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Work\Studia\inz\Server\"/>
    </mc:Choice>
  </mc:AlternateContent>
  <xr:revisionPtr revIDLastSave="0" documentId="13_ncr:1_{D951666F-6AEF-485B-AAA3-505440E75BE8}" xr6:coauthVersionLast="47" xr6:coauthVersionMax="47" xr10:uidLastSave="{00000000-0000-0000-0000-000000000000}"/>
  <bookViews>
    <workbookView xWindow="28680" yWindow="-120" windowWidth="21840" windowHeight="13140" activeTab="3" xr2:uid="{00000000-000D-0000-FFFF-FFFF00000000}"/>
  </bookViews>
  <sheets>
    <sheet name="TCP_Control" sheetId="1" r:id="rId1"/>
    <sheet name="UDP_Control" sheetId="2" r:id="rId2"/>
    <sheet name="RTMP_Control" sheetId="3" r:id="rId3"/>
    <sheet name="RTSP_Control" sheetId="5" r:id="rId4"/>
    <sheet name="SRT_Control" sheetId="4" r:id="rId5"/>
    <sheet name="TCP_Cascade" sheetId="6" r:id="rId6"/>
    <sheet name="UDP_Cascade" sheetId="10" r:id="rId7"/>
    <sheet name="RTMP_Cascade" sheetId="7" r:id="rId8"/>
    <sheet name="RTSP_Cascade" sheetId="8" r:id="rId9"/>
    <sheet name="SRT_Cascade" sheetId="9" r:id="rId10"/>
    <sheet name="TCP_Transcode" sheetId="12" r:id="rId11"/>
    <sheet name="UDP_Transcode" sheetId="14" r:id="rId12"/>
    <sheet name="RTMP_Transcode" sheetId="15" r:id="rId13"/>
    <sheet name="RTSP_Transcode" sheetId="16" r:id="rId14"/>
    <sheet name="SRT_Transcode" sheetId="17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" i="17" l="1"/>
  <c r="J3" i="17"/>
  <c r="I4" i="17"/>
  <c r="J4" i="17"/>
  <c r="I5" i="17"/>
  <c r="J5" i="17"/>
  <c r="I6" i="17"/>
  <c r="J6" i="17"/>
  <c r="I7" i="17"/>
  <c r="J7" i="17"/>
  <c r="I8" i="17"/>
  <c r="J8" i="17"/>
  <c r="I9" i="17"/>
  <c r="J9" i="17"/>
  <c r="I10" i="17"/>
  <c r="J10" i="17"/>
  <c r="I11" i="17"/>
  <c r="J11" i="17"/>
  <c r="I12" i="17"/>
  <c r="J12" i="17"/>
  <c r="I13" i="17"/>
  <c r="J13" i="17"/>
  <c r="I14" i="17"/>
  <c r="J14" i="17"/>
  <c r="I15" i="17"/>
  <c r="J15" i="17"/>
  <c r="I16" i="17"/>
  <c r="J16" i="17"/>
  <c r="I17" i="17"/>
  <c r="J17" i="17"/>
  <c r="I18" i="17"/>
  <c r="J18" i="17"/>
  <c r="I19" i="17"/>
  <c r="J19" i="17"/>
  <c r="I20" i="17"/>
  <c r="J20" i="17"/>
  <c r="I21" i="17"/>
  <c r="J21" i="17"/>
  <c r="I22" i="17"/>
  <c r="J22" i="17"/>
  <c r="I23" i="17"/>
  <c r="J23" i="17"/>
  <c r="I24" i="17"/>
  <c r="J24" i="17"/>
  <c r="I25" i="17"/>
  <c r="J25" i="17"/>
  <c r="I26" i="17"/>
  <c r="J26" i="17"/>
  <c r="I27" i="17"/>
  <c r="J27" i="17"/>
  <c r="I28" i="17"/>
  <c r="J28" i="17"/>
  <c r="I29" i="17"/>
  <c r="J29" i="17"/>
  <c r="I30" i="17"/>
  <c r="J30" i="17"/>
  <c r="I31" i="17"/>
  <c r="J31" i="17"/>
  <c r="I32" i="17"/>
  <c r="J32" i="17"/>
  <c r="I33" i="17"/>
  <c r="J33" i="17"/>
  <c r="I34" i="17"/>
  <c r="J34" i="17"/>
  <c r="I35" i="17"/>
  <c r="J35" i="17"/>
  <c r="I36" i="17"/>
  <c r="J36" i="17"/>
  <c r="I37" i="17"/>
  <c r="J37" i="17"/>
  <c r="I38" i="17"/>
  <c r="J38" i="17"/>
  <c r="I39" i="17"/>
  <c r="J39" i="17"/>
  <c r="I40" i="17"/>
  <c r="J40" i="17"/>
  <c r="I41" i="17"/>
  <c r="J41" i="17"/>
  <c r="I42" i="17"/>
  <c r="J42" i="17"/>
  <c r="I43" i="17"/>
  <c r="J43" i="17"/>
  <c r="I44" i="17"/>
  <c r="J44" i="17"/>
  <c r="I45" i="17"/>
  <c r="J45" i="17"/>
  <c r="I46" i="17"/>
  <c r="J46" i="17"/>
  <c r="I47" i="17"/>
  <c r="J47" i="17"/>
  <c r="I48" i="17"/>
  <c r="J48" i="17"/>
  <c r="I49" i="17"/>
  <c r="J49" i="17"/>
  <c r="I50" i="17"/>
  <c r="J50" i="17"/>
  <c r="I51" i="17"/>
  <c r="J51" i="17"/>
  <c r="I52" i="17"/>
  <c r="J52" i="17"/>
  <c r="I53" i="17"/>
  <c r="J53" i="17"/>
  <c r="I54" i="17"/>
  <c r="J54" i="17"/>
  <c r="I55" i="17"/>
  <c r="J55" i="17"/>
  <c r="I56" i="17"/>
  <c r="J56" i="17"/>
  <c r="I57" i="17"/>
  <c r="J57" i="17"/>
  <c r="I58" i="17"/>
  <c r="J58" i="17"/>
  <c r="I59" i="17"/>
  <c r="J59" i="17"/>
  <c r="I60" i="17"/>
  <c r="J60" i="17"/>
  <c r="I61" i="17"/>
  <c r="J61" i="17"/>
  <c r="I62" i="17"/>
  <c r="J62" i="17"/>
  <c r="I63" i="17"/>
  <c r="J63" i="17"/>
  <c r="I64" i="17"/>
  <c r="J64" i="17"/>
  <c r="I65" i="17"/>
  <c r="J65" i="17"/>
  <c r="I66" i="17"/>
  <c r="J66" i="17"/>
  <c r="I67" i="17"/>
  <c r="J67" i="17"/>
  <c r="I68" i="17"/>
  <c r="J68" i="17"/>
  <c r="I69" i="17"/>
  <c r="J69" i="17"/>
  <c r="I70" i="17"/>
  <c r="J70" i="17"/>
  <c r="I71" i="17"/>
  <c r="J71" i="17"/>
  <c r="I72" i="17"/>
  <c r="J72" i="17"/>
  <c r="I73" i="17"/>
  <c r="J73" i="17"/>
  <c r="I74" i="17"/>
  <c r="J74" i="17"/>
  <c r="I75" i="17"/>
  <c r="J75" i="17"/>
  <c r="I76" i="17"/>
  <c r="J76" i="17"/>
  <c r="I77" i="17"/>
  <c r="J77" i="17"/>
  <c r="I78" i="17"/>
  <c r="J78" i="17"/>
  <c r="I79" i="17"/>
  <c r="J79" i="17"/>
  <c r="I80" i="17"/>
  <c r="J80" i="17"/>
  <c r="I81" i="17"/>
  <c r="J81" i="17"/>
  <c r="I82" i="17"/>
  <c r="J82" i="17"/>
  <c r="I83" i="17"/>
  <c r="J83" i="17"/>
  <c r="I84" i="17"/>
  <c r="J84" i="17"/>
  <c r="I85" i="17"/>
  <c r="J85" i="17"/>
  <c r="I86" i="17"/>
  <c r="J86" i="17"/>
  <c r="I87" i="17"/>
  <c r="J87" i="17"/>
  <c r="I88" i="17"/>
  <c r="J88" i="17"/>
  <c r="I89" i="17"/>
  <c r="J89" i="17"/>
  <c r="I90" i="17"/>
  <c r="J90" i="17"/>
  <c r="I91" i="17"/>
  <c r="J91" i="17"/>
  <c r="I92" i="17"/>
  <c r="J92" i="17"/>
  <c r="I93" i="17"/>
  <c r="J93" i="17"/>
  <c r="I94" i="17"/>
  <c r="J94" i="17"/>
  <c r="I95" i="17"/>
  <c r="J95" i="17"/>
  <c r="I96" i="17"/>
  <c r="J96" i="17"/>
  <c r="I97" i="17"/>
  <c r="J97" i="17"/>
  <c r="I98" i="17"/>
  <c r="J98" i="17"/>
  <c r="I99" i="17"/>
  <c r="J99" i="17"/>
  <c r="I100" i="17"/>
  <c r="J100" i="17"/>
  <c r="I101" i="17"/>
  <c r="J101" i="17"/>
  <c r="I102" i="17"/>
  <c r="J102" i="17"/>
  <c r="I103" i="17"/>
  <c r="J103" i="17"/>
  <c r="I104" i="17"/>
  <c r="J104" i="17"/>
  <c r="I105" i="17"/>
  <c r="J105" i="17"/>
  <c r="I106" i="17"/>
  <c r="J106" i="17"/>
  <c r="I107" i="17"/>
  <c r="J107" i="17"/>
  <c r="I108" i="17"/>
  <c r="J108" i="17"/>
  <c r="I109" i="17"/>
  <c r="J109" i="17"/>
  <c r="I110" i="17"/>
  <c r="J110" i="17"/>
  <c r="I111" i="17"/>
  <c r="J111" i="17"/>
  <c r="I112" i="17"/>
  <c r="J112" i="17"/>
  <c r="I113" i="17"/>
  <c r="J113" i="17"/>
  <c r="I114" i="17"/>
  <c r="J114" i="17"/>
  <c r="I115" i="17"/>
  <c r="J115" i="17"/>
  <c r="I116" i="17"/>
  <c r="J116" i="17"/>
  <c r="I117" i="17"/>
  <c r="J117" i="17"/>
  <c r="I118" i="17"/>
  <c r="J118" i="17"/>
  <c r="I119" i="17"/>
  <c r="J119" i="17"/>
  <c r="I120" i="17"/>
  <c r="J120" i="17"/>
  <c r="I121" i="17"/>
  <c r="J121" i="17"/>
  <c r="I122" i="17"/>
  <c r="J122" i="17"/>
  <c r="I123" i="17"/>
  <c r="J123" i="17"/>
  <c r="I124" i="17"/>
  <c r="J124" i="17"/>
  <c r="I125" i="17"/>
  <c r="J125" i="17"/>
  <c r="I126" i="17"/>
  <c r="J126" i="17"/>
  <c r="I127" i="17"/>
  <c r="J127" i="17"/>
  <c r="I128" i="17"/>
  <c r="J128" i="17"/>
  <c r="I129" i="17"/>
  <c r="J129" i="17"/>
  <c r="I130" i="17"/>
  <c r="J130" i="17"/>
  <c r="I131" i="17"/>
  <c r="J131" i="17"/>
  <c r="I132" i="17"/>
  <c r="J132" i="17"/>
  <c r="I133" i="17"/>
  <c r="J133" i="17"/>
  <c r="I134" i="17"/>
  <c r="J134" i="17"/>
  <c r="I135" i="17"/>
  <c r="J135" i="17"/>
  <c r="I136" i="17"/>
  <c r="J136" i="17"/>
  <c r="I137" i="17"/>
  <c r="J137" i="17"/>
  <c r="I138" i="17"/>
  <c r="J138" i="17"/>
  <c r="I139" i="17"/>
  <c r="J139" i="17"/>
  <c r="I140" i="17"/>
  <c r="J140" i="17"/>
  <c r="I141" i="17"/>
  <c r="J141" i="17"/>
  <c r="I142" i="17"/>
  <c r="J142" i="17"/>
  <c r="I143" i="17"/>
  <c r="J143" i="17"/>
  <c r="I144" i="17"/>
  <c r="J144" i="17"/>
  <c r="I145" i="17"/>
  <c r="J145" i="17"/>
  <c r="I146" i="17"/>
  <c r="J146" i="17"/>
  <c r="I147" i="17"/>
  <c r="J147" i="17"/>
  <c r="I148" i="17"/>
  <c r="J148" i="17"/>
  <c r="I149" i="17"/>
  <c r="J149" i="17"/>
  <c r="I150" i="17"/>
  <c r="J150" i="17"/>
  <c r="I151" i="17"/>
  <c r="J151" i="17"/>
  <c r="I152" i="17"/>
  <c r="J152" i="17"/>
  <c r="I153" i="17"/>
  <c r="J153" i="17"/>
  <c r="I154" i="17"/>
  <c r="J154" i="17"/>
  <c r="I155" i="17"/>
  <c r="J155" i="17"/>
  <c r="I156" i="17"/>
  <c r="J156" i="17"/>
  <c r="I157" i="17"/>
  <c r="J157" i="17"/>
  <c r="I158" i="17"/>
  <c r="J158" i="17"/>
  <c r="I159" i="17"/>
  <c r="J159" i="17"/>
  <c r="I160" i="17"/>
  <c r="J160" i="17"/>
  <c r="I161" i="17"/>
  <c r="J161" i="17"/>
  <c r="I162" i="17"/>
  <c r="J162" i="17"/>
  <c r="I163" i="17"/>
  <c r="J163" i="17"/>
  <c r="I164" i="17"/>
  <c r="J164" i="17"/>
  <c r="I165" i="17"/>
  <c r="J165" i="17"/>
  <c r="I166" i="17"/>
  <c r="J166" i="17"/>
  <c r="I167" i="17"/>
  <c r="J167" i="17"/>
  <c r="I168" i="17"/>
  <c r="J168" i="17"/>
  <c r="I169" i="17"/>
  <c r="J169" i="17"/>
  <c r="I170" i="17"/>
  <c r="J170" i="17"/>
  <c r="I171" i="17"/>
  <c r="J171" i="17"/>
  <c r="I172" i="17"/>
  <c r="J172" i="17"/>
  <c r="I173" i="17"/>
  <c r="J173" i="17"/>
  <c r="I174" i="17"/>
  <c r="J174" i="17"/>
  <c r="I175" i="17"/>
  <c r="J175" i="17"/>
  <c r="I176" i="17"/>
  <c r="J176" i="17"/>
  <c r="I177" i="17"/>
  <c r="J177" i="17"/>
  <c r="I178" i="17"/>
  <c r="J178" i="17"/>
  <c r="I179" i="17"/>
  <c r="J179" i="17"/>
  <c r="I180" i="17"/>
  <c r="J180" i="17"/>
  <c r="I181" i="17"/>
  <c r="J181" i="17"/>
  <c r="I182" i="17"/>
  <c r="J182" i="17"/>
  <c r="I183" i="17"/>
  <c r="J183" i="17"/>
  <c r="I184" i="17"/>
  <c r="J184" i="17"/>
  <c r="I185" i="17"/>
  <c r="J185" i="17"/>
  <c r="I186" i="17"/>
  <c r="J186" i="17"/>
  <c r="I187" i="17"/>
  <c r="J187" i="17"/>
  <c r="I188" i="17"/>
  <c r="J188" i="17"/>
  <c r="I189" i="17"/>
  <c r="J189" i="17"/>
  <c r="I190" i="17"/>
  <c r="J190" i="17"/>
  <c r="I191" i="17"/>
  <c r="J191" i="17"/>
  <c r="I192" i="17"/>
  <c r="J192" i="17"/>
  <c r="I193" i="17"/>
  <c r="J193" i="17"/>
  <c r="I194" i="17"/>
  <c r="J194" i="17"/>
  <c r="I195" i="17"/>
  <c r="J195" i="17"/>
  <c r="I196" i="17"/>
  <c r="J196" i="17"/>
  <c r="I197" i="17"/>
  <c r="J197" i="17"/>
  <c r="I198" i="17"/>
  <c r="J198" i="17"/>
  <c r="I199" i="17"/>
  <c r="J199" i="17"/>
  <c r="I200" i="17"/>
  <c r="J200" i="17"/>
  <c r="I201" i="17"/>
  <c r="J201" i="17"/>
  <c r="I202" i="17"/>
  <c r="J202" i="17"/>
  <c r="I203" i="17"/>
  <c r="J203" i="17"/>
  <c r="I204" i="17"/>
  <c r="J204" i="17"/>
  <c r="I205" i="17"/>
  <c r="J205" i="17"/>
  <c r="I206" i="17"/>
  <c r="J206" i="17"/>
  <c r="I207" i="17"/>
  <c r="J207" i="17"/>
  <c r="I208" i="17"/>
  <c r="J208" i="17"/>
  <c r="I209" i="17"/>
  <c r="J209" i="17"/>
  <c r="I210" i="17"/>
  <c r="J210" i="17"/>
  <c r="I211" i="17"/>
  <c r="J211" i="17"/>
  <c r="I212" i="17"/>
  <c r="J212" i="17"/>
  <c r="I213" i="17"/>
  <c r="J213" i="17"/>
  <c r="I214" i="17"/>
  <c r="J214" i="17"/>
  <c r="I215" i="17"/>
  <c r="J215" i="17"/>
  <c r="I216" i="17"/>
  <c r="J216" i="17"/>
  <c r="I217" i="17"/>
  <c r="J217" i="17"/>
  <c r="I218" i="17"/>
  <c r="J218" i="17"/>
  <c r="I219" i="17"/>
  <c r="J219" i="17"/>
  <c r="I220" i="17"/>
  <c r="J220" i="17"/>
  <c r="I221" i="17"/>
  <c r="J221" i="17"/>
  <c r="I222" i="17"/>
  <c r="J222" i="17"/>
  <c r="I223" i="17"/>
  <c r="J223" i="17"/>
  <c r="I224" i="17"/>
  <c r="J224" i="17"/>
  <c r="I225" i="17"/>
  <c r="J225" i="17"/>
  <c r="I226" i="17"/>
  <c r="J226" i="17"/>
  <c r="I227" i="17"/>
  <c r="J227" i="17"/>
  <c r="I228" i="17"/>
  <c r="J228" i="17"/>
  <c r="I229" i="17"/>
  <c r="J229" i="17"/>
  <c r="I230" i="17"/>
  <c r="J230" i="17"/>
  <c r="I231" i="17"/>
  <c r="J231" i="17"/>
  <c r="I232" i="17"/>
  <c r="J232" i="17"/>
  <c r="I233" i="17"/>
  <c r="J233" i="17"/>
  <c r="I234" i="17"/>
  <c r="J234" i="17"/>
  <c r="I235" i="17"/>
  <c r="J235" i="17"/>
  <c r="I236" i="17"/>
  <c r="J236" i="17"/>
  <c r="I237" i="17"/>
  <c r="J237" i="17"/>
  <c r="I238" i="17"/>
  <c r="J238" i="17"/>
  <c r="I239" i="17"/>
  <c r="J239" i="17"/>
  <c r="I240" i="17"/>
  <c r="J240" i="17"/>
  <c r="I241" i="17"/>
  <c r="J241" i="17"/>
  <c r="I242" i="17"/>
  <c r="J242" i="17"/>
  <c r="I243" i="17"/>
  <c r="J243" i="17"/>
  <c r="I244" i="17"/>
  <c r="J244" i="17"/>
  <c r="I245" i="17"/>
  <c r="J245" i="17"/>
  <c r="I246" i="17"/>
  <c r="J246" i="17"/>
  <c r="I247" i="17"/>
  <c r="J247" i="17"/>
  <c r="I248" i="17"/>
  <c r="J248" i="17"/>
  <c r="I249" i="17"/>
  <c r="J249" i="17"/>
  <c r="I250" i="17"/>
  <c r="J250" i="17"/>
  <c r="I251" i="17"/>
  <c r="J251" i="17"/>
  <c r="I252" i="17"/>
  <c r="J252" i="17"/>
  <c r="I253" i="17"/>
  <c r="J253" i="17"/>
  <c r="I254" i="17"/>
  <c r="J254" i="17"/>
  <c r="I255" i="17"/>
  <c r="J255" i="17"/>
  <c r="I256" i="17"/>
  <c r="J256" i="17"/>
  <c r="I257" i="17"/>
  <c r="J257" i="17"/>
  <c r="I258" i="17"/>
  <c r="J258" i="17"/>
  <c r="I259" i="17"/>
  <c r="J259" i="17"/>
  <c r="I260" i="17"/>
  <c r="J260" i="17"/>
  <c r="I261" i="17"/>
  <c r="J261" i="17"/>
  <c r="I262" i="17"/>
  <c r="J262" i="17"/>
  <c r="I263" i="17"/>
  <c r="J263" i="17"/>
  <c r="I264" i="17"/>
  <c r="J264" i="17"/>
  <c r="I265" i="17"/>
  <c r="J265" i="17"/>
  <c r="I266" i="17"/>
  <c r="J266" i="17"/>
  <c r="I267" i="17"/>
  <c r="J267" i="17"/>
  <c r="I268" i="17"/>
  <c r="J268" i="17"/>
  <c r="I269" i="17"/>
  <c r="J269" i="17"/>
  <c r="I270" i="17"/>
  <c r="J270" i="17"/>
  <c r="I271" i="17"/>
  <c r="J271" i="17"/>
  <c r="I272" i="17"/>
  <c r="J272" i="17"/>
  <c r="I273" i="17"/>
  <c r="J273" i="17"/>
  <c r="I274" i="17"/>
  <c r="J274" i="17"/>
  <c r="I275" i="17"/>
  <c r="J275" i="17"/>
  <c r="I276" i="17"/>
  <c r="J276" i="17"/>
  <c r="I277" i="17"/>
  <c r="J277" i="17"/>
  <c r="I278" i="17"/>
  <c r="J278" i="17"/>
  <c r="I279" i="17"/>
  <c r="J279" i="17"/>
  <c r="I280" i="17"/>
  <c r="J280" i="17"/>
  <c r="I281" i="17"/>
  <c r="J281" i="17"/>
  <c r="I282" i="17"/>
  <c r="J282" i="17"/>
  <c r="I283" i="17"/>
  <c r="J283" i="17"/>
  <c r="I284" i="17"/>
  <c r="J284" i="17"/>
  <c r="I285" i="17"/>
  <c r="J285" i="17"/>
  <c r="I286" i="17"/>
  <c r="J286" i="17"/>
  <c r="I287" i="17"/>
  <c r="J287" i="17"/>
  <c r="I288" i="17"/>
  <c r="J288" i="17"/>
  <c r="I289" i="17"/>
  <c r="J289" i="17"/>
  <c r="I290" i="17"/>
  <c r="J290" i="17"/>
  <c r="I291" i="17"/>
  <c r="J291" i="17"/>
  <c r="I292" i="17"/>
  <c r="J292" i="17"/>
  <c r="I293" i="17"/>
  <c r="J293" i="17"/>
  <c r="I294" i="17"/>
  <c r="J294" i="17"/>
  <c r="I295" i="17"/>
  <c r="J295" i="17"/>
  <c r="I296" i="17"/>
  <c r="J296" i="17"/>
  <c r="I297" i="17"/>
  <c r="J297" i="17"/>
  <c r="I298" i="17"/>
  <c r="J298" i="17"/>
  <c r="I299" i="17"/>
  <c r="J299" i="17"/>
  <c r="I300" i="17"/>
  <c r="J300" i="17"/>
  <c r="I301" i="17"/>
  <c r="J301" i="17"/>
  <c r="I302" i="17"/>
  <c r="J302" i="17"/>
  <c r="I303" i="17"/>
  <c r="J303" i="17"/>
  <c r="I304" i="17"/>
  <c r="J304" i="17"/>
  <c r="I305" i="17"/>
  <c r="J305" i="17"/>
  <c r="I306" i="17"/>
  <c r="J306" i="17"/>
  <c r="I307" i="17"/>
  <c r="J307" i="17"/>
  <c r="I308" i="17"/>
  <c r="J308" i="17"/>
  <c r="I309" i="17"/>
  <c r="J309" i="17"/>
  <c r="I310" i="17"/>
  <c r="J310" i="17"/>
  <c r="I311" i="17"/>
  <c r="J311" i="17"/>
  <c r="I312" i="17"/>
  <c r="J312" i="17"/>
  <c r="I313" i="17"/>
  <c r="J313" i="17"/>
  <c r="I314" i="17"/>
  <c r="J314" i="17"/>
  <c r="I315" i="17"/>
  <c r="J315" i="17"/>
  <c r="I316" i="17"/>
  <c r="J316" i="17"/>
  <c r="I317" i="17"/>
  <c r="J317" i="17"/>
  <c r="I318" i="17"/>
  <c r="J318" i="17"/>
  <c r="I319" i="17"/>
  <c r="J319" i="17"/>
  <c r="I320" i="17"/>
  <c r="J320" i="17"/>
  <c r="I321" i="17"/>
  <c r="J321" i="17"/>
  <c r="I322" i="17"/>
  <c r="J322" i="17"/>
  <c r="I323" i="17"/>
  <c r="J323" i="17"/>
  <c r="I324" i="17"/>
  <c r="J324" i="17"/>
  <c r="I325" i="17"/>
  <c r="J325" i="17"/>
  <c r="I326" i="17"/>
  <c r="J326" i="17"/>
  <c r="I327" i="17"/>
  <c r="J327" i="17"/>
  <c r="I328" i="17"/>
  <c r="J328" i="17"/>
  <c r="I329" i="17"/>
  <c r="J329" i="17"/>
  <c r="I330" i="17"/>
  <c r="J330" i="17"/>
  <c r="I331" i="17"/>
  <c r="J331" i="17"/>
  <c r="I332" i="17"/>
  <c r="J332" i="17"/>
  <c r="I333" i="17"/>
  <c r="J333" i="17"/>
  <c r="I334" i="17"/>
  <c r="J334" i="17"/>
  <c r="I335" i="17"/>
  <c r="J335" i="17"/>
  <c r="I336" i="17"/>
  <c r="J336" i="17"/>
  <c r="I337" i="17"/>
  <c r="J337" i="17"/>
  <c r="I338" i="17"/>
  <c r="J338" i="17"/>
  <c r="I339" i="17"/>
  <c r="J339" i="17"/>
  <c r="I340" i="17"/>
  <c r="J340" i="17"/>
  <c r="I341" i="17"/>
  <c r="J341" i="17"/>
  <c r="I342" i="17"/>
  <c r="J342" i="17"/>
  <c r="I343" i="17"/>
  <c r="J343" i="17"/>
  <c r="I344" i="17"/>
  <c r="J344" i="17"/>
  <c r="I345" i="17"/>
  <c r="J345" i="17"/>
  <c r="I346" i="17"/>
  <c r="J346" i="17"/>
  <c r="I347" i="17"/>
  <c r="J347" i="17"/>
  <c r="I348" i="17"/>
  <c r="J348" i="17"/>
  <c r="I349" i="17"/>
  <c r="J349" i="17"/>
  <c r="I350" i="17"/>
  <c r="J350" i="17"/>
  <c r="I351" i="17"/>
  <c r="J351" i="17"/>
  <c r="I352" i="17"/>
  <c r="J352" i="17"/>
  <c r="I353" i="17"/>
  <c r="J353" i="17"/>
  <c r="I354" i="17"/>
  <c r="J354" i="17"/>
  <c r="I355" i="17"/>
  <c r="J355" i="17"/>
  <c r="I356" i="17"/>
  <c r="J356" i="17"/>
  <c r="I357" i="17"/>
  <c r="J357" i="17"/>
  <c r="I358" i="17"/>
  <c r="J358" i="17"/>
  <c r="I359" i="17"/>
  <c r="J359" i="17"/>
  <c r="I360" i="17"/>
  <c r="J360" i="17"/>
  <c r="I361" i="17"/>
  <c r="J361" i="17"/>
  <c r="I362" i="17"/>
  <c r="J362" i="17"/>
  <c r="I363" i="17"/>
  <c r="J363" i="17"/>
  <c r="I364" i="17"/>
  <c r="J364" i="17"/>
  <c r="I365" i="17"/>
  <c r="J365" i="17"/>
  <c r="I366" i="17"/>
  <c r="J366" i="17"/>
  <c r="I367" i="17"/>
  <c r="J367" i="17"/>
  <c r="I368" i="17"/>
  <c r="J368" i="17"/>
  <c r="I369" i="17"/>
  <c r="J369" i="17"/>
  <c r="I370" i="17"/>
  <c r="J370" i="17"/>
  <c r="I371" i="17"/>
  <c r="J371" i="17"/>
  <c r="I372" i="17"/>
  <c r="J372" i="17"/>
  <c r="I373" i="17"/>
  <c r="J373" i="17"/>
  <c r="I374" i="17"/>
  <c r="J374" i="17"/>
  <c r="I375" i="17"/>
  <c r="J375" i="17"/>
  <c r="I376" i="17"/>
  <c r="J376" i="17"/>
  <c r="I377" i="17"/>
  <c r="J377" i="17"/>
  <c r="I378" i="17"/>
  <c r="J378" i="17"/>
  <c r="I379" i="17"/>
  <c r="J379" i="17"/>
  <c r="I380" i="17"/>
  <c r="J380" i="17"/>
  <c r="I381" i="17"/>
  <c r="J381" i="17"/>
  <c r="I382" i="17"/>
  <c r="J382" i="17"/>
  <c r="I383" i="17"/>
  <c r="J383" i="17"/>
  <c r="I384" i="17"/>
  <c r="J384" i="17"/>
  <c r="I385" i="17"/>
  <c r="J385" i="17"/>
  <c r="I386" i="17"/>
  <c r="J386" i="17"/>
  <c r="I387" i="17"/>
  <c r="J387" i="17"/>
  <c r="I388" i="17"/>
  <c r="J388" i="17"/>
  <c r="I389" i="17"/>
  <c r="J389" i="17"/>
  <c r="I390" i="17"/>
  <c r="J390" i="17"/>
  <c r="I391" i="17"/>
  <c r="J391" i="17"/>
  <c r="I392" i="17"/>
  <c r="J392" i="17"/>
  <c r="I393" i="17"/>
  <c r="J393" i="17"/>
  <c r="I394" i="17"/>
  <c r="J394" i="17"/>
  <c r="I395" i="17"/>
  <c r="J395" i="17"/>
  <c r="I396" i="17"/>
  <c r="J396" i="17"/>
  <c r="I397" i="17"/>
  <c r="J397" i="17"/>
  <c r="I398" i="17"/>
  <c r="J398" i="17"/>
  <c r="I399" i="17"/>
  <c r="J399" i="17"/>
  <c r="I400" i="17"/>
  <c r="J400" i="17"/>
  <c r="I401" i="17"/>
  <c r="J401" i="17"/>
  <c r="I402" i="17"/>
  <c r="J402" i="17"/>
  <c r="I403" i="17"/>
  <c r="J403" i="17"/>
  <c r="I404" i="17"/>
  <c r="J404" i="17"/>
  <c r="I405" i="17"/>
  <c r="J405" i="17"/>
  <c r="I406" i="17"/>
  <c r="J406" i="17"/>
  <c r="I407" i="17"/>
  <c r="J407" i="17"/>
  <c r="I408" i="17"/>
  <c r="J408" i="17"/>
  <c r="I409" i="17"/>
  <c r="J409" i="17"/>
  <c r="I410" i="17"/>
  <c r="J410" i="17"/>
  <c r="I411" i="17"/>
  <c r="J411" i="17"/>
  <c r="I412" i="17"/>
  <c r="J412" i="17"/>
  <c r="I413" i="17"/>
  <c r="J413" i="17"/>
  <c r="I414" i="17"/>
  <c r="J414" i="17"/>
  <c r="I415" i="17"/>
  <c r="J415" i="17"/>
  <c r="I416" i="17"/>
  <c r="J416" i="17"/>
  <c r="I417" i="17"/>
  <c r="J417" i="17"/>
  <c r="I418" i="17"/>
  <c r="J418" i="17"/>
  <c r="I419" i="17"/>
  <c r="J419" i="17"/>
  <c r="I420" i="17"/>
  <c r="J420" i="17"/>
  <c r="I421" i="17"/>
  <c r="J421" i="17"/>
  <c r="I422" i="17"/>
  <c r="J422" i="17"/>
  <c r="I423" i="17"/>
  <c r="J423" i="17"/>
  <c r="I424" i="17"/>
  <c r="J424" i="17"/>
  <c r="I425" i="17"/>
  <c r="J425" i="17"/>
  <c r="I426" i="17"/>
  <c r="J426" i="17"/>
  <c r="I427" i="17"/>
  <c r="J427" i="17"/>
  <c r="I428" i="17"/>
  <c r="J428" i="17"/>
  <c r="I429" i="17"/>
  <c r="J429" i="17"/>
  <c r="I430" i="17"/>
  <c r="J430" i="17"/>
  <c r="I431" i="17"/>
  <c r="J431" i="17"/>
  <c r="I432" i="17"/>
  <c r="J432" i="17"/>
  <c r="I433" i="17"/>
  <c r="J433" i="17"/>
  <c r="I434" i="17"/>
  <c r="J434" i="17"/>
  <c r="I435" i="17"/>
  <c r="J435" i="17"/>
  <c r="I436" i="17"/>
  <c r="J436" i="17"/>
  <c r="I437" i="17"/>
  <c r="J437" i="17"/>
  <c r="I438" i="17"/>
  <c r="J438" i="17"/>
  <c r="I439" i="17"/>
  <c r="J439" i="17"/>
  <c r="I440" i="17"/>
  <c r="J440" i="17"/>
  <c r="I441" i="17"/>
  <c r="J441" i="17"/>
  <c r="I442" i="17"/>
  <c r="J442" i="17"/>
  <c r="I443" i="17"/>
  <c r="J443" i="17"/>
  <c r="I444" i="17"/>
  <c r="J444" i="17"/>
  <c r="I445" i="17"/>
  <c r="J445" i="17"/>
  <c r="I446" i="17"/>
  <c r="J446" i="17"/>
  <c r="I447" i="17"/>
  <c r="J447" i="17"/>
  <c r="I448" i="17"/>
  <c r="J448" i="17"/>
  <c r="I449" i="17"/>
  <c r="J449" i="17"/>
  <c r="I450" i="17"/>
  <c r="J450" i="17"/>
  <c r="I451" i="17"/>
  <c r="J451" i="17"/>
  <c r="I452" i="17"/>
  <c r="J452" i="17"/>
  <c r="I453" i="17"/>
  <c r="J453" i="17"/>
  <c r="I454" i="17"/>
  <c r="J454" i="17"/>
  <c r="I455" i="17"/>
  <c r="J455" i="17"/>
  <c r="I456" i="17"/>
  <c r="J456" i="17"/>
  <c r="I457" i="17"/>
  <c r="J457" i="17"/>
  <c r="I458" i="17"/>
  <c r="J458" i="17"/>
  <c r="I459" i="17"/>
  <c r="J459" i="17"/>
  <c r="I460" i="17"/>
  <c r="J460" i="17"/>
  <c r="I461" i="17"/>
  <c r="J461" i="17"/>
  <c r="I462" i="17"/>
  <c r="J462" i="17"/>
  <c r="I463" i="17"/>
  <c r="J463" i="17"/>
  <c r="I464" i="17"/>
  <c r="J464" i="17"/>
  <c r="I465" i="17"/>
  <c r="J465" i="17"/>
  <c r="I466" i="17"/>
  <c r="J466" i="17"/>
  <c r="I467" i="17"/>
  <c r="J467" i="17"/>
  <c r="I468" i="17"/>
  <c r="J468" i="17"/>
  <c r="I469" i="17"/>
  <c r="J469" i="17"/>
  <c r="I470" i="17"/>
  <c r="J470" i="17"/>
  <c r="I471" i="17"/>
  <c r="J471" i="17"/>
  <c r="I472" i="17"/>
  <c r="J472" i="17"/>
  <c r="I473" i="17"/>
  <c r="J473" i="17"/>
  <c r="I474" i="17"/>
  <c r="J474" i="17"/>
  <c r="I475" i="17"/>
  <c r="J475" i="17"/>
  <c r="I476" i="17"/>
  <c r="J476" i="17"/>
  <c r="I477" i="17"/>
  <c r="J477" i="17"/>
  <c r="I478" i="17"/>
  <c r="J478" i="17"/>
  <c r="I479" i="17"/>
  <c r="J479" i="17"/>
  <c r="I480" i="17"/>
  <c r="J480" i="17"/>
  <c r="I481" i="17"/>
  <c r="J481" i="17"/>
  <c r="I482" i="17"/>
  <c r="J482" i="17"/>
  <c r="I483" i="17"/>
  <c r="J483" i="17"/>
  <c r="I484" i="17"/>
  <c r="J484" i="17"/>
  <c r="I485" i="17"/>
  <c r="J485" i="17"/>
  <c r="I486" i="17"/>
  <c r="J486" i="17"/>
  <c r="I487" i="17"/>
  <c r="J487" i="17"/>
  <c r="I488" i="17"/>
  <c r="J488" i="17"/>
  <c r="I489" i="17"/>
  <c r="J489" i="17"/>
  <c r="I490" i="17"/>
  <c r="J490" i="17"/>
  <c r="I491" i="17"/>
  <c r="J491" i="17"/>
  <c r="I492" i="17"/>
  <c r="J492" i="17"/>
  <c r="I493" i="17"/>
  <c r="J493" i="17"/>
  <c r="I494" i="17"/>
  <c r="J494" i="17"/>
  <c r="I495" i="17"/>
  <c r="J495" i="17"/>
  <c r="I496" i="17"/>
  <c r="J496" i="17"/>
  <c r="I497" i="17"/>
  <c r="J497" i="17"/>
  <c r="I498" i="17"/>
  <c r="J498" i="17"/>
  <c r="I499" i="17"/>
  <c r="J499" i="17"/>
  <c r="I500" i="17"/>
  <c r="J500" i="17"/>
  <c r="I501" i="17"/>
  <c r="J501" i="17"/>
  <c r="I502" i="17"/>
  <c r="J502" i="17"/>
  <c r="I503" i="17"/>
  <c r="J503" i="17"/>
  <c r="I504" i="17"/>
  <c r="J504" i="17"/>
  <c r="I505" i="17"/>
  <c r="J505" i="17"/>
  <c r="I506" i="17"/>
  <c r="J506" i="17"/>
  <c r="I507" i="17"/>
  <c r="J507" i="17"/>
  <c r="I508" i="17"/>
  <c r="J508" i="17"/>
  <c r="I509" i="17"/>
  <c r="J509" i="17"/>
  <c r="I510" i="17"/>
  <c r="J510" i="17"/>
  <c r="I511" i="17"/>
  <c r="J511" i="17"/>
  <c r="I512" i="17"/>
  <c r="J512" i="17"/>
  <c r="I513" i="17"/>
  <c r="J513" i="17"/>
  <c r="I514" i="17"/>
  <c r="J514" i="17"/>
  <c r="I515" i="17"/>
  <c r="J515" i="17"/>
  <c r="I516" i="17"/>
  <c r="J516" i="17"/>
  <c r="I517" i="17"/>
  <c r="J517" i="17"/>
  <c r="I518" i="17"/>
  <c r="J518" i="17"/>
  <c r="I519" i="17"/>
  <c r="J519" i="17"/>
  <c r="I520" i="17"/>
  <c r="J520" i="17"/>
  <c r="I521" i="17"/>
  <c r="J521" i="17"/>
  <c r="I522" i="17"/>
  <c r="J522" i="17"/>
  <c r="I523" i="17"/>
  <c r="J523" i="17"/>
  <c r="I524" i="17"/>
  <c r="J524" i="17"/>
  <c r="I525" i="17"/>
  <c r="J525" i="17"/>
  <c r="I526" i="17"/>
  <c r="J526" i="17"/>
  <c r="I527" i="17"/>
  <c r="J527" i="17"/>
  <c r="I528" i="17"/>
  <c r="J528" i="17"/>
  <c r="I529" i="17"/>
  <c r="J529" i="17"/>
  <c r="I530" i="17"/>
  <c r="J530" i="17"/>
  <c r="I531" i="17"/>
  <c r="J531" i="17"/>
  <c r="I532" i="17"/>
  <c r="J532" i="17"/>
  <c r="I533" i="17"/>
  <c r="J533" i="17"/>
  <c r="I534" i="17"/>
  <c r="J534" i="17"/>
  <c r="I535" i="17"/>
  <c r="J535" i="17"/>
  <c r="I536" i="17"/>
  <c r="J536" i="17"/>
  <c r="I537" i="17"/>
  <c r="J537" i="17"/>
  <c r="I538" i="17"/>
  <c r="J538" i="17"/>
  <c r="I539" i="17"/>
  <c r="J539" i="17"/>
  <c r="I540" i="17"/>
  <c r="J540" i="17"/>
  <c r="I541" i="17"/>
  <c r="J541" i="17"/>
  <c r="I542" i="17"/>
  <c r="J542" i="17"/>
  <c r="I543" i="17"/>
  <c r="J543" i="17"/>
  <c r="I544" i="17"/>
  <c r="J544" i="17"/>
  <c r="I545" i="17"/>
  <c r="J545" i="17"/>
  <c r="I546" i="17"/>
  <c r="J546" i="17"/>
  <c r="I547" i="17"/>
  <c r="J547" i="17"/>
  <c r="I548" i="17"/>
  <c r="J548" i="17"/>
  <c r="I549" i="17"/>
  <c r="J549" i="17"/>
  <c r="I550" i="17"/>
  <c r="J550" i="17"/>
  <c r="I551" i="17"/>
  <c r="J551" i="17"/>
  <c r="I552" i="17"/>
  <c r="J552" i="17"/>
  <c r="I553" i="17"/>
  <c r="J553" i="17"/>
  <c r="I554" i="17"/>
  <c r="J554" i="17"/>
  <c r="I555" i="17"/>
  <c r="J555" i="17"/>
  <c r="I556" i="17"/>
  <c r="J556" i="17"/>
  <c r="I557" i="17"/>
  <c r="J557" i="17"/>
  <c r="I558" i="17"/>
  <c r="J558" i="17"/>
  <c r="I559" i="17"/>
  <c r="J559" i="17"/>
  <c r="I560" i="17"/>
  <c r="J560" i="17"/>
  <c r="I561" i="17"/>
  <c r="J561" i="17"/>
  <c r="I562" i="17"/>
  <c r="J562" i="17"/>
  <c r="I563" i="17"/>
  <c r="J563" i="17"/>
  <c r="I564" i="17"/>
  <c r="J564" i="17"/>
  <c r="I565" i="17"/>
  <c r="J565" i="17"/>
  <c r="I566" i="17"/>
  <c r="J566" i="17"/>
  <c r="I567" i="17"/>
  <c r="J567" i="17"/>
  <c r="I568" i="17"/>
  <c r="J568" i="17"/>
  <c r="I569" i="17"/>
  <c r="J569" i="17"/>
  <c r="I570" i="17"/>
  <c r="J570" i="17"/>
  <c r="I571" i="17"/>
  <c r="J571" i="17"/>
  <c r="I572" i="17"/>
  <c r="J572" i="17"/>
  <c r="I573" i="17"/>
  <c r="J573" i="17"/>
  <c r="I574" i="17"/>
  <c r="J574" i="17"/>
  <c r="I575" i="17"/>
  <c r="J575" i="17"/>
  <c r="I576" i="17"/>
  <c r="J576" i="17"/>
  <c r="I577" i="17"/>
  <c r="J577" i="17"/>
  <c r="I578" i="17"/>
  <c r="J578" i="17"/>
  <c r="I579" i="17"/>
  <c r="J579" i="17"/>
  <c r="I580" i="17"/>
  <c r="J580" i="17"/>
  <c r="I581" i="17"/>
  <c r="J581" i="17"/>
  <c r="I582" i="17"/>
  <c r="J582" i="17"/>
  <c r="I583" i="17"/>
  <c r="J583" i="17"/>
  <c r="I584" i="17"/>
  <c r="J584" i="17"/>
  <c r="I585" i="17"/>
  <c r="J585" i="17"/>
  <c r="I586" i="17"/>
  <c r="J586" i="17"/>
  <c r="I587" i="17"/>
  <c r="J587" i="17"/>
  <c r="I588" i="17"/>
  <c r="J588" i="17"/>
  <c r="I589" i="17"/>
  <c r="J589" i="17"/>
  <c r="I590" i="17"/>
  <c r="J590" i="17"/>
  <c r="I591" i="17"/>
  <c r="J591" i="17"/>
  <c r="I592" i="17"/>
  <c r="J592" i="17"/>
  <c r="I593" i="17"/>
  <c r="J593" i="17"/>
  <c r="I594" i="17"/>
  <c r="J594" i="17"/>
  <c r="I595" i="17"/>
  <c r="J595" i="17"/>
  <c r="I596" i="17"/>
  <c r="J596" i="17"/>
  <c r="I597" i="17"/>
  <c r="J597" i="17"/>
  <c r="I598" i="17"/>
  <c r="J598" i="17"/>
  <c r="I599" i="17"/>
  <c r="J599" i="17"/>
  <c r="I600" i="17"/>
  <c r="J600" i="17"/>
  <c r="I601" i="17"/>
  <c r="J601" i="17"/>
  <c r="I602" i="17"/>
  <c r="J602" i="17"/>
  <c r="I603" i="17"/>
  <c r="J603" i="17"/>
  <c r="I604" i="17"/>
  <c r="J604" i="17"/>
  <c r="I605" i="17"/>
  <c r="J605" i="17"/>
  <c r="I606" i="17"/>
  <c r="J606" i="17"/>
  <c r="I607" i="17"/>
  <c r="J607" i="17"/>
  <c r="I608" i="17"/>
  <c r="J608" i="17"/>
  <c r="I609" i="17"/>
  <c r="J609" i="17"/>
  <c r="I610" i="17"/>
  <c r="J610" i="17"/>
  <c r="I611" i="17"/>
  <c r="J611" i="17"/>
  <c r="I612" i="17"/>
  <c r="J612" i="17"/>
  <c r="I613" i="17"/>
  <c r="J613" i="17"/>
  <c r="I614" i="17"/>
  <c r="J614" i="17"/>
  <c r="I615" i="17"/>
  <c r="J615" i="17"/>
  <c r="I616" i="17"/>
  <c r="J616" i="17"/>
  <c r="I617" i="17"/>
  <c r="J617" i="17"/>
  <c r="I618" i="17"/>
  <c r="J618" i="17"/>
  <c r="I619" i="17"/>
  <c r="J619" i="17"/>
  <c r="I620" i="17"/>
  <c r="J620" i="17"/>
  <c r="I621" i="17"/>
  <c r="J621" i="17"/>
  <c r="I622" i="17"/>
  <c r="J622" i="17"/>
  <c r="I623" i="17"/>
  <c r="J623" i="17"/>
  <c r="I624" i="17"/>
  <c r="J624" i="17"/>
  <c r="I625" i="17"/>
  <c r="J625" i="17"/>
  <c r="I626" i="17"/>
  <c r="J626" i="17"/>
  <c r="I627" i="17"/>
  <c r="J627" i="17"/>
  <c r="I628" i="17"/>
  <c r="J628" i="17"/>
  <c r="I629" i="17"/>
  <c r="J629" i="17"/>
  <c r="I630" i="17"/>
  <c r="J630" i="17"/>
  <c r="I631" i="17"/>
  <c r="J631" i="17"/>
  <c r="I632" i="17"/>
  <c r="J632" i="17"/>
  <c r="I633" i="17"/>
  <c r="J633" i="17"/>
  <c r="I634" i="17"/>
  <c r="J634" i="17"/>
  <c r="I635" i="17"/>
  <c r="J635" i="17"/>
  <c r="I636" i="17"/>
  <c r="J636" i="17"/>
  <c r="I637" i="17"/>
  <c r="J637" i="17"/>
  <c r="I638" i="17"/>
  <c r="J638" i="17"/>
  <c r="I639" i="17"/>
  <c r="J639" i="17"/>
  <c r="I640" i="17"/>
  <c r="J640" i="17"/>
  <c r="I641" i="17"/>
  <c r="J641" i="17"/>
  <c r="I642" i="17"/>
  <c r="J642" i="17"/>
  <c r="I643" i="17"/>
  <c r="J643" i="17"/>
  <c r="I644" i="17"/>
  <c r="J644" i="17"/>
  <c r="I645" i="17"/>
  <c r="J645" i="17"/>
  <c r="I646" i="17"/>
  <c r="J646" i="17"/>
  <c r="I647" i="17"/>
  <c r="J647" i="17"/>
  <c r="I648" i="17"/>
  <c r="J648" i="17"/>
  <c r="I649" i="17"/>
  <c r="J649" i="17"/>
  <c r="I650" i="17"/>
  <c r="J650" i="17"/>
  <c r="I651" i="17"/>
  <c r="J651" i="17"/>
  <c r="I652" i="17"/>
  <c r="J652" i="17"/>
  <c r="I653" i="17"/>
  <c r="J653" i="17"/>
  <c r="I654" i="17"/>
  <c r="J654" i="17"/>
  <c r="I655" i="17"/>
  <c r="J655" i="17"/>
  <c r="I656" i="17"/>
  <c r="J656" i="17"/>
  <c r="I657" i="17"/>
  <c r="J657" i="17"/>
  <c r="I658" i="17"/>
  <c r="J658" i="17"/>
  <c r="I659" i="17"/>
  <c r="J659" i="17"/>
  <c r="I660" i="17"/>
  <c r="J660" i="17"/>
  <c r="I661" i="17"/>
  <c r="J661" i="17"/>
  <c r="I662" i="17"/>
  <c r="J662" i="17"/>
  <c r="I663" i="17"/>
  <c r="J663" i="17"/>
  <c r="I664" i="17"/>
  <c r="J664" i="17"/>
  <c r="I665" i="17"/>
  <c r="J665" i="17"/>
  <c r="I666" i="17"/>
  <c r="J666" i="17"/>
  <c r="I667" i="17"/>
  <c r="J667" i="17"/>
  <c r="I668" i="17"/>
  <c r="J668" i="17"/>
  <c r="I669" i="17"/>
  <c r="J669" i="17"/>
  <c r="I670" i="17"/>
  <c r="J670" i="17"/>
  <c r="I671" i="17"/>
  <c r="J671" i="17"/>
  <c r="I672" i="17"/>
  <c r="J672" i="17"/>
  <c r="I673" i="17"/>
  <c r="J673" i="17"/>
  <c r="I674" i="17"/>
  <c r="J674" i="17"/>
  <c r="I675" i="17"/>
  <c r="J675" i="17"/>
  <c r="I676" i="17"/>
  <c r="J676" i="17"/>
  <c r="I677" i="17"/>
  <c r="J677" i="17"/>
  <c r="I678" i="17"/>
  <c r="J678" i="17"/>
  <c r="I679" i="17"/>
  <c r="J679" i="17"/>
  <c r="I680" i="17"/>
  <c r="J680" i="17"/>
  <c r="I681" i="17"/>
  <c r="J681" i="17"/>
  <c r="I682" i="17"/>
  <c r="J682" i="17"/>
  <c r="I683" i="17"/>
  <c r="J683" i="17"/>
  <c r="I684" i="17"/>
  <c r="J684" i="17"/>
  <c r="I685" i="17"/>
  <c r="J685" i="17"/>
  <c r="I686" i="17"/>
  <c r="J686" i="17"/>
  <c r="I687" i="17"/>
  <c r="J687" i="17"/>
  <c r="I688" i="17"/>
  <c r="J688" i="17"/>
  <c r="I689" i="17"/>
  <c r="J689" i="17"/>
  <c r="I690" i="17"/>
  <c r="J690" i="17"/>
  <c r="I691" i="17"/>
  <c r="J691" i="17"/>
  <c r="I692" i="17"/>
  <c r="J692" i="17"/>
  <c r="I693" i="17"/>
  <c r="J693" i="17"/>
  <c r="I694" i="17"/>
  <c r="J694" i="17"/>
  <c r="I695" i="17"/>
  <c r="J695" i="17"/>
  <c r="I696" i="17"/>
  <c r="J696" i="17"/>
  <c r="I697" i="17"/>
  <c r="J697" i="17"/>
  <c r="I698" i="17"/>
  <c r="J698" i="17"/>
  <c r="I699" i="17"/>
  <c r="J699" i="17"/>
  <c r="I700" i="17"/>
  <c r="J700" i="17"/>
  <c r="I701" i="17"/>
  <c r="J701" i="17"/>
  <c r="I702" i="17"/>
  <c r="J702" i="17"/>
  <c r="I703" i="17"/>
  <c r="J703" i="17"/>
  <c r="I704" i="17"/>
  <c r="J704" i="17"/>
  <c r="I705" i="17"/>
  <c r="J705" i="17"/>
  <c r="I706" i="17"/>
  <c r="J706" i="17"/>
  <c r="I707" i="17"/>
  <c r="J707" i="17"/>
  <c r="I708" i="17"/>
  <c r="J708" i="17"/>
  <c r="I709" i="17"/>
  <c r="J709" i="17"/>
  <c r="I710" i="17"/>
  <c r="J710" i="17"/>
  <c r="I711" i="17"/>
  <c r="J711" i="17"/>
  <c r="I712" i="17"/>
  <c r="J712" i="17"/>
  <c r="I713" i="17"/>
  <c r="J713" i="17"/>
  <c r="I714" i="17"/>
  <c r="J714" i="17"/>
  <c r="I715" i="17"/>
  <c r="J715" i="17"/>
  <c r="I716" i="17"/>
  <c r="J716" i="17"/>
  <c r="I717" i="17"/>
  <c r="J717" i="17"/>
  <c r="I718" i="17"/>
  <c r="J718" i="17"/>
  <c r="I719" i="17"/>
  <c r="J719" i="17"/>
  <c r="I720" i="17"/>
  <c r="J720" i="17"/>
  <c r="I721" i="17"/>
  <c r="J721" i="17"/>
  <c r="I722" i="17"/>
  <c r="J722" i="17"/>
  <c r="I723" i="17"/>
  <c r="J723" i="17"/>
  <c r="I724" i="17"/>
  <c r="J724" i="17"/>
  <c r="I725" i="17"/>
  <c r="J725" i="17"/>
  <c r="I726" i="17"/>
  <c r="J726" i="17"/>
  <c r="I727" i="17"/>
  <c r="J727" i="17"/>
  <c r="I728" i="17"/>
  <c r="J728" i="17"/>
  <c r="I729" i="17"/>
  <c r="J729" i="17"/>
  <c r="I730" i="17"/>
  <c r="J730" i="17"/>
  <c r="I731" i="17"/>
  <c r="J731" i="17"/>
  <c r="I732" i="17"/>
  <c r="J732" i="17"/>
  <c r="I733" i="17"/>
  <c r="J733" i="17"/>
  <c r="I734" i="17"/>
  <c r="J734" i="17"/>
  <c r="I735" i="17"/>
  <c r="J735" i="17"/>
  <c r="I736" i="17"/>
  <c r="J736" i="17"/>
  <c r="I737" i="17"/>
  <c r="J737" i="17"/>
  <c r="I738" i="17"/>
  <c r="J738" i="17"/>
  <c r="I739" i="17"/>
  <c r="J739" i="17"/>
  <c r="I740" i="17"/>
  <c r="J740" i="17"/>
  <c r="I741" i="17"/>
  <c r="J741" i="17"/>
  <c r="I742" i="17"/>
  <c r="J742" i="17"/>
  <c r="I743" i="17"/>
  <c r="J743" i="17"/>
  <c r="I744" i="17"/>
  <c r="J744" i="17"/>
  <c r="I745" i="17"/>
  <c r="J745" i="17"/>
  <c r="I746" i="17"/>
  <c r="J746" i="17"/>
  <c r="I747" i="17"/>
  <c r="J747" i="17"/>
  <c r="I748" i="17"/>
  <c r="J748" i="17"/>
  <c r="I749" i="17"/>
  <c r="J749" i="17"/>
  <c r="I750" i="17"/>
  <c r="J750" i="17"/>
  <c r="I751" i="17"/>
  <c r="J751" i="17"/>
  <c r="I752" i="17"/>
  <c r="J752" i="17"/>
  <c r="I753" i="17"/>
  <c r="J753" i="17"/>
  <c r="I754" i="17"/>
  <c r="J754" i="17"/>
  <c r="I755" i="17"/>
  <c r="J755" i="17"/>
  <c r="I756" i="17"/>
  <c r="J756" i="17"/>
  <c r="I757" i="17"/>
  <c r="J757" i="17"/>
  <c r="I758" i="17"/>
  <c r="J758" i="17"/>
  <c r="I759" i="17"/>
  <c r="J759" i="17"/>
  <c r="I760" i="17"/>
  <c r="J760" i="17"/>
  <c r="I761" i="17"/>
  <c r="J761" i="17"/>
  <c r="I762" i="17"/>
  <c r="J762" i="17"/>
  <c r="I763" i="17"/>
  <c r="J763" i="17"/>
  <c r="I764" i="17"/>
  <c r="J764" i="17"/>
  <c r="I765" i="17"/>
  <c r="J765" i="17"/>
  <c r="I766" i="17"/>
  <c r="J766" i="17"/>
  <c r="I767" i="17"/>
  <c r="J767" i="17"/>
  <c r="I768" i="17"/>
  <c r="J768" i="17"/>
  <c r="I769" i="17"/>
  <c r="J769" i="17"/>
  <c r="I770" i="17"/>
  <c r="J770" i="17"/>
  <c r="I771" i="17"/>
  <c r="J771" i="17"/>
  <c r="I772" i="17"/>
  <c r="J772" i="17"/>
  <c r="I773" i="17"/>
  <c r="J773" i="17"/>
  <c r="I774" i="17"/>
  <c r="J774" i="17"/>
  <c r="I775" i="17"/>
  <c r="J775" i="17"/>
  <c r="I776" i="17"/>
  <c r="J776" i="17"/>
  <c r="I777" i="17"/>
  <c r="J777" i="17"/>
  <c r="I778" i="17"/>
  <c r="J778" i="17"/>
  <c r="I779" i="17"/>
  <c r="J779" i="17"/>
  <c r="I780" i="17"/>
  <c r="J780" i="17"/>
  <c r="I781" i="17"/>
  <c r="J781" i="17"/>
  <c r="I782" i="17"/>
  <c r="J782" i="17"/>
  <c r="I783" i="17"/>
  <c r="J783" i="17"/>
  <c r="I784" i="17"/>
  <c r="J784" i="17"/>
  <c r="I785" i="17"/>
  <c r="J785" i="17"/>
  <c r="I786" i="17"/>
  <c r="J786" i="17"/>
  <c r="I787" i="17"/>
  <c r="J787" i="17"/>
  <c r="I788" i="17"/>
  <c r="J788" i="17"/>
  <c r="I789" i="17"/>
  <c r="J789" i="17"/>
  <c r="I790" i="17"/>
  <c r="J790" i="17"/>
  <c r="I791" i="17"/>
  <c r="J791" i="17"/>
  <c r="I792" i="17"/>
  <c r="J792" i="17"/>
  <c r="I793" i="17"/>
  <c r="J793" i="17"/>
  <c r="I794" i="17"/>
  <c r="J794" i="17"/>
  <c r="I795" i="17"/>
  <c r="J795" i="17"/>
  <c r="I796" i="17"/>
  <c r="J796" i="17"/>
  <c r="I797" i="17"/>
  <c r="J797" i="17"/>
  <c r="I798" i="17"/>
  <c r="J798" i="17"/>
  <c r="I799" i="17"/>
  <c r="J799" i="17"/>
  <c r="I800" i="17"/>
  <c r="J800" i="17"/>
  <c r="I801" i="17"/>
  <c r="J801" i="17"/>
  <c r="I802" i="17"/>
  <c r="J802" i="17"/>
  <c r="I803" i="17"/>
  <c r="J803" i="17"/>
  <c r="I804" i="17"/>
  <c r="J804" i="17"/>
  <c r="I805" i="17"/>
  <c r="J805" i="17"/>
  <c r="I806" i="17"/>
  <c r="J806" i="17"/>
  <c r="I807" i="17"/>
  <c r="J807" i="17"/>
  <c r="I808" i="17"/>
  <c r="J808" i="17"/>
  <c r="I809" i="17"/>
  <c r="J809" i="17"/>
  <c r="I810" i="17"/>
  <c r="J810" i="17"/>
  <c r="I811" i="17"/>
  <c r="J811" i="17"/>
  <c r="I812" i="17"/>
  <c r="J812" i="17"/>
  <c r="I813" i="17"/>
  <c r="J813" i="17"/>
  <c r="I814" i="17"/>
  <c r="J814" i="17"/>
  <c r="I815" i="17"/>
  <c r="J815" i="17"/>
  <c r="I816" i="17"/>
  <c r="J816" i="17"/>
  <c r="I817" i="17"/>
  <c r="J817" i="17"/>
  <c r="I818" i="17"/>
  <c r="J818" i="17"/>
  <c r="I819" i="17"/>
  <c r="J819" i="17"/>
  <c r="I820" i="17"/>
  <c r="J820" i="17"/>
  <c r="I821" i="17"/>
  <c r="J821" i="17"/>
  <c r="I822" i="17"/>
  <c r="J822" i="17"/>
  <c r="I823" i="17"/>
  <c r="J823" i="17"/>
  <c r="I824" i="17"/>
  <c r="J824" i="17"/>
  <c r="I825" i="17"/>
  <c r="J825" i="17"/>
  <c r="I826" i="17"/>
  <c r="J826" i="17"/>
  <c r="I827" i="17"/>
  <c r="J827" i="17"/>
  <c r="I828" i="17"/>
  <c r="J828" i="17"/>
  <c r="I829" i="17"/>
  <c r="J829" i="17"/>
  <c r="I830" i="17"/>
  <c r="J830" i="17"/>
  <c r="I831" i="17"/>
  <c r="J831" i="17"/>
  <c r="I832" i="17"/>
  <c r="J832" i="17"/>
  <c r="I833" i="17"/>
  <c r="J833" i="17"/>
  <c r="I834" i="17"/>
  <c r="J834" i="17"/>
  <c r="I835" i="17"/>
  <c r="J835" i="17"/>
  <c r="I836" i="17"/>
  <c r="J836" i="17"/>
  <c r="I837" i="17"/>
  <c r="J837" i="17"/>
  <c r="I838" i="17"/>
  <c r="J838" i="17"/>
  <c r="I839" i="17"/>
  <c r="J839" i="17"/>
  <c r="I840" i="17"/>
  <c r="J840" i="17"/>
  <c r="I841" i="17"/>
  <c r="J841" i="17"/>
  <c r="I842" i="17"/>
  <c r="J842" i="17"/>
  <c r="I843" i="17"/>
  <c r="J843" i="17"/>
  <c r="I844" i="17"/>
  <c r="J844" i="17"/>
  <c r="I845" i="17"/>
  <c r="J845" i="17"/>
  <c r="I846" i="17"/>
  <c r="J846" i="17"/>
  <c r="I847" i="17"/>
  <c r="J847" i="17"/>
  <c r="I848" i="17"/>
  <c r="J848" i="17"/>
  <c r="I849" i="17"/>
  <c r="J849" i="17"/>
  <c r="I850" i="17"/>
  <c r="J850" i="17"/>
  <c r="I851" i="17"/>
  <c r="J851" i="17"/>
  <c r="I852" i="17"/>
  <c r="J852" i="17"/>
  <c r="I853" i="17"/>
  <c r="J853" i="17"/>
  <c r="I854" i="17"/>
  <c r="J854" i="17"/>
  <c r="I855" i="17"/>
  <c r="J855" i="17"/>
  <c r="I856" i="17"/>
  <c r="J856" i="17"/>
  <c r="I857" i="17"/>
  <c r="J857" i="17"/>
  <c r="I858" i="17"/>
  <c r="J858" i="17"/>
  <c r="I859" i="17"/>
  <c r="J859" i="17"/>
  <c r="I860" i="17"/>
  <c r="J860" i="17"/>
  <c r="I861" i="17"/>
  <c r="J861" i="17"/>
  <c r="I862" i="17"/>
  <c r="J862" i="17"/>
  <c r="I863" i="17"/>
  <c r="J863" i="17"/>
  <c r="I864" i="17"/>
  <c r="J864" i="17"/>
  <c r="I865" i="17"/>
  <c r="J865" i="17"/>
  <c r="I866" i="17"/>
  <c r="J866" i="17"/>
  <c r="I867" i="17"/>
  <c r="J867" i="17"/>
  <c r="I868" i="17"/>
  <c r="J868" i="17"/>
  <c r="I869" i="17"/>
  <c r="J869" i="17"/>
  <c r="I870" i="17"/>
  <c r="J870" i="17"/>
  <c r="I871" i="17"/>
  <c r="J871" i="17"/>
  <c r="I872" i="17"/>
  <c r="J872" i="17"/>
  <c r="I873" i="17"/>
  <c r="J873" i="17"/>
  <c r="I874" i="17"/>
  <c r="J874" i="17"/>
  <c r="I875" i="17"/>
  <c r="J875" i="17"/>
  <c r="I876" i="17"/>
  <c r="J876" i="17"/>
  <c r="I877" i="17"/>
  <c r="J877" i="17"/>
  <c r="I878" i="17"/>
  <c r="J878" i="17"/>
  <c r="I879" i="17"/>
  <c r="J879" i="17"/>
  <c r="I880" i="17"/>
  <c r="J880" i="17"/>
  <c r="I881" i="17"/>
  <c r="J881" i="17"/>
  <c r="I882" i="17"/>
  <c r="J882" i="17"/>
  <c r="I883" i="17"/>
  <c r="J883" i="17"/>
  <c r="I884" i="17"/>
  <c r="J884" i="17"/>
  <c r="I885" i="17"/>
  <c r="J885" i="17"/>
  <c r="I886" i="17"/>
  <c r="J886" i="17"/>
  <c r="I887" i="17"/>
  <c r="J887" i="17"/>
  <c r="I888" i="17"/>
  <c r="J888" i="17"/>
  <c r="I889" i="17"/>
  <c r="J889" i="17"/>
  <c r="I890" i="17"/>
  <c r="J890" i="17"/>
  <c r="I891" i="17"/>
  <c r="J891" i="17"/>
  <c r="I892" i="17"/>
  <c r="J892" i="17"/>
  <c r="I893" i="17"/>
  <c r="J893" i="17"/>
  <c r="I894" i="17"/>
  <c r="J894" i="17"/>
  <c r="I895" i="17"/>
  <c r="J895" i="17"/>
  <c r="I896" i="17"/>
  <c r="J896" i="17"/>
  <c r="I897" i="17"/>
  <c r="J897" i="17"/>
  <c r="I898" i="17"/>
  <c r="J898" i="17"/>
  <c r="I899" i="17"/>
  <c r="J899" i="17"/>
  <c r="I900" i="17"/>
  <c r="J900" i="17"/>
  <c r="I901" i="17"/>
  <c r="J901" i="17"/>
  <c r="I902" i="17"/>
  <c r="J902" i="17"/>
  <c r="I903" i="17"/>
  <c r="J903" i="17"/>
  <c r="I904" i="17"/>
  <c r="J904" i="17"/>
  <c r="I905" i="17"/>
  <c r="J905" i="17"/>
  <c r="I906" i="17"/>
  <c r="J906" i="17"/>
  <c r="I907" i="17"/>
  <c r="J907" i="17"/>
  <c r="I908" i="17"/>
  <c r="J908" i="17"/>
  <c r="I909" i="17"/>
  <c r="J909" i="17"/>
  <c r="I910" i="17"/>
  <c r="J910" i="17"/>
  <c r="I911" i="17"/>
  <c r="J911" i="17"/>
  <c r="I912" i="17"/>
  <c r="J912" i="17"/>
  <c r="I913" i="17"/>
  <c r="J913" i="17"/>
  <c r="I914" i="17"/>
  <c r="J914" i="17"/>
  <c r="I915" i="17"/>
  <c r="J915" i="17"/>
  <c r="I916" i="17"/>
  <c r="J916" i="17"/>
  <c r="I917" i="17"/>
  <c r="J917" i="17"/>
  <c r="I918" i="17"/>
  <c r="J918" i="17"/>
  <c r="I919" i="17"/>
  <c r="J919" i="17"/>
  <c r="I920" i="17"/>
  <c r="J920" i="17"/>
  <c r="I921" i="17"/>
  <c r="J921" i="17"/>
  <c r="I922" i="17"/>
  <c r="J922" i="17"/>
  <c r="I923" i="17"/>
  <c r="J923" i="17"/>
  <c r="I924" i="17"/>
  <c r="J924" i="17"/>
  <c r="I925" i="17"/>
  <c r="J925" i="17"/>
  <c r="I926" i="17"/>
  <c r="J926" i="17"/>
  <c r="I927" i="17"/>
  <c r="J927" i="17"/>
  <c r="I928" i="17"/>
  <c r="J928" i="17"/>
  <c r="I929" i="17"/>
  <c r="J929" i="17"/>
  <c r="I930" i="17"/>
  <c r="J930" i="17"/>
  <c r="I931" i="17"/>
  <c r="J931" i="17"/>
  <c r="I932" i="17"/>
  <c r="J932" i="17"/>
  <c r="I933" i="17"/>
  <c r="J933" i="17"/>
  <c r="I934" i="17"/>
  <c r="J934" i="17"/>
  <c r="I935" i="17"/>
  <c r="J935" i="17"/>
  <c r="I936" i="17"/>
  <c r="J936" i="17"/>
  <c r="I937" i="17"/>
  <c r="J937" i="17"/>
  <c r="I938" i="17"/>
  <c r="J938" i="17"/>
  <c r="I939" i="17"/>
  <c r="J939" i="17"/>
  <c r="I940" i="17"/>
  <c r="J940" i="17"/>
  <c r="I941" i="17"/>
  <c r="J941" i="17"/>
  <c r="I942" i="17"/>
  <c r="J942" i="17"/>
  <c r="I943" i="17"/>
  <c r="J943" i="17"/>
  <c r="I944" i="17"/>
  <c r="J944" i="17"/>
  <c r="I945" i="17"/>
  <c r="J945" i="17"/>
  <c r="I946" i="17"/>
  <c r="J946" i="17"/>
  <c r="I947" i="17"/>
  <c r="J947" i="17"/>
  <c r="I948" i="17"/>
  <c r="J948" i="17"/>
  <c r="I949" i="17"/>
  <c r="J949" i="17"/>
  <c r="I950" i="17"/>
  <c r="J950" i="17"/>
  <c r="I951" i="17"/>
  <c r="J951" i="17"/>
  <c r="I952" i="17"/>
  <c r="J952" i="17"/>
  <c r="I953" i="17"/>
  <c r="J953" i="17"/>
  <c r="I954" i="17"/>
  <c r="J954" i="17"/>
  <c r="I955" i="17"/>
  <c r="J955" i="17"/>
  <c r="I956" i="17"/>
  <c r="J956" i="17"/>
  <c r="I957" i="17"/>
  <c r="J957" i="17"/>
  <c r="I958" i="17"/>
  <c r="J958" i="17"/>
  <c r="I959" i="17"/>
  <c r="J959" i="17"/>
  <c r="I960" i="17"/>
  <c r="J960" i="17"/>
  <c r="I961" i="17"/>
  <c r="J961" i="17"/>
  <c r="I962" i="17"/>
  <c r="J962" i="17"/>
  <c r="I963" i="17"/>
  <c r="J963" i="17"/>
  <c r="I964" i="17"/>
  <c r="J964" i="17"/>
  <c r="I965" i="17"/>
  <c r="J965" i="17"/>
  <c r="I966" i="17"/>
  <c r="J966" i="17"/>
  <c r="I967" i="17"/>
  <c r="J967" i="17"/>
  <c r="I968" i="17"/>
  <c r="J968" i="17"/>
  <c r="I969" i="17"/>
  <c r="J969" i="17"/>
  <c r="I970" i="17"/>
  <c r="J970" i="17"/>
  <c r="I971" i="17"/>
  <c r="J971" i="17"/>
  <c r="I972" i="17"/>
  <c r="J972" i="17"/>
  <c r="I973" i="17"/>
  <c r="J973" i="17"/>
  <c r="I974" i="17"/>
  <c r="J974" i="17"/>
  <c r="I975" i="17"/>
  <c r="J975" i="17"/>
  <c r="I976" i="17"/>
  <c r="J976" i="17"/>
  <c r="I977" i="17"/>
  <c r="J977" i="17"/>
  <c r="I978" i="17"/>
  <c r="J978" i="17"/>
  <c r="I979" i="17"/>
  <c r="J979" i="17"/>
  <c r="I980" i="17"/>
  <c r="J980" i="17"/>
  <c r="I981" i="17"/>
  <c r="J981" i="17"/>
  <c r="I982" i="17"/>
  <c r="J982" i="17"/>
  <c r="I983" i="17"/>
  <c r="J983" i="17"/>
  <c r="I984" i="17"/>
  <c r="J984" i="17"/>
  <c r="I985" i="17"/>
  <c r="J985" i="17"/>
  <c r="I986" i="17"/>
  <c r="J986" i="17"/>
  <c r="I987" i="17"/>
  <c r="J987" i="17"/>
  <c r="I988" i="17"/>
  <c r="J988" i="17"/>
  <c r="I989" i="17"/>
  <c r="J989" i="17"/>
  <c r="I990" i="17"/>
  <c r="J990" i="17"/>
  <c r="I991" i="17"/>
  <c r="J991" i="17"/>
  <c r="I992" i="17"/>
  <c r="J992" i="17"/>
  <c r="I993" i="17"/>
  <c r="J993" i="17"/>
  <c r="I994" i="17"/>
  <c r="J994" i="17"/>
  <c r="I995" i="17"/>
  <c r="J995" i="17"/>
  <c r="I996" i="17"/>
  <c r="J996" i="17"/>
  <c r="I997" i="17"/>
  <c r="J997" i="17"/>
  <c r="I998" i="17"/>
  <c r="J998" i="17"/>
  <c r="I999" i="17"/>
  <c r="J999" i="17"/>
  <c r="I1000" i="17"/>
  <c r="J1000" i="17"/>
  <c r="I1001" i="17"/>
  <c r="J1001" i="17"/>
  <c r="I1002" i="17"/>
  <c r="J1002" i="17"/>
  <c r="I1003" i="17"/>
  <c r="J1003" i="17"/>
  <c r="I1004" i="17"/>
  <c r="J1004" i="17"/>
  <c r="I1005" i="17"/>
  <c r="J1005" i="17"/>
  <c r="I1006" i="17"/>
  <c r="J1006" i="17"/>
  <c r="I1007" i="17"/>
  <c r="J1007" i="17"/>
  <c r="I1008" i="17"/>
  <c r="J1008" i="17"/>
  <c r="I1009" i="17"/>
  <c r="J1009" i="17"/>
  <c r="I1010" i="17"/>
  <c r="J1010" i="17"/>
  <c r="I1011" i="17"/>
  <c r="J1011" i="17"/>
  <c r="I1012" i="17"/>
  <c r="J1012" i="17"/>
  <c r="I1013" i="17"/>
  <c r="J1013" i="17"/>
  <c r="I1014" i="17"/>
  <c r="J1014" i="17"/>
  <c r="I1015" i="17"/>
  <c r="J1015" i="17"/>
  <c r="I1016" i="17"/>
  <c r="J1016" i="17"/>
  <c r="I1017" i="17"/>
  <c r="J1017" i="17"/>
  <c r="I1018" i="17"/>
  <c r="J1018" i="17"/>
  <c r="I1019" i="17"/>
  <c r="J1019" i="17"/>
  <c r="I1020" i="17"/>
  <c r="J1020" i="17"/>
  <c r="I1021" i="17"/>
  <c r="J1021" i="17"/>
  <c r="I1022" i="17"/>
  <c r="J1022" i="17"/>
  <c r="I1023" i="17"/>
  <c r="J1023" i="17"/>
  <c r="I1024" i="17"/>
  <c r="J1024" i="17"/>
  <c r="I1025" i="17"/>
  <c r="J1025" i="17"/>
  <c r="I1026" i="17"/>
  <c r="J1026" i="17"/>
  <c r="I1027" i="17"/>
  <c r="J1027" i="17"/>
  <c r="I1028" i="17"/>
  <c r="J1028" i="17"/>
  <c r="I1029" i="17"/>
  <c r="J1029" i="17"/>
  <c r="I1030" i="17"/>
  <c r="J1030" i="17"/>
  <c r="I1031" i="17"/>
  <c r="J1031" i="17"/>
  <c r="I1032" i="17"/>
  <c r="J1032" i="17"/>
  <c r="I1033" i="17"/>
  <c r="J1033" i="17"/>
  <c r="I1034" i="17"/>
  <c r="J1034" i="17"/>
  <c r="I1035" i="17"/>
  <c r="J1035" i="17"/>
  <c r="I1036" i="17"/>
  <c r="J1036" i="17"/>
  <c r="I1037" i="17"/>
  <c r="J1037" i="17"/>
  <c r="I1038" i="17"/>
  <c r="J1038" i="17"/>
  <c r="I1039" i="17"/>
  <c r="J1039" i="17"/>
  <c r="I1040" i="17"/>
  <c r="J1040" i="17"/>
  <c r="I1041" i="17"/>
  <c r="J1041" i="17"/>
  <c r="I1042" i="17"/>
  <c r="J1042" i="17"/>
  <c r="I1043" i="17"/>
  <c r="J1043" i="17"/>
  <c r="I1044" i="17"/>
  <c r="J1044" i="17"/>
  <c r="I1045" i="17"/>
  <c r="J1045" i="17"/>
  <c r="I1046" i="17"/>
  <c r="J1046" i="17"/>
  <c r="I1047" i="17"/>
  <c r="J1047" i="17"/>
  <c r="I1048" i="17"/>
  <c r="J1048" i="17"/>
  <c r="I1049" i="17"/>
  <c r="J1049" i="17"/>
  <c r="I1050" i="17"/>
  <c r="J1050" i="17"/>
  <c r="I1051" i="17"/>
  <c r="J1051" i="17"/>
  <c r="I1052" i="17"/>
  <c r="J1052" i="17"/>
  <c r="I1053" i="17"/>
  <c r="J1053" i="17"/>
  <c r="I1054" i="17"/>
  <c r="J1054" i="17"/>
  <c r="I1055" i="17"/>
  <c r="J1055" i="17"/>
  <c r="I1056" i="17"/>
  <c r="J1056" i="17"/>
  <c r="I1057" i="17"/>
  <c r="J1057" i="17"/>
  <c r="I1058" i="17"/>
  <c r="J1058" i="17"/>
  <c r="I1059" i="17"/>
  <c r="J1059" i="17"/>
  <c r="I1060" i="17"/>
  <c r="J1060" i="17"/>
  <c r="I1061" i="17"/>
  <c r="J1061" i="17"/>
  <c r="I1062" i="17"/>
  <c r="J1062" i="17"/>
  <c r="I1063" i="17"/>
  <c r="J1063" i="17"/>
  <c r="I1064" i="17"/>
  <c r="J1064" i="17"/>
  <c r="I1065" i="17"/>
  <c r="J1065" i="17"/>
  <c r="I1066" i="17"/>
  <c r="J1066" i="17"/>
  <c r="I1067" i="17"/>
  <c r="J1067" i="17"/>
  <c r="I1068" i="17"/>
  <c r="J1068" i="17"/>
  <c r="I1069" i="17"/>
  <c r="J1069" i="17"/>
  <c r="I1070" i="17"/>
  <c r="J1070" i="17"/>
  <c r="I1071" i="17"/>
  <c r="J1071" i="17"/>
  <c r="I1072" i="17"/>
  <c r="J1072" i="17"/>
  <c r="I1073" i="17"/>
  <c r="J1073" i="17"/>
  <c r="I1074" i="17"/>
  <c r="J1074" i="17"/>
  <c r="I1075" i="17"/>
  <c r="J1075" i="17"/>
  <c r="I1076" i="17"/>
  <c r="J1076" i="17"/>
  <c r="I1077" i="17"/>
  <c r="J1077" i="17"/>
  <c r="I1078" i="17"/>
  <c r="J1078" i="17"/>
  <c r="I1079" i="17"/>
  <c r="J1079" i="17"/>
  <c r="I1080" i="17"/>
  <c r="J1080" i="17"/>
  <c r="I1081" i="17"/>
  <c r="J1081" i="17"/>
  <c r="I1082" i="17"/>
  <c r="J1082" i="17"/>
  <c r="I1083" i="17"/>
  <c r="J1083" i="17"/>
  <c r="I1084" i="17"/>
  <c r="J1084" i="17"/>
  <c r="I1085" i="17"/>
  <c r="J1085" i="17"/>
  <c r="I1086" i="17"/>
  <c r="J1086" i="17"/>
  <c r="I1087" i="17"/>
  <c r="J1087" i="17"/>
  <c r="I1088" i="17"/>
  <c r="J1088" i="17"/>
  <c r="I1089" i="17"/>
  <c r="J1089" i="17"/>
  <c r="I1090" i="17"/>
  <c r="J1090" i="17"/>
  <c r="I1091" i="17"/>
  <c r="J1091" i="17"/>
  <c r="I1092" i="17"/>
  <c r="J1092" i="17"/>
  <c r="I1093" i="17"/>
  <c r="J1093" i="17"/>
  <c r="I1094" i="17"/>
  <c r="J1094" i="17"/>
  <c r="I1095" i="17"/>
  <c r="J1095" i="17"/>
  <c r="I1096" i="17"/>
  <c r="J1096" i="17"/>
  <c r="I1097" i="17"/>
  <c r="J1097" i="17"/>
  <c r="I1098" i="17"/>
  <c r="J1098" i="17"/>
  <c r="I1099" i="17"/>
  <c r="J1099" i="17"/>
  <c r="I1100" i="17"/>
  <c r="J1100" i="17"/>
  <c r="I1101" i="17"/>
  <c r="J1101" i="17"/>
  <c r="I1102" i="17"/>
  <c r="J1102" i="17"/>
  <c r="I1103" i="17"/>
  <c r="J1103" i="17"/>
  <c r="I1104" i="17"/>
  <c r="J1104" i="17"/>
  <c r="I1105" i="17"/>
  <c r="J1105" i="17"/>
  <c r="I1106" i="17"/>
  <c r="J1106" i="17"/>
  <c r="I1107" i="17"/>
  <c r="J1107" i="17"/>
  <c r="I1108" i="17"/>
  <c r="J1108" i="17"/>
  <c r="I1109" i="17"/>
  <c r="J1109" i="17"/>
  <c r="I1110" i="17"/>
  <c r="J1110" i="17"/>
  <c r="I1111" i="17"/>
  <c r="J1111" i="17"/>
  <c r="I1112" i="17"/>
  <c r="J1112" i="17"/>
  <c r="I1113" i="17"/>
  <c r="J1113" i="17"/>
  <c r="I1114" i="17"/>
  <c r="J1114" i="17"/>
  <c r="I1115" i="17"/>
  <c r="J1115" i="17"/>
  <c r="I1116" i="17"/>
  <c r="J1116" i="17"/>
  <c r="I1117" i="17"/>
  <c r="J1117" i="17"/>
  <c r="I1118" i="17"/>
  <c r="J1118" i="17"/>
  <c r="I1119" i="17"/>
  <c r="J1119" i="17"/>
  <c r="I1120" i="17"/>
  <c r="J1120" i="17"/>
  <c r="I1121" i="17"/>
  <c r="J1121" i="17"/>
  <c r="I1122" i="17"/>
  <c r="J1122" i="17"/>
  <c r="I1123" i="17"/>
  <c r="J1123" i="17"/>
  <c r="I1124" i="17"/>
  <c r="J1124" i="17"/>
  <c r="I1125" i="17"/>
  <c r="J1125" i="17"/>
  <c r="I1126" i="17"/>
  <c r="J1126" i="17"/>
  <c r="I1127" i="17"/>
  <c r="J1127" i="17"/>
  <c r="I1128" i="17"/>
  <c r="J1128" i="17"/>
  <c r="I1129" i="17"/>
  <c r="J1129" i="17"/>
  <c r="I1130" i="17"/>
  <c r="J1130" i="17"/>
  <c r="I1131" i="17"/>
  <c r="J1131" i="17"/>
  <c r="I1132" i="17"/>
  <c r="J1132" i="17"/>
  <c r="I1133" i="17"/>
  <c r="J1133" i="17"/>
  <c r="I1134" i="17"/>
  <c r="J1134" i="17"/>
  <c r="I1135" i="17"/>
  <c r="J1135" i="17"/>
  <c r="I1136" i="17"/>
  <c r="J1136" i="17"/>
  <c r="I1137" i="17"/>
  <c r="J1137" i="17"/>
  <c r="I1138" i="17"/>
  <c r="J1138" i="17"/>
  <c r="I1139" i="17"/>
  <c r="J1139" i="17"/>
  <c r="I1140" i="17"/>
  <c r="J1140" i="17"/>
  <c r="I1141" i="17"/>
  <c r="J1141" i="17"/>
  <c r="I1142" i="17"/>
  <c r="J1142" i="17"/>
  <c r="I1143" i="17"/>
  <c r="J1143" i="17"/>
  <c r="I1144" i="17"/>
  <c r="J1144" i="17"/>
  <c r="I1145" i="17"/>
  <c r="J1145" i="17"/>
  <c r="I1146" i="17"/>
  <c r="J1146" i="17"/>
  <c r="I1147" i="17"/>
  <c r="J1147" i="17"/>
  <c r="I1148" i="17"/>
  <c r="J1148" i="17"/>
  <c r="I1149" i="17"/>
  <c r="J1149" i="17"/>
  <c r="I1150" i="17"/>
  <c r="J1150" i="17"/>
  <c r="I1151" i="17"/>
  <c r="J1151" i="17"/>
  <c r="I1152" i="17"/>
  <c r="J1152" i="17"/>
  <c r="I1153" i="17"/>
  <c r="J1153" i="17"/>
  <c r="I1154" i="17"/>
  <c r="J1154" i="17"/>
  <c r="I1155" i="17"/>
  <c r="J1155" i="17"/>
  <c r="I1156" i="17"/>
  <c r="J1156" i="17"/>
  <c r="I1157" i="17"/>
  <c r="J1157" i="17"/>
  <c r="I1158" i="17"/>
  <c r="J1158" i="17"/>
  <c r="I1159" i="17"/>
  <c r="J1159" i="17"/>
  <c r="I1160" i="17"/>
  <c r="J1160" i="17"/>
  <c r="I1161" i="17"/>
  <c r="J1161" i="17"/>
  <c r="I1162" i="17"/>
  <c r="J1162" i="17"/>
  <c r="I1163" i="17"/>
  <c r="J1163" i="17"/>
  <c r="I1164" i="17"/>
  <c r="J1164" i="17"/>
  <c r="I1165" i="17"/>
  <c r="J1165" i="17"/>
  <c r="I1166" i="17"/>
  <c r="J1166" i="17"/>
  <c r="I1167" i="17"/>
  <c r="J1167" i="17"/>
  <c r="I1168" i="17"/>
  <c r="J1168" i="17"/>
  <c r="I1169" i="17"/>
  <c r="J1169" i="17"/>
  <c r="I1170" i="17"/>
  <c r="J1170" i="17"/>
  <c r="I1171" i="17"/>
  <c r="J1171" i="17"/>
  <c r="I1172" i="17"/>
  <c r="J1172" i="17"/>
  <c r="I1173" i="17"/>
  <c r="J1173" i="17"/>
  <c r="I1174" i="17"/>
  <c r="J1174" i="17"/>
  <c r="I1175" i="17"/>
  <c r="J1175" i="17"/>
  <c r="I1176" i="17"/>
  <c r="J1176" i="17"/>
  <c r="I1177" i="17"/>
  <c r="J1177" i="17"/>
  <c r="I1178" i="17"/>
  <c r="J1178" i="17"/>
  <c r="I1179" i="17"/>
  <c r="J1179" i="17"/>
  <c r="I1180" i="17"/>
  <c r="J1180" i="17"/>
  <c r="I1181" i="17"/>
  <c r="J1181" i="17"/>
  <c r="I1182" i="17"/>
  <c r="J1182" i="17"/>
  <c r="I1183" i="17"/>
  <c r="J1183" i="17"/>
  <c r="I1184" i="17"/>
  <c r="J1184" i="17"/>
  <c r="I1185" i="17"/>
  <c r="J1185" i="17"/>
  <c r="I1186" i="17"/>
  <c r="J1186" i="17"/>
  <c r="I1187" i="17"/>
  <c r="J1187" i="17"/>
  <c r="I1188" i="17"/>
  <c r="J1188" i="17"/>
  <c r="I1189" i="17"/>
  <c r="J1189" i="17"/>
  <c r="I1190" i="17"/>
  <c r="J1190" i="17"/>
  <c r="I1191" i="17"/>
  <c r="J1191" i="17"/>
  <c r="I1192" i="17"/>
  <c r="J1192" i="17"/>
  <c r="I1193" i="17"/>
  <c r="J1193" i="17"/>
  <c r="I1194" i="17"/>
  <c r="J1194" i="17"/>
  <c r="I1195" i="17"/>
  <c r="J1195" i="17"/>
  <c r="I1196" i="17"/>
  <c r="J1196" i="17"/>
  <c r="I1197" i="17"/>
  <c r="J1197" i="17"/>
  <c r="I1198" i="17"/>
  <c r="J1198" i="17"/>
  <c r="I1199" i="17"/>
  <c r="J1199" i="17"/>
  <c r="I1200" i="17"/>
  <c r="J1200" i="17"/>
  <c r="J2" i="17"/>
  <c r="F1166" i="17"/>
  <c r="G1166" i="17"/>
  <c r="F1167" i="17"/>
  <c r="G1167" i="17"/>
  <c r="F1168" i="17"/>
  <c r="G1168" i="17"/>
  <c r="F1169" i="17"/>
  <c r="G1169" i="17"/>
  <c r="F1170" i="17"/>
  <c r="G1170" i="17"/>
  <c r="F1171" i="17"/>
  <c r="G1171" i="17"/>
  <c r="F1172" i="17"/>
  <c r="G1172" i="17"/>
  <c r="F1173" i="17"/>
  <c r="G1173" i="17"/>
  <c r="F1174" i="17"/>
  <c r="G1174" i="17"/>
  <c r="F1175" i="17"/>
  <c r="G1175" i="17"/>
  <c r="F1176" i="17"/>
  <c r="G1176" i="17"/>
  <c r="F3" i="17"/>
  <c r="G3" i="17"/>
  <c r="F4" i="17"/>
  <c r="G4" i="17"/>
  <c r="F5" i="17"/>
  <c r="G5" i="17"/>
  <c r="F6" i="17"/>
  <c r="G6" i="17"/>
  <c r="F7" i="17"/>
  <c r="G7" i="17"/>
  <c r="F8" i="17"/>
  <c r="G8" i="17"/>
  <c r="F9" i="17"/>
  <c r="G9" i="17"/>
  <c r="F10" i="17"/>
  <c r="G10" i="17"/>
  <c r="F11" i="17"/>
  <c r="G11" i="17"/>
  <c r="F12" i="17"/>
  <c r="G12" i="17"/>
  <c r="F13" i="17"/>
  <c r="G13" i="17"/>
  <c r="F14" i="17"/>
  <c r="G14" i="17"/>
  <c r="F15" i="17"/>
  <c r="G15" i="17"/>
  <c r="F16" i="17"/>
  <c r="G16" i="17"/>
  <c r="F17" i="17"/>
  <c r="G17" i="17"/>
  <c r="F18" i="17"/>
  <c r="G18" i="17"/>
  <c r="F19" i="17"/>
  <c r="G19" i="17"/>
  <c r="F20" i="17"/>
  <c r="G20" i="17"/>
  <c r="F21" i="17"/>
  <c r="G21" i="17"/>
  <c r="F22" i="17"/>
  <c r="G22" i="17"/>
  <c r="F23" i="17"/>
  <c r="G23" i="17"/>
  <c r="F24" i="17"/>
  <c r="G24" i="17"/>
  <c r="F25" i="17"/>
  <c r="G25" i="17"/>
  <c r="F26" i="17"/>
  <c r="G26" i="17"/>
  <c r="F27" i="17"/>
  <c r="G27" i="17"/>
  <c r="F28" i="17"/>
  <c r="G28" i="17"/>
  <c r="F29" i="17"/>
  <c r="G29" i="17"/>
  <c r="F30" i="17"/>
  <c r="G30" i="17"/>
  <c r="F31" i="17"/>
  <c r="G31" i="17"/>
  <c r="F32" i="17"/>
  <c r="G32" i="17"/>
  <c r="F33" i="17"/>
  <c r="G33" i="17"/>
  <c r="F34" i="17"/>
  <c r="G34" i="17"/>
  <c r="F35" i="17"/>
  <c r="G35" i="17"/>
  <c r="F36" i="17"/>
  <c r="G36" i="17"/>
  <c r="F37" i="17"/>
  <c r="G37" i="17"/>
  <c r="F38" i="17"/>
  <c r="G38" i="17"/>
  <c r="F39" i="17"/>
  <c r="G39" i="17"/>
  <c r="F40" i="17"/>
  <c r="G40" i="17"/>
  <c r="F41" i="17"/>
  <c r="G41" i="17"/>
  <c r="F42" i="17"/>
  <c r="G42" i="17"/>
  <c r="F43" i="17"/>
  <c r="G43" i="17"/>
  <c r="F44" i="17"/>
  <c r="G44" i="17"/>
  <c r="F45" i="17"/>
  <c r="G45" i="17"/>
  <c r="F46" i="17"/>
  <c r="G46" i="17"/>
  <c r="F47" i="17"/>
  <c r="G47" i="17"/>
  <c r="F48" i="17"/>
  <c r="G48" i="17"/>
  <c r="F49" i="17"/>
  <c r="G49" i="17"/>
  <c r="F50" i="17"/>
  <c r="G50" i="17"/>
  <c r="F51" i="17"/>
  <c r="G51" i="17"/>
  <c r="F52" i="17"/>
  <c r="G52" i="17"/>
  <c r="F53" i="17"/>
  <c r="G53" i="17"/>
  <c r="F54" i="17"/>
  <c r="G54" i="17"/>
  <c r="F55" i="17"/>
  <c r="G55" i="17"/>
  <c r="F56" i="17"/>
  <c r="G56" i="17"/>
  <c r="F57" i="17"/>
  <c r="G57" i="17"/>
  <c r="F58" i="17"/>
  <c r="G58" i="17"/>
  <c r="F59" i="17"/>
  <c r="G59" i="17"/>
  <c r="F60" i="17"/>
  <c r="G60" i="17"/>
  <c r="F61" i="17"/>
  <c r="G61" i="17"/>
  <c r="F62" i="17"/>
  <c r="G62" i="17"/>
  <c r="F63" i="17"/>
  <c r="G63" i="17"/>
  <c r="F64" i="17"/>
  <c r="G64" i="17"/>
  <c r="F65" i="17"/>
  <c r="G65" i="17"/>
  <c r="F66" i="17"/>
  <c r="G66" i="17"/>
  <c r="F67" i="17"/>
  <c r="G67" i="17"/>
  <c r="F68" i="17"/>
  <c r="G68" i="17"/>
  <c r="F69" i="17"/>
  <c r="G69" i="17"/>
  <c r="F70" i="17"/>
  <c r="G70" i="17"/>
  <c r="F71" i="17"/>
  <c r="G71" i="17"/>
  <c r="F72" i="17"/>
  <c r="G72" i="17"/>
  <c r="F73" i="17"/>
  <c r="G73" i="17"/>
  <c r="F74" i="17"/>
  <c r="G74" i="17"/>
  <c r="F75" i="17"/>
  <c r="G75" i="17"/>
  <c r="F76" i="17"/>
  <c r="G76" i="17"/>
  <c r="F77" i="17"/>
  <c r="G77" i="17"/>
  <c r="F78" i="17"/>
  <c r="G78" i="17"/>
  <c r="F79" i="17"/>
  <c r="G79" i="17"/>
  <c r="F80" i="17"/>
  <c r="G80" i="17"/>
  <c r="F81" i="17"/>
  <c r="G81" i="17"/>
  <c r="F82" i="17"/>
  <c r="G82" i="17"/>
  <c r="F83" i="17"/>
  <c r="G83" i="17"/>
  <c r="F84" i="17"/>
  <c r="G84" i="17"/>
  <c r="F85" i="17"/>
  <c r="G85" i="17"/>
  <c r="F86" i="17"/>
  <c r="G86" i="17"/>
  <c r="F87" i="17"/>
  <c r="G87" i="17"/>
  <c r="F88" i="17"/>
  <c r="G88" i="17"/>
  <c r="F89" i="17"/>
  <c r="G89" i="17"/>
  <c r="F90" i="17"/>
  <c r="G90" i="17"/>
  <c r="F91" i="17"/>
  <c r="G91" i="17"/>
  <c r="F92" i="17"/>
  <c r="G92" i="17"/>
  <c r="F93" i="17"/>
  <c r="G93" i="17"/>
  <c r="F94" i="17"/>
  <c r="G94" i="17"/>
  <c r="F95" i="17"/>
  <c r="G95" i="17"/>
  <c r="F96" i="17"/>
  <c r="G96" i="17"/>
  <c r="F97" i="17"/>
  <c r="G97" i="17"/>
  <c r="F98" i="17"/>
  <c r="G98" i="17"/>
  <c r="F99" i="17"/>
  <c r="G99" i="17"/>
  <c r="F100" i="17"/>
  <c r="G100" i="17"/>
  <c r="F101" i="17"/>
  <c r="G101" i="17"/>
  <c r="F102" i="17"/>
  <c r="G102" i="17"/>
  <c r="F103" i="17"/>
  <c r="G103" i="17"/>
  <c r="F104" i="17"/>
  <c r="G104" i="17"/>
  <c r="F105" i="17"/>
  <c r="G105" i="17"/>
  <c r="F106" i="17"/>
  <c r="G106" i="17"/>
  <c r="F107" i="17"/>
  <c r="G107" i="17"/>
  <c r="F108" i="17"/>
  <c r="G108" i="17"/>
  <c r="F109" i="17"/>
  <c r="G109" i="17"/>
  <c r="F110" i="17"/>
  <c r="G110" i="17"/>
  <c r="F111" i="17"/>
  <c r="G111" i="17"/>
  <c r="F112" i="17"/>
  <c r="G112" i="17"/>
  <c r="F113" i="17"/>
  <c r="G113" i="17"/>
  <c r="F114" i="17"/>
  <c r="G114" i="17"/>
  <c r="F115" i="17"/>
  <c r="G115" i="17"/>
  <c r="F116" i="17"/>
  <c r="G116" i="17"/>
  <c r="F117" i="17"/>
  <c r="G117" i="17"/>
  <c r="F118" i="17"/>
  <c r="G118" i="17"/>
  <c r="F119" i="17"/>
  <c r="G119" i="17"/>
  <c r="F120" i="17"/>
  <c r="G120" i="17"/>
  <c r="F121" i="17"/>
  <c r="G121" i="17"/>
  <c r="F122" i="17"/>
  <c r="G122" i="17"/>
  <c r="F123" i="17"/>
  <c r="G123" i="17"/>
  <c r="F124" i="17"/>
  <c r="G124" i="17"/>
  <c r="F125" i="17"/>
  <c r="G125" i="17"/>
  <c r="F126" i="17"/>
  <c r="G126" i="17"/>
  <c r="F127" i="17"/>
  <c r="G127" i="17"/>
  <c r="F128" i="17"/>
  <c r="G128" i="17"/>
  <c r="F129" i="17"/>
  <c r="G129" i="17"/>
  <c r="F130" i="17"/>
  <c r="G130" i="17"/>
  <c r="F131" i="17"/>
  <c r="G131" i="17"/>
  <c r="F132" i="17"/>
  <c r="G132" i="17"/>
  <c r="F133" i="17"/>
  <c r="G133" i="17"/>
  <c r="F134" i="17"/>
  <c r="G134" i="17"/>
  <c r="F135" i="17"/>
  <c r="G135" i="17"/>
  <c r="F136" i="17"/>
  <c r="G136" i="17"/>
  <c r="F137" i="17"/>
  <c r="G137" i="17"/>
  <c r="F138" i="17"/>
  <c r="G138" i="17"/>
  <c r="F139" i="17"/>
  <c r="G139" i="17"/>
  <c r="F140" i="17"/>
  <c r="G140" i="17"/>
  <c r="F141" i="17"/>
  <c r="G141" i="17"/>
  <c r="F142" i="17"/>
  <c r="G142" i="17"/>
  <c r="F143" i="17"/>
  <c r="G143" i="17"/>
  <c r="F144" i="17"/>
  <c r="G144" i="17"/>
  <c r="F145" i="17"/>
  <c r="G145" i="17"/>
  <c r="F146" i="17"/>
  <c r="G146" i="17"/>
  <c r="F147" i="17"/>
  <c r="G147" i="17"/>
  <c r="F148" i="17"/>
  <c r="G148" i="17"/>
  <c r="F149" i="17"/>
  <c r="G149" i="17"/>
  <c r="F150" i="17"/>
  <c r="G150" i="17"/>
  <c r="F151" i="17"/>
  <c r="G151" i="17"/>
  <c r="F152" i="17"/>
  <c r="G152" i="17"/>
  <c r="F153" i="17"/>
  <c r="G153" i="17"/>
  <c r="F154" i="17"/>
  <c r="G154" i="17"/>
  <c r="F155" i="17"/>
  <c r="G155" i="17"/>
  <c r="F156" i="17"/>
  <c r="G156" i="17"/>
  <c r="F157" i="17"/>
  <c r="G157" i="17"/>
  <c r="F158" i="17"/>
  <c r="G158" i="17"/>
  <c r="F159" i="17"/>
  <c r="G159" i="17"/>
  <c r="F160" i="17"/>
  <c r="G160" i="17"/>
  <c r="F161" i="17"/>
  <c r="G161" i="17"/>
  <c r="F162" i="17"/>
  <c r="G162" i="17"/>
  <c r="F163" i="17"/>
  <c r="G163" i="17"/>
  <c r="F164" i="17"/>
  <c r="G164" i="17"/>
  <c r="F165" i="17"/>
  <c r="G165" i="17"/>
  <c r="F166" i="17"/>
  <c r="G166" i="17"/>
  <c r="F167" i="17"/>
  <c r="G167" i="17"/>
  <c r="F168" i="17"/>
  <c r="G168" i="17"/>
  <c r="F169" i="17"/>
  <c r="G169" i="17"/>
  <c r="F170" i="17"/>
  <c r="G170" i="17"/>
  <c r="F171" i="17"/>
  <c r="G171" i="17"/>
  <c r="F172" i="17"/>
  <c r="G172" i="17"/>
  <c r="F173" i="17"/>
  <c r="G173" i="17"/>
  <c r="F174" i="17"/>
  <c r="G174" i="17"/>
  <c r="F175" i="17"/>
  <c r="G175" i="17"/>
  <c r="F176" i="17"/>
  <c r="G176" i="17"/>
  <c r="F177" i="17"/>
  <c r="G177" i="17"/>
  <c r="F178" i="17"/>
  <c r="G178" i="17"/>
  <c r="F179" i="17"/>
  <c r="G179" i="17"/>
  <c r="F180" i="17"/>
  <c r="G180" i="17"/>
  <c r="F181" i="17"/>
  <c r="G181" i="17"/>
  <c r="F182" i="17"/>
  <c r="G182" i="17"/>
  <c r="F183" i="17"/>
  <c r="G183" i="17"/>
  <c r="F184" i="17"/>
  <c r="G184" i="17"/>
  <c r="F185" i="17"/>
  <c r="G185" i="17"/>
  <c r="F186" i="17"/>
  <c r="G186" i="17"/>
  <c r="F187" i="17"/>
  <c r="G187" i="17"/>
  <c r="F188" i="17"/>
  <c r="G188" i="17"/>
  <c r="F189" i="17"/>
  <c r="G189" i="17"/>
  <c r="F190" i="17"/>
  <c r="G190" i="17"/>
  <c r="F191" i="17"/>
  <c r="G191" i="17"/>
  <c r="F192" i="17"/>
  <c r="G192" i="17"/>
  <c r="F193" i="17"/>
  <c r="G193" i="17"/>
  <c r="F194" i="17"/>
  <c r="G194" i="17"/>
  <c r="F195" i="17"/>
  <c r="G195" i="17"/>
  <c r="F196" i="17"/>
  <c r="G196" i="17"/>
  <c r="F197" i="17"/>
  <c r="G197" i="17"/>
  <c r="F198" i="17"/>
  <c r="G198" i="17"/>
  <c r="F199" i="17"/>
  <c r="G199" i="17"/>
  <c r="F200" i="17"/>
  <c r="G200" i="17"/>
  <c r="F201" i="17"/>
  <c r="G201" i="17"/>
  <c r="F202" i="17"/>
  <c r="G202" i="17"/>
  <c r="F203" i="17"/>
  <c r="G203" i="17"/>
  <c r="F204" i="17"/>
  <c r="G204" i="17"/>
  <c r="F205" i="17"/>
  <c r="G205" i="17"/>
  <c r="F206" i="17"/>
  <c r="G206" i="17"/>
  <c r="F207" i="17"/>
  <c r="G207" i="17"/>
  <c r="F208" i="17"/>
  <c r="G208" i="17"/>
  <c r="F209" i="17"/>
  <c r="G209" i="17"/>
  <c r="F210" i="17"/>
  <c r="G210" i="17"/>
  <c r="F211" i="17"/>
  <c r="G211" i="17"/>
  <c r="F212" i="17"/>
  <c r="G212" i="17"/>
  <c r="F213" i="17"/>
  <c r="G213" i="17"/>
  <c r="F214" i="17"/>
  <c r="G214" i="17"/>
  <c r="F215" i="17"/>
  <c r="G215" i="17"/>
  <c r="F216" i="17"/>
  <c r="G216" i="17"/>
  <c r="F217" i="17"/>
  <c r="G217" i="17"/>
  <c r="F218" i="17"/>
  <c r="G218" i="17"/>
  <c r="F219" i="17"/>
  <c r="G219" i="17"/>
  <c r="F220" i="17"/>
  <c r="G220" i="17"/>
  <c r="F221" i="17"/>
  <c r="G221" i="17"/>
  <c r="F222" i="17"/>
  <c r="G222" i="17"/>
  <c r="F223" i="17"/>
  <c r="G223" i="17"/>
  <c r="F224" i="17"/>
  <c r="G224" i="17"/>
  <c r="F225" i="17"/>
  <c r="G225" i="17"/>
  <c r="F226" i="17"/>
  <c r="G226" i="17"/>
  <c r="F227" i="17"/>
  <c r="G227" i="17"/>
  <c r="F228" i="17"/>
  <c r="G228" i="17"/>
  <c r="F229" i="17"/>
  <c r="G229" i="17"/>
  <c r="F230" i="17"/>
  <c r="G230" i="17"/>
  <c r="F231" i="17"/>
  <c r="G231" i="17"/>
  <c r="F232" i="17"/>
  <c r="G232" i="17"/>
  <c r="F233" i="17"/>
  <c r="G233" i="17"/>
  <c r="F234" i="17"/>
  <c r="G234" i="17"/>
  <c r="F235" i="17"/>
  <c r="G235" i="17"/>
  <c r="F236" i="17"/>
  <c r="G236" i="17"/>
  <c r="F237" i="17"/>
  <c r="G237" i="17"/>
  <c r="F238" i="17"/>
  <c r="G238" i="17"/>
  <c r="F239" i="17"/>
  <c r="G239" i="17"/>
  <c r="F240" i="17"/>
  <c r="G240" i="17"/>
  <c r="F241" i="17"/>
  <c r="G241" i="17"/>
  <c r="F242" i="17"/>
  <c r="G242" i="17"/>
  <c r="F243" i="17"/>
  <c r="G243" i="17"/>
  <c r="F244" i="17"/>
  <c r="G244" i="17"/>
  <c r="F245" i="17"/>
  <c r="G245" i="17"/>
  <c r="F246" i="17"/>
  <c r="G246" i="17"/>
  <c r="F247" i="17"/>
  <c r="G247" i="17"/>
  <c r="F248" i="17"/>
  <c r="G248" i="17"/>
  <c r="F249" i="17"/>
  <c r="G249" i="17"/>
  <c r="F250" i="17"/>
  <c r="G250" i="17"/>
  <c r="F251" i="17"/>
  <c r="G251" i="17"/>
  <c r="F252" i="17"/>
  <c r="G252" i="17"/>
  <c r="F253" i="17"/>
  <c r="G253" i="17"/>
  <c r="F254" i="17"/>
  <c r="G254" i="17"/>
  <c r="F255" i="17"/>
  <c r="G255" i="17"/>
  <c r="F256" i="17"/>
  <c r="G256" i="17"/>
  <c r="F257" i="17"/>
  <c r="G257" i="17"/>
  <c r="F258" i="17"/>
  <c r="G258" i="17"/>
  <c r="F259" i="17"/>
  <c r="G259" i="17"/>
  <c r="F260" i="17"/>
  <c r="G260" i="17"/>
  <c r="F261" i="17"/>
  <c r="G261" i="17"/>
  <c r="F262" i="17"/>
  <c r="G262" i="17"/>
  <c r="F263" i="17"/>
  <c r="G263" i="17"/>
  <c r="F264" i="17"/>
  <c r="G264" i="17"/>
  <c r="F265" i="17"/>
  <c r="G265" i="17"/>
  <c r="F266" i="17"/>
  <c r="G266" i="17"/>
  <c r="F267" i="17"/>
  <c r="G267" i="17"/>
  <c r="F268" i="17"/>
  <c r="G268" i="17"/>
  <c r="F269" i="17"/>
  <c r="G269" i="17"/>
  <c r="F270" i="17"/>
  <c r="G270" i="17"/>
  <c r="F271" i="17"/>
  <c r="G271" i="17"/>
  <c r="F272" i="17"/>
  <c r="G272" i="17"/>
  <c r="F273" i="17"/>
  <c r="G273" i="17"/>
  <c r="F274" i="17"/>
  <c r="G274" i="17"/>
  <c r="F275" i="17"/>
  <c r="G275" i="17"/>
  <c r="F276" i="17"/>
  <c r="G276" i="17"/>
  <c r="F277" i="17"/>
  <c r="G277" i="17"/>
  <c r="F278" i="17"/>
  <c r="G278" i="17"/>
  <c r="F279" i="17"/>
  <c r="G279" i="17"/>
  <c r="F280" i="17"/>
  <c r="G280" i="17"/>
  <c r="F281" i="17"/>
  <c r="G281" i="17"/>
  <c r="F282" i="17"/>
  <c r="G282" i="17"/>
  <c r="F283" i="17"/>
  <c r="G283" i="17"/>
  <c r="F284" i="17"/>
  <c r="G284" i="17"/>
  <c r="F285" i="17"/>
  <c r="G285" i="17"/>
  <c r="F286" i="17"/>
  <c r="G286" i="17"/>
  <c r="F287" i="17"/>
  <c r="G287" i="17"/>
  <c r="F288" i="17"/>
  <c r="G288" i="17"/>
  <c r="F289" i="17"/>
  <c r="G289" i="17"/>
  <c r="F290" i="17"/>
  <c r="G290" i="17"/>
  <c r="F291" i="17"/>
  <c r="G291" i="17"/>
  <c r="F292" i="17"/>
  <c r="G292" i="17"/>
  <c r="F293" i="17"/>
  <c r="G293" i="17"/>
  <c r="F294" i="17"/>
  <c r="G294" i="17"/>
  <c r="F295" i="17"/>
  <c r="G295" i="17"/>
  <c r="F296" i="17"/>
  <c r="G296" i="17"/>
  <c r="F297" i="17"/>
  <c r="G297" i="17"/>
  <c r="F298" i="17"/>
  <c r="G298" i="17"/>
  <c r="F299" i="17"/>
  <c r="G299" i="17"/>
  <c r="F300" i="17"/>
  <c r="G300" i="17"/>
  <c r="F301" i="17"/>
  <c r="G301" i="17"/>
  <c r="F302" i="17"/>
  <c r="G302" i="17"/>
  <c r="F303" i="17"/>
  <c r="G303" i="17"/>
  <c r="F304" i="17"/>
  <c r="G304" i="17"/>
  <c r="F305" i="17"/>
  <c r="G305" i="17"/>
  <c r="F306" i="17"/>
  <c r="G306" i="17"/>
  <c r="F307" i="17"/>
  <c r="G307" i="17"/>
  <c r="F308" i="17"/>
  <c r="G308" i="17"/>
  <c r="F309" i="17"/>
  <c r="G309" i="17"/>
  <c r="F310" i="17"/>
  <c r="G310" i="17"/>
  <c r="F311" i="17"/>
  <c r="G311" i="17"/>
  <c r="F312" i="17"/>
  <c r="G312" i="17"/>
  <c r="F313" i="17"/>
  <c r="G313" i="17"/>
  <c r="F314" i="17"/>
  <c r="G314" i="17"/>
  <c r="F315" i="17"/>
  <c r="G315" i="17"/>
  <c r="F316" i="17"/>
  <c r="G316" i="17"/>
  <c r="F317" i="17"/>
  <c r="G317" i="17"/>
  <c r="F318" i="17"/>
  <c r="G318" i="17"/>
  <c r="F319" i="17"/>
  <c r="G319" i="17"/>
  <c r="F320" i="17"/>
  <c r="G320" i="17"/>
  <c r="F321" i="17"/>
  <c r="G321" i="17"/>
  <c r="F322" i="17"/>
  <c r="G322" i="17"/>
  <c r="F323" i="17"/>
  <c r="G323" i="17"/>
  <c r="F324" i="17"/>
  <c r="G324" i="17"/>
  <c r="F325" i="17"/>
  <c r="G325" i="17"/>
  <c r="F326" i="17"/>
  <c r="G326" i="17"/>
  <c r="F327" i="17"/>
  <c r="G327" i="17"/>
  <c r="F328" i="17"/>
  <c r="G328" i="17"/>
  <c r="F329" i="17"/>
  <c r="G329" i="17"/>
  <c r="F330" i="17"/>
  <c r="G330" i="17"/>
  <c r="F331" i="17"/>
  <c r="G331" i="17"/>
  <c r="F332" i="17"/>
  <c r="G332" i="17"/>
  <c r="F333" i="17"/>
  <c r="G333" i="17"/>
  <c r="F334" i="17"/>
  <c r="G334" i="17"/>
  <c r="F335" i="17"/>
  <c r="G335" i="17"/>
  <c r="F336" i="17"/>
  <c r="G336" i="17"/>
  <c r="F337" i="17"/>
  <c r="G337" i="17"/>
  <c r="F338" i="17"/>
  <c r="G338" i="17"/>
  <c r="F339" i="17"/>
  <c r="G339" i="17"/>
  <c r="F340" i="17"/>
  <c r="G340" i="17"/>
  <c r="F341" i="17"/>
  <c r="G341" i="17"/>
  <c r="F342" i="17"/>
  <c r="G342" i="17"/>
  <c r="F343" i="17"/>
  <c r="G343" i="17"/>
  <c r="F344" i="17"/>
  <c r="G344" i="17"/>
  <c r="F345" i="17"/>
  <c r="G345" i="17"/>
  <c r="F346" i="17"/>
  <c r="G346" i="17"/>
  <c r="F347" i="17"/>
  <c r="G347" i="17"/>
  <c r="F348" i="17"/>
  <c r="G348" i="17"/>
  <c r="F349" i="17"/>
  <c r="G349" i="17"/>
  <c r="F350" i="17"/>
  <c r="G350" i="17"/>
  <c r="F351" i="17"/>
  <c r="G351" i="17"/>
  <c r="F352" i="17"/>
  <c r="G352" i="17"/>
  <c r="F353" i="17"/>
  <c r="G353" i="17"/>
  <c r="F354" i="17"/>
  <c r="G354" i="17"/>
  <c r="F355" i="17"/>
  <c r="G355" i="17"/>
  <c r="F356" i="17"/>
  <c r="G356" i="17"/>
  <c r="F357" i="17"/>
  <c r="G357" i="17"/>
  <c r="F358" i="17"/>
  <c r="G358" i="17"/>
  <c r="F359" i="17"/>
  <c r="G359" i="17"/>
  <c r="F360" i="17"/>
  <c r="G360" i="17"/>
  <c r="F361" i="17"/>
  <c r="G361" i="17"/>
  <c r="F362" i="17"/>
  <c r="G362" i="17"/>
  <c r="F363" i="17"/>
  <c r="G363" i="17"/>
  <c r="F364" i="17"/>
  <c r="G364" i="17"/>
  <c r="F365" i="17"/>
  <c r="G365" i="17"/>
  <c r="F366" i="17"/>
  <c r="G366" i="17"/>
  <c r="F367" i="17"/>
  <c r="G367" i="17"/>
  <c r="F368" i="17"/>
  <c r="G368" i="17"/>
  <c r="F369" i="17"/>
  <c r="G369" i="17"/>
  <c r="F370" i="17"/>
  <c r="G370" i="17"/>
  <c r="F371" i="17"/>
  <c r="G371" i="17"/>
  <c r="F372" i="17"/>
  <c r="G372" i="17"/>
  <c r="F373" i="17"/>
  <c r="G373" i="17"/>
  <c r="F374" i="17"/>
  <c r="G374" i="17"/>
  <c r="F375" i="17"/>
  <c r="G375" i="17"/>
  <c r="F376" i="17"/>
  <c r="G376" i="17"/>
  <c r="F377" i="17"/>
  <c r="G377" i="17"/>
  <c r="F378" i="17"/>
  <c r="G378" i="17"/>
  <c r="F379" i="17"/>
  <c r="G379" i="17"/>
  <c r="F380" i="17"/>
  <c r="G380" i="17"/>
  <c r="F381" i="17"/>
  <c r="G381" i="17"/>
  <c r="F382" i="17"/>
  <c r="G382" i="17"/>
  <c r="F383" i="17"/>
  <c r="G383" i="17"/>
  <c r="F384" i="17"/>
  <c r="G384" i="17"/>
  <c r="F385" i="17"/>
  <c r="G385" i="17"/>
  <c r="F386" i="17"/>
  <c r="G386" i="17"/>
  <c r="F387" i="17"/>
  <c r="G387" i="17"/>
  <c r="F388" i="17"/>
  <c r="G388" i="17"/>
  <c r="F389" i="17"/>
  <c r="G389" i="17"/>
  <c r="F390" i="17"/>
  <c r="G390" i="17"/>
  <c r="F391" i="17"/>
  <c r="G391" i="17"/>
  <c r="F392" i="17"/>
  <c r="G392" i="17"/>
  <c r="F393" i="17"/>
  <c r="G393" i="17"/>
  <c r="F394" i="17"/>
  <c r="G394" i="17"/>
  <c r="F395" i="17"/>
  <c r="G395" i="17"/>
  <c r="F396" i="17"/>
  <c r="G396" i="17"/>
  <c r="F397" i="17"/>
  <c r="G397" i="17"/>
  <c r="F398" i="17"/>
  <c r="G398" i="17"/>
  <c r="F399" i="17"/>
  <c r="G399" i="17"/>
  <c r="F400" i="17"/>
  <c r="G400" i="17"/>
  <c r="F401" i="17"/>
  <c r="G401" i="17"/>
  <c r="F402" i="17"/>
  <c r="G402" i="17"/>
  <c r="F403" i="17"/>
  <c r="G403" i="17"/>
  <c r="F404" i="17"/>
  <c r="G404" i="17"/>
  <c r="F405" i="17"/>
  <c r="G405" i="17"/>
  <c r="F406" i="17"/>
  <c r="G406" i="17"/>
  <c r="F407" i="17"/>
  <c r="G407" i="17"/>
  <c r="F408" i="17"/>
  <c r="G408" i="17"/>
  <c r="F409" i="17"/>
  <c r="G409" i="17"/>
  <c r="F410" i="17"/>
  <c r="G410" i="17"/>
  <c r="F411" i="17"/>
  <c r="G411" i="17"/>
  <c r="F412" i="17"/>
  <c r="G412" i="17"/>
  <c r="F413" i="17"/>
  <c r="G413" i="17"/>
  <c r="F414" i="17"/>
  <c r="G414" i="17"/>
  <c r="F415" i="17"/>
  <c r="G415" i="17"/>
  <c r="F416" i="17"/>
  <c r="G416" i="17"/>
  <c r="F417" i="17"/>
  <c r="G417" i="17"/>
  <c r="F418" i="17"/>
  <c r="G418" i="17"/>
  <c r="F419" i="17"/>
  <c r="G419" i="17"/>
  <c r="F420" i="17"/>
  <c r="G420" i="17"/>
  <c r="F421" i="17"/>
  <c r="G421" i="17"/>
  <c r="F422" i="17"/>
  <c r="G422" i="17"/>
  <c r="F423" i="17"/>
  <c r="G423" i="17"/>
  <c r="F424" i="17"/>
  <c r="G424" i="17"/>
  <c r="F425" i="17"/>
  <c r="G425" i="17"/>
  <c r="F426" i="17"/>
  <c r="G426" i="17"/>
  <c r="F427" i="17"/>
  <c r="G427" i="17"/>
  <c r="F428" i="17"/>
  <c r="G428" i="17"/>
  <c r="F429" i="17"/>
  <c r="G429" i="17"/>
  <c r="F430" i="17"/>
  <c r="G430" i="17"/>
  <c r="F431" i="17"/>
  <c r="G431" i="17"/>
  <c r="F432" i="17"/>
  <c r="G432" i="17"/>
  <c r="F433" i="17"/>
  <c r="G433" i="17"/>
  <c r="F434" i="17"/>
  <c r="G434" i="17"/>
  <c r="F435" i="17"/>
  <c r="G435" i="17"/>
  <c r="F436" i="17"/>
  <c r="G436" i="17"/>
  <c r="F437" i="17"/>
  <c r="G437" i="17"/>
  <c r="F438" i="17"/>
  <c r="G438" i="17"/>
  <c r="F439" i="17"/>
  <c r="G439" i="17"/>
  <c r="F440" i="17"/>
  <c r="G440" i="17"/>
  <c r="F441" i="17"/>
  <c r="G441" i="17"/>
  <c r="F442" i="17"/>
  <c r="G442" i="17"/>
  <c r="F443" i="17"/>
  <c r="G443" i="17"/>
  <c r="F444" i="17"/>
  <c r="G444" i="17"/>
  <c r="F445" i="17"/>
  <c r="G445" i="17"/>
  <c r="F446" i="17"/>
  <c r="G446" i="17"/>
  <c r="F447" i="17"/>
  <c r="G447" i="17"/>
  <c r="F448" i="17"/>
  <c r="G448" i="17"/>
  <c r="F449" i="17"/>
  <c r="G449" i="17"/>
  <c r="F450" i="17"/>
  <c r="G450" i="17"/>
  <c r="F451" i="17"/>
  <c r="G451" i="17"/>
  <c r="F452" i="17"/>
  <c r="G452" i="17"/>
  <c r="F453" i="17"/>
  <c r="G453" i="17"/>
  <c r="F454" i="17"/>
  <c r="G454" i="17"/>
  <c r="F455" i="17"/>
  <c r="G455" i="17"/>
  <c r="F456" i="17"/>
  <c r="G456" i="17"/>
  <c r="F457" i="17"/>
  <c r="G457" i="17"/>
  <c r="F458" i="17"/>
  <c r="G458" i="17"/>
  <c r="F459" i="17"/>
  <c r="G459" i="17"/>
  <c r="F460" i="17"/>
  <c r="G460" i="17"/>
  <c r="F461" i="17"/>
  <c r="G461" i="17"/>
  <c r="F462" i="17"/>
  <c r="G462" i="17"/>
  <c r="F463" i="17"/>
  <c r="G463" i="17"/>
  <c r="F464" i="17"/>
  <c r="G464" i="17"/>
  <c r="F465" i="17"/>
  <c r="G465" i="17"/>
  <c r="F466" i="17"/>
  <c r="G466" i="17"/>
  <c r="F467" i="17"/>
  <c r="G467" i="17"/>
  <c r="F468" i="17"/>
  <c r="G468" i="17"/>
  <c r="F469" i="17"/>
  <c r="G469" i="17"/>
  <c r="F470" i="17"/>
  <c r="G470" i="17"/>
  <c r="F471" i="17"/>
  <c r="G471" i="17"/>
  <c r="F472" i="17"/>
  <c r="G472" i="17"/>
  <c r="F473" i="17"/>
  <c r="G473" i="17"/>
  <c r="F474" i="17"/>
  <c r="G474" i="17"/>
  <c r="F475" i="17"/>
  <c r="G475" i="17"/>
  <c r="F476" i="17"/>
  <c r="G476" i="17"/>
  <c r="F477" i="17"/>
  <c r="G477" i="17"/>
  <c r="F478" i="17"/>
  <c r="G478" i="17"/>
  <c r="F479" i="17"/>
  <c r="G479" i="17"/>
  <c r="F480" i="17"/>
  <c r="G480" i="17"/>
  <c r="F481" i="17"/>
  <c r="G481" i="17"/>
  <c r="F482" i="17"/>
  <c r="G482" i="17"/>
  <c r="F483" i="17"/>
  <c r="G483" i="17"/>
  <c r="F484" i="17"/>
  <c r="G484" i="17"/>
  <c r="F485" i="17"/>
  <c r="G485" i="17"/>
  <c r="F486" i="17"/>
  <c r="G486" i="17"/>
  <c r="F487" i="17"/>
  <c r="G487" i="17"/>
  <c r="F488" i="17"/>
  <c r="G488" i="17"/>
  <c r="F489" i="17"/>
  <c r="G489" i="17"/>
  <c r="F490" i="17"/>
  <c r="G490" i="17"/>
  <c r="F491" i="17"/>
  <c r="G491" i="17"/>
  <c r="F492" i="17"/>
  <c r="G492" i="17"/>
  <c r="F493" i="17"/>
  <c r="G493" i="17"/>
  <c r="F494" i="17"/>
  <c r="G494" i="17"/>
  <c r="F495" i="17"/>
  <c r="G495" i="17"/>
  <c r="F496" i="17"/>
  <c r="G496" i="17"/>
  <c r="F497" i="17"/>
  <c r="G497" i="17"/>
  <c r="F498" i="17"/>
  <c r="G498" i="17"/>
  <c r="F499" i="17"/>
  <c r="G499" i="17"/>
  <c r="F500" i="17"/>
  <c r="G500" i="17"/>
  <c r="F501" i="17"/>
  <c r="G501" i="17"/>
  <c r="F502" i="17"/>
  <c r="G502" i="17"/>
  <c r="F503" i="17"/>
  <c r="G503" i="17"/>
  <c r="F504" i="17"/>
  <c r="G504" i="17"/>
  <c r="F505" i="17"/>
  <c r="G505" i="17"/>
  <c r="F506" i="17"/>
  <c r="G506" i="17"/>
  <c r="F507" i="17"/>
  <c r="G507" i="17"/>
  <c r="F508" i="17"/>
  <c r="G508" i="17"/>
  <c r="F509" i="17"/>
  <c r="G509" i="17"/>
  <c r="F510" i="17"/>
  <c r="G510" i="17"/>
  <c r="F511" i="17"/>
  <c r="G511" i="17"/>
  <c r="F512" i="17"/>
  <c r="G512" i="17"/>
  <c r="F513" i="17"/>
  <c r="G513" i="17"/>
  <c r="F514" i="17"/>
  <c r="G514" i="17"/>
  <c r="F515" i="17"/>
  <c r="G515" i="17"/>
  <c r="F516" i="17"/>
  <c r="G516" i="17"/>
  <c r="F517" i="17"/>
  <c r="G517" i="17"/>
  <c r="F518" i="17"/>
  <c r="G518" i="17"/>
  <c r="F519" i="17"/>
  <c r="G519" i="17"/>
  <c r="F520" i="17"/>
  <c r="G520" i="17"/>
  <c r="F521" i="17"/>
  <c r="G521" i="17"/>
  <c r="F522" i="17"/>
  <c r="G522" i="17"/>
  <c r="F523" i="17"/>
  <c r="G523" i="17"/>
  <c r="F524" i="17"/>
  <c r="G524" i="17"/>
  <c r="F525" i="17"/>
  <c r="G525" i="17"/>
  <c r="F526" i="17"/>
  <c r="G526" i="17"/>
  <c r="F527" i="17"/>
  <c r="G527" i="17"/>
  <c r="F528" i="17"/>
  <c r="G528" i="17"/>
  <c r="F529" i="17"/>
  <c r="G529" i="17"/>
  <c r="F530" i="17"/>
  <c r="G530" i="17"/>
  <c r="F531" i="17"/>
  <c r="G531" i="17"/>
  <c r="F532" i="17"/>
  <c r="G532" i="17"/>
  <c r="F533" i="17"/>
  <c r="G533" i="17"/>
  <c r="F534" i="17"/>
  <c r="G534" i="17"/>
  <c r="F535" i="17"/>
  <c r="G535" i="17"/>
  <c r="F536" i="17"/>
  <c r="G536" i="17"/>
  <c r="F537" i="17"/>
  <c r="G537" i="17"/>
  <c r="F538" i="17"/>
  <c r="G538" i="17"/>
  <c r="F539" i="17"/>
  <c r="G539" i="17"/>
  <c r="F540" i="17"/>
  <c r="G540" i="17"/>
  <c r="F541" i="17"/>
  <c r="G541" i="17"/>
  <c r="F542" i="17"/>
  <c r="G542" i="17"/>
  <c r="F543" i="17"/>
  <c r="G543" i="17"/>
  <c r="F544" i="17"/>
  <c r="G544" i="17"/>
  <c r="F545" i="17"/>
  <c r="G545" i="17"/>
  <c r="F546" i="17"/>
  <c r="G546" i="17"/>
  <c r="F547" i="17"/>
  <c r="G547" i="17"/>
  <c r="F548" i="17"/>
  <c r="G548" i="17"/>
  <c r="F549" i="17"/>
  <c r="G549" i="17"/>
  <c r="F550" i="17"/>
  <c r="G550" i="17"/>
  <c r="F551" i="17"/>
  <c r="G551" i="17"/>
  <c r="F552" i="17"/>
  <c r="G552" i="17"/>
  <c r="F553" i="17"/>
  <c r="G553" i="17"/>
  <c r="F554" i="17"/>
  <c r="G554" i="17"/>
  <c r="F555" i="17"/>
  <c r="G555" i="17"/>
  <c r="F556" i="17"/>
  <c r="G556" i="17"/>
  <c r="F557" i="17"/>
  <c r="G557" i="17"/>
  <c r="F558" i="17"/>
  <c r="G558" i="17"/>
  <c r="F559" i="17"/>
  <c r="G559" i="17"/>
  <c r="F560" i="17"/>
  <c r="G560" i="17"/>
  <c r="F561" i="17"/>
  <c r="G561" i="17"/>
  <c r="F562" i="17"/>
  <c r="G562" i="17"/>
  <c r="F563" i="17"/>
  <c r="G563" i="17"/>
  <c r="F564" i="17"/>
  <c r="G564" i="17"/>
  <c r="F565" i="17"/>
  <c r="G565" i="17"/>
  <c r="F566" i="17"/>
  <c r="G566" i="17"/>
  <c r="F567" i="17"/>
  <c r="G567" i="17"/>
  <c r="F568" i="17"/>
  <c r="G568" i="17"/>
  <c r="F569" i="17"/>
  <c r="G569" i="17"/>
  <c r="F570" i="17"/>
  <c r="G570" i="17"/>
  <c r="F571" i="17"/>
  <c r="G571" i="17"/>
  <c r="F572" i="17"/>
  <c r="G572" i="17"/>
  <c r="F573" i="17"/>
  <c r="G573" i="17"/>
  <c r="F574" i="17"/>
  <c r="G574" i="17"/>
  <c r="F575" i="17"/>
  <c r="G575" i="17"/>
  <c r="F576" i="17"/>
  <c r="G576" i="17"/>
  <c r="F577" i="17"/>
  <c r="G577" i="17"/>
  <c r="F578" i="17"/>
  <c r="G578" i="17"/>
  <c r="F579" i="17"/>
  <c r="G579" i="17"/>
  <c r="F580" i="17"/>
  <c r="G580" i="17"/>
  <c r="F581" i="17"/>
  <c r="G581" i="17"/>
  <c r="F582" i="17"/>
  <c r="G582" i="17"/>
  <c r="F583" i="17"/>
  <c r="G583" i="17"/>
  <c r="F584" i="17"/>
  <c r="G584" i="17"/>
  <c r="F585" i="17"/>
  <c r="G585" i="17"/>
  <c r="F586" i="17"/>
  <c r="G586" i="17"/>
  <c r="F587" i="17"/>
  <c r="G587" i="17"/>
  <c r="F588" i="17"/>
  <c r="G588" i="17"/>
  <c r="F589" i="17"/>
  <c r="G589" i="17"/>
  <c r="F590" i="17"/>
  <c r="G590" i="17"/>
  <c r="F591" i="17"/>
  <c r="G591" i="17"/>
  <c r="F592" i="17"/>
  <c r="G592" i="17"/>
  <c r="F593" i="17"/>
  <c r="G593" i="17"/>
  <c r="F594" i="17"/>
  <c r="G594" i="17"/>
  <c r="F595" i="17"/>
  <c r="G595" i="17"/>
  <c r="F596" i="17"/>
  <c r="G596" i="17"/>
  <c r="F597" i="17"/>
  <c r="G597" i="17"/>
  <c r="F598" i="17"/>
  <c r="G598" i="17"/>
  <c r="F599" i="17"/>
  <c r="G599" i="17"/>
  <c r="F600" i="17"/>
  <c r="G600" i="17"/>
  <c r="F601" i="17"/>
  <c r="G601" i="17"/>
  <c r="F602" i="17"/>
  <c r="G602" i="17"/>
  <c r="F603" i="17"/>
  <c r="G603" i="17"/>
  <c r="F604" i="17"/>
  <c r="G604" i="17"/>
  <c r="F605" i="17"/>
  <c r="G605" i="17"/>
  <c r="F606" i="17"/>
  <c r="G606" i="17"/>
  <c r="F607" i="17"/>
  <c r="G607" i="17"/>
  <c r="F608" i="17"/>
  <c r="G608" i="17"/>
  <c r="F609" i="17"/>
  <c r="G609" i="17"/>
  <c r="F610" i="17"/>
  <c r="G610" i="17"/>
  <c r="F611" i="17"/>
  <c r="G611" i="17"/>
  <c r="F612" i="17"/>
  <c r="G612" i="17"/>
  <c r="F613" i="17"/>
  <c r="G613" i="17"/>
  <c r="F614" i="17"/>
  <c r="G614" i="17"/>
  <c r="F615" i="17"/>
  <c r="G615" i="17"/>
  <c r="F616" i="17"/>
  <c r="G616" i="17"/>
  <c r="F617" i="17"/>
  <c r="G617" i="17"/>
  <c r="F618" i="17"/>
  <c r="G618" i="17"/>
  <c r="F619" i="17"/>
  <c r="G619" i="17"/>
  <c r="F620" i="17"/>
  <c r="G620" i="17"/>
  <c r="F621" i="17"/>
  <c r="G621" i="17"/>
  <c r="F622" i="17"/>
  <c r="G622" i="17"/>
  <c r="F623" i="17"/>
  <c r="G623" i="17"/>
  <c r="F624" i="17"/>
  <c r="G624" i="17"/>
  <c r="F625" i="17"/>
  <c r="G625" i="17"/>
  <c r="F626" i="17"/>
  <c r="G626" i="17"/>
  <c r="F627" i="17"/>
  <c r="G627" i="17"/>
  <c r="F628" i="17"/>
  <c r="G628" i="17"/>
  <c r="F629" i="17"/>
  <c r="G629" i="17"/>
  <c r="F630" i="17"/>
  <c r="G630" i="17"/>
  <c r="F631" i="17"/>
  <c r="G631" i="17"/>
  <c r="F632" i="17"/>
  <c r="G632" i="17"/>
  <c r="F633" i="17"/>
  <c r="G633" i="17"/>
  <c r="F634" i="17"/>
  <c r="G634" i="17"/>
  <c r="F635" i="17"/>
  <c r="G635" i="17"/>
  <c r="F636" i="17"/>
  <c r="G636" i="17"/>
  <c r="F637" i="17"/>
  <c r="G637" i="17"/>
  <c r="F638" i="17"/>
  <c r="G638" i="17"/>
  <c r="F639" i="17"/>
  <c r="G639" i="17"/>
  <c r="F640" i="17"/>
  <c r="G640" i="17"/>
  <c r="F641" i="17"/>
  <c r="G641" i="17"/>
  <c r="F642" i="17"/>
  <c r="G642" i="17"/>
  <c r="F643" i="17"/>
  <c r="G643" i="17"/>
  <c r="F644" i="17"/>
  <c r="G644" i="17"/>
  <c r="F645" i="17"/>
  <c r="G645" i="17"/>
  <c r="F646" i="17"/>
  <c r="G646" i="17"/>
  <c r="F647" i="17"/>
  <c r="G647" i="17"/>
  <c r="F648" i="17"/>
  <c r="G648" i="17"/>
  <c r="F649" i="17"/>
  <c r="G649" i="17"/>
  <c r="F650" i="17"/>
  <c r="G650" i="17"/>
  <c r="F651" i="17"/>
  <c r="G651" i="17"/>
  <c r="F652" i="17"/>
  <c r="G652" i="17"/>
  <c r="F653" i="17"/>
  <c r="G653" i="17"/>
  <c r="F654" i="17"/>
  <c r="G654" i="17"/>
  <c r="F655" i="17"/>
  <c r="G655" i="17"/>
  <c r="F656" i="17"/>
  <c r="G656" i="17"/>
  <c r="F657" i="17"/>
  <c r="G657" i="17"/>
  <c r="F658" i="17"/>
  <c r="G658" i="17"/>
  <c r="F659" i="17"/>
  <c r="G659" i="17"/>
  <c r="F660" i="17"/>
  <c r="G660" i="17"/>
  <c r="F661" i="17"/>
  <c r="G661" i="17"/>
  <c r="F662" i="17"/>
  <c r="G662" i="17"/>
  <c r="F663" i="17"/>
  <c r="G663" i="17"/>
  <c r="F664" i="17"/>
  <c r="G664" i="17"/>
  <c r="F665" i="17"/>
  <c r="G665" i="17"/>
  <c r="F666" i="17"/>
  <c r="G666" i="17"/>
  <c r="F667" i="17"/>
  <c r="G667" i="17"/>
  <c r="F668" i="17"/>
  <c r="G668" i="17"/>
  <c r="F669" i="17"/>
  <c r="G669" i="17"/>
  <c r="F670" i="17"/>
  <c r="G670" i="17"/>
  <c r="F671" i="17"/>
  <c r="G671" i="17"/>
  <c r="F672" i="17"/>
  <c r="G672" i="17"/>
  <c r="F673" i="17"/>
  <c r="G673" i="17"/>
  <c r="F674" i="17"/>
  <c r="G674" i="17"/>
  <c r="F675" i="17"/>
  <c r="G675" i="17"/>
  <c r="F676" i="17"/>
  <c r="G676" i="17"/>
  <c r="F677" i="17"/>
  <c r="G677" i="17"/>
  <c r="F678" i="17"/>
  <c r="G678" i="17"/>
  <c r="F679" i="17"/>
  <c r="G679" i="17"/>
  <c r="F680" i="17"/>
  <c r="G680" i="17"/>
  <c r="F681" i="17"/>
  <c r="G681" i="17"/>
  <c r="F682" i="17"/>
  <c r="G682" i="17"/>
  <c r="F683" i="17"/>
  <c r="G683" i="17"/>
  <c r="F684" i="17"/>
  <c r="G684" i="17"/>
  <c r="F685" i="17"/>
  <c r="G685" i="17"/>
  <c r="F686" i="17"/>
  <c r="G686" i="17"/>
  <c r="F687" i="17"/>
  <c r="G687" i="17"/>
  <c r="F688" i="17"/>
  <c r="G688" i="17"/>
  <c r="F689" i="17"/>
  <c r="G689" i="17"/>
  <c r="F690" i="17"/>
  <c r="G690" i="17"/>
  <c r="F691" i="17"/>
  <c r="G691" i="17"/>
  <c r="F692" i="17"/>
  <c r="G692" i="17"/>
  <c r="F693" i="17"/>
  <c r="G693" i="17"/>
  <c r="F694" i="17"/>
  <c r="G694" i="17"/>
  <c r="F695" i="17"/>
  <c r="G695" i="17"/>
  <c r="F696" i="17"/>
  <c r="G696" i="17"/>
  <c r="F697" i="17"/>
  <c r="G697" i="17"/>
  <c r="F698" i="17"/>
  <c r="G698" i="17"/>
  <c r="F699" i="17"/>
  <c r="G699" i="17"/>
  <c r="F700" i="17"/>
  <c r="G700" i="17"/>
  <c r="F701" i="17"/>
  <c r="G701" i="17"/>
  <c r="F702" i="17"/>
  <c r="G702" i="17"/>
  <c r="F703" i="17"/>
  <c r="G703" i="17"/>
  <c r="F704" i="17"/>
  <c r="G704" i="17"/>
  <c r="F705" i="17"/>
  <c r="G705" i="17"/>
  <c r="F706" i="17"/>
  <c r="G706" i="17"/>
  <c r="F707" i="17"/>
  <c r="G707" i="17"/>
  <c r="F708" i="17"/>
  <c r="G708" i="17"/>
  <c r="F709" i="17"/>
  <c r="G709" i="17"/>
  <c r="F710" i="17"/>
  <c r="G710" i="17"/>
  <c r="F711" i="17"/>
  <c r="G711" i="17"/>
  <c r="F712" i="17"/>
  <c r="G712" i="17"/>
  <c r="F713" i="17"/>
  <c r="G713" i="17"/>
  <c r="F714" i="17"/>
  <c r="G714" i="17"/>
  <c r="F715" i="17"/>
  <c r="G715" i="17"/>
  <c r="F716" i="17"/>
  <c r="G716" i="17"/>
  <c r="F717" i="17"/>
  <c r="G717" i="17"/>
  <c r="F718" i="17"/>
  <c r="G718" i="17"/>
  <c r="F719" i="17"/>
  <c r="G719" i="17"/>
  <c r="F720" i="17"/>
  <c r="G720" i="17"/>
  <c r="F721" i="17"/>
  <c r="G721" i="17"/>
  <c r="F722" i="17"/>
  <c r="G722" i="17"/>
  <c r="F723" i="17"/>
  <c r="G723" i="17"/>
  <c r="F724" i="17"/>
  <c r="G724" i="17"/>
  <c r="F725" i="17"/>
  <c r="G725" i="17"/>
  <c r="F726" i="17"/>
  <c r="G726" i="17"/>
  <c r="F727" i="17"/>
  <c r="G727" i="17"/>
  <c r="F728" i="17"/>
  <c r="G728" i="17"/>
  <c r="F729" i="17"/>
  <c r="G729" i="17"/>
  <c r="F730" i="17"/>
  <c r="G730" i="17"/>
  <c r="F731" i="17"/>
  <c r="G731" i="17"/>
  <c r="F732" i="17"/>
  <c r="G732" i="17"/>
  <c r="F733" i="17"/>
  <c r="G733" i="17"/>
  <c r="F734" i="17"/>
  <c r="G734" i="17"/>
  <c r="F735" i="17"/>
  <c r="G735" i="17"/>
  <c r="F736" i="17"/>
  <c r="G736" i="17"/>
  <c r="F737" i="17"/>
  <c r="G737" i="17"/>
  <c r="F738" i="17"/>
  <c r="G738" i="17"/>
  <c r="F739" i="17"/>
  <c r="G739" i="17"/>
  <c r="F740" i="17"/>
  <c r="G740" i="17"/>
  <c r="F741" i="17"/>
  <c r="G741" i="17"/>
  <c r="F742" i="17"/>
  <c r="G742" i="17"/>
  <c r="F743" i="17"/>
  <c r="G743" i="17"/>
  <c r="F744" i="17"/>
  <c r="G744" i="17"/>
  <c r="F745" i="17"/>
  <c r="G745" i="17"/>
  <c r="F746" i="17"/>
  <c r="G746" i="17"/>
  <c r="F747" i="17"/>
  <c r="G747" i="17"/>
  <c r="F748" i="17"/>
  <c r="G748" i="17"/>
  <c r="F749" i="17"/>
  <c r="G749" i="17"/>
  <c r="F750" i="17"/>
  <c r="G750" i="17"/>
  <c r="F751" i="17"/>
  <c r="G751" i="17"/>
  <c r="F752" i="17"/>
  <c r="G752" i="17"/>
  <c r="F753" i="17"/>
  <c r="G753" i="17"/>
  <c r="F754" i="17"/>
  <c r="G754" i="17"/>
  <c r="F755" i="17"/>
  <c r="G755" i="17"/>
  <c r="F756" i="17"/>
  <c r="G756" i="17"/>
  <c r="F757" i="17"/>
  <c r="G757" i="17"/>
  <c r="F758" i="17"/>
  <c r="G758" i="17"/>
  <c r="F759" i="17"/>
  <c r="G759" i="17"/>
  <c r="F760" i="17"/>
  <c r="G760" i="17"/>
  <c r="F761" i="17"/>
  <c r="G761" i="17"/>
  <c r="F762" i="17"/>
  <c r="G762" i="17"/>
  <c r="F763" i="17"/>
  <c r="G763" i="17"/>
  <c r="F764" i="17"/>
  <c r="G764" i="17"/>
  <c r="F765" i="17"/>
  <c r="G765" i="17"/>
  <c r="F766" i="17"/>
  <c r="G766" i="17"/>
  <c r="F767" i="17"/>
  <c r="G767" i="17"/>
  <c r="F768" i="17"/>
  <c r="G768" i="17"/>
  <c r="F769" i="17"/>
  <c r="G769" i="17"/>
  <c r="F770" i="17"/>
  <c r="G770" i="17"/>
  <c r="F771" i="17"/>
  <c r="G771" i="17"/>
  <c r="F772" i="17"/>
  <c r="G772" i="17"/>
  <c r="F773" i="17"/>
  <c r="G773" i="17"/>
  <c r="F774" i="17"/>
  <c r="G774" i="17"/>
  <c r="F775" i="17"/>
  <c r="G775" i="17"/>
  <c r="F776" i="17"/>
  <c r="G776" i="17"/>
  <c r="F777" i="17"/>
  <c r="G777" i="17"/>
  <c r="F778" i="17"/>
  <c r="G778" i="17"/>
  <c r="F779" i="17"/>
  <c r="G779" i="17"/>
  <c r="F780" i="17"/>
  <c r="G780" i="17"/>
  <c r="F781" i="17"/>
  <c r="G781" i="17"/>
  <c r="F782" i="17"/>
  <c r="G782" i="17"/>
  <c r="F783" i="17"/>
  <c r="G783" i="17"/>
  <c r="F784" i="17"/>
  <c r="G784" i="17"/>
  <c r="F785" i="17"/>
  <c r="G785" i="17"/>
  <c r="F786" i="17"/>
  <c r="G786" i="17"/>
  <c r="F787" i="17"/>
  <c r="G787" i="17"/>
  <c r="F788" i="17"/>
  <c r="G788" i="17"/>
  <c r="F789" i="17"/>
  <c r="G789" i="17"/>
  <c r="F790" i="17"/>
  <c r="G790" i="17"/>
  <c r="F791" i="17"/>
  <c r="G791" i="17"/>
  <c r="F792" i="17"/>
  <c r="G792" i="17"/>
  <c r="F793" i="17"/>
  <c r="G793" i="17"/>
  <c r="F794" i="17"/>
  <c r="G794" i="17"/>
  <c r="F795" i="17"/>
  <c r="G795" i="17"/>
  <c r="F796" i="17"/>
  <c r="G796" i="17"/>
  <c r="F797" i="17"/>
  <c r="G797" i="17"/>
  <c r="F798" i="17"/>
  <c r="G798" i="17"/>
  <c r="F799" i="17"/>
  <c r="G799" i="17"/>
  <c r="F800" i="17"/>
  <c r="G800" i="17"/>
  <c r="F801" i="17"/>
  <c r="G801" i="17"/>
  <c r="F802" i="17"/>
  <c r="G802" i="17"/>
  <c r="F803" i="17"/>
  <c r="G803" i="17"/>
  <c r="F804" i="17"/>
  <c r="G804" i="17"/>
  <c r="F805" i="17"/>
  <c r="G805" i="17"/>
  <c r="F806" i="17"/>
  <c r="G806" i="17"/>
  <c r="F807" i="17"/>
  <c r="G807" i="17"/>
  <c r="F808" i="17"/>
  <c r="G808" i="17"/>
  <c r="F809" i="17"/>
  <c r="G809" i="17"/>
  <c r="F810" i="17"/>
  <c r="G810" i="17"/>
  <c r="F811" i="17"/>
  <c r="G811" i="17"/>
  <c r="F812" i="17"/>
  <c r="G812" i="17"/>
  <c r="F813" i="17"/>
  <c r="G813" i="17"/>
  <c r="F814" i="17"/>
  <c r="G814" i="17"/>
  <c r="F815" i="17"/>
  <c r="G815" i="17"/>
  <c r="F816" i="17"/>
  <c r="G816" i="17"/>
  <c r="F817" i="17"/>
  <c r="G817" i="17"/>
  <c r="F818" i="17"/>
  <c r="G818" i="17"/>
  <c r="F819" i="17"/>
  <c r="G819" i="17"/>
  <c r="F820" i="17"/>
  <c r="G820" i="17"/>
  <c r="F821" i="17"/>
  <c r="G821" i="17"/>
  <c r="F822" i="17"/>
  <c r="G822" i="17"/>
  <c r="F823" i="17"/>
  <c r="G823" i="17"/>
  <c r="F824" i="17"/>
  <c r="G824" i="17"/>
  <c r="F825" i="17"/>
  <c r="G825" i="17"/>
  <c r="F826" i="17"/>
  <c r="G826" i="17"/>
  <c r="F827" i="17"/>
  <c r="G827" i="17"/>
  <c r="F828" i="17"/>
  <c r="G828" i="17"/>
  <c r="F829" i="17"/>
  <c r="G829" i="17"/>
  <c r="F830" i="17"/>
  <c r="G830" i="17"/>
  <c r="F831" i="17"/>
  <c r="G831" i="17"/>
  <c r="F832" i="17"/>
  <c r="G832" i="17"/>
  <c r="F833" i="17"/>
  <c r="G833" i="17"/>
  <c r="F834" i="17"/>
  <c r="G834" i="17"/>
  <c r="F835" i="17"/>
  <c r="G835" i="17"/>
  <c r="F836" i="17"/>
  <c r="G836" i="17"/>
  <c r="F837" i="17"/>
  <c r="G837" i="17"/>
  <c r="F838" i="17"/>
  <c r="G838" i="17"/>
  <c r="F839" i="17"/>
  <c r="G839" i="17"/>
  <c r="F840" i="17"/>
  <c r="G840" i="17"/>
  <c r="F841" i="17"/>
  <c r="G841" i="17"/>
  <c r="F842" i="17"/>
  <c r="G842" i="17"/>
  <c r="F843" i="17"/>
  <c r="G843" i="17"/>
  <c r="F844" i="17"/>
  <c r="G844" i="17"/>
  <c r="F845" i="17"/>
  <c r="G845" i="17"/>
  <c r="F846" i="17"/>
  <c r="G846" i="17"/>
  <c r="F847" i="17"/>
  <c r="G847" i="17"/>
  <c r="F848" i="17"/>
  <c r="G848" i="17"/>
  <c r="F849" i="17"/>
  <c r="G849" i="17"/>
  <c r="F850" i="17"/>
  <c r="G850" i="17"/>
  <c r="F851" i="17"/>
  <c r="G851" i="17"/>
  <c r="F852" i="17"/>
  <c r="G852" i="17"/>
  <c r="F853" i="17"/>
  <c r="G853" i="17"/>
  <c r="F854" i="17"/>
  <c r="G854" i="17"/>
  <c r="F855" i="17"/>
  <c r="G855" i="17"/>
  <c r="F856" i="17"/>
  <c r="G856" i="17"/>
  <c r="F857" i="17"/>
  <c r="G857" i="17"/>
  <c r="F858" i="17"/>
  <c r="G858" i="17"/>
  <c r="F859" i="17"/>
  <c r="G859" i="17"/>
  <c r="F860" i="17"/>
  <c r="G860" i="17"/>
  <c r="F861" i="17"/>
  <c r="G861" i="17"/>
  <c r="F862" i="17"/>
  <c r="G862" i="17"/>
  <c r="F863" i="17"/>
  <c r="G863" i="17"/>
  <c r="F864" i="17"/>
  <c r="G864" i="17"/>
  <c r="F865" i="17"/>
  <c r="G865" i="17"/>
  <c r="F866" i="17"/>
  <c r="G866" i="17"/>
  <c r="F867" i="17"/>
  <c r="G867" i="17"/>
  <c r="F868" i="17"/>
  <c r="G868" i="17"/>
  <c r="F869" i="17"/>
  <c r="G869" i="17"/>
  <c r="F870" i="17"/>
  <c r="G870" i="17"/>
  <c r="F871" i="17"/>
  <c r="G871" i="17"/>
  <c r="F872" i="17"/>
  <c r="G872" i="17"/>
  <c r="F873" i="17"/>
  <c r="G873" i="17"/>
  <c r="F874" i="17"/>
  <c r="G874" i="17"/>
  <c r="F875" i="17"/>
  <c r="G875" i="17"/>
  <c r="F876" i="17"/>
  <c r="G876" i="17"/>
  <c r="F877" i="17"/>
  <c r="G877" i="17"/>
  <c r="F878" i="17"/>
  <c r="G878" i="17"/>
  <c r="F879" i="17"/>
  <c r="G879" i="17"/>
  <c r="F880" i="17"/>
  <c r="G880" i="17"/>
  <c r="F881" i="17"/>
  <c r="G881" i="17"/>
  <c r="F882" i="17"/>
  <c r="G882" i="17"/>
  <c r="F883" i="17"/>
  <c r="G883" i="17"/>
  <c r="F884" i="17"/>
  <c r="G884" i="17"/>
  <c r="F885" i="17"/>
  <c r="G885" i="17"/>
  <c r="F886" i="17"/>
  <c r="G886" i="17"/>
  <c r="F887" i="17"/>
  <c r="G887" i="17"/>
  <c r="F888" i="17"/>
  <c r="G888" i="17"/>
  <c r="F889" i="17"/>
  <c r="G889" i="17"/>
  <c r="F890" i="17"/>
  <c r="G890" i="17"/>
  <c r="F891" i="17"/>
  <c r="G891" i="17"/>
  <c r="F892" i="17"/>
  <c r="G892" i="17"/>
  <c r="F893" i="17"/>
  <c r="G893" i="17"/>
  <c r="F894" i="17"/>
  <c r="G894" i="17"/>
  <c r="F895" i="17"/>
  <c r="G895" i="17"/>
  <c r="F896" i="17"/>
  <c r="G896" i="17"/>
  <c r="F897" i="17"/>
  <c r="G897" i="17"/>
  <c r="F898" i="17"/>
  <c r="G898" i="17"/>
  <c r="F899" i="17"/>
  <c r="G899" i="17"/>
  <c r="F900" i="17"/>
  <c r="G900" i="17"/>
  <c r="F901" i="17"/>
  <c r="G901" i="17"/>
  <c r="F902" i="17"/>
  <c r="G902" i="17"/>
  <c r="F903" i="17"/>
  <c r="G903" i="17"/>
  <c r="F904" i="17"/>
  <c r="G904" i="17"/>
  <c r="F905" i="17"/>
  <c r="G905" i="17"/>
  <c r="F906" i="17"/>
  <c r="G906" i="17"/>
  <c r="F907" i="17"/>
  <c r="G907" i="17"/>
  <c r="F908" i="17"/>
  <c r="G908" i="17"/>
  <c r="F909" i="17"/>
  <c r="G909" i="17"/>
  <c r="F910" i="17"/>
  <c r="G910" i="17"/>
  <c r="F911" i="17"/>
  <c r="G911" i="17"/>
  <c r="F912" i="17"/>
  <c r="G912" i="17"/>
  <c r="F913" i="17"/>
  <c r="G913" i="17"/>
  <c r="F914" i="17"/>
  <c r="G914" i="17"/>
  <c r="F915" i="17"/>
  <c r="G915" i="17"/>
  <c r="F916" i="17"/>
  <c r="G916" i="17"/>
  <c r="F917" i="17"/>
  <c r="G917" i="17"/>
  <c r="F918" i="17"/>
  <c r="G918" i="17"/>
  <c r="F919" i="17"/>
  <c r="G919" i="17"/>
  <c r="F920" i="17"/>
  <c r="G920" i="17"/>
  <c r="F921" i="17"/>
  <c r="G921" i="17"/>
  <c r="F922" i="17"/>
  <c r="G922" i="17"/>
  <c r="F923" i="17"/>
  <c r="G923" i="17"/>
  <c r="F924" i="17"/>
  <c r="G924" i="17"/>
  <c r="F925" i="17"/>
  <c r="G925" i="17"/>
  <c r="F926" i="17"/>
  <c r="G926" i="17"/>
  <c r="F927" i="17"/>
  <c r="G927" i="17"/>
  <c r="F928" i="17"/>
  <c r="G928" i="17"/>
  <c r="F929" i="17"/>
  <c r="G929" i="17"/>
  <c r="F930" i="17"/>
  <c r="G930" i="17"/>
  <c r="F931" i="17"/>
  <c r="G931" i="17"/>
  <c r="F932" i="17"/>
  <c r="G932" i="17"/>
  <c r="F933" i="17"/>
  <c r="G933" i="17"/>
  <c r="F934" i="17"/>
  <c r="G934" i="17"/>
  <c r="F935" i="17"/>
  <c r="G935" i="17"/>
  <c r="F936" i="17"/>
  <c r="G936" i="17"/>
  <c r="F937" i="17"/>
  <c r="G937" i="17"/>
  <c r="F938" i="17"/>
  <c r="G938" i="17"/>
  <c r="F939" i="17"/>
  <c r="G939" i="17"/>
  <c r="F940" i="17"/>
  <c r="G940" i="17"/>
  <c r="F941" i="17"/>
  <c r="G941" i="17"/>
  <c r="F942" i="17"/>
  <c r="G942" i="17"/>
  <c r="F943" i="17"/>
  <c r="G943" i="17"/>
  <c r="F944" i="17"/>
  <c r="G944" i="17"/>
  <c r="F945" i="17"/>
  <c r="G945" i="17"/>
  <c r="F946" i="17"/>
  <c r="G946" i="17"/>
  <c r="F947" i="17"/>
  <c r="G947" i="17"/>
  <c r="F948" i="17"/>
  <c r="G948" i="17"/>
  <c r="F949" i="17"/>
  <c r="G949" i="17"/>
  <c r="F950" i="17"/>
  <c r="G950" i="17"/>
  <c r="F951" i="17"/>
  <c r="G951" i="17"/>
  <c r="F952" i="17"/>
  <c r="G952" i="17"/>
  <c r="F953" i="17"/>
  <c r="G953" i="17"/>
  <c r="F954" i="17"/>
  <c r="G954" i="17"/>
  <c r="F955" i="17"/>
  <c r="G955" i="17"/>
  <c r="F956" i="17"/>
  <c r="G956" i="17"/>
  <c r="F957" i="17"/>
  <c r="G957" i="17"/>
  <c r="F958" i="17"/>
  <c r="G958" i="17"/>
  <c r="F959" i="17"/>
  <c r="G959" i="17"/>
  <c r="F960" i="17"/>
  <c r="G960" i="17"/>
  <c r="F961" i="17"/>
  <c r="G961" i="17"/>
  <c r="F962" i="17"/>
  <c r="G962" i="17"/>
  <c r="F963" i="17"/>
  <c r="G963" i="17"/>
  <c r="F964" i="17"/>
  <c r="G964" i="17"/>
  <c r="F965" i="17"/>
  <c r="G965" i="17"/>
  <c r="F966" i="17"/>
  <c r="G966" i="17"/>
  <c r="F967" i="17"/>
  <c r="G967" i="17"/>
  <c r="F968" i="17"/>
  <c r="G968" i="17"/>
  <c r="F969" i="17"/>
  <c r="G969" i="17"/>
  <c r="F970" i="17"/>
  <c r="G970" i="17"/>
  <c r="F971" i="17"/>
  <c r="G971" i="17"/>
  <c r="F972" i="17"/>
  <c r="G972" i="17"/>
  <c r="F973" i="17"/>
  <c r="G973" i="17"/>
  <c r="F974" i="17"/>
  <c r="G974" i="17"/>
  <c r="F975" i="17"/>
  <c r="G975" i="17"/>
  <c r="F976" i="17"/>
  <c r="G976" i="17"/>
  <c r="F977" i="17"/>
  <c r="G977" i="17"/>
  <c r="F978" i="17"/>
  <c r="G978" i="17"/>
  <c r="F979" i="17"/>
  <c r="G979" i="17"/>
  <c r="F980" i="17"/>
  <c r="G980" i="17"/>
  <c r="F981" i="17"/>
  <c r="G981" i="17"/>
  <c r="F982" i="17"/>
  <c r="G982" i="17"/>
  <c r="F983" i="17"/>
  <c r="G983" i="17"/>
  <c r="F984" i="17"/>
  <c r="G984" i="17"/>
  <c r="F985" i="17"/>
  <c r="G985" i="17"/>
  <c r="F986" i="17"/>
  <c r="G986" i="17"/>
  <c r="F987" i="17"/>
  <c r="G987" i="17"/>
  <c r="F988" i="17"/>
  <c r="G988" i="17"/>
  <c r="F989" i="17"/>
  <c r="G989" i="17"/>
  <c r="F990" i="17"/>
  <c r="G990" i="17"/>
  <c r="F991" i="17"/>
  <c r="G991" i="17"/>
  <c r="F992" i="17"/>
  <c r="G992" i="17"/>
  <c r="F993" i="17"/>
  <c r="G993" i="17"/>
  <c r="F994" i="17"/>
  <c r="G994" i="17"/>
  <c r="F995" i="17"/>
  <c r="G995" i="17"/>
  <c r="F996" i="17"/>
  <c r="G996" i="17"/>
  <c r="F997" i="17"/>
  <c r="G997" i="17"/>
  <c r="F998" i="17"/>
  <c r="G998" i="17"/>
  <c r="F999" i="17"/>
  <c r="G999" i="17"/>
  <c r="F1000" i="17"/>
  <c r="G1000" i="17"/>
  <c r="F1001" i="17"/>
  <c r="G1001" i="17"/>
  <c r="F1002" i="17"/>
  <c r="G1002" i="17"/>
  <c r="F1003" i="17"/>
  <c r="G1003" i="17"/>
  <c r="F1004" i="17"/>
  <c r="G1004" i="17"/>
  <c r="F1005" i="17"/>
  <c r="G1005" i="17"/>
  <c r="F1006" i="17"/>
  <c r="G1006" i="17"/>
  <c r="F1007" i="17"/>
  <c r="G1007" i="17"/>
  <c r="F1008" i="17"/>
  <c r="G1008" i="17"/>
  <c r="F1009" i="17"/>
  <c r="G1009" i="17"/>
  <c r="F1010" i="17"/>
  <c r="G1010" i="17"/>
  <c r="F1011" i="17"/>
  <c r="G1011" i="17"/>
  <c r="F1012" i="17"/>
  <c r="G1012" i="17"/>
  <c r="F1013" i="17"/>
  <c r="G1013" i="17"/>
  <c r="F1014" i="17"/>
  <c r="G1014" i="17"/>
  <c r="F1015" i="17"/>
  <c r="G1015" i="17"/>
  <c r="F1016" i="17"/>
  <c r="G1016" i="17"/>
  <c r="F1017" i="17"/>
  <c r="G1017" i="17"/>
  <c r="F1018" i="17"/>
  <c r="G1018" i="17"/>
  <c r="F1019" i="17"/>
  <c r="G1019" i="17"/>
  <c r="F1020" i="17"/>
  <c r="G1020" i="17"/>
  <c r="F1021" i="17"/>
  <c r="G1021" i="17"/>
  <c r="F1022" i="17"/>
  <c r="G1022" i="17"/>
  <c r="F1023" i="17"/>
  <c r="G1023" i="17"/>
  <c r="F1024" i="17"/>
  <c r="G1024" i="17"/>
  <c r="F1025" i="17"/>
  <c r="G1025" i="17"/>
  <c r="F1026" i="17"/>
  <c r="G1026" i="17"/>
  <c r="F1027" i="17"/>
  <c r="G1027" i="17"/>
  <c r="F1028" i="17"/>
  <c r="G1028" i="17"/>
  <c r="F1029" i="17"/>
  <c r="G1029" i="17"/>
  <c r="F1030" i="17"/>
  <c r="G1030" i="17"/>
  <c r="F1031" i="17"/>
  <c r="G1031" i="17"/>
  <c r="F1032" i="17"/>
  <c r="G1032" i="17"/>
  <c r="F1033" i="17"/>
  <c r="G1033" i="17"/>
  <c r="F1034" i="17"/>
  <c r="G1034" i="17"/>
  <c r="F1035" i="17"/>
  <c r="G1035" i="17"/>
  <c r="F1036" i="17"/>
  <c r="G1036" i="17"/>
  <c r="F1037" i="17"/>
  <c r="G1037" i="17"/>
  <c r="F1038" i="17"/>
  <c r="G1038" i="17"/>
  <c r="F1039" i="17"/>
  <c r="G1039" i="17"/>
  <c r="F1040" i="17"/>
  <c r="G1040" i="17"/>
  <c r="F1041" i="17"/>
  <c r="G1041" i="17"/>
  <c r="F1042" i="17"/>
  <c r="G1042" i="17"/>
  <c r="F1043" i="17"/>
  <c r="G1043" i="17"/>
  <c r="F1044" i="17"/>
  <c r="G1044" i="17"/>
  <c r="F1045" i="17"/>
  <c r="G1045" i="17"/>
  <c r="F1046" i="17"/>
  <c r="G1046" i="17"/>
  <c r="F1047" i="17"/>
  <c r="G1047" i="17"/>
  <c r="F1048" i="17"/>
  <c r="G1048" i="17"/>
  <c r="F1049" i="17"/>
  <c r="G1049" i="17"/>
  <c r="F1050" i="17"/>
  <c r="G1050" i="17"/>
  <c r="F1051" i="17"/>
  <c r="G1051" i="17"/>
  <c r="F1052" i="17"/>
  <c r="G1052" i="17"/>
  <c r="F1053" i="17"/>
  <c r="G1053" i="17"/>
  <c r="F1054" i="17"/>
  <c r="G1054" i="17"/>
  <c r="F1055" i="17"/>
  <c r="G1055" i="17"/>
  <c r="F1056" i="17"/>
  <c r="G1056" i="17"/>
  <c r="F1057" i="17"/>
  <c r="G1057" i="17"/>
  <c r="F1058" i="17"/>
  <c r="G1058" i="17"/>
  <c r="F1059" i="17"/>
  <c r="G1059" i="17"/>
  <c r="F1060" i="17"/>
  <c r="G1060" i="17"/>
  <c r="F1061" i="17"/>
  <c r="G1061" i="17"/>
  <c r="F1062" i="17"/>
  <c r="G1062" i="17"/>
  <c r="F1063" i="17"/>
  <c r="G1063" i="17"/>
  <c r="F1064" i="17"/>
  <c r="G1064" i="17"/>
  <c r="F1065" i="17"/>
  <c r="G1065" i="17"/>
  <c r="F1066" i="17"/>
  <c r="G1066" i="17"/>
  <c r="F1067" i="17"/>
  <c r="G1067" i="17"/>
  <c r="F1068" i="17"/>
  <c r="G1068" i="17"/>
  <c r="F1069" i="17"/>
  <c r="G1069" i="17"/>
  <c r="F1070" i="17"/>
  <c r="G1070" i="17"/>
  <c r="F1071" i="17"/>
  <c r="G1071" i="17"/>
  <c r="F1072" i="17"/>
  <c r="G1072" i="17"/>
  <c r="F1073" i="17"/>
  <c r="G1073" i="17"/>
  <c r="F1074" i="17"/>
  <c r="G1074" i="17"/>
  <c r="F1075" i="17"/>
  <c r="G1075" i="17"/>
  <c r="F1076" i="17"/>
  <c r="G1076" i="17"/>
  <c r="F1077" i="17"/>
  <c r="G1077" i="17"/>
  <c r="F1078" i="17"/>
  <c r="G1078" i="17"/>
  <c r="F1079" i="17"/>
  <c r="G1079" i="17"/>
  <c r="F1080" i="17"/>
  <c r="G1080" i="17"/>
  <c r="F1081" i="17"/>
  <c r="G1081" i="17"/>
  <c r="F1082" i="17"/>
  <c r="G1082" i="17"/>
  <c r="F1083" i="17"/>
  <c r="G1083" i="17"/>
  <c r="F1084" i="17"/>
  <c r="G1084" i="17"/>
  <c r="F1085" i="17"/>
  <c r="G1085" i="17"/>
  <c r="F1086" i="17"/>
  <c r="G1086" i="17"/>
  <c r="F1087" i="17"/>
  <c r="G1087" i="17"/>
  <c r="F1088" i="17"/>
  <c r="G1088" i="17"/>
  <c r="F1089" i="17"/>
  <c r="G1089" i="17"/>
  <c r="F1090" i="17"/>
  <c r="G1090" i="17"/>
  <c r="F1091" i="17"/>
  <c r="G1091" i="17"/>
  <c r="F1092" i="17"/>
  <c r="G1092" i="17"/>
  <c r="F1093" i="17"/>
  <c r="G1093" i="17"/>
  <c r="F1094" i="17"/>
  <c r="G1094" i="17"/>
  <c r="F1095" i="17"/>
  <c r="G1095" i="17"/>
  <c r="F1096" i="17"/>
  <c r="G1096" i="17"/>
  <c r="F1097" i="17"/>
  <c r="G1097" i="17"/>
  <c r="F1098" i="17"/>
  <c r="G1098" i="17"/>
  <c r="F1099" i="17"/>
  <c r="G1099" i="17"/>
  <c r="F1100" i="17"/>
  <c r="G1100" i="17"/>
  <c r="F1101" i="17"/>
  <c r="G1101" i="17"/>
  <c r="F1102" i="17"/>
  <c r="G1102" i="17"/>
  <c r="F1103" i="17"/>
  <c r="G1103" i="17"/>
  <c r="F1104" i="17"/>
  <c r="G1104" i="17"/>
  <c r="F1105" i="17"/>
  <c r="G1105" i="17"/>
  <c r="F1106" i="17"/>
  <c r="G1106" i="17"/>
  <c r="F1107" i="17"/>
  <c r="G1107" i="17"/>
  <c r="F1108" i="17"/>
  <c r="G1108" i="17"/>
  <c r="F1109" i="17"/>
  <c r="G1109" i="17"/>
  <c r="F1110" i="17"/>
  <c r="G1110" i="17"/>
  <c r="F1111" i="17"/>
  <c r="G1111" i="17"/>
  <c r="F1112" i="17"/>
  <c r="G1112" i="17"/>
  <c r="F1113" i="17"/>
  <c r="G1113" i="17"/>
  <c r="F1114" i="17"/>
  <c r="G1114" i="17"/>
  <c r="F1115" i="17"/>
  <c r="G1115" i="17"/>
  <c r="F1116" i="17"/>
  <c r="G1116" i="17"/>
  <c r="F1117" i="17"/>
  <c r="G1117" i="17"/>
  <c r="F1118" i="17"/>
  <c r="G1118" i="17"/>
  <c r="F1119" i="17"/>
  <c r="G1119" i="17"/>
  <c r="F1120" i="17"/>
  <c r="G1120" i="17"/>
  <c r="F1121" i="17"/>
  <c r="G1121" i="17"/>
  <c r="F1122" i="17"/>
  <c r="G1122" i="17"/>
  <c r="F1123" i="17"/>
  <c r="G1123" i="17"/>
  <c r="F1124" i="17"/>
  <c r="G1124" i="17"/>
  <c r="F1125" i="17"/>
  <c r="G1125" i="17"/>
  <c r="F1126" i="17"/>
  <c r="G1126" i="17"/>
  <c r="F1127" i="17"/>
  <c r="G1127" i="17"/>
  <c r="F1128" i="17"/>
  <c r="G1128" i="17"/>
  <c r="F1129" i="17"/>
  <c r="G1129" i="17"/>
  <c r="F1130" i="17"/>
  <c r="G1130" i="17"/>
  <c r="F1131" i="17"/>
  <c r="G1131" i="17"/>
  <c r="F1132" i="17"/>
  <c r="G1132" i="17"/>
  <c r="F1133" i="17"/>
  <c r="G1133" i="17"/>
  <c r="F1134" i="17"/>
  <c r="G1134" i="17"/>
  <c r="F1135" i="17"/>
  <c r="G1135" i="17"/>
  <c r="F1136" i="17"/>
  <c r="G1136" i="17"/>
  <c r="F1137" i="17"/>
  <c r="G1137" i="17"/>
  <c r="F1138" i="17"/>
  <c r="G1138" i="17"/>
  <c r="F1139" i="17"/>
  <c r="G1139" i="17"/>
  <c r="F1140" i="17"/>
  <c r="G1140" i="17"/>
  <c r="F1141" i="17"/>
  <c r="G1141" i="17"/>
  <c r="F1142" i="17"/>
  <c r="G1142" i="17"/>
  <c r="F1143" i="17"/>
  <c r="G1143" i="17"/>
  <c r="F1144" i="17"/>
  <c r="G1144" i="17"/>
  <c r="F1145" i="17"/>
  <c r="G1145" i="17"/>
  <c r="F1146" i="17"/>
  <c r="G1146" i="17"/>
  <c r="F1147" i="17"/>
  <c r="G1147" i="17"/>
  <c r="F1148" i="17"/>
  <c r="G1148" i="17"/>
  <c r="F1149" i="17"/>
  <c r="G1149" i="17"/>
  <c r="F1150" i="17"/>
  <c r="G1150" i="17"/>
  <c r="F1151" i="17"/>
  <c r="G1151" i="17"/>
  <c r="F1152" i="17"/>
  <c r="G1152" i="17"/>
  <c r="F1153" i="17"/>
  <c r="G1153" i="17"/>
  <c r="F1154" i="17"/>
  <c r="G1154" i="17"/>
  <c r="F1155" i="17"/>
  <c r="G1155" i="17"/>
  <c r="F1156" i="17"/>
  <c r="G1156" i="17"/>
  <c r="F1157" i="17"/>
  <c r="G1157" i="17"/>
  <c r="F1158" i="17"/>
  <c r="G1158" i="17"/>
  <c r="F1159" i="17"/>
  <c r="G1159" i="17"/>
  <c r="F1160" i="17"/>
  <c r="G1160" i="17"/>
  <c r="F1161" i="17"/>
  <c r="G1161" i="17"/>
  <c r="F1162" i="17"/>
  <c r="G1162" i="17"/>
  <c r="F1163" i="17"/>
  <c r="G1163" i="17"/>
  <c r="F1164" i="17"/>
  <c r="G1164" i="17"/>
  <c r="F1165" i="17"/>
  <c r="G1165" i="17"/>
  <c r="G2" i="17"/>
  <c r="I3" i="16"/>
  <c r="J3" i="16"/>
  <c r="I4" i="16"/>
  <c r="J4" i="16"/>
  <c r="I5" i="16"/>
  <c r="J5" i="16"/>
  <c r="I6" i="16"/>
  <c r="J6" i="16"/>
  <c r="I7" i="16"/>
  <c r="J7" i="16"/>
  <c r="I8" i="16"/>
  <c r="J8" i="16"/>
  <c r="I9" i="16"/>
  <c r="J9" i="16"/>
  <c r="I10" i="16"/>
  <c r="J10" i="16"/>
  <c r="I11" i="16"/>
  <c r="J11" i="16"/>
  <c r="I12" i="16"/>
  <c r="J12" i="16"/>
  <c r="I13" i="16"/>
  <c r="J13" i="16"/>
  <c r="I14" i="16"/>
  <c r="J14" i="16"/>
  <c r="I15" i="16"/>
  <c r="J15" i="16"/>
  <c r="I16" i="16"/>
  <c r="J16" i="16"/>
  <c r="I17" i="16"/>
  <c r="J17" i="16"/>
  <c r="I18" i="16"/>
  <c r="J18" i="16"/>
  <c r="I19" i="16"/>
  <c r="J19" i="16"/>
  <c r="I20" i="16"/>
  <c r="J20" i="16"/>
  <c r="I21" i="16"/>
  <c r="J21" i="16"/>
  <c r="I22" i="16"/>
  <c r="J22" i="16"/>
  <c r="I23" i="16"/>
  <c r="J23" i="16"/>
  <c r="I24" i="16"/>
  <c r="J24" i="16"/>
  <c r="I25" i="16"/>
  <c r="J25" i="16"/>
  <c r="I26" i="16"/>
  <c r="J26" i="16"/>
  <c r="I27" i="16"/>
  <c r="J27" i="16"/>
  <c r="I28" i="16"/>
  <c r="J28" i="16"/>
  <c r="I29" i="16"/>
  <c r="J29" i="16"/>
  <c r="I30" i="16"/>
  <c r="J30" i="16"/>
  <c r="I31" i="16"/>
  <c r="J31" i="16"/>
  <c r="I32" i="16"/>
  <c r="J32" i="16"/>
  <c r="I33" i="16"/>
  <c r="J33" i="16"/>
  <c r="I34" i="16"/>
  <c r="J34" i="16"/>
  <c r="I35" i="16"/>
  <c r="J35" i="16"/>
  <c r="I36" i="16"/>
  <c r="J36" i="16"/>
  <c r="I37" i="16"/>
  <c r="J37" i="16"/>
  <c r="I38" i="16"/>
  <c r="J38" i="16"/>
  <c r="I39" i="16"/>
  <c r="J39" i="16"/>
  <c r="I40" i="16"/>
  <c r="J40" i="16"/>
  <c r="I41" i="16"/>
  <c r="J41" i="16"/>
  <c r="I42" i="16"/>
  <c r="J42" i="16"/>
  <c r="I43" i="16"/>
  <c r="J43" i="16"/>
  <c r="I44" i="16"/>
  <c r="J44" i="16"/>
  <c r="I45" i="16"/>
  <c r="J45" i="16"/>
  <c r="I46" i="16"/>
  <c r="J46" i="16"/>
  <c r="I47" i="16"/>
  <c r="J47" i="16"/>
  <c r="I48" i="16"/>
  <c r="J48" i="16"/>
  <c r="I49" i="16"/>
  <c r="J49" i="16"/>
  <c r="I50" i="16"/>
  <c r="J50" i="16"/>
  <c r="I51" i="16"/>
  <c r="J51" i="16"/>
  <c r="I52" i="16"/>
  <c r="J52" i="16"/>
  <c r="I53" i="16"/>
  <c r="J53" i="16"/>
  <c r="I54" i="16"/>
  <c r="J54" i="16"/>
  <c r="I55" i="16"/>
  <c r="J55" i="16"/>
  <c r="I56" i="16"/>
  <c r="J56" i="16"/>
  <c r="I57" i="16"/>
  <c r="J57" i="16"/>
  <c r="I58" i="16"/>
  <c r="J58" i="16"/>
  <c r="I59" i="16"/>
  <c r="J59" i="16"/>
  <c r="I60" i="16"/>
  <c r="J60" i="16"/>
  <c r="I61" i="16"/>
  <c r="J61" i="16"/>
  <c r="I62" i="16"/>
  <c r="J62" i="16"/>
  <c r="I63" i="16"/>
  <c r="J63" i="16"/>
  <c r="I64" i="16"/>
  <c r="J64" i="16"/>
  <c r="I65" i="16"/>
  <c r="J65" i="16"/>
  <c r="I66" i="16"/>
  <c r="J66" i="16"/>
  <c r="I67" i="16"/>
  <c r="J67" i="16"/>
  <c r="I68" i="16"/>
  <c r="J68" i="16"/>
  <c r="I69" i="16"/>
  <c r="J69" i="16"/>
  <c r="I70" i="16"/>
  <c r="J70" i="16"/>
  <c r="I71" i="16"/>
  <c r="J71" i="16"/>
  <c r="I72" i="16"/>
  <c r="J72" i="16"/>
  <c r="I73" i="16"/>
  <c r="J73" i="16"/>
  <c r="I74" i="16"/>
  <c r="J74" i="16"/>
  <c r="I75" i="16"/>
  <c r="J75" i="16"/>
  <c r="I76" i="16"/>
  <c r="J76" i="16"/>
  <c r="I77" i="16"/>
  <c r="J77" i="16"/>
  <c r="I78" i="16"/>
  <c r="J78" i="16"/>
  <c r="I79" i="16"/>
  <c r="J79" i="16"/>
  <c r="I80" i="16"/>
  <c r="J80" i="16"/>
  <c r="I81" i="16"/>
  <c r="J81" i="16"/>
  <c r="I82" i="16"/>
  <c r="J82" i="16"/>
  <c r="I83" i="16"/>
  <c r="J83" i="16"/>
  <c r="I84" i="16"/>
  <c r="J84" i="16"/>
  <c r="I85" i="16"/>
  <c r="J85" i="16"/>
  <c r="I86" i="16"/>
  <c r="J86" i="16"/>
  <c r="I87" i="16"/>
  <c r="J87" i="16"/>
  <c r="I88" i="16"/>
  <c r="J88" i="16"/>
  <c r="I89" i="16"/>
  <c r="J89" i="16"/>
  <c r="I90" i="16"/>
  <c r="J90" i="16"/>
  <c r="I91" i="16"/>
  <c r="J91" i="16"/>
  <c r="I92" i="16"/>
  <c r="J92" i="16"/>
  <c r="I93" i="16"/>
  <c r="J93" i="16"/>
  <c r="I94" i="16"/>
  <c r="J94" i="16"/>
  <c r="I95" i="16"/>
  <c r="J95" i="16"/>
  <c r="I96" i="16"/>
  <c r="J96" i="16"/>
  <c r="I97" i="16"/>
  <c r="J97" i="16"/>
  <c r="I98" i="16"/>
  <c r="J98" i="16"/>
  <c r="I99" i="16"/>
  <c r="J99" i="16"/>
  <c r="I100" i="16"/>
  <c r="J100" i="16"/>
  <c r="I101" i="16"/>
  <c r="J101" i="16"/>
  <c r="I102" i="16"/>
  <c r="J102" i="16"/>
  <c r="I103" i="16"/>
  <c r="J103" i="16"/>
  <c r="I104" i="16"/>
  <c r="J104" i="16"/>
  <c r="I105" i="16"/>
  <c r="J105" i="16"/>
  <c r="I106" i="16"/>
  <c r="J106" i="16"/>
  <c r="I107" i="16"/>
  <c r="J107" i="16"/>
  <c r="I108" i="16"/>
  <c r="J108" i="16"/>
  <c r="I109" i="16"/>
  <c r="J109" i="16"/>
  <c r="I110" i="16"/>
  <c r="J110" i="16"/>
  <c r="I111" i="16"/>
  <c r="J111" i="16"/>
  <c r="I112" i="16"/>
  <c r="J112" i="16"/>
  <c r="I113" i="16"/>
  <c r="J113" i="16"/>
  <c r="I114" i="16"/>
  <c r="J114" i="16"/>
  <c r="I115" i="16"/>
  <c r="J115" i="16"/>
  <c r="I116" i="16"/>
  <c r="J116" i="16"/>
  <c r="I117" i="16"/>
  <c r="J117" i="16"/>
  <c r="I118" i="16"/>
  <c r="J118" i="16"/>
  <c r="I119" i="16"/>
  <c r="J119" i="16"/>
  <c r="I120" i="16"/>
  <c r="J120" i="16"/>
  <c r="I121" i="16"/>
  <c r="J121" i="16"/>
  <c r="I122" i="16"/>
  <c r="J122" i="16"/>
  <c r="I123" i="16"/>
  <c r="J123" i="16"/>
  <c r="I124" i="16"/>
  <c r="J124" i="16"/>
  <c r="I125" i="16"/>
  <c r="J125" i="16"/>
  <c r="I126" i="16"/>
  <c r="J126" i="16"/>
  <c r="I127" i="16"/>
  <c r="J127" i="16"/>
  <c r="I128" i="16"/>
  <c r="J128" i="16"/>
  <c r="I129" i="16"/>
  <c r="J129" i="16"/>
  <c r="I130" i="16"/>
  <c r="J130" i="16"/>
  <c r="I131" i="16"/>
  <c r="J131" i="16"/>
  <c r="I132" i="16"/>
  <c r="J132" i="16"/>
  <c r="I133" i="16"/>
  <c r="J133" i="16"/>
  <c r="I134" i="16"/>
  <c r="J134" i="16"/>
  <c r="I135" i="16"/>
  <c r="J135" i="16"/>
  <c r="I136" i="16"/>
  <c r="J136" i="16"/>
  <c r="I137" i="16"/>
  <c r="J137" i="16"/>
  <c r="I138" i="16"/>
  <c r="J138" i="16"/>
  <c r="I139" i="16"/>
  <c r="J139" i="16"/>
  <c r="I140" i="16"/>
  <c r="J140" i="16"/>
  <c r="I141" i="16"/>
  <c r="J141" i="16"/>
  <c r="I142" i="16"/>
  <c r="J142" i="16"/>
  <c r="I143" i="16"/>
  <c r="J143" i="16"/>
  <c r="I144" i="16"/>
  <c r="J144" i="16"/>
  <c r="I145" i="16"/>
  <c r="J145" i="16"/>
  <c r="I146" i="16"/>
  <c r="J146" i="16"/>
  <c r="I147" i="16"/>
  <c r="J147" i="16"/>
  <c r="I148" i="16"/>
  <c r="J148" i="16"/>
  <c r="I149" i="16"/>
  <c r="J149" i="16"/>
  <c r="I150" i="16"/>
  <c r="J150" i="16"/>
  <c r="I151" i="16"/>
  <c r="J151" i="16"/>
  <c r="I152" i="16"/>
  <c r="J152" i="16"/>
  <c r="I153" i="16"/>
  <c r="J153" i="16"/>
  <c r="I154" i="16"/>
  <c r="J154" i="16"/>
  <c r="I155" i="16"/>
  <c r="J155" i="16"/>
  <c r="I156" i="16"/>
  <c r="J156" i="16"/>
  <c r="I157" i="16"/>
  <c r="J157" i="16"/>
  <c r="I158" i="16"/>
  <c r="J158" i="16"/>
  <c r="I159" i="16"/>
  <c r="J159" i="16"/>
  <c r="I160" i="16"/>
  <c r="J160" i="16"/>
  <c r="I161" i="16"/>
  <c r="J161" i="16"/>
  <c r="I162" i="16"/>
  <c r="J162" i="16"/>
  <c r="I163" i="16"/>
  <c r="J163" i="16"/>
  <c r="I164" i="16"/>
  <c r="J164" i="16"/>
  <c r="I165" i="16"/>
  <c r="J165" i="16"/>
  <c r="I166" i="16"/>
  <c r="J166" i="16"/>
  <c r="I167" i="16"/>
  <c r="J167" i="16"/>
  <c r="I168" i="16"/>
  <c r="J168" i="16"/>
  <c r="I169" i="16"/>
  <c r="J169" i="16"/>
  <c r="I170" i="16"/>
  <c r="J170" i="16"/>
  <c r="I171" i="16"/>
  <c r="J171" i="16"/>
  <c r="I172" i="16"/>
  <c r="J172" i="16"/>
  <c r="I173" i="16"/>
  <c r="J173" i="16"/>
  <c r="I174" i="16"/>
  <c r="J174" i="16"/>
  <c r="I175" i="16"/>
  <c r="J175" i="16"/>
  <c r="I176" i="16"/>
  <c r="J176" i="16"/>
  <c r="I177" i="16"/>
  <c r="J177" i="16"/>
  <c r="I178" i="16"/>
  <c r="J178" i="16"/>
  <c r="I179" i="16"/>
  <c r="J179" i="16"/>
  <c r="I180" i="16"/>
  <c r="J180" i="16"/>
  <c r="I181" i="16"/>
  <c r="J181" i="16"/>
  <c r="I182" i="16"/>
  <c r="J182" i="16"/>
  <c r="I183" i="16"/>
  <c r="J183" i="16"/>
  <c r="I184" i="16"/>
  <c r="J184" i="16"/>
  <c r="I185" i="16"/>
  <c r="J185" i="16"/>
  <c r="I186" i="16"/>
  <c r="J186" i="16"/>
  <c r="I187" i="16"/>
  <c r="J187" i="16"/>
  <c r="I188" i="16"/>
  <c r="J188" i="16"/>
  <c r="I189" i="16"/>
  <c r="J189" i="16"/>
  <c r="I190" i="16"/>
  <c r="J190" i="16"/>
  <c r="I191" i="16"/>
  <c r="J191" i="16"/>
  <c r="I192" i="16"/>
  <c r="J192" i="16"/>
  <c r="I193" i="16"/>
  <c r="J193" i="16"/>
  <c r="I194" i="16"/>
  <c r="J194" i="16"/>
  <c r="I195" i="16"/>
  <c r="J195" i="16"/>
  <c r="I196" i="16"/>
  <c r="J196" i="16"/>
  <c r="I197" i="16"/>
  <c r="J197" i="16"/>
  <c r="I198" i="16"/>
  <c r="J198" i="16"/>
  <c r="I199" i="16"/>
  <c r="J199" i="16"/>
  <c r="I200" i="16"/>
  <c r="J200" i="16"/>
  <c r="I201" i="16"/>
  <c r="J201" i="16"/>
  <c r="I202" i="16"/>
  <c r="J202" i="16"/>
  <c r="I203" i="16"/>
  <c r="J203" i="16"/>
  <c r="I204" i="16"/>
  <c r="J204" i="16"/>
  <c r="I205" i="16"/>
  <c r="J205" i="16"/>
  <c r="I206" i="16"/>
  <c r="J206" i="16"/>
  <c r="I207" i="16"/>
  <c r="J207" i="16"/>
  <c r="I208" i="16"/>
  <c r="J208" i="16"/>
  <c r="I209" i="16"/>
  <c r="J209" i="16"/>
  <c r="I210" i="16"/>
  <c r="J210" i="16"/>
  <c r="I211" i="16"/>
  <c r="J211" i="16"/>
  <c r="I212" i="16"/>
  <c r="J212" i="16"/>
  <c r="I213" i="16"/>
  <c r="J213" i="16"/>
  <c r="I214" i="16"/>
  <c r="J214" i="16"/>
  <c r="I215" i="16"/>
  <c r="J215" i="16"/>
  <c r="I216" i="16"/>
  <c r="J216" i="16"/>
  <c r="I217" i="16"/>
  <c r="J217" i="16"/>
  <c r="I218" i="16"/>
  <c r="J218" i="16"/>
  <c r="I219" i="16"/>
  <c r="J219" i="16"/>
  <c r="I220" i="16"/>
  <c r="J220" i="16"/>
  <c r="I221" i="16"/>
  <c r="J221" i="16"/>
  <c r="I222" i="16"/>
  <c r="J222" i="16"/>
  <c r="I223" i="16"/>
  <c r="J223" i="16"/>
  <c r="I224" i="16"/>
  <c r="J224" i="16"/>
  <c r="I225" i="16"/>
  <c r="J225" i="16"/>
  <c r="I226" i="16"/>
  <c r="J226" i="16"/>
  <c r="I227" i="16"/>
  <c r="J227" i="16"/>
  <c r="I228" i="16"/>
  <c r="J228" i="16"/>
  <c r="I229" i="16"/>
  <c r="J229" i="16"/>
  <c r="I230" i="16"/>
  <c r="J230" i="16"/>
  <c r="I231" i="16"/>
  <c r="J231" i="16"/>
  <c r="I232" i="16"/>
  <c r="J232" i="16"/>
  <c r="I233" i="16"/>
  <c r="J233" i="16"/>
  <c r="I234" i="16"/>
  <c r="J234" i="16"/>
  <c r="I235" i="16"/>
  <c r="J235" i="16"/>
  <c r="I236" i="16"/>
  <c r="J236" i="16"/>
  <c r="I237" i="16"/>
  <c r="J237" i="16"/>
  <c r="I238" i="16"/>
  <c r="J238" i="16"/>
  <c r="I239" i="16"/>
  <c r="J239" i="16"/>
  <c r="I240" i="16"/>
  <c r="J240" i="16"/>
  <c r="I241" i="16"/>
  <c r="J241" i="16"/>
  <c r="I242" i="16"/>
  <c r="J242" i="16"/>
  <c r="I243" i="16"/>
  <c r="J243" i="16"/>
  <c r="I244" i="16"/>
  <c r="J244" i="16"/>
  <c r="I245" i="16"/>
  <c r="J245" i="16"/>
  <c r="I246" i="16"/>
  <c r="J246" i="16"/>
  <c r="I247" i="16"/>
  <c r="J247" i="16"/>
  <c r="I248" i="16"/>
  <c r="J248" i="16"/>
  <c r="I249" i="16"/>
  <c r="J249" i="16"/>
  <c r="I250" i="16"/>
  <c r="J250" i="16"/>
  <c r="I251" i="16"/>
  <c r="J251" i="16"/>
  <c r="I252" i="16"/>
  <c r="J252" i="16"/>
  <c r="I253" i="16"/>
  <c r="J253" i="16"/>
  <c r="I254" i="16"/>
  <c r="J254" i="16"/>
  <c r="I255" i="16"/>
  <c r="J255" i="16"/>
  <c r="I256" i="16"/>
  <c r="J256" i="16"/>
  <c r="I257" i="16"/>
  <c r="J257" i="16"/>
  <c r="I258" i="16"/>
  <c r="J258" i="16"/>
  <c r="I259" i="16"/>
  <c r="J259" i="16"/>
  <c r="I260" i="16"/>
  <c r="J260" i="16"/>
  <c r="I261" i="16"/>
  <c r="J261" i="16"/>
  <c r="I262" i="16"/>
  <c r="J262" i="16"/>
  <c r="I263" i="16"/>
  <c r="J263" i="16"/>
  <c r="I264" i="16"/>
  <c r="J264" i="16"/>
  <c r="I265" i="16"/>
  <c r="J265" i="16"/>
  <c r="I266" i="16"/>
  <c r="J266" i="16"/>
  <c r="I267" i="16"/>
  <c r="J267" i="16"/>
  <c r="I268" i="16"/>
  <c r="J268" i="16"/>
  <c r="I269" i="16"/>
  <c r="J269" i="16"/>
  <c r="I270" i="16"/>
  <c r="J270" i="16"/>
  <c r="I271" i="16"/>
  <c r="J271" i="16"/>
  <c r="I272" i="16"/>
  <c r="J272" i="16"/>
  <c r="I273" i="16"/>
  <c r="J273" i="16"/>
  <c r="I274" i="16"/>
  <c r="J274" i="16"/>
  <c r="I275" i="16"/>
  <c r="J275" i="16"/>
  <c r="I276" i="16"/>
  <c r="J276" i="16"/>
  <c r="I277" i="16"/>
  <c r="J277" i="16"/>
  <c r="I278" i="16"/>
  <c r="J278" i="16"/>
  <c r="I279" i="16"/>
  <c r="J279" i="16"/>
  <c r="I280" i="16"/>
  <c r="J280" i="16"/>
  <c r="I281" i="16"/>
  <c r="J281" i="16"/>
  <c r="I282" i="16"/>
  <c r="J282" i="16"/>
  <c r="I283" i="16"/>
  <c r="J283" i="16"/>
  <c r="I284" i="16"/>
  <c r="J284" i="16"/>
  <c r="I285" i="16"/>
  <c r="J285" i="16"/>
  <c r="I286" i="16"/>
  <c r="J286" i="16"/>
  <c r="I287" i="16"/>
  <c r="J287" i="16"/>
  <c r="I288" i="16"/>
  <c r="J288" i="16"/>
  <c r="I289" i="16"/>
  <c r="J289" i="16"/>
  <c r="I290" i="16"/>
  <c r="J290" i="16"/>
  <c r="I291" i="16"/>
  <c r="J291" i="16"/>
  <c r="I292" i="16"/>
  <c r="J292" i="16"/>
  <c r="I293" i="16"/>
  <c r="J293" i="16"/>
  <c r="I294" i="16"/>
  <c r="J294" i="16"/>
  <c r="I295" i="16"/>
  <c r="J295" i="16"/>
  <c r="I296" i="16"/>
  <c r="J296" i="16"/>
  <c r="I297" i="16"/>
  <c r="J297" i="16"/>
  <c r="I298" i="16"/>
  <c r="J298" i="16"/>
  <c r="I299" i="16"/>
  <c r="J299" i="16"/>
  <c r="I300" i="16"/>
  <c r="J300" i="16"/>
  <c r="I301" i="16"/>
  <c r="J301" i="16"/>
  <c r="I302" i="16"/>
  <c r="J302" i="16"/>
  <c r="I303" i="16"/>
  <c r="J303" i="16"/>
  <c r="I304" i="16"/>
  <c r="J304" i="16"/>
  <c r="I305" i="16"/>
  <c r="J305" i="16"/>
  <c r="I306" i="16"/>
  <c r="J306" i="16"/>
  <c r="I307" i="16"/>
  <c r="J307" i="16"/>
  <c r="I308" i="16"/>
  <c r="J308" i="16"/>
  <c r="I309" i="16"/>
  <c r="J309" i="16"/>
  <c r="I310" i="16"/>
  <c r="J310" i="16"/>
  <c r="I311" i="16"/>
  <c r="J311" i="16"/>
  <c r="I312" i="16"/>
  <c r="J312" i="16"/>
  <c r="I313" i="16"/>
  <c r="J313" i="16"/>
  <c r="I314" i="16"/>
  <c r="J314" i="16"/>
  <c r="I315" i="16"/>
  <c r="J315" i="16"/>
  <c r="I316" i="16"/>
  <c r="J316" i="16"/>
  <c r="I317" i="16"/>
  <c r="J317" i="16"/>
  <c r="I318" i="16"/>
  <c r="J318" i="16"/>
  <c r="I319" i="16"/>
  <c r="J319" i="16"/>
  <c r="I320" i="16"/>
  <c r="J320" i="16"/>
  <c r="I321" i="16"/>
  <c r="J321" i="16"/>
  <c r="I322" i="16"/>
  <c r="J322" i="16"/>
  <c r="I323" i="16"/>
  <c r="J323" i="16"/>
  <c r="I324" i="16"/>
  <c r="J324" i="16"/>
  <c r="I325" i="16"/>
  <c r="J325" i="16"/>
  <c r="I326" i="16"/>
  <c r="J326" i="16"/>
  <c r="I327" i="16"/>
  <c r="J327" i="16"/>
  <c r="I328" i="16"/>
  <c r="J328" i="16"/>
  <c r="I329" i="16"/>
  <c r="J329" i="16"/>
  <c r="I330" i="16"/>
  <c r="J330" i="16"/>
  <c r="I331" i="16"/>
  <c r="J331" i="16"/>
  <c r="I332" i="16"/>
  <c r="J332" i="16"/>
  <c r="I333" i="16"/>
  <c r="J333" i="16"/>
  <c r="I334" i="16"/>
  <c r="J334" i="16"/>
  <c r="I335" i="16"/>
  <c r="J335" i="16"/>
  <c r="I336" i="16"/>
  <c r="J336" i="16"/>
  <c r="I337" i="16"/>
  <c r="J337" i="16"/>
  <c r="I338" i="16"/>
  <c r="J338" i="16"/>
  <c r="I339" i="16"/>
  <c r="J339" i="16"/>
  <c r="I340" i="16"/>
  <c r="J340" i="16"/>
  <c r="I341" i="16"/>
  <c r="J341" i="16"/>
  <c r="I342" i="16"/>
  <c r="J342" i="16"/>
  <c r="I343" i="16"/>
  <c r="J343" i="16"/>
  <c r="I344" i="16"/>
  <c r="J344" i="16"/>
  <c r="I345" i="16"/>
  <c r="J345" i="16"/>
  <c r="I346" i="16"/>
  <c r="J346" i="16"/>
  <c r="I347" i="16"/>
  <c r="J347" i="16"/>
  <c r="I348" i="16"/>
  <c r="J348" i="16"/>
  <c r="I349" i="16"/>
  <c r="J349" i="16"/>
  <c r="I350" i="16"/>
  <c r="J350" i="16"/>
  <c r="I351" i="16"/>
  <c r="J351" i="16"/>
  <c r="I352" i="16"/>
  <c r="J352" i="16"/>
  <c r="I353" i="16"/>
  <c r="J353" i="16"/>
  <c r="I354" i="16"/>
  <c r="J354" i="16"/>
  <c r="I355" i="16"/>
  <c r="J355" i="16"/>
  <c r="I356" i="16"/>
  <c r="J356" i="16"/>
  <c r="I357" i="16"/>
  <c r="J357" i="16"/>
  <c r="I358" i="16"/>
  <c r="J358" i="16"/>
  <c r="I359" i="16"/>
  <c r="J359" i="16"/>
  <c r="I360" i="16"/>
  <c r="J360" i="16"/>
  <c r="I361" i="16"/>
  <c r="J361" i="16"/>
  <c r="I362" i="16"/>
  <c r="J362" i="16"/>
  <c r="I363" i="16"/>
  <c r="J363" i="16"/>
  <c r="I364" i="16"/>
  <c r="J364" i="16"/>
  <c r="I365" i="16"/>
  <c r="J365" i="16"/>
  <c r="I366" i="16"/>
  <c r="J366" i="16"/>
  <c r="I367" i="16"/>
  <c r="J367" i="16"/>
  <c r="I368" i="16"/>
  <c r="J368" i="16"/>
  <c r="I369" i="16"/>
  <c r="J369" i="16"/>
  <c r="I370" i="16"/>
  <c r="J370" i="16"/>
  <c r="I371" i="16"/>
  <c r="J371" i="16"/>
  <c r="I372" i="16"/>
  <c r="J372" i="16"/>
  <c r="I373" i="16"/>
  <c r="J373" i="16"/>
  <c r="I374" i="16"/>
  <c r="J374" i="16"/>
  <c r="I375" i="16"/>
  <c r="J375" i="16"/>
  <c r="I376" i="16"/>
  <c r="J376" i="16"/>
  <c r="I377" i="16"/>
  <c r="J377" i="16"/>
  <c r="I378" i="16"/>
  <c r="J378" i="16"/>
  <c r="I379" i="16"/>
  <c r="J379" i="16"/>
  <c r="I380" i="16"/>
  <c r="J380" i="16"/>
  <c r="I381" i="16"/>
  <c r="J381" i="16"/>
  <c r="I382" i="16"/>
  <c r="J382" i="16"/>
  <c r="I383" i="16"/>
  <c r="J383" i="16"/>
  <c r="I384" i="16"/>
  <c r="J384" i="16"/>
  <c r="I385" i="16"/>
  <c r="J385" i="16"/>
  <c r="I386" i="16"/>
  <c r="J386" i="16"/>
  <c r="I387" i="16"/>
  <c r="J387" i="16"/>
  <c r="I388" i="16"/>
  <c r="J388" i="16"/>
  <c r="I389" i="16"/>
  <c r="J389" i="16"/>
  <c r="I390" i="16"/>
  <c r="J390" i="16"/>
  <c r="I391" i="16"/>
  <c r="J391" i="16"/>
  <c r="I392" i="16"/>
  <c r="J392" i="16"/>
  <c r="I393" i="16"/>
  <c r="J393" i="16"/>
  <c r="I394" i="16"/>
  <c r="J394" i="16"/>
  <c r="I395" i="16"/>
  <c r="J395" i="16"/>
  <c r="I396" i="16"/>
  <c r="J396" i="16"/>
  <c r="I397" i="16"/>
  <c r="J397" i="16"/>
  <c r="I398" i="16"/>
  <c r="J398" i="16"/>
  <c r="I399" i="16"/>
  <c r="J399" i="16"/>
  <c r="I400" i="16"/>
  <c r="J400" i="16"/>
  <c r="I401" i="16"/>
  <c r="J401" i="16"/>
  <c r="I402" i="16"/>
  <c r="J402" i="16"/>
  <c r="I403" i="16"/>
  <c r="J403" i="16"/>
  <c r="I404" i="16"/>
  <c r="J404" i="16"/>
  <c r="I405" i="16"/>
  <c r="J405" i="16"/>
  <c r="I406" i="16"/>
  <c r="J406" i="16"/>
  <c r="I407" i="16"/>
  <c r="J407" i="16"/>
  <c r="I408" i="16"/>
  <c r="J408" i="16"/>
  <c r="I409" i="16"/>
  <c r="J409" i="16"/>
  <c r="I410" i="16"/>
  <c r="J410" i="16"/>
  <c r="I411" i="16"/>
  <c r="J411" i="16"/>
  <c r="I412" i="16"/>
  <c r="J412" i="16"/>
  <c r="I413" i="16"/>
  <c r="J413" i="16"/>
  <c r="I414" i="16"/>
  <c r="J414" i="16"/>
  <c r="I415" i="16"/>
  <c r="J415" i="16"/>
  <c r="I416" i="16"/>
  <c r="J416" i="16"/>
  <c r="I417" i="16"/>
  <c r="J417" i="16"/>
  <c r="I418" i="16"/>
  <c r="J418" i="16"/>
  <c r="I419" i="16"/>
  <c r="J419" i="16"/>
  <c r="I420" i="16"/>
  <c r="J420" i="16"/>
  <c r="I421" i="16"/>
  <c r="J421" i="16"/>
  <c r="I422" i="16"/>
  <c r="J422" i="16"/>
  <c r="I423" i="16"/>
  <c r="J423" i="16"/>
  <c r="I424" i="16"/>
  <c r="J424" i="16"/>
  <c r="I425" i="16"/>
  <c r="J425" i="16"/>
  <c r="I426" i="16"/>
  <c r="J426" i="16"/>
  <c r="I427" i="16"/>
  <c r="J427" i="16"/>
  <c r="I428" i="16"/>
  <c r="J428" i="16"/>
  <c r="I429" i="16"/>
  <c r="J429" i="16"/>
  <c r="I430" i="16"/>
  <c r="J430" i="16"/>
  <c r="I431" i="16"/>
  <c r="J431" i="16"/>
  <c r="I432" i="16"/>
  <c r="J432" i="16"/>
  <c r="I433" i="16"/>
  <c r="J433" i="16"/>
  <c r="I434" i="16"/>
  <c r="J434" i="16"/>
  <c r="I435" i="16"/>
  <c r="J435" i="16"/>
  <c r="I436" i="16"/>
  <c r="J436" i="16"/>
  <c r="I437" i="16"/>
  <c r="J437" i="16"/>
  <c r="I438" i="16"/>
  <c r="J438" i="16"/>
  <c r="I439" i="16"/>
  <c r="J439" i="16"/>
  <c r="I440" i="16"/>
  <c r="J440" i="16"/>
  <c r="I441" i="16"/>
  <c r="J441" i="16"/>
  <c r="I442" i="16"/>
  <c r="J442" i="16"/>
  <c r="I443" i="16"/>
  <c r="J443" i="16"/>
  <c r="I444" i="16"/>
  <c r="J444" i="16"/>
  <c r="I445" i="16"/>
  <c r="J445" i="16"/>
  <c r="I446" i="16"/>
  <c r="J446" i="16"/>
  <c r="I447" i="16"/>
  <c r="J447" i="16"/>
  <c r="I448" i="16"/>
  <c r="J448" i="16"/>
  <c r="I449" i="16"/>
  <c r="J449" i="16"/>
  <c r="I450" i="16"/>
  <c r="J450" i="16"/>
  <c r="I451" i="16"/>
  <c r="J451" i="16"/>
  <c r="I452" i="16"/>
  <c r="J452" i="16"/>
  <c r="I453" i="16"/>
  <c r="J453" i="16"/>
  <c r="I454" i="16"/>
  <c r="J454" i="16"/>
  <c r="I455" i="16"/>
  <c r="J455" i="16"/>
  <c r="I456" i="16"/>
  <c r="J456" i="16"/>
  <c r="I457" i="16"/>
  <c r="J457" i="16"/>
  <c r="I458" i="16"/>
  <c r="J458" i="16"/>
  <c r="I459" i="16"/>
  <c r="J459" i="16"/>
  <c r="I460" i="16"/>
  <c r="J460" i="16"/>
  <c r="I461" i="16"/>
  <c r="J461" i="16"/>
  <c r="I462" i="16"/>
  <c r="J462" i="16"/>
  <c r="I463" i="16"/>
  <c r="J463" i="16"/>
  <c r="I464" i="16"/>
  <c r="J464" i="16"/>
  <c r="I465" i="16"/>
  <c r="J465" i="16"/>
  <c r="I466" i="16"/>
  <c r="J466" i="16"/>
  <c r="I467" i="16"/>
  <c r="J467" i="16"/>
  <c r="I468" i="16"/>
  <c r="J468" i="16"/>
  <c r="I469" i="16"/>
  <c r="J469" i="16"/>
  <c r="I470" i="16"/>
  <c r="J470" i="16"/>
  <c r="I471" i="16"/>
  <c r="J471" i="16"/>
  <c r="I472" i="16"/>
  <c r="J472" i="16"/>
  <c r="I473" i="16"/>
  <c r="J473" i="16"/>
  <c r="I474" i="16"/>
  <c r="J474" i="16"/>
  <c r="I475" i="16"/>
  <c r="J475" i="16"/>
  <c r="I476" i="16"/>
  <c r="J476" i="16"/>
  <c r="I477" i="16"/>
  <c r="J477" i="16"/>
  <c r="I478" i="16"/>
  <c r="J478" i="16"/>
  <c r="I479" i="16"/>
  <c r="J479" i="16"/>
  <c r="I480" i="16"/>
  <c r="J480" i="16"/>
  <c r="I481" i="16"/>
  <c r="J481" i="16"/>
  <c r="I482" i="16"/>
  <c r="J482" i="16"/>
  <c r="I483" i="16"/>
  <c r="J483" i="16"/>
  <c r="I484" i="16"/>
  <c r="J484" i="16"/>
  <c r="I485" i="16"/>
  <c r="J485" i="16"/>
  <c r="I486" i="16"/>
  <c r="J486" i="16"/>
  <c r="I487" i="16"/>
  <c r="J487" i="16"/>
  <c r="I488" i="16"/>
  <c r="J488" i="16"/>
  <c r="I489" i="16"/>
  <c r="J489" i="16"/>
  <c r="I490" i="16"/>
  <c r="J490" i="16"/>
  <c r="I491" i="16"/>
  <c r="J491" i="16"/>
  <c r="I492" i="16"/>
  <c r="J492" i="16"/>
  <c r="I493" i="16"/>
  <c r="J493" i="16"/>
  <c r="I494" i="16"/>
  <c r="J494" i="16"/>
  <c r="I495" i="16"/>
  <c r="J495" i="16"/>
  <c r="I496" i="16"/>
  <c r="J496" i="16"/>
  <c r="I497" i="16"/>
  <c r="J497" i="16"/>
  <c r="I498" i="16"/>
  <c r="J498" i="16"/>
  <c r="I499" i="16"/>
  <c r="J499" i="16"/>
  <c r="I500" i="16"/>
  <c r="J500" i="16"/>
  <c r="I501" i="16"/>
  <c r="J501" i="16"/>
  <c r="I502" i="16"/>
  <c r="J502" i="16"/>
  <c r="I503" i="16"/>
  <c r="J503" i="16"/>
  <c r="I504" i="16"/>
  <c r="J504" i="16"/>
  <c r="I505" i="16"/>
  <c r="J505" i="16"/>
  <c r="I506" i="16"/>
  <c r="J506" i="16"/>
  <c r="I507" i="16"/>
  <c r="J507" i="16"/>
  <c r="I508" i="16"/>
  <c r="J508" i="16"/>
  <c r="I509" i="16"/>
  <c r="J509" i="16"/>
  <c r="I510" i="16"/>
  <c r="J510" i="16"/>
  <c r="I511" i="16"/>
  <c r="J511" i="16"/>
  <c r="I512" i="16"/>
  <c r="J512" i="16"/>
  <c r="I513" i="16"/>
  <c r="J513" i="16"/>
  <c r="I514" i="16"/>
  <c r="J514" i="16"/>
  <c r="I515" i="16"/>
  <c r="J515" i="16"/>
  <c r="I516" i="16"/>
  <c r="J516" i="16"/>
  <c r="I517" i="16"/>
  <c r="J517" i="16"/>
  <c r="I518" i="16"/>
  <c r="J518" i="16"/>
  <c r="I519" i="16"/>
  <c r="J519" i="16"/>
  <c r="I520" i="16"/>
  <c r="J520" i="16"/>
  <c r="I521" i="16"/>
  <c r="J521" i="16"/>
  <c r="I522" i="16"/>
  <c r="J522" i="16"/>
  <c r="I523" i="16"/>
  <c r="J523" i="16"/>
  <c r="I524" i="16"/>
  <c r="J524" i="16"/>
  <c r="I525" i="16"/>
  <c r="J525" i="16"/>
  <c r="I526" i="16"/>
  <c r="J526" i="16"/>
  <c r="I527" i="16"/>
  <c r="J527" i="16"/>
  <c r="I528" i="16"/>
  <c r="J528" i="16"/>
  <c r="I529" i="16"/>
  <c r="J529" i="16"/>
  <c r="I530" i="16"/>
  <c r="J530" i="16"/>
  <c r="I531" i="16"/>
  <c r="J531" i="16"/>
  <c r="I532" i="16"/>
  <c r="J532" i="16"/>
  <c r="I533" i="16"/>
  <c r="J533" i="16"/>
  <c r="I534" i="16"/>
  <c r="J534" i="16"/>
  <c r="I535" i="16"/>
  <c r="J535" i="16"/>
  <c r="I536" i="16"/>
  <c r="J536" i="16"/>
  <c r="I537" i="16"/>
  <c r="J537" i="16"/>
  <c r="I538" i="16"/>
  <c r="J538" i="16"/>
  <c r="I539" i="16"/>
  <c r="J539" i="16"/>
  <c r="I540" i="16"/>
  <c r="J540" i="16"/>
  <c r="I541" i="16"/>
  <c r="J541" i="16"/>
  <c r="I542" i="16"/>
  <c r="J542" i="16"/>
  <c r="I543" i="16"/>
  <c r="J543" i="16"/>
  <c r="I544" i="16"/>
  <c r="J544" i="16"/>
  <c r="I545" i="16"/>
  <c r="J545" i="16"/>
  <c r="I546" i="16"/>
  <c r="J546" i="16"/>
  <c r="I547" i="16"/>
  <c r="J547" i="16"/>
  <c r="I548" i="16"/>
  <c r="J548" i="16"/>
  <c r="I549" i="16"/>
  <c r="J549" i="16"/>
  <c r="I550" i="16"/>
  <c r="J550" i="16"/>
  <c r="I551" i="16"/>
  <c r="J551" i="16"/>
  <c r="I552" i="16"/>
  <c r="J552" i="16"/>
  <c r="I553" i="16"/>
  <c r="J553" i="16"/>
  <c r="I554" i="16"/>
  <c r="J554" i="16"/>
  <c r="I555" i="16"/>
  <c r="J555" i="16"/>
  <c r="I556" i="16"/>
  <c r="J556" i="16"/>
  <c r="I557" i="16"/>
  <c r="J557" i="16"/>
  <c r="I558" i="16"/>
  <c r="J558" i="16"/>
  <c r="I559" i="16"/>
  <c r="J559" i="16"/>
  <c r="I560" i="16"/>
  <c r="J560" i="16"/>
  <c r="I561" i="16"/>
  <c r="J561" i="16"/>
  <c r="I562" i="16"/>
  <c r="J562" i="16"/>
  <c r="I563" i="16"/>
  <c r="J563" i="16"/>
  <c r="I564" i="16"/>
  <c r="J564" i="16"/>
  <c r="I565" i="16"/>
  <c r="J565" i="16"/>
  <c r="I566" i="16"/>
  <c r="J566" i="16"/>
  <c r="I567" i="16"/>
  <c r="J567" i="16"/>
  <c r="I568" i="16"/>
  <c r="J568" i="16"/>
  <c r="I569" i="16"/>
  <c r="J569" i="16"/>
  <c r="I570" i="16"/>
  <c r="J570" i="16"/>
  <c r="I571" i="16"/>
  <c r="J571" i="16"/>
  <c r="I572" i="16"/>
  <c r="J572" i="16"/>
  <c r="I573" i="16"/>
  <c r="J573" i="16"/>
  <c r="I574" i="16"/>
  <c r="J574" i="16"/>
  <c r="I575" i="16"/>
  <c r="J575" i="16"/>
  <c r="I576" i="16"/>
  <c r="J576" i="16"/>
  <c r="I577" i="16"/>
  <c r="J577" i="16"/>
  <c r="I578" i="16"/>
  <c r="J578" i="16"/>
  <c r="I579" i="16"/>
  <c r="J579" i="16"/>
  <c r="I580" i="16"/>
  <c r="J580" i="16"/>
  <c r="I581" i="16"/>
  <c r="J581" i="16"/>
  <c r="I582" i="16"/>
  <c r="J582" i="16"/>
  <c r="I583" i="16"/>
  <c r="J583" i="16"/>
  <c r="I584" i="16"/>
  <c r="J584" i="16"/>
  <c r="I585" i="16"/>
  <c r="J585" i="16"/>
  <c r="I586" i="16"/>
  <c r="J586" i="16"/>
  <c r="I587" i="16"/>
  <c r="J587" i="16"/>
  <c r="I588" i="16"/>
  <c r="J588" i="16"/>
  <c r="I589" i="16"/>
  <c r="J589" i="16"/>
  <c r="I590" i="16"/>
  <c r="J590" i="16"/>
  <c r="I591" i="16"/>
  <c r="J591" i="16"/>
  <c r="I592" i="16"/>
  <c r="J592" i="16"/>
  <c r="I593" i="16"/>
  <c r="J593" i="16"/>
  <c r="I594" i="16"/>
  <c r="J594" i="16"/>
  <c r="I595" i="16"/>
  <c r="J595" i="16"/>
  <c r="I596" i="16"/>
  <c r="J596" i="16"/>
  <c r="I597" i="16"/>
  <c r="J597" i="16"/>
  <c r="I598" i="16"/>
  <c r="J598" i="16"/>
  <c r="I599" i="16"/>
  <c r="J599" i="16"/>
  <c r="I600" i="16"/>
  <c r="J600" i="16"/>
  <c r="I601" i="16"/>
  <c r="J601" i="16"/>
  <c r="I602" i="16"/>
  <c r="J602" i="16"/>
  <c r="I603" i="16"/>
  <c r="J603" i="16"/>
  <c r="I604" i="16"/>
  <c r="J604" i="16"/>
  <c r="I605" i="16"/>
  <c r="J605" i="16"/>
  <c r="I606" i="16"/>
  <c r="J606" i="16"/>
  <c r="I607" i="16"/>
  <c r="J607" i="16"/>
  <c r="I608" i="16"/>
  <c r="J608" i="16"/>
  <c r="I609" i="16"/>
  <c r="J609" i="16"/>
  <c r="I610" i="16"/>
  <c r="J610" i="16"/>
  <c r="I611" i="16"/>
  <c r="J611" i="16"/>
  <c r="I612" i="16"/>
  <c r="J612" i="16"/>
  <c r="I613" i="16"/>
  <c r="J613" i="16"/>
  <c r="I614" i="16"/>
  <c r="J614" i="16"/>
  <c r="I615" i="16"/>
  <c r="J615" i="16"/>
  <c r="I616" i="16"/>
  <c r="J616" i="16"/>
  <c r="I617" i="16"/>
  <c r="J617" i="16"/>
  <c r="I618" i="16"/>
  <c r="J618" i="16"/>
  <c r="I619" i="16"/>
  <c r="J619" i="16"/>
  <c r="I620" i="16"/>
  <c r="J620" i="16"/>
  <c r="I621" i="16"/>
  <c r="J621" i="16"/>
  <c r="I622" i="16"/>
  <c r="J622" i="16"/>
  <c r="I623" i="16"/>
  <c r="J623" i="16"/>
  <c r="I624" i="16"/>
  <c r="J624" i="16"/>
  <c r="I625" i="16"/>
  <c r="J625" i="16"/>
  <c r="I626" i="16"/>
  <c r="J626" i="16"/>
  <c r="I627" i="16"/>
  <c r="J627" i="16"/>
  <c r="I628" i="16"/>
  <c r="J628" i="16"/>
  <c r="I629" i="16"/>
  <c r="J629" i="16"/>
  <c r="I630" i="16"/>
  <c r="J630" i="16"/>
  <c r="I631" i="16"/>
  <c r="J631" i="16"/>
  <c r="I632" i="16"/>
  <c r="J632" i="16"/>
  <c r="I633" i="16"/>
  <c r="J633" i="16"/>
  <c r="I634" i="16"/>
  <c r="J634" i="16"/>
  <c r="I635" i="16"/>
  <c r="J635" i="16"/>
  <c r="I636" i="16"/>
  <c r="J636" i="16"/>
  <c r="I637" i="16"/>
  <c r="J637" i="16"/>
  <c r="I638" i="16"/>
  <c r="J638" i="16"/>
  <c r="I639" i="16"/>
  <c r="J639" i="16"/>
  <c r="I640" i="16"/>
  <c r="J640" i="16"/>
  <c r="I641" i="16"/>
  <c r="J641" i="16"/>
  <c r="I642" i="16"/>
  <c r="J642" i="16"/>
  <c r="I643" i="16"/>
  <c r="J643" i="16"/>
  <c r="I644" i="16"/>
  <c r="J644" i="16"/>
  <c r="I645" i="16"/>
  <c r="J645" i="16"/>
  <c r="I646" i="16"/>
  <c r="J646" i="16"/>
  <c r="I647" i="16"/>
  <c r="J647" i="16"/>
  <c r="I648" i="16"/>
  <c r="J648" i="16"/>
  <c r="I649" i="16"/>
  <c r="J649" i="16"/>
  <c r="I650" i="16"/>
  <c r="J650" i="16"/>
  <c r="I651" i="16"/>
  <c r="J651" i="16"/>
  <c r="I652" i="16"/>
  <c r="J652" i="16"/>
  <c r="I653" i="16"/>
  <c r="J653" i="16"/>
  <c r="I654" i="16"/>
  <c r="J654" i="16"/>
  <c r="I655" i="16"/>
  <c r="J655" i="16"/>
  <c r="I656" i="16"/>
  <c r="J656" i="16"/>
  <c r="I657" i="16"/>
  <c r="J657" i="16"/>
  <c r="I658" i="16"/>
  <c r="J658" i="16"/>
  <c r="I659" i="16"/>
  <c r="J659" i="16"/>
  <c r="I660" i="16"/>
  <c r="J660" i="16"/>
  <c r="I661" i="16"/>
  <c r="J661" i="16"/>
  <c r="I662" i="16"/>
  <c r="J662" i="16"/>
  <c r="I663" i="16"/>
  <c r="J663" i="16"/>
  <c r="I664" i="16"/>
  <c r="J664" i="16"/>
  <c r="I665" i="16"/>
  <c r="J665" i="16"/>
  <c r="I666" i="16"/>
  <c r="J666" i="16"/>
  <c r="I667" i="16"/>
  <c r="J667" i="16"/>
  <c r="I668" i="16"/>
  <c r="J668" i="16"/>
  <c r="I669" i="16"/>
  <c r="J669" i="16"/>
  <c r="I670" i="16"/>
  <c r="J670" i="16"/>
  <c r="I671" i="16"/>
  <c r="J671" i="16"/>
  <c r="I672" i="16"/>
  <c r="J672" i="16"/>
  <c r="I673" i="16"/>
  <c r="J673" i="16"/>
  <c r="I674" i="16"/>
  <c r="J674" i="16"/>
  <c r="I675" i="16"/>
  <c r="J675" i="16"/>
  <c r="I676" i="16"/>
  <c r="J676" i="16"/>
  <c r="I677" i="16"/>
  <c r="J677" i="16"/>
  <c r="I678" i="16"/>
  <c r="J678" i="16"/>
  <c r="I679" i="16"/>
  <c r="J679" i="16"/>
  <c r="I680" i="16"/>
  <c r="J680" i="16"/>
  <c r="I681" i="16"/>
  <c r="J681" i="16"/>
  <c r="I682" i="16"/>
  <c r="J682" i="16"/>
  <c r="I683" i="16"/>
  <c r="J683" i="16"/>
  <c r="I684" i="16"/>
  <c r="J684" i="16"/>
  <c r="I685" i="16"/>
  <c r="J685" i="16"/>
  <c r="I686" i="16"/>
  <c r="J686" i="16"/>
  <c r="I687" i="16"/>
  <c r="J687" i="16"/>
  <c r="I688" i="16"/>
  <c r="J688" i="16"/>
  <c r="I689" i="16"/>
  <c r="J689" i="16"/>
  <c r="I690" i="16"/>
  <c r="J690" i="16"/>
  <c r="I691" i="16"/>
  <c r="J691" i="16"/>
  <c r="I692" i="16"/>
  <c r="J692" i="16"/>
  <c r="I693" i="16"/>
  <c r="J693" i="16"/>
  <c r="I694" i="16"/>
  <c r="J694" i="16"/>
  <c r="I695" i="16"/>
  <c r="J695" i="16"/>
  <c r="I696" i="16"/>
  <c r="J696" i="16"/>
  <c r="I697" i="16"/>
  <c r="J697" i="16"/>
  <c r="I698" i="16"/>
  <c r="J698" i="16"/>
  <c r="I699" i="16"/>
  <c r="J699" i="16"/>
  <c r="I700" i="16"/>
  <c r="J700" i="16"/>
  <c r="I701" i="16"/>
  <c r="J701" i="16"/>
  <c r="I702" i="16"/>
  <c r="J702" i="16"/>
  <c r="I703" i="16"/>
  <c r="J703" i="16"/>
  <c r="I704" i="16"/>
  <c r="J704" i="16"/>
  <c r="I705" i="16"/>
  <c r="J705" i="16"/>
  <c r="I706" i="16"/>
  <c r="J706" i="16"/>
  <c r="I707" i="16"/>
  <c r="J707" i="16"/>
  <c r="I708" i="16"/>
  <c r="J708" i="16"/>
  <c r="I709" i="16"/>
  <c r="J709" i="16"/>
  <c r="I710" i="16"/>
  <c r="J710" i="16"/>
  <c r="I711" i="16"/>
  <c r="J711" i="16"/>
  <c r="I712" i="16"/>
  <c r="J712" i="16"/>
  <c r="I713" i="16"/>
  <c r="J713" i="16"/>
  <c r="I714" i="16"/>
  <c r="J714" i="16"/>
  <c r="I715" i="16"/>
  <c r="J715" i="16"/>
  <c r="I716" i="16"/>
  <c r="J716" i="16"/>
  <c r="I717" i="16"/>
  <c r="J717" i="16"/>
  <c r="I718" i="16"/>
  <c r="J718" i="16"/>
  <c r="I719" i="16"/>
  <c r="J719" i="16"/>
  <c r="I720" i="16"/>
  <c r="J720" i="16"/>
  <c r="I721" i="16"/>
  <c r="J721" i="16"/>
  <c r="I722" i="16"/>
  <c r="J722" i="16"/>
  <c r="I723" i="16"/>
  <c r="J723" i="16"/>
  <c r="I724" i="16"/>
  <c r="J724" i="16"/>
  <c r="I725" i="16"/>
  <c r="J725" i="16"/>
  <c r="I726" i="16"/>
  <c r="J726" i="16"/>
  <c r="I727" i="16"/>
  <c r="J727" i="16"/>
  <c r="I728" i="16"/>
  <c r="J728" i="16"/>
  <c r="I729" i="16"/>
  <c r="J729" i="16"/>
  <c r="I730" i="16"/>
  <c r="J730" i="16"/>
  <c r="I731" i="16"/>
  <c r="J731" i="16"/>
  <c r="I732" i="16"/>
  <c r="J732" i="16"/>
  <c r="I733" i="16"/>
  <c r="J733" i="16"/>
  <c r="I734" i="16"/>
  <c r="J734" i="16"/>
  <c r="I735" i="16"/>
  <c r="J735" i="16"/>
  <c r="I736" i="16"/>
  <c r="J736" i="16"/>
  <c r="I737" i="16"/>
  <c r="J737" i="16"/>
  <c r="I738" i="16"/>
  <c r="J738" i="16"/>
  <c r="I739" i="16"/>
  <c r="J739" i="16"/>
  <c r="I740" i="16"/>
  <c r="J740" i="16"/>
  <c r="I741" i="16"/>
  <c r="J741" i="16"/>
  <c r="I742" i="16"/>
  <c r="J742" i="16"/>
  <c r="I743" i="16"/>
  <c r="J743" i="16"/>
  <c r="I744" i="16"/>
  <c r="J744" i="16"/>
  <c r="I745" i="16"/>
  <c r="J745" i="16"/>
  <c r="I746" i="16"/>
  <c r="J746" i="16"/>
  <c r="I747" i="16"/>
  <c r="J747" i="16"/>
  <c r="I748" i="16"/>
  <c r="J748" i="16"/>
  <c r="I749" i="16"/>
  <c r="J749" i="16"/>
  <c r="I750" i="16"/>
  <c r="J750" i="16"/>
  <c r="I751" i="16"/>
  <c r="J751" i="16"/>
  <c r="I752" i="16"/>
  <c r="J752" i="16"/>
  <c r="I753" i="16"/>
  <c r="J753" i="16"/>
  <c r="I754" i="16"/>
  <c r="J754" i="16"/>
  <c r="I755" i="16"/>
  <c r="J755" i="16"/>
  <c r="I756" i="16"/>
  <c r="J756" i="16"/>
  <c r="I757" i="16"/>
  <c r="J757" i="16"/>
  <c r="I758" i="16"/>
  <c r="J758" i="16"/>
  <c r="I759" i="16"/>
  <c r="J759" i="16"/>
  <c r="I760" i="16"/>
  <c r="J760" i="16"/>
  <c r="I761" i="16"/>
  <c r="J761" i="16"/>
  <c r="I762" i="16"/>
  <c r="J762" i="16"/>
  <c r="I763" i="16"/>
  <c r="J763" i="16"/>
  <c r="I764" i="16"/>
  <c r="J764" i="16"/>
  <c r="I765" i="16"/>
  <c r="J765" i="16"/>
  <c r="I766" i="16"/>
  <c r="J766" i="16"/>
  <c r="I767" i="16"/>
  <c r="J767" i="16"/>
  <c r="I768" i="16"/>
  <c r="J768" i="16"/>
  <c r="I769" i="16"/>
  <c r="J769" i="16"/>
  <c r="I770" i="16"/>
  <c r="J770" i="16"/>
  <c r="I771" i="16"/>
  <c r="J771" i="16"/>
  <c r="I772" i="16"/>
  <c r="J772" i="16"/>
  <c r="I773" i="16"/>
  <c r="J773" i="16"/>
  <c r="I774" i="16"/>
  <c r="J774" i="16"/>
  <c r="I775" i="16"/>
  <c r="J775" i="16"/>
  <c r="I776" i="16"/>
  <c r="J776" i="16"/>
  <c r="I777" i="16"/>
  <c r="J777" i="16"/>
  <c r="I778" i="16"/>
  <c r="J778" i="16"/>
  <c r="I779" i="16"/>
  <c r="J779" i="16"/>
  <c r="I780" i="16"/>
  <c r="J780" i="16"/>
  <c r="I781" i="16"/>
  <c r="J781" i="16"/>
  <c r="I782" i="16"/>
  <c r="J782" i="16"/>
  <c r="I783" i="16"/>
  <c r="J783" i="16"/>
  <c r="I784" i="16"/>
  <c r="J784" i="16"/>
  <c r="I785" i="16"/>
  <c r="J785" i="16"/>
  <c r="I786" i="16"/>
  <c r="J786" i="16"/>
  <c r="I787" i="16"/>
  <c r="J787" i="16"/>
  <c r="I788" i="16"/>
  <c r="J788" i="16"/>
  <c r="I789" i="16"/>
  <c r="J789" i="16"/>
  <c r="I790" i="16"/>
  <c r="J790" i="16"/>
  <c r="I791" i="16"/>
  <c r="J791" i="16"/>
  <c r="I792" i="16"/>
  <c r="J792" i="16"/>
  <c r="I793" i="16"/>
  <c r="J793" i="16"/>
  <c r="I794" i="16"/>
  <c r="J794" i="16"/>
  <c r="I795" i="16"/>
  <c r="J795" i="16"/>
  <c r="I796" i="16"/>
  <c r="J796" i="16"/>
  <c r="I797" i="16"/>
  <c r="J797" i="16"/>
  <c r="I798" i="16"/>
  <c r="J798" i="16"/>
  <c r="I799" i="16"/>
  <c r="J799" i="16"/>
  <c r="I800" i="16"/>
  <c r="J800" i="16"/>
  <c r="I801" i="16"/>
  <c r="J801" i="16"/>
  <c r="I802" i="16"/>
  <c r="J802" i="16"/>
  <c r="I803" i="16"/>
  <c r="J803" i="16"/>
  <c r="I804" i="16"/>
  <c r="J804" i="16"/>
  <c r="I805" i="16"/>
  <c r="J805" i="16"/>
  <c r="I806" i="16"/>
  <c r="J806" i="16"/>
  <c r="I807" i="16"/>
  <c r="J807" i="16"/>
  <c r="I808" i="16"/>
  <c r="J808" i="16"/>
  <c r="I809" i="16"/>
  <c r="J809" i="16"/>
  <c r="I810" i="16"/>
  <c r="J810" i="16"/>
  <c r="I811" i="16"/>
  <c r="J811" i="16"/>
  <c r="I812" i="16"/>
  <c r="J812" i="16"/>
  <c r="I813" i="16"/>
  <c r="J813" i="16"/>
  <c r="I814" i="16"/>
  <c r="J814" i="16"/>
  <c r="I815" i="16"/>
  <c r="J815" i="16"/>
  <c r="I816" i="16"/>
  <c r="J816" i="16"/>
  <c r="I817" i="16"/>
  <c r="J817" i="16"/>
  <c r="I818" i="16"/>
  <c r="J818" i="16"/>
  <c r="I819" i="16"/>
  <c r="J819" i="16"/>
  <c r="I820" i="16"/>
  <c r="J820" i="16"/>
  <c r="I821" i="16"/>
  <c r="J821" i="16"/>
  <c r="I822" i="16"/>
  <c r="J822" i="16"/>
  <c r="I823" i="16"/>
  <c r="J823" i="16"/>
  <c r="I824" i="16"/>
  <c r="J824" i="16"/>
  <c r="I825" i="16"/>
  <c r="J825" i="16"/>
  <c r="I826" i="16"/>
  <c r="J826" i="16"/>
  <c r="I827" i="16"/>
  <c r="J827" i="16"/>
  <c r="I828" i="16"/>
  <c r="J828" i="16"/>
  <c r="I829" i="16"/>
  <c r="J829" i="16"/>
  <c r="I830" i="16"/>
  <c r="J830" i="16"/>
  <c r="I831" i="16"/>
  <c r="J831" i="16"/>
  <c r="I832" i="16"/>
  <c r="J832" i="16"/>
  <c r="I833" i="16"/>
  <c r="J833" i="16"/>
  <c r="I834" i="16"/>
  <c r="J834" i="16"/>
  <c r="I835" i="16"/>
  <c r="J835" i="16"/>
  <c r="I836" i="16"/>
  <c r="J836" i="16"/>
  <c r="I837" i="16"/>
  <c r="J837" i="16"/>
  <c r="I838" i="16"/>
  <c r="J838" i="16"/>
  <c r="I839" i="16"/>
  <c r="J839" i="16"/>
  <c r="I840" i="16"/>
  <c r="J840" i="16"/>
  <c r="I841" i="16"/>
  <c r="J841" i="16"/>
  <c r="I842" i="16"/>
  <c r="J842" i="16"/>
  <c r="I843" i="16"/>
  <c r="J843" i="16"/>
  <c r="I844" i="16"/>
  <c r="J844" i="16"/>
  <c r="I845" i="16"/>
  <c r="J845" i="16"/>
  <c r="I846" i="16"/>
  <c r="J846" i="16"/>
  <c r="I847" i="16"/>
  <c r="J847" i="16"/>
  <c r="I848" i="16"/>
  <c r="J848" i="16"/>
  <c r="I849" i="16"/>
  <c r="J849" i="16"/>
  <c r="I850" i="16"/>
  <c r="J850" i="16"/>
  <c r="I851" i="16"/>
  <c r="J851" i="16"/>
  <c r="I852" i="16"/>
  <c r="J852" i="16"/>
  <c r="I853" i="16"/>
  <c r="J853" i="16"/>
  <c r="I854" i="16"/>
  <c r="J854" i="16"/>
  <c r="I855" i="16"/>
  <c r="J855" i="16"/>
  <c r="I856" i="16"/>
  <c r="J856" i="16"/>
  <c r="I857" i="16"/>
  <c r="J857" i="16"/>
  <c r="I858" i="16"/>
  <c r="J858" i="16"/>
  <c r="I859" i="16"/>
  <c r="J859" i="16"/>
  <c r="I860" i="16"/>
  <c r="J860" i="16"/>
  <c r="I861" i="16"/>
  <c r="J861" i="16"/>
  <c r="I862" i="16"/>
  <c r="J862" i="16"/>
  <c r="I863" i="16"/>
  <c r="J863" i="16"/>
  <c r="I864" i="16"/>
  <c r="J864" i="16"/>
  <c r="I865" i="16"/>
  <c r="J865" i="16"/>
  <c r="I866" i="16"/>
  <c r="J866" i="16"/>
  <c r="I867" i="16"/>
  <c r="J867" i="16"/>
  <c r="I868" i="16"/>
  <c r="J868" i="16"/>
  <c r="I869" i="16"/>
  <c r="J869" i="16"/>
  <c r="I870" i="16"/>
  <c r="J870" i="16"/>
  <c r="I871" i="16"/>
  <c r="J871" i="16"/>
  <c r="I872" i="16"/>
  <c r="J872" i="16"/>
  <c r="I873" i="16"/>
  <c r="J873" i="16"/>
  <c r="I874" i="16"/>
  <c r="J874" i="16"/>
  <c r="I875" i="16"/>
  <c r="J875" i="16"/>
  <c r="I876" i="16"/>
  <c r="J876" i="16"/>
  <c r="I877" i="16"/>
  <c r="J877" i="16"/>
  <c r="I878" i="16"/>
  <c r="J878" i="16"/>
  <c r="I879" i="16"/>
  <c r="J879" i="16"/>
  <c r="I880" i="16"/>
  <c r="J880" i="16"/>
  <c r="I881" i="16"/>
  <c r="J881" i="16"/>
  <c r="I882" i="16"/>
  <c r="J882" i="16"/>
  <c r="I883" i="16"/>
  <c r="J883" i="16"/>
  <c r="I884" i="16"/>
  <c r="J884" i="16"/>
  <c r="I885" i="16"/>
  <c r="J885" i="16"/>
  <c r="I886" i="16"/>
  <c r="J886" i="16"/>
  <c r="I887" i="16"/>
  <c r="J887" i="16"/>
  <c r="I888" i="16"/>
  <c r="J888" i="16"/>
  <c r="I889" i="16"/>
  <c r="J889" i="16"/>
  <c r="I890" i="16"/>
  <c r="J890" i="16"/>
  <c r="I891" i="16"/>
  <c r="J891" i="16"/>
  <c r="I892" i="16"/>
  <c r="J892" i="16"/>
  <c r="I893" i="16"/>
  <c r="J893" i="16"/>
  <c r="I894" i="16"/>
  <c r="J894" i="16"/>
  <c r="I895" i="16"/>
  <c r="J895" i="16"/>
  <c r="I896" i="16"/>
  <c r="J896" i="16"/>
  <c r="I897" i="16"/>
  <c r="J897" i="16"/>
  <c r="I898" i="16"/>
  <c r="J898" i="16"/>
  <c r="I899" i="16"/>
  <c r="J899" i="16"/>
  <c r="I900" i="16"/>
  <c r="J900" i="16"/>
  <c r="I901" i="16"/>
  <c r="J901" i="16"/>
  <c r="I902" i="16"/>
  <c r="J902" i="16"/>
  <c r="I903" i="16"/>
  <c r="J903" i="16"/>
  <c r="I904" i="16"/>
  <c r="J904" i="16"/>
  <c r="I905" i="16"/>
  <c r="J905" i="16"/>
  <c r="I906" i="16"/>
  <c r="J906" i="16"/>
  <c r="I907" i="16"/>
  <c r="J907" i="16"/>
  <c r="I908" i="16"/>
  <c r="J908" i="16"/>
  <c r="I909" i="16"/>
  <c r="J909" i="16"/>
  <c r="I910" i="16"/>
  <c r="J910" i="16"/>
  <c r="I911" i="16"/>
  <c r="J911" i="16"/>
  <c r="I912" i="16"/>
  <c r="J912" i="16"/>
  <c r="I913" i="16"/>
  <c r="J913" i="16"/>
  <c r="I914" i="16"/>
  <c r="J914" i="16"/>
  <c r="I915" i="16"/>
  <c r="J915" i="16"/>
  <c r="I916" i="16"/>
  <c r="J916" i="16"/>
  <c r="I917" i="16"/>
  <c r="J917" i="16"/>
  <c r="I918" i="16"/>
  <c r="J918" i="16"/>
  <c r="I919" i="16"/>
  <c r="J919" i="16"/>
  <c r="I920" i="16"/>
  <c r="J920" i="16"/>
  <c r="I921" i="16"/>
  <c r="J921" i="16"/>
  <c r="I922" i="16"/>
  <c r="J922" i="16"/>
  <c r="I923" i="16"/>
  <c r="J923" i="16"/>
  <c r="I924" i="16"/>
  <c r="J924" i="16"/>
  <c r="I925" i="16"/>
  <c r="J925" i="16"/>
  <c r="I926" i="16"/>
  <c r="J926" i="16"/>
  <c r="I927" i="16"/>
  <c r="J927" i="16"/>
  <c r="I928" i="16"/>
  <c r="J928" i="16"/>
  <c r="I929" i="16"/>
  <c r="J929" i="16"/>
  <c r="I930" i="16"/>
  <c r="J930" i="16"/>
  <c r="I931" i="16"/>
  <c r="J931" i="16"/>
  <c r="I932" i="16"/>
  <c r="J932" i="16"/>
  <c r="I933" i="16"/>
  <c r="J933" i="16"/>
  <c r="I934" i="16"/>
  <c r="J934" i="16"/>
  <c r="I935" i="16"/>
  <c r="J935" i="16"/>
  <c r="I936" i="16"/>
  <c r="J936" i="16"/>
  <c r="I937" i="16"/>
  <c r="J937" i="16"/>
  <c r="I938" i="16"/>
  <c r="J938" i="16"/>
  <c r="I939" i="16"/>
  <c r="J939" i="16"/>
  <c r="I940" i="16"/>
  <c r="J940" i="16"/>
  <c r="I941" i="16"/>
  <c r="J941" i="16"/>
  <c r="I942" i="16"/>
  <c r="J942" i="16"/>
  <c r="I943" i="16"/>
  <c r="J943" i="16"/>
  <c r="I944" i="16"/>
  <c r="J944" i="16"/>
  <c r="I945" i="16"/>
  <c r="J945" i="16"/>
  <c r="I946" i="16"/>
  <c r="J946" i="16"/>
  <c r="I947" i="16"/>
  <c r="J947" i="16"/>
  <c r="I948" i="16"/>
  <c r="J948" i="16"/>
  <c r="I949" i="16"/>
  <c r="J949" i="16"/>
  <c r="I950" i="16"/>
  <c r="J950" i="16"/>
  <c r="I951" i="16"/>
  <c r="J951" i="16"/>
  <c r="I952" i="16"/>
  <c r="J952" i="16"/>
  <c r="I953" i="16"/>
  <c r="J953" i="16"/>
  <c r="I954" i="16"/>
  <c r="J954" i="16"/>
  <c r="I955" i="16"/>
  <c r="J955" i="16"/>
  <c r="I956" i="16"/>
  <c r="J956" i="16"/>
  <c r="I957" i="16"/>
  <c r="J957" i="16"/>
  <c r="I958" i="16"/>
  <c r="J958" i="16"/>
  <c r="I959" i="16"/>
  <c r="J959" i="16"/>
  <c r="I960" i="16"/>
  <c r="J960" i="16"/>
  <c r="I961" i="16"/>
  <c r="J961" i="16"/>
  <c r="I962" i="16"/>
  <c r="J962" i="16"/>
  <c r="I963" i="16"/>
  <c r="J963" i="16"/>
  <c r="I964" i="16"/>
  <c r="J964" i="16"/>
  <c r="I965" i="16"/>
  <c r="J965" i="16"/>
  <c r="I966" i="16"/>
  <c r="J966" i="16"/>
  <c r="I967" i="16"/>
  <c r="J967" i="16"/>
  <c r="I968" i="16"/>
  <c r="J968" i="16"/>
  <c r="I969" i="16"/>
  <c r="J969" i="16"/>
  <c r="I970" i="16"/>
  <c r="J970" i="16"/>
  <c r="I971" i="16"/>
  <c r="J971" i="16"/>
  <c r="I972" i="16"/>
  <c r="J972" i="16"/>
  <c r="I973" i="16"/>
  <c r="J973" i="16"/>
  <c r="I974" i="16"/>
  <c r="J974" i="16"/>
  <c r="I975" i="16"/>
  <c r="J975" i="16"/>
  <c r="I976" i="16"/>
  <c r="J976" i="16"/>
  <c r="I977" i="16"/>
  <c r="J977" i="16"/>
  <c r="I978" i="16"/>
  <c r="J978" i="16"/>
  <c r="I979" i="16"/>
  <c r="J979" i="16"/>
  <c r="I980" i="16"/>
  <c r="J980" i="16"/>
  <c r="I981" i="16"/>
  <c r="J981" i="16"/>
  <c r="I982" i="16"/>
  <c r="J982" i="16"/>
  <c r="I983" i="16"/>
  <c r="J983" i="16"/>
  <c r="I984" i="16"/>
  <c r="J984" i="16"/>
  <c r="I985" i="16"/>
  <c r="J985" i="16"/>
  <c r="I986" i="16"/>
  <c r="J986" i="16"/>
  <c r="I987" i="16"/>
  <c r="J987" i="16"/>
  <c r="I988" i="16"/>
  <c r="J988" i="16"/>
  <c r="I989" i="16"/>
  <c r="J989" i="16"/>
  <c r="I990" i="16"/>
  <c r="J990" i="16"/>
  <c r="I991" i="16"/>
  <c r="J991" i="16"/>
  <c r="I992" i="16"/>
  <c r="J992" i="16"/>
  <c r="I993" i="16"/>
  <c r="J993" i="16"/>
  <c r="I994" i="16"/>
  <c r="J994" i="16"/>
  <c r="I995" i="16"/>
  <c r="J995" i="16"/>
  <c r="I996" i="16"/>
  <c r="J996" i="16"/>
  <c r="I997" i="16"/>
  <c r="J997" i="16"/>
  <c r="I998" i="16"/>
  <c r="J998" i="16"/>
  <c r="I999" i="16"/>
  <c r="J999" i="16"/>
  <c r="I1000" i="16"/>
  <c r="J1000" i="16"/>
  <c r="I1001" i="16"/>
  <c r="J1001" i="16"/>
  <c r="I1002" i="16"/>
  <c r="J1002" i="16"/>
  <c r="I1003" i="16"/>
  <c r="J1003" i="16"/>
  <c r="I1004" i="16"/>
  <c r="J1004" i="16"/>
  <c r="I1005" i="16"/>
  <c r="J1005" i="16"/>
  <c r="I1006" i="16"/>
  <c r="J1006" i="16"/>
  <c r="I1007" i="16"/>
  <c r="J1007" i="16"/>
  <c r="I1008" i="16"/>
  <c r="J1008" i="16"/>
  <c r="I1009" i="16"/>
  <c r="J1009" i="16"/>
  <c r="I1010" i="16"/>
  <c r="J1010" i="16"/>
  <c r="I1011" i="16"/>
  <c r="J1011" i="16"/>
  <c r="I1012" i="16"/>
  <c r="J1012" i="16"/>
  <c r="I1013" i="16"/>
  <c r="J1013" i="16"/>
  <c r="I1014" i="16"/>
  <c r="J1014" i="16"/>
  <c r="I1015" i="16"/>
  <c r="J1015" i="16"/>
  <c r="I1016" i="16"/>
  <c r="J1016" i="16"/>
  <c r="I1017" i="16"/>
  <c r="J1017" i="16"/>
  <c r="I1018" i="16"/>
  <c r="J1018" i="16"/>
  <c r="I1019" i="16"/>
  <c r="J1019" i="16"/>
  <c r="I1020" i="16"/>
  <c r="J1020" i="16"/>
  <c r="I1021" i="16"/>
  <c r="J1021" i="16"/>
  <c r="I1022" i="16"/>
  <c r="J1022" i="16"/>
  <c r="I1023" i="16"/>
  <c r="J1023" i="16"/>
  <c r="I1024" i="16"/>
  <c r="J1024" i="16"/>
  <c r="I1025" i="16"/>
  <c r="J1025" i="16"/>
  <c r="I1026" i="16"/>
  <c r="J1026" i="16"/>
  <c r="I1027" i="16"/>
  <c r="J1027" i="16"/>
  <c r="I1028" i="16"/>
  <c r="J1028" i="16"/>
  <c r="I1029" i="16"/>
  <c r="J1029" i="16"/>
  <c r="I1030" i="16"/>
  <c r="J1030" i="16"/>
  <c r="I1031" i="16"/>
  <c r="J1031" i="16"/>
  <c r="I1032" i="16"/>
  <c r="J1032" i="16"/>
  <c r="I1033" i="16"/>
  <c r="J1033" i="16"/>
  <c r="I1034" i="16"/>
  <c r="J1034" i="16"/>
  <c r="I1035" i="16"/>
  <c r="J1035" i="16"/>
  <c r="I1036" i="16"/>
  <c r="J1036" i="16"/>
  <c r="I1037" i="16"/>
  <c r="J1037" i="16"/>
  <c r="I1038" i="16"/>
  <c r="J1038" i="16"/>
  <c r="I1039" i="16"/>
  <c r="J1039" i="16"/>
  <c r="I1040" i="16"/>
  <c r="J1040" i="16"/>
  <c r="I1041" i="16"/>
  <c r="J1041" i="16"/>
  <c r="I1042" i="16"/>
  <c r="J1042" i="16"/>
  <c r="I1043" i="16"/>
  <c r="J1043" i="16"/>
  <c r="I1044" i="16"/>
  <c r="J1044" i="16"/>
  <c r="I1045" i="16"/>
  <c r="J1045" i="16"/>
  <c r="I1046" i="16"/>
  <c r="J1046" i="16"/>
  <c r="I1047" i="16"/>
  <c r="J1047" i="16"/>
  <c r="I1048" i="16"/>
  <c r="J1048" i="16"/>
  <c r="I1049" i="16"/>
  <c r="J1049" i="16"/>
  <c r="I1050" i="16"/>
  <c r="J1050" i="16"/>
  <c r="I1051" i="16"/>
  <c r="J1051" i="16"/>
  <c r="I1052" i="16"/>
  <c r="J1052" i="16"/>
  <c r="I1053" i="16"/>
  <c r="J1053" i="16"/>
  <c r="I1054" i="16"/>
  <c r="J1054" i="16"/>
  <c r="I1055" i="16"/>
  <c r="J1055" i="16"/>
  <c r="I1056" i="16"/>
  <c r="J1056" i="16"/>
  <c r="I1057" i="16"/>
  <c r="J1057" i="16"/>
  <c r="I1058" i="16"/>
  <c r="J1058" i="16"/>
  <c r="I1059" i="16"/>
  <c r="J1059" i="16"/>
  <c r="I1060" i="16"/>
  <c r="J1060" i="16"/>
  <c r="I1061" i="16"/>
  <c r="J1061" i="16"/>
  <c r="I1062" i="16"/>
  <c r="J1062" i="16"/>
  <c r="I1063" i="16"/>
  <c r="J1063" i="16"/>
  <c r="I1064" i="16"/>
  <c r="J1064" i="16"/>
  <c r="I1065" i="16"/>
  <c r="J1065" i="16"/>
  <c r="I1066" i="16"/>
  <c r="J1066" i="16"/>
  <c r="I1067" i="16"/>
  <c r="J1067" i="16"/>
  <c r="I1068" i="16"/>
  <c r="J1068" i="16"/>
  <c r="I1069" i="16"/>
  <c r="J1069" i="16"/>
  <c r="I1070" i="16"/>
  <c r="J1070" i="16"/>
  <c r="I1071" i="16"/>
  <c r="J1071" i="16"/>
  <c r="I1072" i="16"/>
  <c r="J1072" i="16"/>
  <c r="I1073" i="16"/>
  <c r="J1073" i="16"/>
  <c r="I1074" i="16"/>
  <c r="J1074" i="16"/>
  <c r="I1075" i="16"/>
  <c r="J1075" i="16"/>
  <c r="I1076" i="16"/>
  <c r="J1076" i="16"/>
  <c r="I1077" i="16"/>
  <c r="J1077" i="16"/>
  <c r="I1078" i="16"/>
  <c r="J1078" i="16"/>
  <c r="I1079" i="16"/>
  <c r="J1079" i="16"/>
  <c r="I1080" i="16"/>
  <c r="J1080" i="16"/>
  <c r="I1081" i="16"/>
  <c r="J1081" i="16"/>
  <c r="I1082" i="16"/>
  <c r="J1082" i="16"/>
  <c r="I1083" i="16"/>
  <c r="J1083" i="16"/>
  <c r="I1084" i="16"/>
  <c r="J1084" i="16"/>
  <c r="I1085" i="16"/>
  <c r="J1085" i="16"/>
  <c r="I1086" i="16"/>
  <c r="J1086" i="16"/>
  <c r="I1087" i="16"/>
  <c r="J1087" i="16"/>
  <c r="I1088" i="16"/>
  <c r="J1088" i="16"/>
  <c r="I1089" i="16"/>
  <c r="J1089" i="16"/>
  <c r="I1090" i="16"/>
  <c r="J1090" i="16"/>
  <c r="I1091" i="16"/>
  <c r="J1091" i="16"/>
  <c r="I1092" i="16"/>
  <c r="J1092" i="16"/>
  <c r="I1093" i="16"/>
  <c r="J1093" i="16"/>
  <c r="I1094" i="16"/>
  <c r="J1094" i="16"/>
  <c r="I1095" i="16"/>
  <c r="J1095" i="16"/>
  <c r="I1096" i="16"/>
  <c r="J1096" i="16"/>
  <c r="I1097" i="16"/>
  <c r="J1097" i="16"/>
  <c r="I1098" i="16"/>
  <c r="J1098" i="16"/>
  <c r="I1099" i="16"/>
  <c r="J1099" i="16"/>
  <c r="I1100" i="16"/>
  <c r="J1100" i="16"/>
  <c r="I1101" i="16"/>
  <c r="J1101" i="16"/>
  <c r="I1102" i="16"/>
  <c r="J1102" i="16"/>
  <c r="I1103" i="16"/>
  <c r="J1103" i="16"/>
  <c r="I1104" i="16"/>
  <c r="J1104" i="16"/>
  <c r="I1105" i="16"/>
  <c r="J1105" i="16"/>
  <c r="I1106" i="16"/>
  <c r="J1106" i="16"/>
  <c r="I1107" i="16"/>
  <c r="J1107" i="16"/>
  <c r="I1108" i="16"/>
  <c r="J1108" i="16"/>
  <c r="I1109" i="16"/>
  <c r="J1109" i="16"/>
  <c r="I1110" i="16"/>
  <c r="J1110" i="16"/>
  <c r="I1111" i="16"/>
  <c r="J1111" i="16"/>
  <c r="I1112" i="16"/>
  <c r="J1112" i="16"/>
  <c r="I1113" i="16"/>
  <c r="J1113" i="16"/>
  <c r="I1114" i="16"/>
  <c r="J1114" i="16"/>
  <c r="I1115" i="16"/>
  <c r="J1115" i="16"/>
  <c r="I1116" i="16"/>
  <c r="J1116" i="16"/>
  <c r="I1117" i="16"/>
  <c r="J1117" i="16"/>
  <c r="I1118" i="16"/>
  <c r="J1118" i="16"/>
  <c r="I1119" i="16"/>
  <c r="J1119" i="16"/>
  <c r="I1120" i="16"/>
  <c r="J1120" i="16"/>
  <c r="I1121" i="16"/>
  <c r="J1121" i="16"/>
  <c r="I1122" i="16"/>
  <c r="J1122" i="16"/>
  <c r="I1123" i="16"/>
  <c r="J1123" i="16"/>
  <c r="I1124" i="16"/>
  <c r="J1124" i="16"/>
  <c r="I1125" i="16"/>
  <c r="J1125" i="16"/>
  <c r="I1126" i="16"/>
  <c r="J1126" i="16"/>
  <c r="I1127" i="16"/>
  <c r="J1127" i="16"/>
  <c r="I1128" i="16"/>
  <c r="J1128" i="16"/>
  <c r="I1129" i="16"/>
  <c r="J1129" i="16"/>
  <c r="I1130" i="16"/>
  <c r="J1130" i="16"/>
  <c r="I1131" i="16"/>
  <c r="J1131" i="16"/>
  <c r="I1132" i="16"/>
  <c r="J1132" i="16"/>
  <c r="I1133" i="16"/>
  <c r="J1133" i="16"/>
  <c r="I1134" i="16"/>
  <c r="J1134" i="16"/>
  <c r="I1135" i="16"/>
  <c r="J1135" i="16"/>
  <c r="I1136" i="16"/>
  <c r="J1136" i="16"/>
  <c r="I1137" i="16"/>
  <c r="J1137" i="16"/>
  <c r="I1138" i="16"/>
  <c r="J1138" i="16"/>
  <c r="I1139" i="16"/>
  <c r="J1139" i="16"/>
  <c r="I1140" i="16"/>
  <c r="J1140" i="16"/>
  <c r="I1141" i="16"/>
  <c r="J1141" i="16"/>
  <c r="I1142" i="16"/>
  <c r="J1142" i="16"/>
  <c r="I1143" i="16"/>
  <c r="J1143" i="16"/>
  <c r="I1144" i="16"/>
  <c r="J1144" i="16"/>
  <c r="I1145" i="16"/>
  <c r="J1145" i="16"/>
  <c r="I1146" i="16"/>
  <c r="J1146" i="16"/>
  <c r="I1147" i="16"/>
  <c r="J1147" i="16"/>
  <c r="I1148" i="16"/>
  <c r="J1148" i="16"/>
  <c r="I1149" i="16"/>
  <c r="J1149" i="16"/>
  <c r="I1150" i="16"/>
  <c r="J1150" i="16"/>
  <c r="I1151" i="16"/>
  <c r="J1151" i="16"/>
  <c r="I1152" i="16"/>
  <c r="J1152" i="16"/>
  <c r="I1153" i="16"/>
  <c r="J1153" i="16"/>
  <c r="I1154" i="16"/>
  <c r="J1154" i="16"/>
  <c r="I1155" i="16"/>
  <c r="J1155" i="16"/>
  <c r="I1156" i="16"/>
  <c r="J1156" i="16"/>
  <c r="I1157" i="16"/>
  <c r="J1157" i="16"/>
  <c r="I1158" i="16"/>
  <c r="J1158" i="16"/>
  <c r="I1159" i="16"/>
  <c r="J1159" i="16"/>
  <c r="I1160" i="16"/>
  <c r="J1160" i="16"/>
  <c r="I1161" i="16"/>
  <c r="J1161" i="16"/>
  <c r="I1162" i="16"/>
  <c r="J1162" i="16"/>
  <c r="I1163" i="16"/>
  <c r="J1163" i="16"/>
  <c r="I1164" i="16"/>
  <c r="J1164" i="16"/>
  <c r="I1165" i="16"/>
  <c r="J1165" i="16"/>
  <c r="I1166" i="16"/>
  <c r="J1166" i="16"/>
  <c r="I1167" i="16"/>
  <c r="J1167" i="16"/>
  <c r="I1168" i="16"/>
  <c r="J1168" i="16"/>
  <c r="I1169" i="16"/>
  <c r="J1169" i="16"/>
  <c r="I1170" i="16"/>
  <c r="J1170" i="16"/>
  <c r="I1171" i="16"/>
  <c r="J1171" i="16"/>
  <c r="I1172" i="16"/>
  <c r="J1172" i="16"/>
  <c r="I1173" i="16"/>
  <c r="J1173" i="16"/>
  <c r="I1174" i="16"/>
  <c r="J1174" i="16"/>
  <c r="I1175" i="16"/>
  <c r="J1175" i="16"/>
  <c r="I1176" i="16"/>
  <c r="J1176" i="16"/>
  <c r="I1177" i="16"/>
  <c r="J1177" i="16"/>
  <c r="I1178" i="16"/>
  <c r="J1178" i="16"/>
  <c r="I1179" i="16"/>
  <c r="J1179" i="16"/>
  <c r="I1180" i="16"/>
  <c r="J1180" i="16"/>
  <c r="I1181" i="16"/>
  <c r="J1181" i="16"/>
  <c r="I1182" i="16"/>
  <c r="J1182" i="16"/>
  <c r="I1183" i="16"/>
  <c r="J1183" i="16"/>
  <c r="I1184" i="16"/>
  <c r="J1184" i="16"/>
  <c r="I1185" i="16"/>
  <c r="J1185" i="16"/>
  <c r="I1186" i="16"/>
  <c r="J1186" i="16"/>
  <c r="I1187" i="16"/>
  <c r="J1187" i="16"/>
  <c r="I1188" i="16"/>
  <c r="J1188" i="16"/>
  <c r="I1189" i="16"/>
  <c r="J1189" i="16"/>
  <c r="I1190" i="16"/>
  <c r="J1190" i="16"/>
  <c r="I1191" i="16"/>
  <c r="J1191" i="16"/>
  <c r="I1192" i="16"/>
  <c r="J1192" i="16"/>
  <c r="I1193" i="16"/>
  <c r="J1193" i="16"/>
  <c r="I1194" i="16"/>
  <c r="J1194" i="16"/>
  <c r="I1195" i="16"/>
  <c r="J1195" i="16"/>
  <c r="I1196" i="16"/>
  <c r="J1196" i="16"/>
  <c r="I1197" i="16"/>
  <c r="J1197" i="16"/>
  <c r="I1198" i="16"/>
  <c r="J1198" i="16"/>
  <c r="I1199" i="16"/>
  <c r="J1199" i="16"/>
  <c r="J2" i="16"/>
  <c r="F1176" i="16"/>
  <c r="G1176" i="16"/>
  <c r="F1152" i="16"/>
  <c r="G1152" i="16"/>
  <c r="F1153" i="16"/>
  <c r="G1153" i="16"/>
  <c r="F1154" i="16"/>
  <c r="G1154" i="16"/>
  <c r="F1155" i="16"/>
  <c r="G1155" i="16"/>
  <c r="F1156" i="16"/>
  <c r="G1156" i="16"/>
  <c r="F1157" i="16"/>
  <c r="G1157" i="16"/>
  <c r="F1158" i="16"/>
  <c r="G1158" i="16"/>
  <c r="F1159" i="16"/>
  <c r="G1159" i="16"/>
  <c r="F1160" i="16"/>
  <c r="G1160" i="16"/>
  <c r="F1161" i="16"/>
  <c r="G1161" i="16"/>
  <c r="F1162" i="16"/>
  <c r="G1162" i="16"/>
  <c r="F1163" i="16"/>
  <c r="G1163" i="16"/>
  <c r="F1164" i="16"/>
  <c r="G1164" i="16"/>
  <c r="F1165" i="16"/>
  <c r="G1165" i="16"/>
  <c r="F1166" i="16"/>
  <c r="G1166" i="16"/>
  <c r="F1167" i="16"/>
  <c r="G1167" i="16"/>
  <c r="F1168" i="16"/>
  <c r="G1168" i="16"/>
  <c r="F1169" i="16"/>
  <c r="G1169" i="16"/>
  <c r="F1170" i="16"/>
  <c r="G1170" i="16"/>
  <c r="F1171" i="16"/>
  <c r="G1171" i="16"/>
  <c r="F1172" i="16"/>
  <c r="G1172" i="16"/>
  <c r="F1173" i="16"/>
  <c r="G1173" i="16"/>
  <c r="F1174" i="16"/>
  <c r="G1174" i="16"/>
  <c r="F1175" i="16"/>
  <c r="G1175" i="16"/>
  <c r="F3" i="16"/>
  <c r="G3" i="16"/>
  <c r="F4" i="16"/>
  <c r="G4" i="16"/>
  <c r="F5" i="16"/>
  <c r="G5" i="16"/>
  <c r="F6" i="16"/>
  <c r="G6" i="16"/>
  <c r="F7" i="16"/>
  <c r="G7" i="16"/>
  <c r="F8" i="16"/>
  <c r="G8" i="16"/>
  <c r="F9" i="16"/>
  <c r="G9" i="16"/>
  <c r="F10" i="16"/>
  <c r="G10" i="16"/>
  <c r="F11" i="16"/>
  <c r="G11" i="16"/>
  <c r="F12" i="16"/>
  <c r="G12" i="16"/>
  <c r="F13" i="16"/>
  <c r="G13" i="16"/>
  <c r="F14" i="16"/>
  <c r="G14" i="16"/>
  <c r="F15" i="16"/>
  <c r="G15" i="16"/>
  <c r="F16" i="16"/>
  <c r="G16" i="16"/>
  <c r="F17" i="16"/>
  <c r="G17" i="16"/>
  <c r="F18" i="16"/>
  <c r="G18" i="16"/>
  <c r="F19" i="16"/>
  <c r="G19" i="16"/>
  <c r="F20" i="16"/>
  <c r="G20" i="16"/>
  <c r="F21" i="16"/>
  <c r="G21" i="16"/>
  <c r="F22" i="16"/>
  <c r="G22" i="16"/>
  <c r="F23" i="16"/>
  <c r="G23" i="16"/>
  <c r="F24" i="16"/>
  <c r="G24" i="16"/>
  <c r="F25" i="16"/>
  <c r="G25" i="16"/>
  <c r="F26" i="16"/>
  <c r="G26" i="16"/>
  <c r="F27" i="16"/>
  <c r="G27" i="16"/>
  <c r="F28" i="16"/>
  <c r="G28" i="16"/>
  <c r="F29" i="16"/>
  <c r="G29" i="16"/>
  <c r="F30" i="16"/>
  <c r="G30" i="16"/>
  <c r="F31" i="16"/>
  <c r="G31" i="16"/>
  <c r="F32" i="16"/>
  <c r="G32" i="16"/>
  <c r="F33" i="16"/>
  <c r="G33" i="16"/>
  <c r="F34" i="16"/>
  <c r="G34" i="16"/>
  <c r="F35" i="16"/>
  <c r="G35" i="16"/>
  <c r="F36" i="16"/>
  <c r="G36" i="16"/>
  <c r="F37" i="16"/>
  <c r="G37" i="16"/>
  <c r="F38" i="16"/>
  <c r="G38" i="16"/>
  <c r="F39" i="16"/>
  <c r="G39" i="16"/>
  <c r="F40" i="16"/>
  <c r="G40" i="16"/>
  <c r="F41" i="16"/>
  <c r="G41" i="16"/>
  <c r="F42" i="16"/>
  <c r="G42" i="16"/>
  <c r="F43" i="16"/>
  <c r="G43" i="16"/>
  <c r="F44" i="16"/>
  <c r="G44" i="16"/>
  <c r="F45" i="16"/>
  <c r="G45" i="16"/>
  <c r="F46" i="16"/>
  <c r="G46" i="16"/>
  <c r="F47" i="16"/>
  <c r="G47" i="16"/>
  <c r="F48" i="16"/>
  <c r="G48" i="16"/>
  <c r="F49" i="16"/>
  <c r="G49" i="16"/>
  <c r="F50" i="16"/>
  <c r="G50" i="16"/>
  <c r="F51" i="16"/>
  <c r="G51" i="16"/>
  <c r="F52" i="16"/>
  <c r="G52" i="16"/>
  <c r="F53" i="16"/>
  <c r="G53" i="16"/>
  <c r="F54" i="16"/>
  <c r="G54" i="16"/>
  <c r="F55" i="16"/>
  <c r="G55" i="16"/>
  <c r="F56" i="16"/>
  <c r="G56" i="16"/>
  <c r="F57" i="16"/>
  <c r="G57" i="16"/>
  <c r="F58" i="16"/>
  <c r="G58" i="16"/>
  <c r="F59" i="16"/>
  <c r="G59" i="16"/>
  <c r="F60" i="16"/>
  <c r="G60" i="16"/>
  <c r="F61" i="16"/>
  <c r="G61" i="16"/>
  <c r="F62" i="16"/>
  <c r="G62" i="16"/>
  <c r="F63" i="16"/>
  <c r="G63" i="16"/>
  <c r="F64" i="16"/>
  <c r="G64" i="16"/>
  <c r="F65" i="16"/>
  <c r="G65" i="16"/>
  <c r="F66" i="16"/>
  <c r="G66" i="16"/>
  <c r="F67" i="16"/>
  <c r="G67" i="16"/>
  <c r="F68" i="16"/>
  <c r="G68" i="16"/>
  <c r="F69" i="16"/>
  <c r="G69" i="16"/>
  <c r="F70" i="16"/>
  <c r="G70" i="16"/>
  <c r="F71" i="16"/>
  <c r="G71" i="16"/>
  <c r="F72" i="16"/>
  <c r="G72" i="16"/>
  <c r="F73" i="16"/>
  <c r="G73" i="16"/>
  <c r="F74" i="16"/>
  <c r="G74" i="16"/>
  <c r="F75" i="16"/>
  <c r="G75" i="16"/>
  <c r="F76" i="16"/>
  <c r="G76" i="16"/>
  <c r="F77" i="16"/>
  <c r="G77" i="16"/>
  <c r="F78" i="16"/>
  <c r="G78" i="16"/>
  <c r="F79" i="16"/>
  <c r="G79" i="16"/>
  <c r="F80" i="16"/>
  <c r="G80" i="16"/>
  <c r="F81" i="16"/>
  <c r="G81" i="16"/>
  <c r="F82" i="16"/>
  <c r="G82" i="16"/>
  <c r="F83" i="16"/>
  <c r="G83" i="16"/>
  <c r="F84" i="16"/>
  <c r="G84" i="16"/>
  <c r="F85" i="16"/>
  <c r="G85" i="16"/>
  <c r="F86" i="16"/>
  <c r="G86" i="16"/>
  <c r="F87" i="16"/>
  <c r="G87" i="16"/>
  <c r="F88" i="16"/>
  <c r="G88" i="16"/>
  <c r="F89" i="16"/>
  <c r="G89" i="16"/>
  <c r="F90" i="16"/>
  <c r="G90" i="16"/>
  <c r="F91" i="16"/>
  <c r="G91" i="16"/>
  <c r="F92" i="16"/>
  <c r="G92" i="16"/>
  <c r="F93" i="16"/>
  <c r="G93" i="16"/>
  <c r="F94" i="16"/>
  <c r="G94" i="16"/>
  <c r="F95" i="16"/>
  <c r="G95" i="16"/>
  <c r="F96" i="16"/>
  <c r="G96" i="16"/>
  <c r="F97" i="16"/>
  <c r="G97" i="16"/>
  <c r="F98" i="16"/>
  <c r="G98" i="16"/>
  <c r="F99" i="16"/>
  <c r="G99" i="16"/>
  <c r="F100" i="16"/>
  <c r="G100" i="16"/>
  <c r="F101" i="16"/>
  <c r="G101" i="16"/>
  <c r="F102" i="16"/>
  <c r="G102" i="16"/>
  <c r="F103" i="16"/>
  <c r="G103" i="16"/>
  <c r="F104" i="16"/>
  <c r="G104" i="16"/>
  <c r="F105" i="16"/>
  <c r="G105" i="16"/>
  <c r="F106" i="16"/>
  <c r="G106" i="16"/>
  <c r="F107" i="16"/>
  <c r="G107" i="16"/>
  <c r="F108" i="16"/>
  <c r="G108" i="16"/>
  <c r="F109" i="16"/>
  <c r="G109" i="16"/>
  <c r="F110" i="16"/>
  <c r="G110" i="16"/>
  <c r="F111" i="16"/>
  <c r="G111" i="16"/>
  <c r="F112" i="16"/>
  <c r="G112" i="16"/>
  <c r="F113" i="16"/>
  <c r="G113" i="16"/>
  <c r="F114" i="16"/>
  <c r="G114" i="16"/>
  <c r="F115" i="16"/>
  <c r="G115" i="16"/>
  <c r="F116" i="16"/>
  <c r="G116" i="16"/>
  <c r="F117" i="16"/>
  <c r="G117" i="16"/>
  <c r="F118" i="16"/>
  <c r="G118" i="16"/>
  <c r="F119" i="16"/>
  <c r="G119" i="16"/>
  <c r="F120" i="16"/>
  <c r="G120" i="16"/>
  <c r="F121" i="16"/>
  <c r="G121" i="16"/>
  <c r="F122" i="16"/>
  <c r="G122" i="16"/>
  <c r="F123" i="16"/>
  <c r="G123" i="16"/>
  <c r="F124" i="16"/>
  <c r="G124" i="16"/>
  <c r="F125" i="16"/>
  <c r="G125" i="16"/>
  <c r="F126" i="16"/>
  <c r="G126" i="16"/>
  <c r="F127" i="16"/>
  <c r="G127" i="16"/>
  <c r="F128" i="16"/>
  <c r="G128" i="16"/>
  <c r="F129" i="16"/>
  <c r="G129" i="16"/>
  <c r="F130" i="16"/>
  <c r="G130" i="16"/>
  <c r="F131" i="16"/>
  <c r="G131" i="16"/>
  <c r="F132" i="16"/>
  <c r="G132" i="16"/>
  <c r="F133" i="16"/>
  <c r="G133" i="16"/>
  <c r="F134" i="16"/>
  <c r="G134" i="16"/>
  <c r="F135" i="16"/>
  <c r="G135" i="16"/>
  <c r="F136" i="16"/>
  <c r="G136" i="16"/>
  <c r="F137" i="16"/>
  <c r="G137" i="16"/>
  <c r="F138" i="16"/>
  <c r="G138" i="16"/>
  <c r="F139" i="16"/>
  <c r="G139" i="16"/>
  <c r="F140" i="16"/>
  <c r="G140" i="16"/>
  <c r="F141" i="16"/>
  <c r="G141" i="16"/>
  <c r="F142" i="16"/>
  <c r="G142" i="16"/>
  <c r="F143" i="16"/>
  <c r="G143" i="16"/>
  <c r="F144" i="16"/>
  <c r="G144" i="16"/>
  <c r="F145" i="16"/>
  <c r="G145" i="16"/>
  <c r="F146" i="16"/>
  <c r="G146" i="16"/>
  <c r="F147" i="16"/>
  <c r="G147" i="16"/>
  <c r="F148" i="16"/>
  <c r="G148" i="16"/>
  <c r="F149" i="16"/>
  <c r="G149" i="16"/>
  <c r="F150" i="16"/>
  <c r="G150" i="16"/>
  <c r="F151" i="16"/>
  <c r="G151" i="16"/>
  <c r="F152" i="16"/>
  <c r="G152" i="16"/>
  <c r="F153" i="16"/>
  <c r="G153" i="16"/>
  <c r="F154" i="16"/>
  <c r="G154" i="16"/>
  <c r="F155" i="16"/>
  <c r="G155" i="16"/>
  <c r="F156" i="16"/>
  <c r="G156" i="16"/>
  <c r="F157" i="16"/>
  <c r="G157" i="16"/>
  <c r="F158" i="16"/>
  <c r="G158" i="16"/>
  <c r="F159" i="16"/>
  <c r="G159" i="16"/>
  <c r="F160" i="16"/>
  <c r="G160" i="16"/>
  <c r="F161" i="16"/>
  <c r="G161" i="16"/>
  <c r="F162" i="16"/>
  <c r="G162" i="16"/>
  <c r="F163" i="16"/>
  <c r="G163" i="16"/>
  <c r="F164" i="16"/>
  <c r="G164" i="16"/>
  <c r="F165" i="16"/>
  <c r="G165" i="16"/>
  <c r="F166" i="16"/>
  <c r="G166" i="16"/>
  <c r="F167" i="16"/>
  <c r="G167" i="16"/>
  <c r="F168" i="16"/>
  <c r="G168" i="16"/>
  <c r="F169" i="16"/>
  <c r="G169" i="16"/>
  <c r="F170" i="16"/>
  <c r="G170" i="16"/>
  <c r="F171" i="16"/>
  <c r="G171" i="16"/>
  <c r="F172" i="16"/>
  <c r="G172" i="16"/>
  <c r="F173" i="16"/>
  <c r="G173" i="16"/>
  <c r="F174" i="16"/>
  <c r="G174" i="16"/>
  <c r="F175" i="16"/>
  <c r="G175" i="16"/>
  <c r="F176" i="16"/>
  <c r="G176" i="16"/>
  <c r="F177" i="16"/>
  <c r="G177" i="16"/>
  <c r="F178" i="16"/>
  <c r="G178" i="16"/>
  <c r="F179" i="16"/>
  <c r="G179" i="16"/>
  <c r="F180" i="16"/>
  <c r="G180" i="16"/>
  <c r="F181" i="16"/>
  <c r="G181" i="16"/>
  <c r="F182" i="16"/>
  <c r="G182" i="16"/>
  <c r="F183" i="16"/>
  <c r="G183" i="16"/>
  <c r="F184" i="16"/>
  <c r="G184" i="16"/>
  <c r="F185" i="16"/>
  <c r="G185" i="16"/>
  <c r="F186" i="16"/>
  <c r="G186" i="16"/>
  <c r="F187" i="16"/>
  <c r="G187" i="16"/>
  <c r="F188" i="16"/>
  <c r="G188" i="16"/>
  <c r="F189" i="16"/>
  <c r="G189" i="16"/>
  <c r="F190" i="16"/>
  <c r="G190" i="16"/>
  <c r="F191" i="16"/>
  <c r="G191" i="16"/>
  <c r="F192" i="16"/>
  <c r="G192" i="16"/>
  <c r="F193" i="16"/>
  <c r="G193" i="16"/>
  <c r="F194" i="16"/>
  <c r="G194" i="16"/>
  <c r="F195" i="16"/>
  <c r="G195" i="16"/>
  <c r="F196" i="16"/>
  <c r="G196" i="16"/>
  <c r="F197" i="16"/>
  <c r="G197" i="16"/>
  <c r="F198" i="16"/>
  <c r="G198" i="16"/>
  <c r="F199" i="16"/>
  <c r="G199" i="16"/>
  <c r="F200" i="16"/>
  <c r="G200" i="16"/>
  <c r="F201" i="16"/>
  <c r="G201" i="16"/>
  <c r="F202" i="16"/>
  <c r="G202" i="16"/>
  <c r="F203" i="16"/>
  <c r="G203" i="16"/>
  <c r="F204" i="16"/>
  <c r="G204" i="16"/>
  <c r="F205" i="16"/>
  <c r="G205" i="16"/>
  <c r="F206" i="16"/>
  <c r="G206" i="16"/>
  <c r="F207" i="16"/>
  <c r="G207" i="16"/>
  <c r="F208" i="16"/>
  <c r="G208" i="16"/>
  <c r="F209" i="16"/>
  <c r="G209" i="16"/>
  <c r="F210" i="16"/>
  <c r="G210" i="16"/>
  <c r="F211" i="16"/>
  <c r="G211" i="16"/>
  <c r="F212" i="16"/>
  <c r="G212" i="16"/>
  <c r="F213" i="16"/>
  <c r="G213" i="16"/>
  <c r="F214" i="16"/>
  <c r="G214" i="16"/>
  <c r="F215" i="16"/>
  <c r="G215" i="16"/>
  <c r="F216" i="16"/>
  <c r="G216" i="16"/>
  <c r="F217" i="16"/>
  <c r="G217" i="16"/>
  <c r="F218" i="16"/>
  <c r="G218" i="16"/>
  <c r="F219" i="16"/>
  <c r="G219" i="16"/>
  <c r="F220" i="16"/>
  <c r="G220" i="16"/>
  <c r="F221" i="16"/>
  <c r="G221" i="16"/>
  <c r="F222" i="16"/>
  <c r="G222" i="16"/>
  <c r="F223" i="16"/>
  <c r="G223" i="16"/>
  <c r="F224" i="16"/>
  <c r="G224" i="16"/>
  <c r="F225" i="16"/>
  <c r="G225" i="16"/>
  <c r="F226" i="16"/>
  <c r="G226" i="16"/>
  <c r="F227" i="16"/>
  <c r="G227" i="16"/>
  <c r="F228" i="16"/>
  <c r="G228" i="16"/>
  <c r="F229" i="16"/>
  <c r="G229" i="16"/>
  <c r="F230" i="16"/>
  <c r="G230" i="16"/>
  <c r="F231" i="16"/>
  <c r="G231" i="16"/>
  <c r="F232" i="16"/>
  <c r="G232" i="16"/>
  <c r="F233" i="16"/>
  <c r="G233" i="16"/>
  <c r="F234" i="16"/>
  <c r="G234" i="16"/>
  <c r="F235" i="16"/>
  <c r="G235" i="16"/>
  <c r="F236" i="16"/>
  <c r="G236" i="16"/>
  <c r="F237" i="16"/>
  <c r="G237" i="16"/>
  <c r="F238" i="16"/>
  <c r="G238" i="16"/>
  <c r="F239" i="16"/>
  <c r="G239" i="16"/>
  <c r="F240" i="16"/>
  <c r="G240" i="16"/>
  <c r="F241" i="16"/>
  <c r="G241" i="16"/>
  <c r="F242" i="16"/>
  <c r="G242" i="16"/>
  <c r="F243" i="16"/>
  <c r="G243" i="16"/>
  <c r="F244" i="16"/>
  <c r="G244" i="16"/>
  <c r="F245" i="16"/>
  <c r="G245" i="16"/>
  <c r="F246" i="16"/>
  <c r="G246" i="16"/>
  <c r="F247" i="16"/>
  <c r="G247" i="16"/>
  <c r="F248" i="16"/>
  <c r="G248" i="16"/>
  <c r="F249" i="16"/>
  <c r="G249" i="16"/>
  <c r="F250" i="16"/>
  <c r="G250" i="16"/>
  <c r="F251" i="16"/>
  <c r="G251" i="16"/>
  <c r="F252" i="16"/>
  <c r="G252" i="16"/>
  <c r="F253" i="16"/>
  <c r="G253" i="16"/>
  <c r="F254" i="16"/>
  <c r="G254" i="16"/>
  <c r="F255" i="16"/>
  <c r="G255" i="16"/>
  <c r="F256" i="16"/>
  <c r="G256" i="16"/>
  <c r="F257" i="16"/>
  <c r="G257" i="16"/>
  <c r="F258" i="16"/>
  <c r="G258" i="16"/>
  <c r="F259" i="16"/>
  <c r="G259" i="16"/>
  <c r="F260" i="16"/>
  <c r="G260" i="16"/>
  <c r="F261" i="16"/>
  <c r="G261" i="16"/>
  <c r="F262" i="16"/>
  <c r="G262" i="16"/>
  <c r="F263" i="16"/>
  <c r="G263" i="16"/>
  <c r="F264" i="16"/>
  <c r="G264" i="16"/>
  <c r="F265" i="16"/>
  <c r="G265" i="16"/>
  <c r="F266" i="16"/>
  <c r="G266" i="16"/>
  <c r="F267" i="16"/>
  <c r="G267" i="16"/>
  <c r="F268" i="16"/>
  <c r="G268" i="16"/>
  <c r="F269" i="16"/>
  <c r="G269" i="16"/>
  <c r="F270" i="16"/>
  <c r="G270" i="16"/>
  <c r="F271" i="16"/>
  <c r="G271" i="16"/>
  <c r="F272" i="16"/>
  <c r="G272" i="16"/>
  <c r="F273" i="16"/>
  <c r="G273" i="16"/>
  <c r="F274" i="16"/>
  <c r="G274" i="16"/>
  <c r="F275" i="16"/>
  <c r="G275" i="16"/>
  <c r="F276" i="16"/>
  <c r="G276" i="16"/>
  <c r="F277" i="16"/>
  <c r="G277" i="16"/>
  <c r="F278" i="16"/>
  <c r="G278" i="16"/>
  <c r="F279" i="16"/>
  <c r="G279" i="16"/>
  <c r="F280" i="16"/>
  <c r="G280" i="16"/>
  <c r="F281" i="16"/>
  <c r="G281" i="16"/>
  <c r="F282" i="16"/>
  <c r="G282" i="16"/>
  <c r="F283" i="16"/>
  <c r="G283" i="16"/>
  <c r="F284" i="16"/>
  <c r="G284" i="16"/>
  <c r="F285" i="16"/>
  <c r="G285" i="16"/>
  <c r="F286" i="16"/>
  <c r="G286" i="16"/>
  <c r="F287" i="16"/>
  <c r="G287" i="16"/>
  <c r="F288" i="16"/>
  <c r="G288" i="16"/>
  <c r="F289" i="16"/>
  <c r="G289" i="16"/>
  <c r="F290" i="16"/>
  <c r="G290" i="16"/>
  <c r="F291" i="16"/>
  <c r="G291" i="16"/>
  <c r="F292" i="16"/>
  <c r="G292" i="16"/>
  <c r="F293" i="16"/>
  <c r="G293" i="16"/>
  <c r="F294" i="16"/>
  <c r="G294" i="16"/>
  <c r="F295" i="16"/>
  <c r="G295" i="16"/>
  <c r="F296" i="16"/>
  <c r="G296" i="16"/>
  <c r="F297" i="16"/>
  <c r="G297" i="16"/>
  <c r="F298" i="16"/>
  <c r="G298" i="16"/>
  <c r="F299" i="16"/>
  <c r="G299" i="16"/>
  <c r="F300" i="16"/>
  <c r="G300" i="16"/>
  <c r="F301" i="16"/>
  <c r="G301" i="16"/>
  <c r="F302" i="16"/>
  <c r="G302" i="16"/>
  <c r="F303" i="16"/>
  <c r="G303" i="16"/>
  <c r="F304" i="16"/>
  <c r="G304" i="16"/>
  <c r="F305" i="16"/>
  <c r="G305" i="16"/>
  <c r="F306" i="16"/>
  <c r="G306" i="16"/>
  <c r="F307" i="16"/>
  <c r="G307" i="16"/>
  <c r="F308" i="16"/>
  <c r="G308" i="16"/>
  <c r="F309" i="16"/>
  <c r="G309" i="16"/>
  <c r="F310" i="16"/>
  <c r="G310" i="16"/>
  <c r="F311" i="16"/>
  <c r="G311" i="16"/>
  <c r="F312" i="16"/>
  <c r="G312" i="16"/>
  <c r="F313" i="16"/>
  <c r="G313" i="16"/>
  <c r="F314" i="16"/>
  <c r="G314" i="16"/>
  <c r="F315" i="16"/>
  <c r="G315" i="16"/>
  <c r="F316" i="16"/>
  <c r="G316" i="16"/>
  <c r="F317" i="16"/>
  <c r="G317" i="16"/>
  <c r="F318" i="16"/>
  <c r="G318" i="16"/>
  <c r="F319" i="16"/>
  <c r="G319" i="16"/>
  <c r="F320" i="16"/>
  <c r="G320" i="16"/>
  <c r="F321" i="16"/>
  <c r="G321" i="16"/>
  <c r="F322" i="16"/>
  <c r="G322" i="16"/>
  <c r="F323" i="16"/>
  <c r="G323" i="16"/>
  <c r="F324" i="16"/>
  <c r="G324" i="16"/>
  <c r="F325" i="16"/>
  <c r="G325" i="16"/>
  <c r="F326" i="16"/>
  <c r="G326" i="16"/>
  <c r="F327" i="16"/>
  <c r="G327" i="16"/>
  <c r="F328" i="16"/>
  <c r="G328" i="16"/>
  <c r="F329" i="16"/>
  <c r="G329" i="16"/>
  <c r="F330" i="16"/>
  <c r="G330" i="16"/>
  <c r="F331" i="16"/>
  <c r="G331" i="16"/>
  <c r="F332" i="16"/>
  <c r="G332" i="16"/>
  <c r="F333" i="16"/>
  <c r="G333" i="16"/>
  <c r="F334" i="16"/>
  <c r="G334" i="16"/>
  <c r="F335" i="16"/>
  <c r="G335" i="16"/>
  <c r="F336" i="16"/>
  <c r="G336" i="16"/>
  <c r="F337" i="16"/>
  <c r="G337" i="16"/>
  <c r="F338" i="16"/>
  <c r="G338" i="16"/>
  <c r="F339" i="16"/>
  <c r="G339" i="16"/>
  <c r="F340" i="16"/>
  <c r="G340" i="16"/>
  <c r="F341" i="16"/>
  <c r="G341" i="16"/>
  <c r="F342" i="16"/>
  <c r="G342" i="16"/>
  <c r="F343" i="16"/>
  <c r="G343" i="16"/>
  <c r="F344" i="16"/>
  <c r="G344" i="16"/>
  <c r="F345" i="16"/>
  <c r="G345" i="16"/>
  <c r="F346" i="16"/>
  <c r="G346" i="16"/>
  <c r="F347" i="16"/>
  <c r="G347" i="16"/>
  <c r="F348" i="16"/>
  <c r="G348" i="16"/>
  <c r="F349" i="16"/>
  <c r="G349" i="16"/>
  <c r="F350" i="16"/>
  <c r="G350" i="16"/>
  <c r="F351" i="16"/>
  <c r="G351" i="16"/>
  <c r="F352" i="16"/>
  <c r="G352" i="16"/>
  <c r="F353" i="16"/>
  <c r="G353" i="16"/>
  <c r="F354" i="16"/>
  <c r="G354" i="16"/>
  <c r="F355" i="16"/>
  <c r="G355" i="16"/>
  <c r="F356" i="16"/>
  <c r="G356" i="16"/>
  <c r="F357" i="16"/>
  <c r="G357" i="16"/>
  <c r="F358" i="16"/>
  <c r="G358" i="16"/>
  <c r="F359" i="16"/>
  <c r="G359" i="16"/>
  <c r="F360" i="16"/>
  <c r="G360" i="16"/>
  <c r="F361" i="16"/>
  <c r="G361" i="16"/>
  <c r="F362" i="16"/>
  <c r="G362" i="16"/>
  <c r="F363" i="16"/>
  <c r="G363" i="16"/>
  <c r="F364" i="16"/>
  <c r="G364" i="16"/>
  <c r="F365" i="16"/>
  <c r="G365" i="16"/>
  <c r="F366" i="16"/>
  <c r="G366" i="16"/>
  <c r="F367" i="16"/>
  <c r="G367" i="16"/>
  <c r="F368" i="16"/>
  <c r="G368" i="16"/>
  <c r="F369" i="16"/>
  <c r="G369" i="16"/>
  <c r="F370" i="16"/>
  <c r="G370" i="16"/>
  <c r="F371" i="16"/>
  <c r="G371" i="16"/>
  <c r="F372" i="16"/>
  <c r="G372" i="16"/>
  <c r="F373" i="16"/>
  <c r="G373" i="16"/>
  <c r="F374" i="16"/>
  <c r="G374" i="16"/>
  <c r="F375" i="16"/>
  <c r="G375" i="16"/>
  <c r="F376" i="16"/>
  <c r="G376" i="16"/>
  <c r="F377" i="16"/>
  <c r="G377" i="16"/>
  <c r="F378" i="16"/>
  <c r="G378" i="16"/>
  <c r="F379" i="16"/>
  <c r="G379" i="16"/>
  <c r="F380" i="16"/>
  <c r="G380" i="16"/>
  <c r="F381" i="16"/>
  <c r="G381" i="16"/>
  <c r="F382" i="16"/>
  <c r="G382" i="16"/>
  <c r="F383" i="16"/>
  <c r="G383" i="16"/>
  <c r="F384" i="16"/>
  <c r="G384" i="16"/>
  <c r="F385" i="16"/>
  <c r="G385" i="16"/>
  <c r="F386" i="16"/>
  <c r="G386" i="16"/>
  <c r="F387" i="16"/>
  <c r="G387" i="16"/>
  <c r="F388" i="16"/>
  <c r="G388" i="16"/>
  <c r="F389" i="16"/>
  <c r="G389" i="16"/>
  <c r="F390" i="16"/>
  <c r="G390" i="16"/>
  <c r="F391" i="16"/>
  <c r="G391" i="16"/>
  <c r="F392" i="16"/>
  <c r="G392" i="16"/>
  <c r="F393" i="16"/>
  <c r="G393" i="16"/>
  <c r="F394" i="16"/>
  <c r="G394" i="16"/>
  <c r="F395" i="16"/>
  <c r="G395" i="16"/>
  <c r="F396" i="16"/>
  <c r="G396" i="16"/>
  <c r="F397" i="16"/>
  <c r="G397" i="16"/>
  <c r="F398" i="16"/>
  <c r="G398" i="16"/>
  <c r="F399" i="16"/>
  <c r="G399" i="16"/>
  <c r="F400" i="16"/>
  <c r="G400" i="16"/>
  <c r="F401" i="16"/>
  <c r="G401" i="16"/>
  <c r="F402" i="16"/>
  <c r="G402" i="16"/>
  <c r="F403" i="16"/>
  <c r="G403" i="16"/>
  <c r="F404" i="16"/>
  <c r="G404" i="16"/>
  <c r="F405" i="16"/>
  <c r="G405" i="16"/>
  <c r="F406" i="16"/>
  <c r="G406" i="16"/>
  <c r="F407" i="16"/>
  <c r="G407" i="16"/>
  <c r="F408" i="16"/>
  <c r="G408" i="16"/>
  <c r="F409" i="16"/>
  <c r="G409" i="16"/>
  <c r="F410" i="16"/>
  <c r="G410" i="16"/>
  <c r="F411" i="16"/>
  <c r="G411" i="16"/>
  <c r="F412" i="16"/>
  <c r="G412" i="16"/>
  <c r="F413" i="16"/>
  <c r="G413" i="16"/>
  <c r="F414" i="16"/>
  <c r="G414" i="16"/>
  <c r="F415" i="16"/>
  <c r="G415" i="16"/>
  <c r="F416" i="16"/>
  <c r="G416" i="16"/>
  <c r="F417" i="16"/>
  <c r="G417" i="16"/>
  <c r="F418" i="16"/>
  <c r="G418" i="16"/>
  <c r="F419" i="16"/>
  <c r="G419" i="16"/>
  <c r="F420" i="16"/>
  <c r="G420" i="16"/>
  <c r="F421" i="16"/>
  <c r="G421" i="16"/>
  <c r="F422" i="16"/>
  <c r="G422" i="16"/>
  <c r="F423" i="16"/>
  <c r="G423" i="16"/>
  <c r="F424" i="16"/>
  <c r="G424" i="16"/>
  <c r="F425" i="16"/>
  <c r="G425" i="16"/>
  <c r="F426" i="16"/>
  <c r="G426" i="16"/>
  <c r="F427" i="16"/>
  <c r="G427" i="16"/>
  <c r="F428" i="16"/>
  <c r="G428" i="16"/>
  <c r="F429" i="16"/>
  <c r="G429" i="16"/>
  <c r="F430" i="16"/>
  <c r="G430" i="16"/>
  <c r="F431" i="16"/>
  <c r="G431" i="16"/>
  <c r="F432" i="16"/>
  <c r="G432" i="16"/>
  <c r="F433" i="16"/>
  <c r="G433" i="16"/>
  <c r="F434" i="16"/>
  <c r="G434" i="16"/>
  <c r="F435" i="16"/>
  <c r="G435" i="16"/>
  <c r="F436" i="16"/>
  <c r="G436" i="16"/>
  <c r="F437" i="16"/>
  <c r="G437" i="16"/>
  <c r="F438" i="16"/>
  <c r="G438" i="16"/>
  <c r="F439" i="16"/>
  <c r="G439" i="16"/>
  <c r="F440" i="16"/>
  <c r="G440" i="16"/>
  <c r="F441" i="16"/>
  <c r="G441" i="16"/>
  <c r="F442" i="16"/>
  <c r="G442" i="16"/>
  <c r="F443" i="16"/>
  <c r="G443" i="16"/>
  <c r="F444" i="16"/>
  <c r="G444" i="16"/>
  <c r="F445" i="16"/>
  <c r="G445" i="16"/>
  <c r="F446" i="16"/>
  <c r="G446" i="16"/>
  <c r="F447" i="16"/>
  <c r="G447" i="16"/>
  <c r="F448" i="16"/>
  <c r="G448" i="16"/>
  <c r="F449" i="16"/>
  <c r="G449" i="16"/>
  <c r="F450" i="16"/>
  <c r="G450" i="16"/>
  <c r="F451" i="16"/>
  <c r="G451" i="16"/>
  <c r="F452" i="16"/>
  <c r="G452" i="16"/>
  <c r="F453" i="16"/>
  <c r="G453" i="16"/>
  <c r="F454" i="16"/>
  <c r="G454" i="16"/>
  <c r="F455" i="16"/>
  <c r="G455" i="16"/>
  <c r="F456" i="16"/>
  <c r="G456" i="16"/>
  <c r="F457" i="16"/>
  <c r="G457" i="16"/>
  <c r="F458" i="16"/>
  <c r="G458" i="16"/>
  <c r="F459" i="16"/>
  <c r="G459" i="16"/>
  <c r="F460" i="16"/>
  <c r="G460" i="16"/>
  <c r="F461" i="16"/>
  <c r="G461" i="16"/>
  <c r="F462" i="16"/>
  <c r="G462" i="16"/>
  <c r="F463" i="16"/>
  <c r="G463" i="16"/>
  <c r="F464" i="16"/>
  <c r="G464" i="16"/>
  <c r="F465" i="16"/>
  <c r="G465" i="16"/>
  <c r="F466" i="16"/>
  <c r="G466" i="16"/>
  <c r="F467" i="16"/>
  <c r="G467" i="16"/>
  <c r="F468" i="16"/>
  <c r="G468" i="16"/>
  <c r="F469" i="16"/>
  <c r="G469" i="16"/>
  <c r="F470" i="16"/>
  <c r="G470" i="16"/>
  <c r="F471" i="16"/>
  <c r="G471" i="16"/>
  <c r="F472" i="16"/>
  <c r="G472" i="16"/>
  <c r="F473" i="16"/>
  <c r="G473" i="16"/>
  <c r="F474" i="16"/>
  <c r="G474" i="16"/>
  <c r="F475" i="16"/>
  <c r="G475" i="16"/>
  <c r="F476" i="16"/>
  <c r="G476" i="16"/>
  <c r="F477" i="16"/>
  <c r="G477" i="16"/>
  <c r="F478" i="16"/>
  <c r="G478" i="16"/>
  <c r="F479" i="16"/>
  <c r="G479" i="16"/>
  <c r="F480" i="16"/>
  <c r="G480" i="16"/>
  <c r="F481" i="16"/>
  <c r="G481" i="16"/>
  <c r="F482" i="16"/>
  <c r="G482" i="16"/>
  <c r="F483" i="16"/>
  <c r="G483" i="16"/>
  <c r="F484" i="16"/>
  <c r="G484" i="16"/>
  <c r="F485" i="16"/>
  <c r="G485" i="16"/>
  <c r="F486" i="16"/>
  <c r="G486" i="16"/>
  <c r="F487" i="16"/>
  <c r="G487" i="16"/>
  <c r="F488" i="16"/>
  <c r="G488" i="16"/>
  <c r="F489" i="16"/>
  <c r="G489" i="16"/>
  <c r="F490" i="16"/>
  <c r="G490" i="16"/>
  <c r="F491" i="16"/>
  <c r="G491" i="16"/>
  <c r="F492" i="16"/>
  <c r="G492" i="16"/>
  <c r="F493" i="16"/>
  <c r="G493" i="16"/>
  <c r="F494" i="16"/>
  <c r="G494" i="16"/>
  <c r="F495" i="16"/>
  <c r="G495" i="16"/>
  <c r="F496" i="16"/>
  <c r="G496" i="16"/>
  <c r="F497" i="16"/>
  <c r="G497" i="16"/>
  <c r="F498" i="16"/>
  <c r="G498" i="16"/>
  <c r="F499" i="16"/>
  <c r="G499" i="16"/>
  <c r="F500" i="16"/>
  <c r="G500" i="16"/>
  <c r="F501" i="16"/>
  <c r="G501" i="16"/>
  <c r="F502" i="16"/>
  <c r="G502" i="16"/>
  <c r="F503" i="16"/>
  <c r="G503" i="16"/>
  <c r="F504" i="16"/>
  <c r="G504" i="16"/>
  <c r="F505" i="16"/>
  <c r="G505" i="16"/>
  <c r="F506" i="16"/>
  <c r="G506" i="16"/>
  <c r="F507" i="16"/>
  <c r="G507" i="16"/>
  <c r="F508" i="16"/>
  <c r="G508" i="16"/>
  <c r="F509" i="16"/>
  <c r="G509" i="16"/>
  <c r="F510" i="16"/>
  <c r="G510" i="16"/>
  <c r="F511" i="16"/>
  <c r="G511" i="16"/>
  <c r="F512" i="16"/>
  <c r="G512" i="16"/>
  <c r="F513" i="16"/>
  <c r="G513" i="16"/>
  <c r="F514" i="16"/>
  <c r="G514" i="16"/>
  <c r="F515" i="16"/>
  <c r="G515" i="16"/>
  <c r="F516" i="16"/>
  <c r="G516" i="16"/>
  <c r="F517" i="16"/>
  <c r="G517" i="16"/>
  <c r="F518" i="16"/>
  <c r="G518" i="16"/>
  <c r="F519" i="16"/>
  <c r="G519" i="16"/>
  <c r="F520" i="16"/>
  <c r="G520" i="16"/>
  <c r="F521" i="16"/>
  <c r="G521" i="16"/>
  <c r="F522" i="16"/>
  <c r="G522" i="16"/>
  <c r="F523" i="16"/>
  <c r="G523" i="16"/>
  <c r="F524" i="16"/>
  <c r="G524" i="16"/>
  <c r="F525" i="16"/>
  <c r="G525" i="16"/>
  <c r="F526" i="16"/>
  <c r="G526" i="16"/>
  <c r="F527" i="16"/>
  <c r="G527" i="16"/>
  <c r="F528" i="16"/>
  <c r="G528" i="16"/>
  <c r="F529" i="16"/>
  <c r="G529" i="16"/>
  <c r="F530" i="16"/>
  <c r="G530" i="16"/>
  <c r="F531" i="16"/>
  <c r="G531" i="16"/>
  <c r="F532" i="16"/>
  <c r="G532" i="16"/>
  <c r="F533" i="16"/>
  <c r="G533" i="16"/>
  <c r="F534" i="16"/>
  <c r="G534" i="16"/>
  <c r="F535" i="16"/>
  <c r="G535" i="16"/>
  <c r="F536" i="16"/>
  <c r="G536" i="16"/>
  <c r="F537" i="16"/>
  <c r="G537" i="16"/>
  <c r="F538" i="16"/>
  <c r="G538" i="16"/>
  <c r="F539" i="16"/>
  <c r="G539" i="16"/>
  <c r="F540" i="16"/>
  <c r="G540" i="16"/>
  <c r="F541" i="16"/>
  <c r="G541" i="16"/>
  <c r="F542" i="16"/>
  <c r="G542" i="16"/>
  <c r="F543" i="16"/>
  <c r="G543" i="16"/>
  <c r="F544" i="16"/>
  <c r="G544" i="16"/>
  <c r="F545" i="16"/>
  <c r="G545" i="16"/>
  <c r="F546" i="16"/>
  <c r="G546" i="16"/>
  <c r="F547" i="16"/>
  <c r="G547" i="16"/>
  <c r="F548" i="16"/>
  <c r="G548" i="16"/>
  <c r="F549" i="16"/>
  <c r="G549" i="16"/>
  <c r="F550" i="16"/>
  <c r="G550" i="16"/>
  <c r="F551" i="16"/>
  <c r="G551" i="16"/>
  <c r="F552" i="16"/>
  <c r="G552" i="16"/>
  <c r="F553" i="16"/>
  <c r="G553" i="16"/>
  <c r="F554" i="16"/>
  <c r="G554" i="16"/>
  <c r="F555" i="16"/>
  <c r="G555" i="16"/>
  <c r="F556" i="16"/>
  <c r="G556" i="16"/>
  <c r="F557" i="16"/>
  <c r="G557" i="16"/>
  <c r="F558" i="16"/>
  <c r="G558" i="16"/>
  <c r="F559" i="16"/>
  <c r="G559" i="16"/>
  <c r="F560" i="16"/>
  <c r="G560" i="16"/>
  <c r="F561" i="16"/>
  <c r="G561" i="16"/>
  <c r="F562" i="16"/>
  <c r="G562" i="16"/>
  <c r="F563" i="16"/>
  <c r="G563" i="16"/>
  <c r="F564" i="16"/>
  <c r="G564" i="16"/>
  <c r="F565" i="16"/>
  <c r="G565" i="16"/>
  <c r="F566" i="16"/>
  <c r="G566" i="16"/>
  <c r="F567" i="16"/>
  <c r="G567" i="16"/>
  <c r="F568" i="16"/>
  <c r="G568" i="16"/>
  <c r="F569" i="16"/>
  <c r="G569" i="16"/>
  <c r="F570" i="16"/>
  <c r="G570" i="16"/>
  <c r="F571" i="16"/>
  <c r="G571" i="16"/>
  <c r="F572" i="16"/>
  <c r="G572" i="16"/>
  <c r="F573" i="16"/>
  <c r="G573" i="16"/>
  <c r="F574" i="16"/>
  <c r="G574" i="16"/>
  <c r="F575" i="16"/>
  <c r="G575" i="16"/>
  <c r="F576" i="16"/>
  <c r="G576" i="16"/>
  <c r="F577" i="16"/>
  <c r="G577" i="16"/>
  <c r="F578" i="16"/>
  <c r="G578" i="16"/>
  <c r="F579" i="16"/>
  <c r="G579" i="16"/>
  <c r="F580" i="16"/>
  <c r="G580" i="16"/>
  <c r="F581" i="16"/>
  <c r="G581" i="16"/>
  <c r="F582" i="16"/>
  <c r="G582" i="16"/>
  <c r="F583" i="16"/>
  <c r="G583" i="16"/>
  <c r="F584" i="16"/>
  <c r="G584" i="16"/>
  <c r="F585" i="16"/>
  <c r="G585" i="16"/>
  <c r="F586" i="16"/>
  <c r="G586" i="16"/>
  <c r="F587" i="16"/>
  <c r="G587" i="16"/>
  <c r="F588" i="16"/>
  <c r="G588" i="16"/>
  <c r="F589" i="16"/>
  <c r="G589" i="16"/>
  <c r="F590" i="16"/>
  <c r="G590" i="16"/>
  <c r="F591" i="16"/>
  <c r="G591" i="16"/>
  <c r="F592" i="16"/>
  <c r="G592" i="16"/>
  <c r="F593" i="16"/>
  <c r="G593" i="16"/>
  <c r="F594" i="16"/>
  <c r="G594" i="16"/>
  <c r="F595" i="16"/>
  <c r="G595" i="16"/>
  <c r="F596" i="16"/>
  <c r="G596" i="16"/>
  <c r="F597" i="16"/>
  <c r="G597" i="16"/>
  <c r="F598" i="16"/>
  <c r="G598" i="16"/>
  <c r="F599" i="16"/>
  <c r="G599" i="16"/>
  <c r="F600" i="16"/>
  <c r="G600" i="16"/>
  <c r="F601" i="16"/>
  <c r="G601" i="16"/>
  <c r="F602" i="16"/>
  <c r="G602" i="16"/>
  <c r="F603" i="16"/>
  <c r="G603" i="16"/>
  <c r="F604" i="16"/>
  <c r="G604" i="16"/>
  <c r="F605" i="16"/>
  <c r="G605" i="16"/>
  <c r="F606" i="16"/>
  <c r="G606" i="16"/>
  <c r="F607" i="16"/>
  <c r="G607" i="16"/>
  <c r="F608" i="16"/>
  <c r="G608" i="16"/>
  <c r="F609" i="16"/>
  <c r="G609" i="16"/>
  <c r="F610" i="16"/>
  <c r="G610" i="16"/>
  <c r="F611" i="16"/>
  <c r="G611" i="16"/>
  <c r="F612" i="16"/>
  <c r="G612" i="16"/>
  <c r="F613" i="16"/>
  <c r="G613" i="16"/>
  <c r="F614" i="16"/>
  <c r="G614" i="16"/>
  <c r="F615" i="16"/>
  <c r="G615" i="16"/>
  <c r="F616" i="16"/>
  <c r="G616" i="16"/>
  <c r="F617" i="16"/>
  <c r="G617" i="16"/>
  <c r="F618" i="16"/>
  <c r="G618" i="16"/>
  <c r="F619" i="16"/>
  <c r="G619" i="16"/>
  <c r="F620" i="16"/>
  <c r="G620" i="16"/>
  <c r="F621" i="16"/>
  <c r="G621" i="16"/>
  <c r="F622" i="16"/>
  <c r="G622" i="16"/>
  <c r="F623" i="16"/>
  <c r="G623" i="16"/>
  <c r="F624" i="16"/>
  <c r="G624" i="16"/>
  <c r="F625" i="16"/>
  <c r="G625" i="16"/>
  <c r="F626" i="16"/>
  <c r="G626" i="16"/>
  <c r="F627" i="16"/>
  <c r="G627" i="16"/>
  <c r="F628" i="16"/>
  <c r="G628" i="16"/>
  <c r="F629" i="16"/>
  <c r="G629" i="16"/>
  <c r="F630" i="16"/>
  <c r="G630" i="16"/>
  <c r="F631" i="16"/>
  <c r="G631" i="16"/>
  <c r="F632" i="16"/>
  <c r="G632" i="16"/>
  <c r="F633" i="16"/>
  <c r="G633" i="16"/>
  <c r="F634" i="16"/>
  <c r="G634" i="16"/>
  <c r="F635" i="16"/>
  <c r="G635" i="16"/>
  <c r="F636" i="16"/>
  <c r="G636" i="16"/>
  <c r="F637" i="16"/>
  <c r="G637" i="16"/>
  <c r="F638" i="16"/>
  <c r="G638" i="16"/>
  <c r="F639" i="16"/>
  <c r="G639" i="16"/>
  <c r="F640" i="16"/>
  <c r="G640" i="16"/>
  <c r="F641" i="16"/>
  <c r="G641" i="16"/>
  <c r="F642" i="16"/>
  <c r="G642" i="16"/>
  <c r="F643" i="16"/>
  <c r="G643" i="16"/>
  <c r="F644" i="16"/>
  <c r="G644" i="16"/>
  <c r="F645" i="16"/>
  <c r="G645" i="16"/>
  <c r="F646" i="16"/>
  <c r="G646" i="16"/>
  <c r="F647" i="16"/>
  <c r="G647" i="16"/>
  <c r="F648" i="16"/>
  <c r="G648" i="16"/>
  <c r="F649" i="16"/>
  <c r="G649" i="16"/>
  <c r="F650" i="16"/>
  <c r="G650" i="16"/>
  <c r="F651" i="16"/>
  <c r="G651" i="16"/>
  <c r="F652" i="16"/>
  <c r="G652" i="16"/>
  <c r="F653" i="16"/>
  <c r="G653" i="16"/>
  <c r="F654" i="16"/>
  <c r="G654" i="16"/>
  <c r="F655" i="16"/>
  <c r="G655" i="16"/>
  <c r="F656" i="16"/>
  <c r="G656" i="16"/>
  <c r="F657" i="16"/>
  <c r="G657" i="16"/>
  <c r="F658" i="16"/>
  <c r="G658" i="16"/>
  <c r="F659" i="16"/>
  <c r="G659" i="16"/>
  <c r="F660" i="16"/>
  <c r="G660" i="16"/>
  <c r="F661" i="16"/>
  <c r="G661" i="16"/>
  <c r="F662" i="16"/>
  <c r="G662" i="16"/>
  <c r="F663" i="16"/>
  <c r="G663" i="16"/>
  <c r="F664" i="16"/>
  <c r="G664" i="16"/>
  <c r="F665" i="16"/>
  <c r="G665" i="16"/>
  <c r="F666" i="16"/>
  <c r="G666" i="16"/>
  <c r="F667" i="16"/>
  <c r="G667" i="16"/>
  <c r="F668" i="16"/>
  <c r="G668" i="16"/>
  <c r="F669" i="16"/>
  <c r="G669" i="16"/>
  <c r="F670" i="16"/>
  <c r="G670" i="16"/>
  <c r="F671" i="16"/>
  <c r="G671" i="16"/>
  <c r="F672" i="16"/>
  <c r="G672" i="16"/>
  <c r="F673" i="16"/>
  <c r="G673" i="16"/>
  <c r="F674" i="16"/>
  <c r="G674" i="16"/>
  <c r="F675" i="16"/>
  <c r="G675" i="16"/>
  <c r="F676" i="16"/>
  <c r="G676" i="16"/>
  <c r="F677" i="16"/>
  <c r="G677" i="16"/>
  <c r="F678" i="16"/>
  <c r="G678" i="16"/>
  <c r="F679" i="16"/>
  <c r="G679" i="16"/>
  <c r="F680" i="16"/>
  <c r="G680" i="16"/>
  <c r="F681" i="16"/>
  <c r="G681" i="16"/>
  <c r="F682" i="16"/>
  <c r="G682" i="16"/>
  <c r="F683" i="16"/>
  <c r="G683" i="16"/>
  <c r="F684" i="16"/>
  <c r="G684" i="16"/>
  <c r="F685" i="16"/>
  <c r="G685" i="16"/>
  <c r="F686" i="16"/>
  <c r="G686" i="16"/>
  <c r="F687" i="16"/>
  <c r="G687" i="16"/>
  <c r="F688" i="16"/>
  <c r="G688" i="16"/>
  <c r="F689" i="16"/>
  <c r="G689" i="16"/>
  <c r="F690" i="16"/>
  <c r="G690" i="16"/>
  <c r="F691" i="16"/>
  <c r="G691" i="16"/>
  <c r="F692" i="16"/>
  <c r="G692" i="16"/>
  <c r="F693" i="16"/>
  <c r="G693" i="16"/>
  <c r="F694" i="16"/>
  <c r="G694" i="16"/>
  <c r="F695" i="16"/>
  <c r="G695" i="16"/>
  <c r="F696" i="16"/>
  <c r="G696" i="16"/>
  <c r="F697" i="16"/>
  <c r="G697" i="16"/>
  <c r="F698" i="16"/>
  <c r="G698" i="16"/>
  <c r="F699" i="16"/>
  <c r="G699" i="16"/>
  <c r="F700" i="16"/>
  <c r="G700" i="16"/>
  <c r="F701" i="16"/>
  <c r="G701" i="16"/>
  <c r="F702" i="16"/>
  <c r="G702" i="16"/>
  <c r="F703" i="16"/>
  <c r="G703" i="16"/>
  <c r="F704" i="16"/>
  <c r="G704" i="16"/>
  <c r="F705" i="16"/>
  <c r="G705" i="16"/>
  <c r="F706" i="16"/>
  <c r="G706" i="16"/>
  <c r="F707" i="16"/>
  <c r="G707" i="16"/>
  <c r="F708" i="16"/>
  <c r="G708" i="16"/>
  <c r="F709" i="16"/>
  <c r="G709" i="16"/>
  <c r="F710" i="16"/>
  <c r="G710" i="16"/>
  <c r="F711" i="16"/>
  <c r="G711" i="16"/>
  <c r="F712" i="16"/>
  <c r="G712" i="16"/>
  <c r="F713" i="16"/>
  <c r="G713" i="16"/>
  <c r="F714" i="16"/>
  <c r="G714" i="16"/>
  <c r="F715" i="16"/>
  <c r="G715" i="16"/>
  <c r="F716" i="16"/>
  <c r="G716" i="16"/>
  <c r="F717" i="16"/>
  <c r="G717" i="16"/>
  <c r="F718" i="16"/>
  <c r="G718" i="16"/>
  <c r="F719" i="16"/>
  <c r="G719" i="16"/>
  <c r="F720" i="16"/>
  <c r="G720" i="16"/>
  <c r="F721" i="16"/>
  <c r="G721" i="16"/>
  <c r="F722" i="16"/>
  <c r="G722" i="16"/>
  <c r="F723" i="16"/>
  <c r="G723" i="16"/>
  <c r="F724" i="16"/>
  <c r="G724" i="16"/>
  <c r="F725" i="16"/>
  <c r="G725" i="16"/>
  <c r="F726" i="16"/>
  <c r="G726" i="16"/>
  <c r="F727" i="16"/>
  <c r="G727" i="16"/>
  <c r="F728" i="16"/>
  <c r="G728" i="16"/>
  <c r="F729" i="16"/>
  <c r="G729" i="16"/>
  <c r="F730" i="16"/>
  <c r="G730" i="16"/>
  <c r="F731" i="16"/>
  <c r="G731" i="16"/>
  <c r="F732" i="16"/>
  <c r="G732" i="16"/>
  <c r="F733" i="16"/>
  <c r="G733" i="16"/>
  <c r="F734" i="16"/>
  <c r="G734" i="16"/>
  <c r="F735" i="16"/>
  <c r="G735" i="16"/>
  <c r="F736" i="16"/>
  <c r="G736" i="16"/>
  <c r="F737" i="16"/>
  <c r="G737" i="16"/>
  <c r="F738" i="16"/>
  <c r="G738" i="16"/>
  <c r="F739" i="16"/>
  <c r="G739" i="16"/>
  <c r="F740" i="16"/>
  <c r="G740" i="16"/>
  <c r="F741" i="16"/>
  <c r="G741" i="16"/>
  <c r="F742" i="16"/>
  <c r="G742" i="16"/>
  <c r="F743" i="16"/>
  <c r="G743" i="16"/>
  <c r="F744" i="16"/>
  <c r="G744" i="16"/>
  <c r="F745" i="16"/>
  <c r="G745" i="16"/>
  <c r="F746" i="16"/>
  <c r="G746" i="16"/>
  <c r="F747" i="16"/>
  <c r="G747" i="16"/>
  <c r="F748" i="16"/>
  <c r="G748" i="16"/>
  <c r="F749" i="16"/>
  <c r="G749" i="16"/>
  <c r="F750" i="16"/>
  <c r="G750" i="16"/>
  <c r="F751" i="16"/>
  <c r="G751" i="16"/>
  <c r="F752" i="16"/>
  <c r="G752" i="16"/>
  <c r="F753" i="16"/>
  <c r="G753" i="16"/>
  <c r="F754" i="16"/>
  <c r="G754" i="16"/>
  <c r="F755" i="16"/>
  <c r="G755" i="16"/>
  <c r="F756" i="16"/>
  <c r="G756" i="16"/>
  <c r="F757" i="16"/>
  <c r="G757" i="16"/>
  <c r="F758" i="16"/>
  <c r="G758" i="16"/>
  <c r="F759" i="16"/>
  <c r="G759" i="16"/>
  <c r="F760" i="16"/>
  <c r="G760" i="16"/>
  <c r="F761" i="16"/>
  <c r="G761" i="16"/>
  <c r="F762" i="16"/>
  <c r="G762" i="16"/>
  <c r="F763" i="16"/>
  <c r="G763" i="16"/>
  <c r="F764" i="16"/>
  <c r="G764" i="16"/>
  <c r="F765" i="16"/>
  <c r="G765" i="16"/>
  <c r="F766" i="16"/>
  <c r="G766" i="16"/>
  <c r="F767" i="16"/>
  <c r="G767" i="16"/>
  <c r="F768" i="16"/>
  <c r="G768" i="16"/>
  <c r="F769" i="16"/>
  <c r="G769" i="16"/>
  <c r="F770" i="16"/>
  <c r="G770" i="16"/>
  <c r="F771" i="16"/>
  <c r="G771" i="16"/>
  <c r="F772" i="16"/>
  <c r="G772" i="16"/>
  <c r="F773" i="16"/>
  <c r="G773" i="16"/>
  <c r="F774" i="16"/>
  <c r="G774" i="16"/>
  <c r="F775" i="16"/>
  <c r="G775" i="16"/>
  <c r="F776" i="16"/>
  <c r="G776" i="16"/>
  <c r="F777" i="16"/>
  <c r="G777" i="16"/>
  <c r="F778" i="16"/>
  <c r="G778" i="16"/>
  <c r="F779" i="16"/>
  <c r="G779" i="16"/>
  <c r="F780" i="16"/>
  <c r="G780" i="16"/>
  <c r="F781" i="16"/>
  <c r="G781" i="16"/>
  <c r="F782" i="16"/>
  <c r="G782" i="16"/>
  <c r="F783" i="16"/>
  <c r="G783" i="16"/>
  <c r="F784" i="16"/>
  <c r="G784" i="16"/>
  <c r="F785" i="16"/>
  <c r="G785" i="16"/>
  <c r="F786" i="16"/>
  <c r="G786" i="16"/>
  <c r="F787" i="16"/>
  <c r="G787" i="16"/>
  <c r="F788" i="16"/>
  <c r="G788" i="16"/>
  <c r="F789" i="16"/>
  <c r="G789" i="16"/>
  <c r="F790" i="16"/>
  <c r="G790" i="16"/>
  <c r="F791" i="16"/>
  <c r="G791" i="16"/>
  <c r="F792" i="16"/>
  <c r="G792" i="16"/>
  <c r="F793" i="16"/>
  <c r="G793" i="16"/>
  <c r="F794" i="16"/>
  <c r="G794" i="16"/>
  <c r="F795" i="16"/>
  <c r="G795" i="16"/>
  <c r="F796" i="16"/>
  <c r="G796" i="16"/>
  <c r="F797" i="16"/>
  <c r="G797" i="16"/>
  <c r="F798" i="16"/>
  <c r="G798" i="16"/>
  <c r="F799" i="16"/>
  <c r="G799" i="16"/>
  <c r="F800" i="16"/>
  <c r="G800" i="16"/>
  <c r="F801" i="16"/>
  <c r="G801" i="16"/>
  <c r="F802" i="16"/>
  <c r="G802" i="16"/>
  <c r="F803" i="16"/>
  <c r="G803" i="16"/>
  <c r="F804" i="16"/>
  <c r="G804" i="16"/>
  <c r="F805" i="16"/>
  <c r="G805" i="16"/>
  <c r="F806" i="16"/>
  <c r="G806" i="16"/>
  <c r="F807" i="16"/>
  <c r="G807" i="16"/>
  <c r="F808" i="16"/>
  <c r="G808" i="16"/>
  <c r="F809" i="16"/>
  <c r="G809" i="16"/>
  <c r="F810" i="16"/>
  <c r="G810" i="16"/>
  <c r="F811" i="16"/>
  <c r="G811" i="16"/>
  <c r="F812" i="16"/>
  <c r="G812" i="16"/>
  <c r="F813" i="16"/>
  <c r="G813" i="16"/>
  <c r="F814" i="16"/>
  <c r="G814" i="16"/>
  <c r="F815" i="16"/>
  <c r="G815" i="16"/>
  <c r="F816" i="16"/>
  <c r="G816" i="16"/>
  <c r="F817" i="16"/>
  <c r="G817" i="16"/>
  <c r="F818" i="16"/>
  <c r="G818" i="16"/>
  <c r="F819" i="16"/>
  <c r="G819" i="16"/>
  <c r="F820" i="16"/>
  <c r="G820" i="16"/>
  <c r="F821" i="16"/>
  <c r="G821" i="16"/>
  <c r="F822" i="16"/>
  <c r="G822" i="16"/>
  <c r="F823" i="16"/>
  <c r="G823" i="16"/>
  <c r="F824" i="16"/>
  <c r="G824" i="16"/>
  <c r="F825" i="16"/>
  <c r="G825" i="16"/>
  <c r="F826" i="16"/>
  <c r="G826" i="16"/>
  <c r="F827" i="16"/>
  <c r="G827" i="16"/>
  <c r="F828" i="16"/>
  <c r="G828" i="16"/>
  <c r="F829" i="16"/>
  <c r="G829" i="16"/>
  <c r="F830" i="16"/>
  <c r="G830" i="16"/>
  <c r="F831" i="16"/>
  <c r="G831" i="16"/>
  <c r="F832" i="16"/>
  <c r="G832" i="16"/>
  <c r="F833" i="16"/>
  <c r="G833" i="16"/>
  <c r="F834" i="16"/>
  <c r="G834" i="16"/>
  <c r="F835" i="16"/>
  <c r="G835" i="16"/>
  <c r="F836" i="16"/>
  <c r="G836" i="16"/>
  <c r="F837" i="16"/>
  <c r="G837" i="16"/>
  <c r="F838" i="16"/>
  <c r="G838" i="16"/>
  <c r="F839" i="16"/>
  <c r="G839" i="16"/>
  <c r="F840" i="16"/>
  <c r="G840" i="16"/>
  <c r="F841" i="16"/>
  <c r="G841" i="16"/>
  <c r="F842" i="16"/>
  <c r="G842" i="16"/>
  <c r="F843" i="16"/>
  <c r="G843" i="16"/>
  <c r="F844" i="16"/>
  <c r="G844" i="16"/>
  <c r="F845" i="16"/>
  <c r="G845" i="16"/>
  <c r="F846" i="16"/>
  <c r="G846" i="16"/>
  <c r="F847" i="16"/>
  <c r="G847" i="16"/>
  <c r="F848" i="16"/>
  <c r="G848" i="16"/>
  <c r="F849" i="16"/>
  <c r="G849" i="16"/>
  <c r="F850" i="16"/>
  <c r="G850" i="16"/>
  <c r="F851" i="16"/>
  <c r="G851" i="16"/>
  <c r="F852" i="16"/>
  <c r="G852" i="16"/>
  <c r="F853" i="16"/>
  <c r="G853" i="16"/>
  <c r="F854" i="16"/>
  <c r="G854" i="16"/>
  <c r="F855" i="16"/>
  <c r="G855" i="16"/>
  <c r="F856" i="16"/>
  <c r="G856" i="16"/>
  <c r="F857" i="16"/>
  <c r="G857" i="16"/>
  <c r="F858" i="16"/>
  <c r="G858" i="16"/>
  <c r="F859" i="16"/>
  <c r="G859" i="16"/>
  <c r="F860" i="16"/>
  <c r="G860" i="16"/>
  <c r="F861" i="16"/>
  <c r="G861" i="16"/>
  <c r="F862" i="16"/>
  <c r="G862" i="16"/>
  <c r="F863" i="16"/>
  <c r="G863" i="16"/>
  <c r="F864" i="16"/>
  <c r="G864" i="16"/>
  <c r="F865" i="16"/>
  <c r="G865" i="16"/>
  <c r="F866" i="16"/>
  <c r="G866" i="16"/>
  <c r="F867" i="16"/>
  <c r="G867" i="16"/>
  <c r="F868" i="16"/>
  <c r="G868" i="16"/>
  <c r="F869" i="16"/>
  <c r="G869" i="16"/>
  <c r="F870" i="16"/>
  <c r="G870" i="16"/>
  <c r="F871" i="16"/>
  <c r="G871" i="16"/>
  <c r="F872" i="16"/>
  <c r="G872" i="16"/>
  <c r="F873" i="16"/>
  <c r="G873" i="16"/>
  <c r="F874" i="16"/>
  <c r="G874" i="16"/>
  <c r="F875" i="16"/>
  <c r="G875" i="16"/>
  <c r="F876" i="16"/>
  <c r="G876" i="16"/>
  <c r="F877" i="16"/>
  <c r="G877" i="16"/>
  <c r="F878" i="16"/>
  <c r="G878" i="16"/>
  <c r="F879" i="16"/>
  <c r="G879" i="16"/>
  <c r="F880" i="16"/>
  <c r="G880" i="16"/>
  <c r="F881" i="16"/>
  <c r="G881" i="16"/>
  <c r="F882" i="16"/>
  <c r="G882" i="16"/>
  <c r="F883" i="16"/>
  <c r="G883" i="16"/>
  <c r="F884" i="16"/>
  <c r="G884" i="16"/>
  <c r="F885" i="16"/>
  <c r="G885" i="16"/>
  <c r="F886" i="16"/>
  <c r="G886" i="16"/>
  <c r="F887" i="16"/>
  <c r="G887" i="16"/>
  <c r="F888" i="16"/>
  <c r="G888" i="16"/>
  <c r="F889" i="16"/>
  <c r="G889" i="16"/>
  <c r="F890" i="16"/>
  <c r="G890" i="16"/>
  <c r="F891" i="16"/>
  <c r="G891" i="16"/>
  <c r="F892" i="16"/>
  <c r="G892" i="16"/>
  <c r="F893" i="16"/>
  <c r="G893" i="16"/>
  <c r="F894" i="16"/>
  <c r="G894" i="16"/>
  <c r="F895" i="16"/>
  <c r="G895" i="16"/>
  <c r="F896" i="16"/>
  <c r="G896" i="16"/>
  <c r="F897" i="16"/>
  <c r="G897" i="16"/>
  <c r="F898" i="16"/>
  <c r="G898" i="16"/>
  <c r="F899" i="16"/>
  <c r="G899" i="16"/>
  <c r="F900" i="16"/>
  <c r="G900" i="16"/>
  <c r="F901" i="16"/>
  <c r="G901" i="16"/>
  <c r="F902" i="16"/>
  <c r="G902" i="16"/>
  <c r="F903" i="16"/>
  <c r="G903" i="16"/>
  <c r="F904" i="16"/>
  <c r="G904" i="16"/>
  <c r="F905" i="16"/>
  <c r="G905" i="16"/>
  <c r="F906" i="16"/>
  <c r="G906" i="16"/>
  <c r="F907" i="16"/>
  <c r="G907" i="16"/>
  <c r="F908" i="16"/>
  <c r="G908" i="16"/>
  <c r="F909" i="16"/>
  <c r="G909" i="16"/>
  <c r="F910" i="16"/>
  <c r="G910" i="16"/>
  <c r="F911" i="16"/>
  <c r="G911" i="16"/>
  <c r="F912" i="16"/>
  <c r="G912" i="16"/>
  <c r="F913" i="16"/>
  <c r="G913" i="16"/>
  <c r="F914" i="16"/>
  <c r="G914" i="16"/>
  <c r="F915" i="16"/>
  <c r="G915" i="16"/>
  <c r="F916" i="16"/>
  <c r="G916" i="16"/>
  <c r="F917" i="16"/>
  <c r="G917" i="16"/>
  <c r="F918" i="16"/>
  <c r="G918" i="16"/>
  <c r="F919" i="16"/>
  <c r="G919" i="16"/>
  <c r="F920" i="16"/>
  <c r="G920" i="16"/>
  <c r="F921" i="16"/>
  <c r="G921" i="16"/>
  <c r="F922" i="16"/>
  <c r="G922" i="16"/>
  <c r="F923" i="16"/>
  <c r="G923" i="16"/>
  <c r="F924" i="16"/>
  <c r="G924" i="16"/>
  <c r="F925" i="16"/>
  <c r="G925" i="16"/>
  <c r="F926" i="16"/>
  <c r="G926" i="16"/>
  <c r="F927" i="16"/>
  <c r="G927" i="16"/>
  <c r="F928" i="16"/>
  <c r="G928" i="16"/>
  <c r="F929" i="16"/>
  <c r="G929" i="16"/>
  <c r="F930" i="16"/>
  <c r="G930" i="16"/>
  <c r="F931" i="16"/>
  <c r="G931" i="16"/>
  <c r="F932" i="16"/>
  <c r="G932" i="16"/>
  <c r="F933" i="16"/>
  <c r="G933" i="16"/>
  <c r="F934" i="16"/>
  <c r="G934" i="16"/>
  <c r="F935" i="16"/>
  <c r="G935" i="16"/>
  <c r="F936" i="16"/>
  <c r="G936" i="16"/>
  <c r="F937" i="16"/>
  <c r="G937" i="16"/>
  <c r="F938" i="16"/>
  <c r="G938" i="16"/>
  <c r="F939" i="16"/>
  <c r="G939" i="16"/>
  <c r="F940" i="16"/>
  <c r="G940" i="16"/>
  <c r="F941" i="16"/>
  <c r="G941" i="16"/>
  <c r="F942" i="16"/>
  <c r="G942" i="16"/>
  <c r="F943" i="16"/>
  <c r="G943" i="16"/>
  <c r="F944" i="16"/>
  <c r="G944" i="16"/>
  <c r="F945" i="16"/>
  <c r="G945" i="16"/>
  <c r="F946" i="16"/>
  <c r="G946" i="16"/>
  <c r="F947" i="16"/>
  <c r="G947" i="16"/>
  <c r="F948" i="16"/>
  <c r="G948" i="16"/>
  <c r="F949" i="16"/>
  <c r="G949" i="16"/>
  <c r="F950" i="16"/>
  <c r="G950" i="16"/>
  <c r="F951" i="16"/>
  <c r="G951" i="16"/>
  <c r="F952" i="16"/>
  <c r="G952" i="16"/>
  <c r="F953" i="16"/>
  <c r="G953" i="16"/>
  <c r="F954" i="16"/>
  <c r="G954" i="16"/>
  <c r="F955" i="16"/>
  <c r="G955" i="16"/>
  <c r="F956" i="16"/>
  <c r="G956" i="16"/>
  <c r="F957" i="16"/>
  <c r="G957" i="16"/>
  <c r="F958" i="16"/>
  <c r="G958" i="16"/>
  <c r="F959" i="16"/>
  <c r="G959" i="16"/>
  <c r="F960" i="16"/>
  <c r="G960" i="16"/>
  <c r="F961" i="16"/>
  <c r="G961" i="16"/>
  <c r="F962" i="16"/>
  <c r="G962" i="16"/>
  <c r="F963" i="16"/>
  <c r="G963" i="16"/>
  <c r="F964" i="16"/>
  <c r="G964" i="16"/>
  <c r="F965" i="16"/>
  <c r="G965" i="16"/>
  <c r="F966" i="16"/>
  <c r="G966" i="16"/>
  <c r="F967" i="16"/>
  <c r="G967" i="16"/>
  <c r="F968" i="16"/>
  <c r="G968" i="16"/>
  <c r="F969" i="16"/>
  <c r="G969" i="16"/>
  <c r="F970" i="16"/>
  <c r="G970" i="16"/>
  <c r="F971" i="16"/>
  <c r="G971" i="16"/>
  <c r="F972" i="16"/>
  <c r="G972" i="16"/>
  <c r="F973" i="16"/>
  <c r="G973" i="16"/>
  <c r="F974" i="16"/>
  <c r="G974" i="16"/>
  <c r="F975" i="16"/>
  <c r="G975" i="16"/>
  <c r="F976" i="16"/>
  <c r="G976" i="16"/>
  <c r="F977" i="16"/>
  <c r="G977" i="16"/>
  <c r="F978" i="16"/>
  <c r="G978" i="16"/>
  <c r="F979" i="16"/>
  <c r="G979" i="16"/>
  <c r="F980" i="16"/>
  <c r="G980" i="16"/>
  <c r="F981" i="16"/>
  <c r="G981" i="16"/>
  <c r="F982" i="16"/>
  <c r="G982" i="16"/>
  <c r="F983" i="16"/>
  <c r="G983" i="16"/>
  <c r="F984" i="16"/>
  <c r="G984" i="16"/>
  <c r="F985" i="16"/>
  <c r="G985" i="16"/>
  <c r="F986" i="16"/>
  <c r="G986" i="16"/>
  <c r="F987" i="16"/>
  <c r="G987" i="16"/>
  <c r="F988" i="16"/>
  <c r="G988" i="16"/>
  <c r="F989" i="16"/>
  <c r="G989" i="16"/>
  <c r="F990" i="16"/>
  <c r="G990" i="16"/>
  <c r="F991" i="16"/>
  <c r="G991" i="16"/>
  <c r="F992" i="16"/>
  <c r="G992" i="16"/>
  <c r="F993" i="16"/>
  <c r="G993" i="16"/>
  <c r="F994" i="16"/>
  <c r="G994" i="16"/>
  <c r="F995" i="16"/>
  <c r="G995" i="16"/>
  <c r="F996" i="16"/>
  <c r="G996" i="16"/>
  <c r="F997" i="16"/>
  <c r="G997" i="16"/>
  <c r="F998" i="16"/>
  <c r="G998" i="16"/>
  <c r="F999" i="16"/>
  <c r="G999" i="16"/>
  <c r="F1000" i="16"/>
  <c r="G1000" i="16"/>
  <c r="F1001" i="16"/>
  <c r="G1001" i="16"/>
  <c r="F1002" i="16"/>
  <c r="G1002" i="16"/>
  <c r="F1003" i="16"/>
  <c r="G1003" i="16"/>
  <c r="F1004" i="16"/>
  <c r="G1004" i="16"/>
  <c r="F1005" i="16"/>
  <c r="G1005" i="16"/>
  <c r="F1006" i="16"/>
  <c r="G1006" i="16"/>
  <c r="F1007" i="16"/>
  <c r="G1007" i="16"/>
  <c r="F1008" i="16"/>
  <c r="G1008" i="16"/>
  <c r="F1009" i="16"/>
  <c r="G1009" i="16"/>
  <c r="F1010" i="16"/>
  <c r="G1010" i="16"/>
  <c r="F1011" i="16"/>
  <c r="G1011" i="16"/>
  <c r="F1012" i="16"/>
  <c r="G1012" i="16"/>
  <c r="F1013" i="16"/>
  <c r="G1013" i="16"/>
  <c r="F1014" i="16"/>
  <c r="G1014" i="16"/>
  <c r="F1015" i="16"/>
  <c r="G1015" i="16"/>
  <c r="F1016" i="16"/>
  <c r="G1016" i="16"/>
  <c r="F1017" i="16"/>
  <c r="G1017" i="16"/>
  <c r="F1018" i="16"/>
  <c r="G1018" i="16"/>
  <c r="F1019" i="16"/>
  <c r="G1019" i="16"/>
  <c r="F1020" i="16"/>
  <c r="G1020" i="16"/>
  <c r="F1021" i="16"/>
  <c r="G1021" i="16"/>
  <c r="F1022" i="16"/>
  <c r="G1022" i="16"/>
  <c r="F1023" i="16"/>
  <c r="G1023" i="16"/>
  <c r="F1024" i="16"/>
  <c r="G1024" i="16"/>
  <c r="F1025" i="16"/>
  <c r="G1025" i="16"/>
  <c r="F1026" i="16"/>
  <c r="G1026" i="16"/>
  <c r="F1027" i="16"/>
  <c r="G1027" i="16"/>
  <c r="F1028" i="16"/>
  <c r="G1028" i="16"/>
  <c r="F1029" i="16"/>
  <c r="G1029" i="16"/>
  <c r="F1030" i="16"/>
  <c r="G1030" i="16"/>
  <c r="F1031" i="16"/>
  <c r="G1031" i="16"/>
  <c r="F1032" i="16"/>
  <c r="G1032" i="16"/>
  <c r="F1033" i="16"/>
  <c r="G1033" i="16"/>
  <c r="F1034" i="16"/>
  <c r="G1034" i="16"/>
  <c r="F1035" i="16"/>
  <c r="G1035" i="16"/>
  <c r="F1036" i="16"/>
  <c r="G1036" i="16"/>
  <c r="F1037" i="16"/>
  <c r="G1037" i="16"/>
  <c r="F1038" i="16"/>
  <c r="G1038" i="16"/>
  <c r="F1039" i="16"/>
  <c r="G1039" i="16"/>
  <c r="F1040" i="16"/>
  <c r="G1040" i="16"/>
  <c r="F1041" i="16"/>
  <c r="G1041" i="16"/>
  <c r="F1042" i="16"/>
  <c r="G1042" i="16"/>
  <c r="F1043" i="16"/>
  <c r="G1043" i="16"/>
  <c r="F1044" i="16"/>
  <c r="G1044" i="16"/>
  <c r="F1045" i="16"/>
  <c r="G1045" i="16"/>
  <c r="F1046" i="16"/>
  <c r="G1046" i="16"/>
  <c r="F1047" i="16"/>
  <c r="G1047" i="16"/>
  <c r="F1048" i="16"/>
  <c r="G1048" i="16"/>
  <c r="F1049" i="16"/>
  <c r="G1049" i="16"/>
  <c r="F1050" i="16"/>
  <c r="G1050" i="16"/>
  <c r="F1051" i="16"/>
  <c r="G1051" i="16"/>
  <c r="F1052" i="16"/>
  <c r="G1052" i="16"/>
  <c r="F1053" i="16"/>
  <c r="G1053" i="16"/>
  <c r="F1054" i="16"/>
  <c r="G1054" i="16"/>
  <c r="F1055" i="16"/>
  <c r="G1055" i="16"/>
  <c r="F1056" i="16"/>
  <c r="G1056" i="16"/>
  <c r="F1057" i="16"/>
  <c r="G1057" i="16"/>
  <c r="F1058" i="16"/>
  <c r="G1058" i="16"/>
  <c r="F1059" i="16"/>
  <c r="G1059" i="16"/>
  <c r="F1060" i="16"/>
  <c r="G1060" i="16"/>
  <c r="F1061" i="16"/>
  <c r="G1061" i="16"/>
  <c r="F1062" i="16"/>
  <c r="G1062" i="16"/>
  <c r="F1063" i="16"/>
  <c r="G1063" i="16"/>
  <c r="F1064" i="16"/>
  <c r="G1064" i="16"/>
  <c r="F1065" i="16"/>
  <c r="G1065" i="16"/>
  <c r="F1066" i="16"/>
  <c r="G1066" i="16"/>
  <c r="F1067" i="16"/>
  <c r="G1067" i="16"/>
  <c r="F1068" i="16"/>
  <c r="G1068" i="16"/>
  <c r="F1069" i="16"/>
  <c r="G1069" i="16"/>
  <c r="F1070" i="16"/>
  <c r="G1070" i="16"/>
  <c r="F1071" i="16"/>
  <c r="G1071" i="16"/>
  <c r="F1072" i="16"/>
  <c r="G1072" i="16"/>
  <c r="F1073" i="16"/>
  <c r="G1073" i="16"/>
  <c r="F1074" i="16"/>
  <c r="G1074" i="16"/>
  <c r="F1075" i="16"/>
  <c r="G1075" i="16"/>
  <c r="F1076" i="16"/>
  <c r="G1076" i="16"/>
  <c r="F1077" i="16"/>
  <c r="G1077" i="16"/>
  <c r="F1078" i="16"/>
  <c r="G1078" i="16"/>
  <c r="F1079" i="16"/>
  <c r="G1079" i="16"/>
  <c r="F1080" i="16"/>
  <c r="G1080" i="16"/>
  <c r="F1081" i="16"/>
  <c r="G1081" i="16"/>
  <c r="F1082" i="16"/>
  <c r="G1082" i="16"/>
  <c r="F1083" i="16"/>
  <c r="G1083" i="16"/>
  <c r="F1084" i="16"/>
  <c r="G1084" i="16"/>
  <c r="F1085" i="16"/>
  <c r="G1085" i="16"/>
  <c r="F1086" i="16"/>
  <c r="G1086" i="16"/>
  <c r="F1087" i="16"/>
  <c r="G1087" i="16"/>
  <c r="F1088" i="16"/>
  <c r="G1088" i="16"/>
  <c r="F1089" i="16"/>
  <c r="G1089" i="16"/>
  <c r="F1090" i="16"/>
  <c r="G1090" i="16"/>
  <c r="F1091" i="16"/>
  <c r="G1091" i="16"/>
  <c r="F1092" i="16"/>
  <c r="G1092" i="16"/>
  <c r="F1093" i="16"/>
  <c r="G1093" i="16"/>
  <c r="F1094" i="16"/>
  <c r="G1094" i="16"/>
  <c r="F1095" i="16"/>
  <c r="G1095" i="16"/>
  <c r="F1096" i="16"/>
  <c r="G1096" i="16"/>
  <c r="F1097" i="16"/>
  <c r="G1097" i="16"/>
  <c r="F1098" i="16"/>
  <c r="G1098" i="16"/>
  <c r="F1099" i="16"/>
  <c r="G1099" i="16"/>
  <c r="F1100" i="16"/>
  <c r="G1100" i="16"/>
  <c r="F1101" i="16"/>
  <c r="G1101" i="16"/>
  <c r="F1102" i="16"/>
  <c r="G1102" i="16"/>
  <c r="F1103" i="16"/>
  <c r="G1103" i="16"/>
  <c r="F1104" i="16"/>
  <c r="G1104" i="16"/>
  <c r="F1105" i="16"/>
  <c r="G1105" i="16"/>
  <c r="F1106" i="16"/>
  <c r="G1106" i="16"/>
  <c r="F1107" i="16"/>
  <c r="G1107" i="16"/>
  <c r="F1108" i="16"/>
  <c r="G1108" i="16"/>
  <c r="F1109" i="16"/>
  <c r="G1109" i="16"/>
  <c r="F1110" i="16"/>
  <c r="G1110" i="16"/>
  <c r="F1111" i="16"/>
  <c r="G1111" i="16"/>
  <c r="F1112" i="16"/>
  <c r="G1112" i="16"/>
  <c r="F1113" i="16"/>
  <c r="G1113" i="16"/>
  <c r="F1114" i="16"/>
  <c r="G1114" i="16"/>
  <c r="F1115" i="16"/>
  <c r="G1115" i="16"/>
  <c r="F1116" i="16"/>
  <c r="G1116" i="16"/>
  <c r="F1117" i="16"/>
  <c r="G1117" i="16"/>
  <c r="F1118" i="16"/>
  <c r="G1118" i="16"/>
  <c r="F1119" i="16"/>
  <c r="G1119" i="16"/>
  <c r="F1120" i="16"/>
  <c r="G1120" i="16"/>
  <c r="F1121" i="16"/>
  <c r="G1121" i="16"/>
  <c r="F1122" i="16"/>
  <c r="G1122" i="16"/>
  <c r="F1123" i="16"/>
  <c r="G1123" i="16"/>
  <c r="F1124" i="16"/>
  <c r="G1124" i="16"/>
  <c r="F1125" i="16"/>
  <c r="G1125" i="16"/>
  <c r="F1126" i="16"/>
  <c r="G1126" i="16"/>
  <c r="F1127" i="16"/>
  <c r="G1127" i="16"/>
  <c r="F1128" i="16"/>
  <c r="G1128" i="16"/>
  <c r="F1129" i="16"/>
  <c r="G1129" i="16"/>
  <c r="F1130" i="16"/>
  <c r="G1130" i="16"/>
  <c r="F1131" i="16"/>
  <c r="G1131" i="16"/>
  <c r="F1132" i="16"/>
  <c r="G1132" i="16"/>
  <c r="F1133" i="16"/>
  <c r="G1133" i="16"/>
  <c r="F1134" i="16"/>
  <c r="G1134" i="16"/>
  <c r="F1135" i="16"/>
  <c r="G1135" i="16"/>
  <c r="F1136" i="16"/>
  <c r="G1136" i="16"/>
  <c r="F1137" i="16"/>
  <c r="G1137" i="16"/>
  <c r="F1138" i="16"/>
  <c r="G1138" i="16"/>
  <c r="F1139" i="16"/>
  <c r="G1139" i="16"/>
  <c r="F1140" i="16"/>
  <c r="G1140" i="16"/>
  <c r="F1141" i="16"/>
  <c r="G1141" i="16"/>
  <c r="F1142" i="16"/>
  <c r="G1142" i="16"/>
  <c r="F1143" i="16"/>
  <c r="G1143" i="16"/>
  <c r="F1144" i="16"/>
  <c r="G1144" i="16"/>
  <c r="F1145" i="16"/>
  <c r="G1145" i="16"/>
  <c r="F1146" i="16"/>
  <c r="G1146" i="16"/>
  <c r="F1147" i="16"/>
  <c r="G1147" i="16"/>
  <c r="F1148" i="16"/>
  <c r="G1148" i="16"/>
  <c r="F1149" i="16"/>
  <c r="G1149" i="16"/>
  <c r="F1150" i="16"/>
  <c r="G1150" i="16"/>
  <c r="F1151" i="16"/>
  <c r="G1151" i="16"/>
  <c r="G2" i="16"/>
  <c r="I3" i="15"/>
  <c r="J3" i="15"/>
  <c r="I4" i="15"/>
  <c r="J4" i="15"/>
  <c r="I5" i="15"/>
  <c r="J5" i="15"/>
  <c r="I6" i="15"/>
  <c r="J6" i="15"/>
  <c r="I7" i="15"/>
  <c r="J7" i="15"/>
  <c r="I8" i="15"/>
  <c r="J8" i="15"/>
  <c r="I9" i="15"/>
  <c r="J9" i="15"/>
  <c r="I10" i="15"/>
  <c r="J10" i="15"/>
  <c r="I11" i="15"/>
  <c r="J11" i="15"/>
  <c r="I12" i="15"/>
  <c r="J12" i="15"/>
  <c r="I13" i="15"/>
  <c r="J13" i="15"/>
  <c r="I14" i="15"/>
  <c r="J14" i="15"/>
  <c r="I15" i="15"/>
  <c r="J15" i="15"/>
  <c r="I16" i="15"/>
  <c r="J16" i="15"/>
  <c r="I17" i="15"/>
  <c r="J17" i="15"/>
  <c r="I18" i="15"/>
  <c r="J18" i="15"/>
  <c r="I19" i="15"/>
  <c r="J19" i="15"/>
  <c r="I20" i="15"/>
  <c r="J20" i="15"/>
  <c r="I21" i="15"/>
  <c r="J21" i="15"/>
  <c r="I22" i="15"/>
  <c r="J22" i="15"/>
  <c r="I23" i="15"/>
  <c r="J23" i="15"/>
  <c r="I24" i="15"/>
  <c r="J24" i="15"/>
  <c r="I25" i="15"/>
  <c r="J25" i="15"/>
  <c r="I26" i="15"/>
  <c r="J26" i="15"/>
  <c r="I27" i="15"/>
  <c r="J27" i="15"/>
  <c r="I28" i="15"/>
  <c r="J28" i="15"/>
  <c r="I29" i="15"/>
  <c r="J29" i="15"/>
  <c r="I30" i="15"/>
  <c r="J30" i="15"/>
  <c r="I31" i="15"/>
  <c r="J31" i="15"/>
  <c r="I32" i="15"/>
  <c r="J32" i="15"/>
  <c r="I33" i="15"/>
  <c r="J33" i="15"/>
  <c r="I34" i="15"/>
  <c r="J34" i="15"/>
  <c r="I35" i="15"/>
  <c r="J35" i="15"/>
  <c r="I36" i="15"/>
  <c r="J36" i="15"/>
  <c r="I37" i="15"/>
  <c r="J37" i="15"/>
  <c r="I38" i="15"/>
  <c r="J38" i="15"/>
  <c r="I39" i="15"/>
  <c r="J39" i="15"/>
  <c r="I40" i="15"/>
  <c r="J40" i="15"/>
  <c r="I41" i="15"/>
  <c r="J41" i="15"/>
  <c r="I42" i="15"/>
  <c r="J42" i="15"/>
  <c r="I43" i="15"/>
  <c r="J43" i="15"/>
  <c r="I44" i="15"/>
  <c r="J44" i="15"/>
  <c r="I45" i="15"/>
  <c r="J45" i="15"/>
  <c r="I46" i="15"/>
  <c r="J46" i="15"/>
  <c r="I47" i="15"/>
  <c r="J47" i="15"/>
  <c r="I48" i="15"/>
  <c r="J48" i="15"/>
  <c r="I49" i="15"/>
  <c r="J49" i="15"/>
  <c r="I50" i="15"/>
  <c r="J50" i="15"/>
  <c r="I51" i="15"/>
  <c r="J51" i="15"/>
  <c r="I52" i="15"/>
  <c r="J52" i="15"/>
  <c r="I53" i="15"/>
  <c r="J53" i="15"/>
  <c r="I54" i="15"/>
  <c r="J54" i="15"/>
  <c r="I55" i="15"/>
  <c r="J55" i="15"/>
  <c r="I56" i="15"/>
  <c r="J56" i="15"/>
  <c r="I57" i="15"/>
  <c r="J57" i="15"/>
  <c r="I58" i="15"/>
  <c r="J58" i="15"/>
  <c r="I59" i="15"/>
  <c r="J59" i="15"/>
  <c r="I60" i="15"/>
  <c r="J60" i="15"/>
  <c r="I61" i="15"/>
  <c r="J61" i="15"/>
  <c r="I62" i="15"/>
  <c r="J62" i="15"/>
  <c r="I63" i="15"/>
  <c r="J63" i="15"/>
  <c r="I64" i="15"/>
  <c r="J64" i="15"/>
  <c r="I65" i="15"/>
  <c r="J65" i="15"/>
  <c r="I66" i="15"/>
  <c r="J66" i="15"/>
  <c r="I67" i="15"/>
  <c r="J67" i="15"/>
  <c r="I68" i="15"/>
  <c r="J68" i="15"/>
  <c r="I69" i="15"/>
  <c r="J69" i="15"/>
  <c r="I70" i="15"/>
  <c r="J70" i="15"/>
  <c r="I71" i="15"/>
  <c r="J71" i="15"/>
  <c r="I72" i="15"/>
  <c r="J72" i="15"/>
  <c r="I73" i="15"/>
  <c r="J73" i="15"/>
  <c r="I74" i="15"/>
  <c r="J74" i="15"/>
  <c r="I75" i="15"/>
  <c r="J75" i="15"/>
  <c r="I76" i="15"/>
  <c r="J76" i="15"/>
  <c r="I77" i="15"/>
  <c r="J77" i="15"/>
  <c r="I78" i="15"/>
  <c r="J78" i="15"/>
  <c r="I79" i="15"/>
  <c r="J79" i="15"/>
  <c r="I80" i="15"/>
  <c r="J80" i="15"/>
  <c r="I81" i="15"/>
  <c r="J81" i="15"/>
  <c r="I82" i="15"/>
  <c r="J82" i="15"/>
  <c r="I83" i="15"/>
  <c r="J83" i="15"/>
  <c r="I84" i="15"/>
  <c r="J84" i="15"/>
  <c r="I85" i="15"/>
  <c r="J85" i="15"/>
  <c r="I86" i="15"/>
  <c r="J86" i="15"/>
  <c r="I87" i="15"/>
  <c r="J87" i="15"/>
  <c r="I88" i="15"/>
  <c r="J88" i="15"/>
  <c r="I89" i="15"/>
  <c r="J89" i="15"/>
  <c r="I90" i="15"/>
  <c r="J90" i="15"/>
  <c r="I91" i="15"/>
  <c r="J91" i="15"/>
  <c r="I92" i="15"/>
  <c r="J92" i="15"/>
  <c r="I93" i="15"/>
  <c r="J93" i="15"/>
  <c r="I94" i="15"/>
  <c r="J94" i="15"/>
  <c r="I95" i="15"/>
  <c r="J95" i="15"/>
  <c r="I96" i="15"/>
  <c r="J96" i="15"/>
  <c r="I97" i="15"/>
  <c r="J97" i="15"/>
  <c r="I98" i="15"/>
  <c r="J98" i="15"/>
  <c r="I99" i="15"/>
  <c r="J99" i="15"/>
  <c r="I100" i="15"/>
  <c r="J100" i="15"/>
  <c r="I101" i="15"/>
  <c r="J101" i="15"/>
  <c r="I102" i="15"/>
  <c r="J102" i="15"/>
  <c r="I103" i="15"/>
  <c r="J103" i="15"/>
  <c r="I104" i="15"/>
  <c r="J104" i="15"/>
  <c r="I105" i="15"/>
  <c r="J105" i="15"/>
  <c r="I106" i="15"/>
  <c r="J106" i="15"/>
  <c r="I107" i="15"/>
  <c r="J107" i="15"/>
  <c r="I108" i="15"/>
  <c r="J108" i="15"/>
  <c r="I109" i="15"/>
  <c r="J109" i="15"/>
  <c r="I110" i="15"/>
  <c r="J110" i="15"/>
  <c r="I111" i="15"/>
  <c r="J111" i="15"/>
  <c r="I112" i="15"/>
  <c r="J112" i="15"/>
  <c r="I113" i="15"/>
  <c r="J113" i="15"/>
  <c r="I114" i="15"/>
  <c r="J114" i="15"/>
  <c r="I115" i="15"/>
  <c r="J115" i="15"/>
  <c r="I116" i="15"/>
  <c r="J116" i="15"/>
  <c r="I117" i="15"/>
  <c r="J117" i="15"/>
  <c r="I118" i="15"/>
  <c r="J118" i="15"/>
  <c r="I119" i="15"/>
  <c r="J119" i="15"/>
  <c r="I120" i="15"/>
  <c r="J120" i="15"/>
  <c r="I121" i="15"/>
  <c r="J121" i="15"/>
  <c r="I122" i="15"/>
  <c r="J122" i="15"/>
  <c r="I123" i="15"/>
  <c r="J123" i="15"/>
  <c r="I124" i="15"/>
  <c r="J124" i="15"/>
  <c r="I125" i="15"/>
  <c r="J125" i="15"/>
  <c r="I126" i="15"/>
  <c r="J126" i="15"/>
  <c r="I127" i="15"/>
  <c r="J127" i="15"/>
  <c r="I128" i="15"/>
  <c r="J128" i="15"/>
  <c r="I129" i="15"/>
  <c r="J129" i="15"/>
  <c r="I130" i="15"/>
  <c r="J130" i="15"/>
  <c r="I131" i="15"/>
  <c r="J131" i="15"/>
  <c r="I132" i="15"/>
  <c r="J132" i="15"/>
  <c r="I133" i="15"/>
  <c r="J133" i="15"/>
  <c r="I134" i="15"/>
  <c r="J134" i="15"/>
  <c r="I135" i="15"/>
  <c r="J135" i="15"/>
  <c r="I136" i="15"/>
  <c r="J136" i="15"/>
  <c r="I137" i="15"/>
  <c r="J137" i="15"/>
  <c r="I138" i="15"/>
  <c r="J138" i="15"/>
  <c r="I139" i="15"/>
  <c r="J139" i="15"/>
  <c r="I140" i="15"/>
  <c r="J140" i="15"/>
  <c r="I141" i="15"/>
  <c r="J141" i="15"/>
  <c r="I142" i="15"/>
  <c r="J142" i="15"/>
  <c r="I143" i="15"/>
  <c r="J143" i="15"/>
  <c r="I144" i="15"/>
  <c r="J144" i="15"/>
  <c r="I145" i="15"/>
  <c r="J145" i="15"/>
  <c r="I146" i="15"/>
  <c r="J146" i="15"/>
  <c r="I147" i="15"/>
  <c r="J147" i="15"/>
  <c r="I148" i="15"/>
  <c r="J148" i="15"/>
  <c r="I149" i="15"/>
  <c r="J149" i="15"/>
  <c r="I150" i="15"/>
  <c r="J150" i="15"/>
  <c r="I151" i="15"/>
  <c r="J151" i="15"/>
  <c r="I152" i="15"/>
  <c r="J152" i="15"/>
  <c r="I153" i="15"/>
  <c r="J153" i="15"/>
  <c r="I154" i="15"/>
  <c r="J154" i="15"/>
  <c r="I155" i="15"/>
  <c r="J155" i="15"/>
  <c r="I156" i="15"/>
  <c r="J156" i="15"/>
  <c r="I157" i="15"/>
  <c r="J157" i="15"/>
  <c r="I158" i="15"/>
  <c r="J158" i="15"/>
  <c r="I159" i="15"/>
  <c r="J159" i="15"/>
  <c r="I160" i="15"/>
  <c r="J160" i="15"/>
  <c r="I161" i="15"/>
  <c r="J161" i="15"/>
  <c r="I162" i="15"/>
  <c r="J162" i="15"/>
  <c r="I163" i="15"/>
  <c r="J163" i="15"/>
  <c r="I164" i="15"/>
  <c r="J164" i="15"/>
  <c r="I165" i="15"/>
  <c r="J165" i="15"/>
  <c r="I166" i="15"/>
  <c r="J166" i="15"/>
  <c r="I167" i="15"/>
  <c r="J167" i="15"/>
  <c r="I168" i="15"/>
  <c r="J168" i="15"/>
  <c r="I169" i="15"/>
  <c r="J169" i="15"/>
  <c r="I170" i="15"/>
  <c r="J170" i="15"/>
  <c r="I171" i="15"/>
  <c r="J171" i="15"/>
  <c r="I172" i="15"/>
  <c r="J172" i="15"/>
  <c r="I173" i="15"/>
  <c r="J173" i="15"/>
  <c r="I174" i="15"/>
  <c r="J174" i="15"/>
  <c r="I175" i="15"/>
  <c r="J175" i="15"/>
  <c r="I176" i="15"/>
  <c r="J176" i="15"/>
  <c r="I177" i="15"/>
  <c r="J177" i="15"/>
  <c r="I178" i="15"/>
  <c r="J178" i="15"/>
  <c r="I179" i="15"/>
  <c r="J179" i="15"/>
  <c r="I180" i="15"/>
  <c r="J180" i="15"/>
  <c r="I181" i="15"/>
  <c r="J181" i="15"/>
  <c r="I182" i="15"/>
  <c r="J182" i="15"/>
  <c r="I183" i="15"/>
  <c r="J183" i="15"/>
  <c r="I184" i="15"/>
  <c r="J184" i="15"/>
  <c r="I185" i="15"/>
  <c r="J185" i="15"/>
  <c r="I186" i="15"/>
  <c r="J186" i="15"/>
  <c r="I187" i="15"/>
  <c r="J187" i="15"/>
  <c r="I188" i="15"/>
  <c r="J188" i="15"/>
  <c r="I189" i="15"/>
  <c r="J189" i="15"/>
  <c r="I190" i="15"/>
  <c r="J190" i="15"/>
  <c r="I191" i="15"/>
  <c r="J191" i="15"/>
  <c r="I192" i="15"/>
  <c r="J192" i="15"/>
  <c r="I193" i="15"/>
  <c r="J193" i="15"/>
  <c r="I194" i="15"/>
  <c r="J194" i="15"/>
  <c r="I195" i="15"/>
  <c r="J195" i="15"/>
  <c r="I196" i="15"/>
  <c r="J196" i="15"/>
  <c r="I197" i="15"/>
  <c r="J197" i="15"/>
  <c r="I198" i="15"/>
  <c r="J198" i="15"/>
  <c r="I199" i="15"/>
  <c r="J199" i="15"/>
  <c r="I200" i="15"/>
  <c r="J200" i="15"/>
  <c r="I201" i="15"/>
  <c r="J201" i="15"/>
  <c r="I202" i="15"/>
  <c r="J202" i="15"/>
  <c r="I203" i="15"/>
  <c r="J203" i="15"/>
  <c r="I204" i="15"/>
  <c r="J204" i="15"/>
  <c r="I205" i="15"/>
  <c r="J205" i="15"/>
  <c r="I206" i="15"/>
  <c r="J206" i="15"/>
  <c r="I207" i="15"/>
  <c r="J207" i="15"/>
  <c r="I208" i="15"/>
  <c r="J208" i="15"/>
  <c r="I209" i="15"/>
  <c r="J209" i="15"/>
  <c r="I210" i="15"/>
  <c r="J210" i="15"/>
  <c r="I211" i="15"/>
  <c r="J211" i="15"/>
  <c r="I212" i="15"/>
  <c r="J212" i="15"/>
  <c r="I213" i="15"/>
  <c r="J213" i="15"/>
  <c r="I214" i="15"/>
  <c r="J214" i="15"/>
  <c r="I215" i="15"/>
  <c r="J215" i="15"/>
  <c r="I216" i="15"/>
  <c r="J216" i="15"/>
  <c r="I217" i="15"/>
  <c r="J217" i="15"/>
  <c r="I218" i="15"/>
  <c r="J218" i="15"/>
  <c r="I219" i="15"/>
  <c r="J219" i="15"/>
  <c r="I220" i="15"/>
  <c r="J220" i="15"/>
  <c r="I221" i="15"/>
  <c r="J221" i="15"/>
  <c r="I222" i="15"/>
  <c r="J222" i="15"/>
  <c r="I223" i="15"/>
  <c r="J223" i="15"/>
  <c r="I224" i="15"/>
  <c r="J224" i="15"/>
  <c r="I225" i="15"/>
  <c r="J225" i="15"/>
  <c r="I226" i="15"/>
  <c r="J226" i="15"/>
  <c r="I227" i="15"/>
  <c r="J227" i="15"/>
  <c r="I228" i="15"/>
  <c r="J228" i="15"/>
  <c r="I229" i="15"/>
  <c r="J229" i="15"/>
  <c r="I230" i="15"/>
  <c r="J230" i="15"/>
  <c r="I231" i="15"/>
  <c r="J231" i="15"/>
  <c r="I232" i="15"/>
  <c r="J232" i="15"/>
  <c r="I233" i="15"/>
  <c r="J233" i="15"/>
  <c r="I234" i="15"/>
  <c r="J234" i="15"/>
  <c r="I235" i="15"/>
  <c r="J235" i="15"/>
  <c r="I236" i="15"/>
  <c r="J236" i="15"/>
  <c r="I237" i="15"/>
  <c r="J237" i="15"/>
  <c r="I238" i="15"/>
  <c r="J238" i="15"/>
  <c r="I239" i="15"/>
  <c r="J239" i="15"/>
  <c r="I240" i="15"/>
  <c r="J240" i="15"/>
  <c r="I241" i="15"/>
  <c r="J241" i="15"/>
  <c r="I242" i="15"/>
  <c r="J242" i="15"/>
  <c r="I243" i="15"/>
  <c r="J243" i="15"/>
  <c r="I244" i="15"/>
  <c r="J244" i="15"/>
  <c r="I245" i="15"/>
  <c r="J245" i="15"/>
  <c r="I246" i="15"/>
  <c r="J246" i="15"/>
  <c r="I247" i="15"/>
  <c r="J247" i="15"/>
  <c r="I248" i="15"/>
  <c r="J248" i="15"/>
  <c r="I249" i="15"/>
  <c r="J249" i="15"/>
  <c r="I250" i="15"/>
  <c r="J250" i="15"/>
  <c r="I251" i="15"/>
  <c r="J251" i="15"/>
  <c r="I252" i="15"/>
  <c r="J252" i="15"/>
  <c r="I253" i="15"/>
  <c r="J253" i="15"/>
  <c r="I254" i="15"/>
  <c r="J254" i="15"/>
  <c r="I255" i="15"/>
  <c r="J255" i="15"/>
  <c r="I256" i="15"/>
  <c r="J256" i="15"/>
  <c r="I257" i="15"/>
  <c r="J257" i="15"/>
  <c r="I258" i="15"/>
  <c r="J258" i="15"/>
  <c r="I259" i="15"/>
  <c r="J259" i="15"/>
  <c r="I260" i="15"/>
  <c r="J260" i="15"/>
  <c r="I261" i="15"/>
  <c r="J261" i="15"/>
  <c r="I262" i="15"/>
  <c r="J262" i="15"/>
  <c r="I263" i="15"/>
  <c r="J263" i="15"/>
  <c r="I264" i="15"/>
  <c r="J264" i="15"/>
  <c r="I265" i="15"/>
  <c r="J265" i="15"/>
  <c r="I266" i="15"/>
  <c r="J266" i="15"/>
  <c r="I267" i="15"/>
  <c r="J267" i="15"/>
  <c r="I268" i="15"/>
  <c r="J268" i="15"/>
  <c r="I269" i="15"/>
  <c r="J269" i="15"/>
  <c r="I270" i="15"/>
  <c r="J270" i="15"/>
  <c r="I271" i="15"/>
  <c r="J271" i="15"/>
  <c r="I272" i="15"/>
  <c r="J272" i="15"/>
  <c r="I273" i="15"/>
  <c r="J273" i="15"/>
  <c r="I274" i="15"/>
  <c r="J274" i="15"/>
  <c r="I275" i="15"/>
  <c r="J275" i="15"/>
  <c r="I276" i="15"/>
  <c r="J276" i="15"/>
  <c r="I277" i="15"/>
  <c r="J277" i="15"/>
  <c r="I278" i="15"/>
  <c r="J278" i="15"/>
  <c r="I279" i="15"/>
  <c r="J279" i="15"/>
  <c r="I280" i="15"/>
  <c r="J280" i="15"/>
  <c r="I281" i="15"/>
  <c r="J281" i="15"/>
  <c r="I282" i="15"/>
  <c r="J282" i="15"/>
  <c r="I283" i="15"/>
  <c r="J283" i="15"/>
  <c r="I284" i="15"/>
  <c r="J284" i="15"/>
  <c r="I285" i="15"/>
  <c r="J285" i="15"/>
  <c r="I286" i="15"/>
  <c r="J286" i="15"/>
  <c r="I287" i="15"/>
  <c r="J287" i="15"/>
  <c r="I288" i="15"/>
  <c r="J288" i="15"/>
  <c r="I289" i="15"/>
  <c r="J289" i="15"/>
  <c r="I290" i="15"/>
  <c r="J290" i="15"/>
  <c r="I291" i="15"/>
  <c r="J291" i="15"/>
  <c r="I292" i="15"/>
  <c r="J292" i="15"/>
  <c r="I293" i="15"/>
  <c r="J293" i="15"/>
  <c r="I294" i="15"/>
  <c r="J294" i="15"/>
  <c r="I295" i="15"/>
  <c r="J295" i="15"/>
  <c r="I296" i="15"/>
  <c r="J296" i="15"/>
  <c r="I297" i="15"/>
  <c r="J297" i="15"/>
  <c r="I298" i="15"/>
  <c r="J298" i="15"/>
  <c r="I299" i="15"/>
  <c r="J299" i="15"/>
  <c r="I300" i="15"/>
  <c r="J300" i="15"/>
  <c r="I301" i="15"/>
  <c r="J301" i="15"/>
  <c r="I302" i="15"/>
  <c r="J302" i="15"/>
  <c r="I303" i="15"/>
  <c r="J303" i="15"/>
  <c r="I304" i="15"/>
  <c r="J304" i="15"/>
  <c r="I305" i="15"/>
  <c r="J305" i="15"/>
  <c r="I306" i="15"/>
  <c r="J306" i="15"/>
  <c r="I307" i="15"/>
  <c r="J307" i="15"/>
  <c r="I308" i="15"/>
  <c r="J308" i="15"/>
  <c r="I309" i="15"/>
  <c r="J309" i="15"/>
  <c r="I310" i="15"/>
  <c r="J310" i="15"/>
  <c r="I311" i="15"/>
  <c r="J311" i="15"/>
  <c r="I312" i="15"/>
  <c r="J312" i="15"/>
  <c r="I313" i="15"/>
  <c r="J313" i="15"/>
  <c r="I314" i="15"/>
  <c r="J314" i="15"/>
  <c r="I315" i="15"/>
  <c r="J315" i="15"/>
  <c r="I316" i="15"/>
  <c r="J316" i="15"/>
  <c r="I317" i="15"/>
  <c r="J317" i="15"/>
  <c r="I318" i="15"/>
  <c r="J318" i="15"/>
  <c r="I319" i="15"/>
  <c r="J319" i="15"/>
  <c r="I320" i="15"/>
  <c r="J320" i="15"/>
  <c r="I321" i="15"/>
  <c r="J321" i="15"/>
  <c r="I322" i="15"/>
  <c r="J322" i="15"/>
  <c r="I323" i="15"/>
  <c r="J323" i="15"/>
  <c r="I324" i="15"/>
  <c r="J324" i="15"/>
  <c r="I325" i="15"/>
  <c r="J325" i="15"/>
  <c r="I326" i="15"/>
  <c r="J326" i="15"/>
  <c r="I327" i="15"/>
  <c r="J327" i="15"/>
  <c r="I328" i="15"/>
  <c r="J328" i="15"/>
  <c r="I329" i="15"/>
  <c r="J329" i="15"/>
  <c r="I330" i="15"/>
  <c r="J330" i="15"/>
  <c r="I331" i="15"/>
  <c r="J331" i="15"/>
  <c r="I332" i="15"/>
  <c r="J332" i="15"/>
  <c r="I333" i="15"/>
  <c r="J333" i="15"/>
  <c r="I334" i="15"/>
  <c r="J334" i="15"/>
  <c r="I335" i="15"/>
  <c r="J335" i="15"/>
  <c r="I336" i="15"/>
  <c r="J336" i="15"/>
  <c r="I337" i="15"/>
  <c r="J337" i="15"/>
  <c r="I338" i="15"/>
  <c r="J338" i="15"/>
  <c r="I339" i="15"/>
  <c r="J339" i="15"/>
  <c r="I340" i="15"/>
  <c r="J340" i="15"/>
  <c r="I341" i="15"/>
  <c r="J341" i="15"/>
  <c r="I342" i="15"/>
  <c r="J342" i="15"/>
  <c r="I343" i="15"/>
  <c r="J343" i="15"/>
  <c r="I344" i="15"/>
  <c r="J344" i="15"/>
  <c r="I345" i="15"/>
  <c r="J345" i="15"/>
  <c r="I346" i="15"/>
  <c r="J346" i="15"/>
  <c r="I347" i="15"/>
  <c r="J347" i="15"/>
  <c r="I348" i="15"/>
  <c r="J348" i="15"/>
  <c r="I349" i="15"/>
  <c r="J349" i="15"/>
  <c r="I350" i="15"/>
  <c r="J350" i="15"/>
  <c r="I351" i="15"/>
  <c r="J351" i="15"/>
  <c r="I352" i="15"/>
  <c r="J352" i="15"/>
  <c r="I353" i="15"/>
  <c r="J353" i="15"/>
  <c r="I354" i="15"/>
  <c r="J354" i="15"/>
  <c r="I355" i="15"/>
  <c r="J355" i="15"/>
  <c r="I356" i="15"/>
  <c r="J356" i="15"/>
  <c r="I357" i="15"/>
  <c r="J357" i="15"/>
  <c r="I358" i="15"/>
  <c r="J358" i="15"/>
  <c r="I359" i="15"/>
  <c r="J359" i="15"/>
  <c r="I360" i="15"/>
  <c r="J360" i="15"/>
  <c r="I361" i="15"/>
  <c r="J361" i="15"/>
  <c r="I362" i="15"/>
  <c r="J362" i="15"/>
  <c r="I363" i="15"/>
  <c r="J363" i="15"/>
  <c r="I364" i="15"/>
  <c r="J364" i="15"/>
  <c r="I365" i="15"/>
  <c r="J365" i="15"/>
  <c r="I366" i="15"/>
  <c r="J366" i="15"/>
  <c r="I367" i="15"/>
  <c r="J367" i="15"/>
  <c r="I368" i="15"/>
  <c r="J368" i="15"/>
  <c r="I369" i="15"/>
  <c r="J369" i="15"/>
  <c r="I370" i="15"/>
  <c r="J370" i="15"/>
  <c r="I371" i="15"/>
  <c r="J371" i="15"/>
  <c r="I372" i="15"/>
  <c r="J372" i="15"/>
  <c r="I373" i="15"/>
  <c r="J373" i="15"/>
  <c r="I374" i="15"/>
  <c r="J374" i="15"/>
  <c r="I375" i="15"/>
  <c r="J375" i="15"/>
  <c r="I376" i="15"/>
  <c r="J376" i="15"/>
  <c r="I377" i="15"/>
  <c r="J377" i="15"/>
  <c r="I378" i="15"/>
  <c r="J378" i="15"/>
  <c r="I379" i="15"/>
  <c r="J379" i="15"/>
  <c r="I380" i="15"/>
  <c r="J380" i="15"/>
  <c r="I381" i="15"/>
  <c r="J381" i="15"/>
  <c r="I382" i="15"/>
  <c r="J382" i="15"/>
  <c r="I383" i="15"/>
  <c r="J383" i="15"/>
  <c r="I384" i="15"/>
  <c r="J384" i="15"/>
  <c r="I385" i="15"/>
  <c r="J385" i="15"/>
  <c r="I386" i="15"/>
  <c r="J386" i="15"/>
  <c r="I387" i="15"/>
  <c r="J387" i="15"/>
  <c r="I388" i="15"/>
  <c r="J388" i="15"/>
  <c r="I389" i="15"/>
  <c r="J389" i="15"/>
  <c r="I390" i="15"/>
  <c r="J390" i="15"/>
  <c r="I391" i="15"/>
  <c r="J391" i="15"/>
  <c r="I392" i="15"/>
  <c r="J392" i="15"/>
  <c r="I393" i="15"/>
  <c r="J393" i="15"/>
  <c r="I394" i="15"/>
  <c r="J394" i="15"/>
  <c r="I395" i="15"/>
  <c r="J395" i="15"/>
  <c r="I396" i="15"/>
  <c r="J396" i="15"/>
  <c r="I397" i="15"/>
  <c r="J397" i="15"/>
  <c r="I398" i="15"/>
  <c r="J398" i="15"/>
  <c r="I399" i="15"/>
  <c r="J399" i="15"/>
  <c r="I400" i="15"/>
  <c r="J400" i="15"/>
  <c r="I401" i="15"/>
  <c r="J401" i="15"/>
  <c r="I402" i="15"/>
  <c r="J402" i="15"/>
  <c r="I403" i="15"/>
  <c r="J403" i="15"/>
  <c r="I404" i="15"/>
  <c r="J404" i="15"/>
  <c r="I405" i="15"/>
  <c r="J405" i="15"/>
  <c r="I406" i="15"/>
  <c r="J406" i="15"/>
  <c r="I407" i="15"/>
  <c r="J407" i="15"/>
  <c r="I408" i="15"/>
  <c r="J408" i="15"/>
  <c r="I409" i="15"/>
  <c r="J409" i="15"/>
  <c r="I410" i="15"/>
  <c r="J410" i="15"/>
  <c r="I411" i="15"/>
  <c r="J411" i="15"/>
  <c r="I412" i="15"/>
  <c r="J412" i="15"/>
  <c r="I413" i="15"/>
  <c r="J413" i="15"/>
  <c r="I414" i="15"/>
  <c r="J414" i="15"/>
  <c r="I415" i="15"/>
  <c r="J415" i="15"/>
  <c r="I416" i="15"/>
  <c r="J416" i="15"/>
  <c r="I417" i="15"/>
  <c r="J417" i="15"/>
  <c r="I418" i="15"/>
  <c r="J418" i="15"/>
  <c r="I419" i="15"/>
  <c r="J419" i="15"/>
  <c r="I420" i="15"/>
  <c r="J420" i="15"/>
  <c r="I421" i="15"/>
  <c r="J421" i="15"/>
  <c r="I422" i="15"/>
  <c r="J422" i="15"/>
  <c r="I423" i="15"/>
  <c r="J423" i="15"/>
  <c r="I424" i="15"/>
  <c r="J424" i="15"/>
  <c r="I425" i="15"/>
  <c r="J425" i="15"/>
  <c r="I426" i="15"/>
  <c r="J426" i="15"/>
  <c r="I427" i="15"/>
  <c r="J427" i="15"/>
  <c r="I428" i="15"/>
  <c r="J428" i="15"/>
  <c r="I429" i="15"/>
  <c r="J429" i="15"/>
  <c r="I430" i="15"/>
  <c r="J430" i="15"/>
  <c r="I431" i="15"/>
  <c r="J431" i="15"/>
  <c r="I432" i="15"/>
  <c r="J432" i="15"/>
  <c r="I433" i="15"/>
  <c r="J433" i="15"/>
  <c r="I434" i="15"/>
  <c r="J434" i="15"/>
  <c r="I435" i="15"/>
  <c r="J435" i="15"/>
  <c r="I436" i="15"/>
  <c r="J436" i="15"/>
  <c r="I437" i="15"/>
  <c r="J437" i="15"/>
  <c r="I438" i="15"/>
  <c r="J438" i="15"/>
  <c r="I439" i="15"/>
  <c r="J439" i="15"/>
  <c r="I440" i="15"/>
  <c r="J440" i="15"/>
  <c r="I441" i="15"/>
  <c r="J441" i="15"/>
  <c r="I442" i="15"/>
  <c r="J442" i="15"/>
  <c r="I443" i="15"/>
  <c r="J443" i="15"/>
  <c r="I444" i="15"/>
  <c r="J444" i="15"/>
  <c r="I445" i="15"/>
  <c r="J445" i="15"/>
  <c r="I446" i="15"/>
  <c r="J446" i="15"/>
  <c r="I447" i="15"/>
  <c r="J447" i="15"/>
  <c r="I448" i="15"/>
  <c r="J448" i="15"/>
  <c r="I449" i="15"/>
  <c r="J449" i="15"/>
  <c r="I450" i="15"/>
  <c r="J450" i="15"/>
  <c r="I451" i="15"/>
  <c r="J451" i="15"/>
  <c r="I452" i="15"/>
  <c r="J452" i="15"/>
  <c r="I453" i="15"/>
  <c r="J453" i="15"/>
  <c r="I454" i="15"/>
  <c r="J454" i="15"/>
  <c r="I455" i="15"/>
  <c r="J455" i="15"/>
  <c r="I456" i="15"/>
  <c r="J456" i="15"/>
  <c r="I457" i="15"/>
  <c r="J457" i="15"/>
  <c r="I458" i="15"/>
  <c r="J458" i="15"/>
  <c r="I459" i="15"/>
  <c r="J459" i="15"/>
  <c r="I460" i="15"/>
  <c r="J460" i="15"/>
  <c r="I461" i="15"/>
  <c r="J461" i="15"/>
  <c r="I462" i="15"/>
  <c r="J462" i="15"/>
  <c r="I463" i="15"/>
  <c r="J463" i="15"/>
  <c r="I464" i="15"/>
  <c r="J464" i="15"/>
  <c r="I465" i="15"/>
  <c r="J465" i="15"/>
  <c r="I466" i="15"/>
  <c r="J466" i="15"/>
  <c r="I467" i="15"/>
  <c r="J467" i="15"/>
  <c r="I468" i="15"/>
  <c r="J468" i="15"/>
  <c r="I469" i="15"/>
  <c r="J469" i="15"/>
  <c r="I470" i="15"/>
  <c r="J470" i="15"/>
  <c r="I471" i="15"/>
  <c r="J471" i="15"/>
  <c r="I472" i="15"/>
  <c r="J472" i="15"/>
  <c r="I473" i="15"/>
  <c r="J473" i="15"/>
  <c r="I474" i="15"/>
  <c r="J474" i="15"/>
  <c r="I475" i="15"/>
  <c r="J475" i="15"/>
  <c r="I476" i="15"/>
  <c r="J476" i="15"/>
  <c r="I477" i="15"/>
  <c r="J477" i="15"/>
  <c r="I478" i="15"/>
  <c r="J478" i="15"/>
  <c r="I479" i="15"/>
  <c r="J479" i="15"/>
  <c r="I480" i="15"/>
  <c r="J480" i="15"/>
  <c r="I481" i="15"/>
  <c r="J481" i="15"/>
  <c r="I482" i="15"/>
  <c r="J482" i="15"/>
  <c r="I483" i="15"/>
  <c r="J483" i="15"/>
  <c r="I484" i="15"/>
  <c r="J484" i="15"/>
  <c r="I485" i="15"/>
  <c r="J485" i="15"/>
  <c r="I486" i="15"/>
  <c r="J486" i="15"/>
  <c r="I487" i="15"/>
  <c r="J487" i="15"/>
  <c r="I488" i="15"/>
  <c r="J488" i="15"/>
  <c r="I489" i="15"/>
  <c r="J489" i="15"/>
  <c r="I490" i="15"/>
  <c r="J490" i="15"/>
  <c r="I491" i="15"/>
  <c r="J491" i="15"/>
  <c r="I492" i="15"/>
  <c r="J492" i="15"/>
  <c r="I493" i="15"/>
  <c r="J493" i="15"/>
  <c r="I494" i="15"/>
  <c r="J494" i="15"/>
  <c r="I495" i="15"/>
  <c r="J495" i="15"/>
  <c r="I496" i="15"/>
  <c r="J496" i="15"/>
  <c r="I497" i="15"/>
  <c r="J497" i="15"/>
  <c r="I498" i="15"/>
  <c r="J498" i="15"/>
  <c r="I499" i="15"/>
  <c r="J499" i="15"/>
  <c r="I500" i="15"/>
  <c r="J500" i="15"/>
  <c r="I501" i="15"/>
  <c r="J501" i="15"/>
  <c r="I502" i="15"/>
  <c r="J502" i="15"/>
  <c r="I503" i="15"/>
  <c r="J503" i="15"/>
  <c r="I504" i="15"/>
  <c r="J504" i="15"/>
  <c r="I505" i="15"/>
  <c r="J505" i="15"/>
  <c r="I506" i="15"/>
  <c r="J506" i="15"/>
  <c r="I507" i="15"/>
  <c r="J507" i="15"/>
  <c r="I508" i="15"/>
  <c r="J508" i="15"/>
  <c r="I509" i="15"/>
  <c r="J509" i="15"/>
  <c r="I510" i="15"/>
  <c r="J510" i="15"/>
  <c r="I511" i="15"/>
  <c r="J511" i="15"/>
  <c r="I512" i="15"/>
  <c r="J512" i="15"/>
  <c r="I513" i="15"/>
  <c r="J513" i="15"/>
  <c r="I514" i="15"/>
  <c r="J514" i="15"/>
  <c r="I515" i="15"/>
  <c r="J515" i="15"/>
  <c r="I516" i="15"/>
  <c r="J516" i="15"/>
  <c r="I517" i="15"/>
  <c r="J517" i="15"/>
  <c r="I518" i="15"/>
  <c r="J518" i="15"/>
  <c r="I519" i="15"/>
  <c r="J519" i="15"/>
  <c r="I520" i="15"/>
  <c r="J520" i="15"/>
  <c r="I521" i="15"/>
  <c r="J521" i="15"/>
  <c r="I522" i="15"/>
  <c r="J522" i="15"/>
  <c r="I523" i="15"/>
  <c r="J523" i="15"/>
  <c r="I524" i="15"/>
  <c r="J524" i="15"/>
  <c r="I525" i="15"/>
  <c r="J525" i="15"/>
  <c r="I526" i="15"/>
  <c r="J526" i="15"/>
  <c r="I527" i="15"/>
  <c r="J527" i="15"/>
  <c r="I528" i="15"/>
  <c r="J528" i="15"/>
  <c r="I529" i="15"/>
  <c r="J529" i="15"/>
  <c r="I530" i="15"/>
  <c r="J530" i="15"/>
  <c r="I531" i="15"/>
  <c r="J531" i="15"/>
  <c r="I532" i="15"/>
  <c r="J532" i="15"/>
  <c r="I533" i="15"/>
  <c r="J533" i="15"/>
  <c r="I534" i="15"/>
  <c r="J534" i="15"/>
  <c r="I535" i="15"/>
  <c r="J535" i="15"/>
  <c r="I536" i="15"/>
  <c r="J536" i="15"/>
  <c r="I537" i="15"/>
  <c r="J537" i="15"/>
  <c r="I538" i="15"/>
  <c r="J538" i="15"/>
  <c r="I539" i="15"/>
  <c r="J539" i="15"/>
  <c r="I540" i="15"/>
  <c r="J540" i="15"/>
  <c r="I541" i="15"/>
  <c r="J541" i="15"/>
  <c r="I542" i="15"/>
  <c r="J542" i="15"/>
  <c r="I543" i="15"/>
  <c r="J543" i="15"/>
  <c r="I544" i="15"/>
  <c r="J544" i="15"/>
  <c r="I545" i="15"/>
  <c r="J545" i="15"/>
  <c r="I546" i="15"/>
  <c r="J546" i="15"/>
  <c r="I547" i="15"/>
  <c r="J547" i="15"/>
  <c r="I548" i="15"/>
  <c r="J548" i="15"/>
  <c r="I549" i="15"/>
  <c r="J549" i="15"/>
  <c r="I550" i="15"/>
  <c r="J550" i="15"/>
  <c r="I551" i="15"/>
  <c r="J551" i="15"/>
  <c r="I552" i="15"/>
  <c r="J552" i="15"/>
  <c r="I553" i="15"/>
  <c r="J553" i="15"/>
  <c r="I554" i="15"/>
  <c r="J554" i="15"/>
  <c r="I555" i="15"/>
  <c r="J555" i="15"/>
  <c r="I556" i="15"/>
  <c r="J556" i="15"/>
  <c r="I557" i="15"/>
  <c r="J557" i="15"/>
  <c r="I558" i="15"/>
  <c r="J558" i="15"/>
  <c r="I559" i="15"/>
  <c r="J559" i="15"/>
  <c r="I560" i="15"/>
  <c r="J560" i="15"/>
  <c r="I561" i="15"/>
  <c r="J561" i="15"/>
  <c r="I562" i="15"/>
  <c r="J562" i="15"/>
  <c r="I563" i="15"/>
  <c r="J563" i="15"/>
  <c r="I564" i="15"/>
  <c r="J564" i="15"/>
  <c r="I565" i="15"/>
  <c r="J565" i="15"/>
  <c r="I566" i="15"/>
  <c r="J566" i="15"/>
  <c r="I567" i="15"/>
  <c r="J567" i="15"/>
  <c r="I568" i="15"/>
  <c r="J568" i="15"/>
  <c r="I569" i="15"/>
  <c r="J569" i="15"/>
  <c r="I570" i="15"/>
  <c r="J570" i="15"/>
  <c r="I571" i="15"/>
  <c r="J571" i="15"/>
  <c r="I572" i="15"/>
  <c r="J572" i="15"/>
  <c r="I573" i="15"/>
  <c r="J573" i="15"/>
  <c r="I574" i="15"/>
  <c r="J574" i="15"/>
  <c r="I575" i="15"/>
  <c r="J575" i="15"/>
  <c r="I576" i="15"/>
  <c r="J576" i="15"/>
  <c r="I577" i="15"/>
  <c r="J577" i="15"/>
  <c r="I578" i="15"/>
  <c r="J578" i="15"/>
  <c r="I579" i="15"/>
  <c r="J579" i="15"/>
  <c r="I580" i="15"/>
  <c r="J580" i="15"/>
  <c r="I581" i="15"/>
  <c r="J581" i="15"/>
  <c r="I582" i="15"/>
  <c r="J582" i="15"/>
  <c r="I583" i="15"/>
  <c r="J583" i="15"/>
  <c r="I584" i="15"/>
  <c r="J584" i="15"/>
  <c r="I585" i="15"/>
  <c r="J585" i="15"/>
  <c r="I586" i="15"/>
  <c r="J586" i="15"/>
  <c r="I587" i="15"/>
  <c r="J587" i="15"/>
  <c r="I588" i="15"/>
  <c r="J588" i="15"/>
  <c r="I589" i="15"/>
  <c r="J589" i="15"/>
  <c r="I590" i="15"/>
  <c r="J590" i="15"/>
  <c r="I591" i="15"/>
  <c r="J591" i="15"/>
  <c r="I592" i="15"/>
  <c r="J592" i="15"/>
  <c r="I593" i="15"/>
  <c r="J593" i="15"/>
  <c r="I594" i="15"/>
  <c r="J594" i="15"/>
  <c r="I595" i="15"/>
  <c r="J595" i="15"/>
  <c r="I596" i="15"/>
  <c r="J596" i="15"/>
  <c r="I597" i="15"/>
  <c r="J597" i="15"/>
  <c r="I598" i="15"/>
  <c r="J598" i="15"/>
  <c r="I599" i="15"/>
  <c r="J599" i="15"/>
  <c r="I600" i="15"/>
  <c r="J600" i="15"/>
  <c r="I601" i="15"/>
  <c r="J601" i="15"/>
  <c r="I602" i="15"/>
  <c r="J602" i="15"/>
  <c r="I603" i="15"/>
  <c r="J603" i="15"/>
  <c r="I604" i="15"/>
  <c r="J604" i="15"/>
  <c r="I605" i="15"/>
  <c r="J605" i="15"/>
  <c r="I606" i="15"/>
  <c r="J606" i="15"/>
  <c r="I607" i="15"/>
  <c r="J607" i="15"/>
  <c r="I608" i="15"/>
  <c r="J608" i="15"/>
  <c r="I609" i="15"/>
  <c r="J609" i="15"/>
  <c r="I610" i="15"/>
  <c r="J610" i="15"/>
  <c r="I611" i="15"/>
  <c r="J611" i="15"/>
  <c r="I612" i="15"/>
  <c r="J612" i="15"/>
  <c r="I613" i="15"/>
  <c r="J613" i="15"/>
  <c r="I614" i="15"/>
  <c r="J614" i="15"/>
  <c r="I615" i="15"/>
  <c r="J615" i="15"/>
  <c r="I616" i="15"/>
  <c r="J616" i="15"/>
  <c r="I617" i="15"/>
  <c r="J617" i="15"/>
  <c r="I618" i="15"/>
  <c r="J618" i="15"/>
  <c r="I619" i="15"/>
  <c r="J619" i="15"/>
  <c r="I620" i="15"/>
  <c r="J620" i="15"/>
  <c r="I621" i="15"/>
  <c r="J621" i="15"/>
  <c r="I622" i="15"/>
  <c r="J622" i="15"/>
  <c r="I623" i="15"/>
  <c r="J623" i="15"/>
  <c r="I624" i="15"/>
  <c r="J624" i="15"/>
  <c r="I625" i="15"/>
  <c r="J625" i="15"/>
  <c r="I626" i="15"/>
  <c r="J626" i="15"/>
  <c r="I627" i="15"/>
  <c r="J627" i="15"/>
  <c r="I628" i="15"/>
  <c r="J628" i="15"/>
  <c r="I629" i="15"/>
  <c r="J629" i="15"/>
  <c r="I630" i="15"/>
  <c r="J630" i="15"/>
  <c r="I631" i="15"/>
  <c r="J631" i="15"/>
  <c r="I632" i="15"/>
  <c r="J632" i="15"/>
  <c r="I633" i="15"/>
  <c r="J633" i="15"/>
  <c r="I634" i="15"/>
  <c r="J634" i="15"/>
  <c r="I635" i="15"/>
  <c r="J635" i="15"/>
  <c r="I636" i="15"/>
  <c r="J636" i="15"/>
  <c r="I637" i="15"/>
  <c r="J637" i="15"/>
  <c r="I638" i="15"/>
  <c r="J638" i="15"/>
  <c r="I639" i="15"/>
  <c r="J639" i="15"/>
  <c r="I640" i="15"/>
  <c r="J640" i="15"/>
  <c r="I641" i="15"/>
  <c r="J641" i="15"/>
  <c r="I642" i="15"/>
  <c r="J642" i="15"/>
  <c r="I643" i="15"/>
  <c r="J643" i="15"/>
  <c r="I644" i="15"/>
  <c r="J644" i="15"/>
  <c r="I645" i="15"/>
  <c r="J645" i="15"/>
  <c r="I646" i="15"/>
  <c r="J646" i="15"/>
  <c r="I647" i="15"/>
  <c r="J647" i="15"/>
  <c r="I648" i="15"/>
  <c r="J648" i="15"/>
  <c r="I649" i="15"/>
  <c r="J649" i="15"/>
  <c r="I650" i="15"/>
  <c r="J650" i="15"/>
  <c r="I651" i="15"/>
  <c r="J651" i="15"/>
  <c r="I652" i="15"/>
  <c r="J652" i="15"/>
  <c r="I653" i="15"/>
  <c r="J653" i="15"/>
  <c r="I654" i="15"/>
  <c r="J654" i="15"/>
  <c r="I655" i="15"/>
  <c r="J655" i="15"/>
  <c r="I656" i="15"/>
  <c r="J656" i="15"/>
  <c r="I657" i="15"/>
  <c r="J657" i="15"/>
  <c r="I658" i="15"/>
  <c r="J658" i="15"/>
  <c r="I659" i="15"/>
  <c r="J659" i="15"/>
  <c r="I660" i="15"/>
  <c r="J660" i="15"/>
  <c r="I661" i="15"/>
  <c r="J661" i="15"/>
  <c r="I662" i="15"/>
  <c r="J662" i="15"/>
  <c r="I663" i="15"/>
  <c r="J663" i="15"/>
  <c r="I664" i="15"/>
  <c r="J664" i="15"/>
  <c r="I665" i="15"/>
  <c r="J665" i="15"/>
  <c r="I666" i="15"/>
  <c r="J666" i="15"/>
  <c r="I667" i="15"/>
  <c r="J667" i="15"/>
  <c r="I668" i="15"/>
  <c r="J668" i="15"/>
  <c r="I669" i="15"/>
  <c r="J669" i="15"/>
  <c r="I670" i="15"/>
  <c r="J670" i="15"/>
  <c r="I671" i="15"/>
  <c r="J671" i="15"/>
  <c r="I672" i="15"/>
  <c r="J672" i="15"/>
  <c r="I673" i="15"/>
  <c r="J673" i="15"/>
  <c r="I674" i="15"/>
  <c r="J674" i="15"/>
  <c r="I675" i="15"/>
  <c r="J675" i="15"/>
  <c r="I676" i="15"/>
  <c r="J676" i="15"/>
  <c r="I677" i="15"/>
  <c r="J677" i="15"/>
  <c r="I678" i="15"/>
  <c r="J678" i="15"/>
  <c r="I679" i="15"/>
  <c r="J679" i="15"/>
  <c r="I680" i="15"/>
  <c r="J680" i="15"/>
  <c r="I681" i="15"/>
  <c r="J681" i="15"/>
  <c r="I682" i="15"/>
  <c r="J682" i="15"/>
  <c r="I683" i="15"/>
  <c r="J683" i="15"/>
  <c r="I684" i="15"/>
  <c r="J684" i="15"/>
  <c r="I685" i="15"/>
  <c r="J685" i="15"/>
  <c r="I686" i="15"/>
  <c r="J686" i="15"/>
  <c r="I687" i="15"/>
  <c r="J687" i="15"/>
  <c r="I688" i="15"/>
  <c r="J688" i="15"/>
  <c r="I689" i="15"/>
  <c r="J689" i="15"/>
  <c r="I690" i="15"/>
  <c r="J690" i="15"/>
  <c r="I691" i="15"/>
  <c r="J691" i="15"/>
  <c r="I692" i="15"/>
  <c r="J692" i="15"/>
  <c r="I693" i="15"/>
  <c r="J693" i="15"/>
  <c r="I694" i="15"/>
  <c r="J694" i="15"/>
  <c r="I695" i="15"/>
  <c r="J695" i="15"/>
  <c r="I696" i="15"/>
  <c r="J696" i="15"/>
  <c r="I697" i="15"/>
  <c r="J697" i="15"/>
  <c r="I698" i="15"/>
  <c r="J698" i="15"/>
  <c r="I699" i="15"/>
  <c r="J699" i="15"/>
  <c r="I700" i="15"/>
  <c r="J700" i="15"/>
  <c r="I701" i="15"/>
  <c r="J701" i="15"/>
  <c r="I702" i="15"/>
  <c r="J702" i="15"/>
  <c r="I703" i="15"/>
  <c r="J703" i="15"/>
  <c r="I704" i="15"/>
  <c r="J704" i="15"/>
  <c r="I705" i="15"/>
  <c r="J705" i="15"/>
  <c r="I706" i="15"/>
  <c r="J706" i="15"/>
  <c r="I707" i="15"/>
  <c r="J707" i="15"/>
  <c r="I708" i="15"/>
  <c r="J708" i="15"/>
  <c r="I709" i="15"/>
  <c r="J709" i="15"/>
  <c r="I710" i="15"/>
  <c r="J710" i="15"/>
  <c r="I711" i="15"/>
  <c r="J711" i="15"/>
  <c r="I712" i="15"/>
  <c r="J712" i="15"/>
  <c r="I713" i="15"/>
  <c r="J713" i="15"/>
  <c r="I714" i="15"/>
  <c r="J714" i="15"/>
  <c r="I715" i="15"/>
  <c r="J715" i="15"/>
  <c r="I716" i="15"/>
  <c r="J716" i="15"/>
  <c r="I717" i="15"/>
  <c r="J717" i="15"/>
  <c r="I718" i="15"/>
  <c r="J718" i="15"/>
  <c r="I719" i="15"/>
  <c r="J719" i="15"/>
  <c r="I720" i="15"/>
  <c r="J720" i="15"/>
  <c r="I721" i="15"/>
  <c r="J721" i="15"/>
  <c r="I722" i="15"/>
  <c r="J722" i="15"/>
  <c r="I723" i="15"/>
  <c r="J723" i="15"/>
  <c r="I724" i="15"/>
  <c r="J724" i="15"/>
  <c r="I725" i="15"/>
  <c r="J725" i="15"/>
  <c r="I726" i="15"/>
  <c r="J726" i="15"/>
  <c r="I727" i="15"/>
  <c r="J727" i="15"/>
  <c r="I728" i="15"/>
  <c r="J728" i="15"/>
  <c r="I729" i="15"/>
  <c r="J729" i="15"/>
  <c r="I730" i="15"/>
  <c r="J730" i="15"/>
  <c r="I731" i="15"/>
  <c r="J731" i="15"/>
  <c r="I732" i="15"/>
  <c r="J732" i="15"/>
  <c r="I733" i="15"/>
  <c r="J733" i="15"/>
  <c r="I734" i="15"/>
  <c r="J734" i="15"/>
  <c r="I735" i="15"/>
  <c r="J735" i="15"/>
  <c r="I736" i="15"/>
  <c r="J736" i="15"/>
  <c r="I737" i="15"/>
  <c r="J737" i="15"/>
  <c r="I738" i="15"/>
  <c r="J738" i="15"/>
  <c r="I739" i="15"/>
  <c r="J739" i="15"/>
  <c r="I740" i="15"/>
  <c r="J740" i="15"/>
  <c r="I741" i="15"/>
  <c r="J741" i="15"/>
  <c r="I742" i="15"/>
  <c r="J742" i="15"/>
  <c r="I743" i="15"/>
  <c r="J743" i="15"/>
  <c r="I744" i="15"/>
  <c r="J744" i="15"/>
  <c r="I745" i="15"/>
  <c r="J745" i="15"/>
  <c r="I746" i="15"/>
  <c r="J746" i="15"/>
  <c r="I747" i="15"/>
  <c r="J747" i="15"/>
  <c r="I748" i="15"/>
  <c r="J748" i="15"/>
  <c r="I749" i="15"/>
  <c r="J749" i="15"/>
  <c r="I750" i="15"/>
  <c r="J750" i="15"/>
  <c r="I751" i="15"/>
  <c r="J751" i="15"/>
  <c r="I752" i="15"/>
  <c r="J752" i="15"/>
  <c r="I753" i="15"/>
  <c r="J753" i="15"/>
  <c r="I754" i="15"/>
  <c r="J754" i="15"/>
  <c r="I755" i="15"/>
  <c r="J755" i="15"/>
  <c r="I756" i="15"/>
  <c r="J756" i="15"/>
  <c r="I757" i="15"/>
  <c r="J757" i="15"/>
  <c r="I758" i="15"/>
  <c r="J758" i="15"/>
  <c r="I759" i="15"/>
  <c r="J759" i="15"/>
  <c r="I760" i="15"/>
  <c r="J760" i="15"/>
  <c r="I761" i="15"/>
  <c r="J761" i="15"/>
  <c r="I762" i="15"/>
  <c r="J762" i="15"/>
  <c r="I763" i="15"/>
  <c r="J763" i="15"/>
  <c r="I764" i="15"/>
  <c r="J764" i="15"/>
  <c r="I765" i="15"/>
  <c r="J765" i="15"/>
  <c r="I766" i="15"/>
  <c r="J766" i="15"/>
  <c r="I767" i="15"/>
  <c r="J767" i="15"/>
  <c r="I768" i="15"/>
  <c r="J768" i="15"/>
  <c r="I769" i="15"/>
  <c r="J769" i="15"/>
  <c r="I770" i="15"/>
  <c r="J770" i="15"/>
  <c r="I771" i="15"/>
  <c r="J771" i="15"/>
  <c r="I772" i="15"/>
  <c r="J772" i="15"/>
  <c r="I773" i="15"/>
  <c r="J773" i="15"/>
  <c r="I774" i="15"/>
  <c r="J774" i="15"/>
  <c r="I775" i="15"/>
  <c r="J775" i="15"/>
  <c r="I776" i="15"/>
  <c r="J776" i="15"/>
  <c r="I777" i="15"/>
  <c r="J777" i="15"/>
  <c r="I778" i="15"/>
  <c r="J778" i="15"/>
  <c r="I779" i="15"/>
  <c r="J779" i="15"/>
  <c r="I780" i="15"/>
  <c r="J780" i="15"/>
  <c r="I781" i="15"/>
  <c r="J781" i="15"/>
  <c r="I782" i="15"/>
  <c r="J782" i="15"/>
  <c r="I783" i="15"/>
  <c r="J783" i="15"/>
  <c r="I784" i="15"/>
  <c r="J784" i="15"/>
  <c r="I785" i="15"/>
  <c r="J785" i="15"/>
  <c r="I786" i="15"/>
  <c r="J786" i="15"/>
  <c r="I787" i="15"/>
  <c r="J787" i="15"/>
  <c r="I788" i="15"/>
  <c r="J788" i="15"/>
  <c r="I789" i="15"/>
  <c r="J789" i="15"/>
  <c r="I790" i="15"/>
  <c r="J790" i="15"/>
  <c r="I791" i="15"/>
  <c r="J791" i="15"/>
  <c r="I792" i="15"/>
  <c r="J792" i="15"/>
  <c r="I793" i="15"/>
  <c r="J793" i="15"/>
  <c r="I794" i="15"/>
  <c r="J794" i="15"/>
  <c r="I795" i="15"/>
  <c r="J795" i="15"/>
  <c r="I796" i="15"/>
  <c r="J796" i="15"/>
  <c r="I797" i="15"/>
  <c r="J797" i="15"/>
  <c r="I798" i="15"/>
  <c r="J798" i="15"/>
  <c r="I799" i="15"/>
  <c r="J799" i="15"/>
  <c r="I800" i="15"/>
  <c r="J800" i="15"/>
  <c r="I801" i="15"/>
  <c r="J801" i="15"/>
  <c r="I802" i="15"/>
  <c r="J802" i="15"/>
  <c r="I803" i="15"/>
  <c r="J803" i="15"/>
  <c r="I804" i="15"/>
  <c r="J804" i="15"/>
  <c r="I805" i="15"/>
  <c r="J805" i="15"/>
  <c r="I806" i="15"/>
  <c r="J806" i="15"/>
  <c r="I807" i="15"/>
  <c r="J807" i="15"/>
  <c r="I808" i="15"/>
  <c r="J808" i="15"/>
  <c r="I809" i="15"/>
  <c r="J809" i="15"/>
  <c r="I810" i="15"/>
  <c r="J810" i="15"/>
  <c r="I811" i="15"/>
  <c r="J811" i="15"/>
  <c r="I812" i="15"/>
  <c r="J812" i="15"/>
  <c r="I813" i="15"/>
  <c r="J813" i="15"/>
  <c r="I814" i="15"/>
  <c r="J814" i="15"/>
  <c r="I815" i="15"/>
  <c r="J815" i="15"/>
  <c r="I816" i="15"/>
  <c r="J816" i="15"/>
  <c r="I817" i="15"/>
  <c r="J817" i="15"/>
  <c r="I818" i="15"/>
  <c r="J818" i="15"/>
  <c r="I819" i="15"/>
  <c r="J819" i="15"/>
  <c r="I820" i="15"/>
  <c r="J820" i="15"/>
  <c r="I821" i="15"/>
  <c r="J821" i="15"/>
  <c r="I822" i="15"/>
  <c r="J822" i="15"/>
  <c r="I823" i="15"/>
  <c r="J823" i="15"/>
  <c r="I824" i="15"/>
  <c r="J824" i="15"/>
  <c r="I825" i="15"/>
  <c r="J825" i="15"/>
  <c r="I826" i="15"/>
  <c r="J826" i="15"/>
  <c r="I827" i="15"/>
  <c r="J827" i="15"/>
  <c r="I828" i="15"/>
  <c r="J828" i="15"/>
  <c r="I829" i="15"/>
  <c r="J829" i="15"/>
  <c r="I830" i="15"/>
  <c r="J830" i="15"/>
  <c r="I831" i="15"/>
  <c r="J831" i="15"/>
  <c r="I832" i="15"/>
  <c r="J832" i="15"/>
  <c r="I833" i="15"/>
  <c r="J833" i="15"/>
  <c r="I834" i="15"/>
  <c r="J834" i="15"/>
  <c r="I835" i="15"/>
  <c r="J835" i="15"/>
  <c r="I836" i="15"/>
  <c r="J836" i="15"/>
  <c r="I837" i="15"/>
  <c r="J837" i="15"/>
  <c r="I838" i="15"/>
  <c r="J838" i="15"/>
  <c r="I839" i="15"/>
  <c r="J839" i="15"/>
  <c r="I840" i="15"/>
  <c r="J840" i="15"/>
  <c r="I841" i="15"/>
  <c r="J841" i="15"/>
  <c r="I842" i="15"/>
  <c r="J842" i="15"/>
  <c r="I843" i="15"/>
  <c r="J843" i="15"/>
  <c r="I844" i="15"/>
  <c r="J844" i="15"/>
  <c r="I845" i="15"/>
  <c r="J845" i="15"/>
  <c r="I846" i="15"/>
  <c r="J846" i="15"/>
  <c r="I847" i="15"/>
  <c r="J847" i="15"/>
  <c r="I848" i="15"/>
  <c r="J848" i="15"/>
  <c r="I849" i="15"/>
  <c r="J849" i="15"/>
  <c r="I850" i="15"/>
  <c r="J850" i="15"/>
  <c r="I851" i="15"/>
  <c r="J851" i="15"/>
  <c r="I852" i="15"/>
  <c r="J852" i="15"/>
  <c r="I853" i="15"/>
  <c r="J853" i="15"/>
  <c r="I854" i="15"/>
  <c r="J854" i="15"/>
  <c r="I855" i="15"/>
  <c r="J855" i="15"/>
  <c r="I856" i="15"/>
  <c r="J856" i="15"/>
  <c r="I857" i="15"/>
  <c r="J857" i="15"/>
  <c r="I858" i="15"/>
  <c r="J858" i="15"/>
  <c r="I859" i="15"/>
  <c r="J859" i="15"/>
  <c r="I860" i="15"/>
  <c r="J860" i="15"/>
  <c r="I861" i="15"/>
  <c r="J861" i="15"/>
  <c r="I862" i="15"/>
  <c r="J862" i="15"/>
  <c r="I863" i="15"/>
  <c r="J863" i="15"/>
  <c r="I864" i="15"/>
  <c r="J864" i="15"/>
  <c r="I865" i="15"/>
  <c r="J865" i="15"/>
  <c r="I866" i="15"/>
  <c r="J866" i="15"/>
  <c r="I867" i="15"/>
  <c r="J867" i="15"/>
  <c r="I868" i="15"/>
  <c r="J868" i="15"/>
  <c r="I869" i="15"/>
  <c r="J869" i="15"/>
  <c r="I870" i="15"/>
  <c r="J870" i="15"/>
  <c r="I871" i="15"/>
  <c r="J871" i="15"/>
  <c r="I872" i="15"/>
  <c r="J872" i="15"/>
  <c r="I873" i="15"/>
  <c r="J873" i="15"/>
  <c r="I874" i="15"/>
  <c r="J874" i="15"/>
  <c r="I875" i="15"/>
  <c r="J875" i="15"/>
  <c r="I876" i="15"/>
  <c r="J876" i="15"/>
  <c r="I877" i="15"/>
  <c r="J877" i="15"/>
  <c r="I878" i="15"/>
  <c r="J878" i="15"/>
  <c r="I879" i="15"/>
  <c r="J879" i="15"/>
  <c r="I880" i="15"/>
  <c r="J880" i="15"/>
  <c r="I881" i="15"/>
  <c r="J881" i="15"/>
  <c r="I882" i="15"/>
  <c r="J882" i="15"/>
  <c r="I883" i="15"/>
  <c r="J883" i="15"/>
  <c r="I884" i="15"/>
  <c r="J884" i="15"/>
  <c r="I885" i="15"/>
  <c r="J885" i="15"/>
  <c r="I886" i="15"/>
  <c r="J886" i="15"/>
  <c r="I887" i="15"/>
  <c r="J887" i="15"/>
  <c r="I888" i="15"/>
  <c r="J888" i="15"/>
  <c r="I889" i="15"/>
  <c r="J889" i="15"/>
  <c r="I890" i="15"/>
  <c r="J890" i="15"/>
  <c r="I891" i="15"/>
  <c r="J891" i="15"/>
  <c r="I892" i="15"/>
  <c r="J892" i="15"/>
  <c r="I893" i="15"/>
  <c r="J893" i="15"/>
  <c r="I894" i="15"/>
  <c r="J894" i="15"/>
  <c r="I895" i="15"/>
  <c r="J895" i="15"/>
  <c r="I896" i="15"/>
  <c r="J896" i="15"/>
  <c r="I897" i="15"/>
  <c r="J897" i="15"/>
  <c r="I898" i="15"/>
  <c r="J898" i="15"/>
  <c r="I899" i="15"/>
  <c r="J899" i="15"/>
  <c r="I900" i="15"/>
  <c r="J900" i="15"/>
  <c r="I901" i="15"/>
  <c r="J901" i="15"/>
  <c r="I902" i="15"/>
  <c r="J902" i="15"/>
  <c r="I903" i="15"/>
  <c r="J903" i="15"/>
  <c r="I904" i="15"/>
  <c r="J904" i="15"/>
  <c r="I905" i="15"/>
  <c r="J905" i="15"/>
  <c r="I906" i="15"/>
  <c r="J906" i="15"/>
  <c r="I907" i="15"/>
  <c r="J907" i="15"/>
  <c r="I908" i="15"/>
  <c r="J908" i="15"/>
  <c r="I909" i="15"/>
  <c r="J909" i="15"/>
  <c r="I910" i="15"/>
  <c r="J910" i="15"/>
  <c r="I911" i="15"/>
  <c r="J911" i="15"/>
  <c r="I912" i="15"/>
  <c r="J912" i="15"/>
  <c r="I913" i="15"/>
  <c r="J913" i="15"/>
  <c r="I914" i="15"/>
  <c r="J914" i="15"/>
  <c r="I915" i="15"/>
  <c r="J915" i="15"/>
  <c r="I916" i="15"/>
  <c r="J916" i="15"/>
  <c r="I917" i="15"/>
  <c r="J917" i="15"/>
  <c r="I918" i="15"/>
  <c r="J918" i="15"/>
  <c r="I919" i="15"/>
  <c r="J919" i="15"/>
  <c r="I920" i="15"/>
  <c r="J920" i="15"/>
  <c r="I921" i="15"/>
  <c r="J921" i="15"/>
  <c r="I922" i="15"/>
  <c r="J922" i="15"/>
  <c r="I923" i="15"/>
  <c r="J923" i="15"/>
  <c r="I924" i="15"/>
  <c r="J924" i="15"/>
  <c r="I925" i="15"/>
  <c r="J925" i="15"/>
  <c r="I926" i="15"/>
  <c r="J926" i="15"/>
  <c r="I927" i="15"/>
  <c r="J927" i="15"/>
  <c r="I928" i="15"/>
  <c r="J928" i="15"/>
  <c r="I929" i="15"/>
  <c r="J929" i="15"/>
  <c r="I930" i="15"/>
  <c r="J930" i="15"/>
  <c r="I931" i="15"/>
  <c r="J931" i="15"/>
  <c r="I932" i="15"/>
  <c r="J932" i="15"/>
  <c r="I933" i="15"/>
  <c r="J933" i="15"/>
  <c r="I934" i="15"/>
  <c r="J934" i="15"/>
  <c r="I935" i="15"/>
  <c r="J935" i="15"/>
  <c r="I936" i="15"/>
  <c r="J936" i="15"/>
  <c r="I937" i="15"/>
  <c r="J937" i="15"/>
  <c r="I938" i="15"/>
  <c r="J938" i="15"/>
  <c r="I939" i="15"/>
  <c r="J939" i="15"/>
  <c r="I940" i="15"/>
  <c r="J940" i="15"/>
  <c r="I941" i="15"/>
  <c r="J941" i="15"/>
  <c r="I942" i="15"/>
  <c r="J942" i="15"/>
  <c r="I943" i="15"/>
  <c r="J943" i="15"/>
  <c r="I944" i="15"/>
  <c r="J944" i="15"/>
  <c r="I945" i="15"/>
  <c r="J945" i="15"/>
  <c r="I946" i="15"/>
  <c r="J946" i="15"/>
  <c r="I947" i="15"/>
  <c r="J947" i="15"/>
  <c r="I948" i="15"/>
  <c r="J948" i="15"/>
  <c r="I949" i="15"/>
  <c r="J949" i="15"/>
  <c r="I950" i="15"/>
  <c r="J950" i="15"/>
  <c r="I951" i="15"/>
  <c r="J951" i="15"/>
  <c r="I952" i="15"/>
  <c r="J952" i="15"/>
  <c r="I953" i="15"/>
  <c r="J953" i="15"/>
  <c r="I954" i="15"/>
  <c r="J954" i="15"/>
  <c r="I955" i="15"/>
  <c r="J955" i="15"/>
  <c r="I956" i="15"/>
  <c r="J956" i="15"/>
  <c r="I957" i="15"/>
  <c r="J957" i="15"/>
  <c r="I958" i="15"/>
  <c r="J958" i="15"/>
  <c r="I959" i="15"/>
  <c r="J959" i="15"/>
  <c r="I960" i="15"/>
  <c r="J960" i="15"/>
  <c r="I961" i="15"/>
  <c r="J961" i="15"/>
  <c r="I962" i="15"/>
  <c r="J962" i="15"/>
  <c r="I963" i="15"/>
  <c r="J963" i="15"/>
  <c r="I964" i="15"/>
  <c r="J964" i="15"/>
  <c r="I965" i="15"/>
  <c r="J965" i="15"/>
  <c r="I966" i="15"/>
  <c r="J966" i="15"/>
  <c r="I967" i="15"/>
  <c r="J967" i="15"/>
  <c r="I968" i="15"/>
  <c r="J968" i="15"/>
  <c r="I969" i="15"/>
  <c r="J969" i="15"/>
  <c r="I970" i="15"/>
  <c r="J970" i="15"/>
  <c r="I971" i="15"/>
  <c r="J971" i="15"/>
  <c r="I972" i="15"/>
  <c r="J972" i="15"/>
  <c r="I973" i="15"/>
  <c r="J973" i="15"/>
  <c r="I974" i="15"/>
  <c r="J974" i="15"/>
  <c r="I975" i="15"/>
  <c r="J975" i="15"/>
  <c r="I976" i="15"/>
  <c r="J976" i="15"/>
  <c r="I977" i="15"/>
  <c r="J977" i="15"/>
  <c r="I978" i="15"/>
  <c r="J978" i="15"/>
  <c r="I979" i="15"/>
  <c r="J979" i="15"/>
  <c r="I980" i="15"/>
  <c r="J980" i="15"/>
  <c r="I981" i="15"/>
  <c r="J981" i="15"/>
  <c r="I982" i="15"/>
  <c r="J982" i="15"/>
  <c r="I983" i="15"/>
  <c r="J983" i="15"/>
  <c r="I984" i="15"/>
  <c r="J984" i="15"/>
  <c r="I985" i="15"/>
  <c r="J985" i="15"/>
  <c r="I986" i="15"/>
  <c r="J986" i="15"/>
  <c r="I987" i="15"/>
  <c r="J987" i="15"/>
  <c r="I988" i="15"/>
  <c r="J988" i="15"/>
  <c r="I989" i="15"/>
  <c r="J989" i="15"/>
  <c r="I990" i="15"/>
  <c r="J990" i="15"/>
  <c r="I991" i="15"/>
  <c r="J991" i="15"/>
  <c r="I992" i="15"/>
  <c r="J992" i="15"/>
  <c r="I993" i="15"/>
  <c r="J993" i="15"/>
  <c r="I994" i="15"/>
  <c r="J994" i="15"/>
  <c r="I995" i="15"/>
  <c r="J995" i="15"/>
  <c r="I996" i="15"/>
  <c r="J996" i="15"/>
  <c r="I997" i="15"/>
  <c r="J997" i="15"/>
  <c r="I998" i="15"/>
  <c r="J998" i="15"/>
  <c r="I999" i="15"/>
  <c r="J999" i="15"/>
  <c r="I1000" i="15"/>
  <c r="J1000" i="15"/>
  <c r="I1001" i="15"/>
  <c r="J1001" i="15"/>
  <c r="I1002" i="15"/>
  <c r="J1002" i="15"/>
  <c r="I1003" i="15"/>
  <c r="J1003" i="15"/>
  <c r="I1004" i="15"/>
  <c r="J1004" i="15"/>
  <c r="I1005" i="15"/>
  <c r="J1005" i="15"/>
  <c r="I1006" i="15"/>
  <c r="J1006" i="15"/>
  <c r="I1007" i="15"/>
  <c r="J1007" i="15"/>
  <c r="I1008" i="15"/>
  <c r="J1008" i="15"/>
  <c r="I1009" i="15"/>
  <c r="J1009" i="15"/>
  <c r="I1010" i="15"/>
  <c r="J1010" i="15"/>
  <c r="I1011" i="15"/>
  <c r="J1011" i="15"/>
  <c r="I1012" i="15"/>
  <c r="J1012" i="15"/>
  <c r="I1013" i="15"/>
  <c r="J1013" i="15"/>
  <c r="I1014" i="15"/>
  <c r="J1014" i="15"/>
  <c r="I1015" i="15"/>
  <c r="J1015" i="15"/>
  <c r="I1016" i="15"/>
  <c r="J1016" i="15"/>
  <c r="I1017" i="15"/>
  <c r="J1017" i="15"/>
  <c r="I1018" i="15"/>
  <c r="J1018" i="15"/>
  <c r="I1019" i="15"/>
  <c r="J1019" i="15"/>
  <c r="I1020" i="15"/>
  <c r="J1020" i="15"/>
  <c r="I1021" i="15"/>
  <c r="J1021" i="15"/>
  <c r="I1022" i="15"/>
  <c r="J1022" i="15"/>
  <c r="I1023" i="15"/>
  <c r="J1023" i="15"/>
  <c r="I1024" i="15"/>
  <c r="J1024" i="15"/>
  <c r="I1025" i="15"/>
  <c r="J1025" i="15"/>
  <c r="I1026" i="15"/>
  <c r="J1026" i="15"/>
  <c r="I1027" i="15"/>
  <c r="J1027" i="15"/>
  <c r="I1028" i="15"/>
  <c r="J1028" i="15"/>
  <c r="I1029" i="15"/>
  <c r="J1029" i="15"/>
  <c r="I1030" i="15"/>
  <c r="J1030" i="15"/>
  <c r="I1031" i="15"/>
  <c r="J1031" i="15"/>
  <c r="I1032" i="15"/>
  <c r="J1032" i="15"/>
  <c r="I1033" i="15"/>
  <c r="J1033" i="15"/>
  <c r="I1034" i="15"/>
  <c r="J1034" i="15"/>
  <c r="I1035" i="15"/>
  <c r="J1035" i="15"/>
  <c r="I1036" i="15"/>
  <c r="J1036" i="15"/>
  <c r="I1037" i="15"/>
  <c r="J1037" i="15"/>
  <c r="I1038" i="15"/>
  <c r="J1038" i="15"/>
  <c r="I1039" i="15"/>
  <c r="J1039" i="15"/>
  <c r="I1040" i="15"/>
  <c r="J1040" i="15"/>
  <c r="I1041" i="15"/>
  <c r="J1041" i="15"/>
  <c r="I1042" i="15"/>
  <c r="J1042" i="15"/>
  <c r="I1043" i="15"/>
  <c r="J1043" i="15"/>
  <c r="I1044" i="15"/>
  <c r="J1044" i="15"/>
  <c r="I1045" i="15"/>
  <c r="J1045" i="15"/>
  <c r="I1046" i="15"/>
  <c r="J1046" i="15"/>
  <c r="I1047" i="15"/>
  <c r="J1047" i="15"/>
  <c r="I1048" i="15"/>
  <c r="J1048" i="15"/>
  <c r="I1049" i="15"/>
  <c r="J1049" i="15"/>
  <c r="I1050" i="15"/>
  <c r="J1050" i="15"/>
  <c r="I1051" i="15"/>
  <c r="J1051" i="15"/>
  <c r="I1052" i="15"/>
  <c r="J1052" i="15"/>
  <c r="I1053" i="15"/>
  <c r="J1053" i="15"/>
  <c r="I1054" i="15"/>
  <c r="J1054" i="15"/>
  <c r="I1055" i="15"/>
  <c r="J1055" i="15"/>
  <c r="I1056" i="15"/>
  <c r="J1056" i="15"/>
  <c r="I1057" i="15"/>
  <c r="J1057" i="15"/>
  <c r="I1058" i="15"/>
  <c r="J1058" i="15"/>
  <c r="I1059" i="15"/>
  <c r="J1059" i="15"/>
  <c r="I1060" i="15"/>
  <c r="J1060" i="15"/>
  <c r="I1061" i="15"/>
  <c r="J1061" i="15"/>
  <c r="I1062" i="15"/>
  <c r="J1062" i="15"/>
  <c r="I1063" i="15"/>
  <c r="J1063" i="15"/>
  <c r="I1064" i="15"/>
  <c r="J1064" i="15"/>
  <c r="I1065" i="15"/>
  <c r="J1065" i="15"/>
  <c r="I1066" i="15"/>
  <c r="J1066" i="15"/>
  <c r="I1067" i="15"/>
  <c r="J1067" i="15"/>
  <c r="I1068" i="15"/>
  <c r="J1068" i="15"/>
  <c r="I1069" i="15"/>
  <c r="J1069" i="15"/>
  <c r="I1070" i="15"/>
  <c r="J1070" i="15"/>
  <c r="I1071" i="15"/>
  <c r="J1071" i="15"/>
  <c r="I1072" i="15"/>
  <c r="J1072" i="15"/>
  <c r="I1073" i="15"/>
  <c r="J1073" i="15"/>
  <c r="I1074" i="15"/>
  <c r="J1074" i="15"/>
  <c r="I1075" i="15"/>
  <c r="J1075" i="15"/>
  <c r="I1076" i="15"/>
  <c r="J1076" i="15"/>
  <c r="I1077" i="15"/>
  <c r="J1077" i="15"/>
  <c r="I1078" i="15"/>
  <c r="J1078" i="15"/>
  <c r="I1079" i="15"/>
  <c r="J1079" i="15"/>
  <c r="I1080" i="15"/>
  <c r="J1080" i="15"/>
  <c r="I1081" i="15"/>
  <c r="J1081" i="15"/>
  <c r="I1082" i="15"/>
  <c r="J1082" i="15"/>
  <c r="I1083" i="15"/>
  <c r="J1083" i="15"/>
  <c r="I1084" i="15"/>
  <c r="J1084" i="15"/>
  <c r="I1085" i="15"/>
  <c r="J1085" i="15"/>
  <c r="I1086" i="15"/>
  <c r="J1086" i="15"/>
  <c r="I1087" i="15"/>
  <c r="J1087" i="15"/>
  <c r="I1088" i="15"/>
  <c r="J1088" i="15"/>
  <c r="I1089" i="15"/>
  <c r="J1089" i="15"/>
  <c r="I1090" i="15"/>
  <c r="J1090" i="15"/>
  <c r="I1091" i="15"/>
  <c r="J1091" i="15"/>
  <c r="I1092" i="15"/>
  <c r="J1092" i="15"/>
  <c r="I1093" i="15"/>
  <c r="J1093" i="15"/>
  <c r="I1094" i="15"/>
  <c r="J1094" i="15"/>
  <c r="I1095" i="15"/>
  <c r="J1095" i="15"/>
  <c r="I1096" i="15"/>
  <c r="J1096" i="15"/>
  <c r="I1097" i="15"/>
  <c r="J1097" i="15"/>
  <c r="I1098" i="15"/>
  <c r="J1098" i="15"/>
  <c r="I1099" i="15"/>
  <c r="J1099" i="15"/>
  <c r="I1100" i="15"/>
  <c r="J1100" i="15"/>
  <c r="I1101" i="15"/>
  <c r="J1101" i="15"/>
  <c r="I1102" i="15"/>
  <c r="J1102" i="15"/>
  <c r="I1103" i="15"/>
  <c r="J1103" i="15"/>
  <c r="I1104" i="15"/>
  <c r="J1104" i="15"/>
  <c r="I1105" i="15"/>
  <c r="J1105" i="15"/>
  <c r="I1106" i="15"/>
  <c r="J1106" i="15"/>
  <c r="I1107" i="15"/>
  <c r="J1107" i="15"/>
  <c r="I1108" i="15"/>
  <c r="J1108" i="15"/>
  <c r="I1109" i="15"/>
  <c r="J1109" i="15"/>
  <c r="I1110" i="15"/>
  <c r="J1110" i="15"/>
  <c r="I1111" i="15"/>
  <c r="J1111" i="15"/>
  <c r="I1112" i="15"/>
  <c r="J1112" i="15"/>
  <c r="I1113" i="15"/>
  <c r="J1113" i="15"/>
  <c r="I1114" i="15"/>
  <c r="J1114" i="15"/>
  <c r="I1115" i="15"/>
  <c r="J1115" i="15"/>
  <c r="I1116" i="15"/>
  <c r="J1116" i="15"/>
  <c r="I1117" i="15"/>
  <c r="J1117" i="15"/>
  <c r="I1118" i="15"/>
  <c r="J1118" i="15"/>
  <c r="I1119" i="15"/>
  <c r="J1119" i="15"/>
  <c r="I1120" i="15"/>
  <c r="J1120" i="15"/>
  <c r="I1121" i="15"/>
  <c r="J1121" i="15"/>
  <c r="I1122" i="15"/>
  <c r="J1122" i="15"/>
  <c r="I1123" i="15"/>
  <c r="J1123" i="15"/>
  <c r="I1124" i="15"/>
  <c r="J1124" i="15"/>
  <c r="I1125" i="15"/>
  <c r="J1125" i="15"/>
  <c r="I1126" i="15"/>
  <c r="J1126" i="15"/>
  <c r="I1127" i="15"/>
  <c r="J1127" i="15"/>
  <c r="I1128" i="15"/>
  <c r="J1128" i="15"/>
  <c r="I1129" i="15"/>
  <c r="J1129" i="15"/>
  <c r="I1130" i="15"/>
  <c r="J1130" i="15"/>
  <c r="I1131" i="15"/>
  <c r="J1131" i="15"/>
  <c r="I1132" i="15"/>
  <c r="J1132" i="15"/>
  <c r="I1133" i="15"/>
  <c r="J1133" i="15"/>
  <c r="I1134" i="15"/>
  <c r="J1134" i="15"/>
  <c r="I1135" i="15"/>
  <c r="J1135" i="15"/>
  <c r="I1136" i="15"/>
  <c r="J1136" i="15"/>
  <c r="I1137" i="15"/>
  <c r="J1137" i="15"/>
  <c r="I1138" i="15"/>
  <c r="J1138" i="15"/>
  <c r="I1139" i="15"/>
  <c r="J1139" i="15"/>
  <c r="I1140" i="15"/>
  <c r="J1140" i="15"/>
  <c r="I1141" i="15"/>
  <c r="J1141" i="15"/>
  <c r="I1142" i="15"/>
  <c r="J1142" i="15"/>
  <c r="I1143" i="15"/>
  <c r="J1143" i="15"/>
  <c r="I1144" i="15"/>
  <c r="J1144" i="15"/>
  <c r="I1145" i="15"/>
  <c r="J1145" i="15"/>
  <c r="I1146" i="15"/>
  <c r="J1146" i="15"/>
  <c r="I1147" i="15"/>
  <c r="J1147" i="15"/>
  <c r="I1148" i="15"/>
  <c r="J1148" i="15"/>
  <c r="I1149" i="15"/>
  <c r="J1149" i="15"/>
  <c r="I1150" i="15"/>
  <c r="J1150" i="15"/>
  <c r="I1151" i="15"/>
  <c r="J1151" i="15"/>
  <c r="I1152" i="15"/>
  <c r="J1152" i="15"/>
  <c r="I1153" i="15"/>
  <c r="J1153" i="15"/>
  <c r="I1154" i="15"/>
  <c r="J1154" i="15"/>
  <c r="I1155" i="15"/>
  <c r="J1155" i="15"/>
  <c r="I1156" i="15"/>
  <c r="J1156" i="15"/>
  <c r="I1157" i="15"/>
  <c r="J1157" i="15"/>
  <c r="I1158" i="15"/>
  <c r="J1158" i="15"/>
  <c r="I1159" i="15"/>
  <c r="J1159" i="15"/>
  <c r="I1160" i="15"/>
  <c r="J1160" i="15"/>
  <c r="I1161" i="15"/>
  <c r="J1161" i="15"/>
  <c r="I1162" i="15"/>
  <c r="J1162" i="15"/>
  <c r="I1163" i="15"/>
  <c r="J1163" i="15"/>
  <c r="I1164" i="15"/>
  <c r="J1164" i="15"/>
  <c r="I1165" i="15"/>
  <c r="J1165" i="15"/>
  <c r="I1166" i="15"/>
  <c r="J1166" i="15"/>
  <c r="I1167" i="15"/>
  <c r="J1167" i="15"/>
  <c r="I1168" i="15"/>
  <c r="J1168" i="15"/>
  <c r="I1169" i="15"/>
  <c r="J1169" i="15"/>
  <c r="I1170" i="15"/>
  <c r="J1170" i="15"/>
  <c r="I1171" i="15"/>
  <c r="J1171" i="15"/>
  <c r="I1172" i="15"/>
  <c r="J1172" i="15"/>
  <c r="I1173" i="15"/>
  <c r="J1173" i="15"/>
  <c r="I1174" i="15"/>
  <c r="J1174" i="15"/>
  <c r="I1175" i="15"/>
  <c r="J1175" i="15"/>
  <c r="I1176" i="15"/>
  <c r="J1176" i="15"/>
  <c r="I1177" i="15"/>
  <c r="J1177" i="15"/>
  <c r="I1178" i="15"/>
  <c r="J1178" i="15"/>
  <c r="I1179" i="15"/>
  <c r="J1179" i="15"/>
  <c r="I1180" i="15"/>
  <c r="J1180" i="15"/>
  <c r="I1181" i="15"/>
  <c r="J1181" i="15"/>
  <c r="I1182" i="15"/>
  <c r="J1182" i="15"/>
  <c r="I1183" i="15"/>
  <c r="J1183" i="15"/>
  <c r="I1184" i="15"/>
  <c r="J1184" i="15"/>
  <c r="I1185" i="15"/>
  <c r="J1185" i="15"/>
  <c r="I1186" i="15"/>
  <c r="J1186" i="15"/>
  <c r="I1187" i="15"/>
  <c r="J1187" i="15"/>
  <c r="I1188" i="15"/>
  <c r="J1188" i="15"/>
  <c r="I1189" i="15"/>
  <c r="J1189" i="15"/>
  <c r="I1190" i="15"/>
  <c r="J1190" i="15"/>
  <c r="J2" i="15"/>
  <c r="F3" i="15"/>
  <c r="G3" i="15"/>
  <c r="F4" i="15"/>
  <c r="G4" i="15"/>
  <c r="F5" i="15"/>
  <c r="G5" i="15"/>
  <c r="F6" i="15"/>
  <c r="G6" i="15"/>
  <c r="F7" i="15"/>
  <c r="G7" i="15"/>
  <c r="F8" i="15"/>
  <c r="G8" i="15"/>
  <c r="F9" i="15"/>
  <c r="G9" i="15"/>
  <c r="F10" i="15"/>
  <c r="G10" i="15"/>
  <c r="F11" i="15"/>
  <c r="G11" i="15"/>
  <c r="F12" i="15"/>
  <c r="G12" i="15"/>
  <c r="F13" i="15"/>
  <c r="G13" i="15"/>
  <c r="F14" i="15"/>
  <c r="G14" i="15"/>
  <c r="F15" i="15"/>
  <c r="G15" i="15"/>
  <c r="F16" i="15"/>
  <c r="G16" i="15"/>
  <c r="F17" i="15"/>
  <c r="G17" i="15"/>
  <c r="F18" i="15"/>
  <c r="G18" i="15"/>
  <c r="F19" i="15"/>
  <c r="G19" i="15"/>
  <c r="F20" i="15"/>
  <c r="G20" i="15"/>
  <c r="F21" i="15"/>
  <c r="G21" i="15"/>
  <c r="F22" i="15"/>
  <c r="G22" i="15"/>
  <c r="F23" i="15"/>
  <c r="G23" i="15"/>
  <c r="F24" i="15"/>
  <c r="G24" i="15"/>
  <c r="F25" i="15"/>
  <c r="G25" i="15"/>
  <c r="F26" i="15"/>
  <c r="G26" i="15"/>
  <c r="F27" i="15"/>
  <c r="G27" i="15"/>
  <c r="F28" i="15"/>
  <c r="G28" i="15"/>
  <c r="F29" i="15"/>
  <c r="G29" i="15"/>
  <c r="F30" i="15"/>
  <c r="G30" i="15"/>
  <c r="F31" i="15"/>
  <c r="G31" i="15"/>
  <c r="F32" i="15"/>
  <c r="G32" i="15"/>
  <c r="F33" i="15"/>
  <c r="G33" i="15"/>
  <c r="F34" i="15"/>
  <c r="G34" i="15"/>
  <c r="F35" i="15"/>
  <c r="G35" i="15"/>
  <c r="F36" i="15"/>
  <c r="G36" i="15"/>
  <c r="F37" i="15"/>
  <c r="G37" i="15"/>
  <c r="F38" i="15"/>
  <c r="G38" i="15"/>
  <c r="F39" i="15"/>
  <c r="G39" i="15"/>
  <c r="F40" i="15"/>
  <c r="G40" i="15"/>
  <c r="F41" i="15"/>
  <c r="G41" i="15"/>
  <c r="F42" i="15"/>
  <c r="G42" i="15"/>
  <c r="F43" i="15"/>
  <c r="G43" i="15"/>
  <c r="F44" i="15"/>
  <c r="G44" i="15"/>
  <c r="F45" i="15"/>
  <c r="G45" i="15"/>
  <c r="F46" i="15"/>
  <c r="G46" i="15"/>
  <c r="F47" i="15"/>
  <c r="G47" i="15"/>
  <c r="F48" i="15"/>
  <c r="G48" i="15"/>
  <c r="F49" i="15"/>
  <c r="G49" i="15"/>
  <c r="F50" i="15"/>
  <c r="G50" i="15"/>
  <c r="F51" i="15"/>
  <c r="G51" i="15"/>
  <c r="F52" i="15"/>
  <c r="G52" i="15"/>
  <c r="F53" i="15"/>
  <c r="G53" i="15"/>
  <c r="F54" i="15"/>
  <c r="G54" i="15"/>
  <c r="F55" i="15"/>
  <c r="G55" i="15"/>
  <c r="F56" i="15"/>
  <c r="G56" i="15"/>
  <c r="F57" i="15"/>
  <c r="G57" i="15"/>
  <c r="F58" i="15"/>
  <c r="G58" i="15"/>
  <c r="F59" i="15"/>
  <c r="G59" i="15"/>
  <c r="F60" i="15"/>
  <c r="G60" i="15"/>
  <c r="F61" i="15"/>
  <c r="G61" i="15"/>
  <c r="F62" i="15"/>
  <c r="G62" i="15"/>
  <c r="F63" i="15"/>
  <c r="G63" i="15"/>
  <c r="F64" i="15"/>
  <c r="G64" i="15"/>
  <c r="F65" i="15"/>
  <c r="G65" i="15"/>
  <c r="F66" i="15"/>
  <c r="G66" i="15"/>
  <c r="F67" i="15"/>
  <c r="G67" i="15"/>
  <c r="F68" i="15"/>
  <c r="G68" i="15"/>
  <c r="F69" i="15"/>
  <c r="G69" i="15"/>
  <c r="F70" i="15"/>
  <c r="G70" i="15"/>
  <c r="F71" i="15"/>
  <c r="G71" i="15"/>
  <c r="F72" i="15"/>
  <c r="G72" i="15"/>
  <c r="F73" i="15"/>
  <c r="G73" i="15"/>
  <c r="F74" i="15"/>
  <c r="G74" i="15"/>
  <c r="F75" i="15"/>
  <c r="G75" i="15"/>
  <c r="F76" i="15"/>
  <c r="G76" i="15"/>
  <c r="F77" i="15"/>
  <c r="G77" i="15"/>
  <c r="F78" i="15"/>
  <c r="G78" i="15"/>
  <c r="F79" i="15"/>
  <c r="G79" i="15"/>
  <c r="F80" i="15"/>
  <c r="G80" i="15"/>
  <c r="F81" i="15"/>
  <c r="G81" i="15"/>
  <c r="F82" i="15"/>
  <c r="G82" i="15"/>
  <c r="F83" i="15"/>
  <c r="G83" i="15"/>
  <c r="F84" i="15"/>
  <c r="G84" i="15"/>
  <c r="F85" i="15"/>
  <c r="G85" i="15"/>
  <c r="F86" i="15"/>
  <c r="G86" i="15"/>
  <c r="F87" i="15"/>
  <c r="G87" i="15"/>
  <c r="F88" i="15"/>
  <c r="G88" i="15"/>
  <c r="F89" i="15"/>
  <c r="G89" i="15"/>
  <c r="F90" i="15"/>
  <c r="G90" i="15"/>
  <c r="F91" i="15"/>
  <c r="G91" i="15"/>
  <c r="F92" i="15"/>
  <c r="G92" i="15"/>
  <c r="F93" i="15"/>
  <c r="G93" i="15"/>
  <c r="F94" i="15"/>
  <c r="G94" i="15"/>
  <c r="F95" i="15"/>
  <c r="G95" i="15"/>
  <c r="F96" i="15"/>
  <c r="G96" i="15"/>
  <c r="F97" i="15"/>
  <c r="G97" i="15"/>
  <c r="F98" i="15"/>
  <c r="G98" i="15"/>
  <c r="F99" i="15"/>
  <c r="G99" i="15"/>
  <c r="F100" i="15"/>
  <c r="G100" i="15"/>
  <c r="F101" i="15"/>
  <c r="G101" i="15"/>
  <c r="F102" i="15"/>
  <c r="G102" i="15"/>
  <c r="F103" i="15"/>
  <c r="G103" i="15"/>
  <c r="F104" i="15"/>
  <c r="G104" i="15"/>
  <c r="F105" i="15"/>
  <c r="G105" i="15"/>
  <c r="F106" i="15"/>
  <c r="G106" i="15"/>
  <c r="F107" i="15"/>
  <c r="G107" i="15"/>
  <c r="F108" i="15"/>
  <c r="G108" i="15"/>
  <c r="F109" i="15"/>
  <c r="G109" i="15"/>
  <c r="F110" i="15"/>
  <c r="G110" i="15"/>
  <c r="F111" i="15"/>
  <c r="G111" i="15"/>
  <c r="F112" i="15"/>
  <c r="G112" i="15"/>
  <c r="F113" i="15"/>
  <c r="G113" i="15"/>
  <c r="F114" i="15"/>
  <c r="G114" i="15"/>
  <c r="F115" i="15"/>
  <c r="G115" i="15"/>
  <c r="F116" i="15"/>
  <c r="G116" i="15"/>
  <c r="F117" i="15"/>
  <c r="G117" i="15"/>
  <c r="F118" i="15"/>
  <c r="G118" i="15"/>
  <c r="F119" i="15"/>
  <c r="G119" i="15"/>
  <c r="F120" i="15"/>
  <c r="G120" i="15"/>
  <c r="F121" i="15"/>
  <c r="G121" i="15"/>
  <c r="F122" i="15"/>
  <c r="G122" i="15"/>
  <c r="F123" i="15"/>
  <c r="G123" i="15"/>
  <c r="F124" i="15"/>
  <c r="G124" i="15"/>
  <c r="F125" i="15"/>
  <c r="G125" i="15"/>
  <c r="F126" i="15"/>
  <c r="G126" i="15"/>
  <c r="F127" i="15"/>
  <c r="G127" i="15"/>
  <c r="F128" i="15"/>
  <c r="G128" i="15"/>
  <c r="F129" i="15"/>
  <c r="G129" i="15"/>
  <c r="F130" i="15"/>
  <c r="G130" i="15"/>
  <c r="F131" i="15"/>
  <c r="G131" i="15"/>
  <c r="F132" i="15"/>
  <c r="G132" i="15"/>
  <c r="F133" i="15"/>
  <c r="G133" i="15"/>
  <c r="F134" i="15"/>
  <c r="G134" i="15"/>
  <c r="F135" i="15"/>
  <c r="G135" i="15"/>
  <c r="F136" i="15"/>
  <c r="G136" i="15"/>
  <c r="F137" i="15"/>
  <c r="G137" i="15"/>
  <c r="F138" i="15"/>
  <c r="G138" i="15"/>
  <c r="F139" i="15"/>
  <c r="G139" i="15"/>
  <c r="F140" i="15"/>
  <c r="G140" i="15"/>
  <c r="F141" i="15"/>
  <c r="G141" i="15"/>
  <c r="F142" i="15"/>
  <c r="G142" i="15"/>
  <c r="F143" i="15"/>
  <c r="G143" i="15"/>
  <c r="F144" i="15"/>
  <c r="G144" i="15"/>
  <c r="F145" i="15"/>
  <c r="G145" i="15"/>
  <c r="F146" i="15"/>
  <c r="G146" i="15"/>
  <c r="F147" i="15"/>
  <c r="G147" i="15"/>
  <c r="F148" i="15"/>
  <c r="G148" i="15"/>
  <c r="F149" i="15"/>
  <c r="G149" i="15"/>
  <c r="F150" i="15"/>
  <c r="G150" i="15"/>
  <c r="F151" i="15"/>
  <c r="G151" i="15"/>
  <c r="F152" i="15"/>
  <c r="G152" i="15"/>
  <c r="F153" i="15"/>
  <c r="G153" i="15"/>
  <c r="F154" i="15"/>
  <c r="G154" i="15"/>
  <c r="F155" i="15"/>
  <c r="G155" i="15"/>
  <c r="F156" i="15"/>
  <c r="G156" i="15"/>
  <c r="F157" i="15"/>
  <c r="G157" i="15"/>
  <c r="F158" i="15"/>
  <c r="G158" i="15"/>
  <c r="F159" i="15"/>
  <c r="G159" i="15"/>
  <c r="F160" i="15"/>
  <c r="G160" i="15"/>
  <c r="F161" i="15"/>
  <c r="G161" i="15"/>
  <c r="F162" i="15"/>
  <c r="G162" i="15"/>
  <c r="F163" i="15"/>
  <c r="G163" i="15"/>
  <c r="F164" i="15"/>
  <c r="G164" i="15"/>
  <c r="F165" i="15"/>
  <c r="G165" i="15"/>
  <c r="F166" i="15"/>
  <c r="G166" i="15"/>
  <c r="F167" i="15"/>
  <c r="G167" i="15"/>
  <c r="F168" i="15"/>
  <c r="G168" i="15"/>
  <c r="F169" i="15"/>
  <c r="G169" i="15"/>
  <c r="F170" i="15"/>
  <c r="G170" i="15"/>
  <c r="F171" i="15"/>
  <c r="G171" i="15"/>
  <c r="F172" i="15"/>
  <c r="G172" i="15"/>
  <c r="F173" i="15"/>
  <c r="G173" i="15"/>
  <c r="F174" i="15"/>
  <c r="G174" i="15"/>
  <c r="F175" i="15"/>
  <c r="G175" i="15"/>
  <c r="F176" i="15"/>
  <c r="G176" i="15"/>
  <c r="F177" i="15"/>
  <c r="G177" i="15"/>
  <c r="F178" i="15"/>
  <c r="G178" i="15"/>
  <c r="F179" i="15"/>
  <c r="G179" i="15"/>
  <c r="F180" i="15"/>
  <c r="G180" i="15"/>
  <c r="F181" i="15"/>
  <c r="G181" i="15"/>
  <c r="F182" i="15"/>
  <c r="G182" i="15"/>
  <c r="F183" i="15"/>
  <c r="G183" i="15"/>
  <c r="F184" i="15"/>
  <c r="G184" i="15"/>
  <c r="F185" i="15"/>
  <c r="G185" i="15"/>
  <c r="F186" i="15"/>
  <c r="G186" i="15"/>
  <c r="F187" i="15"/>
  <c r="G187" i="15"/>
  <c r="F188" i="15"/>
  <c r="G188" i="15"/>
  <c r="F189" i="15"/>
  <c r="G189" i="15"/>
  <c r="F190" i="15"/>
  <c r="G190" i="15"/>
  <c r="F191" i="15"/>
  <c r="G191" i="15"/>
  <c r="F192" i="15"/>
  <c r="G192" i="15"/>
  <c r="F193" i="15"/>
  <c r="G193" i="15"/>
  <c r="F194" i="15"/>
  <c r="G194" i="15"/>
  <c r="F195" i="15"/>
  <c r="G195" i="15"/>
  <c r="F196" i="15"/>
  <c r="G196" i="15"/>
  <c r="F197" i="15"/>
  <c r="G197" i="15"/>
  <c r="F198" i="15"/>
  <c r="G198" i="15"/>
  <c r="F199" i="15"/>
  <c r="G199" i="15"/>
  <c r="F200" i="15"/>
  <c r="G200" i="15"/>
  <c r="F201" i="15"/>
  <c r="G201" i="15"/>
  <c r="F202" i="15"/>
  <c r="G202" i="15"/>
  <c r="F203" i="15"/>
  <c r="G203" i="15"/>
  <c r="F204" i="15"/>
  <c r="G204" i="15"/>
  <c r="F205" i="15"/>
  <c r="G205" i="15"/>
  <c r="F206" i="15"/>
  <c r="G206" i="15"/>
  <c r="F207" i="15"/>
  <c r="G207" i="15"/>
  <c r="F208" i="15"/>
  <c r="G208" i="15"/>
  <c r="F209" i="15"/>
  <c r="G209" i="15"/>
  <c r="F210" i="15"/>
  <c r="G210" i="15"/>
  <c r="F211" i="15"/>
  <c r="G211" i="15"/>
  <c r="F212" i="15"/>
  <c r="G212" i="15"/>
  <c r="F213" i="15"/>
  <c r="G213" i="15"/>
  <c r="F214" i="15"/>
  <c r="G214" i="15"/>
  <c r="F215" i="15"/>
  <c r="G215" i="15"/>
  <c r="F216" i="15"/>
  <c r="G216" i="15"/>
  <c r="F217" i="15"/>
  <c r="G217" i="15"/>
  <c r="F218" i="15"/>
  <c r="G218" i="15"/>
  <c r="F219" i="15"/>
  <c r="G219" i="15"/>
  <c r="F220" i="15"/>
  <c r="G220" i="15"/>
  <c r="F221" i="15"/>
  <c r="G221" i="15"/>
  <c r="F222" i="15"/>
  <c r="G222" i="15"/>
  <c r="F223" i="15"/>
  <c r="G223" i="15"/>
  <c r="F224" i="15"/>
  <c r="G224" i="15"/>
  <c r="F225" i="15"/>
  <c r="G225" i="15"/>
  <c r="F226" i="15"/>
  <c r="G226" i="15"/>
  <c r="F227" i="15"/>
  <c r="G227" i="15"/>
  <c r="F228" i="15"/>
  <c r="G228" i="15"/>
  <c r="F229" i="15"/>
  <c r="G229" i="15"/>
  <c r="F230" i="15"/>
  <c r="G230" i="15"/>
  <c r="F231" i="15"/>
  <c r="G231" i="15"/>
  <c r="F232" i="15"/>
  <c r="G232" i="15"/>
  <c r="F233" i="15"/>
  <c r="G233" i="15"/>
  <c r="F234" i="15"/>
  <c r="G234" i="15"/>
  <c r="F235" i="15"/>
  <c r="G235" i="15"/>
  <c r="F236" i="15"/>
  <c r="G236" i="15"/>
  <c r="F237" i="15"/>
  <c r="G237" i="15"/>
  <c r="F238" i="15"/>
  <c r="G238" i="15"/>
  <c r="F239" i="15"/>
  <c r="G239" i="15"/>
  <c r="F240" i="15"/>
  <c r="G240" i="15"/>
  <c r="F241" i="15"/>
  <c r="G241" i="15"/>
  <c r="F242" i="15"/>
  <c r="G242" i="15"/>
  <c r="F243" i="15"/>
  <c r="G243" i="15"/>
  <c r="F244" i="15"/>
  <c r="G244" i="15"/>
  <c r="F245" i="15"/>
  <c r="G245" i="15"/>
  <c r="F246" i="15"/>
  <c r="G246" i="15"/>
  <c r="F247" i="15"/>
  <c r="G247" i="15"/>
  <c r="F248" i="15"/>
  <c r="G248" i="15"/>
  <c r="F249" i="15"/>
  <c r="G249" i="15"/>
  <c r="F250" i="15"/>
  <c r="G250" i="15"/>
  <c r="F251" i="15"/>
  <c r="G251" i="15"/>
  <c r="F252" i="15"/>
  <c r="G252" i="15"/>
  <c r="F253" i="15"/>
  <c r="G253" i="15"/>
  <c r="F254" i="15"/>
  <c r="G254" i="15"/>
  <c r="F255" i="15"/>
  <c r="G255" i="15"/>
  <c r="F256" i="15"/>
  <c r="G256" i="15"/>
  <c r="F257" i="15"/>
  <c r="G257" i="15"/>
  <c r="F258" i="15"/>
  <c r="G258" i="15"/>
  <c r="F259" i="15"/>
  <c r="G259" i="15"/>
  <c r="F260" i="15"/>
  <c r="G260" i="15"/>
  <c r="F261" i="15"/>
  <c r="G261" i="15"/>
  <c r="F262" i="15"/>
  <c r="G262" i="15"/>
  <c r="F263" i="15"/>
  <c r="G263" i="15"/>
  <c r="F264" i="15"/>
  <c r="G264" i="15"/>
  <c r="F265" i="15"/>
  <c r="G265" i="15"/>
  <c r="F266" i="15"/>
  <c r="G266" i="15"/>
  <c r="F267" i="15"/>
  <c r="G267" i="15"/>
  <c r="F268" i="15"/>
  <c r="G268" i="15"/>
  <c r="F269" i="15"/>
  <c r="G269" i="15"/>
  <c r="F270" i="15"/>
  <c r="G270" i="15"/>
  <c r="F271" i="15"/>
  <c r="G271" i="15"/>
  <c r="F272" i="15"/>
  <c r="G272" i="15"/>
  <c r="F273" i="15"/>
  <c r="G273" i="15"/>
  <c r="F274" i="15"/>
  <c r="G274" i="15"/>
  <c r="F275" i="15"/>
  <c r="G275" i="15"/>
  <c r="F276" i="15"/>
  <c r="G276" i="15"/>
  <c r="F277" i="15"/>
  <c r="G277" i="15"/>
  <c r="F278" i="15"/>
  <c r="G278" i="15"/>
  <c r="F279" i="15"/>
  <c r="G279" i="15"/>
  <c r="F280" i="15"/>
  <c r="G280" i="15"/>
  <c r="F281" i="15"/>
  <c r="G281" i="15"/>
  <c r="F282" i="15"/>
  <c r="G282" i="15"/>
  <c r="F283" i="15"/>
  <c r="G283" i="15"/>
  <c r="F284" i="15"/>
  <c r="G284" i="15"/>
  <c r="F285" i="15"/>
  <c r="G285" i="15"/>
  <c r="F286" i="15"/>
  <c r="G286" i="15"/>
  <c r="F287" i="15"/>
  <c r="G287" i="15"/>
  <c r="F288" i="15"/>
  <c r="G288" i="15"/>
  <c r="F289" i="15"/>
  <c r="G289" i="15"/>
  <c r="F290" i="15"/>
  <c r="G290" i="15"/>
  <c r="F291" i="15"/>
  <c r="G291" i="15"/>
  <c r="F292" i="15"/>
  <c r="G292" i="15"/>
  <c r="F293" i="15"/>
  <c r="G293" i="15"/>
  <c r="F294" i="15"/>
  <c r="G294" i="15"/>
  <c r="F295" i="15"/>
  <c r="G295" i="15"/>
  <c r="F296" i="15"/>
  <c r="G296" i="15"/>
  <c r="F297" i="15"/>
  <c r="G297" i="15"/>
  <c r="F298" i="15"/>
  <c r="G298" i="15"/>
  <c r="F299" i="15"/>
  <c r="G299" i="15"/>
  <c r="F300" i="15"/>
  <c r="G300" i="15"/>
  <c r="F301" i="15"/>
  <c r="G301" i="15"/>
  <c r="F302" i="15"/>
  <c r="G302" i="15"/>
  <c r="F303" i="15"/>
  <c r="G303" i="15"/>
  <c r="F304" i="15"/>
  <c r="G304" i="15"/>
  <c r="F305" i="15"/>
  <c r="G305" i="15"/>
  <c r="F306" i="15"/>
  <c r="G306" i="15"/>
  <c r="F307" i="15"/>
  <c r="G307" i="15"/>
  <c r="F308" i="15"/>
  <c r="G308" i="15"/>
  <c r="F309" i="15"/>
  <c r="G309" i="15"/>
  <c r="F310" i="15"/>
  <c r="G310" i="15"/>
  <c r="F311" i="15"/>
  <c r="G311" i="15"/>
  <c r="F312" i="15"/>
  <c r="G312" i="15"/>
  <c r="F313" i="15"/>
  <c r="G313" i="15"/>
  <c r="F314" i="15"/>
  <c r="G314" i="15"/>
  <c r="F315" i="15"/>
  <c r="G315" i="15"/>
  <c r="F316" i="15"/>
  <c r="G316" i="15"/>
  <c r="F317" i="15"/>
  <c r="G317" i="15"/>
  <c r="F318" i="15"/>
  <c r="G318" i="15"/>
  <c r="F319" i="15"/>
  <c r="G319" i="15"/>
  <c r="F320" i="15"/>
  <c r="G320" i="15"/>
  <c r="F321" i="15"/>
  <c r="G321" i="15"/>
  <c r="F322" i="15"/>
  <c r="G322" i="15"/>
  <c r="F323" i="15"/>
  <c r="G323" i="15"/>
  <c r="F324" i="15"/>
  <c r="G324" i="15"/>
  <c r="F325" i="15"/>
  <c r="G325" i="15"/>
  <c r="F326" i="15"/>
  <c r="G326" i="15"/>
  <c r="F327" i="15"/>
  <c r="G327" i="15"/>
  <c r="F328" i="15"/>
  <c r="G328" i="15"/>
  <c r="F329" i="15"/>
  <c r="G329" i="15"/>
  <c r="F330" i="15"/>
  <c r="G330" i="15"/>
  <c r="F331" i="15"/>
  <c r="G331" i="15"/>
  <c r="F332" i="15"/>
  <c r="G332" i="15"/>
  <c r="F333" i="15"/>
  <c r="G333" i="15"/>
  <c r="F334" i="15"/>
  <c r="G334" i="15"/>
  <c r="F335" i="15"/>
  <c r="G335" i="15"/>
  <c r="F336" i="15"/>
  <c r="G336" i="15"/>
  <c r="F337" i="15"/>
  <c r="G337" i="15"/>
  <c r="F338" i="15"/>
  <c r="G338" i="15"/>
  <c r="F339" i="15"/>
  <c r="G339" i="15"/>
  <c r="F340" i="15"/>
  <c r="G340" i="15"/>
  <c r="F341" i="15"/>
  <c r="G341" i="15"/>
  <c r="F342" i="15"/>
  <c r="G342" i="15"/>
  <c r="F343" i="15"/>
  <c r="G343" i="15"/>
  <c r="F344" i="15"/>
  <c r="G344" i="15"/>
  <c r="F345" i="15"/>
  <c r="G345" i="15"/>
  <c r="F346" i="15"/>
  <c r="G346" i="15"/>
  <c r="F347" i="15"/>
  <c r="G347" i="15"/>
  <c r="F348" i="15"/>
  <c r="G348" i="15"/>
  <c r="F349" i="15"/>
  <c r="G349" i="15"/>
  <c r="F350" i="15"/>
  <c r="G350" i="15"/>
  <c r="F351" i="15"/>
  <c r="G351" i="15"/>
  <c r="F352" i="15"/>
  <c r="G352" i="15"/>
  <c r="F353" i="15"/>
  <c r="G353" i="15"/>
  <c r="F354" i="15"/>
  <c r="G354" i="15"/>
  <c r="F355" i="15"/>
  <c r="G355" i="15"/>
  <c r="F356" i="15"/>
  <c r="G356" i="15"/>
  <c r="F357" i="15"/>
  <c r="G357" i="15"/>
  <c r="F358" i="15"/>
  <c r="G358" i="15"/>
  <c r="F359" i="15"/>
  <c r="G359" i="15"/>
  <c r="F360" i="15"/>
  <c r="G360" i="15"/>
  <c r="F361" i="15"/>
  <c r="G361" i="15"/>
  <c r="F362" i="15"/>
  <c r="G362" i="15"/>
  <c r="F363" i="15"/>
  <c r="G363" i="15"/>
  <c r="F364" i="15"/>
  <c r="G364" i="15"/>
  <c r="F365" i="15"/>
  <c r="G365" i="15"/>
  <c r="F366" i="15"/>
  <c r="G366" i="15"/>
  <c r="F367" i="15"/>
  <c r="G367" i="15"/>
  <c r="F368" i="15"/>
  <c r="G368" i="15"/>
  <c r="F369" i="15"/>
  <c r="G369" i="15"/>
  <c r="F370" i="15"/>
  <c r="G370" i="15"/>
  <c r="F371" i="15"/>
  <c r="G371" i="15"/>
  <c r="F372" i="15"/>
  <c r="G372" i="15"/>
  <c r="F373" i="15"/>
  <c r="G373" i="15"/>
  <c r="F374" i="15"/>
  <c r="G374" i="15"/>
  <c r="F375" i="15"/>
  <c r="G375" i="15"/>
  <c r="F376" i="15"/>
  <c r="G376" i="15"/>
  <c r="F377" i="15"/>
  <c r="G377" i="15"/>
  <c r="F378" i="15"/>
  <c r="G378" i="15"/>
  <c r="F379" i="15"/>
  <c r="G379" i="15"/>
  <c r="F380" i="15"/>
  <c r="G380" i="15"/>
  <c r="F381" i="15"/>
  <c r="G381" i="15"/>
  <c r="F382" i="15"/>
  <c r="G382" i="15"/>
  <c r="F383" i="15"/>
  <c r="G383" i="15"/>
  <c r="F384" i="15"/>
  <c r="G384" i="15"/>
  <c r="F385" i="15"/>
  <c r="G385" i="15"/>
  <c r="F386" i="15"/>
  <c r="G386" i="15"/>
  <c r="F387" i="15"/>
  <c r="G387" i="15"/>
  <c r="F388" i="15"/>
  <c r="G388" i="15"/>
  <c r="F389" i="15"/>
  <c r="G389" i="15"/>
  <c r="F390" i="15"/>
  <c r="G390" i="15"/>
  <c r="F391" i="15"/>
  <c r="G391" i="15"/>
  <c r="F392" i="15"/>
  <c r="G392" i="15"/>
  <c r="F393" i="15"/>
  <c r="G393" i="15"/>
  <c r="F394" i="15"/>
  <c r="G394" i="15"/>
  <c r="F395" i="15"/>
  <c r="G395" i="15"/>
  <c r="F396" i="15"/>
  <c r="G396" i="15"/>
  <c r="F397" i="15"/>
  <c r="G397" i="15"/>
  <c r="F398" i="15"/>
  <c r="G398" i="15"/>
  <c r="F399" i="15"/>
  <c r="G399" i="15"/>
  <c r="F400" i="15"/>
  <c r="G400" i="15"/>
  <c r="F401" i="15"/>
  <c r="G401" i="15"/>
  <c r="F402" i="15"/>
  <c r="G402" i="15"/>
  <c r="F403" i="15"/>
  <c r="G403" i="15"/>
  <c r="F404" i="15"/>
  <c r="G404" i="15"/>
  <c r="F405" i="15"/>
  <c r="G405" i="15"/>
  <c r="F406" i="15"/>
  <c r="G406" i="15"/>
  <c r="F407" i="15"/>
  <c r="G407" i="15"/>
  <c r="F408" i="15"/>
  <c r="G408" i="15"/>
  <c r="F409" i="15"/>
  <c r="G409" i="15"/>
  <c r="F410" i="15"/>
  <c r="G410" i="15"/>
  <c r="F411" i="15"/>
  <c r="G411" i="15"/>
  <c r="F412" i="15"/>
  <c r="G412" i="15"/>
  <c r="F413" i="15"/>
  <c r="G413" i="15"/>
  <c r="F414" i="15"/>
  <c r="G414" i="15"/>
  <c r="F415" i="15"/>
  <c r="G415" i="15"/>
  <c r="F416" i="15"/>
  <c r="G416" i="15"/>
  <c r="F417" i="15"/>
  <c r="G417" i="15"/>
  <c r="F418" i="15"/>
  <c r="G418" i="15"/>
  <c r="F419" i="15"/>
  <c r="G419" i="15"/>
  <c r="F420" i="15"/>
  <c r="G420" i="15"/>
  <c r="F421" i="15"/>
  <c r="G421" i="15"/>
  <c r="F422" i="15"/>
  <c r="G422" i="15"/>
  <c r="F423" i="15"/>
  <c r="G423" i="15"/>
  <c r="F424" i="15"/>
  <c r="G424" i="15"/>
  <c r="F425" i="15"/>
  <c r="G425" i="15"/>
  <c r="F426" i="15"/>
  <c r="G426" i="15"/>
  <c r="F427" i="15"/>
  <c r="G427" i="15"/>
  <c r="F428" i="15"/>
  <c r="G428" i="15"/>
  <c r="F429" i="15"/>
  <c r="G429" i="15"/>
  <c r="F430" i="15"/>
  <c r="G430" i="15"/>
  <c r="F431" i="15"/>
  <c r="G431" i="15"/>
  <c r="F432" i="15"/>
  <c r="G432" i="15"/>
  <c r="F433" i="15"/>
  <c r="G433" i="15"/>
  <c r="F434" i="15"/>
  <c r="G434" i="15"/>
  <c r="F435" i="15"/>
  <c r="G435" i="15"/>
  <c r="F436" i="15"/>
  <c r="G436" i="15"/>
  <c r="F437" i="15"/>
  <c r="G437" i="15"/>
  <c r="F438" i="15"/>
  <c r="G438" i="15"/>
  <c r="F439" i="15"/>
  <c r="G439" i="15"/>
  <c r="F440" i="15"/>
  <c r="G440" i="15"/>
  <c r="F441" i="15"/>
  <c r="G441" i="15"/>
  <c r="F442" i="15"/>
  <c r="G442" i="15"/>
  <c r="F443" i="15"/>
  <c r="G443" i="15"/>
  <c r="F444" i="15"/>
  <c r="G444" i="15"/>
  <c r="F445" i="15"/>
  <c r="G445" i="15"/>
  <c r="F446" i="15"/>
  <c r="G446" i="15"/>
  <c r="F447" i="15"/>
  <c r="G447" i="15"/>
  <c r="F448" i="15"/>
  <c r="G448" i="15"/>
  <c r="F449" i="15"/>
  <c r="G449" i="15"/>
  <c r="F450" i="15"/>
  <c r="G450" i="15"/>
  <c r="F451" i="15"/>
  <c r="G451" i="15"/>
  <c r="F452" i="15"/>
  <c r="G452" i="15"/>
  <c r="F453" i="15"/>
  <c r="G453" i="15"/>
  <c r="F454" i="15"/>
  <c r="G454" i="15"/>
  <c r="F455" i="15"/>
  <c r="G455" i="15"/>
  <c r="F456" i="15"/>
  <c r="G456" i="15"/>
  <c r="F457" i="15"/>
  <c r="G457" i="15"/>
  <c r="F458" i="15"/>
  <c r="G458" i="15"/>
  <c r="F459" i="15"/>
  <c r="G459" i="15"/>
  <c r="F460" i="15"/>
  <c r="G460" i="15"/>
  <c r="F461" i="15"/>
  <c r="G461" i="15"/>
  <c r="F462" i="15"/>
  <c r="G462" i="15"/>
  <c r="F463" i="15"/>
  <c r="G463" i="15"/>
  <c r="F464" i="15"/>
  <c r="G464" i="15"/>
  <c r="F465" i="15"/>
  <c r="G465" i="15"/>
  <c r="F466" i="15"/>
  <c r="G466" i="15"/>
  <c r="F467" i="15"/>
  <c r="G467" i="15"/>
  <c r="F468" i="15"/>
  <c r="G468" i="15"/>
  <c r="F469" i="15"/>
  <c r="G469" i="15"/>
  <c r="F470" i="15"/>
  <c r="G470" i="15"/>
  <c r="F471" i="15"/>
  <c r="G471" i="15"/>
  <c r="F472" i="15"/>
  <c r="G472" i="15"/>
  <c r="F473" i="15"/>
  <c r="G473" i="15"/>
  <c r="F474" i="15"/>
  <c r="G474" i="15"/>
  <c r="F475" i="15"/>
  <c r="G475" i="15"/>
  <c r="F476" i="15"/>
  <c r="G476" i="15"/>
  <c r="F477" i="15"/>
  <c r="G477" i="15"/>
  <c r="F478" i="15"/>
  <c r="G478" i="15"/>
  <c r="F479" i="15"/>
  <c r="G479" i="15"/>
  <c r="F480" i="15"/>
  <c r="G480" i="15"/>
  <c r="F481" i="15"/>
  <c r="G481" i="15"/>
  <c r="F482" i="15"/>
  <c r="G482" i="15"/>
  <c r="F483" i="15"/>
  <c r="G483" i="15"/>
  <c r="F484" i="15"/>
  <c r="G484" i="15"/>
  <c r="F485" i="15"/>
  <c r="G485" i="15"/>
  <c r="F486" i="15"/>
  <c r="G486" i="15"/>
  <c r="F487" i="15"/>
  <c r="G487" i="15"/>
  <c r="F488" i="15"/>
  <c r="G488" i="15"/>
  <c r="F489" i="15"/>
  <c r="G489" i="15"/>
  <c r="F490" i="15"/>
  <c r="G490" i="15"/>
  <c r="F491" i="15"/>
  <c r="G491" i="15"/>
  <c r="F492" i="15"/>
  <c r="G492" i="15"/>
  <c r="F493" i="15"/>
  <c r="G493" i="15"/>
  <c r="F494" i="15"/>
  <c r="G494" i="15"/>
  <c r="F495" i="15"/>
  <c r="G495" i="15"/>
  <c r="F496" i="15"/>
  <c r="G496" i="15"/>
  <c r="F497" i="15"/>
  <c r="G497" i="15"/>
  <c r="F498" i="15"/>
  <c r="G498" i="15"/>
  <c r="F499" i="15"/>
  <c r="G499" i="15"/>
  <c r="F500" i="15"/>
  <c r="G500" i="15"/>
  <c r="F501" i="15"/>
  <c r="G501" i="15"/>
  <c r="F502" i="15"/>
  <c r="G502" i="15"/>
  <c r="F503" i="15"/>
  <c r="G503" i="15"/>
  <c r="F504" i="15"/>
  <c r="G504" i="15"/>
  <c r="F505" i="15"/>
  <c r="G505" i="15"/>
  <c r="F506" i="15"/>
  <c r="G506" i="15"/>
  <c r="F507" i="15"/>
  <c r="G507" i="15"/>
  <c r="F508" i="15"/>
  <c r="G508" i="15"/>
  <c r="F509" i="15"/>
  <c r="G509" i="15"/>
  <c r="F510" i="15"/>
  <c r="G510" i="15"/>
  <c r="F511" i="15"/>
  <c r="G511" i="15"/>
  <c r="F512" i="15"/>
  <c r="G512" i="15"/>
  <c r="F513" i="15"/>
  <c r="G513" i="15"/>
  <c r="F514" i="15"/>
  <c r="G514" i="15"/>
  <c r="F515" i="15"/>
  <c r="G515" i="15"/>
  <c r="F516" i="15"/>
  <c r="G516" i="15"/>
  <c r="F517" i="15"/>
  <c r="G517" i="15"/>
  <c r="F518" i="15"/>
  <c r="G518" i="15"/>
  <c r="F519" i="15"/>
  <c r="G519" i="15"/>
  <c r="F520" i="15"/>
  <c r="G520" i="15"/>
  <c r="F521" i="15"/>
  <c r="G521" i="15"/>
  <c r="F522" i="15"/>
  <c r="G522" i="15"/>
  <c r="F523" i="15"/>
  <c r="G523" i="15"/>
  <c r="F524" i="15"/>
  <c r="G524" i="15"/>
  <c r="F525" i="15"/>
  <c r="G525" i="15"/>
  <c r="F526" i="15"/>
  <c r="G526" i="15"/>
  <c r="F527" i="15"/>
  <c r="G527" i="15"/>
  <c r="F528" i="15"/>
  <c r="G528" i="15"/>
  <c r="F529" i="15"/>
  <c r="G529" i="15"/>
  <c r="F530" i="15"/>
  <c r="G530" i="15"/>
  <c r="F531" i="15"/>
  <c r="G531" i="15"/>
  <c r="F532" i="15"/>
  <c r="G532" i="15"/>
  <c r="F533" i="15"/>
  <c r="G533" i="15"/>
  <c r="F534" i="15"/>
  <c r="G534" i="15"/>
  <c r="F535" i="15"/>
  <c r="G535" i="15"/>
  <c r="F536" i="15"/>
  <c r="G536" i="15"/>
  <c r="F537" i="15"/>
  <c r="G537" i="15"/>
  <c r="F538" i="15"/>
  <c r="G538" i="15"/>
  <c r="F539" i="15"/>
  <c r="G539" i="15"/>
  <c r="F540" i="15"/>
  <c r="G540" i="15"/>
  <c r="F541" i="15"/>
  <c r="G541" i="15"/>
  <c r="F542" i="15"/>
  <c r="G542" i="15"/>
  <c r="F543" i="15"/>
  <c r="G543" i="15"/>
  <c r="F544" i="15"/>
  <c r="G544" i="15"/>
  <c r="F545" i="15"/>
  <c r="G545" i="15"/>
  <c r="F546" i="15"/>
  <c r="G546" i="15"/>
  <c r="F547" i="15"/>
  <c r="G547" i="15"/>
  <c r="F548" i="15"/>
  <c r="G548" i="15"/>
  <c r="F549" i="15"/>
  <c r="G549" i="15"/>
  <c r="F550" i="15"/>
  <c r="G550" i="15"/>
  <c r="F551" i="15"/>
  <c r="G551" i="15"/>
  <c r="F552" i="15"/>
  <c r="G552" i="15"/>
  <c r="F553" i="15"/>
  <c r="G553" i="15"/>
  <c r="F554" i="15"/>
  <c r="G554" i="15"/>
  <c r="F555" i="15"/>
  <c r="G555" i="15"/>
  <c r="F556" i="15"/>
  <c r="G556" i="15"/>
  <c r="F557" i="15"/>
  <c r="G557" i="15"/>
  <c r="F558" i="15"/>
  <c r="G558" i="15"/>
  <c r="F559" i="15"/>
  <c r="G559" i="15"/>
  <c r="F560" i="15"/>
  <c r="G560" i="15"/>
  <c r="F561" i="15"/>
  <c r="G561" i="15"/>
  <c r="F562" i="15"/>
  <c r="G562" i="15"/>
  <c r="F563" i="15"/>
  <c r="G563" i="15"/>
  <c r="F564" i="15"/>
  <c r="G564" i="15"/>
  <c r="F565" i="15"/>
  <c r="G565" i="15"/>
  <c r="F566" i="15"/>
  <c r="G566" i="15"/>
  <c r="F567" i="15"/>
  <c r="G567" i="15"/>
  <c r="F568" i="15"/>
  <c r="G568" i="15"/>
  <c r="F569" i="15"/>
  <c r="G569" i="15"/>
  <c r="F570" i="15"/>
  <c r="G570" i="15"/>
  <c r="F571" i="15"/>
  <c r="G571" i="15"/>
  <c r="F572" i="15"/>
  <c r="G572" i="15"/>
  <c r="F573" i="15"/>
  <c r="G573" i="15"/>
  <c r="F574" i="15"/>
  <c r="G574" i="15"/>
  <c r="F575" i="15"/>
  <c r="G575" i="15"/>
  <c r="F576" i="15"/>
  <c r="G576" i="15"/>
  <c r="F577" i="15"/>
  <c r="G577" i="15"/>
  <c r="F578" i="15"/>
  <c r="G578" i="15"/>
  <c r="F579" i="15"/>
  <c r="G579" i="15"/>
  <c r="F580" i="15"/>
  <c r="G580" i="15"/>
  <c r="F581" i="15"/>
  <c r="G581" i="15"/>
  <c r="F582" i="15"/>
  <c r="G582" i="15"/>
  <c r="F583" i="15"/>
  <c r="G583" i="15"/>
  <c r="F584" i="15"/>
  <c r="G584" i="15"/>
  <c r="F585" i="15"/>
  <c r="G585" i="15"/>
  <c r="F586" i="15"/>
  <c r="G586" i="15"/>
  <c r="F587" i="15"/>
  <c r="G587" i="15"/>
  <c r="F588" i="15"/>
  <c r="G588" i="15"/>
  <c r="F589" i="15"/>
  <c r="G589" i="15"/>
  <c r="F590" i="15"/>
  <c r="G590" i="15"/>
  <c r="F591" i="15"/>
  <c r="G591" i="15"/>
  <c r="F592" i="15"/>
  <c r="G592" i="15"/>
  <c r="F593" i="15"/>
  <c r="G593" i="15"/>
  <c r="F594" i="15"/>
  <c r="G594" i="15"/>
  <c r="F595" i="15"/>
  <c r="G595" i="15"/>
  <c r="F596" i="15"/>
  <c r="G596" i="15"/>
  <c r="F597" i="15"/>
  <c r="G597" i="15"/>
  <c r="F598" i="15"/>
  <c r="G598" i="15"/>
  <c r="F599" i="15"/>
  <c r="G599" i="15"/>
  <c r="F600" i="15"/>
  <c r="G600" i="15"/>
  <c r="F601" i="15"/>
  <c r="G601" i="15"/>
  <c r="F602" i="15"/>
  <c r="G602" i="15"/>
  <c r="F603" i="15"/>
  <c r="G603" i="15"/>
  <c r="F604" i="15"/>
  <c r="G604" i="15"/>
  <c r="F605" i="15"/>
  <c r="G605" i="15"/>
  <c r="F606" i="15"/>
  <c r="G606" i="15"/>
  <c r="F607" i="15"/>
  <c r="G607" i="15"/>
  <c r="F608" i="15"/>
  <c r="G608" i="15"/>
  <c r="F609" i="15"/>
  <c r="G609" i="15"/>
  <c r="F610" i="15"/>
  <c r="G610" i="15"/>
  <c r="F611" i="15"/>
  <c r="G611" i="15"/>
  <c r="F612" i="15"/>
  <c r="G612" i="15"/>
  <c r="F613" i="15"/>
  <c r="G613" i="15"/>
  <c r="F614" i="15"/>
  <c r="G614" i="15"/>
  <c r="F615" i="15"/>
  <c r="G615" i="15"/>
  <c r="F616" i="15"/>
  <c r="G616" i="15"/>
  <c r="F617" i="15"/>
  <c r="G617" i="15"/>
  <c r="F618" i="15"/>
  <c r="G618" i="15"/>
  <c r="F619" i="15"/>
  <c r="G619" i="15"/>
  <c r="F620" i="15"/>
  <c r="G620" i="15"/>
  <c r="F621" i="15"/>
  <c r="G621" i="15"/>
  <c r="F622" i="15"/>
  <c r="G622" i="15"/>
  <c r="F623" i="15"/>
  <c r="G623" i="15"/>
  <c r="F624" i="15"/>
  <c r="G624" i="15"/>
  <c r="F625" i="15"/>
  <c r="G625" i="15"/>
  <c r="F626" i="15"/>
  <c r="G626" i="15"/>
  <c r="F627" i="15"/>
  <c r="G627" i="15"/>
  <c r="F628" i="15"/>
  <c r="G628" i="15"/>
  <c r="F629" i="15"/>
  <c r="G629" i="15"/>
  <c r="F630" i="15"/>
  <c r="G630" i="15"/>
  <c r="F631" i="15"/>
  <c r="G631" i="15"/>
  <c r="F632" i="15"/>
  <c r="G632" i="15"/>
  <c r="F633" i="15"/>
  <c r="G633" i="15"/>
  <c r="F634" i="15"/>
  <c r="G634" i="15"/>
  <c r="F635" i="15"/>
  <c r="G635" i="15"/>
  <c r="F636" i="15"/>
  <c r="G636" i="15"/>
  <c r="F637" i="15"/>
  <c r="G637" i="15"/>
  <c r="F638" i="15"/>
  <c r="G638" i="15"/>
  <c r="F639" i="15"/>
  <c r="G639" i="15"/>
  <c r="F640" i="15"/>
  <c r="G640" i="15"/>
  <c r="F641" i="15"/>
  <c r="G641" i="15"/>
  <c r="F642" i="15"/>
  <c r="G642" i="15"/>
  <c r="F643" i="15"/>
  <c r="G643" i="15"/>
  <c r="F644" i="15"/>
  <c r="G644" i="15"/>
  <c r="F645" i="15"/>
  <c r="G645" i="15"/>
  <c r="F646" i="15"/>
  <c r="G646" i="15"/>
  <c r="F647" i="15"/>
  <c r="G647" i="15"/>
  <c r="F648" i="15"/>
  <c r="G648" i="15"/>
  <c r="F649" i="15"/>
  <c r="G649" i="15"/>
  <c r="F650" i="15"/>
  <c r="G650" i="15"/>
  <c r="F651" i="15"/>
  <c r="G651" i="15"/>
  <c r="F652" i="15"/>
  <c r="G652" i="15"/>
  <c r="F653" i="15"/>
  <c r="G653" i="15"/>
  <c r="F654" i="15"/>
  <c r="G654" i="15"/>
  <c r="F655" i="15"/>
  <c r="G655" i="15"/>
  <c r="F656" i="15"/>
  <c r="G656" i="15"/>
  <c r="F657" i="15"/>
  <c r="G657" i="15"/>
  <c r="F658" i="15"/>
  <c r="G658" i="15"/>
  <c r="F659" i="15"/>
  <c r="G659" i="15"/>
  <c r="F660" i="15"/>
  <c r="G660" i="15"/>
  <c r="F661" i="15"/>
  <c r="G661" i="15"/>
  <c r="F662" i="15"/>
  <c r="G662" i="15"/>
  <c r="F663" i="15"/>
  <c r="G663" i="15"/>
  <c r="F664" i="15"/>
  <c r="G664" i="15"/>
  <c r="F665" i="15"/>
  <c r="G665" i="15"/>
  <c r="F666" i="15"/>
  <c r="G666" i="15"/>
  <c r="F667" i="15"/>
  <c r="G667" i="15"/>
  <c r="F668" i="15"/>
  <c r="G668" i="15"/>
  <c r="F669" i="15"/>
  <c r="G669" i="15"/>
  <c r="F670" i="15"/>
  <c r="G670" i="15"/>
  <c r="F671" i="15"/>
  <c r="G671" i="15"/>
  <c r="F672" i="15"/>
  <c r="G672" i="15"/>
  <c r="F673" i="15"/>
  <c r="G673" i="15"/>
  <c r="F674" i="15"/>
  <c r="G674" i="15"/>
  <c r="F675" i="15"/>
  <c r="G675" i="15"/>
  <c r="F676" i="15"/>
  <c r="G676" i="15"/>
  <c r="F677" i="15"/>
  <c r="G677" i="15"/>
  <c r="F678" i="15"/>
  <c r="G678" i="15"/>
  <c r="F679" i="15"/>
  <c r="G679" i="15"/>
  <c r="F680" i="15"/>
  <c r="G680" i="15"/>
  <c r="F681" i="15"/>
  <c r="G681" i="15"/>
  <c r="F682" i="15"/>
  <c r="G682" i="15"/>
  <c r="F683" i="15"/>
  <c r="G683" i="15"/>
  <c r="F684" i="15"/>
  <c r="G684" i="15"/>
  <c r="F685" i="15"/>
  <c r="G685" i="15"/>
  <c r="F686" i="15"/>
  <c r="G686" i="15"/>
  <c r="F687" i="15"/>
  <c r="G687" i="15"/>
  <c r="F688" i="15"/>
  <c r="G688" i="15"/>
  <c r="F689" i="15"/>
  <c r="G689" i="15"/>
  <c r="F690" i="15"/>
  <c r="G690" i="15"/>
  <c r="F691" i="15"/>
  <c r="G691" i="15"/>
  <c r="F692" i="15"/>
  <c r="G692" i="15"/>
  <c r="F693" i="15"/>
  <c r="G693" i="15"/>
  <c r="F694" i="15"/>
  <c r="G694" i="15"/>
  <c r="F695" i="15"/>
  <c r="G695" i="15"/>
  <c r="F696" i="15"/>
  <c r="G696" i="15"/>
  <c r="F697" i="15"/>
  <c r="G697" i="15"/>
  <c r="F698" i="15"/>
  <c r="G698" i="15"/>
  <c r="F699" i="15"/>
  <c r="G699" i="15"/>
  <c r="F700" i="15"/>
  <c r="G700" i="15"/>
  <c r="F701" i="15"/>
  <c r="G701" i="15"/>
  <c r="F702" i="15"/>
  <c r="G702" i="15"/>
  <c r="F703" i="15"/>
  <c r="G703" i="15"/>
  <c r="F704" i="15"/>
  <c r="G704" i="15"/>
  <c r="F705" i="15"/>
  <c r="G705" i="15"/>
  <c r="F706" i="15"/>
  <c r="G706" i="15"/>
  <c r="F707" i="15"/>
  <c r="G707" i="15"/>
  <c r="F708" i="15"/>
  <c r="G708" i="15"/>
  <c r="F709" i="15"/>
  <c r="G709" i="15"/>
  <c r="F710" i="15"/>
  <c r="G710" i="15"/>
  <c r="F711" i="15"/>
  <c r="G711" i="15"/>
  <c r="F712" i="15"/>
  <c r="G712" i="15"/>
  <c r="F713" i="15"/>
  <c r="G713" i="15"/>
  <c r="F714" i="15"/>
  <c r="G714" i="15"/>
  <c r="F715" i="15"/>
  <c r="G715" i="15"/>
  <c r="F716" i="15"/>
  <c r="G716" i="15"/>
  <c r="F717" i="15"/>
  <c r="G717" i="15"/>
  <c r="F718" i="15"/>
  <c r="G718" i="15"/>
  <c r="F719" i="15"/>
  <c r="G719" i="15"/>
  <c r="F720" i="15"/>
  <c r="G720" i="15"/>
  <c r="F721" i="15"/>
  <c r="G721" i="15"/>
  <c r="F722" i="15"/>
  <c r="G722" i="15"/>
  <c r="F723" i="15"/>
  <c r="G723" i="15"/>
  <c r="F724" i="15"/>
  <c r="G724" i="15"/>
  <c r="F725" i="15"/>
  <c r="G725" i="15"/>
  <c r="F726" i="15"/>
  <c r="G726" i="15"/>
  <c r="F727" i="15"/>
  <c r="G727" i="15"/>
  <c r="F728" i="15"/>
  <c r="G728" i="15"/>
  <c r="F729" i="15"/>
  <c r="G729" i="15"/>
  <c r="F730" i="15"/>
  <c r="G730" i="15"/>
  <c r="F731" i="15"/>
  <c r="G731" i="15"/>
  <c r="F732" i="15"/>
  <c r="G732" i="15"/>
  <c r="F733" i="15"/>
  <c r="G733" i="15"/>
  <c r="F734" i="15"/>
  <c r="G734" i="15"/>
  <c r="F735" i="15"/>
  <c r="G735" i="15"/>
  <c r="F736" i="15"/>
  <c r="G736" i="15"/>
  <c r="F737" i="15"/>
  <c r="G737" i="15"/>
  <c r="F738" i="15"/>
  <c r="G738" i="15"/>
  <c r="F739" i="15"/>
  <c r="G739" i="15"/>
  <c r="F740" i="15"/>
  <c r="G740" i="15"/>
  <c r="F741" i="15"/>
  <c r="G741" i="15"/>
  <c r="F742" i="15"/>
  <c r="G742" i="15"/>
  <c r="F743" i="15"/>
  <c r="G743" i="15"/>
  <c r="F744" i="15"/>
  <c r="G744" i="15"/>
  <c r="F745" i="15"/>
  <c r="G745" i="15"/>
  <c r="F746" i="15"/>
  <c r="G746" i="15"/>
  <c r="F747" i="15"/>
  <c r="G747" i="15"/>
  <c r="F748" i="15"/>
  <c r="G748" i="15"/>
  <c r="F749" i="15"/>
  <c r="G749" i="15"/>
  <c r="F750" i="15"/>
  <c r="G750" i="15"/>
  <c r="F751" i="15"/>
  <c r="G751" i="15"/>
  <c r="F752" i="15"/>
  <c r="G752" i="15"/>
  <c r="F753" i="15"/>
  <c r="G753" i="15"/>
  <c r="F754" i="15"/>
  <c r="G754" i="15"/>
  <c r="F755" i="15"/>
  <c r="G755" i="15"/>
  <c r="F756" i="15"/>
  <c r="G756" i="15"/>
  <c r="F757" i="15"/>
  <c r="G757" i="15"/>
  <c r="F758" i="15"/>
  <c r="G758" i="15"/>
  <c r="F759" i="15"/>
  <c r="G759" i="15"/>
  <c r="F760" i="15"/>
  <c r="G760" i="15"/>
  <c r="F761" i="15"/>
  <c r="G761" i="15"/>
  <c r="F762" i="15"/>
  <c r="G762" i="15"/>
  <c r="F763" i="15"/>
  <c r="G763" i="15"/>
  <c r="F764" i="15"/>
  <c r="G764" i="15"/>
  <c r="F765" i="15"/>
  <c r="G765" i="15"/>
  <c r="F766" i="15"/>
  <c r="G766" i="15"/>
  <c r="F767" i="15"/>
  <c r="G767" i="15"/>
  <c r="F768" i="15"/>
  <c r="G768" i="15"/>
  <c r="F769" i="15"/>
  <c r="G769" i="15"/>
  <c r="F770" i="15"/>
  <c r="G770" i="15"/>
  <c r="F771" i="15"/>
  <c r="G771" i="15"/>
  <c r="F772" i="15"/>
  <c r="G772" i="15"/>
  <c r="F773" i="15"/>
  <c r="G773" i="15"/>
  <c r="F774" i="15"/>
  <c r="G774" i="15"/>
  <c r="F775" i="15"/>
  <c r="G775" i="15"/>
  <c r="F776" i="15"/>
  <c r="G776" i="15"/>
  <c r="F777" i="15"/>
  <c r="G777" i="15"/>
  <c r="F778" i="15"/>
  <c r="G778" i="15"/>
  <c r="F779" i="15"/>
  <c r="G779" i="15"/>
  <c r="F780" i="15"/>
  <c r="G780" i="15"/>
  <c r="F781" i="15"/>
  <c r="G781" i="15"/>
  <c r="F782" i="15"/>
  <c r="G782" i="15"/>
  <c r="F783" i="15"/>
  <c r="G783" i="15"/>
  <c r="F784" i="15"/>
  <c r="G784" i="15"/>
  <c r="F785" i="15"/>
  <c r="G785" i="15"/>
  <c r="F786" i="15"/>
  <c r="G786" i="15"/>
  <c r="F787" i="15"/>
  <c r="G787" i="15"/>
  <c r="F788" i="15"/>
  <c r="G788" i="15"/>
  <c r="F789" i="15"/>
  <c r="G789" i="15"/>
  <c r="F790" i="15"/>
  <c r="G790" i="15"/>
  <c r="F791" i="15"/>
  <c r="G791" i="15"/>
  <c r="F792" i="15"/>
  <c r="G792" i="15"/>
  <c r="F793" i="15"/>
  <c r="G793" i="15"/>
  <c r="F794" i="15"/>
  <c r="G794" i="15"/>
  <c r="F795" i="15"/>
  <c r="G795" i="15"/>
  <c r="F796" i="15"/>
  <c r="G796" i="15"/>
  <c r="F797" i="15"/>
  <c r="G797" i="15"/>
  <c r="F798" i="15"/>
  <c r="G798" i="15"/>
  <c r="F799" i="15"/>
  <c r="G799" i="15"/>
  <c r="F800" i="15"/>
  <c r="G800" i="15"/>
  <c r="F801" i="15"/>
  <c r="G801" i="15"/>
  <c r="F802" i="15"/>
  <c r="G802" i="15"/>
  <c r="F803" i="15"/>
  <c r="G803" i="15"/>
  <c r="F804" i="15"/>
  <c r="G804" i="15"/>
  <c r="F805" i="15"/>
  <c r="G805" i="15"/>
  <c r="F806" i="15"/>
  <c r="G806" i="15"/>
  <c r="F807" i="15"/>
  <c r="G807" i="15"/>
  <c r="F808" i="15"/>
  <c r="G808" i="15"/>
  <c r="F809" i="15"/>
  <c r="G809" i="15"/>
  <c r="F810" i="15"/>
  <c r="G810" i="15"/>
  <c r="F811" i="15"/>
  <c r="G811" i="15"/>
  <c r="F812" i="15"/>
  <c r="G812" i="15"/>
  <c r="F813" i="15"/>
  <c r="G813" i="15"/>
  <c r="F814" i="15"/>
  <c r="G814" i="15"/>
  <c r="F815" i="15"/>
  <c r="G815" i="15"/>
  <c r="F816" i="15"/>
  <c r="G816" i="15"/>
  <c r="F817" i="15"/>
  <c r="G817" i="15"/>
  <c r="F818" i="15"/>
  <c r="G818" i="15"/>
  <c r="F819" i="15"/>
  <c r="G819" i="15"/>
  <c r="F820" i="15"/>
  <c r="G820" i="15"/>
  <c r="F821" i="15"/>
  <c r="G821" i="15"/>
  <c r="F822" i="15"/>
  <c r="G822" i="15"/>
  <c r="F823" i="15"/>
  <c r="G823" i="15"/>
  <c r="F824" i="15"/>
  <c r="G824" i="15"/>
  <c r="F825" i="15"/>
  <c r="G825" i="15"/>
  <c r="F826" i="15"/>
  <c r="G826" i="15"/>
  <c r="F827" i="15"/>
  <c r="G827" i="15"/>
  <c r="F828" i="15"/>
  <c r="G828" i="15"/>
  <c r="F829" i="15"/>
  <c r="G829" i="15"/>
  <c r="F830" i="15"/>
  <c r="G830" i="15"/>
  <c r="F831" i="15"/>
  <c r="G831" i="15"/>
  <c r="F832" i="15"/>
  <c r="G832" i="15"/>
  <c r="F833" i="15"/>
  <c r="G833" i="15"/>
  <c r="F834" i="15"/>
  <c r="G834" i="15"/>
  <c r="F835" i="15"/>
  <c r="G835" i="15"/>
  <c r="F836" i="15"/>
  <c r="G836" i="15"/>
  <c r="F837" i="15"/>
  <c r="G837" i="15"/>
  <c r="F838" i="15"/>
  <c r="G838" i="15"/>
  <c r="F839" i="15"/>
  <c r="G839" i="15"/>
  <c r="F840" i="15"/>
  <c r="G840" i="15"/>
  <c r="F841" i="15"/>
  <c r="G841" i="15"/>
  <c r="F842" i="15"/>
  <c r="G842" i="15"/>
  <c r="F843" i="15"/>
  <c r="G843" i="15"/>
  <c r="F844" i="15"/>
  <c r="G844" i="15"/>
  <c r="F845" i="15"/>
  <c r="G845" i="15"/>
  <c r="F846" i="15"/>
  <c r="G846" i="15"/>
  <c r="F847" i="15"/>
  <c r="G847" i="15"/>
  <c r="F848" i="15"/>
  <c r="G848" i="15"/>
  <c r="F849" i="15"/>
  <c r="G849" i="15"/>
  <c r="F850" i="15"/>
  <c r="G850" i="15"/>
  <c r="F851" i="15"/>
  <c r="G851" i="15"/>
  <c r="F852" i="15"/>
  <c r="G852" i="15"/>
  <c r="F853" i="15"/>
  <c r="G853" i="15"/>
  <c r="F854" i="15"/>
  <c r="G854" i="15"/>
  <c r="F855" i="15"/>
  <c r="G855" i="15"/>
  <c r="F856" i="15"/>
  <c r="G856" i="15"/>
  <c r="F857" i="15"/>
  <c r="G857" i="15"/>
  <c r="F858" i="15"/>
  <c r="G858" i="15"/>
  <c r="F859" i="15"/>
  <c r="G859" i="15"/>
  <c r="F860" i="15"/>
  <c r="G860" i="15"/>
  <c r="F861" i="15"/>
  <c r="G861" i="15"/>
  <c r="F862" i="15"/>
  <c r="G862" i="15"/>
  <c r="F863" i="15"/>
  <c r="G863" i="15"/>
  <c r="F864" i="15"/>
  <c r="G864" i="15"/>
  <c r="F865" i="15"/>
  <c r="G865" i="15"/>
  <c r="F866" i="15"/>
  <c r="G866" i="15"/>
  <c r="F867" i="15"/>
  <c r="G867" i="15"/>
  <c r="F868" i="15"/>
  <c r="G868" i="15"/>
  <c r="F869" i="15"/>
  <c r="G869" i="15"/>
  <c r="F870" i="15"/>
  <c r="G870" i="15"/>
  <c r="F871" i="15"/>
  <c r="G871" i="15"/>
  <c r="F872" i="15"/>
  <c r="G872" i="15"/>
  <c r="F873" i="15"/>
  <c r="G873" i="15"/>
  <c r="F874" i="15"/>
  <c r="G874" i="15"/>
  <c r="F875" i="15"/>
  <c r="G875" i="15"/>
  <c r="F876" i="15"/>
  <c r="G876" i="15"/>
  <c r="F877" i="15"/>
  <c r="G877" i="15"/>
  <c r="F878" i="15"/>
  <c r="G878" i="15"/>
  <c r="F879" i="15"/>
  <c r="G879" i="15"/>
  <c r="F880" i="15"/>
  <c r="G880" i="15"/>
  <c r="F881" i="15"/>
  <c r="G881" i="15"/>
  <c r="F882" i="15"/>
  <c r="G882" i="15"/>
  <c r="F883" i="15"/>
  <c r="G883" i="15"/>
  <c r="F884" i="15"/>
  <c r="G884" i="15"/>
  <c r="F885" i="15"/>
  <c r="G885" i="15"/>
  <c r="F886" i="15"/>
  <c r="G886" i="15"/>
  <c r="F887" i="15"/>
  <c r="G887" i="15"/>
  <c r="F888" i="15"/>
  <c r="G888" i="15"/>
  <c r="F889" i="15"/>
  <c r="G889" i="15"/>
  <c r="F890" i="15"/>
  <c r="G890" i="15"/>
  <c r="F891" i="15"/>
  <c r="G891" i="15"/>
  <c r="F892" i="15"/>
  <c r="G892" i="15"/>
  <c r="F893" i="15"/>
  <c r="G893" i="15"/>
  <c r="F894" i="15"/>
  <c r="G894" i="15"/>
  <c r="F895" i="15"/>
  <c r="G895" i="15"/>
  <c r="F896" i="15"/>
  <c r="G896" i="15"/>
  <c r="F897" i="15"/>
  <c r="G897" i="15"/>
  <c r="F898" i="15"/>
  <c r="G898" i="15"/>
  <c r="F899" i="15"/>
  <c r="G899" i="15"/>
  <c r="F900" i="15"/>
  <c r="G900" i="15"/>
  <c r="F901" i="15"/>
  <c r="G901" i="15"/>
  <c r="F902" i="15"/>
  <c r="G902" i="15"/>
  <c r="F903" i="15"/>
  <c r="G903" i="15"/>
  <c r="F904" i="15"/>
  <c r="G904" i="15"/>
  <c r="F905" i="15"/>
  <c r="G905" i="15"/>
  <c r="F906" i="15"/>
  <c r="G906" i="15"/>
  <c r="F907" i="15"/>
  <c r="G907" i="15"/>
  <c r="F908" i="15"/>
  <c r="G908" i="15"/>
  <c r="F909" i="15"/>
  <c r="G909" i="15"/>
  <c r="F910" i="15"/>
  <c r="G910" i="15"/>
  <c r="F911" i="15"/>
  <c r="G911" i="15"/>
  <c r="F912" i="15"/>
  <c r="G912" i="15"/>
  <c r="F913" i="15"/>
  <c r="G913" i="15"/>
  <c r="F914" i="15"/>
  <c r="G914" i="15"/>
  <c r="F915" i="15"/>
  <c r="G915" i="15"/>
  <c r="F916" i="15"/>
  <c r="G916" i="15"/>
  <c r="F917" i="15"/>
  <c r="G917" i="15"/>
  <c r="F918" i="15"/>
  <c r="G918" i="15"/>
  <c r="F919" i="15"/>
  <c r="G919" i="15"/>
  <c r="F920" i="15"/>
  <c r="G920" i="15"/>
  <c r="F921" i="15"/>
  <c r="G921" i="15"/>
  <c r="F922" i="15"/>
  <c r="G922" i="15"/>
  <c r="F923" i="15"/>
  <c r="G923" i="15"/>
  <c r="F924" i="15"/>
  <c r="G924" i="15"/>
  <c r="F925" i="15"/>
  <c r="G925" i="15"/>
  <c r="F926" i="15"/>
  <c r="G926" i="15"/>
  <c r="F927" i="15"/>
  <c r="G927" i="15"/>
  <c r="F928" i="15"/>
  <c r="G928" i="15"/>
  <c r="F929" i="15"/>
  <c r="G929" i="15"/>
  <c r="F930" i="15"/>
  <c r="G930" i="15"/>
  <c r="F931" i="15"/>
  <c r="G931" i="15"/>
  <c r="F932" i="15"/>
  <c r="G932" i="15"/>
  <c r="F933" i="15"/>
  <c r="G933" i="15"/>
  <c r="F934" i="15"/>
  <c r="G934" i="15"/>
  <c r="F935" i="15"/>
  <c r="G935" i="15"/>
  <c r="F936" i="15"/>
  <c r="G936" i="15"/>
  <c r="F937" i="15"/>
  <c r="G937" i="15"/>
  <c r="F938" i="15"/>
  <c r="G938" i="15"/>
  <c r="F939" i="15"/>
  <c r="G939" i="15"/>
  <c r="F940" i="15"/>
  <c r="G940" i="15"/>
  <c r="F941" i="15"/>
  <c r="G941" i="15"/>
  <c r="F942" i="15"/>
  <c r="G942" i="15"/>
  <c r="F943" i="15"/>
  <c r="G943" i="15"/>
  <c r="F944" i="15"/>
  <c r="G944" i="15"/>
  <c r="F945" i="15"/>
  <c r="G945" i="15"/>
  <c r="F946" i="15"/>
  <c r="G946" i="15"/>
  <c r="F947" i="15"/>
  <c r="G947" i="15"/>
  <c r="F948" i="15"/>
  <c r="G948" i="15"/>
  <c r="F949" i="15"/>
  <c r="G949" i="15"/>
  <c r="F950" i="15"/>
  <c r="G950" i="15"/>
  <c r="F951" i="15"/>
  <c r="G951" i="15"/>
  <c r="F952" i="15"/>
  <c r="G952" i="15"/>
  <c r="F953" i="15"/>
  <c r="G953" i="15"/>
  <c r="F954" i="15"/>
  <c r="G954" i="15"/>
  <c r="F955" i="15"/>
  <c r="G955" i="15"/>
  <c r="F956" i="15"/>
  <c r="G956" i="15"/>
  <c r="F957" i="15"/>
  <c r="G957" i="15"/>
  <c r="F958" i="15"/>
  <c r="G958" i="15"/>
  <c r="F959" i="15"/>
  <c r="G959" i="15"/>
  <c r="F960" i="15"/>
  <c r="G960" i="15"/>
  <c r="F961" i="15"/>
  <c r="G961" i="15"/>
  <c r="F962" i="15"/>
  <c r="G962" i="15"/>
  <c r="F963" i="15"/>
  <c r="G963" i="15"/>
  <c r="F964" i="15"/>
  <c r="G964" i="15"/>
  <c r="F965" i="15"/>
  <c r="G965" i="15"/>
  <c r="F966" i="15"/>
  <c r="G966" i="15"/>
  <c r="F967" i="15"/>
  <c r="G967" i="15"/>
  <c r="F968" i="15"/>
  <c r="G968" i="15"/>
  <c r="F969" i="15"/>
  <c r="G969" i="15"/>
  <c r="F970" i="15"/>
  <c r="G970" i="15"/>
  <c r="F971" i="15"/>
  <c r="G971" i="15"/>
  <c r="F972" i="15"/>
  <c r="G972" i="15"/>
  <c r="F973" i="15"/>
  <c r="G973" i="15"/>
  <c r="F974" i="15"/>
  <c r="G974" i="15"/>
  <c r="F975" i="15"/>
  <c r="G975" i="15"/>
  <c r="F976" i="15"/>
  <c r="G976" i="15"/>
  <c r="F977" i="15"/>
  <c r="G977" i="15"/>
  <c r="F978" i="15"/>
  <c r="G978" i="15"/>
  <c r="F979" i="15"/>
  <c r="G979" i="15"/>
  <c r="F980" i="15"/>
  <c r="G980" i="15"/>
  <c r="F981" i="15"/>
  <c r="G981" i="15"/>
  <c r="F982" i="15"/>
  <c r="G982" i="15"/>
  <c r="F983" i="15"/>
  <c r="G983" i="15"/>
  <c r="F984" i="15"/>
  <c r="G984" i="15"/>
  <c r="F985" i="15"/>
  <c r="G985" i="15"/>
  <c r="F986" i="15"/>
  <c r="G986" i="15"/>
  <c r="F987" i="15"/>
  <c r="G987" i="15"/>
  <c r="F988" i="15"/>
  <c r="G988" i="15"/>
  <c r="F989" i="15"/>
  <c r="G989" i="15"/>
  <c r="F990" i="15"/>
  <c r="G990" i="15"/>
  <c r="F991" i="15"/>
  <c r="G991" i="15"/>
  <c r="F992" i="15"/>
  <c r="G992" i="15"/>
  <c r="F993" i="15"/>
  <c r="G993" i="15"/>
  <c r="F994" i="15"/>
  <c r="G994" i="15"/>
  <c r="F995" i="15"/>
  <c r="G995" i="15"/>
  <c r="F996" i="15"/>
  <c r="G996" i="15"/>
  <c r="F997" i="15"/>
  <c r="G997" i="15"/>
  <c r="F998" i="15"/>
  <c r="G998" i="15"/>
  <c r="F999" i="15"/>
  <c r="G999" i="15"/>
  <c r="F1000" i="15"/>
  <c r="G1000" i="15"/>
  <c r="F1001" i="15"/>
  <c r="G1001" i="15"/>
  <c r="F1002" i="15"/>
  <c r="G1002" i="15"/>
  <c r="F1003" i="15"/>
  <c r="G1003" i="15"/>
  <c r="F1004" i="15"/>
  <c r="G1004" i="15"/>
  <c r="F1005" i="15"/>
  <c r="G1005" i="15"/>
  <c r="F1006" i="15"/>
  <c r="G1006" i="15"/>
  <c r="F1007" i="15"/>
  <c r="G1007" i="15"/>
  <c r="F1008" i="15"/>
  <c r="G1008" i="15"/>
  <c r="F1009" i="15"/>
  <c r="G1009" i="15"/>
  <c r="F1010" i="15"/>
  <c r="G1010" i="15"/>
  <c r="F1011" i="15"/>
  <c r="G1011" i="15"/>
  <c r="F1012" i="15"/>
  <c r="G1012" i="15"/>
  <c r="F1013" i="15"/>
  <c r="G1013" i="15"/>
  <c r="F1014" i="15"/>
  <c r="G1014" i="15"/>
  <c r="F1015" i="15"/>
  <c r="G1015" i="15"/>
  <c r="F1016" i="15"/>
  <c r="G1016" i="15"/>
  <c r="F1017" i="15"/>
  <c r="G1017" i="15"/>
  <c r="F1018" i="15"/>
  <c r="G1018" i="15"/>
  <c r="F1019" i="15"/>
  <c r="G1019" i="15"/>
  <c r="F1020" i="15"/>
  <c r="G1020" i="15"/>
  <c r="F1021" i="15"/>
  <c r="G1021" i="15"/>
  <c r="F1022" i="15"/>
  <c r="G1022" i="15"/>
  <c r="F1023" i="15"/>
  <c r="G1023" i="15"/>
  <c r="F1024" i="15"/>
  <c r="G1024" i="15"/>
  <c r="F1025" i="15"/>
  <c r="G1025" i="15"/>
  <c r="F1026" i="15"/>
  <c r="G1026" i="15"/>
  <c r="F1027" i="15"/>
  <c r="G1027" i="15"/>
  <c r="F1028" i="15"/>
  <c r="G1028" i="15"/>
  <c r="F1029" i="15"/>
  <c r="G1029" i="15"/>
  <c r="F1030" i="15"/>
  <c r="G1030" i="15"/>
  <c r="F1031" i="15"/>
  <c r="G1031" i="15"/>
  <c r="F1032" i="15"/>
  <c r="G1032" i="15"/>
  <c r="F1033" i="15"/>
  <c r="G1033" i="15"/>
  <c r="F1034" i="15"/>
  <c r="G1034" i="15"/>
  <c r="F1035" i="15"/>
  <c r="G1035" i="15"/>
  <c r="F1036" i="15"/>
  <c r="G1036" i="15"/>
  <c r="F1037" i="15"/>
  <c r="G1037" i="15"/>
  <c r="F1038" i="15"/>
  <c r="G1038" i="15"/>
  <c r="F1039" i="15"/>
  <c r="G1039" i="15"/>
  <c r="F1040" i="15"/>
  <c r="G1040" i="15"/>
  <c r="F1041" i="15"/>
  <c r="G1041" i="15"/>
  <c r="F1042" i="15"/>
  <c r="G1042" i="15"/>
  <c r="F1043" i="15"/>
  <c r="G1043" i="15"/>
  <c r="F1044" i="15"/>
  <c r="G1044" i="15"/>
  <c r="F1045" i="15"/>
  <c r="G1045" i="15"/>
  <c r="F1046" i="15"/>
  <c r="G1046" i="15"/>
  <c r="F1047" i="15"/>
  <c r="G1047" i="15"/>
  <c r="F1048" i="15"/>
  <c r="G1048" i="15"/>
  <c r="F1049" i="15"/>
  <c r="G1049" i="15"/>
  <c r="F1050" i="15"/>
  <c r="G1050" i="15"/>
  <c r="F1051" i="15"/>
  <c r="G1051" i="15"/>
  <c r="F1052" i="15"/>
  <c r="G1052" i="15"/>
  <c r="F1053" i="15"/>
  <c r="G1053" i="15"/>
  <c r="F1054" i="15"/>
  <c r="G1054" i="15"/>
  <c r="F1055" i="15"/>
  <c r="G1055" i="15"/>
  <c r="F1056" i="15"/>
  <c r="G1056" i="15"/>
  <c r="F1057" i="15"/>
  <c r="G1057" i="15"/>
  <c r="F1058" i="15"/>
  <c r="G1058" i="15"/>
  <c r="F1059" i="15"/>
  <c r="G1059" i="15"/>
  <c r="F1060" i="15"/>
  <c r="G1060" i="15"/>
  <c r="F1061" i="15"/>
  <c r="G1061" i="15"/>
  <c r="F1062" i="15"/>
  <c r="G1062" i="15"/>
  <c r="F1063" i="15"/>
  <c r="G1063" i="15"/>
  <c r="F1064" i="15"/>
  <c r="G1064" i="15"/>
  <c r="F1065" i="15"/>
  <c r="G1065" i="15"/>
  <c r="F1066" i="15"/>
  <c r="G1066" i="15"/>
  <c r="F1067" i="15"/>
  <c r="G1067" i="15"/>
  <c r="F1068" i="15"/>
  <c r="G1068" i="15"/>
  <c r="F1069" i="15"/>
  <c r="G1069" i="15"/>
  <c r="F1070" i="15"/>
  <c r="G1070" i="15"/>
  <c r="F1071" i="15"/>
  <c r="G1071" i="15"/>
  <c r="F1072" i="15"/>
  <c r="G1072" i="15"/>
  <c r="F1073" i="15"/>
  <c r="G1073" i="15"/>
  <c r="F1074" i="15"/>
  <c r="G1074" i="15"/>
  <c r="F1075" i="15"/>
  <c r="G1075" i="15"/>
  <c r="F1076" i="15"/>
  <c r="G1076" i="15"/>
  <c r="F1077" i="15"/>
  <c r="G1077" i="15"/>
  <c r="F1078" i="15"/>
  <c r="G1078" i="15"/>
  <c r="F1079" i="15"/>
  <c r="G1079" i="15"/>
  <c r="F1080" i="15"/>
  <c r="G1080" i="15"/>
  <c r="F1081" i="15"/>
  <c r="G1081" i="15"/>
  <c r="F1082" i="15"/>
  <c r="G1082" i="15"/>
  <c r="F1083" i="15"/>
  <c r="G1083" i="15"/>
  <c r="F1084" i="15"/>
  <c r="G1084" i="15"/>
  <c r="F1085" i="15"/>
  <c r="G1085" i="15"/>
  <c r="F1086" i="15"/>
  <c r="G1086" i="15"/>
  <c r="F1087" i="15"/>
  <c r="G1087" i="15"/>
  <c r="F1088" i="15"/>
  <c r="G1088" i="15"/>
  <c r="F1089" i="15"/>
  <c r="G1089" i="15"/>
  <c r="F1090" i="15"/>
  <c r="G1090" i="15"/>
  <c r="F1091" i="15"/>
  <c r="G1091" i="15"/>
  <c r="F1092" i="15"/>
  <c r="G1092" i="15"/>
  <c r="F1093" i="15"/>
  <c r="G1093" i="15"/>
  <c r="F1094" i="15"/>
  <c r="G1094" i="15"/>
  <c r="F1095" i="15"/>
  <c r="G1095" i="15"/>
  <c r="F1096" i="15"/>
  <c r="G1096" i="15"/>
  <c r="F1097" i="15"/>
  <c r="G1097" i="15"/>
  <c r="F1098" i="15"/>
  <c r="G1098" i="15"/>
  <c r="F1099" i="15"/>
  <c r="G1099" i="15"/>
  <c r="F1100" i="15"/>
  <c r="G1100" i="15"/>
  <c r="F1101" i="15"/>
  <c r="G1101" i="15"/>
  <c r="F1102" i="15"/>
  <c r="G1102" i="15"/>
  <c r="F1103" i="15"/>
  <c r="G1103" i="15"/>
  <c r="F1104" i="15"/>
  <c r="G1104" i="15"/>
  <c r="F1105" i="15"/>
  <c r="G1105" i="15"/>
  <c r="F1106" i="15"/>
  <c r="G1106" i="15"/>
  <c r="F1107" i="15"/>
  <c r="G1107" i="15"/>
  <c r="F1108" i="15"/>
  <c r="G1108" i="15"/>
  <c r="F1109" i="15"/>
  <c r="G1109" i="15"/>
  <c r="F1110" i="15"/>
  <c r="G1110" i="15"/>
  <c r="F1111" i="15"/>
  <c r="G1111" i="15"/>
  <c r="F1112" i="15"/>
  <c r="G1112" i="15"/>
  <c r="F1113" i="15"/>
  <c r="G1113" i="15"/>
  <c r="F1114" i="15"/>
  <c r="G1114" i="15"/>
  <c r="F1115" i="15"/>
  <c r="G1115" i="15"/>
  <c r="F1116" i="15"/>
  <c r="G1116" i="15"/>
  <c r="F1117" i="15"/>
  <c r="G1117" i="15"/>
  <c r="F1118" i="15"/>
  <c r="G1118" i="15"/>
  <c r="F1119" i="15"/>
  <c r="G1119" i="15"/>
  <c r="F1120" i="15"/>
  <c r="G1120" i="15"/>
  <c r="F1121" i="15"/>
  <c r="G1121" i="15"/>
  <c r="F1122" i="15"/>
  <c r="G1122" i="15"/>
  <c r="F1123" i="15"/>
  <c r="G1123" i="15"/>
  <c r="F1124" i="15"/>
  <c r="G1124" i="15"/>
  <c r="F1125" i="15"/>
  <c r="G1125" i="15"/>
  <c r="F1126" i="15"/>
  <c r="G1126" i="15"/>
  <c r="F1127" i="15"/>
  <c r="G1127" i="15"/>
  <c r="F1128" i="15"/>
  <c r="G1128" i="15"/>
  <c r="F1129" i="15"/>
  <c r="G1129" i="15"/>
  <c r="F1130" i="15"/>
  <c r="G1130" i="15"/>
  <c r="F1131" i="15"/>
  <c r="G1131" i="15"/>
  <c r="F1132" i="15"/>
  <c r="G1132" i="15"/>
  <c r="F1133" i="15"/>
  <c r="G1133" i="15"/>
  <c r="F1134" i="15"/>
  <c r="G1134" i="15"/>
  <c r="F1135" i="15"/>
  <c r="G1135" i="15"/>
  <c r="F1136" i="15"/>
  <c r="G1136" i="15"/>
  <c r="F1137" i="15"/>
  <c r="G1137" i="15"/>
  <c r="F1138" i="15"/>
  <c r="G1138" i="15"/>
  <c r="F1139" i="15"/>
  <c r="G1139" i="15"/>
  <c r="F1140" i="15"/>
  <c r="G1140" i="15"/>
  <c r="F1141" i="15"/>
  <c r="G1141" i="15"/>
  <c r="F1142" i="15"/>
  <c r="G1142" i="15"/>
  <c r="F1143" i="15"/>
  <c r="G1143" i="15"/>
  <c r="F1144" i="15"/>
  <c r="G1144" i="15"/>
  <c r="F1145" i="15"/>
  <c r="G1145" i="15"/>
  <c r="F1146" i="15"/>
  <c r="G1146" i="15"/>
  <c r="F1147" i="15"/>
  <c r="G1147" i="15"/>
  <c r="F1148" i="15"/>
  <c r="G1148" i="15"/>
  <c r="F1149" i="15"/>
  <c r="G1149" i="15"/>
  <c r="F1150" i="15"/>
  <c r="G1150" i="15"/>
  <c r="F1151" i="15"/>
  <c r="G1151" i="15"/>
  <c r="F1152" i="15"/>
  <c r="G1152" i="15"/>
  <c r="F1153" i="15"/>
  <c r="G1153" i="15"/>
  <c r="F1154" i="15"/>
  <c r="G1154" i="15"/>
  <c r="F1155" i="15"/>
  <c r="G1155" i="15"/>
  <c r="F1156" i="15"/>
  <c r="G1156" i="15"/>
  <c r="F1157" i="15"/>
  <c r="G1157" i="15"/>
  <c r="F1158" i="15"/>
  <c r="G1158" i="15"/>
  <c r="F1159" i="15"/>
  <c r="G1159" i="15"/>
  <c r="F1160" i="15"/>
  <c r="G1160" i="15"/>
  <c r="F1161" i="15"/>
  <c r="G1161" i="15"/>
  <c r="F1162" i="15"/>
  <c r="G1162" i="15"/>
  <c r="F1163" i="15"/>
  <c r="G1163" i="15"/>
  <c r="F1164" i="15"/>
  <c r="G1164" i="15"/>
  <c r="F1165" i="15"/>
  <c r="G1165" i="15"/>
  <c r="F1166" i="15"/>
  <c r="G1166" i="15"/>
  <c r="F1167" i="15"/>
  <c r="G1167" i="15"/>
  <c r="F1168" i="15"/>
  <c r="G1168" i="15"/>
  <c r="F1169" i="15"/>
  <c r="G1169" i="15"/>
  <c r="F1170" i="15"/>
  <c r="G1170" i="15"/>
  <c r="F1171" i="15"/>
  <c r="G1171" i="15"/>
  <c r="F1172" i="15"/>
  <c r="G1172" i="15"/>
  <c r="F1173" i="15"/>
  <c r="G1173" i="15"/>
  <c r="F1174" i="15"/>
  <c r="G1174" i="15"/>
  <c r="F1175" i="15"/>
  <c r="G1175" i="15"/>
  <c r="G2" i="15"/>
  <c r="I1197" i="14"/>
  <c r="J1197" i="14"/>
  <c r="I1198" i="14"/>
  <c r="J1198" i="14"/>
  <c r="I3" i="14"/>
  <c r="J3" i="14"/>
  <c r="I4" i="14"/>
  <c r="J4" i="14"/>
  <c r="I5" i="14"/>
  <c r="J5" i="14"/>
  <c r="I6" i="14"/>
  <c r="J6" i="14"/>
  <c r="I7" i="14"/>
  <c r="J7" i="14"/>
  <c r="I8" i="14"/>
  <c r="J8" i="14"/>
  <c r="I9" i="14"/>
  <c r="J9" i="14"/>
  <c r="I10" i="14"/>
  <c r="J10" i="14"/>
  <c r="I11" i="14"/>
  <c r="J11" i="14"/>
  <c r="I12" i="14"/>
  <c r="J12" i="14"/>
  <c r="I13" i="14"/>
  <c r="J13" i="14"/>
  <c r="I14" i="14"/>
  <c r="J14" i="14"/>
  <c r="I15" i="14"/>
  <c r="J15" i="14"/>
  <c r="I16" i="14"/>
  <c r="J16" i="14"/>
  <c r="I17" i="14"/>
  <c r="J17" i="14"/>
  <c r="I18" i="14"/>
  <c r="J18" i="14"/>
  <c r="I19" i="14"/>
  <c r="J19" i="14"/>
  <c r="I20" i="14"/>
  <c r="J20" i="14"/>
  <c r="I21" i="14"/>
  <c r="J21" i="14"/>
  <c r="I22" i="14"/>
  <c r="J22" i="14"/>
  <c r="I23" i="14"/>
  <c r="J23" i="14"/>
  <c r="I24" i="14"/>
  <c r="J24" i="14"/>
  <c r="I25" i="14"/>
  <c r="J25" i="14"/>
  <c r="I26" i="14"/>
  <c r="J26" i="14"/>
  <c r="I27" i="14"/>
  <c r="J27" i="14"/>
  <c r="I28" i="14"/>
  <c r="J28" i="14"/>
  <c r="I29" i="14"/>
  <c r="J29" i="14"/>
  <c r="I30" i="14"/>
  <c r="J30" i="14"/>
  <c r="I31" i="14"/>
  <c r="J31" i="14"/>
  <c r="I32" i="14"/>
  <c r="J32" i="14"/>
  <c r="I33" i="14"/>
  <c r="J33" i="14"/>
  <c r="I34" i="14"/>
  <c r="J34" i="14"/>
  <c r="I35" i="14"/>
  <c r="J35" i="14"/>
  <c r="I36" i="14"/>
  <c r="J36" i="14"/>
  <c r="I37" i="14"/>
  <c r="J37" i="14"/>
  <c r="I38" i="14"/>
  <c r="J38" i="14"/>
  <c r="I39" i="14"/>
  <c r="J39" i="14"/>
  <c r="I40" i="14"/>
  <c r="J40" i="14"/>
  <c r="I41" i="14"/>
  <c r="J41" i="14"/>
  <c r="I42" i="14"/>
  <c r="J42" i="14"/>
  <c r="I43" i="14"/>
  <c r="J43" i="14"/>
  <c r="I44" i="14"/>
  <c r="J44" i="14"/>
  <c r="I45" i="14"/>
  <c r="J45" i="14"/>
  <c r="I46" i="14"/>
  <c r="J46" i="14"/>
  <c r="I47" i="14"/>
  <c r="J47" i="14"/>
  <c r="I48" i="14"/>
  <c r="J48" i="14"/>
  <c r="I49" i="14"/>
  <c r="J49" i="14"/>
  <c r="I50" i="14"/>
  <c r="J50" i="14"/>
  <c r="I51" i="14"/>
  <c r="J51" i="14"/>
  <c r="I52" i="14"/>
  <c r="J52" i="14"/>
  <c r="I53" i="14"/>
  <c r="J53" i="14"/>
  <c r="I54" i="14"/>
  <c r="J54" i="14"/>
  <c r="I55" i="14"/>
  <c r="J55" i="14"/>
  <c r="I56" i="14"/>
  <c r="J56" i="14"/>
  <c r="I57" i="14"/>
  <c r="J57" i="14"/>
  <c r="I58" i="14"/>
  <c r="J58" i="14"/>
  <c r="I59" i="14"/>
  <c r="J59" i="14"/>
  <c r="I60" i="14"/>
  <c r="J60" i="14"/>
  <c r="I61" i="14"/>
  <c r="J61" i="14"/>
  <c r="I62" i="14"/>
  <c r="J62" i="14"/>
  <c r="I63" i="14"/>
  <c r="J63" i="14"/>
  <c r="I64" i="14"/>
  <c r="J64" i="14"/>
  <c r="I65" i="14"/>
  <c r="J65" i="14"/>
  <c r="I66" i="14"/>
  <c r="J66" i="14"/>
  <c r="I67" i="14"/>
  <c r="J67" i="14"/>
  <c r="I68" i="14"/>
  <c r="J68" i="14"/>
  <c r="I69" i="14"/>
  <c r="J69" i="14"/>
  <c r="I70" i="14"/>
  <c r="J70" i="14"/>
  <c r="I71" i="14"/>
  <c r="J71" i="14"/>
  <c r="I72" i="14"/>
  <c r="J72" i="14"/>
  <c r="I73" i="14"/>
  <c r="J73" i="14"/>
  <c r="I74" i="14"/>
  <c r="J74" i="14"/>
  <c r="I75" i="14"/>
  <c r="J75" i="14"/>
  <c r="I76" i="14"/>
  <c r="J76" i="14"/>
  <c r="I77" i="14"/>
  <c r="J77" i="14"/>
  <c r="I78" i="14"/>
  <c r="J78" i="14"/>
  <c r="I79" i="14"/>
  <c r="J79" i="14"/>
  <c r="I80" i="14"/>
  <c r="J80" i="14"/>
  <c r="I81" i="14"/>
  <c r="J81" i="14"/>
  <c r="I82" i="14"/>
  <c r="J82" i="14"/>
  <c r="I83" i="14"/>
  <c r="J83" i="14"/>
  <c r="I84" i="14"/>
  <c r="J84" i="14"/>
  <c r="I85" i="14"/>
  <c r="J85" i="14"/>
  <c r="I86" i="14"/>
  <c r="J86" i="14"/>
  <c r="I87" i="14"/>
  <c r="J87" i="14"/>
  <c r="I88" i="14"/>
  <c r="J88" i="14"/>
  <c r="I89" i="14"/>
  <c r="J89" i="14"/>
  <c r="I90" i="14"/>
  <c r="J90" i="14"/>
  <c r="I91" i="14"/>
  <c r="J91" i="14"/>
  <c r="I92" i="14"/>
  <c r="J92" i="14"/>
  <c r="I93" i="14"/>
  <c r="J93" i="14"/>
  <c r="I94" i="14"/>
  <c r="J94" i="14"/>
  <c r="I95" i="14"/>
  <c r="J95" i="14"/>
  <c r="I96" i="14"/>
  <c r="J96" i="14"/>
  <c r="I97" i="14"/>
  <c r="J97" i="14"/>
  <c r="I98" i="14"/>
  <c r="J98" i="14"/>
  <c r="I99" i="14"/>
  <c r="J99" i="14"/>
  <c r="I100" i="14"/>
  <c r="J100" i="14"/>
  <c r="I101" i="14"/>
  <c r="J101" i="14"/>
  <c r="I102" i="14"/>
  <c r="J102" i="14"/>
  <c r="I103" i="14"/>
  <c r="J103" i="14"/>
  <c r="I104" i="14"/>
  <c r="J104" i="14"/>
  <c r="I105" i="14"/>
  <c r="J105" i="14"/>
  <c r="I106" i="14"/>
  <c r="J106" i="14"/>
  <c r="I107" i="14"/>
  <c r="J107" i="14"/>
  <c r="I108" i="14"/>
  <c r="J108" i="14"/>
  <c r="I109" i="14"/>
  <c r="J109" i="14"/>
  <c r="I110" i="14"/>
  <c r="J110" i="14"/>
  <c r="I111" i="14"/>
  <c r="J111" i="14"/>
  <c r="I112" i="14"/>
  <c r="J112" i="14"/>
  <c r="I113" i="14"/>
  <c r="J113" i="14"/>
  <c r="I114" i="14"/>
  <c r="J114" i="14"/>
  <c r="I115" i="14"/>
  <c r="J115" i="14"/>
  <c r="I116" i="14"/>
  <c r="J116" i="14"/>
  <c r="I117" i="14"/>
  <c r="J117" i="14"/>
  <c r="I118" i="14"/>
  <c r="J118" i="14"/>
  <c r="I119" i="14"/>
  <c r="J119" i="14"/>
  <c r="I120" i="14"/>
  <c r="J120" i="14"/>
  <c r="I121" i="14"/>
  <c r="J121" i="14"/>
  <c r="I122" i="14"/>
  <c r="J122" i="14"/>
  <c r="I123" i="14"/>
  <c r="J123" i="14"/>
  <c r="I124" i="14"/>
  <c r="J124" i="14"/>
  <c r="I125" i="14"/>
  <c r="J125" i="14"/>
  <c r="I126" i="14"/>
  <c r="J126" i="14"/>
  <c r="I127" i="14"/>
  <c r="J127" i="14"/>
  <c r="I128" i="14"/>
  <c r="J128" i="14"/>
  <c r="I129" i="14"/>
  <c r="J129" i="14"/>
  <c r="I130" i="14"/>
  <c r="J130" i="14"/>
  <c r="I131" i="14"/>
  <c r="J131" i="14"/>
  <c r="I132" i="14"/>
  <c r="J132" i="14"/>
  <c r="I133" i="14"/>
  <c r="J133" i="14"/>
  <c r="I134" i="14"/>
  <c r="J134" i="14"/>
  <c r="I135" i="14"/>
  <c r="J135" i="14"/>
  <c r="I136" i="14"/>
  <c r="J136" i="14"/>
  <c r="I137" i="14"/>
  <c r="J137" i="14"/>
  <c r="I138" i="14"/>
  <c r="J138" i="14"/>
  <c r="I139" i="14"/>
  <c r="J139" i="14"/>
  <c r="I140" i="14"/>
  <c r="J140" i="14"/>
  <c r="I141" i="14"/>
  <c r="J141" i="14"/>
  <c r="I142" i="14"/>
  <c r="J142" i="14"/>
  <c r="I143" i="14"/>
  <c r="J143" i="14"/>
  <c r="I144" i="14"/>
  <c r="J144" i="14"/>
  <c r="I145" i="14"/>
  <c r="J145" i="14"/>
  <c r="I146" i="14"/>
  <c r="J146" i="14"/>
  <c r="I147" i="14"/>
  <c r="J147" i="14"/>
  <c r="I148" i="14"/>
  <c r="J148" i="14"/>
  <c r="I149" i="14"/>
  <c r="J149" i="14"/>
  <c r="I150" i="14"/>
  <c r="J150" i="14"/>
  <c r="I151" i="14"/>
  <c r="J151" i="14"/>
  <c r="I152" i="14"/>
  <c r="J152" i="14"/>
  <c r="I153" i="14"/>
  <c r="J153" i="14"/>
  <c r="I154" i="14"/>
  <c r="J154" i="14"/>
  <c r="I155" i="14"/>
  <c r="J155" i="14"/>
  <c r="I156" i="14"/>
  <c r="J156" i="14"/>
  <c r="I157" i="14"/>
  <c r="J157" i="14"/>
  <c r="I158" i="14"/>
  <c r="J158" i="14"/>
  <c r="I159" i="14"/>
  <c r="J159" i="14"/>
  <c r="I160" i="14"/>
  <c r="J160" i="14"/>
  <c r="I161" i="14"/>
  <c r="J161" i="14"/>
  <c r="I162" i="14"/>
  <c r="J162" i="14"/>
  <c r="I163" i="14"/>
  <c r="J163" i="14"/>
  <c r="I164" i="14"/>
  <c r="J164" i="14"/>
  <c r="I165" i="14"/>
  <c r="J165" i="14"/>
  <c r="I166" i="14"/>
  <c r="J166" i="14"/>
  <c r="I167" i="14"/>
  <c r="J167" i="14"/>
  <c r="I168" i="14"/>
  <c r="J168" i="14"/>
  <c r="I169" i="14"/>
  <c r="J169" i="14"/>
  <c r="I170" i="14"/>
  <c r="J170" i="14"/>
  <c r="I171" i="14"/>
  <c r="J171" i="14"/>
  <c r="I172" i="14"/>
  <c r="J172" i="14"/>
  <c r="I173" i="14"/>
  <c r="J173" i="14"/>
  <c r="I174" i="14"/>
  <c r="J174" i="14"/>
  <c r="I175" i="14"/>
  <c r="J175" i="14"/>
  <c r="I176" i="14"/>
  <c r="J176" i="14"/>
  <c r="I177" i="14"/>
  <c r="J177" i="14"/>
  <c r="I178" i="14"/>
  <c r="J178" i="14"/>
  <c r="I179" i="14"/>
  <c r="J179" i="14"/>
  <c r="I180" i="14"/>
  <c r="J180" i="14"/>
  <c r="I181" i="14"/>
  <c r="J181" i="14"/>
  <c r="I182" i="14"/>
  <c r="J182" i="14"/>
  <c r="I183" i="14"/>
  <c r="J183" i="14"/>
  <c r="I184" i="14"/>
  <c r="J184" i="14"/>
  <c r="I185" i="14"/>
  <c r="J185" i="14"/>
  <c r="I186" i="14"/>
  <c r="J186" i="14"/>
  <c r="I187" i="14"/>
  <c r="J187" i="14"/>
  <c r="I188" i="14"/>
  <c r="J188" i="14"/>
  <c r="I189" i="14"/>
  <c r="J189" i="14"/>
  <c r="I190" i="14"/>
  <c r="J190" i="14"/>
  <c r="I191" i="14"/>
  <c r="J191" i="14"/>
  <c r="I192" i="14"/>
  <c r="J192" i="14"/>
  <c r="I193" i="14"/>
  <c r="J193" i="14"/>
  <c r="I194" i="14"/>
  <c r="J194" i="14"/>
  <c r="I195" i="14"/>
  <c r="J195" i="14"/>
  <c r="I196" i="14"/>
  <c r="J196" i="14"/>
  <c r="I197" i="14"/>
  <c r="J197" i="14"/>
  <c r="I198" i="14"/>
  <c r="J198" i="14"/>
  <c r="I199" i="14"/>
  <c r="J199" i="14"/>
  <c r="I200" i="14"/>
  <c r="J200" i="14"/>
  <c r="I201" i="14"/>
  <c r="J201" i="14"/>
  <c r="I202" i="14"/>
  <c r="J202" i="14"/>
  <c r="I203" i="14"/>
  <c r="J203" i="14"/>
  <c r="I204" i="14"/>
  <c r="J204" i="14"/>
  <c r="I205" i="14"/>
  <c r="J205" i="14"/>
  <c r="I206" i="14"/>
  <c r="J206" i="14"/>
  <c r="I207" i="14"/>
  <c r="J207" i="14"/>
  <c r="I208" i="14"/>
  <c r="J208" i="14"/>
  <c r="I209" i="14"/>
  <c r="J209" i="14"/>
  <c r="I210" i="14"/>
  <c r="J210" i="14"/>
  <c r="I211" i="14"/>
  <c r="J211" i="14"/>
  <c r="I212" i="14"/>
  <c r="J212" i="14"/>
  <c r="I213" i="14"/>
  <c r="J213" i="14"/>
  <c r="I214" i="14"/>
  <c r="J214" i="14"/>
  <c r="I215" i="14"/>
  <c r="J215" i="14"/>
  <c r="I216" i="14"/>
  <c r="J216" i="14"/>
  <c r="I217" i="14"/>
  <c r="J217" i="14"/>
  <c r="I218" i="14"/>
  <c r="J218" i="14"/>
  <c r="I219" i="14"/>
  <c r="J219" i="14"/>
  <c r="I220" i="14"/>
  <c r="J220" i="14"/>
  <c r="I221" i="14"/>
  <c r="J221" i="14"/>
  <c r="I222" i="14"/>
  <c r="J222" i="14"/>
  <c r="I223" i="14"/>
  <c r="J223" i="14"/>
  <c r="I224" i="14"/>
  <c r="J224" i="14"/>
  <c r="I225" i="14"/>
  <c r="J225" i="14"/>
  <c r="I226" i="14"/>
  <c r="J226" i="14"/>
  <c r="I227" i="14"/>
  <c r="J227" i="14"/>
  <c r="I228" i="14"/>
  <c r="J228" i="14"/>
  <c r="I229" i="14"/>
  <c r="J229" i="14"/>
  <c r="I230" i="14"/>
  <c r="J230" i="14"/>
  <c r="I231" i="14"/>
  <c r="J231" i="14"/>
  <c r="I232" i="14"/>
  <c r="J232" i="14"/>
  <c r="I233" i="14"/>
  <c r="J233" i="14"/>
  <c r="I234" i="14"/>
  <c r="J234" i="14"/>
  <c r="I235" i="14"/>
  <c r="J235" i="14"/>
  <c r="I236" i="14"/>
  <c r="J236" i="14"/>
  <c r="I237" i="14"/>
  <c r="J237" i="14"/>
  <c r="I238" i="14"/>
  <c r="J238" i="14"/>
  <c r="I239" i="14"/>
  <c r="J239" i="14"/>
  <c r="I240" i="14"/>
  <c r="J240" i="14"/>
  <c r="I241" i="14"/>
  <c r="J241" i="14"/>
  <c r="I242" i="14"/>
  <c r="J242" i="14"/>
  <c r="I243" i="14"/>
  <c r="J243" i="14"/>
  <c r="I244" i="14"/>
  <c r="J244" i="14"/>
  <c r="I245" i="14"/>
  <c r="J245" i="14"/>
  <c r="I246" i="14"/>
  <c r="J246" i="14"/>
  <c r="I247" i="14"/>
  <c r="J247" i="14"/>
  <c r="I248" i="14"/>
  <c r="J248" i="14"/>
  <c r="I249" i="14"/>
  <c r="J249" i="14"/>
  <c r="I250" i="14"/>
  <c r="J250" i="14"/>
  <c r="I251" i="14"/>
  <c r="J251" i="14"/>
  <c r="I252" i="14"/>
  <c r="J252" i="14"/>
  <c r="I253" i="14"/>
  <c r="J253" i="14"/>
  <c r="I254" i="14"/>
  <c r="J254" i="14"/>
  <c r="I255" i="14"/>
  <c r="J255" i="14"/>
  <c r="I256" i="14"/>
  <c r="J256" i="14"/>
  <c r="I257" i="14"/>
  <c r="J257" i="14"/>
  <c r="I258" i="14"/>
  <c r="J258" i="14"/>
  <c r="I259" i="14"/>
  <c r="J259" i="14"/>
  <c r="I260" i="14"/>
  <c r="J260" i="14"/>
  <c r="I261" i="14"/>
  <c r="J261" i="14"/>
  <c r="I262" i="14"/>
  <c r="J262" i="14"/>
  <c r="I263" i="14"/>
  <c r="J263" i="14"/>
  <c r="I264" i="14"/>
  <c r="J264" i="14"/>
  <c r="I265" i="14"/>
  <c r="J265" i="14"/>
  <c r="I266" i="14"/>
  <c r="J266" i="14"/>
  <c r="I267" i="14"/>
  <c r="J267" i="14"/>
  <c r="I268" i="14"/>
  <c r="J268" i="14"/>
  <c r="I269" i="14"/>
  <c r="J269" i="14"/>
  <c r="I270" i="14"/>
  <c r="J270" i="14"/>
  <c r="I271" i="14"/>
  <c r="J271" i="14"/>
  <c r="I272" i="14"/>
  <c r="J272" i="14"/>
  <c r="I273" i="14"/>
  <c r="J273" i="14"/>
  <c r="I274" i="14"/>
  <c r="J274" i="14"/>
  <c r="I275" i="14"/>
  <c r="J275" i="14"/>
  <c r="I276" i="14"/>
  <c r="J276" i="14"/>
  <c r="I277" i="14"/>
  <c r="J277" i="14"/>
  <c r="I278" i="14"/>
  <c r="J278" i="14"/>
  <c r="I279" i="14"/>
  <c r="J279" i="14"/>
  <c r="I280" i="14"/>
  <c r="J280" i="14"/>
  <c r="I281" i="14"/>
  <c r="J281" i="14"/>
  <c r="I282" i="14"/>
  <c r="J282" i="14"/>
  <c r="I283" i="14"/>
  <c r="J283" i="14"/>
  <c r="I284" i="14"/>
  <c r="J284" i="14"/>
  <c r="I285" i="14"/>
  <c r="J285" i="14"/>
  <c r="I286" i="14"/>
  <c r="J286" i="14"/>
  <c r="I287" i="14"/>
  <c r="J287" i="14"/>
  <c r="I288" i="14"/>
  <c r="J288" i="14"/>
  <c r="I289" i="14"/>
  <c r="J289" i="14"/>
  <c r="I290" i="14"/>
  <c r="J290" i="14"/>
  <c r="I291" i="14"/>
  <c r="J291" i="14"/>
  <c r="I292" i="14"/>
  <c r="J292" i="14"/>
  <c r="I293" i="14"/>
  <c r="J293" i="14"/>
  <c r="I294" i="14"/>
  <c r="J294" i="14"/>
  <c r="I295" i="14"/>
  <c r="J295" i="14"/>
  <c r="I296" i="14"/>
  <c r="J296" i="14"/>
  <c r="I297" i="14"/>
  <c r="J297" i="14"/>
  <c r="I298" i="14"/>
  <c r="J298" i="14"/>
  <c r="I299" i="14"/>
  <c r="J299" i="14"/>
  <c r="I300" i="14"/>
  <c r="J300" i="14"/>
  <c r="I301" i="14"/>
  <c r="J301" i="14"/>
  <c r="I302" i="14"/>
  <c r="J302" i="14"/>
  <c r="I303" i="14"/>
  <c r="J303" i="14"/>
  <c r="I304" i="14"/>
  <c r="J304" i="14"/>
  <c r="I305" i="14"/>
  <c r="J305" i="14"/>
  <c r="I306" i="14"/>
  <c r="J306" i="14"/>
  <c r="I307" i="14"/>
  <c r="J307" i="14"/>
  <c r="I308" i="14"/>
  <c r="J308" i="14"/>
  <c r="I309" i="14"/>
  <c r="J309" i="14"/>
  <c r="I310" i="14"/>
  <c r="J310" i="14"/>
  <c r="I311" i="14"/>
  <c r="J311" i="14"/>
  <c r="I312" i="14"/>
  <c r="J312" i="14"/>
  <c r="I313" i="14"/>
  <c r="J313" i="14"/>
  <c r="I314" i="14"/>
  <c r="J314" i="14"/>
  <c r="I315" i="14"/>
  <c r="J315" i="14"/>
  <c r="I316" i="14"/>
  <c r="J316" i="14"/>
  <c r="I317" i="14"/>
  <c r="J317" i="14"/>
  <c r="I318" i="14"/>
  <c r="J318" i="14"/>
  <c r="I319" i="14"/>
  <c r="J319" i="14"/>
  <c r="I320" i="14"/>
  <c r="J320" i="14"/>
  <c r="I321" i="14"/>
  <c r="J321" i="14"/>
  <c r="I322" i="14"/>
  <c r="J322" i="14"/>
  <c r="I323" i="14"/>
  <c r="J323" i="14"/>
  <c r="I324" i="14"/>
  <c r="J324" i="14"/>
  <c r="I325" i="14"/>
  <c r="J325" i="14"/>
  <c r="I326" i="14"/>
  <c r="J326" i="14"/>
  <c r="I327" i="14"/>
  <c r="J327" i="14"/>
  <c r="I328" i="14"/>
  <c r="J328" i="14"/>
  <c r="I329" i="14"/>
  <c r="J329" i="14"/>
  <c r="I330" i="14"/>
  <c r="J330" i="14"/>
  <c r="I331" i="14"/>
  <c r="J331" i="14"/>
  <c r="I332" i="14"/>
  <c r="J332" i="14"/>
  <c r="I333" i="14"/>
  <c r="J333" i="14"/>
  <c r="I334" i="14"/>
  <c r="J334" i="14"/>
  <c r="I335" i="14"/>
  <c r="J335" i="14"/>
  <c r="I336" i="14"/>
  <c r="J336" i="14"/>
  <c r="I337" i="14"/>
  <c r="J337" i="14"/>
  <c r="I338" i="14"/>
  <c r="J338" i="14"/>
  <c r="I339" i="14"/>
  <c r="J339" i="14"/>
  <c r="I340" i="14"/>
  <c r="J340" i="14"/>
  <c r="I341" i="14"/>
  <c r="J341" i="14"/>
  <c r="I342" i="14"/>
  <c r="J342" i="14"/>
  <c r="I343" i="14"/>
  <c r="J343" i="14"/>
  <c r="I344" i="14"/>
  <c r="J344" i="14"/>
  <c r="I345" i="14"/>
  <c r="J345" i="14"/>
  <c r="I346" i="14"/>
  <c r="J346" i="14"/>
  <c r="I347" i="14"/>
  <c r="J347" i="14"/>
  <c r="I348" i="14"/>
  <c r="J348" i="14"/>
  <c r="I349" i="14"/>
  <c r="J349" i="14"/>
  <c r="I350" i="14"/>
  <c r="J350" i="14"/>
  <c r="I351" i="14"/>
  <c r="J351" i="14"/>
  <c r="I352" i="14"/>
  <c r="J352" i="14"/>
  <c r="I353" i="14"/>
  <c r="J353" i="14"/>
  <c r="I354" i="14"/>
  <c r="J354" i="14"/>
  <c r="I355" i="14"/>
  <c r="J355" i="14"/>
  <c r="I356" i="14"/>
  <c r="J356" i="14"/>
  <c r="I357" i="14"/>
  <c r="J357" i="14"/>
  <c r="I358" i="14"/>
  <c r="J358" i="14"/>
  <c r="I359" i="14"/>
  <c r="J359" i="14"/>
  <c r="I360" i="14"/>
  <c r="J360" i="14"/>
  <c r="I361" i="14"/>
  <c r="J361" i="14"/>
  <c r="I362" i="14"/>
  <c r="J362" i="14"/>
  <c r="I363" i="14"/>
  <c r="J363" i="14"/>
  <c r="I364" i="14"/>
  <c r="J364" i="14"/>
  <c r="I365" i="14"/>
  <c r="J365" i="14"/>
  <c r="I366" i="14"/>
  <c r="J366" i="14"/>
  <c r="I367" i="14"/>
  <c r="J367" i="14"/>
  <c r="I368" i="14"/>
  <c r="J368" i="14"/>
  <c r="I369" i="14"/>
  <c r="J369" i="14"/>
  <c r="I370" i="14"/>
  <c r="J370" i="14"/>
  <c r="I371" i="14"/>
  <c r="J371" i="14"/>
  <c r="I372" i="14"/>
  <c r="J372" i="14"/>
  <c r="I373" i="14"/>
  <c r="J373" i="14"/>
  <c r="I374" i="14"/>
  <c r="J374" i="14"/>
  <c r="I375" i="14"/>
  <c r="J375" i="14"/>
  <c r="I376" i="14"/>
  <c r="J376" i="14"/>
  <c r="I377" i="14"/>
  <c r="J377" i="14"/>
  <c r="I378" i="14"/>
  <c r="J378" i="14"/>
  <c r="I379" i="14"/>
  <c r="J379" i="14"/>
  <c r="I380" i="14"/>
  <c r="J380" i="14"/>
  <c r="I381" i="14"/>
  <c r="J381" i="14"/>
  <c r="I382" i="14"/>
  <c r="J382" i="14"/>
  <c r="I383" i="14"/>
  <c r="J383" i="14"/>
  <c r="I384" i="14"/>
  <c r="J384" i="14"/>
  <c r="I385" i="14"/>
  <c r="J385" i="14"/>
  <c r="I386" i="14"/>
  <c r="J386" i="14"/>
  <c r="I387" i="14"/>
  <c r="J387" i="14"/>
  <c r="I388" i="14"/>
  <c r="J388" i="14"/>
  <c r="I389" i="14"/>
  <c r="J389" i="14"/>
  <c r="I390" i="14"/>
  <c r="J390" i="14"/>
  <c r="I391" i="14"/>
  <c r="J391" i="14"/>
  <c r="I392" i="14"/>
  <c r="J392" i="14"/>
  <c r="I393" i="14"/>
  <c r="J393" i="14"/>
  <c r="I394" i="14"/>
  <c r="J394" i="14"/>
  <c r="I395" i="14"/>
  <c r="J395" i="14"/>
  <c r="I396" i="14"/>
  <c r="J396" i="14"/>
  <c r="I397" i="14"/>
  <c r="J397" i="14"/>
  <c r="I398" i="14"/>
  <c r="J398" i="14"/>
  <c r="I399" i="14"/>
  <c r="J399" i="14"/>
  <c r="I400" i="14"/>
  <c r="J400" i="14"/>
  <c r="I401" i="14"/>
  <c r="J401" i="14"/>
  <c r="I402" i="14"/>
  <c r="J402" i="14"/>
  <c r="I403" i="14"/>
  <c r="J403" i="14"/>
  <c r="I404" i="14"/>
  <c r="J404" i="14"/>
  <c r="I405" i="14"/>
  <c r="J405" i="14"/>
  <c r="I406" i="14"/>
  <c r="J406" i="14"/>
  <c r="I407" i="14"/>
  <c r="J407" i="14"/>
  <c r="I408" i="14"/>
  <c r="J408" i="14"/>
  <c r="I409" i="14"/>
  <c r="J409" i="14"/>
  <c r="I410" i="14"/>
  <c r="J410" i="14"/>
  <c r="I411" i="14"/>
  <c r="J411" i="14"/>
  <c r="I412" i="14"/>
  <c r="J412" i="14"/>
  <c r="I413" i="14"/>
  <c r="J413" i="14"/>
  <c r="I414" i="14"/>
  <c r="J414" i="14"/>
  <c r="I415" i="14"/>
  <c r="J415" i="14"/>
  <c r="I416" i="14"/>
  <c r="J416" i="14"/>
  <c r="I417" i="14"/>
  <c r="J417" i="14"/>
  <c r="I418" i="14"/>
  <c r="J418" i="14"/>
  <c r="I419" i="14"/>
  <c r="J419" i="14"/>
  <c r="I420" i="14"/>
  <c r="J420" i="14"/>
  <c r="I421" i="14"/>
  <c r="J421" i="14"/>
  <c r="I422" i="14"/>
  <c r="J422" i="14"/>
  <c r="I423" i="14"/>
  <c r="J423" i="14"/>
  <c r="I424" i="14"/>
  <c r="J424" i="14"/>
  <c r="I425" i="14"/>
  <c r="J425" i="14"/>
  <c r="I426" i="14"/>
  <c r="J426" i="14"/>
  <c r="I427" i="14"/>
  <c r="J427" i="14"/>
  <c r="I428" i="14"/>
  <c r="J428" i="14"/>
  <c r="I429" i="14"/>
  <c r="J429" i="14"/>
  <c r="I430" i="14"/>
  <c r="J430" i="14"/>
  <c r="I431" i="14"/>
  <c r="J431" i="14"/>
  <c r="I432" i="14"/>
  <c r="J432" i="14"/>
  <c r="I433" i="14"/>
  <c r="J433" i="14"/>
  <c r="I434" i="14"/>
  <c r="J434" i="14"/>
  <c r="I435" i="14"/>
  <c r="J435" i="14"/>
  <c r="I436" i="14"/>
  <c r="J436" i="14"/>
  <c r="I437" i="14"/>
  <c r="J437" i="14"/>
  <c r="I438" i="14"/>
  <c r="J438" i="14"/>
  <c r="I439" i="14"/>
  <c r="J439" i="14"/>
  <c r="I440" i="14"/>
  <c r="J440" i="14"/>
  <c r="I441" i="14"/>
  <c r="J441" i="14"/>
  <c r="I442" i="14"/>
  <c r="J442" i="14"/>
  <c r="I443" i="14"/>
  <c r="J443" i="14"/>
  <c r="I444" i="14"/>
  <c r="J444" i="14"/>
  <c r="I445" i="14"/>
  <c r="J445" i="14"/>
  <c r="I446" i="14"/>
  <c r="J446" i="14"/>
  <c r="I447" i="14"/>
  <c r="J447" i="14"/>
  <c r="I448" i="14"/>
  <c r="J448" i="14"/>
  <c r="I449" i="14"/>
  <c r="J449" i="14"/>
  <c r="I450" i="14"/>
  <c r="J450" i="14"/>
  <c r="I451" i="14"/>
  <c r="J451" i="14"/>
  <c r="I452" i="14"/>
  <c r="J452" i="14"/>
  <c r="I453" i="14"/>
  <c r="J453" i="14"/>
  <c r="I454" i="14"/>
  <c r="J454" i="14"/>
  <c r="I455" i="14"/>
  <c r="J455" i="14"/>
  <c r="I456" i="14"/>
  <c r="J456" i="14"/>
  <c r="I457" i="14"/>
  <c r="J457" i="14"/>
  <c r="I458" i="14"/>
  <c r="J458" i="14"/>
  <c r="I459" i="14"/>
  <c r="J459" i="14"/>
  <c r="I460" i="14"/>
  <c r="J460" i="14"/>
  <c r="I461" i="14"/>
  <c r="J461" i="14"/>
  <c r="I462" i="14"/>
  <c r="J462" i="14"/>
  <c r="I463" i="14"/>
  <c r="J463" i="14"/>
  <c r="I464" i="14"/>
  <c r="J464" i="14"/>
  <c r="I465" i="14"/>
  <c r="J465" i="14"/>
  <c r="I466" i="14"/>
  <c r="J466" i="14"/>
  <c r="I467" i="14"/>
  <c r="J467" i="14"/>
  <c r="I468" i="14"/>
  <c r="J468" i="14"/>
  <c r="I469" i="14"/>
  <c r="J469" i="14"/>
  <c r="I470" i="14"/>
  <c r="J470" i="14"/>
  <c r="I471" i="14"/>
  <c r="J471" i="14"/>
  <c r="I472" i="14"/>
  <c r="J472" i="14"/>
  <c r="I473" i="14"/>
  <c r="J473" i="14"/>
  <c r="I474" i="14"/>
  <c r="J474" i="14"/>
  <c r="I475" i="14"/>
  <c r="J475" i="14"/>
  <c r="I476" i="14"/>
  <c r="J476" i="14"/>
  <c r="I477" i="14"/>
  <c r="J477" i="14"/>
  <c r="I478" i="14"/>
  <c r="J478" i="14"/>
  <c r="I479" i="14"/>
  <c r="J479" i="14"/>
  <c r="I480" i="14"/>
  <c r="J480" i="14"/>
  <c r="I481" i="14"/>
  <c r="J481" i="14"/>
  <c r="I482" i="14"/>
  <c r="J482" i="14"/>
  <c r="I483" i="14"/>
  <c r="J483" i="14"/>
  <c r="I484" i="14"/>
  <c r="J484" i="14"/>
  <c r="I485" i="14"/>
  <c r="J485" i="14"/>
  <c r="I486" i="14"/>
  <c r="J486" i="14"/>
  <c r="I487" i="14"/>
  <c r="J487" i="14"/>
  <c r="I488" i="14"/>
  <c r="J488" i="14"/>
  <c r="I489" i="14"/>
  <c r="J489" i="14"/>
  <c r="I490" i="14"/>
  <c r="J490" i="14"/>
  <c r="I491" i="14"/>
  <c r="J491" i="14"/>
  <c r="I492" i="14"/>
  <c r="J492" i="14"/>
  <c r="I493" i="14"/>
  <c r="J493" i="14"/>
  <c r="I494" i="14"/>
  <c r="J494" i="14"/>
  <c r="I495" i="14"/>
  <c r="J495" i="14"/>
  <c r="I496" i="14"/>
  <c r="J496" i="14"/>
  <c r="I497" i="14"/>
  <c r="J497" i="14"/>
  <c r="I498" i="14"/>
  <c r="J498" i="14"/>
  <c r="I499" i="14"/>
  <c r="J499" i="14"/>
  <c r="I500" i="14"/>
  <c r="J500" i="14"/>
  <c r="I501" i="14"/>
  <c r="J501" i="14"/>
  <c r="I502" i="14"/>
  <c r="J502" i="14"/>
  <c r="I503" i="14"/>
  <c r="J503" i="14"/>
  <c r="I504" i="14"/>
  <c r="J504" i="14"/>
  <c r="I505" i="14"/>
  <c r="J505" i="14"/>
  <c r="I506" i="14"/>
  <c r="J506" i="14"/>
  <c r="I507" i="14"/>
  <c r="J507" i="14"/>
  <c r="I508" i="14"/>
  <c r="J508" i="14"/>
  <c r="I509" i="14"/>
  <c r="J509" i="14"/>
  <c r="I510" i="14"/>
  <c r="J510" i="14"/>
  <c r="I511" i="14"/>
  <c r="J511" i="14"/>
  <c r="I512" i="14"/>
  <c r="J512" i="14"/>
  <c r="I513" i="14"/>
  <c r="J513" i="14"/>
  <c r="I514" i="14"/>
  <c r="J514" i="14"/>
  <c r="I515" i="14"/>
  <c r="J515" i="14"/>
  <c r="I516" i="14"/>
  <c r="J516" i="14"/>
  <c r="I517" i="14"/>
  <c r="J517" i="14"/>
  <c r="I518" i="14"/>
  <c r="J518" i="14"/>
  <c r="I519" i="14"/>
  <c r="J519" i="14"/>
  <c r="I520" i="14"/>
  <c r="J520" i="14"/>
  <c r="I521" i="14"/>
  <c r="J521" i="14"/>
  <c r="I522" i="14"/>
  <c r="J522" i="14"/>
  <c r="I523" i="14"/>
  <c r="J523" i="14"/>
  <c r="I524" i="14"/>
  <c r="J524" i="14"/>
  <c r="I525" i="14"/>
  <c r="J525" i="14"/>
  <c r="I526" i="14"/>
  <c r="J526" i="14"/>
  <c r="I527" i="14"/>
  <c r="J527" i="14"/>
  <c r="I528" i="14"/>
  <c r="J528" i="14"/>
  <c r="I529" i="14"/>
  <c r="J529" i="14"/>
  <c r="I530" i="14"/>
  <c r="J530" i="14"/>
  <c r="I531" i="14"/>
  <c r="J531" i="14"/>
  <c r="I532" i="14"/>
  <c r="J532" i="14"/>
  <c r="I533" i="14"/>
  <c r="J533" i="14"/>
  <c r="I534" i="14"/>
  <c r="J534" i="14"/>
  <c r="I535" i="14"/>
  <c r="J535" i="14"/>
  <c r="I536" i="14"/>
  <c r="J536" i="14"/>
  <c r="I537" i="14"/>
  <c r="J537" i="14"/>
  <c r="I538" i="14"/>
  <c r="J538" i="14"/>
  <c r="I539" i="14"/>
  <c r="J539" i="14"/>
  <c r="I540" i="14"/>
  <c r="J540" i="14"/>
  <c r="I541" i="14"/>
  <c r="J541" i="14"/>
  <c r="I542" i="14"/>
  <c r="J542" i="14"/>
  <c r="I543" i="14"/>
  <c r="J543" i="14"/>
  <c r="I544" i="14"/>
  <c r="J544" i="14"/>
  <c r="I545" i="14"/>
  <c r="J545" i="14"/>
  <c r="I546" i="14"/>
  <c r="J546" i="14"/>
  <c r="I547" i="14"/>
  <c r="J547" i="14"/>
  <c r="I548" i="14"/>
  <c r="J548" i="14"/>
  <c r="I549" i="14"/>
  <c r="J549" i="14"/>
  <c r="I550" i="14"/>
  <c r="J550" i="14"/>
  <c r="I551" i="14"/>
  <c r="J551" i="14"/>
  <c r="I552" i="14"/>
  <c r="J552" i="14"/>
  <c r="I553" i="14"/>
  <c r="J553" i="14"/>
  <c r="I554" i="14"/>
  <c r="J554" i="14"/>
  <c r="I555" i="14"/>
  <c r="J555" i="14"/>
  <c r="I556" i="14"/>
  <c r="J556" i="14"/>
  <c r="I557" i="14"/>
  <c r="J557" i="14"/>
  <c r="I558" i="14"/>
  <c r="J558" i="14"/>
  <c r="I559" i="14"/>
  <c r="J559" i="14"/>
  <c r="I560" i="14"/>
  <c r="J560" i="14"/>
  <c r="I561" i="14"/>
  <c r="J561" i="14"/>
  <c r="I562" i="14"/>
  <c r="J562" i="14"/>
  <c r="I563" i="14"/>
  <c r="J563" i="14"/>
  <c r="I564" i="14"/>
  <c r="J564" i="14"/>
  <c r="I565" i="14"/>
  <c r="J565" i="14"/>
  <c r="I566" i="14"/>
  <c r="J566" i="14"/>
  <c r="I567" i="14"/>
  <c r="J567" i="14"/>
  <c r="I568" i="14"/>
  <c r="J568" i="14"/>
  <c r="I569" i="14"/>
  <c r="J569" i="14"/>
  <c r="I570" i="14"/>
  <c r="J570" i="14"/>
  <c r="I571" i="14"/>
  <c r="J571" i="14"/>
  <c r="I572" i="14"/>
  <c r="J572" i="14"/>
  <c r="I573" i="14"/>
  <c r="J573" i="14"/>
  <c r="I574" i="14"/>
  <c r="J574" i="14"/>
  <c r="I575" i="14"/>
  <c r="J575" i="14"/>
  <c r="I576" i="14"/>
  <c r="J576" i="14"/>
  <c r="I577" i="14"/>
  <c r="J577" i="14"/>
  <c r="I578" i="14"/>
  <c r="J578" i="14"/>
  <c r="I579" i="14"/>
  <c r="J579" i="14"/>
  <c r="I580" i="14"/>
  <c r="J580" i="14"/>
  <c r="I581" i="14"/>
  <c r="J581" i="14"/>
  <c r="I582" i="14"/>
  <c r="J582" i="14"/>
  <c r="I583" i="14"/>
  <c r="J583" i="14"/>
  <c r="I584" i="14"/>
  <c r="J584" i="14"/>
  <c r="I585" i="14"/>
  <c r="J585" i="14"/>
  <c r="I586" i="14"/>
  <c r="J586" i="14"/>
  <c r="I587" i="14"/>
  <c r="J587" i="14"/>
  <c r="I588" i="14"/>
  <c r="J588" i="14"/>
  <c r="I589" i="14"/>
  <c r="J589" i="14"/>
  <c r="I590" i="14"/>
  <c r="J590" i="14"/>
  <c r="I591" i="14"/>
  <c r="J591" i="14"/>
  <c r="I592" i="14"/>
  <c r="J592" i="14"/>
  <c r="I593" i="14"/>
  <c r="J593" i="14"/>
  <c r="I594" i="14"/>
  <c r="J594" i="14"/>
  <c r="I595" i="14"/>
  <c r="J595" i="14"/>
  <c r="I596" i="14"/>
  <c r="J596" i="14"/>
  <c r="I597" i="14"/>
  <c r="J597" i="14"/>
  <c r="I598" i="14"/>
  <c r="J598" i="14"/>
  <c r="I599" i="14"/>
  <c r="J599" i="14"/>
  <c r="I600" i="14"/>
  <c r="J600" i="14"/>
  <c r="I601" i="14"/>
  <c r="J601" i="14"/>
  <c r="I602" i="14"/>
  <c r="J602" i="14"/>
  <c r="I603" i="14"/>
  <c r="J603" i="14"/>
  <c r="I604" i="14"/>
  <c r="J604" i="14"/>
  <c r="I605" i="14"/>
  <c r="J605" i="14"/>
  <c r="I606" i="14"/>
  <c r="J606" i="14"/>
  <c r="I607" i="14"/>
  <c r="J607" i="14"/>
  <c r="I608" i="14"/>
  <c r="J608" i="14"/>
  <c r="I609" i="14"/>
  <c r="J609" i="14"/>
  <c r="I610" i="14"/>
  <c r="J610" i="14"/>
  <c r="I611" i="14"/>
  <c r="J611" i="14"/>
  <c r="I612" i="14"/>
  <c r="J612" i="14"/>
  <c r="I613" i="14"/>
  <c r="J613" i="14"/>
  <c r="I614" i="14"/>
  <c r="J614" i="14"/>
  <c r="I615" i="14"/>
  <c r="J615" i="14"/>
  <c r="I616" i="14"/>
  <c r="J616" i="14"/>
  <c r="I617" i="14"/>
  <c r="J617" i="14"/>
  <c r="I618" i="14"/>
  <c r="J618" i="14"/>
  <c r="I619" i="14"/>
  <c r="J619" i="14"/>
  <c r="I620" i="14"/>
  <c r="J620" i="14"/>
  <c r="I621" i="14"/>
  <c r="J621" i="14"/>
  <c r="I622" i="14"/>
  <c r="J622" i="14"/>
  <c r="I623" i="14"/>
  <c r="J623" i="14"/>
  <c r="I624" i="14"/>
  <c r="J624" i="14"/>
  <c r="I625" i="14"/>
  <c r="J625" i="14"/>
  <c r="I626" i="14"/>
  <c r="J626" i="14"/>
  <c r="I627" i="14"/>
  <c r="J627" i="14"/>
  <c r="I628" i="14"/>
  <c r="J628" i="14"/>
  <c r="I629" i="14"/>
  <c r="J629" i="14"/>
  <c r="I630" i="14"/>
  <c r="J630" i="14"/>
  <c r="I631" i="14"/>
  <c r="J631" i="14"/>
  <c r="I632" i="14"/>
  <c r="J632" i="14"/>
  <c r="I633" i="14"/>
  <c r="J633" i="14"/>
  <c r="I634" i="14"/>
  <c r="J634" i="14"/>
  <c r="I635" i="14"/>
  <c r="J635" i="14"/>
  <c r="I636" i="14"/>
  <c r="J636" i="14"/>
  <c r="I637" i="14"/>
  <c r="J637" i="14"/>
  <c r="I638" i="14"/>
  <c r="J638" i="14"/>
  <c r="I639" i="14"/>
  <c r="J639" i="14"/>
  <c r="I640" i="14"/>
  <c r="J640" i="14"/>
  <c r="I641" i="14"/>
  <c r="J641" i="14"/>
  <c r="I642" i="14"/>
  <c r="J642" i="14"/>
  <c r="I643" i="14"/>
  <c r="J643" i="14"/>
  <c r="I644" i="14"/>
  <c r="J644" i="14"/>
  <c r="I645" i="14"/>
  <c r="J645" i="14"/>
  <c r="I646" i="14"/>
  <c r="J646" i="14"/>
  <c r="I647" i="14"/>
  <c r="J647" i="14"/>
  <c r="I648" i="14"/>
  <c r="J648" i="14"/>
  <c r="I649" i="14"/>
  <c r="J649" i="14"/>
  <c r="I650" i="14"/>
  <c r="J650" i="14"/>
  <c r="I651" i="14"/>
  <c r="J651" i="14"/>
  <c r="I652" i="14"/>
  <c r="J652" i="14"/>
  <c r="I653" i="14"/>
  <c r="J653" i="14"/>
  <c r="I654" i="14"/>
  <c r="J654" i="14"/>
  <c r="I655" i="14"/>
  <c r="J655" i="14"/>
  <c r="I656" i="14"/>
  <c r="J656" i="14"/>
  <c r="I657" i="14"/>
  <c r="J657" i="14"/>
  <c r="I658" i="14"/>
  <c r="J658" i="14"/>
  <c r="I659" i="14"/>
  <c r="J659" i="14"/>
  <c r="I660" i="14"/>
  <c r="J660" i="14"/>
  <c r="I661" i="14"/>
  <c r="J661" i="14"/>
  <c r="I662" i="14"/>
  <c r="J662" i="14"/>
  <c r="I663" i="14"/>
  <c r="J663" i="14"/>
  <c r="I664" i="14"/>
  <c r="J664" i="14"/>
  <c r="I665" i="14"/>
  <c r="J665" i="14"/>
  <c r="I666" i="14"/>
  <c r="J666" i="14"/>
  <c r="I667" i="14"/>
  <c r="J667" i="14"/>
  <c r="I668" i="14"/>
  <c r="J668" i="14"/>
  <c r="I669" i="14"/>
  <c r="J669" i="14"/>
  <c r="I670" i="14"/>
  <c r="J670" i="14"/>
  <c r="I671" i="14"/>
  <c r="J671" i="14"/>
  <c r="I672" i="14"/>
  <c r="J672" i="14"/>
  <c r="I673" i="14"/>
  <c r="J673" i="14"/>
  <c r="I674" i="14"/>
  <c r="J674" i="14"/>
  <c r="I675" i="14"/>
  <c r="J675" i="14"/>
  <c r="I676" i="14"/>
  <c r="J676" i="14"/>
  <c r="I677" i="14"/>
  <c r="J677" i="14"/>
  <c r="I678" i="14"/>
  <c r="J678" i="14"/>
  <c r="I679" i="14"/>
  <c r="J679" i="14"/>
  <c r="I680" i="14"/>
  <c r="J680" i="14"/>
  <c r="I681" i="14"/>
  <c r="J681" i="14"/>
  <c r="I682" i="14"/>
  <c r="J682" i="14"/>
  <c r="I683" i="14"/>
  <c r="J683" i="14"/>
  <c r="I684" i="14"/>
  <c r="J684" i="14"/>
  <c r="I685" i="14"/>
  <c r="J685" i="14"/>
  <c r="I686" i="14"/>
  <c r="J686" i="14"/>
  <c r="I687" i="14"/>
  <c r="J687" i="14"/>
  <c r="I688" i="14"/>
  <c r="J688" i="14"/>
  <c r="I689" i="14"/>
  <c r="J689" i="14"/>
  <c r="I690" i="14"/>
  <c r="J690" i="14"/>
  <c r="I691" i="14"/>
  <c r="J691" i="14"/>
  <c r="I692" i="14"/>
  <c r="J692" i="14"/>
  <c r="I693" i="14"/>
  <c r="J693" i="14"/>
  <c r="I694" i="14"/>
  <c r="J694" i="14"/>
  <c r="I695" i="14"/>
  <c r="J695" i="14"/>
  <c r="I696" i="14"/>
  <c r="J696" i="14"/>
  <c r="I697" i="14"/>
  <c r="J697" i="14"/>
  <c r="I698" i="14"/>
  <c r="J698" i="14"/>
  <c r="I699" i="14"/>
  <c r="J699" i="14"/>
  <c r="I700" i="14"/>
  <c r="J700" i="14"/>
  <c r="I701" i="14"/>
  <c r="J701" i="14"/>
  <c r="I702" i="14"/>
  <c r="J702" i="14"/>
  <c r="I703" i="14"/>
  <c r="J703" i="14"/>
  <c r="I704" i="14"/>
  <c r="J704" i="14"/>
  <c r="I705" i="14"/>
  <c r="J705" i="14"/>
  <c r="I706" i="14"/>
  <c r="J706" i="14"/>
  <c r="I707" i="14"/>
  <c r="J707" i="14"/>
  <c r="I708" i="14"/>
  <c r="J708" i="14"/>
  <c r="I709" i="14"/>
  <c r="J709" i="14"/>
  <c r="I710" i="14"/>
  <c r="J710" i="14"/>
  <c r="I711" i="14"/>
  <c r="J711" i="14"/>
  <c r="I712" i="14"/>
  <c r="J712" i="14"/>
  <c r="I713" i="14"/>
  <c r="J713" i="14"/>
  <c r="I714" i="14"/>
  <c r="J714" i="14"/>
  <c r="I715" i="14"/>
  <c r="J715" i="14"/>
  <c r="I716" i="14"/>
  <c r="J716" i="14"/>
  <c r="I717" i="14"/>
  <c r="J717" i="14"/>
  <c r="I718" i="14"/>
  <c r="J718" i="14"/>
  <c r="I719" i="14"/>
  <c r="J719" i="14"/>
  <c r="I720" i="14"/>
  <c r="J720" i="14"/>
  <c r="I721" i="14"/>
  <c r="J721" i="14"/>
  <c r="I722" i="14"/>
  <c r="J722" i="14"/>
  <c r="I723" i="14"/>
  <c r="J723" i="14"/>
  <c r="I724" i="14"/>
  <c r="J724" i="14"/>
  <c r="I725" i="14"/>
  <c r="J725" i="14"/>
  <c r="I726" i="14"/>
  <c r="J726" i="14"/>
  <c r="I727" i="14"/>
  <c r="J727" i="14"/>
  <c r="I728" i="14"/>
  <c r="J728" i="14"/>
  <c r="I729" i="14"/>
  <c r="J729" i="14"/>
  <c r="I730" i="14"/>
  <c r="J730" i="14"/>
  <c r="I731" i="14"/>
  <c r="J731" i="14"/>
  <c r="I732" i="14"/>
  <c r="J732" i="14"/>
  <c r="I733" i="14"/>
  <c r="J733" i="14"/>
  <c r="I734" i="14"/>
  <c r="J734" i="14"/>
  <c r="I735" i="14"/>
  <c r="J735" i="14"/>
  <c r="I736" i="14"/>
  <c r="J736" i="14"/>
  <c r="I737" i="14"/>
  <c r="J737" i="14"/>
  <c r="I738" i="14"/>
  <c r="J738" i="14"/>
  <c r="I739" i="14"/>
  <c r="J739" i="14"/>
  <c r="I740" i="14"/>
  <c r="J740" i="14"/>
  <c r="I741" i="14"/>
  <c r="J741" i="14"/>
  <c r="I742" i="14"/>
  <c r="J742" i="14"/>
  <c r="I743" i="14"/>
  <c r="J743" i="14"/>
  <c r="I744" i="14"/>
  <c r="J744" i="14"/>
  <c r="I745" i="14"/>
  <c r="J745" i="14"/>
  <c r="I746" i="14"/>
  <c r="J746" i="14"/>
  <c r="I747" i="14"/>
  <c r="J747" i="14"/>
  <c r="I748" i="14"/>
  <c r="J748" i="14"/>
  <c r="I749" i="14"/>
  <c r="J749" i="14"/>
  <c r="I750" i="14"/>
  <c r="J750" i="14"/>
  <c r="I751" i="14"/>
  <c r="J751" i="14"/>
  <c r="I752" i="14"/>
  <c r="J752" i="14"/>
  <c r="I753" i="14"/>
  <c r="J753" i="14"/>
  <c r="I754" i="14"/>
  <c r="J754" i="14"/>
  <c r="I755" i="14"/>
  <c r="J755" i="14"/>
  <c r="I756" i="14"/>
  <c r="J756" i="14"/>
  <c r="I757" i="14"/>
  <c r="J757" i="14"/>
  <c r="I758" i="14"/>
  <c r="J758" i="14"/>
  <c r="I759" i="14"/>
  <c r="J759" i="14"/>
  <c r="I760" i="14"/>
  <c r="J760" i="14"/>
  <c r="I761" i="14"/>
  <c r="J761" i="14"/>
  <c r="I762" i="14"/>
  <c r="J762" i="14"/>
  <c r="I763" i="14"/>
  <c r="J763" i="14"/>
  <c r="I764" i="14"/>
  <c r="J764" i="14"/>
  <c r="I765" i="14"/>
  <c r="J765" i="14"/>
  <c r="I766" i="14"/>
  <c r="J766" i="14"/>
  <c r="I767" i="14"/>
  <c r="J767" i="14"/>
  <c r="I768" i="14"/>
  <c r="J768" i="14"/>
  <c r="I769" i="14"/>
  <c r="J769" i="14"/>
  <c r="I770" i="14"/>
  <c r="J770" i="14"/>
  <c r="I771" i="14"/>
  <c r="J771" i="14"/>
  <c r="I772" i="14"/>
  <c r="J772" i="14"/>
  <c r="I773" i="14"/>
  <c r="J773" i="14"/>
  <c r="I774" i="14"/>
  <c r="J774" i="14"/>
  <c r="I775" i="14"/>
  <c r="J775" i="14"/>
  <c r="I776" i="14"/>
  <c r="J776" i="14"/>
  <c r="I777" i="14"/>
  <c r="J777" i="14"/>
  <c r="I778" i="14"/>
  <c r="J778" i="14"/>
  <c r="I779" i="14"/>
  <c r="J779" i="14"/>
  <c r="I780" i="14"/>
  <c r="J780" i="14"/>
  <c r="I781" i="14"/>
  <c r="J781" i="14"/>
  <c r="I782" i="14"/>
  <c r="J782" i="14"/>
  <c r="I783" i="14"/>
  <c r="J783" i="14"/>
  <c r="I784" i="14"/>
  <c r="J784" i="14"/>
  <c r="I785" i="14"/>
  <c r="J785" i="14"/>
  <c r="I786" i="14"/>
  <c r="J786" i="14"/>
  <c r="I787" i="14"/>
  <c r="J787" i="14"/>
  <c r="I788" i="14"/>
  <c r="J788" i="14"/>
  <c r="I789" i="14"/>
  <c r="J789" i="14"/>
  <c r="I790" i="14"/>
  <c r="J790" i="14"/>
  <c r="I791" i="14"/>
  <c r="J791" i="14"/>
  <c r="I792" i="14"/>
  <c r="J792" i="14"/>
  <c r="I793" i="14"/>
  <c r="J793" i="14"/>
  <c r="I794" i="14"/>
  <c r="J794" i="14"/>
  <c r="I795" i="14"/>
  <c r="J795" i="14"/>
  <c r="I796" i="14"/>
  <c r="J796" i="14"/>
  <c r="I797" i="14"/>
  <c r="J797" i="14"/>
  <c r="I798" i="14"/>
  <c r="J798" i="14"/>
  <c r="I799" i="14"/>
  <c r="J799" i="14"/>
  <c r="I800" i="14"/>
  <c r="J800" i="14"/>
  <c r="I801" i="14"/>
  <c r="J801" i="14"/>
  <c r="I802" i="14"/>
  <c r="J802" i="14"/>
  <c r="I803" i="14"/>
  <c r="J803" i="14"/>
  <c r="I804" i="14"/>
  <c r="J804" i="14"/>
  <c r="I805" i="14"/>
  <c r="J805" i="14"/>
  <c r="I806" i="14"/>
  <c r="J806" i="14"/>
  <c r="I807" i="14"/>
  <c r="J807" i="14"/>
  <c r="I808" i="14"/>
  <c r="J808" i="14"/>
  <c r="I809" i="14"/>
  <c r="J809" i="14"/>
  <c r="I810" i="14"/>
  <c r="J810" i="14"/>
  <c r="I811" i="14"/>
  <c r="J811" i="14"/>
  <c r="I812" i="14"/>
  <c r="J812" i="14"/>
  <c r="I813" i="14"/>
  <c r="J813" i="14"/>
  <c r="I814" i="14"/>
  <c r="J814" i="14"/>
  <c r="I815" i="14"/>
  <c r="J815" i="14"/>
  <c r="I816" i="14"/>
  <c r="J816" i="14"/>
  <c r="I817" i="14"/>
  <c r="J817" i="14"/>
  <c r="I818" i="14"/>
  <c r="J818" i="14"/>
  <c r="I819" i="14"/>
  <c r="J819" i="14"/>
  <c r="I820" i="14"/>
  <c r="J820" i="14"/>
  <c r="I821" i="14"/>
  <c r="J821" i="14"/>
  <c r="I822" i="14"/>
  <c r="J822" i="14"/>
  <c r="I823" i="14"/>
  <c r="J823" i="14"/>
  <c r="I824" i="14"/>
  <c r="J824" i="14"/>
  <c r="I825" i="14"/>
  <c r="J825" i="14"/>
  <c r="I826" i="14"/>
  <c r="J826" i="14"/>
  <c r="I827" i="14"/>
  <c r="J827" i="14"/>
  <c r="I828" i="14"/>
  <c r="J828" i="14"/>
  <c r="I829" i="14"/>
  <c r="J829" i="14"/>
  <c r="I830" i="14"/>
  <c r="J830" i="14"/>
  <c r="I831" i="14"/>
  <c r="J831" i="14"/>
  <c r="I832" i="14"/>
  <c r="J832" i="14"/>
  <c r="I833" i="14"/>
  <c r="J833" i="14"/>
  <c r="I834" i="14"/>
  <c r="J834" i="14"/>
  <c r="I835" i="14"/>
  <c r="J835" i="14"/>
  <c r="I836" i="14"/>
  <c r="J836" i="14"/>
  <c r="I837" i="14"/>
  <c r="J837" i="14"/>
  <c r="I838" i="14"/>
  <c r="J838" i="14"/>
  <c r="I839" i="14"/>
  <c r="J839" i="14"/>
  <c r="I840" i="14"/>
  <c r="J840" i="14"/>
  <c r="I841" i="14"/>
  <c r="J841" i="14"/>
  <c r="I842" i="14"/>
  <c r="J842" i="14"/>
  <c r="I843" i="14"/>
  <c r="J843" i="14"/>
  <c r="I844" i="14"/>
  <c r="J844" i="14"/>
  <c r="I845" i="14"/>
  <c r="J845" i="14"/>
  <c r="I846" i="14"/>
  <c r="J846" i="14"/>
  <c r="I847" i="14"/>
  <c r="J847" i="14"/>
  <c r="I848" i="14"/>
  <c r="J848" i="14"/>
  <c r="I849" i="14"/>
  <c r="J849" i="14"/>
  <c r="I850" i="14"/>
  <c r="J850" i="14"/>
  <c r="I851" i="14"/>
  <c r="J851" i="14"/>
  <c r="I852" i="14"/>
  <c r="J852" i="14"/>
  <c r="I853" i="14"/>
  <c r="J853" i="14"/>
  <c r="I854" i="14"/>
  <c r="J854" i="14"/>
  <c r="I855" i="14"/>
  <c r="J855" i="14"/>
  <c r="I856" i="14"/>
  <c r="J856" i="14"/>
  <c r="I857" i="14"/>
  <c r="J857" i="14"/>
  <c r="I858" i="14"/>
  <c r="J858" i="14"/>
  <c r="I859" i="14"/>
  <c r="J859" i="14"/>
  <c r="I860" i="14"/>
  <c r="J860" i="14"/>
  <c r="I861" i="14"/>
  <c r="J861" i="14"/>
  <c r="I862" i="14"/>
  <c r="J862" i="14"/>
  <c r="I863" i="14"/>
  <c r="J863" i="14"/>
  <c r="I864" i="14"/>
  <c r="J864" i="14"/>
  <c r="I865" i="14"/>
  <c r="J865" i="14"/>
  <c r="I866" i="14"/>
  <c r="J866" i="14"/>
  <c r="I867" i="14"/>
  <c r="J867" i="14"/>
  <c r="I868" i="14"/>
  <c r="J868" i="14"/>
  <c r="I869" i="14"/>
  <c r="J869" i="14"/>
  <c r="I870" i="14"/>
  <c r="J870" i="14"/>
  <c r="I871" i="14"/>
  <c r="J871" i="14"/>
  <c r="I872" i="14"/>
  <c r="J872" i="14"/>
  <c r="I873" i="14"/>
  <c r="J873" i="14"/>
  <c r="I874" i="14"/>
  <c r="J874" i="14"/>
  <c r="I875" i="14"/>
  <c r="J875" i="14"/>
  <c r="I876" i="14"/>
  <c r="J876" i="14"/>
  <c r="I877" i="14"/>
  <c r="J877" i="14"/>
  <c r="I878" i="14"/>
  <c r="J878" i="14"/>
  <c r="I879" i="14"/>
  <c r="J879" i="14"/>
  <c r="I880" i="14"/>
  <c r="J880" i="14"/>
  <c r="I881" i="14"/>
  <c r="J881" i="14"/>
  <c r="I882" i="14"/>
  <c r="J882" i="14"/>
  <c r="I883" i="14"/>
  <c r="J883" i="14"/>
  <c r="I884" i="14"/>
  <c r="J884" i="14"/>
  <c r="I885" i="14"/>
  <c r="J885" i="14"/>
  <c r="I886" i="14"/>
  <c r="J886" i="14"/>
  <c r="I887" i="14"/>
  <c r="J887" i="14"/>
  <c r="I888" i="14"/>
  <c r="J888" i="14"/>
  <c r="I889" i="14"/>
  <c r="J889" i="14"/>
  <c r="I890" i="14"/>
  <c r="J890" i="14"/>
  <c r="I891" i="14"/>
  <c r="J891" i="14"/>
  <c r="I892" i="14"/>
  <c r="J892" i="14"/>
  <c r="I893" i="14"/>
  <c r="J893" i="14"/>
  <c r="I894" i="14"/>
  <c r="J894" i="14"/>
  <c r="I895" i="14"/>
  <c r="J895" i="14"/>
  <c r="I896" i="14"/>
  <c r="J896" i="14"/>
  <c r="I897" i="14"/>
  <c r="J897" i="14"/>
  <c r="I898" i="14"/>
  <c r="J898" i="14"/>
  <c r="I899" i="14"/>
  <c r="J899" i="14"/>
  <c r="I900" i="14"/>
  <c r="J900" i="14"/>
  <c r="I901" i="14"/>
  <c r="J901" i="14"/>
  <c r="I902" i="14"/>
  <c r="J902" i="14"/>
  <c r="I903" i="14"/>
  <c r="J903" i="14"/>
  <c r="I904" i="14"/>
  <c r="J904" i="14"/>
  <c r="I905" i="14"/>
  <c r="J905" i="14"/>
  <c r="I906" i="14"/>
  <c r="J906" i="14"/>
  <c r="I907" i="14"/>
  <c r="J907" i="14"/>
  <c r="I908" i="14"/>
  <c r="J908" i="14"/>
  <c r="I909" i="14"/>
  <c r="J909" i="14"/>
  <c r="I910" i="14"/>
  <c r="J910" i="14"/>
  <c r="I911" i="14"/>
  <c r="J911" i="14"/>
  <c r="I912" i="14"/>
  <c r="J912" i="14"/>
  <c r="I913" i="14"/>
  <c r="J913" i="14"/>
  <c r="I914" i="14"/>
  <c r="J914" i="14"/>
  <c r="I915" i="14"/>
  <c r="J915" i="14"/>
  <c r="I916" i="14"/>
  <c r="J916" i="14"/>
  <c r="I917" i="14"/>
  <c r="J917" i="14"/>
  <c r="I918" i="14"/>
  <c r="J918" i="14"/>
  <c r="I919" i="14"/>
  <c r="J919" i="14"/>
  <c r="I920" i="14"/>
  <c r="J920" i="14"/>
  <c r="I921" i="14"/>
  <c r="J921" i="14"/>
  <c r="I922" i="14"/>
  <c r="J922" i="14"/>
  <c r="I923" i="14"/>
  <c r="J923" i="14"/>
  <c r="I924" i="14"/>
  <c r="J924" i="14"/>
  <c r="I925" i="14"/>
  <c r="J925" i="14"/>
  <c r="I926" i="14"/>
  <c r="J926" i="14"/>
  <c r="I927" i="14"/>
  <c r="J927" i="14"/>
  <c r="I928" i="14"/>
  <c r="J928" i="14"/>
  <c r="I929" i="14"/>
  <c r="J929" i="14"/>
  <c r="I930" i="14"/>
  <c r="J930" i="14"/>
  <c r="I931" i="14"/>
  <c r="J931" i="14"/>
  <c r="I932" i="14"/>
  <c r="J932" i="14"/>
  <c r="I933" i="14"/>
  <c r="J933" i="14"/>
  <c r="I934" i="14"/>
  <c r="J934" i="14"/>
  <c r="I935" i="14"/>
  <c r="J935" i="14"/>
  <c r="I936" i="14"/>
  <c r="J936" i="14"/>
  <c r="I937" i="14"/>
  <c r="J937" i="14"/>
  <c r="I938" i="14"/>
  <c r="J938" i="14"/>
  <c r="I939" i="14"/>
  <c r="J939" i="14"/>
  <c r="I940" i="14"/>
  <c r="J940" i="14"/>
  <c r="I941" i="14"/>
  <c r="J941" i="14"/>
  <c r="I942" i="14"/>
  <c r="J942" i="14"/>
  <c r="I943" i="14"/>
  <c r="J943" i="14"/>
  <c r="I944" i="14"/>
  <c r="J944" i="14"/>
  <c r="I945" i="14"/>
  <c r="J945" i="14"/>
  <c r="I946" i="14"/>
  <c r="J946" i="14"/>
  <c r="I947" i="14"/>
  <c r="J947" i="14"/>
  <c r="I948" i="14"/>
  <c r="J948" i="14"/>
  <c r="I949" i="14"/>
  <c r="J949" i="14"/>
  <c r="I950" i="14"/>
  <c r="J950" i="14"/>
  <c r="I951" i="14"/>
  <c r="J951" i="14"/>
  <c r="I952" i="14"/>
  <c r="J952" i="14"/>
  <c r="I953" i="14"/>
  <c r="J953" i="14"/>
  <c r="I954" i="14"/>
  <c r="J954" i="14"/>
  <c r="I955" i="14"/>
  <c r="J955" i="14"/>
  <c r="I956" i="14"/>
  <c r="J956" i="14"/>
  <c r="I957" i="14"/>
  <c r="J957" i="14"/>
  <c r="I958" i="14"/>
  <c r="J958" i="14"/>
  <c r="I959" i="14"/>
  <c r="J959" i="14"/>
  <c r="I960" i="14"/>
  <c r="J960" i="14"/>
  <c r="I961" i="14"/>
  <c r="J961" i="14"/>
  <c r="I962" i="14"/>
  <c r="J962" i="14"/>
  <c r="I963" i="14"/>
  <c r="J963" i="14"/>
  <c r="I964" i="14"/>
  <c r="J964" i="14"/>
  <c r="I965" i="14"/>
  <c r="J965" i="14"/>
  <c r="I966" i="14"/>
  <c r="J966" i="14"/>
  <c r="I967" i="14"/>
  <c r="J967" i="14"/>
  <c r="I968" i="14"/>
  <c r="J968" i="14"/>
  <c r="I969" i="14"/>
  <c r="J969" i="14"/>
  <c r="I970" i="14"/>
  <c r="J970" i="14"/>
  <c r="I971" i="14"/>
  <c r="J971" i="14"/>
  <c r="I972" i="14"/>
  <c r="J972" i="14"/>
  <c r="I973" i="14"/>
  <c r="J973" i="14"/>
  <c r="I974" i="14"/>
  <c r="J974" i="14"/>
  <c r="I975" i="14"/>
  <c r="J975" i="14"/>
  <c r="I976" i="14"/>
  <c r="J976" i="14"/>
  <c r="I977" i="14"/>
  <c r="J977" i="14"/>
  <c r="I978" i="14"/>
  <c r="J978" i="14"/>
  <c r="I979" i="14"/>
  <c r="J979" i="14"/>
  <c r="I980" i="14"/>
  <c r="J980" i="14"/>
  <c r="I981" i="14"/>
  <c r="J981" i="14"/>
  <c r="I982" i="14"/>
  <c r="J982" i="14"/>
  <c r="I983" i="14"/>
  <c r="J983" i="14"/>
  <c r="I984" i="14"/>
  <c r="J984" i="14"/>
  <c r="I985" i="14"/>
  <c r="J985" i="14"/>
  <c r="I986" i="14"/>
  <c r="J986" i="14"/>
  <c r="I987" i="14"/>
  <c r="J987" i="14"/>
  <c r="I988" i="14"/>
  <c r="J988" i="14"/>
  <c r="I989" i="14"/>
  <c r="J989" i="14"/>
  <c r="I990" i="14"/>
  <c r="J990" i="14"/>
  <c r="I991" i="14"/>
  <c r="J991" i="14"/>
  <c r="I992" i="14"/>
  <c r="J992" i="14"/>
  <c r="I993" i="14"/>
  <c r="J993" i="14"/>
  <c r="I994" i="14"/>
  <c r="J994" i="14"/>
  <c r="I995" i="14"/>
  <c r="J995" i="14"/>
  <c r="I996" i="14"/>
  <c r="J996" i="14"/>
  <c r="I997" i="14"/>
  <c r="J997" i="14"/>
  <c r="I998" i="14"/>
  <c r="J998" i="14"/>
  <c r="I999" i="14"/>
  <c r="J999" i="14"/>
  <c r="I1000" i="14"/>
  <c r="J1000" i="14"/>
  <c r="I1001" i="14"/>
  <c r="J1001" i="14"/>
  <c r="I1002" i="14"/>
  <c r="J1002" i="14"/>
  <c r="I1003" i="14"/>
  <c r="J1003" i="14"/>
  <c r="I1004" i="14"/>
  <c r="J1004" i="14"/>
  <c r="I1005" i="14"/>
  <c r="J1005" i="14"/>
  <c r="I1006" i="14"/>
  <c r="J1006" i="14"/>
  <c r="I1007" i="14"/>
  <c r="J1007" i="14"/>
  <c r="I1008" i="14"/>
  <c r="J1008" i="14"/>
  <c r="I1009" i="14"/>
  <c r="J1009" i="14"/>
  <c r="I1010" i="14"/>
  <c r="J1010" i="14"/>
  <c r="I1011" i="14"/>
  <c r="J1011" i="14"/>
  <c r="I1012" i="14"/>
  <c r="J1012" i="14"/>
  <c r="I1013" i="14"/>
  <c r="J1013" i="14"/>
  <c r="I1014" i="14"/>
  <c r="J1014" i="14"/>
  <c r="I1015" i="14"/>
  <c r="J1015" i="14"/>
  <c r="I1016" i="14"/>
  <c r="J1016" i="14"/>
  <c r="I1017" i="14"/>
  <c r="J1017" i="14"/>
  <c r="I1018" i="14"/>
  <c r="J1018" i="14"/>
  <c r="I1019" i="14"/>
  <c r="J1019" i="14"/>
  <c r="I1020" i="14"/>
  <c r="J1020" i="14"/>
  <c r="I1021" i="14"/>
  <c r="J1021" i="14"/>
  <c r="I1022" i="14"/>
  <c r="J1022" i="14"/>
  <c r="I1023" i="14"/>
  <c r="J1023" i="14"/>
  <c r="I1024" i="14"/>
  <c r="J1024" i="14"/>
  <c r="I1025" i="14"/>
  <c r="J1025" i="14"/>
  <c r="I1026" i="14"/>
  <c r="J1026" i="14"/>
  <c r="I1027" i="14"/>
  <c r="J1027" i="14"/>
  <c r="I1028" i="14"/>
  <c r="J1028" i="14"/>
  <c r="I1029" i="14"/>
  <c r="J1029" i="14"/>
  <c r="I1030" i="14"/>
  <c r="J1030" i="14"/>
  <c r="I1031" i="14"/>
  <c r="J1031" i="14"/>
  <c r="I1032" i="14"/>
  <c r="J1032" i="14"/>
  <c r="I1033" i="14"/>
  <c r="J1033" i="14"/>
  <c r="I1034" i="14"/>
  <c r="J1034" i="14"/>
  <c r="I1035" i="14"/>
  <c r="J1035" i="14"/>
  <c r="I1036" i="14"/>
  <c r="J1036" i="14"/>
  <c r="I1037" i="14"/>
  <c r="J1037" i="14"/>
  <c r="I1038" i="14"/>
  <c r="J1038" i="14"/>
  <c r="I1039" i="14"/>
  <c r="J1039" i="14"/>
  <c r="I1040" i="14"/>
  <c r="J1040" i="14"/>
  <c r="I1041" i="14"/>
  <c r="J1041" i="14"/>
  <c r="I1042" i="14"/>
  <c r="J1042" i="14"/>
  <c r="I1043" i="14"/>
  <c r="J1043" i="14"/>
  <c r="I1044" i="14"/>
  <c r="J1044" i="14"/>
  <c r="I1045" i="14"/>
  <c r="J1045" i="14"/>
  <c r="I1046" i="14"/>
  <c r="J1046" i="14"/>
  <c r="I1047" i="14"/>
  <c r="J1047" i="14"/>
  <c r="I1048" i="14"/>
  <c r="J1048" i="14"/>
  <c r="I1049" i="14"/>
  <c r="J1049" i="14"/>
  <c r="I1050" i="14"/>
  <c r="J1050" i="14"/>
  <c r="I1051" i="14"/>
  <c r="J1051" i="14"/>
  <c r="I1052" i="14"/>
  <c r="J1052" i="14"/>
  <c r="I1053" i="14"/>
  <c r="J1053" i="14"/>
  <c r="I1054" i="14"/>
  <c r="J1054" i="14"/>
  <c r="I1055" i="14"/>
  <c r="J1055" i="14"/>
  <c r="I1056" i="14"/>
  <c r="J1056" i="14"/>
  <c r="I1057" i="14"/>
  <c r="J1057" i="14"/>
  <c r="I1058" i="14"/>
  <c r="J1058" i="14"/>
  <c r="I1059" i="14"/>
  <c r="J1059" i="14"/>
  <c r="I1060" i="14"/>
  <c r="J1060" i="14"/>
  <c r="I1061" i="14"/>
  <c r="J1061" i="14"/>
  <c r="I1062" i="14"/>
  <c r="J1062" i="14"/>
  <c r="I1063" i="14"/>
  <c r="J1063" i="14"/>
  <c r="I1064" i="14"/>
  <c r="J1064" i="14"/>
  <c r="I1065" i="14"/>
  <c r="J1065" i="14"/>
  <c r="I1066" i="14"/>
  <c r="J1066" i="14"/>
  <c r="I1067" i="14"/>
  <c r="J1067" i="14"/>
  <c r="I1068" i="14"/>
  <c r="J1068" i="14"/>
  <c r="I1069" i="14"/>
  <c r="J1069" i="14"/>
  <c r="I1070" i="14"/>
  <c r="J1070" i="14"/>
  <c r="I1071" i="14"/>
  <c r="J1071" i="14"/>
  <c r="I1072" i="14"/>
  <c r="J1072" i="14"/>
  <c r="I1073" i="14"/>
  <c r="J1073" i="14"/>
  <c r="I1074" i="14"/>
  <c r="J1074" i="14"/>
  <c r="I1075" i="14"/>
  <c r="J1075" i="14"/>
  <c r="I1076" i="14"/>
  <c r="J1076" i="14"/>
  <c r="I1077" i="14"/>
  <c r="J1077" i="14"/>
  <c r="I1078" i="14"/>
  <c r="J1078" i="14"/>
  <c r="I1079" i="14"/>
  <c r="J1079" i="14"/>
  <c r="I1080" i="14"/>
  <c r="J1080" i="14"/>
  <c r="I1081" i="14"/>
  <c r="J1081" i="14"/>
  <c r="I1082" i="14"/>
  <c r="J1082" i="14"/>
  <c r="I1083" i="14"/>
  <c r="J1083" i="14"/>
  <c r="I1084" i="14"/>
  <c r="J1084" i="14"/>
  <c r="I1085" i="14"/>
  <c r="J1085" i="14"/>
  <c r="I1086" i="14"/>
  <c r="J1086" i="14"/>
  <c r="I1087" i="14"/>
  <c r="J1087" i="14"/>
  <c r="I1088" i="14"/>
  <c r="J1088" i="14"/>
  <c r="I1089" i="14"/>
  <c r="J1089" i="14"/>
  <c r="I1090" i="14"/>
  <c r="J1090" i="14"/>
  <c r="I1091" i="14"/>
  <c r="J1091" i="14"/>
  <c r="I1092" i="14"/>
  <c r="J1092" i="14"/>
  <c r="I1093" i="14"/>
  <c r="J1093" i="14"/>
  <c r="I1094" i="14"/>
  <c r="J1094" i="14"/>
  <c r="I1095" i="14"/>
  <c r="J1095" i="14"/>
  <c r="I1096" i="14"/>
  <c r="J1096" i="14"/>
  <c r="I1097" i="14"/>
  <c r="J1097" i="14"/>
  <c r="I1098" i="14"/>
  <c r="J1098" i="14"/>
  <c r="I1099" i="14"/>
  <c r="J1099" i="14"/>
  <c r="I1100" i="14"/>
  <c r="J1100" i="14"/>
  <c r="I1101" i="14"/>
  <c r="J1101" i="14"/>
  <c r="I1102" i="14"/>
  <c r="J1102" i="14"/>
  <c r="I1103" i="14"/>
  <c r="J1103" i="14"/>
  <c r="I1104" i="14"/>
  <c r="J1104" i="14"/>
  <c r="I1105" i="14"/>
  <c r="J1105" i="14"/>
  <c r="I1106" i="14"/>
  <c r="J1106" i="14"/>
  <c r="I1107" i="14"/>
  <c r="J1107" i="14"/>
  <c r="I1108" i="14"/>
  <c r="J1108" i="14"/>
  <c r="I1109" i="14"/>
  <c r="J1109" i="14"/>
  <c r="I1110" i="14"/>
  <c r="J1110" i="14"/>
  <c r="I1111" i="14"/>
  <c r="J1111" i="14"/>
  <c r="I1112" i="14"/>
  <c r="J1112" i="14"/>
  <c r="I1113" i="14"/>
  <c r="J1113" i="14"/>
  <c r="I1114" i="14"/>
  <c r="J1114" i="14"/>
  <c r="I1115" i="14"/>
  <c r="J1115" i="14"/>
  <c r="I1116" i="14"/>
  <c r="J1116" i="14"/>
  <c r="I1117" i="14"/>
  <c r="J1117" i="14"/>
  <c r="I1118" i="14"/>
  <c r="J1118" i="14"/>
  <c r="I1119" i="14"/>
  <c r="J1119" i="14"/>
  <c r="I1120" i="14"/>
  <c r="J1120" i="14"/>
  <c r="I1121" i="14"/>
  <c r="J1121" i="14"/>
  <c r="I1122" i="14"/>
  <c r="J1122" i="14"/>
  <c r="I1123" i="14"/>
  <c r="J1123" i="14"/>
  <c r="I1124" i="14"/>
  <c r="J1124" i="14"/>
  <c r="I1125" i="14"/>
  <c r="J1125" i="14"/>
  <c r="I1126" i="14"/>
  <c r="J1126" i="14"/>
  <c r="I1127" i="14"/>
  <c r="J1127" i="14"/>
  <c r="I1128" i="14"/>
  <c r="J1128" i="14"/>
  <c r="I1129" i="14"/>
  <c r="J1129" i="14"/>
  <c r="I1130" i="14"/>
  <c r="J1130" i="14"/>
  <c r="I1131" i="14"/>
  <c r="J1131" i="14"/>
  <c r="I1132" i="14"/>
  <c r="J1132" i="14"/>
  <c r="I1133" i="14"/>
  <c r="J1133" i="14"/>
  <c r="I1134" i="14"/>
  <c r="J1134" i="14"/>
  <c r="I1135" i="14"/>
  <c r="J1135" i="14"/>
  <c r="I1136" i="14"/>
  <c r="J1136" i="14"/>
  <c r="I1137" i="14"/>
  <c r="J1137" i="14"/>
  <c r="I1138" i="14"/>
  <c r="J1138" i="14"/>
  <c r="I1139" i="14"/>
  <c r="J1139" i="14"/>
  <c r="I1140" i="14"/>
  <c r="J1140" i="14"/>
  <c r="I1141" i="14"/>
  <c r="J1141" i="14"/>
  <c r="I1142" i="14"/>
  <c r="J1142" i="14"/>
  <c r="I1143" i="14"/>
  <c r="J1143" i="14"/>
  <c r="I1144" i="14"/>
  <c r="J1144" i="14"/>
  <c r="I1145" i="14"/>
  <c r="J1145" i="14"/>
  <c r="I1146" i="14"/>
  <c r="J1146" i="14"/>
  <c r="I1147" i="14"/>
  <c r="J1147" i="14"/>
  <c r="I1148" i="14"/>
  <c r="J1148" i="14"/>
  <c r="I1149" i="14"/>
  <c r="J1149" i="14"/>
  <c r="I1150" i="14"/>
  <c r="J1150" i="14"/>
  <c r="I1151" i="14"/>
  <c r="J1151" i="14"/>
  <c r="I1152" i="14"/>
  <c r="J1152" i="14"/>
  <c r="I1153" i="14"/>
  <c r="J1153" i="14"/>
  <c r="I1154" i="14"/>
  <c r="J1154" i="14"/>
  <c r="I1155" i="14"/>
  <c r="J1155" i="14"/>
  <c r="I1156" i="14"/>
  <c r="J1156" i="14"/>
  <c r="I1157" i="14"/>
  <c r="J1157" i="14"/>
  <c r="I1158" i="14"/>
  <c r="J1158" i="14"/>
  <c r="I1159" i="14"/>
  <c r="J1159" i="14"/>
  <c r="I1160" i="14"/>
  <c r="J1160" i="14"/>
  <c r="I1161" i="14"/>
  <c r="J1161" i="14"/>
  <c r="I1162" i="14"/>
  <c r="J1162" i="14"/>
  <c r="I1163" i="14"/>
  <c r="J1163" i="14"/>
  <c r="I1164" i="14"/>
  <c r="J1164" i="14"/>
  <c r="I1165" i="14"/>
  <c r="J1165" i="14"/>
  <c r="I1166" i="14"/>
  <c r="J1166" i="14"/>
  <c r="I1167" i="14"/>
  <c r="J1167" i="14"/>
  <c r="I1168" i="14"/>
  <c r="J1168" i="14"/>
  <c r="I1169" i="14"/>
  <c r="J1169" i="14"/>
  <c r="I1170" i="14"/>
  <c r="J1170" i="14"/>
  <c r="I1171" i="14"/>
  <c r="J1171" i="14"/>
  <c r="I1172" i="14"/>
  <c r="J1172" i="14"/>
  <c r="I1173" i="14"/>
  <c r="J1173" i="14"/>
  <c r="I1174" i="14"/>
  <c r="J1174" i="14"/>
  <c r="I1175" i="14"/>
  <c r="J1175" i="14"/>
  <c r="I1176" i="14"/>
  <c r="J1176" i="14"/>
  <c r="I1177" i="14"/>
  <c r="J1177" i="14"/>
  <c r="I1178" i="14"/>
  <c r="J1178" i="14"/>
  <c r="I1179" i="14"/>
  <c r="J1179" i="14"/>
  <c r="I1180" i="14"/>
  <c r="J1180" i="14"/>
  <c r="I1181" i="14"/>
  <c r="J1181" i="14"/>
  <c r="I1182" i="14"/>
  <c r="J1182" i="14"/>
  <c r="I1183" i="14"/>
  <c r="J1183" i="14"/>
  <c r="I1184" i="14"/>
  <c r="J1184" i="14"/>
  <c r="I1185" i="14"/>
  <c r="J1185" i="14"/>
  <c r="I1186" i="14"/>
  <c r="J1186" i="14"/>
  <c r="I1187" i="14"/>
  <c r="J1187" i="14"/>
  <c r="I1188" i="14"/>
  <c r="J1188" i="14"/>
  <c r="I1189" i="14"/>
  <c r="J1189" i="14"/>
  <c r="I1190" i="14"/>
  <c r="J1190" i="14"/>
  <c r="I1191" i="14"/>
  <c r="J1191" i="14"/>
  <c r="I1192" i="14"/>
  <c r="J1192" i="14"/>
  <c r="I1193" i="14"/>
  <c r="J1193" i="14"/>
  <c r="I1194" i="14"/>
  <c r="J1194" i="14"/>
  <c r="I1195" i="14"/>
  <c r="J1195" i="14"/>
  <c r="I1196" i="14"/>
  <c r="J1196" i="14"/>
  <c r="J2" i="14"/>
  <c r="F1177" i="14"/>
  <c r="G1177" i="14"/>
  <c r="F1172" i="14"/>
  <c r="G1172" i="14"/>
  <c r="F1173" i="14"/>
  <c r="G1173" i="14"/>
  <c r="F1174" i="14"/>
  <c r="G1174" i="14"/>
  <c r="F1175" i="14"/>
  <c r="G1175" i="14"/>
  <c r="F1176" i="14"/>
  <c r="G1176" i="14"/>
  <c r="F1163" i="14"/>
  <c r="G1163" i="14"/>
  <c r="F1164" i="14"/>
  <c r="G1164" i="14"/>
  <c r="F1165" i="14"/>
  <c r="G1165" i="14"/>
  <c r="F1166" i="14"/>
  <c r="G1166" i="14"/>
  <c r="F1167" i="14"/>
  <c r="G1167" i="14"/>
  <c r="F1168" i="14"/>
  <c r="G1168" i="14"/>
  <c r="F1169" i="14"/>
  <c r="G1169" i="14"/>
  <c r="F1170" i="14"/>
  <c r="G1170" i="14"/>
  <c r="F1171" i="14"/>
  <c r="G1171" i="14"/>
  <c r="F1125" i="14"/>
  <c r="G1125" i="14"/>
  <c r="F1126" i="14"/>
  <c r="G1126" i="14"/>
  <c r="F1127" i="14"/>
  <c r="G1127" i="14"/>
  <c r="F1128" i="14"/>
  <c r="G1128" i="14"/>
  <c r="F1129" i="14"/>
  <c r="G1129" i="14"/>
  <c r="F1130" i="14"/>
  <c r="G1130" i="14"/>
  <c r="F1131" i="14"/>
  <c r="G1131" i="14"/>
  <c r="F1132" i="14"/>
  <c r="G1132" i="14"/>
  <c r="F1133" i="14"/>
  <c r="G1133" i="14"/>
  <c r="F1134" i="14"/>
  <c r="G1134" i="14"/>
  <c r="F1135" i="14"/>
  <c r="G1135" i="14"/>
  <c r="F1136" i="14"/>
  <c r="G1136" i="14"/>
  <c r="F1137" i="14"/>
  <c r="G1137" i="14"/>
  <c r="F1138" i="14"/>
  <c r="G1138" i="14"/>
  <c r="F1139" i="14"/>
  <c r="G1139" i="14"/>
  <c r="F1140" i="14"/>
  <c r="G1140" i="14"/>
  <c r="F1141" i="14"/>
  <c r="G1141" i="14"/>
  <c r="F1142" i="14"/>
  <c r="G1142" i="14"/>
  <c r="F1143" i="14"/>
  <c r="G1143" i="14"/>
  <c r="F1144" i="14"/>
  <c r="G1144" i="14"/>
  <c r="F1145" i="14"/>
  <c r="G1145" i="14"/>
  <c r="F1146" i="14"/>
  <c r="G1146" i="14"/>
  <c r="F1147" i="14"/>
  <c r="G1147" i="14"/>
  <c r="F1148" i="14"/>
  <c r="G1148" i="14"/>
  <c r="F1149" i="14"/>
  <c r="G1149" i="14"/>
  <c r="F1150" i="14"/>
  <c r="G1150" i="14"/>
  <c r="F1151" i="14"/>
  <c r="G1151" i="14"/>
  <c r="F1152" i="14"/>
  <c r="G1152" i="14"/>
  <c r="F1153" i="14"/>
  <c r="G1153" i="14"/>
  <c r="F1154" i="14"/>
  <c r="G1154" i="14"/>
  <c r="F1155" i="14"/>
  <c r="G1155" i="14"/>
  <c r="F1156" i="14"/>
  <c r="G1156" i="14"/>
  <c r="F1157" i="14"/>
  <c r="G1157" i="14"/>
  <c r="F1158" i="14"/>
  <c r="G1158" i="14"/>
  <c r="F1159" i="14"/>
  <c r="G1159" i="14"/>
  <c r="F1160" i="14"/>
  <c r="G1160" i="14"/>
  <c r="F1161" i="14"/>
  <c r="G1161" i="14"/>
  <c r="F1162" i="14"/>
  <c r="G1162" i="14"/>
  <c r="F1109" i="14"/>
  <c r="G1109" i="14"/>
  <c r="F1110" i="14"/>
  <c r="G1110" i="14"/>
  <c r="F1111" i="14"/>
  <c r="G1111" i="14"/>
  <c r="F1112" i="14"/>
  <c r="G1112" i="14"/>
  <c r="F1113" i="14"/>
  <c r="G1113" i="14"/>
  <c r="F1114" i="14"/>
  <c r="G1114" i="14"/>
  <c r="F1115" i="14"/>
  <c r="G1115" i="14"/>
  <c r="F1116" i="14"/>
  <c r="G1116" i="14"/>
  <c r="F1117" i="14"/>
  <c r="G1117" i="14"/>
  <c r="F1118" i="14"/>
  <c r="G1118" i="14"/>
  <c r="F1119" i="14"/>
  <c r="G1119" i="14"/>
  <c r="F1120" i="14"/>
  <c r="G1120" i="14"/>
  <c r="F1121" i="14"/>
  <c r="G1121" i="14"/>
  <c r="F1122" i="14"/>
  <c r="G1122" i="14"/>
  <c r="F1123" i="14"/>
  <c r="G1123" i="14"/>
  <c r="F1124" i="14"/>
  <c r="G1124" i="14"/>
  <c r="F3" i="14"/>
  <c r="G3" i="14"/>
  <c r="F4" i="14"/>
  <c r="G4" i="14"/>
  <c r="F5" i="14"/>
  <c r="G5" i="14"/>
  <c r="F6" i="14"/>
  <c r="G6" i="14"/>
  <c r="F7" i="14"/>
  <c r="G7" i="14"/>
  <c r="F8" i="14"/>
  <c r="G8" i="14"/>
  <c r="F9" i="14"/>
  <c r="G9" i="14"/>
  <c r="F10" i="14"/>
  <c r="G10" i="14"/>
  <c r="F11" i="14"/>
  <c r="G11" i="14"/>
  <c r="F12" i="14"/>
  <c r="G12" i="14"/>
  <c r="F13" i="14"/>
  <c r="G13" i="14"/>
  <c r="F14" i="14"/>
  <c r="G14" i="14"/>
  <c r="F15" i="14"/>
  <c r="G15" i="14"/>
  <c r="F16" i="14"/>
  <c r="G16" i="14"/>
  <c r="F17" i="14"/>
  <c r="G17" i="14"/>
  <c r="F18" i="14"/>
  <c r="G18" i="14"/>
  <c r="F19" i="14"/>
  <c r="G19" i="14"/>
  <c r="F20" i="14"/>
  <c r="G20" i="14"/>
  <c r="F21" i="14"/>
  <c r="G21" i="14"/>
  <c r="F22" i="14"/>
  <c r="G22" i="14"/>
  <c r="F23" i="14"/>
  <c r="G23" i="14"/>
  <c r="F24" i="14"/>
  <c r="G24" i="14"/>
  <c r="F25" i="14"/>
  <c r="G25" i="14"/>
  <c r="F26" i="14"/>
  <c r="G26" i="14"/>
  <c r="F27" i="14"/>
  <c r="G27" i="14"/>
  <c r="F28" i="14"/>
  <c r="G28" i="14"/>
  <c r="F29" i="14"/>
  <c r="G29" i="14"/>
  <c r="F30" i="14"/>
  <c r="G30" i="14"/>
  <c r="F31" i="14"/>
  <c r="G31" i="14"/>
  <c r="F32" i="14"/>
  <c r="G32" i="14"/>
  <c r="F33" i="14"/>
  <c r="G33" i="14"/>
  <c r="F34" i="14"/>
  <c r="G34" i="14"/>
  <c r="F35" i="14"/>
  <c r="G35" i="14"/>
  <c r="F36" i="14"/>
  <c r="G36" i="14"/>
  <c r="F37" i="14"/>
  <c r="G37" i="14"/>
  <c r="F38" i="14"/>
  <c r="G38" i="14"/>
  <c r="F39" i="14"/>
  <c r="G39" i="14"/>
  <c r="F40" i="14"/>
  <c r="G40" i="14"/>
  <c r="F41" i="14"/>
  <c r="G41" i="14"/>
  <c r="F42" i="14"/>
  <c r="G42" i="14"/>
  <c r="F43" i="14"/>
  <c r="G43" i="14"/>
  <c r="F44" i="14"/>
  <c r="G44" i="14"/>
  <c r="F45" i="14"/>
  <c r="G45" i="14"/>
  <c r="F46" i="14"/>
  <c r="G46" i="14"/>
  <c r="F47" i="14"/>
  <c r="G47" i="14"/>
  <c r="F48" i="14"/>
  <c r="G48" i="14"/>
  <c r="F49" i="14"/>
  <c r="G49" i="14"/>
  <c r="F50" i="14"/>
  <c r="G50" i="14"/>
  <c r="F51" i="14"/>
  <c r="G51" i="14"/>
  <c r="F52" i="14"/>
  <c r="G52" i="14"/>
  <c r="F53" i="14"/>
  <c r="G53" i="14"/>
  <c r="F54" i="14"/>
  <c r="G54" i="14"/>
  <c r="F55" i="14"/>
  <c r="G55" i="14"/>
  <c r="F56" i="14"/>
  <c r="G56" i="14"/>
  <c r="F57" i="14"/>
  <c r="G57" i="14"/>
  <c r="F58" i="14"/>
  <c r="G58" i="14"/>
  <c r="F59" i="14"/>
  <c r="G59" i="14"/>
  <c r="F60" i="14"/>
  <c r="G60" i="14"/>
  <c r="F61" i="14"/>
  <c r="G61" i="14"/>
  <c r="F62" i="14"/>
  <c r="G62" i="14"/>
  <c r="F63" i="14"/>
  <c r="G63" i="14"/>
  <c r="F64" i="14"/>
  <c r="G64" i="14"/>
  <c r="F65" i="14"/>
  <c r="G65" i="14"/>
  <c r="F66" i="14"/>
  <c r="G66" i="14"/>
  <c r="F67" i="14"/>
  <c r="G67" i="14"/>
  <c r="F68" i="14"/>
  <c r="G68" i="14"/>
  <c r="F69" i="14"/>
  <c r="G69" i="14"/>
  <c r="F70" i="14"/>
  <c r="G70" i="14"/>
  <c r="F71" i="14"/>
  <c r="G71" i="14"/>
  <c r="F72" i="14"/>
  <c r="G72" i="14"/>
  <c r="F73" i="14"/>
  <c r="G73" i="14"/>
  <c r="F74" i="14"/>
  <c r="G74" i="14"/>
  <c r="F75" i="14"/>
  <c r="G75" i="14"/>
  <c r="F76" i="14"/>
  <c r="G76" i="14"/>
  <c r="F77" i="14"/>
  <c r="G77" i="14"/>
  <c r="F78" i="14"/>
  <c r="G78" i="14"/>
  <c r="F79" i="14"/>
  <c r="G79" i="14"/>
  <c r="F80" i="14"/>
  <c r="G80" i="14"/>
  <c r="F81" i="14"/>
  <c r="G81" i="14"/>
  <c r="F82" i="14"/>
  <c r="G82" i="14"/>
  <c r="F83" i="14"/>
  <c r="G83" i="14"/>
  <c r="F84" i="14"/>
  <c r="G84" i="14"/>
  <c r="F85" i="14"/>
  <c r="G85" i="14"/>
  <c r="F86" i="14"/>
  <c r="G86" i="14"/>
  <c r="F87" i="14"/>
  <c r="G87" i="14"/>
  <c r="F88" i="14"/>
  <c r="G88" i="14"/>
  <c r="F89" i="14"/>
  <c r="G89" i="14"/>
  <c r="F90" i="14"/>
  <c r="G90" i="14"/>
  <c r="F91" i="14"/>
  <c r="G91" i="14"/>
  <c r="F92" i="14"/>
  <c r="G92" i="14"/>
  <c r="F93" i="14"/>
  <c r="G93" i="14"/>
  <c r="F94" i="14"/>
  <c r="G94" i="14"/>
  <c r="F95" i="14"/>
  <c r="G95" i="14"/>
  <c r="F96" i="14"/>
  <c r="G96" i="14"/>
  <c r="F97" i="14"/>
  <c r="G97" i="14"/>
  <c r="F98" i="14"/>
  <c r="G98" i="14"/>
  <c r="F99" i="14"/>
  <c r="G99" i="14"/>
  <c r="F100" i="14"/>
  <c r="G100" i="14"/>
  <c r="F101" i="14"/>
  <c r="G101" i="14"/>
  <c r="F102" i="14"/>
  <c r="G102" i="14"/>
  <c r="F103" i="14"/>
  <c r="G103" i="14"/>
  <c r="F104" i="14"/>
  <c r="G104" i="14"/>
  <c r="F105" i="14"/>
  <c r="G105" i="14"/>
  <c r="F106" i="14"/>
  <c r="G106" i="14"/>
  <c r="F107" i="14"/>
  <c r="G107" i="14"/>
  <c r="F108" i="14"/>
  <c r="G108" i="14"/>
  <c r="F109" i="14"/>
  <c r="G109" i="14"/>
  <c r="F110" i="14"/>
  <c r="G110" i="14"/>
  <c r="F111" i="14"/>
  <c r="G111" i="14"/>
  <c r="F112" i="14"/>
  <c r="G112" i="14"/>
  <c r="F113" i="14"/>
  <c r="G113" i="14"/>
  <c r="F114" i="14"/>
  <c r="G114" i="14"/>
  <c r="F115" i="14"/>
  <c r="G115" i="14"/>
  <c r="F116" i="14"/>
  <c r="G116" i="14"/>
  <c r="F117" i="14"/>
  <c r="G117" i="14"/>
  <c r="F118" i="14"/>
  <c r="G118" i="14"/>
  <c r="F119" i="14"/>
  <c r="G119" i="14"/>
  <c r="F120" i="14"/>
  <c r="G120" i="14"/>
  <c r="F121" i="14"/>
  <c r="G121" i="14"/>
  <c r="F122" i="14"/>
  <c r="G122" i="14"/>
  <c r="F123" i="14"/>
  <c r="G123" i="14"/>
  <c r="F124" i="14"/>
  <c r="G124" i="14"/>
  <c r="F125" i="14"/>
  <c r="G125" i="14"/>
  <c r="F126" i="14"/>
  <c r="G126" i="14"/>
  <c r="F127" i="14"/>
  <c r="G127" i="14"/>
  <c r="F128" i="14"/>
  <c r="G128" i="14"/>
  <c r="F129" i="14"/>
  <c r="G129" i="14"/>
  <c r="F130" i="14"/>
  <c r="G130" i="14"/>
  <c r="F131" i="14"/>
  <c r="G131" i="14"/>
  <c r="F132" i="14"/>
  <c r="G132" i="14"/>
  <c r="F133" i="14"/>
  <c r="G133" i="14"/>
  <c r="F134" i="14"/>
  <c r="G134" i="14"/>
  <c r="F135" i="14"/>
  <c r="G135" i="14"/>
  <c r="F136" i="14"/>
  <c r="G136" i="14"/>
  <c r="F137" i="14"/>
  <c r="G137" i="14"/>
  <c r="F138" i="14"/>
  <c r="G138" i="14"/>
  <c r="F139" i="14"/>
  <c r="G139" i="14"/>
  <c r="F140" i="14"/>
  <c r="G140" i="14"/>
  <c r="F141" i="14"/>
  <c r="G141" i="14"/>
  <c r="F142" i="14"/>
  <c r="G142" i="14"/>
  <c r="F143" i="14"/>
  <c r="G143" i="14"/>
  <c r="F144" i="14"/>
  <c r="G144" i="14"/>
  <c r="F145" i="14"/>
  <c r="G145" i="14"/>
  <c r="F146" i="14"/>
  <c r="G146" i="14"/>
  <c r="F147" i="14"/>
  <c r="G147" i="14"/>
  <c r="F148" i="14"/>
  <c r="G148" i="14"/>
  <c r="F149" i="14"/>
  <c r="G149" i="14"/>
  <c r="F150" i="14"/>
  <c r="G150" i="14"/>
  <c r="F151" i="14"/>
  <c r="G151" i="14"/>
  <c r="F152" i="14"/>
  <c r="G152" i="14"/>
  <c r="F153" i="14"/>
  <c r="G153" i="14"/>
  <c r="F154" i="14"/>
  <c r="G154" i="14"/>
  <c r="F155" i="14"/>
  <c r="G155" i="14"/>
  <c r="F156" i="14"/>
  <c r="G156" i="14"/>
  <c r="F157" i="14"/>
  <c r="G157" i="14"/>
  <c r="F158" i="14"/>
  <c r="G158" i="14"/>
  <c r="F159" i="14"/>
  <c r="G159" i="14"/>
  <c r="F160" i="14"/>
  <c r="G160" i="14"/>
  <c r="F161" i="14"/>
  <c r="G161" i="14"/>
  <c r="F162" i="14"/>
  <c r="G162" i="14"/>
  <c r="F163" i="14"/>
  <c r="G163" i="14"/>
  <c r="F164" i="14"/>
  <c r="G164" i="14"/>
  <c r="F165" i="14"/>
  <c r="G165" i="14"/>
  <c r="F166" i="14"/>
  <c r="G166" i="14"/>
  <c r="F167" i="14"/>
  <c r="G167" i="14"/>
  <c r="F168" i="14"/>
  <c r="G168" i="14"/>
  <c r="F169" i="14"/>
  <c r="G169" i="14"/>
  <c r="F170" i="14"/>
  <c r="G170" i="14"/>
  <c r="F171" i="14"/>
  <c r="G171" i="14"/>
  <c r="F172" i="14"/>
  <c r="G172" i="14"/>
  <c r="F173" i="14"/>
  <c r="G173" i="14"/>
  <c r="F174" i="14"/>
  <c r="G174" i="14"/>
  <c r="F175" i="14"/>
  <c r="G175" i="14"/>
  <c r="F176" i="14"/>
  <c r="G176" i="14"/>
  <c r="F177" i="14"/>
  <c r="G177" i="14"/>
  <c r="F178" i="14"/>
  <c r="G178" i="14"/>
  <c r="F179" i="14"/>
  <c r="G179" i="14"/>
  <c r="F180" i="14"/>
  <c r="G180" i="14"/>
  <c r="F181" i="14"/>
  <c r="G181" i="14"/>
  <c r="F182" i="14"/>
  <c r="G182" i="14"/>
  <c r="F183" i="14"/>
  <c r="G183" i="14"/>
  <c r="F184" i="14"/>
  <c r="G184" i="14"/>
  <c r="F185" i="14"/>
  <c r="G185" i="14"/>
  <c r="F186" i="14"/>
  <c r="G186" i="14"/>
  <c r="F187" i="14"/>
  <c r="G187" i="14"/>
  <c r="F188" i="14"/>
  <c r="G188" i="14"/>
  <c r="F189" i="14"/>
  <c r="G189" i="14"/>
  <c r="F190" i="14"/>
  <c r="G190" i="14"/>
  <c r="F191" i="14"/>
  <c r="G191" i="14"/>
  <c r="F192" i="14"/>
  <c r="G192" i="14"/>
  <c r="F193" i="14"/>
  <c r="G193" i="14"/>
  <c r="F194" i="14"/>
  <c r="G194" i="14"/>
  <c r="F195" i="14"/>
  <c r="G195" i="14"/>
  <c r="F196" i="14"/>
  <c r="G196" i="14"/>
  <c r="F197" i="14"/>
  <c r="G197" i="14"/>
  <c r="F198" i="14"/>
  <c r="G198" i="14"/>
  <c r="F199" i="14"/>
  <c r="G199" i="14"/>
  <c r="F200" i="14"/>
  <c r="G200" i="14"/>
  <c r="F201" i="14"/>
  <c r="G201" i="14"/>
  <c r="F202" i="14"/>
  <c r="G202" i="14"/>
  <c r="F203" i="14"/>
  <c r="G203" i="14"/>
  <c r="F204" i="14"/>
  <c r="G204" i="14"/>
  <c r="F205" i="14"/>
  <c r="G205" i="14"/>
  <c r="F206" i="14"/>
  <c r="G206" i="14"/>
  <c r="F207" i="14"/>
  <c r="G207" i="14"/>
  <c r="F208" i="14"/>
  <c r="G208" i="14"/>
  <c r="F209" i="14"/>
  <c r="G209" i="14"/>
  <c r="F210" i="14"/>
  <c r="G210" i="14"/>
  <c r="F211" i="14"/>
  <c r="G211" i="14"/>
  <c r="F212" i="14"/>
  <c r="G212" i="14"/>
  <c r="F213" i="14"/>
  <c r="G213" i="14"/>
  <c r="F214" i="14"/>
  <c r="G214" i="14"/>
  <c r="F215" i="14"/>
  <c r="G215" i="14"/>
  <c r="F216" i="14"/>
  <c r="G216" i="14"/>
  <c r="F217" i="14"/>
  <c r="G217" i="14"/>
  <c r="F218" i="14"/>
  <c r="G218" i="14"/>
  <c r="F219" i="14"/>
  <c r="G219" i="14"/>
  <c r="F220" i="14"/>
  <c r="G220" i="14"/>
  <c r="F221" i="14"/>
  <c r="G221" i="14"/>
  <c r="F222" i="14"/>
  <c r="G222" i="14"/>
  <c r="F223" i="14"/>
  <c r="G223" i="14"/>
  <c r="F224" i="14"/>
  <c r="G224" i="14"/>
  <c r="F225" i="14"/>
  <c r="G225" i="14"/>
  <c r="F226" i="14"/>
  <c r="G226" i="14"/>
  <c r="F227" i="14"/>
  <c r="G227" i="14"/>
  <c r="F228" i="14"/>
  <c r="G228" i="14"/>
  <c r="F229" i="14"/>
  <c r="G229" i="14"/>
  <c r="F230" i="14"/>
  <c r="G230" i="14"/>
  <c r="F231" i="14"/>
  <c r="G231" i="14"/>
  <c r="F232" i="14"/>
  <c r="G232" i="14"/>
  <c r="F233" i="14"/>
  <c r="G233" i="14"/>
  <c r="F234" i="14"/>
  <c r="G234" i="14"/>
  <c r="F235" i="14"/>
  <c r="G235" i="14"/>
  <c r="F236" i="14"/>
  <c r="G236" i="14"/>
  <c r="F237" i="14"/>
  <c r="G237" i="14"/>
  <c r="F238" i="14"/>
  <c r="G238" i="14"/>
  <c r="F239" i="14"/>
  <c r="G239" i="14"/>
  <c r="F240" i="14"/>
  <c r="G240" i="14"/>
  <c r="F241" i="14"/>
  <c r="G241" i="14"/>
  <c r="F242" i="14"/>
  <c r="G242" i="14"/>
  <c r="F243" i="14"/>
  <c r="G243" i="14"/>
  <c r="F244" i="14"/>
  <c r="G244" i="14"/>
  <c r="F245" i="14"/>
  <c r="G245" i="14"/>
  <c r="F246" i="14"/>
  <c r="G246" i="14"/>
  <c r="F247" i="14"/>
  <c r="G247" i="14"/>
  <c r="F248" i="14"/>
  <c r="G248" i="14"/>
  <c r="F249" i="14"/>
  <c r="G249" i="14"/>
  <c r="F250" i="14"/>
  <c r="G250" i="14"/>
  <c r="F251" i="14"/>
  <c r="G251" i="14"/>
  <c r="F252" i="14"/>
  <c r="G252" i="14"/>
  <c r="F253" i="14"/>
  <c r="G253" i="14"/>
  <c r="F254" i="14"/>
  <c r="G254" i="14"/>
  <c r="F255" i="14"/>
  <c r="G255" i="14"/>
  <c r="F256" i="14"/>
  <c r="G256" i="14"/>
  <c r="F257" i="14"/>
  <c r="G257" i="14"/>
  <c r="F258" i="14"/>
  <c r="G258" i="14"/>
  <c r="F259" i="14"/>
  <c r="G259" i="14"/>
  <c r="F260" i="14"/>
  <c r="G260" i="14"/>
  <c r="F261" i="14"/>
  <c r="G261" i="14"/>
  <c r="F262" i="14"/>
  <c r="G262" i="14"/>
  <c r="F263" i="14"/>
  <c r="G263" i="14"/>
  <c r="F264" i="14"/>
  <c r="G264" i="14"/>
  <c r="F265" i="14"/>
  <c r="G265" i="14"/>
  <c r="F266" i="14"/>
  <c r="G266" i="14"/>
  <c r="F267" i="14"/>
  <c r="G267" i="14"/>
  <c r="F268" i="14"/>
  <c r="G268" i="14"/>
  <c r="F269" i="14"/>
  <c r="G269" i="14"/>
  <c r="F270" i="14"/>
  <c r="G270" i="14"/>
  <c r="F271" i="14"/>
  <c r="G271" i="14"/>
  <c r="F272" i="14"/>
  <c r="G272" i="14"/>
  <c r="F273" i="14"/>
  <c r="G273" i="14"/>
  <c r="F274" i="14"/>
  <c r="G274" i="14"/>
  <c r="F275" i="14"/>
  <c r="G275" i="14"/>
  <c r="F276" i="14"/>
  <c r="G276" i="14"/>
  <c r="F277" i="14"/>
  <c r="G277" i="14"/>
  <c r="F278" i="14"/>
  <c r="G278" i="14"/>
  <c r="F279" i="14"/>
  <c r="G279" i="14"/>
  <c r="F280" i="14"/>
  <c r="G280" i="14"/>
  <c r="F281" i="14"/>
  <c r="G281" i="14"/>
  <c r="F282" i="14"/>
  <c r="G282" i="14"/>
  <c r="F283" i="14"/>
  <c r="G283" i="14"/>
  <c r="F284" i="14"/>
  <c r="G284" i="14"/>
  <c r="F285" i="14"/>
  <c r="G285" i="14"/>
  <c r="F286" i="14"/>
  <c r="G286" i="14"/>
  <c r="F287" i="14"/>
  <c r="G287" i="14"/>
  <c r="F288" i="14"/>
  <c r="G288" i="14"/>
  <c r="F289" i="14"/>
  <c r="G289" i="14"/>
  <c r="F290" i="14"/>
  <c r="G290" i="14"/>
  <c r="F291" i="14"/>
  <c r="G291" i="14"/>
  <c r="F292" i="14"/>
  <c r="G292" i="14"/>
  <c r="F293" i="14"/>
  <c r="G293" i="14"/>
  <c r="F294" i="14"/>
  <c r="G294" i="14"/>
  <c r="F295" i="14"/>
  <c r="G295" i="14"/>
  <c r="F296" i="14"/>
  <c r="G296" i="14"/>
  <c r="F297" i="14"/>
  <c r="G297" i="14"/>
  <c r="F298" i="14"/>
  <c r="G298" i="14"/>
  <c r="F299" i="14"/>
  <c r="G299" i="14"/>
  <c r="F300" i="14"/>
  <c r="G300" i="14"/>
  <c r="F301" i="14"/>
  <c r="G301" i="14"/>
  <c r="F302" i="14"/>
  <c r="G302" i="14"/>
  <c r="F303" i="14"/>
  <c r="G303" i="14"/>
  <c r="F304" i="14"/>
  <c r="G304" i="14"/>
  <c r="F305" i="14"/>
  <c r="G305" i="14"/>
  <c r="F306" i="14"/>
  <c r="G306" i="14"/>
  <c r="F307" i="14"/>
  <c r="G307" i="14"/>
  <c r="F308" i="14"/>
  <c r="G308" i="14"/>
  <c r="F309" i="14"/>
  <c r="G309" i="14"/>
  <c r="F310" i="14"/>
  <c r="G310" i="14"/>
  <c r="F311" i="14"/>
  <c r="G311" i="14"/>
  <c r="F312" i="14"/>
  <c r="G312" i="14"/>
  <c r="F313" i="14"/>
  <c r="G313" i="14"/>
  <c r="F314" i="14"/>
  <c r="G314" i="14"/>
  <c r="F315" i="14"/>
  <c r="G315" i="14"/>
  <c r="F316" i="14"/>
  <c r="G316" i="14"/>
  <c r="F317" i="14"/>
  <c r="G317" i="14"/>
  <c r="F318" i="14"/>
  <c r="G318" i="14"/>
  <c r="F319" i="14"/>
  <c r="G319" i="14"/>
  <c r="F320" i="14"/>
  <c r="G320" i="14"/>
  <c r="F321" i="14"/>
  <c r="G321" i="14"/>
  <c r="F322" i="14"/>
  <c r="G322" i="14"/>
  <c r="F323" i="14"/>
  <c r="G323" i="14"/>
  <c r="F324" i="14"/>
  <c r="G324" i="14"/>
  <c r="F325" i="14"/>
  <c r="G325" i="14"/>
  <c r="F326" i="14"/>
  <c r="G326" i="14"/>
  <c r="F327" i="14"/>
  <c r="G327" i="14"/>
  <c r="F328" i="14"/>
  <c r="G328" i="14"/>
  <c r="F329" i="14"/>
  <c r="G329" i="14"/>
  <c r="F330" i="14"/>
  <c r="G330" i="14"/>
  <c r="F331" i="14"/>
  <c r="G331" i="14"/>
  <c r="F332" i="14"/>
  <c r="G332" i="14"/>
  <c r="F333" i="14"/>
  <c r="G333" i="14"/>
  <c r="F334" i="14"/>
  <c r="G334" i="14"/>
  <c r="F335" i="14"/>
  <c r="G335" i="14"/>
  <c r="F336" i="14"/>
  <c r="G336" i="14"/>
  <c r="F337" i="14"/>
  <c r="G337" i="14"/>
  <c r="F338" i="14"/>
  <c r="G338" i="14"/>
  <c r="F339" i="14"/>
  <c r="G339" i="14"/>
  <c r="F340" i="14"/>
  <c r="G340" i="14"/>
  <c r="F341" i="14"/>
  <c r="G341" i="14"/>
  <c r="F342" i="14"/>
  <c r="G342" i="14"/>
  <c r="F343" i="14"/>
  <c r="G343" i="14"/>
  <c r="F344" i="14"/>
  <c r="G344" i="14"/>
  <c r="F345" i="14"/>
  <c r="G345" i="14"/>
  <c r="F346" i="14"/>
  <c r="G346" i="14"/>
  <c r="F347" i="14"/>
  <c r="G347" i="14"/>
  <c r="F348" i="14"/>
  <c r="G348" i="14"/>
  <c r="F349" i="14"/>
  <c r="G349" i="14"/>
  <c r="F350" i="14"/>
  <c r="G350" i="14"/>
  <c r="F351" i="14"/>
  <c r="G351" i="14"/>
  <c r="F352" i="14"/>
  <c r="G352" i="14"/>
  <c r="F353" i="14"/>
  <c r="G353" i="14"/>
  <c r="F354" i="14"/>
  <c r="G354" i="14"/>
  <c r="F355" i="14"/>
  <c r="G355" i="14"/>
  <c r="F356" i="14"/>
  <c r="G356" i="14"/>
  <c r="F357" i="14"/>
  <c r="G357" i="14"/>
  <c r="F358" i="14"/>
  <c r="G358" i="14"/>
  <c r="F359" i="14"/>
  <c r="G359" i="14"/>
  <c r="F360" i="14"/>
  <c r="G360" i="14"/>
  <c r="F361" i="14"/>
  <c r="G361" i="14"/>
  <c r="F362" i="14"/>
  <c r="G362" i="14"/>
  <c r="F363" i="14"/>
  <c r="G363" i="14"/>
  <c r="F364" i="14"/>
  <c r="G364" i="14"/>
  <c r="F365" i="14"/>
  <c r="G365" i="14"/>
  <c r="F366" i="14"/>
  <c r="G366" i="14"/>
  <c r="F367" i="14"/>
  <c r="G367" i="14"/>
  <c r="F368" i="14"/>
  <c r="G368" i="14"/>
  <c r="F369" i="14"/>
  <c r="G369" i="14"/>
  <c r="F370" i="14"/>
  <c r="G370" i="14"/>
  <c r="F371" i="14"/>
  <c r="G371" i="14"/>
  <c r="F372" i="14"/>
  <c r="G372" i="14"/>
  <c r="F373" i="14"/>
  <c r="G373" i="14"/>
  <c r="F374" i="14"/>
  <c r="G374" i="14"/>
  <c r="F375" i="14"/>
  <c r="G375" i="14"/>
  <c r="F376" i="14"/>
  <c r="G376" i="14"/>
  <c r="F377" i="14"/>
  <c r="G377" i="14"/>
  <c r="F378" i="14"/>
  <c r="G378" i="14"/>
  <c r="F379" i="14"/>
  <c r="G379" i="14"/>
  <c r="F380" i="14"/>
  <c r="G380" i="14"/>
  <c r="F381" i="14"/>
  <c r="G381" i="14"/>
  <c r="F382" i="14"/>
  <c r="G382" i="14"/>
  <c r="F383" i="14"/>
  <c r="G383" i="14"/>
  <c r="F384" i="14"/>
  <c r="G384" i="14"/>
  <c r="F385" i="14"/>
  <c r="G385" i="14"/>
  <c r="F386" i="14"/>
  <c r="G386" i="14"/>
  <c r="F387" i="14"/>
  <c r="G387" i="14"/>
  <c r="F388" i="14"/>
  <c r="G388" i="14"/>
  <c r="F389" i="14"/>
  <c r="G389" i="14"/>
  <c r="F390" i="14"/>
  <c r="G390" i="14"/>
  <c r="F391" i="14"/>
  <c r="G391" i="14"/>
  <c r="F392" i="14"/>
  <c r="G392" i="14"/>
  <c r="F393" i="14"/>
  <c r="G393" i="14"/>
  <c r="F394" i="14"/>
  <c r="G394" i="14"/>
  <c r="F395" i="14"/>
  <c r="G395" i="14"/>
  <c r="F396" i="14"/>
  <c r="G396" i="14"/>
  <c r="F397" i="14"/>
  <c r="G397" i="14"/>
  <c r="F398" i="14"/>
  <c r="G398" i="14"/>
  <c r="F399" i="14"/>
  <c r="G399" i="14"/>
  <c r="F400" i="14"/>
  <c r="G400" i="14"/>
  <c r="F401" i="14"/>
  <c r="G401" i="14"/>
  <c r="F402" i="14"/>
  <c r="G402" i="14"/>
  <c r="F403" i="14"/>
  <c r="G403" i="14"/>
  <c r="F404" i="14"/>
  <c r="G404" i="14"/>
  <c r="F405" i="14"/>
  <c r="G405" i="14"/>
  <c r="F406" i="14"/>
  <c r="G406" i="14"/>
  <c r="F407" i="14"/>
  <c r="G407" i="14"/>
  <c r="F408" i="14"/>
  <c r="G408" i="14"/>
  <c r="F409" i="14"/>
  <c r="G409" i="14"/>
  <c r="F410" i="14"/>
  <c r="G410" i="14"/>
  <c r="F411" i="14"/>
  <c r="G411" i="14"/>
  <c r="F412" i="14"/>
  <c r="G412" i="14"/>
  <c r="F413" i="14"/>
  <c r="G413" i="14"/>
  <c r="F414" i="14"/>
  <c r="G414" i="14"/>
  <c r="F415" i="14"/>
  <c r="G415" i="14"/>
  <c r="F416" i="14"/>
  <c r="G416" i="14"/>
  <c r="F417" i="14"/>
  <c r="G417" i="14"/>
  <c r="F418" i="14"/>
  <c r="G418" i="14"/>
  <c r="F419" i="14"/>
  <c r="G419" i="14"/>
  <c r="F420" i="14"/>
  <c r="G420" i="14"/>
  <c r="F421" i="14"/>
  <c r="G421" i="14"/>
  <c r="F422" i="14"/>
  <c r="G422" i="14"/>
  <c r="F423" i="14"/>
  <c r="G423" i="14"/>
  <c r="F424" i="14"/>
  <c r="G424" i="14"/>
  <c r="F425" i="14"/>
  <c r="G425" i="14"/>
  <c r="F426" i="14"/>
  <c r="G426" i="14"/>
  <c r="F427" i="14"/>
  <c r="G427" i="14"/>
  <c r="F428" i="14"/>
  <c r="G428" i="14"/>
  <c r="F429" i="14"/>
  <c r="G429" i="14"/>
  <c r="F430" i="14"/>
  <c r="G430" i="14"/>
  <c r="F431" i="14"/>
  <c r="G431" i="14"/>
  <c r="F432" i="14"/>
  <c r="G432" i="14"/>
  <c r="F433" i="14"/>
  <c r="G433" i="14"/>
  <c r="F434" i="14"/>
  <c r="G434" i="14"/>
  <c r="F435" i="14"/>
  <c r="G435" i="14"/>
  <c r="F436" i="14"/>
  <c r="G436" i="14"/>
  <c r="F437" i="14"/>
  <c r="G437" i="14"/>
  <c r="F438" i="14"/>
  <c r="G438" i="14"/>
  <c r="F439" i="14"/>
  <c r="G439" i="14"/>
  <c r="F440" i="14"/>
  <c r="G440" i="14"/>
  <c r="F441" i="14"/>
  <c r="G441" i="14"/>
  <c r="F442" i="14"/>
  <c r="G442" i="14"/>
  <c r="F443" i="14"/>
  <c r="G443" i="14"/>
  <c r="F444" i="14"/>
  <c r="G444" i="14"/>
  <c r="F445" i="14"/>
  <c r="G445" i="14"/>
  <c r="F446" i="14"/>
  <c r="G446" i="14"/>
  <c r="F447" i="14"/>
  <c r="G447" i="14"/>
  <c r="F448" i="14"/>
  <c r="G448" i="14"/>
  <c r="F449" i="14"/>
  <c r="G449" i="14"/>
  <c r="F450" i="14"/>
  <c r="G450" i="14"/>
  <c r="F451" i="14"/>
  <c r="G451" i="14"/>
  <c r="F452" i="14"/>
  <c r="G452" i="14"/>
  <c r="F453" i="14"/>
  <c r="G453" i="14"/>
  <c r="F454" i="14"/>
  <c r="G454" i="14"/>
  <c r="F455" i="14"/>
  <c r="G455" i="14"/>
  <c r="F456" i="14"/>
  <c r="G456" i="14"/>
  <c r="F457" i="14"/>
  <c r="G457" i="14"/>
  <c r="F458" i="14"/>
  <c r="G458" i="14"/>
  <c r="F459" i="14"/>
  <c r="G459" i="14"/>
  <c r="F460" i="14"/>
  <c r="G460" i="14"/>
  <c r="F461" i="14"/>
  <c r="G461" i="14"/>
  <c r="F462" i="14"/>
  <c r="G462" i="14"/>
  <c r="F463" i="14"/>
  <c r="G463" i="14"/>
  <c r="F464" i="14"/>
  <c r="G464" i="14"/>
  <c r="F465" i="14"/>
  <c r="G465" i="14"/>
  <c r="F466" i="14"/>
  <c r="G466" i="14"/>
  <c r="F467" i="14"/>
  <c r="G467" i="14"/>
  <c r="F468" i="14"/>
  <c r="G468" i="14"/>
  <c r="F469" i="14"/>
  <c r="G469" i="14"/>
  <c r="F470" i="14"/>
  <c r="G470" i="14"/>
  <c r="F471" i="14"/>
  <c r="G471" i="14"/>
  <c r="F472" i="14"/>
  <c r="G472" i="14"/>
  <c r="F473" i="14"/>
  <c r="G473" i="14"/>
  <c r="F474" i="14"/>
  <c r="G474" i="14"/>
  <c r="F475" i="14"/>
  <c r="G475" i="14"/>
  <c r="F476" i="14"/>
  <c r="G476" i="14"/>
  <c r="F477" i="14"/>
  <c r="G477" i="14"/>
  <c r="F478" i="14"/>
  <c r="G478" i="14"/>
  <c r="F479" i="14"/>
  <c r="G479" i="14"/>
  <c r="F480" i="14"/>
  <c r="G480" i="14"/>
  <c r="F481" i="14"/>
  <c r="G481" i="14"/>
  <c r="F482" i="14"/>
  <c r="G482" i="14"/>
  <c r="F483" i="14"/>
  <c r="G483" i="14"/>
  <c r="F484" i="14"/>
  <c r="G484" i="14"/>
  <c r="F485" i="14"/>
  <c r="G485" i="14"/>
  <c r="F486" i="14"/>
  <c r="G486" i="14"/>
  <c r="F487" i="14"/>
  <c r="G487" i="14"/>
  <c r="F488" i="14"/>
  <c r="G488" i="14"/>
  <c r="F489" i="14"/>
  <c r="G489" i="14"/>
  <c r="F490" i="14"/>
  <c r="G490" i="14"/>
  <c r="F491" i="14"/>
  <c r="G491" i="14"/>
  <c r="F492" i="14"/>
  <c r="G492" i="14"/>
  <c r="F493" i="14"/>
  <c r="G493" i="14"/>
  <c r="F494" i="14"/>
  <c r="G494" i="14"/>
  <c r="F495" i="14"/>
  <c r="G495" i="14"/>
  <c r="F496" i="14"/>
  <c r="G496" i="14"/>
  <c r="F497" i="14"/>
  <c r="G497" i="14"/>
  <c r="F498" i="14"/>
  <c r="G498" i="14"/>
  <c r="F499" i="14"/>
  <c r="G499" i="14"/>
  <c r="F500" i="14"/>
  <c r="G500" i="14"/>
  <c r="F501" i="14"/>
  <c r="G501" i="14"/>
  <c r="F502" i="14"/>
  <c r="G502" i="14"/>
  <c r="F503" i="14"/>
  <c r="G503" i="14"/>
  <c r="F504" i="14"/>
  <c r="G504" i="14"/>
  <c r="F505" i="14"/>
  <c r="G505" i="14"/>
  <c r="F506" i="14"/>
  <c r="G506" i="14"/>
  <c r="F507" i="14"/>
  <c r="G507" i="14"/>
  <c r="F508" i="14"/>
  <c r="G508" i="14"/>
  <c r="F509" i="14"/>
  <c r="G509" i="14"/>
  <c r="F510" i="14"/>
  <c r="G510" i="14"/>
  <c r="F511" i="14"/>
  <c r="G511" i="14"/>
  <c r="F512" i="14"/>
  <c r="G512" i="14"/>
  <c r="F513" i="14"/>
  <c r="G513" i="14"/>
  <c r="F514" i="14"/>
  <c r="G514" i="14"/>
  <c r="F515" i="14"/>
  <c r="G515" i="14"/>
  <c r="F516" i="14"/>
  <c r="G516" i="14"/>
  <c r="F517" i="14"/>
  <c r="G517" i="14"/>
  <c r="F518" i="14"/>
  <c r="G518" i="14"/>
  <c r="F519" i="14"/>
  <c r="G519" i="14"/>
  <c r="F520" i="14"/>
  <c r="G520" i="14"/>
  <c r="F521" i="14"/>
  <c r="G521" i="14"/>
  <c r="F522" i="14"/>
  <c r="G522" i="14"/>
  <c r="F523" i="14"/>
  <c r="G523" i="14"/>
  <c r="F524" i="14"/>
  <c r="G524" i="14"/>
  <c r="F525" i="14"/>
  <c r="G525" i="14"/>
  <c r="F526" i="14"/>
  <c r="G526" i="14"/>
  <c r="F527" i="14"/>
  <c r="G527" i="14"/>
  <c r="F528" i="14"/>
  <c r="G528" i="14"/>
  <c r="F529" i="14"/>
  <c r="G529" i="14"/>
  <c r="F530" i="14"/>
  <c r="G530" i="14"/>
  <c r="F531" i="14"/>
  <c r="G531" i="14"/>
  <c r="F532" i="14"/>
  <c r="G532" i="14"/>
  <c r="F533" i="14"/>
  <c r="G533" i="14"/>
  <c r="F534" i="14"/>
  <c r="G534" i="14"/>
  <c r="F535" i="14"/>
  <c r="G535" i="14"/>
  <c r="F536" i="14"/>
  <c r="G536" i="14"/>
  <c r="F537" i="14"/>
  <c r="G537" i="14"/>
  <c r="F538" i="14"/>
  <c r="G538" i="14"/>
  <c r="F539" i="14"/>
  <c r="G539" i="14"/>
  <c r="F540" i="14"/>
  <c r="G540" i="14"/>
  <c r="F541" i="14"/>
  <c r="G541" i="14"/>
  <c r="F542" i="14"/>
  <c r="G542" i="14"/>
  <c r="F543" i="14"/>
  <c r="G543" i="14"/>
  <c r="F544" i="14"/>
  <c r="G544" i="14"/>
  <c r="F545" i="14"/>
  <c r="G545" i="14"/>
  <c r="F546" i="14"/>
  <c r="G546" i="14"/>
  <c r="F547" i="14"/>
  <c r="G547" i="14"/>
  <c r="F548" i="14"/>
  <c r="G548" i="14"/>
  <c r="F549" i="14"/>
  <c r="G549" i="14"/>
  <c r="F550" i="14"/>
  <c r="G550" i="14"/>
  <c r="F551" i="14"/>
  <c r="G551" i="14"/>
  <c r="F552" i="14"/>
  <c r="G552" i="14"/>
  <c r="F553" i="14"/>
  <c r="G553" i="14"/>
  <c r="F554" i="14"/>
  <c r="G554" i="14"/>
  <c r="F555" i="14"/>
  <c r="G555" i="14"/>
  <c r="F556" i="14"/>
  <c r="G556" i="14"/>
  <c r="F557" i="14"/>
  <c r="G557" i="14"/>
  <c r="F558" i="14"/>
  <c r="G558" i="14"/>
  <c r="F559" i="14"/>
  <c r="G559" i="14"/>
  <c r="F560" i="14"/>
  <c r="G560" i="14"/>
  <c r="F561" i="14"/>
  <c r="G561" i="14"/>
  <c r="F562" i="14"/>
  <c r="G562" i="14"/>
  <c r="F563" i="14"/>
  <c r="G563" i="14"/>
  <c r="F564" i="14"/>
  <c r="G564" i="14"/>
  <c r="F565" i="14"/>
  <c r="G565" i="14"/>
  <c r="F566" i="14"/>
  <c r="G566" i="14"/>
  <c r="F567" i="14"/>
  <c r="G567" i="14"/>
  <c r="F568" i="14"/>
  <c r="G568" i="14"/>
  <c r="F569" i="14"/>
  <c r="G569" i="14"/>
  <c r="F570" i="14"/>
  <c r="G570" i="14"/>
  <c r="F571" i="14"/>
  <c r="G571" i="14"/>
  <c r="F572" i="14"/>
  <c r="G572" i="14"/>
  <c r="F573" i="14"/>
  <c r="G573" i="14"/>
  <c r="F574" i="14"/>
  <c r="G574" i="14"/>
  <c r="F575" i="14"/>
  <c r="G575" i="14"/>
  <c r="F576" i="14"/>
  <c r="G576" i="14"/>
  <c r="F577" i="14"/>
  <c r="G577" i="14"/>
  <c r="F578" i="14"/>
  <c r="G578" i="14"/>
  <c r="F579" i="14"/>
  <c r="G579" i="14"/>
  <c r="F580" i="14"/>
  <c r="G580" i="14"/>
  <c r="F581" i="14"/>
  <c r="G581" i="14"/>
  <c r="F582" i="14"/>
  <c r="G582" i="14"/>
  <c r="F583" i="14"/>
  <c r="G583" i="14"/>
  <c r="F584" i="14"/>
  <c r="G584" i="14"/>
  <c r="F585" i="14"/>
  <c r="G585" i="14"/>
  <c r="F586" i="14"/>
  <c r="G586" i="14"/>
  <c r="F587" i="14"/>
  <c r="G587" i="14"/>
  <c r="F588" i="14"/>
  <c r="G588" i="14"/>
  <c r="F589" i="14"/>
  <c r="G589" i="14"/>
  <c r="F590" i="14"/>
  <c r="G590" i="14"/>
  <c r="F591" i="14"/>
  <c r="G591" i="14"/>
  <c r="F592" i="14"/>
  <c r="G592" i="14"/>
  <c r="F593" i="14"/>
  <c r="G593" i="14"/>
  <c r="F594" i="14"/>
  <c r="G594" i="14"/>
  <c r="F595" i="14"/>
  <c r="G595" i="14"/>
  <c r="F596" i="14"/>
  <c r="G596" i="14"/>
  <c r="F597" i="14"/>
  <c r="G597" i="14"/>
  <c r="F598" i="14"/>
  <c r="G598" i="14"/>
  <c r="F599" i="14"/>
  <c r="G599" i="14"/>
  <c r="F600" i="14"/>
  <c r="G600" i="14"/>
  <c r="F601" i="14"/>
  <c r="G601" i="14"/>
  <c r="F602" i="14"/>
  <c r="G602" i="14"/>
  <c r="F603" i="14"/>
  <c r="G603" i="14"/>
  <c r="F604" i="14"/>
  <c r="G604" i="14"/>
  <c r="F605" i="14"/>
  <c r="G605" i="14"/>
  <c r="F606" i="14"/>
  <c r="G606" i="14"/>
  <c r="F607" i="14"/>
  <c r="G607" i="14"/>
  <c r="F608" i="14"/>
  <c r="G608" i="14"/>
  <c r="F609" i="14"/>
  <c r="G609" i="14"/>
  <c r="F610" i="14"/>
  <c r="G610" i="14"/>
  <c r="F611" i="14"/>
  <c r="G611" i="14"/>
  <c r="F612" i="14"/>
  <c r="G612" i="14"/>
  <c r="F613" i="14"/>
  <c r="G613" i="14"/>
  <c r="F614" i="14"/>
  <c r="G614" i="14"/>
  <c r="F615" i="14"/>
  <c r="G615" i="14"/>
  <c r="F616" i="14"/>
  <c r="G616" i="14"/>
  <c r="F617" i="14"/>
  <c r="G617" i="14"/>
  <c r="F618" i="14"/>
  <c r="G618" i="14"/>
  <c r="F619" i="14"/>
  <c r="G619" i="14"/>
  <c r="F620" i="14"/>
  <c r="G620" i="14"/>
  <c r="F621" i="14"/>
  <c r="G621" i="14"/>
  <c r="F622" i="14"/>
  <c r="G622" i="14"/>
  <c r="F623" i="14"/>
  <c r="G623" i="14"/>
  <c r="F624" i="14"/>
  <c r="G624" i="14"/>
  <c r="F625" i="14"/>
  <c r="G625" i="14"/>
  <c r="F626" i="14"/>
  <c r="G626" i="14"/>
  <c r="F627" i="14"/>
  <c r="G627" i="14"/>
  <c r="F628" i="14"/>
  <c r="G628" i="14"/>
  <c r="F629" i="14"/>
  <c r="G629" i="14"/>
  <c r="F630" i="14"/>
  <c r="G630" i="14"/>
  <c r="F631" i="14"/>
  <c r="G631" i="14"/>
  <c r="F632" i="14"/>
  <c r="G632" i="14"/>
  <c r="F633" i="14"/>
  <c r="G633" i="14"/>
  <c r="F634" i="14"/>
  <c r="G634" i="14"/>
  <c r="F635" i="14"/>
  <c r="G635" i="14"/>
  <c r="F636" i="14"/>
  <c r="G636" i="14"/>
  <c r="F637" i="14"/>
  <c r="G637" i="14"/>
  <c r="F638" i="14"/>
  <c r="G638" i="14"/>
  <c r="F639" i="14"/>
  <c r="G639" i="14"/>
  <c r="F640" i="14"/>
  <c r="G640" i="14"/>
  <c r="F641" i="14"/>
  <c r="G641" i="14"/>
  <c r="F642" i="14"/>
  <c r="G642" i="14"/>
  <c r="F643" i="14"/>
  <c r="G643" i="14"/>
  <c r="F644" i="14"/>
  <c r="G644" i="14"/>
  <c r="F645" i="14"/>
  <c r="G645" i="14"/>
  <c r="F646" i="14"/>
  <c r="G646" i="14"/>
  <c r="F647" i="14"/>
  <c r="G647" i="14"/>
  <c r="F648" i="14"/>
  <c r="G648" i="14"/>
  <c r="F649" i="14"/>
  <c r="G649" i="14"/>
  <c r="F650" i="14"/>
  <c r="G650" i="14"/>
  <c r="F651" i="14"/>
  <c r="G651" i="14"/>
  <c r="F652" i="14"/>
  <c r="G652" i="14"/>
  <c r="F653" i="14"/>
  <c r="G653" i="14"/>
  <c r="F654" i="14"/>
  <c r="G654" i="14"/>
  <c r="F655" i="14"/>
  <c r="G655" i="14"/>
  <c r="F656" i="14"/>
  <c r="G656" i="14"/>
  <c r="F657" i="14"/>
  <c r="G657" i="14"/>
  <c r="F658" i="14"/>
  <c r="G658" i="14"/>
  <c r="F659" i="14"/>
  <c r="G659" i="14"/>
  <c r="F660" i="14"/>
  <c r="G660" i="14"/>
  <c r="F661" i="14"/>
  <c r="G661" i="14"/>
  <c r="F662" i="14"/>
  <c r="G662" i="14"/>
  <c r="F663" i="14"/>
  <c r="G663" i="14"/>
  <c r="F664" i="14"/>
  <c r="G664" i="14"/>
  <c r="F665" i="14"/>
  <c r="G665" i="14"/>
  <c r="F666" i="14"/>
  <c r="G666" i="14"/>
  <c r="F667" i="14"/>
  <c r="G667" i="14"/>
  <c r="F668" i="14"/>
  <c r="G668" i="14"/>
  <c r="F669" i="14"/>
  <c r="G669" i="14"/>
  <c r="F670" i="14"/>
  <c r="G670" i="14"/>
  <c r="F671" i="14"/>
  <c r="G671" i="14"/>
  <c r="F672" i="14"/>
  <c r="G672" i="14"/>
  <c r="F673" i="14"/>
  <c r="G673" i="14"/>
  <c r="F674" i="14"/>
  <c r="G674" i="14"/>
  <c r="F675" i="14"/>
  <c r="G675" i="14"/>
  <c r="F676" i="14"/>
  <c r="G676" i="14"/>
  <c r="F677" i="14"/>
  <c r="G677" i="14"/>
  <c r="F678" i="14"/>
  <c r="G678" i="14"/>
  <c r="F679" i="14"/>
  <c r="G679" i="14"/>
  <c r="F680" i="14"/>
  <c r="G680" i="14"/>
  <c r="F681" i="14"/>
  <c r="G681" i="14"/>
  <c r="F682" i="14"/>
  <c r="G682" i="14"/>
  <c r="F683" i="14"/>
  <c r="G683" i="14"/>
  <c r="F684" i="14"/>
  <c r="G684" i="14"/>
  <c r="F685" i="14"/>
  <c r="G685" i="14"/>
  <c r="F686" i="14"/>
  <c r="G686" i="14"/>
  <c r="F687" i="14"/>
  <c r="G687" i="14"/>
  <c r="F688" i="14"/>
  <c r="G688" i="14"/>
  <c r="F689" i="14"/>
  <c r="G689" i="14"/>
  <c r="F690" i="14"/>
  <c r="G690" i="14"/>
  <c r="F691" i="14"/>
  <c r="G691" i="14"/>
  <c r="F692" i="14"/>
  <c r="G692" i="14"/>
  <c r="F693" i="14"/>
  <c r="G693" i="14"/>
  <c r="F694" i="14"/>
  <c r="G694" i="14"/>
  <c r="F695" i="14"/>
  <c r="G695" i="14"/>
  <c r="F696" i="14"/>
  <c r="G696" i="14"/>
  <c r="F697" i="14"/>
  <c r="G697" i="14"/>
  <c r="F698" i="14"/>
  <c r="G698" i="14"/>
  <c r="F699" i="14"/>
  <c r="G699" i="14"/>
  <c r="F700" i="14"/>
  <c r="G700" i="14"/>
  <c r="F701" i="14"/>
  <c r="G701" i="14"/>
  <c r="F702" i="14"/>
  <c r="G702" i="14"/>
  <c r="F703" i="14"/>
  <c r="G703" i="14"/>
  <c r="F704" i="14"/>
  <c r="G704" i="14"/>
  <c r="F705" i="14"/>
  <c r="G705" i="14"/>
  <c r="F706" i="14"/>
  <c r="G706" i="14"/>
  <c r="F707" i="14"/>
  <c r="G707" i="14"/>
  <c r="F708" i="14"/>
  <c r="G708" i="14"/>
  <c r="F709" i="14"/>
  <c r="G709" i="14"/>
  <c r="F710" i="14"/>
  <c r="G710" i="14"/>
  <c r="F711" i="14"/>
  <c r="G711" i="14"/>
  <c r="F712" i="14"/>
  <c r="G712" i="14"/>
  <c r="F713" i="14"/>
  <c r="G713" i="14"/>
  <c r="F714" i="14"/>
  <c r="G714" i="14"/>
  <c r="F715" i="14"/>
  <c r="G715" i="14"/>
  <c r="F716" i="14"/>
  <c r="G716" i="14"/>
  <c r="F717" i="14"/>
  <c r="G717" i="14"/>
  <c r="F718" i="14"/>
  <c r="G718" i="14"/>
  <c r="F719" i="14"/>
  <c r="G719" i="14"/>
  <c r="F720" i="14"/>
  <c r="G720" i="14"/>
  <c r="F721" i="14"/>
  <c r="G721" i="14"/>
  <c r="F722" i="14"/>
  <c r="G722" i="14"/>
  <c r="F723" i="14"/>
  <c r="G723" i="14"/>
  <c r="F724" i="14"/>
  <c r="G724" i="14"/>
  <c r="F725" i="14"/>
  <c r="G725" i="14"/>
  <c r="F726" i="14"/>
  <c r="G726" i="14"/>
  <c r="F727" i="14"/>
  <c r="G727" i="14"/>
  <c r="F728" i="14"/>
  <c r="G728" i="14"/>
  <c r="F729" i="14"/>
  <c r="G729" i="14"/>
  <c r="F730" i="14"/>
  <c r="G730" i="14"/>
  <c r="F731" i="14"/>
  <c r="G731" i="14"/>
  <c r="F732" i="14"/>
  <c r="G732" i="14"/>
  <c r="F733" i="14"/>
  <c r="G733" i="14"/>
  <c r="F734" i="14"/>
  <c r="G734" i="14"/>
  <c r="F735" i="14"/>
  <c r="G735" i="14"/>
  <c r="F736" i="14"/>
  <c r="G736" i="14"/>
  <c r="F737" i="14"/>
  <c r="G737" i="14"/>
  <c r="F738" i="14"/>
  <c r="G738" i="14"/>
  <c r="F739" i="14"/>
  <c r="G739" i="14"/>
  <c r="F740" i="14"/>
  <c r="G740" i="14"/>
  <c r="F741" i="14"/>
  <c r="G741" i="14"/>
  <c r="F742" i="14"/>
  <c r="G742" i="14"/>
  <c r="F743" i="14"/>
  <c r="G743" i="14"/>
  <c r="F744" i="14"/>
  <c r="G744" i="14"/>
  <c r="F745" i="14"/>
  <c r="G745" i="14"/>
  <c r="F746" i="14"/>
  <c r="G746" i="14"/>
  <c r="F747" i="14"/>
  <c r="G747" i="14"/>
  <c r="F748" i="14"/>
  <c r="G748" i="14"/>
  <c r="F749" i="14"/>
  <c r="G749" i="14"/>
  <c r="F750" i="14"/>
  <c r="G750" i="14"/>
  <c r="F751" i="14"/>
  <c r="G751" i="14"/>
  <c r="F752" i="14"/>
  <c r="G752" i="14"/>
  <c r="F753" i="14"/>
  <c r="G753" i="14"/>
  <c r="F754" i="14"/>
  <c r="G754" i="14"/>
  <c r="F755" i="14"/>
  <c r="G755" i="14"/>
  <c r="F756" i="14"/>
  <c r="G756" i="14"/>
  <c r="F757" i="14"/>
  <c r="G757" i="14"/>
  <c r="F758" i="14"/>
  <c r="G758" i="14"/>
  <c r="F759" i="14"/>
  <c r="G759" i="14"/>
  <c r="F760" i="14"/>
  <c r="G760" i="14"/>
  <c r="F761" i="14"/>
  <c r="G761" i="14"/>
  <c r="F762" i="14"/>
  <c r="G762" i="14"/>
  <c r="F763" i="14"/>
  <c r="G763" i="14"/>
  <c r="F764" i="14"/>
  <c r="G764" i="14"/>
  <c r="F765" i="14"/>
  <c r="G765" i="14"/>
  <c r="F766" i="14"/>
  <c r="G766" i="14"/>
  <c r="F767" i="14"/>
  <c r="G767" i="14"/>
  <c r="F768" i="14"/>
  <c r="G768" i="14"/>
  <c r="F769" i="14"/>
  <c r="G769" i="14"/>
  <c r="F770" i="14"/>
  <c r="G770" i="14"/>
  <c r="F771" i="14"/>
  <c r="G771" i="14"/>
  <c r="F772" i="14"/>
  <c r="G772" i="14"/>
  <c r="F773" i="14"/>
  <c r="G773" i="14"/>
  <c r="F774" i="14"/>
  <c r="G774" i="14"/>
  <c r="F775" i="14"/>
  <c r="G775" i="14"/>
  <c r="F776" i="14"/>
  <c r="G776" i="14"/>
  <c r="F777" i="14"/>
  <c r="G777" i="14"/>
  <c r="F778" i="14"/>
  <c r="G778" i="14"/>
  <c r="F779" i="14"/>
  <c r="G779" i="14"/>
  <c r="F780" i="14"/>
  <c r="G780" i="14"/>
  <c r="F781" i="14"/>
  <c r="G781" i="14"/>
  <c r="F782" i="14"/>
  <c r="G782" i="14"/>
  <c r="F783" i="14"/>
  <c r="G783" i="14"/>
  <c r="F784" i="14"/>
  <c r="G784" i="14"/>
  <c r="F785" i="14"/>
  <c r="G785" i="14"/>
  <c r="F786" i="14"/>
  <c r="G786" i="14"/>
  <c r="F787" i="14"/>
  <c r="G787" i="14"/>
  <c r="F788" i="14"/>
  <c r="G788" i="14"/>
  <c r="F789" i="14"/>
  <c r="G789" i="14"/>
  <c r="F790" i="14"/>
  <c r="G790" i="14"/>
  <c r="F791" i="14"/>
  <c r="G791" i="14"/>
  <c r="F792" i="14"/>
  <c r="G792" i="14"/>
  <c r="F793" i="14"/>
  <c r="G793" i="14"/>
  <c r="F794" i="14"/>
  <c r="G794" i="14"/>
  <c r="F795" i="14"/>
  <c r="G795" i="14"/>
  <c r="F796" i="14"/>
  <c r="G796" i="14"/>
  <c r="F797" i="14"/>
  <c r="G797" i="14"/>
  <c r="F798" i="14"/>
  <c r="G798" i="14"/>
  <c r="F799" i="14"/>
  <c r="G799" i="14"/>
  <c r="F800" i="14"/>
  <c r="G800" i="14"/>
  <c r="F801" i="14"/>
  <c r="G801" i="14"/>
  <c r="F802" i="14"/>
  <c r="G802" i="14"/>
  <c r="F803" i="14"/>
  <c r="G803" i="14"/>
  <c r="F804" i="14"/>
  <c r="G804" i="14"/>
  <c r="F805" i="14"/>
  <c r="G805" i="14"/>
  <c r="F806" i="14"/>
  <c r="G806" i="14"/>
  <c r="F807" i="14"/>
  <c r="G807" i="14"/>
  <c r="F808" i="14"/>
  <c r="G808" i="14"/>
  <c r="F809" i="14"/>
  <c r="G809" i="14"/>
  <c r="F810" i="14"/>
  <c r="G810" i="14"/>
  <c r="F811" i="14"/>
  <c r="G811" i="14"/>
  <c r="F812" i="14"/>
  <c r="G812" i="14"/>
  <c r="F813" i="14"/>
  <c r="G813" i="14"/>
  <c r="F814" i="14"/>
  <c r="G814" i="14"/>
  <c r="F815" i="14"/>
  <c r="G815" i="14"/>
  <c r="F816" i="14"/>
  <c r="G816" i="14"/>
  <c r="F817" i="14"/>
  <c r="G817" i="14"/>
  <c r="F818" i="14"/>
  <c r="G818" i="14"/>
  <c r="F819" i="14"/>
  <c r="G819" i="14"/>
  <c r="F820" i="14"/>
  <c r="G820" i="14"/>
  <c r="F821" i="14"/>
  <c r="G821" i="14"/>
  <c r="F822" i="14"/>
  <c r="G822" i="14"/>
  <c r="F823" i="14"/>
  <c r="G823" i="14"/>
  <c r="F824" i="14"/>
  <c r="G824" i="14"/>
  <c r="F825" i="14"/>
  <c r="G825" i="14"/>
  <c r="F826" i="14"/>
  <c r="G826" i="14"/>
  <c r="F827" i="14"/>
  <c r="G827" i="14"/>
  <c r="F828" i="14"/>
  <c r="G828" i="14"/>
  <c r="F829" i="14"/>
  <c r="G829" i="14"/>
  <c r="F830" i="14"/>
  <c r="G830" i="14"/>
  <c r="F831" i="14"/>
  <c r="G831" i="14"/>
  <c r="F832" i="14"/>
  <c r="G832" i="14"/>
  <c r="F833" i="14"/>
  <c r="G833" i="14"/>
  <c r="F834" i="14"/>
  <c r="G834" i="14"/>
  <c r="F835" i="14"/>
  <c r="G835" i="14"/>
  <c r="F836" i="14"/>
  <c r="G836" i="14"/>
  <c r="F837" i="14"/>
  <c r="G837" i="14"/>
  <c r="F838" i="14"/>
  <c r="G838" i="14"/>
  <c r="F839" i="14"/>
  <c r="G839" i="14"/>
  <c r="F840" i="14"/>
  <c r="G840" i="14"/>
  <c r="F841" i="14"/>
  <c r="G841" i="14"/>
  <c r="F842" i="14"/>
  <c r="G842" i="14"/>
  <c r="F843" i="14"/>
  <c r="G843" i="14"/>
  <c r="F844" i="14"/>
  <c r="G844" i="14"/>
  <c r="F845" i="14"/>
  <c r="G845" i="14"/>
  <c r="F846" i="14"/>
  <c r="G846" i="14"/>
  <c r="F847" i="14"/>
  <c r="G847" i="14"/>
  <c r="F848" i="14"/>
  <c r="G848" i="14"/>
  <c r="F849" i="14"/>
  <c r="G849" i="14"/>
  <c r="F850" i="14"/>
  <c r="G850" i="14"/>
  <c r="F851" i="14"/>
  <c r="G851" i="14"/>
  <c r="F852" i="14"/>
  <c r="G852" i="14"/>
  <c r="F853" i="14"/>
  <c r="G853" i="14"/>
  <c r="F854" i="14"/>
  <c r="G854" i="14"/>
  <c r="F855" i="14"/>
  <c r="G855" i="14"/>
  <c r="F856" i="14"/>
  <c r="G856" i="14"/>
  <c r="F857" i="14"/>
  <c r="G857" i="14"/>
  <c r="F858" i="14"/>
  <c r="G858" i="14"/>
  <c r="F859" i="14"/>
  <c r="G859" i="14"/>
  <c r="F860" i="14"/>
  <c r="G860" i="14"/>
  <c r="F861" i="14"/>
  <c r="G861" i="14"/>
  <c r="F862" i="14"/>
  <c r="G862" i="14"/>
  <c r="F863" i="14"/>
  <c r="G863" i="14"/>
  <c r="F864" i="14"/>
  <c r="G864" i="14"/>
  <c r="F865" i="14"/>
  <c r="G865" i="14"/>
  <c r="F866" i="14"/>
  <c r="G866" i="14"/>
  <c r="F867" i="14"/>
  <c r="G867" i="14"/>
  <c r="F868" i="14"/>
  <c r="G868" i="14"/>
  <c r="F869" i="14"/>
  <c r="G869" i="14"/>
  <c r="F870" i="14"/>
  <c r="G870" i="14"/>
  <c r="F871" i="14"/>
  <c r="G871" i="14"/>
  <c r="F872" i="14"/>
  <c r="G872" i="14"/>
  <c r="F873" i="14"/>
  <c r="G873" i="14"/>
  <c r="F874" i="14"/>
  <c r="G874" i="14"/>
  <c r="F875" i="14"/>
  <c r="G875" i="14"/>
  <c r="F876" i="14"/>
  <c r="G876" i="14"/>
  <c r="F877" i="14"/>
  <c r="G877" i="14"/>
  <c r="F878" i="14"/>
  <c r="G878" i="14"/>
  <c r="F879" i="14"/>
  <c r="G879" i="14"/>
  <c r="F880" i="14"/>
  <c r="G880" i="14"/>
  <c r="F881" i="14"/>
  <c r="G881" i="14"/>
  <c r="F882" i="14"/>
  <c r="G882" i="14"/>
  <c r="F883" i="14"/>
  <c r="G883" i="14"/>
  <c r="F884" i="14"/>
  <c r="G884" i="14"/>
  <c r="F885" i="14"/>
  <c r="G885" i="14"/>
  <c r="F886" i="14"/>
  <c r="G886" i="14"/>
  <c r="F887" i="14"/>
  <c r="G887" i="14"/>
  <c r="F888" i="14"/>
  <c r="G888" i="14"/>
  <c r="F889" i="14"/>
  <c r="G889" i="14"/>
  <c r="F890" i="14"/>
  <c r="G890" i="14"/>
  <c r="F891" i="14"/>
  <c r="G891" i="14"/>
  <c r="F892" i="14"/>
  <c r="G892" i="14"/>
  <c r="F893" i="14"/>
  <c r="G893" i="14"/>
  <c r="F894" i="14"/>
  <c r="G894" i="14"/>
  <c r="F895" i="14"/>
  <c r="G895" i="14"/>
  <c r="F896" i="14"/>
  <c r="G896" i="14"/>
  <c r="F897" i="14"/>
  <c r="G897" i="14"/>
  <c r="F898" i="14"/>
  <c r="G898" i="14"/>
  <c r="F899" i="14"/>
  <c r="G899" i="14"/>
  <c r="F900" i="14"/>
  <c r="G900" i="14"/>
  <c r="F901" i="14"/>
  <c r="G901" i="14"/>
  <c r="F902" i="14"/>
  <c r="G902" i="14"/>
  <c r="F903" i="14"/>
  <c r="G903" i="14"/>
  <c r="F904" i="14"/>
  <c r="G904" i="14"/>
  <c r="F905" i="14"/>
  <c r="G905" i="14"/>
  <c r="F906" i="14"/>
  <c r="G906" i="14"/>
  <c r="F907" i="14"/>
  <c r="G907" i="14"/>
  <c r="F908" i="14"/>
  <c r="G908" i="14"/>
  <c r="F909" i="14"/>
  <c r="G909" i="14"/>
  <c r="F910" i="14"/>
  <c r="G910" i="14"/>
  <c r="F911" i="14"/>
  <c r="G911" i="14"/>
  <c r="F912" i="14"/>
  <c r="G912" i="14"/>
  <c r="F913" i="14"/>
  <c r="G913" i="14"/>
  <c r="F914" i="14"/>
  <c r="G914" i="14"/>
  <c r="F915" i="14"/>
  <c r="G915" i="14"/>
  <c r="F916" i="14"/>
  <c r="G916" i="14"/>
  <c r="F917" i="14"/>
  <c r="G917" i="14"/>
  <c r="F918" i="14"/>
  <c r="G918" i="14"/>
  <c r="F919" i="14"/>
  <c r="G919" i="14"/>
  <c r="F920" i="14"/>
  <c r="G920" i="14"/>
  <c r="F921" i="14"/>
  <c r="G921" i="14"/>
  <c r="F922" i="14"/>
  <c r="G922" i="14"/>
  <c r="F923" i="14"/>
  <c r="G923" i="14"/>
  <c r="F924" i="14"/>
  <c r="G924" i="14"/>
  <c r="F925" i="14"/>
  <c r="G925" i="14"/>
  <c r="F926" i="14"/>
  <c r="G926" i="14"/>
  <c r="F927" i="14"/>
  <c r="G927" i="14"/>
  <c r="F928" i="14"/>
  <c r="G928" i="14"/>
  <c r="F929" i="14"/>
  <c r="G929" i="14"/>
  <c r="F930" i="14"/>
  <c r="G930" i="14"/>
  <c r="F931" i="14"/>
  <c r="G931" i="14"/>
  <c r="F932" i="14"/>
  <c r="G932" i="14"/>
  <c r="F933" i="14"/>
  <c r="G933" i="14"/>
  <c r="F934" i="14"/>
  <c r="G934" i="14"/>
  <c r="F935" i="14"/>
  <c r="G935" i="14"/>
  <c r="F936" i="14"/>
  <c r="G936" i="14"/>
  <c r="F937" i="14"/>
  <c r="G937" i="14"/>
  <c r="F938" i="14"/>
  <c r="G938" i="14"/>
  <c r="F939" i="14"/>
  <c r="G939" i="14"/>
  <c r="F940" i="14"/>
  <c r="G940" i="14"/>
  <c r="F941" i="14"/>
  <c r="G941" i="14"/>
  <c r="F942" i="14"/>
  <c r="G942" i="14"/>
  <c r="F943" i="14"/>
  <c r="G943" i="14"/>
  <c r="F944" i="14"/>
  <c r="G944" i="14"/>
  <c r="F945" i="14"/>
  <c r="G945" i="14"/>
  <c r="F946" i="14"/>
  <c r="G946" i="14"/>
  <c r="F947" i="14"/>
  <c r="G947" i="14"/>
  <c r="F948" i="14"/>
  <c r="G948" i="14"/>
  <c r="F949" i="14"/>
  <c r="G949" i="14"/>
  <c r="F950" i="14"/>
  <c r="G950" i="14"/>
  <c r="F951" i="14"/>
  <c r="G951" i="14"/>
  <c r="F952" i="14"/>
  <c r="G952" i="14"/>
  <c r="F953" i="14"/>
  <c r="G953" i="14"/>
  <c r="F954" i="14"/>
  <c r="G954" i="14"/>
  <c r="F955" i="14"/>
  <c r="G955" i="14"/>
  <c r="F956" i="14"/>
  <c r="G956" i="14"/>
  <c r="F957" i="14"/>
  <c r="G957" i="14"/>
  <c r="F958" i="14"/>
  <c r="G958" i="14"/>
  <c r="F959" i="14"/>
  <c r="G959" i="14"/>
  <c r="F960" i="14"/>
  <c r="G960" i="14"/>
  <c r="F961" i="14"/>
  <c r="G961" i="14"/>
  <c r="F962" i="14"/>
  <c r="G962" i="14"/>
  <c r="F963" i="14"/>
  <c r="G963" i="14"/>
  <c r="F964" i="14"/>
  <c r="G964" i="14"/>
  <c r="F965" i="14"/>
  <c r="G965" i="14"/>
  <c r="F966" i="14"/>
  <c r="G966" i="14"/>
  <c r="F967" i="14"/>
  <c r="G967" i="14"/>
  <c r="F968" i="14"/>
  <c r="G968" i="14"/>
  <c r="F969" i="14"/>
  <c r="G969" i="14"/>
  <c r="F970" i="14"/>
  <c r="G970" i="14"/>
  <c r="F971" i="14"/>
  <c r="G971" i="14"/>
  <c r="F972" i="14"/>
  <c r="G972" i="14"/>
  <c r="F973" i="14"/>
  <c r="G973" i="14"/>
  <c r="F974" i="14"/>
  <c r="G974" i="14"/>
  <c r="F975" i="14"/>
  <c r="G975" i="14"/>
  <c r="F976" i="14"/>
  <c r="G976" i="14"/>
  <c r="F977" i="14"/>
  <c r="G977" i="14"/>
  <c r="F978" i="14"/>
  <c r="G978" i="14"/>
  <c r="F979" i="14"/>
  <c r="G979" i="14"/>
  <c r="F980" i="14"/>
  <c r="G980" i="14"/>
  <c r="F981" i="14"/>
  <c r="G981" i="14"/>
  <c r="F982" i="14"/>
  <c r="G982" i="14"/>
  <c r="F983" i="14"/>
  <c r="G983" i="14"/>
  <c r="F984" i="14"/>
  <c r="G984" i="14"/>
  <c r="F985" i="14"/>
  <c r="G985" i="14"/>
  <c r="F986" i="14"/>
  <c r="G986" i="14"/>
  <c r="F987" i="14"/>
  <c r="G987" i="14"/>
  <c r="F988" i="14"/>
  <c r="G988" i="14"/>
  <c r="F989" i="14"/>
  <c r="G989" i="14"/>
  <c r="F990" i="14"/>
  <c r="G990" i="14"/>
  <c r="F991" i="14"/>
  <c r="G991" i="14"/>
  <c r="F992" i="14"/>
  <c r="G992" i="14"/>
  <c r="F993" i="14"/>
  <c r="G993" i="14"/>
  <c r="F994" i="14"/>
  <c r="G994" i="14"/>
  <c r="F995" i="14"/>
  <c r="G995" i="14"/>
  <c r="F996" i="14"/>
  <c r="G996" i="14"/>
  <c r="F997" i="14"/>
  <c r="G997" i="14"/>
  <c r="F998" i="14"/>
  <c r="G998" i="14"/>
  <c r="F999" i="14"/>
  <c r="G999" i="14"/>
  <c r="F1000" i="14"/>
  <c r="G1000" i="14"/>
  <c r="F1001" i="14"/>
  <c r="G1001" i="14"/>
  <c r="F1002" i="14"/>
  <c r="G1002" i="14"/>
  <c r="F1003" i="14"/>
  <c r="G1003" i="14"/>
  <c r="F1004" i="14"/>
  <c r="G1004" i="14"/>
  <c r="F1005" i="14"/>
  <c r="G1005" i="14"/>
  <c r="F1006" i="14"/>
  <c r="G1006" i="14"/>
  <c r="F1007" i="14"/>
  <c r="G1007" i="14"/>
  <c r="F1008" i="14"/>
  <c r="G1008" i="14"/>
  <c r="F1009" i="14"/>
  <c r="G1009" i="14"/>
  <c r="F1010" i="14"/>
  <c r="G1010" i="14"/>
  <c r="F1011" i="14"/>
  <c r="G1011" i="14"/>
  <c r="F1012" i="14"/>
  <c r="G1012" i="14"/>
  <c r="F1013" i="14"/>
  <c r="G1013" i="14"/>
  <c r="F1014" i="14"/>
  <c r="G1014" i="14"/>
  <c r="F1015" i="14"/>
  <c r="G1015" i="14"/>
  <c r="F1016" i="14"/>
  <c r="G1016" i="14"/>
  <c r="F1017" i="14"/>
  <c r="G1017" i="14"/>
  <c r="F1018" i="14"/>
  <c r="G1018" i="14"/>
  <c r="F1019" i="14"/>
  <c r="G1019" i="14"/>
  <c r="F1020" i="14"/>
  <c r="G1020" i="14"/>
  <c r="F1021" i="14"/>
  <c r="G1021" i="14"/>
  <c r="F1022" i="14"/>
  <c r="G1022" i="14"/>
  <c r="F1023" i="14"/>
  <c r="G1023" i="14"/>
  <c r="F1024" i="14"/>
  <c r="G1024" i="14"/>
  <c r="F1025" i="14"/>
  <c r="G1025" i="14"/>
  <c r="F1026" i="14"/>
  <c r="G1026" i="14"/>
  <c r="F1027" i="14"/>
  <c r="G1027" i="14"/>
  <c r="F1028" i="14"/>
  <c r="G1028" i="14"/>
  <c r="F1029" i="14"/>
  <c r="G1029" i="14"/>
  <c r="F1030" i="14"/>
  <c r="G1030" i="14"/>
  <c r="F1031" i="14"/>
  <c r="G1031" i="14"/>
  <c r="F1032" i="14"/>
  <c r="G1032" i="14"/>
  <c r="F1033" i="14"/>
  <c r="G1033" i="14"/>
  <c r="F1034" i="14"/>
  <c r="G1034" i="14"/>
  <c r="F1035" i="14"/>
  <c r="G1035" i="14"/>
  <c r="F1036" i="14"/>
  <c r="G1036" i="14"/>
  <c r="F1037" i="14"/>
  <c r="G1037" i="14"/>
  <c r="F1038" i="14"/>
  <c r="G1038" i="14"/>
  <c r="F1039" i="14"/>
  <c r="G1039" i="14"/>
  <c r="F1040" i="14"/>
  <c r="G1040" i="14"/>
  <c r="F1041" i="14"/>
  <c r="G1041" i="14"/>
  <c r="F1042" i="14"/>
  <c r="G1042" i="14"/>
  <c r="F1043" i="14"/>
  <c r="G1043" i="14"/>
  <c r="F1044" i="14"/>
  <c r="G1044" i="14"/>
  <c r="F1045" i="14"/>
  <c r="G1045" i="14"/>
  <c r="F1046" i="14"/>
  <c r="G1046" i="14"/>
  <c r="F1047" i="14"/>
  <c r="G1047" i="14"/>
  <c r="F1048" i="14"/>
  <c r="G1048" i="14"/>
  <c r="F1049" i="14"/>
  <c r="G1049" i="14"/>
  <c r="F1050" i="14"/>
  <c r="G1050" i="14"/>
  <c r="F1051" i="14"/>
  <c r="G1051" i="14"/>
  <c r="F1052" i="14"/>
  <c r="G1052" i="14"/>
  <c r="F1053" i="14"/>
  <c r="G1053" i="14"/>
  <c r="F1054" i="14"/>
  <c r="G1054" i="14"/>
  <c r="F1055" i="14"/>
  <c r="G1055" i="14"/>
  <c r="F1056" i="14"/>
  <c r="G1056" i="14"/>
  <c r="F1057" i="14"/>
  <c r="G1057" i="14"/>
  <c r="F1058" i="14"/>
  <c r="G1058" i="14"/>
  <c r="F1059" i="14"/>
  <c r="G1059" i="14"/>
  <c r="F1060" i="14"/>
  <c r="G1060" i="14"/>
  <c r="F1061" i="14"/>
  <c r="G1061" i="14"/>
  <c r="F1062" i="14"/>
  <c r="G1062" i="14"/>
  <c r="F1063" i="14"/>
  <c r="G1063" i="14"/>
  <c r="F1064" i="14"/>
  <c r="G1064" i="14"/>
  <c r="F1065" i="14"/>
  <c r="G1065" i="14"/>
  <c r="F1066" i="14"/>
  <c r="G1066" i="14"/>
  <c r="F1067" i="14"/>
  <c r="G1067" i="14"/>
  <c r="F1068" i="14"/>
  <c r="G1068" i="14"/>
  <c r="F1069" i="14"/>
  <c r="G1069" i="14"/>
  <c r="F1070" i="14"/>
  <c r="G1070" i="14"/>
  <c r="F1071" i="14"/>
  <c r="G1071" i="14"/>
  <c r="F1072" i="14"/>
  <c r="G1072" i="14"/>
  <c r="F1073" i="14"/>
  <c r="G1073" i="14"/>
  <c r="F1074" i="14"/>
  <c r="G1074" i="14"/>
  <c r="F1075" i="14"/>
  <c r="G1075" i="14"/>
  <c r="F1076" i="14"/>
  <c r="G1076" i="14"/>
  <c r="F1077" i="14"/>
  <c r="G1077" i="14"/>
  <c r="F1078" i="14"/>
  <c r="G1078" i="14"/>
  <c r="F1079" i="14"/>
  <c r="G1079" i="14"/>
  <c r="F1080" i="14"/>
  <c r="G1080" i="14"/>
  <c r="F1081" i="14"/>
  <c r="G1081" i="14"/>
  <c r="F1082" i="14"/>
  <c r="G1082" i="14"/>
  <c r="F1083" i="14"/>
  <c r="G1083" i="14"/>
  <c r="F1084" i="14"/>
  <c r="G1084" i="14"/>
  <c r="F1085" i="14"/>
  <c r="G1085" i="14"/>
  <c r="F1086" i="14"/>
  <c r="G1086" i="14"/>
  <c r="F1087" i="14"/>
  <c r="G1087" i="14"/>
  <c r="F1088" i="14"/>
  <c r="G1088" i="14"/>
  <c r="F1089" i="14"/>
  <c r="G1089" i="14"/>
  <c r="F1090" i="14"/>
  <c r="G1090" i="14"/>
  <c r="F1091" i="14"/>
  <c r="G1091" i="14"/>
  <c r="F1092" i="14"/>
  <c r="G1092" i="14"/>
  <c r="F1093" i="14"/>
  <c r="G1093" i="14"/>
  <c r="F1094" i="14"/>
  <c r="G1094" i="14"/>
  <c r="F1095" i="14"/>
  <c r="G1095" i="14"/>
  <c r="F1096" i="14"/>
  <c r="G1096" i="14"/>
  <c r="F1097" i="14"/>
  <c r="G1097" i="14"/>
  <c r="F1098" i="14"/>
  <c r="G1098" i="14"/>
  <c r="F1099" i="14"/>
  <c r="G1099" i="14"/>
  <c r="F1100" i="14"/>
  <c r="G1100" i="14"/>
  <c r="F1101" i="14"/>
  <c r="G1101" i="14"/>
  <c r="F1102" i="14"/>
  <c r="G1102" i="14"/>
  <c r="F1103" i="14"/>
  <c r="G1103" i="14"/>
  <c r="F1104" i="14"/>
  <c r="G1104" i="14"/>
  <c r="F1105" i="14"/>
  <c r="G1105" i="14"/>
  <c r="F1106" i="14"/>
  <c r="G1106" i="14"/>
  <c r="F1107" i="14"/>
  <c r="G1107" i="14"/>
  <c r="F1108" i="14"/>
  <c r="G1108" i="14"/>
  <c r="G2" i="14"/>
  <c r="I17" i="12"/>
  <c r="J17" i="12"/>
  <c r="I18" i="12"/>
  <c r="J18" i="12"/>
  <c r="I19" i="12"/>
  <c r="J19" i="12"/>
  <c r="I20" i="12"/>
  <c r="J20" i="12"/>
  <c r="I21" i="12"/>
  <c r="J21" i="12"/>
  <c r="I22" i="12"/>
  <c r="J22" i="12"/>
  <c r="I23" i="12"/>
  <c r="J23" i="12"/>
  <c r="I24" i="12"/>
  <c r="J24" i="12"/>
  <c r="I25" i="12"/>
  <c r="J25" i="12"/>
  <c r="I26" i="12"/>
  <c r="J26" i="12"/>
  <c r="I27" i="12"/>
  <c r="J27" i="12"/>
  <c r="I28" i="12"/>
  <c r="J28" i="12"/>
  <c r="I29" i="12"/>
  <c r="J29" i="12"/>
  <c r="I30" i="12"/>
  <c r="J30" i="12"/>
  <c r="I31" i="12"/>
  <c r="J31" i="12"/>
  <c r="I32" i="12"/>
  <c r="J32" i="12"/>
  <c r="I33" i="12"/>
  <c r="J33" i="12"/>
  <c r="I34" i="12"/>
  <c r="J34" i="12"/>
  <c r="I35" i="12"/>
  <c r="J35" i="12"/>
  <c r="I36" i="12"/>
  <c r="J36" i="12"/>
  <c r="I37" i="12"/>
  <c r="J37" i="12"/>
  <c r="I38" i="12"/>
  <c r="J38" i="12"/>
  <c r="I39" i="12"/>
  <c r="J39" i="12"/>
  <c r="I40" i="12"/>
  <c r="J40" i="12"/>
  <c r="I41" i="12"/>
  <c r="J41" i="12"/>
  <c r="I42" i="12"/>
  <c r="J42" i="12"/>
  <c r="I43" i="12"/>
  <c r="J43" i="12"/>
  <c r="I44" i="12"/>
  <c r="J44" i="12"/>
  <c r="I45" i="12"/>
  <c r="J45" i="12"/>
  <c r="I46" i="12"/>
  <c r="J46" i="12"/>
  <c r="I47" i="12"/>
  <c r="J47" i="12"/>
  <c r="I48" i="12"/>
  <c r="J48" i="12"/>
  <c r="I49" i="12"/>
  <c r="J49" i="12"/>
  <c r="I50" i="12"/>
  <c r="J50" i="12"/>
  <c r="I51" i="12"/>
  <c r="J51" i="12"/>
  <c r="I52" i="12"/>
  <c r="J52" i="12"/>
  <c r="I53" i="12"/>
  <c r="J53" i="12"/>
  <c r="I54" i="12"/>
  <c r="J54" i="12"/>
  <c r="I55" i="12"/>
  <c r="J55" i="12"/>
  <c r="I56" i="12"/>
  <c r="J56" i="12"/>
  <c r="I57" i="12"/>
  <c r="J57" i="12"/>
  <c r="I58" i="12"/>
  <c r="J58" i="12"/>
  <c r="I59" i="12"/>
  <c r="J59" i="12"/>
  <c r="I60" i="12"/>
  <c r="J60" i="12"/>
  <c r="I61" i="12"/>
  <c r="J61" i="12"/>
  <c r="I62" i="12"/>
  <c r="J62" i="12"/>
  <c r="I63" i="12"/>
  <c r="J63" i="12"/>
  <c r="I64" i="12"/>
  <c r="J64" i="12"/>
  <c r="I65" i="12"/>
  <c r="J65" i="12"/>
  <c r="I66" i="12"/>
  <c r="J66" i="12"/>
  <c r="I67" i="12"/>
  <c r="J67" i="12"/>
  <c r="I68" i="12"/>
  <c r="J68" i="12"/>
  <c r="I69" i="12"/>
  <c r="J69" i="12"/>
  <c r="I70" i="12"/>
  <c r="J70" i="12"/>
  <c r="I71" i="12"/>
  <c r="J71" i="12"/>
  <c r="I72" i="12"/>
  <c r="J72" i="12"/>
  <c r="I73" i="12"/>
  <c r="J73" i="12"/>
  <c r="I74" i="12"/>
  <c r="J74" i="12"/>
  <c r="I75" i="12"/>
  <c r="J75" i="12"/>
  <c r="I76" i="12"/>
  <c r="J76" i="12"/>
  <c r="I77" i="12"/>
  <c r="J77" i="12"/>
  <c r="I78" i="12"/>
  <c r="J78" i="12"/>
  <c r="I79" i="12"/>
  <c r="J79" i="12"/>
  <c r="I80" i="12"/>
  <c r="J80" i="12"/>
  <c r="I81" i="12"/>
  <c r="J81" i="12"/>
  <c r="I82" i="12"/>
  <c r="J82" i="12"/>
  <c r="I83" i="12"/>
  <c r="J83" i="12"/>
  <c r="I84" i="12"/>
  <c r="J84" i="12"/>
  <c r="I85" i="12"/>
  <c r="J85" i="12"/>
  <c r="I86" i="12"/>
  <c r="J86" i="12"/>
  <c r="I87" i="12"/>
  <c r="J87" i="12"/>
  <c r="I88" i="12"/>
  <c r="J88" i="12"/>
  <c r="I89" i="12"/>
  <c r="J89" i="12"/>
  <c r="I90" i="12"/>
  <c r="J90" i="12"/>
  <c r="I91" i="12"/>
  <c r="J91" i="12"/>
  <c r="I92" i="12"/>
  <c r="J92" i="12"/>
  <c r="I93" i="12"/>
  <c r="J93" i="12"/>
  <c r="I94" i="12"/>
  <c r="J94" i="12"/>
  <c r="I95" i="12"/>
  <c r="J95" i="12"/>
  <c r="I96" i="12"/>
  <c r="J96" i="12"/>
  <c r="I97" i="12"/>
  <c r="J97" i="12"/>
  <c r="I98" i="12"/>
  <c r="J98" i="12"/>
  <c r="I99" i="12"/>
  <c r="J99" i="12"/>
  <c r="I100" i="12"/>
  <c r="J100" i="12"/>
  <c r="I101" i="12"/>
  <c r="J101" i="12"/>
  <c r="I102" i="12"/>
  <c r="J102" i="12"/>
  <c r="I103" i="12"/>
  <c r="J103" i="12"/>
  <c r="I104" i="12"/>
  <c r="J104" i="12"/>
  <c r="I105" i="12"/>
  <c r="J105" i="12"/>
  <c r="I106" i="12"/>
  <c r="J106" i="12"/>
  <c r="I107" i="12"/>
  <c r="J107" i="12"/>
  <c r="I108" i="12"/>
  <c r="J108" i="12"/>
  <c r="I109" i="12"/>
  <c r="J109" i="12"/>
  <c r="I110" i="12"/>
  <c r="J110" i="12"/>
  <c r="I111" i="12"/>
  <c r="J111" i="12"/>
  <c r="I112" i="12"/>
  <c r="J112" i="12"/>
  <c r="I113" i="12"/>
  <c r="J113" i="12"/>
  <c r="I114" i="12"/>
  <c r="J114" i="12"/>
  <c r="I115" i="12"/>
  <c r="J115" i="12"/>
  <c r="I116" i="12"/>
  <c r="J116" i="12"/>
  <c r="I117" i="12"/>
  <c r="J117" i="12"/>
  <c r="I118" i="12"/>
  <c r="J118" i="12"/>
  <c r="I119" i="12"/>
  <c r="J119" i="12"/>
  <c r="I120" i="12"/>
  <c r="J120" i="12"/>
  <c r="I121" i="12"/>
  <c r="J121" i="12"/>
  <c r="I122" i="12"/>
  <c r="J122" i="12"/>
  <c r="I123" i="12"/>
  <c r="J123" i="12"/>
  <c r="I124" i="12"/>
  <c r="J124" i="12"/>
  <c r="I125" i="12"/>
  <c r="J125" i="12"/>
  <c r="I126" i="12"/>
  <c r="J126" i="12"/>
  <c r="I127" i="12"/>
  <c r="J127" i="12"/>
  <c r="I128" i="12"/>
  <c r="J128" i="12"/>
  <c r="I129" i="12"/>
  <c r="J129" i="12"/>
  <c r="I130" i="12"/>
  <c r="J130" i="12"/>
  <c r="I131" i="12"/>
  <c r="J131" i="12"/>
  <c r="I132" i="12"/>
  <c r="J132" i="12"/>
  <c r="I133" i="12"/>
  <c r="J133" i="12"/>
  <c r="I134" i="12"/>
  <c r="J134" i="12"/>
  <c r="I135" i="12"/>
  <c r="J135" i="12"/>
  <c r="I136" i="12"/>
  <c r="J136" i="12"/>
  <c r="I137" i="12"/>
  <c r="J137" i="12"/>
  <c r="I138" i="12"/>
  <c r="J138" i="12"/>
  <c r="I139" i="12"/>
  <c r="J139" i="12"/>
  <c r="I140" i="12"/>
  <c r="J140" i="12"/>
  <c r="I141" i="12"/>
  <c r="J141" i="12"/>
  <c r="I142" i="12"/>
  <c r="J142" i="12"/>
  <c r="I143" i="12"/>
  <c r="J143" i="12"/>
  <c r="I144" i="12"/>
  <c r="J144" i="12"/>
  <c r="I145" i="12"/>
  <c r="J145" i="12"/>
  <c r="I146" i="12"/>
  <c r="J146" i="12"/>
  <c r="I147" i="12"/>
  <c r="J147" i="12"/>
  <c r="I148" i="12"/>
  <c r="J148" i="12"/>
  <c r="I149" i="12"/>
  <c r="J149" i="12"/>
  <c r="I150" i="12"/>
  <c r="J150" i="12"/>
  <c r="I151" i="12"/>
  <c r="J151" i="12"/>
  <c r="I152" i="12"/>
  <c r="J152" i="12"/>
  <c r="I153" i="12"/>
  <c r="J153" i="12"/>
  <c r="I154" i="12"/>
  <c r="J154" i="12"/>
  <c r="I155" i="12"/>
  <c r="J155" i="12"/>
  <c r="I156" i="12"/>
  <c r="J156" i="12"/>
  <c r="I157" i="12"/>
  <c r="J157" i="12"/>
  <c r="I158" i="12"/>
  <c r="J158" i="12"/>
  <c r="I159" i="12"/>
  <c r="J159" i="12"/>
  <c r="I160" i="12"/>
  <c r="J160" i="12"/>
  <c r="I161" i="12"/>
  <c r="J161" i="12"/>
  <c r="I162" i="12"/>
  <c r="J162" i="12"/>
  <c r="I163" i="12"/>
  <c r="J163" i="12"/>
  <c r="I164" i="12"/>
  <c r="J164" i="12"/>
  <c r="I165" i="12"/>
  <c r="J165" i="12"/>
  <c r="I166" i="12"/>
  <c r="J166" i="12"/>
  <c r="I167" i="12"/>
  <c r="J167" i="12"/>
  <c r="I168" i="12"/>
  <c r="J168" i="12"/>
  <c r="I169" i="12"/>
  <c r="J169" i="12"/>
  <c r="I170" i="12"/>
  <c r="J170" i="12"/>
  <c r="I171" i="12"/>
  <c r="J171" i="12"/>
  <c r="I172" i="12"/>
  <c r="J172" i="12"/>
  <c r="I173" i="12"/>
  <c r="J173" i="12"/>
  <c r="I174" i="12"/>
  <c r="J174" i="12"/>
  <c r="I175" i="12"/>
  <c r="J175" i="12"/>
  <c r="I176" i="12"/>
  <c r="J176" i="12"/>
  <c r="I177" i="12"/>
  <c r="J177" i="12"/>
  <c r="I178" i="12"/>
  <c r="J178" i="12"/>
  <c r="I179" i="12"/>
  <c r="J179" i="12"/>
  <c r="I180" i="12"/>
  <c r="J180" i="12"/>
  <c r="I181" i="12"/>
  <c r="J181" i="12"/>
  <c r="I182" i="12"/>
  <c r="J182" i="12"/>
  <c r="I183" i="12"/>
  <c r="J183" i="12"/>
  <c r="I184" i="12"/>
  <c r="J184" i="12"/>
  <c r="I185" i="12"/>
  <c r="J185" i="12"/>
  <c r="I186" i="12"/>
  <c r="J186" i="12"/>
  <c r="I187" i="12"/>
  <c r="J187" i="12"/>
  <c r="I188" i="12"/>
  <c r="J188" i="12"/>
  <c r="I189" i="12"/>
  <c r="J189" i="12"/>
  <c r="I190" i="12"/>
  <c r="J190" i="12"/>
  <c r="I191" i="12"/>
  <c r="J191" i="12"/>
  <c r="I192" i="12"/>
  <c r="J192" i="12"/>
  <c r="I193" i="12"/>
  <c r="J193" i="12"/>
  <c r="I194" i="12"/>
  <c r="J194" i="12"/>
  <c r="I195" i="12"/>
  <c r="J195" i="12"/>
  <c r="I196" i="12"/>
  <c r="J196" i="12"/>
  <c r="I197" i="12"/>
  <c r="J197" i="12"/>
  <c r="I198" i="12"/>
  <c r="J198" i="12"/>
  <c r="I199" i="12"/>
  <c r="J199" i="12"/>
  <c r="I200" i="12"/>
  <c r="J200" i="12"/>
  <c r="I201" i="12"/>
  <c r="J201" i="12"/>
  <c r="I202" i="12"/>
  <c r="J202" i="12"/>
  <c r="I203" i="12"/>
  <c r="J203" i="12"/>
  <c r="I204" i="12"/>
  <c r="J204" i="12"/>
  <c r="I205" i="12"/>
  <c r="J205" i="12"/>
  <c r="I206" i="12"/>
  <c r="J206" i="12"/>
  <c r="I207" i="12"/>
  <c r="J207" i="12"/>
  <c r="I208" i="12"/>
  <c r="J208" i="12"/>
  <c r="I209" i="12"/>
  <c r="J209" i="12"/>
  <c r="I210" i="12"/>
  <c r="J210" i="12"/>
  <c r="I211" i="12"/>
  <c r="J211" i="12"/>
  <c r="I212" i="12"/>
  <c r="J212" i="12"/>
  <c r="I213" i="12"/>
  <c r="J213" i="12"/>
  <c r="I214" i="12"/>
  <c r="J214" i="12"/>
  <c r="I215" i="12"/>
  <c r="J215" i="12"/>
  <c r="I216" i="12"/>
  <c r="J216" i="12"/>
  <c r="I217" i="12"/>
  <c r="J217" i="12"/>
  <c r="I218" i="12"/>
  <c r="J218" i="12"/>
  <c r="I219" i="12"/>
  <c r="J219" i="12"/>
  <c r="I220" i="12"/>
  <c r="J220" i="12"/>
  <c r="I221" i="12"/>
  <c r="J221" i="12"/>
  <c r="I222" i="12"/>
  <c r="J222" i="12"/>
  <c r="I223" i="12"/>
  <c r="J223" i="12"/>
  <c r="I224" i="12"/>
  <c r="J224" i="12"/>
  <c r="I225" i="12"/>
  <c r="J225" i="12"/>
  <c r="I226" i="12"/>
  <c r="J226" i="12"/>
  <c r="I227" i="12"/>
  <c r="J227" i="12"/>
  <c r="I228" i="12"/>
  <c r="J228" i="12"/>
  <c r="I229" i="12"/>
  <c r="J229" i="12"/>
  <c r="I230" i="12"/>
  <c r="J230" i="12"/>
  <c r="I231" i="12"/>
  <c r="J231" i="12"/>
  <c r="I232" i="12"/>
  <c r="J232" i="12"/>
  <c r="I233" i="12"/>
  <c r="J233" i="12"/>
  <c r="I234" i="12"/>
  <c r="J234" i="12"/>
  <c r="I235" i="12"/>
  <c r="J235" i="12"/>
  <c r="I236" i="12"/>
  <c r="J236" i="12"/>
  <c r="I237" i="12"/>
  <c r="J237" i="12"/>
  <c r="I238" i="12"/>
  <c r="J238" i="12"/>
  <c r="I239" i="12"/>
  <c r="J239" i="12"/>
  <c r="I240" i="12"/>
  <c r="J240" i="12"/>
  <c r="I241" i="12"/>
  <c r="J241" i="12"/>
  <c r="I242" i="12"/>
  <c r="J242" i="12"/>
  <c r="I243" i="12"/>
  <c r="J243" i="12"/>
  <c r="I244" i="12"/>
  <c r="J244" i="12"/>
  <c r="I245" i="12"/>
  <c r="J245" i="12"/>
  <c r="I246" i="12"/>
  <c r="J246" i="12"/>
  <c r="I247" i="12"/>
  <c r="J247" i="12"/>
  <c r="I248" i="12"/>
  <c r="J248" i="12"/>
  <c r="I249" i="12"/>
  <c r="J249" i="12"/>
  <c r="I250" i="12"/>
  <c r="J250" i="12"/>
  <c r="I251" i="12"/>
  <c r="J251" i="12"/>
  <c r="I252" i="12"/>
  <c r="J252" i="12"/>
  <c r="I253" i="12"/>
  <c r="J253" i="12"/>
  <c r="I254" i="12"/>
  <c r="J254" i="12"/>
  <c r="I255" i="12"/>
  <c r="J255" i="12"/>
  <c r="I256" i="12"/>
  <c r="J256" i="12"/>
  <c r="I257" i="12"/>
  <c r="J257" i="12"/>
  <c r="I258" i="12"/>
  <c r="J258" i="12"/>
  <c r="I259" i="12"/>
  <c r="J259" i="12"/>
  <c r="I260" i="12"/>
  <c r="J260" i="12"/>
  <c r="I261" i="12"/>
  <c r="J261" i="12"/>
  <c r="I262" i="12"/>
  <c r="J262" i="12"/>
  <c r="I263" i="12"/>
  <c r="J263" i="12"/>
  <c r="I264" i="12"/>
  <c r="J264" i="12"/>
  <c r="I265" i="12"/>
  <c r="J265" i="12"/>
  <c r="I266" i="12"/>
  <c r="J266" i="12"/>
  <c r="I267" i="12"/>
  <c r="J267" i="12"/>
  <c r="I268" i="12"/>
  <c r="J268" i="12"/>
  <c r="I269" i="12"/>
  <c r="J269" i="12"/>
  <c r="I270" i="12"/>
  <c r="J270" i="12"/>
  <c r="I271" i="12"/>
  <c r="J271" i="12"/>
  <c r="I272" i="12"/>
  <c r="J272" i="12"/>
  <c r="I273" i="12"/>
  <c r="J273" i="12"/>
  <c r="I274" i="12"/>
  <c r="J274" i="12"/>
  <c r="I275" i="12"/>
  <c r="J275" i="12"/>
  <c r="I276" i="12"/>
  <c r="J276" i="12"/>
  <c r="I277" i="12"/>
  <c r="J277" i="12"/>
  <c r="I278" i="12"/>
  <c r="J278" i="12"/>
  <c r="I279" i="12"/>
  <c r="J279" i="12"/>
  <c r="I280" i="12"/>
  <c r="J280" i="12"/>
  <c r="I281" i="12"/>
  <c r="J281" i="12"/>
  <c r="I282" i="12"/>
  <c r="J282" i="12"/>
  <c r="I283" i="12"/>
  <c r="J283" i="12"/>
  <c r="I284" i="12"/>
  <c r="J284" i="12"/>
  <c r="I285" i="12"/>
  <c r="J285" i="12"/>
  <c r="I286" i="12"/>
  <c r="J286" i="12"/>
  <c r="I287" i="12"/>
  <c r="J287" i="12"/>
  <c r="I288" i="12"/>
  <c r="J288" i="12"/>
  <c r="I289" i="12"/>
  <c r="J289" i="12"/>
  <c r="I290" i="12"/>
  <c r="J290" i="12"/>
  <c r="I291" i="12"/>
  <c r="J291" i="12"/>
  <c r="I292" i="12"/>
  <c r="J292" i="12"/>
  <c r="I293" i="12"/>
  <c r="J293" i="12"/>
  <c r="I294" i="12"/>
  <c r="J294" i="12"/>
  <c r="I295" i="12"/>
  <c r="J295" i="12"/>
  <c r="I296" i="12"/>
  <c r="J296" i="12"/>
  <c r="I297" i="12"/>
  <c r="J297" i="12"/>
  <c r="I298" i="12"/>
  <c r="J298" i="12"/>
  <c r="I299" i="12"/>
  <c r="J299" i="12"/>
  <c r="I300" i="12"/>
  <c r="J300" i="12"/>
  <c r="I301" i="12"/>
  <c r="J301" i="12"/>
  <c r="I302" i="12"/>
  <c r="J302" i="12"/>
  <c r="I303" i="12"/>
  <c r="J303" i="12"/>
  <c r="I304" i="12"/>
  <c r="J304" i="12"/>
  <c r="I305" i="12"/>
  <c r="J305" i="12"/>
  <c r="I306" i="12"/>
  <c r="J306" i="12"/>
  <c r="I307" i="12"/>
  <c r="J307" i="12"/>
  <c r="I308" i="12"/>
  <c r="J308" i="12"/>
  <c r="I309" i="12"/>
  <c r="J309" i="12"/>
  <c r="I310" i="12"/>
  <c r="J310" i="12"/>
  <c r="I311" i="12"/>
  <c r="J311" i="12"/>
  <c r="I312" i="12"/>
  <c r="J312" i="12"/>
  <c r="I313" i="12"/>
  <c r="J313" i="12"/>
  <c r="I314" i="12"/>
  <c r="J314" i="12"/>
  <c r="I315" i="12"/>
  <c r="J315" i="12"/>
  <c r="I316" i="12"/>
  <c r="J316" i="12"/>
  <c r="I317" i="12"/>
  <c r="J317" i="12"/>
  <c r="I318" i="12"/>
  <c r="J318" i="12"/>
  <c r="I319" i="12"/>
  <c r="J319" i="12"/>
  <c r="I320" i="12"/>
  <c r="J320" i="12"/>
  <c r="I321" i="12"/>
  <c r="J321" i="12"/>
  <c r="I322" i="12"/>
  <c r="J322" i="12"/>
  <c r="I323" i="12"/>
  <c r="J323" i="12"/>
  <c r="I324" i="12"/>
  <c r="J324" i="12"/>
  <c r="I325" i="12"/>
  <c r="J325" i="12"/>
  <c r="I326" i="12"/>
  <c r="J326" i="12"/>
  <c r="I327" i="12"/>
  <c r="J327" i="12"/>
  <c r="I328" i="12"/>
  <c r="J328" i="12"/>
  <c r="I329" i="12"/>
  <c r="J329" i="12"/>
  <c r="I330" i="12"/>
  <c r="J330" i="12"/>
  <c r="I331" i="12"/>
  <c r="J331" i="12"/>
  <c r="I332" i="12"/>
  <c r="J332" i="12"/>
  <c r="I333" i="12"/>
  <c r="J333" i="12"/>
  <c r="I334" i="12"/>
  <c r="J334" i="12"/>
  <c r="I335" i="12"/>
  <c r="J335" i="12"/>
  <c r="I336" i="12"/>
  <c r="J336" i="12"/>
  <c r="I337" i="12"/>
  <c r="J337" i="12"/>
  <c r="I338" i="12"/>
  <c r="J338" i="12"/>
  <c r="I339" i="12"/>
  <c r="J339" i="12"/>
  <c r="I340" i="12"/>
  <c r="J340" i="12"/>
  <c r="I341" i="12"/>
  <c r="J341" i="12"/>
  <c r="I342" i="12"/>
  <c r="J342" i="12"/>
  <c r="I343" i="12"/>
  <c r="J343" i="12"/>
  <c r="I344" i="12"/>
  <c r="J344" i="12"/>
  <c r="I345" i="12"/>
  <c r="J345" i="12"/>
  <c r="I346" i="12"/>
  <c r="J346" i="12"/>
  <c r="I347" i="12"/>
  <c r="J347" i="12"/>
  <c r="I348" i="12"/>
  <c r="J348" i="12"/>
  <c r="I349" i="12"/>
  <c r="J349" i="12"/>
  <c r="I350" i="12"/>
  <c r="J350" i="12"/>
  <c r="I351" i="12"/>
  <c r="J351" i="12"/>
  <c r="I352" i="12"/>
  <c r="J352" i="12"/>
  <c r="I353" i="12"/>
  <c r="J353" i="12"/>
  <c r="I354" i="12"/>
  <c r="J354" i="12"/>
  <c r="I355" i="12"/>
  <c r="J355" i="12"/>
  <c r="I356" i="12"/>
  <c r="J356" i="12"/>
  <c r="I357" i="12"/>
  <c r="J357" i="12"/>
  <c r="I358" i="12"/>
  <c r="J358" i="12"/>
  <c r="I359" i="12"/>
  <c r="J359" i="12"/>
  <c r="I360" i="12"/>
  <c r="J360" i="12"/>
  <c r="I361" i="12"/>
  <c r="J361" i="12"/>
  <c r="I362" i="12"/>
  <c r="J362" i="12"/>
  <c r="I363" i="12"/>
  <c r="J363" i="12"/>
  <c r="I364" i="12"/>
  <c r="J364" i="12"/>
  <c r="I365" i="12"/>
  <c r="J365" i="12"/>
  <c r="I366" i="12"/>
  <c r="J366" i="12"/>
  <c r="I367" i="12"/>
  <c r="J367" i="12"/>
  <c r="I368" i="12"/>
  <c r="J368" i="12"/>
  <c r="I369" i="12"/>
  <c r="J369" i="12"/>
  <c r="I370" i="12"/>
  <c r="J370" i="12"/>
  <c r="I371" i="12"/>
  <c r="J371" i="12"/>
  <c r="I372" i="12"/>
  <c r="J372" i="12"/>
  <c r="I373" i="12"/>
  <c r="J373" i="12"/>
  <c r="I374" i="12"/>
  <c r="J374" i="12"/>
  <c r="I375" i="12"/>
  <c r="J375" i="12"/>
  <c r="I376" i="12"/>
  <c r="J376" i="12"/>
  <c r="I377" i="12"/>
  <c r="J377" i="12"/>
  <c r="I378" i="12"/>
  <c r="J378" i="12"/>
  <c r="I379" i="12"/>
  <c r="J379" i="12"/>
  <c r="I380" i="12"/>
  <c r="J380" i="12"/>
  <c r="I381" i="12"/>
  <c r="J381" i="12"/>
  <c r="I382" i="12"/>
  <c r="J382" i="12"/>
  <c r="I383" i="12"/>
  <c r="J383" i="12"/>
  <c r="I384" i="12"/>
  <c r="J384" i="12"/>
  <c r="I385" i="12"/>
  <c r="J385" i="12"/>
  <c r="I386" i="12"/>
  <c r="J386" i="12"/>
  <c r="I387" i="12"/>
  <c r="J387" i="12"/>
  <c r="I388" i="12"/>
  <c r="J388" i="12"/>
  <c r="I389" i="12"/>
  <c r="J389" i="12"/>
  <c r="I390" i="12"/>
  <c r="J390" i="12"/>
  <c r="I391" i="12"/>
  <c r="J391" i="12"/>
  <c r="I392" i="12"/>
  <c r="J392" i="12"/>
  <c r="I393" i="12"/>
  <c r="J393" i="12"/>
  <c r="I394" i="12"/>
  <c r="J394" i="12"/>
  <c r="I395" i="12"/>
  <c r="J395" i="12"/>
  <c r="I396" i="12"/>
  <c r="J396" i="12"/>
  <c r="I397" i="12"/>
  <c r="J397" i="12"/>
  <c r="I398" i="12"/>
  <c r="J398" i="12"/>
  <c r="I399" i="12"/>
  <c r="J399" i="12"/>
  <c r="I400" i="12"/>
  <c r="J400" i="12"/>
  <c r="I401" i="12"/>
  <c r="J401" i="12"/>
  <c r="I402" i="12"/>
  <c r="J402" i="12"/>
  <c r="I403" i="12"/>
  <c r="J403" i="12"/>
  <c r="I404" i="12"/>
  <c r="J404" i="12"/>
  <c r="I405" i="12"/>
  <c r="J405" i="12"/>
  <c r="I406" i="12"/>
  <c r="J406" i="12"/>
  <c r="I407" i="12"/>
  <c r="J407" i="12"/>
  <c r="I408" i="12"/>
  <c r="J408" i="12"/>
  <c r="I409" i="12"/>
  <c r="J409" i="12"/>
  <c r="I410" i="12"/>
  <c r="J410" i="12"/>
  <c r="I411" i="12"/>
  <c r="J411" i="12"/>
  <c r="I412" i="12"/>
  <c r="J412" i="12"/>
  <c r="I413" i="12"/>
  <c r="J413" i="12"/>
  <c r="I414" i="12"/>
  <c r="J414" i="12"/>
  <c r="I415" i="12"/>
  <c r="J415" i="12"/>
  <c r="I416" i="12"/>
  <c r="J416" i="12"/>
  <c r="I417" i="12"/>
  <c r="J417" i="12"/>
  <c r="I418" i="12"/>
  <c r="J418" i="12"/>
  <c r="I419" i="12"/>
  <c r="J419" i="12"/>
  <c r="I420" i="12"/>
  <c r="J420" i="12"/>
  <c r="I421" i="12"/>
  <c r="J421" i="12"/>
  <c r="I422" i="12"/>
  <c r="J422" i="12"/>
  <c r="I423" i="12"/>
  <c r="J423" i="12"/>
  <c r="I424" i="12"/>
  <c r="J424" i="12"/>
  <c r="I425" i="12"/>
  <c r="J425" i="12"/>
  <c r="I426" i="12"/>
  <c r="J426" i="12"/>
  <c r="I427" i="12"/>
  <c r="J427" i="12"/>
  <c r="I428" i="12"/>
  <c r="J428" i="12"/>
  <c r="I429" i="12"/>
  <c r="J429" i="12"/>
  <c r="I430" i="12"/>
  <c r="J430" i="12"/>
  <c r="I431" i="12"/>
  <c r="J431" i="12"/>
  <c r="I432" i="12"/>
  <c r="J432" i="12"/>
  <c r="I433" i="12"/>
  <c r="J433" i="12"/>
  <c r="I434" i="12"/>
  <c r="J434" i="12"/>
  <c r="I435" i="12"/>
  <c r="J435" i="12"/>
  <c r="I436" i="12"/>
  <c r="J436" i="12"/>
  <c r="I437" i="12"/>
  <c r="J437" i="12"/>
  <c r="I438" i="12"/>
  <c r="J438" i="12"/>
  <c r="I439" i="12"/>
  <c r="J439" i="12"/>
  <c r="I440" i="12"/>
  <c r="J440" i="12"/>
  <c r="I441" i="12"/>
  <c r="J441" i="12"/>
  <c r="I442" i="12"/>
  <c r="J442" i="12"/>
  <c r="I443" i="12"/>
  <c r="J443" i="12"/>
  <c r="I444" i="12"/>
  <c r="J444" i="12"/>
  <c r="I445" i="12"/>
  <c r="J445" i="12"/>
  <c r="I446" i="12"/>
  <c r="J446" i="12"/>
  <c r="I447" i="12"/>
  <c r="J447" i="12"/>
  <c r="I448" i="12"/>
  <c r="J448" i="12"/>
  <c r="I449" i="12"/>
  <c r="J449" i="12"/>
  <c r="I450" i="12"/>
  <c r="J450" i="12"/>
  <c r="I451" i="12"/>
  <c r="J451" i="12"/>
  <c r="I452" i="12"/>
  <c r="J452" i="12"/>
  <c r="I453" i="12"/>
  <c r="J453" i="12"/>
  <c r="I454" i="12"/>
  <c r="J454" i="12"/>
  <c r="I455" i="12"/>
  <c r="J455" i="12"/>
  <c r="I456" i="12"/>
  <c r="J456" i="12"/>
  <c r="I457" i="12"/>
  <c r="J457" i="12"/>
  <c r="I458" i="12"/>
  <c r="J458" i="12"/>
  <c r="I459" i="12"/>
  <c r="J459" i="12"/>
  <c r="I460" i="12"/>
  <c r="J460" i="12"/>
  <c r="I461" i="12"/>
  <c r="J461" i="12"/>
  <c r="I462" i="12"/>
  <c r="J462" i="12"/>
  <c r="I463" i="12"/>
  <c r="J463" i="12"/>
  <c r="I464" i="12"/>
  <c r="J464" i="12"/>
  <c r="I465" i="12"/>
  <c r="J465" i="12"/>
  <c r="I466" i="12"/>
  <c r="J466" i="12"/>
  <c r="I467" i="12"/>
  <c r="J467" i="12"/>
  <c r="I468" i="12"/>
  <c r="J468" i="12"/>
  <c r="I469" i="12"/>
  <c r="J469" i="12"/>
  <c r="I470" i="12"/>
  <c r="J470" i="12"/>
  <c r="I471" i="12"/>
  <c r="J471" i="12"/>
  <c r="I472" i="12"/>
  <c r="J472" i="12"/>
  <c r="I473" i="12"/>
  <c r="J473" i="12"/>
  <c r="I474" i="12"/>
  <c r="J474" i="12"/>
  <c r="I475" i="12"/>
  <c r="J475" i="12"/>
  <c r="I476" i="12"/>
  <c r="J476" i="12"/>
  <c r="I477" i="12"/>
  <c r="J477" i="12"/>
  <c r="I478" i="12"/>
  <c r="J478" i="12"/>
  <c r="I479" i="12"/>
  <c r="J479" i="12"/>
  <c r="I480" i="12"/>
  <c r="J480" i="12"/>
  <c r="I481" i="12"/>
  <c r="J481" i="12"/>
  <c r="I482" i="12"/>
  <c r="J482" i="12"/>
  <c r="I483" i="12"/>
  <c r="J483" i="12"/>
  <c r="I484" i="12"/>
  <c r="J484" i="12"/>
  <c r="I485" i="12"/>
  <c r="J485" i="12"/>
  <c r="I486" i="12"/>
  <c r="J486" i="12"/>
  <c r="I487" i="12"/>
  <c r="J487" i="12"/>
  <c r="I488" i="12"/>
  <c r="J488" i="12"/>
  <c r="I489" i="12"/>
  <c r="J489" i="12"/>
  <c r="I490" i="12"/>
  <c r="J490" i="12"/>
  <c r="I491" i="12"/>
  <c r="J491" i="12"/>
  <c r="I492" i="12"/>
  <c r="J492" i="12"/>
  <c r="I493" i="12"/>
  <c r="J493" i="12"/>
  <c r="I494" i="12"/>
  <c r="J494" i="12"/>
  <c r="I495" i="12"/>
  <c r="J495" i="12"/>
  <c r="I496" i="12"/>
  <c r="J496" i="12"/>
  <c r="I497" i="12"/>
  <c r="J497" i="12"/>
  <c r="I498" i="12"/>
  <c r="J498" i="12"/>
  <c r="I499" i="12"/>
  <c r="J499" i="12"/>
  <c r="I500" i="12"/>
  <c r="J500" i="12"/>
  <c r="I501" i="12"/>
  <c r="J501" i="12"/>
  <c r="I502" i="12"/>
  <c r="J502" i="12"/>
  <c r="I503" i="12"/>
  <c r="J503" i="12"/>
  <c r="I504" i="12"/>
  <c r="J504" i="12"/>
  <c r="I505" i="12"/>
  <c r="J505" i="12"/>
  <c r="I506" i="12"/>
  <c r="J506" i="12"/>
  <c r="I507" i="12"/>
  <c r="J507" i="12"/>
  <c r="I508" i="12"/>
  <c r="J508" i="12"/>
  <c r="I509" i="12"/>
  <c r="J509" i="12"/>
  <c r="I510" i="12"/>
  <c r="J510" i="12"/>
  <c r="I511" i="12"/>
  <c r="J511" i="12"/>
  <c r="I512" i="12"/>
  <c r="J512" i="12"/>
  <c r="I513" i="12"/>
  <c r="J513" i="12"/>
  <c r="I514" i="12"/>
  <c r="J514" i="12"/>
  <c r="I515" i="12"/>
  <c r="J515" i="12"/>
  <c r="I516" i="12"/>
  <c r="J516" i="12"/>
  <c r="I517" i="12"/>
  <c r="J517" i="12"/>
  <c r="I518" i="12"/>
  <c r="J518" i="12"/>
  <c r="I519" i="12"/>
  <c r="J519" i="12"/>
  <c r="I520" i="12"/>
  <c r="J520" i="12"/>
  <c r="I521" i="12"/>
  <c r="J521" i="12"/>
  <c r="I522" i="12"/>
  <c r="J522" i="12"/>
  <c r="I523" i="12"/>
  <c r="J523" i="12"/>
  <c r="I524" i="12"/>
  <c r="J524" i="12"/>
  <c r="I525" i="12"/>
  <c r="J525" i="12"/>
  <c r="I526" i="12"/>
  <c r="J526" i="12"/>
  <c r="I527" i="12"/>
  <c r="J527" i="12"/>
  <c r="I528" i="12"/>
  <c r="J528" i="12"/>
  <c r="I529" i="12"/>
  <c r="J529" i="12"/>
  <c r="I530" i="12"/>
  <c r="J530" i="12"/>
  <c r="I531" i="12"/>
  <c r="J531" i="12"/>
  <c r="I532" i="12"/>
  <c r="J532" i="12"/>
  <c r="I533" i="12"/>
  <c r="J533" i="12"/>
  <c r="I534" i="12"/>
  <c r="J534" i="12"/>
  <c r="I535" i="12"/>
  <c r="J535" i="12"/>
  <c r="I536" i="12"/>
  <c r="J536" i="12"/>
  <c r="I537" i="12"/>
  <c r="J537" i="12"/>
  <c r="I538" i="12"/>
  <c r="J538" i="12"/>
  <c r="I539" i="12"/>
  <c r="J539" i="12"/>
  <c r="I540" i="12"/>
  <c r="J540" i="12"/>
  <c r="I541" i="12"/>
  <c r="J541" i="12"/>
  <c r="I542" i="12"/>
  <c r="J542" i="12"/>
  <c r="I543" i="12"/>
  <c r="J543" i="12"/>
  <c r="I544" i="12"/>
  <c r="J544" i="12"/>
  <c r="I545" i="12"/>
  <c r="J545" i="12"/>
  <c r="I546" i="12"/>
  <c r="J546" i="12"/>
  <c r="I547" i="12"/>
  <c r="J547" i="12"/>
  <c r="I548" i="12"/>
  <c r="J548" i="12"/>
  <c r="I549" i="12"/>
  <c r="J549" i="12"/>
  <c r="I550" i="12"/>
  <c r="J550" i="12"/>
  <c r="I551" i="12"/>
  <c r="J551" i="12"/>
  <c r="I552" i="12"/>
  <c r="J552" i="12"/>
  <c r="I553" i="12"/>
  <c r="J553" i="12"/>
  <c r="I554" i="12"/>
  <c r="J554" i="12"/>
  <c r="I555" i="12"/>
  <c r="J555" i="12"/>
  <c r="I556" i="12"/>
  <c r="J556" i="12"/>
  <c r="I557" i="12"/>
  <c r="J557" i="12"/>
  <c r="I558" i="12"/>
  <c r="J558" i="12"/>
  <c r="I559" i="12"/>
  <c r="J559" i="12"/>
  <c r="I560" i="12"/>
  <c r="J560" i="12"/>
  <c r="I561" i="12"/>
  <c r="J561" i="12"/>
  <c r="I562" i="12"/>
  <c r="J562" i="12"/>
  <c r="I563" i="12"/>
  <c r="J563" i="12"/>
  <c r="I564" i="12"/>
  <c r="J564" i="12"/>
  <c r="I565" i="12"/>
  <c r="J565" i="12"/>
  <c r="I566" i="12"/>
  <c r="J566" i="12"/>
  <c r="I567" i="12"/>
  <c r="J567" i="12"/>
  <c r="I568" i="12"/>
  <c r="J568" i="12"/>
  <c r="I569" i="12"/>
  <c r="J569" i="12"/>
  <c r="I570" i="12"/>
  <c r="J570" i="12"/>
  <c r="I571" i="12"/>
  <c r="J571" i="12"/>
  <c r="I572" i="12"/>
  <c r="J572" i="12"/>
  <c r="I573" i="12"/>
  <c r="J573" i="12"/>
  <c r="I574" i="12"/>
  <c r="J574" i="12"/>
  <c r="I575" i="12"/>
  <c r="J575" i="12"/>
  <c r="I576" i="12"/>
  <c r="J576" i="12"/>
  <c r="I577" i="12"/>
  <c r="J577" i="12"/>
  <c r="I578" i="12"/>
  <c r="J578" i="12"/>
  <c r="I579" i="12"/>
  <c r="J579" i="12"/>
  <c r="I580" i="12"/>
  <c r="J580" i="12"/>
  <c r="I581" i="12"/>
  <c r="J581" i="12"/>
  <c r="I582" i="12"/>
  <c r="J582" i="12"/>
  <c r="I583" i="12"/>
  <c r="J583" i="12"/>
  <c r="I584" i="12"/>
  <c r="J584" i="12"/>
  <c r="I585" i="12"/>
  <c r="J585" i="12"/>
  <c r="I586" i="12"/>
  <c r="J586" i="12"/>
  <c r="I587" i="12"/>
  <c r="J587" i="12"/>
  <c r="I588" i="12"/>
  <c r="J588" i="12"/>
  <c r="I589" i="12"/>
  <c r="J589" i="12"/>
  <c r="I590" i="12"/>
  <c r="J590" i="12"/>
  <c r="I591" i="12"/>
  <c r="J591" i="12"/>
  <c r="I592" i="12"/>
  <c r="J592" i="12"/>
  <c r="I593" i="12"/>
  <c r="J593" i="12"/>
  <c r="I594" i="12"/>
  <c r="J594" i="12"/>
  <c r="I595" i="12"/>
  <c r="J595" i="12"/>
  <c r="I596" i="12"/>
  <c r="J596" i="12"/>
  <c r="I597" i="12"/>
  <c r="J597" i="12"/>
  <c r="I598" i="12"/>
  <c r="J598" i="12"/>
  <c r="I599" i="12"/>
  <c r="J599" i="12"/>
  <c r="I600" i="12"/>
  <c r="J600" i="12"/>
  <c r="I601" i="12"/>
  <c r="J601" i="12"/>
  <c r="I602" i="12"/>
  <c r="J602" i="12"/>
  <c r="I603" i="12"/>
  <c r="J603" i="12"/>
  <c r="I604" i="12"/>
  <c r="J604" i="12"/>
  <c r="I605" i="12"/>
  <c r="J605" i="12"/>
  <c r="I606" i="12"/>
  <c r="J606" i="12"/>
  <c r="I607" i="12"/>
  <c r="J607" i="12"/>
  <c r="I608" i="12"/>
  <c r="J608" i="12"/>
  <c r="I609" i="12"/>
  <c r="J609" i="12"/>
  <c r="I610" i="12"/>
  <c r="J610" i="12"/>
  <c r="I611" i="12"/>
  <c r="J611" i="12"/>
  <c r="I612" i="12"/>
  <c r="J612" i="12"/>
  <c r="I613" i="12"/>
  <c r="J613" i="12"/>
  <c r="I614" i="12"/>
  <c r="J614" i="12"/>
  <c r="I615" i="12"/>
  <c r="J615" i="12"/>
  <c r="I616" i="12"/>
  <c r="J616" i="12"/>
  <c r="I617" i="12"/>
  <c r="J617" i="12"/>
  <c r="I618" i="12"/>
  <c r="J618" i="12"/>
  <c r="I619" i="12"/>
  <c r="J619" i="12"/>
  <c r="I620" i="12"/>
  <c r="J620" i="12"/>
  <c r="I621" i="12"/>
  <c r="J621" i="12"/>
  <c r="I622" i="12"/>
  <c r="J622" i="12"/>
  <c r="I623" i="12"/>
  <c r="J623" i="12"/>
  <c r="I624" i="12"/>
  <c r="J624" i="12"/>
  <c r="I625" i="12"/>
  <c r="J625" i="12"/>
  <c r="I626" i="12"/>
  <c r="J626" i="12"/>
  <c r="I627" i="12"/>
  <c r="J627" i="12"/>
  <c r="I628" i="12"/>
  <c r="J628" i="12"/>
  <c r="I629" i="12"/>
  <c r="J629" i="12"/>
  <c r="I630" i="12"/>
  <c r="J630" i="12"/>
  <c r="I631" i="12"/>
  <c r="J631" i="12"/>
  <c r="I632" i="12"/>
  <c r="J632" i="12"/>
  <c r="I633" i="12"/>
  <c r="J633" i="12"/>
  <c r="I634" i="12"/>
  <c r="J634" i="12"/>
  <c r="I635" i="12"/>
  <c r="J635" i="12"/>
  <c r="I636" i="12"/>
  <c r="J636" i="12"/>
  <c r="I637" i="12"/>
  <c r="J637" i="12"/>
  <c r="I638" i="12"/>
  <c r="J638" i="12"/>
  <c r="I639" i="12"/>
  <c r="J639" i="12"/>
  <c r="I640" i="12"/>
  <c r="J640" i="12"/>
  <c r="I641" i="12"/>
  <c r="J641" i="12"/>
  <c r="I642" i="12"/>
  <c r="J642" i="12"/>
  <c r="I643" i="12"/>
  <c r="J643" i="12"/>
  <c r="I644" i="12"/>
  <c r="J644" i="12"/>
  <c r="I645" i="12"/>
  <c r="J645" i="12"/>
  <c r="I646" i="12"/>
  <c r="J646" i="12"/>
  <c r="I647" i="12"/>
  <c r="J647" i="12"/>
  <c r="I648" i="12"/>
  <c r="J648" i="12"/>
  <c r="I649" i="12"/>
  <c r="J649" i="12"/>
  <c r="I650" i="12"/>
  <c r="J650" i="12"/>
  <c r="I651" i="12"/>
  <c r="J651" i="12"/>
  <c r="I652" i="12"/>
  <c r="J652" i="12"/>
  <c r="I653" i="12"/>
  <c r="J653" i="12"/>
  <c r="I654" i="12"/>
  <c r="J654" i="12"/>
  <c r="I655" i="12"/>
  <c r="J655" i="12"/>
  <c r="I656" i="12"/>
  <c r="J656" i="12"/>
  <c r="I657" i="12"/>
  <c r="J657" i="12"/>
  <c r="I658" i="12"/>
  <c r="J658" i="12"/>
  <c r="I659" i="12"/>
  <c r="J659" i="12"/>
  <c r="I660" i="12"/>
  <c r="J660" i="12"/>
  <c r="I661" i="12"/>
  <c r="J661" i="12"/>
  <c r="I662" i="12"/>
  <c r="J662" i="12"/>
  <c r="I663" i="12"/>
  <c r="J663" i="12"/>
  <c r="I664" i="12"/>
  <c r="J664" i="12"/>
  <c r="I665" i="12"/>
  <c r="J665" i="12"/>
  <c r="I666" i="12"/>
  <c r="J666" i="12"/>
  <c r="I667" i="12"/>
  <c r="J667" i="12"/>
  <c r="I668" i="12"/>
  <c r="J668" i="12"/>
  <c r="I669" i="12"/>
  <c r="J669" i="12"/>
  <c r="I670" i="12"/>
  <c r="J670" i="12"/>
  <c r="I671" i="12"/>
  <c r="J671" i="12"/>
  <c r="I672" i="12"/>
  <c r="J672" i="12"/>
  <c r="I673" i="12"/>
  <c r="J673" i="12"/>
  <c r="I674" i="12"/>
  <c r="J674" i="12"/>
  <c r="I675" i="12"/>
  <c r="J675" i="12"/>
  <c r="I676" i="12"/>
  <c r="J676" i="12"/>
  <c r="I677" i="12"/>
  <c r="J677" i="12"/>
  <c r="I678" i="12"/>
  <c r="J678" i="12"/>
  <c r="I679" i="12"/>
  <c r="J679" i="12"/>
  <c r="I680" i="12"/>
  <c r="J680" i="12"/>
  <c r="I681" i="12"/>
  <c r="J681" i="12"/>
  <c r="I682" i="12"/>
  <c r="J682" i="12"/>
  <c r="I683" i="12"/>
  <c r="J683" i="12"/>
  <c r="I684" i="12"/>
  <c r="J684" i="12"/>
  <c r="I685" i="12"/>
  <c r="J685" i="12"/>
  <c r="I686" i="12"/>
  <c r="J686" i="12"/>
  <c r="I687" i="12"/>
  <c r="J687" i="12"/>
  <c r="I688" i="12"/>
  <c r="J688" i="12"/>
  <c r="I689" i="12"/>
  <c r="J689" i="12"/>
  <c r="I690" i="12"/>
  <c r="J690" i="12"/>
  <c r="I691" i="12"/>
  <c r="J691" i="12"/>
  <c r="I692" i="12"/>
  <c r="J692" i="12"/>
  <c r="I693" i="12"/>
  <c r="J693" i="12"/>
  <c r="I694" i="12"/>
  <c r="J694" i="12"/>
  <c r="I695" i="12"/>
  <c r="J695" i="12"/>
  <c r="I696" i="12"/>
  <c r="J696" i="12"/>
  <c r="I697" i="12"/>
  <c r="J697" i="12"/>
  <c r="I698" i="12"/>
  <c r="J698" i="12"/>
  <c r="I699" i="12"/>
  <c r="J699" i="12"/>
  <c r="I700" i="12"/>
  <c r="J700" i="12"/>
  <c r="I701" i="12"/>
  <c r="J701" i="12"/>
  <c r="I702" i="12"/>
  <c r="J702" i="12"/>
  <c r="I703" i="12"/>
  <c r="J703" i="12"/>
  <c r="I704" i="12"/>
  <c r="J704" i="12"/>
  <c r="I705" i="12"/>
  <c r="J705" i="12"/>
  <c r="I706" i="12"/>
  <c r="J706" i="12"/>
  <c r="I707" i="12"/>
  <c r="J707" i="12"/>
  <c r="I708" i="12"/>
  <c r="J708" i="12"/>
  <c r="I709" i="12"/>
  <c r="J709" i="12"/>
  <c r="I710" i="12"/>
  <c r="J710" i="12"/>
  <c r="I711" i="12"/>
  <c r="J711" i="12"/>
  <c r="I712" i="12"/>
  <c r="J712" i="12"/>
  <c r="I713" i="12"/>
  <c r="J713" i="12"/>
  <c r="I714" i="12"/>
  <c r="J714" i="12"/>
  <c r="I715" i="12"/>
  <c r="J715" i="12"/>
  <c r="I716" i="12"/>
  <c r="J716" i="12"/>
  <c r="I717" i="12"/>
  <c r="J717" i="12"/>
  <c r="I718" i="12"/>
  <c r="J718" i="12"/>
  <c r="I719" i="12"/>
  <c r="J719" i="12"/>
  <c r="I720" i="12"/>
  <c r="J720" i="12"/>
  <c r="I721" i="12"/>
  <c r="J721" i="12"/>
  <c r="I722" i="12"/>
  <c r="J722" i="12"/>
  <c r="I723" i="12"/>
  <c r="J723" i="12"/>
  <c r="I724" i="12"/>
  <c r="J724" i="12"/>
  <c r="I725" i="12"/>
  <c r="J725" i="12"/>
  <c r="I726" i="12"/>
  <c r="J726" i="12"/>
  <c r="I727" i="12"/>
  <c r="J727" i="12"/>
  <c r="I728" i="12"/>
  <c r="J728" i="12"/>
  <c r="I729" i="12"/>
  <c r="J729" i="12"/>
  <c r="I730" i="12"/>
  <c r="J730" i="12"/>
  <c r="I731" i="12"/>
  <c r="J731" i="12"/>
  <c r="I732" i="12"/>
  <c r="J732" i="12"/>
  <c r="I733" i="12"/>
  <c r="J733" i="12"/>
  <c r="I734" i="12"/>
  <c r="J734" i="12"/>
  <c r="I735" i="12"/>
  <c r="J735" i="12"/>
  <c r="I736" i="12"/>
  <c r="J736" i="12"/>
  <c r="I737" i="12"/>
  <c r="J737" i="12"/>
  <c r="I738" i="12"/>
  <c r="J738" i="12"/>
  <c r="I739" i="12"/>
  <c r="J739" i="12"/>
  <c r="I740" i="12"/>
  <c r="J740" i="12"/>
  <c r="I741" i="12"/>
  <c r="J741" i="12"/>
  <c r="I742" i="12"/>
  <c r="J742" i="12"/>
  <c r="I743" i="12"/>
  <c r="J743" i="12"/>
  <c r="I744" i="12"/>
  <c r="J744" i="12"/>
  <c r="I745" i="12"/>
  <c r="J745" i="12"/>
  <c r="I746" i="12"/>
  <c r="J746" i="12"/>
  <c r="I747" i="12"/>
  <c r="J747" i="12"/>
  <c r="I748" i="12"/>
  <c r="J748" i="12"/>
  <c r="I749" i="12"/>
  <c r="J749" i="12"/>
  <c r="I750" i="12"/>
  <c r="J750" i="12"/>
  <c r="I751" i="12"/>
  <c r="J751" i="12"/>
  <c r="I752" i="12"/>
  <c r="J752" i="12"/>
  <c r="I753" i="12"/>
  <c r="J753" i="12"/>
  <c r="I754" i="12"/>
  <c r="J754" i="12"/>
  <c r="I755" i="12"/>
  <c r="J755" i="12"/>
  <c r="I756" i="12"/>
  <c r="J756" i="12"/>
  <c r="I757" i="12"/>
  <c r="J757" i="12"/>
  <c r="I758" i="12"/>
  <c r="J758" i="12"/>
  <c r="I759" i="12"/>
  <c r="J759" i="12"/>
  <c r="I760" i="12"/>
  <c r="J760" i="12"/>
  <c r="I761" i="12"/>
  <c r="J761" i="12"/>
  <c r="I762" i="12"/>
  <c r="J762" i="12"/>
  <c r="I763" i="12"/>
  <c r="J763" i="12"/>
  <c r="I764" i="12"/>
  <c r="J764" i="12"/>
  <c r="I765" i="12"/>
  <c r="J765" i="12"/>
  <c r="I766" i="12"/>
  <c r="J766" i="12"/>
  <c r="I767" i="12"/>
  <c r="J767" i="12"/>
  <c r="I768" i="12"/>
  <c r="J768" i="12"/>
  <c r="I769" i="12"/>
  <c r="J769" i="12"/>
  <c r="I770" i="12"/>
  <c r="J770" i="12"/>
  <c r="I771" i="12"/>
  <c r="J771" i="12"/>
  <c r="I772" i="12"/>
  <c r="J772" i="12"/>
  <c r="I773" i="12"/>
  <c r="J773" i="12"/>
  <c r="I774" i="12"/>
  <c r="J774" i="12"/>
  <c r="I775" i="12"/>
  <c r="J775" i="12"/>
  <c r="I776" i="12"/>
  <c r="J776" i="12"/>
  <c r="I777" i="12"/>
  <c r="J777" i="12"/>
  <c r="I778" i="12"/>
  <c r="J778" i="12"/>
  <c r="I779" i="12"/>
  <c r="J779" i="12"/>
  <c r="I780" i="12"/>
  <c r="J780" i="12"/>
  <c r="I781" i="12"/>
  <c r="J781" i="12"/>
  <c r="I782" i="12"/>
  <c r="J782" i="12"/>
  <c r="I783" i="12"/>
  <c r="J783" i="12"/>
  <c r="I784" i="12"/>
  <c r="J784" i="12"/>
  <c r="I785" i="12"/>
  <c r="J785" i="12"/>
  <c r="I786" i="12"/>
  <c r="J786" i="12"/>
  <c r="I787" i="12"/>
  <c r="J787" i="12"/>
  <c r="I788" i="12"/>
  <c r="J788" i="12"/>
  <c r="I789" i="12"/>
  <c r="J789" i="12"/>
  <c r="I790" i="12"/>
  <c r="J790" i="12"/>
  <c r="I791" i="12"/>
  <c r="J791" i="12"/>
  <c r="I792" i="12"/>
  <c r="J792" i="12"/>
  <c r="I793" i="12"/>
  <c r="J793" i="12"/>
  <c r="I794" i="12"/>
  <c r="J794" i="12"/>
  <c r="I795" i="12"/>
  <c r="J795" i="12"/>
  <c r="I796" i="12"/>
  <c r="J796" i="12"/>
  <c r="I797" i="12"/>
  <c r="J797" i="12"/>
  <c r="I798" i="12"/>
  <c r="J798" i="12"/>
  <c r="I799" i="12"/>
  <c r="J799" i="12"/>
  <c r="I800" i="12"/>
  <c r="J800" i="12"/>
  <c r="I801" i="12"/>
  <c r="J801" i="12"/>
  <c r="I802" i="12"/>
  <c r="J802" i="12"/>
  <c r="I803" i="12"/>
  <c r="J803" i="12"/>
  <c r="I804" i="12"/>
  <c r="J804" i="12"/>
  <c r="I805" i="12"/>
  <c r="J805" i="12"/>
  <c r="I806" i="12"/>
  <c r="J806" i="12"/>
  <c r="I807" i="12"/>
  <c r="J807" i="12"/>
  <c r="I808" i="12"/>
  <c r="J808" i="12"/>
  <c r="I809" i="12"/>
  <c r="J809" i="12"/>
  <c r="I810" i="12"/>
  <c r="J810" i="12"/>
  <c r="I811" i="12"/>
  <c r="J811" i="12"/>
  <c r="I812" i="12"/>
  <c r="J812" i="12"/>
  <c r="I813" i="12"/>
  <c r="J813" i="12"/>
  <c r="I814" i="12"/>
  <c r="J814" i="12"/>
  <c r="I815" i="12"/>
  <c r="J815" i="12"/>
  <c r="I816" i="12"/>
  <c r="J816" i="12"/>
  <c r="I817" i="12"/>
  <c r="J817" i="12"/>
  <c r="I818" i="12"/>
  <c r="J818" i="12"/>
  <c r="I819" i="12"/>
  <c r="J819" i="12"/>
  <c r="I820" i="12"/>
  <c r="J820" i="12"/>
  <c r="I821" i="12"/>
  <c r="J821" i="12"/>
  <c r="I822" i="12"/>
  <c r="J822" i="12"/>
  <c r="I823" i="12"/>
  <c r="J823" i="12"/>
  <c r="I824" i="12"/>
  <c r="J824" i="12"/>
  <c r="I825" i="12"/>
  <c r="J825" i="12"/>
  <c r="I826" i="12"/>
  <c r="J826" i="12"/>
  <c r="I827" i="12"/>
  <c r="J827" i="12"/>
  <c r="I828" i="12"/>
  <c r="J828" i="12"/>
  <c r="I829" i="12"/>
  <c r="J829" i="12"/>
  <c r="I830" i="12"/>
  <c r="J830" i="12"/>
  <c r="I831" i="12"/>
  <c r="J831" i="12"/>
  <c r="I832" i="12"/>
  <c r="J832" i="12"/>
  <c r="I833" i="12"/>
  <c r="J833" i="12"/>
  <c r="I834" i="12"/>
  <c r="J834" i="12"/>
  <c r="I835" i="12"/>
  <c r="J835" i="12"/>
  <c r="I836" i="12"/>
  <c r="J836" i="12"/>
  <c r="I837" i="12"/>
  <c r="J837" i="12"/>
  <c r="I838" i="12"/>
  <c r="J838" i="12"/>
  <c r="I839" i="12"/>
  <c r="J839" i="12"/>
  <c r="I840" i="12"/>
  <c r="J840" i="12"/>
  <c r="I841" i="12"/>
  <c r="J841" i="12"/>
  <c r="I842" i="12"/>
  <c r="J842" i="12"/>
  <c r="I843" i="12"/>
  <c r="J843" i="12"/>
  <c r="I844" i="12"/>
  <c r="J844" i="12"/>
  <c r="I845" i="12"/>
  <c r="J845" i="12"/>
  <c r="I846" i="12"/>
  <c r="J846" i="12"/>
  <c r="I847" i="12"/>
  <c r="J847" i="12"/>
  <c r="I848" i="12"/>
  <c r="J848" i="12"/>
  <c r="I849" i="12"/>
  <c r="J849" i="12"/>
  <c r="I850" i="12"/>
  <c r="J850" i="12"/>
  <c r="I851" i="12"/>
  <c r="J851" i="12"/>
  <c r="I852" i="12"/>
  <c r="J852" i="12"/>
  <c r="I853" i="12"/>
  <c r="J853" i="12"/>
  <c r="I854" i="12"/>
  <c r="J854" i="12"/>
  <c r="I855" i="12"/>
  <c r="J855" i="12"/>
  <c r="I856" i="12"/>
  <c r="J856" i="12"/>
  <c r="I857" i="12"/>
  <c r="J857" i="12"/>
  <c r="I858" i="12"/>
  <c r="J858" i="12"/>
  <c r="I859" i="12"/>
  <c r="J859" i="12"/>
  <c r="I860" i="12"/>
  <c r="J860" i="12"/>
  <c r="I861" i="12"/>
  <c r="J861" i="12"/>
  <c r="I862" i="12"/>
  <c r="J862" i="12"/>
  <c r="I863" i="12"/>
  <c r="J863" i="12"/>
  <c r="I864" i="12"/>
  <c r="J864" i="12"/>
  <c r="I865" i="12"/>
  <c r="J865" i="12"/>
  <c r="I866" i="12"/>
  <c r="J866" i="12"/>
  <c r="I867" i="12"/>
  <c r="J867" i="12"/>
  <c r="I868" i="12"/>
  <c r="J868" i="12"/>
  <c r="I869" i="12"/>
  <c r="J869" i="12"/>
  <c r="I870" i="12"/>
  <c r="J870" i="12"/>
  <c r="I871" i="12"/>
  <c r="J871" i="12"/>
  <c r="I872" i="12"/>
  <c r="J872" i="12"/>
  <c r="I873" i="12"/>
  <c r="J873" i="12"/>
  <c r="I874" i="12"/>
  <c r="J874" i="12"/>
  <c r="I875" i="12"/>
  <c r="J875" i="12"/>
  <c r="I876" i="12"/>
  <c r="J876" i="12"/>
  <c r="I877" i="12"/>
  <c r="J877" i="12"/>
  <c r="I878" i="12"/>
  <c r="J878" i="12"/>
  <c r="I879" i="12"/>
  <c r="J879" i="12"/>
  <c r="I880" i="12"/>
  <c r="J880" i="12"/>
  <c r="I881" i="12"/>
  <c r="J881" i="12"/>
  <c r="I882" i="12"/>
  <c r="J882" i="12"/>
  <c r="I883" i="12"/>
  <c r="J883" i="12"/>
  <c r="I884" i="12"/>
  <c r="J884" i="12"/>
  <c r="I885" i="12"/>
  <c r="J885" i="12"/>
  <c r="I886" i="12"/>
  <c r="J886" i="12"/>
  <c r="I887" i="12"/>
  <c r="J887" i="12"/>
  <c r="I888" i="12"/>
  <c r="J888" i="12"/>
  <c r="I889" i="12"/>
  <c r="J889" i="12"/>
  <c r="I890" i="12"/>
  <c r="J890" i="12"/>
  <c r="I891" i="12"/>
  <c r="J891" i="12"/>
  <c r="I892" i="12"/>
  <c r="J892" i="12"/>
  <c r="I893" i="12"/>
  <c r="J893" i="12"/>
  <c r="I894" i="12"/>
  <c r="J894" i="12"/>
  <c r="I895" i="12"/>
  <c r="J895" i="12"/>
  <c r="I896" i="12"/>
  <c r="J896" i="12"/>
  <c r="I897" i="12"/>
  <c r="J897" i="12"/>
  <c r="I898" i="12"/>
  <c r="J898" i="12"/>
  <c r="I899" i="12"/>
  <c r="J899" i="12"/>
  <c r="I900" i="12"/>
  <c r="J900" i="12"/>
  <c r="I901" i="12"/>
  <c r="J901" i="12"/>
  <c r="I902" i="12"/>
  <c r="J902" i="12"/>
  <c r="I903" i="12"/>
  <c r="J903" i="12"/>
  <c r="I904" i="12"/>
  <c r="J904" i="12"/>
  <c r="I905" i="12"/>
  <c r="J905" i="12"/>
  <c r="I906" i="12"/>
  <c r="J906" i="12"/>
  <c r="I907" i="12"/>
  <c r="J907" i="12"/>
  <c r="I908" i="12"/>
  <c r="J908" i="12"/>
  <c r="I909" i="12"/>
  <c r="J909" i="12"/>
  <c r="I910" i="12"/>
  <c r="J910" i="12"/>
  <c r="I911" i="12"/>
  <c r="J911" i="12"/>
  <c r="I912" i="12"/>
  <c r="J912" i="12"/>
  <c r="I913" i="12"/>
  <c r="J913" i="12"/>
  <c r="I914" i="12"/>
  <c r="J914" i="12"/>
  <c r="I915" i="12"/>
  <c r="J915" i="12"/>
  <c r="I916" i="12"/>
  <c r="J916" i="12"/>
  <c r="I917" i="12"/>
  <c r="J917" i="12"/>
  <c r="I918" i="12"/>
  <c r="J918" i="12"/>
  <c r="I919" i="12"/>
  <c r="J919" i="12"/>
  <c r="I920" i="12"/>
  <c r="J920" i="12"/>
  <c r="I921" i="12"/>
  <c r="J921" i="12"/>
  <c r="I922" i="12"/>
  <c r="J922" i="12"/>
  <c r="I923" i="12"/>
  <c r="J923" i="12"/>
  <c r="I924" i="12"/>
  <c r="J924" i="12"/>
  <c r="I925" i="12"/>
  <c r="J925" i="12"/>
  <c r="I926" i="12"/>
  <c r="J926" i="12"/>
  <c r="I927" i="12"/>
  <c r="J927" i="12"/>
  <c r="I928" i="12"/>
  <c r="J928" i="12"/>
  <c r="I929" i="12"/>
  <c r="J929" i="12"/>
  <c r="I930" i="12"/>
  <c r="J930" i="12"/>
  <c r="I931" i="12"/>
  <c r="J931" i="12"/>
  <c r="I932" i="12"/>
  <c r="J932" i="12"/>
  <c r="I933" i="12"/>
  <c r="J933" i="12"/>
  <c r="I934" i="12"/>
  <c r="J934" i="12"/>
  <c r="I935" i="12"/>
  <c r="J935" i="12"/>
  <c r="I936" i="12"/>
  <c r="J936" i="12"/>
  <c r="I937" i="12"/>
  <c r="J937" i="12"/>
  <c r="I938" i="12"/>
  <c r="J938" i="12"/>
  <c r="I939" i="12"/>
  <c r="J939" i="12"/>
  <c r="I940" i="12"/>
  <c r="J940" i="12"/>
  <c r="I941" i="12"/>
  <c r="J941" i="12"/>
  <c r="I942" i="12"/>
  <c r="J942" i="12"/>
  <c r="I943" i="12"/>
  <c r="J943" i="12"/>
  <c r="I944" i="12"/>
  <c r="J944" i="12"/>
  <c r="I945" i="12"/>
  <c r="J945" i="12"/>
  <c r="I946" i="12"/>
  <c r="J946" i="12"/>
  <c r="I947" i="12"/>
  <c r="J947" i="12"/>
  <c r="I948" i="12"/>
  <c r="J948" i="12"/>
  <c r="I949" i="12"/>
  <c r="J949" i="12"/>
  <c r="I950" i="12"/>
  <c r="J950" i="12"/>
  <c r="I951" i="12"/>
  <c r="J951" i="12"/>
  <c r="I952" i="12"/>
  <c r="J952" i="12"/>
  <c r="I953" i="12"/>
  <c r="J953" i="12"/>
  <c r="I954" i="12"/>
  <c r="J954" i="12"/>
  <c r="I955" i="12"/>
  <c r="J955" i="12"/>
  <c r="I956" i="12"/>
  <c r="J956" i="12"/>
  <c r="I957" i="12"/>
  <c r="J957" i="12"/>
  <c r="I958" i="12"/>
  <c r="J958" i="12"/>
  <c r="I959" i="12"/>
  <c r="J959" i="12"/>
  <c r="I960" i="12"/>
  <c r="J960" i="12"/>
  <c r="I961" i="12"/>
  <c r="J961" i="12"/>
  <c r="I962" i="12"/>
  <c r="J962" i="12"/>
  <c r="I963" i="12"/>
  <c r="J963" i="12"/>
  <c r="I964" i="12"/>
  <c r="J964" i="12"/>
  <c r="I965" i="12"/>
  <c r="J965" i="12"/>
  <c r="I966" i="12"/>
  <c r="J966" i="12"/>
  <c r="I967" i="12"/>
  <c r="J967" i="12"/>
  <c r="I968" i="12"/>
  <c r="J968" i="12"/>
  <c r="I969" i="12"/>
  <c r="J969" i="12"/>
  <c r="I970" i="12"/>
  <c r="J970" i="12"/>
  <c r="I971" i="12"/>
  <c r="J971" i="12"/>
  <c r="I972" i="12"/>
  <c r="J972" i="12"/>
  <c r="I973" i="12"/>
  <c r="J973" i="12"/>
  <c r="I974" i="12"/>
  <c r="J974" i="12"/>
  <c r="I975" i="12"/>
  <c r="J975" i="12"/>
  <c r="I976" i="12"/>
  <c r="J976" i="12"/>
  <c r="I977" i="12"/>
  <c r="J977" i="12"/>
  <c r="I978" i="12"/>
  <c r="J978" i="12"/>
  <c r="I979" i="12"/>
  <c r="J979" i="12"/>
  <c r="I980" i="12"/>
  <c r="J980" i="12"/>
  <c r="I981" i="12"/>
  <c r="J981" i="12"/>
  <c r="I982" i="12"/>
  <c r="J982" i="12"/>
  <c r="I983" i="12"/>
  <c r="J983" i="12"/>
  <c r="I984" i="12"/>
  <c r="J984" i="12"/>
  <c r="I985" i="12"/>
  <c r="J985" i="12"/>
  <c r="I986" i="12"/>
  <c r="J986" i="12"/>
  <c r="I987" i="12"/>
  <c r="J987" i="12"/>
  <c r="I988" i="12"/>
  <c r="J988" i="12"/>
  <c r="I989" i="12"/>
  <c r="J989" i="12"/>
  <c r="I990" i="12"/>
  <c r="J990" i="12"/>
  <c r="I991" i="12"/>
  <c r="J991" i="12"/>
  <c r="I992" i="12"/>
  <c r="J992" i="12"/>
  <c r="I993" i="12"/>
  <c r="J993" i="12"/>
  <c r="I994" i="12"/>
  <c r="J994" i="12"/>
  <c r="I995" i="12"/>
  <c r="J995" i="12"/>
  <c r="I996" i="12"/>
  <c r="J996" i="12"/>
  <c r="I997" i="12"/>
  <c r="J997" i="12"/>
  <c r="I998" i="12"/>
  <c r="J998" i="12"/>
  <c r="I999" i="12"/>
  <c r="J999" i="12"/>
  <c r="I1000" i="12"/>
  <c r="J1000" i="12"/>
  <c r="I1001" i="12"/>
  <c r="J1001" i="12"/>
  <c r="I1002" i="12"/>
  <c r="J1002" i="12"/>
  <c r="I1003" i="12"/>
  <c r="J1003" i="12"/>
  <c r="I1004" i="12"/>
  <c r="J1004" i="12"/>
  <c r="I1005" i="12"/>
  <c r="J1005" i="12"/>
  <c r="I1006" i="12"/>
  <c r="J1006" i="12"/>
  <c r="I1007" i="12"/>
  <c r="J1007" i="12"/>
  <c r="I1008" i="12"/>
  <c r="J1008" i="12"/>
  <c r="I1009" i="12"/>
  <c r="J1009" i="12"/>
  <c r="I1010" i="12"/>
  <c r="J1010" i="12"/>
  <c r="I1011" i="12"/>
  <c r="J1011" i="12"/>
  <c r="I1012" i="12"/>
  <c r="J1012" i="12"/>
  <c r="I1013" i="12"/>
  <c r="J1013" i="12"/>
  <c r="I1014" i="12"/>
  <c r="J1014" i="12"/>
  <c r="I1015" i="12"/>
  <c r="J1015" i="12"/>
  <c r="I1016" i="12"/>
  <c r="J1016" i="12"/>
  <c r="I1017" i="12"/>
  <c r="J1017" i="12"/>
  <c r="I1018" i="12"/>
  <c r="J1018" i="12"/>
  <c r="I1019" i="12"/>
  <c r="J1019" i="12"/>
  <c r="I1020" i="12"/>
  <c r="J1020" i="12"/>
  <c r="I1021" i="12"/>
  <c r="J1021" i="12"/>
  <c r="I1022" i="12"/>
  <c r="J1022" i="12"/>
  <c r="I1023" i="12"/>
  <c r="J1023" i="12"/>
  <c r="I1024" i="12"/>
  <c r="J1024" i="12"/>
  <c r="I1025" i="12"/>
  <c r="J1025" i="12"/>
  <c r="I1026" i="12"/>
  <c r="J1026" i="12"/>
  <c r="I1027" i="12"/>
  <c r="J1027" i="12"/>
  <c r="I1028" i="12"/>
  <c r="J1028" i="12"/>
  <c r="I1029" i="12"/>
  <c r="J1029" i="12"/>
  <c r="I1030" i="12"/>
  <c r="J1030" i="12"/>
  <c r="I1031" i="12"/>
  <c r="J1031" i="12"/>
  <c r="I1032" i="12"/>
  <c r="J1032" i="12"/>
  <c r="I1033" i="12"/>
  <c r="J1033" i="12"/>
  <c r="I1034" i="12"/>
  <c r="J1034" i="12"/>
  <c r="I1035" i="12"/>
  <c r="J1035" i="12"/>
  <c r="I1036" i="12"/>
  <c r="J1036" i="12"/>
  <c r="I1037" i="12"/>
  <c r="J1037" i="12"/>
  <c r="I1038" i="12"/>
  <c r="J1038" i="12"/>
  <c r="I1039" i="12"/>
  <c r="J1039" i="12"/>
  <c r="I1040" i="12"/>
  <c r="J1040" i="12"/>
  <c r="I1041" i="12"/>
  <c r="J1041" i="12"/>
  <c r="I1042" i="12"/>
  <c r="J1042" i="12"/>
  <c r="I1043" i="12"/>
  <c r="J1043" i="12"/>
  <c r="I1044" i="12"/>
  <c r="J1044" i="12"/>
  <c r="I1045" i="12"/>
  <c r="J1045" i="12"/>
  <c r="I1046" i="12"/>
  <c r="J1046" i="12"/>
  <c r="I1047" i="12"/>
  <c r="J1047" i="12"/>
  <c r="I1048" i="12"/>
  <c r="J1048" i="12"/>
  <c r="I1049" i="12"/>
  <c r="J1049" i="12"/>
  <c r="I1050" i="12"/>
  <c r="J1050" i="12"/>
  <c r="I1051" i="12"/>
  <c r="J1051" i="12"/>
  <c r="I1052" i="12"/>
  <c r="J1052" i="12"/>
  <c r="I1053" i="12"/>
  <c r="J1053" i="12"/>
  <c r="I1054" i="12"/>
  <c r="J1054" i="12"/>
  <c r="I1055" i="12"/>
  <c r="J1055" i="12"/>
  <c r="I1056" i="12"/>
  <c r="J1056" i="12"/>
  <c r="I1057" i="12"/>
  <c r="J1057" i="12"/>
  <c r="I1058" i="12"/>
  <c r="J1058" i="12"/>
  <c r="I1059" i="12"/>
  <c r="J1059" i="12"/>
  <c r="I1060" i="12"/>
  <c r="J1060" i="12"/>
  <c r="I1061" i="12"/>
  <c r="J1061" i="12"/>
  <c r="I1062" i="12"/>
  <c r="J1062" i="12"/>
  <c r="I1063" i="12"/>
  <c r="J1063" i="12"/>
  <c r="I1064" i="12"/>
  <c r="J1064" i="12"/>
  <c r="I1065" i="12"/>
  <c r="J1065" i="12"/>
  <c r="I1066" i="12"/>
  <c r="J1066" i="12"/>
  <c r="I1067" i="12"/>
  <c r="J1067" i="12"/>
  <c r="I1068" i="12"/>
  <c r="J1068" i="12"/>
  <c r="I1069" i="12"/>
  <c r="J1069" i="12"/>
  <c r="I1070" i="12"/>
  <c r="J1070" i="12"/>
  <c r="I1071" i="12"/>
  <c r="J1071" i="12"/>
  <c r="I1072" i="12"/>
  <c r="J1072" i="12"/>
  <c r="I1073" i="12"/>
  <c r="J1073" i="12"/>
  <c r="I1074" i="12"/>
  <c r="J1074" i="12"/>
  <c r="I1075" i="12"/>
  <c r="J1075" i="12"/>
  <c r="I1076" i="12"/>
  <c r="J1076" i="12"/>
  <c r="I1077" i="12"/>
  <c r="J1077" i="12"/>
  <c r="I1078" i="12"/>
  <c r="J1078" i="12"/>
  <c r="I1079" i="12"/>
  <c r="J1079" i="12"/>
  <c r="I1080" i="12"/>
  <c r="J1080" i="12"/>
  <c r="I1081" i="12"/>
  <c r="J1081" i="12"/>
  <c r="I1082" i="12"/>
  <c r="J1082" i="12"/>
  <c r="I1083" i="12"/>
  <c r="J1083" i="12"/>
  <c r="I1084" i="12"/>
  <c r="J1084" i="12"/>
  <c r="I1085" i="12"/>
  <c r="J1085" i="12"/>
  <c r="I1086" i="12"/>
  <c r="J1086" i="12"/>
  <c r="I1087" i="12"/>
  <c r="J1087" i="12"/>
  <c r="I1088" i="12"/>
  <c r="J1088" i="12"/>
  <c r="I1089" i="12"/>
  <c r="J1089" i="12"/>
  <c r="I1090" i="12"/>
  <c r="J1090" i="12"/>
  <c r="I1091" i="12"/>
  <c r="J1091" i="12"/>
  <c r="I1092" i="12"/>
  <c r="J1092" i="12"/>
  <c r="I1093" i="12"/>
  <c r="J1093" i="12"/>
  <c r="I1094" i="12"/>
  <c r="J1094" i="12"/>
  <c r="I1095" i="12"/>
  <c r="J1095" i="12"/>
  <c r="I1096" i="12"/>
  <c r="J1096" i="12"/>
  <c r="I1097" i="12"/>
  <c r="J1097" i="12"/>
  <c r="I1098" i="12"/>
  <c r="J1098" i="12"/>
  <c r="I1099" i="12"/>
  <c r="J1099" i="12"/>
  <c r="I1100" i="12"/>
  <c r="J1100" i="12"/>
  <c r="I1101" i="12"/>
  <c r="J1101" i="12"/>
  <c r="I1102" i="12"/>
  <c r="J1102" i="12"/>
  <c r="I1103" i="12"/>
  <c r="J1103" i="12"/>
  <c r="I1104" i="12"/>
  <c r="J1104" i="12"/>
  <c r="I1105" i="12"/>
  <c r="J1105" i="12"/>
  <c r="I1106" i="12"/>
  <c r="J1106" i="12"/>
  <c r="I1107" i="12"/>
  <c r="J1107" i="12"/>
  <c r="I1108" i="12"/>
  <c r="J1108" i="12"/>
  <c r="I1109" i="12"/>
  <c r="J1109" i="12"/>
  <c r="I1110" i="12"/>
  <c r="J1110" i="12"/>
  <c r="I1111" i="12"/>
  <c r="J1111" i="12"/>
  <c r="I1112" i="12"/>
  <c r="J1112" i="12"/>
  <c r="I1113" i="12"/>
  <c r="J1113" i="12"/>
  <c r="I1114" i="12"/>
  <c r="J1114" i="12"/>
  <c r="I1115" i="12"/>
  <c r="J1115" i="12"/>
  <c r="I1116" i="12"/>
  <c r="J1116" i="12"/>
  <c r="I1117" i="12"/>
  <c r="J1117" i="12"/>
  <c r="I1118" i="12"/>
  <c r="J1118" i="12"/>
  <c r="I1119" i="12"/>
  <c r="J1119" i="12"/>
  <c r="I1120" i="12"/>
  <c r="J1120" i="12"/>
  <c r="I1121" i="12"/>
  <c r="J1121" i="12"/>
  <c r="I1122" i="12"/>
  <c r="J1122" i="12"/>
  <c r="I1123" i="12"/>
  <c r="J1123" i="12"/>
  <c r="I1124" i="12"/>
  <c r="J1124" i="12"/>
  <c r="I1125" i="12"/>
  <c r="J1125" i="12"/>
  <c r="I1126" i="12"/>
  <c r="J1126" i="12"/>
  <c r="I1127" i="12"/>
  <c r="J1127" i="12"/>
  <c r="I1128" i="12"/>
  <c r="J1128" i="12"/>
  <c r="I1129" i="12"/>
  <c r="J1129" i="12"/>
  <c r="I1130" i="12"/>
  <c r="J1130" i="12"/>
  <c r="I1131" i="12"/>
  <c r="J1131" i="12"/>
  <c r="I1132" i="12"/>
  <c r="J1132" i="12"/>
  <c r="I1133" i="12"/>
  <c r="J1133" i="12"/>
  <c r="I1134" i="12"/>
  <c r="J1134" i="12"/>
  <c r="I1135" i="12"/>
  <c r="J1135" i="12"/>
  <c r="I1136" i="12"/>
  <c r="J1136" i="12"/>
  <c r="I1137" i="12"/>
  <c r="J1137" i="12"/>
  <c r="I1138" i="12"/>
  <c r="J1138" i="12"/>
  <c r="I1139" i="12"/>
  <c r="J1139" i="12"/>
  <c r="I1140" i="12"/>
  <c r="J1140" i="12"/>
  <c r="I1141" i="12"/>
  <c r="J1141" i="12"/>
  <c r="I1142" i="12"/>
  <c r="J1142" i="12"/>
  <c r="I1143" i="12"/>
  <c r="J1143" i="12"/>
  <c r="I1144" i="12"/>
  <c r="J1144" i="12"/>
  <c r="I1145" i="12"/>
  <c r="J1145" i="12"/>
  <c r="I1146" i="12"/>
  <c r="J1146" i="12"/>
  <c r="I1147" i="12"/>
  <c r="J1147" i="12"/>
  <c r="I1148" i="12"/>
  <c r="J1148" i="12"/>
  <c r="I1149" i="12"/>
  <c r="J1149" i="12"/>
  <c r="I1150" i="12"/>
  <c r="J1150" i="12"/>
  <c r="I1151" i="12"/>
  <c r="J1151" i="12"/>
  <c r="I1152" i="12"/>
  <c r="J1152" i="12"/>
  <c r="I1153" i="12"/>
  <c r="J1153" i="12"/>
  <c r="I1154" i="12"/>
  <c r="J1154" i="12"/>
  <c r="I1155" i="12"/>
  <c r="J1155" i="12"/>
  <c r="I1156" i="12"/>
  <c r="J1156" i="12"/>
  <c r="I1157" i="12"/>
  <c r="J1157" i="12"/>
  <c r="I1158" i="12"/>
  <c r="J1158" i="12"/>
  <c r="I1159" i="12"/>
  <c r="J1159" i="12"/>
  <c r="I1160" i="12"/>
  <c r="J1160" i="12"/>
  <c r="I1161" i="12"/>
  <c r="J1161" i="12"/>
  <c r="I1162" i="12"/>
  <c r="J1162" i="12"/>
  <c r="I1163" i="12"/>
  <c r="J1163" i="12"/>
  <c r="I1164" i="12"/>
  <c r="J1164" i="12"/>
  <c r="I1165" i="12"/>
  <c r="J1165" i="12"/>
  <c r="I1166" i="12"/>
  <c r="J1166" i="12"/>
  <c r="I1167" i="12"/>
  <c r="J1167" i="12"/>
  <c r="I1168" i="12"/>
  <c r="J1168" i="12"/>
  <c r="I1169" i="12"/>
  <c r="J1169" i="12"/>
  <c r="I1170" i="12"/>
  <c r="J1170" i="12"/>
  <c r="I1171" i="12"/>
  <c r="J1171" i="12"/>
  <c r="I1172" i="12"/>
  <c r="J1172" i="12"/>
  <c r="I1173" i="12"/>
  <c r="J1173" i="12"/>
  <c r="I1174" i="12"/>
  <c r="J1174" i="12"/>
  <c r="I1175" i="12"/>
  <c r="J1175" i="12"/>
  <c r="I1176" i="12"/>
  <c r="J1176" i="12"/>
  <c r="I1177" i="12"/>
  <c r="J1177" i="12"/>
  <c r="I1178" i="12"/>
  <c r="J1178" i="12"/>
  <c r="I1179" i="12"/>
  <c r="J1179" i="12"/>
  <c r="I1180" i="12"/>
  <c r="J1180" i="12"/>
  <c r="I1181" i="12"/>
  <c r="J1181" i="12"/>
  <c r="I1182" i="12"/>
  <c r="J1182" i="12"/>
  <c r="I1183" i="12"/>
  <c r="J1183" i="12"/>
  <c r="I1184" i="12"/>
  <c r="J1184" i="12"/>
  <c r="I1185" i="12"/>
  <c r="J1185" i="12"/>
  <c r="I1186" i="12"/>
  <c r="J1186" i="12"/>
  <c r="I1187" i="12"/>
  <c r="J1187" i="12"/>
  <c r="I1188" i="12"/>
  <c r="J1188" i="12"/>
  <c r="I1189" i="12"/>
  <c r="J1189" i="12"/>
  <c r="I1190" i="12"/>
  <c r="J1190" i="12"/>
  <c r="I1191" i="12"/>
  <c r="J1191" i="12"/>
  <c r="I1192" i="12"/>
  <c r="J1192" i="12"/>
  <c r="I1193" i="12"/>
  <c r="J1193" i="12"/>
  <c r="I1194" i="12"/>
  <c r="J1194" i="12"/>
  <c r="I1195" i="12"/>
  <c r="J1195" i="12"/>
  <c r="I1196" i="12"/>
  <c r="J1196" i="12"/>
  <c r="I1197" i="12"/>
  <c r="J1197" i="12"/>
  <c r="I1198" i="12"/>
  <c r="J1198" i="12"/>
  <c r="I1199" i="12"/>
  <c r="J1199" i="12"/>
  <c r="I1200" i="12"/>
  <c r="J1200" i="12"/>
  <c r="I3" i="12"/>
  <c r="J3" i="12"/>
  <c r="I4" i="12"/>
  <c r="J4" i="12"/>
  <c r="I5" i="12"/>
  <c r="J5" i="12"/>
  <c r="I6" i="12"/>
  <c r="J6" i="12"/>
  <c r="I7" i="12"/>
  <c r="J7" i="12"/>
  <c r="I8" i="12"/>
  <c r="J8" i="12"/>
  <c r="I9" i="12"/>
  <c r="J9" i="12"/>
  <c r="I10" i="12"/>
  <c r="J10" i="12"/>
  <c r="I11" i="12"/>
  <c r="J11" i="12"/>
  <c r="I12" i="12"/>
  <c r="J12" i="12"/>
  <c r="I13" i="12"/>
  <c r="J13" i="12"/>
  <c r="I14" i="12"/>
  <c r="J14" i="12"/>
  <c r="I15" i="12"/>
  <c r="J15" i="12"/>
  <c r="I16" i="12"/>
  <c r="J16" i="12"/>
  <c r="J2" i="12"/>
  <c r="F3" i="12"/>
  <c r="G3" i="12"/>
  <c r="F4" i="12"/>
  <c r="G4" i="12"/>
  <c r="F5" i="12"/>
  <c r="G5" i="12"/>
  <c r="F6" i="12"/>
  <c r="G6" i="12"/>
  <c r="F7" i="12"/>
  <c r="G7" i="12"/>
  <c r="F8" i="12"/>
  <c r="G8" i="12"/>
  <c r="F9" i="12"/>
  <c r="G9" i="12"/>
  <c r="F10" i="12"/>
  <c r="G10" i="12"/>
  <c r="F11" i="12"/>
  <c r="G11" i="12"/>
  <c r="F12" i="12"/>
  <c r="G12" i="12"/>
  <c r="F13" i="12"/>
  <c r="G13" i="12"/>
  <c r="F14" i="12"/>
  <c r="G14" i="12"/>
  <c r="F15" i="12"/>
  <c r="G15" i="12"/>
  <c r="F16" i="12"/>
  <c r="G16" i="12"/>
  <c r="F17" i="12"/>
  <c r="G17" i="12"/>
  <c r="F18" i="12"/>
  <c r="G18" i="12"/>
  <c r="F19" i="12"/>
  <c r="G19" i="12"/>
  <c r="F20" i="12"/>
  <c r="G20" i="12"/>
  <c r="F21" i="12"/>
  <c r="G21" i="12"/>
  <c r="F22" i="12"/>
  <c r="G22" i="12"/>
  <c r="F23" i="12"/>
  <c r="G23" i="12"/>
  <c r="F24" i="12"/>
  <c r="G24" i="12"/>
  <c r="F25" i="12"/>
  <c r="G25" i="12"/>
  <c r="F26" i="12"/>
  <c r="G26" i="12"/>
  <c r="F27" i="12"/>
  <c r="G27" i="12"/>
  <c r="F28" i="12"/>
  <c r="G28" i="12"/>
  <c r="F29" i="12"/>
  <c r="G29" i="12"/>
  <c r="F30" i="12"/>
  <c r="G30" i="12"/>
  <c r="F31" i="12"/>
  <c r="G31" i="12"/>
  <c r="F32" i="12"/>
  <c r="G32" i="12"/>
  <c r="F33" i="12"/>
  <c r="G33" i="12"/>
  <c r="F34" i="12"/>
  <c r="G34" i="12"/>
  <c r="F35" i="12"/>
  <c r="G35" i="12"/>
  <c r="F36" i="12"/>
  <c r="G36" i="12"/>
  <c r="F37" i="12"/>
  <c r="G37" i="12"/>
  <c r="F38" i="12"/>
  <c r="G38" i="12"/>
  <c r="F39" i="12"/>
  <c r="G39" i="12"/>
  <c r="F40" i="12"/>
  <c r="G40" i="12"/>
  <c r="F41" i="12"/>
  <c r="G41" i="12"/>
  <c r="F42" i="12"/>
  <c r="G42" i="12"/>
  <c r="F43" i="12"/>
  <c r="G43" i="12"/>
  <c r="F44" i="12"/>
  <c r="G44" i="12"/>
  <c r="F45" i="12"/>
  <c r="G45" i="12"/>
  <c r="F46" i="12"/>
  <c r="G46" i="12"/>
  <c r="F47" i="12"/>
  <c r="G47" i="12"/>
  <c r="F48" i="12"/>
  <c r="G48" i="12"/>
  <c r="F49" i="12"/>
  <c r="G49" i="12"/>
  <c r="F50" i="12"/>
  <c r="G50" i="12"/>
  <c r="F51" i="12"/>
  <c r="G51" i="12"/>
  <c r="F52" i="12"/>
  <c r="G52" i="12"/>
  <c r="F53" i="12"/>
  <c r="G53" i="12"/>
  <c r="F54" i="12"/>
  <c r="G54" i="12"/>
  <c r="F55" i="12"/>
  <c r="G55" i="12"/>
  <c r="F56" i="12"/>
  <c r="G56" i="12"/>
  <c r="F57" i="12"/>
  <c r="G57" i="12"/>
  <c r="F58" i="12"/>
  <c r="G58" i="12"/>
  <c r="F59" i="12"/>
  <c r="G59" i="12"/>
  <c r="F60" i="12"/>
  <c r="G60" i="12"/>
  <c r="F61" i="12"/>
  <c r="G61" i="12"/>
  <c r="F62" i="12"/>
  <c r="G62" i="12"/>
  <c r="F63" i="12"/>
  <c r="G63" i="12"/>
  <c r="F64" i="12"/>
  <c r="G64" i="12"/>
  <c r="F65" i="12"/>
  <c r="G65" i="12"/>
  <c r="F66" i="12"/>
  <c r="G66" i="12"/>
  <c r="F67" i="12"/>
  <c r="G67" i="12"/>
  <c r="F68" i="12"/>
  <c r="G68" i="12"/>
  <c r="F69" i="12"/>
  <c r="G69" i="12"/>
  <c r="F70" i="12"/>
  <c r="G70" i="12"/>
  <c r="F71" i="12"/>
  <c r="G71" i="12"/>
  <c r="F72" i="12"/>
  <c r="G72" i="12"/>
  <c r="F73" i="12"/>
  <c r="G73" i="12"/>
  <c r="F74" i="12"/>
  <c r="G74" i="12"/>
  <c r="F75" i="12"/>
  <c r="G75" i="12"/>
  <c r="F76" i="12"/>
  <c r="G76" i="12"/>
  <c r="F77" i="12"/>
  <c r="G77" i="12"/>
  <c r="F78" i="12"/>
  <c r="G78" i="12"/>
  <c r="F79" i="12"/>
  <c r="G79" i="12"/>
  <c r="F80" i="12"/>
  <c r="G80" i="12"/>
  <c r="F81" i="12"/>
  <c r="G81" i="12"/>
  <c r="F82" i="12"/>
  <c r="G82" i="12"/>
  <c r="F83" i="12"/>
  <c r="G83" i="12"/>
  <c r="F84" i="12"/>
  <c r="G84" i="12"/>
  <c r="F85" i="12"/>
  <c r="G85" i="12"/>
  <c r="F86" i="12"/>
  <c r="G86" i="12"/>
  <c r="F87" i="12"/>
  <c r="G87" i="12"/>
  <c r="F88" i="12"/>
  <c r="G88" i="12"/>
  <c r="F89" i="12"/>
  <c r="G89" i="12"/>
  <c r="F90" i="12"/>
  <c r="G90" i="12"/>
  <c r="F91" i="12"/>
  <c r="G91" i="12"/>
  <c r="F92" i="12"/>
  <c r="G92" i="12"/>
  <c r="F93" i="12"/>
  <c r="G93" i="12"/>
  <c r="F94" i="12"/>
  <c r="G94" i="12"/>
  <c r="F95" i="12"/>
  <c r="G95" i="12"/>
  <c r="F96" i="12"/>
  <c r="G96" i="12"/>
  <c r="F97" i="12"/>
  <c r="G97" i="12"/>
  <c r="F98" i="12"/>
  <c r="G98" i="12"/>
  <c r="F99" i="12"/>
  <c r="G99" i="12"/>
  <c r="F100" i="12"/>
  <c r="G100" i="12"/>
  <c r="F101" i="12"/>
  <c r="G101" i="12"/>
  <c r="F102" i="12"/>
  <c r="G102" i="12"/>
  <c r="F103" i="12"/>
  <c r="G103" i="12"/>
  <c r="F104" i="12"/>
  <c r="G104" i="12"/>
  <c r="F105" i="12"/>
  <c r="G105" i="12"/>
  <c r="F106" i="12"/>
  <c r="G106" i="12"/>
  <c r="F107" i="12"/>
  <c r="G107" i="12"/>
  <c r="F108" i="12"/>
  <c r="G108" i="12"/>
  <c r="F109" i="12"/>
  <c r="G109" i="12"/>
  <c r="F110" i="12"/>
  <c r="G110" i="12"/>
  <c r="F111" i="12"/>
  <c r="G111" i="12"/>
  <c r="F112" i="12"/>
  <c r="G112" i="12"/>
  <c r="F113" i="12"/>
  <c r="G113" i="12"/>
  <c r="F114" i="12"/>
  <c r="G114" i="12"/>
  <c r="F115" i="12"/>
  <c r="G115" i="12"/>
  <c r="F116" i="12"/>
  <c r="G116" i="12"/>
  <c r="F117" i="12"/>
  <c r="G117" i="12"/>
  <c r="F118" i="12"/>
  <c r="G118" i="12"/>
  <c r="F119" i="12"/>
  <c r="G119" i="12"/>
  <c r="F120" i="12"/>
  <c r="G120" i="12"/>
  <c r="F121" i="12"/>
  <c r="G121" i="12"/>
  <c r="F122" i="12"/>
  <c r="G122" i="12"/>
  <c r="F123" i="12"/>
  <c r="G123" i="12"/>
  <c r="F124" i="12"/>
  <c r="G124" i="12"/>
  <c r="F125" i="12"/>
  <c r="G125" i="12"/>
  <c r="F126" i="12"/>
  <c r="G126" i="12"/>
  <c r="F127" i="12"/>
  <c r="G127" i="12"/>
  <c r="F128" i="12"/>
  <c r="G128" i="12"/>
  <c r="F129" i="12"/>
  <c r="G129" i="12"/>
  <c r="F130" i="12"/>
  <c r="G130" i="12"/>
  <c r="F131" i="12"/>
  <c r="G131" i="12"/>
  <c r="F132" i="12"/>
  <c r="G132" i="12"/>
  <c r="F133" i="12"/>
  <c r="G133" i="12"/>
  <c r="F134" i="12"/>
  <c r="G134" i="12"/>
  <c r="F135" i="12"/>
  <c r="G135" i="12"/>
  <c r="F136" i="12"/>
  <c r="G136" i="12"/>
  <c r="F137" i="12"/>
  <c r="G137" i="12"/>
  <c r="F138" i="12"/>
  <c r="G138" i="12"/>
  <c r="F139" i="12"/>
  <c r="G139" i="12"/>
  <c r="F140" i="12"/>
  <c r="G140" i="12"/>
  <c r="F141" i="12"/>
  <c r="G141" i="12"/>
  <c r="F142" i="12"/>
  <c r="G142" i="12"/>
  <c r="F143" i="12"/>
  <c r="G143" i="12"/>
  <c r="F144" i="12"/>
  <c r="G144" i="12"/>
  <c r="F145" i="12"/>
  <c r="G145" i="12"/>
  <c r="F146" i="12"/>
  <c r="G146" i="12"/>
  <c r="F147" i="12"/>
  <c r="G147" i="12"/>
  <c r="F148" i="12"/>
  <c r="G148" i="12"/>
  <c r="F149" i="12"/>
  <c r="G149" i="12"/>
  <c r="F150" i="12"/>
  <c r="G150" i="12"/>
  <c r="F151" i="12"/>
  <c r="G151" i="12"/>
  <c r="F152" i="12"/>
  <c r="G152" i="12"/>
  <c r="F153" i="12"/>
  <c r="G153" i="12"/>
  <c r="F154" i="12"/>
  <c r="G154" i="12"/>
  <c r="F155" i="12"/>
  <c r="G155" i="12"/>
  <c r="F156" i="12"/>
  <c r="G156" i="12"/>
  <c r="F157" i="12"/>
  <c r="G157" i="12"/>
  <c r="F158" i="12"/>
  <c r="G158" i="12"/>
  <c r="F159" i="12"/>
  <c r="G159" i="12"/>
  <c r="F160" i="12"/>
  <c r="G160" i="12"/>
  <c r="F161" i="12"/>
  <c r="G161" i="12"/>
  <c r="F162" i="12"/>
  <c r="G162" i="12"/>
  <c r="F163" i="12"/>
  <c r="G163" i="12"/>
  <c r="F164" i="12"/>
  <c r="G164" i="12"/>
  <c r="F165" i="12"/>
  <c r="G165" i="12"/>
  <c r="F166" i="12"/>
  <c r="G166" i="12"/>
  <c r="F167" i="12"/>
  <c r="G167" i="12"/>
  <c r="F168" i="12"/>
  <c r="G168" i="12"/>
  <c r="F169" i="12"/>
  <c r="G169" i="12"/>
  <c r="F170" i="12"/>
  <c r="G170" i="12"/>
  <c r="F171" i="12"/>
  <c r="G171" i="12"/>
  <c r="F172" i="12"/>
  <c r="G172" i="12"/>
  <c r="F173" i="12"/>
  <c r="G173" i="12"/>
  <c r="F174" i="12"/>
  <c r="G174" i="12"/>
  <c r="F175" i="12"/>
  <c r="G175" i="12"/>
  <c r="F176" i="12"/>
  <c r="G176" i="12"/>
  <c r="F177" i="12"/>
  <c r="G177" i="12"/>
  <c r="F178" i="12"/>
  <c r="G178" i="12"/>
  <c r="F179" i="12"/>
  <c r="G179" i="12"/>
  <c r="F180" i="12"/>
  <c r="G180" i="12"/>
  <c r="F181" i="12"/>
  <c r="G181" i="12"/>
  <c r="F182" i="12"/>
  <c r="G182" i="12"/>
  <c r="F183" i="12"/>
  <c r="G183" i="12"/>
  <c r="F184" i="12"/>
  <c r="G184" i="12"/>
  <c r="F185" i="12"/>
  <c r="G185" i="12"/>
  <c r="F186" i="12"/>
  <c r="G186" i="12"/>
  <c r="F187" i="12"/>
  <c r="G187" i="12"/>
  <c r="F188" i="12"/>
  <c r="G188" i="12"/>
  <c r="F189" i="12"/>
  <c r="G189" i="12"/>
  <c r="F190" i="12"/>
  <c r="G190" i="12"/>
  <c r="F191" i="12"/>
  <c r="G191" i="12"/>
  <c r="F192" i="12"/>
  <c r="G192" i="12"/>
  <c r="F193" i="12"/>
  <c r="G193" i="12"/>
  <c r="F194" i="12"/>
  <c r="G194" i="12"/>
  <c r="F195" i="12"/>
  <c r="G195" i="12"/>
  <c r="F196" i="12"/>
  <c r="G196" i="12"/>
  <c r="F197" i="12"/>
  <c r="G197" i="12"/>
  <c r="F198" i="12"/>
  <c r="G198" i="12"/>
  <c r="F199" i="12"/>
  <c r="G199" i="12"/>
  <c r="F200" i="12"/>
  <c r="G200" i="12"/>
  <c r="F201" i="12"/>
  <c r="G201" i="12"/>
  <c r="F202" i="12"/>
  <c r="G202" i="12"/>
  <c r="F203" i="12"/>
  <c r="G203" i="12"/>
  <c r="F204" i="12"/>
  <c r="G204" i="12"/>
  <c r="F205" i="12"/>
  <c r="G205" i="12"/>
  <c r="F206" i="12"/>
  <c r="G206" i="12"/>
  <c r="F207" i="12"/>
  <c r="G207" i="12"/>
  <c r="F208" i="12"/>
  <c r="G208" i="12"/>
  <c r="F209" i="12"/>
  <c r="G209" i="12"/>
  <c r="F210" i="12"/>
  <c r="G210" i="12"/>
  <c r="F211" i="12"/>
  <c r="G211" i="12"/>
  <c r="F212" i="12"/>
  <c r="G212" i="12"/>
  <c r="F213" i="12"/>
  <c r="G213" i="12"/>
  <c r="F214" i="12"/>
  <c r="G214" i="12"/>
  <c r="F215" i="12"/>
  <c r="G215" i="12"/>
  <c r="F216" i="12"/>
  <c r="G216" i="12"/>
  <c r="F217" i="12"/>
  <c r="G217" i="12"/>
  <c r="F218" i="12"/>
  <c r="G218" i="12"/>
  <c r="F219" i="12"/>
  <c r="G219" i="12"/>
  <c r="F220" i="12"/>
  <c r="G220" i="12"/>
  <c r="F221" i="12"/>
  <c r="G221" i="12"/>
  <c r="F222" i="12"/>
  <c r="G222" i="12"/>
  <c r="F223" i="12"/>
  <c r="G223" i="12"/>
  <c r="F224" i="12"/>
  <c r="G224" i="12"/>
  <c r="F225" i="12"/>
  <c r="G225" i="12"/>
  <c r="F226" i="12"/>
  <c r="G226" i="12"/>
  <c r="F227" i="12"/>
  <c r="G227" i="12"/>
  <c r="F228" i="12"/>
  <c r="G228" i="12"/>
  <c r="F229" i="12"/>
  <c r="G229" i="12"/>
  <c r="F230" i="12"/>
  <c r="G230" i="12"/>
  <c r="F231" i="12"/>
  <c r="G231" i="12"/>
  <c r="F232" i="12"/>
  <c r="G232" i="12"/>
  <c r="F233" i="12"/>
  <c r="G233" i="12"/>
  <c r="F234" i="12"/>
  <c r="G234" i="12"/>
  <c r="F235" i="12"/>
  <c r="G235" i="12"/>
  <c r="F236" i="12"/>
  <c r="G236" i="12"/>
  <c r="F237" i="12"/>
  <c r="G237" i="12"/>
  <c r="F238" i="12"/>
  <c r="G238" i="12"/>
  <c r="F239" i="12"/>
  <c r="G239" i="12"/>
  <c r="F240" i="12"/>
  <c r="G240" i="12"/>
  <c r="F241" i="12"/>
  <c r="G241" i="12"/>
  <c r="F242" i="12"/>
  <c r="G242" i="12"/>
  <c r="F243" i="12"/>
  <c r="G243" i="12"/>
  <c r="F244" i="12"/>
  <c r="G244" i="12"/>
  <c r="F245" i="12"/>
  <c r="G245" i="12"/>
  <c r="F246" i="12"/>
  <c r="G246" i="12"/>
  <c r="F247" i="12"/>
  <c r="G247" i="12"/>
  <c r="F248" i="12"/>
  <c r="G248" i="12"/>
  <c r="F249" i="12"/>
  <c r="G249" i="12"/>
  <c r="F250" i="12"/>
  <c r="G250" i="12"/>
  <c r="F251" i="12"/>
  <c r="G251" i="12"/>
  <c r="F252" i="12"/>
  <c r="G252" i="12"/>
  <c r="F253" i="12"/>
  <c r="G253" i="12"/>
  <c r="F254" i="12"/>
  <c r="G254" i="12"/>
  <c r="F255" i="12"/>
  <c r="G255" i="12"/>
  <c r="F256" i="12"/>
  <c r="G256" i="12"/>
  <c r="F257" i="12"/>
  <c r="G257" i="12"/>
  <c r="F258" i="12"/>
  <c r="G258" i="12"/>
  <c r="F259" i="12"/>
  <c r="G259" i="12"/>
  <c r="F260" i="12"/>
  <c r="G260" i="12"/>
  <c r="F261" i="12"/>
  <c r="G261" i="12"/>
  <c r="F262" i="12"/>
  <c r="G262" i="12"/>
  <c r="F263" i="12"/>
  <c r="G263" i="12"/>
  <c r="F264" i="12"/>
  <c r="G264" i="12"/>
  <c r="F265" i="12"/>
  <c r="G265" i="12"/>
  <c r="F266" i="12"/>
  <c r="G266" i="12"/>
  <c r="F267" i="12"/>
  <c r="G267" i="12"/>
  <c r="F268" i="12"/>
  <c r="G268" i="12"/>
  <c r="F269" i="12"/>
  <c r="G269" i="12"/>
  <c r="F270" i="12"/>
  <c r="G270" i="12"/>
  <c r="F271" i="12"/>
  <c r="G271" i="12"/>
  <c r="F272" i="12"/>
  <c r="G272" i="12"/>
  <c r="F273" i="12"/>
  <c r="G273" i="12"/>
  <c r="F274" i="12"/>
  <c r="G274" i="12"/>
  <c r="F275" i="12"/>
  <c r="G275" i="12"/>
  <c r="F276" i="12"/>
  <c r="G276" i="12"/>
  <c r="F277" i="12"/>
  <c r="G277" i="12"/>
  <c r="F278" i="12"/>
  <c r="G278" i="12"/>
  <c r="F279" i="12"/>
  <c r="G279" i="12"/>
  <c r="F280" i="12"/>
  <c r="G280" i="12"/>
  <c r="F281" i="12"/>
  <c r="G281" i="12"/>
  <c r="F282" i="12"/>
  <c r="G282" i="12"/>
  <c r="F283" i="12"/>
  <c r="G283" i="12"/>
  <c r="F284" i="12"/>
  <c r="G284" i="12"/>
  <c r="F285" i="12"/>
  <c r="G285" i="12"/>
  <c r="F286" i="12"/>
  <c r="G286" i="12"/>
  <c r="F287" i="12"/>
  <c r="G287" i="12"/>
  <c r="F288" i="12"/>
  <c r="G288" i="12"/>
  <c r="F289" i="12"/>
  <c r="G289" i="12"/>
  <c r="F290" i="12"/>
  <c r="G290" i="12"/>
  <c r="F291" i="12"/>
  <c r="G291" i="12"/>
  <c r="F292" i="12"/>
  <c r="G292" i="12"/>
  <c r="F293" i="12"/>
  <c r="G293" i="12"/>
  <c r="F294" i="12"/>
  <c r="G294" i="12"/>
  <c r="F295" i="12"/>
  <c r="G295" i="12"/>
  <c r="F296" i="12"/>
  <c r="G296" i="12"/>
  <c r="F297" i="12"/>
  <c r="G297" i="12"/>
  <c r="F298" i="12"/>
  <c r="G298" i="12"/>
  <c r="F299" i="12"/>
  <c r="G299" i="12"/>
  <c r="F300" i="12"/>
  <c r="G300" i="12"/>
  <c r="F301" i="12"/>
  <c r="G301" i="12"/>
  <c r="F302" i="12"/>
  <c r="G302" i="12"/>
  <c r="F303" i="12"/>
  <c r="G303" i="12"/>
  <c r="F304" i="12"/>
  <c r="G304" i="12"/>
  <c r="F305" i="12"/>
  <c r="G305" i="12"/>
  <c r="F306" i="12"/>
  <c r="G306" i="12"/>
  <c r="F307" i="12"/>
  <c r="G307" i="12"/>
  <c r="F308" i="12"/>
  <c r="G308" i="12"/>
  <c r="F309" i="12"/>
  <c r="G309" i="12"/>
  <c r="F310" i="12"/>
  <c r="G310" i="12"/>
  <c r="F311" i="12"/>
  <c r="G311" i="12"/>
  <c r="F312" i="12"/>
  <c r="G312" i="12"/>
  <c r="F313" i="12"/>
  <c r="G313" i="12"/>
  <c r="F314" i="12"/>
  <c r="G314" i="12"/>
  <c r="F315" i="12"/>
  <c r="G315" i="12"/>
  <c r="F316" i="12"/>
  <c r="G316" i="12"/>
  <c r="F317" i="12"/>
  <c r="G317" i="12"/>
  <c r="F318" i="12"/>
  <c r="G318" i="12"/>
  <c r="F319" i="12"/>
  <c r="G319" i="12"/>
  <c r="F320" i="12"/>
  <c r="G320" i="12"/>
  <c r="F321" i="12"/>
  <c r="G321" i="12"/>
  <c r="F322" i="12"/>
  <c r="G322" i="12"/>
  <c r="F323" i="12"/>
  <c r="G323" i="12"/>
  <c r="F324" i="12"/>
  <c r="G324" i="12"/>
  <c r="F325" i="12"/>
  <c r="G325" i="12"/>
  <c r="F326" i="12"/>
  <c r="G326" i="12"/>
  <c r="F327" i="12"/>
  <c r="G327" i="12"/>
  <c r="F328" i="12"/>
  <c r="G328" i="12"/>
  <c r="F329" i="12"/>
  <c r="G329" i="12"/>
  <c r="F330" i="12"/>
  <c r="G330" i="12"/>
  <c r="F331" i="12"/>
  <c r="G331" i="12"/>
  <c r="F332" i="12"/>
  <c r="G332" i="12"/>
  <c r="F333" i="12"/>
  <c r="G333" i="12"/>
  <c r="F334" i="12"/>
  <c r="G334" i="12"/>
  <c r="F335" i="12"/>
  <c r="G335" i="12"/>
  <c r="F336" i="12"/>
  <c r="G336" i="12"/>
  <c r="F337" i="12"/>
  <c r="G337" i="12"/>
  <c r="F338" i="12"/>
  <c r="G338" i="12"/>
  <c r="F339" i="12"/>
  <c r="G339" i="12"/>
  <c r="F340" i="12"/>
  <c r="G340" i="12"/>
  <c r="F341" i="12"/>
  <c r="G341" i="12"/>
  <c r="F342" i="12"/>
  <c r="G342" i="12"/>
  <c r="F343" i="12"/>
  <c r="G343" i="12"/>
  <c r="F344" i="12"/>
  <c r="G344" i="12"/>
  <c r="F345" i="12"/>
  <c r="G345" i="12"/>
  <c r="F346" i="12"/>
  <c r="G346" i="12"/>
  <c r="F347" i="12"/>
  <c r="G347" i="12"/>
  <c r="F348" i="12"/>
  <c r="G348" i="12"/>
  <c r="F349" i="12"/>
  <c r="G349" i="12"/>
  <c r="F350" i="12"/>
  <c r="G350" i="12"/>
  <c r="F351" i="12"/>
  <c r="G351" i="12"/>
  <c r="F352" i="12"/>
  <c r="G352" i="12"/>
  <c r="F353" i="12"/>
  <c r="G353" i="12"/>
  <c r="F354" i="12"/>
  <c r="G354" i="12"/>
  <c r="F355" i="12"/>
  <c r="G355" i="12"/>
  <c r="F356" i="12"/>
  <c r="G356" i="12"/>
  <c r="F357" i="12"/>
  <c r="G357" i="12"/>
  <c r="F358" i="12"/>
  <c r="G358" i="12"/>
  <c r="F359" i="12"/>
  <c r="G359" i="12"/>
  <c r="F360" i="12"/>
  <c r="G360" i="12"/>
  <c r="F361" i="12"/>
  <c r="G361" i="12"/>
  <c r="F362" i="12"/>
  <c r="G362" i="12"/>
  <c r="F363" i="12"/>
  <c r="G363" i="12"/>
  <c r="F364" i="12"/>
  <c r="G364" i="12"/>
  <c r="F365" i="12"/>
  <c r="G365" i="12"/>
  <c r="F366" i="12"/>
  <c r="G366" i="12"/>
  <c r="F367" i="12"/>
  <c r="G367" i="12"/>
  <c r="F368" i="12"/>
  <c r="G368" i="12"/>
  <c r="F369" i="12"/>
  <c r="G369" i="12"/>
  <c r="F370" i="12"/>
  <c r="G370" i="12"/>
  <c r="F371" i="12"/>
  <c r="G371" i="12"/>
  <c r="F372" i="12"/>
  <c r="G372" i="12"/>
  <c r="F373" i="12"/>
  <c r="G373" i="12"/>
  <c r="F374" i="12"/>
  <c r="G374" i="12"/>
  <c r="F375" i="12"/>
  <c r="G375" i="12"/>
  <c r="F376" i="12"/>
  <c r="G376" i="12"/>
  <c r="F377" i="12"/>
  <c r="G377" i="12"/>
  <c r="F378" i="12"/>
  <c r="G378" i="12"/>
  <c r="F379" i="12"/>
  <c r="G379" i="12"/>
  <c r="F380" i="12"/>
  <c r="G380" i="12"/>
  <c r="F381" i="12"/>
  <c r="G381" i="12"/>
  <c r="F382" i="12"/>
  <c r="G382" i="12"/>
  <c r="F383" i="12"/>
  <c r="G383" i="12"/>
  <c r="F384" i="12"/>
  <c r="G384" i="12"/>
  <c r="F385" i="12"/>
  <c r="G385" i="12"/>
  <c r="F386" i="12"/>
  <c r="G386" i="12"/>
  <c r="F387" i="12"/>
  <c r="G387" i="12"/>
  <c r="F388" i="12"/>
  <c r="G388" i="12"/>
  <c r="F389" i="12"/>
  <c r="G389" i="12"/>
  <c r="F390" i="12"/>
  <c r="G390" i="12"/>
  <c r="F391" i="12"/>
  <c r="G391" i="12"/>
  <c r="F392" i="12"/>
  <c r="G392" i="12"/>
  <c r="F393" i="12"/>
  <c r="G393" i="12"/>
  <c r="F394" i="12"/>
  <c r="G394" i="12"/>
  <c r="F395" i="12"/>
  <c r="G395" i="12"/>
  <c r="F396" i="12"/>
  <c r="G396" i="12"/>
  <c r="F397" i="12"/>
  <c r="G397" i="12"/>
  <c r="F398" i="12"/>
  <c r="G398" i="12"/>
  <c r="F399" i="12"/>
  <c r="G399" i="12"/>
  <c r="F400" i="12"/>
  <c r="G400" i="12"/>
  <c r="F401" i="12"/>
  <c r="G401" i="12"/>
  <c r="F402" i="12"/>
  <c r="G402" i="12"/>
  <c r="F403" i="12"/>
  <c r="G403" i="12"/>
  <c r="F404" i="12"/>
  <c r="G404" i="12"/>
  <c r="F405" i="12"/>
  <c r="G405" i="12"/>
  <c r="F406" i="12"/>
  <c r="G406" i="12"/>
  <c r="F407" i="12"/>
  <c r="G407" i="12"/>
  <c r="F408" i="12"/>
  <c r="G408" i="12"/>
  <c r="F409" i="12"/>
  <c r="G409" i="12"/>
  <c r="F410" i="12"/>
  <c r="G410" i="12"/>
  <c r="F411" i="12"/>
  <c r="G411" i="12"/>
  <c r="F412" i="12"/>
  <c r="G412" i="12"/>
  <c r="F413" i="12"/>
  <c r="G413" i="12"/>
  <c r="F414" i="12"/>
  <c r="G414" i="12"/>
  <c r="F415" i="12"/>
  <c r="G415" i="12"/>
  <c r="F416" i="12"/>
  <c r="G416" i="12"/>
  <c r="F417" i="12"/>
  <c r="G417" i="12"/>
  <c r="F418" i="12"/>
  <c r="G418" i="12"/>
  <c r="F419" i="12"/>
  <c r="G419" i="12"/>
  <c r="F420" i="12"/>
  <c r="G420" i="12"/>
  <c r="F421" i="12"/>
  <c r="G421" i="12"/>
  <c r="F422" i="12"/>
  <c r="G422" i="12"/>
  <c r="F423" i="12"/>
  <c r="G423" i="12"/>
  <c r="F424" i="12"/>
  <c r="G424" i="12"/>
  <c r="F425" i="12"/>
  <c r="G425" i="12"/>
  <c r="F426" i="12"/>
  <c r="G426" i="12"/>
  <c r="F427" i="12"/>
  <c r="G427" i="12"/>
  <c r="F428" i="12"/>
  <c r="G428" i="12"/>
  <c r="F429" i="12"/>
  <c r="G429" i="12"/>
  <c r="F430" i="12"/>
  <c r="G430" i="12"/>
  <c r="F431" i="12"/>
  <c r="G431" i="12"/>
  <c r="F432" i="12"/>
  <c r="G432" i="12"/>
  <c r="F433" i="12"/>
  <c r="G433" i="12"/>
  <c r="F434" i="12"/>
  <c r="G434" i="12"/>
  <c r="F435" i="12"/>
  <c r="G435" i="12"/>
  <c r="F436" i="12"/>
  <c r="G436" i="12"/>
  <c r="F437" i="12"/>
  <c r="G437" i="12"/>
  <c r="F438" i="12"/>
  <c r="G438" i="12"/>
  <c r="F439" i="12"/>
  <c r="G439" i="12"/>
  <c r="F440" i="12"/>
  <c r="G440" i="12"/>
  <c r="F441" i="12"/>
  <c r="G441" i="12"/>
  <c r="F442" i="12"/>
  <c r="G442" i="12"/>
  <c r="F443" i="12"/>
  <c r="G443" i="12"/>
  <c r="F444" i="12"/>
  <c r="G444" i="12"/>
  <c r="F445" i="12"/>
  <c r="G445" i="12"/>
  <c r="F446" i="12"/>
  <c r="G446" i="12"/>
  <c r="F447" i="12"/>
  <c r="G447" i="12"/>
  <c r="F448" i="12"/>
  <c r="G448" i="12"/>
  <c r="F449" i="12"/>
  <c r="G449" i="12"/>
  <c r="F450" i="12"/>
  <c r="G450" i="12"/>
  <c r="F451" i="12"/>
  <c r="G451" i="12"/>
  <c r="F452" i="12"/>
  <c r="G452" i="12"/>
  <c r="F453" i="12"/>
  <c r="G453" i="12"/>
  <c r="F454" i="12"/>
  <c r="G454" i="12"/>
  <c r="F455" i="12"/>
  <c r="G455" i="12"/>
  <c r="F456" i="12"/>
  <c r="G456" i="12"/>
  <c r="F457" i="12"/>
  <c r="G457" i="12"/>
  <c r="F458" i="12"/>
  <c r="G458" i="12"/>
  <c r="F459" i="12"/>
  <c r="G459" i="12"/>
  <c r="F460" i="12"/>
  <c r="G460" i="12"/>
  <c r="F461" i="12"/>
  <c r="G461" i="12"/>
  <c r="F462" i="12"/>
  <c r="G462" i="12"/>
  <c r="F463" i="12"/>
  <c r="G463" i="12"/>
  <c r="F464" i="12"/>
  <c r="G464" i="12"/>
  <c r="F465" i="12"/>
  <c r="G465" i="12"/>
  <c r="F466" i="12"/>
  <c r="G466" i="12"/>
  <c r="F467" i="12"/>
  <c r="G467" i="12"/>
  <c r="F468" i="12"/>
  <c r="G468" i="12"/>
  <c r="F469" i="12"/>
  <c r="G469" i="12"/>
  <c r="F470" i="12"/>
  <c r="G470" i="12"/>
  <c r="F471" i="12"/>
  <c r="G471" i="12"/>
  <c r="F472" i="12"/>
  <c r="G472" i="12"/>
  <c r="F473" i="12"/>
  <c r="G473" i="12"/>
  <c r="F474" i="12"/>
  <c r="G474" i="12"/>
  <c r="F475" i="12"/>
  <c r="G475" i="12"/>
  <c r="F476" i="12"/>
  <c r="G476" i="12"/>
  <c r="F477" i="12"/>
  <c r="G477" i="12"/>
  <c r="F478" i="12"/>
  <c r="G478" i="12"/>
  <c r="F479" i="12"/>
  <c r="G479" i="12"/>
  <c r="F480" i="12"/>
  <c r="G480" i="12"/>
  <c r="F481" i="12"/>
  <c r="G481" i="12"/>
  <c r="F482" i="12"/>
  <c r="G482" i="12"/>
  <c r="F483" i="12"/>
  <c r="G483" i="12"/>
  <c r="F484" i="12"/>
  <c r="G484" i="12"/>
  <c r="F485" i="12"/>
  <c r="G485" i="12"/>
  <c r="F486" i="12"/>
  <c r="G486" i="12"/>
  <c r="F487" i="12"/>
  <c r="G487" i="12"/>
  <c r="F488" i="12"/>
  <c r="G488" i="12"/>
  <c r="F489" i="12"/>
  <c r="G489" i="12"/>
  <c r="F490" i="12"/>
  <c r="G490" i="12"/>
  <c r="F491" i="12"/>
  <c r="G491" i="12"/>
  <c r="F492" i="12"/>
  <c r="G492" i="12"/>
  <c r="F493" i="12"/>
  <c r="G493" i="12"/>
  <c r="F494" i="12"/>
  <c r="G494" i="12"/>
  <c r="F495" i="12"/>
  <c r="G495" i="12"/>
  <c r="F496" i="12"/>
  <c r="G496" i="12"/>
  <c r="F497" i="12"/>
  <c r="G497" i="12"/>
  <c r="F498" i="12"/>
  <c r="G498" i="12"/>
  <c r="F499" i="12"/>
  <c r="G499" i="12"/>
  <c r="F500" i="12"/>
  <c r="G500" i="12"/>
  <c r="F501" i="12"/>
  <c r="G501" i="12"/>
  <c r="F502" i="12"/>
  <c r="G502" i="12"/>
  <c r="F503" i="12"/>
  <c r="G503" i="12"/>
  <c r="F504" i="12"/>
  <c r="G504" i="12"/>
  <c r="F505" i="12"/>
  <c r="G505" i="12"/>
  <c r="F506" i="12"/>
  <c r="G506" i="12"/>
  <c r="F507" i="12"/>
  <c r="G507" i="12"/>
  <c r="F508" i="12"/>
  <c r="G508" i="12"/>
  <c r="F509" i="12"/>
  <c r="G509" i="12"/>
  <c r="F510" i="12"/>
  <c r="G510" i="12"/>
  <c r="F511" i="12"/>
  <c r="G511" i="12"/>
  <c r="F512" i="12"/>
  <c r="G512" i="12"/>
  <c r="F513" i="12"/>
  <c r="G513" i="12"/>
  <c r="F514" i="12"/>
  <c r="G514" i="12"/>
  <c r="F515" i="12"/>
  <c r="G515" i="12"/>
  <c r="F516" i="12"/>
  <c r="G516" i="12"/>
  <c r="F517" i="12"/>
  <c r="G517" i="12"/>
  <c r="F518" i="12"/>
  <c r="G518" i="12"/>
  <c r="F519" i="12"/>
  <c r="G519" i="12"/>
  <c r="F520" i="12"/>
  <c r="G520" i="12"/>
  <c r="F521" i="12"/>
  <c r="G521" i="12"/>
  <c r="F522" i="12"/>
  <c r="G522" i="12"/>
  <c r="F523" i="12"/>
  <c r="G523" i="12"/>
  <c r="F524" i="12"/>
  <c r="G524" i="12"/>
  <c r="F525" i="12"/>
  <c r="G525" i="12"/>
  <c r="F526" i="12"/>
  <c r="G526" i="12"/>
  <c r="F527" i="12"/>
  <c r="G527" i="12"/>
  <c r="F528" i="12"/>
  <c r="G528" i="12"/>
  <c r="F529" i="12"/>
  <c r="G529" i="12"/>
  <c r="F530" i="12"/>
  <c r="G530" i="12"/>
  <c r="F531" i="12"/>
  <c r="G531" i="12"/>
  <c r="F532" i="12"/>
  <c r="G532" i="12"/>
  <c r="F533" i="12"/>
  <c r="G533" i="12"/>
  <c r="F534" i="12"/>
  <c r="G534" i="12"/>
  <c r="F535" i="12"/>
  <c r="G535" i="12"/>
  <c r="F536" i="12"/>
  <c r="G536" i="12"/>
  <c r="F537" i="12"/>
  <c r="G537" i="12"/>
  <c r="F538" i="12"/>
  <c r="G538" i="12"/>
  <c r="F539" i="12"/>
  <c r="G539" i="12"/>
  <c r="F540" i="12"/>
  <c r="G540" i="12"/>
  <c r="F541" i="12"/>
  <c r="G541" i="12"/>
  <c r="F542" i="12"/>
  <c r="G542" i="12"/>
  <c r="F543" i="12"/>
  <c r="G543" i="12"/>
  <c r="F544" i="12"/>
  <c r="G544" i="12"/>
  <c r="F545" i="12"/>
  <c r="G545" i="12"/>
  <c r="F546" i="12"/>
  <c r="G546" i="12"/>
  <c r="F547" i="12"/>
  <c r="G547" i="12"/>
  <c r="F548" i="12"/>
  <c r="G548" i="12"/>
  <c r="F549" i="12"/>
  <c r="G549" i="12"/>
  <c r="F550" i="12"/>
  <c r="G550" i="12"/>
  <c r="F551" i="12"/>
  <c r="G551" i="12"/>
  <c r="F552" i="12"/>
  <c r="G552" i="12"/>
  <c r="F553" i="12"/>
  <c r="G553" i="12"/>
  <c r="F554" i="12"/>
  <c r="G554" i="12"/>
  <c r="F555" i="12"/>
  <c r="G555" i="12"/>
  <c r="F556" i="12"/>
  <c r="G556" i="12"/>
  <c r="F557" i="12"/>
  <c r="G557" i="12"/>
  <c r="F558" i="12"/>
  <c r="G558" i="12"/>
  <c r="F559" i="12"/>
  <c r="G559" i="12"/>
  <c r="F560" i="12"/>
  <c r="G560" i="12"/>
  <c r="F561" i="12"/>
  <c r="G561" i="12"/>
  <c r="F562" i="12"/>
  <c r="G562" i="12"/>
  <c r="F563" i="12"/>
  <c r="G563" i="12"/>
  <c r="F564" i="12"/>
  <c r="G564" i="12"/>
  <c r="F565" i="12"/>
  <c r="G565" i="12"/>
  <c r="F566" i="12"/>
  <c r="G566" i="12"/>
  <c r="F567" i="12"/>
  <c r="G567" i="12"/>
  <c r="F568" i="12"/>
  <c r="G568" i="12"/>
  <c r="F569" i="12"/>
  <c r="G569" i="12"/>
  <c r="F570" i="12"/>
  <c r="G570" i="12"/>
  <c r="F571" i="12"/>
  <c r="G571" i="12"/>
  <c r="F572" i="12"/>
  <c r="G572" i="12"/>
  <c r="F573" i="12"/>
  <c r="G573" i="12"/>
  <c r="F574" i="12"/>
  <c r="G574" i="12"/>
  <c r="F575" i="12"/>
  <c r="G575" i="12"/>
  <c r="F576" i="12"/>
  <c r="G576" i="12"/>
  <c r="F577" i="12"/>
  <c r="G577" i="12"/>
  <c r="F578" i="12"/>
  <c r="G578" i="12"/>
  <c r="F579" i="12"/>
  <c r="G579" i="12"/>
  <c r="F580" i="12"/>
  <c r="G580" i="12"/>
  <c r="F581" i="12"/>
  <c r="G581" i="12"/>
  <c r="F582" i="12"/>
  <c r="G582" i="12"/>
  <c r="F583" i="12"/>
  <c r="G583" i="12"/>
  <c r="F584" i="12"/>
  <c r="G584" i="12"/>
  <c r="F585" i="12"/>
  <c r="G585" i="12"/>
  <c r="F586" i="12"/>
  <c r="G586" i="12"/>
  <c r="F587" i="12"/>
  <c r="G587" i="12"/>
  <c r="F588" i="12"/>
  <c r="G588" i="12"/>
  <c r="F589" i="12"/>
  <c r="G589" i="12"/>
  <c r="F590" i="12"/>
  <c r="G590" i="12"/>
  <c r="F591" i="12"/>
  <c r="G591" i="12"/>
  <c r="F592" i="12"/>
  <c r="G592" i="12"/>
  <c r="F593" i="12"/>
  <c r="G593" i="12"/>
  <c r="F594" i="12"/>
  <c r="G594" i="12"/>
  <c r="F595" i="12"/>
  <c r="G595" i="12"/>
  <c r="F596" i="12"/>
  <c r="G596" i="12"/>
  <c r="F597" i="12"/>
  <c r="G597" i="12"/>
  <c r="F598" i="12"/>
  <c r="G598" i="12"/>
  <c r="F599" i="12"/>
  <c r="G599" i="12"/>
  <c r="F600" i="12"/>
  <c r="G600" i="12"/>
  <c r="F601" i="12"/>
  <c r="G601" i="12"/>
  <c r="F602" i="12"/>
  <c r="G602" i="12"/>
  <c r="F603" i="12"/>
  <c r="G603" i="12"/>
  <c r="F604" i="12"/>
  <c r="G604" i="12"/>
  <c r="F605" i="12"/>
  <c r="G605" i="12"/>
  <c r="F606" i="12"/>
  <c r="G606" i="12"/>
  <c r="F607" i="12"/>
  <c r="G607" i="12"/>
  <c r="F608" i="12"/>
  <c r="G608" i="12"/>
  <c r="F609" i="12"/>
  <c r="G609" i="12"/>
  <c r="F610" i="12"/>
  <c r="G610" i="12"/>
  <c r="F611" i="12"/>
  <c r="G611" i="12"/>
  <c r="F612" i="12"/>
  <c r="G612" i="12"/>
  <c r="F613" i="12"/>
  <c r="G613" i="12"/>
  <c r="F614" i="12"/>
  <c r="G614" i="12"/>
  <c r="F615" i="12"/>
  <c r="G615" i="12"/>
  <c r="F616" i="12"/>
  <c r="G616" i="12"/>
  <c r="F617" i="12"/>
  <c r="G617" i="12"/>
  <c r="F618" i="12"/>
  <c r="G618" i="12"/>
  <c r="F619" i="12"/>
  <c r="G619" i="12"/>
  <c r="F620" i="12"/>
  <c r="G620" i="12"/>
  <c r="F621" i="12"/>
  <c r="G621" i="12"/>
  <c r="F622" i="12"/>
  <c r="G622" i="12"/>
  <c r="F623" i="12"/>
  <c r="G623" i="12"/>
  <c r="F624" i="12"/>
  <c r="G624" i="12"/>
  <c r="F625" i="12"/>
  <c r="G625" i="12"/>
  <c r="F626" i="12"/>
  <c r="G626" i="12"/>
  <c r="F627" i="12"/>
  <c r="G627" i="12"/>
  <c r="F628" i="12"/>
  <c r="G628" i="12"/>
  <c r="F629" i="12"/>
  <c r="G629" i="12"/>
  <c r="F630" i="12"/>
  <c r="G630" i="12"/>
  <c r="F631" i="12"/>
  <c r="G631" i="12"/>
  <c r="F632" i="12"/>
  <c r="G632" i="12"/>
  <c r="F633" i="12"/>
  <c r="G633" i="12"/>
  <c r="F634" i="12"/>
  <c r="G634" i="12"/>
  <c r="F635" i="12"/>
  <c r="G635" i="12"/>
  <c r="F636" i="12"/>
  <c r="G636" i="12"/>
  <c r="F637" i="12"/>
  <c r="G637" i="12"/>
  <c r="F638" i="12"/>
  <c r="G638" i="12"/>
  <c r="F639" i="12"/>
  <c r="G639" i="12"/>
  <c r="F640" i="12"/>
  <c r="G640" i="12"/>
  <c r="F641" i="12"/>
  <c r="G641" i="12"/>
  <c r="F642" i="12"/>
  <c r="G642" i="12"/>
  <c r="F643" i="12"/>
  <c r="G643" i="12"/>
  <c r="F644" i="12"/>
  <c r="G644" i="12"/>
  <c r="F645" i="12"/>
  <c r="G645" i="12"/>
  <c r="F646" i="12"/>
  <c r="G646" i="12"/>
  <c r="F647" i="12"/>
  <c r="G647" i="12"/>
  <c r="F648" i="12"/>
  <c r="G648" i="12"/>
  <c r="F649" i="12"/>
  <c r="G649" i="12"/>
  <c r="F650" i="12"/>
  <c r="G650" i="12"/>
  <c r="F651" i="12"/>
  <c r="G651" i="12"/>
  <c r="F652" i="12"/>
  <c r="G652" i="12"/>
  <c r="F653" i="12"/>
  <c r="G653" i="12"/>
  <c r="F654" i="12"/>
  <c r="G654" i="12"/>
  <c r="F655" i="12"/>
  <c r="G655" i="12"/>
  <c r="F656" i="12"/>
  <c r="G656" i="12"/>
  <c r="F657" i="12"/>
  <c r="G657" i="12"/>
  <c r="F658" i="12"/>
  <c r="G658" i="12"/>
  <c r="F659" i="12"/>
  <c r="G659" i="12"/>
  <c r="F660" i="12"/>
  <c r="G660" i="12"/>
  <c r="F661" i="12"/>
  <c r="G661" i="12"/>
  <c r="F662" i="12"/>
  <c r="G662" i="12"/>
  <c r="F663" i="12"/>
  <c r="G663" i="12"/>
  <c r="F664" i="12"/>
  <c r="G664" i="12"/>
  <c r="F665" i="12"/>
  <c r="G665" i="12"/>
  <c r="F666" i="12"/>
  <c r="G666" i="12"/>
  <c r="F667" i="12"/>
  <c r="G667" i="12"/>
  <c r="F668" i="12"/>
  <c r="G668" i="12"/>
  <c r="F669" i="12"/>
  <c r="G669" i="12"/>
  <c r="F670" i="12"/>
  <c r="G670" i="12"/>
  <c r="F671" i="12"/>
  <c r="G671" i="12"/>
  <c r="F672" i="12"/>
  <c r="G672" i="12"/>
  <c r="F673" i="12"/>
  <c r="G673" i="12"/>
  <c r="F674" i="12"/>
  <c r="G674" i="12"/>
  <c r="F675" i="12"/>
  <c r="G675" i="12"/>
  <c r="F676" i="12"/>
  <c r="G676" i="12"/>
  <c r="F677" i="12"/>
  <c r="G677" i="12"/>
  <c r="F678" i="12"/>
  <c r="G678" i="12"/>
  <c r="F679" i="12"/>
  <c r="G679" i="12"/>
  <c r="F680" i="12"/>
  <c r="G680" i="12"/>
  <c r="F681" i="12"/>
  <c r="G681" i="12"/>
  <c r="F682" i="12"/>
  <c r="G682" i="12"/>
  <c r="F683" i="12"/>
  <c r="G683" i="12"/>
  <c r="F684" i="12"/>
  <c r="G684" i="12"/>
  <c r="F685" i="12"/>
  <c r="G685" i="12"/>
  <c r="F686" i="12"/>
  <c r="G686" i="12"/>
  <c r="F687" i="12"/>
  <c r="G687" i="12"/>
  <c r="F688" i="12"/>
  <c r="G688" i="12"/>
  <c r="F689" i="12"/>
  <c r="G689" i="12"/>
  <c r="F690" i="12"/>
  <c r="G690" i="12"/>
  <c r="F691" i="12"/>
  <c r="G691" i="12"/>
  <c r="F692" i="12"/>
  <c r="G692" i="12"/>
  <c r="F693" i="12"/>
  <c r="G693" i="12"/>
  <c r="F694" i="12"/>
  <c r="G694" i="12"/>
  <c r="F695" i="12"/>
  <c r="G695" i="12"/>
  <c r="F696" i="12"/>
  <c r="G696" i="12"/>
  <c r="F697" i="12"/>
  <c r="G697" i="12"/>
  <c r="F698" i="12"/>
  <c r="G698" i="12"/>
  <c r="F699" i="12"/>
  <c r="G699" i="12"/>
  <c r="F700" i="12"/>
  <c r="G700" i="12"/>
  <c r="F701" i="12"/>
  <c r="G701" i="12"/>
  <c r="F702" i="12"/>
  <c r="G702" i="12"/>
  <c r="F703" i="12"/>
  <c r="G703" i="12"/>
  <c r="F704" i="12"/>
  <c r="G704" i="12"/>
  <c r="F705" i="12"/>
  <c r="G705" i="12"/>
  <c r="F706" i="12"/>
  <c r="G706" i="12"/>
  <c r="F707" i="12"/>
  <c r="G707" i="12"/>
  <c r="F708" i="12"/>
  <c r="G708" i="12"/>
  <c r="F709" i="12"/>
  <c r="G709" i="12"/>
  <c r="F710" i="12"/>
  <c r="G710" i="12"/>
  <c r="F711" i="12"/>
  <c r="G711" i="12"/>
  <c r="F712" i="12"/>
  <c r="G712" i="12"/>
  <c r="F713" i="12"/>
  <c r="G713" i="12"/>
  <c r="F714" i="12"/>
  <c r="G714" i="12"/>
  <c r="F715" i="12"/>
  <c r="G715" i="12"/>
  <c r="F716" i="12"/>
  <c r="G716" i="12"/>
  <c r="F717" i="12"/>
  <c r="G717" i="12"/>
  <c r="F718" i="12"/>
  <c r="G718" i="12"/>
  <c r="F719" i="12"/>
  <c r="G719" i="12"/>
  <c r="F720" i="12"/>
  <c r="G720" i="12"/>
  <c r="F721" i="12"/>
  <c r="G721" i="12"/>
  <c r="F722" i="12"/>
  <c r="G722" i="12"/>
  <c r="F723" i="12"/>
  <c r="G723" i="12"/>
  <c r="F724" i="12"/>
  <c r="G724" i="12"/>
  <c r="F725" i="12"/>
  <c r="G725" i="12"/>
  <c r="F726" i="12"/>
  <c r="G726" i="12"/>
  <c r="F727" i="12"/>
  <c r="G727" i="12"/>
  <c r="F728" i="12"/>
  <c r="G728" i="12"/>
  <c r="F729" i="12"/>
  <c r="G729" i="12"/>
  <c r="F730" i="12"/>
  <c r="G730" i="12"/>
  <c r="F731" i="12"/>
  <c r="G731" i="12"/>
  <c r="F732" i="12"/>
  <c r="G732" i="12"/>
  <c r="F733" i="12"/>
  <c r="G733" i="12"/>
  <c r="F734" i="12"/>
  <c r="G734" i="12"/>
  <c r="F735" i="12"/>
  <c r="G735" i="12"/>
  <c r="F736" i="12"/>
  <c r="G736" i="12"/>
  <c r="F737" i="12"/>
  <c r="G737" i="12"/>
  <c r="F738" i="12"/>
  <c r="G738" i="12"/>
  <c r="F739" i="12"/>
  <c r="G739" i="12"/>
  <c r="F740" i="12"/>
  <c r="G740" i="12"/>
  <c r="F741" i="12"/>
  <c r="G741" i="12"/>
  <c r="F742" i="12"/>
  <c r="G742" i="12"/>
  <c r="F743" i="12"/>
  <c r="G743" i="12"/>
  <c r="F744" i="12"/>
  <c r="G744" i="12"/>
  <c r="F745" i="12"/>
  <c r="G745" i="12"/>
  <c r="F746" i="12"/>
  <c r="G746" i="12"/>
  <c r="F747" i="12"/>
  <c r="G747" i="12"/>
  <c r="F748" i="12"/>
  <c r="G748" i="12"/>
  <c r="F749" i="12"/>
  <c r="G749" i="12"/>
  <c r="F750" i="12"/>
  <c r="G750" i="12"/>
  <c r="F751" i="12"/>
  <c r="G751" i="12"/>
  <c r="F752" i="12"/>
  <c r="G752" i="12"/>
  <c r="F753" i="12"/>
  <c r="G753" i="12"/>
  <c r="F754" i="12"/>
  <c r="G754" i="12"/>
  <c r="F755" i="12"/>
  <c r="G755" i="12"/>
  <c r="F756" i="12"/>
  <c r="G756" i="12"/>
  <c r="F757" i="12"/>
  <c r="G757" i="12"/>
  <c r="F758" i="12"/>
  <c r="G758" i="12"/>
  <c r="F759" i="12"/>
  <c r="G759" i="12"/>
  <c r="F760" i="12"/>
  <c r="G760" i="12"/>
  <c r="F761" i="12"/>
  <c r="G761" i="12"/>
  <c r="F762" i="12"/>
  <c r="G762" i="12"/>
  <c r="F763" i="12"/>
  <c r="G763" i="12"/>
  <c r="F764" i="12"/>
  <c r="G764" i="12"/>
  <c r="F765" i="12"/>
  <c r="G765" i="12"/>
  <c r="F766" i="12"/>
  <c r="G766" i="12"/>
  <c r="F767" i="12"/>
  <c r="G767" i="12"/>
  <c r="F768" i="12"/>
  <c r="G768" i="12"/>
  <c r="F769" i="12"/>
  <c r="G769" i="12"/>
  <c r="F770" i="12"/>
  <c r="G770" i="12"/>
  <c r="F771" i="12"/>
  <c r="G771" i="12"/>
  <c r="F772" i="12"/>
  <c r="G772" i="12"/>
  <c r="F773" i="12"/>
  <c r="G773" i="12"/>
  <c r="F774" i="12"/>
  <c r="G774" i="12"/>
  <c r="F775" i="12"/>
  <c r="G775" i="12"/>
  <c r="F776" i="12"/>
  <c r="G776" i="12"/>
  <c r="F777" i="12"/>
  <c r="G777" i="12"/>
  <c r="F778" i="12"/>
  <c r="G778" i="12"/>
  <c r="F779" i="12"/>
  <c r="G779" i="12"/>
  <c r="F780" i="12"/>
  <c r="G780" i="12"/>
  <c r="F781" i="12"/>
  <c r="G781" i="12"/>
  <c r="F782" i="12"/>
  <c r="G782" i="12"/>
  <c r="F783" i="12"/>
  <c r="G783" i="12"/>
  <c r="F784" i="12"/>
  <c r="G784" i="12"/>
  <c r="F785" i="12"/>
  <c r="G785" i="12"/>
  <c r="F786" i="12"/>
  <c r="G786" i="12"/>
  <c r="F787" i="12"/>
  <c r="G787" i="12"/>
  <c r="F788" i="12"/>
  <c r="G788" i="12"/>
  <c r="F789" i="12"/>
  <c r="G789" i="12"/>
  <c r="F790" i="12"/>
  <c r="G790" i="12"/>
  <c r="F791" i="12"/>
  <c r="G791" i="12"/>
  <c r="F792" i="12"/>
  <c r="G792" i="12"/>
  <c r="F793" i="12"/>
  <c r="G793" i="12"/>
  <c r="F794" i="12"/>
  <c r="G794" i="12"/>
  <c r="F795" i="12"/>
  <c r="G795" i="12"/>
  <c r="F796" i="12"/>
  <c r="G796" i="12"/>
  <c r="F797" i="12"/>
  <c r="G797" i="12"/>
  <c r="F798" i="12"/>
  <c r="G798" i="12"/>
  <c r="F799" i="12"/>
  <c r="G799" i="12"/>
  <c r="F800" i="12"/>
  <c r="G800" i="12"/>
  <c r="F801" i="12"/>
  <c r="G801" i="12"/>
  <c r="F802" i="12"/>
  <c r="G802" i="12"/>
  <c r="F803" i="12"/>
  <c r="G803" i="12"/>
  <c r="F804" i="12"/>
  <c r="G804" i="12"/>
  <c r="F805" i="12"/>
  <c r="G805" i="12"/>
  <c r="F806" i="12"/>
  <c r="G806" i="12"/>
  <c r="F807" i="12"/>
  <c r="G807" i="12"/>
  <c r="F808" i="12"/>
  <c r="G808" i="12"/>
  <c r="F809" i="12"/>
  <c r="G809" i="12"/>
  <c r="F810" i="12"/>
  <c r="G810" i="12"/>
  <c r="F811" i="12"/>
  <c r="G811" i="12"/>
  <c r="F812" i="12"/>
  <c r="G812" i="12"/>
  <c r="F813" i="12"/>
  <c r="G813" i="12"/>
  <c r="F814" i="12"/>
  <c r="G814" i="12"/>
  <c r="F815" i="12"/>
  <c r="G815" i="12"/>
  <c r="F816" i="12"/>
  <c r="G816" i="12"/>
  <c r="F817" i="12"/>
  <c r="G817" i="12"/>
  <c r="F818" i="12"/>
  <c r="G818" i="12"/>
  <c r="F819" i="12"/>
  <c r="G819" i="12"/>
  <c r="F820" i="12"/>
  <c r="G820" i="12"/>
  <c r="F821" i="12"/>
  <c r="G821" i="12"/>
  <c r="F822" i="12"/>
  <c r="G822" i="12"/>
  <c r="F823" i="12"/>
  <c r="G823" i="12"/>
  <c r="F824" i="12"/>
  <c r="G824" i="12"/>
  <c r="F825" i="12"/>
  <c r="G825" i="12"/>
  <c r="F826" i="12"/>
  <c r="G826" i="12"/>
  <c r="F827" i="12"/>
  <c r="G827" i="12"/>
  <c r="F828" i="12"/>
  <c r="G828" i="12"/>
  <c r="F829" i="12"/>
  <c r="G829" i="12"/>
  <c r="F830" i="12"/>
  <c r="G830" i="12"/>
  <c r="F831" i="12"/>
  <c r="G831" i="12"/>
  <c r="F832" i="12"/>
  <c r="G832" i="12"/>
  <c r="F833" i="12"/>
  <c r="G833" i="12"/>
  <c r="F834" i="12"/>
  <c r="G834" i="12"/>
  <c r="F835" i="12"/>
  <c r="G835" i="12"/>
  <c r="F836" i="12"/>
  <c r="G836" i="12"/>
  <c r="F837" i="12"/>
  <c r="G837" i="12"/>
  <c r="F838" i="12"/>
  <c r="G838" i="12"/>
  <c r="F839" i="12"/>
  <c r="G839" i="12"/>
  <c r="F840" i="12"/>
  <c r="G840" i="12"/>
  <c r="F841" i="12"/>
  <c r="G841" i="12"/>
  <c r="F842" i="12"/>
  <c r="G842" i="12"/>
  <c r="F843" i="12"/>
  <c r="G843" i="12"/>
  <c r="F844" i="12"/>
  <c r="G844" i="12"/>
  <c r="F845" i="12"/>
  <c r="G845" i="12"/>
  <c r="F846" i="12"/>
  <c r="G846" i="12"/>
  <c r="F847" i="12"/>
  <c r="G847" i="12"/>
  <c r="F848" i="12"/>
  <c r="G848" i="12"/>
  <c r="F849" i="12"/>
  <c r="G849" i="12"/>
  <c r="F850" i="12"/>
  <c r="G850" i="12"/>
  <c r="F851" i="12"/>
  <c r="G851" i="12"/>
  <c r="F852" i="12"/>
  <c r="G852" i="12"/>
  <c r="F853" i="12"/>
  <c r="G853" i="12"/>
  <c r="F854" i="12"/>
  <c r="G854" i="12"/>
  <c r="F855" i="12"/>
  <c r="G855" i="12"/>
  <c r="F856" i="12"/>
  <c r="G856" i="12"/>
  <c r="F857" i="12"/>
  <c r="G857" i="12"/>
  <c r="F858" i="12"/>
  <c r="G858" i="12"/>
  <c r="F859" i="12"/>
  <c r="G859" i="12"/>
  <c r="F860" i="12"/>
  <c r="G860" i="12"/>
  <c r="F861" i="12"/>
  <c r="G861" i="12"/>
  <c r="F862" i="12"/>
  <c r="G862" i="12"/>
  <c r="F863" i="12"/>
  <c r="G863" i="12"/>
  <c r="F864" i="12"/>
  <c r="G864" i="12"/>
  <c r="F865" i="12"/>
  <c r="G865" i="12"/>
  <c r="F866" i="12"/>
  <c r="G866" i="12"/>
  <c r="F867" i="12"/>
  <c r="G867" i="12"/>
  <c r="F868" i="12"/>
  <c r="G868" i="12"/>
  <c r="F869" i="12"/>
  <c r="G869" i="12"/>
  <c r="F870" i="12"/>
  <c r="G870" i="12"/>
  <c r="F871" i="12"/>
  <c r="G871" i="12"/>
  <c r="F872" i="12"/>
  <c r="G872" i="12"/>
  <c r="F873" i="12"/>
  <c r="G873" i="12"/>
  <c r="F874" i="12"/>
  <c r="G874" i="12"/>
  <c r="F875" i="12"/>
  <c r="G875" i="12"/>
  <c r="F876" i="12"/>
  <c r="G876" i="12"/>
  <c r="F877" i="12"/>
  <c r="G877" i="12"/>
  <c r="F878" i="12"/>
  <c r="G878" i="12"/>
  <c r="F879" i="12"/>
  <c r="G879" i="12"/>
  <c r="F880" i="12"/>
  <c r="G880" i="12"/>
  <c r="F881" i="12"/>
  <c r="G881" i="12"/>
  <c r="F882" i="12"/>
  <c r="G882" i="12"/>
  <c r="F883" i="12"/>
  <c r="G883" i="12"/>
  <c r="F884" i="12"/>
  <c r="G884" i="12"/>
  <c r="F885" i="12"/>
  <c r="G885" i="12"/>
  <c r="F886" i="12"/>
  <c r="G886" i="12"/>
  <c r="F887" i="12"/>
  <c r="G887" i="12"/>
  <c r="F888" i="12"/>
  <c r="G888" i="12"/>
  <c r="F889" i="12"/>
  <c r="G889" i="12"/>
  <c r="F890" i="12"/>
  <c r="G890" i="12"/>
  <c r="F891" i="12"/>
  <c r="G891" i="12"/>
  <c r="F892" i="12"/>
  <c r="G892" i="12"/>
  <c r="F893" i="12"/>
  <c r="G893" i="12"/>
  <c r="F894" i="12"/>
  <c r="G894" i="12"/>
  <c r="F895" i="12"/>
  <c r="G895" i="12"/>
  <c r="F896" i="12"/>
  <c r="G896" i="12"/>
  <c r="F897" i="12"/>
  <c r="G897" i="12"/>
  <c r="F898" i="12"/>
  <c r="G898" i="12"/>
  <c r="F899" i="12"/>
  <c r="G899" i="12"/>
  <c r="F900" i="12"/>
  <c r="G900" i="12"/>
  <c r="F901" i="12"/>
  <c r="G901" i="12"/>
  <c r="F902" i="12"/>
  <c r="G902" i="12"/>
  <c r="F903" i="12"/>
  <c r="G903" i="12"/>
  <c r="F904" i="12"/>
  <c r="G904" i="12"/>
  <c r="F905" i="12"/>
  <c r="G905" i="12"/>
  <c r="F906" i="12"/>
  <c r="G906" i="12"/>
  <c r="F907" i="12"/>
  <c r="G907" i="12"/>
  <c r="F908" i="12"/>
  <c r="G908" i="12"/>
  <c r="F909" i="12"/>
  <c r="G909" i="12"/>
  <c r="F910" i="12"/>
  <c r="G910" i="12"/>
  <c r="F911" i="12"/>
  <c r="G911" i="12"/>
  <c r="F912" i="12"/>
  <c r="G912" i="12"/>
  <c r="F913" i="12"/>
  <c r="G913" i="12"/>
  <c r="F914" i="12"/>
  <c r="G914" i="12"/>
  <c r="F915" i="12"/>
  <c r="G915" i="12"/>
  <c r="F916" i="12"/>
  <c r="G916" i="12"/>
  <c r="F917" i="12"/>
  <c r="G917" i="12"/>
  <c r="F918" i="12"/>
  <c r="G918" i="12"/>
  <c r="F919" i="12"/>
  <c r="G919" i="12"/>
  <c r="F920" i="12"/>
  <c r="G920" i="12"/>
  <c r="F921" i="12"/>
  <c r="G921" i="12"/>
  <c r="F922" i="12"/>
  <c r="G922" i="12"/>
  <c r="F923" i="12"/>
  <c r="G923" i="12"/>
  <c r="F924" i="12"/>
  <c r="G924" i="12"/>
  <c r="F925" i="12"/>
  <c r="G925" i="12"/>
  <c r="F926" i="12"/>
  <c r="G926" i="12"/>
  <c r="F927" i="12"/>
  <c r="G927" i="12"/>
  <c r="F928" i="12"/>
  <c r="G928" i="12"/>
  <c r="F929" i="12"/>
  <c r="G929" i="12"/>
  <c r="F930" i="12"/>
  <c r="G930" i="12"/>
  <c r="F931" i="12"/>
  <c r="G931" i="12"/>
  <c r="F932" i="12"/>
  <c r="G932" i="12"/>
  <c r="F933" i="12"/>
  <c r="G933" i="12"/>
  <c r="F934" i="12"/>
  <c r="G934" i="12"/>
  <c r="F935" i="12"/>
  <c r="G935" i="12"/>
  <c r="F936" i="12"/>
  <c r="G936" i="12"/>
  <c r="F937" i="12"/>
  <c r="G937" i="12"/>
  <c r="F938" i="12"/>
  <c r="G938" i="12"/>
  <c r="F939" i="12"/>
  <c r="G939" i="12"/>
  <c r="F940" i="12"/>
  <c r="G940" i="12"/>
  <c r="F941" i="12"/>
  <c r="G941" i="12"/>
  <c r="F942" i="12"/>
  <c r="G942" i="12"/>
  <c r="F943" i="12"/>
  <c r="G943" i="12"/>
  <c r="F944" i="12"/>
  <c r="G944" i="12"/>
  <c r="F945" i="12"/>
  <c r="G945" i="12"/>
  <c r="F946" i="12"/>
  <c r="G946" i="12"/>
  <c r="F947" i="12"/>
  <c r="G947" i="12"/>
  <c r="F948" i="12"/>
  <c r="G948" i="12"/>
  <c r="F949" i="12"/>
  <c r="G949" i="12"/>
  <c r="F950" i="12"/>
  <c r="G950" i="12"/>
  <c r="F951" i="12"/>
  <c r="G951" i="12"/>
  <c r="F952" i="12"/>
  <c r="G952" i="12"/>
  <c r="F953" i="12"/>
  <c r="G953" i="12"/>
  <c r="F954" i="12"/>
  <c r="G954" i="12"/>
  <c r="F955" i="12"/>
  <c r="G955" i="12"/>
  <c r="F956" i="12"/>
  <c r="G956" i="12"/>
  <c r="F957" i="12"/>
  <c r="G957" i="12"/>
  <c r="F958" i="12"/>
  <c r="G958" i="12"/>
  <c r="F959" i="12"/>
  <c r="G959" i="12"/>
  <c r="F960" i="12"/>
  <c r="G960" i="12"/>
  <c r="F961" i="12"/>
  <c r="G961" i="12"/>
  <c r="F962" i="12"/>
  <c r="G962" i="12"/>
  <c r="F963" i="12"/>
  <c r="G963" i="12"/>
  <c r="F964" i="12"/>
  <c r="G964" i="12"/>
  <c r="F965" i="12"/>
  <c r="G965" i="12"/>
  <c r="F966" i="12"/>
  <c r="G966" i="12"/>
  <c r="F967" i="12"/>
  <c r="G967" i="12"/>
  <c r="F968" i="12"/>
  <c r="G968" i="12"/>
  <c r="F969" i="12"/>
  <c r="G969" i="12"/>
  <c r="F970" i="12"/>
  <c r="G970" i="12"/>
  <c r="F971" i="12"/>
  <c r="G971" i="12"/>
  <c r="F972" i="12"/>
  <c r="G972" i="12"/>
  <c r="F973" i="12"/>
  <c r="G973" i="12"/>
  <c r="F974" i="12"/>
  <c r="G974" i="12"/>
  <c r="F975" i="12"/>
  <c r="G975" i="12"/>
  <c r="F976" i="12"/>
  <c r="G976" i="12"/>
  <c r="F977" i="12"/>
  <c r="G977" i="12"/>
  <c r="F978" i="12"/>
  <c r="G978" i="12"/>
  <c r="F979" i="12"/>
  <c r="G979" i="12"/>
  <c r="F980" i="12"/>
  <c r="G980" i="12"/>
  <c r="F981" i="12"/>
  <c r="G981" i="12"/>
  <c r="F982" i="12"/>
  <c r="G982" i="12"/>
  <c r="F983" i="12"/>
  <c r="G983" i="12"/>
  <c r="F984" i="12"/>
  <c r="G984" i="12"/>
  <c r="F985" i="12"/>
  <c r="G985" i="12"/>
  <c r="F986" i="12"/>
  <c r="G986" i="12"/>
  <c r="F987" i="12"/>
  <c r="G987" i="12"/>
  <c r="F988" i="12"/>
  <c r="G988" i="12"/>
  <c r="F989" i="12"/>
  <c r="G989" i="12"/>
  <c r="F990" i="12"/>
  <c r="G990" i="12"/>
  <c r="F991" i="12"/>
  <c r="G991" i="12"/>
  <c r="F992" i="12"/>
  <c r="G992" i="12"/>
  <c r="F993" i="12"/>
  <c r="G993" i="12"/>
  <c r="F994" i="12"/>
  <c r="G994" i="12"/>
  <c r="F995" i="12"/>
  <c r="G995" i="12"/>
  <c r="F996" i="12"/>
  <c r="G996" i="12"/>
  <c r="F997" i="12"/>
  <c r="G997" i="12"/>
  <c r="F998" i="12"/>
  <c r="G998" i="12"/>
  <c r="F999" i="12"/>
  <c r="G999" i="12"/>
  <c r="F1000" i="12"/>
  <c r="G1000" i="12"/>
  <c r="F1001" i="12"/>
  <c r="G1001" i="12"/>
  <c r="F1002" i="12"/>
  <c r="G1002" i="12"/>
  <c r="F1003" i="12"/>
  <c r="G1003" i="12"/>
  <c r="F1004" i="12"/>
  <c r="G1004" i="12"/>
  <c r="F1005" i="12"/>
  <c r="G1005" i="12"/>
  <c r="F1006" i="12"/>
  <c r="G1006" i="12"/>
  <c r="F1007" i="12"/>
  <c r="G1007" i="12"/>
  <c r="F1008" i="12"/>
  <c r="G1008" i="12"/>
  <c r="F1009" i="12"/>
  <c r="G1009" i="12"/>
  <c r="F1010" i="12"/>
  <c r="G1010" i="12"/>
  <c r="F1011" i="12"/>
  <c r="G1011" i="12"/>
  <c r="F1012" i="12"/>
  <c r="G1012" i="12"/>
  <c r="F1013" i="12"/>
  <c r="G1013" i="12"/>
  <c r="F1014" i="12"/>
  <c r="G1014" i="12"/>
  <c r="F1015" i="12"/>
  <c r="G1015" i="12"/>
  <c r="F1016" i="12"/>
  <c r="G1016" i="12"/>
  <c r="F1017" i="12"/>
  <c r="G1017" i="12"/>
  <c r="F1018" i="12"/>
  <c r="G1018" i="12"/>
  <c r="F1019" i="12"/>
  <c r="G1019" i="12"/>
  <c r="F1020" i="12"/>
  <c r="G1020" i="12"/>
  <c r="F1021" i="12"/>
  <c r="G1021" i="12"/>
  <c r="F1022" i="12"/>
  <c r="G1022" i="12"/>
  <c r="F1023" i="12"/>
  <c r="G1023" i="12"/>
  <c r="F1024" i="12"/>
  <c r="G1024" i="12"/>
  <c r="F1025" i="12"/>
  <c r="G1025" i="12"/>
  <c r="F1026" i="12"/>
  <c r="G1026" i="12"/>
  <c r="F1027" i="12"/>
  <c r="G1027" i="12"/>
  <c r="F1028" i="12"/>
  <c r="G1028" i="12"/>
  <c r="F1029" i="12"/>
  <c r="G1029" i="12"/>
  <c r="F1030" i="12"/>
  <c r="G1030" i="12"/>
  <c r="F1031" i="12"/>
  <c r="G1031" i="12"/>
  <c r="F1032" i="12"/>
  <c r="G1032" i="12"/>
  <c r="F1033" i="12"/>
  <c r="G1033" i="12"/>
  <c r="F1034" i="12"/>
  <c r="G1034" i="12"/>
  <c r="F1035" i="12"/>
  <c r="G1035" i="12"/>
  <c r="F1036" i="12"/>
  <c r="G1036" i="12"/>
  <c r="F1037" i="12"/>
  <c r="G1037" i="12"/>
  <c r="F1038" i="12"/>
  <c r="G1038" i="12"/>
  <c r="F1039" i="12"/>
  <c r="G1039" i="12"/>
  <c r="F1040" i="12"/>
  <c r="G1040" i="12"/>
  <c r="F1041" i="12"/>
  <c r="G1041" i="12"/>
  <c r="F1042" i="12"/>
  <c r="G1042" i="12"/>
  <c r="F1043" i="12"/>
  <c r="G1043" i="12"/>
  <c r="F1044" i="12"/>
  <c r="G1044" i="12"/>
  <c r="F1045" i="12"/>
  <c r="G1045" i="12"/>
  <c r="F1046" i="12"/>
  <c r="G1046" i="12"/>
  <c r="F1047" i="12"/>
  <c r="G1047" i="12"/>
  <c r="F1048" i="12"/>
  <c r="G1048" i="12"/>
  <c r="F1049" i="12"/>
  <c r="G1049" i="12"/>
  <c r="F1050" i="12"/>
  <c r="G1050" i="12"/>
  <c r="F1051" i="12"/>
  <c r="G1051" i="12"/>
  <c r="F1052" i="12"/>
  <c r="G1052" i="12"/>
  <c r="F1053" i="12"/>
  <c r="G1053" i="12"/>
  <c r="F1054" i="12"/>
  <c r="G1054" i="12"/>
  <c r="F1055" i="12"/>
  <c r="G1055" i="12"/>
  <c r="F1056" i="12"/>
  <c r="G1056" i="12"/>
  <c r="F1057" i="12"/>
  <c r="G1057" i="12"/>
  <c r="F1058" i="12"/>
  <c r="G1058" i="12"/>
  <c r="F1059" i="12"/>
  <c r="G1059" i="12"/>
  <c r="F1060" i="12"/>
  <c r="G1060" i="12"/>
  <c r="F1061" i="12"/>
  <c r="G1061" i="12"/>
  <c r="F1062" i="12"/>
  <c r="G1062" i="12"/>
  <c r="F1063" i="12"/>
  <c r="G1063" i="12"/>
  <c r="F1064" i="12"/>
  <c r="G1064" i="12"/>
  <c r="F1065" i="12"/>
  <c r="G1065" i="12"/>
  <c r="F1066" i="12"/>
  <c r="G1066" i="12"/>
  <c r="F1067" i="12"/>
  <c r="G1067" i="12"/>
  <c r="F1068" i="12"/>
  <c r="G1068" i="12"/>
  <c r="F1069" i="12"/>
  <c r="G1069" i="12"/>
  <c r="F1070" i="12"/>
  <c r="G1070" i="12"/>
  <c r="F1071" i="12"/>
  <c r="G1071" i="12"/>
  <c r="F1072" i="12"/>
  <c r="G1072" i="12"/>
  <c r="F1073" i="12"/>
  <c r="G1073" i="12"/>
  <c r="F1074" i="12"/>
  <c r="G1074" i="12"/>
  <c r="F1075" i="12"/>
  <c r="G1075" i="12"/>
  <c r="F1076" i="12"/>
  <c r="G1076" i="12"/>
  <c r="F1077" i="12"/>
  <c r="G1077" i="12"/>
  <c r="F1078" i="12"/>
  <c r="G1078" i="12"/>
  <c r="F1079" i="12"/>
  <c r="G1079" i="12"/>
  <c r="F1080" i="12"/>
  <c r="G1080" i="12"/>
  <c r="F1081" i="12"/>
  <c r="G1081" i="12"/>
  <c r="F1082" i="12"/>
  <c r="G1082" i="12"/>
  <c r="F1083" i="12"/>
  <c r="G1083" i="12"/>
  <c r="F1084" i="12"/>
  <c r="G1084" i="12"/>
  <c r="F1085" i="12"/>
  <c r="G1085" i="12"/>
  <c r="F1086" i="12"/>
  <c r="G1086" i="12"/>
  <c r="F1087" i="12"/>
  <c r="G1087" i="12"/>
  <c r="F1088" i="12"/>
  <c r="G1088" i="12"/>
  <c r="F1089" i="12"/>
  <c r="G1089" i="12"/>
  <c r="F1090" i="12"/>
  <c r="G1090" i="12"/>
  <c r="F1091" i="12"/>
  <c r="G1091" i="12"/>
  <c r="F1092" i="12"/>
  <c r="G1092" i="12"/>
  <c r="F1093" i="12"/>
  <c r="G1093" i="12"/>
  <c r="F1094" i="12"/>
  <c r="G1094" i="12"/>
  <c r="F1095" i="12"/>
  <c r="G1095" i="12"/>
  <c r="F1096" i="12"/>
  <c r="G1096" i="12"/>
  <c r="F1097" i="12"/>
  <c r="G1097" i="12"/>
  <c r="F1098" i="12"/>
  <c r="G1098" i="12"/>
  <c r="F1099" i="12"/>
  <c r="G1099" i="12"/>
  <c r="F1100" i="12"/>
  <c r="G1100" i="12"/>
  <c r="F1101" i="12"/>
  <c r="G1101" i="12"/>
  <c r="F1102" i="12"/>
  <c r="G1102" i="12"/>
  <c r="F1103" i="12"/>
  <c r="G1103" i="12"/>
  <c r="F1104" i="12"/>
  <c r="G1104" i="12"/>
  <c r="F1105" i="12"/>
  <c r="G1105" i="12"/>
  <c r="F1106" i="12"/>
  <c r="G1106" i="12"/>
  <c r="F1107" i="12"/>
  <c r="G1107" i="12"/>
  <c r="F1108" i="12"/>
  <c r="G1108" i="12"/>
  <c r="F1109" i="12"/>
  <c r="G1109" i="12"/>
  <c r="F1110" i="12"/>
  <c r="G1110" i="12"/>
  <c r="F1111" i="12"/>
  <c r="G1111" i="12"/>
  <c r="F1112" i="12"/>
  <c r="G1112" i="12"/>
  <c r="F1113" i="12"/>
  <c r="G1113" i="12"/>
  <c r="F1114" i="12"/>
  <c r="G1114" i="12"/>
  <c r="F1115" i="12"/>
  <c r="G1115" i="12"/>
  <c r="F1116" i="12"/>
  <c r="G1116" i="12"/>
  <c r="F1117" i="12"/>
  <c r="G1117" i="12"/>
  <c r="F1118" i="12"/>
  <c r="G1118" i="12"/>
  <c r="F1119" i="12"/>
  <c r="G1119" i="12"/>
  <c r="F1120" i="12"/>
  <c r="G1120" i="12"/>
  <c r="F1121" i="12"/>
  <c r="G1121" i="12"/>
  <c r="F1122" i="12"/>
  <c r="G1122" i="12"/>
  <c r="F1123" i="12"/>
  <c r="G1123" i="12"/>
  <c r="F1124" i="12"/>
  <c r="G1124" i="12"/>
  <c r="F1125" i="12"/>
  <c r="G1125" i="12"/>
  <c r="F1126" i="12"/>
  <c r="G1126" i="12"/>
  <c r="F1127" i="12"/>
  <c r="G1127" i="12"/>
  <c r="F1128" i="12"/>
  <c r="G1128" i="12"/>
  <c r="F1129" i="12"/>
  <c r="G1129" i="12"/>
  <c r="F1130" i="12"/>
  <c r="G1130" i="12"/>
  <c r="F1131" i="12"/>
  <c r="G1131" i="12"/>
  <c r="F1132" i="12"/>
  <c r="G1132" i="12"/>
  <c r="F1133" i="12"/>
  <c r="G1133" i="12"/>
  <c r="F1134" i="12"/>
  <c r="G1134" i="12"/>
  <c r="F1135" i="12"/>
  <c r="G1135" i="12"/>
  <c r="F1136" i="12"/>
  <c r="G1136" i="12"/>
  <c r="F1137" i="12"/>
  <c r="G1137" i="12"/>
  <c r="F1138" i="12"/>
  <c r="G1138" i="12"/>
  <c r="F1139" i="12"/>
  <c r="G1139" i="12"/>
  <c r="F1140" i="12"/>
  <c r="G1140" i="12"/>
  <c r="F1141" i="12"/>
  <c r="G1141" i="12"/>
  <c r="F1142" i="12"/>
  <c r="G1142" i="12"/>
  <c r="F1143" i="12"/>
  <c r="G1143" i="12"/>
  <c r="F1144" i="12"/>
  <c r="G1144" i="12"/>
  <c r="F1145" i="12"/>
  <c r="G1145" i="12"/>
  <c r="F1146" i="12"/>
  <c r="G1146" i="12"/>
  <c r="F1147" i="12"/>
  <c r="G1147" i="12"/>
  <c r="F1148" i="12"/>
  <c r="G1148" i="12"/>
  <c r="F1149" i="12"/>
  <c r="G1149" i="12"/>
  <c r="F1150" i="12"/>
  <c r="G1150" i="12"/>
  <c r="F1151" i="12"/>
  <c r="G1151" i="12"/>
  <c r="F1152" i="12"/>
  <c r="G1152" i="12"/>
  <c r="F1153" i="12"/>
  <c r="G1153" i="12"/>
  <c r="F1154" i="12"/>
  <c r="G1154" i="12"/>
  <c r="F1155" i="12"/>
  <c r="G1155" i="12"/>
  <c r="F1156" i="12"/>
  <c r="G1156" i="12"/>
  <c r="F1157" i="12"/>
  <c r="G1157" i="12"/>
  <c r="F1158" i="12"/>
  <c r="G1158" i="12"/>
  <c r="F1159" i="12"/>
  <c r="G1159" i="12"/>
  <c r="F1160" i="12"/>
  <c r="G1160" i="12"/>
  <c r="F1161" i="12"/>
  <c r="G1161" i="12"/>
  <c r="F1162" i="12"/>
  <c r="G1162" i="12"/>
  <c r="F1163" i="12"/>
  <c r="G1163" i="12"/>
  <c r="F1164" i="12"/>
  <c r="G1164" i="12"/>
  <c r="F1165" i="12"/>
  <c r="G1165" i="12"/>
  <c r="F1166" i="12"/>
  <c r="G1166" i="12"/>
  <c r="F1167" i="12"/>
  <c r="G1167" i="12"/>
  <c r="F1168" i="12"/>
  <c r="G1168" i="12"/>
  <c r="F1169" i="12"/>
  <c r="G1169" i="12"/>
  <c r="F1170" i="12"/>
  <c r="G1170" i="12"/>
  <c r="F1171" i="12"/>
  <c r="G1171" i="12"/>
  <c r="F1172" i="12"/>
  <c r="G1172" i="12"/>
  <c r="F1173" i="12"/>
  <c r="G1173" i="12"/>
  <c r="F1174" i="12"/>
  <c r="G1174" i="12"/>
  <c r="F1175" i="12"/>
  <c r="G1175" i="12"/>
  <c r="F1176" i="12"/>
  <c r="G1176" i="12"/>
  <c r="F1177" i="12"/>
  <c r="G1177" i="12"/>
  <c r="G2" i="12"/>
  <c r="I2" i="17"/>
  <c r="F2" i="17"/>
  <c r="I2" i="16"/>
  <c r="F2" i="16"/>
  <c r="I2" i="15"/>
  <c r="F2" i="15"/>
  <c r="I2" i="14"/>
  <c r="F2" i="14"/>
  <c r="I2" i="12"/>
  <c r="I2" i="9"/>
  <c r="F2" i="12"/>
  <c r="F2" i="9"/>
  <c r="I1181" i="9"/>
  <c r="J1181" i="9"/>
  <c r="I1182" i="9"/>
  <c r="J1182" i="9"/>
  <c r="I1183" i="9"/>
  <c r="J1183" i="9"/>
  <c r="I1184" i="9"/>
  <c r="J1184" i="9"/>
  <c r="I1185" i="9"/>
  <c r="J1185" i="9"/>
  <c r="I1186" i="9"/>
  <c r="J1186" i="9"/>
  <c r="I1187" i="9"/>
  <c r="J1187" i="9"/>
  <c r="I1188" i="9"/>
  <c r="J1188" i="9"/>
  <c r="I1189" i="9"/>
  <c r="J1189" i="9"/>
  <c r="I1190" i="9"/>
  <c r="J1190" i="9"/>
  <c r="I1191" i="9"/>
  <c r="J1191" i="9"/>
  <c r="I1192" i="9"/>
  <c r="J1192" i="9"/>
  <c r="I1193" i="9"/>
  <c r="J1193" i="9"/>
  <c r="I1194" i="9"/>
  <c r="J1194" i="9"/>
  <c r="I3" i="9"/>
  <c r="J3" i="9"/>
  <c r="I4" i="9"/>
  <c r="J4" i="9"/>
  <c r="I5" i="9"/>
  <c r="J5" i="9"/>
  <c r="I6" i="9"/>
  <c r="J6" i="9"/>
  <c r="I7" i="9"/>
  <c r="J7" i="9"/>
  <c r="I8" i="9"/>
  <c r="J8" i="9"/>
  <c r="I9" i="9"/>
  <c r="J9" i="9"/>
  <c r="I10" i="9"/>
  <c r="J10" i="9"/>
  <c r="I11" i="9"/>
  <c r="J11" i="9"/>
  <c r="I12" i="9"/>
  <c r="J12" i="9"/>
  <c r="I13" i="9"/>
  <c r="J13" i="9"/>
  <c r="I14" i="9"/>
  <c r="J14" i="9"/>
  <c r="I15" i="9"/>
  <c r="J15" i="9"/>
  <c r="I16" i="9"/>
  <c r="J16" i="9"/>
  <c r="I17" i="9"/>
  <c r="J17" i="9"/>
  <c r="I18" i="9"/>
  <c r="J18" i="9"/>
  <c r="I19" i="9"/>
  <c r="J19" i="9"/>
  <c r="I20" i="9"/>
  <c r="J20" i="9"/>
  <c r="I21" i="9"/>
  <c r="J21" i="9"/>
  <c r="I22" i="9"/>
  <c r="J22" i="9"/>
  <c r="I23" i="9"/>
  <c r="J23" i="9"/>
  <c r="I24" i="9"/>
  <c r="J24" i="9"/>
  <c r="I25" i="9"/>
  <c r="J25" i="9"/>
  <c r="I26" i="9"/>
  <c r="J26" i="9"/>
  <c r="I27" i="9"/>
  <c r="J27" i="9"/>
  <c r="I28" i="9"/>
  <c r="J28" i="9"/>
  <c r="I29" i="9"/>
  <c r="J29" i="9"/>
  <c r="I30" i="9"/>
  <c r="J30" i="9"/>
  <c r="I31" i="9"/>
  <c r="J31" i="9"/>
  <c r="I32" i="9"/>
  <c r="J32" i="9"/>
  <c r="I33" i="9"/>
  <c r="J33" i="9"/>
  <c r="I34" i="9"/>
  <c r="J34" i="9"/>
  <c r="I35" i="9"/>
  <c r="J35" i="9"/>
  <c r="I36" i="9"/>
  <c r="J36" i="9"/>
  <c r="I37" i="9"/>
  <c r="J37" i="9"/>
  <c r="I38" i="9"/>
  <c r="J38" i="9"/>
  <c r="I39" i="9"/>
  <c r="J39" i="9"/>
  <c r="I40" i="9"/>
  <c r="J40" i="9"/>
  <c r="I41" i="9"/>
  <c r="J41" i="9"/>
  <c r="I42" i="9"/>
  <c r="J42" i="9"/>
  <c r="I43" i="9"/>
  <c r="J43" i="9"/>
  <c r="I44" i="9"/>
  <c r="J44" i="9"/>
  <c r="I45" i="9"/>
  <c r="J45" i="9"/>
  <c r="I46" i="9"/>
  <c r="J46" i="9"/>
  <c r="I47" i="9"/>
  <c r="J47" i="9"/>
  <c r="I48" i="9"/>
  <c r="J48" i="9"/>
  <c r="I49" i="9"/>
  <c r="J49" i="9"/>
  <c r="I50" i="9"/>
  <c r="J50" i="9"/>
  <c r="I51" i="9"/>
  <c r="J51" i="9"/>
  <c r="I52" i="9"/>
  <c r="J52" i="9"/>
  <c r="I53" i="9"/>
  <c r="J53" i="9"/>
  <c r="I54" i="9"/>
  <c r="J54" i="9"/>
  <c r="I55" i="9"/>
  <c r="J55" i="9"/>
  <c r="I56" i="9"/>
  <c r="J56" i="9"/>
  <c r="I57" i="9"/>
  <c r="J57" i="9"/>
  <c r="I58" i="9"/>
  <c r="J58" i="9"/>
  <c r="I59" i="9"/>
  <c r="J59" i="9"/>
  <c r="I60" i="9"/>
  <c r="J60" i="9"/>
  <c r="I61" i="9"/>
  <c r="J61" i="9"/>
  <c r="I62" i="9"/>
  <c r="J62" i="9"/>
  <c r="I63" i="9"/>
  <c r="J63" i="9"/>
  <c r="I64" i="9"/>
  <c r="J64" i="9"/>
  <c r="I65" i="9"/>
  <c r="J65" i="9"/>
  <c r="I66" i="9"/>
  <c r="J66" i="9"/>
  <c r="I67" i="9"/>
  <c r="J67" i="9"/>
  <c r="I68" i="9"/>
  <c r="J68" i="9"/>
  <c r="I69" i="9"/>
  <c r="J69" i="9"/>
  <c r="I70" i="9"/>
  <c r="J70" i="9"/>
  <c r="I71" i="9"/>
  <c r="J71" i="9"/>
  <c r="I72" i="9"/>
  <c r="J72" i="9"/>
  <c r="I73" i="9"/>
  <c r="J73" i="9"/>
  <c r="I74" i="9"/>
  <c r="J74" i="9"/>
  <c r="I75" i="9"/>
  <c r="J75" i="9"/>
  <c r="I76" i="9"/>
  <c r="J76" i="9"/>
  <c r="I77" i="9"/>
  <c r="J77" i="9"/>
  <c r="I78" i="9"/>
  <c r="J78" i="9"/>
  <c r="I79" i="9"/>
  <c r="J79" i="9"/>
  <c r="I80" i="9"/>
  <c r="J80" i="9"/>
  <c r="I81" i="9"/>
  <c r="J81" i="9"/>
  <c r="I82" i="9"/>
  <c r="J82" i="9"/>
  <c r="I83" i="9"/>
  <c r="J83" i="9"/>
  <c r="I84" i="9"/>
  <c r="J84" i="9"/>
  <c r="I85" i="9"/>
  <c r="J85" i="9"/>
  <c r="I86" i="9"/>
  <c r="J86" i="9"/>
  <c r="I87" i="9"/>
  <c r="J87" i="9"/>
  <c r="I88" i="9"/>
  <c r="J88" i="9"/>
  <c r="I89" i="9"/>
  <c r="J89" i="9"/>
  <c r="I90" i="9"/>
  <c r="J90" i="9"/>
  <c r="I91" i="9"/>
  <c r="J91" i="9"/>
  <c r="I92" i="9"/>
  <c r="J92" i="9"/>
  <c r="I93" i="9"/>
  <c r="J93" i="9"/>
  <c r="I94" i="9"/>
  <c r="J94" i="9"/>
  <c r="I95" i="9"/>
  <c r="J95" i="9"/>
  <c r="I96" i="9"/>
  <c r="J96" i="9"/>
  <c r="I97" i="9"/>
  <c r="J97" i="9"/>
  <c r="I98" i="9"/>
  <c r="J98" i="9"/>
  <c r="I99" i="9"/>
  <c r="J99" i="9"/>
  <c r="I100" i="9"/>
  <c r="J100" i="9"/>
  <c r="I101" i="9"/>
  <c r="J101" i="9"/>
  <c r="I102" i="9"/>
  <c r="J102" i="9"/>
  <c r="I103" i="9"/>
  <c r="J103" i="9"/>
  <c r="I104" i="9"/>
  <c r="J104" i="9"/>
  <c r="I105" i="9"/>
  <c r="J105" i="9"/>
  <c r="I106" i="9"/>
  <c r="J106" i="9"/>
  <c r="I107" i="9"/>
  <c r="J107" i="9"/>
  <c r="I108" i="9"/>
  <c r="J108" i="9"/>
  <c r="I109" i="9"/>
  <c r="J109" i="9"/>
  <c r="I110" i="9"/>
  <c r="J110" i="9"/>
  <c r="I111" i="9"/>
  <c r="J111" i="9"/>
  <c r="I112" i="9"/>
  <c r="J112" i="9"/>
  <c r="I113" i="9"/>
  <c r="J113" i="9"/>
  <c r="I114" i="9"/>
  <c r="J114" i="9"/>
  <c r="I115" i="9"/>
  <c r="J115" i="9"/>
  <c r="I116" i="9"/>
  <c r="J116" i="9"/>
  <c r="I117" i="9"/>
  <c r="J117" i="9"/>
  <c r="I118" i="9"/>
  <c r="J118" i="9"/>
  <c r="I119" i="9"/>
  <c r="J119" i="9"/>
  <c r="I120" i="9"/>
  <c r="J120" i="9"/>
  <c r="I121" i="9"/>
  <c r="J121" i="9"/>
  <c r="I122" i="9"/>
  <c r="J122" i="9"/>
  <c r="I123" i="9"/>
  <c r="J123" i="9"/>
  <c r="I124" i="9"/>
  <c r="J124" i="9"/>
  <c r="I125" i="9"/>
  <c r="J125" i="9"/>
  <c r="I126" i="9"/>
  <c r="J126" i="9"/>
  <c r="I127" i="9"/>
  <c r="J127" i="9"/>
  <c r="I128" i="9"/>
  <c r="J128" i="9"/>
  <c r="I129" i="9"/>
  <c r="J129" i="9"/>
  <c r="I130" i="9"/>
  <c r="J130" i="9"/>
  <c r="I131" i="9"/>
  <c r="J131" i="9"/>
  <c r="I132" i="9"/>
  <c r="J132" i="9"/>
  <c r="I133" i="9"/>
  <c r="J133" i="9"/>
  <c r="I134" i="9"/>
  <c r="J134" i="9"/>
  <c r="I135" i="9"/>
  <c r="J135" i="9"/>
  <c r="I136" i="9"/>
  <c r="J136" i="9"/>
  <c r="I137" i="9"/>
  <c r="J137" i="9"/>
  <c r="I138" i="9"/>
  <c r="J138" i="9"/>
  <c r="I139" i="9"/>
  <c r="J139" i="9"/>
  <c r="I140" i="9"/>
  <c r="J140" i="9"/>
  <c r="I141" i="9"/>
  <c r="J141" i="9"/>
  <c r="I142" i="9"/>
  <c r="J142" i="9"/>
  <c r="I143" i="9"/>
  <c r="J143" i="9"/>
  <c r="I144" i="9"/>
  <c r="J144" i="9"/>
  <c r="I145" i="9"/>
  <c r="J145" i="9"/>
  <c r="I146" i="9"/>
  <c r="J146" i="9"/>
  <c r="I147" i="9"/>
  <c r="J147" i="9"/>
  <c r="I148" i="9"/>
  <c r="J148" i="9"/>
  <c r="I149" i="9"/>
  <c r="J149" i="9"/>
  <c r="I150" i="9"/>
  <c r="J150" i="9"/>
  <c r="I151" i="9"/>
  <c r="J151" i="9"/>
  <c r="I152" i="9"/>
  <c r="J152" i="9"/>
  <c r="I153" i="9"/>
  <c r="J153" i="9"/>
  <c r="I154" i="9"/>
  <c r="J154" i="9"/>
  <c r="I155" i="9"/>
  <c r="J155" i="9"/>
  <c r="I156" i="9"/>
  <c r="J156" i="9"/>
  <c r="I157" i="9"/>
  <c r="J157" i="9"/>
  <c r="I158" i="9"/>
  <c r="J158" i="9"/>
  <c r="I159" i="9"/>
  <c r="J159" i="9"/>
  <c r="I160" i="9"/>
  <c r="J160" i="9"/>
  <c r="I161" i="9"/>
  <c r="J161" i="9"/>
  <c r="I162" i="9"/>
  <c r="J162" i="9"/>
  <c r="I163" i="9"/>
  <c r="J163" i="9"/>
  <c r="I164" i="9"/>
  <c r="J164" i="9"/>
  <c r="I165" i="9"/>
  <c r="J165" i="9"/>
  <c r="I166" i="9"/>
  <c r="J166" i="9"/>
  <c r="I167" i="9"/>
  <c r="J167" i="9"/>
  <c r="I168" i="9"/>
  <c r="J168" i="9"/>
  <c r="I169" i="9"/>
  <c r="J169" i="9"/>
  <c r="I170" i="9"/>
  <c r="J170" i="9"/>
  <c r="I171" i="9"/>
  <c r="J171" i="9"/>
  <c r="I172" i="9"/>
  <c r="J172" i="9"/>
  <c r="I173" i="9"/>
  <c r="J173" i="9"/>
  <c r="I174" i="9"/>
  <c r="J174" i="9"/>
  <c r="I175" i="9"/>
  <c r="J175" i="9"/>
  <c r="I176" i="9"/>
  <c r="J176" i="9"/>
  <c r="I177" i="9"/>
  <c r="J177" i="9"/>
  <c r="I178" i="9"/>
  <c r="J178" i="9"/>
  <c r="I179" i="9"/>
  <c r="J179" i="9"/>
  <c r="I180" i="9"/>
  <c r="J180" i="9"/>
  <c r="I181" i="9"/>
  <c r="J181" i="9"/>
  <c r="I182" i="9"/>
  <c r="J182" i="9"/>
  <c r="I183" i="9"/>
  <c r="J183" i="9"/>
  <c r="I184" i="9"/>
  <c r="J184" i="9"/>
  <c r="I185" i="9"/>
  <c r="J185" i="9"/>
  <c r="I186" i="9"/>
  <c r="J186" i="9"/>
  <c r="I187" i="9"/>
  <c r="J187" i="9"/>
  <c r="I188" i="9"/>
  <c r="J188" i="9"/>
  <c r="I189" i="9"/>
  <c r="J189" i="9"/>
  <c r="I190" i="9"/>
  <c r="J190" i="9"/>
  <c r="I191" i="9"/>
  <c r="J191" i="9"/>
  <c r="I192" i="9"/>
  <c r="J192" i="9"/>
  <c r="I193" i="9"/>
  <c r="J193" i="9"/>
  <c r="I194" i="9"/>
  <c r="J194" i="9"/>
  <c r="I195" i="9"/>
  <c r="J195" i="9"/>
  <c r="I196" i="9"/>
  <c r="J196" i="9"/>
  <c r="I197" i="9"/>
  <c r="J197" i="9"/>
  <c r="I198" i="9"/>
  <c r="J198" i="9"/>
  <c r="I199" i="9"/>
  <c r="J199" i="9"/>
  <c r="I200" i="9"/>
  <c r="J200" i="9"/>
  <c r="I201" i="9"/>
  <c r="J201" i="9"/>
  <c r="I202" i="9"/>
  <c r="J202" i="9"/>
  <c r="I203" i="9"/>
  <c r="J203" i="9"/>
  <c r="I204" i="9"/>
  <c r="J204" i="9"/>
  <c r="I205" i="9"/>
  <c r="J205" i="9"/>
  <c r="I206" i="9"/>
  <c r="J206" i="9"/>
  <c r="I207" i="9"/>
  <c r="J207" i="9"/>
  <c r="I208" i="9"/>
  <c r="J208" i="9"/>
  <c r="I209" i="9"/>
  <c r="J209" i="9"/>
  <c r="I210" i="9"/>
  <c r="J210" i="9"/>
  <c r="I211" i="9"/>
  <c r="J211" i="9"/>
  <c r="I212" i="9"/>
  <c r="J212" i="9"/>
  <c r="I213" i="9"/>
  <c r="J213" i="9"/>
  <c r="I214" i="9"/>
  <c r="J214" i="9"/>
  <c r="I215" i="9"/>
  <c r="J215" i="9"/>
  <c r="I216" i="9"/>
  <c r="J216" i="9"/>
  <c r="I217" i="9"/>
  <c r="J217" i="9"/>
  <c r="I218" i="9"/>
  <c r="J218" i="9"/>
  <c r="I219" i="9"/>
  <c r="J219" i="9"/>
  <c r="I220" i="9"/>
  <c r="J220" i="9"/>
  <c r="I221" i="9"/>
  <c r="J221" i="9"/>
  <c r="I222" i="9"/>
  <c r="J222" i="9"/>
  <c r="I223" i="9"/>
  <c r="J223" i="9"/>
  <c r="I224" i="9"/>
  <c r="J224" i="9"/>
  <c r="I225" i="9"/>
  <c r="J225" i="9"/>
  <c r="I226" i="9"/>
  <c r="J226" i="9"/>
  <c r="I227" i="9"/>
  <c r="J227" i="9"/>
  <c r="I228" i="9"/>
  <c r="J228" i="9"/>
  <c r="I229" i="9"/>
  <c r="J229" i="9"/>
  <c r="I230" i="9"/>
  <c r="J230" i="9"/>
  <c r="I231" i="9"/>
  <c r="J231" i="9"/>
  <c r="I232" i="9"/>
  <c r="J232" i="9"/>
  <c r="I233" i="9"/>
  <c r="J233" i="9"/>
  <c r="I234" i="9"/>
  <c r="J234" i="9"/>
  <c r="I235" i="9"/>
  <c r="J235" i="9"/>
  <c r="I236" i="9"/>
  <c r="J236" i="9"/>
  <c r="I237" i="9"/>
  <c r="J237" i="9"/>
  <c r="I238" i="9"/>
  <c r="J238" i="9"/>
  <c r="I239" i="9"/>
  <c r="J239" i="9"/>
  <c r="I240" i="9"/>
  <c r="J240" i="9"/>
  <c r="I241" i="9"/>
  <c r="J241" i="9"/>
  <c r="I242" i="9"/>
  <c r="J242" i="9"/>
  <c r="I243" i="9"/>
  <c r="J243" i="9"/>
  <c r="I244" i="9"/>
  <c r="J244" i="9"/>
  <c r="I245" i="9"/>
  <c r="J245" i="9"/>
  <c r="I246" i="9"/>
  <c r="J246" i="9"/>
  <c r="I247" i="9"/>
  <c r="J247" i="9"/>
  <c r="I248" i="9"/>
  <c r="J248" i="9"/>
  <c r="I249" i="9"/>
  <c r="J249" i="9"/>
  <c r="I250" i="9"/>
  <c r="J250" i="9"/>
  <c r="I251" i="9"/>
  <c r="J251" i="9"/>
  <c r="I252" i="9"/>
  <c r="J252" i="9"/>
  <c r="I253" i="9"/>
  <c r="J253" i="9"/>
  <c r="I254" i="9"/>
  <c r="J254" i="9"/>
  <c r="I255" i="9"/>
  <c r="J255" i="9"/>
  <c r="I256" i="9"/>
  <c r="J256" i="9"/>
  <c r="I257" i="9"/>
  <c r="J257" i="9"/>
  <c r="I258" i="9"/>
  <c r="J258" i="9"/>
  <c r="I259" i="9"/>
  <c r="J259" i="9"/>
  <c r="I260" i="9"/>
  <c r="J260" i="9"/>
  <c r="I261" i="9"/>
  <c r="J261" i="9"/>
  <c r="I262" i="9"/>
  <c r="J262" i="9"/>
  <c r="I263" i="9"/>
  <c r="J263" i="9"/>
  <c r="I264" i="9"/>
  <c r="J264" i="9"/>
  <c r="I265" i="9"/>
  <c r="J265" i="9"/>
  <c r="I266" i="9"/>
  <c r="J266" i="9"/>
  <c r="I267" i="9"/>
  <c r="J267" i="9"/>
  <c r="I268" i="9"/>
  <c r="J268" i="9"/>
  <c r="I269" i="9"/>
  <c r="J269" i="9"/>
  <c r="I270" i="9"/>
  <c r="J270" i="9"/>
  <c r="I271" i="9"/>
  <c r="J271" i="9"/>
  <c r="I272" i="9"/>
  <c r="J272" i="9"/>
  <c r="I273" i="9"/>
  <c r="J273" i="9"/>
  <c r="I274" i="9"/>
  <c r="J274" i="9"/>
  <c r="I275" i="9"/>
  <c r="J275" i="9"/>
  <c r="I276" i="9"/>
  <c r="J276" i="9"/>
  <c r="I277" i="9"/>
  <c r="J277" i="9"/>
  <c r="I278" i="9"/>
  <c r="J278" i="9"/>
  <c r="I279" i="9"/>
  <c r="J279" i="9"/>
  <c r="I280" i="9"/>
  <c r="J280" i="9"/>
  <c r="I281" i="9"/>
  <c r="J281" i="9"/>
  <c r="I282" i="9"/>
  <c r="J282" i="9"/>
  <c r="I283" i="9"/>
  <c r="J283" i="9"/>
  <c r="I284" i="9"/>
  <c r="J284" i="9"/>
  <c r="I285" i="9"/>
  <c r="J285" i="9"/>
  <c r="I286" i="9"/>
  <c r="J286" i="9"/>
  <c r="I287" i="9"/>
  <c r="J287" i="9"/>
  <c r="I288" i="9"/>
  <c r="J288" i="9"/>
  <c r="I289" i="9"/>
  <c r="J289" i="9"/>
  <c r="I290" i="9"/>
  <c r="J290" i="9"/>
  <c r="I291" i="9"/>
  <c r="J291" i="9"/>
  <c r="I292" i="9"/>
  <c r="J292" i="9"/>
  <c r="I293" i="9"/>
  <c r="J293" i="9"/>
  <c r="I294" i="9"/>
  <c r="J294" i="9"/>
  <c r="I295" i="9"/>
  <c r="J295" i="9"/>
  <c r="I296" i="9"/>
  <c r="J296" i="9"/>
  <c r="I297" i="9"/>
  <c r="J297" i="9"/>
  <c r="I298" i="9"/>
  <c r="J298" i="9"/>
  <c r="I299" i="9"/>
  <c r="J299" i="9"/>
  <c r="I300" i="9"/>
  <c r="J300" i="9"/>
  <c r="I301" i="9"/>
  <c r="J301" i="9"/>
  <c r="I302" i="9"/>
  <c r="J302" i="9"/>
  <c r="I303" i="9"/>
  <c r="J303" i="9"/>
  <c r="I304" i="9"/>
  <c r="J304" i="9"/>
  <c r="I305" i="9"/>
  <c r="J305" i="9"/>
  <c r="I306" i="9"/>
  <c r="J306" i="9"/>
  <c r="I307" i="9"/>
  <c r="J307" i="9"/>
  <c r="I308" i="9"/>
  <c r="J308" i="9"/>
  <c r="I309" i="9"/>
  <c r="J309" i="9"/>
  <c r="I310" i="9"/>
  <c r="J310" i="9"/>
  <c r="I311" i="9"/>
  <c r="J311" i="9"/>
  <c r="I312" i="9"/>
  <c r="J312" i="9"/>
  <c r="I313" i="9"/>
  <c r="J313" i="9"/>
  <c r="I314" i="9"/>
  <c r="J314" i="9"/>
  <c r="I315" i="9"/>
  <c r="J315" i="9"/>
  <c r="I316" i="9"/>
  <c r="J316" i="9"/>
  <c r="I317" i="9"/>
  <c r="J317" i="9"/>
  <c r="I318" i="9"/>
  <c r="J318" i="9"/>
  <c r="I319" i="9"/>
  <c r="J319" i="9"/>
  <c r="I320" i="9"/>
  <c r="J320" i="9"/>
  <c r="I321" i="9"/>
  <c r="J321" i="9"/>
  <c r="I322" i="9"/>
  <c r="J322" i="9"/>
  <c r="I323" i="9"/>
  <c r="J323" i="9"/>
  <c r="I324" i="9"/>
  <c r="J324" i="9"/>
  <c r="I325" i="9"/>
  <c r="J325" i="9"/>
  <c r="I326" i="9"/>
  <c r="J326" i="9"/>
  <c r="I327" i="9"/>
  <c r="J327" i="9"/>
  <c r="I328" i="9"/>
  <c r="J328" i="9"/>
  <c r="I329" i="9"/>
  <c r="J329" i="9"/>
  <c r="I330" i="9"/>
  <c r="J330" i="9"/>
  <c r="I331" i="9"/>
  <c r="J331" i="9"/>
  <c r="I332" i="9"/>
  <c r="J332" i="9"/>
  <c r="I333" i="9"/>
  <c r="J333" i="9"/>
  <c r="I334" i="9"/>
  <c r="J334" i="9"/>
  <c r="I335" i="9"/>
  <c r="J335" i="9"/>
  <c r="I336" i="9"/>
  <c r="J336" i="9"/>
  <c r="I337" i="9"/>
  <c r="J337" i="9"/>
  <c r="I338" i="9"/>
  <c r="J338" i="9"/>
  <c r="I339" i="9"/>
  <c r="J339" i="9"/>
  <c r="I340" i="9"/>
  <c r="J340" i="9"/>
  <c r="I341" i="9"/>
  <c r="J341" i="9"/>
  <c r="I342" i="9"/>
  <c r="J342" i="9"/>
  <c r="I343" i="9"/>
  <c r="J343" i="9"/>
  <c r="I344" i="9"/>
  <c r="J344" i="9"/>
  <c r="I345" i="9"/>
  <c r="J345" i="9"/>
  <c r="I346" i="9"/>
  <c r="J346" i="9"/>
  <c r="I347" i="9"/>
  <c r="J347" i="9"/>
  <c r="I348" i="9"/>
  <c r="J348" i="9"/>
  <c r="I349" i="9"/>
  <c r="J349" i="9"/>
  <c r="I350" i="9"/>
  <c r="J350" i="9"/>
  <c r="I351" i="9"/>
  <c r="J351" i="9"/>
  <c r="I352" i="9"/>
  <c r="J352" i="9"/>
  <c r="I353" i="9"/>
  <c r="J353" i="9"/>
  <c r="I354" i="9"/>
  <c r="J354" i="9"/>
  <c r="I355" i="9"/>
  <c r="J355" i="9"/>
  <c r="I356" i="9"/>
  <c r="J356" i="9"/>
  <c r="I357" i="9"/>
  <c r="J357" i="9"/>
  <c r="I358" i="9"/>
  <c r="J358" i="9"/>
  <c r="I359" i="9"/>
  <c r="J359" i="9"/>
  <c r="I360" i="9"/>
  <c r="J360" i="9"/>
  <c r="I361" i="9"/>
  <c r="J361" i="9"/>
  <c r="I362" i="9"/>
  <c r="J362" i="9"/>
  <c r="I363" i="9"/>
  <c r="J363" i="9"/>
  <c r="I364" i="9"/>
  <c r="J364" i="9"/>
  <c r="I365" i="9"/>
  <c r="J365" i="9"/>
  <c r="I366" i="9"/>
  <c r="J366" i="9"/>
  <c r="I367" i="9"/>
  <c r="J367" i="9"/>
  <c r="I368" i="9"/>
  <c r="J368" i="9"/>
  <c r="I369" i="9"/>
  <c r="J369" i="9"/>
  <c r="I370" i="9"/>
  <c r="J370" i="9"/>
  <c r="I371" i="9"/>
  <c r="J371" i="9"/>
  <c r="I372" i="9"/>
  <c r="J372" i="9"/>
  <c r="I373" i="9"/>
  <c r="J373" i="9"/>
  <c r="I374" i="9"/>
  <c r="J374" i="9"/>
  <c r="I375" i="9"/>
  <c r="J375" i="9"/>
  <c r="I376" i="9"/>
  <c r="J376" i="9"/>
  <c r="I377" i="9"/>
  <c r="J377" i="9"/>
  <c r="I378" i="9"/>
  <c r="J378" i="9"/>
  <c r="I379" i="9"/>
  <c r="J379" i="9"/>
  <c r="I380" i="9"/>
  <c r="J380" i="9"/>
  <c r="I381" i="9"/>
  <c r="J381" i="9"/>
  <c r="I382" i="9"/>
  <c r="J382" i="9"/>
  <c r="I383" i="9"/>
  <c r="J383" i="9"/>
  <c r="I384" i="9"/>
  <c r="J384" i="9"/>
  <c r="I385" i="9"/>
  <c r="J385" i="9"/>
  <c r="I386" i="9"/>
  <c r="J386" i="9"/>
  <c r="I387" i="9"/>
  <c r="J387" i="9"/>
  <c r="I388" i="9"/>
  <c r="J388" i="9"/>
  <c r="I389" i="9"/>
  <c r="J389" i="9"/>
  <c r="I390" i="9"/>
  <c r="J390" i="9"/>
  <c r="I391" i="9"/>
  <c r="J391" i="9"/>
  <c r="I392" i="9"/>
  <c r="J392" i="9"/>
  <c r="I393" i="9"/>
  <c r="J393" i="9"/>
  <c r="I394" i="9"/>
  <c r="J394" i="9"/>
  <c r="I395" i="9"/>
  <c r="J395" i="9"/>
  <c r="I396" i="9"/>
  <c r="J396" i="9"/>
  <c r="I397" i="9"/>
  <c r="J397" i="9"/>
  <c r="I398" i="9"/>
  <c r="J398" i="9"/>
  <c r="I399" i="9"/>
  <c r="J399" i="9"/>
  <c r="I400" i="9"/>
  <c r="J400" i="9"/>
  <c r="I401" i="9"/>
  <c r="J401" i="9"/>
  <c r="I402" i="9"/>
  <c r="J402" i="9"/>
  <c r="I403" i="9"/>
  <c r="J403" i="9"/>
  <c r="I404" i="9"/>
  <c r="J404" i="9"/>
  <c r="I405" i="9"/>
  <c r="J405" i="9"/>
  <c r="I406" i="9"/>
  <c r="J406" i="9"/>
  <c r="I407" i="9"/>
  <c r="J407" i="9"/>
  <c r="I408" i="9"/>
  <c r="J408" i="9"/>
  <c r="I409" i="9"/>
  <c r="J409" i="9"/>
  <c r="I410" i="9"/>
  <c r="J410" i="9"/>
  <c r="I411" i="9"/>
  <c r="J411" i="9"/>
  <c r="I412" i="9"/>
  <c r="J412" i="9"/>
  <c r="I413" i="9"/>
  <c r="J413" i="9"/>
  <c r="I414" i="9"/>
  <c r="J414" i="9"/>
  <c r="I415" i="9"/>
  <c r="J415" i="9"/>
  <c r="I416" i="9"/>
  <c r="J416" i="9"/>
  <c r="I417" i="9"/>
  <c r="J417" i="9"/>
  <c r="I418" i="9"/>
  <c r="J418" i="9"/>
  <c r="I419" i="9"/>
  <c r="J419" i="9"/>
  <c r="I420" i="9"/>
  <c r="J420" i="9"/>
  <c r="I421" i="9"/>
  <c r="J421" i="9"/>
  <c r="I422" i="9"/>
  <c r="J422" i="9"/>
  <c r="I423" i="9"/>
  <c r="J423" i="9"/>
  <c r="I424" i="9"/>
  <c r="J424" i="9"/>
  <c r="I425" i="9"/>
  <c r="J425" i="9"/>
  <c r="I426" i="9"/>
  <c r="J426" i="9"/>
  <c r="I427" i="9"/>
  <c r="J427" i="9"/>
  <c r="I428" i="9"/>
  <c r="J428" i="9"/>
  <c r="I429" i="9"/>
  <c r="J429" i="9"/>
  <c r="I430" i="9"/>
  <c r="J430" i="9"/>
  <c r="I431" i="9"/>
  <c r="J431" i="9"/>
  <c r="I432" i="9"/>
  <c r="J432" i="9"/>
  <c r="I433" i="9"/>
  <c r="J433" i="9"/>
  <c r="I434" i="9"/>
  <c r="J434" i="9"/>
  <c r="I435" i="9"/>
  <c r="J435" i="9"/>
  <c r="I436" i="9"/>
  <c r="J436" i="9"/>
  <c r="I437" i="9"/>
  <c r="J437" i="9"/>
  <c r="I438" i="9"/>
  <c r="J438" i="9"/>
  <c r="I439" i="9"/>
  <c r="J439" i="9"/>
  <c r="I440" i="9"/>
  <c r="J440" i="9"/>
  <c r="I441" i="9"/>
  <c r="J441" i="9"/>
  <c r="I442" i="9"/>
  <c r="J442" i="9"/>
  <c r="I443" i="9"/>
  <c r="J443" i="9"/>
  <c r="I444" i="9"/>
  <c r="J444" i="9"/>
  <c r="I445" i="9"/>
  <c r="J445" i="9"/>
  <c r="I446" i="9"/>
  <c r="J446" i="9"/>
  <c r="I447" i="9"/>
  <c r="J447" i="9"/>
  <c r="I448" i="9"/>
  <c r="J448" i="9"/>
  <c r="I449" i="9"/>
  <c r="J449" i="9"/>
  <c r="I450" i="9"/>
  <c r="J450" i="9"/>
  <c r="I451" i="9"/>
  <c r="J451" i="9"/>
  <c r="I452" i="9"/>
  <c r="J452" i="9"/>
  <c r="I453" i="9"/>
  <c r="J453" i="9"/>
  <c r="I454" i="9"/>
  <c r="J454" i="9"/>
  <c r="I455" i="9"/>
  <c r="J455" i="9"/>
  <c r="I456" i="9"/>
  <c r="J456" i="9"/>
  <c r="I457" i="9"/>
  <c r="J457" i="9"/>
  <c r="I458" i="9"/>
  <c r="J458" i="9"/>
  <c r="I459" i="9"/>
  <c r="J459" i="9"/>
  <c r="I460" i="9"/>
  <c r="J460" i="9"/>
  <c r="I461" i="9"/>
  <c r="J461" i="9"/>
  <c r="I462" i="9"/>
  <c r="J462" i="9"/>
  <c r="I463" i="9"/>
  <c r="J463" i="9"/>
  <c r="I464" i="9"/>
  <c r="J464" i="9"/>
  <c r="I465" i="9"/>
  <c r="J465" i="9"/>
  <c r="I466" i="9"/>
  <c r="J466" i="9"/>
  <c r="I467" i="9"/>
  <c r="J467" i="9"/>
  <c r="I468" i="9"/>
  <c r="J468" i="9"/>
  <c r="I469" i="9"/>
  <c r="J469" i="9"/>
  <c r="I470" i="9"/>
  <c r="J470" i="9"/>
  <c r="I471" i="9"/>
  <c r="J471" i="9"/>
  <c r="I472" i="9"/>
  <c r="J472" i="9"/>
  <c r="I473" i="9"/>
  <c r="J473" i="9"/>
  <c r="I474" i="9"/>
  <c r="J474" i="9"/>
  <c r="I475" i="9"/>
  <c r="J475" i="9"/>
  <c r="I476" i="9"/>
  <c r="J476" i="9"/>
  <c r="I477" i="9"/>
  <c r="J477" i="9"/>
  <c r="I478" i="9"/>
  <c r="J478" i="9"/>
  <c r="I479" i="9"/>
  <c r="J479" i="9"/>
  <c r="I480" i="9"/>
  <c r="J480" i="9"/>
  <c r="I481" i="9"/>
  <c r="J481" i="9"/>
  <c r="I482" i="9"/>
  <c r="J482" i="9"/>
  <c r="I483" i="9"/>
  <c r="J483" i="9"/>
  <c r="I484" i="9"/>
  <c r="J484" i="9"/>
  <c r="I485" i="9"/>
  <c r="J485" i="9"/>
  <c r="I486" i="9"/>
  <c r="J486" i="9"/>
  <c r="I487" i="9"/>
  <c r="J487" i="9"/>
  <c r="I488" i="9"/>
  <c r="J488" i="9"/>
  <c r="I489" i="9"/>
  <c r="J489" i="9"/>
  <c r="I490" i="9"/>
  <c r="J490" i="9"/>
  <c r="I491" i="9"/>
  <c r="J491" i="9"/>
  <c r="I492" i="9"/>
  <c r="J492" i="9"/>
  <c r="I493" i="9"/>
  <c r="J493" i="9"/>
  <c r="I494" i="9"/>
  <c r="J494" i="9"/>
  <c r="I495" i="9"/>
  <c r="J495" i="9"/>
  <c r="I496" i="9"/>
  <c r="J496" i="9"/>
  <c r="I497" i="9"/>
  <c r="J497" i="9"/>
  <c r="I498" i="9"/>
  <c r="J498" i="9"/>
  <c r="I499" i="9"/>
  <c r="J499" i="9"/>
  <c r="I500" i="9"/>
  <c r="J500" i="9"/>
  <c r="I501" i="9"/>
  <c r="J501" i="9"/>
  <c r="I502" i="9"/>
  <c r="J502" i="9"/>
  <c r="I503" i="9"/>
  <c r="J503" i="9"/>
  <c r="I504" i="9"/>
  <c r="J504" i="9"/>
  <c r="I505" i="9"/>
  <c r="J505" i="9"/>
  <c r="I506" i="9"/>
  <c r="J506" i="9"/>
  <c r="I507" i="9"/>
  <c r="J507" i="9"/>
  <c r="I508" i="9"/>
  <c r="J508" i="9"/>
  <c r="I509" i="9"/>
  <c r="J509" i="9"/>
  <c r="I510" i="9"/>
  <c r="J510" i="9"/>
  <c r="I511" i="9"/>
  <c r="J511" i="9"/>
  <c r="I512" i="9"/>
  <c r="J512" i="9"/>
  <c r="I513" i="9"/>
  <c r="J513" i="9"/>
  <c r="I514" i="9"/>
  <c r="J514" i="9"/>
  <c r="I515" i="9"/>
  <c r="J515" i="9"/>
  <c r="I516" i="9"/>
  <c r="J516" i="9"/>
  <c r="I517" i="9"/>
  <c r="J517" i="9"/>
  <c r="I518" i="9"/>
  <c r="J518" i="9"/>
  <c r="I519" i="9"/>
  <c r="J519" i="9"/>
  <c r="I520" i="9"/>
  <c r="J520" i="9"/>
  <c r="I521" i="9"/>
  <c r="J521" i="9"/>
  <c r="I522" i="9"/>
  <c r="J522" i="9"/>
  <c r="I523" i="9"/>
  <c r="J523" i="9"/>
  <c r="I524" i="9"/>
  <c r="J524" i="9"/>
  <c r="I525" i="9"/>
  <c r="J525" i="9"/>
  <c r="I526" i="9"/>
  <c r="J526" i="9"/>
  <c r="I527" i="9"/>
  <c r="J527" i="9"/>
  <c r="I528" i="9"/>
  <c r="J528" i="9"/>
  <c r="I529" i="9"/>
  <c r="J529" i="9"/>
  <c r="I530" i="9"/>
  <c r="J530" i="9"/>
  <c r="I531" i="9"/>
  <c r="J531" i="9"/>
  <c r="I532" i="9"/>
  <c r="J532" i="9"/>
  <c r="I533" i="9"/>
  <c r="J533" i="9"/>
  <c r="I534" i="9"/>
  <c r="J534" i="9"/>
  <c r="I535" i="9"/>
  <c r="J535" i="9"/>
  <c r="I536" i="9"/>
  <c r="J536" i="9"/>
  <c r="I537" i="9"/>
  <c r="J537" i="9"/>
  <c r="I538" i="9"/>
  <c r="J538" i="9"/>
  <c r="I539" i="9"/>
  <c r="J539" i="9"/>
  <c r="I540" i="9"/>
  <c r="J540" i="9"/>
  <c r="I541" i="9"/>
  <c r="J541" i="9"/>
  <c r="I542" i="9"/>
  <c r="J542" i="9"/>
  <c r="I543" i="9"/>
  <c r="J543" i="9"/>
  <c r="I544" i="9"/>
  <c r="J544" i="9"/>
  <c r="I545" i="9"/>
  <c r="J545" i="9"/>
  <c r="I546" i="9"/>
  <c r="J546" i="9"/>
  <c r="I547" i="9"/>
  <c r="J547" i="9"/>
  <c r="I548" i="9"/>
  <c r="J548" i="9"/>
  <c r="I549" i="9"/>
  <c r="J549" i="9"/>
  <c r="I550" i="9"/>
  <c r="J550" i="9"/>
  <c r="I551" i="9"/>
  <c r="J551" i="9"/>
  <c r="I552" i="9"/>
  <c r="J552" i="9"/>
  <c r="I553" i="9"/>
  <c r="J553" i="9"/>
  <c r="I554" i="9"/>
  <c r="J554" i="9"/>
  <c r="I555" i="9"/>
  <c r="J555" i="9"/>
  <c r="I556" i="9"/>
  <c r="J556" i="9"/>
  <c r="I557" i="9"/>
  <c r="J557" i="9"/>
  <c r="I558" i="9"/>
  <c r="J558" i="9"/>
  <c r="I559" i="9"/>
  <c r="J559" i="9"/>
  <c r="I560" i="9"/>
  <c r="J560" i="9"/>
  <c r="I561" i="9"/>
  <c r="J561" i="9"/>
  <c r="I562" i="9"/>
  <c r="J562" i="9"/>
  <c r="I563" i="9"/>
  <c r="J563" i="9"/>
  <c r="I564" i="9"/>
  <c r="J564" i="9"/>
  <c r="I565" i="9"/>
  <c r="J565" i="9"/>
  <c r="I566" i="9"/>
  <c r="J566" i="9"/>
  <c r="I567" i="9"/>
  <c r="J567" i="9"/>
  <c r="I568" i="9"/>
  <c r="J568" i="9"/>
  <c r="I569" i="9"/>
  <c r="J569" i="9"/>
  <c r="I570" i="9"/>
  <c r="J570" i="9"/>
  <c r="I571" i="9"/>
  <c r="J571" i="9"/>
  <c r="I572" i="9"/>
  <c r="J572" i="9"/>
  <c r="I573" i="9"/>
  <c r="J573" i="9"/>
  <c r="I574" i="9"/>
  <c r="J574" i="9"/>
  <c r="I575" i="9"/>
  <c r="J575" i="9"/>
  <c r="I576" i="9"/>
  <c r="J576" i="9"/>
  <c r="I577" i="9"/>
  <c r="J577" i="9"/>
  <c r="I578" i="9"/>
  <c r="J578" i="9"/>
  <c r="I579" i="9"/>
  <c r="J579" i="9"/>
  <c r="I580" i="9"/>
  <c r="J580" i="9"/>
  <c r="I581" i="9"/>
  <c r="J581" i="9"/>
  <c r="I582" i="9"/>
  <c r="J582" i="9"/>
  <c r="I583" i="9"/>
  <c r="J583" i="9"/>
  <c r="I584" i="9"/>
  <c r="J584" i="9"/>
  <c r="I585" i="9"/>
  <c r="J585" i="9"/>
  <c r="I586" i="9"/>
  <c r="J586" i="9"/>
  <c r="I587" i="9"/>
  <c r="J587" i="9"/>
  <c r="I588" i="9"/>
  <c r="J588" i="9"/>
  <c r="I589" i="9"/>
  <c r="J589" i="9"/>
  <c r="I590" i="9"/>
  <c r="J590" i="9"/>
  <c r="I591" i="9"/>
  <c r="J591" i="9"/>
  <c r="I592" i="9"/>
  <c r="J592" i="9"/>
  <c r="I593" i="9"/>
  <c r="J593" i="9"/>
  <c r="I594" i="9"/>
  <c r="J594" i="9"/>
  <c r="I595" i="9"/>
  <c r="J595" i="9"/>
  <c r="I596" i="9"/>
  <c r="J596" i="9"/>
  <c r="I597" i="9"/>
  <c r="J597" i="9"/>
  <c r="I598" i="9"/>
  <c r="J598" i="9"/>
  <c r="I599" i="9"/>
  <c r="J599" i="9"/>
  <c r="I600" i="9"/>
  <c r="J600" i="9"/>
  <c r="I601" i="9"/>
  <c r="J601" i="9"/>
  <c r="I602" i="9"/>
  <c r="J602" i="9"/>
  <c r="I603" i="9"/>
  <c r="J603" i="9"/>
  <c r="I604" i="9"/>
  <c r="J604" i="9"/>
  <c r="I605" i="9"/>
  <c r="J605" i="9"/>
  <c r="I606" i="9"/>
  <c r="J606" i="9"/>
  <c r="I607" i="9"/>
  <c r="J607" i="9"/>
  <c r="I608" i="9"/>
  <c r="J608" i="9"/>
  <c r="I609" i="9"/>
  <c r="J609" i="9"/>
  <c r="I610" i="9"/>
  <c r="J610" i="9"/>
  <c r="I611" i="9"/>
  <c r="J611" i="9"/>
  <c r="I612" i="9"/>
  <c r="J612" i="9"/>
  <c r="I613" i="9"/>
  <c r="J613" i="9"/>
  <c r="I614" i="9"/>
  <c r="J614" i="9"/>
  <c r="I615" i="9"/>
  <c r="J615" i="9"/>
  <c r="I616" i="9"/>
  <c r="J616" i="9"/>
  <c r="I617" i="9"/>
  <c r="J617" i="9"/>
  <c r="I618" i="9"/>
  <c r="J618" i="9"/>
  <c r="I619" i="9"/>
  <c r="J619" i="9"/>
  <c r="I620" i="9"/>
  <c r="J620" i="9"/>
  <c r="I621" i="9"/>
  <c r="J621" i="9"/>
  <c r="I622" i="9"/>
  <c r="J622" i="9"/>
  <c r="I623" i="9"/>
  <c r="J623" i="9"/>
  <c r="I624" i="9"/>
  <c r="J624" i="9"/>
  <c r="I625" i="9"/>
  <c r="J625" i="9"/>
  <c r="I626" i="9"/>
  <c r="J626" i="9"/>
  <c r="I627" i="9"/>
  <c r="J627" i="9"/>
  <c r="I628" i="9"/>
  <c r="J628" i="9"/>
  <c r="I629" i="9"/>
  <c r="J629" i="9"/>
  <c r="I630" i="9"/>
  <c r="J630" i="9"/>
  <c r="I631" i="9"/>
  <c r="J631" i="9"/>
  <c r="I632" i="9"/>
  <c r="J632" i="9"/>
  <c r="I633" i="9"/>
  <c r="J633" i="9"/>
  <c r="I634" i="9"/>
  <c r="J634" i="9"/>
  <c r="I635" i="9"/>
  <c r="J635" i="9"/>
  <c r="I636" i="9"/>
  <c r="J636" i="9"/>
  <c r="I637" i="9"/>
  <c r="J637" i="9"/>
  <c r="I638" i="9"/>
  <c r="J638" i="9"/>
  <c r="I639" i="9"/>
  <c r="J639" i="9"/>
  <c r="I640" i="9"/>
  <c r="J640" i="9"/>
  <c r="I641" i="9"/>
  <c r="J641" i="9"/>
  <c r="I642" i="9"/>
  <c r="J642" i="9"/>
  <c r="I643" i="9"/>
  <c r="J643" i="9"/>
  <c r="I644" i="9"/>
  <c r="J644" i="9"/>
  <c r="I645" i="9"/>
  <c r="J645" i="9"/>
  <c r="I646" i="9"/>
  <c r="J646" i="9"/>
  <c r="I647" i="9"/>
  <c r="J647" i="9"/>
  <c r="I648" i="9"/>
  <c r="J648" i="9"/>
  <c r="I649" i="9"/>
  <c r="J649" i="9"/>
  <c r="I650" i="9"/>
  <c r="J650" i="9"/>
  <c r="I651" i="9"/>
  <c r="J651" i="9"/>
  <c r="I652" i="9"/>
  <c r="J652" i="9"/>
  <c r="I653" i="9"/>
  <c r="J653" i="9"/>
  <c r="I654" i="9"/>
  <c r="J654" i="9"/>
  <c r="I655" i="9"/>
  <c r="J655" i="9"/>
  <c r="I656" i="9"/>
  <c r="J656" i="9"/>
  <c r="I657" i="9"/>
  <c r="J657" i="9"/>
  <c r="I658" i="9"/>
  <c r="J658" i="9"/>
  <c r="I659" i="9"/>
  <c r="J659" i="9"/>
  <c r="I660" i="9"/>
  <c r="J660" i="9"/>
  <c r="I661" i="9"/>
  <c r="J661" i="9"/>
  <c r="I662" i="9"/>
  <c r="J662" i="9"/>
  <c r="I663" i="9"/>
  <c r="J663" i="9"/>
  <c r="I664" i="9"/>
  <c r="J664" i="9"/>
  <c r="I665" i="9"/>
  <c r="J665" i="9"/>
  <c r="I666" i="9"/>
  <c r="J666" i="9"/>
  <c r="I667" i="9"/>
  <c r="J667" i="9"/>
  <c r="I668" i="9"/>
  <c r="J668" i="9"/>
  <c r="I669" i="9"/>
  <c r="J669" i="9"/>
  <c r="I670" i="9"/>
  <c r="J670" i="9"/>
  <c r="I671" i="9"/>
  <c r="J671" i="9"/>
  <c r="I672" i="9"/>
  <c r="J672" i="9"/>
  <c r="I673" i="9"/>
  <c r="J673" i="9"/>
  <c r="I674" i="9"/>
  <c r="J674" i="9"/>
  <c r="I675" i="9"/>
  <c r="J675" i="9"/>
  <c r="I676" i="9"/>
  <c r="J676" i="9"/>
  <c r="I677" i="9"/>
  <c r="J677" i="9"/>
  <c r="I678" i="9"/>
  <c r="J678" i="9"/>
  <c r="I679" i="9"/>
  <c r="J679" i="9"/>
  <c r="I680" i="9"/>
  <c r="J680" i="9"/>
  <c r="I681" i="9"/>
  <c r="J681" i="9"/>
  <c r="I682" i="9"/>
  <c r="J682" i="9"/>
  <c r="I683" i="9"/>
  <c r="J683" i="9"/>
  <c r="I684" i="9"/>
  <c r="J684" i="9"/>
  <c r="I685" i="9"/>
  <c r="J685" i="9"/>
  <c r="I686" i="9"/>
  <c r="J686" i="9"/>
  <c r="I687" i="9"/>
  <c r="J687" i="9"/>
  <c r="I688" i="9"/>
  <c r="J688" i="9"/>
  <c r="I689" i="9"/>
  <c r="J689" i="9"/>
  <c r="I690" i="9"/>
  <c r="J690" i="9"/>
  <c r="I691" i="9"/>
  <c r="J691" i="9"/>
  <c r="I692" i="9"/>
  <c r="J692" i="9"/>
  <c r="I693" i="9"/>
  <c r="J693" i="9"/>
  <c r="I694" i="9"/>
  <c r="J694" i="9"/>
  <c r="I695" i="9"/>
  <c r="J695" i="9"/>
  <c r="I696" i="9"/>
  <c r="J696" i="9"/>
  <c r="I697" i="9"/>
  <c r="J697" i="9"/>
  <c r="I698" i="9"/>
  <c r="J698" i="9"/>
  <c r="I699" i="9"/>
  <c r="J699" i="9"/>
  <c r="I700" i="9"/>
  <c r="J700" i="9"/>
  <c r="I701" i="9"/>
  <c r="J701" i="9"/>
  <c r="I702" i="9"/>
  <c r="J702" i="9"/>
  <c r="I703" i="9"/>
  <c r="J703" i="9"/>
  <c r="I704" i="9"/>
  <c r="J704" i="9"/>
  <c r="I705" i="9"/>
  <c r="J705" i="9"/>
  <c r="I706" i="9"/>
  <c r="J706" i="9"/>
  <c r="I707" i="9"/>
  <c r="J707" i="9"/>
  <c r="I708" i="9"/>
  <c r="J708" i="9"/>
  <c r="I709" i="9"/>
  <c r="J709" i="9"/>
  <c r="I710" i="9"/>
  <c r="J710" i="9"/>
  <c r="I711" i="9"/>
  <c r="J711" i="9"/>
  <c r="I712" i="9"/>
  <c r="J712" i="9"/>
  <c r="I713" i="9"/>
  <c r="J713" i="9"/>
  <c r="I714" i="9"/>
  <c r="J714" i="9"/>
  <c r="I715" i="9"/>
  <c r="J715" i="9"/>
  <c r="I716" i="9"/>
  <c r="J716" i="9"/>
  <c r="I717" i="9"/>
  <c r="J717" i="9"/>
  <c r="I718" i="9"/>
  <c r="J718" i="9"/>
  <c r="I719" i="9"/>
  <c r="J719" i="9"/>
  <c r="I720" i="9"/>
  <c r="J720" i="9"/>
  <c r="I721" i="9"/>
  <c r="J721" i="9"/>
  <c r="I722" i="9"/>
  <c r="J722" i="9"/>
  <c r="I723" i="9"/>
  <c r="J723" i="9"/>
  <c r="I724" i="9"/>
  <c r="J724" i="9"/>
  <c r="I725" i="9"/>
  <c r="J725" i="9"/>
  <c r="I726" i="9"/>
  <c r="J726" i="9"/>
  <c r="I727" i="9"/>
  <c r="J727" i="9"/>
  <c r="I728" i="9"/>
  <c r="J728" i="9"/>
  <c r="I729" i="9"/>
  <c r="J729" i="9"/>
  <c r="I730" i="9"/>
  <c r="J730" i="9"/>
  <c r="I731" i="9"/>
  <c r="J731" i="9"/>
  <c r="I732" i="9"/>
  <c r="J732" i="9"/>
  <c r="I733" i="9"/>
  <c r="J733" i="9"/>
  <c r="I734" i="9"/>
  <c r="J734" i="9"/>
  <c r="I735" i="9"/>
  <c r="J735" i="9"/>
  <c r="I736" i="9"/>
  <c r="J736" i="9"/>
  <c r="I737" i="9"/>
  <c r="J737" i="9"/>
  <c r="I738" i="9"/>
  <c r="J738" i="9"/>
  <c r="I739" i="9"/>
  <c r="J739" i="9"/>
  <c r="I740" i="9"/>
  <c r="J740" i="9"/>
  <c r="I741" i="9"/>
  <c r="J741" i="9"/>
  <c r="I742" i="9"/>
  <c r="J742" i="9"/>
  <c r="I743" i="9"/>
  <c r="J743" i="9"/>
  <c r="I744" i="9"/>
  <c r="J744" i="9"/>
  <c r="I745" i="9"/>
  <c r="J745" i="9"/>
  <c r="I746" i="9"/>
  <c r="J746" i="9"/>
  <c r="I747" i="9"/>
  <c r="J747" i="9"/>
  <c r="I748" i="9"/>
  <c r="J748" i="9"/>
  <c r="I749" i="9"/>
  <c r="J749" i="9"/>
  <c r="I750" i="9"/>
  <c r="J750" i="9"/>
  <c r="I751" i="9"/>
  <c r="J751" i="9"/>
  <c r="I752" i="9"/>
  <c r="J752" i="9"/>
  <c r="I753" i="9"/>
  <c r="J753" i="9"/>
  <c r="I754" i="9"/>
  <c r="J754" i="9"/>
  <c r="I755" i="9"/>
  <c r="J755" i="9"/>
  <c r="I756" i="9"/>
  <c r="J756" i="9"/>
  <c r="I757" i="9"/>
  <c r="J757" i="9"/>
  <c r="I758" i="9"/>
  <c r="J758" i="9"/>
  <c r="I759" i="9"/>
  <c r="J759" i="9"/>
  <c r="I760" i="9"/>
  <c r="J760" i="9"/>
  <c r="I761" i="9"/>
  <c r="J761" i="9"/>
  <c r="I762" i="9"/>
  <c r="J762" i="9"/>
  <c r="I763" i="9"/>
  <c r="J763" i="9"/>
  <c r="I764" i="9"/>
  <c r="J764" i="9"/>
  <c r="I765" i="9"/>
  <c r="J765" i="9"/>
  <c r="I766" i="9"/>
  <c r="J766" i="9"/>
  <c r="I767" i="9"/>
  <c r="J767" i="9"/>
  <c r="I768" i="9"/>
  <c r="J768" i="9"/>
  <c r="I769" i="9"/>
  <c r="J769" i="9"/>
  <c r="I770" i="9"/>
  <c r="J770" i="9"/>
  <c r="I771" i="9"/>
  <c r="J771" i="9"/>
  <c r="I772" i="9"/>
  <c r="J772" i="9"/>
  <c r="I773" i="9"/>
  <c r="J773" i="9"/>
  <c r="I774" i="9"/>
  <c r="J774" i="9"/>
  <c r="I775" i="9"/>
  <c r="J775" i="9"/>
  <c r="I776" i="9"/>
  <c r="J776" i="9"/>
  <c r="I777" i="9"/>
  <c r="J777" i="9"/>
  <c r="I778" i="9"/>
  <c r="J778" i="9"/>
  <c r="I779" i="9"/>
  <c r="J779" i="9"/>
  <c r="I780" i="9"/>
  <c r="J780" i="9"/>
  <c r="I781" i="9"/>
  <c r="J781" i="9"/>
  <c r="I782" i="9"/>
  <c r="J782" i="9"/>
  <c r="I783" i="9"/>
  <c r="J783" i="9"/>
  <c r="I784" i="9"/>
  <c r="J784" i="9"/>
  <c r="I785" i="9"/>
  <c r="J785" i="9"/>
  <c r="I786" i="9"/>
  <c r="J786" i="9"/>
  <c r="I787" i="9"/>
  <c r="J787" i="9"/>
  <c r="I788" i="9"/>
  <c r="J788" i="9"/>
  <c r="I789" i="9"/>
  <c r="J789" i="9"/>
  <c r="I790" i="9"/>
  <c r="J790" i="9"/>
  <c r="I791" i="9"/>
  <c r="J791" i="9"/>
  <c r="I792" i="9"/>
  <c r="J792" i="9"/>
  <c r="I793" i="9"/>
  <c r="J793" i="9"/>
  <c r="I794" i="9"/>
  <c r="J794" i="9"/>
  <c r="I795" i="9"/>
  <c r="J795" i="9"/>
  <c r="I796" i="9"/>
  <c r="J796" i="9"/>
  <c r="I797" i="9"/>
  <c r="J797" i="9"/>
  <c r="I798" i="9"/>
  <c r="J798" i="9"/>
  <c r="I799" i="9"/>
  <c r="J799" i="9"/>
  <c r="I800" i="9"/>
  <c r="J800" i="9"/>
  <c r="I801" i="9"/>
  <c r="J801" i="9"/>
  <c r="I802" i="9"/>
  <c r="J802" i="9"/>
  <c r="I803" i="9"/>
  <c r="J803" i="9"/>
  <c r="I804" i="9"/>
  <c r="J804" i="9"/>
  <c r="I805" i="9"/>
  <c r="J805" i="9"/>
  <c r="I806" i="9"/>
  <c r="J806" i="9"/>
  <c r="I807" i="9"/>
  <c r="J807" i="9"/>
  <c r="I808" i="9"/>
  <c r="J808" i="9"/>
  <c r="I809" i="9"/>
  <c r="J809" i="9"/>
  <c r="I810" i="9"/>
  <c r="J810" i="9"/>
  <c r="I811" i="9"/>
  <c r="J811" i="9"/>
  <c r="I812" i="9"/>
  <c r="J812" i="9"/>
  <c r="I813" i="9"/>
  <c r="J813" i="9"/>
  <c r="I814" i="9"/>
  <c r="J814" i="9"/>
  <c r="I815" i="9"/>
  <c r="J815" i="9"/>
  <c r="I816" i="9"/>
  <c r="J816" i="9"/>
  <c r="I817" i="9"/>
  <c r="J817" i="9"/>
  <c r="I818" i="9"/>
  <c r="J818" i="9"/>
  <c r="I819" i="9"/>
  <c r="J819" i="9"/>
  <c r="I820" i="9"/>
  <c r="J820" i="9"/>
  <c r="I821" i="9"/>
  <c r="J821" i="9"/>
  <c r="I822" i="9"/>
  <c r="J822" i="9"/>
  <c r="I823" i="9"/>
  <c r="J823" i="9"/>
  <c r="I824" i="9"/>
  <c r="J824" i="9"/>
  <c r="I825" i="9"/>
  <c r="J825" i="9"/>
  <c r="I826" i="9"/>
  <c r="J826" i="9"/>
  <c r="I827" i="9"/>
  <c r="J827" i="9"/>
  <c r="I828" i="9"/>
  <c r="J828" i="9"/>
  <c r="I829" i="9"/>
  <c r="J829" i="9"/>
  <c r="I830" i="9"/>
  <c r="J830" i="9"/>
  <c r="I831" i="9"/>
  <c r="J831" i="9"/>
  <c r="I832" i="9"/>
  <c r="J832" i="9"/>
  <c r="I833" i="9"/>
  <c r="J833" i="9"/>
  <c r="I834" i="9"/>
  <c r="J834" i="9"/>
  <c r="I835" i="9"/>
  <c r="J835" i="9"/>
  <c r="I836" i="9"/>
  <c r="J836" i="9"/>
  <c r="I837" i="9"/>
  <c r="J837" i="9"/>
  <c r="I838" i="9"/>
  <c r="J838" i="9"/>
  <c r="I839" i="9"/>
  <c r="J839" i="9"/>
  <c r="I840" i="9"/>
  <c r="J840" i="9"/>
  <c r="I841" i="9"/>
  <c r="J841" i="9"/>
  <c r="I842" i="9"/>
  <c r="J842" i="9"/>
  <c r="I843" i="9"/>
  <c r="J843" i="9"/>
  <c r="I844" i="9"/>
  <c r="J844" i="9"/>
  <c r="I845" i="9"/>
  <c r="J845" i="9"/>
  <c r="I846" i="9"/>
  <c r="J846" i="9"/>
  <c r="I847" i="9"/>
  <c r="J847" i="9"/>
  <c r="I848" i="9"/>
  <c r="J848" i="9"/>
  <c r="I849" i="9"/>
  <c r="J849" i="9"/>
  <c r="I850" i="9"/>
  <c r="J850" i="9"/>
  <c r="I851" i="9"/>
  <c r="J851" i="9"/>
  <c r="I852" i="9"/>
  <c r="J852" i="9"/>
  <c r="I853" i="9"/>
  <c r="J853" i="9"/>
  <c r="I854" i="9"/>
  <c r="J854" i="9"/>
  <c r="I855" i="9"/>
  <c r="J855" i="9"/>
  <c r="I856" i="9"/>
  <c r="J856" i="9"/>
  <c r="I857" i="9"/>
  <c r="J857" i="9"/>
  <c r="I858" i="9"/>
  <c r="J858" i="9"/>
  <c r="I859" i="9"/>
  <c r="J859" i="9"/>
  <c r="I860" i="9"/>
  <c r="J860" i="9"/>
  <c r="I861" i="9"/>
  <c r="J861" i="9"/>
  <c r="I862" i="9"/>
  <c r="J862" i="9"/>
  <c r="I863" i="9"/>
  <c r="J863" i="9"/>
  <c r="I864" i="9"/>
  <c r="J864" i="9"/>
  <c r="I865" i="9"/>
  <c r="J865" i="9"/>
  <c r="I866" i="9"/>
  <c r="J866" i="9"/>
  <c r="I867" i="9"/>
  <c r="J867" i="9"/>
  <c r="I868" i="9"/>
  <c r="J868" i="9"/>
  <c r="I869" i="9"/>
  <c r="J869" i="9"/>
  <c r="I870" i="9"/>
  <c r="J870" i="9"/>
  <c r="I871" i="9"/>
  <c r="J871" i="9"/>
  <c r="I872" i="9"/>
  <c r="J872" i="9"/>
  <c r="I873" i="9"/>
  <c r="J873" i="9"/>
  <c r="I874" i="9"/>
  <c r="J874" i="9"/>
  <c r="I875" i="9"/>
  <c r="J875" i="9"/>
  <c r="I876" i="9"/>
  <c r="J876" i="9"/>
  <c r="I877" i="9"/>
  <c r="J877" i="9"/>
  <c r="I878" i="9"/>
  <c r="J878" i="9"/>
  <c r="I879" i="9"/>
  <c r="J879" i="9"/>
  <c r="I880" i="9"/>
  <c r="J880" i="9"/>
  <c r="I881" i="9"/>
  <c r="J881" i="9"/>
  <c r="I882" i="9"/>
  <c r="J882" i="9"/>
  <c r="I883" i="9"/>
  <c r="J883" i="9"/>
  <c r="I884" i="9"/>
  <c r="J884" i="9"/>
  <c r="I885" i="9"/>
  <c r="J885" i="9"/>
  <c r="I886" i="9"/>
  <c r="J886" i="9"/>
  <c r="I887" i="9"/>
  <c r="J887" i="9"/>
  <c r="I888" i="9"/>
  <c r="J888" i="9"/>
  <c r="I889" i="9"/>
  <c r="J889" i="9"/>
  <c r="I890" i="9"/>
  <c r="J890" i="9"/>
  <c r="I891" i="9"/>
  <c r="J891" i="9"/>
  <c r="I892" i="9"/>
  <c r="J892" i="9"/>
  <c r="I893" i="9"/>
  <c r="J893" i="9"/>
  <c r="I894" i="9"/>
  <c r="J894" i="9"/>
  <c r="I895" i="9"/>
  <c r="J895" i="9"/>
  <c r="I896" i="9"/>
  <c r="J896" i="9"/>
  <c r="I897" i="9"/>
  <c r="J897" i="9"/>
  <c r="I898" i="9"/>
  <c r="J898" i="9"/>
  <c r="I899" i="9"/>
  <c r="J899" i="9"/>
  <c r="I900" i="9"/>
  <c r="J900" i="9"/>
  <c r="I901" i="9"/>
  <c r="J901" i="9"/>
  <c r="I902" i="9"/>
  <c r="J902" i="9"/>
  <c r="I903" i="9"/>
  <c r="J903" i="9"/>
  <c r="I904" i="9"/>
  <c r="J904" i="9"/>
  <c r="I905" i="9"/>
  <c r="J905" i="9"/>
  <c r="I906" i="9"/>
  <c r="J906" i="9"/>
  <c r="I907" i="9"/>
  <c r="J907" i="9"/>
  <c r="I908" i="9"/>
  <c r="J908" i="9"/>
  <c r="I909" i="9"/>
  <c r="J909" i="9"/>
  <c r="I910" i="9"/>
  <c r="J910" i="9"/>
  <c r="I911" i="9"/>
  <c r="J911" i="9"/>
  <c r="I912" i="9"/>
  <c r="J912" i="9"/>
  <c r="I913" i="9"/>
  <c r="J913" i="9"/>
  <c r="I914" i="9"/>
  <c r="J914" i="9"/>
  <c r="I915" i="9"/>
  <c r="J915" i="9"/>
  <c r="I916" i="9"/>
  <c r="J916" i="9"/>
  <c r="I917" i="9"/>
  <c r="J917" i="9"/>
  <c r="I918" i="9"/>
  <c r="J918" i="9"/>
  <c r="I919" i="9"/>
  <c r="J919" i="9"/>
  <c r="I920" i="9"/>
  <c r="J920" i="9"/>
  <c r="I921" i="9"/>
  <c r="J921" i="9"/>
  <c r="I922" i="9"/>
  <c r="J922" i="9"/>
  <c r="I923" i="9"/>
  <c r="J923" i="9"/>
  <c r="I924" i="9"/>
  <c r="J924" i="9"/>
  <c r="I925" i="9"/>
  <c r="J925" i="9"/>
  <c r="I926" i="9"/>
  <c r="J926" i="9"/>
  <c r="I927" i="9"/>
  <c r="J927" i="9"/>
  <c r="I928" i="9"/>
  <c r="J928" i="9"/>
  <c r="I929" i="9"/>
  <c r="J929" i="9"/>
  <c r="I930" i="9"/>
  <c r="J930" i="9"/>
  <c r="I931" i="9"/>
  <c r="J931" i="9"/>
  <c r="I932" i="9"/>
  <c r="J932" i="9"/>
  <c r="I933" i="9"/>
  <c r="J933" i="9"/>
  <c r="I934" i="9"/>
  <c r="J934" i="9"/>
  <c r="I935" i="9"/>
  <c r="J935" i="9"/>
  <c r="I936" i="9"/>
  <c r="J936" i="9"/>
  <c r="I937" i="9"/>
  <c r="J937" i="9"/>
  <c r="I938" i="9"/>
  <c r="J938" i="9"/>
  <c r="I939" i="9"/>
  <c r="J939" i="9"/>
  <c r="I940" i="9"/>
  <c r="J940" i="9"/>
  <c r="I941" i="9"/>
  <c r="J941" i="9"/>
  <c r="I942" i="9"/>
  <c r="J942" i="9"/>
  <c r="I943" i="9"/>
  <c r="J943" i="9"/>
  <c r="I944" i="9"/>
  <c r="J944" i="9"/>
  <c r="I945" i="9"/>
  <c r="J945" i="9"/>
  <c r="I946" i="9"/>
  <c r="J946" i="9"/>
  <c r="I947" i="9"/>
  <c r="J947" i="9"/>
  <c r="I948" i="9"/>
  <c r="J948" i="9"/>
  <c r="I949" i="9"/>
  <c r="J949" i="9"/>
  <c r="I950" i="9"/>
  <c r="J950" i="9"/>
  <c r="I951" i="9"/>
  <c r="J951" i="9"/>
  <c r="I952" i="9"/>
  <c r="J952" i="9"/>
  <c r="I953" i="9"/>
  <c r="J953" i="9"/>
  <c r="I954" i="9"/>
  <c r="J954" i="9"/>
  <c r="I955" i="9"/>
  <c r="J955" i="9"/>
  <c r="I956" i="9"/>
  <c r="J956" i="9"/>
  <c r="I957" i="9"/>
  <c r="J957" i="9"/>
  <c r="I958" i="9"/>
  <c r="J958" i="9"/>
  <c r="I959" i="9"/>
  <c r="J959" i="9"/>
  <c r="I960" i="9"/>
  <c r="J960" i="9"/>
  <c r="I961" i="9"/>
  <c r="J961" i="9"/>
  <c r="I962" i="9"/>
  <c r="J962" i="9"/>
  <c r="I963" i="9"/>
  <c r="J963" i="9"/>
  <c r="I964" i="9"/>
  <c r="J964" i="9"/>
  <c r="I965" i="9"/>
  <c r="J965" i="9"/>
  <c r="I966" i="9"/>
  <c r="J966" i="9"/>
  <c r="I967" i="9"/>
  <c r="J967" i="9"/>
  <c r="I968" i="9"/>
  <c r="J968" i="9"/>
  <c r="I969" i="9"/>
  <c r="J969" i="9"/>
  <c r="I970" i="9"/>
  <c r="J970" i="9"/>
  <c r="I971" i="9"/>
  <c r="J971" i="9"/>
  <c r="I972" i="9"/>
  <c r="J972" i="9"/>
  <c r="I973" i="9"/>
  <c r="J973" i="9"/>
  <c r="I974" i="9"/>
  <c r="J974" i="9"/>
  <c r="I975" i="9"/>
  <c r="J975" i="9"/>
  <c r="I976" i="9"/>
  <c r="J976" i="9"/>
  <c r="I977" i="9"/>
  <c r="J977" i="9"/>
  <c r="I978" i="9"/>
  <c r="J978" i="9"/>
  <c r="I979" i="9"/>
  <c r="J979" i="9"/>
  <c r="I980" i="9"/>
  <c r="J980" i="9"/>
  <c r="I981" i="9"/>
  <c r="J981" i="9"/>
  <c r="I982" i="9"/>
  <c r="J982" i="9"/>
  <c r="I983" i="9"/>
  <c r="J983" i="9"/>
  <c r="I984" i="9"/>
  <c r="J984" i="9"/>
  <c r="I985" i="9"/>
  <c r="J985" i="9"/>
  <c r="I986" i="9"/>
  <c r="J986" i="9"/>
  <c r="I987" i="9"/>
  <c r="J987" i="9"/>
  <c r="I988" i="9"/>
  <c r="J988" i="9"/>
  <c r="I989" i="9"/>
  <c r="J989" i="9"/>
  <c r="I990" i="9"/>
  <c r="J990" i="9"/>
  <c r="I991" i="9"/>
  <c r="J991" i="9"/>
  <c r="I992" i="9"/>
  <c r="J992" i="9"/>
  <c r="I993" i="9"/>
  <c r="J993" i="9"/>
  <c r="I994" i="9"/>
  <c r="J994" i="9"/>
  <c r="I995" i="9"/>
  <c r="J995" i="9"/>
  <c r="I996" i="9"/>
  <c r="J996" i="9"/>
  <c r="I997" i="9"/>
  <c r="J997" i="9"/>
  <c r="I998" i="9"/>
  <c r="J998" i="9"/>
  <c r="I999" i="9"/>
  <c r="J999" i="9"/>
  <c r="I1000" i="9"/>
  <c r="J1000" i="9"/>
  <c r="I1001" i="9"/>
  <c r="J1001" i="9"/>
  <c r="I1002" i="9"/>
  <c r="J1002" i="9"/>
  <c r="I1003" i="9"/>
  <c r="J1003" i="9"/>
  <c r="I1004" i="9"/>
  <c r="J1004" i="9"/>
  <c r="I1005" i="9"/>
  <c r="J1005" i="9"/>
  <c r="I1006" i="9"/>
  <c r="J1006" i="9"/>
  <c r="I1007" i="9"/>
  <c r="J1007" i="9"/>
  <c r="I1008" i="9"/>
  <c r="J1008" i="9"/>
  <c r="I1009" i="9"/>
  <c r="J1009" i="9"/>
  <c r="I1010" i="9"/>
  <c r="J1010" i="9"/>
  <c r="I1011" i="9"/>
  <c r="J1011" i="9"/>
  <c r="I1012" i="9"/>
  <c r="J1012" i="9"/>
  <c r="I1013" i="9"/>
  <c r="J1013" i="9"/>
  <c r="I1014" i="9"/>
  <c r="J1014" i="9"/>
  <c r="I1015" i="9"/>
  <c r="J1015" i="9"/>
  <c r="I1016" i="9"/>
  <c r="J1016" i="9"/>
  <c r="I1017" i="9"/>
  <c r="J1017" i="9"/>
  <c r="I1018" i="9"/>
  <c r="J1018" i="9"/>
  <c r="I1019" i="9"/>
  <c r="J1019" i="9"/>
  <c r="I1020" i="9"/>
  <c r="J1020" i="9"/>
  <c r="I1021" i="9"/>
  <c r="J1021" i="9"/>
  <c r="I1022" i="9"/>
  <c r="J1022" i="9"/>
  <c r="I1023" i="9"/>
  <c r="J1023" i="9"/>
  <c r="I1024" i="9"/>
  <c r="J1024" i="9"/>
  <c r="I1025" i="9"/>
  <c r="J1025" i="9"/>
  <c r="I1026" i="9"/>
  <c r="J1026" i="9"/>
  <c r="I1027" i="9"/>
  <c r="J1027" i="9"/>
  <c r="I1028" i="9"/>
  <c r="J1028" i="9"/>
  <c r="I1029" i="9"/>
  <c r="J1029" i="9"/>
  <c r="I1030" i="9"/>
  <c r="J1030" i="9"/>
  <c r="I1031" i="9"/>
  <c r="J1031" i="9"/>
  <c r="I1032" i="9"/>
  <c r="J1032" i="9"/>
  <c r="I1033" i="9"/>
  <c r="J1033" i="9"/>
  <c r="I1034" i="9"/>
  <c r="J1034" i="9"/>
  <c r="I1035" i="9"/>
  <c r="J1035" i="9"/>
  <c r="I1036" i="9"/>
  <c r="J1036" i="9"/>
  <c r="I1037" i="9"/>
  <c r="J1037" i="9"/>
  <c r="I1038" i="9"/>
  <c r="J1038" i="9"/>
  <c r="I1039" i="9"/>
  <c r="J1039" i="9"/>
  <c r="I1040" i="9"/>
  <c r="J1040" i="9"/>
  <c r="I1041" i="9"/>
  <c r="J1041" i="9"/>
  <c r="I1042" i="9"/>
  <c r="J1042" i="9"/>
  <c r="I1043" i="9"/>
  <c r="J1043" i="9"/>
  <c r="I1044" i="9"/>
  <c r="J1044" i="9"/>
  <c r="I1045" i="9"/>
  <c r="J1045" i="9"/>
  <c r="I1046" i="9"/>
  <c r="J1046" i="9"/>
  <c r="I1047" i="9"/>
  <c r="J1047" i="9"/>
  <c r="I1048" i="9"/>
  <c r="J1048" i="9"/>
  <c r="I1049" i="9"/>
  <c r="J1049" i="9"/>
  <c r="I1050" i="9"/>
  <c r="J1050" i="9"/>
  <c r="I1051" i="9"/>
  <c r="J1051" i="9"/>
  <c r="I1052" i="9"/>
  <c r="J1052" i="9"/>
  <c r="I1053" i="9"/>
  <c r="J1053" i="9"/>
  <c r="I1054" i="9"/>
  <c r="J1054" i="9"/>
  <c r="I1055" i="9"/>
  <c r="J1055" i="9"/>
  <c r="I1056" i="9"/>
  <c r="J1056" i="9"/>
  <c r="I1057" i="9"/>
  <c r="J1057" i="9"/>
  <c r="I1058" i="9"/>
  <c r="J1058" i="9"/>
  <c r="I1059" i="9"/>
  <c r="J1059" i="9"/>
  <c r="I1060" i="9"/>
  <c r="J1060" i="9"/>
  <c r="I1061" i="9"/>
  <c r="J1061" i="9"/>
  <c r="I1062" i="9"/>
  <c r="J1062" i="9"/>
  <c r="I1063" i="9"/>
  <c r="J1063" i="9"/>
  <c r="I1064" i="9"/>
  <c r="J1064" i="9"/>
  <c r="I1065" i="9"/>
  <c r="J1065" i="9"/>
  <c r="I1066" i="9"/>
  <c r="J1066" i="9"/>
  <c r="I1067" i="9"/>
  <c r="J1067" i="9"/>
  <c r="I1068" i="9"/>
  <c r="J1068" i="9"/>
  <c r="I1069" i="9"/>
  <c r="J1069" i="9"/>
  <c r="I1070" i="9"/>
  <c r="J1070" i="9"/>
  <c r="I1071" i="9"/>
  <c r="J1071" i="9"/>
  <c r="I1072" i="9"/>
  <c r="J1072" i="9"/>
  <c r="I1073" i="9"/>
  <c r="J1073" i="9"/>
  <c r="I1074" i="9"/>
  <c r="J1074" i="9"/>
  <c r="I1075" i="9"/>
  <c r="J1075" i="9"/>
  <c r="I1076" i="9"/>
  <c r="J1076" i="9"/>
  <c r="I1077" i="9"/>
  <c r="J1077" i="9"/>
  <c r="I1078" i="9"/>
  <c r="J1078" i="9"/>
  <c r="I1079" i="9"/>
  <c r="J1079" i="9"/>
  <c r="I1080" i="9"/>
  <c r="J1080" i="9"/>
  <c r="I1081" i="9"/>
  <c r="J1081" i="9"/>
  <c r="I1082" i="9"/>
  <c r="J1082" i="9"/>
  <c r="I1083" i="9"/>
  <c r="J1083" i="9"/>
  <c r="I1084" i="9"/>
  <c r="J1084" i="9"/>
  <c r="I1085" i="9"/>
  <c r="J1085" i="9"/>
  <c r="I1086" i="9"/>
  <c r="J1086" i="9"/>
  <c r="I1087" i="9"/>
  <c r="J1087" i="9"/>
  <c r="I1088" i="9"/>
  <c r="J1088" i="9"/>
  <c r="I1089" i="9"/>
  <c r="J1089" i="9"/>
  <c r="I1090" i="9"/>
  <c r="J1090" i="9"/>
  <c r="I1091" i="9"/>
  <c r="J1091" i="9"/>
  <c r="I1092" i="9"/>
  <c r="J1092" i="9"/>
  <c r="I1093" i="9"/>
  <c r="J1093" i="9"/>
  <c r="I1094" i="9"/>
  <c r="J1094" i="9"/>
  <c r="I1095" i="9"/>
  <c r="J1095" i="9"/>
  <c r="I1096" i="9"/>
  <c r="J1096" i="9"/>
  <c r="I1097" i="9"/>
  <c r="J1097" i="9"/>
  <c r="I1098" i="9"/>
  <c r="J1098" i="9"/>
  <c r="I1099" i="9"/>
  <c r="J1099" i="9"/>
  <c r="I1100" i="9"/>
  <c r="J1100" i="9"/>
  <c r="I1101" i="9"/>
  <c r="J1101" i="9"/>
  <c r="I1102" i="9"/>
  <c r="J1102" i="9"/>
  <c r="I1103" i="9"/>
  <c r="J1103" i="9"/>
  <c r="I1104" i="9"/>
  <c r="J1104" i="9"/>
  <c r="I1105" i="9"/>
  <c r="J1105" i="9"/>
  <c r="I1106" i="9"/>
  <c r="J1106" i="9"/>
  <c r="I1107" i="9"/>
  <c r="J1107" i="9"/>
  <c r="I1108" i="9"/>
  <c r="J1108" i="9"/>
  <c r="I1109" i="9"/>
  <c r="J1109" i="9"/>
  <c r="I1110" i="9"/>
  <c r="J1110" i="9"/>
  <c r="I1111" i="9"/>
  <c r="J1111" i="9"/>
  <c r="I1112" i="9"/>
  <c r="J1112" i="9"/>
  <c r="I1113" i="9"/>
  <c r="J1113" i="9"/>
  <c r="I1114" i="9"/>
  <c r="J1114" i="9"/>
  <c r="I1115" i="9"/>
  <c r="J1115" i="9"/>
  <c r="I1116" i="9"/>
  <c r="J1116" i="9"/>
  <c r="I1117" i="9"/>
  <c r="J1117" i="9"/>
  <c r="I1118" i="9"/>
  <c r="J1118" i="9"/>
  <c r="I1119" i="9"/>
  <c r="J1119" i="9"/>
  <c r="I1120" i="9"/>
  <c r="J1120" i="9"/>
  <c r="I1121" i="9"/>
  <c r="J1121" i="9"/>
  <c r="I1122" i="9"/>
  <c r="J1122" i="9"/>
  <c r="I1123" i="9"/>
  <c r="J1123" i="9"/>
  <c r="I1124" i="9"/>
  <c r="J1124" i="9"/>
  <c r="I1125" i="9"/>
  <c r="J1125" i="9"/>
  <c r="I1126" i="9"/>
  <c r="J1126" i="9"/>
  <c r="I1127" i="9"/>
  <c r="J1127" i="9"/>
  <c r="I1128" i="9"/>
  <c r="J1128" i="9"/>
  <c r="I1129" i="9"/>
  <c r="J1129" i="9"/>
  <c r="I1130" i="9"/>
  <c r="J1130" i="9"/>
  <c r="I1131" i="9"/>
  <c r="J1131" i="9"/>
  <c r="I1132" i="9"/>
  <c r="J1132" i="9"/>
  <c r="I1133" i="9"/>
  <c r="J1133" i="9"/>
  <c r="I1134" i="9"/>
  <c r="J1134" i="9"/>
  <c r="I1135" i="9"/>
  <c r="J1135" i="9"/>
  <c r="I1136" i="9"/>
  <c r="J1136" i="9"/>
  <c r="I1137" i="9"/>
  <c r="J1137" i="9"/>
  <c r="I1138" i="9"/>
  <c r="J1138" i="9"/>
  <c r="I1139" i="9"/>
  <c r="J1139" i="9"/>
  <c r="I1140" i="9"/>
  <c r="J1140" i="9"/>
  <c r="I1141" i="9"/>
  <c r="J1141" i="9"/>
  <c r="I1142" i="9"/>
  <c r="J1142" i="9"/>
  <c r="I1143" i="9"/>
  <c r="J1143" i="9"/>
  <c r="I1144" i="9"/>
  <c r="J1144" i="9"/>
  <c r="I1145" i="9"/>
  <c r="J1145" i="9"/>
  <c r="I1146" i="9"/>
  <c r="J1146" i="9"/>
  <c r="I1147" i="9"/>
  <c r="J1147" i="9"/>
  <c r="I1148" i="9"/>
  <c r="J1148" i="9"/>
  <c r="I1149" i="9"/>
  <c r="J1149" i="9"/>
  <c r="I1150" i="9"/>
  <c r="J1150" i="9"/>
  <c r="I1151" i="9"/>
  <c r="J1151" i="9"/>
  <c r="I1152" i="9"/>
  <c r="J1152" i="9"/>
  <c r="I1153" i="9"/>
  <c r="J1153" i="9"/>
  <c r="I1154" i="9"/>
  <c r="J1154" i="9"/>
  <c r="I1155" i="9"/>
  <c r="J1155" i="9"/>
  <c r="I1156" i="9"/>
  <c r="J1156" i="9"/>
  <c r="I1157" i="9"/>
  <c r="J1157" i="9"/>
  <c r="I1158" i="9"/>
  <c r="J1158" i="9"/>
  <c r="I1159" i="9"/>
  <c r="J1159" i="9"/>
  <c r="I1160" i="9"/>
  <c r="J1160" i="9"/>
  <c r="I1161" i="9"/>
  <c r="J1161" i="9"/>
  <c r="I1162" i="9"/>
  <c r="J1162" i="9"/>
  <c r="I1163" i="9"/>
  <c r="J1163" i="9"/>
  <c r="I1164" i="9"/>
  <c r="J1164" i="9"/>
  <c r="I1165" i="9"/>
  <c r="J1165" i="9"/>
  <c r="I1166" i="9"/>
  <c r="J1166" i="9"/>
  <c r="I1167" i="9"/>
  <c r="J1167" i="9"/>
  <c r="I1168" i="9"/>
  <c r="J1168" i="9"/>
  <c r="I1169" i="9"/>
  <c r="J1169" i="9"/>
  <c r="I1170" i="9"/>
  <c r="J1170" i="9"/>
  <c r="I1171" i="9"/>
  <c r="J1171" i="9"/>
  <c r="I1172" i="9"/>
  <c r="J1172" i="9"/>
  <c r="I1173" i="9"/>
  <c r="J1173" i="9"/>
  <c r="I1174" i="9"/>
  <c r="J1174" i="9"/>
  <c r="I1175" i="9"/>
  <c r="J1175" i="9"/>
  <c r="I1176" i="9"/>
  <c r="J1176" i="9"/>
  <c r="I1177" i="9"/>
  <c r="J1177" i="9"/>
  <c r="I1178" i="9"/>
  <c r="J1178" i="9"/>
  <c r="I1179" i="9"/>
  <c r="J1179" i="9"/>
  <c r="I1180" i="9"/>
  <c r="J1180" i="9"/>
  <c r="J2" i="9"/>
  <c r="F1156" i="9"/>
  <c r="G1156" i="9"/>
  <c r="F1157" i="9"/>
  <c r="G1157" i="9"/>
  <c r="F1158" i="9"/>
  <c r="G1158" i="9"/>
  <c r="F1159" i="9"/>
  <c r="G1159" i="9"/>
  <c r="F1160" i="9"/>
  <c r="G1160" i="9"/>
  <c r="F1161" i="9"/>
  <c r="G1161" i="9"/>
  <c r="F1162" i="9"/>
  <c r="G1162" i="9"/>
  <c r="F1163" i="9"/>
  <c r="G1163" i="9"/>
  <c r="F1164" i="9"/>
  <c r="G1164" i="9"/>
  <c r="F3" i="9"/>
  <c r="G3" i="9"/>
  <c r="F4" i="9"/>
  <c r="G4" i="9"/>
  <c r="F5" i="9"/>
  <c r="G5" i="9"/>
  <c r="F6" i="9"/>
  <c r="G6" i="9"/>
  <c r="F7" i="9"/>
  <c r="G7" i="9"/>
  <c r="F8" i="9"/>
  <c r="G8" i="9"/>
  <c r="F9" i="9"/>
  <c r="G9" i="9"/>
  <c r="F10" i="9"/>
  <c r="G10" i="9"/>
  <c r="F11" i="9"/>
  <c r="G11" i="9"/>
  <c r="F12" i="9"/>
  <c r="G12" i="9"/>
  <c r="F13" i="9"/>
  <c r="G13" i="9"/>
  <c r="F14" i="9"/>
  <c r="G14" i="9"/>
  <c r="F15" i="9"/>
  <c r="G15" i="9"/>
  <c r="F16" i="9"/>
  <c r="G16" i="9"/>
  <c r="F17" i="9"/>
  <c r="G17" i="9"/>
  <c r="F18" i="9"/>
  <c r="G18" i="9"/>
  <c r="F19" i="9"/>
  <c r="G19" i="9"/>
  <c r="F20" i="9"/>
  <c r="G20" i="9"/>
  <c r="F21" i="9"/>
  <c r="G21" i="9"/>
  <c r="F22" i="9"/>
  <c r="G22" i="9"/>
  <c r="F23" i="9"/>
  <c r="G23" i="9"/>
  <c r="F24" i="9"/>
  <c r="G24" i="9"/>
  <c r="F25" i="9"/>
  <c r="G25" i="9"/>
  <c r="F26" i="9"/>
  <c r="G26" i="9"/>
  <c r="F27" i="9"/>
  <c r="G27" i="9"/>
  <c r="F28" i="9"/>
  <c r="G28" i="9"/>
  <c r="F29" i="9"/>
  <c r="G29" i="9"/>
  <c r="F30" i="9"/>
  <c r="G30" i="9"/>
  <c r="F31" i="9"/>
  <c r="G31" i="9"/>
  <c r="F32" i="9"/>
  <c r="G32" i="9"/>
  <c r="F33" i="9"/>
  <c r="G33" i="9"/>
  <c r="F34" i="9"/>
  <c r="G34" i="9"/>
  <c r="F35" i="9"/>
  <c r="G35" i="9"/>
  <c r="F36" i="9"/>
  <c r="G36" i="9"/>
  <c r="F37" i="9"/>
  <c r="G37" i="9"/>
  <c r="F38" i="9"/>
  <c r="G38" i="9"/>
  <c r="F39" i="9"/>
  <c r="G39" i="9"/>
  <c r="F40" i="9"/>
  <c r="G40" i="9"/>
  <c r="F41" i="9"/>
  <c r="G41" i="9"/>
  <c r="F42" i="9"/>
  <c r="G42" i="9"/>
  <c r="F43" i="9"/>
  <c r="G43" i="9"/>
  <c r="F44" i="9"/>
  <c r="G44" i="9"/>
  <c r="F45" i="9"/>
  <c r="G45" i="9"/>
  <c r="F46" i="9"/>
  <c r="G46" i="9"/>
  <c r="F47" i="9"/>
  <c r="G47" i="9"/>
  <c r="F48" i="9"/>
  <c r="G48" i="9"/>
  <c r="F49" i="9"/>
  <c r="G49" i="9"/>
  <c r="F50" i="9"/>
  <c r="G50" i="9"/>
  <c r="F51" i="9"/>
  <c r="G51" i="9"/>
  <c r="F52" i="9"/>
  <c r="G52" i="9"/>
  <c r="F53" i="9"/>
  <c r="G53" i="9"/>
  <c r="F54" i="9"/>
  <c r="G54" i="9"/>
  <c r="F55" i="9"/>
  <c r="G55" i="9"/>
  <c r="F56" i="9"/>
  <c r="G56" i="9"/>
  <c r="F57" i="9"/>
  <c r="G57" i="9"/>
  <c r="F58" i="9"/>
  <c r="G58" i="9"/>
  <c r="F59" i="9"/>
  <c r="G59" i="9"/>
  <c r="F60" i="9"/>
  <c r="G60" i="9"/>
  <c r="F61" i="9"/>
  <c r="G61" i="9"/>
  <c r="F62" i="9"/>
  <c r="G62" i="9"/>
  <c r="F63" i="9"/>
  <c r="G63" i="9"/>
  <c r="F64" i="9"/>
  <c r="G64" i="9"/>
  <c r="F65" i="9"/>
  <c r="G65" i="9"/>
  <c r="F66" i="9"/>
  <c r="G66" i="9"/>
  <c r="F67" i="9"/>
  <c r="G67" i="9"/>
  <c r="F68" i="9"/>
  <c r="G68" i="9"/>
  <c r="F69" i="9"/>
  <c r="G69" i="9"/>
  <c r="F70" i="9"/>
  <c r="G70" i="9"/>
  <c r="F71" i="9"/>
  <c r="G71" i="9"/>
  <c r="F72" i="9"/>
  <c r="G72" i="9"/>
  <c r="F73" i="9"/>
  <c r="G73" i="9"/>
  <c r="F74" i="9"/>
  <c r="G74" i="9"/>
  <c r="F75" i="9"/>
  <c r="G75" i="9"/>
  <c r="F76" i="9"/>
  <c r="G76" i="9"/>
  <c r="F77" i="9"/>
  <c r="G77" i="9"/>
  <c r="F78" i="9"/>
  <c r="G78" i="9"/>
  <c r="F79" i="9"/>
  <c r="G79" i="9"/>
  <c r="F80" i="9"/>
  <c r="G80" i="9"/>
  <c r="F81" i="9"/>
  <c r="G81" i="9"/>
  <c r="F82" i="9"/>
  <c r="G82" i="9"/>
  <c r="F83" i="9"/>
  <c r="G83" i="9"/>
  <c r="F84" i="9"/>
  <c r="G84" i="9"/>
  <c r="F85" i="9"/>
  <c r="G85" i="9"/>
  <c r="F86" i="9"/>
  <c r="G86" i="9"/>
  <c r="F87" i="9"/>
  <c r="G87" i="9"/>
  <c r="F88" i="9"/>
  <c r="G88" i="9"/>
  <c r="F89" i="9"/>
  <c r="G89" i="9"/>
  <c r="F90" i="9"/>
  <c r="G90" i="9"/>
  <c r="F91" i="9"/>
  <c r="G91" i="9"/>
  <c r="F92" i="9"/>
  <c r="G92" i="9"/>
  <c r="F93" i="9"/>
  <c r="G93" i="9"/>
  <c r="F94" i="9"/>
  <c r="G94" i="9"/>
  <c r="F95" i="9"/>
  <c r="G95" i="9"/>
  <c r="F96" i="9"/>
  <c r="G96" i="9"/>
  <c r="F97" i="9"/>
  <c r="G97" i="9"/>
  <c r="F98" i="9"/>
  <c r="G98" i="9"/>
  <c r="F99" i="9"/>
  <c r="G99" i="9"/>
  <c r="F100" i="9"/>
  <c r="G100" i="9"/>
  <c r="F101" i="9"/>
  <c r="G101" i="9"/>
  <c r="F102" i="9"/>
  <c r="G102" i="9"/>
  <c r="F103" i="9"/>
  <c r="G103" i="9"/>
  <c r="F104" i="9"/>
  <c r="G104" i="9"/>
  <c r="F105" i="9"/>
  <c r="G105" i="9"/>
  <c r="F106" i="9"/>
  <c r="G106" i="9"/>
  <c r="F107" i="9"/>
  <c r="G107" i="9"/>
  <c r="F108" i="9"/>
  <c r="G108" i="9"/>
  <c r="F109" i="9"/>
  <c r="G109" i="9"/>
  <c r="F110" i="9"/>
  <c r="G110" i="9"/>
  <c r="F111" i="9"/>
  <c r="G111" i="9"/>
  <c r="F112" i="9"/>
  <c r="G112" i="9"/>
  <c r="F113" i="9"/>
  <c r="G113" i="9"/>
  <c r="F114" i="9"/>
  <c r="G114" i="9"/>
  <c r="F115" i="9"/>
  <c r="G115" i="9"/>
  <c r="F116" i="9"/>
  <c r="G116" i="9"/>
  <c r="F117" i="9"/>
  <c r="G117" i="9"/>
  <c r="F118" i="9"/>
  <c r="G118" i="9"/>
  <c r="F119" i="9"/>
  <c r="G119" i="9"/>
  <c r="F120" i="9"/>
  <c r="G120" i="9"/>
  <c r="F121" i="9"/>
  <c r="G121" i="9"/>
  <c r="F122" i="9"/>
  <c r="G122" i="9"/>
  <c r="F123" i="9"/>
  <c r="G123" i="9"/>
  <c r="F124" i="9"/>
  <c r="G124" i="9"/>
  <c r="F125" i="9"/>
  <c r="G125" i="9"/>
  <c r="F126" i="9"/>
  <c r="G126" i="9"/>
  <c r="F127" i="9"/>
  <c r="G127" i="9"/>
  <c r="F128" i="9"/>
  <c r="G128" i="9"/>
  <c r="F129" i="9"/>
  <c r="G129" i="9"/>
  <c r="F130" i="9"/>
  <c r="G130" i="9"/>
  <c r="F131" i="9"/>
  <c r="G131" i="9"/>
  <c r="F132" i="9"/>
  <c r="G132" i="9"/>
  <c r="F133" i="9"/>
  <c r="G133" i="9"/>
  <c r="F134" i="9"/>
  <c r="G134" i="9"/>
  <c r="F135" i="9"/>
  <c r="G135" i="9"/>
  <c r="F136" i="9"/>
  <c r="G136" i="9"/>
  <c r="F137" i="9"/>
  <c r="G137" i="9"/>
  <c r="F138" i="9"/>
  <c r="G138" i="9"/>
  <c r="F139" i="9"/>
  <c r="G139" i="9"/>
  <c r="F140" i="9"/>
  <c r="G140" i="9"/>
  <c r="F141" i="9"/>
  <c r="G141" i="9"/>
  <c r="F142" i="9"/>
  <c r="G142" i="9"/>
  <c r="F143" i="9"/>
  <c r="G143" i="9"/>
  <c r="F144" i="9"/>
  <c r="G144" i="9"/>
  <c r="F145" i="9"/>
  <c r="G145" i="9"/>
  <c r="F146" i="9"/>
  <c r="G146" i="9"/>
  <c r="F147" i="9"/>
  <c r="G147" i="9"/>
  <c r="F148" i="9"/>
  <c r="G148" i="9"/>
  <c r="F149" i="9"/>
  <c r="G149" i="9"/>
  <c r="F150" i="9"/>
  <c r="G150" i="9"/>
  <c r="F151" i="9"/>
  <c r="G151" i="9"/>
  <c r="F152" i="9"/>
  <c r="G152" i="9"/>
  <c r="F153" i="9"/>
  <c r="G153" i="9"/>
  <c r="F154" i="9"/>
  <c r="G154" i="9"/>
  <c r="F155" i="9"/>
  <c r="G155" i="9"/>
  <c r="F156" i="9"/>
  <c r="G156" i="9"/>
  <c r="F157" i="9"/>
  <c r="G157" i="9"/>
  <c r="F158" i="9"/>
  <c r="G158" i="9"/>
  <c r="F159" i="9"/>
  <c r="G159" i="9"/>
  <c r="F160" i="9"/>
  <c r="G160" i="9"/>
  <c r="F161" i="9"/>
  <c r="G161" i="9"/>
  <c r="F162" i="9"/>
  <c r="G162" i="9"/>
  <c r="F163" i="9"/>
  <c r="G163" i="9"/>
  <c r="F164" i="9"/>
  <c r="G164" i="9"/>
  <c r="F165" i="9"/>
  <c r="G165" i="9"/>
  <c r="F166" i="9"/>
  <c r="G166" i="9"/>
  <c r="F167" i="9"/>
  <c r="G167" i="9"/>
  <c r="F168" i="9"/>
  <c r="G168" i="9"/>
  <c r="F169" i="9"/>
  <c r="G169" i="9"/>
  <c r="F170" i="9"/>
  <c r="G170" i="9"/>
  <c r="F171" i="9"/>
  <c r="G171" i="9"/>
  <c r="F172" i="9"/>
  <c r="G172" i="9"/>
  <c r="F173" i="9"/>
  <c r="G173" i="9"/>
  <c r="F174" i="9"/>
  <c r="G174" i="9"/>
  <c r="F175" i="9"/>
  <c r="G175" i="9"/>
  <c r="F176" i="9"/>
  <c r="G176" i="9"/>
  <c r="F177" i="9"/>
  <c r="G177" i="9"/>
  <c r="F178" i="9"/>
  <c r="G178" i="9"/>
  <c r="F179" i="9"/>
  <c r="G179" i="9"/>
  <c r="F180" i="9"/>
  <c r="G180" i="9"/>
  <c r="F181" i="9"/>
  <c r="G181" i="9"/>
  <c r="F182" i="9"/>
  <c r="G182" i="9"/>
  <c r="F183" i="9"/>
  <c r="G183" i="9"/>
  <c r="F184" i="9"/>
  <c r="G184" i="9"/>
  <c r="F185" i="9"/>
  <c r="G185" i="9"/>
  <c r="F186" i="9"/>
  <c r="G186" i="9"/>
  <c r="F187" i="9"/>
  <c r="G187" i="9"/>
  <c r="F188" i="9"/>
  <c r="G188" i="9"/>
  <c r="F189" i="9"/>
  <c r="G189" i="9"/>
  <c r="F190" i="9"/>
  <c r="G190" i="9"/>
  <c r="F191" i="9"/>
  <c r="G191" i="9"/>
  <c r="F192" i="9"/>
  <c r="G192" i="9"/>
  <c r="F193" i="9"/>
  <c r="G193" i="9"/>
  <c r="F194" i="9"/>
  <c r="G194" i="9"/>
  <c r="F195" i="9"/>
  <c r="G195" i="9"/>
  <c r="F196" i="9"/>
  <c r="G196" i="9"/>
  <c r="F197" i="9"/>
  <c r="G197" i="9"/>
  <c r="F198" i="9"/>
  <c r="G198" i="9"/>
  <c r="F199" i="9"/>
  <c r="G199" i="9"/>
  <c r="F200" i="9"/>
  <c r="G200" i="9"/>
  <c r="F201" i="9"/>
  <c r="G201" i="9"/>
  <c r="F202" i="9"/>
  <c r="G202" i="9"/>
  <c r="F203" i="9"/>
  <c r="G203" i="9"/>
  <c r="F204" i="9"/>
  <c r="G204" i="9"/>
  <c r="F205" i="9"/>
  <c r="G205" i="9"/>
  <c r="F206" i="9"/>
  <c r="G206" i="9"/>
  <c r="F207" i="9"/>
  <c r="G207" i="9"/>
  <c r="F208" i="9"/>
  <c r="G208" i="9"/>
  <c r="F209" i="9"/>
  <c r="G209" i="9"/>
  <c r="F210" i="9"/>
  <c r="G210" i="9"/>
  <c r="F211" i="9"/>
  <c r="G211" i="9"/>
  <c r="F212" i="9"/>
  <c r="G212" i="9"/>
  <c r="F213" i="9"/>
  <c r="G213" i="9"/>
  <c r="F214" i="9"/>
  <c r="G214" i="9"/>
  <c r="F215" i="9"/>
  <c r="G215" i="9"/>
  <c r="F216" i="9"/>
  <c r="G216" i="9"/>
  <c r="F217" i="9"/>
  <c r="G217" i="9"/>
  <c r="F218" i="9"/>
  <c r="G218" i="9"/>
  <c r="F219" i="9"/>
  <c r="G219" i="9"/>
  <c r="F220" i="9"/>
  <c r="G220" i="9"/>
  <c r="F221" i="9"/>
  <c r="G221" i="9"/>
  <c r="F222" i="9"/>
  <c r="G222" i="9"/>
  <c r="F223" i="9"/>
  <c r="G223" i="9"/>
  <c r="F224" i="9"/>
  <c r="G224" i="9"/>
  <c r="F225" i="9"/>
  <c r="G225" i="9"/>
  <c r="F226" i="9"/>
  <c r="G226" i="9"/>
  <c r="F227" i="9"/>
  <c r="G227" i="9"/>
  <c r="F228" i="9"/>
  <c r="G228" i="9"/>
  <c r="F229" i="9"/>
  <c r="G229" i="9"/>
  <c r="F230" i="9"/>
  <c r="G230" i="9"/>
  <c r="F231" i="9"/>
  <c r="G231" i="9"/>
  <c r="F232" i="9"/>
  <c r="G232" i="9"/>
  <c r="F233" i="9"/>
  <c r="G233" i="9"/>
  <c r="F234" i="9"/>
  <c r="G234" i="9"/>
  <c r="F235" i="9"/>
  <c r="G235" i="9"/>
  <c r="F236" i="9"/>
  <c r="G236" i="9"/>
  <c r="F237" i="9"/>
  <c r="G237" i="9"/>
  <c r="F238" i="9"/>
  <c r="G238" i="9"/>
  <c r="F239" i="9"/>
  <c r="G239" i="9"/>
  <c r="F240" i="9"/>
  <c r="G240" i="9"/>
  <c r="F241" i="9"/>
  <c r="G241" i="9"/>
  <c r="F242" i="9"/>
  <c r="G242" i="9"/>
  <c r="F243" i="9"/>
  <c r="G243" i="9"/>
  <c r="F244" i="9"/>
  <c r="G244" i="9"/>
  <c r="F245" i="9"/>
  <c r="G245" i="9"/>
  <c r="F246" i="9"/>
  <c r="G246" i="9"/>
  <c r="F247" i="9"/>
  <c r="G247" i="9"/>
  <c r="F248" i="9"/>
  <c r="G248" i="9"/>
  <c r="F249" i="9"/>
  <c r="G249" i="9"/>
  <c r="F250" i="9"/>
  <c r="G250" i="9"/>
  <c r="F251" i="9"/>
  <c r="G251" i="9"/>
  <c r="F252" i="9"/>
  <c r="G252" i="9"/>
  <c r="F253" i="9"/>
  <c r="G253" i="9"/>
  <c r="F254" i="9"/>
  <c r="G254" i="9"/>
  <c r="F255" i="9"/>
  <c r="G255" i="9"/>
  <c r="F256" i="9"/>
  <c r="G256" i="9"/>
  <c r="F257" i="9"/>
  <c r="G257" i="9"/>
  <c r="F258" i="9"/>
  <c r="G258" i="9"/>
  <c r="F259" i="9"/>
  <c r="G259" i="9"/>
  <c r="F260" i="9"/>
  <c r="G260" i="9"/>
  <c r="F261" i="9"/>
  <c r="G261" i="9"/>
  <c r="F262" i="9"/>
  <c r="G262" i="9"/>
  <c r="F263" i="9"/>
  <c r="G263" i="9"/>
  <c r="F264" i="9"/>
  <c r="G264" i="9"/>
  <c r="F265" i="9"/>
  <c r="G265" i="9"/>
  <c r="F266" i="9"/>
  <c r="G266" i="9"/>
  <c r="F267" i="9"/>
  <c r="G267" i="9"/>
  <c r="F268" i="9"/>
  <c r="G268" i="9"/>
  <c r="F269" i="9"/>
  <c r="G269" i="9"/>
  <c r="F270" i="9"/>
  <c r="G270" i="9"/>
  <c r="F271" i="9"/>
  <c r="G271" i="9"/>
  <c r="F272" i="9"/>
  <c r="G272" i="9"/>
  <c r="F273" i="9"/>
  <c r="G273" i="9"/>
  <c r="F274" i="9"/>
  <c r="G274" i="9"/>
  <c r="F275" i="9"/>
  <c r="G275" i="9"/>
  <c r="F276" i="9"/>
  <c r="G276" i="9"/>
  <c r="F277" i="9"/>
  <c r="G277" i="9"/>
  <c r="F278" i="9"/>
  <c r="G278" i="9"/>
  <c r="F279" i="9"/>
  <c r="G279" i="9"/>
  <c r="F280" i="9"/>
  <c r="G280" i="9"/>
  <c r="F281" i="9"/>
  <c r="G281" i="9"/>
  <c r="F282" i="9"/>
  <c r="G282" i="9"/>
  <c r="F283" i="9"/>
  <c r="G283" i="9"/>
  <c r="F284" i="9"/>
  <c r="G284" i="9"/>
  <c r="F285" i="9"/>
  <c r="G285" i="9"/>
  <c r="F286" i="9"/>
  <c r="G286" i="9"/>
  <c r="F287" i="9"/>
  <c r="G287" i="9"/>
  <c r="F288" i="9"/>
  <c r="G288" i="9"/>
  <c r="F289" i="9"/>
  <c r="G289" i="9"/>
  <c r="F290" i="9"/>
  <c r="G290" i="9"/>
  <c r="F291" i="9"/>
  <c r="G291" i="9"/>
  <c r="F292" i="9"/>
  <c r="G292" i="9"/>
  <c r="F293" i="9"/>
  <c r="G293" i="9"/>
  <c r="F294" i="9"/>
  <c r="G294" i="9"/>
  <c r="F295" i="9"/>
  <c r="G295" i="9"/>
  <c r="F296" i="9"/>
  <c r="G296" i="9"/>
  <c r="F297" i="9"/>
  <c r="G297" i="9"/>
  <c r="F298" i="9"/>
  <c r="G298" i="9"/>
  <c r="F299" i="9"/>
  <c r="G299" i="9"/>
  <c r="F300" i="9"/>
  <c r="G300" i="9"/>
  <c r="F301" i="9"/>
  <c r="G301" i="9"/>
  <c r="F302" i="9"/>
  <c r="G302" i="9"/>
  <c r="F303" i="9"/>
  <c r="G303" i="9"/>
  <c r="F304" i="9"/>
  <c r="G304" i="9"/>
  <c r="F305" i="9"/>
  <c r="G305" i="9"/>
  <c r="F306" i="9"/>
  <c r="G306" i="9"/>
  <c r="F307" i="9"/>
  <c r="G307" i="9"/>
  <c r="F308" i="9"/>
  <c r="G308" i="9"/>
  <c r="F309" i="9"/>
  <c r="G309" i="9"/>
  <c r="F310" i="9"/>
  <c r="G310" i="9"/>
  <c r="F311" i="9"/>
  <c r="G311" i="9"/>
  <c r="F312" i="9"/>
  <c r="G312" i="9"/>
  <c r="F313" i="9"/>
  <c r="G313" i="9"/>
  <c r="F314" i="9"/>
  <c r="G314" i="9"/>
  <c r="F315" i="9"/>
  <c r="G315" i="9"/>
  <c r="F316" i="9"/>
  <c r="G316" i="9"/>
  <c r="F317" i="9"/>
  <c r="G317" i="9"/>
  <c r="F318" i="9"/>
  <c r="G318" i="9"/>
  <c r="F319" i="9"/>
  <c r="G319" i="9"/>
  <c r="F320" i="9"/>
  <c r="G320" i="9"/>
  <c r="F321" i="9"/>
  <c r="G321" i="9"/>
  <c r="F322" i="9"/>
  <c r="G322" i="9"/>
  <c r="F323" i="9"/>
  <c r="G323" i="9"/>
  <c r="F324" i="9"/>
  <c r="G324" i="9"/>
  <c r="F325" i="9"/>
  <c r="G325" i="9"/>
  <c r="F326" i="9"/>
  <c r="G326" i="9"/>
  <c r="F327" i="9"/>
  <c r="G327" i="9"/>
  <c r="F328" i="9"/>
  <c r="G328" i="9"/>
  <c r="F329" i="9"/>
  <c r="G329" i="9"/>
  <c r="F330" i="9"/>
  <c r="G330" i="9"/>
  <c r="F331" i="9"/>
  <c r="G331" i="9"/>
  <c r="F332" i="9"/>
  <c r="G332" i="9"/>
  <c r="F333" i="9"/>
  <c r="G333" i="9"/>
  <c r="F334" i="9"/>
  <c r="G334" i="9"/>
  <c r="F335" i="9"/>
  <c r="G335" i="9"/>
  <c r="F336" i="9"/>
  <c r="G336" i="9"/>
  <c r="F337" i="9"/>
  <c r="G337" i="9"/>
  <c r="F338" i="9"/>
  <c r="G338" i="9"/>
  <c r="F339" i="9"/>
  <c r="G339" i="9"/>
  <c r="F340" i="9"/>
  <c r="G340" i="9"/>
  <c r="F341" i="9"/>
  <c r="G341" i="9"/>
  <c r="F342" i="9"/>
  <c r="G342" i="9"/>
  <c r="F343" i="9"/>
  <c r="G343" i="9"/>
  <c r="F344" i="9"/>
  <c r="G344" i="9"/>
  <c r="F345" i="9"/>
  <c r="G345" i="9"/>
  <c r="F346" i="9"/>
  <c r="G346" i="9"/>
  <c r="F347" i="9"/>
  <c r="G347" i="9"/>
  <c r="F348" i="9"/>
  <c r="G348" i="9"/>
  <c r="F349" i="9"/>
  <c r="G349" i="9"/>
  <c r="F350" i="9"/>
  <c r="G350" i="9"/>
  <c r="F351" i="9"/>
  <c r="G351" i="9"/>
  <c r="F352" i="9"/>
  <c r="G352" i="9"/>
  <c r="F353" i="9"/>
  <c r="G353" i="9"/>
  <c r="F354" i="9"/>
  <c r="G354" i="9"/>
  <c r="F355" i="9"/>
  <c r="G355" i="9"/>
  <c r="F356" i="9"/>
  <c r="G356" i="9"/>
  <c r="F357" i="9"/>
  <c r="G357" i="9"/>
  <c r="F358" i="9"/>
  <c r="G358" i="9"/>
  <c r="F359" i="9"/>
  <c r="G359" i="9"/>
  <c r="F360" i="9"/>
  <c r="G360" i="9"/>
  <c r="F361" i="9"/>
  <c r="G361" i="9"/>
  <c r="F362" i="9"/>
  <c r="G362" i="9"/>
  <c r="F363" i="9"/>
  <c r="G363" i="9"/>
  <c r="F364" i="9"/>
  <c r="G364" i="9"/>
  <c r="F365" i="9"/>
  <c r="G365" i="9"/>
  <c r="F366" i="9"/>
  <c r="G366" i="9"/>
  <c r="F367" i="9"/>
  <c r="G367" i="9"/>
  <c r="F368" i="9"/>
  <c r="G368" i="9"/>
  <c r="F369" i="9"/>
  <c r="G369" i="9"/>
  <c r="F370" i="9"/>
  <c r="G370" i="9"/>
  <c r="F371" i="9"/>
  <c r="G371" i="9"/>
  <c r="F372" i="9"/>
  <c r="G372" i="9"/>
  <c r="F373" i="9"/>
  <c r="G373" i="9"/>
  <c r="F374" i="9"/>
  <c r="G374" i="9"/>
  <c r="F375" i="9"/>
  <c r="G375" i="9"/>
  <c r="F376" i="9"/>
  <c r="G376" i="9"/>
  <c r="F377" i="9"/>
  <c r="G377" i="9"/>
  <c r="F378" i="9"/>
  <c r="G378" i="9"/>
  <c r="F379" i="9"/>
  <c r="G379" i="9"/>
  <c r="F380" i="9"/>
  <c r="G380" i="9"/>
  <c r="F381" i="9"/>
  <c r="G381" i="9"/>
  <c r="F382" i="9"/>
  <c r="G382" i="9"/>
  <c r="F383" i="9"/>
  <c r="G383" i="9"/>
  <c r="F384" i="9"/>
  <c r="G384" i="9"/>
  <c r="F385" i="9"/>
  <c r="G385" i="9"/>
  <c r="F386" i="9"/>
  <c r="G386" i="9"/>
  <c r="F387" i="9"/>
  <c r="G387" i="9"/>
  <c r="F388" i="9"/>
  <c r="G388" i="9"/>
  <c r="F389" i="9"/>
  <c r="G389" i="9"/>
  <c r="F390" i="9"/>
  <c r="G390" i="9"/>
  <c r="F391" i="9"/>
  <c r="G391" i="9"/>
  <c r="F392" i="9"/>
  <c r="G392" i="9"/>
  <c r="F393" i="9"/>
  <c r="G393" i="9"/>
  <c r="F394" i="9"/>
  <c r="G394" i="9"/>
  <c r="F395" i="9"/>
  <c r="G395" i="9"/>
  <c r="F396" i="9"/>
  <c r="G396" i="9"/>
  <c r="F397" i="9"/>
  <c r="G397" i="9"/>
  <c r="F398" i="9"/>
  <c r="G398" i="9"/>
  <c r="F399" i="9"/>
  <c r="G399" i="9"/>
  <c r="F400" i="9"/>
  <c r="G400" i="9"/>
  <c r="F401" i="9"/>
  <c r="G401" i="9"/>
  <c r="F402" i="9"/>
  <c r="G402" i="9"/>
  <c r="F403" i="9"/>
  <c r="G403" i="9"/>
  <c r="F404" i="9"/>
  <c r="G404" i="9"/>
  <c r="F405" i="9"/>
  <c r="G405" i="9"/>
  <c r="F406" i="9"/>
  <c r="G406" i="9"/>
  <c r="F407" i="9"/>
  <c r="G407" i="9"/>
  <c r="F408" i="9"/>
  <c r="G408" i="9"/>
  <c r="F409" i="9"/>
  <c r="G409" i="9"/>
  <c r="F410" i="9"/>
  <c r="G410" i="9"/>
  <c r="F411" i="9"/>
  <c r="G411" i="9"/>
  <c r="F412" i="9"/>
  <c r="G412" i="9"/>
  <c r="F413" i="9"/>
  <c r="G413" i="9"/>
  <c r="F414" i="9"/>
  <c r="G414" i="9"/>
  <c r="F415" i="9"/>
  <c r="G415" i="9"/>
  <c r="F416" i="9"/>
  <c r="G416" i="9"/>
  <c r="F417" i="9"/>
  <c r="G417" i="9"/>
  <c r="F418" i="9"/>
  <c r="G418" i="9"/>
  <c r="F419" i="9"/>
  <c r="G419" i="9"/>
  <c r="F420" i="9"/>
  <c r="G420" i="9"/>
  <c r="F421" i="9"/>
  <c r="G421" i="9"/>
  <c r="F422" i="9"/>
  <c r="G422" i="9"/>
  <c r="F423" i="9"/>
  <c r="G423" i="9"/>
  <c r="F424" i="9"/>
  <c r="G424" i="9"/>
  <c r="F425" i="9"/>
  <c r="G425" i="9"/>
  <c r="F426" i="9"/>
  <c r="G426" i="9"/>
  <c r="F427" i="9"/>
  <c r="G427" i="9"/>
  <c r="F428" i="9"/>
  <c r="G428" i="9"/>
  <c r="F429" i="9"/>
  <c r="G429" i="9"/>
  <c r="F430" i="9"/>
  <c r="G430" i="9"/>
  <c r="F431" i="9"/>
  <c r="G431" i="9"/>
  <c r="F432" i="9"/>
  <c r="G432" i="9"/>
  <c r="F433" i="9"/>
  <c r="G433" i="9"/>
  <c r="F434" i="9"/>
  <c r="G434" i="9"/>
  <c r="F435" i="9"/>
  <c r="G435" i="9"/>
  <c r="F436" i="9"/>
  <c r="G436" i="9"/>
  <c r="F437" i="9"/>
  <c r="G437" i="9"/>
  <c r="F438" i="9"/>
  <c r="G438" i="9"/>
  <c r="F439" i="9"/>
  <c r="G439" i="9"/>
  <c r="F440" i="9"/>
  <c r="G440" i="9"/>
  <c r="F441" i="9"/>
  <c r="G441" i="9"/>
  <c r="F442" i="9"/>
  <c r="G442" i="9"/>
  <c r="F443" i="9"/>
  <c r="G443" i="9"/>
  <c r="F444" i="9"/>
  <c r="G444" i="9"/>
  <c r="F445" i="9"/>
  <c r="G445" i="9"/>
  <c r="F446" i="9"/>
  <c r="G446" i="9"/>
  <c r="F447" i="9"/>
  <c r="G447" i="9"/>
  <c r="F448" i="9"/>
  <c r="G448" i="9"/>
  <c r="F449" i="9"/>
  <c r="G449" i="9"/>
  <c r="F450" i="9"/>
  <c r="G450" i="9"/>
  <c r="F451" i="9"/>
  <c r="G451" i="9"/>
  <c r="F452" i="9"/>
  <c r="G452" i="9"/>
  <c r="F453" i="9"/>
  <c r="G453" i="9"/>
  <c r="F454" i="9"/>
  <c r="G454" i="9"/>
  <c r="F455" i="9"/>
  <c r="G455" i="9"/>
  <c r="F456" i="9"/>
  <c r="G456" i="9"/>
  <c r="F457" i="9"/>
  <c r="G457" i="9"/>
  <c r="F458" i="9"/>
  <c r="G458" i="9"/>
  <c r="F459" i="9"/>
  <c r="G459" i="9"/>
  <c r="F460" i="9"/>
  <c r="G460" i="9"/>
  <c r="F461" i="9"/>
  <c r="G461" i="9"/>
  <c r="F462" i="9"/>
  <c r="G462" i="9"/>
  <c r="F463" i="9"/>
  <c r="G463" i="9"/>
  <c r="F464" i="9"/>
  <c r="G464" i="9"/>
  <c r="F465" i="9"/>
  <c r="G465" i="9"/>
  <c r="F466" i="9"/>
  <c r="G466" i="9"/>
  <c r="F467" i="9"/>
  <c r="G467" i="9"/>
  <c r="F468" i="9"/>
  <c r="G468" i="9"/>
  <c r="F469" i="9"/>
  <c r="G469" i="9"/>
  <c r="F470" i="9"/>
  <c r="G470" i="9"/>
  <c r="F471" i="9"/>
  <c r="G471" i="9"/>
  <c r="F472" i="9"/>
  <c r="G472" i="9"/>
  <c r="F473" i="9"/>
  <c r="G473" i="9"/>
  <c r="F474" i="9"/>
  <c r="G474" i="9"/>
  <c r="F475" i="9"/>
  <c r="G475" i="9"/>
  <c r="F476" i="9"/>
  <c r="G476" i="9"/>
  <c r="F477" i="9"/>
  <c r="G477" i="9"/>
  <c r="F478" i="9"/>
  <c r="G478" i="9"/>
  <c r="F479" i="9"/>
  <c r="G479" i="9"/>
  <c r="F480" i="9"/>
  <c r="G480" i="9"/>
  <c r="F481" i="9"/>
  <c r="G481" i="9"/>
  <c r="F482" i="9"/>
  <c r="G482" i="9"/>
  <c r="F483" i="9"/>
  <c r="G483" i="9"/>
  <c r="F484" i="9"/>
  <c r="G484" i="9"/>
  <c r="F485" i="9"/>
  <c r="G485" i="9"/>
  <c r="F486" i="9"/>
  <c r="G486" i="9"/>
  <c r="F487" i="9"/>
  <c r="G487" i="9"/>
  <c r="F488" i="9"/>
  <c r="G488" i="9"/>
  <c r="F489" i="9"/>
  <c r="G489" i="9"/>
  <c r="F490" i="9"/>
  <c r="G490" i="9"/>
  <c r="F491" i="9"/>
  <c r="G491" i="9"/>
  <c r="F492" i="9"/>
  <c r="G492" i="9"/>
  <c r="F493" i="9"/>
  <c r="G493" i="9"/>
  <c r="F494" i="9"/>
  <c r="G494" i="9"/>
  <c r="F495" i="9"/>
  <c r="G495" i="9"/>
  <c r="F496" i="9"/>
  <c r="G496" i="9"/>
  <c r="F497" i="9"/>
  <c r="G497" i="9"/>
  <c r="F498" i="9"/>
  <c r="G498" i="9"/>
  <c r="F499" i="9"/>
  <c r="G499" i="9"/>
  <c r="F500" i="9"/>
  <c r="G500" i="9"/>
  <c r="F501" i="9"/>
  <c r="G501" i="9"/>
  <c r="F502" i="9"/>
  <c r="G502" i="9"/>
  <c r="F503" i="9"/>
  <c r="G503" i="9"/>
  <c r="F504" i="9"/>
  <c r="G504" i="9"/>
  <c r="F505" i="9"/>
  <c r="G505" i="9"/>
  <c r="F506" i="9"/>
  <c r="G506" i="9"/>
  <c r="F507" i="9"/>
  <c r="G507" i="9"/>
  <c r="F508" i="9"/>
  <c r="G508" i="9"/>
  <c r="F509" i="9"/>
  <c r="G509" i="9"/>
  <c r="F510" i="9"/>
  <c r="G510" i="9"/>
  <c r="F511" i="9"/>
  <c r="G511" i="9"/>
  <c r="F512" i="9"/>
  <c r="G512" i="9"/>
  <c r="F513" i="9"/>
  <c r="G513" i="9"/>
  <c r="F514" i="9"/>
  <c r="G514" i="9"/>
  <c r="F515" i="9"/>
  <c r="G515" i="9"/>
  <c r="F516" i="9"/>
  <c r="G516" i="9"/>
  <c r="F517" i="9"/>
  <c r="G517" i="9"/>
  <c r="F518" i="9"/>
  <c r="G518" i="9"/>
  <c r="F519" i="9"/>
  <c r="G519" i="9"/>
  <c r="F520" i="9"/>
  <c r="G520" i="9"/>
  <c r="F521" i="9"/>
  <c r="G521" i="9"/>
  <c r="F522" i="9"/>
  <c r="G522" i="9"/>
  <c r="F523" i="9"/>
  <c r="G523" i="9"/>
  <c r="F524" i="9"/>
  <c r="G524" i="9"/>
  <c r="F525" i="9"/>
  <c r="G525" i="9"/>
  <c r="F526" i="9"/>
  <c r="G526" i="9"/>
  <c r="F527" i="9"/>
  <c r="G527" i="9"/>
  <c r="F528" i="9"/>
  <c r="G528" i="9"/>
  <c r="F529" i="9"/>
  <c r="G529" i="9"/>
  <c r="F530" i="9"/>
  <c r="G530" i="9"/>
  <c r="F531" i="9"/>
  <c r="G531" i="9"/>
  <c r="F532" i="9"/>
  <c r="G532" i="9"/>
  <c r="F533" i="9"/>
  <c r="G533" i="9"/>
  <c r="F534" i="9"/>
  <c r="G534" i="9"/>
  <c r="F535" i="9"/>
  <c r="G535" i="9"/>
  <c r="F536" i="9"/>
  <c r="G536" i="9"/>
  <c r="F537" i="9"/>
  <c r="G537" i="9"/>
  <c r="F538" i="9"/>
  <c r="G538" i="9"/>
  <c r="F539" i="9"/>
  <c r="G539" i="9"/>
  <c r="F540" i="9"/>
  <c r="G540" i="9"/>
  <c r="F541" i="9"/>
  <c r="G541" i="9"/>
  <c r="F542" i="9"/>
  <c r="G542" i="9"/>
  <c r="F543" i="9"/>
  <c r="G543" i="9"/>
  <c r="F544" i="9"/>
  <c r="G544" i="9"/>
  <c r="F545" i="9"/>
  <c r="G545" i="9"/>
  <c r="F546" i="9"/>
  <c r="G546" i="9"/>
  <c r="F547" i="9"/>
  <c r="G547" i="9"/>
  <c r="F548" i="9"/>
  <c r="G548" i="9"/>
  <c r="F549" i="9"/>
  <c r="G549" i="9"/>
  <c r="F550" i="9"/>
  <c r="G550" i="9"/>
  <c r="F551" i="9"/>
  <c r="G551" i="9"/>
  <c r="F552" i="9"/>
  <c r="G552" i="9"/>
  <c r="F553" i="9"/>
  <c r="G553" i="9"/>
  <c r="F554" i="9"/>
  <c r="G554" i="9"/>
  <c r="F555" i="9"/>
  <c r="G555" i="9"/>
  <c r="F556" i="9"/>
  <c r="G556" i="9"/>
  <c r="F557" i="9"/>
  <c r="G557" i="9"/>
  <c r="F558" i="9"/>
  <c r="G558" i="9"/>
  <c r="F559" i="9"/>
  <c r="G559" i="9"/>
  <c r="F560" i="9"/>
  <c r="G560" i="9"/>
  <c r="F561" i="9"/>
  <c r="G561" i="9"/>
  <c r="F562" i="9"/>
  <c r="G562" i="9"/>
  <c r="F563" i="9"/>
  <c r="G563" i="9"/>
  <c r="F564" i="9"/>
  <c r="G564" i="9"/>
  <c r="F565" i="9"/>
  <c r="G565" i="9"/>
  <c r="F566" i="9"/>
  <c r="G566" i="9"/>
  <c r="F567" i="9"/>
  <c r="G567" i="9"/>
  <c r="F568" i="9"/>
  <c r="G568" i="9"/>
  <c r="F569" i="9"/>
  <c r="G569" i="9"/>
  <c r="F570" i="9"/>
  <c r="G570" i="9"/>
  <c r="F571" i="9"/>
  <c r="G571" i="9"/>
  <c r="F572" i="9"/>
  <c r="G572" i="9"/>
  <c r="F573" i="9"/>
  <c r="G573" i="9"/>
  <c r="F574" i="9"/>
  <c r="G574" i="9"/>
  <c r="F575" i="9"/>
  <c r="G575" i="9"/>
  <c r="F576" i="9"/>
  <c r="G576" i="9"/>
  <c r="F577" i="9"/>
  <c r="G577" i="9"/>
  <c r="F578" i="9"/>
  <c r="G578" i="9"/>
  <c r="F579" i="9"/>
  <c r="G579" i="9"/>
  <c r="F580" i="9"/>
  <c r="G580" i="9"/>
  <c r="F581" i="9"/>
  <c r="G581" i="9"/>
  <c r="F582" i="9"/>
  <c r="G582" i="9"/>
  <c r="F583" i="9"/>
  <c r="G583" i="9"/>
  <c r="F584" i="9"/>
  <c r="G584" i="9"/>
  <c r="F585" i="9"/>
  <c r="G585" i="9"/>
  <c r="F586" i="9"/>
  <c r="G586" i="9"/>
  <c r="F587" i="9"/>
  <c r="G587" i="9"/>
  <c r="F588" i="9"/>
  <c r="G588" i="9"/>
  <c r="F589" i="9"/>
  <c r="G589" i="9"/>
  <c r="F590" i="9"/>
  <c r="G590" i="9"/>
  <c r="F591" i="9"/>
  <c r="G591" i="9"/>
  <c r="F592" i="9"/>
  <c r="G592" i="9"/>
  <c r="F593" i="9"/>
  <c r="G593" i="9"/>
  <c r="F594" i="9"/>
  <c r="G594" i="9"/>
  <c r="F595" i="9"/>
  <c r="G595" i="9"/>
  <c r="F596" i="9"/>
  <c r="G596" i="9"/>
  <c r="F597" i="9"/>
  <c r="G597" i="9"/>
  <c r="F598" i="9"/>
  <c r="G598" i="9"/>
  <c r="F599" i="9"/>
  <c r="G599" i="9"/>
  <c r="F600" i="9"/>
  <c r="G600" i="9"/>
  <c r="F601" i="9"/>
  <c r="G601" i="9"/>
  <c r="F602" i="9"/>
  <c r="G602" i="9"/>
  <c r="F603" i="9"/>
  <c r="G603" i="9"/>
  <c r="F604" i="9"/>
  <c r="G604" i="9"/>
  <c r="F605" i="9"/>
  <c r="G605" i="9"/>
  <c r="F606" i="9"/>
  <c r="G606" i="9"/>
  <c r="F607" i="9"/>
  <c r="G607" i="9"/>
  <c r="F608" i="9"/>
  <c r="G608" i="9"/>
  <c r="F609" i="9"/>
  <c r="G609" i="9"/>
  <c r="F610" i="9"/>
  <c r="G610" i="9"/>
  <c r="F611" i="9"/>
  <c r="G611" i="9"/>
  <c r="F612" i="9"/>
  <c r="G612" i="9"/>
  <c r="F613" i="9"/>
  <c r="G613" i="9"/>
  <c r="F614" i="9"/>
  <c r="G614" i="9"/>
  <c r="F615" i="9"/>
  <c r="G615" i="9"/>
  <c r="F616" i="9"/>
  <c r="G616" i="9"/>
  <c r="F617" i="9"/>
  <c r="G617" i="9"/>
  <c r="F618" i="9"/>
  <c r="G618" i="9"/>
  <c r="F619" i="9"/>
  <c r="G619" i="9"/>
  <c r="F620" i="9"/>
  <c r="G620" i="9"/>
  <c r="F621" i="9"/>
  <c r="G621" i="9"/>
  <c r="F622" i="9"/>
  <c r="G622" i="9"/>
  <c r="F623" i="9"/>
  <c r="G623" i="9"/>
  <c r="F624" i="9"/>
  <c r="G624" i="9"/>
  <c r="F625" i="9"/>
  <c r="G625" i="9"/>
  <c r="F626" i="9"/>
  <c r="G626" i="9"/>
  <c r="F627" i="9"/>
  <c r="G627" i="9"/>
  <c r="F628" i="9"/>
  <c r="G628" i="9"/>
  <c r="F629" i="9"/>
  <c r="G629" i="9"/>
  <c r="F630" i="9"/>
  <c r="G630" i="9"/>
  <c r="F631" i="9"/>
  <c r="G631" i="9"/>
  <c r="F632" i="9"/>
  <c r="G632" i="9"/>
  <c r="F633" i="9"/>
  <c r="G633" i="9"/>
  <c r="F634" i="9"/>
  <c r="G634" i="9"/>
  <c r="F635" i="9"/>
  <c r="G635" i="9"/>
  <c r="F636" i="9"/>
  <c r="G636" i="9"/>
  <c r="F637" i="9"/>
  <c r="G637" i="9"/>
  <c r="F638" i="9"/>
  <c r="G638" i="9"/>
  <c r="F639" i="9"/>
  <c r="G639" i="9"/>
  <c r="F640" i="9"/>
  <c r="G640" i="9"/>
  <c r="F641" i="9"/>
  <c r="G641" i="9"/>
  <c r="F642" i="9"/>
  <c r="G642" i="9"/>
  <c r="F643" i="9"/>
  <c r="G643" i="9"/>
  <c r="F644" i="9"/>
  <c r="G644" i="9"/>
  <c r="F645" i="9"/>
  <c r="G645" i="9"/>
  <c r="F646" i="9"/>
  <c r="G646" i="9"/>
  <c r="F647" i="9"/>
  <c r="G647" i="9"/>
  <c r="F648" i="9"/>
  <c r="G648" i="9"/>
  <c r="F649" i="9"/>
  <c r="G649" i="9"/>
  <c r="F650" i="9"/>
  <c r="G650" i="9"/>
  <c r="F651" i="9"/>
  <c r="G651" i="9"/>
  <c r="F652" i="9"/>
  <c r="G652" i="9"/>
  <c r="F653" i="9"/>
  <c r="G653" i="9"/>
  <c r="F654" i="9"/>
  <c r="G654" i="9"/>
  <c r="F655" i="9"/>
  <c r="G655" i="9"/>
  <c r="F656" i="9"/>
  <c r="G656" i="9"/>
  <c r="F657" i="9"/>
  <c r="G657" i="9"/>
  <c r="F658" i="9"/>
  <c r="G658" i="9"/>
  <c r="F659" i="9"/>
  <c r="G659" i="9"/>
  <c r="F660" i="9"/>
  <c r="G660" i="9"/>
  <c r="F661" i="9"/>
  <c r="G661" i="9"/>
  <c r="F662" i="9"/>
  <c r="G662" i="9"/>
  <c r="F663" i="9"/>
  <c r="G663" i="9"/>
  <c r="F664" i="9"/>
  <c r="G664" i="9"/>
  <c r="F665" i="9"/>
  <c r="G665" i="9"/>
  <c r="F666" i="9"/>
  <c r="G666" i="9"/>
  <c r="F667" i="9"/>
  <c r="G667" i="9"/>
  <c r="F668" i="9"/>
  <c r="G668" i="9"/>
  <c r="F669" i="9"/>
  <c r="G669" i="9"/>
  <c r="F670" i="9"/>
  <c r="G670" i="9"/>
  <c r="F671" i="9"/>
  <c r="G671" i="9"/>
  <c r="F672" i="9"/>
  <c r="G672" i="9"/>
  <c r="F673" i="9"/>
  <c r="G673" i="9"/>
  <c r="F674" i="9"/>
  <c r="G674" i="9"/>
  <c r="F675" i="9"/>
  <c r="G675" i="9"/>
  <c r="F676" i="9"/>
  <c r="G676" i="9"/>
  <c r="F677" i="9"/>
  <c r="G677" i="9"/>
  <c r="F678" i="9"/>
  <c r="G678" i="9"/>
  <c r="F679" i="9"/>
  <c r="G679" i="9"/>
  <c r="F680" i="9"/>
  <c r="G680" i="9"/>
  <c r="F681" i="9"/>
  <c r="G681" i="9"/>
  <c r="F682" i="9"/>
  <c r="G682" i="9"/>
  <c r="F683" i="9"/>
  <c r="G683" i="9"/>
  <c r="F684" i="9"/>
  <c r="G684" i="9"/>
  <c r="F685" i="9"/>
  <c r="G685" i="9"/>
  <c r="F686" i="9"/>
  <c r="G686" i="9"/>
  <c r="F687" i="9"/>
  <c r="G687" i="9"/>
  <c r="F688" i="9"/>
  <c r="G688" i="9"/>
  <c r="F689" i="9"/>
  <c r="G689" i="9"/>
  <c r="F690" i="9"/>
  <c r="G690" i="9"/>
  <c r="F691" i="9"/>
  <c r="G691" i="9"/>
  <c r="F692" i="9"/>
  <c r="G692" i="9"/>
  <c r="F693" i="9"/>
  <c r="G693" i="9"/>
  <c r="F694" i="9"/>
  <c r="G694" i="9"/>
  <c r="F695" i="9"/>
  <c r="G695" i="9"/>
  <c r="F696" i="9"/>
  <c r="G696" i="9"/>
  <c r="F697" i="9"/>
  <c r="G697" i="9"/>
  <c r="F698" i="9"/>
  <c r="G698" i="9"/>
  <c r="F699" i="9"/>
  <c r="G699" i="9"/>
  <c r="F700" i="9"/>
  <c r="G700" i="9"/>
  <c r="F701" i="9"/>
  <c r="G701" i="9"/>
  <c r="F702" i="9"/>
  <c r="G702" i="9"/>
  <c r="F703" i="9"/>
  <c r="G703" i="9"/>
  <c r="F704" i="9"/>
  <c r="G704" i="9"/>
  <c r="F705" i="9"/>
  <c r="G705" i="9"/>
  <c r="F706" i="9"/>
  <c r="G706" i="9"/>
  <c r="F707" i="9"/>
  <c r="G707" i="9"/>
  <c r="F708" i="9"/>
  <c r="G708" i="9"/>
  <c r="F709" i="9"/>
  <c r="G709" i="9"/>
  <c r="F710" i="9"/>
  <c r="G710" i="9"/>
  <c r="F711" i="9"/>
  <c r="G711" i="9"/>
  <c r="F712" i="9"/>
  <c r="G712" i="9"/>
  <c r="F713" i="9"/>
  <c r="G713" i="9"/>
  <c r="F714" i="9"/>
  <c r="G714" i="9"/>
  <c r="F715" i="9"/>
  <c r="G715" i="9"/>
  <c r="F716" i="9"/>
  <c r="G716" i="9"/>
  <c r="F717" i="9"/>
  <c r="G717" i="9"/>
  <c r="F718" i="9"/>
  <c r="G718" i="9"/>
  <c r="F719" i="9"/>
  <c r="G719" i="9"/>
  <c r="F720" i="9"/>
  <c r="G720" i="9"/>
  <c r="F721" i="9"/>
  <c r="G721" i="9"/>
  <c r="F722" i="9"/>
  <c r="G722" i="9"/>
  <c r="F723" i="9"/>
  <c r="G723" i="9"/>
  <c r="F724" i="9"/>
  <c r="G724" i="9"/>
  <c r="F725" i="9"/>
  <c r="G725" i="9"/>
  <c r="F726" i="9"/>
  <c r="G726" i="9"/>
  <c r="F727" i="9"/>
  <c r="G727" i="9"/>
  <c r="F728" i="9"/>
  <c r="G728" i="9"/>
  <c r="F729" i="9"/>
  <c r="G729" i="9"/>
  <c r="F730" i="9"/>
  <c r="G730" i="9"/>
  <c r="F731" i="9"/>
  <c r="G731" i="9"/>
  <c r="F732" i="9"/>
  <c r="G732" i="9"/>
  <c r="F733" i="9"/>
  <c r="G733" i="9"/>
  <c r="F734" i="9"/>
  <c r="G734" i="9"/>
  <c r="F735" i="9"/>
  <c r="G735" i="9"/>
  <c r="F736" i="9"/>
  <c r="G736" i="9"/>
  <c r="F737" i="9"/>
  <c r="G737" i="9"/>
  <c r="F738" i="9"/>
  <c r="G738" i="9"/>
  <c r="F739" i="9"/>
  <c r="G739" i="9"/>
  <c r="F740" i="9"/>
  <c r="G740" i="9"/>
  <c r="F741" i="9"/>
  <c r="G741" i="9"/>
  <c r="F742" i="9"/>
  <c r="G742" i="9"/>
  <c r="F743" i="9"/>
  <c r="G743" i="9"/>
  <c r="F744" i="9"/>
  <c r="G744" i="9"/>
  <c r="F745" i="9"/>
  <c r="G745" i="9"/>
  <c r="F746" i="9"/>
  <c r="G746" i="9"/>
  <c r="F747" i="9"/>
  <c r="G747" i="9"/>
  <c r="F748" i="9"/>
  <c r="G748" i="9"/>
  <c r="F749" i="9"/>
  <c r="G749" i="9"/>
  <c r="F750" i="9"/>
  <c r="G750" i="9"/>
  <c r="F751" i="9"/>
  <c r="G751" i="9"/>
  <c r="F752" i="9"/>
  <c r="G752" i="9"/>
  <c r="F753" i="9"/>
  <c r="G753" i="9"/>
  <c r="F754" i="9"/>
  <c r="G754" i="9"/>
  <c r="F755" i="9"/>
  <c r="G755" i="9"/>
  <c r="F756" i="9"/>
  <c r="G756" i="9"/>
  <c r="F757" i="9"/>
  <c r="G757" i="9"/>
  <c r="F758" i="9"/>
  <c r="G758" i="9"/>
  <c r="F759" i="9"/>
  <c r="G759" i="9"/>
  <c r="F760" i="9"/>
  <c r="G760" i="9"/>
  <c r="F761" i="9"/>
  <c r="G761" i="9"/>
  <c r="F762" i="9"/>
  <c r="G762" i="9"/>
  <c r="F763" i="9"/>
  <c r="G763" i="9"/>
  <c r="F764" i="9"/>
  <c r="G764" i="9"/>
  <c r="F765" i="9"/>
  <c r="G765" i="9"/>
  <c r="F766" i="9"/>
  <c r="G766" i="9"/>
  <c r="F767" i="9"/>
  <c r="G767" i="9"/>
  <c r="F768" i="9"/>
  <c r="G768" i="9"/>
  <c r="F769" i="9"/>
  <c r="G769" i="9"/>
  <c r="F770" i="9"/>
  <c r="G770" i="9"/>
  <c r="F771" i="9"/>
  <c r="G771" i="9"/>
  <c r="F772" i="9"/>
  <c r="G772" i="9"/>
  <c r="F773" i="9"/>
  <c r="G773" i="9"/>
  <c r="F774" i="9"/>
  <c r="G774" i="9"/>
  <c r="F775" i="9"/>
  <c r="G775" i="9"/>
  <c r="F776" i="9"/>
  <c r="G776" i="9"/>
  <c r="F777" i="9"/>
  <c r="G777" i="9"/>
  <c r="F778" i="9"/>
  <c r="G778" i="9"/>
  <c r="F779" i="9"/>
  <c r="G779" i="9"/>
  <c r="F780" i="9"/>
  <c r="G780" i="9"/>
  <c r="F781" i="9"/>
  <c r="G781" i="9"/>
  <c r="F782" i="9"/>
  <c r="G782" i="9"/>
  <c r="F783" i="9"/>
  <c r="G783" i="9"/>
  <c r="F784" i="9"/>
  <c r="G784" i="9"/>
  <c r="F785" i="9"/>
  <c r="G785" i="9"/>
  <c r="F786" i="9"/>
  <c r="G786" i="9"/>
  <c r="F787" i="9"/>
  <c r="G787" i="9"/>
  <c r="F788" i="9"/>
  <c r="G788" i="9"/>
  <c r="F789" i="9"/>
  <c r="G789" i="9"/>
  <c r="F790" i="9"/>
  <c r="G790" i="9"/>
  <c r="F791" i="9"/>
  <c r="G791" i="9"/>
  <c r="F792" i="9"/>
  <c r="G792" i="9"/>
  <c r="F793" i="9"/>
  <c r="G793" i="9"/>
  <c r="F794" i="9"/>
  <c r="G794" i="9"/>
  <c r="F795" i="9"/>
  <c r="G795" i="9"/>
  <c r="F796" i="9"/>
  <c r="G796" i="9"/>
  <c r="F797" i="9"/>
  <c r="G797" i="9"/>
  <c r="F798" i="9"/>
  <c r="G798" i="9"/>
  <c r="F799" i="9"/>
  <c r="G799" i="9"/>
  <c r="F800" i="9"/>
  <c r="G800" i="9"/>
  <c r="F801" i="9"/>
  <c r="G801" i="9"/>
  <c r="F802" i="9"/>
  <c r="G802" i="9"/>
  <c r="F803" i="9"/>
  <c r="G803" i="9"/>
  <c r="F804" i="9"/>
  <c r="G804" i="9"/>
  <c r="F805" i="9"/>
  <c r="G805" i="9"/>
  <c r="F806" i="9"/>
  <c r="G806" i="9"/>
  <c r="F807" i="9"/>
  <c r="G807" i="9"/>
  <c r="F808" i="9"/>
  <c r="G808" i="9"/>
  <c r="F809" i="9"/>
  <c r="G809" i="9"/>
  <c r="F810" i="9"/>
  <c r="G810" i="9"/>
  <c r="F811" i="9"/>
  <c r="G811" i="9"/>
  <c r="F812" i="9"/>
  <c r="G812" i="9"/>
  <c r="F813" i="9"/>
  <c r="G813" i="9"/>
  <c r="F814" i="9"/>
  <c r="G814" i="9"/>
  <c r="F815" i="9"/>
  <c r="G815" i="9"/>
  <c r="F816" i="9"/>
  <c r="G816" i="9"/>
  <c r="F817" i="9"/>
  <c r="G817" i="9"/>
  <c r="F818" i="9"/>
  <c r="G818" i="9"/>
  <c r="F819" i="9"/>
  <c r="G819" i="9"/>
  <c r="F820" i="9"/>
  <c r="G820" i="9"/>
  <c r="F821" i="9"/>
  <c r="G821" i="9"/>
  <c r="F822" i="9"/>
  <c r="G822" i="9"/>
  <c r="F823" i="9"/>
  <c r="G823" i="9"/>
  <c r="F824" i="9"/>
  <c r="G824" i="9"/>
  <c r="F825" i="9"/>
  <c r="G825" i="9"/>
  <c r="F826" i="9"/>
  <c r="G826" i="9"/>
  <c r="F827" i="9"/>
  <c r="G827" i="9"/>
  <c r="F828" i="9"/>
  <c r="G828" i="9"/>
  <c r="F829" i="9"/>
  <c r="G829" i="9"/>
  <c r="F830" i="9"/>
  <c r="G830" i="9"/>
  <c r="F831" i="9"/>
  <c r="G831" i="9"/>
  <c r="F832" i="9"/>
  <c r="G832" i="9"/>
  <c r="F833" i="9"/>
  <c r="G833" i="9"/>
  <c r="F834" i="9"/>
  <c r="G834" i="9"/>
  <c r="F835" i="9"/>
  <c r="G835" i="9"/>
  <c r="F836" i="9"/>
  <c r="G836" i="9"/>
  <c r="F837" i="9"/>
  <c r="G837" i="9"/>
  <c r="F838" i="9"/>
  <c r="G838" i="9"/>
  <c r="F839" i="9"/>
  <c r="G839" i="9"/>
  <c r="F840" i="9"/>
  <c r="G840" i="9"/>
  <c r="F841" i="9"/>
  <c r="G841" i="9"/>
  <c r="F842" i="9"/>
  <c r="G842" i="9"/>
  <c r="F843" i="9"/>
  <c r="G843" i="9"/>
  <c r="F844" i="9"/>
  <c r="G844" i="9"/>
  <c r="F845" i="9"/>
  <c r="G845" i="9"/>
  <c r="F846" i="9"/>
  <c r="G846" i="9"/>
  <c r="F847" i="9"/>
  <c r="G847" i="9"/>
  <c r="F848" i="9"/>
  <c r="G848" i="9"/>
  <c r="F849" i="9"/>
  <c r="G849" i="9"/>
  <c r="F850" i="9"/>
  <c r="G850" i="9"/>
  <c r="F851" i="9"/>
  <c r="G851" i="9"/>
  <c r="F852" i="9"/>
  <c r="G852" i="9"/>
  <c r="F853" i="9"/>
  <c r="G853" i="9"/>
  <c r="F854" i="9"/>
  <c r="G854" i="9"/>
  <c r="F855" i="9"/>
  <c r="G855" i="9"/>
  <c r="F856" i="9"/>
  <c r="G856" i="9"/>
  <c r="F857" i="9"/>
  <c r="G857" i="9"/>
  <c r="F858" i="9"/>
  <c r="G858" i="9"/>
  <c r="F859" i="9"/>
  <c r="G859" i="9"/>
  <c r="F860" i="9"/>
  <c r="G860" i="9"/>
  <c r="F861" i="9"/>
  <c r="G861" i="9"/>
  <c r="F862" i="9"/>
  <c r="G862" i="9"/>
  <c r="F863" i="9"/>
  <c r="G863" i="9"/>
  <c r="F864" i="9"/>
  <c r="G864" i="9"/>
  <c r="F865" i="9"/>
  <c r="G865" i="9"/>
  <c r="F866" i="9"/>
  <c r="G866" i="9"/>
  <c r="F867" i="9"/>
  <c r="G867" i="9"/>
  <c r="F868" i="9"/>
  <c r="G868" i="9"/>
  <c r="F869" i="9"/>
  <c r="G869" i="9"/>
  <c r="F870" i="9"/>
  <c r="G870" i="9"/>
  <c r="F871" i="9"/>
  <c r="G871" i="9"/>
  <c r="F872" i="9"/>
  <c r="G872" i="9"/>
  <c r="F873" i="9"/>
  <c r="G873" i="9"/>
  <c r="F874" i="9"/>
  <c r="G874" i="9"/>
  <c r="F875" i="9"/>
  <c r="G875" i="9"/>
  <c r="F876" i="9"/>
  <c r="G876" i="9"/>
  <c r="F877" i="9"/>
  <c r="G877" i="9"/>
  <c r="F878" i="9"/>
  <c r="G878" i="9"/>
  <c r="F879" i="9"/>
  <c r="G879" i="9"/>
  <c r="F880" i="9"/>
  <c r="G880" i="9"/>
  <c r="F881" i="9"/>
  <c r="G881" i="9"/>
  <c r="F882" i="9"/>
  <c r="G882" i="9"/>
  <c r="F883" i="9"/>
  <c r="G883" i="9"/>
  <c r="F884" i="9"/>
  <c r="G884" i="9"/>
  <c r="F885" i="9"/>
  <c r="G885" i="9"/>
  <c r="F886" i="9"/>
  <c r="G886" i="9"/>
  <c r="F887" i="9"/>
  <c r="G887" i="9"/>
  <c r="F888" i="9"/>
  <c r="G888" i="9"/>
  <c r="F889" i="9"/>
  <c r="G889" i="9"/>
  <c r="F890" i="9"/>
  <c r="G890" i="9"/>
  <c r="F891" i="9"/>
  <c r="G891" i="9"/>
  <c r="F892" i="9"/>
  <c r="G892" i="9"/>
  <c r="F893" i="9"/>
  <c r="G893" i="9"/>
  <c r="F894" i="9"/>
  <c r="G894" i="9"/>
  <c r="F895" i="9"/>
  <c r="G895" i="9"/>
  <c r="F896" i="9"/>
  <c r="G896" i="9"/>
  <c r="F897" i="9"/>
  <c r="G897" i="9"/>
  <c r="F898" i="9"/>
  <c r="G898" i="9"/>
  <c r="F899" i="9"/>
  <c r="G899" i="9"/>
  <c r="F900" i="9"/>
  <c r="G900" i="9"/>
  <c r="F901" i="9"/>
  <c r="G901" i="9"/>
  <c r="F902" i="9"/>
  <c r="G902" i="9"/>
  <c r="F903" i="9"/>
  <c r="G903" i="9"/>
  <c r="F904" i="9"/>
  <c r="G904" i="9"/>
  <c r="F905" i="9"/>
  <c r="G905" i="9"/>
  <c r="F906" i="9"/>
  <c r="G906" i="9"/>
  <c r="F907" i="9"/>
  <c r="G907" i="9"/>
  <c r="F908" i="9"/>
  <c r="G908" i="9"/>
  <c r="F909" i="9"/>
  <c r="G909" i="9"/>
  <c r="F910" i="9"/>
  <c r="G910" i="9"/>
  <c r="F911" i="9"/>
  <c r="G911" i="9"/>
  <c r="F912" i="9"/>
  <c r="G912" i="9"/>
  <c r="F913" i="9"/>
  <c r="G913" i="9"/>
  <c r="F914" i="9"/>
  <c r="G914" i="9"/>
  <c r="F915" i="9"/>
  <c r="G915" i="9"/>
  <c r="F916" i="9"/>
  <c r="G916" i="9"/>
  <c r="F917" i="9"/>
  <c r="G917" i="9"/>
  <c r="F918" i="9"/>
  <c r="G918" i="9"/>
  <c r="F919" i="9"/>
  <c r="G919" i="9"/>
  <c r="F920" i="9"/>
  <c r="G920" i="9"/>
  <c r="F921" i="9"/>
  <c r="G921" i="9"/>
  <c r="F922" i="9"/>
  <c r="G922" i="9"/>
  <c r="F923" i="9"/>
  <c r="G923" i="9"/>
  <c r="F924" i="9"/>
  <c r="G924" i="9"/>
  <c r="F925" i="9"/>
  <c r="G925" i="9"/>
  <c r="F926" i="9"/>
  <c r="G926" i="9"/>
  <c r="F927" i="9"/>
  <c r="G927" i="9"/>
  <c r="F928" i="9"/>
  <c r="G928" i="9"/>
  <c r="F929" i="9"/>
  <c r="G929" i="9"/>
  <c r="F930" i="9"/>
  <c r="G930" i="9"/>
  <c r="F931" i="9"/>
  <c r="G931" i="9"/>
  <c r="F932" i="9"/>
  <c r="G932" i="9"/>
  <c r="F933" i="9"/>
  <c r="G933" i="9"/>
  <c r="F934" i="9"/>
  <c r="G934" i="9"/>
  <c r="F935" i="9"/>
  <c r="G935" i="9"/>
  <c r="F936" i="9"/>
  <c r="G936" i="9"/>
  <c r="F937" i="9"/>
  <c r="G937" i="9"/>
  <c r="F938" i="9"/>
  <c r="G938" i="9"/>
  <c r="F939" i="9"/>
  <c r="G939" i="9"/>
  <c r="F940" i="9"/>
  <c r="G940" i="9"/>
  <c r="F941" i="9"/>
  <c r="G941" i="9"/>
  <c r="F942" i="9"/>
  <c r="G942" i="9"/>
  <c r="F943" i="9"/>
  <c r="G943" i="9"/>
  <c r="F944" i="9"/>
  <c r="G944" i="9"/>
  <c r="F945" i="9"/>
  <c r="G945" i="9"/>
  <c r="F946" i="9"/>
  <c r="G946" i="9"/>
  <c r="F947" i="9"/>
  <c r="G947" i="9"/>
  <c r="F948" i="9"/>
  <c r="G948" i="9"/>
  <c r="F949" i="9"/>
  <c r="G949" i="9"/>
  <c r="F950" i="9"/>
  <c r="G950" i="9"/>
  <c r="F951" i="9"/>
  <c r="G951" i="9"/>
  <c r="F952" i="9"/>
  <c r="G952" i="9"/>
  <c r="F953" i="9"/>
  <c r="G953" i="9"/>
  <c r="F954" i="9"/>
  <c r="G954" i="9"/>
  <c r="F955" i="9"/>
  <c r="G955" i="9"/>
  <c r="F956" i="9"/>
  <c r="G956" i="9"/>
  <c r="F957" i="9"/>
  <c r="G957" i="9"/>
  <c r="F958" i="9"/>
  <c r="G958" i="9"/>
  <c r="F959" i="9"/>
  <c r="G959" i="9"/>
  <c r="F960" i="9"/>
  <c r="G960" i="9"/>
  <c r="F961" i="9"/>
  <c r="G961" i="9"/>
  <c r="F962" i="9"/>
  <c r="G962" i="9"/>
  <c r="F963" i="9"/>
  <c r="G963" i="9"/>
  <c r="F964" i="9"/>
  <c r="G964" i="9"/>
  <c r="F965" i="9"/>
  <c r="G965" i="9"/>
  <c r="F966" i="9"/>
  <c r="G966" i="9"/>
  <c r="F967" i="9"/>
  <c r="G967" i="9"/>
  <c r="F968" i="9"/>
  <c r="G968" i="9"/>
  <c r="F969" i="9"/>
  <c r="G969" i="9"/>
  <c r="F970" i="9"/>
  <c r="G970" i="9"/>
  <c r="F971" i="9"/>
  <c r="G971" i="9"/>
  <c r="F972" i="9"/>
  <c r="G972" i="9"/>
  <c r="F973" i="9"/>
  <c r="G973" i="9"/>
  <c r="F974" i="9"/>
  <c r="G974" i="9"/>
  <c r="F975" i="9"/>
  <c r="G975" i="9"/>
  <c r="F976" i="9"/>
  <c r="G976" i="9"/>
  <c r="F977" i="9"/>
  <c r="G977" i="9"/>
  <c r="F978" i="9"/>
  <c r="G978" i="9"/>
  <c r="F979" i="9"/>
  <c r="G979" i="9"/>
  <c r="F980" i="9"/>
  <c r="G980" i="9"/>
  <c r="F981" i="9"/>
  <c r="G981" i="9"/>
  <c r="F982" i="9"/>
  <c r="G982" i="9"/>
  <c r="F983" i="9"/>
  <c r="G983" i="9"/>
  <c r="F984" i="9"/>
  <c r="G984" i="9"/>
  <c r="F985" i="9"/>
  <c r="G985" i="9"/>
  <c r="F986" i="9"/>
  <c r="G986" i="9"/>
  <c r="F987" i="9"/>
  <c r="G987" i="9"/>
  <c r="F988" i="9"/>
  <c r="G988" i="9"/>
  <c r="F989" i="9"/>
  <c r="G989" i="9"/>
  <c r="F990" i="9"/>
  <c r="G990" i="9"/>
  <c r="F991" i="9"/>
  <c r="G991" i="9"/>
  <c r="F992" i="9"/>
  <c r="G992" i="9"/>
  <c r="F993" i="9"/>
  <c r="G993" i="9"/>
  <c r="F994" i="9"/>
  <c r="G994" i="9"/>
  <c r="F995" i="9"/>
  <c r="G995" i="9"/>
  <c r="F996" i="9"/>
  <c r="G996" i="9"/>
  <c r="F997" i="9"/>
  <c r="G997" i="9"/>
  <c r="F998" i="9"/>
  <c r="G998" i="9"/>
  <c r="F999" i="9"/>
  <c r="G999" i="9"/>
  <c r="F1000" i="9"/>
  <c r="G1000" i="9"/>
  <c r="F1001" i="9"/>
  <c r="G1001" i="9"/>
  <c r="F1002" i="9"/>
  <c r="G1002" i="9"/>
  <c r="F1003" i="9"/>
  <c r="G1003" i="9"/>
  <c r="F1004" i="9"/>
  <c r="G1004" i="9"/>
  <c r="F1005" i="9"/>
  <c r="G1005" i="9"/>
  <c r="F1006" i="9"/>
  <c r="G1006" i="9"/>
  <c r="F1007" i="9"/>
  <c r="G1007" i="9"/>
  <c r="F1008" i="9"/>
  <c r="G1008" i="9"/>
  <c r="F1009" i="9"/>
  <c r="G1009" i="9"/>
  <c r="F1010" i="9"/>
  <c r="G1010" i="9"/>
  <c r="F1011" i="9"/>
  <c r="G1011" i="9"/>
  <c r="F1012" i="9"/>
  <c r="G1012" i="9"/>
  <c r="F1013" i="9"/>
  <c r="G1013" i="9"/>
  <c r="F1014" i="9"/>
  <c r="G1014" i="9"/>
  <c r="F1015" i="9"/>
  <c r="G1015" i="9"/>
  <c r="F1016" i="9"/>
  <c r="G1016" i="9"/>
  <c r="F1017" i="9"/>
  <c r="G1017" i="9"/>
  <c r="F1018" i="9"/>
  <c r="G1018" i="9"/>
  <c r="F1019" i="9"/>
  <c r="G1019" i="9"/>
  <c r="F1020" i="9"/>
  <c r="G1020" i="9"/>
  <c r="F1021" i="9"/>
  <c r="G1021" i="9"/>
  <c r="F1022" i="9"/>
  <c r="G1022" i="9"/>
  <c r="F1023" i="9"/>
  <c r="G1023" i="9"/>
  <c r="F1024" i="9"/>
  <c r="G1024" i="9"/>
  <c r="F1025" i="9"/>
  <c r="G1025" i="9"/>
  <c r="F1026" i="9"/>
  <c r="G1026" i="9"/>
  <c r="F1027" i="9"/>
  <c r="G1027" i="9"/>
  <c r="F1028" i="9"/>
  <c r="G1028" i="9"/>
  <c r="F1029" i="9"/>
  <c r="G1029" i="9"/>
  <c r="F1030" i="9"/>
  <c r="G1030" i="9"/>
  <c r="F1031" i="9"/>
  <c r="G1031" i="9"/>
  <c r="F1032" i="9"/>
  <c r="G1032" i="9"/>
  <c r="F1033" i="9"/>
  <c r="G1033" i="9"/>
  <c r="F1034" i="9"/>
  <c r="G1034" i="9"/>
  <c r="F1035" i="9"/>
  <c r="G1035" i="9"/>
  <c r="F1036" i="9"/>
  <c r="G1036" i="9"/>
  <c r="F1037" i="9"/>
  <c r="G1037" i="9"/>
  <c r="F1038" i="9"/>
  <c r="G1038" i="9"/>
  <c r="F1039" i="9"/>
  <c r="G1039" i="9"/>
  <c r="F1040" i="9"/>
  <c r="G1040" i="9"/>
  <c r="F1041" i="9"/>
  <c r="G1041" i="9"/>
  <c r="F1042" i="9"/>
  <c r="G1042" i="9"/>
  <c r="F1043" i="9"/>
  <c r="G1043" i="9"/>
  <c r="F1044" i="9"/>
  <c r="G1044" i="9"/>
  <c r="F1045" i="9"/>
  <c r="G1045" i="9"/>
  <c r="F1046" i="9"/>
  <c r="G1046" i="9"/>
  <c r="F1047" i="9"/>
  <c r="G1047" i="9"/>
  <c r="F1048" i="9"/>
  <c r="G1048" i="9"/>
  <c r="F1049" i="9"/>
  <c r="G1049" i="9"/>
  <c r="F1050" i="9"/>
  <c r="G1050" i="9"/>
  <c r="F1051" i="9"/>
  <c r="G1051" i="9"/>
  <c r="F1052" i="9"/>
  <c r="G1052" i="9"/>
  <c r="F1053" i="9"/>
  <c r="G1053" i="9"/>
  <c r="F1054" i="9"/>
  <c r="G1054" i="9"/>
  <c r="F1055" i="9"/>
  <c r="G1055" i="9"/>
  <c r="F1056" i="9"/>
  <c r="G1056" i="9"/>
  <c r="F1057" i="9"/>
  <c r="G1057" i="9"/>
  <c r="F1058" i="9"/>
  <c r="G1058" i="9"/>
  <c r="F1059" i="9"/>
  <c r="G1059" i="9"/>
  <c r="F1060" i="9"/>
  <c r="G1060" i="9"/>
  <c r="F1061" i="9"/>
  <c r="G1061" i="9"/>
  <c r="F1062" i="9"/>
  <c r="G1062" i="9"/>
  <c r="F1063" i="9"/>
  <c r="G1063" i="9"/>
  <c r="F1064" i="9"/>
  <c r="G1064" i="9"/>
  <c r="F1065" i="9"/>
  <c r="G1065" i="9"/>
  <c r="F1066" i="9"/>
  <c r="G1066" i="9"/>
  <c r="F1067" i="9"/>
  <c r="G1067" i="9"/>
  <c r="F1068" i="9"/>
  <c r="G1068" i="9"/>
  <c r="F1069" i="9"/>
  <c r="G1069" i="9"/>
  <c r="F1070" i="9"/>
  <c r="G1070" i="9"/>
  <c r="F1071" i="9"/>
  <c r="G1071" i="9"/>
  <c r="F1072" i="9"/>
  <c r="G1072" i="9"/>
  <c r="F1073" i="9"/>
  <c r="G1073" i="9"/>
  <c r="F1074" i="9"/>
  <c r="G1074" i="9"/>
  <c r="F1075" i="9"/>
  <c r="G1075" i="9"/>
  <c r="F1076" i="9"/>
  <c r="G1076" i="9"/>
  <c r="F1077" i="9"/>
  <c r="G1077" i="9"/>
  <c r="F1078" i="9"/>
  <c r="G1078" i="9"/>
  <c r="F1079" i="9"/>
  <c r="G1079" i="9"/>
  <c r="F1080" i="9"/>
  <c r="G1080" i="9"/>
  <c r="F1081" i="9"/>
  <c r="G1081" i="9"/>
  <c r="F1082" i="9"/>
  <c r="G1082" i="9"/>
  <c r="F1083" i="9"/>
  <c r="G1083" i="9"/>
  <c r="F1084" i="9"/>
  <c r="G1084" i="9"/>
  <c r="F1085" i="9"/>
  <c r="G1085" i="9"/>
  <c r="F1086" i="9"/>
  <c r="G1086" i="9"/>
  <c r="F1087" i="9"/>
  <c r="G1087" i="9"/>
  <c r="F1088" i="9"/>
  <c r="G1088" i="9"/>
  <c r="F1089" i="9"/>
  <c r="G1089" i="9"/>
  <c r="F1090" i="9"/>
  <c r="G1090" i="9"/>
  <c r="F1091" i="9"/>
  <c r="G1091" i="9"/>
  <c r="F1092" i="9"/>
  <c r="G1092" i="9"/>
  <c r="F1093" i="9"/>
  <c r="G1093" i="9"/>
  <c r="F1094" i="9"/>
  <c r="G1094" i="9"/>
  <c r="F1095" i="9"/>
  <c r="G1095" i="9"/>
  <c r="F1096" i="9"/>
  <c r="G1096" i="9"/>
  <c r="F1097" i="9"/>
  <c r="G1097" i="9"/>
  <c r="F1098" i="9"/>
  <c r="G1098" i="9"/>
  <c r="F1099" i="9"/>
  <c r="G1099" i="9"/>
  <c r="F1100" i="9"/>
  <c r="G1100" i="9"/>
  <c r="F1101" i="9"/>
  <c r="G1101" i="9"/>
  <c r="F1102" i="9"/>
  <c r="G1102" i="9"/>
  <c r="F1103" i="9"/>
  <c r="G1103" i="9"/>
  <c r="F1104" i="9"/>
  <c r="G1104" i="9"/>
  <c r="F1105" i="9"/>
  <c r="G1105" i="9"/>
  <c r="F1106" i="9"/>
  <c r="G1106" i="9"/>
  <c r="F1107" i="9"/>
  <c r="G1107" i="9"/>
  <c r="F1108" i="9"/>
  <c r="G1108" i="9"/>
  <c r="F1109" i="9"/>
  <c r="G1109" i="9"/>
  <c r="F1110" i="9"/>
  <c r="G1110" i="9"/>
  <c r="F1111" i="9"/>
  <c r="G1111" i="9"/>
  <c r="F1112" i="9"/>
  <c r="G1112" i="9"/>
  <c r="F1113" i="9"/>
  <c r="G1113" i="9"/>
  <c r="F1114" i="9"/>
  <c r="G1114" i="9"/>
  <c r="F1115" i="9"/>
  <c r="G1115" i="9"/>
  <c r="F1116" i="9"/>
  <c r="G1116" i="9"/>
  <c r="F1117" i="9"/>
  <c r="G1117" i="9"/>
  <c r="F1118" i="9"/>
  <c r="G1118" i="9"/>
  <c r="F1119" i="9"/>
  <c r="G1119" i="9"/>
  <c r="F1120" i="9"/>
  <c r="G1120" i="9"/>
  <c r="F1121" i="9"/>
  <c r="G1121" i="9"/>
  <c r="F1122" i="9"/>
  <c r="G1122" i="9"/>
  <c r="F1123" i="9"/>
  <c r="G1123" i="9"/>
  <c r="F1124" i="9"/>
  <c r="G1124" i="9"/>
  <c r="F1125" i="9"/>
  <c r="G1125" i="9"/>
  <c r="F1126" i="9"/>
  <c r="G1126" i="9"/>
  <c r="F1127" i="9"/>
  <c r="G1127" i="9"/>
  <c r="F1128" i="9"/>
  <c r="G1128" i="9"/>
  <c r="F1129" i="9"/>
  <c r="G1129" i="9"/>
  <c r="F1130" i="9"/>
  <c r="G1130" i="9"/>
  <c r="F1131" i="9"/>
  <c r="G1131" i="9"/>
  <c r="F1132" i="9"/>
  <c r="G1132" i="9"/>
  <c r="F1133" i="9"/>
  <c r="G1133" i="9"/>
  <c r="F1134" i="9"/>
  <c r="G1134" i="9"/>
  <c r="F1135" i="9"/>
  <c r="G1135" i="9"/>
  <c r="F1136" i="9"/>
  <c r="G1136" i="9"/>
  <c r="F1137" i="9"/>
  <c r="G1137" i="9"/>
  <c r="F1138" i="9"/>
  <c r="G1138" i="9"/>
  <c r="F1139" i="9"/>
  <c r="G1139" i="9"/>
  <c r="F1140" i="9"/>
  <c r="G1140" i="9"/>
  <c r="F1141" i="9"/>
  <c r="G1141" i="9"/>
  <c r="F1142" i="9"/>
  <c r="G1142" i="9"/>
  <c r="F1143" i="9"/>
  <c r="G1143" i="9"/>
  <c r="F1144" i="9"/>
  <c r="G1144" i="9"/>
  <c r="F1145" i="9"/>
  <c r="G1145" i="9"/>
  <c r="F1146" i="9"/>
  <c r="G1146" i="9"/>
  <c r="F1147" i="9"/>
  <c r="G1147" i="9"/>
  <c r="F1148" i="9"/>
  <c r="G1148" i="9"/>
  <c r="F1149" i="9"/>
  <c r="G1149" i="9"/>
  <c r="F1150" i="9"/>
  <c r="G1150" i="9"/>
  <c r="F1151" i="9"/>
  <c r="G1151" i="9"/>
  <c r="F1152" i="9"/>
  <c r="G1152" i="9"/>
  <c r="F1153" i="9"/>
  <c r="G1153" i="9"/>
  <c r="F1154" i="9"/>
  <c r="G1154" i="9"/>
  <c r="F1155" i="9"/>
  <c r="G1155" i="9"/>
  <c r="G2" i="9"/>
  <c r="I1171" i="8"/>
  <c r="J1171" i="8"/>
  <c r="I1172" i="8"/>
  <c r="J1172" i="8"/>
  <c r="I1173" i="8"/>
  <c r="J1173" i="8"/>
  <c r="I1174" i="8"/>
  <c r="J1174" i="8"/>
  <c r="I1175" i="8"/>
  <c r="J1175" i="8"/>
  <c r="I1176" i="8"/>
  <c r="J1176" i="8"/>
  <c r="I1177" i="8"/>
  <c r="J1177" i="8"/>
  <c r="I1178" i="8"/>
  <c r="J1178" i="8"/>
  <c r="I1179" i="8"/>
  <c r="J1179" i="8"/>
  <c r="I1180" i="8"/>
  <c r="J1180" i="8"/>
  <c r="I1181" i="8"/>
  <c r="J1181" i="8"/>
  <c r="I1182" i="8"/>
  <c r="J1182" i="8"/>
  <c r="I1183" i="8"/>
  <c r="J1183" i="8"/>
  <c r="I1184" i="8"/>
  <c r="J1184" i="8"/>
  <c r="I1185" i="8"/>
  <c r="J1185" i="8"/>
  <c r="I1186" i="8"/>
  <c r="J1186" i="8"/>
  <c r="I1187" i="8"/>
  <c r="J1187" i="8"/>
  <c r="I1188" i="8"/>
  <c r="J1188" i="8"/>
  <c r="I1189" i="8"/>
  <c r="J1189" i="8"/>
  <c r="I1190" i="8"/>
  <c r="J1190" i="8"/>
  <c r="I1191" i="8"/>
  <c r="J1191" i="8"/>
  <c r="I1192" i="8"/>
  <c r="J1192" i="8"/>
  <c r="I24" i="8"/>
  <c r="J24" i="8"/>
  <c r="I25" i="8"/>
  <c r="J25" i="8"/>
  <c r="I26" i="8"/>
  <c r="J26" i="8"/>
  <c r="I27" i="8"/>
  <c r="J27" i="8"/>
  <c r="I28" i="8"/>
  <c r="J28" i="8"/>
  <c r="I29" i="8"/>
  <c r="J29" i="8"/>
  <c r="I30" i="8"/>
  <c r="J30" i="8"/>
  <c r="I31" i="8"/>
  <c r="J31" i="8"/>
  <c r="I32" i="8"/>
  <c r="J32" i="8"/>
  <c r="I33" i="8"/>
  <c r="J33" i="8"/>
  <c r="I34" i="8"/>
  <c r="J34" i="8"/>
  <c r="I35" i="8"/>
  <c r="J35" i="8"/>
  <c r="I36" i="8"/>
  <c r="J36" i="8"/>
  <c r="I37" i="8"/>
  <c r="J37" i="8"/>
  <c r="I38" i="8"/>
  <c r="J38" i="8"/>
  <c r="I39" i="8"/>
  <c r="J39" i="8"/>
  <c r="I40" i="8"/>
  <c r="J40" i="8"/>
  <c r="I41" i="8"/>
  <c r="J41" i="8"/>
  <c r="I42" i="8"/>
  <c r="J42" i="8"/>
  <c r="I43" i="8"/>
  <c r="J43" i="8"/>
  <c r="I44" i="8"/>
  <c r="J44" i="8"/>
  <c r="I45" i="8"/>
  <c r="J45" i="8"/>
  <c r="I46" i="8"/>
  <c r="J46" i="8"/>
  <c r="I47" i="8"/>
  <c r="J47" i="8"/>
  <c r="I48" i="8"/>
  <c r="J48" i="8"/>
  <c r="I49" i="8"/>
  <c r="J49" i="8"/>
  <c r="I50" i="8"/>
  <c r="J50" i="8"/>
  <c r="I51" i="8"/>
  <c r="J51" i="8"/>
  <c r="I52" i="8"/>
  <c r="J52" i="8"/>
  <c r="I53" i="8"/>
  <c r="J53" i="8"/>
  <c r="I54" i="8"/>
  <c r="J54" i="8"/>
  <c r="I55" i="8"/>
  <c r="J55" i="8"/>
  <c r="I56" i="8"/>
  <c r="J56" i="8"/>
  <c r="I57" i="8"/>
  <c r="J57" i="8"/>
  <c r="I58" i="8"/>
  <c r="J58" i="8"/>
  <c r="I59" i="8"/>
  <c r="J59" i="8"/>
  <c r="I60" i="8"/>
  <c r="J60" i="8"/>
  <c r="I61" i="8"/>
  <c r="J61" i="8"/>
  <c r="I62" i="8"/>
  <c r="J62" i="8"/>
  <c r="I63" i="8"/>
  <c r="J63" i="8"/>
  <c r="I64" i="8"/>
  <c r="J64" i="8"/>
  <c r="I65" i="8"/>
  <c r="J65" i="8"/>
  <c r="I66" i="8"/>
  <c r="J66" i="8"/>
  <c r="I67" i="8"/>
  <c r="J67" i="8"/>
  <c r="I68" i="8"/>
  <c r="J68" i="8"/>
  <c r="I69" i="8"/>
  <c r="J69" i="8"/>
  <c r="I70" i="8"/>
  <c r="J70" i="8"/>
  <c r="I71" i="8"/>
  <c r="J71" i="8"/>
  <c r="I72" i="8"/>
  <c r="J72" i="8"/>
  <c r="I73" i="8"/>
  <c r="J73" i="8"/>
  <c r="I74" i="8"/>
  <c r="J74" i="8"/>
  <c r="I75" i="8"/>
  <c r="J75" i="8"/>
  <c r="I76" i="8"/>
  <c r="J76" i="8"/>
  <c r="I77" i="8"/>
  <c r="J77" i="8"/>
  <c r="I78" i="8"/>
  <c r="J78" i="8"/>
  <c r="I79" i="8"/>
  <c r="J79" i="8"/>
  <c r="I80" i="8"/>
  <c r="J80" i="8"/>
  <c r="I81" i="8"/>
  <c r="J81" i="8"/>
  <c r="I82" i="8"/>
  <c r="J82" i="8"/>
  <c r="I83" i="8"/>
  <c r="J83" i="8"/>
  <c r="I84" i="8"/>
  <c r="J84" i="8"/>
  <c r="I85" i="8"/>
  <c r="J85" i="8"/>
  <c r="I86" i="8"/>
  <c r="J86" i="8"/>
  <c r="I87" i="8"/>
  <c r="J87" i="8"/>
  <c r="I88" i="8"/>
  <c r="J88" i="8"/>
  <c r="I89" i="8"/>
  <c r="J89" i="8"/>
  <c r="I90" i="8"/>
  <c r="J90" i="8"/>
  <c r="I91" i="8"/>
  <c r="J91" i="8"/>
  <c r="I92" i="8"/>
  <c r="J92" i="8"/>
  <c r="I93" i="8"/>
  <c r="J93" i="8"/>
  <c r="I94" i="8"/>
  <c r="J94" i="8"/>
  <c r="I95" i="8"/>
  <c r="J95" i="8"/>
  <c r="I96" i="8"/>
  <c r="J96" i="8"/>
  <c r="I97" i="8"/>
  <c r="J97" i="8"/>
  <c r="I98" i="8"/>
  <c r="J98" i="8"/>
  <c r="I99" i="8"/>
  <c r="J99" i="8"/>
  <c r="I100" i="8"/>
  <c r="J100" i="8"/>
  <c r="I101" i="8"/>
  <c r="J101" i="8"/>
  <c r="I102" i="8"/>
  <c r="J102" i="8"/>
  <c r="I103" i="8"/>
  <c r="J103" i="8"/>
  <c r="I104" i="8"/>
  <c r="J104" i="8"/>
  <c r="I105" i="8"/>
  <c r="J105" i="8"/>
  <c r="I106" i="8"/>
  <c r="J106" i="8"/>
  <c r="I107" i="8"/>
  <c r="J107" i="8"/>
  <c r="I108" i="8"/>
  <c r="J108" i="8"/>
  <c r="I109" i="8"/>
  <c r="J109" i="8"/>
  <c r="I110" i="8"/>
  <c r="J110" i="8"/>
  <c r="I111" i="8"/>
  <c r="J111" i="8"/>
  <c r="I112" i="8"/>
  <c r="J112" i="8"/>
  <c r="I113" i="8"/>
  <c r="J113" i="8"/>
  <c r="I114" i="8"/>
  <c r="J114" i="8"/>
  <c r="I115" i="8"/>
  <c r="J115" i="8"/>
  <c r="I116" i="8"/>
  <c r="J116" i="8"/>
  <c r="I117" i="8"/>
  <c r="J117" i="8"/>
  <c r="I118" i="8"/>
  <c r="J118" i="8"/>
  <c r="I119" i="8"/>
  <c r="J119" i="8"/>
  <c r="I120" i="8"/>
  <c r="J120" i="8"/>
  <c r="I121" i="8"/>
  <c r="J121" i="8"/>
  <c r="I122" i="8"/>
  <c r="J122" i="8"/>
  <c r="I123" i="8"/>
  <c r="J123" i="8"/>
  <c r="I124" i="8"/>
  <c r="J124" i="8"/>
  <c r="I125" i="8"/>
  <c r="J125" i="8"/>
  <c r="I126" i="8"/>
  <c r="J126" i="8"/>
  <c r="I127" i="8"/>
  <c r="J127" i="8"/>
  <c r="I128" i="8"/>
  <c r="J128" i="8"/>
  <c r="I129" i="8"/>
  <c r="J129" i="8"/>
  <c r="I130" i="8"/>
  <c r="J130" i="8"/>
  <c r="I131" i="8"/>
  <c r="J131" i="8"/>
  <c r="I132" i="8"/>
  <c r="J132" i="8"/>
  <c r="I133" i="8"/>
  <c r="J133" i="8"/>
  <c r="I134" i="8"/>
  <c r="J134" i="8"/>
  <c r="I135" i="8"/>
  <c r="J135" i="8"/>
  <c r="I136" i="8"/>
  <c r="J136" i="8"/>
  <c r="I137" i="8"/>
  <c r="J137" i="8"/>
  <c r="I138" i="8"/>
  <c r="J138" i="8"/>
  <c r="I139" i="8"/>
  <c r="J139" i="8"/>
  <c r="I140" i="8"/>
  <c r="J140" i="8"/>
  <c r="I141" i="8"/>
  <c r="J141" i="8"/>
  <c r="I142" i="8"/>
  <c r="J142" i="8"/>
  <c r="I143" i="8"/>
  <c r="J143" i="8"/>
  <c r="I144" i="8"/>
  <c r="J144" i="8"/>
  <c r="I145" i="8"/>
  <c r="J145" i="8"/>
  <c r="I146" i="8"/>
  <c r="J146" i="8"/>
  <c r="I147" i="8"/>
  <c r="J147" i="8"/>
  <c r="I148" i="8"/>
  <c r="J148" i="8"/>
  <c r="I149" i="8"/>
  <c r="J149" i="8"/>
  <c r="I150" i="8"/>
  <c r="J150" i="8"/>
  <c r="I151" i="8"/>
  <c r="J151" i="8"/>
  <c r="I152" i="8"/>
  <c r="J152" i="8"/>
  <c r="I153" i="8"/>
  <c r="J153" i="8"/>
  <c r="I154" i="8"/>
  <c r="J154" i="8"/>
  <c r="I155" i="8"/>
  <c r="J155" i="8"/>
  <c r="I156" i="8"/>
  <c r="J156" i="8"/>
  <c r="I157" i="8"/>
  <c r="J157" i="8"/>
  <c r="I158" i="8"/>
  <c r="J158" i="8"/>
  <c r="I159" i="8"/>
  <c r="J159" i="8"/>
  <c r="I160" i="8"/>
  <c r="J160" i="8"/>
  <c r="I161" i="8"/>
  <c r="J161" i="8"/>
  <c r="I162" i="8"/>
  <c r="J162" i="8"/>
  <c r="I163" i="8"/>
  <c r="J163" i="8"/>
  <c r="I164" i="8"/>
  <c r="J164" i="8"/>
  <c r="I165" i="8"/>
  <c r="J165" i="8"/>
  <c r="I166" i="8"/>
  <c r="J166" i="8"/>
  <c r="I167" i="8"/>
  <c r="J167" i="8"/>
  <c r="I168" i="8"/>
  <c r="J168" i="8"/>
  <c r="I169" i="8"/>
  <c r="J169" i="8"/>
  <c r="I170" i="8"/>
  <c r="J170" i="8"/>
  <c r="I171" i="8"/>
  <c r="J171" i="8"/>
  <c r="I172" i="8"/>
  <c r="J172" i="8"/>
  <c r="I173" i="8"/>
  <c r="J173" i="8"/>
  <c r="I174" i="8"/>
  <c r="J174" i="8"/>
  <c r="I175" i="8"/>
  <c r="J175" i="8"/>
  <c r="I176" i="8"/>
  <c r="J176" i="8"/>
  <c r="I177" i="8"/>
  <c r="J177" i="8"/>
  <c r="I178" i="8"/>
  <c r="J178" i="8"/>
  <c r="I179" i="8"/>
  <c r="J179" i="8"/>
  <c r="I180" i="8"/>
  <c r="J180" i="8"/>
  <c r="I181" i="8"/>
  <c r="J181" i="8"/>
  <c r="I182" i="8"/>
  <c r="J182" i="8"/>
  <c r="I183" i="8"/>
  <c r="J183" i="8"/>
  <c r="I184" i="8"/>
  <c r="J184" i="8"/>
  <c r="I185" i="8"/>
  <c r="J185" i="8"/>
  <c r="I186" i="8"/>
  <c r="J186" i="8"/>
  <c r="I187" i="8"/>
  <c r="J187" i="8"/>
  <c r="I188" i="8"/>
  <c r="J188" i="8"/>
  <c r="I189" i="8"/>
  <c r="J189" i="8"/>
  <c r="I190" i="8"/>
  <c r="J190" i="8"/>
  <c r="I191" i="8"/>
  <c r="J191" i="8"/>
  <c r="I192" i="8"/>
  <c r="J192" i="8"/>
  <c r="I193" i="8"/>
  <c r="J193" i="8"/>
  <c r="I194" i="8"/>
  <c r="J194" i="8"/>
  <c r="I195" i="8"/>
  <c r="J195" i="8"/>
  <c r="I196" i="8"/>
  <c r="J196" i="8"/>
  <c r="I197" i="8"/>
  <c r="J197" i="8"/>
  <c r="I198" i="8"/>
  <c r="J198" i="8"/>
  <c r="I199" i="8"/>
  <c r="J199" i="8"/>
  <c r="I200" i="8"/>
  <c r="J200" i="8"/>
  <c r="I201" i="8"/>
  <c r="J201" i="8"/>
  <c r="I202" i="8"/>
  <c r="J202" i="8"/>
  <c r="I203" i="8"/>
  <c r="J203" i="8"/>
  <c r="I204" i="8"/>
  <c r="J204" i="8"/>
  <c r="I205" i="8"/>
  <c r="J205" i="8"/>
  <c r="I206" i="8"/>
  <c r="J206" i="8"/>
  <c r="I207" i="8"/>
  <c r="J207" i="8"/>
  <c r="I208" i="8"/>
  <c r="J208" i="8"/>
  <c r="I209" i="8"/>
  <c r="J209" i="8"/>
  <c r="I210" i="8"/>
  <c r="J210" i="8"/>
  <c r="I211" i="8"/>
  <c r="J211" i="8"/>
  <c r="I212" i="8"/>
  <c r="J212" i="8"/>
  <c r="I213" i="8"/>
  <c r="J213" i="8"/>
  <c r="I214" i="8"/>
  <c r="J214" i="8"/>
  <c r="I215" i="8"/>
  <c r="J215" i="8"/>
  <c r="I216" i="8"/>
  <c r="J216" i="8"/>
  <c r="I217" i="8"/>
  <c r="J217" i="8"/>
  <c r="I218" i="8"/>
  <c r="J218" i="8"/>
  <c r="I219" i="8"/>
  <c r="J219" i="8"/>
  <c r="I220" i="8"/>
  <c r="J220" i="8"/>
  <c r="I221" i="8"/>
  <c r="J221" i="8"/>
  <c r="I222" i="8"/>
  <c r="J222" i="8"/>
  <c r="I223" i="8"/>
  <c r="J223" i="8"/>
  <c r="I224" i="8"/>
  <c r="J224" i="8"/>
  <c r="I225" i="8"/>
  <c r="J225" i="8"/>
  <c r="I226" i="8"/>
  <c r="J226" i="8"/>
  <c r="I227" i="8"/>
  <c r="J227" i="8"/>
  <c r="I228" i="8"/>
  <c r="J228" i="8"/>
  <c r="I229" i="8"/>
  <c r="J229" i="8"/>
  <c r="I230" i="8"/>
  <c r="J230" i="8"/>
  <c r="I231" i="8"/>
  <c r="J231" i="8"/>
  <c r="I232" i="8"/>
  <c r="J232" i="8"/>
  <c r="I233" i="8"/>
  <c r="J233" i="8"/>
  <c r="I234" i="8"/>
  <c r="J234" i="8"/>
  <c r="I235" i="8"/>
  <c r="J235" i="8"/>
  <c r="I236" i="8"/>
  <c r="J236" i="8"/>
  <c r="I237" i="8"/>
  <c r="J237" i="8"/>
  <c r="I238" i="8"/>
  <c r="J238" i="8"/>
  <c r="I239" i="8"/>
  <c r="J239" i="8"/>
  <c r="I240" i="8"/>
  <c r="J240" i="8"/>
  <c r="I241" i="8"/>
  <c r="J241" i="8"/>
  <c r="I242" i="8"/>
  <c r="J242" i="8"/>
  <c r="I243" i="8"/>
  <c r="J243" i="8"/>
  <c r="I244" i="8"/>
  <c r="J244" i="8"/>
  <c r="I245" i="8"/>
  <c r="J245" i="8"/>
  <c r="I246" i="8"/>
  <c r="J246" i="8"/>
  <c r="I247" i="8"/>
  <c r="J247" i="8"/>
  <c r="I248" i="8"/>
  <c r="J248" i="8"/>
  <c r="I249" i="8"/>
  <c r="J249" i="8"/>
  <c r="I250" i="8"/>
  <c r="J250" i="8"/>
  <c r="I251" i="8"/>
  <c r="J251" i="8"/>
  <c r="I252" i="8"/>
  <c r="J252" i="8"/>
  <c r="I253" i="8"/>
  <c r="J253" i="8"/>
  <c r="I254" i="8"/>
  <c r="J254" i="8"/>
  <c r="I255" i="8"/>
  <c r="J255" i="8"/>
  <c r="I256" i="8"/>
  <c r="J256" i="8"/>
  <c r="I257" i="8"/>
  <c r="J257" i="8"/>
  <c r="I258" i="8"/>
  <c r="J258" i="8"/>
  <c r="I259" i="8"/>
  <c r="J259" i="8"/>
  <c r="I260" i="8"/>
  <c r="J260" i="8"/>
  <c r="I261" i="8"/>
  <c r="J261" i="8"/>
  <c r="I262" i="8"/>
  <c r="J262" i="8"/>
  <c r="I263" i="8"/>
  <c r="J263" i="8"/>
  <c r="I264" i="8"/>
  <c r="J264" i="8"/>
  <c r="I265" i="8"/>
  <c r="J265" i="8"/>
  <c r="I266" i="8"/>
  <c r="J266" i="8"/>
  <c r="I267" i="8"/>
  <c r="J267" i="8"/>
  <c r="I268" i="8"/>
  <c r="J268" i="8"/>
  <c r="I269" i="8"/>
  <c r="J269" i="8"/>
  <c r="I270" i="8"/>
  <c r="J270" i="8"/>
  <c r="I271" i="8"/>
  <c r="J271" i="8"/>
  <c r="I272" i="8"/>
  <c r="J272" i="8"/>
  <c r="I273" i="8"/>
  <c r="J273" i="8"/>
  <c r="I274" i="8"/>
  <c r="J274" i="8"/>
  <c r="I275" i="8"/>
  <c r="J275" i="8"/>
  <c r="I276" i="8"/>
  <c r="J276" i="8"/>
  <c r="I277" i="8"/>
  <c r="J277" i="8"/>
  <c r="I278" i="8"/>
  <c r="J278" i="8"/>
  <c r="I279" i="8"/>
  <c r="J279" i="8"/>
  <c r="I280" i="8"/>
  <c r="J280" i="8"/>
  <c r="I281" i="8"/>
  <c r="J281" i="8"/>
  <c r="I282" i="8"/>
  <c r="J282" i="8"/>
  <c r="I283" i="8"/>
  <c r="J283" i="8"/>
  <c r="I284" i="8"/>
  <c r="J284" i="8"/>
  <c r="I285" i="8"/>
  <c r="J285" i="8"/>
  <c r="I286" i="8"/>
  <c r="J286" i="8"/>
  <c r="I287" i="8"/>
  <c r="J287" i="8"/>
  <c r="I288" i="8"/>
  <c r="J288" i="8"/>
  <c r="I289" i="8"/>
  <c r="J289" i="8"/>
  <c r="I290" i="8"/>
  <c r="J290" i="8"/>
  <c r="I291" i="8"/>
  <c r="J291" i="8"/>
  <c r="I292" i="8"/>
  <c r="J292" i="8"/>
  <c r="I293" i="8"/>
  <c r="J293" i="8"/>
  <c r="I294" i="8"/>
  <c r="J294" i="8"/>
  <c r="I295" i="8"/>
  <c r="J295" i="8"/>
  <c r="I296" i="8"/>
  <c r="J296" i="8"/>
  <c r="I297" i="8"/>
  <c r="J297" i="8"/>
  <c r="I298" i="8"/>
  <c r="J298" i="8"/>
  <c r="I299" i="8"/>
  <c r="J299" i="8"/>
  <c r="I300" i="8"/>
  <c r="J300" i="8"/>
  <c r="I301" i="8"/>
  <c r="J301" i="8"/>
  <c r="I302" i="8"/>
  <c r="J302" i="8"/>
  <c r="I303" i="8"/>
  <c r="J303" i="8"/>
  <c r="I304" i="8"/>
  <c r="J304" i="8"/>
  <c r="I305" i="8"/>
  <c r="J305" i="8"/>
  <c r="I306" i="8"/>
  <c r="J306" i="8"/>
  <c r="I307" i="8"/>
  <c r="J307" i="8"/>
  <c r="I308" i="8"/>
  <c r="J308" i="8"/>
  <c r="I309" i="8"/>
  <c r="J309" i="8"/>
  <c r="I310" i="8"/>
  <c r="J310" i="8"/>
  <c r="I311" i="8"/>
  <c r="J311" i="8"/>
  <c r="I312" i="8"/>
  <c r="J312" i="8"/>
  <c r="I313" i="8"/>
  <c r="J313" i="8"/>
  <c r="I314" i="8"/>
  <c r="J314" i="8"/>
  <c r="I315" i="8"/>
  <c r="J315" i="8"/>
  <c r="I316" i="8"/>
  <c r="J316" i="8"/>
  <c r="I317" i="8"/>
  <c r="J317" i="8"/>
  <c r="I318" i="8"/>
  <c r="J318" i="8"/>
  <c r="I319" i="8"/>
  <c r="J319" i="8"/>
  <c r="I320" i="8"/>
  <c r="J320" i="8"/>
  <c r="I321" i="8"/>
  <c r="J321" i="8"/>
  <c r="I322" i="8"/>
  <c r="J322" i="8"/>
  <c r="I323" i="8"/>
  <c r="J323" i="8"/>
  <c r="I324" i="8"/>
  <c r="J324" i="8"/>
  <c r="I325" i="8"/>
  <c r="J325" i="8"/>
  <c r="I326" i="8"/>
  <c r="J326" i="8"/>
  <c r="I327" i="8"/>
  <c r="J327" i="8"/>
  <c r="I328" i="8"/>
  <c r="J328" i="8"/>
  <c r="I329" i="8"/>
  <c r="J329" i="8"/>
  <c r="I330" i="8"/>
  <c r="J330" i="8"/>
  <c r="I331" i="8"/>
  <c r="J331" i="8"/>
  <c r="I332" i="8"/>
  <c r="J332" i="8"/>
  <c r="I333" i="8"/>
  <c r="J333" i="8"/>
  <c r="I334" i="8"/>
  <c r="J334" i="8"/>
  <c r="I335" i="8"/>
  <c r="J335" i="8"/>
  <c r="I336" i="8"/>
  <c r="J336" i="8"/>
  <c r="I337" i="8"/>
  <c r="J337" i="8"/>
  <c r="I338" i="8"/>
  <c r="J338" i="8"/>
  <c r="I339" i="8"/>
  <c r="J339" i="8"/>
  <c r="I340" i="8"/>
  <c r="J340" i="8"/>
  <c r="I341" i="8"/>
  <c r="J341" i="8"/>
  <c r="I342" i="8"/>
  <c r="J342" i="8"/>
  <c r="I343" i="8"/>
  <c r="J343" i="8"/>
  <c r="I344" i="8"/>
  <c r="J344" i="8"/>
  <c r="I345" i="8"/>
  <c r="J345" i="8"/>
  <c r="I346" i="8"/>
  <c r="J346" i="8"/>
  <c r="I347" i="8"/>
  <c r="J347" i="8"/>
  <c r="I348" i="8"/>
  <c r="J348" i="8"/>
  <c r="I349" i="8"/>
  <c r="J349" i="8"/>
  <c r="I350" i="8"/>
  <c r="J350" i="8"/>
  <c r="I351" i="8"/>
  <c r="J351" i="8"/>
  <c r="I352" i="8"/>
  <c r="J352" i="8"/>
  <c r="I353" i="8"/>
  <c r="J353" i="8"/>
  <c r="I354" i="8"/>
  <c r="J354" i="8"/>
  <c r="I355" i="8"/>
  <c r="J355" i="8"/>
  <c r="I356" i="8"/>
  <c r="J356" i="8"/>
  <c r="I357" i="8"/>
  <c r="J357" i="8"/>
  <c r="I358" i="8"/>
  <c r="J358" i="8"/>
  <c r="I359" i="8"/>
  <c r="J359" i="8"/>
  <c r="I360" i="8"/>
  <c r="J360" i="8"/>
  <c r="I361" i="8"/>
  <c r="J361" i="8"/>
  <c r="I362" i="8"/>
  <c r="J362" i="8"/>
  <c r="I363" i="8"/>
  <c r="J363" i="8"/>
  <c r="I364" i="8"/>
  <c r="J364" i="8"/>
  <c r="I365" i="8"/>
  <c r="J365" i="8"/>
  <c r="I366" i="8"/>
  <c r="J366" i="8"/>
  <c r="I367" i="8"/>
  <c r="J367" i="8"/>
  <c r="I368" i="8"/>
  <c r="J368" i="8"/>
  <c r="I369" i="8"/>
  <c r="J369" i="8"/>
  <c r="I370" i="8"/>
  <c r="J370" i="8"/>
  <c r="I371" i="8"/>
  <c r="J371" i="8"/>
  <c r="I372" i="8"/>
  <c r="J372" i="8"/>
  <c r="I373" i="8"/>
  <c r="J373" i="8"/>
  <c r="I374" i="8"/>
  <c r="J374" i="8"/>
  <c r="I375" i="8"/>
  <c r="J375" i="8"/>
  <c r="I376" i="8"/>
  <c r="J376" i="8"/>
  <c r="I377" i="8"/>
  <c r="J377" i="8"/>
  <c r="I378" i="8"/>
  <c r="J378" i="8"/>
  <c r="I379" i="8"/>
  <c r="J379" i="8"/>
  <c r="I380" i="8"/>
  <c r="J380" i="8"/>
  <c r="I381" i="8"/>
  <c r="J381" i="8"/>
  <c r="I382" i="8"/>
  <c r="J382" i="8"/>
  <c r="I383" i="8"/>
  <c r="J383" i="8"/>
  <c r="I384" i="8"/>
  <c r="J384" i="8"/>
  <c r="I385" i="8"/>
  <c r="J385" i="8"/>
  <c r="I386" i="8"/>
  <c r="J386" i="8"/>
  <c r="I387" i="8"/>
  <c r="J387" i="8"/>
  <c r="I388" i="8"/>
  <c r="J388" i="8"/>
  <c r="I389" i="8"/>
  <c r="J389" i="8"/>
  <c r="I390" i="8"/>
  <c r="J390" i="8"/>
  <c r="I391" i="8"/>
  <c r="J391" i="8"/>
  <c r="I392" i="8"/>
  <c r="J392" i="8"/>
  <c r="I393" i="8"/>
  <c r="J393" i="8"/>
  <c r="I394" i="8"/>
  <c r="J394" i="8"/>
  <c r="I395" i="8"/>
  <c r="J395" i="8"/>
  <c r="I396" i="8"/>
  <c r="J396" i="8"/>
  <c r="I397" i="8"/>
  <c r="J397" i="8"/>
  <c r="I398" i="8"/>
  <c r="J398" i="8"/>
  <c r="I399" i="8"/>
  <c r="J399" i="8"/>
  <c r="I400" i="8"/>
  <c r="J400" i="8"/>
  <c r="I401" i="8"/>
  <c r="J401" i="8"/>
  <c r="I402" i="8"/>
  <c r="J402" i="8"/>
  <c r="I403" i="8"/>
  <c r="J403" i="8"/>
  <c r="I404" i="8"/>
  <c r="J404" i="8"/>
  <c r="I405" i="8"/>
  <c r="J405" i="8"/>
  <c r="I406" i="8"/>
  <c r="J406" i="8"/>
  <c r="I407" i="8"/>
  <c r="J407" i="8"/>
  <c r="I408" i="8"/>
  <c r="J408" i="8"/>
  <c r="I409" i="8"/>
  <c r="J409" i="8"/>
  <c r="I410" i="8"/>
  <c r="J410" i="8"/>
  <c r="I411" i="8"/>
  <c r="J411" i="8"/>
  <c r="I412" i="8"/>
  <c r="J412" i="8"/>
  <c r="I413" i="8"/>
  <c r="J413" i="8"/>
  <c r="I414" i="8"/>
  <c r="J414" i="8"/>
  <c r="I415" i="8"/>
  <c r="J415" i="8"/>
  <c r="I416" i="8"/>
  <c r="J416" i="8"/>
  <c r="I417" i="8"/>
  <c r="J417" i="8"/>
  <c r="I418" i="8"/>
  <c r="J418" i="8"/>
  <c r="I419" i="8"/>
  <c r="J419" i="8"/>
  <c r="I420" i="8"/>
  <c r="J420" i="8"/>
  <c r="I421" i="8"/>
  <c r="J421" i="8"/>
  <c r="I422" i="8"/>
  <c r="J422" i="8"/>
  <c r="I423" i="8"/>
  <c r="J423" i="8"/>
  <c r="I424" i="8"/>
  <c r="J424" i="8"/>
  <c r="I425" i="8"/>
  <c r="J425" i="8"/>
  <c r="I426" i="8"/>
  <c r="J426" i="8"/>
  <c r="I427" i="8"/>
  <c r="J427" i="8"/>
  <c r="I428" i="8"/>
  <c r="J428" i="8"/>
  <c r="I429" i="8"/>
  <c r="J429" i="8"/>
  <c r="I430" i="8"/>
  <c r="J430" i="8"/>
  <c r="I431" i="8"/>
  <c r="J431" i="8"/>
  <c r="I432" i="8"/>
  <c r="J432" i="8"/>
  <c r="I433" i="8"/>
  <c r="J433" i="8"/>
  <c r="I434" i="8"/>
  <c r="J434" i="8"/>
  <c r="I435" i="8"/>
  <c r="J435" i="8"/>
  <c r="I436" i="8"/>
  <c r="J436" i="8"/>
  <c r="I437" i="8"/>
  <c r="J437" i="8"/>
  <c r="I438" i="8"/>
  <c r="J438" i="8"/>
  <c r="I439" i="8"/>
  <c r="J439" i="8"/>
  <c r="I440" i="8"/>
  <c r="J440" i="8"/>
  <c r="I441" i="8"/>
  <c r="J441" i="8"/>
  <c r="I442" i="8"/>
  <c r="J442" i="8"/>
  <c r="I443" i="8"/>
  <c r="J443" i="8"/>
  <c r="I444" i="8"/>
  <c r="J444" i="8"/>
  <c r="I445" i="8"/>
  <c r="J445" i="8"/>
  <c r="I446" i="8"/>
  <c r="J446" i="8"/>
  <c r="I447" i="8"/>
  <c r="J447" i="8"/>
  <c r="I448" i="8"/>
  <c r="J448" i="8"/>
  <c r="I449" i="8"/>
  <c r="J449" i="8"/>
  <c r="I450" i="8"/>
  <c r="J450" i="8"/>
  <c r="I451" i="8"/>
  <c r="J451" i="8"/>
  <c r="I452" i="8"/>
  <c r="J452" i="8"/>
  <c r="I453" i="8"/>
  <c r="J453" i="8"/>
  <c r="I454" i="8"/>
  <c r="J454" i="8"/>
  <c r="I455" i="8"/>
  <c r="J455" i="8"/>
  <c r="I456" i="8"/>
  <c r="J456" i="8"/>
  <c r="I457" i="8"/>
  <c r="J457" i="8"/>
  <c r="I458" i="8"/>
  <c r="J458" i="8"/>
  <c r="I459" i="8"/>
  <c r="J459" i="8"/>
  <c r="I460" i="8"/>
  <c r="J460" i="8"/>
  <c r="I461" i="8"/>
  <c r="J461" i="8"/>
  <c r="I462" i="8"/>
  <c r="J462" i="8"/>
  <c r="I463" i="8"/>
  <c r="J463" i="8"/>
  <c r="I464" i="8"/>
  <c r="J464" i="8"/>
  <c r="I465" i="8"/>
  <c r="J465" i="8"/>
  <c r="I466" i="8"/>
  <c r="J466" i="8"/>
  <c r="I467" i="8"/>
  <c r="J467" i="8"/>
  <c r="I468" i="8"/>
  <c r="J468" i="8"/>
  <c r="I469" i="8"/>
  <c r="J469" i="8"/>
  <c r="I470" i="8"/>
  <c r="J470" i="8"/>
  <c r="I471" i="8"/>
  <c r="J471" i="8"/>
  <c r="I472" i="8"/>
  <c r="J472" i="8"/>
  <c r="I473" i="8"/>
  <c r="J473" i="8"/>
  <c r="I474" i="8"/>
  <c r="J474" i="8"/>
  <c r="I475" i="8"/>
  <c r="J475" i="8"/>
  <c r="I476" i="8"/>
  <c r="J476" i="8"/>
  <c r="I477" i="8"/>
  <c r="J477" i="8"/>
  <c r="I478" i="8"/>
  <c r="J478" i="8"/>
  <c r="I479" i="8"/>
  <c r="J479" i="8"/>
  <c r="I480" i="8"/>
  <c r="J480" i="8"/>
  <c r="I481" i="8"/>
  <c r="J481" i="8"/>
  <c r="I482" i="8"/>
  <c r="J482" i="8"/>
  <c r="I483" i="8"/>
  <c r="J483" i="8"/>
  <c r="I484" i="8"/>
  <c r="J484" i="8"/>
  <c r="I485" i="8"/>
  <c r="J485" i="8"/>
  <c r="I486" i="8"/>
  <c r="J486" i="8"/>
  <c r="I487" i="8"/>
  <c r="J487" i="8"/>
  <c r="I488" i="8"/>
  <c r="J488" i="8"/>
  <c r="I489" i="8"/>
  <c r="J489" i="8"/>
  <c r="I490" i="8"/>
  <c r="J490" i="8"/>
  <c r="I491" i="8"/>
  <c r="J491" i="8"/>
  <c r="I492" i="8"/>
  <c r="J492" i="8"/>
  <c r="I493" i="8"/>
  <c r="J493" i="8"/>
  <c r="I494" i="8"/>
  <c r="J494" i="8"/>
  <c r="I495" i="8"/>
  <c r="J495" i="8"/>
  <c r="I496" i="8"/>
  <c r="J496" i="8"/>
  <c r="I497" i="8"/>
  <c r="J497" i="8"/>
  <c r="I498" i="8"/>
  <c r="J498" i="8"/>
  <c r="I499" i="8"/>
  <c r="J499" i="8"/>
  <c r="I500" i="8"/>
  <c r="J500" i="8"/>
  <c r="I501" i="8"/>
  <c r="J501" i="8"/>
  <c r="I502" i="8"/>
  <c r="J502" i="8"/>
  <c r="I503" i="8"/>
  <c r="J503" i="8"/>
  <c r="I504" i="8"/>
  <c r="J504" i="8"/>
  <c r="I505" i="8"/>
  <c r="J505" i="8"/>
  <c r="I506" i="8"/>
  <c r="J506" i="8"/>
  <c r="I507" i="8"/>
  <c r="J507" i="8"/>
  <c r="I508" i="8"/>
  <c r="J508" i="8"/>
  <c r="I509" i="8"/>
  <c r="J509" i="8"/>
  <c r="I510" i="8"/>
  <c r="J510" i="8"/>
  <c r="I511" i="8"/>
  <c r="J511" i="8"/>
  <c r="I512" i="8"/>
  <c r="J512" i="8"/>
  <c r="I513" i="8"/>
  <c r="J513" i="8"/>
  <c r="I514" i="8"/>
  <c r="J514" i="8"/>
  <c r="I515" i="8"/>
  <c r="J515" i="8"/>
  <c r="I516" i="8"/>
  <c r="J516" i="8"/>
  <c r="I517" i="8"/>
  <c r="J517" i="8"/>
  <c r="I518" i="8"/>
  <c r="J518" i="8"/>
  <c r="I519" i="8"/>
  <c r="J519" i="8"/>
  <c r="I520" i="8"/>
  <c r="J520" i="8"/>
  <c r="I521" i="8"/>
  <c r="J521" i="8"/>
  <c r="I522" i="8"/>
  <c r="J522" i="8"/>
  <c r="I523" i="8"/>
  <c r="J523" i="8"/>
  <c r="I524" i="8"/>
  <c r="J524" i="8"/>
  <c r="I525" i="8"/>
  <c r="J525" i="8"/>
  <c r="I526" i="8"/>
  <c r="J526" i="8"/>
  <c r="I527" i="8"/>
  <c r="J527" i="8"/>
  <c r="I528" i="8"/>
  <c r="J528" i="8"/>
  <c r="I529" i="8"/>
  <c r="J529" i="8"/>
  <c r="I530" i="8"/>
  <c r="J530" i="8"/>
  <c r="I531" i="8"/>
  <c r="J531" i="8"/>
  <c r="I532" i="8"/>
  <c r="J532" i="8"/>
  <c r="I533" i="8"/>
  <c r="J533" i="8"/>
  <c r="I534" i="8"/>
  <c r="J534" i="8"/>
  <c r="I535" i="8"/>
  <c r="J535" i="8"/>
  <c r="I536" i="8"/>
  <c r="J536" i="8"/>
  <c r="I537" i="8"/>
  <c r="J537" i="8"/>
  <c r="I538" i="8"/>
  <c r="J538" i="8"/>
  <c r="I539" i="8"/>
  <c r="J539" i="8"/>
  <c r="I540" i="8"/>
  <c r="J540" i="8"/>
  <c r="I541" i="8"/>
  <c r="J541" i="8"/>
  <c r="I542" i="8"/>
  <c r="J542" i="8"/>
  <c r="I543" i="8"/>
  <c r="J543" i="8"/>
  <c r="I544" i="8"/>
  <c r="J544" i="8"/>
  <c r="I545" i="8"/>
  <c r="J545" i="8"/>
  <c r="I546" i="8"/>
  <c r="J546" i="8"/>
  <c r="I547" i="8"/>
  <c r="J547" i="8"/>
  <c r="I548" i="8"/>
  <c r="J548" i="8"/>
  <c r="I549" i="8"/>
  <c r="J549" i="8"/>
  <c r="I550" i="8"/>
  <c r="J550" i="8"/>
  <c r="I551" i="8"/>
  <c r="J551" i="8"/>
  <c r="I552" i="8"/>
  <c r="J552" i="8"/>
  <c r="I553" i="8"/>
  <c r="J553" i="8"/>
  <c r="I554" i="8"/>
  <c r="J554" i="8"/>
  <c r="I555" i="8"/>
  <c r="J555" i="8"/>
  <c r="I556" i="8"/>
  <c r="J556" i="8"/>
  <c r="I557" i="8"/>
  <c r="J557" i="8"/>
  <c r="I558" i="8"/>
  <c r="J558" i="8"/>
  <c r="I559" i="8"/>
  <c r="J559" i="8"/>
  <c r="I560" i="8"/>
  <c r="J560" i="8"/>
  <c r="I561" i="8"/>
  <c r="J561" i="8"/>
  <c r="I562" i="8"/>
  <c r="J562" i="8"/>
  <c r="I563" i="8"/>
  <c r="J563" i="8"/>
  <c r="I564" i="8"/>
  <c r="J564" i="8"/>
  <c r="I565" i="8"/>
  <c r="J565" i="8"/>
  <c r="I566" i="8"/>
  <c r="J566" i="8"/>
  <c r="I567" i="8"/>
  <c r="J567" i="8"/>
  <c r="I568" i="8"/>
  <c r="J568" i="8"/>
  <c r="I569" i="8"/>
  <c r="J569" i="8"/>
  <c r="I570" i="8"/>
  <c r="J570" i="8"/>
  <c r="I571" i="8"/>
  <c r="J571" i="8"/>
  <c r="I572" i="8"/>
  <c r="J572" i="8"/>
  <c r="I573" i="8"/>
  <c r="J573" i="8"/>
  <c r="I574" i="8"/>
  <c r="J574" i="8"/>
  <c r="I575" i="8"/>
  <c r="J575" i="8"/>
  <c r="I576" i="8"/>
  <c r="J576" i="8"/>
  <c r="I577" i="8"/>
  <c r="J577" i="8"/>
  <c r="I578" i="8"/>
  <c r="J578" i="8"/>
  <c r="I579" i="8"/>
  <c r="J579" i="8"/>
  <c r="I580" i="8"/>
  <c r="J580" i="8"/>
  <c r="I581" i="8"/>
  <c r="J581" i="8"/>
  <c r="I582" i="8"/>
  <c r="J582" i="8"/>
  <c r="I583" i="8"/>
  <c r="J583" i="8"/>
  <c r="I584" i="8"/>
  <c r="J584" i="8"/>
  <c r="I585" i="8"/>
  <c r="J585" i="8"/>
  <c r="I586" i="8"/>
  <c r="J586" i="8"/>
  <c r="I587" i="8"/>
  <c r="J587" i="8"/>
  <c r="I588" i="8"/>
  <c r="J588" i="8"/>
  <c r="I589" i="8"/>
  <c r="J589" i="8"/>
  <c r="I590" i="8"/>
  <c r="J590" i="8"/>
  <c r="I591" i="8"/>
  <c r="J591" i="8"/>
  <c r="I592" i="8"/>
  <c r="J592" i="8"/>
  <c r="I593" i="8"/>
  <c r="J593" i="8"/>
  <c r="I594" i="8"/>
  <c r="J594" i="8"/>
  <c r="I595" i="8"/>
  <c r="J595" i="8"/>
  <c r="I596" i="8"/>
  <c r="J596" i="8"/>
  <c r="I597" i="8"/>
  <c r="J597" i="8"/>
  <c r="I598" i="8"/>
  <c r="J598" i="8"/>
  <c r="I599" i="8"/>
  <c r="J599" i="8"/>
  <c r="I600" i="8"/>
  <c r="J600" i="8"/>
  <c r="I601" i="8"/>
  <c r="J601" i="8"/>
  <c r="I602" i="8"/>
  <c r="J602" i="8"/>
  <c r="I603" i="8"/>
  <c r="J603" i="8"/>
  <c r="I604" i="8"/>
  <c r="J604" i="8"/>
  <c r="I605" i="8"/>
  <c r="J605" i="8"/>
  <c r="I606" i="8"/>
  <c r="J606" i="8"/>
  <c r="I607" i="8"/>
  <c r="J607" i="8"/>
  <c r="I608" i="8"/>
  <c r="J608" i="8"/>
  <c r="I609" i="8"/>
  <c r="J609" i="8"/>
  <c r="I610" i="8"/>
  <c r="J610" i="8"/>
  <c r="I611" i="8"/>
  <c r="J611" i="8"/>
  <c r="I612" i="8"/>
  <c r="J612" i="8"/>
  <c r="I613" i="8"/>
  <c r="J613" i="8"/>
  <c r="I614" i="8"/>
  <c r="J614" i="8"/>
  <c r="I615" i="8"/>
  <c r="J615" i="8"/>
  <c r="I616" i="8"/>
  <c r="J616" i="8"/>
  <c r="I617" i="8"/>
  <c r="J617" i="8"/>
  <c r="I618" i="8"/>
  <c r="J618" i="8"/>
  <c r="I619" i="8"/>
  <c r="J619" i="8"/>
  <c r="I620" i="8"/>
  <c r="J620" i="8"/>
  <c r="I621" i="8"/>
  <c r="J621" i="8"/>
  <c r="I622" i="8"/>
  <c r="J622" i="8"/>
  <c r="I623" i="8"/>
  <c r="J623" i="8"/>
  <c r="I624" i="8"/>
  <c r="J624" i="8"/>
  <c r="I625" i="8"/>
  <c r="J625" i="8"/>
  <c r="I626" i="8"/>
  <c r="J626" i="8"/>
  <c r="I627" i="8"/>
  <c r="J627" i="8"/>
  <c r="I628" i="8"/>
  <c r="J628" i="8"/>
  <c r="I629" i="8"/>
  <c r="J629" i="8"/>
  <c r="I630" i="8"/>
  <c r="J630" i="8"/>
  <c r="I631" i="8"/>
  <c r="J631" i="8"/>
  <c r="I632" i="8"/>
  <c r="J632" i="8"/>
  <c r="I633" i="8"/>
  <c r="J633" i="8"/>
  <c r="I634" i="8"/>
  <c r="J634" i="8"/>
  <c r="I635" i="8"/>
  <c r="J635" i="8"/>
  <c r="I636" i="8"/>
  <c r="J636" i="8"/>
  <c r="I637" i="8"/>
  <c r="J637" i="8"/>
  <c r="I638" i="8"/>
  <c r="J638" i="8"/>
  <c r="I639" i="8"/>
  <c r="J639" i="8"/>
  <c r="I640" i="8"/>
  <c r="J640" i="8"/>
  <c r="I641" i="8"/>
  <c r="J641" i="8"/>
  <c r="I642" i="8"/>
  <c r="J642" i="8"/>
  <c r="I643" i="8"/>
  <c r="J643" i="8"/>
  <c r="I644" i="8"/>
  <c r="J644" i="8"/>
  <c r="I645" i="8"/>
  <c r="J645" i="8"/>
  <c r="I646" i="8"/>
  <c r="J646" i="8"/>
  <c r="I647" i="8"/>
  <c r="J647" i="8"/>
  <c r="I648" i="8"/>
  <c r="J648" i="8"/>
  <c r="I649" i="8"/>
  <c r="J649" i="8"/>
  <c r="I650" i="8"/>
  <c r="J650" i="8"/>
  <c r="I651" i="8"/>
  <c r="J651" i="8"/>
  <c r="I652" i="8"/>
  <c r="J652" i="8"/>
  <c r="I653" i="8"/>
  <c r="J653" i="8"/>
  <c r="I654" i="8"/>
  <c r="J654" i="8"/>
  <c r="I655" i="8"/>
  <c r="J655" i="8"/>
  <c r="I656" i="8"/>
  <c r="J656" i="8"/>
  <c r="I657" i="8"/>
  <c r="J657" i="8"/>
  <c r="I658" i="8"/>
  <c r="J658" i="8"/>
  <c r="I659" i="8"/>
  <c r="J659" i="8"/>
  <c r="I660" i="8"/>
  <c r="J660" i="8"/>
  <c r="I661" i="8"/>
  <c r="J661" i="8"/>
  <c r="I662" i="8"/>
  <c r="J662" i="8"/>
  <c r="I663" i="8"/>
  <c r="J663" i="8"/>
  <c r="I664" i="8"/>
  <c r="J664" i="8"/>
  <c r="I665" i="8"/>
  <c r="J665" i="8"/>
  <c r="I666" i="8"/>
  <c r="J666" i="8"/>
  <c r="I667" i="8"/>
  <c r="J667" i="8"/>
  <c r="I668" i="8"/>
  <c r="J668" i="8"/>
  <c r="I669" i="8"/>
  <c r="J669" i="8"/>
  <c r="I670" i="8"/>
  <c r="J670" i="8"/>
  <c r="I671" i="8"/>
  <c r="J671" i="8"/>
  <c r="I672" i="8"/>
  <c r="J672" i="8"/>
  <c r="I673" i="8"/>
  <c r="J673" i="8"/>
  <c r="I674" i="8"/>
  <c r="J674" i="8"/>
  <c r="I675" i="8"/>
  <c r="J675" i="8"/>
  <c r="I676" i="8"/>
  <c r="J676" i="8"/>
  <c r="I677" i="8"/>
  <c r="J677" i="8"/>
  <c r="I678" i="8"/>
  <c r="J678" i="8"/>
  <c r="I679" i="8"/>
  <c r="J679" i="8"/>
  <c r="I680" i="8"/>
  <c r="J680" i="8"/>
  <c r="I681" i="8"/>
  <c r="J681" i="8"/>
  <c r="I682" i="8"/>
  <c r="J682" i="8"/>
  <c r="I683" i="8"/>
  <c r="J683" i="8"/>
  <c r="I684" i="8"/>
  <c r="J684" i="8"/>
  <c r="I685" i="8"/>
  <c r="J685" i="8"/>
  <c r="I686" i="8"/>
  <c r="J686" i="8"/>
  <c r="I687" i="8"/>
  <c r="J687" i="8"/>
  <c r="I688" i="8"/>
  <c r="J688" i="8"/>
  <c r="I689" i="8"/>
  <c r="J689" i="8"/>
  <c r="I690" i="8"/>
  <c r="J690" i="8"/>
  <c r="I691" i="8"/>
  <c r="J691" i="8"/>
  <c r="I692" i="8"/>
  <c r="J692" i="8"/>
  <c r="I693" i="8"/>
  <c r="J693" i="8"/>
  <c r="I694" i="8"/>
  <c r="J694" i="8"/>
  <c r="I695" i="8"/>
  <c r="J695" i="8"/>
  <c r="I696" i="8"/>
  <c r="J696" i="8"/>
  <c r="I697" i="8"/>
  <c r="J697" i="8"/>
  <c r="I698" i="8"/>
  <c r="J698" i="8"/>
  <c r="I699" i="8"/>
  <c r="J699" i="8"/>
  <c r="I700" i="8"/>
  <c r="J700" i="8"/>
  <c r="I701" i="8"/>
  <c r="J701" i="8"/>
  <c r="I702" i="8"/>
  <c r="J702" i="8"/>
  <c r="I703" i="8"/>
  <c r="J703" i="8"/>
  <c r="I704" i="8"/>
  <c r="J704" i="8"/>
  <c r="I705" i="8"/>
  <c r="J705" i="8"/>
  <c r="I706" i="8"/>
  <c r="J706" i="8"/>
  <c r="I707" i="8"/>
  <c r="J707" i="8"/>
  <c r="I708" i="8"/>
  <c r="J708" i="8"/>
  <c r="I709" i="8"/>
  <c r="J709" i="8"/>
  <c r="I710" i="8"/>
  <c r="J710" i="8"/>
  <c r="I711" i="8"/>
  <c r="J711" i="8"/>
  <c r="I712" i="8"/>
  <c r="J712" i="8"/>
  <c r="I713" i="8"/>
  <c r="J713" i="8"/>
  <c r="I714" i="8"/>
  <c r="J714" i="8"/>
  <c r="I715" i="8"/>
  <c r="J715" i="8"/>
  <c r="I716" i="8"/>
  <c r="J716" i="8"/>
  <c r="I717" i="8"/>
  <c r="J717" i="8"/>
  <c r="I718" i="8"/>
  <c r="J718" i="8"/>
  <c r="I719" i="8"/>
  <c r="J719" i="8"/>
  <c r="I720" i="8"/>
  <c r="J720" i="8"/>
  <c r="I721" i="8"/>
  <c r="J721" i="8"/>
  <c r="I722" i="8"/>
  <c r="J722" i="8"/>
  <c r="I723" i="8"/>
  <c r="J723" i="8"/>
  <c r="I724" i="8"/>
  <c r="J724" i="8"/>
  <c r="I725" i="8"/>
  <c r="J725" i="8"/>
  <c r="I726" i="8"/>
  <c r="J726" i="8"/>
  <c r="I727" i="8"/>
  <c r="J727" i="8"/>
  <c r="I728" i="8"/>
  <c r="J728" i="8"/>
  <c r="I729" i="8"/>
  <c r="J729" i="8"/>
  <c r="I730" i="8"/>
  <c r="J730" i="8"/>
  <c r="I731" i="8"/>
  <c r="J731" i="8"/>
  <c r="I732" i="8"/>
  <c r="J732" i="8"/>
  <c r="I733" i="8"/>
  <c r="J733" i="8"/>
  <c r="I734" i="8"/>
  <c r="J734" i="8"/>
  <c r="I735" i="8"/>
  <c r="J735" i="8"/>
  <c r="I736" i="8"/>
  <c r="J736" i="8"/>
  <c r="I737" i="8"/>
  <c r="J737" i="8"/>
  <c r="I738" i="8"/>
  <c r="J738" i="8"/>
  <c r="I739" i="8"/>
  <c r="J739" i="8"/>
  <c r="I740" i="8"/>
  <c r="J740" i="8"/>
  <c r="I741" i="8"/>
  <c r="J741" i="8"/>
  <c r="I742" i="8"/>
  <c r="J742" i="8"/>
  <c r="I743" i="8"/>
  <c r="J743" i="8"/>
  <c r="I744" i="8"/>
  <c r="J744" i="8"/>
  <c r="I745" i="8"/>
  <c r="J745" i="8"/>
  <c r="I746" i="8"/>
  <c r="J746" i="8"/>
  <c r="I747" i="8"/>
  <c r="J747" i="8"/>
  <c r="I748" i="8"/>
  <c r="J748" i="8"/>
  <c r="I749" i="8"/>
  <c r="J749" i="8"/>
  <c r="I750" i="8"/>
  <c r="J750" i="8"/>
  <c r="I751" i="8"/>
  <c r="J751" i="8"/>
  <c r="I752" i="8"/>
  <c r="J752" i="8"/>
  <c r="I753" i="8"/>
  <c r="J753" i="8"/>
  <c r="I754" i="8"/>
  <c r="J754" i="8"/>
  <c r="I755" i="8"/>
  <c r="J755" i="8"/>
  <c r="I756" i="8"/>
  <c r="J756" i="8"/>
  <c r="I757" i="8"/>
  <c r="J757" i="8"/>
  <c r="I758" i="8"/>
  <c r="J758" i="8"/>
  <c r="I759" i="8"/>
  <c r="J759" i="8"/>
  <c r="I760" i="8"/>
  <c r="J760" i="8"/>
  <c r="I761" i="8"/>
  <c r="J761" i="8"/>
  <c r="I762" i="8"/>
  <c r="J762" i="8"/>
  <c r="I763" i="8"/>
  <c r="J763" i="8"/>
  <c r="I764" i="8"/>
  <c r="J764" i="8"/>
  <c r="I765" i="8"/>
  <c r="J765" i="8"/>
  <c r="I766" i="8"/>
  <c r="J766" i="8"/>
  <c r="I767" i="8"/>
  <c r="J767" i="8"/>
  <c r="I768" i="8"/>
  <c r="J768" i="8"/>
  <c r="I769" i="8"/>
  <c r="J769" i="8"/>
  <c r="I770" i="8"/>
  <c r="J770" i="8"/>
  <c r="I771" i="8"/>
  <c r="J771" i="8"/>
  <c r="I772" i="8"/>
  <c r="J772" i="8"/>
  <c r="I773" i="8"/>
  <c r="J773" i="8"/>
  <c r="I774" i="8"/>
  <c r="J774" i="8"/>
  <c r="I775" i="8"/>
  <c r="J775" i="8"/>
  <c r="I776" i="8"/>
  <c r="J776" i="8"/>
  <c r="I777" i="8"/>
  <c r="J777" i="8"/>
  <c r="I778" i="8"/>
  <c r="J778" i="8"/>
  <c r="I779" i="8"/>
  <c r="J779" i="8"/>
  <c r="I780" i="8"/>
  <c r="J780" i="8"/>
  <c r="I781" i="8"/>
  <c r="J781" i="8"/>
  <c r="I782" i="8"/>
  <c r="J782" i="8"/>
  <c r="I783" i="8"/>
  <c r="J783" i="8"/>
  <c r="I784" i="8"/>
  <c r="J784" i="8"/>
  <c r="I785" i="8"/>
  <c r="J785" i="8"/>
  <c r="I786" i="8"/>
  <c r="J786" i="8"/>
  <c r="I787" i="8"/>
  <c r="J787" i="8"/>
  <c r="I788" i="8"/>
  <c r="J788" i="8"/>
  <c r="I789" i="8"/>
  <c r="J789" i="8"/>
  <c r="I790" i="8"/>
  <c r="J790" i="8"/>
  <c r="I791" i="8"/>
  <c r="J791" i="8"/>
  <c r="I792" i="8"/>
  <c r="J792" i="8"/>
  <c r="I793" i="8"/>
  <c r="J793" i="8"/>
  <c r="I794" i="8"/>
  <c r="J794" i="8"/>
  <c r="I795" i="8"/>
  <c r="J795" i="8"/>
  <c r="I796" i="8"/>
  <c r="J796" i="8"/>
  <c r="I797" i="8"/>
  <c r="J797" i="8"/>
  <c r="I798" i="8"/>
  <c r="J798" i="8"/>
  <c r="I799" i="8"/>
  <c r="J799" i="8"/>
  <c r="I800" i="8"/>
  <c r="J800" i="8"/>
  <c r="I801" i="8"/>
  <c r="J801" i="8"/>
  <c r="I802" i="8"/>
  <c r="J802" i="8"/>
  <c r="I803" i="8"/>
  <c r="J803" i="8"/>
  <c r="I804" i="8"/>
  <c r="J804" i="8"/>
  <c r="I805" i="8"/>
  <c r="J805" i="8"/>
  <c r="I806" i="8"/>
  <c r="J806" i="8"/>
  <c r="I807" i="8"/>
  <c r="J807" i="8"/>
  <c r="I808" i="8"/>
  <c r="J808" i="8"/>
  <c r="I809" i="8"/>
  <c r="J809" i="8"/>
  <c r="I810" i="8"/>
  <c r="J810" i="8"/>
  <c r="I811" i="8"/>
  <c r="J811" i="8"/>
  <c r="I812" i="8"/>
  <c r="J812" i="8"/>
  <c r="I813" i="8"/>
  <c r="J813" i="8"/>
  <c r="I814" i="8"/>
  <c r="J814" i="8"/>
  <c r="I815" i="8"/>
  <c r="J815" i="8"/>
  <c r="I816" i="8"/>
  <c r="J816" i="8"/>
  <c r="I817" i="8"/>
  <c r="J817" i="8"/>
  <c r="I818" i="8"/>
  <c r="J818" i="8"/>
  <c r="I819" i="8"/>
  <c r="J819" i="8"/>
  <c r="I820" i="8"/>
  <c r="J820" i="8"/>
  <c r="I821" i="8"/>
  <c r="J821" i="8"/>
  <c r="I822" i="8"/>
  <c r="J822" i="8"/>
  <c r="I823" i="8"/>
  <c r="J823" i="8"/>
  <c r="I824" i="8"/>
  <c r="J824" i="8"/>
  <c r="I825" i="8"/>
  <c r="J825" i="8"/>
  <c r="I826" i="8"/>
  <c r="J826" i="8"/>
  <c r="I827" i="8"/>
  <c r="J827" i="8"/>
  <c r="I828" i="8"/>
  <c r="J828" i="8"/>
  <c r="I829" i="8"/>
  <c r="J829" i="8"/>
  <c r="I830" i="8"/>
  <c r="J830" i="8"/>
  <c r="I831" i="8"/>
  <c r="J831" i="8"/>
  <c r="I832" i="8"/>
  <c r="J832" i="8"/>
  <c r="I833" i="8"/>
  <c r="J833" i="8"/>
  <c r="I834" i="8"/>
  <c r="J834" i="8"/>
  <c r="I835" i="8"/>
  <c r="J835" i="8"/>
  <c r="I836" i="8"/>
  <c r="J836" i="8"/>
  <c r="I837" i="8"/>
  <c r="J837" i="8"/>
  <c r="I838" i="8"/>
  <c r="J838" i="8"/>
  <c r="I839" i="8"/>
  <c r="J839" i="8"/>
  <c r="I840" i="8"/>
  <c r="J840" i="8"/>
  <c r="I841" i="8"/>
  <c r="J841" i="8"/>
  <c r="I842" i="8"/>
  <c r="J842" i="8"/>
  <c r="I843" i="8"/>
  <c r="J843" i="8"/>
  <c r="I844" i="8"/>
  <c r="J844" i="8"/>
  <c r="I845" i="8"/>
  <c r="J845" i="8"/>
  <c r="I846" i="8"/>
  <c r="J846" i="8"/>
  <c r="I847" i="8"/>
  <c r="J847" i="8"/>
  <c r="I848" i="8"/>
  <c r="J848" i="8"/>
  <c r="I849" i="8"/>
  <c r="J849" i="8"/>
  <c r="I850" i="8"/>
  <c r="J850" i="8"/>
  <c r="I851" i="8"/>
  <c r="J851" i="8"/>
  <c r="I852" i="8"/>
  <c r="J852" i="8"/>
  <c r="I853" i="8"/>
  <c r="J853" i="8"/>
  <c r="I854" i="8"/>
  <c r="J854" i="8"/>
  <c r="I855" i="8"/>
  <c r="J855" i="8"/>
  <c r="I856" i="8"/>
  <c r="J856" i="8"/>
  <c r="I857" i="8"/>
  <c r="J857" i="8"/>
  <c r="I858" i="8"/>
  <c r="J858" i="8"/>
  <c r="I859" i="8"/>
  <c r="J859" i="8"/>
  <c r="I860" i="8"/>
  <c r="J860" i="8"/>
  <c r="I861" i="8"/>
  <c r="J861" i="8"/>
  <c r="I862" i="8"/>
  <c r="J862" i="8"/>
  <c r="I863" i="8"/>
  <c r="J863" i="8"/>
  <c r="I864" i="8"/>
  <c r="J864" i="8"/>
  <c r="I865" i="8"/>
  <c r="J865" i="8"/>
  <c r="I866" i="8"/>
  <c r="J866" i="8"/>
  <c r="I867" i="8"/>
  <c r="J867" i="8"/>
  <c r="I868" i="8"/>
  <c r="J868" i="8"/>
  <c r="I869" i="8"/>
  <c r="J869" i="8"/>
  <c r="I870" i="8"/>
  <c r="J870" i="8"/>
  <c r="I871" i="8"/>
  <c r="J871" i="8"/>
  <c r="I872" i="8"/>
  <c r="J872" i="8"/>
  <c r="I873" i="8"/>
  <c r="J873" i="8"/>
  <c r="I874" i="8"/>
  <c r="J874" i="8"/>
  <c r="I875" i="8"/>
  <c r="J875" i="8"/>
  <c r="I876" i="8"/>
  <c r="J876" i="8"/>
  <c r="I877" i="8"/>
  <c r="J877" i="8"/>
  <c r="I878" i="8"/>
  <c r="J878" i="8"/>
  <c r="I879" i="8"/>
  <c r="J879" i="8"/>
  <c r="I880" i="8"/>
  <c r="J880" i="8"/>
  <c r="I881" i="8"/>
  <c r="J881" i="8"/>
  <c r="I882" i="8"/>
  <c r="J882" i="8"/>
  <c r="I883" i="8"/>
  <c r="J883" i="8"/>
  <c r="I884" i="8"/>
  <c r="J884" i="8"/>
  <c r="I885" i="8"/>
  <c r="J885" i="8"/>
  <c r="I886" i="8"/>
  <c r="J886" i="8"/>
  <c r="I887" i="8"/>
  <c r="J887" i="8"/>
  <c r="I888" i="8"/>
  <c r="J888" i="8"/>
  <c r="I889" i="8"/>
  <c r="J889" i="8"/>
  <c r="I890" i="8"/>
  <c r="J890" i="8"/>
  <c r="I891" i="8"/>
  <c r="J891" i="8"/>
  <c r="I892" i="8"/>
  <c r="J892" i="8"/>
  <c r="I893" i="8"/>
  <c r="J893" i="8"/>
  <c r="I894" i="8"/>
  <c r="J894" i="8"/>
  <c r="I895" i="8"/>
  <c r="J895" i="8"/>
  <c r="I896" i="8"/>
  <c r="J896" i="8"/>
  <c r="I897" i="8"/>
  <c r="J897" i="8"/>
  <c r="I898" i="8"/>
  <c r="J898" i="8"/>
  <c r="I899" i="8"/>
  <c r="J899" i="8"/>
  <c r="I900" i="8"/>
  <c r="J900" i="8"/>
  <c r="I901" i="8"/>
  <c r="J901" i="8"/>
  <c r="I902" i="8"/>
  <c r="J902" i="8"/>
  <c r="I903" i="8"/>
  <c r="J903" i="8"/>
  <c r="I904" i="8"/>
  <c r="J904" i="8"/>
  <c r="I905" i="8"/>
  <c r="J905" i="8"/>
  <c r="I906" i="8"/>
  <c r="J906" i="8"/>
  <c r="I907" i="8"/>
  <c r="J907" i="8"/>
  <c r="I908" i="8"/>
  <c r="J908" i="8"/>
  <c r="I909" i="8"/>
  <c r="J909" i="8"/>
  <c r="I910" i="8"/>
  <c r="J910" i="8"/>
  <c r="I911" i="8"/>
  <c r="J911" i="8"/>
  <c r="I912" i="8"/>
  <c r="J912" i="8"/>
  <c r="I913" i="8"/>
  <c r="J913" i="8"/>
  <c r="I914" i="8"/>
  <c r="J914" i="8"/>
  <c r="I915" i="8"/>
  <c r="J915" i="8"/>
  <c r="I916" i="8"/>
  <c r="J916" i="8"/>
  <c r="I917" i="8"/>
  <c r="J917" i="8"/>
  <c r="I918" i="8"/>
  <c r="J918" i="8"/>
  <c r="I919" i="8"/>
  <c r="J919" i="8"/>
  <c r="I920" i="8"/>
  <c r="J920" i="8"/>
  <c r="I921" i="8"/>
  <c r="J921" i="8"/>
  <c r="I922" i="8"/>
  <c r="J922" i="8"/>
  <c r="I923" i="8"/>
  <c r="J923" i="8"/>
  <c r="I924" i="8"/>
  <c r="J924" i="8"/>
  <c r="I925" i="8"/>
  <c r="J925" i="8"/>
  <c r="I926" i="8"/>
  <c r="J926" i="8"/>
  <c r="I927" i="8"/>
  <c r="J927" i="8"/>
  <c r="I928" i="8"/>
  <c r="J928" i="8"/>
  <c r="I929" i="8"/>
  <c r="J929" i="8"/>
  <c r="I930" i="8"/>
  <c r="J930" i="8"/>
  <c r="I931" i="8"/>
  <c r="J931" i="8"/>
  <c r="I932" i="8"/>
  <c r="J932" i="8"/>
  <c r="I933" i="8"/>
  <c r="J933" i="8"/>
  <c r="I934" i="8"/>
  <c r="J934" i="8"/>
  <c r="I935" i="8"/>
  <c r="J935" i="8"/>
  <c r="I936" i="8"/>
  <c r="J936" i="8"/>
  <c r="I937" i="8"/>
  <c r="J937" i="8"/>
  <c r="I938" i="8"/>
  <c r="J938" i="8"/>
  <c r="I939" i="8"/>
  <c r="J939" i="8"/>
  <c r="I940" i="8"/>
  <c r="J940" i="8"/>
  <c r="I941" i="8"/>
  <c r="J941" i="8"/>
  <c r="I942" i="8"/>
  <c r="J942" i="8"/>
  <c r="I943" i="8"/>
  <c r="J943" i="8"/>
  <c r="I944" i="8"/>
  <c r="J944" i="8"/>
  <c r="I945" i="8"/>
  <c r="J945" i="8"/>
  <c r="I946" i="8"/>
  <c r="J946" i="8"/>
  <c r="I947" i="8"/>
  <c r="J947" i="8"/>
  <c r="I948" i="8"/>
  <c r="J948" i="8"/>
  <c r="I949" i="8"/>
  <c r="J949" i="8"/>
  <c r="I950" i="8"/>
  <c r="J950" i="8"/>
  <c r="I951" i="8"/>
  <c r="J951" i="8"/>
  <c r="I952" i="8"/>
  <c r="J952" i="8"/>
  <c r="I953" i="8"/>
  <c r="J953" i="8"/>
  <c r="I954" i="8"/>
  <c r="J954" i="8"/>
  <c r="I955" i="8"/>
  <c r="J955" i="8"/>
  <c r="I956" i="8"/>
  <c r="J956" i="8"/>
  <c r="I957" i="8"/>
  <c r="J957" i="8"/>
  <c r="I958" i="8"/>
  <c r="J958" i="8"/>
  <c r="I959" i="8"/>
  <c r="J959" i="8"/>
  <c r="I960" i="8"/>
  <c r="J960" i="8"/>
  <c r="I961" i="8"/>
  <c r="J961" i="8"/>
  <c r="I962" i="8"/>
  <c r="J962" i="8"/>
  <c r="I963" i="8"/>
  <c r="J963" i="8"/>
  <c r="I964" i="8"/>
  <c r="J964" i="8"/>
  <c r="I965" i="8"/>
  <c r="J965" i="8"/>
  <c r="I966" i="8"/>
  <c r="J966" i="8"/>
  <c r="I967" i="8"/>
  <c r="J967" i="8"/>
  <c r="I968" i="8"/>
  <c r="J968" i="8"/>
  <c r="I969" i="8"/>
  <c r="J969" i="8"/>
  <c r="I970" i="8"/>
  <c r="J970" i="8"/>
  <c r="I971" i="8"/>
  <c r="J971" i="8"/>
  <c r="I972" i="8"/>
  <c r="J972" i="8"/>
  <c r="I973" i="8"/>
  <c r="J973" i="8"/>
  <c r="I974" i="8"/>
  <c r="J974" i="8"/>
  <c r="I975" i="8"/>
  <c r="J975" i="8"/>
  <c r="I976" i="8"/>
  <c r="J976" i="8"/>
  <c r="I977" i="8"/>
  <c r="J977" i="8"/>
  <c r="I978" i="8"/>
  <c r="J978" i="8"/>
  <c r="I979" i="8"/>
  <c r="J979" i="8"/>
  <c r="I980" i="8"/>
  <c r="J980" i="8"/>
  <c r="I981" i="8"/>
  <c r="J981" i="8"/>
  <c r="I982" i="8"/>
  <c r="J982" i="8"/>
  <c r="I983" i="8"/>
  <c r="J983" i="8"/>
  <c r="I984" i="8"/>
  <c r="J984" i="8"/>
  <c r="I985" i="8"/>
  <c r="J985" i="8"/>
  <c r="I986" i="8"/>
  <c r="J986" i="8"/>
  <c r="I987" i="8"/>
  <c r="J987" i="8"/>
  <c r="I988" i="8"/>
  <c r="J988" i="8"/>
  <c r="I989" i="8"/>
  <c r="J989" i="8"/>
  <c r="I990" i="8"/>
  <c r="J990" i="8"/>
  <c r="I991" i="8"/>
  <c r="J991" i="8"/>
  <c r="I992" i="8"/>
  <c r="J992" i="8"/>
  <c r="I993" i="8"/>
  <c r="J993" i="8"/>
  <c r="I994" i="8"/>
  <c r="J994" i="8"/>
  <c r="I995" i="8"/>
  <c r="J995" i="8"/>
  <c r="I996" i="8"/>
  <c r="J996" i="8"/>
  <c r="I997" i="8"/>
  <c r="J997" i="8"/>
  <c r="I998" i="8"/>
  <c r="J998" i="8"/>
  <c r="I999" i="8"/>
  <c r="J999" i="8"/>
  <c r="I1000" i="8"/>
  <c r="J1000" i="8"/>
  <c r="I1001" i="8"/>
  <c r="J1001" i="8"/>
  <c r="I1002" i="8"/>
  <c r="J1002" i="8"/>
  <c r="I1003" i="8"/>
  <c r="J1003" i="8"/>
  <c r="I1004" i="8"/>
  <c r="J1004" i="8"/>
  <c r="I1005" i="8"/>
  <c r="J1005" i="8"/>
  <c r="I1006" i="8"/>
  <c r="J1006" i="8"/>
  <c r="I1007" i="8"/>
  <c r="J1007" i="8"/>
  <c r="I1008" i="8"/>
  <c r="J1008" i="8"/>
  <c r="I1009" i="8"/>
  <c r="J1009" i="8"/>
  <c r="I1010" i="8"/>
  <c r="J1010" i="8"/>
  <c r="I1011" i="8"/>
  <c r="J1011" i="8"/>
  <c r="I1012" i="8"/>
  <c r="J1012" i="8"/>
  <c r="I1013" i="8"/>
  <c r="J1013" i="8"/>
  <c r="I1014" i="8"/>
  <c r="J1014" i="8"/>
  <c r="I1015" i="8"/>
  <c r="J1015" i="8"/>
  <c r="I1016" i="8"/>
  <c r="J1016" i="8"/>
  <c r="I1017" i="8"/>
  <c r="J1017" i="8"/>
  <c r="I1018" i="8"/>
  <c r="J1018" i="8"/>
  <c r="I1019" i="8"/>
  <c r="J1019" i="8"/>
  <c r="I1020" i="8"/>
  <c r="J1020" i="8"/>
  <c r="I1021" i="8"/>
  <c r="J1021" i="8"/>
  <c r="I1022" i="8"/>
  <c r="J1022" i="8"/>
  <c r="I1023" i="8"/>
  <c r="J1023" i="8"/>
  <c r="I1024" i="8"/>
  <c r="J1024" i="8"/>
  <c r="I1025" i="8"/>
  <c r="J1025" i="8"/>
  <c r="I1026" i="8"/>
  <c r="J1026" i="8"/>
  <c r="I1027" i="8"/>
  <c r="J1027" i="8"/>
  <c r="I1028" i="8"/>
  <c r="J1028" i="8"/>
  <c r="I1029" i="8"/>
  <c r="J1029" i="8"/>
  <c r="I1030" i="8"/>
  <c r="J1030" i="8"/>
  <c r="I1031" i="8"/>
  <c r="J1031" i="8"/>
  <c r="I1032" i="8"/>
  <c r="J1032" i="8"/>
  <c r="I1033" i="8"/>
  <c r="J1033" i="8"/>
  <c r="I1034" i="8"/>
  <c r="J1034" i="8"/>
  <c r="I1035" i="8"/>
  <c r="J1035" i="8"/>
  <c r="I1036" i="8"/>
  <c r="J1036" i="8"/>
  <c r="I1037" i="8"/>
  <c r="J1037" i="8"/>
  <c r="I1038" i="8"/>
  <c r="J1038" i="8"/>
  <c r="I1039" i="8"/>
  <c r="J1039" i="8"/>
  <c r="I1040" i="8"/>
  <c r="J1040" i="8"/>
  <c r="I1041" i="8"/>
  <c r="J1041" i="8"/>
  <c r="I1042" i="8"/>
  <c r="J1042" i="8"/>
  <c r="I1043" i="8"/>
  <c r="J1043" i="8"/>
  <c r="I1044" i="8"/>
  <c r="J1044" i="8"/>
  <c r="I1045" i="8"/>
  <c r="J1045" i="8"/>
  <c r="I1046" i="8"/>
  <c r="J1046" i="8"/>
  <c r="I1047" i="8"/>
  <c r="J1047" i="8"/>
  <c r="I1048" i="8"/>
  <c r="J1048" i="8"/>
  <c r="I1049" i="8"/>
  <c r="J1049" i="8"/>
  <c r="I1050" i="8"/>
  <c r="J1050" i="8"/>
  <c r="I1051" i="8"/>
  <c r="J1051" i="8"/>
  <c r="I1052" i="8"/>
  <c r="J1052" i="8"/>
  <c r="I1053" i="8"/>
  <c r="J1053" i="8"/>
  <c r="I1054" i="8"/>
  <c r="J1054" i="8"/>
  <c r="I1055" i="8"/>
  <c r="J1055" i="8"/>
  <c r="I1056" i="8"/>
  <c r="J1056" i="8"/>
  <c r="I1057" i="8"/>
  <c r="J1057" i="8"/>
  <c r="I1058" i="8"/>
  <c r="J1058" i="8"/>
  <c r="I1059" i="8"/>
  <c r="J1059" i="8"/>
  <c r="I1060" i="8"/>
  <c r="J1060" i="8"/>
  <c r="I1061" i="8"/>
  <c r="J1061" i="8"/>
  <c r="I1062" i="8"/>
  <c r="J1062" i="8"/>
  <c r="I1063" i="8"/>
  <c r="J1063" i="8"/>
  <c r="I1064" i="8"/>
  <c r="J1064" i="8"/>
  <c r="I1065" i="8"/>
  <c r="J1065" i="8"/>
  <c r="I1066" i="8"/>
  <c r="J1066" i="8"/>
  <c r="I1067" i="8"/>
  <c r="J1067" i="8"/>
  <c r="I1068" i="8"/>
  <c r="J1068" i="8"/>
  <c r="I1069" i="8"/>
  <c r="J1069" i="8"/>
  <c r="I1070" i="8"/>
  <c r="J1070" i="8"/>
  <c r="I1071" i="8"/>
  <c r="J1071" i="8"/>
  <c r="I1072" i="8"/>
  <c r="J1072" i="8"/>
  <c r="I1073" i="8"/>
  <c r="J1073" i="8"/>
  <c r="I1074" i="8"/>
  <c r="J1074" i="8"/>
  <c r="I1075" i="8"/>
  <c r="J1075" i="8"/>
  <c r="I1076" i="8"/>
  <c r="J1076" i="8"/>
  <c r="I1077" i="8"/>
  <c r="J1077" i="8"/>
  <c r="I1078" i="8"/>
  <c r="J1078" i="8"/>
  <c r="I1079" i="8"/>
  <c r="J1079" i="8"/>
  <c r="I1080" i="8"/>
  <c r="J1080" i="8"/>
  <c r="I1081" i="8"/>
  <c r="J1081" i="8"/>
  <c r="I1082" i="8"/>
  <c r="J1082" i="8"/>
  <c r="I1083" i="8"/>
  <c r="J1083" i="8"/>
  <c r="I1084" i="8"/>
  <c r="J1084" i="8"/>
  <c r="I1085" i="8"/>
  <c r="J1085" i="8"/>
  <c r="I1086" i="8"/>
  <c r="J1086" i="8"/>
  <c r="I1087" i="8"/>
  <c r="J1087" i="8"/>
  <c r="I1088" i="8"/>
  <c r="J1088" i="8"/>
  <c r="I1089" i="8"/>
  <c r="J1089" i="8"/>
  <c r="I1090" i="8"/>
  <c r="J1090" i="8"/>
  <c r="I1091" i="8"/>
  <c r="J1091" i="8"/>
  <c r="I1092" i="8"/>
  <c r="J1092" i="8"/>
  <c r="I1093" i="8"/>
  <c r="J1093" i="8"/>
  <c r="I1094" i="8"/>
  <c r="J1094" i="8"/>
  <c r="I1095" i="8"/>
  <c r="J1095" i="8"/>
  <c r="I1096" i="8"/>
  <c r="J1096" i="8"/>
  <c r="I1097" i="8"/>
  <c r="J1097" i="8"/>
  <c r="I1098" i="8"/>
  <c r="J1098" i="8"/>
  <c r="I1099" i="8"/>
  <c r="J1099" i="8"/>
  <c r="I1100" i="8"/>
  <c r="J1100" i="8"/>
  <c r="I1101" i="8"/>
  <c r="J1101" i="8"/>
  <c r="I1102" i="8"/>
  <c r="J1102" i="8"/>
  <c r="I1103" i="8"/>
  <c r="J1103" i="8"/>
  <c r="I1104" i="8"/>
  <c r="J1104" i="8"/>
  <c r="I1105" i="8"/>
  <c r="J1105" i="8"/>
  <c r="I1106" i="8"/>
  <c r="J1106" i="8"/>
  <c r="I1107" i="8"/>
  <c r="J1107" i="8"/>
  <c r="I1108" i="8"/>
  <c r="J1108" i="8"/>
  <c r="I1109" i="8"/>
  <c r="J1109" i="8"/>
  <c r="I1110" i="8"/>
  <c r="J1110" i="8"/>
  <c r="I1111" i="8"/>
  <c r="J1111" i="8"/>
  <c r="I1112" i="8"/>
  <c r="J1112" i="8"/>
  <c r="I1113" i="8"/>
  <c r="J1113" i="8"/>
  <c r="I1114" i="8"/>
  <c r="J1114" i="8"/>
  <c r="I1115" i="8"/>
  <c r="J1115" i="8"/>
  <c r="I1116" i="8"/>
  <c r="J1116" i="8"/>
  <c r="I1117" i="8"/>
  <c r="J1117" i="8"/>
  <c r="I1118" i="8"/>
  <c r="J1118" i="8"/>
  <c r="I1119" i="8"/>
  <c r="J1119" i="8"/>
  <c r="I1120" i="8"/>
  <c r="J1120" i="8"/>
  <c r="I1121" i="8"/>
  <c r="J1121" i="8"/>
  <c r="I1122" i="8"/>
  <c r="J1122" i="8"/>
  <c r="I1123" i="8"/>
  <c r="J1123" i="8"/>
  <c r="I1124" i="8"/>
  <c r="J1124" i="8"/>
  <c r="I1125" i="8"/>
  <c r="J1125" i="8"/>
  <c r="I1126" i="8"/>
  <c r="J1126" i="8"/>
  <c r="I1127" i="8"/>
  <c r="J1127" i="8"/>
  <c r="I1128" i="8"/>
  <c r="J1128" i="8"/>
  <c r="I1129" i="8"/>
  <c r="J1129" i="8"/>
  <c r="I1130" i="8"/>
  <c r="J1130" i="8"/>
  <c r="I1131" i="8"/>
  <c r="J1131" i="8"/>
  <c r="I1132" i="8"/>
  <c r="J1132" i="8"/>
  <c r="I1133" i="8"/>
  <c r="J1133" i="8"/>
  <c r="I1134" i="8"/>
  <c r="J1134" i="8"/>
  <c r="I1135" i="8"/>
  <c r="J1135" i="8"/>
  <c r="I1136" i="8"/>
  <c r="J1136" i="8"/>
  <c r="I1137" i="8"/>
  <c r="J1137" i="8"/>
  <c r="I1138" i="8"/>
  <c r="J1138" i="8"/>
  <c r="I1139" i="8"/>
  <c r="J1139" i="8"/>
  <c r="I1140" i="8"/>
  <c r="J1140" i="8"/>
  <c r="I1141" i="8"/>
  <c r="J1141" i="8"/>
  <c r="I1142" i="8"/>
  <c r="J1142" i="8"/>
  <c r="I1143" i="8"/>
  <c r="J1143" i="8"/>
  <c r="I1144" i="8"/>
  <c r="J1144" i="8"/>
  <c r="I1145" i="8"/>
  <c r="J1145" i="8"/>
  <c r="I1146" i="8"/>
  <c r="J1146" i="8"/>
  <c r="I1147" i="8"/>
  <c r="J1147" i="8"/>
  <c r="I1148" i="8"/>
  <c r="J1148" i="8"/>
  <c r="I1149" i="8"/>
  <c r="J1149" i="8"/>
  <c r="I1150" i="8"/>
  <c r="J1150" i="8"/>
  <c r="I1151" i="8"/>
  <c r="J1151" i="8"/>
  <c r="I1152" i="8"/>
  <c r="J1152" i="8"/>
  <c r="I1153" i="8"/>
  <c r="J1153" i="8"/>
  <c r="I1154" i="8"/>
  <c r="J1154" i="8"/>
  <c r="I1155" i="8"/>
  <c r="J1155" i="8"/>
  <c r="I1156" i="8"/>
  <c r="J1156" i="8"/>
  <c r="I1157" i="8"/>
  <c r="J1157" i="8"/>
  <c r="I1158" i="8"/>
  <c r="J1158" i="8"/>
  <c r="I1159" i="8"/>
  <c r="J1159" i="8"/>
  <c r="I1160" i="8"/>
  <c r="J1160" i="8"/>
  <c r="I1161" i="8"/>
  <c r="J1161" i="8"/>
  <c r="I1162" i="8"/>
  <c r="J1162" i="8"/>
  <c r="I1163" i="8"/>
  <c r="J1163" i="8"/>
  <c r="I1164" i="8"/>
  <c r="J1164" i="8"/>
  <c r="I1165" i="8"/>
  <c r="J1165" i="8"/>
  <c r="I1166" i="8"/>
  <c r="J1166" i="8"/>
  <c r="I1167" i="8"/>
  <c r="J1167" i="8"/>
  <c r="I1168" i="8"/>
  <c r="J1168" i="8"/>
  <c r="I1169" i="8"/>
  <c r="J1169" i="8"/>
  <c r="I1170" i="8"/>
  <c r="J1170" i="8"/>
  <c r="I3" i="8"/>
  <c r="J3" i="8"/>
  <c r="I4" i="8"/>
  <c r="J4" i="8"/>
  <c r="I5" i="8"/>
  <c r="J5" i="8"/>
  <c r="I6" i="8"/>
  <c r="J6" i="8"/>
  <c r="I7" i="8"/>
  <c r="J7" i="8"/>
  <c r="I8" i="8"/>
  <c r="J8" i="8"/>
  <c r="I9" i="8"/>
  <c r="J9" i="8"/>
  <c r="I10" i="8"/>
  <c r="J10" i="8"/>
  <c r="I11" i="8"/>
  <c r="J11" i="8"/>
  <c r="I12" i="8"/>
  <c r="J12" i="8"/>
  <c r="I13" i="8"/>
  <c r="J13" i="8"/>
  <c r="I14" i="8"/>
  <c r="J14" i="8"/>
  <c r="I15" i="8"/>
  <c r="J15" i="8"/>
  <c r="I16" i="8"/>
  <c r="J16" i="8"/>
  <c r="I17" i="8"/>
  <c r="J17" i="8"/>
  <c r="I18" i="8"/>
  <c r="J18" i="8"/>
  <c r="I19" i="8"/>
  <c r="J19" i="8"/>
  <c r="I20" i="8"/>
  <c r="J20" i="8"/>
  <c r="I21" i="8"/>
  <c r="J21" i="8"/>
  <c r="I22" i="8"/>
  <c r="J22" i="8"/>
  <c r="I23" i="8"/>
  <c r="J23" i="8"/>
  <c r="J2" i="8"/>
  <c r="F1145" i="8"/>
  <c r="G1145" i="8"/>
  <c r="F1146" i="8"/>
  <c r="G1146" i="8"/>
  <c r="F1147" i="8"/>
  <c r="G1147" i="8"/>
  <c r="F1148" i="8"/>
  <c r="G1148" i="8"/>
  <c r="F1149" i="8"/>
  <c r="G1149" i="8"/>
  <c r="F1150" i="8"/>
  <c r="G1150" i="8"/>
  <c r="F1151" i="8"/>
  <c r="G1151" i="8"/>
  <c r="F1152" i="8"/>
  <c r="G1152" i="8"/>
  <c r="F1153" i="8"/>
  <c r="G1153" i="8"/>
  <c r="F1154" i="8"/>
  <c r="G1154" i="8"/>
  <c r="F1155" i="8"/>
  <c r="G1155" i="8"/>
  <c r="F1156" i="8"/>
  <c r="G1156" i="8"/>
  <c r="F1157" i="8"/>
  <c r="G1157" i="8"/>
  <c r="F1158" i="8"/>
  <c r="G1158" i="8"/>
  <c r="F1159" i="8"/>
  <c r="G1159" i="8"/>
  <c r="F1160" i="8"/>
  <c r="G1160" i="8"/>
  <c r="F1161" i="8"/>
  <c r="G1161" i="8"/>
  <c r="F1162" i="8"/>
  <c r="G1162" i="8"/>
  <c r="F1163" i="8"/>
  <c r="G1163" i="8"/>
  <c r="F1164" i="8"/>
  <c r="G1164" i="8"/>
  <c r="F1165" i="8"/>
  <c r="G1165" i="8"/>
  <c r="F1128" i="8"/>
  <c r="G1128" i="8"/>
  <c r="F1129" i="8"/>
  <c r="G1129" i="8"/>
  <c r="F1130" i="8"/>
  <c r="G1130" i="8"/>
  <c r="F1131" i="8"/>
  <c r="G1131" i="8"/>
  <c r="F1132" i="8"/>
  <c r="G1132" i="8"/>
  <c r="F1133" i="8"/>
  <c r="G1133" i="8"/>
  <c r="F1134" i="8"/>
  <c r="G1134" i="8"/>
  <c r="F1135" i="8"/>
  <c r="G1135" i="8"/>
  <c r="F1136" i="8"/>
  <c r="G1136" i="8"/>
  <c r="F1137" i="8"/>
  <c r="G1137" i="8"/>
  <c r="F1138" i="8"/>
  <c r="G1138" i="8"/>
  <c r="F1139" i="8"/>
  <c r="G1139" i="8"/>
  <c r="F1140" i="8"/>
  <c r="G1140" i="8"/>
  <c r="F1141" i="8"/>
  <c r="G1141" i="8"/>
  <c r="F1142" i="8"/>
  <c r="G1142" i="8"/>
  <c r="F1143" i="8"/>
  <c r="G1143" i="8"/>
  <c r="F1144" i="8"/>
  <c r="G1144" i="8"/>
  <c r="F3" i="8"/>
  <c r="G3" i="8"/>
  <c r="F4" i="8"/>
  <c r="G4" i="8"/>
  <c r="F5" i="8"/>
  <c r="G5" i="8"/>
  <c r="F6" i="8"/>
  <c r="G6" i="8"/>
  <c r="F7" i="8"/>
  <c r="G7" i="8"/>
  <c r="F8" i="8"/>
  <c r="G8" i="8"/>
  <c r="F9" i="8"/>
  <c r="G9" i="8"/>
  <c r="F10" i="8"/>
  <c r="G10" i="8"/>
  <c r="F11" i="8"/>
  <c r="G11" i="8"/>
  <c r="F12" i="8"/>
  <c r="G12" i="8"/>
  <c r="F13" i="8"/>
  <c r="G13" i="8"/>
  <c r="F14" i="8"/>
  <c r="G14" i="8"/>
  <c r="F15" i="8"/>
  <c r="G15" i="8"/>
  <c r="F16" i="8"/>
  <c r="G16" i="8"/>
  <c r="F17" i="8"/>
  <c r="G17" i="8"/>
  <c r="F18" i="8"/>
  <c r="G18" i="8"/>
  <c r="F19" i="8"/>
  <c r="G19" i="8"/>
  <c r="F20" i="8"/>
  <c r="G20" i="8"/>
  <c r="F21" i="8"/>
  <c r="G21" i="8"/>
  <c r="F22" i="8"/>
  <c r="G22" i="8"/>
  <c r="F23" i="8"/>
  <c r="G23" i="8"/>
  <c r="F24" i="8"/>
  <c r="G24" i="8"/>
  <c r="F25" i="8"/>
  <c r="G25" i="8"/>
  <c r="F26" i="8"/>
  <c r="G26" i="8"/>
  <c r="F27" i="8"/>
  <c r="G27" i="8"/>
  <c r="F28" i="8"/>
  <c r="G28" i="8"/>
  <c r="F29" i="8"/>
  <c r="G29" i="8"/>
  <c r="F30" i="8"/>
  <c r="G30" i="8"/>
  <c r="F31" i="8"/>
  <c r="G31" i="8"/>
  <c r="F32" i="8"/>
  <c r="G32" i="8"/>
  <c r="F33" i="8"/>
  <c r="G33" i="8"/>
  <c r="F34" i="8"/>
  <c r="G34" i="8"/>
  <c r="F35" i="8"/>
  <c r="G35" i="8"/>
  <c r="F36" i="8"/>
  <c r="G36" i="8"/>
  <c r="F37" i="8"/>
  <c r="G37" i="8"/>
  <c r="F38" i="8"/>
  <c r="G38" i="8"/>
  <c r="F39" i="8"/>
  <c r="G39" i="8"/>
  <c r="F40" i="8"/>
  <c r="G40" i="8"/>
  <c r="F41" i="8"/>
  <c r="G41" i="8"/>
  <c r="F42" i="8"/>
  <c r="G42" i="8"/>
  <c r="F43" i="8"/>
  <c r="G43" i="8"/>
  <c r="F44" i="8"/>
  <c r="G44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F85" i="8"/>
  <c r="G85" i="8"/>
  <c r="F86" i="8"/>
  <c r="G86" i="8"/>
  <c r="F87" i="8"/>
  <c r="G87" i="8"/>
  <c r="F88" i="8"/>
  <c r="G88" i="8"/>
  <c r="F89" i="8"/>
  <c r="G89" i="8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F103" i="8"/>
  <c r="G103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F111" i="8"/>
  <c r="G111" i="8"/>
  <c r="F112" i="8"/>
  <c r="G112" i="8"/>
  <c r="F113" i="8"/>
  <c r="G113" i="8"/>
  <c r="F114" i="8"/>
  <c r="G114" i="8"/>
  <c r="F115" i="8"/>
  <c r="G115" i="8"/>
  <c r="F116" i="8"/>
  <c r="G116" i="8"/>
  <c r="F117" i="8"/>
  <c r="G117" i="8"/>
  <c r="F118" i="8"/>
  <c r="G118" i="8"/>
  <c r="F119" i="8"/>
  <c r="G119" i="8"/>
  <c r="F120" i="8"/>
  <c r="G120" i="8"/>
  <c r="F121" i="8"/>
  <c r="G121" i="8"/>
  <c r="F122" i="8"/>
  <c r="G122" i="8"/>
  <c r="F123" i="8"/>
  <c r="G123" i="8"/>
  <c r="F124" i="8"/>
  <c r="G124" i="8"/>
  <c r="F125" i="8"/>
  <c r="G125" i="8"/>
  <c r="F126" i="8"/>
  <c r="G126" i="8"/>
  <c r="F127" i="8"/>
  <c r="G127" i="8"/>
  <c r="F128" i="8"/>
  <c r="G128" i="8"/>
  <c r="F129" i="8"/>
  <c r="G129" i="8"/>
  <c r="F130" i="8"/>
  <c r="G130" i="8"/>
  <c r="F131" i="8"/>
  <c r="G131" i="8"/>
  <c r="F132" i="8"/>
  <c r="G132" i="8"/>
  <c r="F133" i="8"/>
  <c r="G133" i="8"/>
  <c r="F134" i="8"/>
  <c r="G134" i="8"/>
  <c r="F135" i="8"/>
  <c r="G135" i="8"/>
  <c r="F136" i="8"/>
  <c r="G136" i="8"/>
  <c r="F137" i="8"/>
  <c r="G137" i="8"/>
  <c r="F138" i="8"/>
  <c r="G138" i="8"/>
  <c r="F139" i="8"/>
  <c r="G139" i="8"/>
  <c r="F140" i="8"/>
  <c r="G140" i="8"/>
  <c r="F141" i="8"/>
  <c r="G141" i="8"/>
  <c r="F142" i="8"/>
  <c r="G142" i="8"/>
  <c r="F143" i="8"/>
  <c r="G143" i="8"/>
  <c r="F144" i="8"/>
  <c r="G144" i="8"/>
  <c r="F145" i="8"/>
  <c r="G145" i="8"/>
  <c r="F146" i="8"/>
  <c r="G146" i="8"/>
  <c r="F147" i="8"/>
  <c r="G147" i="8"/>
  <c r="F148" i="8"/>
  <c r="G148" i="8"/>
  <c r="F149" i="8"/>
  <c r="G149" i="8"/>
  <c r="F150" i="8"/>
  <c r="G150" i="8"/>
  <c r="F151" i="8"/>
  <c r="G151" i="8"/>
  <c r="F152" i="8"/>
  <c r="G152" i="8"/>
  <c r="F153" i="8"/>
  <c r="G153" i="8"/>
  <c r="F154" i="8"/>
  <c r="G154" i="8"/>
  <c r="F155" i="8"/>
  <c r="G155" i="8"/>
  <c r="F156" i="8"/>
  <c r="G156" i="8"/>
  <c r="F157" i="8"/>
  <c r="G157" i="8"/>
  <c r="F158" i="8"/>
  <c r="G158" i="8"/>
  <c r="F159" i="8"/>
  <c r="G159" i="8"/>
  <c r="F160" i="8"/>
  <c r="G160" i="8"/>
  <c r="F161" i="8"/>
  <c r="G161" i="8"/>
  <c r="F162" i="8"/>
  <c r="G162" i="8"/>
  <c r="F163" i="8"/>
  <c r="G163" i="8"/>
  <c r="F164" i="8"/>
  <c r="G164" i="8"/>
  <c r="F165" i="8"/>
  <c r="G165" i="8"/>
  <c r="F166" i="8"/>
  <c r="G166" i="8"/>
  <c r="F167" i="8"/>
  <c r="G167" i="8"/>
  <c r="F168" i="8"/>
  <c r="G168" i="8"/>
  <c r="F169" i="8"/>
  <c r="G169" i="8"/>
  <c r="F170" i="8"/>
  <c r="G170" i="8"/>
  <c r="F171" i="8"/>
  <c r="G171" i="8"/>
  <c r="F172" i="8"/>
  <c r="G172" i="8"/>
  <c r="F173" i="8"/>
  <c r="G173" i="8"/>
  <c r="F174" i="8"/>
  <c r="G174" i="8"/>
  <c r="F175" i="8"/>
  <c r="G175" i="8"/>
  <c r="F176" i="8"/>
  <c r="G176" i="8"/>
  <c r="F177" i="8"/>
  <c r="G177" i="8"/>
  <c r="F178" i="8"/>
  <c r="G178" i="8"/>
  <c r="F179" i="8"/>
  <c r="G179" i="8"/>
  <c r="F180" i="8"/>
  <c r="G180" i="8"/>
  <c r="F181" i="8"/>
  <c r="G181" i="8"/>
  <c r="F182" i="8"/>
  <c r="G182" i="8"/>
  <c r="F183" i="8"/>
  <c r="G183" i="8"/>
  <c r="F184" i="8"/>
  <c r="G184" i="8"/>
  <c r="F185" i="8"/>
  <c r="G185" i="8"/>
  <c r="F186" i="8"/>
  <c r="G186" i="8"/>
  <c r="F187" i="8"/>
  <c r="G187" i="8"/>
  <c r="F188" i="8"/>
  <c r="G188" i="8"/>
  <c r="F189" i="8"/>
  <c r="G189" i="8"/>
  <c r="F190" i="8"/>
  <c r="G190" i="8"/>
  <c r="F191" i="8"/>
  <c r="G191" i="8"/>
  <c r="F192" i="8"/>
  <c r="G192" i="8"/>
  <c r="F193" i="8"/>
  <c r="G193" i="8"/>
  <c r="F194" i="8"/>
  <c r="G194" i="8"/>
  <c r="F195" i="8"/>
  <c r="G195" i="8"/>
  <c r="F196" i="8"/>
  <c r="G196" i="8"/>
  <c r="F197" i="8"/>
  <c r="G197" i="8"/>
  <c r="F198" i="8"/>
  <c r="G198" i="8"/>
  <c r="F199" i="8"/>
  <c r="G199" i="8"/>
  <c r="F200" i="8"/>
  <c r="G200" i="8"/>
  <c r="F201" i="8"/>
  <c r="G201" i="8"/>
  <c r="F202" i="8"/>
  <c r="G202" i="8"/>
  <c r="F203" i="8"/>
  <c r="G203" i="8"/>
  <c r="F204" i="8"/>
  <c r="G204" i="8"/>
  <c r="F205" i="8"/>
  <c r="G205" i="8"/>
  <c r="F206" i="8"/>
  <c r="G206" i="8"/>
  <c r="F207" i="8"/>
  <c r="G207" i="8"/>
  <c r="F208" i="8"/>
  <c r="G208" i="8"/>
  <c r="F209" i="8"/>
  <c r="G209" i="8"/>
  <c r="F210" i="8"/>
  <c r="G210" i="8"/>
  <c r="F211" i="8"/>
  <c r="G211" i="8"/>
  <c r="F212" i="8"/>
  <c r="G212" i="8"/>
  <c r="F213" i="8"/>
  <c r="G213" i="8"/>
  <c r="F214" i="8"/>
  <c r="G214" i="8"/>
  <c r="F215" i="8"/>
  <c r="G215" i="8"/>
  <c r="F216" i="8"/>
  <c r="G216" i="8"/>
  <c r="F217" i="8"/>
  <c r="G217" i="8"/>
  <c r="F218" i="8"/>
  <c r="G218" i="8"/>
  <c r="F219" i="8"/>
  <c r="G219" i="8"/>
  <c r="F220" i="8"/>
  <c r="G220" i="8"/>
  <c r="F221" i="8"/>
  <c r="G221" i="8"/>
  <c r="F222" i="8"/>
  <c r="G222" i="8"/>
  <c r="F223" i="8"/>
  <c r="G223" i="8"/>
  <c r="F224" i="8"/>
  <c r="G224" i="8"/>
  <c r="F225" i="8"/>
  <c r="G225" i="8"/>
  <c r="F226" i="8"/>
  <c r="G226" i="8"/>
  <c r="F227" i="8"/>
  <c r="G227" i="8"/>
  <c r="F228" i="8"/>
  <c r="G228" i="8"/>
  <c r="F229" i="8"/>
  <c r="G229" i="8"/>
  <c r="F230" i="8"/>
  <c r="G230" i="8"/>
  <c r="F231" i="8"/>
  <c r="G231" i="8"/>
  <c r="F232" i="8"/>
  <c r="G232" i="8"/>
  <c r="F233" i="8"/>
  <c r="G233" i="8"/>
  <c r="F234" i="8"/>
  <c r="G234" i="8"/>
  <c r="F235" i="8"/>
  <c r="G235" i="8"/>
  <c r="F236" i="8"/>
  <c r="G236" i="8"/>
  <c r="F237" i="8"/>
  <c r="G237" i="8"/>
  <c r="F238" i="8"/>
  <c r="G238" i="8"/>
  <c r="F239" i="8"/>
  <c r="G239" i="8"/>
  <c r="F240" i="8"/>
  <c r="G240" i="8"/>
  <c r="F241" i="8"/>
  <c r="G241" i="8"/>
  <c r="F242" i="8"/>
  <c r="G242" i="8"/>
  <c r="F243" i="8"/>
  <c r="G243" i="8"/>
  <c r="F244" i="8"/>
  <c r="G244" i="8"/>
  <c r="F245" i="8"/>
  <c r="G245" i="8"/>
  <c r="F246" i="8"/>
  <c r="G246" i="8"/>
  <c r="F247" i="8"/>
  <c r="G247" i="8"/>
  <c r="F248" i="8"/>
  <c r="G248" i="8"/>
  <c r="F249" i="8"/>
  <c r="G249" i="8"/>
  <c r="F250" i="8"/>
  <c r="G250" i="8"/>
  <c r="F251" i="8"/>
  <c r="G251" i="8"/>
  <c r="F252" i="8"/>
  <c r="G252" i="8"/>
  <c r="F253" i="8"/>
  <c r="G253" i="8"/>
  <c r="F254" i="8"/>
  <c r="G254" i="8"/>
  <c r="F255" i="8"/>
  <c r="G255" i="8"/>
  <c r="F256" i="8"/>
  <c r="G256" i="8"/>
  <c r="F257" i="8"/>
  <c r="G257" i="8"/>
  <c r="F258" i="8"/>
  <c r="G258" i="8"/>
  <c r="F259" i="8"/>
  <c r="G259" i="8"/>
  <c r="F260" i="8"/>
  <c r="G260" i="8"/>
  <c r="F261" i="8"/>
  <c r="G261" i="8"/>
  <c r="F262" i="8"/>
  <c r="G262" i="8"/>
  <c r="F263" i="8"/>
  <c r="G263" i="8"/>
  <c r="F264" i="8"/>
  <c r="G264" i="8"/>
  <c r="F265" i="8"/>
  <c r="G265" i="8"/>
  <c r="F266" i="8"/>
  <c r="G266" i="8"/>
  <c r="F267" i="8"/>
  <c r="G267" i="8"/>
  <c r="F268" i="8"/>
  <c r="G268" i="8"/>
  <c r="F269" i="8"/>
  <c r="G269" i="8"/>
  <c r="F270" i="8"/>
  <c r="G270" i="8"/>
  <c r="F271" i="8"/>
  <c r="G271" i="8"/>
  <c r="F272" i="8"/>
  <c r="G272" i="8"/>
  <c r="F273" i="8"/>
  <c r="G273" i="8"/>
  <c r="F274" i="8"/>
  <c r="G274" i="8"/>
  <c r="F275" i="8"/>
  <c r="G275" i="8"/>
  <c r="F276" i="8"/>
  <c r="G276" i="8"/>
  <c r="F277" i="8"/>
  <c r="G277" i="8"/>
  <c r="F278" i="8"/>
  <c r="G278" i="8"/>
  <c r="F279" i="8"/>
  <c r="G279" i="8"/>
  <c r="F280" i="8"/>
  <c r="G280" i="8"/>
  <c r="F281" i="8"/>
  <c r="G281" i="8"/>
  <c r="F282" i="8"/>
  <c r="G282" i="8"/>
  <c r="F283" i="8"/>
  <c r="G283" i="8"/>
  <c r="F284" i="8"/>
  <c r="G284" i="8"/>
  <c r="F285" i="8"/>
  <c r="G285" i="8"/>
  <c r="F286" i="8"/>
  <c r="G286" i="8"/>
  <c r="F287" i="8"/>
  <c r="G287" i="8"/>
  <c r="F288" i="8"/>
  <c r="G288" i="8"/>
  <c r="F289" i="8"/>
  <c r="G289" i="8"/>
  <c r="F290" i="8"/>
  <c r="G290" i="8"/>
  <c r="F291" i="8"/>
  <c r="G291" i="8"/>
  <c r="F292" i="8"/>
  <c r="G292" i="8"/>
  <c r="F293" i="8"/>
  <c r="G293" i="8"/>
  <c r="F294" i="8"/>
  <c r="G294" i="8"/>
  <c r="F295" i="8"/>
  <c r="G295" i="8"/>
  <c r="F296" i="8"/>
  <c r="G296" i="8"/>
  <c r="F297" i="8"/>
  <c r="G297" i="8"/>
  <c r="F298" i="8"/>
  <c r="G298" i="8"/>
  <c r="F299" i="8"/>
  <c r="G299" i="8"/>
  <c r="F300" i="8"/>
  <c r="G300" i="8"/>
  <c r="F301" i="8"/>
  <c r="G301" i="8"/>
  <c r="F302" i="8"/>
  <c r="G302" i="8"/>
  <c r="F303" i="8"/>
  <c r="G303" i="8"/>
  <c r="F304" i="8"/>
  <c r="G304" i="8"/>
  <c r="F305" i="8"/>
  <c r="G305" i="8"/>
  <c r="F306" i="8"/>
  <c r="G306" i="8"/>
  <c r="F307" i="8"/>
  <c r="G307" i="8"/>
  <c r="F308" i="8"/>
  <c r="G308" i="8"/>
  <c r="F309" i="8"/>
  <c r="G309" i="8"/>
  <c r="F310" i="8"/>
  <c r="G310" i="8"/>
  <c r="F311" i="8"/>
  <c r="G311" i="8"/>
  <c r="F312" i="8"/>
  <c r="G312" i="8"/>
  <c r="F313" i="8"/>
  <c r="G313" i="8"/>
  <c r="F314" i="8"/>
  <c r="G314" i="8"/>
  <c r="F315" i="8"/>
  <c r="G315" i="8"/>
  <c r="F316" i="8"/>
  <c r="G316" i="8"/>
  <c r="F317" i="8"/>
  <c r="G317" i="8"/>
  <c r="F318" i="8"/>
  <c r="G318" i="8"/>
  <c r="F319" i="8"/>
  <c r="G319" i="8"/>
  <c r="F320" i="8"/>
  <c r="G320" i="8"/>
  <c r="F321" i="8"/>
  <c r="G321" i="8"/>
  <c r="F322" i="8"/>
  <c r="G322" i="8"/>
  <c r="F323" i="8"/>
  <c r="G323" i="8"/>
  <c r="F324" i="8"/>
  <c r="G324" i="8"/>
  <c r="F325" i="8"/>
  <c r="G325" i="8"/>
  <c r="F326" i="8"/>
  <c r="G326" i="8"/>
  <c r="F327" i="8"/>
  <c r="G327" i="8"/>
  <c r="F328" i="8"/>
  <c r="G328" i="8"/>
  <c r="F329" i="8"/>
  <c r="G329" i="8"/>
  <c r="F330" i="8"/>
  <c r="G330" i="8"/>
  <c r="F331" i="8"/>
  <c r="G331" i="8"/>
  <c r="F332" i="8"/>
  <c r="G332" i="8"/>
  <c r="F333" i="8"/>
  <c r="G333" i="8"/>
  <c r="F334" i="8"/>
  <c r="G334" i="8"/>
  <c r="F335" i="8"/>
  <c r="G335" i="8"/>
  <c r="F336" i="8"/>
  <c r="G336" i="8"/>
  <c r="F337" i="8"/>
  <c r="G337" i="8"/>
  <c r="F338" i="8"/>
  <c r="G338" i="8"/>
  <c r="F339" i="8"/>
  <c r="G339" i="8"/>
  <c r="F340" i="8"/>
  <c r="G340" i="8"/>
  <c r="F341" i="8"/>
  <c r="G341" i="8"/>
  <c r="F342" i="8"/>
  <c r="G342" i="8"/>
  <c r="F343" i="8"/>
  <c r="G343" i="8"/>
  <c r="F344" i="8"/>
  <c r="G344" i="8"/>
  <c r="F345" i="8"/>
  <c r="G345" i="8"/>
  <c r="F346" i="8"/>
  <c r="G346" i="8"/>
  <c r="F347" i="8"/>
  <c r="G347" i="8"/>
  <c r="F348" i="8"/>
  <c r="G348" i="8"/>
  <c r="F349" i="8"/>
  <c r="G349" i="8"/>
  <c r="F350" i="8"/>
  <c r="G350" i="8"/>
  <c r="F351" i="8"/>
  <c r="G351" i="8"/>
  <c r="F352" i="8"/>
  <c r="G352" i="8"/>
  <c r="F353" i="8"/>
  <c r="G353" i="8"/>
  <c r="F354" i="8"/>
  <c r="G354" i="8"/>
  <c r="F355" i="8"/>
  <c r="G355" i="8"/>
  <c r="F356" i="8"/>
  <c r="G356" i="8"/>
  <c r="F357" i="8"/>
  <c r="G357" i="8"/>
  <c r="F358" i="8"/>
  <c r="G358" i="8"/>
  <c r="F359" i="8"/>
  <c r="G359" i="8"/>
  <c r="F360" i="8"/>
  <c r="G360" i="8"/>
  <c r="F361" i="8"/>
  <c r="G361" i="8"/>
  <c r="F362" i="8"/>
  <c r="G362" i="8"/>
  <c r="F363" i="8"/>
  <c r="G363" i="8"/>
  <c r="F364" i="8"/>
  <c r="G364" i="8"/>
  <c r="F365" i="8"/>
  <c r="G365" i="8"/>
  <c r="F366" i="8"/>
  <c r="G366" i="8"/>
  <c r="F367" i="8"/>
  <c r="G367" i="8"/>
  <c r="F368" i="8"/>
  <c r="G368" i="8"/>
  <c r="F369" i="8"/>
  <c r="G369" i="8"/>
  <c r="F370" i="8"/>
  <c r="G370" i="8"/>
  <c r="F371" i="8"/>
  <c r="G371" i="8"/>
  <c r="F372" i="8"/>
  <c r="G372" i="8"/>
  <c r="F373" i="8"/>
  <c r="G373" i="8"/>
  <c r="F374" i="8"/>
  <c r="G374" i="8"/>
  <c r="F375" i="8"/>
  <c r="G375" i="8"/>
  <c r="F376" i="8"/>
  <c r="G376" i="8"/>
  <c r="F377" i="8"/>
  <c r="G377" i="8"/>
  <c r="F378" i="8"/>
  <c r="G378" i="8"/>
  <c r="F379" i="8"/>
  <c r="G379" i="8"/>
  <c r="F380" i="8"/>
  <c r="G380" i="8"/>
  <c r="F381" i="8"/>
  <c r="G381" i="8"/>
  <c r="F382" i="8"/>
  <c r="G382" i="8"/>
  <c r="F383" i="8"/>
  <c r="G383" i="8"/>
  <c r="F384" i="8"/>
  <c r="G384" i="8"/>
  <c r="F385" i="8"/>
  <c r="G385" i="8"/>
  <c r="F386" i="8"/>
  <c r="G386" i="8"/>
  <c r="F387" i="8"/>
  <c r="G387" i="8"/>
  <c r="F388" i="8"/>
  <c r="G388" i="8"/>
  <c r="F389" i="8"/>
  <c r="G389" i="8"/>
  <c r="F390" i="8"/>
  <c r="G390" i="8"/>
  <c r="F391" i="8"/>
  <c r="G391" i="8"/>
  <c r="F392" i="8"/>
  <c r="G392" i="8"/>
  <c r="F393" i="8"/>
  <c r="G393" i="8"/>
  <c r="F394" i="8"/>
  <c r="G394" i="8"/>
  <c r="F395" i="8"/>
  <c r="G395" i="8"/>
  <c r="F396" i="8"/>
  <c r="G396" i="8"/>
  <c r="F397" i="8"/>
  <c r="G397" i="8"/>
  <c r="F398" i="8"/>
  <c r="G398" i="8"/>
  <c r="F399" i="8"/>
  <c r="G399" i="8"/>
  <c r="F400" i="8"/>
  <c r="G400" i="8"/>
  <c r="F401" i="8"/>
  <c r="G401" i="8"/>
  <c r="F402" i="8"/>
  <c r="G402" i="8"/>
  <c r="F403" i="8"/>
  <c r="G403" i="8"/>
  <c r="F404" i="8"/>
  <c r="G404" i="8"/>
  <c r="F405" i="8"/>
  <c r="G405" i="8"/>
  <c r="F406" i="8"/>
  <c r="G406" i="8"/>
  <c r="F407" i="8"/>
  <c r="G407" i="8"/>
  <c r="F408" i="8"/>
  <c r="G408" i="8"/>
  <c r="F409" i="8"/>
  <c r="G409" i="8"/>
  <c r="F410" i="8"/>
  <c r="G410" i="8"/>
  <c r="F411" i="8"/>
  <c r="G411" i="8"/>
  <c r="F412" i="8"/>
  <c r="G412" i="8"/>
  <c r="F413" i="8"/>
  <c r="G413" i="8"/>
  <c r="F414" i="8"/>
  <c r="G414" i="8"/>
  <c r="F415" i="8"/>
  <c r="G415" i="8"/>
  <c r="F416" i="8"/>
  <c r="G416" i="8"/>
  <c r="F417" i="8"/>
  <c r="G417" i="8"/>
  <c r="F418" i="8"/>
  <c r="G418" i="8"/>
  <c r="F419" i="8"/>
  <c r="G419" i="8"/>
  <c r="F420" i="8"/>
  <c r="G420" i="8"/>
  <c r="F421" i="8"/>
  <c r="G421" i="8"/>
  <c r="F422" i="8"/>
  <c r="G422" i="8"/>
  <c r="F423" i="8"/>
  <c r="G423" i="8"/>
  <c r="F424" i="8"/>
  <c r="G424" i="8"/>
  <c r="F425" i="8"/>
  <c r="G425" i="8"/>
  <c r="F426" i="8"/>
  <c r="G426" i="8"/>
  <c r="F427" i="8"/>
  <c r="G427" i="8"/>
  <c r="F428" i="8"/>
  <c r="G428" i="8"/>
  <c r="F429" i="8"/>
  <c r="G429" i="8"/>
  <c r="F430" i="8"/>
  <c r="G430" i="8"/>
  <c r="F431" i="8"/>
  <c r="G431" i="8"/>
  <c r="F432" i="8"/>
  <c r="G432" i="8"/>
  <c r="F433" i="8"/>
  <c r="G433" i="8"/>
  <c r="F434" i="8"/>
  <c r="G434" i="8"/>
  <c r="F435" i="8"/>
  <c r="G435" i="8"/>
  <c r="F436" i="8"/>
  <c r="G436" i="8"/>
  <c r="F437" i="8"/>
  <c r="G437" i="8"/>
  <c r="F438" i="8"/>
  <c r="G438" i="8"/>
  <c r="F439" i="8"/>
  <c r="G439" i="8"/>
  <c r="F440" i="8"/>
  <c r="G440" i="8"/>
  <c r="F441" i="8"/>
  <c r="G441" i="8"/>
  <c r="F442" i="8"/>
  <c r="G442" i="8"/>
  <c r="F443" i="8"/>
  <c r="G443" i="8"/>
  <c r="F444" i="8"/>
  <c r="G444" i="8"/>
  <c r="F445" i="8"/>
  <c r="G445" i="8"/>
  <c r="F446" i="8"/>
  <c r="G446" i="8"/>
  <c r="F447" i="8"/>
  <c r="G447" i="8"/>
  <c r="F448" i="8"/>
  <c r="G448" i="8"/>
  <c r="F449" i="8"/>
  <c r="G449" i="8"/>
  <c r="F450" i="8"/>
  <c r="G450" i="8"/>
  <c r="F451" i="8"/>
  <c r="G451" i="8"/>
  <c r="F452" i="8"/>
  <c r="G452" i="8"/>
  <c r="F453" i="8"/>
  <c r="G453" i="8"/>
  <c r="F454" i="8"/>
  <c r="G454" i="8"/>
  <c r="F455" i="8"/>
  <c r="G455" i="8"/>
  <c r="F456" i="8"/>
  <c r="G456" i="8"/>
  <c r="F457" i="8"/>
  <c r="G457" i="8"/>
  <c r="F458" i="8"/>
  <c r="G458" i="8"/>
  <c r="F459" i="8"/>
  <c r="G459" i="8"/>
  <c r="F460" i="8"/>
  <c r="G460" i="8"/>
  <c r="F461" i="8"/>
  <c r="G461" i="8"/>
  <c r="F462" i="8"/>
  <c r="G462" i="8"/>
  <c r="F463" i="8"/>
  <c r="G463" i="8"/>
  <c r="F464" i="8"/>
  <c r="G464" i="8"/>
  <c r="F465" i="8"/>
  <c r="G465" i="8"/>
  <c r="F466" i="8"/>
  <c r="G466" i="8"/>
  <c r="F467" i="8"/>
  <c r="G467" i="8"/>
  <c r="F468" i="8"/>
  <c r="G468" i="8"/>
  <c r="F469" i="8"/>
  <c r="G469" i="8"/>
  <c r="F470" i="8"/>
  <c r="G470" i="8"/>
  <c r="F471" i="8"/>
  <c r="G471" i="8"/>
  <c r="F472" i="8"/>
  <c r="G472" i="8"/>
  <c r="F473" i="8"/>
  <c r="G473" i="8"/>
  <c r="F474" i="8"/>
  <c r="G474" i="8"/>
  <c r="F475" i="8"/>
  <c r="G475" i="8"/>
  <c r="F476" i="8"/>
  <c r="G476" i="8"/>
  <c r="F477" i="8"/>
  <c r="G477" i="8"/>
  <c r="F478" i="8"/>
  <c r="G478" i="8"/>
  <c r="F479" i="8"/>
  <c r="G479" i="8"/>
  <c r="F480" i="8"/>
  <c r="G480" i="8"/>
  <c r="F481" i="8"/>
  <c r="G481" i="8"/>
  <c r="F482" i="8"/>
  <c r="G482" i="8"/>
  <c r="F483" i="8"/>
  <c r="G483" i="8"/>
  <c r="F484" i="8"/>
  <c r="G484" i="8"/>
  <c r="F485" i="8"/>
  <c r="G485" i="8"/>
  <c r="F486" i="8"/>
  <c r="G486" i="8"/>
  <c r="F487" i="8"/>
  <c r="G487" i="8"/>
  <c r="F488" i="8"/>
  <c r="G488" i="8"/>
  <c r="F489" i="8"/>
  <c r="G489" i="8"/>
  <c r="F490" i="8"/>
  <c r="G490" i="8"/>
  <c r="F491" i="8"/>
  <c r="G491" i="8"/>
  <c r="F492" i="8"/>
  <c r="G492" i="8"/>
  <c r="F493" i="8"/>
  <c r="G493" i="8"/>
  <c r="F494" i="8"/>
  <c r="G494" i="8"/>
  <c r="F495" i="8"/>
  <c r="G495" i="8"/>
  <c r="F496" i="8"/>
  <c r="G496" i="8"/>
  <c r="F497" i="8"/>
  <c r="G497" i="8"/>
  <c r="F498" i="8"/>
  <c r="G498" i="8"/>
  <c r="F499" i="8"/>
  <c r="G499" i="8"/>
  <c r="F500" i="8"/>
  <c r="G500" i="8"/>
  <c r="F501" i="8"/>
  <c r="G501" i="8"/>
  <c r="F502" i="8"/>
  <c r="G502" i="8"/>
  <c r="F503" i="8"/>
  <c r="G503" i="8"/>
  <c r="F504" i="8"/>
  <c r="G504" i="8"/>
  <c r="F505" i="8"/>
  <c r="G505" i="8"/>
  <c r="F506" i="8"/>
  <c r="G506" i="8"/>
  <c r="F507" i="8"/>
  <c r="G507" i="8"/>
  <c r="F508" i="8"/>
  <c r="G508" i="8"/>
  <c r="F509" i="8"/>
  <c r="G509" i="8"/>
  <c r="F510" i="8"/>
  <c r="G510" i="8"/>
  <c r="F511" i="8"/>
  <c r="G511" i="8"/>
  <c r="F512" i="8"/>
  <c r="G512" i="8"/>
  <c r="F513" i="8"/>
  <c r="G513" i="8"/>
  <c r="F514" i="8"/>
  <c r="G514" i="8"/>
  <c r="F515" i="8"/>
  <c r="G515" i="8"/>
  <c r="F516" i="8"/>
  <c r="G516" i="8"/>
  <c r="F517" i="8"/>
  <c r="G517" i="8"/>
  <c r="F518" i="8"/>
  <c r="G518" i="8"/>
  <c r="F519" i="8"/>
  <c r="G519" i="8"/>
  <c r="F520" i="8"/>
  <c r="G520" i="8"/>
  <c r="F521" i="8"/>
  <c r="G521" i="8"/>
  <c r="F522" i="8"/>
  <c r="G522" i="8"/>
  <c r="F523" i="8"/>
  <c r="G523" i="8"/>
  <c r="F524" i="8"/>
  <c r="G524" i="8"/>
  <c r="F525" i="8"/>
  <c r="G525" i="8"/>
  <c r="F526" i="8"/>
  <c r="G526" i="8"/>
  <c r="F527" i="8"/>
  <c r="G527" i="8"/>
  <c r="F528" i="8"/>
  <c r="G528" i="8"/>
  <c r="F529" i="8"/>
  <c r="G529" i="8"/>
  <c r="F530" i="8"/>
  <c r="G530" i="8"/>
  <c r="F531" i="8"/>
  <c r="G531" i="8"/>
  <c r="F532" i="8"/>
  <c r="G532" i="8"/>
  <c r="F533" i="8"/>
  <c r="G533" i="8"/>
  <c r="F534" i="8"/>
  <c r="G534" i="8"/>
  <c r="F535" i="8"/>
  <c r="G535" i="8"/>
  <c r="F536" i="8"/>
  <c r="G536" i="8"/>
  <c r="F537" i="8"/>
  <c r="G537" i="8"/>
  <c r="F538" i="8"/>
  <c r="G538" i="8"/>
  <c r="F539" i="8"/>
  <c r="G539" i="8"/>
  <c r="F540" i="8"/>
  <c r="G540" i="8"/>
  <c r="F541" i="8"/>
  <c r="G541" i="8"/>
  <c r="F542" i="8"/>
  <c r="G542" i="8"/>
  <c r="F543" i="8"/>
  <c r="G543" i="8"/>
  <c r="F544" i="8"/>
  <c r="G544" i="8"/>
  <c r="F545" i="8"/>
  <c r="G545" i="8"/>
  <c r="F546" i="8"/>
  <c r="G546" i="8"/>
  <c r="F547" i="8"/>
  <c r="G547" i="8"/>
  <c r="F548" i="8"/>
  <c r="G548" i="8"/>
  <c r="F549" i="8"/>
  <c r="G549" i="8"/>
  <c r="F550" i="8"/>
  <c r="G550" i="8"/>
  <c r="F551" i="8"/>
  <c r="G551" i="8"/>
  <c r="F552" i="8"/>
  <c r="G552" i="8"/>
  <c r="F553" i="8"/>
  <c r="G553" i="8"/>
  <c r="F554" i="8"/>
  <c r="G554" i="8"/>
  <c r="F555" i="8"/>
  <c r="G555" i="8"/>
  <c r="F556" i="8"/>
  <c r="G556" i="8"/>
  <c r="F557" i="8"/>
  <c r="G557" i="8"/>
  <c r="F558" i="8"/>
  <c r="G558" i="8"/>
  <c r="F559" i="8"/>
  <c r="G559" i="8"/>
  <c r="F560" i="8"/>
  <c r="G560" i="8"/>
  <c r="F561" i="8"/>
  <c r="G561" i="8"/>
  <c r="F562" i="8"/>
  <c r="G562" i="8"/>
  <c r="F563" i="8"/>
  <c r="G563" i="8"/>
  <c r="F564" i="8"/>
  <c r="G564" i="8"/>
  <c r="F565" i="8"/>
  <c r="G565" i="8"/>
  <c r="F566" i="8"/>
  <c r="G566" i="8"/>
  <c r="F567" i="8"/>
  <c r="G567" i="8"/>
  <c r="F568" i="8"/>
  <c r="G568" i="8"/>
  <c r="F569" i="8"/>
  <c r="G569" i="8"/>
  <c r="F570" i="8"/>
  <c r="G570" i="8"/>
  <c r="F571" i="8"/>
  <c r="G571" i="8"/>
  <c r="F572" i="8"/>
  <c r="G572" i="8"/>
  <c r="F573" i="8"/>
  <c r="G573" i="8"/>
  <c r="F574" i="8"/>
  <c r="G574" i="8"/>
  <c r="F575" i="8"/>
  <c r="G575" i="8"/>
  <c r="F576" i="8"/>
  <c r="G576" i="8"/>
  <c r="F577" i="8"/>
  <c r="G577" i="8"/>
  <c r="F578" i="8"/>
  <c r="G578" i="8"/>
  <c r="F579" i="8"/>
  <c r="G579" i="8"/>
  <c r="F580" i="8"/>
  <c r="G580" i="8"/>
  <c r="F581" i="8"/>
  <c r="G581" i="8"/>
  <c r="F582" i="8"/>
  <c r="G582" i="8"/>
  <c r="F583" i="8"/>
  <c r="G583" i="8"/>
  <c r="F584" i="8"/>
  <c r="G584" i="8"/>
  <c r="F585" i="8"/>
  <c r="G585" i="8"/>
  <c r="F586" i="8"/>
  <c r="G586" i="8"/>
  <c r="F587" i="8"/>
  <c r="G587" i="8"/>
  <c r="F588" i="8"/>
  <c r="G588" i="8"/>
  <c r="F589" i="8"/>
  <c r="G589" i="8"/>
  <c r="F590" i="8"/>
  <c r="G590" i="8"/>
  <c r="F591" i="8"/>
  <c r="G591" i="8"/>
  <c r="F592" i="8"/>
  <c r="G592" i="8"/>
  <c r="F593" i="8"/>
  <c r="G593" i="8"/>
  <c r="F594" i="8"/>
  <c r="G594" i="8"/>
  <c r="F595" i="8"/>
  <c r="G595" i="8"/>
  <c r="F596" i="8"/>
  <c r="G596" i="8"/>
  <c r="F597" i="8"/>
  <c r="G597" i="8"/>
  <c r="F598" i="8"/>
  <c r="G598" i="8"/>
  <c r="F599" i="8"/>
  <c r="G599" i="8"/>
  <c r="F600" i="8"/>
  <c r="G600" i="8"/>
  <c r="F601" i="8"/>
  <c r="G601" i="8"/>
  <c r="F602" i="8"/>
  <c r="G602" i="8"/>
  <c r="F603" i="8"/>
  <c r="G603" i="8"/>
  <c r="F604" i="8"/>
  <c r="G604" i="8"/>
  <c r="F605" i="8"/>
  <c r="G605" i="8"/>
  <c r="F606" i="8"/>
  <c r="G606" i="8"/>
  <c r="F607" i="8"/>
  <c r="G607" i="8"/>
  <c r="F608" i="8"/>
  <c r="G608" i="8"/>
  <c r="F609" i="8"/>
  <c r="G609" i="8"/>
  <c r="F610" i="8"/>
  <c r="G610" i="8"/>
  <c r="F611" i="8"/>
  <c r="G611" i="8"/>
  <c r="F612" i="8"/>
  <c r="G612" i="8"/>
  <c r="F613" i="8"/>
  <c r="G613" i="8"/>
  <c r="F614" i="8"/>
  <c r="G614" i="8"/>
  <c r="F615" i="8"/>
  <c r="G615" i="8"/>
  <c r="F616" i="8"/>
  <c r="G616" i="8"/>
  <c r="F617" i="8"/>
  <c r="G617" i="8"/>
  <c r="F618" i="8"/>
  <c r="G618" i="8"/>
  <c r="F619" i="8"/>
  <c r="G619" i="8"/>
  <c r="F620" i="8"/>
  <c r="G620" i="8"/>
  <c r="F621" i="8"/>
  <c r="G621" i="8"/>
  <c r="F622" i="8"/>
  <c r="G622" i="8"/>
  <c r="F623" i="8"/>
  <c r="G623" i="8"/>
  <c r="F624" i="8"/>
  <c r="G624" i="8"/>
  <c r="F625" i="8"/>
  <c r="G625" i="8"/>
  <c r="F626" i="8"/>
  <c r="G626" i="8"/>
  <c r="F627" i="8"/>
  <c r="G627" i="8"/>
  <c r="F628" i="8"/>
  <c r="G628" i="8"/>
  <c r="F629" i="8"/>
  <c r="G629" i="8"/>
  <c r="F630" i="8"/>
  <c r="G630" i="8"/>
  <c r="F631" i="8"/>
  <c r="G631" i="8"/>
  <c r="F632" i="8"/>
  <c r="G632" i="8"/>
  <c r="F633" i="8"/>
  <c r="G633" i="8"/>
  <c r="F634" i="8"/>
  <c r="G634" i="8"/>
  <c r="F635" i="8"/>
  <c r="G635" i="8"/>
  <c r="F636" i="8"/>
  <c r="G636" i="8"/>
  <c r="F637" i="8"/>
  <c r="G637" i="8"/>
  <c r="F638" i="8"/>
  <c r="G638" i="8"/>
  <c r="F639" i="8"/>
  <c r="G639" i="8"/>
  <c r="F640" i="8"/>
  <c r="G640" i="8"/>
  <c r="F641" i="8"/>
  <c r="G641" i="8"/>
  <c r="F642" i="8"/>
  <c r="G642" i="8"/>
  <c r="F643" i="8"/>
  <c r="G643" i="8"/>
  <c r="F644" i="8"/>
  <c r="G644" i="8"/>
  <c r="F645" i="8"/>
  <c r="G645" i="8"/>
  <c r="F646" i="8"/>
  <c r="G646" i="8"/>
  <c r="F647" i="8"/>
  <c r="G647" i="8"/>
  <c r="F648" i="8"/>
  <c r="G648" i="8"/>
  <c r="F649" i="8"/>
  <c r="G649" i="8"/>
  <c r="F650" i="8"/>
  <c r="G650" i="8"/>
  <c r="F651" i="8"/>
  <c r="G651" i="8"/>
  <c r="F652" i="8"/>
  <c r="G652" i="8"/>
  <c r="F653" i="8"/>
  <c r="G653" i="8"/>
  <c r="F654" i="8"/>
  <c r="G654" i="8"/>
  <c r="F655" i="8"/>
  <c r="G655" i="8"/>
  <c r="F656" i="8"/>
  <c r="G656" i="8"/>
  <c r="F657" i="8"/>
  <c r="G657" i="8"/>
  <c r="F658" i="8"/>
  <c r="G658" i="8"/>
  <c r="F659" i="8"/>
  <c r="G659" i="8"/>
  <c r="F660" i="8"/>
  <c r="G660" i="8"/>
  <c r="F661" i="8"/>
  <c r="G661" i="8"/>
  <c r="F662" i="8"/>
  <c r="G662" i="8"/>
  <c r="F663" i="8"/>
  <c r="G663" i="8"/>
  <c r="F664" i="8"/>
  <c r="G664" i="8"/>
  <c r="F665" i="8"/>
  <c r="G665" i="8"/>
  <c r="F666" i="8"/>
  <c r="G666" i="8"/>
  <c r="F667" i="8"/>
  <c r="G667" i="8"/>
  <c r="F668" i="8"/>
  <c r="G668" i="8"/>
  <c r="F669" i="8"/>
  <c r="G669" i="8"/>
  <c r="F670" i="8"/>
  <c r="G670" i="8"/>
  <c r="F671" i="8"/>
  <c r="G671" i="8"/>
  <c r="F672" i="8"/>
  <c r="G672" i="8"/>
  <c r="F673" i="8"/>
  <c r="G673" i="8"/>
  <c r="F674" i="8"/>
  <c r="G674" i="8"/>
  <c r="F675" i="8"/>
  <c r="G675" i="8"/>
  <c r="F676" i="8"/>
  <c r="G676" i="8"/>
  <c r="F677" i="8"/>
  <c r="G677" i="8"/>
  <c r="F678" i="8"/>
  <c r="G678" i="8"/>
  <c r="F679" i="8"/>
  <c r="G679" i="8"/>
  <c r="F680" i="8"/>
  <c r="G680" i="8"/>
  <c r="F681" i="8"/>
  <c r="G681" i="8"/>
  <c r="F682" i="8"/>
  <c r="G682" i="8"/>
  <c r="F683" i="8"/>
  <c r="G683" i="8"/>
  <c r="F684" i="8"/>
  <c r="G684" i="8"/>
  <c r="F685" i="8"/>
  <c r="G685" i="8"/>
  <c r="F686" i="8"/>
  <c r="G686" i="8"/>
  <c r="F687" i="8"/>
  <c r="G687" i="8"/>
  <c r="F688" i="8"/>
  <c r="G688" i="8"/>
  <c r="F689" i="8"/>
  <c r="G689" i="8"/>
  <c r="F690" i="8"/>
  <c r="G690" i="8"/>
  <c r="F691" i="8"/>
  <c r="G691" i="8"/>
  <c r="F692" i="8"/>
  <c r="G692" i="8"/>
  <c r="F693" i="8"/>
  <c r="G693" i="8"/>
  <c r="F694" i="8"/>
  <c r="G694" i="8"/>
  <c r="F695" i="8"/>
  <c r="G695" i="8"/>
  <c r="F696" i="8"/>
  <c r="G696" i="8"/>
  <c r="F697" i="8"/>
  <c r="G697" i="8"/>
  <c r="F698" i="8"/>
  <c r="G698" i="8"/>
  <c r="F699" i="8"/>
  <c r="G699" i="8"/>
  <c r="F700" i="8"/>
  <c r="G700" i="8"/>
  <c r="F701" i="8"/>
  <c r="G701" i="8"/>
  <c r="F702" i="8"/>
  <c r="G702" i="8"/>
  <c r="F703" i="8"/>
  <c r="G703" i="8"/>
  <c r="F704" i="8"/>
  <c r="G704" i="8"/>
  <c r="F705" i="8"/>
  <c r="G705" i="8"/>
  <c r="F706" i="8"/>
  <c r="G706" i="8"/>
  <c r="F707" i="8"/>
  <c r="G707" i="8"/>
  <c r="F708" i="8"/>
  <c r="G708" i="8"/>
  <c r="F709" i="8"/>
  <c r="G709" i="8"/>
  <c r="F710" i="8"/>
  <c r="G710" i="8"/>
  <c r="F711" i="8"/>
  <c r="G711" i="8"/>
  <c r="F712" i="8"/>
  <c r="G712" i="8"/>
  <c r="F713" i="8"/>
  <c r="G713" i="8"/>
  <c r="F714" i="8"/>
  <c r="G714" i="8"/>
  <c r="F715" i="8"/>
  <c r="G715" i="8"/>
  <c r="F716" i="8"/>
  <c r="G716" i="8"/>
  <c r="F717" i="8"/>
  <c r="G717" i="8"/>
  <c r="F718" i="8"/>
  <c r="G718" i="8"/>
  <c r="F719" i="8"/>
  <c r="G719" i="8"/>
  <c r="F720" i="8"/>
  <c r="G720" i="8"/>
  <c r="F721" i="8"/>
  <c r="G721" i="8"/>
  <c r="F722" i="8"/>
  <c r="G722" i="8"/>
  <c r="F723" i="8"/>
  <c r="G723" i="8"/>
  <c r="F724" i="8"/>
  <c r="G724" i="8"/>
  <c r="F725" i="8"/>
  <c r="G725" i="8"/>
  <c r="F726" i="8"/>
  <c r="G726" i="8"/>
  <c r="F727" i="8"/>
  <c r="G727" i="8"/>
  <c r="F728" i="8"/>
  <c r="G728" i="8"/>
  <c r="F729" i="8"/>
  <c r="G729" i="8"/>
  <c r="F730" i="8"/>
  <c r="G730" i="8"/>
  <c r="F731" i="8"/>
  <c r="G731" i="8"/>
  <c r="F732" i="8"/>
  <c r="G732" i="8"/>
  <c r="F733" i="8"/>
  <c r="G733" i="8"/>
  <c r="F734" i="8"/>
  <c r="G734" i="8"/>
  <c r="F735" i="8"/>
  <c r="G735" i="8"/>
  <c r="F736" i="8"/>
  <c r="G736" i="8"/>
  <c r="F737" i="8"/>
  <c r="G737" i="8"/>
  <c r="F738" i="8"/>
  <c r="G738" i="8"/>
  <c r="F739" i="8"/>
  <c r="G739" i="8"/>
  <c r="F740" i="8"/>
  <c r="G740" i="8"/>
  <c r="F741" i="8"/>
  <c r="G741" i="8"/>
  <c r="F742" i="8"/>
  <c r="G742" i="8"/>
  <c r="F743" i="8"/>
  <c r="G743" i="8"/>
  <c r="F744" i="8"/>
  <c r="G744" i="8"/>
  <c r="F745" i="8"/>
  <c r="G745" i="8"/>
  <c r="F746" i="8"/>
  <c r="G746" i="8"/>
  <c r="F747" i="8"/>
  <c r="G747" i="8"/>
  <c r="F748" i="8"/>
  <c r="G748" i="8"/>
  <c r="F749" i="8"/>
  <c r="G749" i="8"/>
  <c r="F750" i="8"/>
  <c r="G750" i="8"/>
  <c r="F751" i="8"/>
  <c r="G751" i="8"/>
  <c r="F752" i="8"/>
  <c r="G752" i="8"/>
  <c r="F753" i="8"/>
  <c r="G753" i="8"/>
  <c r="F754" i="8"/>
  <c r="G754" i="8"/>
  <c r="F755" i="8"/>
  <c r="G755" i="8"/>
  <c r="F756" i="8"/>
  <c r="G756" i="8"/>
  <c r="F757" i="8"/>
  <c r="G757" i="8"/>
  <c r="F758" i="8"/>
  <c r="G758" i="8"/>
  <c r="F759" i="8"/>
  <c r="G759" i="8"/>
  <c r="F760" i="8"/>
  <c r="G760" i="8"/>
  <c r="F761" i="8"/>
  <c r="G761" i="8"/>
  <c r="F762" i="8"/>
  <c r="G762" i="8"/>
  <c r="F763" i="8"/>
  <c r="G763" i="8"/>
  <c r="F764" i="8"/>
  <c r="G764" i="8"/>
  <c r="F765" i="8"/>
  <c r="G765" i="8"/>
  <c r="F766" i="8"/>
  <c r="G766" i="8"/>
  <c r="F767" i="8"/>
  <c r="G767" i="8"/>
  <c r="F768" i="8"/>
  <c r="G768" i="8"/>
  <c r="F769" i="8"/>
  <c r="G769" i="8"/>
  <c r="F770" i="8"/>
  <c r="G770" i="8"/>
  <c r="F771" i="8"/>
  <c r="G771" i="8"/>
  <c r="F772" i="8"/>
  <c r="G772" i="8"/>
  <c r="F773" i="8"/>
  <c r="G773" i="8"/>
  <c r="F774" i="8"/>
  <c r="G774" i="8"/>
  <c r="F775" i="8"/>
  <c r="G775" i="8"/>
  <c r="F776" i="8"/>
  <c r="G776" i="8"/>
  <c r="F777" i="8"/>
  <c r="G777" i="8"/>
  <c r="F778" i="8"/>
  <c r="G778" i="8"/>
  <c r="F779" i="8"/>
  <c r="G779" i="8"/>
  <c r="F780" i="8"/>
  <c r="G780" i="8"/>
  <c r="F781" i="8"/>
  <c r="G781" i="8"/>
  <c r="F782" i="8"/>
  <c r="G782" i="8"/>
  <c r="F783" i="8"/>
  <c r="G783" i="8"/>
  <c r="F784" i="8"/>
  <c r="G784" i="8"/>
  <c r="F785" i="8"/>
  <c r="G785" i="8"/>
  <c r="F786" i="8"/>
  <c r="G786" i="8"/>
  <c r="F787" i="8"/>
  <c r="G787" i="8"/>
  <c r="F788" i="8"/>
  <c r="G788" i="8"/>
  <c r="F789" i="8"/>
  <c r="G789" i="8"/>
  <c r="F790" i="8"/>
  <c r="G790" i="8"/>
  <c r="F791" i="8"/>
  <c r="G791" i="8"/>
  <c r="F792" i="8"/>
  <c r="G792" i="8"/>
  <c r="F793" i="8"/>
  <c r="G793" i="8"/>
  <c r="F794" i="8"/>
  <c r="G794" i="8"/>
  <c r="F795" i="8"/>
  <c r="G795" i="8"/>
  <c r="F796" i="8"/>
  <c r="G796" i="8"/>
  <c r="F797" i="8"/>
  <c r="G797" i="8"/>
  <c r="F798" i="8"/>
  <c r="G798" i="8"/>
  <c r="F799" i="8"/>
  <c r="G799" i="8"/>
  <c r="F800" i="8"/>
  <c r="G800" i="8"/>
  <c r="F801" i="8"/>
  <c r="G801" i="8"/>
  <c r="F802" i="8"/>
  <c r="G802" i="8"/>
  <c r="F803" i="8"/>
  <c r="G803" i="8"/>
  <c r="F804" i="8"/>
  <c r="G804" i="8"/>
  <c r="F805" i="8"/>
  <c r="G805" i="8"/>
  <c r="F806" i="8"/>
  <c r="G806" i="8"/>
  <c r="F807" i="8"/>
  <c r="G807" i="8"/>
  <c r="F808" i="8"/>
  <c r="G808" i="8"/>
  <c r="F809" i="8"/>
  <c r="G809" i="8"/>
  <c r="F810" i="8"/>
  <c r="G810" i="8"/>
  <c r="F811" i="8"/>
  <c r="G811" i="8"/>
  <c r="F812" i="8"/>
  <c r="G812" i="8"/>
  <c r="F813" i="8"/>
  <c r="G813" i="8"/>
  <c r="F814" i="8"/>
  <c r="G814" i="8"/>
  <c r="F815" i="8"/>
  <c r="G815" i="8"/>
  <c r="F816" i="8"/>
  <c r="G816" i="8"/>
  <c r="F817" i="8"/>
  <c r="G817" i="8"/>
  <c r="F818" i="8"/>
  <c r="G818" i="8"/>
  <c r="F819" i="8"/>
  <c r="G819" i="8"/>
  <c r="F820" i="8"/>
  <c r="G820" i="8"/>
  <c r="F821" i="8"/>
  <c r="G821" i="8"/>
  <c r="F822" i="8"/>
  <c r="G822" i="8"/>
  <c r="F823" i="8"/>
  <c r="G823" i="8"/>
  <c r="F824" i="8"/>
  <c r="G824" i="8"/>
  <c r="F825" i="8"/>
  <c r="G825" i="8"/>
  <c r="F826" i="8"/>
  <c r="G826" i="8"/>
  <c r="F827" i="8"/>
  <c r="G827" i="8"/>
  <c r="F828" i="8"/>
  <c r="G828" i="8"/>
  <c r="F829" i="8"/>
  <c r="G829" i="8"/>
  <c r="F830" i="8"/>
  <c r="G830" i="8"/>
  <c r="F831" i="8"/>
  <c r="G831" i="8"/>
  <c r="F832" i="8"/>
  <c r="G832" i="8"/>
  <c r="F833" i="8"/>
  <c r="G833" i="8"/>
  <c r="F834" i="8"/>
  <c r="G834" i="8"/>
  <c r="F835" i="8"/>
  <c r="G835" i="8"/>
  <c r="F836" i="8"/>
  <c r="G836" i="8"/>
  <c r="F837" i="8"/>
  <c r="G837" i="8"/>
  <c r="F838" i="8"/>
  <c r="G838" i="8"/>
  <c r="F839" i="8"/>
  <c r="G839" i="8"/>
  <c r="F840" i="8"/>
  <c r="G840" i="8"/>
  <c r="F841" i="8"/>
  <c r="G841" i="8"/>
  <c r="F842" i="8"/>
  <c r="G842" i="8"/>
  <c r="F843" i="8"/>
  <c r="G843" i="8"/>
  <c r="F844" i="8"/>
  <c r="G844" i="8"/>
  <c r="F845" i="8"/>
  <c r="G845" i="8"/>
  <c r="F846" i="8"/>
  <c r="G846" i="8"/>
  <c r="F847" i="8"/>
  <c r="G847" i="8"/>
  <c r="F848" i="8"/>
  <c r="G848" i="8"/>
  <c r="F849" i="8"/>
  <c r="G849" i="8"/>
  <c r="F850" i="8"/>
  <c r="G850" i="8"/>
  <c r="F851" i="8"/>
  <c r="G851" i="8"/>
  <c r="F852" i="8"/>
  <c r="G852" i="8"/>
  <c r="F853" i="8"/>
  <c r="G853" i="8"/>
  <c r="F854" i="8"/>
  <c r="G854" i="8"/>
  <c r="F855" i="8"/>
  <c r="G855" i="8"/>
  <c r="F856" i="8"/>
  <c r="G856" i="8"/>
  <c r="F857" i="8"/>
  <c r="G857" i="8"/>
  <c r="F858" i="8"/>
  <c r="G858" i="8"/>
  <c r="F859" i="8"/>
  <c r="G859" i="8"/>
  <c r="F860" i="8"/>
  <c r="G860" i="8"/>
  <c r="F861" i="8"/>
  <c r="G861" i="8"/>
  <c r="F862" i="8"/>
  <c r="G862" i="8"/>
  <c r="F863" i="8"/>
  <c r="G863" i="8"/>
  <c r="F864" i="8"/>
  <c r="G864" i="8"/>
  <c r="F865" i="8"/>
  <c r="G865" i="8"/>
  <c r="F866" i="8"/>
  <c r="G866" i="8"/>
  <c r="F867" i="8"/>
  <c r="G867" i="8"/>
  <c r="F868" i="8"/>
  <c r="G868" i="8"/>
  <c r="F869" i="8"/>
  <c r="G869" i="8"/>
  <c r="F870" i="8"/>
  <c r="G870" i="8"/>
  <c r="F871" i="8"/>
  <c r="G871" i="8"/>
  <c r="F872" i="8"/>
  <c r="G872" i="8"/>
  <c r="F873" i="8"/>
  <c r="G873" i="8"/>
  <c r="F874" i="8"/>
  <c r="G874" i="8"/>
  <c r="F875" i="8"/>
  <c r="G875" i="8"/>
  <c r="F876" i="8"/>
  <c r="G876" i="8"/>
  <c r="F877" i="8"/>
  <c r="G877" i="8"/>
  <c r="F878" i="8"/>
  <c r="G878" i="8"/>
  <c r="F879" i="8"/>
  <c r="G879" i="8"/>
  <c r="F880" i="8"/>
  <c r="G880" i="8"/>
  <c r="F881" i="8"/>
  <c r="G881" i="8"/>
  <c r="F882" i="8"/>
  <c r="G882" i="8"/>
  <c r="F883" i="8"/>
  <c r="G883" i="8"/>
  <c r="F884" i="8"/>
  <c r="G884" i="8"/>
  <c r="F885" i="8"/>
  <c r="G885" i="8"/>
  <c r="F886" i="8"/>
  <c r="G886" i="8"/>
  <c r="F887" i="8"/>
  <c r="G887" i="8"/>
  <c r="F888" i="8"/>
  <c r="G888" i="8"/>
  <c r="F889" i="8"/>
  <c r="G889" i="8"/>
  <c r="F890" i="8"/>
  <c r="G890" i="8"/>
  <c r="F891" i="8"/>
  <c r="G891" i="8"/>
  <c r="F892" i="8"/>
  <c r="G892" i="8"/>
  <c r="F893" i="8"/>
  <c r="G893" i="8"/>
  <c r="F894" i="8"/>
  <c r="G894" i="8"/>
  <c r="F895" i="8"/>
  <c r="G895" i="8"/>
  <c r="F896" i="8"/>
  <c r="G896" i="8"/>
  <c r="F897" i="8"/>
  <c r="G897" i="8"/>
  <c r="F898" i="8"/>
  <c r="G898" i="8"/>
  <c r="F899" i="8"/>
  <c r="G899" i="8"/>
  <c r="F900" i="8"/>
  <c r="G900" i="8"/>
  <c r="F901" i="8"/>
  <c r="G901" i="8"/>
  <c r="F902" i="8"/>
  <c r="G902" i="8"/>
  <c r="F903" i="8"/>
  <c r="G903" i="8"/>
  <c r="F904" i="8"/>
  <c r="G904" i="8"/>
  <c r="F905" i="8"/>
  <c r="G905" i="8"/>
  <c r="F906" i="8"/>
  <c r="G906" i="8"/>
  <c r="F907" i="8"/>
  <c r="G907" i="8"/>
  <c r="F908" i="8"/>
  <c r="G908" i="8"/>
  <c r="F909" i="8"/>
  <c r="G909" i="8"/>
  <c r="F910" i="8"/>
  <c r="G910" i="8"/>
  <c r="F911" i="8"/>
  <c r="G911" i="8"/>
  <c r="F912" i="8"/>
  <c r="G912" i="8"/>
  <c r="F913" i="8"/>
  <c r="G913" i="8"/>
  <c r="F914" i="8"/>
  <c r="G914" i="8"/>
  <c r="F915" i="8"/>
  <c r="G915" i="8"/>
  <c r="F916" i="8"/>
  <c r="G916" i="8"/>
  <c r="F917" i="8"/>
  <c r="G917" i="8"/>
  <c r="F918" i="8"/>
  <c r="G918" i="8"/>
  <c r="F919" i="8"/>
  <c r="G919" i="8"/>
  <c r="F920" i="8"/>
  <c r="G920" i="8"/>
  <c r="F921" i="8"/>
  <c r="G921" i="8"/>
  <c r="F922" i="8"/>
  <c r="G922" i="8"/>
  <c r="F923" i="8"/>
  <c r="G923" i="8"/>
  <c r="F924" i="8"/>
  <c r="G924" i="8"/>
  <c r="F925" i="8"/>
  <c r="G925" i="8"/>
  <c r="F926" i="8"/>
  <c r="G926" i="8"/>
  <c r="F927" i="8"/>
  <c r="G927" i="8"/>
  <c r="F928" i="8"/>
  <c r="G928" i="8"/>
  <c r="F929" i="8"/>
  <c r="G929" i="8"/>
  <c r="F930" i="8"/>
  <c r="G930" i="8"/>
  <c r="F931" i="8"/>
  <c r="G931" i="8"/>
  <c r="F932" i="8"/>
  <c r="G932" i="8"/>
  <c r="F933" i="8"/>
  <c r="G933" i="8"/>
  <c r="F934" i="8"/>
  <c r="G934" i="8"/>
  <c r="F935" i="8"/>
  <c r="G935" i="8"/>
  <c r="F936" i="8"/>
  <c r="G936" i="8"/>
  <c r="F937" i="8"/>
  <c r="G937" i="8"/>
  <c r="F938" i="8"/>
  <c r="G938" i="8"/>
  <c r="F939" i="8"/>
  <c r="G939" i="8"/>
  <c r="F940" i="8"/>
  <c r="G940" i="8"/>
  <c r="F941" i="8"/>
  <c r="G941" i="8"/>
  <c r="F942" i="8"/>
  <c r="G942" i="8"/>
  <c r="F943" i="8"/>
  <c r="G943" i="8"/>
  <c r="F944" i="8"/>
  <c r="G944" i="8"/>
  <c r="F945" i="8"/>
  <c r="G945" i="8"/>
  <c r="F946" i="8"/>
  <c r="G946" i="8"/>
  <c r="F947" i="8"/>
  <c r="G947" i="8"/>
  <c r="F948" i="8"/>
  <c r="G948" i="8"/>
  <c r="F949" i="8"/>
  <c r="G949" i="8"/>
  <c r="F950" i="8"/>
  <c r="G950" i="8"/>
  <c r="F951" i="8"/>
  <c r="G951" i="8"/>
  <c r="F952" i="8"/>
  <c r="G952" i="8"/>
  <c r="F953" i="8"/>
  <c r="G953" i="8"/>
  <c r="F954" i="8"/>
  <c r="G954" i="8"/>
  <c r="F955" i="8"/>
  <c r="G955" i="8"/>
  <c r="F956" i="8"/>
  <c r="G956" i="8"/>
  <c r="F957" i="8"/>
  <c r="G957" i="8"/>
  <c r="F958" i="8"/>
  <c r="G958" i="8"/>
  <c r="F959" i="8"/>
  <c r="G959" i="8"/>
  <c r="F960" i="8"/>
  <c r="G960" i="8"/>
  <c r="F961" i="8"/>
  <c r="G961" i="8"/>
  <c r="F962" i="8"/>
  <c r="G962" i="8"/>
  <c r="F963" i="8"/>
  <c r="G963" i="8"/>
  <c r="F964" i="8"/>
  <c r="G964" i="8"/>
  <c r="F965" i="8"/>
  <c r="G965" i="8"/>
  <c r="F966" i="8"/>
  <c r="G966" i="8"/>
  <c r="F967" i="8"/>
  <c r="G967" i="8"/>
  <c r="F968" i="8"/>
  <c r="G968" i="8"/>
  <c r="F969" i="8"/>
  <c r="G969" i="8"/>
  <c r="F970" i="8"/>
  <c r="G970" i="8"/>
  <c r="F971" i="8"/>
  <c r="G971" i="8"/>
  <c r="F972" i="8"/>
  <c r="G972" i="8"/>
  <c r="F973" i="8"/>
  <c r="G973" i="8"/>
  <c r="F974" i="8"/>
  <c r="G974" i="8"/>
  <c r="F975" i="8"/>
  <c r="G975" i="8"/>
  <c r="F976" i="8"/>
  <c r="G976" i="8"/>
  <c r="F977" i="8"/>
  <c r="G977" i="8"/>
  <c r="F978" i="8"/>
  <c r="G978" i="8"/>
  <c r="F979" i="8"/>
  <c r="G979" i="8"/>
  <c r="F980" i="8"/>
  <c r="G980" i="8"/>
  <c r="F981" i="8"/>
  <c r="G981" i="8"/>
  <c r="F982" i="8"/>
  <c r="G982" i="8"/>
  <c r="F983" i="8"/>
  <c r="G983" i="8"/>
  <c r="F984" i="8"/>
  <c r="G984" i="8"/>
  <c r="F985" i="8"/>
  <c r="G985" i="8"/>
  <c r="F986" i="8"/>
  <c r="G986" i="8"/>
  <c r="F987" i="8"/>
  <c r="G987" i="8"/>
  <c r="F988" i="8"/>
  <c r="G988" i="8"/>
  <c r="F989" i="8"/>
  <c r="G989" i="8"/>
  <c r="F990" i="8"/>
  <c r="G990" i="8"/>
  <c r="F991" i="8"/>
  <c r="G991" i="8"/>
  <c r="F992" i="8"/>
  <c r="G992" i="8"/>
  <c r="F993" i="8"/>
  <c r="G993" i="8"/>
  <c r="F994" i="8"/>
  <c r="G994" i="8"/>
  <c r="F995" i="8"/>
  <c r="G995" i="8"/>
  <c r="F996" i="8"/>
  <c r="G996" i="8"/>
  <c r="F997" i="8"/>
  <c r="G997" i="8"/>
  <c r="F998" i="8"/>
  <c r="G998" i="8"/>
  <c r="F999" i="8"/>
  <c r="G999" i="8"/>
  <c r="F1000" i="8"/>
  <c r="G1000" i="8"/>
  <c r="F1001" i="8"/>
  <c r="G1001" i="8"/>
  <c r="F1002" i="8"/>
  <c r="G1002" i="8"/>
  <c r="F1003" i="8"/>
  <c r="G1003" i="8"/>
  <c r="F1004" i="8"/>
  <c r="G1004" i="8"/>
  <c r="F1005" i="8"/>
  <c r="G1005" i="8"/>
  <c r="F1006" i="8"/>
  <c r="G1006" i="8"/>
  <c r="F1007" i="8"/>
  <c r="G1007" i="8"/>
  <c r="F1008" i="8"/>
  <c r="G1008" i="8"/>
  <c r="F1009" i="8"/>
  <c r="G1009" i="8"/>
  <c r="F1010" i="8"/>
  <c r="G1010" i="8"/>
  <c r="F1011" i="8"/>
  <c r="G1011" i="8"/>
  <c r="F1012" i="8"/>
  <c r="G1012" i="8"/>
  <c r="F1013" i="8"/>
  <c r="G1013" i="8"/>
  <c r="F1014" i="8"/>
  <c r="G1014" i="8"/>
  <c r="F1015" i="8"/>
  <c r="G1015" i="8"/>
  <c r="F1016" i="8"/>
  <c r="G1016" i="8"/>
  <c r="F1017" i="8"/>
  <c r="G1017" i="8"/>
  <c r="F1018" i="8"/>
  <c r="G1018" i="8"/>
  <c r="F1019" i="8"/>
  <c r="G1019" i="8"/>
  <c r="F1020" i="8"/>
  <c r="G1020" i="8"/>
  <c r="F1021" i="8"/>
  <c r="G1021" i="8"/>
  <c r="F1022" i="8"/>
  <c r="G1022" i="8"/>
  <c r="F1023" i="8"/>
  <c r="G1023" i="8"/>
  <c r="F1024" i="8"/>
  <c r="G1024" i="8"/>
  <c r="F1025" i="8"/>
  <c r="G1025" i="8"/>
  <c r="F1026" i="8"/>
  <c r="G1026" i="8"/>
  <c r="F1027" i="8"/>
  <c r="G1027" i="8"/>
  <c r="F1028" i="8"/>
  <c r="G1028" i="8"/>
  <c r="F1029" i="8"/>
  <c r="G1029" i="8"/>
  <c r="F1030" i="8"/>
  <c r="G1030" i="8"/>
  <c r="F1031" i="8"/>
  <c r="G1031" i="8"/>
  <c r="F1032" i="8"/>
  <c r="G1032" i="8"/>
  <c r="F1033" i="8"/>
  <c r="G1033" i="8"/>
  <c r="F1034" i="8"/>
  <c r="G1034" i="8"/>
  <c r="F1035" i="8"/>
  <c r="G1035" i="8"/>
  <c r="F1036" i="8"/>
  <c r="G1036" i="8"/>
  <c r="F1037" i="8"/>
  <c r="G1037" i="8"/>
  <c r="F1038" i="8"/>
  <c r="G1038" i="8"/>
  <c r="F1039" i="8"/>
  <c r="G1039" i="8"/>
  <c r="F1040" i="8"/>
  <c r="G1040" i="8"/>
  <c r="F1041" i="8"/>
  <c r="G1041" i="8"/>
  <c r="F1042" i="8"/>
  <c r="G1042" i="8"/>
  <c r="F1043" i="8"/>
  <c r="G1043" i="8"/>
  <c r="F1044" i="8"/>
  <c r="G1044" i="8"/>
  <c r="F1045" i="8"/>
  <c r="G1045" i="8"/>
  <c r="F1046" i="8"/>
  <c r="G1046" i="8"/>
  <c r="F1047" i="8"/>
  <c r="G1047" i="8"/>
  <c r="F1048" i="8"/>
  <c r="G1048" i="8"/>
  <c r="F1049" i="8"/>
  <c r="G1049" i="8"/>
  <c r="F1050" i="8"/>
  <c r="G1050" i="8"/>
  <c r="F1051" i="8"/>
  <c r="G1051" i="8"/>
  <c r="F1052" i="8"/>
  <c r="G1052" i="8"/>
  <c r="F1053" i="8"/>
  <c r="G1053" i="8"/>
  <c r="F1054" i="8"/>
  <c r="G1054" i="8"/>
  <c r="F1055" i="8"/>
  <c r="G1055" i="8"/>
  <c r="F1056" i="8"/>
  <c r="G1056" i="8"/>
  <c r="F1057" i="8"/>
  <c r="G1057" i="8"/>
  <c r="F1058" i="8"/>
  <c r="G1058" i="8"/>
  <c r="F1059" i="8"/>
  <c r="G1059" i="8"/>
  <c r="F1060" i="8"/>
  <c r="G1060" i="8"/>
  <c r="F1061" i="8"/>
  <c r="G1061" i="8"/>
  <c r="F1062" i="8"/>
  <c r="G1062" i="8"/>
  <c r="F1063" i="8"/>
  <c r="G1063" i="8"/>
  <c r="F1064" i="8"/>
  <c r="G1064" i="8"/>
  <c r="F1065" i="8"/>
  <c r="G1065" i="8"/>
  <c r="F1066" i="8"/>
  <c r="G1066" i="8"/>
  <c r="F1067" i="8"/>
  <c r="G1067" i="8"/>
  <c r="F1068" i="8"/>
  <c r="G1068" i="8"/>
  <c r="F1069" i="8"/>
  <c r="G1069" i="8"/>
  <c r="F1070" i="8"/>
  <c r="G1070" i="8"/>
  <c r="F1071" i="8"/>
  <c r="G1071" i="8"/>
  <c r="F1072" i="8"/>
  <c r="G1072" i="8"/>
  <c r="F1073" i="8"/>
  <c r="G1073" i="8"/>
  <c r="F1074" i="8"/>
  <c r="G1074" i="8"/>
  <c r="F1075" i="8"/>
  <c r="G1075" i="8"/>
  <c r="F1076" i="8"/>
  <c r="G1076" i="8"/>
  <c r="F1077" i="8"/>
  <c r="G1077" i="8"/>
  <c r="F1078" i="8"/>
  <c r="G1078" i="8"/>
  <c r="F1079" i="8"/>
  <c r="G1079" i="8"/>
  <c r="F1080" i="8"/>
  <c r="G1080" i="8"/>
  <c r="F1081" i="8"/>
  <c r="G1081" i="8"/>
  <c r="F1082" i="8"/>
  <c r="G1082" i="8"/>
  <c r="F1083" i="8"/>
  <c r="G1083" i="8"/>
  <c r="F1084" i="8"/>
  <c r="G1084" i="8"/>
  <c r="F1085" i="8"/>
  <c r="G1085" i="8"/>
  <c r="F1086" i="8"/>
  <c r="G1086" i="8"/>
  <c r="F1087" i="8"/>
  <c r="G1087" i="8"/>
  <c r="F1088" i="8"/>
  <c r="G1088" i="8"/>
  <c r="F1089" i="8"/>
  <c r="G1089" i="8"/>
  <c r="F1090" i="8"/>
  <c r="G1090" i="8"/>
  <c r="F1091" i="8"/>
  <c r="G1091" i="8"/>
  <c r="F1092" i="8"/>
  <c r="G1092" i="8"/>
  <c r="F1093" i="8"/>
  <c r="G1093" i="8"/>
  <c r="F1094" i="8"/>
  <c r="G1094" i="8"/>
  <c r="F1095" i="8"/>
  <c r="G1095" i="8"/>
  <c r="F1096" i="8"/>
  <c r="G1096" i="8"/>
  <c r="F1097" i="8"/>
  <c r="G1097" i="8"/>
  <c r="F1098" i="8"/>
  <c r="G1098" i="8"/>
  <c r="F1099" i="8"/>
  <c r="G1099" i="8"/>
  <c r="F1100" i="8"/>
  <c r="G1100" i="8"/>
  <c r="F1101" i="8"/>
  <c r="G1101" i="8"/>
  <c r="F1102" i="8"/>
  <c r="G1102" i="8"/>
  <c r="F1103" i="8"/>
  <c r="G1103" i="8"/>
  <c r="F1104" i="8"/>
  <c r="G1104" i="8"/>
  <c r="F1105" i="8"/>
  <c r="G1105" i="8"/>
  <c r="F1106" i="8"/>
  <c r="G1106" i="8"/>
  <c r="F1107" i="8"/>
  <c r="G1107" i="8"/>
  <c r="F1108" i="8"/>
  <c r="G1108" i="8"/>
  <c r="F1109" i="8"/>
  <c r="G1109" i="8"/>
  <c r="F1110" i="8"/>
  <c r="G1110" i="8"/>
  <c r="F1111" i="8"/>
  <c r="G1111" i="8"/>
  <c r="F1112" i="8"/>
  <c r="G1112" i="8"/>
  <c r="F1113" i="8"/>
  <c r="G1113" i="8"/>
  <c r="F1114" i="8"/>
  <c r="G1114" i="8"/>
  <c r="F1115" i="8"/>
  <c r="G1115" i="8"/>
  <c r="F1116" i="8"/>
  <c r="G1116" i="8"/>
  <c r="F1117" i="8"/>
  <c r="G1117" i="8"/>
  <c r="F1118" i="8"/>
  <c r="G1118" i="8"/>
  <c r="F1119" i="8"/>
  <c r="G1119" i="8"/>
  <c r="F1120" i="8"/>
  <c r="G1120" i="8"/>
  <c r="F1121" i="8"/>
  <c r="G1121" i="8"/>
  <c r="F1122" i="8"/>
  <c r="G1122" i="8"/>
  <c r="F1123" i="8"/>
  <c r="G1123" i="8"/>
  <c r="F1124" i="8"/>
  <c r="G1124" i="8"/>
  <c r="F1125" i="8"/>
  <c r="G1125" i="8"/>
  <c r="F1126" i="8"/>
  <c r="G1126" i="8"/>
  <c r="F1127" i="8"/>
  <c r="G1127" i="8"/>
  <c r="G2" i="8"/>
  <c r="I3" i="7"/>
  <c r="J3" i="7"/>
  <c r="I4" i="7"/>
  <c r="J4" i="7"/>
  <c r="I5" i="7"/>
  <c r="J5" i="7"/>
  <c r="I6" i="7"/>
  <c r="J6" i="7"/>
  <c r="I7" i="7"/>
  <c r="J7" i="7"/>
  <c r="I8" i="7"/>
  <c r="J8" i="7"/>
  <c r="I9" i="7"/>
  <c r="J9" i="7"/>
  <c r="I10" i="7"/>
  <c r="J10" i="7"/>
  <c r="I11" i="7"/>
  <c r="J11" i="7"/>
  <c r="I12" i="7"/>
  <c r="J12" i="7"/>
  <c r="I13" i="7"/>
  <c r="J13" i="7"/>
  <c r="I14" i="7"/>
  <c r="J14" i="7"/>
  <c r="I15" i="7"/>
  <c r="J15" i="7"/>
  <c r="I16" i="7"/>
  <c r="J16" i="7"/>
  <c r="I17" i="7"/>
  <c r="J17" i="7"/>
  <c r="I18" i="7"/>
  <c r="J18" i="7"/>
  <c r="I19" i="7"/>
  <c r="J19" i="7"/>
  <c r="I20" i="7"/>
  <c r="J20" i="7"/>
  <c r="I21" i="7"/>
  <c r="J21" i="7"/>
  <c r="I22" i="7"/>
  <c r="J22" i="7"/>
  <c r="I23" i="7"/>
  <c r="J23" i="7"/>
  <c r="I24" i="7"/>
  <c r="J24" i="7"/>
  <c r="I25" i="7"/>
  <c r="J25" i="7"/>
  <c r="I26" i="7"/>
  <c r="J26" i="7"/>
  <c r="I27" i="7"/>
  <c r="J27" i="7"/>
  <c r="I28" i="7"/>
  <c r="J28" i="7"/>
  <c r="I29" i="7"/>
  <c r="J29" i="7"/>
  <c r="I30" i="7"/>
  <c r="J30" i="7"/>
  <c r="I31" i="7"/>
  <c r="J31" i="7"/>
  <c r="I32" i="7"/>
  <c r="J32" i="7"/>
  <c r="I33" i="7"/>
  <c r="J33" i="7"/>
  <c r="I34" i="7"/>
  <c r="J34" i="7"/>
  <c r="I35" i="7"/>
  <c r="J35" i="7"/>
  <c r="I36" i="7"/>
  <c r="J36" i="7"/>
  <c r="I37" i="7"/>
  <c r="J37" i="7"/>
  <c r="I38" i="7"/>
  <c r="J38" i="7"/>
  <c r="I39" i="7"/>
  <c r="J39" i="7"/>
  <c r="I40" i="7"/>
  <c r="J40" i="7"/>
  <c r="I41" i="7"/>
  <c r="J41" i="7"/>
  <c r="I42" i="7"/>
  <c r="J42" i="7"/>
  <c r="I43" i="7"/>
  <c r="J43" i="7"/>
  <c r="I44" i="7"/>
  <c r="J44" i="7"/>
  <c r="I45" i="7"/>
  <c r="J45" i="7"/>
  <c r="I46" i="7"/>
  <c r="J46" i="7"/>
  <c r="I47" i="7"/>
  <c r="J47" i="7"/>
  <c r="I48" i="7"/>
  <c r="J48" i="7"/>
  <c r="I49" i="7"/>
  <c r="J49" i="7"/>
  <c r="I50" i="7"/>
  <c r="J50" i="7"/>
  <c r="I51" i="7"/>
  <c r="J51" i="7"/>
  <c r="I52" i="7"/>
  <c r="J52" i="7"/>
  <c r="I53" i="7"/>
  <c r="J53" i="7"/>
  <c r="I54" i="7"/>
  <c r="J54" i="7"/>
  <c r="I55" i="7"/>
  <c r="J55" i="7"/>
  <c r="I56" i="7"/>
  <c r="J56" i="7"/>
  <c r="I57" i="7"/>
  <c r="J57" i="7"/>
  <c r="I58" i="7"/>
  <c r="J58" i="7"/>
  <c r="I59" i="7"/>
  <c r="J59" i="7"/>
  <c r="I60" i="7"/>
  <c r="J60" i="7"/>
  <c r="I61" i="7"/>
  <c r="J61" i="7"/>
  <c r="I62" i="7"/>
  <c r="J62" i="7"/>
  <c r="I63" i="7"/>
  <c r="J63" i="7"/>
  <c r="I64" i="7"/>
  <c r="J64" i="7"/>
  <c r="I65" i="7"/>
  <c r="J65" i="7"/>
  <c r="I66" i="7"/>
  <c r="J66" i="7"/>
  <c r="I67" i="7"/>
  <c r="J67" i="7"/>
  <c r="I68" i="7"/>
  <c r="J68" i="7"/>
  <c r="I69" i="7"/>
  <c r="J69" i="7"/>
  <c r="I70" i="7"/>
  <c r="J70" i="7"/>
  <c r="I71" i="7"/>
  <c r="J71" i="7"/>
  <c r="I72" i="7"/>
  <c r="J72" i="7"/>
  <c r="I73" i="7"/>
  <c r="J73" i="7"/>
  <c r="I74" i="7"/>
  <c r="J74" i="7"/>
  <c r="I75" i="7"/>
  <c r="J75" i="7"/>
  <c r="I76" i="7"/>
  <c r="J76" i="7"/>
  <c r="I77" i="7"/>
  <c r="J77" i="7"/>
  <c r="I78" i="7"/>
  <c r="J78" i="7"/>
  <c r="I79" i="7"/>
  <c r="J79" i="7"/>
  <c r="I80" i="7"/>
  <c r="J80" i="7"/>
  <c r="I81" i="7"/>
  <c r="J81" i="7"/>
  <c r="I82" i="7"/>
  <c r="J82" i="7"/>
  <c r="I83" i="7"/>
  <c r="J83" i="7"/>
  <c r="I84" i="7"/>
  <c r="J84" i="7"/>
  <c r="I85" i="7"/>
  <c r="J85" i="7"/>
  <c r="I86" i="7"/>
  <c r="J86" i="7"/>
  <c r="I87" i="7"/>
  <c r="J87" i="7"/>
  <c r="I88" i="7"/>
  <c r="J88" i="7"/>
  <c r="I89" i="7"/>
  <c r="J89" i="7"/>
  <c r="I90" i="7"/>
  <c r="J90" i="7"/>
  <c r="I91" i="7"/>
  <c r="J91" i="7"/>
  <c r="I92" i="7"/>
  <c r="J92" i="7"/>
  <c r="I93" i="7"/>
  <c r="J93" i="7"/>
  <c r="I94" i="7"/>
  <c r="J94" i="7"/>
  <c r="I95" i="7"/>
  <c r="J95" i="7"/>
  <c r="I96" i="7"/>
  <c r="J96" i="7"/>
  <c r="I97" i="7"/>
  <c r="J97" i="7"/>
  <c r="I98" i="7"/>
  <c r="J98" i="7"/>
  <c r="I99" i="7"/>
  <c r="J99" i="7"/>
  <c r="I100" i="7"/>
  <c r="J100" i="7"/>
  <c r="I101" i="7"/>
  <c r="J101" i="7"/>
  <c r="I102" i="7"/>
  <c r="J102" i="7"/>
  <c r="I103" i="7"/>
  <c r="J103" i="7"/>
  <c r="I104" i="7"/>
  <c r="J104" i="7"/>
  <c r="I105" i="7"/>
  <c r="J105" i="7"/>
  <c r="I106" i="7"/>
  <c r="J106" i="7"/>
  <c r="I107" i="7"/>
  <c r="J107" i="7"/>
  <c r="I108" i="7"/>
  <c r="J108" i="7"/>
  <c r="I109" i="7"/>
  <c r="J109" i="7"/>
  <c r="I110" i="7"/>
  <c r="J110" i="7"/>
  <c r="I111" i="7"/>
  <c r="J111" i="7"/>
  <c r="I112" i="7"/>
  <c r="J112" i="7"/>
  <c r="I113" i="7"/>
  <c r="J113" i="7"/>
  <c r="I114" i="7"/>
  <c r="J114" i="7"/>
  <c r="I115" i="7"/>
  <c r="J115" i="7"/>
  <c r="I116" i="7"/>
  <c r="J116" i="7"/>
  <c r="I117" i="7"/>
  <c r="J117" i="7"/>
  <c r="I118" i="7"/>
  <c r="J118" i="7"/>
  <c r="I119" i="7"/>
  <c r="J119" i="7"/>
  <c r="I120" i="7"/>
  <c r="J120" i="7"/>
  <c r="I121" i="7"/>
  <c r="J121" i="7"/>
  <c r="I122" i="7"/>
  <c r="J122" i="7"/>
  <c r="I123" i="7"/>
  <c r="J123" i="7"/>
  <c r="I124" i="7"/>
  <c r="J124" i="7"/>
  <c r="I125" i="7"/>
  <c r="J125" i="7"/>
  <c r="I126" i="7"/>
  <c r="J126" i="7"/>
  <c r="I127" i="7"/>
  <c r="J127" i="7"/>
  <c r="I128" i="7"/>
  <c r="J128" i="7"/>
  <c r="I129" i="7"/>
  <c r="J129" i="7"/>
  <c r="I130" i="7"/>
  <c r="J130" i="7"/>
  <c r="I131" i="7"/>
  <c r="J131" i="7"/>
  <c r="I132" i="7"/>
  <c r="J132" i="7"/>
  <c r="I133" i="7"/>
  <c r="J133" i="7"/>
  <c r="I134" i="7"/>
  <c r="J134" i="7"/>
  <c r="I135" i="7"/>
  <c r="J135" i="7"/>
  <c r="I136" i="7"/>
  <c r="J136" i="7"/>
  <c r="I137" i="7"/>
  <c r="J137" i="7"/>
  <c r="I138" i="7"/>
  <c r="J138" i="7"/>
  <c r="I139" i="7"/>
  <c r="J139" i="7"/>
  <c r="I140" i="7"/>
  <c r="J140" i="7"/>
  <c r="I141" i="7"/>
  <c r="J141" i="7"/>
  <c r="I142" i="7"/>
  <c r="J142" i="7"/>
  <c r="I143" i="7"/>
  <c r="J143" i="7"/>
  <c r="I144" i="7"/>
  <c r="J144" i="7"/>
  <c r="I145" i="7"/>
  <c r="J145" i="7"/>
  <c r="I146" i="7"/>
  <c r="J146" i="7"/>
  <c r="I147" i="7"/>
  <c r="J147" i="7"/>
  <c r="I148" i="7"/>
  <c r="J148" i="7"/>
  <c r="I149" i="7"/>
  <c r="J149" i="7"/>
  <c r="I150" i="7"/>
  <c r="J150" i="7"/>
  <c r="I151" i="7"/>
  <c r="J151" i="7"/>
  <c r="I152" i="7"/>
  <c r="J152" i="7"/>
  <c r="I153" i="7"/>
  <c r="J153" i="7"/>
  <c r="I154" i="7"/>
  <c r="J154" i="7"/>
  <c r="I155" i="7"/>
  <c r="J155" i="7"/>
  <c r="I156" i="7"/>
  <c r="J156" i="7"/>
  <c r="I157" i="7"/>
  <c r="J157" i="7"/>
  <c r="I158" i="7"/>
  <c r="J158" i="7"/>
  <c r="I159" i="7"/>
  <c r="J159" i="7"/>
  <c r="I160" i="7"/>
  <c r="J160" i="7"/>
  <c r="I161" i="7"/>
  <c r="J161" i="7"/>
  <c r="I162" i="7"/>
  <c r="J162" i="7"/>
  <c r="I163" i="7"/>
  <c r="J163" i="7"/>
  <c r="I164" i="7"/>
  <c r="J164" i="7"/>
  <c r="I165" i="7"/>
  <c r="J165" i="7"/>
  <c r="I166" i="7"/>
  <c r="J166" i="7"/>
  <c r="I167" i="7"/>
  <c r="J167" i="7"/>
  <c r="I168" i="7"/>
  <c r="J168" i="7"/>
  <c r="I169" i="7"/>
  <c r="J169" i="7"/>
  <c r="I170" i="7"/>
  <c r="J170" i="7"/>
  <c r="I171" i="7"/>
  <c r="J171" i="7"/>
  <c r="I172" i="7"/>
  <c r="J172" i="7"/>
  <c r="I173" i="7"/>
  <c r="J173" i="7"/>
  <c r="I174" i="7"/>
  <c r="J174" i="7"/>
  <c r="I175" i="7"/>
  <c r="J175" i="7"/>
  <c r="I176" i="7"/>
  <c r="J176" i="7"/>
  <c r="I177" i="7"/>
  <c r="J177" i="7"/>
  <c r="I178" i="7"/>
  <c r="J178" i="7"/>
  <c r="I179" i="7"/>
  <c r="J179" i="7"/>
  <c r="I180" i="7"/>
  <c r="J180" i="7"/>
  <c r="I181" i="7"/>
  <c r="J181" i="7"/>
  <c r="I182" i="7"/>
  <c r="J182" i="7"/>
  <c r="I183" i="7"/>
  <c r="J183" i="7"/>
  <c r="I184" i="7"/>
  <c r="J184" i="7"/>
  <c r="I185" i="7"/>
  <c r="J185" i="7"/>
  <c r="I186" i="7"/>
  <c r="J186" i="7"/>
  <c r="I187" i="7"/>
  <c r="J187" i="7"/>
  <c r="I188" i="7"/>
  <c r="J188" i="7"/>
  <c r="I189" i="7"/>
  <c r="J189" i="7"/>
  <c r="I190" i="7"/>
  <c r="J190" i="7"/>
  <c r="I191" i="7"/>
  <c r="J191" i="7"/>
  <c r="I192" i="7"/>
  <c r="J192" i="7"/>
  <c r="I193" i="7"/>
  <c r="J193" i="7"/>
  <c r="I194" i="7"/>
  <c r="J194" i="7"/>
  <c r="I195" i="7"/>
  <c r="J195" i="7"/>
  <c r="I196" i="7"/>
  <c r="J196" i="7"/>
  <c r="I197" i="7"/>
  <c r="J197" i="7"/>
  <c r="I198" i="7"/>
  <c r="J198" i="7"/>
  <c r="I199" i="7"/>
  <c r="J199" i="7"/>
  <c r="I200" i="7"/>
  <c r="J200" i="7"/>
  <c r="I201" i="7"/>
  <c r="J201" i="7"/>
  <c r="I202" i="7"/>
  <c r="J202" i="7"/>
  <c r="I203" i="7"/>
  <c r="J203" i="7"/>
  <c r="I204" i="7"/>
  <c r="J204" i="7"/>
  <c r="I205" i="7"/>
  <c r="J205" i="7"/>
  <c r="I206" i="7"/>
  <c r="J206" i="7"/>
  <c r="I207" i="7"/>
  <c r="J207" i="7"/>
  <c r="I208" i="7"/>
  <c r="J208" i="7"/>
  <c r="I209" i="7"/>
  <c r="J209" i="7"/>
  <c r="I210" i="7"/>
  <c r="J210" i="7"/>
  <c r="I211" i="7"/>
  <c r="J211" i="7"/>
  <c r="I212" i="7"/>
  <c r="J212" i="7"/>
  <c r="I213" i="7"/>
  <c r="J213" i="7"/>
  <c r="I214" i="7"/>
  <c r="J214" i="7"/>
  <c r="I215" i="7"/>
  <c r="J215" i="7"/>
  <c r="I216" i="7"/>
  <c r="J216" i="7"/>
  <c r="I217" i="7"/>
  <c r="J217" i="7"/>
  <c r="I218" i="7"/>
  <c r="J218" i="7"/>
  <c r="I219" i="7"/>
  <c r="J219" i="7"/>
  <c r="I220" i="7"/>
  <c r="J220" i="7"/>
  <c r="I221" i="7"/>
  <c r="J221" i="7"/>
  <c r="I222" i="7"/>
  <c r="J222" i="7"/>
  <c r="I223" i="7"/>
  <c r="J223" i="7"/>
  <c r="I224" i="7"/>
  <c r="J224" i="7"/>
  <c r="I225" i="7"/>
  <c r="J225" i="7"/>
  <c r="I226" i="7"/>
  <c r="J226" i="7"/>
  <c r="I227" i="7"/>
  <c r="J227" i="7"/>
  <c r="I228" i="7"/>
  <c r="J228" i="7"/>
  <c r="I229" i="7"/>
  <c r="J229" i="7"/>
  <c r="I230" i="7"/>
  <c r="J230" i="7"/>
  <c r="I231" i="7"/>
  <c r="J231" i="7"/>
  <c r="I232" i="7"/>
  <c r="J232" i="7"/>
  <c r="I233" i="7"/>
  <c r="J233" i="7"/>
  <c r="I234" i="7"/>
  <c r="J234" i="7"/>
  <c r="I235" i="7"/>
  <c r="J235" i="7"/>
  <c r="I236" i="7"/>
  <c r="J236" i="7"/>
  <c r="I237" i="7"/>
  <c r="J237" i="7"/>
  <c r="I238" i="7"/>
  <c r="J238" i="7"/>
  <c r="I239" i="7"/>
  <c r="J239" i="7"/>
  <c r="I240" i="7"/>
  <c r="J240" i="7"/>
  <c r="I241" i="7"/>
  <c r="J241" i="7"/>
  <c r="I242" i="7"/>
  <c r="J242" i="7"/>
  <c r="I243" i="7"/>
  <c r="J243" i="7"/>
  <c r="I244" i="7"/>
  <c r="J244" i="7"/>
  <c r="I245" i="7"/>
  <c r="J245" i="7"/>
  <c r="I246" i="7"/>
  <c r="J246" i="7"/>
  <c r="I247" i="7"/>
  <c r="J247" i="7"/>
  <c r="I248" i="7"/>
  <c r="J248" i="7"/>
  <c r="I249" i="7"/>
  <c r="J249" i="7"/>
  <c r="I250" i="7"/>
  <c r="J250" i="7"/>
  <c r="I251" i="7"/>
  <c r="J251" i="7"/>
  <c r="I252" i="7"/>
  <c r="J252" i="7"/>
  <c r="I253" i="7"/>
  <c r="J253" i="7"/>
  <c r="I254" i="7"/>
  <c r="J254" i="7"/>
  <c r="I255" i="7"/>
  <c r="J255" i="7"/>
  <c r="I256" i="7"/>
  <c r="J256" i="7"/>
  <c r="I257" i="7"/>
  <c r="J257" i="7"/>
  <c r="I258" i="7"/>
  <c r="J258" i="7"/>
  <c r="I259" i="7"/>
  <c r="J259" i="7"/>
  <c r="I260" i="7"/>
  <c r="J260" i="7"/>
  <c r="I261" i="7"/>
  <c r="J261" i="7"/>
  <c r="I262" i="7"/>
  <c r="J262" i="7"/>
  <c r="I263" i="7"/>
  <c r="J263" i="7"/>
  <c r="I264" i="7"/>
  <c r="J264" i="7"/>
  <c r="I265" i="7"/>
  <c r="J265" i="7"/>
  <c r="I266" i="7"/>
  <c r="J266" i="7"/>
  <c r="I267" i="7"/>
  <c r="J267" i="7"/>
  <c r="I268" i="7"/>
  <c r="J268" i="7"/>
  <c r="I269" i="7"/>
  <c r="J269" i="7"/>
  <c r="I270" i="7"/>
  <c r="J270" i="7"/>
  <c r="I271" i="7"/>
  <c r="J271" i="7"/>
  <c r="I272" i="7"/>
  <c r="J272" i="7"/>
  <c r="I273" i="7"/>
  <c r="J273" i="7"/>
  <c r="I274" i="7"/>
  <c r="J274" i="7"/>
  <c r="I275" i="7"/>
  <c r="J275" i="7"/>
  <c r="I276" i="7"/>
  <c r="J276" i="7"/>
  <c r="I277" i="7"/>
  <c r="J277" i="7"/>
  <c r="I278" i="7"/>
  <c r="J278" i="7"/>
  <c r="I279" i="7"/>
  <c r="J279" i="7"/>
  <c r="I280" i="7"/>
  <c r="J280" i="7"/>
  <c r="I281" i="7"/>
  <c r="J281" i="7"/>
  <c r="I282" i="7"/>
  <c r="J282" i="7"/>
  <c r="I283" i="7"/>
  <c r="J283" i="7"/>
  <c r="I284" i="7"/>
  <c r="J284" i="7"/>
  <c r="I285" i="7"/>
  <c r="J285" i="7"/>
  <c r="I286" i="7"/>
  <c r="J286" i="7"/>
  <c r="I287" i="7"/>
  <c r="J287" i="7"/>
  <c r="I288" i="7"/>
  <c r="J288" i="7"/>
  <c r="I289" i="7"/>
  <c r="J289" i="7"/>
  <c r="I290" i="7"/>
  <c r="J290" i="7"/>
  <c r="I291" i="7"/>
  <c r="J291" i="7"/>
  <c r="I292" i="7"/>
  <c r="J292" i="7"/>
  <c r="I293" i="7"/>
  <c r="J293" i="7"/>
  <c r="I294" i="7"/>
  <c r="J294" i="7"/>
  <c r="I295" i="7"/>
  <c r="J295" i="7"/>
  <c r="I296" i="7"/>
  <c r="J296" i="7"/>
  <c r="I297" i="7"/>
  <c r="J297" i="7"/>
  <c r="I298" i="7"/>
  <c r="J298" i="7"/>
  <c r="I299" i="7"/>
  <c r="J299" i="7"/>
  <c r="I300" i="7"/>
  <c r="J300" i="7"/>
  <c r="I301" i="7"/>
  <c r="J301" i="7"/>
  <c r="I302" i="7"/>
  <c r="J302" i="7"/>
  <c r="I303" i="7"/>
  <c r="J303" i="7"/>
  <c r="I304" i="7"/>
  <c r="J304" i="7"/>
  <c r="I305" i="7"/>
  <c r="J305" i="7"/>
  <c r="I306" i="7"/>
  <c r="J306" i="7"/>
  <c r="I307" i="7"/>
  <c r="J307" i="7"/>
  <c r="I308" i="7"/>
  <c r="J308" i="7"/>
  <c r="I309" i="7"/>
  <c r="J309" i="7"/>
  <c r="I310" i="7"/>
  <c r="J310" i="7"/>
  <c r="I311" i="7"/>
  <c r="J311" i="7"/>
  <c r="I312" i="7"/>
  <c r="J312" i="7"/>
  <c r="I313" i="7"/>
  <c r="J313" i="7"/>
  <c r="I314" i="7"/>
  <c r="J314" i="7"/>
  <c r="I315" i="7"/>
  <c r="J315" i="7"/>
  <c r="I316" i="7"/>
  <c r="J316" i="7"/>
  <c r="I317" i="7"/>
  <c r="J317" i="7"/>
  <c r="I318" i="7"/>
  <c r="J318" i="7"/>
  <c r="I319" i="7"/>
  <c r="J319" i="7"/>
  <c r="I320" i="7"/>
  <c r="J320" i="7"/>
  <c r="I321" i="7"/>
  <c r="J321" i="7"/>
  <c r="I322" i="7"/>
  <c r="J322" i="7"/>
  <c r="I323" i="7"/>
  <c r="J323" i="7"/>
  <c r="I324" i="7"/>
  <c r="J324" i="7"/>
  <c r="I325" i="7"/>
  <c r="J325" i="7"/>
  <c r="I326" i="7"/>
  <c r="J326" i="7"/>
  <c r="I327" i="7"/>
  <c r="J327" i="7"/>
  <c r="I328" i="7"/>
  <c r="J328" i="7"/>
  <c r="I329" i="7"/>
  <c r="J329" i="7"/>
  <c r="I330" i="7"/>
  <c r="J330" i="7"/>
  <c r="I331" i="7"/>
  <c r="J331" i="7"/>
  <c r="I332" i="7"/>
  <c r="J332" i="7"/>
  <c r="I333" i="7"/>
  <c r="J333" i="7"/>
  <c r="I334" i="7"/>
  <c r="J334" i="7"/>
  <c r="I335" i="7"/>
  <c r="J335" i="7"/>
  <c r="I336" i="7"/>
  <c r="J336" i="7"/>
  <c r="I337" i="7"/>
  <c r="J337" i="7"/>
  <c r="I338" i="7"/>
  <c r="J338" i="7"/>
  <c r="I339" i="7"/>
  <c r="J339" i="7"/>
  <c r="I340" i="7"/>
  <c r="J340" i="7"/>
  <c r="I341" i="7"/>
  <c r="J341" i="7"/>
  <c r="I342" i="7"/>
  <c r="J342" i="7"/>
  <c r="I343" i="7"/>
  <c r="J343" i="7"/>
  <c r="I344" i="7"/>
  <c r="J344" i="7"/>
  <c r="I345" i="7"/>
  <c r="J345" i="7"/>
  <c r="I346" i="7"/>
  <c r="J346" i="7"/>
  <c r="I347" i="7"/>
  <c r="J347" i="7"/>
  <c r="I348" i="7"/>
  <c r="J348" i="7"/>
  <c r="I349" i="7"/>
  <c r="J349" i="7"/>
  <c r="I350" i="7"/>
  <c r="J350" i="7"/>
  <c r="I351" i="7"/>
  <c r="J351" i="7"/>
  <c r="I352" i="7"/>
  <c r="J352" i="7"/>
  <c r="I353" i="7"/>
  <c r="J353" i="7"/>
  <c r="I354" i="7"/>
  <c r="J354" i="7"/>
  <c r="I355" i="7"/>
  <c r="J355" i="7"/>
  <c r="I356" i="7"/>
  <c r="J356" i="7"/>
  <c r="I357" i="7"/>
  <c r="J357" i="7"/>
  <c r="I358" i="7"/>
  <c r="J358" i="7"/>
  <c r="I359" i="7"/>
  <c r="J359" i="7"/>
  <c r="I360" i="7"/>
  <c r="J360" i="7"/>
  <c r="I361" i="7"/>
  <c r="J361" i="7"/>
  <c r="I362" i="7"/>
  <c r="J362" i="7"/>
  <c r="I363" i="7"/>
  <c r="J363" i="7"/>
  <c r="I364" i="7"/>
  <c r="J364" i="7"/>
  <c r="I365" i="7"/>
  <c r="J365" i="7"/>
  <c r="I366" i="7"/>
  <c r="J366" i="7"/>
  <c r="I367" i="7"/>
  <c r="J367" i="7"/>
  <c r="I368" i="7"/>
  <c r="J368" i="7"/>
  <c r="I369" i="7"/>
  <c r="J369" i="7"/>
  <c r="I370" i="7"/>
  <c r="J370" i="7"/>
  <c r="I371" i="7"/>
  <c r="J371" i="7"/>
  <c r="I372" i="7"/>
  <c r="J372" i="7"/>
  <c r="I373" i="7"/>
  <c r="J373" i="7"/>
  <c r="I374" i="7"/>
  <c r="J374" i="7"/>
  <c r="I375" i="7"/>
  <c r="J375" i="7"/>
  <c r="I376" i="7"/>
  <c r="J376" i="7"/>
  <c r="I377" i="7"/>
  <c r="J377" i="7"/>
  <c r="I378" i="7"/>
  <c r="J378" i="7"/>
  <c r="I379" i="7"/>
  <c r="J379" i="7"/>
  <c r="I380" i="7"/>
  <c r="J380" i="7"/>
  <c r="I381" i="7"/>
  <c r="J381" i="7"/>
  <c r="I382" i="7"/>
  <c r="J382" i="7"/>
  <c r="I383" i="7"/>
  <c r="J383" i="7"/>
  <c r="I384" i="7"/>
  <c r="J384" i="7"/>
  <c r="I385" i="7"/>
  <c r="J385" i="7"/>
  <c r="I386" i="7"/>
  <c r="J386" i="7"/>
  <c r="I387" i="7"/>
  <c r="J387" i="7"/>
  <c r="I388" i="7"/>
  <c r="J388" i="7"/>
  <c r="I389" i="7"/>
  <c r="J389" i="7"/>
  <c r="I390" i="7"/>
  <c r="J390" i="7"/>
  <c r="I391" i="7"/>
  <c r="J391" i="7"/>
  <c r="I392" i="7"/>
  <c r="J392" i="7"/>
  <c r="I393" i="7"/>
  <c r="J393" i="7"/>
  <c r="I394" i="7"/>
  <c r="J394" i="7"/>
  <c r="I395" i="7"/>
  <c r="J395" i="7"/>
  <c r="I396" i="7"/>
  <c r="J396" i="7"/>
  <c r="I397" i="7"/>
  <c r="J397" i="7"/>
  <c r="I398" i="7"/>
  <c r="J398" i="7"/>
  <c r="I399" i="7"/>
  <c r="J399" i="7"/>
  <c r="I400" i="7"/>
  <c r="J400" i="7"/>
  <c r="I401" i="7"/>
  <c r="J401" i="7"/>
  <c r="I402" i="7"/>
  <c r="J402" i="7"/>
  <c r="I403" i="7"/>
  <c r="J403" i="7"/>
  <c r="I404" i="7"/>
  <c r="J404" i="7"/>
  <c r="I405" i="7"/>
  <c r="J405" i="7"/>
  <c r="I406" i="7"/>
  <c r="J406" i="7"/>
  <c r="I407" i="7"/>
  <c r="J407" i="7"/>
  <c r="I408" i="7"/>
  <c r="J408" i="7"/>
  <c r="I409" i="7"/>
  <c r="J409" i="7"/>
  <c r="I410" i="7"/>
  <c r="J410" i="7"/>
  <c r="I411" i="7"/>
  <c r="J411" i="7"/>
  <c r="I412" i="7"/>
  <c r="J412" i="7"/>
  <c r="I413" i="7"/>
  <c r="J413" i="7"/>
  <c r="I414" i="7"/>
  <c r="J414" i="7"/>
  <c r="I415" i="7"/>
  <c r="J415" i="7"/>
  <c r="I416" i="7"/>
  <c r="J416" i="7"/>
  <c r="I417" i="7"/>
  <c r="J417" i="7"/>
  <c r="I418" i="7"/>
  <c r="J418" i="7"/>
  <c r="I419" i="7"/>
  <c r="J419" i="7"/>
  <c r="I420" i="7"/>
  <c r="J420" i="7"/>
  <c r="I421" i="7"/>
  <c r="J421" i="7"/>
  <c r="I422" i="7"/>
  <c r="J422" i="7"/>
  <c r="I423" i="7"/>
  <c r="J423" i="7"/>
  <c r="I424" i="7"/>
  <c r="J424" i="7"/>
  <c r="I425" i="7"/>
  <c r="J425" i="7"/>
  <c r="I426" i="7"/>
  <c r="J426" i="7"/>
  <c r="I427" i="7"/>
  <c r="J427" i="7"/>
  <c r="I428" i="7"/>
  <c r="J428" i="7"/>
  <c r="I429" i="7"/>
  <c r="J429" i="7"/>
  <c r="I430" i="7"/>
  <c r="J430" i="7"/>
  <c r="I431" i="7"/>
  <c r="J431" i="7"/>
  <c r="I432" i="7"/>
  <c r="J432" i="7"/>
  <c r="I433" i="7"/>
  <c r="J433" i="7"/>
  <c r="I434" i="7"/>
  <c r="J434" i="7"/>
  <c r="I435" i="7"/>
  <c r="J435" i="7"/>
  <c r="I436" i="7"/>
  <c r="J436" i="7"/>
  <c r="I437" i="7"/>
  <c r="J437" i="7"/>
  <c r="I438" i="7"/>
  <c r="J438" i="7"/>
  <c r="I439" i="7"/>
  <c r="J439" i="7"/>
  <c r="I440" i="7"/>
  <c r="J440" i="7"/>
  <c r="I441" i="7"/>
  <c r="J441" i="7"/>
  <c r="I442" i="7"/>
  <c r="J442" i="7"/>
  <c r="I443" i="7"/>
  <c r="J443" i="7"/>
  <c r="I444" i="7"/>
  <c r="J444" i="7"/>
  <c r="I445" i="7"/>
  <c r="J445" i="7"/>
  <c r="I446" i="7"/>
  <c r="J446" i="7"/>
  <c r="I447" i="7"/>
  <c r="J447" i="7"/>
  <c r="I448" i="7"/>
  <c r="J448" i="7"/>
  <c r="I449" i="7"/>
  <c r="J449" i="7"/>
  <c r="I450" i="7"/>
  <c r="J450" i="7"/>
  <c r="I451" i="7"/>
  <c r="J451" i="7"/>
  <c r="I452" i="7"/>
  <c r="J452" i="7"/>
  <c r="I453" i="7"/>
  <c r="J453" i="7"/>
  <c r="I454" i="7"/>
  <c r="J454" i="7"/>
  <c r="I455" i="7"/>
  <c r="J455" i="7"/>
  <c r="I456" i="7"/>
  <c r="J456" i="7"/>
  <c r="I457" i="7"/>
  <c r="J457" i="7"/>
  <c r="I458" i="7"/>
  <c r="J458" i="7"/>
  <c r="I459" i="7"/>
  <c r="J459" i="7"/>
  <c r="I460" i="7"/>
  <c r="J460" i="7"/>
  <c r="I461" i="7"/>
  <c r="J461" i="7"/>
  <c r="I462" i="7"/>
  <c r="J462" i="7"/>
  <c r="I463" i="7"/>
  <c r="J463" i="7"/>
  <c r="I464" i="7"/>
  <c r="J464" i="7"/>
  <c r="I465" i="7"/>
  <c r="J465" i="7"/>
  <c r="I466" i="7"/>
  <c r="J466" i="7"/>
  <c r="I467" i="7"/>
  <c r="J467" i="7"/>
  <c r="I468" i="7"/>
  <c r="J468" i="7"/>
  <c r="I469" i="7"/>
  <c r="J469" i="7"/>
  <c r="I470" i="7"/>
  <c r="J470" i="7"/>
  <c r="I471" i="7"/>
  <c r="J471" i="7"/>
  <c r="I472" i="7"/>
  <c r="J472" i="7"/>
  <c r="I473" i="7"/>
  <c r="J473" i="7"/>
  <c r="I474" i="7"/>
  <c r="J474" i="7"/>
  <c r="I475" i="7"/>
  <c r="J475" i="7"/>
  <c r="I476" i="7"/>
  <c r="J476" i="7"/>
  <c r="I477" i="7"/>
  <c r="J477" i="7"/>
  <c r="I478" i="7"/>
  <c r="J478" i="7"/>
  <c r="I479" i="7"/>
  <c r="J479" i="7"/>
  <c r="I480" i="7"/>
  <c r="J480" i="7"/>
  <c r="I481" i="7"/>
  <c r="J481" i="7"/>
  <c r="I482" i="7"/>
  <c r="J482" i="7"/>
  <c r="I483" i="7"/>
  <c r="J483" i="7"/>
  <c r="I484" i="7"/>
  <c r="J484" i="7"/>
  <c r="I485" i="7"/>
  <c r="J485" i="7"/>
  <c r="I486" i="7"/>
  <c r="J486" i="7"/>
  <c r="I487" i="7"/>
  <c r="J487" i="7"/>
  <c r="I488" i="7"/>
  <c r="J488" i="7"/>
  <c r="I489" i="7"/>
  <c r="J489" i="7"/>
  <c r="I490" i="7"/>
  <c r="J490" i="7"/>
  <c r="I491" i="7"/>
  <c r="J491" i="7"/>
  <c r="I492" i="7"/>
  <c r="J492" i="7"/>
  <c r="I493" i="7"/>
  <c r="J493" i="7"/>
  <c r="I494" i="7"/>
  <c r="J494" i="7"/>
  <c r="I495" i="7"/>
  <c r="J495" i="7"/>
  <c r="I496" i="7"/>
  <c r="J496" i="7"/>
  <c r="I497" i="7"/>
  <c r="J497" i="7"/>
  <c r="I498" i="7"/>
  <c r="J498" i="7"/>
  <c r="I499" i="7"/>
  <c r="J499" i="7"/>
  <c r="I500" i="7"/>
  <c r="J500" i="7"/>
  <c r="I501" i="7"/>
  <c r="J501" i="7"/>
  <c r="I502" i="7"/>
  <c r="J502" i="7"/>
  <c r="I503" i="7"/>
  <c r="J503" i="7"/>
  <c r="I504" i="7"/>
  <c r="J504" i="7"/>
  <c r="I505" i="7"/>
  <c r="J505" i="7"/>
  <c r="I506" i="7"/>
  <c r="J506" i="7"/>
  <c r="I507" i="7"/>
  <c r="J507" i="7"/>
  <c r="I508" i="7"/>
  <c r="J508" i="7"/>
  <c r="I509" i="7"/>
  <c r="J509" i="7"/>
  <c r="I510" i="7"/>
  <c r="J510" i="7"/>
  <c r="I511" i="7"/>
  <c r="J511" i="7"/>
  <c r="I512" i="7"/>
  <c r="J512" i="7"/>
  <c r="I513" i="7"/>
  <c r="J513" i="7"/>
  <c r="I514" i="7"/>
  <c r="J514" i="7"/>
  <c r="I515" i="7"/>
  <c r="J515" i="7"/>
  <c r="I516" i="7"/>
  <c r="J516" i="7"/>
  <c r="I517" i="7"/>
  <c r="J517" i="7"/>
  <c r="I518" i="7"/>
  <c r="J518" i="7"/>
  <c r="I519" i="7"/>
  <c r="J519" i="7"/>
  <c r="I520" i="7"/>
  <c r="J520" i="7"/>
  <c r="I521" i="7"/>
  <c r="J521" i="7"/>
  <c r="I522" i="7"/>
  <c r="J522" i="7"/>
  <c r="I523" i="7"/>
  <c r="J523" i="7"/>
  <c r="I524" i="7"/>
  <c r="J524" i="7"/>
  <c r="I525" i="7"/>
  <c r="J525" i="7"/>
  <c r="I526" i="7"/>
  <c r="J526" i="7"/>
  <c r="I527" i="7"/>
  <c r="J527" i="7"/>
  <c r="I528" i="7"/>
  <c r="J528" i="7"/>
  <c r="I529" i="7"/>
  <c r="J529" i="7"/>
  <c r="I530" i="7"/>
  <c r="J530" i="7"/>
  <c r="I531" i="7"/>
  <c r="J531" i="7"/>
  <c r="I532" i="7"/>
  <c r="J532" i="7"/>
  <c r="I533" i="7"/>
  <c r="J533" i="7"/>
  <c r="I534" i="7"/>
  <c r="J534" i="7"/>
  <c r="I535" i="7"/>
  <c r="J535" i="7"/>
  <c r="I536" i="7"/>
  <c r="J536" i="7"/>
  <c r="I537" i="7"/>
  <c r="J537" i="7"/>
  <c r="I538" i="7"/>
  <c r="J538" i="7"/>
  <c r="I539" i="7"/>
  <c r="J539" i="7"/>
  <c r="I540" i="7"/>
  <c r="J540" i="7"/>
  <c r="I541" i="7"/>
  <c r="J541" i="7"/>
  <c r="I542" i="7"/>
  <c r="J542" i="7"/>
  <c r="I543" i="7"/>
  <c r="J543" i="7"/>
  <c r="I544" i="7"/>
  <c r="J544" i="7"/>
  <c r="I545" i="7"/>
  <c r="J545" i="7"/>
  <c r="I546" i="7"/>
  <c r="J546" i="7"/>
  <c r="I547" i="7"/>
  <c r="J547" i="7"/>
  <c r="I548" i="7"/>
  <c r="J548" i="7"/>
  <c r="I549" i="7"/>
  <c r="J549" i="7"/>
  <c r="I550" i="7"/>
  <c r="J550" i="7"/>
  <c r="I551" i="7"/>
  <c r="J551" i="7"/>
  <c r="I552" i="7"/>
  <c r="J552" i="7"/>
  <c r="I553" i="7"/>
  <c r="J553" i="7"/>
  <c r="I554" i="7"/>
  <c r="J554" i="7"/>
  <c r="I555" i="7"/>
  <c r="J555" i="7"/>
  <c r="I556" i="7"/>
  <c r="J556" i="7"/>
  <c r="I557" i="7"/>
  <c r="J557" i="7"/>
  <c r="I558" i="7"/>
  <c r="J558" i="7"/>
  <c r="I559" i="7"/>
  <c r="J559" i="7"/>
  <c r="I560" i="7"/>
  <c r="J560" i="7"/>
  <c r="I561" i="7"/>
  <c r="J561" i="7"/>
  <c r="I562" i="7"/>
  <c r="J562" i="7"/>
  <c r="I563" i="7"/>
  <c r="J563" i="7"/>
  <c r="I564" i="7"/>
  <c r="J564" i="7"/>
  <c r="I565" i="7"/>
  <c r="J565" i="7"/>
  <c r="I566" i="7"/>
  <c r="J566" i="7"/>
  <c r="I567" i="7"/>
  <c r="J567" i="7"/>
  <c r="I568" i="7"/>
  <c r="J568" i="7"/>
  <c r="I569" i="7"/>
  <c r="J569" i="7"/>
  <c r="I570" i="7"/>
  <c r="J570" i="7"/>
  <c r="I571" i="7"/>
  <c r="J571" i="7"/>
  <c r="I572" i="7"/>
  <c r="J572" i="7"/>
  <c r="I573" i="7"/>
  <c r="J573" i="7"/>
  <c r="I574" i="7"/>
  <c r="J574" i="7"/>
  <c r="I575" i="7"/>
  <c r="J575" i="7"/>
  <c r="I576" i="7"/>
  <c r="J576" i="7"/>
  <c r="I577" i="7"/>
  <c r="J577" i="7"/>
  <c r="I578" i="7"/>
  <c r="J578" i="7"/>
  <c r="I579" i="7"/>
  <c r="J579" i="7"/>
  <c r="I580" i="7"/>
  <c r="J580" i="7"/>
  <c r="I581" i="7"/>
  <c r="J581" i="7"/>
  <c r="I582" i="7"/>
  <c r="J582" i="7"/>
  <c r="I583" i="7"/>
  <c r="J583" i="7"/>
  <c r="I584" i="7"/>
  <c r="J584" i="7"/>
  <c r="I585" i="7"/>
  <c r="J585" i="7"/>
  <c r="I586" i="7"/>
  <c r="J586" i="7"/>
  <c r="I587" i="7"/>
  <c r="J587" i="7"/>
  <c r="I588" i="7"/>
  <c r="J588" i="7"/>
  <c r="I589" i="7"/>
  <c r="J589" i="7"/>
  <c r="I590" i="7"/>
  <c r="J590" i="7"/>
  <c r="I591" i="7"/>
  <c r="J591" i="7"/>
  <c r="I592" i="7"/>
  <c r="J592" i="7"/>
  <c r="I593" i="7"/>
  <c r="J593" i="7"/>
  <c r="I594" i="7"/>
  <c r="J594" i="7"/>
  <c r="I595" i="7"/>
  <c r="J595" i="7"/>
  <c r="I596" i="7"/>
  <c r="J596" i="7"/>
  <c r="I597" i="7"/>
  <c r="J597" i="7"/>
  <c r="I598" i="7"/>
  <c r="J598" i="7"/>
  <c r="I599" i="7"/>
  <c r="J599" i="7"/>
  <c r="I600" i="7"/>
  <c r="J600" i="7"/>
  <c r="I601" i="7"/>
  <c r="J601" i="7"/>
  <c r="I602" i="7"/>
  <c r="J602" i="7"/>
  <c r="I603" i="7"/>
  <c r="J603" i="7"/>
  <c r="I604" i="7"/>
  <c r="J604" i="7"/>
  <c r="I605" i="7"/>
  <c r="J605" i="7"/>
  <c r="I606" i="7"/>
  <c r="J606" i="7"/>
  <c r="I607" i="7"/>
  <c r="J607" i="7"/>
  <c r="I608" i="7"/>
  <c r="J608" i="7"/>
  <c r="I609" i="7"/>
  <c r="J609" i="7"/>
  <c r="I610" i="7"/>
  <c r="J610" i="7"/>
  <c r="I611" i="7"/>
  <c r="J611" i="7"/>
  <c r="I612" i="7"/>
  <c r="J612" i="7"/>
  <c r="I613" i="7"/>
  <c r="J613" i="7"/>
  <c r="I614" i="7"/>
  <c r="J614" i="7"/>
  <c r="I615" i="7"/>
  <c r="J615" i="7"/>
  <c r="I616" i="7"/>
  <c r="J616" i="7"/>
  <c r="I617" i="7"/>
  <c r="J617" i="7"/>
  <c r="I618" i="7"/>
  <c r="J618" i="7"/>
  <c r="I619" i="7"/>
  <c r="J619" i="7"/>
  <c r="I620" i="7"/>
  <c r="J620" i="7"/>
  <c r="I621" i="7"/>
  <c r="J621" i="7"/>
  <c r="I622" i="7"/>
  <c r="J622" i="7"/>
  <c r="I623" i="7"/>
  <c r="J623" i="7"/>
  <c r="I624" i="7"/>
  <c r="J624" i="7"/>
  <c r="I625" i="7"/>
  <c r="J625" i="7"/>
  <c r="I626" i="7"/>
  <c r="J626" i="7"/>
  <c r="I627" i="7"/>
  <c r="J627" i="7"/>
  <c r="I628" i="7"/>
  <c r="J628" i="7"/>
  <c r="I629" i="7"/>
  <c r="J629" i="7"/>
  <c r="I630" i="7"/>
  <c r="J630" i="7"/>
  <c r="I631" i="7"/>
  <c r="J631" i="7"/>
  <c r="I632" i="7"/>
  <c r="J632" i="7"/>
  <c r="I633" i="7"/>
  <c r="J633" i="7"/>
  <c r="I634" i="7"/>
  <c r="J634" i="7"/>
  <c r="I635" i="7"/>
  <c r="J635" i="7"/>
  <c r="I636" i="7"/>
  <c r="J636" i="7"/>
  <c r="I637" i="7"/>
  <c r="J637" i="7"/>
  <c r="I638" i="7"/>
  <c r="J638" i="7"/>
  <c r="I639" i="7"/>
  <c r="J639" i="7"/>
  <c r="I640" i="7"/>
  <c r="J640" i="7"/>
  <c r="I641" i="7"/>
  <c r="J641" i="7"/>
  <c r="I642" i="7"/>
  <c r="J642" i="7"/>
  <c r="I643" i="7"/>
  <c r="J643" i="7"/>
  <c r="I644" i="7"/>
  <c r="J644" i="7"/>
  <c r="I645" i="7"/>
  <c r="J645" i="7"/>
  <c r="I646" i="7"/>
  <c r="J646" i="7"/>
  <c r="I647" i="7"/>
  <c r="J647" i="7"/>
  <c r="I648" i="7"/>
  <c r="J648" i="7"/>
  <c r="I649" i="7"/>
  <c r="J649" i="7"/>
  <c r="I650" i="7"/>
  <c r="J650" i="7"/>
  <c r="I651" i="7"/>
  <c r="J651" i="7"/>
  <c r="I652" i="7"/>
  <c r="J652" i="7"/>
  <c r="I653" i="7"/>
  <c r="J653" i="7"/>
  <c r="I654" i="7"/>
  <c r="J654" i="7"/>
  <c r="I655" i="7"/>
  <c r="J655" i="7"/>
  <c r="I656" i="7"/>
  <c r="J656" i="7"/>
  <c r="I657" i="7"/>
  <c r="J657" i="7"/>
  <c r="I658" i="7"/>
  <c r="J658" i="7"/>
  <c r="I659" i="7"/>
  <c r="J659" i="7"/>
  <c r="I660" i="7"/>
  <c r="J660" i="7"/>
  <c r="I661" i="7"/>
  <c r="J661" i="7"/>
  <c r="I662" i="7"/>
  <c r="J662" i="7"/>
  <c r="I663" i="7"/>
  <c r="J663" i="7"/>
  <c r="I664" i="7"/>
  <c r="J664" i="7"/>
  <c r="I665" i="7"/>
  <c r="J665" i="7"/>
  <c r="I666" i="7"/>
  <c r="J666" i="7"/>
  <c r="I667" i="7"/>
  <c r="J667" i="7"/>
  <c r="I668" i="7"/>
  <c r="J668" i="7"/>
  <c r="I669" i="7"/>
  <c r="J669" i="7"/>
  <c r="I670" i="7"/>
  <c r="J670" i="7"/>
  <c r="I671" i="7"/>
  <c r="J671" i="7"/>
  <c r="I672" i="7"/>
  <c r="J672" i="7"/>
  <c r="I673" i="7"/>
  <c r="J673" i="7"/>
  <c r="I674" i="7"/>
  <c r="J674" i="7"/>
  <c r="I675" i="7"/>
  <c r="J675" i="7"/>
  <c r="I676" i="7"/>
  <c r="J676" i="7"/>
  <c r="I677" i="7"/>
  <c r="J677" i="7"/>
  <c r="I678" i="7"/>
  <c r="J678" i="7"/>
  <c r="I679" i="7"/>
  <c r="J679" i="7"/>
  <c r="I680" i="7"/>
  <c r="J680" i="7"/>
  <c r="I681" i="7"/>
  <c r="J681" i="7"/>
  <c r="I682" i="7"/>
  <c r="J682" i="7"/>
  <c r="I683" i="7"/>
  <c r="J683" i="7"/>
  <c r="I684" i="7"/>
  <c r="J684" i="7"/>
  <c r="I685" i="7"/>
  <c r="J685" i="7"/>
  <c r="I686" i="7"/>
  <c r="J686" i="7"/>
  <c r="I687" i="7"/>
  <c r="J687" i="7"/>
  <c r="I688" i="7"/>
  <c r="J688" i="7"/>
  <c r="I689" i="7"/>
  <c r="J689" i="7"/>
  <c r="I690" i="7"/>
  <c r="J690" i="7"/>
  <c r="I691" i="7"/>
  <c r="J691" i="7"/>
  <c r="I692" i="7"/>
  <c r="J692" i="7"/>
  <c r="I693" i="7"/>
  <c r="J693" i="7"/>
  <c r="I694" i="7"/>
  <c r="J694" i="7"/>
  <c r="I695" i="7"/>
  <c r="J695" i="7"/>
  <c r="I696" i="7"/>
  <c r="J696" i="7"/>
  <c r="I697" i="7"/>
  <c r="J697" i="7"/>
  <c r="I698" i="7"/>
  <c r="J698" i="7"/>
  <c r="I699" i="7"/>
  <c r="J699" i="7"/>
  <c r="I700" i="7"/>
  <c r="J700" i="7"/>
  <c r="I701" i="7"/>
  <c r="J701" i="7"/>
  <c r="I702" i="7"/>
  <c r="J702" i="7"/>
  <c r="I703" i="7"/>
  <c r="J703" i="7"/>
  <c r="I704" i="7"/>
  <c r="J704" i="7"/>
  <c r="I705" i="7"/>
  <c r="J705" i="7"/>
  <c r="I706" i="7"/>
  <c r="J706" i="7"/>
  <c r="I707" i="7"/>
  <c r="J707" i="7"/>
  <c r="I708" i="7"/>
  <c r="J708" i="7"/>
  <c r="I709" i="7"/>
  <c r="J709" i="7"/>
  <c r="I710" i="7"/>
  <c r="J710" i="7"/>
  <c r="I711" i="7"/>
  <c r="J711" i="7"/>
  <c r="I712" i="7"/>
  <c r="J712" i="7"/>
  <c r="I713" i="7"/>
  <c r="J713" i="7"/>
  <c r="I714" i="7"/>
  <c r="J714" i="7"/>
  <c r="I715" i="7"/>
  <c r="J715" i="7"/>
  <c r="I716" i="7"/>
  <c r="J716" i="7"/>
  <c r="I717" i="7"/>
  <c r="J717" i="7"/>
  <c r="I718" i="7"/>
  <c r="J718" i="7"/>
  <c r="I719" i="7"/>
  <c r="J719" i="7"/>
  <c r="I720" i="7"/>
  <c r="J720" i="7"/>
  <c r="I721" i="7"/>
  <c r="J721" i="7"/>
  <c r="I722" i="7"/>
  <c r="J722" i="7"/>
  <c r="I723" i="7"/>
  <c r="J723" i="7"/>
  <c r="I724" i="7"/>
  <c r="J724" i="7"/>
  <c r="I725" i="7"/>
  <c r="J725" i="7"/>
  <c r="I726" i="7"/>
  <c r="J726" i="7"/>
  <c r="I727" i="7"/>
  <c r="J727" i="7"/>
  <c r="I728" i="7"/>
  <c r="J728" i="7"/>
  <c r="I729" i="7"/>
  <c r="J729" i="7"/>
  <c r="I730" i="7"/>
  <c r="J730" i="7"/>
  <c r="I731" i="7"/>
  <c r="J731" i="7"/>
  <c r="I732" i="7"/>
  <c r="J732" i="7"/>
  <c r="I733" i="7"/>
  <c r="J733" i="7"/>
  <c r="I734" i="7"/>
  <c r="J734" i="7"/>
  <c r="I735" i="7"/>
  <c r="J735" i="7"/>
  <c r="I736" i="7"/>
  <c r="J736" i="7"/>
  <c r="I737" i="7"/>
  <c r="J737" i="7"/>
  <c r="I738" i="7"/>
  <c r="J738" i="7"/>
  <c r="I739" i="7"/>
  <c r="J739" i="7"/>
  <c r="I740" i="7"/>
  <c r="J740" i="7"/>
  <c r="I741" i="7"/>
  <c r="J741" i="7"/>
  <c r="I742" i="7"/>
  <c r="J742" i="7"/>
  <c r="I743" i="7"/>
  <c r="J743" i="7"/>
  <c r="I744" i="7"/>
  <c r="J744" i="7"/>
  <c r="I745" i="7"/>
  <c r="J745" i="7"/>
  <c r="I746" i="7"/>
  <c r="J746" i="7"/>
  <c r="I747" i="7"/>
  <c r="J747" i="7"/>
  <c r="I748" i="7"/>
  <c r="J748" i="7"/>
  <c r="I749" i="7"/>
  <c r="J749" i="7"/>
  <c r="I750" i="7"/>
  <c r="J750" i="7"/>
  <c r="I751" i="7"/>
  <c r="J751" i="7"/>
  <c r="I752" i="7"/>
  <c r="J752" i="7"/>
  <c r="I753" i="7"/>
  <c r="J753" i="7"/>
  <c r="I754" i="7"/>
  <c r="J754" i="7"/>
  <c r="I755" i="7"/>
  <c r="J755" i="7"/>
  <c r="I756" i="7"/>
  <c r="J756" i="7"/>
  <c r="I757" i="7"/>
  <c r="J757" i="7"/>
  <c r="I758" i="7"/>
  <c r="J758" i="7"/>
  <c r="I759" i="7"/>
  <c r="J759" i="7"/>
  <c r="I760" i="7"/>
  <c r="J760" i="7"/>
  <c r="I761" i="7"/>
  <c r="J761" i="7"/>
  <c r="I762" i="7"/>
  <c r="J762" i="7"/>
  <c r="I763" i="7"/>
  <c r="J763" i="7"/>
  <c r="I764" i="7"/>
  <c r="J764" i="7"/>
  <c r="I765" i="7"/>
  <c r="J765" i="7"/>
  <c r="I766" i="7"/>
  <c r="J766" i="7"/>
  <c r="I767" i="7"/>
  <c r="J767" i="7"/>
  <c r="I768" i="7"/>
  <c r="J768" i="7"/>
  <c r="I769" i="7"/>
  <c r="J769" i="7"/>
  <c r="I770" i="7"/>
  <c r="J770" i="7"/>
  <c r="I771" i="7"/>
  <c r="J771" i="7"/>
  <c r="I772" i="7"/>
  <c r="J772" i="7"/>
  <c r="I773" i="7"/>
  <c r="J773" i="7"/>
  <c r="I774" i="7"/>
  <c r="J774" i="7"/>
  <c r="I775" i="7"/>
  <c r="J775" i="7"/>
  <c r="I776" i="7"/>
  <c r="J776" i="7"/>
  <c r="I777" i="7"/>
  <c r="J777" i="7"/>
  <c r="I778" i="7"/>
  <c r="J778" i="7"/>
  <c r="I779" i="7"/>
  <c r="J779" i="7"/>
  <c r="I780" i="7"/>
  <c r="J780" i="7"/>
  <c r="I781" i="7"/>
  <c r="J781" i="7"/>
  <c r="I782" i="7"/>
  <c r="J782" i="7"/>
  <c r="I783" i="7"/>
  <c r="J783" i="7"/>
  <c r="I784" i="7"/>
  <c r="J784" i="7"/>
  <c r="I785" i="7"/>
  <c r="J785" i="7"/>
  <c r="I786" i="7"/>
  <c r="J786" i="7"/>
  <c r="I787" i="7"/>
  <c r="J787" i="7"/>
  <c r="I788" i="7"/>
  <c r="J788" i="7"/>
  <c r="I789" i="7"/>
  <c r="J789" i="7"/>
  <c r="I790" i="7"/>
  <c r="J790" i="7"/>
  <c r="I791" i="7"/>
  <c r="J791" i="7"/>
  <c r="I792" i="7"/>
  <c r="J792" i="7"/>
  <c r="I793" i="7"/>
  <c r="J793" i="7"/>
  <c r="I794" i="7"/>
  <c r="J794" i="7"/>
  <c r="I795" i="7"/>
  <c r="J795" i="7"/>
  <c r="I796" i="7"/>
  <c r="J796" i="7"/>
  <c r="I797" i="7"/>
  <c r="J797" i="7"/>
  <c r="I798" i="7"/>
  <c r="J798" i="7"/>
  <c r="I799" i="7"/>
  <c r="J799" i="7"/>
  <c r="I800" i="7"/>
  <c r="J800" i="7"/>
  <c r="I801" i="7"/>
  <c r="J801" i="7"/>
  <c r="I802" i="7"/>
  <c r="J802" i="7"/>
  <c r="I803" i="7"/>
  <c r="J803" i="7"/>
  <c r="I804" i="7"/>
  <c r="J804" i="7"/>
  <c r="I805" i="7"/>
  <c r="J805" i="7"/>
  <c r="I806" i="7"/>
  <c r="J806" i="7"/>
  <c r="I807" i="7"/>
  <c r="J807" i="7"/>
  <c r="I808" i="7"/>
  <c r="J808" i="7"/>
  <c r="I809" i="7"/>
  <c r="J809" i="7"/>
  <c r="I810" i="7"/>
  <c r="J810" i="7"/>
  <c r="I811" i="7"/>
  <c r="J811" i="7"/>
  <c r="I812" i="7"/>
  <c r="J812" i="7"/>
  <c r="I813" i="7"/>
  <c r="J813" i="7"/>
  <c r="I814" i="7"/>
  <c r="J814" i="7"/>
  <c r="I815" i="7"/>
  <c r="J815" i="7"/>
  <c r="I816" i="7"/>
  <c r="J816" i="7"/>
  <c r="I817" i="7"/>
  <c r="J817" i="7"/>
  <c r="I818" i="7"/>
  <c r="J818" i="7"/>
  <c r="I819" i="7"/>
  <c r="J819" i="7"/>
  <c r="I820" i="7"/>
  <c r="J820" i="7"/>
  <c r="I821" i="7"/>
  <c r="J821" i="7"/>
  <c r="I822" i="7"/>
  <c r="J822" i="7"/>
  <c r="I823" i="7"/>
  <c r="J823" i="7"/>
  <c r="I824" i="7"/>
  <c r="J824" i="7"/>
  <c r="I825" i="7"/>
  <c r="J825" i="7"/>
  <c r="I826" i="7"/>
  <c r="J826" i="7"/>
  <c r="I827" i="7"/>
  <c r="J827" i="7"/>
  <c r="I828" i="7"/>
  <c r="J828" i="7"/>
  <c r="I829" i="7"/>
  <c r="J829" i="7"/>
  <c r="I830" i="7"/>
  <c r="J830" i="7"/>
  <c r="I831" i="7"/>
  <c r="J831" i="7"/>
  <c r="I832" i="7"/>
  <c r="J832" i="7"/>
  <c r="I833" i="7"/>
  <c r="J833" i="7"/>
  <c r="I834" i="7"/>
  <c r="J834" i="7"/>
  <c r="I835" i="7"/>
  <c r="J835" i="7"/>
  <c r="I836" i="7"/>
  <c r="J836" i="7"/>
  <c r="I837" i="7"/>
  <c r="J837" i="7"/>
  <c r="I838" i="7"/>
  <c r="J838" i="7"/>
  <c r="I839" i="7"/>
  <c r="J839" i="7"/>
  <c r="I840" i="7"/>
  <c r="J840" i="7"/>
  <c r="I841" i="7"/>
  <c r="J841" i="7"/>
  <c r="I842" i="7"/>
  <c r="J842" i="7"/>
  <c r="I843" i="7"/>
  <c r="J843" i="7"/>
  <c r="I844" i="7"/>
  <c r="J844" i="7"/>
  <c r="I845" i="7"/>
  <c r="J845" i="7"/>
  <c r="I846" i="7"/>
  <c r="J846" i="7"/>
  <c r="I847" i="7"/>
  <c r="J847" i="7"/>
  <c r="I848" i="7"/>
  <c r="J848" i="7"/>
  <c r="I849" i="7"/>
  <c r="J849" i="7"/>
  <c r="I850" i="7"/>
  <c r="J850" i="7"/>
  <c r="I851" i="7"/>
  <c r="J851" i="7"/>
  <c r="I852" i="7"/>
  <c r="J852" i="7"/>
  <c r="I853" i="7"/>
  <c r="J853" i="7"/>
  <c r="I854" i="7"/>
  <c r="J854" i="7"/>
  <c r="I855" i="7"/>
  <c r="J855" i="7"/>
  <c r="I856" i="7"/>
  <c r="J856" i="7"/>
  <c r="I857" i="7"/>
  <c r="J857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I887" i="7"/>
  <c r="J887" i="7"/>
  <c r="I888" i="7"/>
  <c r="J888" i="7"/>
  <c r="I889" i="7"/>
  <c r="J889" i="7"/>
  <c r="I890" i="7"/>
  <c r="J890" i="7"/>
  <c r="I891" i="7"/>
  <c r="J891" i="7"/>
  <c r="I892" i="7"/>
  <c r="J892" i="7"/>
  <c r="I893" i="7"/>
  <c r="J893" i="7"/>
  <c r="I894" i="7"/>
  <c r="J894" i="7"/>
  <c r="I895" i="7"/>
  <c r="J895" i="7"/>
  <c r="I896" i="7"/>
  <c r="J896" i="7"/>
  <c r="I897" i="7"/>
  <c r="J897" i="7"/>
  <c r="I898" i="7"/>
  <c r="J898" i="7"/>
  <c r="I899" i="7"/>
  <c r="J899" i="7"/>
  <c r="I900" i="7"/>
  <c r="J900" i="7"/>
  <c r="I901" i="7"/>
  <c r="J901" i="7"/>
  <c r="I902" i="7"/>
  <c r="J902" i="7"/>
  <c r="I903" i="7"/>
  <c r="J903" i="7"/>
  <c r="I904" i="7"/>
  <c r="J904" i="7"/>
  <c r="I905" i="7"/>
  <c r="J905" i="7"/>
  <c r="I906" i="7"/>
  <c r="J906" i="7"/>
  <c r="I907" i="7"/>
  <c r="J907" i="7"/>
  <c r="I908" i="7"/>
  <c r="J908" i="7"/>
  <c r="I909" i="7"/>
  <c r="J909" i="7"/>
  <c r="I910" i="7"/>
  <c r="J910" i="7"/>
  <c r="I911" i="7"/>
  <c r="J911" i="7"/>
  <c r="I912" i="7"/>
  <c r="J912" i="7"/>
  <c r="I913" i="7"/>
  <c r="J913" i="7"/>
  <c r="I914" i="7"/>
  <c r="J914" i="7"/>
  <c r="I915" i="7"/>
  <c r="J915" i="7"/>
  <c r="I916" i="7"/>
  <c r="J916" i="7"/>
  <c r="I917" i="7"/>
  <c r="J917" i="7"/>
  <c r="I918" i="7"/>
  <c r="J918" i="7"/>
  <c r="I919" i="7"/>
  <c r="J919" i="7"/>
  <c r="I920" i="7"/>
  <c r="J920" i="7"/>
  <c r="I921" i="7"/>
  <c r="J921" i="7"/>
  <c r="I922" i="7"/>
  <c r="J922" i="7"/>
  <c r="I923" i="7"/>
  <c r="J923" i="7"/>
  <c r="I924" i="7"/>
  <c r="J924" i="7"/>
  <c r="I925" i="7"/>
  <c r="J925" i="7"/>
  <c r="I926" i="7"/>
  <c r="J926" i="7"/>
  <c r="I927" i="7"/>
  <c r="J927" i="7"/>
  <c r="I928" i="7"/>
  <c r="J928" i="7"/>
  <c r="I929" i="7"/>
  <c r="J929" i="7"/>
  <c r="I930" i="7"/>
  <c r="J930" i="7"/>
  <c r="I931" i="7"/>
  <c r="J931" i="7"/>
  <c r="I932" i="7"/>
  <c r="J932" i="7"/>
  <c r="I933" i="7"/>
  <c r="J933" i="7"/>
  <c r="I934" i="7"/>
  <c r="J934" i="7"/>
  <c r="I935" i="7"/>
  <c r="J935" i="7"/>
  <c r="I936" i="7"/>
  <c r="J936" i="7"/>
  <c r="I937" i="7"/>
  <c r="J937" i="7"/>
  <c r="I938" i="7"/>
  <c r="J938" i="7"/>
  <c r="I939" i="7"/>
  <c r="J939" i="7"/>
  <c r="I940" i="7"/>
  <c r="J940" i="7"/>
  <c r="I941" i="7"/>
  <c r="J941" i="7"/>
  <c r="I942" i="7"/>
  <c r="J942" i="7"/>
  <c r="I943" i="7"/>
  <c r="J943" i="7"/>
  <c r="I944" i="7"/>
  <c r="J944" i="7"/>
  <c r="I945" i="7"/>
  <c r="J945" i="7"/>
  <c r="I946" i="7"/>
  <c r="J946" i="7"/>
  <c r="I947" i="7"/>
  <c r="J947" i="7"/>
  <c r="I948" i="7"/>
  <c r="J948" i="7"/>
  <c r="I949" i="7"/>
  <c r="J949" i="7"/>
  <c r="I950" i="7"/>
  <c r="J950" i="7"/>
  <c r="I951" i="7"/>
  <c r="J951" i="7"/>
  <c r="I952" i="7"/>
  <c r="J952" i="7"/>
  <c r="I953" i="7"/>
  <c r="J953" i="7"/>
  <c r="I954" i="7"/>
  <c r="J954" i="7"/>
  <c r="I955" i="7"/>
  <c r="J955" i="7"/>
  <c r="I956" i="7"/>
  <c r="J956" i="7"/>
  <c r="I957" i="7"/>
  <c r="J957" i="7"/>
  <c r="I958" i="7"/>
  <c r="J958" i="7"/>
  <c r="I959" i="7"/>
  <c r="J959" i="7"/>
  <c r="I960" i="7"/>
  <c r="J960" i="7"/>
  <c r="I961" i="7"/>
  <c r="J961" i="7"/>
  <c r="I962" i="7"/>
  <c r="J962" i="7"/>
  <c r="I963" i="7"/>
  <c r="J963" i="7"/>
  <c r="I964" i="7"/>
  <c r="J964" i="7"/>
  <c r="I965" i="7"/>
  <c r="J965" i="7"/>
  <c r="I966" i="7"/>
  <c r="J966" i="7"/>
  <c r="I967" i="7"/>
  <c r="J967" i="7"/>
  <c r="I968" i="7"/>
  <c r="J968" i="7"/>
  <c r="I969" i="7"/>
  <c r="J969" i="7"/>
  <c r="I970" i="7"/>
  <c r="J970" i="7"/>
  <c r="I971" i="7"/>
  <c r="J971" i="7"/>
  <c r="I972" i="7"/>
  <c r="J972" i="7"/>
  <c r="I973" i="7"/>
  <c r="J973" i="7"/>
  <c r="I974" i="7"/>
  <c r="J974" i="7"/>
  <c r="I975" i="7"/>
  <c r="J975" i="7"/>
  <c r="I976" i="7"/>
  <c r="J976" i="7"/>
  <c r="I977" i="7"/>
  <c r="J977" i="7"/>
  <c r="I978" i="7"/>
  <c r="J978" i="7"/>
  <c r="I979" i="7"/>
  <c r="J979" i="7"/>
  <c r="I980" i="7"/>
  <c r="J980" i="7"/>
  <c r="I981" i="7"/>
  <c r="J981" i="7"/>
  <c r="I982" i="7"/>
  <c r="J982" i="7"/>
  <c r="I983" i="7"/>
  <c r="J983" i="7"/>
  <c r="I984" i="7"/>
  <c r="J984" i="7"/>
  <c r="I985" i="7"/>
  <c r="J985" i="7"/>
  <c r="I986" i="7"/>
  <c r="J986" i="7"/>
  <c r="I987" i="7"/>
  <c r="J987" i="7"/>
  <c r="I988" i="7"/>
  <c r="J988" i="7"/>
  <c r="I989" i="7"/>
  <c r="J989" i="7"/>
  <c r="I990" i="7"/>
  <c r="J990" i="7"/>
  <c r="I991" i="7"/>
  <c r="J991" i="7"/>
  <c r="I992" i="7"/>
  <c r="J992" i="7"/>
  <c r="I993" i="7"/>
  <c r="J993" i="7"/>
  <c r="I994" i="7"/>
  <c r="J994" i="7"/>
  <c r="I995" i="7"/>
  <c r="J995" i="7"/>
  <c r="I996" i="7"/>
  <c r="J996" i="7"/>
  <c r="I997" i="7"/>
  <c r="J997" i="7"/>
  <c r="I998" i="7"/>
  <c r="J998" i="7"/>
  <c r="I999" i="7"/>
  <c r="J999" i="7"/>
  <c r="I1000" i="7"/>
  <c r="J1000" i="7"/>
  <c r="I1001" i="7"/>
  <c r="J1001" i="7"/>
  <c r="I1002" i="7"/>
  <c r="J1002" i="7"/>
  <c r="I1003" i="7"/>
  <c r="J1003" i="7"/>
  <c r="I1004" i="7"/>
  <c r="J1004" i="7"/>
  <c r="I1005" i="7"/>
  <c r="J1005" i="7"/>
  <c r="I1006" i="7"/>
  <c r="J1006" i="7"/>
  <c r="I1007" i="7"/>
  <c r="J1007" i="7"/>
  <c r="I1008" i="7"/>
  <c r="J1008" i="7"/>
  <c r="I1009" i="7"/>
  <c r="J1009" i="7"/>
  <c r="I1010" i="7"/>
  <c r="J1010" i="7"/>
  <c r="I1011" i="7"/>
  <c r="J1011" i="7"/>
  <c r="I1012" i="7"/>
  <c r="J1012" i="7"/>
  <c r="I1013" i="7"/>
  <c r="J1013" i="7"/>
  <c r="I1014" i="7"/>
  <c r="J1014" i="7"/>
  <c r="I1015" i="7"/>
  <c r="J1015" i="7"/>
  <c r="I1016" i="7"/>
  <c r="J1016" i="7"/>
  <c r="I1017" i="7"/>
  <c r="J1017" i="7"/>
  <c r="I1018" i="7"/>
  <c r="J1018" i="7"/>
  <c r="I1019" i="7"/>
  <c r="J1019" i="7"/>
  <c r="I1020" i="7"/>
  <c r="J1020" i="7"/>
  <c r="I1021" i="7"/>
  <c r="J1021" i="7"/>
  <c r="I1022" i="7"/>
  <c r="J1022" i="7"/>
  <c r="I1023" i="7"/>
  <c r="J1023" i="7"/>
  <c r="I1024" i="7"/>
  <c r="J1024" i="7"/>
  <c r="I1025" i="7"/>
  <c r="J1025" i="7"/>
  <c r="I1026" i="7"/>
  <c r="J1026" i="7"/>
  <c r="I1027" i="7"/>
  <c r="J1027" i="7"/>
  <c r="I1028" i="7"/>
  <c r="J1028" i="7"/>
  <c r="I1029" i="7"/>
  <c r="J1029" i="7"/>
  <c r="I1030" i="7"/>
  <c r="J1030" i="7"/>
  <c r="I1031" i="7"/>
  <c r="J1031" i="7"/>
  <c r="I1032" i="7"/>
  <c r="J1032" i="7"/>
  <c r="I1033" i="7"/>
  <c r="J1033" i="7"/>
  <c r="I1034" i="7"/>
  <c r="J1034" i="7"/>
  <c r="I1035" i="7"/>
  <c r="J1035" i="7"/>
  <c r="I1036" i="7"/>
  <c r="J1036" i="7"/>
  <c r="I1037" i="7"/>
  <c r="J1037" i="7"/>
  <c r="I1038" i="7"/>
  <c r="J1038" i="7"/>
  <c r="I1039" i="7"/>
  <c r="J1039" i="7"/>
  <c r="I1040" i="7"/>
  <c r="J1040" i="7"/>
  <c r="I1041" i="7"/>
  <c r="J1041" i="7"/>
  <c r="I1042" i="7"/>
  <c r="J1042" i="7"/>
  <c r="I1043" i="7"/>
  <c r="J1043" i="7"/>
  <c r="I1044" i="7"/>
  <c r="J1044" i="7"/>
  <c r="I1045" i="7"/>
  <c r="J1045" i="7"/>
  <c r="I1046" i="7"/>
  <c r="J1046" i="7"/>
  <c r="I1047" i="7"/>
  <c r="J1047" i="7"/>
  <c r="I1048" i="7"/>
  <c r="J1048" i="7"/>
  <c r="I1049" i="7"/>
  <c r="J1049" i="7"/>
  <c r="I1050" i="7"/>
  <c r="J1050" i="7"/>
  <c r="I1051" i="7"/>
  <c r="J1051" i="7"/>
  <c r="I1052" i="7"/>
  <c r="J1052" i="7"/>
  <c r="I1053" i="7"/>
  <c r="J1053" i="7"/>
  <c r="I1054" i="7"/>
  <c r="J1054" i="7"/>
  <c r="I1055" i="7"/>
  <c r="J1055" i="7"/>
  <c r="I1056" i="7"/>
  <c r="J1056" i="7"/>
  <c r="I1057" i="7"/>
  <c r="J1057" i="7"/>
  <c r="I1058" i="7"/>
  <c r="J1058" i="7"/>
  <c r="I1059" i="7"/>
  <c r="J1059" i="7"/>
  <c r="I1060" i="7"/>
  <c r="J1060" i="7"/>
  <c r="I1061" i="7"/>
  <c r="J1061" i="7"/>
  <c r="I1062" i="7"/>
  <c r="J1062" i="7"/>
  <c r="I1063" i="7"/>
  <c r="J1063" i="7"/>
  <c r="I1064" i="7"/>
  <c r="J1064" i="7"/>
  <c r="I1065" i="7"/>
  <c r="J1065" i="7"/>
  <c r="I1066" i="7"/>
  <c r="J1066" i="7"/>
  <c r="I1067" i="7"/>
  <c r="J1067" i="7"/>
  <c r="I1068" i="7"/>
  <c r="J1068" i="7"/>
  <c r="I1069" i="7"/>
  <c r="J1069" i="7"/>
  <c r="I1070" i="7"/>
  <c r="J1070" i="7"/>
  <c r="I1071" i="7"/>
  <c r="J1071" i="7"/>
  <c r="I1072" i="7"/>
  <c r="J1072" i="7"/>
  <c r="I1073" i="7"/>
  <c r="J1073" i="7"/>
  <c r="I1074" i="7"/>
  <c r="J1074" i="7"/>
  <c r="I1075" i="7"/>
  <c r="J1075" i="7"/>
  <c r="I1076" i="7"/>
  <c r="J1076" i="7"/>
  <c r="I1077" i="7"/>
  <c r="J1077" i="7"/>
  <c r="I1078" i="7"/>
  <c r="J1078" i="7"/>
  <c r="I1079" i="7"/>
  <c r="J1079" i="7"/>
  <c r="I1080" i="7"/>
  <c r="J1080" i="7"/>
  <c r="I1081" i="7"/>
  <c r="J1081" i="7"/>
  <c r="I1082" i="7"/>
  <c r="J1082" i="7"/>
  <c r="I1083" i="7"/>
  <c r="J1083" i="7"/>
  <c r="I1084" i="7"/>
  <c r="J1084" i="7"/>
  <c r="I1085" i="7"/>
  <c r="J1085" i="7"/>
  <c r="I1086" i="7"/>
  <c r="J1086" i="7"/>
  <c r="I1087" i="7"/>
  <c r="J1087" i="7"/>
  <c r="I1088" i="7"/>
  <c r="J1088" i="7"/>
  <c r="I1089" i="7"/>
  <c r="J1089" i="7"/>
  <c r="I1090" i="7"/>
  <c r="J1090" i="7"/>
  <c r="I1091" i="7"/>
  <c r="J1091" i="7"/>
  <c r="I1092" i="7"/>
  <c r="J1092" i="7"/>
  <c r="I1093" i="7"/>
  <c r="J1093" i="7"/>
  <c r="I1094" i="7"/>
  <c r="J1094" i="7"/>
  <c r="I1095" i="7"/>
  <c r="J1095" i="7"/>
  <c r="I1096" i="7"/>
  <c r="J1096" i="7"/>
  <c r="I1097" i="7"/>
  <c r="J1097" i="7"/>
  <c r="I1098" i="7"/>
  <c r="J1098" i="7"/>
  <c r="I1099" i="7"/>
  <c r="J1099" i="7"/>
  <c r="I1100" i="7"/>
  <c r="J1100" i="7"/>
  <c r="I1101" i="7"/>
  <c r="J1101" i="7"/>
  <c r="I1102" i="7"/>
  <c r="J1102" i="7"/>
  <c r="I1103" i="7"/>
  <c r="J1103" i="7"/>
  <c r="I1104" i="7"/>
  <c r="J1104" i="7"/>
  <c r="I1105" i="7"/>
  <c r="J1105" i="7"/>
  <c r="I1106" i="7"/>
  <c r="J1106" i="7"/>
  <c r="I1107" i="7"/>
  <c r="J1107" i="7"/>
  <c r="I1108" i="7"/>
  <c r="J1108" i="7"/>
  <c r="I1109" i="7"/>
  <c r="J1109" i="7"/>
  <c r="I1110" i="7"/>
  <c r="J1110" i="7"/>
  <c r="I1111" i="7"/>
  <c r="J1111" i="7"/>
  <c r="I1112" i="7"/>
  <c r="J1112" i="7"/>
  <c r="I1113" i="7"/>
  <c r="J1113" i="7"/>
  <c r="I1114" i="7"/>
  <c r="J1114" i="7"/>
  <c r="I1115" i="7"/>
  <c r="J1115" i="7"/>
  <c r="I1116" i="7"/>
  <c r="J1116" i="7"/>
  <c r="I1117" i="7"/>
  <c r="J1117" i="7"/>
  <c r="I1118" i="7"/>
  <c r="J1118" i="7"/>
  <c r="I1119" i="7"/>
  <c r="J1119" i="7"/>
  <c r="I1120" i="7"/>
  <c r="J1120" i="7"/>
  <c r="I1121" i="7"/>
  <c r="J1121" i="7"/>
  <c r="I1122" i="7"/>
  <c r="J1122" i="7"/>
  <c r="I1123" i="7"/>
  <c r="J1123" i="7"/>
  <c r="I1124" i="7"/>
  <c r="J1124" i="7"/>
  <c r="I1125" i="7"/>
  <c r="J1125" i="7"/>
  <c r="I1126" i="7"/>
  <c r="J1126" i="7"/>
  <c r="I1127" i="7"/>
  <c r="J1127" i="7"/>
  <c r="I1128" i="7"/>
  <c r="J1128" i="7"/>
  <c r="I1129" i="7"/>
  <c r="J1129" i="7"/>
  <c r="I1130" i="7"/>
  <c r="J1130" i="7"/>
  <c r="I1131" i="7"/>
  <c r="J1131" i="7"/>
  <c r="I1132" i="7"/>
  <c r="J1132" i="7"/>
  <c r="I1133" i="7"/>
  <c r="J1133" i="7"/>
  <c r="I1134" i="7"/>
  <c r="J1134" i="7"/>
  <c r="I1135" i="7"/>
  <c r="J1135" i="7"/>
  <c r="I1136" i="7"/>
  <c r="J1136" i="7"/>
  <c r="I1137" i="7"/>
  <c r="J1137" i="7"/>
  <c r="I1138" i="7"/>
  <c r="J1138" i="7"/>
  <c r="I1139" i="7"/>
  <c r="J1139" i="7"/>
  <c r="I1140" i="7"/>
  <c r="J1140" i="7"/>
  <c r="I1141" i="7"/>
  <c r="J1141" i="7"/>
  <c r="I1142" i="7"/>
  <c r="J1142" i="7"/>
  <c r="I1143" i="7"/>
  <c r="J1143" i="7"/>
  <c r="I1144" i="7"/>
  <c r="J1144" i="7"/>
  <c r="I1145" i="7"/>
  <c r="J1145" i="7"/>
  <c r="I1146" i="7"/>
  <c r="J1146" i="7"/>
  <c r="I1147" i="7"/>
  <c r="J1147" i="7"/>
  <c r="I1148" i="7"/>
  <c r="J1148" i="7"/>
  <c r="I1149" i="7"/>
  <c r="J1149" i="7"/>
  <c r="I1150" i="7"/>
  <c r="J1150" i="7"/>
  <c r="I1151" i="7"/>
  <c r="J1151" i="7"/>
  <c r="I1152" i="7"/>
  <c r="J1152" i="7"/>
  <c r="I1153" i="7"/>
  <c r="J1153" i="7"/>
  <c r="I1154" i="7"/>
  <c r="J1154" i="7"/>
  <c r="I1155" i="7"/>
  <c r="J1155" i="7"/>
  <c r="I1156" i="7"/>
  <c r="J1156" i="7"/>
  <c r="I1157" i="7"/>
  <c r="J1157" i="7"/>
  <c r="I1158" i="7"/>
  <c r="J1158" i="7"/>
  <c r="I1159" i="7"/>
  <c r="J1159" i="7"/>
  <c r="I1160" i="7"/>
  <c r="J1160" i="7"/>
  <c r="I1161" i="7"/>
  <c r="J1161" i="7"/>
  <c r="I1162" i="7"/>
  <c r="J1162" i="7"/>
  <c r="I1163" i="7"/>
  <c r="J1163" i="7"/>
  <c r="I1164" i="7"/>
  <c r="J1164" i="7"/>
  <c r="I1165" i="7"/>
  <c r="J1165" i="7"/>
  <c r="I1166" i="7"/>
  <c r="J1166" i="7"/>
  <c r="I1167" i="7"/>
  <c r="J1167" i="7"/>
  <c r="I1168" i="7"/>
  <c r="J1168" i="7"/>
  <c r="I1169" i="7"/>
  <c r="J1169" i="7"/>
  <c r="I1170" i="7"/>
  <c r="J1170" i="7"/>
  <c r="I1171" i="7"/>
  <c r="J1171" i="7"/>
  <c r="I1172" i="7"/>
  <c r="J1172" i="7"/>
  <c r="I1173" i="7"/>
  <c r="J1173" i="7"/>
  <c r="I1174" i="7"/>
  <c r="J1174" i="7"/>
  <c r="I1175" i="7"/>
  <c r="J1175" i="7"/>
  <c r="I1176" i="7"/>
  <c r="J1176" i="7"/>
  <c r="I1177" i="7"/>
  <c r="J1177" i="7"/>
  <c r="I1178" i="7"/>
  <c r="J1178" i="7"/>
  <c r="I1179" i="7"/>
  <c r="J1179" i="7"/>
  <c r="I1180" i="7"/>
  <c r="J1180" i="7"/>
  <c r="J2" i="7"/>
  <c r="F3" i="7"/>
  <c r="G3" i="7"/>
  <c r="F4" i="7"/>
  <c r="G4" i="7"/>
  <c r="F5" i="7"/>
  <c r="G5" i="7"/>
  <c r="F6" i="7"/>
  <c r="G6" i="7"/>
  <c r="F7" i="7"/>
  <c r="G7" i="7"/>
  <c r="F8" i="7"/>
  <c r="G8" i="7"/>
  <c r="F9" i="7"/>
  <c r="G9" i="7"/>
  <c r="F10" i="7"/>
  <c r="G10" i="7"/>
  <c r="F11" i="7"/>
  <c r="G11" i="7"/>
  <c r="F12" i="7"/>
  <c r="G12" i="7"/>
  <c r="F13" i="7"/>
  <c r="G13" i="7"/>
  <c r="F14" i="7"/>
  <c r="G14" i="7"/>
  <c r="F15" i="7"/>
  <c r="G15" i="7"/>
  <c r="F16" i="7"/>
  <c r="G16" i="7"/>
  <c r="F17" i="7"/>
  <c r="G17" i="7"/>
  <c r="F18" i="7"/>
  <c r="G18" i="7"/>
  <c r="F19" i="7"/>
  <c r="G19" i="7"/>
  <c r="F20" i="7"/>
  <c r="G20" i="7"/>
  <c r="F21" i="7"/>
  <c r="G21" i="7"/>
  <c r="F22" i="7"/>
  <c r="G22" i="7"/>
  <c r="F23" i="7"/>
  <c r="G23" i="7"/>
  <c r="F24" i="7"/>
  <c r="G24" i="7"/>
  <c r="F25" i="7"/>
  <c r="G25" i="7"/>
  <c r="F26" i="7"/>
  <c r="G26" i="7"/>
  <c r="F27" i="7"/>
  <c r="G27" i="7"/>
  <c r="F28" i="7"/>
  <c r="G28" i="7"/>
  <c r="F29" i="7"/>
  <c r="G29" i="7"/>
  <c r="F30" i="7"/>
  <c r="G30" i="7"/>
  <c r="F31" i="7"/>
  <c r="G31" i="7"/>
  <c r="F32" i="7"/>
  <c r="G32" i="7"/>
  <c r="F33" i="7"/>
  <c r="G33" i="7"/>
  <c r="F34" i="7"/>
  <c r="G34" i="7"/>
  <c r="F35" i="7"/>
  <c r="G35" i="7"/>
  <c r="F36" i="7"/>
  <c r="G36" i="7"/>
  <c r="F37" i="7"/>
  <c r="G37" i="7"/>
  <c r="F38" i="7"/>
  <c r="G38" i="7"/>
  <c r="F39" i="7"/>
  <c r="G39" i="7"/>
  <c r="F40" i="7"/>
  <c r="G40" i="7"/>
  <c r="F41" i="7"/>
  <c r="G41" i="7"/>
  <c r="F42" i="7"/>
  <c r="G42" i="7"/>
  <c r="F43" i="7"/>
  <c r="G43" i="7"/>
  <c r="F44" i="7"/>
  <c r="G44" i="7"/>
  <c r="F45" i="7"/>
  <c r="G45" i="7"/>
  <c r="F46" i="7"/>
  <c r="G46" i="7"/>
  <c r="F47" i="7"/>
  <c r="G47" i="7"/>
  <c r="F48" i="7"/>
  <c r="G48" i="7"/>
  <c r="F49" i="7"/>
  <c r="G49" i="7"/>
  <c r="F50" i="7"/>
  <c r="G50" i="7"/>
  <c r="F51" i="7"/>
  <c r="G51" i="7"/>
  <c r="F52" i="7"/>
  <c r="G52" i="7"/>
  <c r="F53" i="7"/>
  <c r="G53" i="7"/>
  <c r="F54" i="7"/>
  <c r="G54" i="7"/>
  <c r="F55" i="7"/>
  <c r="G55" i="7"/>
  <c r="F56" i="7"/>
  <c r="G56" i="7"/>
  <c r="F57" i="7"/>
  <c r="G57" i="7"/>
  <c r="F58" i="7"/>
  <c r="G58" i="7"/>
  <c r="F59" i="7"/>
  <c r="G59" i="7"/>
  <c r="F60" i="7"/>
  <c r="G60" i="7"/>
  <c r="F61" i="7"/>
  <c r="G61" i="7"/>
  <c r="F62" i="7"/>
  <c r="G62" i="7"/>
  <c r="F63" i="7"/>
  <c r="G63" i="7"/>
  <c r="F64" i="7"/>
  <c r="G64" i="7"/>
  <c r="F65" i="7"/>
  <c r="G65" i="7"/>
  <c r="F66" i="7"/>
  <c r="G66" i="7"/>
  <c r="F67" i="7"/>
  <c r="G67" i="7"/>
  <c r="F68" i="7"/>
  <c r="G68" i="7"/>
  <c r="F69" i="7"/>
  <c r="G69" i="7"/>
  <c r="F70" i="7"/>
  <c r="G70" i="7"/>
  <c r="F71" i="7"/>
  <c r="G71" i="7"/>
  <c r="F72" i="7"/>
  <c r="G72" i="7"/>
  <c r="F73" i="7"/>
  <c r="G73" i="7"/>
  <c r="F74" i="7"/>
  <c r="G74" i="7"/>
  <c r="F75" i="7"/>
  <c r="G75" i="7"/>
  <c r="F76" i="7"/>
  <c r="G76" i="7"/>
  <c r="F77" i="7"/>
  <c r="G77" i="7"/>
  <c r="F78" i="7"/>
  <c r="G78" i="7"/>
  <c r="F79" i="7"/>
  <c r="G79" i="7"/>
  <c r="F80" i="7"/>
  <c r="G80" i="7"/>
  <c r="F81" i="7"/>
  <c r="G81" i="7"/>
  <c r="F82" i="7"/>
  <c r="G82" i="7"/>
  <c r="F83" i="7"/>
  <c r="G83" i="7"/>
  <c r="F84" i="7"/>
  <c r="G84" i="7"/>
  <c r="F85" i="7"/>
  <c r="G85" i="7"/>
  <c r="F86" i="7"/>
  <c r="G86" i="7"/>
  <c r="F87" i="7"/>
  <c r="G87" i="7"/>
  <c r="F88" i="7"/>
  <c r="G88" i="7"/>
  <c r="F89" i="7"/>
  <c r="G89" i="7"/>
  <c r="F90" i="7"/>
  <c r="G90" i="7"/>
  <c r="F91" i="7"/>
  <c r="G91" i="7"/>
  <c r="F92" i="7"/>
  <c r="G92" i="7"/>
  <c r="F93" i="7"/>
  <c r="G93" i="7"/>
  <c r="F94" i="7"/>
  <c r="G94" i="7"/>
  <c r="F95" i="7"/>
  <c r="G95" i="7"/>
  <c r="F96" i="7"/>
  <c r="G96" i="7"/>
  <c r="F97" i="7"/>
  <c r="G97" i="7"/>
  <c r="F98" i="7"/>
  <c r="G98" i="7"/>
  <c r="F99" i="7"/>
  <c r="G99" i="7"/>
  <c r="F100" i="7"/>
  <c r="G100" i="7"/>
  <c r="F101" i="7"/>
  <c r="G101" i="7"/>
  <c r="F102" i="7"/>
  <c r="G102" i="7"/>
  <c r="F103" i="7"/>
  <c r="G103" i="7"/>
  <c r="F104" i="7"/>
  <c r="G104" i="7"/>
  <c r="F105" i="7"/>
  <c r="G105" i="7"/>
  <c r="F106" i="7"/>
  <c r="G106" i="7"/>
  <c r="F107" i="7"/>
  <c r="G107" i="7"/>
  <c r="F108" i="7"/>
  <c r="G108" i="7"/>
  <c r="F109" i="7"/>
  <c r="G109" i="7"/>
  <c r="F110" i="7"/>
  <c r="G110" i="7"/>
  <c r="F111" i="7"/>
  <c r="G111" i="7"/>
  <c r="F112" i="7"/>
  <c r="G112" i="7"/>
  <c r="F113" i="7"/>
  <c r="G113" i="7"/>
  <c r="F114" i="7"/>
  <c r="G114" i="7"/>
  <c r="F115" i="7"/>
  <c r="G115" i="7"/>
  <c r="F116" i="7"/>
  <c r="G116" i="7"/>
  <c r="F117" i="7"/>
  <c r="G117" i="7"/>
  <c r="F118" i="7"/>
  <c r="G118" i="7"/>
  <c r="F119" i="7"/>
  <c r="G119" i="7"/>
  <c r="F120" i="7"/>
  <c r="G120" i="7"/>
  <c r="F121" i="7"/>
  <c r="G121" i="7"/>
  <c r="F122" i="7"/>
  <c r="G122" i="7"/>
  <c r="F123" i="7"/>
  <c r="G123" i="7"/>
  <c r="F124" i="7"/>
  <c r="G124" i="7"/>
  <c r="F125" i="7"/>
  <c r="G125" i="7"/>
  <c r="F126" i="7"/>
  <c r="G126" i="7"/>
  <c r="F127" i="7"/>
  <c r="G127" i="7"/>
  <c r="F128" i="7"/>
  <c r="G128" i="7"/>
  <c r="F129" i="7"/>
  <c r="G129" i="7"/>
  <c r="F130" i="7"/>
  <c r="G130" i="7"/>
  <c r="F131" i="7"/>
  <c r="G131" i="7"/>
  <c r="F132" i="7"/>
  <c r="G132" i="7"/>
  <c r="F133" i="7"/>
  <c r="G133" i="7"/>
  <c r="F134" i="7"/>
  <c r="G134" i="7"/>
  <c r="F135" i="7"/>
  <c r="G135" i="7"/>
  <c r="F136" i="7"/>
  <c r="G136" i="7"/>
  <c r="F137" i="7"/>
  <c r="G137" i="7"/>
  <c r="F138" i="7"/>
  <c r="G138" i="7"/>
  <c r="F139" i="7"/>
  <c r="G139" i="7"/>
  <c r="F140" i="7"/>
  <c r="G140" i="7"/>
  <c r="F141" i="7"/>
  <c r="G141" i="7"/>
  <c r="F142" i="7"/>
  <c r="G142" i="7"/>
  <c r="F143" i="7"/>
  <c r="G143" i="7"/>
  <c r="F144" i="7"/>
  <c r="G144" i="7"/>
  <c r="F145" i="7"/>
  <c r="G145" i="7"/>
  <c r="F146" i="7"/>
  <c r="G146" i="7"/>
  <c r="F147" i="7"/>
  <c r="G147" i="7"/>
  <c r="F148" i="7"/>
  <c r="G148" i="7"/>
  <c r="F149" i="7"/>
  <c r="G149" i="7"/>
  <c r="F150" i="7"/>
  <c r="G150" i="7"/>
  <c r="F151" i="7"/>
  <c r="G151" i="7"/>
  <c r="F152" i="7"/>
  <c r="G152" i="7"/>
  <c r="F153" i="7"/>
  <c r="G153" i="7"/>
  <c r="F154" i="7"/>
  <c r="G154" i="7"/>
  <c r="F155" i="7"/>
  <c r="G155" i="7"/>
  <c r="F156" i="7"/>
  <c r="G156" i="7"/>
  <c r="F157" i="7"/>
  <c r="G157" i="7"/>
  <c r="F158" i="7"/>
  <c r="G158" i="7"/>
  <c r="F159" i="7"/>
  <c r="G159" i="7"/>
  <c r="F160" i="7"/>
  <c r="G160" i="7"/>
  <c r="F161" i="7"/>
  <c r="G161" i="7"/>
  <c r="F162" i="7"/>
  <c r="G162" i="7"/>
  <c r="F163" i="7"/>
  <c r="G163" i="7"/>
  <c r="F164" i="7"/>
  <c r="G164" i="7"/>
  <c r="F165" i="7"/>
  <c r="G165" i="7"/>
  <c r="F166" i="7"/>
  <c r="G166" i="7"/>
  <c r="F167" i="7"/>
  <c r="G167" i="7"/>
  <c r="F168" i="7"/>
  <c r="G168" i="7"/>
  <c r="F169" i="7"/>
  <c r="G169" i="7"/>
  <c r="F170" i="7"/>
  <c r="G170" i="7"/>
  <c r="F171" i="7"/>
  <c r="G171" i="7"/>
  <c r="F172" i="7"/>
  <c r="G172" i="7"/>
  <c r="F173" i="7"/>
  <c r="G173" i="7"/>
  <c r="F174" i="7"/>
  <c r="G174" i="7"/>
  <c r="F175" i="7"/>
  <c r="G175" i="7"/>
  <c r="F176" i="7"/>
  <c r="G176" i="7"/>
  <c r="F177" i="7"/>
  <c r="G177" i="7"/>
  <c r="F178" i="7"/>
  <c r="G178" i="7"/>
  <c r="F179" i="7"/>
  <c r="G179" i="7"/>
  <c r="F180" i="7"/>
  <c r="G180" i="7"/>
  <c r="F181" i="7"/>
  <c r="G181" i="7"/>
  <c r="F182" i="7"/>
  <c r="G182" i="7"/>
  <c r="F183" i="7"/>
  <c r="G183" i="7"/>
  <c r="F184" i="7"/>
  <c r="G184" i="7"/>
  <c r="F185" i="7"/>
  <c r="G185" i="7"/>
  <c r="F186" i="7"/>
  <c r="G186" i="7"/>
  <c r="F187" i="7"/>
  <c r="G187" i="7"/>
  <c r="F188" i="7"/>
  <c r="G188" i="7"/>
  <c r="F189" i="7"/>
  <c r="G189" i="7"/>
  <c r="F190" i="7"/>
  <c r="G190" i="7"/>
  <c r="F191" i="7"/>
  <c r="G191" i="7"/>
  <c r="F192" i="7"/>
  <c r="G192" i="7"/>
  <c r="F193" i="7"/>
  <c r="G193" i="7"/>
  <c r="F194" i="7"/>
  <c r="G194" i="7"/>
  <c r="F195" i="7"/>
  <c r="G195" i="7"/>
  <c r="F196" i="7"/>
  <c r="G196" i="7"/>
  <c r="F197" i="7"/>
  <c r="G197" i="7"/>
  <c r="F198" i="7"/>
  <c r="G198" i="7"/>
  <c r="F199" i="7"/>
  <c r="G199" i="7"/>
  <c r="F200" i="7"/>
  <c r="G200" i="7"/>
  <c r="F201" i="7"/>
  <c r="G201" i="7"/>
  <c r="F202" i="7"/>
  <c r="G202" i="7"/>
  <c r="F203" i="7"/>
  <c r="G203" i="7"/>
  <c r="F204" i="7"/>
  <c r="G204" i="7"/>
  <c r="F205" i="7"/>
  <c r="G205" i="7"/>
  <c r="F206" i="7"/>
  <c r="G206" i="7"/>
  <c r="F207" i="7"/>
  <c r="G207" i="7"/>
  <c r="F208" i="7"/>
  <c r="G208" i="7"/>
  <c r="F209" i="7"/>
  <c r="G209" i="7"/>
  <c r="F210" i="7"/>
  <c r="G210" i="7"/>
  <c r="F211" i="7"/>
  <c r="G211" i="7"/>
  <c r="F212" i="7"/>
  <c r="G212" i="7"/>
  <c r="F213" i="7"/>
  <c r="G213" i="7"/>
  <c r="F214" i="7"/>
  <c r="G214" i="7"/>
  <c r="F215" i="7"/>
  <c r="G215" i="7"/>
  <c r="F216" i="7"/>
  <c r="G216" i="7"/>
  <c r="F217" i="7"/>
  <c r="G217" i="7"/>
  <c r="F218" i="7"/>
  <c r="G218" i="7"/>
  <c r="F219" i="7"/>
  <c r="G219" i="7"/>
  <c r="F220" i="7"/>
  <c r="G220" i="7"/>
  <c r="F221" i="7"/>
  <c r="G221" i="7"/>
  <c r="F222" i="7"/>
  <c r="G222" i="7"/>
  <c r="F223" i="7"/>
  <c r="G223" i="7"/>
  <c r="F224" i="7"/>
  <c r="G224" i="7"/>
  <c r="F225" i="7"/>
  <c r="G225" i="7"/>
  <c r="F226" i="7"/>
  <c r="G226" i="7"/>
  <c r="F227" i="7"/>
  <c r="G227" i="7"/>
  <c r="F228" i="7"/>
  <c r="G228" i="7"/>
  <c r="F229" i="7"/>
  <c r="G229" i="7"/>
  <c r="F230" i="7"/>
  <c r="G230" i="7"/>
  <c r="F231" i="7"/>
  <c r="G231" i="7"/>
  <c r="F232" i="7"/>
  <c r="G232" i="7"/>
  <c r="F233" i="7"/>
  <c r="G233" i="7"/>
  <c r="F234" i="7"/>
  <c r="G234" i="7"/>
  <c r="F235" i="7"/>
  <c r="G235" i="7"/>
  <c r="F236" i="7"/>
  <c r="G236" i="7"/>
  <c r="F237" i="7"/>
  <c r="G237" i="7"/>
  <c r="F238" i="7"/>
  <c r="G238" i="7"/>
  <c r="F239" i="7"/>
  <c r="G239" i="7"/>
  <c r="F240" i="7"/>
  <c r="G240" i="7"/>
  <c r="F241" i="7"/>
  <c r="G241" i="7"/>
  <c r="F242" i="7"/>
  <c r="G242" i="7"/>
  <c r="F243" i="7"/>
  <c r="G243" i="7"/>
  <c r="F244" i="7"/>
  <c r="G244" i="7"/>
  <c r="F245" i="7"/>
  <c r="G245" i="7"/>
  <c r="F246" i="7"/>
  <c r="G246" i="7"/>
  <c r="F247" i="7"/>
  <c r="G247" i="7"/>
  <c r="F248" i="7"/>
  <c r="G248" i="7"/>
  <c r="F249" i="7"/>
  <c r="G249" i="7"/>
  <c r="F250" i="7"/>
  <c r="G250" i="7"/>
  <c r="F251" i="7"/>
  <c r="G251" i="7"/>
  <c r="F252" i="7"/>
  <c r="G252" i="7"/>
  <c r="F253" i="7"/>
  <c r="G253" i="7"/>
  <c r="F254" i="7"/>
  <c r="G254" i="7"/>
  <c r="F255" i="7"/>
  <c r="G255" i="7"/>
  <c r="F256" i="7"/>
  <c r="G256" i="7"/>
  <c r="F257" i="7"/>
  <c r="G257" i="7"/>
  <c r="F258" i="7"/>
  <c r="G258" i="7"/>
  <c r="F259" i="7"/>
  <c r="G259" i="7"/>
  <c r="F260" i="7"/>
  <c r="G260" i="7"/>
  <c r="F261" i="7"/>
  <c r="G261" i="7"/>
  <c r="F262" i="7"/>
  <c r="G262" i="7"/>
  <c r="F263" i="7"/>
  <c r="G263" i="7"/>
  <c r="F264" i="7"/>
  <c r="G264" i="7"/>
  <c r="F265" i="7"/>
  <c r="G265" i="7"/>
  <c r="F266" i="7"/>
  <c r="G266" i="7"/>
  <c r="F267" i="7"/>
  <c r="G267" i="7"/>
  <c r="F268" i="7"/>
  <c r="G268" i="7"/>
  <c r="F269" i="7"/>
  <c r="G269" i="7"/>
  <c r="F270" i="7"/>
  <c r="G270" i="7"/>
  <c r="F271" i="7"/>
  <c r="G271" i="7"/>
  <c r="F272" i="7"/>
  <c r="G272" i="7"/>
  <c r="F273" i="7"/>
  <c r="G273" i="7"/>
  <c r="F274" i="7"/>
  <c r="G274" i="7"/>
  <c r="F275" i="7"/>
  <c r="G275" i="7"/>
  <c r="F276" i="7"/>
  <c r="G276" i="7"/>
  <c r="F277" i="7"/>
  <c r="G277" i="7"/>
  <c r="F278" i="7"/>
  <c r="G278" i="7"/>
  <c r="F279" i="7"/>
  <c r="G279" i="7"/>
  <c r="F280" i="7"/>
  <c r="G280" i="7"/>
  <c r="F281" i="7"/>
  <c r="G281" i="7"/>
  <c r="F282" i="7"/>
  <c r="G282" i="7"/>
  <c r="F283" i="7"/>
  <c r="G283" i="7"/>
  <c r="F284" i="7"/>
  <c r="G284" i="7"/>
  <c r="F285" i="7"/>
  <c r="G285" i="7"/>
  <c r="F286" i="7"/>
  <c r="G286" i="7"/>
  <c r="F287" i="7"/>
  <c r="G287" i="7"/>
  <c r="F288" i="7"/>
  <c r="G288" i="7"/>
  <c r="F289" i="7"/>
  <c r="G289" i="7"/>
  <c r="F290" i="7"/>
  <c r="G290" i="7"/>
  <c r="F291" i="7"/>
  <c r="G291" i="7"/>
  <c r="F292" i="7"/>
  <c r="G292" i="7"/>
  <c r="F293" i="7"/>
  <c r="G293" i="7"/>
  <c r="F294" i="7"/>
  <c r="G294" i="7"/>
  <c r="F295" i="7"/>
  <c r="G295" i="7"/>
  <c r="F296" i="7"/>
  <c r="G296" i="7"/>
  <c r="F297" i="7"/>
  <c r="G297" i="7"/>
  <c r="F298" i="7"/>
  <c r="G298" i="7"/>
  <c r="F299" i="7"/>
  <c r="G299" i="7"/>
  <c r="F300" i="7"/>
  <c r="G300" i="7"/>
  <c r="F301" i="7"/>
  <c r="G301" i="7"/>
  <c r="F302" i="7"/>
  <c r="G302" i="7"/>
  <c r="F303" i="7"/>
  <c r="G303" i="7"/>
  <c r="F304" i="7"/>
  <c r="G304" i="7"/>
  <c r="F305" i="7"/>
  <c r="G305" i="7"/>
  <c r="F306" i="7"/>
  <c r="G306" i="7"/>
  <c r="F307" i="7"/>
  <c r="G307" i="7"/>
  <c r="F308" i="7"/>
  <c r="G308" i="7"/>
  <c r="F309" i="7"/>
  <c r="G309" i="7"/>
  <c r="F310" i="7"/>
  <c r="G310" i="7"/>
  <c r="F311" i="7"/>
  <c r="G311" i="7"/>
  <c r="F312" i="7"/>
  <c r="G312" i="7"/>
  <c r="F313" i="7"/>
  <c r="G313" i="7"/>
  <c r="F314" i="7"/>
  <c r="G314" i="7"/>
  <c r="F315" i="7"/>
  <c r="G315" i="7"/>
  <c r="F316" i="7"/>
  <c r="G316" i="7"/>
  <c r="F317" i="7"/>
  <c r="G317" i="7"/>
  <c r="F318" i="7"/>
  <c r="G318" i="7"/>
  <c r="F319" i="7"/>
  <c r="G319" i="7"/>
  <c r="F320" i="7"/>
  <c r="G320" i="7"/>
  <c r="F321" i="7"/>
  <c r="G321" i="7"/>
  <c r="F322" i="7"/>
  <c r="G322" i="7"/>
  <c r="F323" i="7"/>
  <c r="G323" i="7"/>
  <c r="F324" i="7"/>
  <c r="G324" i="7"/>
  <c r="F325" i="7"/>
  <c r="G325" i="7"/>
  <c r="F326" i="7"/>
  <c r="G326" i="7"/>
  <c r="F327" i="7"/>
  <c r="G327" i="7"/>
  <c r="F328" i="7"/>
  <c r="G328" i="7"/>
  <c r="F329" i="7"/>
  <c r="G329" i="7"/>
  <c r="F330" i="7"/>
  <c r="G330" i="7"/>
  <c r="F331" i="7"/>
  <c r="G331" i="7"/>
  <c r="F332" i="7"/>
  <c r="G332" i="7"/>
  <c r="F333" i="7"/>
  <c r="G333" i="7"/>
  <c r="F334" i="7"/>
  <c r="G334" i="7"/>
  <c r="F335" i="7"/>
  <c r="G335" i="7"/>
  <c r="F336" i="7"/>
  <c r="G336" i="7"/>
  <c r="F337" i="7"/>
  <c r="G337" i="7"/>
  <c r="F338" i="7"/>
  <c r="G338" i="7"/>
  <c r="F339" i="7"/>
  <c r="G339" i="7"/>
  <c r="F340" i="7"/>
  <c r="G340" i="7"/>
  <c r="F341" i="7"/>
  <c r="G341" i="7"/>
  <c r="F342" i="7"/>
  <c r="G342" i="7"/>
  <c r="F343" i="7"/>
  <c r="G343" i="7"/>
  <c r="F344" i="7"/>
  <c r="G344" i="7"/>
  <c r="F345" i="7"/>
  <c r="G345" i="7"/>
  <c r="F346" i="7"/>
  <c r="G346" i="7"/>
  <c r="F347" i="7"/>
  <c r="G347" i="7"/>
  <c r="F348" i="7"/>
  <c r="G348" i="7"/>
  <c r="F349" i="7"/>
  <c r="G349" i="7"/>
  <c r="F350" i="7"/>
  <c r="G350" i="7"/>
  <c r="F351" i="7"/>
  <c r="G351" i="7"/>
  <c r="F352" i="7"/>
  <c r="G352" i="7"/>
  <c r="F353" i="7"/>
  <c r="G353" i="7"/>
  <c r="F354" i="7"/>
  <c r="G354" i="7"/>
  <c r="F355" i="7"/>
  <c r="G355" i="7"/>
  <c r="F356" i="7"/>
  <c r="G356" i="7"/>
  <c r="F357" i="7"/>
  <c r="G357" i="7"/>
  <c r="F358" i="7"/>
  <c r="G358" i="7"/>
  <c r="F359" i="7"/>
  <c r="G359" i="7"/>
  <c r="F360" i="7"/>
  <c r="G360" i="7"/>
  <c r="F361" i="7"/>
  <c r="G361" i="7"/>
  <c r="F362" i="7"/>
  <c r="G362" i="7"/>
  <c r="F363" i="7"/>
  <c r="G363" i="7"/>
  <c r="F364" i="7"/>
  <c r="G364" i="7"/>
  <c r="F365" i="7"/>
  <c r="G365" i="7"/>
  <c r="F366" i="7"/>
  <c r="G366" i="7"/>
  <c r="F367" i="7"/>
  <c r="G367" i="7"/>
  <c r="F368" i="7"/>
  <c r="G368" i="7"/>
  <c r="F369" i="7"/>
  <c r="G369" i="7"/>
  <c r="F370" i="7"/>
  <c r="G370" i="7"/>
  <c r="F371" i="7"/>
  <c r="G371" i="7"/>
  <c r="F372" i="7"/>
  <c r="G372" i="7"/>
  <c r="F373" i="7"/>
  <c r="G373" i="7"/>
  <c r="F374" i="7"/>
  <c r="G374" i="7"/>
  <c r="F375" i="7"/>
  <c r="G375" i="7"/>
  <c r="F376" i="7"/>
  <c r="G376" i="7"/>
  <c r="F377" i="7"/>
  <c r="G377" i="7"/>
  <c r="F378" i="7"/>
  <c r="G378" i="7"/>
  <c r="F379" i="7"/>
  <c r="G379" i="7"/>
  <c r="F380" i="7"/>
  <c r="G380" i="7"/>
  <c r="F381" i="7"/>
  <c r="G381" i="7"/>
  <c r="F382" i="7"/>
  <c r="G382" i="7"/>
  <c r="F383" i="7"/>
  <c r="G383" i="7"/>
  <c r="F384" i="7"/>
  <c r="G384" i="7"/>
  <c r="F385" i="7"/>
  <c r="G385" i="7"/>
  <c r="F386" i="7"/>
  <c r="G386" i="7"/>
  <c r="F387" i="7"/>
  <c r="G387" i="7"/>
  <c r="F388" i="7"/>
  <c r="G388" i="7"/>
  <c r="F389" i="7"/>
  <c r="G389" i="7"/>
  <c r="F390" i="7"/>
  <c r="G390" i="7"/>
  <c r="F391" i="7"/>
  <c r="G391" i="7"/>
  <c r="F392" i="7"/>
  <c r="G392" i="7"/>
  <c r="F393" i="7"/>
  <c r="G393" i="7"/>
  <c r="F394" i="7"/>
  <c r="G394" i="7"/>
  <c r="F395" i="7"/>
  <c r="G395" i="7"/>
  <c r="F396" i="7"/>
  <c r="G396" i="7"/>
  <c r="F397" i="7"/>
  <c r="G397" i="7"/>
  <c r="F398" i="7"/>
  <c r="G398" i="7"/>
  <c r="F399" i="7"/>
  <c r="G399" i="7"/>
  <c r="F400" i="7"/>
  <c r="G400" i="7"/>
  <c r="F401" i="7"/>
  <c r="G401" i="7"/>
  <c r="F402" i="7"/>
  <c r="G402" i="7"/>
  <c r="F403" i="7"/>
  <c r="G403" i="7"/>
  <c r="F404" i="7"/>
  <c r="G404" i="7"/>
  <c r="F405" i="7"/>
  <c r="G405" i="7"/>
  <c r="F406" i="7"/>
  <c r="G406" i="7"/>
  <c r="F407" i="7"/>
  <c r="G407" i="7"/>
  <c r="F408" i="7"/>
  <c r="G408" i="7"/>
  <c r="F409" i="7"/>
  <c r="G409" i="7"/>
  <c r="F410" i="7"/>
  <c r="G410" i="7"/>
  <c r="F411" i="7"/>
  <c r="G411" i="7"/>
  <c r="F412" i="7"/>
  <c r="G412" i="7"/>
  <c r="F413" i="7"/>
  <c r="G413" i="7"/>
  <c r="F414" i="7"/>
  <c r="G414" i="7"/>
  <c r="F415" i="7"/>
  <c r="G415" i="7"/>
  <c r="F416" i="7"/>
  <c r="G416" i="7"/>
  <c r="F417" i="7"/>
  <c r="G417" i="7"/>
  <c r="F418" i="7"/>
  <c r="G418" i="7"/>
  <c r="F419" i="7"/>
  <c r="G419" i="7"/>
  <c r="F420" i="7"/>
  <c r="G420" i="7"/>
  <c r="F421" i="7"/>
  <c r="G421" i="7"/>
  <c r="F422" i="7"/>
  <c r="G422" i="7"/>
  <c r="F423" i="7"/>
  <c r="G423" i="7"/>
  <c r="F424" i="7"/>
  <c r="G424" i="7"/>
  <c r="F425" i="7"/>
  <c r="G425" i="7"/>
  <c r="F426" i="7"/>
  <c r="G426" i="7"/>
  <c r="F427" i="7"/>
  <c r="G427" i="7"/>
  <c r="F428" i="7"/>
  <c r="G428" i="7"/>
  <c r="F429" i="7"/>
  <c r="G429" i="7"/>
  <c r="F430" i="7"/>
  <c r="G430" i="7"/>
  <c r="F431" i="7"/>
  <c r="G431" i="7"/>
  <c r="F432" i="7"/>
  <c r="G432" i="7"/>
  <c r="F433" i="7"/>
  <c r="G433" i="7"/>
  <c r="F434" i="7"/>
  <c r="G434" i="7"/>
  <c r="F435" i="7"/>
  <c r="G435" i="7"/>
  <c r="F436" i="7"/>
  <c r="G436" i="7"/>
  <c r="F437" i="7"/>
  <c r="G437" i="7"/>
  <c r="F438" i="7"/>
  <c r="G438" i="7"/>
  <c r="F439" i="7"/>
  <c r="G439" i="7"/>
  <c r="F440" i="7"/>
  <c r="G440" i="7"/>
  <c r="F441" i="7"/>
  <c r="G441" i="7"/>
  <c r="F442" i="7"/>
  <c r="G442" i="7"/>
  <c r="F443" i="7"/>
  <c r="G443" i="7"/>
  <c r="F444" i="7"/>
  <c r="G444" i="7"/>
  <c r="F445" i="7"/>
  <c r="G445" i="7"/>
  <c r="F446" i="7"/>
  <c r="G446" i="7"/>
  <c r="F447" i="7"/>
  <c r="G447" i="7"/>
  <c r="F448" i="7"/>
  <c r="G448" i="7"/>
  <c r="F449" i="7"/>
  <c r="G449" i="7"/>
  <c r="F450" i="7"/>
  <c r="G450" i="7"/>
  <c r="F451" i="7"/>
  <c r="G451" i="7"/>
  <c r="F452" i="7"/>
  <c r="G452" i="7"/>
  <c r="F453" i="7"/>
  <c r="G453" i="7"/>
  <c r="F454" i="7"/>
  <c r="G454" i="7"/>
  <c r="F455" i="7"/>
  <c r="G455" i="7"/>
  <c r="F456" i="7"/>
  <c r="G456" i="7"/>
  <c r="F457" i="7"/>
  <c r="G457" i="7"/>
  <c r="F458" i="7"/>
  <c r="G458" i="7"/>
  <c r="F459" i="7"/>
  <c r="G459" i="7"/>
  <c r="F460" i="7"/>
  <c r="G460" i="7"/>
  <c r="F461" i="7"/>
  <c r="G461" i="7"/>
  <c r="F462" i="7"/>
  <c r="G462" i="7"/>
  <c r="F463" i="7"/>
  <c r="G463" i="7"/>
  <c r="F464" i="7"/>
  <c r="G464" i="7"/>
  <c r="F465" i="7"/>
  <c r="G465" i="7"/>
  <c r="F466" i="7"/>
  <c r="G466" i="7"/>
  <c r="F467" i="7"/>
  <c r="G467" i="7"/>
  <c r="F468" i="7"/>
  <c r="G468" i="7"/>
  <c r="F469" i="7"/>
  <c r="G469" i="7"/>
  <c r="F470" i="7"/>
  <c r="G470" i="7"/>
  <c r="F471" i="7"/>
  <c r="G471" i="7"/>
  <c r="F472" i="7"/>
  <c r="G472" i="7"/>
  <c r="F473" i="7"/>
  <c r="G473" i="7"/>
  <c r="F474" i="7"/>
  <c r="G474" i="7"/>
  <c r="F475" i="7"/>
  <c r="G475" i="7"/>
  <c r="F476" i="7"/>
  <c r="G476" i="7"/>
  <c r="F477" i="7"/>
  <c r="G477" i="7"/>
  <c r="F478" i="7"/>
  <c r="G478" i="7"/>
  <c r="F479" i="7"/>
  <c r="G479" i="7"/>
  <c r="F480" i="7"/>
  <c r="G480" i="7"/>
  <c r="F481" i="7"/>
  <c r="G481" i="7"/>
  <c r="F482" i="7"/>
  <c r="G482" i="7"/>
  <c r="F483" i="7"/>
  <c r="G483" i="7"/>
  <c r="F484" i="7"/>
  <c r="G484" i="7"/>
  <c r="F485" i="7"/>
  <c r="G485" i="7"/>
  <c r="F486" i="7"/>
  <c r="G486" i="7"/>
  <c r="F487" i="7"/>
  <c r="G487" i="7"/>
  <c r="F488" i="7"/>
  <c r="G488" i="7"/>
  <c r="F489" i="7"/>
  <c r="G489" i="7"/>
  <c r="F490" i="7"/>
  <c r="G490" i="7"/>
  <c r="F491" i="7"/>
  <c r="G491" i="7"/>
  <c r="F492" i="7"/>
  <c r="G492" i="7"/>
  <c r="F493" i="7"/>
  <c r="G493" i="7"/>
  <c r="F494" i="7"/>
  <c r="G494" i="7"/>
  <c r="F495" i="7"/>
  <c r="G495" i="7"/>
  <c r="F496" i="7"/>
  <c r="G496" i="7"/>
  <c r="F497" i="7"/>
  <c r="G497" i="7"/>
  <c r="F498" i="7"/>
  <c r="G498" i="7"/>
  <c r="F499" i="7"/>
  <c r="G499" i="7"/>
  <c r="F500" i="7"/>
  <c r="G500" i="7"/>
  <c r="F501" i="7"/>
  <c r="G501" i="7"/>
  <c r="F502" i="7"/>
  <c r="G502" i="7"/>
  <c r="F503" i="7"/>
  <c r="G503" i="7"/>
  <c r="F504" i="7"/>
  <c r="G504" i="7"/>
  <c r="F505" i="7"/>
  <c r="G505" i="7"/>
  <c r="F506" i="7"/>
  <c r="G506" i="7"/>
  <c r="F507" i="7"/>
  <c r="G507" i="7"/>
  <c r="F508" i="7"/>
  <c r="G508" i="7"/>
  <c r="F509" i="7"/>
  <c r="G509" i="7"/>
  <c r="F510" i="7"/>
  <c r="G510" i="7"/>
  <c r="F511" i="7"/>
  <c r="G511" i="7"/>
  <c r="F512" i="7"/>
  <c r="G512" i="7"/>
  <c r="F513" i="7"/>
  <c r="G513" i="7"/>
  <c r="F514" i="7"/>
  <c r="G514" i="7"/>
  <c r="F515" i="7"/>
  <c r="G515" i="7"/>
  <c r="F516" i="7"/>
  <c r="G516" i="7"/>
  <c r="F517" i="7"/>
  <c r="G517" i="7"/>
  <c r="F518" i="7"/>
  <c r="G518" i="7"/>
  <c r="F519" i="7"/>
  <c r="G519" i="7"/>
  <c r="F520" i="7"/>
  <c r="G520" i="7"/>
  <c r="F521" i="7"/>
  <c r="G521" i="7"/>
  <c r="F522" i="7"/>
  <c r="G522" i="7"/>
  <c r="F523" i="7"/>
  <c r="G523" i="7"/>
  <c r="F524" i="7"/>
  <c r="G524" i="7"/>
  <c r="F525" i="7"/>
  <c r="G525" i="7"/>
  <c r="F526" i="7"/>
  <c r="G526" i="7"/>
  <c r="F527" i="7"/>
  <c r="G527" i="7"/>
  <c r="F528" i="7"/>
  <c r="G528" i="7"/>
  <c r="F529" i="7"/>
  <c r="G529" i="7"/>
  <c r="F530" i="7"/>
  <c r="G530" i="7"/>
  <c r="F531" i="7"/>
  <c r="G531" i="7"/>
  <c r="F532" i="7"/>
  <c r="G532" i="7"/>
  <c r="F533" i="7"/>
  <c r="G533" i="7"/>
  <c r="F534" i="7"/>
  <c r="G534" i="7"/>
  <c r="F535" i="7"/>
  <c r="G535" i="7"/>
  <c r="F536" i="7"/>
  <c r="G536" i="7"/>
  <c r="F537" i="7"/>
  <c r="G537" i="7"/>
  <c r="F538" i="7"/>
  <c r="G538" i="7"/>
  <c r="F539" i="7"/>
  <c r="G539" i="7"/>
  <c r="F540" i="7"/>
  <c r="G540" i="7"/>
  <c r="F541" i="7"/>
  <c r="G541" i="7"/>
  <c r="F542" i="7"/>
  <c r="G542" i="7"/>
  <c r="F543" i="7"/>
  <c r="G543" i="7"/>
  <c r="F544" i="7"/>
  <c r="G544" i="7"/>
  <c r="F545" i="7"/>
  <c r="G545" i="7"/>
  <c r="F546" i="7"/>
  <c r="G546" i="7"/>
  <c r="F547" i="7"/>
  <c r="G547" i="7"/>
  <c r="F548" i="7"/>
  <c r="G548" i="7"/>
  <c r="F549" i="7"/>
  <c r="G549" i="7"/>
  <c r="F550" i="7"/>
  <c r="G550" i="7"/>
  <c r="F551" i="7"/>
  <c r="G551" i="7"/>
  <c r="F552" i="7"/>
  <c r="G552" i="7"/>
  <c r="F553" i="7"/>
  <c r="G553" i="7"/>
  <c r="F554" i="7"/>
  <c r="G554" i="7"/>
  <c r="F555" i="7"/>
  <c r="G555" i="7"/>
  <c r="F556" i="7"/>
  <c r="G556" i="7"/>
  <c r="F557" i="7"/>
  <c r="G557" i="7"/>
  <c r="F558" i="7"/>
  <c r="G558" i="7"/>
  <c r="F559" i="7"/>
  <c r="G559" i="7"/>
  <c r="F560" i="7"/>
  <c r="G560" i="7"/>
  <c r="F561" i="7"/>
  <c r="G561" i="7"/>
  <c r="F562" i="7"/>
  <c r="G562" i="7"/>
  <c r="F563" i="7"/>
  <c r="G563" i="7"/>
  <c r="F564" i="7"/>
  <c r="G564" i="7"/>
  <c r="F565" i="7"/>
  <c r="G565" i="7"/>
  <c r="F566" i="7"/>
  <c r="G566" i="7"/>
  <c r="F567" i="7"/>
  <c r="G567" i="7"/>
  <c r="F568" i="7"/>
  <c r="G568" i="7"/>
  <c r="F569" i="7"/>
  <c r="G569" i="7"/>
  <c r="F570" i="7"/>
  <c r="G570" i="7"/>
  <c r="F571" i="7"/>
  <c r="G571" i="7"/>
  <c r="F572" i="7"/>
  <c r="G572" i="7"/>
  <c r="F573" i="7"/>
  <c r="G573" i="7"/>
  <c r="F574" i="7"/>
  <c r="G574" i="7"/>
  <c r="F575" i="7"/>
  <c r="G575" i="7"/>
  <c r="F576" i="7"/>
  <c r="G576" i="7"/>
  <c r="F577" i="7"/>
  <c r="G577" i="7"/>
  <c r="F578" i="7"/>
  <c r="G578" i="7"/>
  <c r="F579" i="7"/>
  <c r="G579" i="7"/>
  <c r="F580" i="7"/>
  <c r="G580" i="7"/>
  <c r="F581" i="7"/>
  <c r="G581" i="7"/>
  <c r="F582" i="7"/>
  <c r="G582" i="7"/>
  <c r="F583" i="7"/>
  <c r="G583" i="7"/>
  <c r="F584" i="7"/>
  <c r="G584" i="7"/>
  <c r="F585" i="7"/>
  <c r="G585" i="7"/>
  <c r="F586" i="7"/>
  <c r="G586" i="7"/>
  <c r="F587" i="7"/>
  <c r="G587" i="7"/>
  <c r="F588" i="7"/>
  <c r="G588" i="7"/>
  <c r="F589" i="7"/>
  <c r="G589" i="7"/>
  <c r="F590" i="7"/>
  <c r="G590" i="7"/>
  <c r="F591" i="7"/>
  <c r="G591" i="7"/>
  <c r="F592" i="7"/>
  <c r="G592" i="7"/>
  <c r="F593" i="7"/>
  <c r="G593" i="7"/>
  <c r="F594" i="7"/>
  <c r="G594" i="7"/>
  <c r="F595" i="7"/>
  <c r="G595" i="7"/>
  <c r="F596" i="7"/>
  <c r="G596" i="7"/>
  <c r="F597" i="7"/>
  <c r="G597" i="7"/>
  <c r="F598" i="7"/>
  <c r="G598" i="7"/>
  <c r="F599" i="7"/>
  <c r="G599" i="7"/>
  <c r="F600" i="7"/>
  <c r="G600" i="7"/>
  <c r="F601" i="7"/>
  <c r="G601" i="7"/>
  <c r="F602" i="7"/>
  <c r="G602" i="7"/>
  <c r="F603" i="7"/>
  <c r="G603" i="7"/>
  <c r="F604" i="7"/>
  <c r="G604" i="7"/>
  <c r="F605" i="7"/>
  <c r="G605" i="7"/>
  <c r="F606" i="7"/>
  <c r="G606" i="7"/>
  <c r="F607" i="7"/>
  <c r="G607" i="7"/>
  <c r="F608" i="7"/>
  <c r="G608" i="7"/>
  <c r="F609" i="7"/>
  <c r="G609" i="7"/>
  <c r="F610" i="7"/>
  <c r="G610" i="7"/>
  <c r="F611" i="7"/>
  <c r="G611" i="7"/>
  <c r="F612" i="7"/>
  <c r="G612" i="7"/>
  <c r="F613" i="7"/>
  <c r="G613" i="7"/>
  <c r="F614" i="7"/>
  <c r="G614" i="7"/>
  <c r="F615" i="7"/>
  <c r="G615" i="7"/>
  <c r="F616" i="7"/>
  <c r="G616" i="7"/>
  <c r="F617" i="7"/>
  <c r="G617" i="7"/>
  <c r="F618" i="7"/>
  <c r="G618" i="7"/>
  <c r="F619" i="7"/>
  <c r="G619" i="7"/>
  <c r="F620" i="7"/>
  <c r="G620" i="7"/>
  <c r="F621" i="7"/>
  <c r="G621" i="7"/>
  <c r="F622" i="7"/>
  <c r="G622" i="7"/>
  <c r="F623" i="7"/>
  <c r="G623" i="7"/>
  <c r="F624" i="7"/>
  <c r="G624" i="7"/>
  <c r="F625" i="7"/>
  <c r="G625" i="7"/>
  <c r="F626" i="7"/>
  <c r="G626" i="7"/>
  <c r="F627" i="7"/>
  <c r="G627" i="7"/>
  <c r="F628" i="7"/>
  <c r="G628" i="7"/>
  <c r="F629" i="7"/>
  <c r="G629" i="7"/>
  <c r="F630" i="7"/>
  <c r="G630" i="7"/>
  <c r="F631" i="7"/>
  <c r="G631" i="7"/>
  <c r="F632" i="7"/>
  <c r="G632" i="7"/>
  <c r="F633" i="7"/>
  <c r="G633" i="7"/>
  <c r="F634" i="7"/>
  <c r="G634" i="7"/>
  <c r="F635" i="7"/>
  <c r="G635" i="7"/>
  <c r="F636" i="7"/>
  <c r="G636" i="7"/>
  <c r="F637" i="7"/>
  <c r="G637" i="7"/>
  <c r="F638" i="7"/>
  <c r="G638" i="7"/>
  <c r="F639" i="7"/>
  <c r="G639" i="7"/>
  <c r="F640" i="7"/>
  <c r="G640" i="7"/>
  <c r="F641" i="7"/>
  <c r="G641" i="7"/>
  <c r="F642" i="7"/>
  <c r="G642" i="7"/>
  <c r="F643" i="7"/>
  <c r="G643" i="7"/>
  <c r="F644" i="7"/>
  <c r="G644" i="7"/>
  <c r="F645" i="7"/>
  <c r="G645" i="7"/>
  <c r="F646" i="7"/>
  <c r="G646" i="7"/>
  <c r="F647" i="7"/>
  <c r="G647" i="7"/>
  <c r="F648" i="7"/>
  <c r="G648" i="7"/>
  <c r="F649" i="7"/>
  <c r="G649" i="7"/>
  <c r="F650" i="7"/>
  <c r="G650" i="7"/>
  <c r="F651" i="7"/>
  <c r="G651" i="7"/>
  <c r="F652" i="7"/>
  <c r="G652" i="7"/>
  <c r="F653" i="7"/>
  <c r="G653" i="7"/>
  <c r="F654" i="7"/>
  <c r="G654" i="7"/>
  <c r="F655" i="7"/>
  <c r="G655" i="7"/>
  <c r="F656" i="7"/>
  <c r="G656" i="7"/>
  <c r="F657" i="7"/>
  <c r="G657" i="7"/>
  <c r="F658" i="7"/>
  <c r="G658" i="7"/>
  <c r="F659" i="7"/>
  <c r="G659" i="7"/>
  <c r="F660" i="7"/>
  <c r="G660" i="7"/>
  <c r="F661" i="7"/>
  <c r="G661" i="7"/>
  <c r="F662" i="7"/>
  <c r="G662" i="7"/>
  <c r="F663" i="7"/>
  <c r="G663" i="7"/>
  <c r="F664" i="7"/>
  <c r="G664" i="7"/>
  <c r="F665" i="7"/>
  <c r="G665" i="7"/>
  <c r="F666" i="7"/>
  <c r="G666" i="7"/>
  <c r="F667" i="7"/>
  <c r="G667" i="7"/>
  <c r="F668" i="7"/>
  <c r="G668" i="7"/>
  <c r="F669" i="7"/>
  <c r="G669" i="7"/>
  <c r="F670" i="7"/>
  <c r="G670" i="7"/>
  <c r="F671" i="7"/>
  <c r="G671" i="7"/>
  <c r="F672" i="7"/>
  <c r="G672" i="7"/>
  <c r="F673" i="7"/>
  <c r="G673" i="7"/>
  <c r="F674" i="7"/>
  <c r="G674" i="7"/>
  <c r="F675" i="7"/>
  <c r="G675" i="7"/>
  <c r="F676" i="7"/>
  <c r="G676" i="7"/>
  <c r="F677" i="7"/>
  <c r="G677" i="7"/>
  <c r="F678" i="7"/>
  <c r="G678" i="7"/>
  <c r="F679" i="7"/>
  <c r="G679" i="7"/>
  <c r="F680" i="7"/>
  <c r="G680" i="7"/>
  <c r="F681" i="7"/>
  <c r="G681" i="7"/>
  <c r="F682" i="7"/>
  <c r="G682" i="7"/>
  <c r="F683" i="7"/>
  <c r="G683" i="7"/>
  <c r="F684" i="7"/>
  <c r="G684" i="7"/>
  <c r="F685" i="7"/>
  <c r="G685" i="7"/>
  <c r="F686" i="7"/>
  <c r="G686" i="7"/>
  <c r="F687" i="7"/>
  <c r="G687" i="7"/>
  <c r="F688" i="7"/>
  <c r="G688" i="7"/>
  <c r="F689" i="7"/>
  <c r="G689" i="7"/>
  <c r="F690" i="7"/>
  <c r="G690" i="7"/>
  <c r="F691" i="7"/>
  <c r="G691" i="7"/>
  <c r="F692" i="7"/>
  <c r="G692" i="7"/>
  <c r="F693" i="7"/>
  <c r="G693" i="7"/>
  <c r="F694" i="7"/>
  <c r="G694" i="7"/>
  <c r="F695" i="7"/>
  <c r="G695" i="7"/>
  <c r="F696" i="7"/>
  <c r="G696" i="7"/>
  <c r="F697" i="7"/>
  <c r="G697" i="7"/>
  <c r="F698" i="7"/>
  <c r="G698" i="7"/>
  <c r="F699" i="7"/>
  <c r="G699" i="7"/>
  <c r="F700" i="7"/>
  <c r="G700" i="7"/>
  <c r="F701" i="7"/>
  <c r="G701" i="7"/>
  <c r="F702" i="7"/>
  <c r="G702" i="7"/>
  <c r="F703" i="7"/>
  <c r="G703" i="7"/>
  <c r="F704" i="7"/>
  <c r="G704" i="7"/>
  <c r="F705" i="7"/>
  <c r="G705" i="7"/>
  <c r="F706" i="7"/>
  <c r="G706" i="7"/>
  <c r="F707" i="7"/>
  <c r="G707" i="7"/>
  <c r="F708" i="7"/>
  <c r="G708" i="7"/>
  <c r="F709" i="7"/>
  <c r="G709" i="7"/>
  <c r="F710" i="7"/>
  <c r="G710" i="7"/>
  <c r="F711" i="7"/>
  <c r="G711" i="7"/>
  <c r="F712" i="7"/>
  <c r="G712" i="7"/>
  <c r="F713" i="7"/>
  <c r="G713" i="7"/>
  <c r="F714" i="7"/>
  <c r="G714" i="7"/>
  <c r="F715" i="7"/>
  <c r="G715" i="7"/>
  <c r="F716" i="7"/>
  <c r="G716" i="7"/>
  <c r="F717" i="7"/>
  <c r="G717" i="7"/>
  <c r="F718" i="7"/>
  <c r="G718" i="7"/>
  <c r="F719" i="7"/>
  <c r="G719" i="7"/>
  <c r="F720" i="7"/>
  <c r="G720" i="7"/>
  <c r="F721" i="7"/>
  <c r="G721" i="7"/>
  <c r="F722" i="7"/>
  <c r="G722" i="7"/>
  <c r="F723" i="7"/>
  <c r="G723" i="7"/>
  <c r="F724" i="7"/>
  <c r="G724" i="7"/>
  <c r="F725" i="7"/>
  <c r="G725" i="7"/>
  <c r="F726" i="7"/>
  <c r="G726" i="7"/>
  <c r="F727" i="7"/>
  <c r="G727" i="7"/>
  <c r="F728" i="7"/>
  <c r="G728" i="7"/>
  <c r="F729" i="7"/>
  <c r="G729" i="7"/>
  <c r="F730" i="7"/>
  <c r="G730" i="7"/>
  <c r="F731" i="7"/>
  <c r="G731" i="7"/>
  <c r="F732" i="7"/>
  <c r="G732" i="7"/>
  <c r="F733" i="7"/>
  <c r="G733" i="7"/>
  <c r="F734" i="7"/>
  <c r="G734" i="7"/>
  <c r="F735" i="7"/>
  <c r="G735" i="7"/>
  <c r="F736" i="7"/>
  <c r="G736" i="7"/>
  <c r="F737" i="7"/>
  <c r="G737" i="7"/>
  <c r="F738" i="7"/>
  <c r="G738" i="7"/>
  <c r="F739" i="7"/>
  <c r="G739" i="7"/>
  <c r="F740" i="7"/>
  <c r="G740" i="7"/>
  <c r="F741" i="7"/>
  <c r="G741" i="7"/>
  <c r="F742" i="7"/>
  <c r="G742" i="7"/>
  <c r="F743" i="7"/>
  <c r="G743" i="7"/>
  <c r="F744" i="7"/>
  <c r="G744" i="7"/>
  <c r="F745" i="7"/>
  <c r="G745" i="7"/>
  <c r="F746" i="7"/>
  <c r="G746" i="7"/>
  <c r="F747" i="7"/>
  <c r="G747" i="7"/>
  <c r="F748" i="7"/>
  <c r="G748" i="7"/>
  <c r="F749" i="7"/>
  <c r="G749" i="7"/>
  <c r="F750" i="7"/>
  <c r="G750" i="7"/>
  <c r="F751" i="7"/>
  <c r="G751" i="7"/>
  <c r="F752" i="7"/>
  <c r="G752" i="7"/>
  <c r="F753" i="7"/>
  <c r="G753" i="7"/>
  <c r="F754" i="7"/>
  <c r="G754" i="7"/>
  <c r="F755" i="7"/>
  <c r="G755" i="7"/>
  <c r="F756" i="7"/>
  <c r="G756" i="7"/>
  <c r="F757" i="7"/>
  <c r="G757" i="7"/>
  <c r="F758" i="7"/>
  <c r="G758" i="7"/>
  <c r="F759" i="7"/>
  <c r="G759" i="7"/>
  <c r="F760" i="7"/>
  <c r="G760" i="7"/>
  <c r="F761" i="7"/>
  <c r="G761" i="7"/>
  <c r="F762" i="7"/>
  <c r="G762" i="7"/>
  <c r="F763" i="7"/>
  <c r="G763" i="7"/>
  <c r="F764" i="7"/>
  <c r="G764" i="7"/>
  <c r="F765" i="7"/>
  <c r="G765" i="7"/>
  <c r="F766" i="7"/>
  <c r="G766" i="7"/>
  <c r="F767" i="7"/>
  <c r="G767" i="7"/>
  <c r="F768" i="7"/>
  <c r="G768" i="7"/>
  <c r="F769" i="7"/>
  <c r="G769" i="7"/>
  <c r="F770" i="7"/>
  <c r="G770" i="7"/>
  <c r="F771" i="7"/>
  <c r="G771" i="7"/>
  <c r="F772" i="7"/>
  <c r="G772" i="7"/>
  <c r="F773" i="7"/>
  <c r="G773" i="7"/>
  <c r="F774" i="7"/>
  <c r="G774" i="7"/>
  <c r="F775" i="7"/>
  <c r="G775" i="7"/>
  <c r="F776" i="7"/>
  <c r="G776" i="7"/>
  <c r="F777" i="7"/>
  <c r="G777" i="7"/>
  <c r="F778" i="7"/>
  <c r="G778" i="7"/>
  <c r="F779" i="7"/>
  <c r="G779" i="7"/>
  <c r="F780" i="7"/>
  <c r="G780" i="7"/>
  <c r="F781" i="7"/>
  <c r="G781" i="7"/>
  <c r="F782" i="7"/>
  <c r="G782" i="7"/>
  <c r="F783" i="7"/>
  <c r="G783" i="7"/>
  <c r="F784" i="7"/>
  <c r="G784" i="7"/>
  <c r="F785" i="7"/>
  <c r="G785" i="7"/>
  <c r="F786" i="7"/>
  <c r="G786" i="7"/>
  <c r="F787" i="7"/>
  <c r="G787" i="7"/>
  <c r="F788" i="7"/>
  <c r="G788" i="7"/>
  <c r="F789" i="7"/>
  <c r="G789" i="7"/>
  <c r="F790" i="7"/>
  <c r="G790" i="7"/>
  <c r="F791" i="7"/>
  <c r="G791" i="7"/>
  <c r="F792" i="7"/>
  <c r="G792" i="7"/>
  <c r="F793" i="7"/>
  <c r="G793" i="7"/>
  <c r="F794" i="7"/>
  <c r="G794" i="7"/>
  <c r="F795" i="7"/>
  <c r="G795" i="7"/>
  <c r="F796" i="7"/>
  <c r="G796" i="7"/>
  <c r="F797" i="7"/>
  <c r="G797" i="7"/>
  <c r="F798" i="7"/>
  <c r="G798" i="7"/>
  <c r="F799" i="7"/>
  <c r="G799" i="7"/>
  <c r="F800" i="7"/>
  <c r="G800" i="7"/>
  <c r="F801" i="7"/>
  <c r="G801" i="7"/>
  <c r="F802" i="7"/>
  <c r="G802" i="7"/>
  <c r="F803" i="7"/>
  <c r="G803" i="7"/>
  <c r="F804" i="7"/>
  <c r="G804" i="7"/>
  <c r="F805" i="7"/>
  <c r="G805" i="7"/>
  <c r="F806" i="7"/>
  <c r="G806" i="7"/>
  <c r="F807" i="7"/>
  <c r="G807" i="7"/>
  <c r="F808" i="7"/>
  <c r="G808" i="7"/>
  <c r="F809" i="7"/>
  <c r="G809" i="7"/>
  <c r="F810" i="7"/>
  <c r="G810" i="7"/>
  <c r="F811" i="7"/>
  <c r="G811" i="7"/>
  <c r="F812" i="7"/>
  <c r="G812" i="7"/>
  <c r="F813" i="7"/>
  <c r="G813" i="7"/>
  <c r="F814" i="7"/>
  <c r="G814" i="7"/>
  <c r="F815" i="7"/>
  <c r="G815" i="7"/>
  <c r="F816" i="7"/>
  <c r="G816" i="7"/>
  <c r="F817" i="7"/>
  <c r="G817" i="7"/>
  <c r="F818" i="7"/>
  <c r="G818" i="7"/>
  <c r="F819" i="7"/>
  <c r="G819" i="7"/>
  <c r="F820" i="7"/>
  <c r="G820" i="7"/>
  <c r="F821" i="7"/>
  <c r="G821" i="7"/>
  <c r="F822" i="7"/>
  <c r="G822" i="7"/>
  <c r="F823" i="7"/>
  <c r="G823" i="7"/>
  <c r="F824" i="7"/>
  <c r="G824" i="7"/>
  <c r="F825" i="7"/>
  <c r="G825" i="7"/>
  <c r="F826" i="7"/>
  <c r="G826" i="7"/>
  <c r="F827" i="7"/>
  <c r="G827" i="7"/>
  <c r="F828" i="7"/>
  <c r="G828" i="7"/>
  <c r="F829" i="7"/>
  <c r="G829" i="7"/>
  <c r="F830" i="7"/>
  <c r="G830" i="7"/>
  <c r="F831" i="7"/>
  <c r="G831" i="7"/>
  <c r="F832" i="7"/>
  <c r="G832" i="7"/>
  <c r="F833" i="7"/>
  <c r="G833" i="7"/>
  <c r="F834" i="7"/>
  <c r="G834" i="7"/>
  <c r="F835" i="7"/>
  <c r="G835" i="7"/>
  <c r="F836" i="7"/>
  <c r="G836" i="7"/>
  <c r="F837" i="7"/>
  <c r="G837" i="7"/>
  <c r="F838" i="7"/>
  <c r="G838" i="7"/>
  <c r="F839" i="7"/>
  <c r="G839" i="7"/>
  <c r="F840" i="7"/>
  <c r="G840" i="7"/>
  <c r="F841" i="7"/>
  <c r="G841" i="7"/>
  <c r="F842" i="7"/>
  <c r="G842" i="7"/>
  <c r="F843" i="7"/>
  <c r="G843" i="7"/>
  <c r="F844" i="7"/>
  <c r="G844" i="7"/>
  <c r="F845" i="7"/>
  <c r="G845" i="7"/>
  <c r="F846" i="7"/>
  <c r="G846" i="7"/>
  <c r="F847" i="7"/>
  <c r="G847" i="7"/>
  <c r="F848" i="7"/>
  <c r="G848" i="7"/>
  <c r="F849" i="7"/>
  <c r="G849" i="7"/>
  <c r="F850" i="7"/>
  <c r="G850" i="7"/>
  <c r="F851" i="7"/>
  <c r="G851" i="7"/>
  <c r="F852" i="7"/>
  <c r="G852" i="7"/>
  <c r="F853" i="7"/>
  <c r="G853" i="7"/>
  <c r="F854" i="7"/>
  <c r="G854" i="7"/>
  <c r="F855" i="7"/>
  <c r="G855" i="7"/>
  <c r="F856" i="7"/>
  <c r="G856" i="7"/>
  <c r="F857" i="7"/>
  <c r="G857" i="7"/>
  <c r="F858" i="7"/>
  <c r="G858" i="7"/>
  <c r="F859" i="7"/>
  <c r="G859" i="7"/>
  <c r="F860" i="7"/>
  <c r="G860" i="7"/>
  <c r="F861" i="7"/>
  <c r="G861" i="7"/>
  <c r="F862" i="7"/>
  <c r="G862" i="7"/>
  <c r="F863" i="7"/>
  <c r="G863" i="7"/>
  <c r="F864" i="7"/>
  <c r="G864" i="7"/>
  <c r="F865" i="7"/>
  <c r="G865" i="7"/>
  <c r="F866" i="7"/>
  <c r="G866" i="7"/>
  <c r="F867" i="7"/>
  <c r="G867" i="7"/>
  <c r="F868" i="7"/>
  <c r="G868" i="7"/>
  <c r="F869" i="7"/>
  <c r="G869" i="7"/>
  <c r="F870" i="7"/>
  <c r="G870" i="7"/>
  <c r="F871" i="7"/>
  <c r="G871" i="7"/>
  <c r="F872" i="7"/>
  <c r="G872" i="7"/>
  <c r="F873" i="7"/>
  <c r="G873" i="7"/>
  <c r="F874" i="7"/>
  <c r="G874" i="7"/>
  <c r="F875" i="7"/>
  <c r="G875" i="7"/>
  <c r="F876" i="7"/>
  <c r="G876" i="7"/>
  <c r="F877" i="7"/>
  <c r="G877" i="7"/>
  <c r="F878" i="7"/>
  <c r="G878" i="7"/>
  <c r="F879" i="7"/>
  <c r="G879" i="7"/>
  <c r="F880" i="7"/>
  <c r="G880" i="7"/>
  <c r="F881" i="7"/>
  <c r="G881" i="7"/>
  <c r="F882" i="7"/>
  <c r="G882" i="7"/>
  <c r="F883" i="7"/>
  <c r="G883" i="7"/>
  <c r="F884" i="7"/>
  <c r="G884" i="7"/>
  <c r="F885" i="7"/>
  <c r="G885" i="7"/>
  <c r="F886" i="7"/>
  <c r="G886" i="7"/>
  <c r="F887" i="7"/>
  <c r="G887" i="7"/>
  <c r="F888" i="7"/>
  <c r="G888" i="7"/>
  <c r="F889" i="7"/>
  <c r="G889" i="7"/>
  <c r="F890" i="7"/>
  <c r="G890" i="7"/>
  <c r="F891" i="7"/>
  <c r="G891" i="7"/>
  <c r="F892" i="7"/>
  <c r="G892" i="7"/>
  <c r="F893" i="7"/>
  <c r="G893" i="7"/>
  <c r="F894" i="7"/>
  <c r="G894" i="7"/>
  <c r="F895" i="7"/>
  <c r="G895" i="7"/>
  <c r="F896" i="7"/>
  <c r="G896" i="7"/>
  <c r="F897" i="7"/>
  <c r="G897" i="7"/>
  <c r="F898" i="7"/>
  <c r="G898" i="7"/>
  <c r="F899" i="7"/>
  <c r="G899" i="7"/>
  <c r="F900" i="7"/>
  <c r="G900" i="7"/>
  <c r="F901" i="7"/>
  <c r="G901" i="7"/>
  <c r="F902" i="7"/>
  <c r="G902" i="7"/>
  <c r="F903" i="7"/>
  <c r="G903" i="7"/>
  <c r="F904" i="7"/>
  <c r="G904" i="7"/>
  <c r="F905" i="7"/>
  <c r="G905" i="7"/>
  <c r="F906" i="7"/>
  <c r="G906" i="7"/>
  <c r="F907" i="7"/>
  <c r="G907" i="7"/>
  <c r="F908" i="7"/>
  <c r="G908" i="7"/>
  <c r="F909" i="7"/>
  <c r="G909" i="7"/>
  <c r="F910" i="7"/>
  <c r="G910" i="7"/>
  <c r="F911" i="7"/>
  <c r="G911" i="7"/>
  <c r="F912" i="7"/>
  <c r="G912" i="7"/>
  <c r="F913" i="7"/>
  <c r="G913" i="7"/>
  <c r="F914" i="7"/>
  <c r="G914" i="7"/>
  <c r="F915" i="7"/>
  <c r="G915" i="7"/>
  <c r="F916" i="7"/>
  <c r="G916" i="7"/>
  <c r="F917" i="7"/>
  <c r="G917" i="7"/>
  <c r="F918" i="7"/>
  <c r="G918" i="7"/>
  <c r="F919" i="7"/>
  <c r="G919" i="7"/>
  <c r="F920" i="7"/>
  <c r="G920" i="7"/>
  <c r="F921" i="7"/>
  <c r="G921" i="7"/>
  <c r="F922" i="7"/>
  <c r="G922" i="7"/>
  <c r="F923" i="7"/>
  <c r="G923" i="7"/>
  <c r="F924" i="7"/>
  <c r="G924" i="7"/>
  <c r="F925" i="7"/>
  <c r="G925" i="7"/>
  <c r="F926" i="7"/>
  <c r="G926" i="7"/>
  <c r="F927" i="7"/>
  <c r="G927" i="7"/>
  <c r="F928" i="7"/>
  <c r="G928" i="7"/>
  <c r="F929" i="7"/>
  <c r="G929" i="7"/>
  <c r="F930" i="7"/>
  <c r="G930" i="7"/>
  <c r="F931" i="7"/>
  <c r="G931" i="7"/>
  <c r="F932" i="7"/>
  <c r="G932" i="7"/>
  <c r="F933" i="7"/>
  <c r="G933" i="7"/>
  <c r="F934" i="7"/>
  <c r="G934" i="7"/>
  <c r="F935" i="7"/>
  <c r="G935" i="7"/>
  <c r="F936" i="7"/>
  <c r="G936" i="7"/>
  <c r="F937" i="7"/>
  <c r="G937" i="7"/>
  <c r="F938" i="7"/>
  <c r="G938" i="7"/>
  <c r="F939" i="7"/>
  <c r="G939" i="7"/>
  <c r="F940" i="7"/>
  <c r="G940" i="7"/>
  <c r="F941" i="7"/>
  <c r="G941" i="7"/>
  <c r="F942" i="7"/>
  <c r="G942" i="7"/>
  <c r="F943" i="7"/>
  <c r="G943" i="7"/>
  <c r="F944" i="7"/>
  <c r="G944" i="7"/>
  <c r="F945" i="7"/>
  <c r="G945" i="7"/>
  <c r="F946" i="7"/>
  <c r="G946" i="7"/>
  <c r="F947" i="7"/>
  <c r="G947" i="7"/>
  <c r="F948" i="7"/>
  <c r="G948" i="7"/>
  <c r="F949" i="7"/>
  <c r="G949" i="7"/>
  <c r="F950" i="7"/>
  <c r="G950" i="7"/>
  <c r="F951" i="7"/>
  <c r="G951" i="7"/>
  <c r="F952" i="7"/>
  <c r="G952" i="7"/>
  <c r="F953" i="7"/>
  <c r="G953" i="7"/>
  <c r="F954" i="7"/>
  <c r="G954" i="7"/>
  <c r="F955" i="7"/>
  <c r="G955" i="7"/>
  <c r="F956" i="7"/>
  <c r="G956" i="7"/>
  <c r="F957" i="7"/>
  <c r="G957" i="7"/>
  <c r="F958" i="7"/>
  <c r="G958" i="7"/>
  <c r="F959" i="7"/>
  <c r="G959" i="7"/>
  <c r="F960" i="7"/>
  <c r="G960" i="7"/>
  <c r="F961" i="7"/>
  <c r="G961" i="7"/>
  <c r="F962" i="7"/>
  <c r="G962" i="7"/>
  <c r="F963" i="7"/>
  <c r="G963" i="7"/>
  <c r="F964" i="7"/>
  <c r="G964" i="7"/>
  <c r="F965" i="7"/>
  <c r="G965" i="7"/>
  <c r="F966" i="7"/>
  <c r="G966" i="7"/>
  <c r="F967" i="7"/>
  <c r="G967" i="7"/>
  <c r="F968" i="7"/>
  <c r="G968" i="7"/>
  <c r="F969" i="7"/>
  <c r="G969" i="7"/>
  <c r="F970" i="7"/>
  <c r="G970" i="7"/>
  <c r="F971" i="7"/>
  <c r="G971" i="7"/>
  <c r="F972" i="7"/>
  <c r="G972" i="7"/>
  <c r="F973" i="7"/>
  <c r="G973" i="7"/>
  <c r="F974" i="7"/>
  <c r="G974" i="7"/>
  <c r="F975" i="7"/>
  <c r="G975" i="7"/>
  <c r="F976" i="7"/>
  <c r="G976" i="7"/>
  <c r="F977" i="7"/>
  <c r="G977" i="7"/>
  <c r="F978" i="7"/>
  <c r="G978" i="7"/>
  <c r="F979" i="7"/>
  <c r="G979" i="7"/>
  <c r="F980" i="7"/>
  <c r="G980" i="7"/>
  <c r="F981" i="7"/>
  <c r="G981" i="7"/>
  <c r="F982" i="7"/>
  <c r="G982" i="7"/>
  <c r="F983" i="7"/>
  <c r="G983" i="7"/>
  <c r="F984" i="7"/>
  <c r="G984" i="7"/>
  <c r="F985" i="7"/>
  <c r="G985" i="7"/>
  <c r="F986" i="7"/>
  <c r="G986" i="7"/>
  <c r="F987" i="7"/>
  <c r="G987" i="7"/>
  <c r="F988" i="7"/>
  <c r="G988" i="7"/>
  <c r="F989" i="7"/>
  <c r="G989" i="7"/>
  <c r="F990" i="7"/>
  <c r="G990" i="7"/>
  <c r="F991" i="7"/>
  <c r="G991" i="7"/>
  <c r="F992" i="7"/>
  <c r="G992" i="7"/>
  <c r="F993" i="7"/>
  <c r="G993" i="7"/>
  <c r="F994" i="7"/>
  <c r="G994" i="7"/>
  <c r="F995" i="7"/>
  <c r="G995" i="7"/>
  <c r="F996" i="7"/>
  <c r="G996" i="7"/>
  <c r="F997" i="7"/>
  <c r="G997" i="7"/>
  <c r="F998" i="7"/>
  <c r="G998" i="7"/>
  <c r="F999" i="7"/>
  <c r="G999" i="7"/>
  <c r="F1000" i="7"/>
  <c r="G1000" i="7"/>
  <c r="F1001" i="7"/>
  <c r="G1001" i="7"/>
  <c r="F1002" i="7"/>
  <c r="G1002" i="7"/>
  <c r="F1003" i="7"/>
  <c r="G1003" i="7"/>
  <c r="F1004" i="7"/>
  <c r="G1004" i="7"/>
  <c r="F1005" i="7"/>
  <c r="G1005" i="7"/>
  <c r="F1006" i="7"/>
  <c r="G1006" i="7"/>
  <c r="F1007" i="7"/>
  <c r="G1007" i="7"/>
  <c r="F1008" i="7"/>
  <c r="G1008" i="7"/>
  <c r="F1009" i="7"/>
  <c r="G1009" i="7"/>
  <c r="F1010" i="7"/>
  <c r="G1010" i="7"/>
  <c r="F1011" i="7"/>
  <c r="G1011" i="7"/>
  <c r="F1012" i="7"/>
  <c r="G1012" i="7"/>
  <c r="F1013" i="7"/>
  <c r="G1013" i="7"/>
  <c r="F1014" i="7"/>
  <c r="G1014" i="7"/>
  <c r="F1015" i="7"/>
  <c r="G1015" i="7"/>
  <c r="F1016" i="7"/>
  <c r="G1016" i="7"/>
  <c r="F1017" i="7"/>
  <c r="G1017" i="7"/>
  <c r="F1018" i="7"/>
  <c r="G1018" i="7"/>
  <c r="F1019" i="7"/>
  <c r="G1019" i="7"/>
  <c r="F1020" i="7"/>
  <c r="G1020" i="7"/>
  <c r="F1021" i="7"/>
  <c r="G1021" i="7"/>
  <c r="F1022" i="7"/>
  <c r="G1022" i="7"/>
  <c r="F1023" i="7"/>
  <c r="G1023" i="7"/>
  <c r="F1024" i="7"/>
  <c r="G1024" i="7"/>
  <c r="F1025" i="7"/>
  <c r="G1025" i="7"/>
  <c r="F1026" i="7"/>
  <c r="G1026" i="7"/>
  <c r="F1027" i="7"/>
  <c r="G1027" i="7"/>
  <c r="F1028" i="7"/>
  <c r="G1028" i="7"/>
  <c r="F1029" i="7"/>
  <c r="G1029" i="7"/>
  <c r="F1030" i="7"/>
  <c r="G1030" i="7"/>
  <c r="F1031" i="7"/>
  <c r="G1031" i="7"/>
  <c r="F1032" i="7"/>
  <c r="G1032" i="7"/>
  <c r="F1033" i="7"/>
  <c r="G1033" i="7"/>
  <c r="F1034" i="7"/>
  <c r="G1034" i="7"/>
  <c r="F1035" i="7"/>
  <c r="G1035" i="7"/>
  <c r="F1036" i="7"/>
  <c r="G1036" i="7"/>
  <c r="F1037" i="7"/>
  <c r="G1037" i="7"/>
  <c r="F1038" i="7"/>
  <c r="G1038" i="7"/>
  <c r="F1039" i="7"/>
  <c r="G1039" i="7"/>
  <c r="F1040" i="7"/>
  <c r="G1040" i="7"/>
  <c r="F1041" i="7"/>
  <c r="G1041" i="7"/>
  <c r="F1042" i="7"/>
  <c r="G1042" i="7"/>
  <c r="F1043" i="7"/>
  <c r="G1043" i="7"/>
  <c r="F1044" i="7"/>
  <c r="G1044" i="7"/>
  <c r="F1045" i="7"/>
  <c r="G1045" i="7"/>
  <c r="F1046" i="7"/>
  <c r="G1046" i="7"/>
  <c r="F1047" i="7"/>
  <c r="G1047" i="7"/>
  <c r="F1048" i="7"/>
  <c r="G1048" i="7"/>
  <c r="F1049" i="7"/>
  <c r="G1049" i="7"/>
  <c r="F1050" i="7"/>
  <c r="G1050" i="7"/>
  <c r="F1051" i="7"/>
  <c r="G1051" i="7"/>
  <c r="F1052" i="7"/>
  <c r="G1052" i="7"/>
  <c r="F1053" i="7"/>
  <c r="G1053" i="7"/>
  <c r="F1054" i="7"/>
  <c r="G1054" i="7"/>
  <c r="F1055" i="7"/>
  <c r="G1055" i="7"/>
  <c r="F1056" i="7"/>
  <c r="G1056" i="7"/>
  <c r="F1057" i="7"/>
  <c r="G1057" i="7"/>
  <c r="F1058" i="7"/>
  <c r="G1058" i="7"/>
  <c r="F1059" i="7"/>
  <c r="G1059" i="7"/>
  <c r="F1060" i="7"/>
  <c r="G1060" i="7"/>
  <c r="F1061" i="7"/>
  <c r="G1061" i="7"/>
  <c r="F1062" i="7"/>
  <c r="G1062" i="7"/>
  <c r="F1063" i="7"/>
  <c r="G1063" i="7"/>
  <c r="F1064" i="7"/>
  <c r="G1064" i="7"/>
  <c r="F1065" i="7"/>
  <c r="G1065" i="7"/>
  <c r="F1066" i="7"/>
  <c r="G1066" i="7"/>
  <c r="F1067" i="7"/>
  <c r="G1067" i="7"/>
  <c r="F1068" i="7"/>
  <c r="G1068" i="7"/>
  <c r="F1069" i="7"/>
  <c r="G1069" i="7"/>
  <c r="F1070" i="7"/>
  <c r="G1070" i="7"/>
  <c r="F1071" i="7"/>
  <c r="G1071" i="7"/>
  <c r="F1072" i="7"/>
  <c r="G1072" i="7"/>
  <c r="F1073" i="7"/>
  <c r="G1073" i="7"/>
  <c r="F1074" i="7"/>
  <c r="G1074" i="7"/>
  <c r="F1075" i="7"/>
  <c r="G1075" i="7"/>
  <c r="F1076" i="7"/>
  <c r="G1076" i="7"/>
  <c r="F1077" i="7"/>
  <c r="G1077" i="7"/>
  <c r="F1078" i="7"/>
  <c r="G1078" i="7"/>
  <c r="F1079" i="7"/>
  <c r="G1079" i="7"/>
  <c r="F1080" i="7"/>
  <c r="G1080" i="7"/>
  <c r="F1081" i="7"/>
  <c r="G1081" i="7"/>
  <c r="F1082" i="7"/>
  <c r="G1082" i="7"/>
  <c r="F1083" i="7"/>
  <c r="G1083" i="7"/>
  <c r="F1084" i="7"/>
  <c r="G1084" i="7"/>
  <c r="F1085" i="7"/>
  <c r="G1085" i="7"/>
  <c r="F1086" i="7"/>
  <c r="G1086" i="7"/>
  <c r="F1087" i="7"/>
  <c r="G1087" i="7"/>
  <c r="F1088" i="7"/>
  <c r="G1088" i="7"/>
  <c r="F1089" i="7"/>
  <c r="G1089" i="7"/>
  <c r="F1090" i="7"/>
  <c r="G1090" i="7"/>
  <c r="F1091" i="7"/>
  <c r="G1091" i="7"/>
  <c r="F1092" i="7"/>
  <c r="G1092" i="7"/>
  <c r="F1093" i="7"/>
  <c r="G1093" i="7"/>
  <c r="F1094" i="7"/>
  <c r="G1094" i="7"/>
  <c r="F1095" i="7"/>
  <c r="G1095" i="7"/>
  <c r="F1096" i="7"/>
  <c r="G1096" i="7"/>
  <c r="F1097" i="7"/>
  <c r="G1097" i="7"/>
  <c r="F1098" i="7"/>
  <c r="G1098" i="7"/>
  <c r="F1099" i="7"/>
  <c r="G1099" i="7"/>
  <c r="F1100" i="7"/>
  <c r="G1100" i="7"/>
  <c r="F1101" i="7"/>
  <c r="G1101" i="7"/>
  <c r="F1102" i="7"/>
  <c r="G1102" i="7"/>
  <c r="F1103" i="7"/>
  <c r="G1103" i="7"/>
  <c r="F1104" i="7"/>
  <c r="G1104" i="7"/>
  <c r="F1105" i="7"/>
  <c r="G1105" i="7"/>
  <c r="F1106" i="7"/>
  <c r="G1106" i="7"/>
  <c r="F1107" i="7"/>
  <c r="G1107" i="7"/>
  <c r="G2" i="7"/>
  <c r="I1184" i="10"/>
  <c r="J1184" i="10"/>
  <c r="I1185" i="10"/>
  <c r="J1185" i="10"/>
  <c r="I1186" i="10"/>
  <c r="J1186" i="10"/>
  <c r="I1187" i="10"/>
  <c r="J1187" i="10"/>
  <c r="I1188" i="10"/>
  <c r="J1188" i="10"/>
  <c r="I1189" i="10"/>
  <c r="J1189" i="10"/>
  <c r="I1190" i="10"/>
  <c r="J1190" i="10"/>
  <c r="I1191" i="10"/>
  <c r="J1191" i="10"/>
  <c r="I1192" i="10"/>
  <c r="J1192" i="10"/>
  <c r="I1193" i="10"/>
  <c r="J1193" i="10"/>
  <c r="I1194" i="10"/>
  <c r="J1194" i="10"/>
  <c r="I1178" i="10"/>
  <c r="J1178" i="10"/>
  <c r="I1179" i="10"/>
  <c r="J1179" i="10"/>
  <c r="I1180" i="10"/>
  <c r="J1180" i="10"/>
  <c r="I1181" i="10"/>
  <c r="J1181" i="10"/>
  <c r="I1182" i="10"/>
  <c r="J1182" i="10"/>
  <c r="I1183" i="10"/>
  <c r="J1183" i="10"/>
  <c r="I3" i="10"/>
  <c r="J3" i="10"/>
  <c r="I4" i="10"/>
  <c r="J4" i="10"/>
  <c r="I5" i="10"/>
  <c r="J5" i="10"/>
  <c r="I6" i="10"/>
  <c r="J6" i="10"/>
  <c r="I7" i="10"/>
  <c r="J7" i="10"/>
  <c r="I8" i="10"/>
  <c r="J8" i="10"/>
  <c r="I9" i="10"/>
  <c r="J9" i="10"/>
  <c r="I10" i="10"/>
  <c r="J10" i="10"/>
  <c r="I11" i="10"/>
  <c r="J11" i="10"/>
  <c r="I12" i="10"/>
  <c r="J12" i="10"/>
  <c r="I13" i="10"/>
  <c r="J13" i="10"/>
  <c r="I14" i="10"/>
  <c r="J14" i="10"/>
  <c r="I15" i="10"/>
  <c r="J15" i="10"/>
  <c r="I16" i="10"/>
  <c r="J16" i="10"/>
  <c r="I17" i="10"/>
  <c r="J17" i="10"/>
  <c r="I18" i="10"/>
  <c r="J18" i="10"/>
  <c r="I19" i="10"/>
  <c r="J19" i="10"/>
  <c r="I20" i="10"/>
  <c r="J20" i="10"/>
  <c r="I21" i="10"/>
  <c r="J21" i="10"/>
  <c r="I22" i="10"/>
  <c r="J22" i="10"/>
  <c r="I23" i="10"/>
  <c r="J23" i="10"/>
  <c r="I24" i="10"/>
  <c r="J24" i="10"/>
  <c r="I25" i="10"/>
  <c r="J25" i="10"/>
  <c r="I26" i="10"/>
  <c r="J26" i="10"/>
  <c r="I27" i="10"/>
  <c r="J27" i="10"/>
  <c r="I28" i="10"/>
  <c r="J28" i="10"/>
  <c r="I29" i="10"/>
  <c r="J29" i="10"/>
  <c r="I30" i="10"/>
  <c r="J30" i="10"/>
  <c r="I31" i="10"/>
  <c r="J31" i="10"/>
  <c r="I32" i="10"/>
  <c r="J32" i="10"/>
  <c r="I33" i="10"/>
  <c r="J33" i="10"/>
  <c r="I34" i="10"/>
  <c r="J34" i="10"/>
  <c r="I35" i="10"/>
  <c r="J35" i="10"/>
  <c r="I36" i="10"/>
  <c r="J36" i="10"/>
  <c r="I37" i="10"/>
  <c r="J37" i="10"/>
  <c r="I38" i="10"/>
  <c r="J38" i="10"/>
  <c r="I39" i="10"/>
  <c r="J39" i="10"/>
  <c r="I40" i="10"/>
  <c r="J40" i="10"/>
  <c r="I41" i="10"/>
  <c r="J41" i="10"/>
  <c r="I42" i="10"/>
  <c r="J42" i="10"/>
  <c r="I43" i="10"/>
  <c r="J43" i="10"/>
  <c r="I44" i="10"/>
  <c r="J44" i="10"/>
  <c r="I45" i="10"/>
  <c r="J45" i="10"/>
  <c r="I46" i="10"/>
  <c r="J46" i="10"/>
  <c r="I47" i="10"/>
  <c r="J47" i="10"/>
  <c r="I48" i="10"/>
  <c r="J48" i="10"/>
  <c r="I49" i="10"/>
  <c r="J49" i="10"/>
  <c r="I50" i="10"/>
  <c r="J50" i="10"/>
  <c r="I51" i="10"/>
  <c r="J51" i="10"/>
  <c r="I52" i="10"/>
  <c r="J52" i="10"/>
  <c r="I53" i="10"/>
  <c r="J53" i="10"/>
  <c r="I54" i="10"/>
  <c r="J54" i="10"/>
  <c r="I55" i="10"/>
  <c r="J55" i="10"/>
  <c r="I56" i="10"/>
  <c r="J56" i="10"/>
  <c r="I57" i="10"/>
  <c r="J57" i="10"/>
  <c r="I58" i="10"/>
  <c r="J58" i="10"/>
  <c r="I59" i="10"/>
  <c r="J59" i="10"/>
  <c r="I60" i="10"/>
  <c r="J60" i="10"/>
  <c r="I61" i="10"/>
  <c r="J61" i="10"/>
  <c r="I62" i="10"/>
  <c r="J62" i="10"/>
  <c r="I63" i="10"/>
  <c r="J63" i="10"/>
  <c r="I64" i="10"/>
  <c r="J64" i="10"/>
  <c r="I65" i="10"/>
  <c r="J65" i="10"/>
  <c r="I66" i="10"/>
  <c r="J66" i="10"/>
  <c r="I67" i="10"/>
  <c r="J67" i="10"/>
  <c r="I68" i="10"/>
  <c r="J68" i="10"/>
  <c r="I69" i="10"/>
  <c r="J69" i="10"/>
  <c r="I70" i="10"/>
  <c r="J70" i="10"/>
  <c r="I71" i="10"/>
  <c r="J71" i="10"/>
  <c r="I72" i="10"/>
  <c r="J72" i="10"/>
  <c r="I73" i="10"/>
  <c r="J73" i="10"/>
  <c r="I74" i="10"/>
  <c r="J74" i="10"/>
  <c r="I75" i="10"/>
  <c r="J75" i="10"/>
  <c r="I76" i="10"/>
  <c r="J76" i="10"/>
  <c r="I77" i="10"/>
  <c r="J77" i="10"/>
  <c r="I78" i="10"/>
  <c r="J78" i="10"/>
  <c r="I79" i="10"/>
  <c r="J79" i="10"/>
  <c r="I80" i="10"/>
  <c r="J80" i="10"/>
  <c r="I81" i="10"/>
  <c r="J81" i="10"/>
  <c r="I82" i="10"/>
  <c r="J82" i="10"/>
  <c r="I83" i="10"/>
  <c r="J83" i="10"/>
  <c r="I84" i="10"/>
  <c r="J84" i="10"/>
  <c r="I85" i="10"/>
  <c r="J85" i="10"/>
  <c r="I86" i="10"/>
  <c r="J86" i="10"/>
  <c r="I87" i="10"/>
  <c r="J87" i="10"/>
  <c r="I88" i="10"/>
  <c r="J88" i="10"/>
  <c r="I89" i="10"/>
  <c r="J89" i="10"/>
  <c r="I90" i="10"/>
  <c r="J90" i="10"/>
  <c r="I91" i="10"/>
  <c r="J91" i="10"/>
  <c r="I92" i="10"/>
  <c r="J92" i="10"/>
  <c r="I93" i="10"/>
  <c r="J93" i="10"/>
  <c r="I94" i="10"/>
  <c r="J94" i="10"/>
  <c r="I95" i="10"/>
  <c r="J95" i="10"/>
  <c r="I96" i="10"/>
  <c r="J96" i="10"/>
  <c r="I97" i="10"/>
  <c r="J97" i="10"/>
  <c r="I98" i="10"/>
  <c r="J98" i="10"/>
  <c r="I99" i="10"/>
  <c r="J99" i="10"/>
  <c r="I100" i="10"/>
  <c r="J100" i="10"/>
  <c r="I101" i="10"/>
  <c r="J101" i="10"/>
  <c r="I102" i="10"/>
  <c r="J102" i="10"/>
  <c r="I103" i="10"/>
  <c r="J103" i="10"/>
  <c r="I104" i="10"/>
  <c r="J104" i="10"/>
  <c r="I105" i="10"/>
  <c r="J105" i="10"/>
  <c r="I106" i="10"/>
  <c r="J106" i="10"/>
  <c r="I107" i="10"/>
  <c r="J107" i="10"/>
  <c r="I108" i="10"/>
  <c r="J108" i="10"/>
  <c r="I109" i="10"/>
  <c r="J109" i="10"/>
  <c r="I110" i="10"/>
  <c r="J110" i="10"/>
  <c r="I111" i="10"/>
  <c r="J111" i="10"/>
  <c r="I112" i="10"/>
  <c r="J112" i="10"/>
  <c r="I113" i="10"/>
  <c r="J113" i="10"/>
  <c r="I114" i="10"/>
  <c r="J114" i="10"/>
  <c r="I115" i="10"/>
  <c r="J115" i="10"/>
  <c r="I116" i="10"/>
  <c r="J116" i="10"/>
  <c r="I117" i="10"/>
  <c r="J117" i="10"/>
  <c r="I118" i="10"/>
  <c r="J118" i="10"/>
  <c r="I119" i="10"/>
  <c r="J119" i="10"/>
  <c r="I120" i="10"/>
  <c r="J120" i="10"/>
  <c r="I121" i="10"/>
  <c r="J121" i="10"/>
  <c r="I122" i="10"/>
  <c r="J122" i="10"/>
  <c r="I123" i="10"/>
  <c r="J123" i="10"/>
  <c r="I124" i="10"/>
  <c r="J124" i="10"/>
  <c r="I125" i="10"/>
  <c r="J125" i="10"/>
  <c r="I126" i="10"/>
  <c r="J126" i="10"/>
  <c r="I127" i="10"/>
  <c r="J127" i="10"/>
  <c r="I128" i="10"/>
  <c r="J128" i="10"/>
  <c r="I129" i="10"/>
  <c r="J129" i="10"/>
  <c r="I130" i="10"/>
  <c r="J130" i="10"/>
  <c r="I131" i="10"/>
  <c r="J131" i="10"/>
  <c r="I132" i="10"/>
  <c r="J132" i="10"/>
  <c r="I133" i="10"/>
  <c r="J133" i="10"/>
  <c r="I134" i="10"/>
  <c r="J134" i="10"/>
  <c r="I135" i="10"/>
  <c r="J135" i="10"/>
  <c r="I136" i="10"/>
  <c r="J136" i="10"/>
  <c r="I137" i="10"/>
  <c r="J137" i="10"/>
  <c r="I138" i="10"/>
  <c r="J138" i="10"/>
  <c r="I139" i="10"/>
  <c r="J139" i="10"/>
  <c r="I140" i="10"/>
  <c r="J140" i="10"/>
  <c r="I141" i="10"/>
  <c r="J141" i="10"/>
  <c r="I142" i="10"/>
  <c r="J142" i="10"/>
  <c r="I143" i="10"/>
  <c r="J143" i="10"/>
  <c r="I144" i="10"/>
  <c r="J144" i="10"/>
  <c r="I145" i="10"/>
  <c r="J145" i="10"/>
  <c r="I146" i="10"/>
  <c r="J146" i="10"/>
  <c r="I147" i="10"/>
  <c r="J147" i="10"/>
  <c r="I148" i="10"/>
  <c r="J148" i="10"/>
  <c r="I149" i="10"/>
  <c r="J149" i="10"/>
  <c r="I150" i="10"/>
  <c r="J150" i="10"/>
  <c r="I151" i="10"/>
  <c r="J151" i="10"/>
  <c r="I152" i="10"/>
  <c r="J152" i="10"/>
  <c r="I153" i="10"/>
  <c r="J153" i="10"/>
  <c r="I154" i="10"/>
  <c r="J154" i="10"/>
  <c r="I155" i="10"/>
  <c r="J155" i="10"/>
  <c r="I156" i="10"/>
  <c r="J156" i="10"/>
  <c r="I157" i="10"/>
  <c r="J157" i="10"/>
  <c r="I158" i="10"/>
  <c r="J158" i="10"/>
  <c r="I159" i="10"/>
  <c r="J159" i="10"/>
  <c r="I160" i="10"/>
  <c r="J160" i="10"/>
  <c r="I161" i="10"/>
  <c r="J161" i="10"/>
  <c r="I162" i="10"/>
  <c r="J162" i="10"/>
  <c r="I163" i="10"/>
  <c r="J163" i="10"/>
  <c r="I164" i="10"/>
  <c r="J164" i="10"/>
  <c r="I165" i="10"/>
  <c r="J165" i="10"/>
  <c r="I166" i="10"/>
  <c r="J166" i="10"/>
  <c r="I167" i="10"/>
  <c r="J167" i="10"/>
  <c r="I168" i="10"/>
  <c r="J168" i="10"/>
  <c r="I169" i="10"/>
  <c r="J169" i="10"/>
  <c r="I170" i="10"/>
  <c r="J170" i="10"/>
  <c r="I171" i="10"/>
  <c r="J171" i="10"/>
  <c r="I172" i="10"/>
  <c r="J172" i="10"/>
  <c r="I173" i="10"/>
  <c r="J173" i="10"/>
  <c r="I174" i="10"/>
  <c r="J174" i="10"/>
  <c r="I175" i="10"/>
  <c r="J175" i="10"/>
  <c r="I176" i="10"/>
  <c r="J176" i="10"/>
  <c r="I177" i="10"/>
  <c r="J177" i="10"/>
  <c r="I178" i="10"/>
  <c r="J178" i="10"/>
  <c r="I179" i="10"/>
  <c r="J179" i="10"/>
  <c r="I180" i="10"/>
  <c r="J180" i="10"/>
  <c r="I181" i="10"/>
  <c r="J181" i="10"/>
  <c r="I182" i="10"/>
  <c r="J182" i="10"/>
  <c r="I183" i="10"/>
  <c r="J183" i="10"/>
  <c r="I184" i="10"/>
  <c r="J184" i="10"/>
  <c r="I185" i="10"/>
  <c r="J185" i="10"/>
  <c r="I186" i="10"/>
  <c r="J186" i="10"/>
  <c r="I187" i="10"/>
  <c r="J187" i="10"/>
  <c r="I188" i="10"/>
  <c r="J188" i="10"/>
  <c r="I189" i="10"/>
  <c r="J189" i="10"/>
  <c r="I190" i="10"/>
  <c r="J190" i="10"/>
  <c r="I191" i="10"/>
  <c r="J191" i="10"/>
  <c r="I192" i="10"/>
  <c r="J192" i="10"/>
  <c r="I193" i="10"/>
  <c r="J193" i="10"/>
  <c r="I194" i="10"/>
  <c r="J194" i="10"/>
  <c r="I195" i="10"/>
  <c r="J195" i="10"/>
  <c r="I196" i="10"/>
  <c r="J196" i="10"/>
  <c r="I197" i="10"/>
  <c r="J197" i="10"/>
  <c r="I198" i="10"/>
  <c r="J198" i="10"/>
  <c r="I199" i="10"/>
  <c r="J199" i="10"/>
  <c r="I200" i="10"/>
  <c r="J200" i="10"/>
  <c r="I201" i="10"/>
  <c r="J201" i="10"/>
  <c r="I202" i="10"/>
  <c r="J202" i="10"/>
  <c r="I203" i="10"/>
  <c r="J203" i="10"/>
  <c r="I204" i="10"/>
  <c r="J204" i="10"/>
  <c r="I205" i="10"/>
  <c r="J205" i="10"/>
  <c r="I206" i="10"/>
  <c r="J206" i="10"/>
  <c r="I207" i="10"/>
  <c r="J207" i="10"/>
  <c r="I208" i="10"/>
  <c r="J208" i="10"/>
  <c r="I209" i="10"/>
  <c r="J209" i="10"/>
  <c r="I210" i="10"/>
  <c r="J210" i="10"/>
  <c r="I211" i="10"/>
  <c r="J211" i="10"/>
  <c r="I212" i="10"/>
  <c r="J212" i="10"/>
  <c r="I213" i="10"/>
  <c r="J213" i="10"/>
  <c r="I214" i="10"/>
  <c r="J214" i="10"/>
  <c r="I215" i="10"/>
  <c r="J215" i="10"/>
  <c r="I216" i="10"/>
  <c r="J216" i="10"/>
  <c r="I217" i="10"/>
  <c r="J217" i="10"/>
  <c r="I218" i="10"/>
  <c r="J218" i="10"/>
  <c r="I219" i="10"/>
  <c r="J219" i="10"/>
  <c r="I220" i="10"/>
  <c r="J220" i="10"/>
  <c r="I221" i="10"/>
  <c r="J221" i="10"/>
  <c r="I222" i="10"/>
  <c r="J222" i="10"/>
  <c r="I223" i="10"/>
  <c r="J223" i="10"/>
  <c r="I224" i="10"/>
  <c r="J224" i="10"/>
  <c r="I225" i="10"/>
  <c r="J225" i="10"/>
  <c r="I226" i="10"/>
  <c r="J226" i="10"/>
  <c r="I227" i="10"/>
  <c r="J227" i="10"/>
  <c r="I228" i="10"/>
  <c r="J228" i="10"/>
  <c r="I229" i="10"/>
  <c r="J229" i="10"/>
  <c r="I230" i="10"/>
  <c r="J230" i="10"/>
  <c r="I231" i="10"/>
  <c r="J231" i="10"/>
  <c r="I232" i="10"/>
  <c r="J232" i="10"/>
  <c r="I233" i="10"/>
  <c r="J233" i="10"/>
  <c r="I234" i="10"/>
  <c r="J234" i="10"/>
  <c r="I235" i="10"/>
  <c r="J235" i="10"/>
  <c r="I236" i="10"/>
  <c r="J236" i="10"/>
  <c r="I237" i="10"/>
  <c r="J237" i="10"/>
  <c r="I238" i="10"/>
  <c r="J238" i="10"/>
  <c r="I239" i="10"/>
  <c r="J239" i="10"/>
  <c r="I240" i="10"/>
  <c r="J240" i="10"/>
  <c r="I241" i="10"/>
  <c r="J241" i="10"/>
  <c r="I242" i="10"/>
  <c r="J242" i="10"/>
  <c r="I243" i="10"/>
  <c r="J243" i="10"/>
  <c r="I244" i="10"/>
  <c r="J244" i="10"/>
  <c r="I245" i="10"/>
  <c r="J245" i="10"/>
  <c r="I246" i="10"/>
  <c r="J246" i="10"/>
  <c r="I247" i="10"/>
  <c r="J247" i="10"/>
  <c r="I248" i="10"/>
  <c r="J248" i="10"/>
  <c r="I249" i="10"/>
  <c r="J249" i="10"/>
  <c r="I250" i="10"/>
  <c r="J250" i="10"/>
  <c r="I251" i="10"/>
  <c r="J251" i="10"/>
  <c r="I252" i="10"/>
  <c r="J252" i="10"/>
  <c r="I253" i="10"/>
  <c r="J253" i="10"/>
  <c r="I254" i="10"/>
  <c r="J254" i="10"/>
  <c r="I255" i="10"/>
  <c r="J255" i="10"/>
  <c r="I256" i="10"/>
  <c r="J256" i="10"/>
  <c r="I257" i="10"/>
  <c r="J257" i="10"/>
  <c r="I258" i="10"/>
  <c r="J258" i="10"/>
  <c r="I259" i="10"/>
  <c r="J259" i="10"/>
  <c r="I260" i="10"/>
  <c r="J260" i="10"/>
  <c r="I261" i="10"/>
  <c r="J261" i="10"/>
  <c r="I262" i="10"/>
  <c r="J262" i="10"/>
  <c r="I263" i="10"/>
  <c r="J263" i="10"/>
  <c r="I264" i="10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I366" i="10"/>
  <c r="J366" i="10"/>
  <c r="I367" i="10"/>
  <c r="J367" i="10"/>
  <c r="I368" i="10"/>
  <c r="J368" i="10"/>
  <c r="I369" i="10"/>
  <c r="J369" i="10"/>
  <c r="I370" i="10"/>
  <c r="J370" i="10"/>
  <c r="I371" i="10"/>
  <c r="J371" i="10"/>
  <c r="I372" i="10"/>
  <c r="J372" i="10"/>
  <c r="I373" i="10"/>
  <c r="J373" i="10"/>
  <c r="I374" i="10"/>
  <c r="J374" i="10"/>
  <c r="I375" i="10"/>
  <c r="J375" i="10"/>
  <c r="I376" i="10"/>
  <c r="J376" i="10"/>
  <c r="I377" i="10"/>
  <c r="J377" i="10"/>
  <c r="I378" i="10"/>
  <c r="J378" i="10"/>
  <c r="I379" i="10"/>
  <c r="J379" i="10"/>
  <c r="I380" i="10"/>
  <c r="J380" i="10"/>
  <c r="I381" i="10"/>
  <c r="J381" i="10"/>
  <c r="I382" i="10"/>
  <c r="J382" i="10"/>
  <c r="I383" i="10"/>
  <c r="J383" i="10"/>
  <c r="I384" i="10"/>
  <c r="J384" i="10"/>
  <c r="I385" i="10"/>
  <c r="J385" i="10"/>
  <c r="I386" i="10"/>
  <c r="J386" i="10"/>
  <c r="I387" i="10"/>
  <c r="J387" i="10"/>
  <c r="I388" i="10"/>
  <c r="J388" i="10"/>
  <c r="I389" i="10"/>
  <c r="J389" i="10"/>
  <c r="I390" i="10"/>
  <c r="J390" i="10"/>
  <c r="I391" i="10"/>
  <c r="J391" i="10"/>
  <c r="I392" i="10"/>
  <c r="J392" i="10"/>
  <c r="I393" i="10"/>
  <c r="J393" i="10"/>
  <c r="I394" i="10"/>
  <c r="J394" i="10"/>
  <c r="I395" i="10"/>
  <c r="J395" i="10"/>
  <c r="I396" i="10"/>
  <c r="J396" i="10"/>
  <c r="I397" i="10"/>
  <c r="J397" i="10"/>
  <c r="I398" i="10"/>
  <c r="J398" i="10"/>
  <c r="I399" i="10"/>
  <c r="J399" i="10"/>
  <c r="I400" i="10"/>
  <c r="J400" i="10"/>
  <c r="I401" i="10"/>
  <c r="J401" i="10"/>
  <c r="I402" i="10"/>
  <c r="J402" i="10"/>
  <c r="I403" i="10"/>
  <c r="J403" i="10"/>
  <c r="I404" i="10"/>
  <c r="J404" i="10"/>
  <c r="I405" i="10"/>
  <c r="J405" i="10"/>
  <c r="I406" i="10"/>
  <c r="J406" i="10"/>
  <c r="I407" i="10"/>
  <c r="J407" i="10"/>
  <c r="I408" i="10"/>
  <c r="J408" i="10"/>
  <c r="I409" i="10"/>
  <c r="J409" i="10"/>
  <c r="I410" i="10"/>
  <c r="J410" i="10"/>
  <c r="I411" i="10"/>
  <c r="J411" i="10"/>
  <c r="I412" i="10"/>
  <c r="J412" i="10"/>
  <c r="I413" i="10"/>
  <c r="J413" i="10"/>
  <c r="I414" i="10"/>
  <c r="J414" i="10"/>
  <c r="I415" i="10"/>
  <c r="J415" i="10"/>
  <c r="I416" i="10"/>
  <c r="J416" i="10"/>
  <c r="I417" i="10"/>
  <c r="J417" i="10"/>
  <c r="I418" i="10"/>
  <c r="J418" i="10"/>
  <c r="I419" i="10"/>
  <c r="J419" i="10"/>
  <c r="I420" i="10"/>
  <c r="J420" i="10"/>
  <c r="I421" i="10"/>
  <c r="J421" i="10"/>
  <c r="I422" i="10"/>
  <c r="J422" i="10"/>
  <c r="I423" i="10"/>
  <c r="J423" i="10"/>
  <c r="I424" i="10"/>
  <c r="J424" i="10"/>
  <c r="I425" i="10"/>
  <c r="J425" i="10"/>
  <c r="I426" i="10"/>
  <c r="J426" i="10"/>
  <c r="I427" i="10"/>
  <c r="J427" i="10"/>
  <c r="I428" i="10"/>
  <c r="J428" i="10"/>
  <c r="I429" i="10"/>
  <c r="J429" i="10"/>
  <c r="I430" i="10"/>
  <c r="J430" i="10"/>
  <c r="I431" i="10"/>
  <c r="J431" i="10"/>
  <c r="I432" i="10"/>
  <c r="J432" i="10"/>
  <c r="I433" i="10"/>
  <c r="J433" i="10"/>
  <c r="I434" i="10"/>
  <c r="J434" i="10"/>
  <c r="I435" i="10"/>
  <c r="J435" i="10"/>
  <c r="I436" i="10"/>
  <c r="J436" i="10"/>
  <c r="I437" i="10"/>
  <c r="J437" i="10"/>
  <c r="I438" i="10"/>
  <c r="J438" i="10"/>
  <c r="I439" i="10"/>
  <c r="J439" i="10"/>
  <c r="I440" i="10"/>
  <c r="J440" i="10"/>
  <c r="I441" i="10"/>
  <c r="J441" i="10"/>
  <c r="I442" i="10"/>
  <c r="J442" i="10"/>
  <c r="I443" i="10"/>
  <c r="J443" i="10"/>
  <c r="I444" i="10"/>
  <c r="J444" i="10"/>
  <c r="I445" i="10"/>
  <c r="J445" i="10"/>
  <c r="I446" i="10"/>
  <c r="J446" i="10"/>
  <c r="I447" i="10"/>
  <c r="J447" i="10"/>
  <c r="I448" i="10"/>
  <c r="J448" i="10"/>
  <c r="I449" i="10"/>
  <c r="J449" i="10"/>
  <c r="I450" i="10"/>
  <c r="J450" i="10"/>
  <c r="I451" i="10"/>
  <c r="J451" i="10"/>
  <c r="I452" i="10"/>
  <c r="J452" i="10"/>
  <c r="I453" i="10"/>
  <c r="J453" i="10"/>
  <c r="I454" i="10"/>
  <c r="J454" i="10"/>
  <c r="I455" i="10"/>
  <c r="J455" i="10"/>
  <c r="I456" i="10"/>
  <c r="J456" i="10"/>
  <c r="I457" i="10"/>
  <c r="J457" i="10"/>
  <c r="I458" i="10"/>
  <c r="J458" i="10"/>
  <c r="I459" i="10"/>
  <c r="J459" i="10"/>
  <c r="I460" i="10"/>
  <c r="J460" i="10"/>
  <c r="I461" i="10"/>
  <c r="J461" i="10"/>
  <c r="I462" i="10"/>
  <c r="J462" i="10"/>
  <c r="I463" i="10"/>
  <c r="J463" i="10"/>
  <c r="I464" i="10"/>
  <c r="J464" i="10"/>
  <c r="I465" i="10"/>
  <c r="J465" i="10"/>
  <c r="I466" i="10"/>
  <c r="J466" i="10"/>
  <c r="I467" i="10"/>
  <c r="J467" i="10"/>
  <c r="I468" i="10"/>
  <c r="J468" i="10"/>
  <c r="I469" i="10"/>
  <c r="J469" i="10"/>
  <c r="I470" i="10"/>
  <c r="J470" i="10"/>
  <c r="I471" i="10"/>
  <c r="J471" i="10"/>
  <c r="I472" i="10"/>
  <c r="J472" i="10"/>
  <c r="I473" i="10"/>
  <c r="J473" i="10"/>
  <c r="I474" i="10"/>
  <c r="J474" i="10"/>
  <c r="I475" i="10"/>
  <c r="J475" i="10"/>
  <c r="I476" i="10"/>
  <c r="J476" i="10"/>
  <c r="I477" i="10"/>
  <c r="J477" i="10"/>
  <c r="I478" i="10"/>
  <c r="J478" i="10"/>
  <c r="I479" i="10"/>
  <c r="J479" i="10"/>
  <c r="I480" i="10"/>
  <c r="J480" i="10"/>
  <c r="I481" i="10"/>
  <c r="J481" i="10"/>
  <c r="I482" i="10"/>
  <c r="J482" i="10"/>
  <c r="I483" i="10"/>
  <c r="J483" i="10"/>
  <c r="I484" i="10"/>
  <c r="J484" i="10"/>
  <c r="I485" i="10"/>
  <c r="J485" i="10"/>
  <c r="I486" i="10"/>
  <c r="J486" i="10"/>
  <c r="I487" i="10"/>
  <c r="J487" i="10"/>
  <c r="I488" i="10"/>
  <c r="J488" i="10"/>
  <c r="I489" i="10"/>
  <c r="J489" i="10"/>
  <c r="I490" i="10"/>
  <c r="J490" i="10"/>
  <c r="I491" i="10"/>
  <c r="J491" i="10"/>
  <c r="I492" i="10"/>
  <c r="J492" i="10"/>
  <c r="I493" i="10"/>
  <c r="J493" i="10"/>
  <c r="I494" i="10"/>
  <c r="J494" i="10"/>
  <c r="I495" i="10"/>
  <c r="J495" i="10"/>
  <c r="I496" i="10"/>
  <c r="J496" i="10"/>
  <c r="I497" i="10"/>
  <c r="J497" i="10"/>
  <c r="I498" i="10"/>
  <c r="J498" i="10"/>
  <c r="I499" i="10"/>
  <c r="J499" i="10"/>
  <c r="I500" i="10"/>
  <c r="J500" i="10"/>
  <c r="I501" i="10"/>
  <c r="J501" i="10"/>
  <c r="I502" i="10"/>
  <c r="J502" i="10"/>
  <c r="I503" i="10"/>
  <c r="J503" i="10"/>
  <c r="I504" i="10"/>
  <c r="J504" i="10"/>
  <c r="I505" i="10"/>
  <c r="J505" i="10"/>
  <c r="I506" i="10"/>
  <c r="J506" i="10"/>
  <c r="I507" i="10"/>
  <c r="J507" i="10"/>
  <c r="I508" i="10"/>
  <c r="J508" i="10"/>
  <c r="I509" i="10"/>
  <c r="J509" i="10"/>
  <c r="I510" i="10"/>
  <c r="J510" i="10"/>
  <c r="I511" i="10"/>
  <c r="J511" i="10"/>
  <c r="I512" i="10"/>
  <c r="J512" i="10"/>
  <c r="I513" i="10"/>
  <c r="J513" i="10"/>
  <c r="I514" i="10"/>
  <c r="J514" i="10"/>
  <c r="I515" i="10"/>
  <c r="J515" i="10"/>
  <c r="I516" i="10"/>
  <c r="J516" i="10"/>
  <c r="I517" i="10"/>
  <c r="J517" i="10"/>
  <c r="I518" i="10"/>
  <c r="J518" i="10"/>
  <c r="I519" i="10"/>
  <c r="J519" i="10"/>
  <c r="I520" i="10"/>
  <c r="J520" i="10"/>
  <c r="I521" i="10"/>
  <c r="J521" i="10"/>
  <c r="I522" i="10"/>
  <c r="J522" i="10"/>
  <c r="I523" i="10"/>
  <c r="J523" i="10"/>
  <c r="I524" i="10"/>
  <c r="J524" i="10"/>
  <c r="I525" i="10"/>
  <c r="J525" i="10"/>
  <c r="I526" i="10"/>
  <c r="J526" i="10"/>
  <c r="I527" i="10"/>
  <c r="J527" i="10"/>
  <c r="I528" i="10"/>
  <c r="J528" i="10"/>
  <c r="I529" i="10"/>
  <c r="J529" i="10"/>
  <c r="I530" i="10"/>
  <c r="J530" i="10"/>
  <c r="I531" i="10"/>
  <c r="J531" i="10"/>
  <c r="I532" i="10"/>
  <c r="J532" i="10"/>
  <c r="I533" i="10"/>
  <c r="J533" i="10"/>
  <c r="I534" i="10"/>
  <c r="J534" i="10"/>
  <c r="I535" i="10"/>
  <c r="J535" i="10"/>
  <c r="I536" i="10"/>
  <c r="J536" i="10"/>
  <c r="I537" i="10"/>
  <c r="J537" i="10"/>
  <c r="I538" i="10"/>
  <c r="J538" i="10"/>
  <c r="I539" i="10"/>
  <c r="J539" i="10"/>
  <c r="I540" i="10"/>
  <c r="J540" i="10"/>
  <c r="I541" i="10"/>
  <c r="J541" i="10"/>
  <c r="I542" i="10"/>
  <c r="J542" i="10"/>
  <c r="I543" i="10"/>
  <c r="J543" i="10"/>
  <c r="I544" i="10"/>
  <c r="J544" i="10"/>
  <c r="I545" i="10"/>
  <c r="J545" i="10"/>
  <c r="I546" i="10"/>
  <c r="J546" i="10"/>
  <c r="I547" i="10"/>
  <c r="J547" i="10"/>
  <c r="I548" i="10"/>
  <c r="J548" i="10"/>
  <c r="I549" i="10"/>
  <c r="J549" i="10"/>
  <c r="I550" i="10"/>
  <c r="J550" i="10"/>
  <c r="I551" i="10"/>
  <c r="J551" i="10"/>
  <c r="I552" i="10"/>
  <c r="J552" i="10"/>
  <c r="I553" i="10"/>
  <c r="J553" i="10"/>
  <c r="I554" i="10"/>
  <c r="J554" i="10"/>
  <c r="I555" i="10"/>
  <c r="J555" i="10"/>
  <c r="I556" i="10"/>
  <c r="J556" i="10"/>
  <c r="I557" i="10"/>
  <c r="J557" i="10"/>
  <c r="I558" i="10"/>
  <c r="J558" i="10"/>
  <c r="I559" i="10"/>
  <c r="J559" i="10"/>
  <c r="I560" i="10"/>
  <c r="J560" i="10"/>
  <c r="I561" i="10"/>
  <c r="J561" i="10"/>
  <c r="I562" i="10"/>
  <c r="J562" i="10"/>
  <c r="I563" i="10"/>
  <c r="J563" i="10"/>
  <c r="I564" i="10"/>
  <c r="J564" i="10"/>
  <c r="I565" i="10"/>
  <c r="J565" i="10"/>
  <c r="I566" i="10"/>
  <c r="J566" i="10"/>
  <c r="I567" i="10"/>
  <c r="J567" i="10"/>
  <c r="I568" i="10"/>
  <c r="J568" i="10"/>
  <c r="I569" i="10"/>
  <c r="J569" i="10"/>
  <c r="I570" i="10"/>
  <c r="J570" i="10"/>
  <c r="I571" i="10"/>
  <c r="J571" i="10"/>
  <c r="I572" i="10"/>
  <c r="J572" i="10"/>
  <c r="I573" i="10"/>
  <c r="J573" i="10"/>
  <c r="I574" i="10"/>
  <c r="J574" i="10"/>
  <c r="I575" i="10"/>
  <c r="J575" i="10"/>
  <c r="I576" i="10"/>
  <c r="J576" i="10"/>
  <c r="I577" i="10"/>
  <c r="J577" i="10"/>
  <c r="I578" i="10"/>
  <c r="J578" i="10"/>
  <c r="I579" i="10"/>
  <c r="J579" i="10"/>
  <c r="I580" i="10"/>
  <c r="J580" i="10"/>
  <c r="I581" i="10"/>
  <c r="J581" i="10"/>
  <c r="I582" i="10"/>
  <c r="J582" i="10"/>
  <c r="I583" i="10"/>
  <c r="J583" i="10"/>
  <c r="I584" i="10"/>
  <c r="J584" i="10"/>
  <c r="I585" i="10"/>
  <c r="J585" i="10"/>
  <c r="I586" i="10"/>
  <c r="J586" i="10"/>
  <c r="I587" i="10"/>
  <c r="J587" i="10"/>
  <c r="I588" i="10"/>
  <c r="J588" i="10"/>
  <c r="I589" i="10"/>
  <c r="J589" i="10"/>
  <c r="I590" i="10"/>
  <c r="J590" i="10"/>
  <c r="I591" i="10"/>
  <c r="J591" i="10"/>
  <c r="I592" i="10"/>
  <c r="J592" i="10"/>
  <c r="I593" i="10"/>
  <c r="J593" i="10"/>
  <c r="I594" i="10"/>
  <c r="J594" i="10"/>
  <c r="I595" i="10"/>
  <c r="J595" i="10"/>
  <c r="I596" i="10"/>
  <c r="J596" i="10"/>
  <c r="I597" i="10"/>
  <c r="J597" i="10"/>
  <c r="I598" i="10"/>
  <c r="J598" i="10"/>
  <c r="I599" i="10"/>
  <c r="J599" i="10"/>
  <c r="I600" i="10"/>
  <c r="J600" i="10"/>
  <c r="I601" i="10"/>
  <c r="J601" i="10"/>
  <c r="I602" i="10"/>
  <c r="J602" i="10"/>
  <c r="I603" i="10"/>
  <c r="J603" i="10"/>
  <c r="I604" i="10"/>
  <c r="J604" i="10"/>
  <c r="I605" i="10"/>
  <c r="J605" i="10"/>
  <c r="I606" i="10"/>
  <c r="J606" i="10"/>
  <c r="I607" i="10"/>
  <c r="J607" i="10"/>
  <c r="I608" i="10"/>
  <c r="J608" i="10"/>
  <c r="I609" i="10"/>
  <c r="J609" i="10"/>
  <c r="I610" i="10"/>
  <c r="J610" i="10"/>
  <c r="I611" i="10"/>
  <c r="J611" i="10"/>
  <c r="I612" i="10"/>
  <c r="J612" i="10"/>
  <c r="I613" i="10"/>
  <c r="J613" i="10"/>
  <c r="I614" i="10"/>
  <c r="J614" i="10"/>
  <c r="I615" i="10"/>
  <c r="J615" i="10"/>
  <c r="I616" i="10"/>
  <c r="J616" i="10"/>
  <c r="I617" i="10"/>
  <c r="J617" i="10"/>
  <c r="I618" i="10"/>
  <c r="J618" i="10"/>
  <c r="I619" i="10"/>
  <c r="J619" i="10"/>
  <c r="I620" i="10"/>
  <c r="J620" i="10"/>
  <c r="I621" i="10"/>
  <c r="J621" i="10"/>
  <c r="I622" i="10"/>
  <c r="J622" i="10"/>
  <c r="I623" i="10"/>
  <c r="J623" i="10"/>
  <c r="I624" i="10"/>
  <c r="J624" i="10"/>
  <c r="I625" i="10"/>
  <c r="J625" i="10"/>
  <c r="I626" i="10"/>
  <c r="J626" i="10"/>
  <c r="I627" i="10"/>
  <c r="J627" i="10"/>
  <c r="I628" i="10"/>
  <c r="J628" i="10"/>
  <c r="I629" i="10"/>
  <c r="J629" i="10"/>
  <c r="I630" i="10"/>
  <c r="J630" i="10"/>
  <c r="I631" i="10"/>
  <c r="J631" i="10"/>
  <c r="I632" i="10"/>
  <c r="J632" i="10"/>
  <c r="I633" i="10"/>
  <c r="J633" i="10"/>
  <c r="I634" i="10"/>
  <c r="J634" i="10"/>
  <c r="I635" i="10"/>
  <c r="J635" i="10"/>
  <c r="I636" i="10"/>
  <c r="J636" i="10"/>
  <c r="I637" i="10"/>
  <c r="J637" i="10"/>
  <c r="I638" i="10"/>
  <c r="J638" i="10"/>
  <c r="I639" i="10"/>
  <c r="J639" i="10"/>
  <c r="I640" i="10"/>
  <c r="J640" i="10"/>
  <c r="I641" i="10"/>
  <c r="J641" i="10"/>
  <c r="I642" i="10"/>
  <c r="J642" i="10"/>
  <c r="I643" i="10"/>
  <c r="J643" i="10"/>
  <c r="I644" i="10"/>
  <c r="J644" i="10"/>
  <c r="I645" i="10"/>
  <c r="J645" i="10"/>
  <c r="I646" i="10"/>
  <c r="J646" i="10"/>
  <c r="I647" i="10"/>
  <c r="J647" i="10"/>
  <c r="I648" i="10"/>
  <c r="J648" i="10"/>
  <c r="I649" i="10"/>
  <c r="J649" i="10"/>
  <c r="I650" i="10"/>
  <c r="J650" i="10"/>
  <c r="I651" i="10"/>
  <c r="J651" i="10"/>
  <c r="I652" i="10"/>
  <c r="J652" i="10"/>
  <c r="I653" i="10"/>
  <c r="J653" i="10"/>
  <c r="I654" i="10"/>
  <c r="J654" i="10"/>
  <c r="I655" i="10"/>
  <c r="J655" i="10"/>
  <c r="I656" i="10"/>
  <c r="J656" i="10"/>
  <c r="I657" i="10"/>
  <c r="J657" i="10"/>
  <c r="I658" i="10"/>
  <c r="J658" i="10"/>
  <c r="I659" i="10"/>
  <c r="J659" i="10"/>
  <c r="I660" i="10"/>
  <c r="J660" i="10"/>
  <c r="I661" i="10"/>
  <c r="J661" i="10"/>
  <c r="I662" i="10"/>
  <c r="J662" i="10"/>
  <c r="I663" i="10"/>
  <c r="J663" i="10"/>
  <c r="I664" i="10"/>
  <c r="J664" i="10"/>
  <c r="I665" i="10"/>
  <c r="J665" i="10"/>
  <c r="I666" i="10"/>
  <c r="J666" i="10"/>
  <c r="I667" i="10"/>
  <c r="J667" i="10"/>
  <c r="I668" i="10"/>
  <c r="J668" i="10"/>
  <c r="I669" i="10"/>
  <c r="J669" i="10"/>
  <c r="I670" i="10"/>
  <c r="J670" i="10"/>
  <c r="I671" i="10"/>
  <c r="J671" i="10"/>
  <c r="I672" i="10"/>
  <c r="J672" i="10"/>
  <c r="I673" i="10"/>
  <c r="J673" i="10"/>
  <c r="I674" i="10"/>
  <c r="J674" i="10"/>
  <c r="I675" i="10"/>
  <c r="J675" i="10"/>
  <c r="I676" i="10"/>
  <c r="J676" i="10"/>
  <c r="I677" i="10"/>
  <c r="J677" i="10"/>
  <c r="I678" i="10"/>
  <c r="J678" i="10"/>
  <c r="I679" i="10"/>
  <c r="J679" i="10"/>
  <c r="I680" i="10"/>
  <c r="J680" i="10"/>
  <c r="I681" i="10"/>
  <c r="J681" i="10"/>
  <c r="I682" i="10"/>
  <c r="J682" i="10"/>
  <c r="I683" i="10"/>
  <c r="J683" i="10"/>
  <c r="I684" i="10"/>
  <c r="J684" i="10"/>
  <c r="I685" i="10"/>
  <c r="J685" i="10"/>
  <c r="I686" i="10"/>
  <c r="J686" i="10"/>
  <c r="I687" i="10"/>
  <c r="J687" i="10"/>
  <c r="I688" i="10"/>
  <c r="J688" i="10"/>
  <c r="I689" i="10"/>
  <c r="J689" i="10"/>
  <c r="I690" i="10"/>
  <c r="J690" i="10"/>
  <c r="I691" i="10"/>
  <c r="J691" i="10"/>
  <c r="I692" i="10"/>
  <c r="J692" i="10"/>
  <c r="I693" i="10"/>
  <c r="J693" i="10"/>
  <c r="I694" i="10"/>
  <c r="J694" i="10"/>
  <c r="I695" i="10"/>
  <c r="J695" i="10"/>
  <c r="I696" i="10"/>
  <c r="J696" i="10"/>
  <c r="I697" i="10"/>
  <c r="J697" i="10"/>
  <c r="I698" i="10"/>
  <c r="J698" i="10"/>
  <c r="I699" i="10"/>
  <c r="J699" i="10"/>
  <c r="I700" i="10"/>
  <c r="J700" i="10"/>
  <c r="I701" i="10"/>
  <c r="J701" i="10"/>
  <c r="I702" i="10"/>
  <c r="J702" i="10"/>
  <c r="I703" i="10"/>
  <c r="J703" i="10"/>
  <c r="I704" i="10"/>
  <c r="J704" i="10"/>
  <c r="I705" i="10"/>
  <c r="J705" i="10"/>
  <c r="I706" i="10"/>
  <c r="J706" i="10"/>
  <c r="I707" i="10"/>
  <c r="J707" i="10"/>
  <c r="I708" i="10"/>
  <c r="J708" i="10"/>
  <c r="I709" i="10"/>
  <c r="J709" i="10"/>
  <c r="I710" i="10"/>
  <c r="J710" i="10"/>
  <c r="I711" i="10"/>
  <c r="J711" i="10"/>
  <c r="I712" i="10"/>
  <c r="J712" i="10"/>
  <c r="I713" i="10"/>
  <c r="J713" i="10"/>
  <c r="I714" i="10"/>
  <c r="J714" i="10"/>
  <c r="I715" i="10"/>
  <c r="J715" i="10"/>
  <c r="I716" i="10"/>
  <c r="J716" i="10"/>
  <c r="I717" i="10"/>
  <c r="J717" i="10"/>
  <c r="I718" i="10"/>
  <c r="J718" i="10"/>
  <c r="I719" i="10"/>
  <c r="J719" i="10"/>
  <c r="I720" i="10"/>
  <c r="J720" i="10"/>
  <c r="I721" i="10"/>
  <c r="J721" i="10"/>
  <c r="I722" i="10"/>
  <c r="J722" i="10"/>
  <c r="I723" i="10"/>
  <c r="J723" i="10"/>
  <c r="I724" i="10"/>
  <c r="J724" i="10"/>
  <c r="I725" i="10"/>
  <c r="J725" i="10"/>
  <c r="I726" i="10"/>
  <c r="J726" i="10"/>
  <c r="I727" i="10"/>
  <c r="J727" i="10"/>
  <c r="I728" i="10"/>
  <c r="J728" i="10"/>
  <c r="I729" i="10"/>
  <c r="J729" i="10"/>
  <c r="I730" i="10"/>
  <c r="J730" i="10"/>
  <c r="I731" i="10"/>
  <c r="J731" i="10"/>
  <c r="I732" i="10"/>
  <c r="J732" i="10"/>
  <c r="I733" i="10"/>
  <c r="J733" i="10"/>
  <c r="I734" i="10"/>
  <c r="J734" i="10"/>
  <c r="I735" i="10"/>
  <c r="J735" i="10"/>
  <c r="I736" i="10"/>
  <c r="J736" i="10"/>
  <c r="I737" i="10"/>
  <c r="J737" i="10"/>
  <c r="I738" i="10"/>
  <c r="J738" i="10"/>
  <c r="I739" i="10"/>
  <c r="J739" i="10"/>
  <c r="I740" i="10"/>
  <c r="J740" i="10"/>
  <c r="I741" i="10"/>
  <c r="J741" i="10"/>
  <c r="I742" i="10"/>
  <c r="J742" i="10"/>
  <c r="I743" i="10"/>
  <c r="J743" i="10"/>
  <c r="I744" i="10"/>
  <c r="J744" i="10"/>
  <c r="I745" i="10"/>
  <c r="J745" i="10"/>
  <c r="I746" i="10"/>
  <c r="J746" i="10"/>
  <c r="I747" i="10"/>
  <c r="J747" i="10"/>
  <c r="I748" i="10"/>
  <c r="J748" i="10"/>
  <c r="I749" i="10"/>
  <c r="J749" i="10"/>
  <c r="I750" i="10"/>
  <c r="J750" i="10"/>
  <c r="I751" i="10"/>
  <c r="J751" i="10"/>
  <c r="I752" i="10"/>
  <c r="J752" i="10"/>
  <c r="I753" i="10"/>
  <c r="J753" i="10"/>
  <c r="I754" i="10"/>
  <c r="J754" i="10"/>
  <c r="I755" i="10"/>
  <c r="J755" i="10"/>
  <c r="I756" i="10"/>
  <c r="J756" i="10"/>
  <c r="I757" i="10"/>
  <c r="J757" i="10"/>
  <c r="I758" i="10"/>
  <c r="J758" i="10"/>
  <c r="I759" i="10"/>
  <c r="J759" i="10"/>
  <c r="I760" i="10"/>
  <c r="J760" i="10"/>
  <c r="I761" i="10"/>
  <c r="J761" i="10"/>
  <c r="I762" i="10"/>
  <c r="J762" i="10"/>
  <c r="I763" i="10"/>
  <c r="J763" i="10"/>
  <c r="I764" i="10"/>
  <c r="J764" i="10"/>
  <c r="I765" i="10"/>
  <c r="J765" i="10"/>
  <c r="I766" i="10"/>
  <c r="J766" i="10"/>
  <c r="I767" i="10"/>
  <c r="J767" i="10"/>
  <c r="I768" i="10"/>
  <c r="J768" i="10"/>
  <c r="I769" i="10"/>
  <c r="J769" i="10"/>
  <c r="I770" i="10"/>
  <c r="J770" i="10"/>
  <c r="I771" i="10"/>
  <c r="J771" i="10"/>
  <c r="I772" i="10"/>
  <c r="J772" i="10"/>
  <c r="I773" i="10"/>
  <c r="J773" i="10"/>
  <c r="I774" i="10"/>
  <c r="J774" i="10"/>
  <c r="I775" i="10"/>
  <c r="J775" i="10"/>
  <c r="I776" i="10"/>
  <c r="J776" i="10"/>
  <c r="I777" i="10"/>
  <c r="J777" i="10"/>
  <c r="I778" i="10"/>
  <c r="J778" i="10"/>
  <c r="I779" i="10"/>
  <c r="J779" i="10"/>
  <c r="I780" i="10"/>
  <c r="J780" i="10"/>
  <c r="I781" i="10"/>
  <c r="J781" i="10"/>
  <c r="I782" i="10"/>
  <c r="J782" i="10"/>
  <c r="I783" i="10"/>
  <c r="J783" i="10"/>
  <c r="I784" i="10"/>
  <c r="J784" i="10"/>
  <c r="I785" i="10"/>
  <c r="J785" i="10"/>
  <c r="I786" i="10"/>
  <c r="J786" i="10"/>
  <c r="I787" i="10"/>
  <c r="J787" i="10"/>
  <c r="I788" i="10"/>
  <c r="J788" i="10"/>
  <c r="I789" i="10"/>
  <c r="J789" i="10"/>
  <c r="I790" i="10"/>
  <c r="J790" i="10"/>
  <c r="I791" i="10"/>
  <c r="J791" i="10"/>
  <c r="I792" i="10"/>
  <c r="J792" i="10"/>
  <c r="I793" i="10"/>
  <c r="J793" i="10"/>
  <c r="I794" i="10"/>
  <c r="J794" i="10"/>
  <c r="I795" i="10"/>
  <c r="J795" i="10"/>
  <c r="I796" i="10"/>
  <c r="J796" i="10"/>
  <c r="I797" i="10"/>
  <c r="J797" i="10"/>
  <c r="I798" i="10"/>
  <c r="J798" i="10"/>
  <c r="I799" i="10"/>
  <c r="J799" i="10"/>
  <c r="I800" i="10"/>
  <c r="J800" i="10"/>
  <c r="I801" i="10"/>
  <c r="J801" i="10"/>
  <c r="I802" i="10"/>
  <c r="J802" i="10"/>
  <c r="I803" i="10"/>
  <c r="J803" i="10"/>
  <c r="I804" i="10"/>
  <c r="J804" i="10"/>
  <c r="I805" i="10"/>
  <c r="J805" i="10"/>
  <c r="I806" i="10"/>
  <c r="J806" i="10"/>
  <c r="I807" i="10"/>
  <c r="J807" i="10"/>
  <c r="I808" i="10"/>
  <c r="J808" i="10"/>
  <c r="I809" i="10"/>
  <c r="J809" i="10"/>
  <c r="I810" i="10"/>
  <c r="J810" i="10"/>
  <c r="I811" i="10"/>
  <c r="J811" i="10"/>
  <c r="I812" i="10"/>
  <c r="J812" i="10"/>
  <c r="I813" i="10"/>
  <c r="J813" i="10"/>
  <c r="I814" i="10"/>
  <c r="J814" i="10"/>
  <c r="I815" i="10"/>
  <c r="J815" i="10"/>
  <c r="I816" i="10"/>
  <c r="J816" i="10"/>
  <c r="I817" i="10"/>
  <c r="J817" i="10"/>
  <c r="I818" i="10"/>
  <c r="J818" i="10"/>
  <c r="I819" i="10"/>
  <c r="J819" i="10"/>
  <c r="I820" i="10"/>
  <c r="J820" i="10"/>
  <c r="I821" i="10"/>
  <c r="J821" i="10"/>
  <c r="I822" i="10"/>
  <c r="J822" i="10"/>
  <c r="I823" i="10"/>
  <c r="J823" i="10"/>
  <c r="I824" i="10"/>
  <c r="J824" i="10"/>
  <c r="I825" i="10"/>
  <c r="J825" i="10"/>
  <c r="I826" i="10"/>
  <c r="J826" i="10"/>
  <c r="I827" i="10"/>
  <c r="J827" i="10"/>
  <c r="I828" i="10"/>
  <c r="J828" i="10"/>
  <c r="I829" i="10"/>
  <c r="J829" i="10"/>
  <c r="I830" i="10"/>
  <c r="J830" i="10"/>
  <c r="I831" i="10"/>
  <c r="J831" i="10"/>
  <c r="I832" i="10"/>
  <c r="J832" i="10"/>
  <c r="I833" i="10"/>
  <c r="J833" i="10"/>
  <c r="I834" i="10"/>
  <c r="J834" i="10"/>
  <c r="I835" i="10"/>
  <c r="J835" i="10"/>
  <c r="I836" i="10"/>
  <c r="J836" i="10"/>
  <c r="I837" i="10"/>
  <c r="J837" i="10"/>
  <c r="I838" i="10"/>
  <c r="J838" i="10"/>
  <c r="I839" i="10"/>
  <c r="J839" i="10"/>
  <c r="I840" i="10"/>
  <c r="J840" i="10"/>
  <c r="I841" i="10"/>
  <c r="J841" i="10"/>
  <c r="I842" i="10"/>
  <c r="J842" i="10"/>
  <c r="I843" i="10"/>
  <c r="J843" i="10"/>
  <c r="I844" i="10"/>
  <c r="J844" i="10"/>
  <c r="I845" i="10"/>
  <c r="J845" i="10"/>
  <c r="I846" i="10"/>
  <c r="J846" i="10"/>
  <c r="I847" i="10"/>
  <c r="J847" i="10"/>
  <c r="I848" i="10"/>
  <c r="J848" i="10"/>
  <c r="I849" i="10"/>
  <c r="J849" i="10"/>
  <c r="I850" i="10"/>
  <c r="J850" i="10"/>
  <c r="I851" i="10"/>
  <c r="J851" i="10"/>
  <c r="I852" i="10"/>
  <c r="J852" i="10"/>
  <c r="I853" i="10"/>
  <c r="J853" i="10"/>
  <c r="I854" i="10"/>
  <c r="J854" i="10"/>
  <c r="I855" i="10"/>
  <c r="J855" i="10"/>
  <c r="I856" i="10"/>
  <c r="J856" i="10"/>
  <c r="I857" i="10"/>
  <c r="J857" i="10"/>
  <c r="I858" i="10"/>
  <c r="J858" i="10"/>
  <c r="I859" i="10"/>
  <c r="J859" i="10"/>
  <c r="I860" i="10"/>
  <c r="J860" i="10"/>
  <c r="I861" i="10"/>
  <c r="J861" i="10"/>
  <c r="I862" i="10"/>
  <c r="J862" i="10"/>
  <c r="I863" i="10"/>
  <c r="J863" i="10"/>
  <c r="I864" i="10"/>
  <c r="J864" i="10"/>
  <c r="I865" i="10"/>
  <c r="J865" i="10"/>
  <c r="I866" i="10"/>
  <c r="J866" i="10"/>
  <c r="I867" i="10"/>
  <c r="J867" i="10"/>
  <c r="I868" i="10"/>
  <c r="J868" i="10"/>
  <c r="I869" i="10"/>
  <c r="J869" i="10"/>
  <c r="I870" i="10"/>
  <c r="J870" i="10"/>
  <c r="I871" i="10"/>
  <c r="J871" i="10"/>
  <c r="I872" i="10"/>
  <c r="J872" i="10"/>
  <c r="I873" i="10"/>
  <c r="J873" i="10"/>
  <c r="I874" i="10"/>
  <c r="J874" i="10"/>
  <c r="I875" i="10"/>
  <c r="J875" i="10"/>
  <c r="I876" i="10"/>
  <c r="J876" i="10"/>
  <c r="I877" i="10"/>
  <c r="J877" i="10"/>
  <c r="I878" i="10"/>
  <c r="J878" i="10"/>
  <c r="I879" i="10"/>
  <c r="J879" i="10"/>
  <c r="I880" i="10"/>
  <c r="J880" i="10"/>
  <c r="I881" i="10"/>
  <c r="J881" i="10"/>
  <c r="I882" i="10"/>
  <c r="J882" i="10"/>
  <c r="I883" i="10"/>
  <c r="J883" i="10"/>
  <c r="I884" i="10"/>
  <c r="J884" i="10"/>
  <c r="I885" i="10"/>
  <c r="J885" i="10"/>
  <c r="I886" i="10"/>
  <c r="J886" i="10"/>
  <c r="I887" i="10"/>
  <c r="J887" i="10"/>
  <c r="I888" i="10"/>
  <c r="J888" i="10"/>
  <c r="I889" i="10"/>
  <c r="J889" i="10"/>
  <c r="I890" i="10"/>
  <c r="J890" i="10"/>
  <c r="I891" i="10"/>
  <c r="J891" i="10"/>
  <c r="I892" i="10"/>
  <c r="J892" i="10"/>
  <c r="I893" i="10"/>
  <c r="J893" i="10"/>
  <c r="I894" i="10"/>
  <c r="J894" i="10"/>
  <c r="I895" i="10"/>
  <c r="J895" i="10"/>
  <c r="I896" i="10"/>
  <c r="J896" i="10"/>
  <c r="I897" i="10"/>
  <c r="J897" i="10"/>
  <c r="I898" i="10"/>
  <c r="J898" i="10"/>
  <c r="I899" i="10"/>
  <c r="J899" i="10"/>
  <c r="I900" i="10"/>
  <c r="J900" i="10"/>
  <c r="I901" i="10"/>
  <c r="J901" i="10"/>
  <c r="I902" i="10"/>
  <c r="J902" i="10"/>
  <c r="I903" i="10"/>
  <c r="J903" i="10"/>
  <c r="I904" i="10"/>
  <c r="J904" i="10"/>
  <c r="I905" i="10"/>
  <c r="J905" i="10"/>
  <c r="I906" i="10"/>
  <c r="J906" i="10"/>
  <c r="I907" i="10"/>
  <c r="J907" i="10"/>
  <c r="I908" i="10"/>
  <c r="J908" i="10"/>
  <c r="I909" i="10"/>
  <c r="J909" i="10"/>
  <c r="I910" i="10"/>
  <c r="J910" i="10"/>
  <c r="I911" i="10"/>
  <c r="J911" i="10"/>
  <c r="I912" i="10"/>
  <c r="J912" i="10"/>
  <c r="I913" i="10"/>
  <c r="J913" i="10"/>
  <c r="I914" i="10"/>
  <c r="J914" i="10"/>
  <c r="I915" i="10"/>
  <c r="J915" i="10"/>
  <c r="I916" i="10"/>
  <c r="J916" i="10"/>
  <c r="I917" i="10"/>
  <c r="J917" i="10"/>
  <c r="I918" i="10"/>
  <c r="J918" i="10"/>
  <c r="I919" i="10"/>
  <c r="J919" i="10"/>
  <c r="I920" i="10"/>
  <c r="J920" i="10"/>
  <c r="I921" i="10"/>
  <c r="J921" i="10"/>
  <c r="I922" i="10"/>
  <c r="J922" i="10"/>
  <c r="I923" i="10"/>
  <c r="J923" i="10"/>
  <c r="I924" i="10"/>
  <c r="J924" i="10"/>
  <c r="I925" i="10"/>
  <c r="J925" i="10"/>
  <c r="I926" i="10"/>
  <c r="J926" i="10"/>
  <c r="I927" i="10"/>
  <c r="J927" i="10"/>
  <c r="I928" i="10"/>
  <c r="J928" i="10"/>
  <c r="I929" i="10"/>
  <c r="J929" i="10"/>
  <c r="I930" i="10"/>
  <c r="J930" i="10"/>
  <c r="I931" i="10"/>
  <c r="J931" i="10"/>
  <c r="I932" i="10"/>
  <c r="J932" i="10"/>
  <c r="I933" i="10"/>
  <c r="J933" i="10"/>
  <c r="I934" i="10"/>
  <c r="J934" i="10"/>
  <c r="I935" i="10"/>
  <c r="J935" i="10"/>
  <c r="I936" i="10"/>
  <c r="J936" i="10"/>
  <c r="I937" i="10"/>
  <c r="J937" i="10"/>
  <c r="I938" i="10"/>
  <c r="J938" i="10"/>
  <c r="I939" i="10"/>
  <c r="J939" i="10"/>
  <c r="I940" i="10"/>
  <c r="J940" i="10"/>
  <c r="I941" i="10"/>
  <c r="J941" i="10"/>
  <c r="I942" i="10"/>
  <c r="J942" i="10"/>
  <c r="I943" i="10"/>
  <c r="J943" i="10"/>
  <c r="I944" i="10"/>
  <c r="J944" i="10"/>
  <c r="I945" i="10"/>
  <c r="J945" i="10"/>
  <c r="I946" i="10"/>
  <c r="J946" i="10"/>
  <c r="I947" i="10"/>
  <c r="J947" i="10"/>
  <c r="I948" i="10"/>
  <c r="J948" i="10"/>
  <c r="I949" i="10"/>
  <c r="J949" i="10"/>
  <c r="I950" i="10"/>
  <c r="J950" i="10"/>
  <c r="I951" i="10"/>
  <c r="J951" i="10"/>
  <c r="I952" i="10"/>
  <c r="J952" i="10"/>
  <c r="I953" i="10"/>
  <c r="J953" i="10"/>
  <c r="I954" i="10"/>
  <c r="J954" i="10"/>
  <c r="I955" i="10"/>
  <c r="J955" i="10"/>
  <c r="I956" i="10"/>
  <c r="J956" i="10"/>
  <c r="I957" i="10"/>
  <c r="J957" i="10"/>
  <c r="I958" i="10"/>
  <c r="J958" i="10"/>
  <c r="I959" i="10"/>
  <c r="J959" i="10"/>
  <c r="I960" i="10"/>
  <c r="J960" i="10"/>
  <c r="I961" i="10"/>
  <c r="J961" i="10"/>
  <c r="I962" i="10"/>
  <c r="J962" i="10"/>
  <c r="I963" i="10"/>
  <c r="J963" i="10"/>
  <c r="I964" i="10"/>
  <c r="J964" i="10"/>
  <c r="I965" i="10"/>
  <c r="J965" i="10"/>
  <c r="I966" i="10"/>
  <c r="J966" i="10"/>
  <c r="I967" i="10"/>
  <c r="J967" i="10"/>
  <c r="I968" i="10"/>
  <c r="J968" i="10"/>
  <c r="I969" i="10"/>
  <c r="J969" i="10"/>
  <c r="I970" i="10"/>
  <c r="J970" i="10"/>
  <c r="I971" i="10"/>
  <c r="J971" i="10"/>
  <c r="I972" i="10"/>
  <c r="J972" i="10"/>
  <c r="I973" i="10"/>
  <c r="J973" i="10"/>
  <c r="I974" i="10"/>
  <c r="J974" i="10"/>
  <c r="I975" i="10"/>
  <c r="J975" i="10"/>
  <c r="I976" i="10"/>
  <c r="J976" i="10"/>
  <c r="I977" i="10"/>
  <c r="J977" i="10"/>
  <c r="I978" i="10"/>
  <c r="J978" i="10"/>
  <c r="I979" i="10"/>
  <c r="J979" i="10"/>
  <c r="I980" i="10"/>
  <c r="J980" i="10"/>
  <c r="I981" i="10"/>
  <c r="J981" i="10"/>
  <c r="I982" i="10"/>
  <c r="J982" i="10"/>
  <c r="I983" i="10"/>
  <c r="J983" i="10"/>
  <c r="I984" i="10"/>
  <c r="J984" i="10"/>
  <c r="I985" i="10"/>
  <c r="J985" i="10"/>
  <c r="I986" i="10"/>
  <c r="J986" i="10"/>
  <c r="I987" i="10"/>
  <c r="J987" i="10"/>
  <c r="I988" i="10"/>
  <c r="J988" i="10"/>
  <c r="I989" i="10"/>
  <c r="J989" i="10"/>
  <c r="I990" i="10"/>
  <c r="J990" i="10"/>
  <c r="I991" i="10"/>
  <c r="J991" i="10"/>
  <c r="I992" i="10"/>
  <c r="J992" i="10"/>
  <c r="I993" i="10"/>
  <c r="J993" i="10"/>
  <c r="I994" i="10"/>
  <c r="J994" i="10"/>
  <c r="I995" i="10"/>
  <c r="J995" i="10"/>
  <c r="I996" i="10"/>
  <c r="J996" i="10"/>
  <c r="I997" i="10"/>
  <c r="J997" i="10"/>
  <c r="I998" i="10"/>
  <c r="J998" i="10"/>
  <c r="I999" i="10"/>
  <c r="J999" i="10"/>
  <c r="I1000" i="10"/>
  <c r="J1000" i="10"/>
  <c r="I1001" i="10"/>
  <c r="J1001" i="10"/>
  <c r="I1002" i="10"/>
  <c r="J1002" i="10"/>
  <c r="I1003" i="10"/>
  <c r="J1003" i="10"/>
  <c r="I1004" i="10"/>
  <c r="J1004" i="10"/>
  <c r="I1005" i="10"/>
  <c r="J1005" i="10"/>
  <c r="I1006" i="10"/>
  <c r="J1006" i="10"/>
  <c r="I1007" i="10"/>
  <c r="J1007" i="10"/>
  <c r="I1008" i="10"/>
  <c r="J1008" i="10"/>
  <c r="I1009" i="10"/>
  <c r="J1009" i="10"/>
  <c r="I1010" i="10"/>
  <c r="J1010" i="10"/>
  <c r="I1011" i="10"/>
  <c r="J1011" i="10"/>
  <c r="I1012" i="10"/>
  <c r="J1012" i="10"/>
  <c r="I1013" i="10"/>
  <c r="J1013" i="10"/>
  <c r="I1014" i="10"/>
  <c r="J1014" i="10"/>
  <c r="I1015" i="10"/>
  <c r="J1015" i="10"/>
  <c r="I1016" i="10"/>
  <c r="J1016" i="10"/>
  <c r="I1017" i="10"/>
  <c r="J1017" i="10"/>
  <c r="I1018" i="10"/>
  <c r="J1018" i="10"/>
  <c r="I1019" i="10"/>
  <c r="J1019" i="10"/>
  <c r="I1020" i="10"/>
  <c r="J1020" i="10"/>
  <c r="I1021" i="10"/>
  <c r="J1021" i="10"/>
  <c r="I1022" i="10"/>
  <c r="J1022" i="10"/>
  <c r="I1023" i="10"/>
  <c r="J1023" i="10"/>
  <c r="I1024" i="10"/>
  <c r="J1024" i="10"/>
  <c r="I1025" i="10"/>
  <c r="J1025" i="10"/>
  <c r="I1026" i="10"/>
  <c r="J1026" i="10"/>
  <c r="I1027" i="10"/>
  <c r="J1027" i="10"/>
  <c r="I1028" i="10"/>
  <c r="J1028" i="10"/>
  <c r="I1029" i="10"/>
  <c r="J1029" i="10"/>
  <c r="I1030" i="10"/>
  <c r="J1030" i="10"/>
  <c r="I1031" i="10"/>
  <c r="J1031" i="10"/>
  <c r="I1032" i="10"/>
  <c r="J1032" i="10"/>
  <c r="I1033" i="10"/>
  <c r="J1033" i="10"/>
  <c r="I1034" i="10"/>
  <c r="J1034" i="10"/>
  <c r="I1035" i="10"/>
  <c r="J1035" i="10"/>
  <c r="I1036" i="10"/>
  <c r="J1036" i="10"/>
  <c r="I1037" i="10"/>
  <c r="J1037" i="10"/>
  <c r="I1038" i="10"/>
  <c r="J1038" i="10"/>
  <c r="I1039" i="10"/>
  <c r="J1039" i="10"/>
  <c r="I1040" i="10"/>
  <c r="J1040" i="10"/>
  <c r="I1041" i="10"/>
  <c r="J1041" i="10"/>
  <c r="I1042" i="10"/>
  <c r="J1042" i="10"/>
  <c r="I1043" i="10"/>
  <c r="J1043" i="10"/>
  <c r="I1044" i="10"/>
  <c r="J1044" i="10"/>
  <c r="I1045" i="10"/>
  <c r="J1045" i="10"/>
  <c r="I1046" i="10"/>
  <c r="J1046" i="10"/>
  <c r="I1047" i="10"/>
  <c r="J1047" i="10"/>
  <c r="I1048" i="10"/>
  <c r="J1048" i="10"/>
  <c r="I1049" i="10"/>
  <c r="J1049" i="10"/>
  <c r="I1050" i="10"/>
  <c r="J1050" i="10"/>
  <c r="I1051" i="10"/>
  <c r="J1051" i="10"/>
  <c r="I1052" i="10"/>
  <c r="J1052" i="10"/>
  <c r="I1053" i="10"/>
  <c r="J1053" i="10"/>
  <c r="I1054" i="10"/>
  <c r="J1054" i="10"/>
  <c r="I1055" i="10"/>
  <c r="J1055" i="10"/>
  <c r="I1056" i="10"/>
  <c r="J1056" i="10"/>
  <c r="I1057" i="10"/>
  <c r="J1057" i="10"/>
  <c r="I1058" i="10"/>
  <c r="J1058" i="10"/>
  <c r="I1059" i="10"/>
  <c r="J1059" i="10"/>
  <c r="I1060" i="10"/>
  <c r="J1060" i="10"/>
  <c r="I1061" i="10"/>
  <c r="J1061" i="10"/>
  <c r="I1062" i="10"/>
  <c r="J1062" i="10"/>
  <c r="I1063" i="10"/>
  <c r="J1063" i="10"/>
  <c r="I1064" i="10"/>
  <c r="J1064" i="10"/>
  <c r="I1065" i="10"/>
  <c r="J1065" i="10"/>
  <c r="I1066" i="10"/>
  <c r="J1066" i="10"/>
  <c r="I1067" i="10"/>
  <c r="J1067" i="10"/>
  <c r="I1068" i="10"/>
  <c r="J1068" i="10"/>
  <c r="I1069" i="10"/>
  <c r="J1069" i="10"/>
  <c r="I1070" i="10"/>
  <c r="J1070" i="10"/>
  <c r="I1071" i="10"/>
  <c r="J1071" i="10"/>
  <c r="I1072" i="10"/>
  <c r="J1072" i="10"/>
  <c r="I1073" i="10"/>
  <c r="J1073" i="10"/>
  <c r="I1074" i="10"/>
  <c r="J1074" i="10"/>
  <c r="I1075" i="10"/>
  <c r="J1075" i="10"/>
  <c r="I1076" i="10"/>
  <c r="J1076" i="10"/>
  <c r="I1077" i="10"/>
  <c r="J1077" i="10"/>
  <c r="I1078" i="10"/>
  <c r="J1078" i="10"/>
  <c r="I1079" i="10"/>
  <c r="J1079" i="10"/>
  <c r="I1080" i="10"/>
  <c r="J1080" i="10"/>
  <c r="I1081" i="10"/>
  <c r="J1081" i="10"/>
  <c r="I1082" i="10"/>
  <c r="J1082" i="10"/>
  <c r="I1083" i="10"/>
  <c r="J1083" i="10"/>
  <c r="I1084" i="10"/>
  <c r="J1084" i="10"/>
  <c r="I1085" i="10"/>
  <c r="J1085" i="10"/>
  <c r="I1086" i="10"/>
  <c r="J1086" i="10"/>
  <c r="I1087" i="10"/>
  <c r="J1087" i="10"/>
  <c r="I1088" i="10"/>
  <c r="J1088" i="10"/>
  <c r="I1089" i="10"/>
  <c r="J1089" i="10"/>
  <c r="I1090" i="10"/>
  <c r="J1090" i="10"/>
  <c r="I1091" i="10"/>
  <c r="J1091" i="10"/>
  <c r="I1092" i="10"/>
  <c r="J1092" i="10"/>
  <c r="I1093" i="10"/>
  <c r="J1093" i="10"/>
  <c r="I1094" i="10"/>
  <c r="J1094" i="10"/>
  <c r="I1095" i="10"/>
  <c r="J1095" i="10"/>
  <c r="I1096" i="10"/>
  <c r="J1096" i="10"/>
  <c r="I1097" i="10"/>
  <c r="J1097" i="10"/>
  <c r="I1098" i="10"/>
  <c r="J1098" i="10"/>
  <c r="I1099" i="10"/>
  <c r="J1099" i="10"/>
  <c r="I1100" i="10"/>
  <c r="J1100" i="10"/>
  <c r="I1101" i="10"/>
  <c r="J1101" i="10"/>
  <c r="I1102" i="10"/>
  <c r="J1102" i="10"/>
  <c r="I1103" i="10"/>
  <c r="J1103" i="10"/>
  <c r="I1104" i="10"/>
  <c r="J1104" i="10"/>
  <c r="I1105" i="10"/>
  <c r="J1105" i="10"/>
  <c r="I1106" i="10"/>
  <c r="J1106" i="10"/>
  <c r="I1107" i="10"/>
  <c r="J1107" i="10"/>
  <c r="I1108" i="10"/>
  <c r="J1108" i="10"/>
  <c r="I1109" i="10"/>
  <c r="J1109" i="10"/>
  <c r="I1110" i="10"/>
  <c r="J1110" i="10"/>
  <c r="I1111" i="10"/>
  <c r="J1111" i="10"/>
  <c r="I1112" i="10"/>
  <c r="J1112" i="10"/>
  <c r="I1113" i="10"/>
  <c r="J1113" i="10"/>
  <c r="I1114" i="10"/>
  <c r="J1114" i="10"/>
  <c r="I1115" i="10"/>
  <c r="J1115" i="10"/>
  <c r="I1116" i="10"/>
  <c r="J1116" i="10"/>
  <c r="I1117" i="10"/>
  <c r="J1117" i="10"/>
  <c r="I1118" i="10"/>
  <c r="J1118" i="10"/>
  <c r="I1119" i="10"/>
  <c r="J1119" i="10"/>
  <c r="I1120" i="10"/>
  <c r="J1120" i="10"/>
  <c r="I1121" i="10"/>
  <c r="J1121" i="10"/>
  <c r="I1122" i="10"/>
  <c r="J1122" i="10"/>
  <c r="I1123" i="10"/>
  <c r="J1123" i="10"/>
  <c r="I1124" i="10"/>
  <c r="J1124" i="10"/>
  <c r="I1125" i="10"/>
  <c r="J1125" i="10"/>
  <c r="I1126" i="10"/>
  <c r="J1126" i="10"/>
  <c r="I1127" i="10"/>
  <c r="J1127" i="10"/>
  <c r="I1128" i="10"/>
  <c r="J1128" i="10"/>
  <c r="I1129" i="10"/>
  <c r="J1129" i="10"/>
  <c r="I1130" i="10"/>
  <c r="J1130" i="10"/>
  <c r="I1131" i="10"/>
  <c r="J1131" i="10"/>
  <c r="I1132" i="10"/>
  <c r="J1132" i="10"/>
  <c r="I1133" i="10"/>
  <c r="J1133" i="10"/>
  <c r="I1134" i="10"/>
  <c r="J1134" i="10"/>
  <c r="I1135" i="10"/>
  <c r="J1135" i="10"/>
  <c r="I1136" i="10"/>
  <c r="J1136" i="10"/>
  <c r="I1137" i="10"/>
  <c r="J1137" i="10"/>
  <c r="I1138" i="10"/>
  <c r="J1138" i="10"/>
  <c r="I1139" i="10"/>
  <c r="J1139" i="10"/>
  <c r="I1140" i="10"/>
  <c r="J1140" i="10"/>
  <c r="I1141" i="10"/>
  <c r="J1141" i="10"/>
  <c r="I1142" i="10"/>
  <c r="J1142" i="10"/>
  <c r="I1143" i="10"/>
  <c r="J1143" i="10"/>
  <c r="I1144" i="10"/>
  <c r="J1144" i="10"/>
  <c r="I1145" i="10"/>
  <c r="J1145" i="10"/>
  <c r="I1146" i="10"/>
  <c r="J1146" i="10"/>
  <c r="I1147" i="10"/>
  <c r="J1147" i="10"/>
  <c r="I1148" i="10"/>
  <c r="J1148" i="10"/>
  <c r="I1149" i="10"/>
  <c r="J1149" i="10"/>
  <c r="I1150" i="10"/>
  <c r="J1150" i="10"/>
  <c r="I1151" i="10"/>
  <c r="J1151" i="10"/>
  <c r="I1152" i="10"/>
  <c r="J1152" i="10"/>
  <c r="I1153" i="10"/>
  <c r="J1153" i="10"/>
  <c r="I1154" i="10"/>
  <c r="J1154" i="10"/>
  <c r="I1155" i="10"/>
  <c r="J1155" i="10"/>
  <c r="I1156" i="10"/>
  <c r="J1156" i="10"/>
  <c r="I1157" i="10"/>
  <c r="J1157" i="10"/>
  <c r="I1158" i="10"/>
  <c r="J1158" i="10"/>
  <c r="I1159" i="10"/>
  <c r="J1159" i="10"/>
  <c r="I1160" i="10"/>
  <c r="J1160" i="10"/>
  <c r="I1161" i="10"/>
  <c r="J1161" i="10"/>
  <c r="I1162" i="10"/>
  <c r="J1162" i="10"/>
  <c r="I1163" i="10"/>
  <c r="J1163" i="10"/>
  <c r="I1164" i="10"/>
  <c r="J1164" i="10"/>
  <c r="I1165" i="10"/>
  <c r="J1165" i="10"/>
  <c r="I1166" i="10"/>
  <c r="J1166" i="10"/>
  <c r="I1167" i="10"/>
  <c r="J1167" i="10"/>
  <c r="I1168" i="10"/>
  <c r="J1168" i="10"/>
  <c r="I1169" i="10"/>
  <c r="J1169" i="10"/>
  <c r="I1170" i="10"/>
  <c r="J1170" i="10"/>
  <c r="I1171" i="10"/>
  <c r="J1171" i="10"/>
  <c r="I1172" i="10"/>
  <c r="J1172" i="10"/>
  <c r="I1173" i="10"/>
  <c r="J1173" i="10"/>
  <c r="I1174" i="10"/>
  <c r="J1174" i="10"/>
  <c r="I1175" i="10"/>
  <c r="J1175" i="10"/>
  <c r="I1176" i="10"/>
  <c r="J1176" i="10"/>
  <c r="I1177" i="10"/>
  <c r="J1177" i="10"/>
  <c r="J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F73" i="10"/>
  <c r="G73" i="10"/>
  <c r="F74" i="10"/>
  <c r="G74" i="10"/>
  <c r="F75" i="10"/>
  <c r="G75" i="10"/>
  <c r="F76" i="10"/>
  <c r="G76" i="10"/>
  <c r="F77" i="10"/>
  <c r="G77" i="10"/>
  <c r="F78" i="10"/>
  <c r="G78" i="10"/>
  <c r="F79" i="10"/>
  <c r="G79" i="10"/>
  <c r="F80" i="10"/>
  <c r="G80" i="10"/>
  <c r="F81" i="10"/>
  <c r="G81" i="10"/>
  <c r="F82" i="10"/>
  <c r="G82" i="10"/>
  <c r="F83" i="10"/>
  <c r="G83" i="10"/>
  <c r="F84" i="10"/>
  <c r="G84" i="10"/>
  <c r="F85" i="10"/>
  <c r="G85" i="10"/>
  <c r="F86" i="10"/>
  <c r="G86" i="10"/>
  <c r="F87" i="10"/>
  <c r="G87" i="10"/>
  <c r="F88" i="10"/>
  <c r="G88" i="10"/>
  <c r="F89" i="10"/>
  <c r="G89" i="10"/>
  <c r="F90" i="10"/>
  <c r="G90" i="10"/>
  <c r="F91" i="10"/>
  <c r="G91" i="10"/>
  <c r="F92" i="10"/>
  <c r="G92" i="10"/>
  <c r="F93" i="10"/>
  <c r="G93" i="10"/>
  <c r="F94" i="10"/>
  <c r="G94" i="10"/>
  <c r="F95" i="10"/>
  <c r="G95" i="10"/>
  <c r="F96" i="10"/>
  <c r="G96" i="10"/>
  <c r="F97" i="10"/>
  <c r="G97" i="10"/>
  <c r="F98" i="10"/>
  <c r="G98" i="10"/>
  <c r="F99" i="10"/>
  <c r="G99" i="10"/>
  <c r="F100" i="10"/>
  <c r="G100" i="10"/>
  <c r="F101" i="10"/>
  <c r="G101" i="10"/>
  <c r="F102" i="10"/>
  <c r="G102" i="10"/>
  <c r="F103" i="10"/>
  <c r="G103" i="10"/>
  <c r="F104" i="10"/>
  <c r="G104" i="10"/>
  <c r="F105" i="10"/>
  <c r="G105" i="10"/>
  <c r="F106" i="10"/>
  <c r="G106" i="10"/>
  <c r="F107" i="10"/>
  <c r="G107" i="10"/>
  <c r="F108" i="10"/>
  <c r="G108" i="10"/>
  <c r="F109" i="10"/>
  <c r="G109" i="10"/>
  <c r="F110" i="10"/>
  <c r="G110" i="10"/>
  <c r="F111" i="10"/>
  <c r="G111" i="10"/>
  <c r="F112" i="10"/>
  <c r="G112" i="10"/>
  <c r="F113" i="10"/>
  <c r="G113" i="10"/>
  <c r="F114" i="10"/>
  <c r="G114" i="10"/>
  <c r="F115" i="10"/>
  <c r="G115" i="10"/>
  <c r="F116" i="10"/>
  <c r="G116" i="10"/>
  <c r="F117" i="10"/>
  <c r="G117" i="10"/>
  <c r="F118" i="10"/>
  <c r="G118" i="10"/>
  <c r="F119" i="10"/>
  <c r="G119" i="10"/>
  <c r="F120" i="10"/>
  <c r="G120" i="10"/>
  <c r="F121" i="10"/>
  <c r="G121" i="10"/>
  <c r="F122" i="10"/>
  <c r="G122" i="10"/>
  <c r="F123" i="10"/>
  <c r="G123" i="10"/>
  <c r="F124" i="10"/>
  <c r="G124" i="10"/>
  <c r="F125" i="10"/>
  <c r="G125" i="10"/>
  <c r="F126" i="10"/>
  <c r="G126" i="10"/>
  <c r="F127" i="10"/>
  <c r="G127" i="10"/>
  <c r="F128" i="10"/>
  <c r="G128" i="10"/>
  <c r="F129" i="10"/>
  <c r="G129" i="10"/>
  <c r="F130" i="10"/>
  <c r="G130" i="10"/>
  <c r="F131" i="10"/>
  <c r="G131" i="10"/>
  <c r="F132" i="10"/>
  <c r="G132" i="10"/>
  <c r="F133" i="10"/>
  <c r="G133" i="10"/>
  <c r="F134" i="10"/>
  <c r="G134" i="10"/>
  <c r="F135" i="10"/>
  <c r="G135" i="10"/>
  <c r="F136" i="10"/>
  <c r="G136" i="10"/>
  <c r="F137" i="10"/>
  <c r="G137" i="10"/>
  <c r="F138" i="10"/>
  <c r="G138" i="10"/>
  <c r="F139" i="10"/>
  <c r="G139" i="10"/>
  <c r="F140" i="10"/>
  <c r="G140" i="10"/>
  <c r="F141" i="10"/>
  <c r="G141" i="10"/>
  <c r="F142" i="10"/>
  <c r="G142" i="10"/>
  <c r="F143" i="10"/>
  <c r="G143" i="10"/>
  <c r="F144" i="10"/>
  <c r="G144" i="10"/>
  <c r="F145" i="10"/>
  <c r="G145" i="10"/>
  <c r="F146" i="10"/>
  <c r="G146" i="10"/>
  <c r="F147" i="10"/>
  <c r="G147" i="10"/>
  <c r="F148" i="10"/>
  <c r="G148" i="10"/>
  <c r="F149" i="10"/>
  <c r="G149" i="10"/>
  <c r="F150" i="10"/>
  <c r="G150" i="10"/>
  <c r="F151" i="10"/>
  <c r="G151" i="10"/>
  <c r="F152" i="10"/>
  <c r="G152" i="10"/>
  <c r="F153" i="10"/>
  <c r="G153" i="10"/>
  <c r="F154" i="10"/>
  <c r="G154" i="10"/>
  <c r="F155" i="10"/>
  <c r="G155" i="10"/>
  <c r="F156" i="10"/>
  <c r="G156" i="10"/>
  <c r="F157" i="10"/>
  <c r="G157" i="10"/>
  <c r="F158" i="10"/>
  <c r="G158" i="10"/>
  <c r="F159" i="10"/>
  <c r="G159" i="10"/>
  <c r="F160" i="10"/>
  <c r="G160" i="10"/>
  <c r="F161" i="10"/>
  <c r="G161" i="10"/>
  <c r="F162" i="10"/>
  <c r="G162" i="10"/>
  <c r="F163" i="10"/>
  <c r="G163" i="10"/>
  <c r="F164" i="10"/>
  <c r="G164" i="10"/>
  <c r="F165" i="10"/>
  <c r="G165" i="10"/>
  <c r="F166" i="10"/>
  <c r="G166" i="10"/>
  <c r="F167" i="10"/>
  <c r="G167" i="10"/>
  <c r="F168" i="10"/>
  <c r="G168" i="10"/>
  <c r="F169" i="10"/>
  <c r="G169" i="10"/>
  <c r="F170" i="10"/>
  <c r="G170" i="10"/>
  <c r="F171" i="10"/>
  <c r="G171" i="10"/>
  <c r="F172" i="10"/>
  <c r="G172" i="10"/>
  <c r="F173" i="10"/>
  <c r="G173" i="10"/>
  <c r="F174" i="10"/>
  <c r="G174" i="10"/>
  <c r="F175" i="10"/>
  <c r="G175" i="10"/>
  <c r="F176" i="10"/>
  <c r="G176" i="10"/>
  <c r="F177" i="10"/>
  <c r="G177" i="10"/>
  <c r="F178" i="10"/>
  <c r="G178" i="10"/>
  <c r="F179" i="10"/>
  <c r="G179" i="10"/>
  <c r="F180" i="10"/>
  <c r="G180" i="10"/>
  <c r="F181" i="10"/>
  <c r="G181" i="10"/>
  <c r="F182" i="10"/>
  <c r="G182" i="10"/>
  <c r="F183" i="10"/>
  <c r="G183" i="10"/>
  <c r="F184" i="10"/>
  <c r="G184" i="10"/>
  <c r="F185" i="10"/>
  <c r="G185" i="10"/>
  <c r="F186" i="10"/>
  <c r="G186" i="10"/>
  <c r="F187" i="10"/>
  <c r="G187" i="10"/>
  <c r="F188" i="10"/>
  <c r="G188" i="10"/>
  <c r="F189" i="10"/>
  <c r="G189" i="10"/>
  <c r="F190" i="10"/>
  <c r="G190" i="10"/>
  <c r="F191" i="10"/>
  <c r="G191" i="10"/>
  <c r="F192" i="10"/>
  <c r="G192" i="10"/>
  <c r="F193" i="10"/>
  <c r="G193" i="10"/>
  <c r="F194" i="10"/>
  <c r="G194" i="10"/>
  <c r="F195" i="10"/>
  <c r="G195" i="10"/>
  <c r="F196" i="10"/>
  <c r="G196" i="10"/>
  <c r="F197" i="10"/>
  <c r="G197" i="10"/>
  <c r="F198" i="10"/>
  <c r="G198" i="10"/>
  <c r="F199" i="10"/>
  <c r="G199" i="10"/>
  <c r="F200" i="10"/>
  <c r="G200" i="10"/>
  <c r="F201" i="10"/>
  <c r="G201" i="10"/>
  <c r="F202" i="10"/>
  <c r="G202" i="10"/>
  <c r="F203" i="10"/>
  <c r="G203" i="10"/>
  <c r="F204" i="10"/>
  <c r="G204" i="10"/>
  <c r="F205" i="10"/>
  <c r="G205" i="10"/>
  <c r="F206" i="10"/>
  <c r="G206" i="10"/>
  <c r="F207" i="10"/>
  <c r="G207" i="10"/>
  <c r="F208" i="10"/>
  <c r="G208" i="10"/>
  <c r="F209" i="10"/>
  <c r="G209" i="10"/>
  <c r="F210" i="10"/>
  <c r="G210" i="10"/>
  <c r="F211" i="10"/>
  <c r="G211" i="10"/>
  <c r="F212" i="10"/>
  <c r="G212" i="10"/>
  <c r="F213" i="10"/>
  <c r="G213" i="10"/>
  <c r="F214" i="10"/>
  <c r="G214" i="10"/>
  <c r="F215" i="10"/>
  <c r="G215" i="10"/>
  <c r="F216" i="10"/>
  <c r="G216" i="10"/>
  <c r="F217" i="10"/>
  <c r="G217" i="10"/>
  <c r="F218" i="10"/>
  <c r="G218" i="10"/>
  <c r="F219" i="10"/>
  <c r="G219" i="10"/>
  <c r="F220" i="10"/>
  <c r="G220" i="10"/>
  <c r="F221" i="10"/>
  <c r="G221" i="10"/>
  <c r="F222" i="10"/>
  <c r="G222" i="10"/>
  <c r="F223" i="10"/>
  <c r="G223" i="10"/>
  <c r="F224" i="10"/>
  <c r="G224" i="10"/>
  <c r="F225" i="10"/>
  <c r="G225" i="10"/>
  <c r="F226" i="10"/>
  <c r="G226" i="10"/>
  <c r="F227" i="10"/>
  <c r="G227" i="10"/>
  <c r="F228" i="10"/>
  <c r="G228" i="10"/>
  <c r="F229" i="10"/>
  <c r="G229" i="10"/>
  <c r="F230" i="10"/>
  <c r="G230" i="10"/>
  <c r="F231" i="10"/>
  <c r="G231" i="10"/>
  <c r="F232" i="10"/>
  <c r="G232" i="10"/>
  <c r="F233" i="10"/>
  <c r="G233" i="10"/>
  <c r="F234" i="10"/>
  <c r="G234" i="10"/>
  <c r="F235" i="10"/>
  <c r="G235" i="10"/>
  <c r="F236" i="10"/>
  <c r="G236" i="10"/>
  <c r="F237" i="10"/>
  <c r="G237" i="10"/>
  <c r="F238" i="10"/>
  <c r="G238" i="10"/>
  <c r="F239" i="10"/>
  <c r="G239" i="10"/>
  <c r="F240" i="10"/>
  <c r="G240" i="10"/>
  <c r="F241" i="10"/>
  <c r="G241" i="10"/>
  <c r="F242" i="10"/>
  <c r="G242" i="10"/>
  <c r="F243" i="10"/>
  <c r="G243" i="10"/>
  <c r="F244" i="10"/>
  <c r="G244" i="10"/>
  <c r="F245" i="10"/>
  <c r="G245" i="10"/>
  <c r="F246" i="10"/>
  <c r="G246" i="10"/>
  <c r="F247" i="10"/>
  <c r="G247" i="10"/>
  <c r="F248" i="10"/>
  <c r="G248" i="10"/>
  <c r="F249" i="10"/>
  <c r="G249" i="10"/>
  <c r="F250" i="10"/>
  <c r="G250" i="10"/>
  <c r="F251" i="10"/>
  <c r="G251" i="10"/>
  <c r="F252" i="10"/>
  <c r="G252" i="10"/>
  <c r="F253" i="10"/>
  <c r="G253" i="10"/>
  <c r="F254" i="10"/>
  <c r="G254" i="10"/>
  <c r="F255" i="10"/>
  <c r="G255" i="10"/>
  <c r="F256" i="10"/>
  <c r="G256" i="10"/>
  <c r="F257" i="10"/>
  <c r="G257" i="10"/>
  <c r="F258" i="10"/>
  <c r="G258" i="10"/>
  <c r="F259" i="10"/>
  <c r="G259" i="10"/>
  <c r="F260" i="10"/>
  <c r="G260" i="10"/>
  <c r="F261" i="10"/>
  <c r="G261" i="10"/>
  <c r="F262" i="10"/>
  <c r="G262" i="10"/>
  <c r="F263" i="10"/>
  <c r="G263" i="10"/>
  <c r="F264" i="10"/>
  <c r="G264" i="10"/>
  <c r="F265" i="10"/>
  <c r="G265" i="10"/>
  <c r="F266" i="10"/>
  <c r="G266" i="10"/>
  <c r="F267" i="10"/>
  <c r="G267" i="10"/>
  <c r="F268" i="10"/>
  <c r="G268" i="10"/>
  <c r="F269" i="10"/>
  <c r="G269" i="10"/>
  <c r="F270" i="10"/>
  <c r="G270" i="10"/>
  <c r="F271" i="10"/>
  <c r="G271" i="10"/>
  <c r="F272" i="10"/>
  <c r="G272" i="10"/>
  <c r="F273" i="10"/>
  <c r="G273" i="10"/>
  <c r="F274" i="10"/>
  <c r="G274" i="10"/>
  <c r="F275" i="10"/>
  <c r="G275" i="10"/>
  <c r="F276" i="10"/>
  <c r="G276" i="10"/>
  <c r="F277" i="10"/>
  <c r="G277" i="10"/>
  <c r="F278" i="10"/>
  <c r="G278" i="10"/>
  <c r="F279" i="10"/>
  <c r="G279" i="10"/>
  <c r="F280" i="10"/>
  <c r="G280" i="10"/>
  <c r="F281" i="10"/>
  <c r="G281" i="10"/>
  <c r="F282" i="10"/>
  <c r="G282" i="10"/>
  <c r="F283" i="10"/>
  <c r="G283" i="10"/>
  <c r="F284" i="10"/>
  <c r="G284" i="10"/>
  <c r="F285" i="10"/>
  <c r="G285" i="10"/>
  <c r="F286" i="10"/>
  <c r="G286" i="10"/>
  <c r="F287" i="10"/>
  <c r="G287" i="10"/>
  <c r="F288" i="10"/>
  <c r="G288" i="10"/>
  <c r="F289" i="10"/>
  <c r="G289" i="10"/>
  <c r="F290" i="10"/>
  <c r="G290" i="10"/>
  <c r="F291" i="10"/>
  <c r="G291" i="10"/>
  <c r="F292" i="10"/>
  <c r="G292" i="10"/>
  <c r="F293" i="10"/>
  <c r="G293" i="10"/>
  <c r="F294" i="10"/>
  <c r="G294" i="10"/>
  <c r="F295" i="10"/>
  <c r="G295" i="10"/>
  <c r="F296" i="10"/>
  <c r="G296" i="10"/>
  <c r="F297" i="10"/>
  <c r="G297" i="10"/>
  <c r="F298" i="10"/>
  <c r="G298" i="10"/>
  <c r="F299" i="10"/>
  <c r="G299" i="10"/>
  <c r="F300" i="10"/>
  <c r="G300" i="10"/>
  <c r="F301" i="10"/>
  <c r="G301" i="10"/>
  <c r="F302" i="10"/>
  <c r="G302" i="10"/>
  <c r="F303" i="10"/>
  <c r="G303" i="10"/>
  <c r="F304" i="10"/>
  <c r="G304" i="10"/>
  <c r="F305" i="10"/>
  <c r="G305" i="10"/>
  <c r="F306" i="10"/>
  <c r="G306" i="10"/>
  <c r="F307" i="10"/>
  <c r="G307" i="10"/>
  <c r="F308" i="10"/>
  <c r="G308" i="10"/>
  <c r="F309" i="10"/>
  <c r="G309" i="10"/>
  <c r="F310" i="10"/>
  <c r="G310" i="10"/>
  <c r="F311" i="10"/>
  <c r="G311" i="10"/>
  <c r="F312" i="10"/>
  <c r="G312" i="10"/>
  <c r="F313" i="10"/>
  <c r="G313" i="10"/>
  <c r="F314" i="10"/>
  <c r="G314" i="10"/>
  <c r="F315" i="10"/>
  <c r="G315" i="10"/>
  <c r="F316" i="10"/>
  <c r="G316" i="10"/>
  <c r="F317" i="10"/>
  <c r="G317" i="10"/>
  <c r="F318" i="10"/>
  <c r="G318" i="10"/>
  <c r="F319" i="10"/>
  <c r="G319" i="10"/>
  <c r="F320" i="10"/>
  <c r="G320" i="10"/>
  <c r="F321" i="10"/>
  <c r="G321" i="10"/>
  <c r="F322" i="10"/>
  <c r="G322" i="10"/>
  <c r="F323" i="10"/>
  <c r="G323" i="10"/>
  <c r="F324" i="10"/>
  <c r="G324" i="10"/>
  <c r="F325" i="10"/>
  <c r="G325" i="10"/>
  <c r="F326" i="10"/>
  <c r="G326" i="10"/>
  <c r="F327" i="10"/>
  <c r="G327" i="10"/>
  <c r="F328" i="10"/>
  <c r="G328" i="10"/>
  <c r="F329" i="10"/>
  <c r="G329" i="10"/>
  <c r="F330" i="10"/>
  <c r="G330" i="10"/>
  <c r="F331" i="10"/>
  <c r="G331" i="10"/>
  <c r="F332" i="10"/>
  <c r="G332" i="10"/>
  <c r="F333" i="10"/>
  <c r="G333" i="10"/>
  <c r="F334" i="10"/>
  <c r="G334" i="10"/>
  <c r="F335" i="10"/>
  <c r="G335" i="10"/>
  <c r="F336" i="10"/>
  <c r="G336" i="10"/>
  <c r="F337" i="10"/>
  <c r="G337" i="10"/>
  <c r="F338" i="10"/>
  <c r="G338" i="10"/>
  <c r="F339" i="10"/>
  <c r="G339" i="10"/>
  <c r="F340" i="10"/>
  <c r="G340" i="10"/>
  <c r="F341" i="10"/>
  <c r="G341" i="10"/>
  <c r="F342" i="10"/>
  <c r="G342" i="10"/>
  <c r="F343" i="10"/>
  <c r="G343" i="10"/>
  <c r="F344" i="10"/>
  <c r="G344" i="10"/>
  <c r="F345" i="10"/>
  <c r="G345" i="10"/>
  <c r="F346" i="10"/>
  <c r="G346" i="10"/>
  <c r="F347" i="10"/>
  <c r="G347" i="10"/>
  <c r="F348" i="10"/>
  <c r="G348" i="10"/>
  <c r="F349" i="10"/>
  <c r="G349" i="10"/>
  <c r="F350" i="10"/>
  <c r="G350" i="10"/>
  <c r="F351" i="10"/>
  <c r="G351" i="10"/>
  <c r="F352" i="10"/>
  <c r="G352" i="10"/>
  <c r="F353" i="10"/>
  <c r="G353" i="10"/>
  <c r="F354" i="10"/>
  <c r="G354" i="10"/>
  <c r="F355" i="10"/>
  <c r="G355" i="10"/>
  <c r="F356" i="10"/>
  <c r="G356" i="10"/>
  <c r="F357" i="10"/>
  <c r="G357" i="10"/>
  <c r="F358" i="10"/>
  <c r="G358" i="10"/>
  <c r="F359" i="10"/>
  <c r="G359" i="10"/>
  <c r="F360" i="10"/>
  <c r="G360" i="10"/>
  <c r="F361" i="10"/>
  <c r="G361" i="10"/>
  <c r="F362" i="10"/>
  <c r="G362" i="10"/>
  <c r="F363" i="10"/>
  <c r="G363" i="10"/>
  <c r="F364" i="10"/>
  <c r="G364" i="10"/>
  <c r="F365" i="10"/>
  <c r="G365" i="10"/>
  <c r="F366" i="10"/>
  <c r="G366" i="10"/>
  <c r="F367" i="10"/>
  <c r="G367" i="10"/>
  <c r="F368" i="10"/>
  <c r="G368" i="10"/>
  <c r="F369" i="10"/>
  <c r="G369" i="10"/>
  <c r="F370" i="10"/>
  <c r="G370" i="10"/>
  <c r="F371" i="10"/>
  <c r="G371" i="10"/>
  <c r="F372" i="10"/>
  <c r="G372" i="10"/>
  <c r="F373" i="10"/>
  <c r="G373" i="10"/>
  <c r="F374" i="10"/>
  <c r="G374" i="10"/>
  <c r="F375" i="10"/>
  <c r="G375" i="10"/>
  <c r="F376" i="10"/>
  <c r="G376" i="10"/>
  <c r="F377" i="10"/>
  <c r="G377" i="10"/>
  <c r="F378" i="10"/>
  <c r="G378" i="10"/>
  <c r="F379" i="10"/>
  <c r="G379" i="10"/>
  <c r="F380" i="10"/>
  <c r="G380" i="10"/>
  <c r="F381" i="10"/>
  <c r="G381" i="10"/>
  <c r="F382" i="10"/>
  <c r="G382" i="10"/>
  <c r="F383" i="10"/>
  <c r="G383" i="10"/>
  <c r="F384" i="10"/>
  <c r="G384" i="10"/>
  <c r="F385" i="10"/>
  <c r="G385" i="10"/>
  <c r="F386" i="10"/>
  <c r="G386" i="10"/>
  <c r="F387" i="10"/>
  <c r="G387" i="10"/>
  <c r="F388" i="10"/>
  <c r="G388" i="10"/>
  <c r="F389" i="10"/>
  <c r="G389" i="10"/>
  <c r="F390" i="10"/>
  <c r="G390" i="10"/>
  <c r="F391" i="10"/>
  <c r="G391" i="10"/>
  <c r="F392" i="10"/>
  <c r="G392" i="10"/>
  <c r="F393" i="10"/>
  <c r="G393" i="10"/>
  <c r="F394" i="10"/>
  <c r="G394" i="10"/>
  <c r="F395" i="10"/>
  <c r="G395" i="10"/>
  <c r="F396" i="10"/>
  <c r="G396" i="10"/>
  <c r="F397" i="10"/>
  <c r="G397" i="10"/>
  <c r="F398" i="10"/>
  <c r="G398" i="10"/>
  <c r="F399" i="10"/>
  <c r="G399" i="10"/>
  <c r="F400" i="10"/>
  <c r="G400" i="10"/>
  <c r="F401" i="10"/>
  <c r="G401" i="10"/>
  <c r="F402" i="10"/>
  <c r="G402" i="10"/>
  <c r="F403" i="10"/>
  <c r="G403" i="10"/>
  <c r="F404" i="10"/>
  <c r="G404" i="10"/>
  <c r="F405" i="10"/>
  <c r="G405" i="10"/>
  <c r="F406" i="10"/>
  <c r="G406" i="10"/>
  <c r="F407" i="10"/>
  <c r="G407" i="10"/>
  <c r="F408" i="10"/>
  <c r="G408" i="10"/>
  <c r="F409" i="10"/>
  <c r="G409" i="10"/>
  <c r="F410" i="10"/>
  <c r="G410" i="10"/>
  <c r="F411" i="10"/>
  <c r="G411" i="10"/>
  <c r="F412" i="10"/>
  <c r="G412" i="10"/>
  <c r="F413" i="10"/>
  <c r="G413" i="10"/>
  <c r="F414" i="10"/>
  <c r="G414" i="10"/>
  <c r="F415" i="10"/>
  <c r="G415" i="10"/>
  <c r="F416" i="10"/>
  <c r="G416" i="10"/>
  <c r="F417" i="10"/>
  <c r="G417" i="10"/>
  <c r="F418" i="10"/>
  <c r="G418" i="10"/>
  <c r="F419" i="10"/>
  <c r="G419" i="10"/>
  <c r="F420" i="10"/>
  <c r="G420" i="10"/>
  <c r="F421" i="10"/>
  <c r="G421" i="10"/>
  <c r="F422" i="10"/>
  <c r="G422" i="10"/>
  <c r="F423" i="10"/>
  <c r="G423" i="10"/>
  <c r="F424" i="10"/>
  <c r="G424" i="10"/>
  <c r="F425" i="10"/>
  <c r="G425" i="10"/>
  <c r="F426" i="10"/>
  <c r="G426" i="10"/>
  <c r="F427" i="10"/>
  <c r="G427" i="10"/>
  <c r="F428" i="10"/>
  <c r="G428" i="10"/>
  <c r="F429" i="10"/>
  <c r="G429" i="10"/>
  <c r="F430" i="10"/>
  <c r="G430" i="10"/>
  <c r="F431" i="10"/>
  <c r="G431" i="10"/>
  <c r="F432" i="10"/>
  <c r="G432" i="10"/>
  <c r="F433" i="10"/>
  <c r="G433" i="10"/>
  <c r="F434" i="10"/>
  <c r="G434" i="10"/>
  <c r="F435" i="10"/>
  <c r="G435" i="10"/>
  <c r="F436" i="10"/>
  <c r="G436" i="10"/>
  <c r="F437" i="10"/>
  <c r="G437" i="10"/>
  <c r="F438" i="10"/>
  <c r="G438" i="10"/>
  <c r="F439" i="10"/>
  <c r="G439" i="10"/>
  <c r="F440" i="10"/>
  <c r="G440" i="10"/>
  <c r="F441" i="10"/>
  <c r="G441" i="10"/>
  <c r="F442" i="10"/>
  <c r="G442" i="10"/>
  <c r="F443" i="10"/>
  <c r="G443" i="10"/>
  <c r="F444" i="10"/>
  <c r="G444" i="10"/>
  <c r="F445" i="10"/>
  <c r="G445" i="10"/>
  <c r="F446" i="10"/>
  <c r="G446" i="10"/>
  <c r="F447" i="10"/>
  <c r="G447" i="10"/>
  <c r="F448" i="10"/>
  <c r="G448" i="10"/>
  <c r="F449" i="10"/>
  <c r="G449" i="10"/>
  <c r="F450" i="10"/>
  <c r="G450" i="10"/>
  <c r="F451" i="10"/>
  <c r="G451" i="10"/>
  <c r="F452" i="10"/>
  <c r="G452" i="10"/>
  <c r="F453" i="10"/>
  <c r="G453" i="10"/>
  <c r="F454" i="10"/>
  <c r="G454" i="10"/>
  <c r="F455" i="10"/>
  <c r="G455" i="10"/>
  <c r="F456" i="10"/>
  <c r="G456" i="10"/>
  <c r="F457" i="10"/>
  <c r="G457" i="10"/>
  <c r="F458" i="10"/>
  <c r="G458" i="10"/>
  <c r="F459" i="10"/>
  <c r="G459" i="10"/>
  <c r="F460" i="10"/>
  <c r="G460" i="10"/>
  <c r="F461" i="10"/>
  <c r="G461" i="10"/>
  <c r="F462" i="10"/>
  <c r="G462" i="10"/>
  <c r="F463" i="10"/>
  <c r="G463" i="10"/>
  <c r="F464" i="10"/>
  <c r="G464" i="10"/>
  <c r="F465" i="10"/>
  <c r="G465" i="10"/>
  <c r="F466" i="10"/>
  <c r="G466" i="10"/>
  <c r="F467" i="10"/>
  <c r="G467" i="10"/>
  <c r="F468" i="10"/>
  <c r="G468" i="10"/>
  <c r="F469" i="10"/>
  <c r="G469" i="10"/>
  <c r="F470" i="10"/>
  <c r="G470" i="10"/>
  <c r="F471" i="10"/>
  <c r="G471" i="10"/>
  <c r="F472" i="10"/>
  <c r="G472" i="10"/>
  <c r="F473" i="10"/>
  <c r="G473" i="10"/>
  <c r="F474" i="10"/>
  <c r="G474" i="10"/>
  <c r="F475" i="10"/>
  <c r="G475" i="10"/>
  <c r="F476" i="10"/>
  <c r="G476" i="10"/>
  <c r="F477" i="10"/>
  <c r="G477" i="10"/>
  <c r="F478" i="10"/>
  <c r="G478" i="10"/>
  <c r="F479" i="10"/>
  <c r="G479" i="10"/>
  <c r="F480" i="10"/>
  <c r="G480" i="10"/>
  <c r="F481" i="10"/>
  <c r="G481" i="10"/>
  <c r="F482" i="10"/>
  <c r="G482" i="10"/>
  <c r="F483" i="10"/>
  <c r="G483" i="10"/>
  <c r="F484" i="10"/>
  <c r="G484" i="10"/>
  <c r="F485" i="10"/>
  <c r="G485" i="10"/>
  <c r="F486" i="10"/>
  <c r="G486" i="10"/>
  <c r="F487" i="10"/>
  <c r="G487" i="10"/>
  <c r="F488" i="10"/>
  <c r="G488" i="10"/>
  <c r="F489" i="10"/>
  <c r="G489" i="10"/>
  <c r="F490" i="10"/>
  <c r="G490" i="10"/>
  <c r="F491" i="10"/>
  <c r="G491" i="10"/>
  <c r="F492" i="10"/>
  <c r="G492" i="10"/>
  <c r="F493" i="10"/>
  <c r="G493" i="10"/>
  <c r="F494" i="10"/>
  <c r="G494" i="10"/>
  <c r="F495" i="10"/>
  <c r="G495" i="10"/>
  <c r="F496" i="10"/>
  <c r="G496" i="10"/>
  <c r="F497" i="10"/>
  <c r="G497" i="10"/>
  <c r="F498" i="10"/>
  <c r="G498" i="10"/>
  <c r="F499" i="10"/>
  <c r="G499" i="10"/>
  <c r="F500" i="10"/>
  <c r="G500" i="10"/>
  <c r="F501" i="10"/>
  <c r="G501" i="10"/>
  <c r="F502" i="10"/>
  <c r="G502" i="10"/>
  <c r="F503" i="10"/>
  <c r="G503" i="10"/>
  <c r="F504" i="10"/>
  <c r="G504" i="10"/>
  <c r="F505" i="10"/>
  <c r="G505" i="10"/>
  <c r="F506" i="10"/>
  <c r="G506" i="10"/>
  <c r="F507" i="10"/>
  <c r="G507" i="10"/>
  <c r="F508" i="10"/>
  <c r="G508" i="10"/>
  <c r="F509" i="10"/>
  <c r="G509" i="10"/>
  <c r="F510" i="10"/>
  <c r="G510" i="10"/>
  <c r="F511" i="10"/>
  <c r="G511" i="10"/>
  <c r="F512" i="10"/>
  <c r="G512" i="10"/>
  <c r="F513" i="10"/>
  <c r="G513" i="10"/>
  <c r="F514" i="10"/>
  <c r="G514" i="10"/>
  <c r="F515" i="10"/>
  <c r="G515" i="10"/>
  <c r="F516" i="10"/>
  <c r="G516" i="10"/>
  <c r="F517" i="10"/>
  <c r="G517" i="10"/>
  <c r="F518" i="10"/>
  <c r="G518" i="10"/>
  <c r="F519" i="10"/>
  <c r="G519" i="10"/>
  <c r="F520" i="10"/>
  <c r="G520" i="10"/>
  <c r="F521" i="10"/>
  <c r="G521" i="10"/>
  <c r="F522" i="10"/>
  <c r="G522" i="10"/>
  <c r="F523" i="10"/>
  <c r="G523" i="10"/>
  <c r="F524" i="10"/>
  <c r="G524" i="10"/>
  <c r="F525" i="10"/>
  <c r="G525" i="10"/>
  <c r="F526" i="10"/>
  <c r="G526" i="10"/>
  <c r="F527" i="10"/>
  <c r="G527" i="10"/>
  <c r="F528" i="10"/>
  <c r="G528" i="10"/>
  <c r="F529" i="10"/>
  <c r="G529" i="10"/>
  <c r="F530" i="10"/>
  <c r="G530" i="10"/>
  <c r="F531" i="10"/>
  <c r="G531" i="10"/>
  <c r="F532" i="10"/>
  <c r="G532" i="10"/>
  <c r="F533" i="10"/>
  <c r="G533" i="10"/>
  <c r="F534" i="10"/>
  <c r="G534" i="10"/>
  <c r="F535" i="10"/>
  <c r="G535" i="10"/>
  <c r="F536" i="10"/>
  <c r="G536" i="10"/>
  <c r="F537" i="10"/>
  <c r="G537" i="10"/>
  <c r="F538" i="10"/>
  <c r="G538" i="10"/>
  <c r="F539" i="10"/>
  <c r="G539" i="10"/>
  <c r="F540" i="10"/>
  <c r="G540" i="10"/>
  <c r="F541" i="10"/>
  <c r="G541" i="10"/>
  <c r="F542" i="10"/>
  <c r="G542" i="10"/>
  <c r="F543" i="10"/>
  <c r="G543" i="10"/>
  <c r="F544" i="10"/>
  <c r="G544" i="10"/>
  <c r="F545" i="10"/>
  <c r="G545" i="10"/>
  <c r="F546" i="10"/>
  <c r="G546" i="10"/>
  <c r="F547" i="10"/>
  <c r="G547" i="10"/>
  <c r="F548" i="10"/>
  <c r="G548" i="10"/>
  <c r="F549" i="10"/>
  <c r="G549" i="10"/>
  <c r="F550" i="10"/>
  <c r="G550" i="10"/>
  <c r="F551" i="10"/>
  <c r="G551" i="10"/>
  <c r="F552" i="10"/>
  <c r="G552" i="10"/>
  <c r="F553" i="10"/>
  <c r="G553" i="10"/>
  <c r="F554" i="10"/>
  <c r="G554" i="10"/>
  <c r="F555" i="10"/>
  <c r="G555" i="10"/>
  <c r="F556" i="10"/>
  <c r="G556" i="10"/>
  <c r="F557" i="10"/>
  <c r="G557" i="10"/>
  <c r="F558" i="10"/>
  <c r="G558" i="10"/>
  <c r="F559" i="10"/>
  <c r="G559" i="10"/>
  <c r="F560" i="10"/>
  <c r="G560" i="10"/>
  <c r="F561" i="10"/>
  <c r="G561" i="10"/>
  <c r="F562" i="10"/>
  <c r="G562" i="10"/>
  <c r="F563" i="10"/>
  <c r="G563" i="10"/>
  <c r="F564" i="10"/>
  <c r="G564" i="10"/>
  <c r="F565" i="10"/>
  <c r="G565" i="10"/>
  <c r="F566" i="10"/>
  <c r="G566" i="10"/>
  <c r="F567" i="10"/>
  <c r="G567" i="10"/>
  <c r="F568" i="10"/>
  <c r="G568" i="10"/>
  <c r="F569" i="10"/>
  <c r="G569" i="10"/>
  <c r="F570" i="10"/>
  <c r="G570" i="10"/>
  <c r="F571" i="10"/>
  <c r="G571" i="10"/>
  <c r="F572" i="10"/>
  <c r="G572" i="10"/>
  <c r="F573" i="10"/>
  <c r="G573" i="10"/>
  <c r="F574" i="10"/>
  <c r="G574" i="10"/>
  <c r="F575" i="10"/>
  <c r="G575" i="10"/>
  <c r="F576" i="10"/>
  <c r="G576" i="10"/>
  <c r="F577" i="10"/>
  <c r="G577" i="10"/>
  <c r="F578" i="10"/>
  <c r="G578" i="10"/>
  <c r="F579" i="10"/>
  <c r="G579" i="10"/>
  <c r="F580" i="10"/>
  <c r="G580" i="10"/>
  <c r="F581" i="10"/>
  <c r="G581" i="10"/>
  <c r="F582" i="10"/>
  <c r="G582" i="10"/>
  <c r="F583" i="10"/>
  <c r="G583" i="10"/>
  <c r="F584" i="10"/>
  <c r="G584" i="10"/>
  <c r="F585" i="10"/>
  <c r="G585" i="10"/>
  <c r="F586" i="10"/>
  <c r="G586" i="10"/>
  <c r="F587" i="10"/>
  <c r="G587" i="10"/>
  <c r="F588" i="10"/>
  <c r="G588" i="10"/>
  <c r="F589" i="10"/>
  <c r="G589" i="10"/>
  <c r="F590" i="10"/>
  <c r="G590" i="10"/>
  <c r="F591" i="10"/>
  <c r="G591" i="10"/>
  <c r="F592" i="10"/>
  <c r="G592" i="10"/>
  <c r="F593" i="10"/>
  <c r="G593" i="10"/>
  <c r="F594" i="10"/>
  <c r="G594" i="10"/>
  <c r="F595" i="10"/>
  <c r="G595" i="10"/>
  <c r="F596" i="10"/>
  <c r="G596" i="10"/>
  <c r="F597" i="10"/>
  <c r="G597" i="10"/>
  <c r="F598" i="10"/>
  <c r="G598" i="10"/>
  <c r="F599" i="10"/>
  <c r="G599" i="10"/>
  <c r="F600" i="10"/>
  <c r="G600" i="10"/>
  <c r="F601" i="10"/>
  <c r="G601" i="10"/>
  <c r="F602" i="10"/>
  <c r="G602" i="10"/>
  <c r="F603" i="10"/>
  <c r="G603" i="10"/>
  <c r="F604" i="10"/>
  <c r="G604" i="10"/>
  <c r="F605" i="10"/>
  <c r="G605" i="10"/>
  <c r="F606" i="10"/>
  <c r="G606" i="10"/>
  <c r="F607" i="10"/>
  <c r="G607" i="10"/>
  <c r="F608" i="10"/>
  <c r="G608" i="10"/>
  <c r="F609" i="10"/>
  <c r="G609" i="10"/>
  <c r="F610" i="10"/>
  <c r="G610" i="10"/>
  <c r="F611" i="10"/>
  <c r="G611" i="10"/>
  <c r="F612" i="10"/>
  <c r="G612" i="10"/>
  <c r="F613" i="10"/>
  <c r="G613" i="10"/>
  <c r="F614" i="10"/>
  <c r="G614" i="10"/>
  <c r="F615" i="10"/>
  <c r="G615" i="10"/>
  <c r="F616" i="10"/>
  <c r="G616" i="10"/>
  <c r="F617" i="10"/>
  <c r="G617" i="10"/>
  <c r="F618" i="10"/>
  <c r="G618" i="10"/>
  <c r="F619" i="10"/>
  <c r="G619" i="10"/>
  <c r="F620" i="10"/>
  <c r="G620" i="10"/>
  <c r="F621" i="10"/>
  <c r="G621" i="10"/>
  <c r="F622" i="10"/>
  <c r="G622" i="10"/>
  <c r="F623" i="10"/>
  <c r="G623" i="10"/>
  <c r="F624" i="10"/>
  <c r="G624" i="10"/>
  <c r="F625" i="10"/>
  <c r="G625" i="10"/>
  <c r="F626" i="10"/>
  <c r="G626" i="10"/>
  <c r="F627" i="10"/>
  <c r="G627" i="10"/>
  <c r="F628" i="10"/>
  <c r="G628" i="10"/>
  <c r="F629" i="10"/>
  <c r="G629" i="10"/>
  <c r="F630" i="10"/>
  <c r="G630" i="10"/>
  <c r="F631" i="10"/>
  <c r="G631" i="10"/>
  <c r="F632" i="10"/>
  <c r="G632" i="10"/>
  <c r="F633" i="10"/>
  <c r="G633" i="10"/>
  <c r="F634" i="10"/>
  <c r="G634" i="10"/>
  <c r="F635" i="10"/>
  <c r="G635" i="10"/>
  <c r="F636" i="10"/>
  <c r="G636" i="10"/>
  <c r="F637" i="10"/>
  <c r="G637" i="10"/>
  <c r="F638" i="10"/>
  <c r="G638" i="10"/>
  <c r="F639" i="10"/>
  <c r="G639" i="10"/>
  <c r="F640" i="10"/>
  <c r="G640" i="10"/>
  <c r="F641" i="10"/>
  <c r="G641" i="10"/>
  <c r="F642" i="10"/>
  <c r="G642" i="10"/>
  <c r="F643" i="10"/>
  <c r="G643" i="10"/>
  <c r="F644" i="10"/>
  <c r="G644" i="10"/>
  <c r="F645" i="10"/>
  <c r="G645" i="10"/>
  <c r="F646" i="10"/>
  <c r="G646" i="10"/>
  <c r="F647" i="10"/>
  <c r="G647" i="10"/>
  <c r="F648" i="10"/>
  <c r="G648" i="10"/>
  <c r="F649" i="10"/>
  <c r="G649" i="10"/>
  <c r="F650" i="10"/>
  <c r="G650" i="10"/>
  <c r="F651" i="10"/>
  <c r="G651" i="10"/>
  <c r="F652" i="10"/>
  <c r="G652" i="10"/>
  <c r="F653" i="10"/>
  <c r="G653" i="10"/>
  <c r="F654" i="10"/>
  <c r="G654" i="10"/>
  <c r="F655" i="10"/>
  <c r="G655" i="10"/>
  <c r="F656" i="10"/>
  <c r="G656" i="10"/>
  <c r="F657" i="10"/>
  <c r="G657" i="10"/>
  <c r="F658" i="10"/>
  <c r="G658" i="10"/>
  <c r="F659" i="10"/>
  <c r="G659" i="10"/>
  <c r="F660" i="10"/>
  <c r="G660" i="10"/>
  <c r="F661" i="10"/>
  <c r="G661" i="10"/>
  <c r="F662" i="10"/>
  <c r="G662" i="10"/>
  <c r="F663" i="10"/>
  <c r="G663" i="10"/>
  <c r="F664" i="10"/>
  <c r="G664" i="10"/>
  <c r="F665" i="10"/>
  <c r="G665" i="10"/>
  <c r="F666" i="10"/>
  <c r="G666" i="10"/>
  <c r="F667" i="10"/>
  <c r="G667" i="10"/>
  <c r="F668" i="10"/>
  <c r="G668" i="10"/>
  <c r="F669" i="10"/>
  <c r="G669" i="10"/>
  <c r="F670" i="10"/>
  <c r="G670" i="10"/>
  <c r="F671" i="10"/>
  <c r="G671" i="10"/>
  <c r="F672" i="10"/>
  <c r="G672" i="10"/>
  <c r="F673" i="10"/>
  <c r="G673" i="10"/>
  <c r="F674" i="10"/>
  <c r="G674" i="10"/>
  <c r="F675" i="10"/>
  <c r="G675" i="10"/>
  <c r="F676" i="10"/>
  <c r="G676" i="10"/>
  <c r="F677" i="10"/>
  <c r="G677" i="10"/>
  <c r="F678" i="10"/>
  <c r="G678" i="10"/>
  <c r="F679" i="10"/>
  <c r="G679" i="10"/>
  <c r="F680" i="10"/>
  <c r="G680" i="10"/>
  <c r="F681" i="10"/>
  <c r="G681" i="10"/>
  <c r="F682" i="10"/>
  <c r="G682" i="10"/>
  <c r="F683" i="10"/>
  <c r="G683" i="10"/>
  <c r="F684" i="10"/>
  <c r="G684" i="10"/>
  <c r="F685" i="10"/>
  <c r="G685" i="10"/>
  <c r="F686" i="10"/>
  <c r="G686" i="10"/>
  <c r="F687" i="10"/>
  <c r="G687" i="10"/>
  <c r="F688" i="10"/>
  <c r="G688" i="10"/>
  <c r="F689" i="10"/>
  <c r="G689" i="10"/>
  <c r="F690" i="10"/>
  <c r="G690" i="10"/>
  <c r="F691" i="10"/>
  <c r="G691" i="10"/>
  <c r="F692" i="10"/>
  <c r="G692" i="10"/>
  <c r="F693" i="10"/>
  <c r="G693" i="10"/>
  <c r="F694" i="10"/>
  <c r="G694" i="10"/>
  <c r="F695" i="10"/>
  <c r="G695" i="10"/>
  <c r="F696" i="10"/>
  <c r="G696" i="10"/>
  <c r="F697" i="10"/>
  <c r="G697" i="10"/>
  <c r="F698" i="10"/>
  <c r="G698" i="10"/>
  <c r="F699" i="10"/>
  <c r="G699" i="10"/>
  <c r="F700" i="10"/>
  <c r="G700" i="10"/>
  <c r="F701" i="10"/>
  <c r="G701" i="10"/>
  <c r="F702" i="10"/>
  <c r="G702" i="10"/>
  <c r="F703" i="10"/>
  <c r="G703" i="10"/>
  <c r="F704" i="10"/>
  <c r="G704" i="10"/>
  <c r="F705" i="10"/>
  <c r="G705" i="10"/>
  <c r="F706" i="10"/>
  <c r="G706" i="10"/>
  <c r="F707" i="10"/>
  <c r="G707" i="10"/>
  <c r="F708" i="10"/>
  <c r="G708" i="10"/>
  <c r="F709" i="10"/>
  <c r="G709" i="10"/>
  <c r="F710" i="10"/>
  <c r="G710" i="10"/>
  <c r="F711" i="10"/>
  <c r="G711" i="10"/>
  <c r="F712" i="10"/>
  <c r="G712" i="10"/>
  <c r="F713" i="10"/>
  <c r="G713" i="10"/>
  <c r="F714" i="10"/>
  <c r="G714" i="10"/>
  <c r="F715" i="10"/>
  <c r="G715" i="10"/>
  <c r="F716" i="10"/>
  <c r="G716" i="10"/>
  <c r="F717" i="10"/>
  <c r="G717" i="10"/>
  <c r="F718" i="10"/>
  <c r="G718" i="10"/>
  <c r="F719" i="10"/>
  <c r="G719" i="10"/>
  <c r="F720" i="10"/>
  <c r="G720" i="10"/>
  <c r="F721" i="10"/>
  <c r="G721" i="10"/>
  <c r="F722" i="10"/>
  <c r="G722" i="10"/>
  <c r="F723" i="10"/>
  <c r="G723" i="10"/>
  <c r="F724" i="10"/>
  <c r="G724" i="10"/>
  <c r="F725" i="10"/>
  <c r="G725" i="10"/>
  <c r="F726" i="10"/>
  <c r="G726" i="10"/>
  <c r="F727" i="10"/>
  <c r="G727" i="10"/>
  <c r="F728" i="10"/>
  <c r="G728" i="10"/>
  <c r="F729" i="10"/>
  <c r="G729" i="10"/>
  <c r="F730" i="10"/>
  <c r="G730" i="10"/>
  <c r="F731" i="10"/>
  <c r="G731" i="10"/>
  <c r="F732" i="10"/>
  <c r="G732" i="10"/>
  <c r="F733" i="10"/>
  <c r="G733" i="10"/>
  <c r="F734" i="10"/>
  <c r="G734" i="10"/>
  <c r="F735" i="10"/>
  <c r="G735" i="10"/>
  <c r="F736" i="10"/>
  <c r="G736" i="10"/>
  <c r="F737" i="10"/>
  <c r="G737" i="10"/>
  <c r="F738" i="10"/>
  <c r="G738" i="10"/>
  <c r="F739" i="10"/>
  <c r="G739" i="10"/>
  <c r="F740" i="10"/>
  <c r="G740" i="10"/>
  <c r="F741" i="10"/>
  <c r="G741" i="10"/>
  <c r="F742" i="10"/>
  <c r="G742" i="10"/>
  <c r="F743" i="10"/>
  <c r="G743" i="10"/>
  <c r="F744" i="10"/>
  <c r="G744" i="10"/>
  <c r="F745" i="10"/>
  <c r="G745" i="10"/>
  <c r="F746" i="10"/>
  <c r="G746" i="10"/>
  <c r="F747" i="10"/>
  <c r="G747" i="10"/>
  <c r="F748" i="10"/>
  <c r="G748" i="10"/>
  <c r="F749" i="10"/>
  <c r="G749" i="10"/>
  <c r="F750" i="10"/>
  <c r="G750" i="10"/>
  <c r="F751" i="10"/>
  <c r="G751" i="10"/>
  <c r="F752" i="10"/>
  <c r="G752" i="10"/>
  <c r="F753" i="10"/>
  <c r="G753" i="10"/>
  <c r="F754" i="10"/>
  <c r="G754" i="10"/>
  <c r="F755" i="10"/>
  <c r="G755" i="10"/>
  <c r="F756" i="10"/>
  <c r="G756" i="10"/>
  <c r="F757" i="10"/>
  <c r="G757" i="10"/>
  <c r="F758" i="10"/>
  <c r="G758" i="10"/>
  <c r="F759" i="10"/>
  <c r="G759" i="10"/>
  <c r="F760" i="10"/>
  <c r="G760" i="10"/>
  <c r="F761" i="10"/>
  <c r="G761" i="10"/>
  <c r="F762" i="10"/>
  <c r="G762" i="10"/>
  <c r="F763" i="10"/>
  <c r="G763" i="10"/>
  <c r="F764" i="10"/>
  <c r="G764" i="10"/>
  <c r="F765" i="10"/>
  <c r="G765" i="10"/>
  <c r="F766" i="10"/>
  <c r="G766" i="10"/>
  <c r="F767" i="10"/>
  <c r="G767" i="10"/>
  <c r="F768" i="10"/>
  <c r="G768" i="10"/>
  <c r="F769" i="10"/>
  <c r="G769" i="10"/>
  <c r="F770" i="10"/>
  <c r="G770" i="10"/>
  <c r="F771" i="10"/>
  <c r="G771" i="10"/>
  <c r="F772" i="10"/>
  <c r="G772" i="10"/>
  <c r="F773" i="10"/>
  <c r="G773" i="10"/>
  <c r="F774" i="10"/>
  <c r="G774" i="10"/>
  <c r="F775" i="10"/>
  <c r="G775" i="10"/>
  <c r="F776" i="10"/>
  <c r="G776" i="10"/>
  <c r="F777" i="10"/>
  <c r="G777" i="10"/>
  <c r="F778" i="10"/>
  <c r="G778" i="10"/>
  <c r="F779" i="10"/>
  <c r="G779" i="10"/>
  <c r="F780" i="10"/>
  <c r="G780" i="10"/>
  <c r="F781" i="10"/>
  <c r="G781" i="10"/>
  <c r="F782" i="10"/>
  <c r="G782" i="10"/>
  <c r="F783" i="10"/>
  <c r="G783" i="10"/>
  <c r="F784" i="10"/>
  <c r="G784" i="10"/>
  <c r="F785" i="10"/>
  <c r="G785" i="10"/>
  <c r="F786" i="10"/>
  <c r="G786" i="10"/>
  <c r="F787" i="10"/>
  <c r="G787" i="10"/>
  <c r="F788" i="10"/>
  <c r="G788" i="10"/>
  <c r="F789" i="10"/>
  <c r="G789" i="10"/>
  <c r="F790" i="10"/>
  <c r="G790" i="10"/>
  <c r="F791" i="10"/>
  <c r="G791" i="10"/>
  <c r="F792" i="10"/>
  <c r="G792" i="10"/>
  <c r="F793" i="10"/>
  <c r="G793" i="10"/>
  <c r="F794" i="10"/>
  <c r="G794" i="10"/>
  <c r="F795" i="10"/>
  <c r="G795" i="10"/>
  <c r="F796" i="10"/>
  <c r="G796" i="10"/>
  <c r="F797" i="10"/>
  <c r="G797" i="10"/>
  <c r="F798" i="10"/>
  <c r="G798" i="10"/>
  <c r="F799" i="10"/>
  <c r="G799" i="10"/>
  <c r="F800" i="10"/>
  <c r="G800" i="10"/>
  <c r="F801" i="10"/>
  <c r="G801" i="10"/>
  <c r="F802" i="10"/>
  <c r="G802" i="10"/>
  <c r="F803" i="10"/>
  <c r="G803" i="10"/>
  <c r="F804" i="10"/>
  <c r="G804" i="10"/>
  <c r="F805" i="10"/>
  <c r="G805" i="10"/>
  <c r="F806" i="10"/>
  <c r="G806" i="10"/>
  <c r="F807" i="10"/>
  <c r="G807" i="10"/>
  <c r="F808" i="10"/>
  <c r="G808" i="10"/>
  <c r="F809" i="10"/>
  <c r="G809" i="10"/>
  <c r="F810" i="10"/>
  <c r="G810" i="10"/>
  <c r="F811" i="10"/>
  <c r="G811" i="10"/>
  <c r="F812" i="10"/>
  <c r="G812" i="10"/>
  <c r="F813" i="10"/>
  <c r="G813" i="10"/>
  <c r="F814" i="10"/>
  <c r="G814" i="10"/>
  <c r="F815" i="10"/>
  <c r="G815" i="10"/>
  <c r="F816" i="10"/>
  <c r="G816" i="10"/>
  <c r="F817" i="10"/>
  <c r="G817" i="10"/>
  <c r="F818" i="10"/>
  <c r="G818" i="10"/>
  <c r="F819" i="10"/>
  <c r="G819" i="10"/>
  <c r="F820" i="10"/>
  <c r="G820" i="10"/>
  <c r="F821" i="10"/>
  <c r="G821" i="10"/>
  <c r="F822" i="10"/>
  <c r="G822" i="10"/>
  <c r="F823" i="10"/>
  <c r="G823" i="10"/>
  <c r="F824" i="10"/>
  <c r="G824" i="10"/>
  <c r="F825" i="10"/>
  <c r="G825" i="10"/>
  <c r="F826" i="10"/>
  <c r="G826" i="10"/>
  <c r="F827" i="10"/>
  <c r="G827" i="10"/>
  <c r="F828" i="10"/>
  <c r="G828" i="10"/>
  <c r="F829" i="10"/>
  <c r="G829" i="10"/>
  <c r="F830" i="10"/>
  <c r="G830" i="10"/>
  <c r="F831" i="10"/>
  <c r="G831" i="10"/>
  <c r="F832" i="10"/>
  <c r="G832" i="10"/>
  <c r="F833" i="10"/>
  <c r="G833" i="10"/>
  <c r="F834" i="10"/>
  <c r="G834" i="10"/>
  <c r="F835" i="10"/>
  <c r="G835" i="10"/>
  <c r="F836" i="10"/>
  <c r="G836" i="10"/>
  <c r="F837" i="10"/>
  <c r="G837" i="10"/>
  <c r="F838" i="10"/>
  <c r="G838" i="10"/>
  <c r="F839" i="10"/>
  <c r="G839" i="10"/>
  <c r="F840" i="10"/>
  <c r="G840" i="10"/>
  <c r="F841" i="10"/>
  <c r="G841" i="10"/>
  <c r="F842" i="10"/>
  <c r="G842" i="10"/>
  <c r="F843" i="10"/>
  <c r="G843" i="10"/>
  <c r="F844" i="10"/>
  <c r="G844" i="10"/>
  <c r="F845" i="10"/>
  <c r="G845" i="10"/>
  <c r="F846" i="10"/>
  <c r="G846" i="10"/>
  <c r="F847" i="10"/>
  <c r="G847" i="10"/>
  <c r="F848" i="10"/>
  <c r="G848" i="10"/>
  <c r="F849" i="10"/>
  <c r="G849" i="10"/>
  <c r="F850" i="10"/>
  <c r="G850" i="10"/>
  <c r="F851" i="10"/>
  <c r="G851" i="10"/>
  <c r="F852" i="10"/>
  <c r="G852" i="10"/>
  <c r="F853" i="10"/>
  <c r="G853" i="10"/>
  <c r="F854" i="10"/>
  <c r="G854" i="10"/>
  <c r="F855" i="10"/>
  <c r="G855" i="10"/>
  <c r="F856" i="10"/>
  <c r="G856" i="10"/>
  <c r="F857" i="10"/>
  <c r="G857" i="10"/>
  <c r="F858" i="10"/>
  <c r="G858" i="10"/>
  <c r="F859" i="10"/>
  <c r="G859" i="10"/>
  <c r="F860" i="10"/>
  <c r="G860" i="10"/>
  <c r="F861" i="10"/>
  <c r="G861" i="10"/>
  <c r="F862" i="10"/>
  <c r="G862" i="10"/>
  <c r="F863" i="10"/>
  <c r="G863" i="10"/>
  <c r="F864" i="10"/>
  <c r="G864" i="10"/>
  <c r="F865" i="10"/>
  <c r="G865" i="10"/>
  <c r="F866" i="10"/>
  <c r="G866" i="10"/>
  <c r="F867" i="10"/>
  <c r="G867" i="10"/>
  <c r="F868" i="10"/>
  <c r="G868" i="10"/>
  <c r="F869" i="10"/>
  <c r="G869" i="10"/>
  <c r="F870" i="10"/>
  <c r="G870" i="10"/>
  <c r="F871" i="10"/>
  <c r="G871" i="10"/>
  <c r="F872" i="10"/>
  <c r="G872" i="10"/>
  <c r="F873" i="10"/>
  <c r="G873" i="10"/>
  <c r="F874" i="10"/>
  <c r="G874" i="10"/>
  <c r="F875" i="10"/>
  <c r="G875" i="10"/>
  <c r="F876" i="10"/>
  <c r="G876" i="10"/>
  <c r="F877" i="10"/>
  <c r="G877" i="10"/>
  <c r="F878" i="10"/>
  <c r="G878" i="10"/>
  <c r="F879" i="10"/>
  <c r="G879" i="10"/>
  <c r="F880" i="10"/>
  <c r="G880" i="10"/>
  <c r="F881" i="10"/>
  <c r="G881" i="10"/>
  <c r="F882" i="10"/>
  <c r="G882" i="10"/>
  <c r="F883" i="10"/>
  <c r="G883" i="10"/>
  <c r="F884" i="10"/>
  <c r="G884" i="10"/>
  <c r="F885" i="10"/>
  <c r="G885" i="10"/>
  <c r="F886" i="10"/>
  <c r="G886" i="10"/>
  <c r="F887" i="10"/>
  <c r="G887" i="10"/>
  <c r="F888" i="10"/>
  <c r="G888" i="10"/>
  <c r="F889" i="10"/>
  <c r="G889" i="10"/>
  <c r="F890" i="10"/>
  <c r="G890" i="10"/>
  <c r="F891" i="10"/>
  <c r="G891" i="10"/>
  <c r="F892" i="10"/>
  <c r="G892" i="10"/>
  <c r="F893" i="10"/>
  <c r="G893" i="10"/>
  <c r="F894" i="10"/>
  <c r="G894" i="10"/>
  <c r="F895" i="10"/>
  <c r="G895" i="10"/>
  <c r="F896" i="10"/>
  <c r="G896" i="10"/>
  <c r="F897" i="10"/>
  <c r="G897" i="10"/>
  <c r="F898" i="10"/>
  <c r="G898" i="10"/>
  <c r="F899" i="10"/>
  <c r="G899" i="10"/>
  <c r="F900" i="10"/>
  <c r="G900" i="10"/>
  <c r="F901" i="10"/>
  <c r="G901" i="10"/>
  <c r="F902" i="10"/>
  <c r="G902" i="10"/>
  <c r="F903" i="10"/>
  <c r="G903" i="10"/>
  <c r="F904" i="10"/>
  <c r="G904" i="10"/>
  <c r="F905" i="10"/>
  <c r="G905" i="10"/>
  <c r="F906" i="10"/>
  <c r="G906" i="10"/>
  <c r="F907" i="10"/>
  <c r="G907" i="10"/>
  <c r="F908" i="10"/>
  <c r="G908" i="10"/>
  <c r="F909" i="10"/>
  <c r="G909" i="10"/>
  <c r="F910" i="10"/>
  <c r="G910" i="10"/>
  <c r="F911" i="10"/>
  <c r="G911" i="10"/>
  <c r="F912" i="10"/>
  <c r="G912" i="10"/>
  <c r="F913" i="10"/>
  <c r="G913" i="10"/>
  <c r="F914" i="10"/>
  <c r="G914" i="10"/>
  <c r="F915" i="10"/>
  <c r="G915" i="10"/>
  <c r="F916" i="10"/>
  <c r="G916" i="10"/>
  <c r="F917" i="10"/>
  <c r="G917" i="10"/>
  <c r="F918" i="10"/>
  <c r="G918" i="10"/>
  <c r="F919" i="10"/>
  <c r="G919" i="10"/>
  <c r="F920" i="10"/>
  <c r="G920" i="10"/>
  <c r="F921" i="10"/>
  <c r="G921" i="10"/>
  <c r="F922" i="10"/>
  <c r="G922" i="10"/>
  <c r="F923" i="10"/>
  <c r="G923" i="10"/>
  <c r="F924" i="10"/>
  <c r="G924" i="10"/>
  <c r="F925" i="10"/>
  <c r="G925" i="10"/>
  <c r="F926" i="10"/>
  <c r="G926" i="10"/>
  <c r="F927" i="10"/>
  <c r="G927" i="10"/>
  <c r="F928" i="10"/>
  <c r="G928" i="10"/>
  <c r="F929" i="10"/>
  <c r="G929" i="10"/>
  <c r="F930" i="10"/>
  <c r="G930" i="10"/>
  <c r="F931" i="10"/>
  <c r="G931" i="10"/>
  <c r="F932" i="10"/>
  <c r="G932" i="10"/>
  <c r="F933" i="10"/>
  <c r="G933" i="10"/>
  <c r="F934" i="10"/>
  <c r="G934" i="10"/>
  <c r="F935" i="10"/>
  <c r="G935" i="10"/>
  <c r="F936" i="10"/>
  <c r="G936" i="10"/>
  <c r="F937" i="10"/>
  <c r="G937" i="10"/>
  <c r="F938" i="10"/>
  <c r="G938" i="10"/>
  <c r="F939" i="10"/>
  <c r="G939" i="10"/>
  <c r="F940" i="10"/>
  <c r="G940" i="10"/>
  <c r="F941" i="10"/>
  <c r="G941" i="10"/>
  <c r="F942" i="10"/>
  <c r="G942" i="10"/>
  <c r="F943" i="10"/>
  <c r="G943" i="10"/>
  <c r="F944" i="10"/>
  <c r="G944" i="10"/>
  <c r="F945" i="10"/>
  <c r="G945" i="10"/>
  <c r="F946" i="10"/>
  <c r="G946" i="10"/>
  <c r="F947" i="10"/>
  <c r="G947" i="10"/>
  <c r="F948" i="10"/>
  <c r="G948" i="10"/>
  <c r="F949" i="10"/>
  <c r="G949" i="10"/>
  <c r="F950" i="10"/>
  <c r="G950" i="10"/>
  <c r="F951" i="10"/>
  <c r="G951" i="10"/>
  <c r="F952" i="10"/>
  <c r="G952" i="10"/>
  <c r="F953" i="10"/>
  <c r="G953" i="10"/>
  <c r="F954" i="10"/>
  <c r="G954" i="10"/>
  <c r="F955" i="10"/>
  <c r="G955" i="10"/>
  <c r="F956" i="10"/>
  <c r="G956" i="10"/>
  <c r="F957" i="10"/>
  <c r="G957" i="10"/>
  <c r="F958" i="10"/>
  <c r="G958" i="10"/>
  <c r="F959" i="10"/>
  <c r="G959" i="10"/>
  <c r="F960" i="10"/>
  <c r="G960" i="10"/>
  <c r="F961" i="10"/>
  <c r="G961" i="10"/>
  <c r="F962" i="10"/>
  <c r="G962" i="10"/>
  <c r="F963" i="10"/>
  <c r="G963" i="10"/>
  <c r="F964" i="10"/>
  <c r="G964" i="10"/>
  <c r="F965" i="10"/>
  <c r="G965" i="10"/>
  <c r="F966" i="10"/>
  <c r="G966" i="10"/>
  <c r="F967" i="10"/>
  <c r="G967" i="10"/>
  <c r="F968" i="10"/>
  <c r="G968" i="10"/>
  <c r="F969" i="10"/>
  <c r="G969" i="10"/>
  <c r="F970" i="10"/>
  <c r="G970" i="10"/>
  <c r="F971" i="10"/>
  <c r="G971" i="10"/>
  <c r="F972" i="10"/>
  <c r="G972" i="10"/>
  <c r="F973" i="10"/>
  <c r="G973" i="10"/>
  <c r="F974" i="10"/>
  <c r="G974" i="10"/>
  <c r="F975" i="10"/>
  <c r="G975" i="10"/>
  <c r="F976" i="10"/>
  <c r="G976" i="10"/>
  <c r="F977" i="10"/>
  <c r="G977" i="10"/>
  <c r="F978" i="10"/>
  <c r="G978" i="10"/>
  <c r="F979" i="10"/>
  <c r="G979" i="10"/>
  <c r="F980" i="10"/>
  <c r="G980" i="10"/>
  <c r="F981" i="10"/>
  <c r="G981" i="10"/>
  <c r="F982" i="10"/>
  <c r="G982" i="10"/>
  <c r="F983" i="10"/>
  <c r="G983" i="10"/>
  <c r="F984" i="10"/>
  <c r="G984" i="10"/>
  <c r="F985" i="10"/>
  <c r="G985" i="10"/>
  <c r="F986" i="10"/>
  <c r="G986" i="10"/>
  <c r="F987" i="10"/>
  <c r="G987" i="10"/>
  <c r="F988" i="10"/>
  <c r="G988" i="10"/>
  <c r="F989" i="10"/>
  <c r="G989" i="10"/>
  <c r="F990" i="10"/>
  <c r="G990" i="10"/>
  <c r="F991" i="10"/>
  <c r="G991" i="10"/>
  <c r="F992" i="10"/>
  <c r="G992" i="10"/>
  <c r="F993" i="10"/>
  <c r="G993" i="10"/>
  <c r="F994" i="10"/>
  <c r="G994" i="10"/>
  <c r="F995" i="10"/>
  <c r="G995" i="10"/>
  <c r="F996" i="10"/>
  <c r="G996" i="10"/>
  <c r="F997" i="10"/>
  <c r="G997" i="10"/>
  <c r="F998" i="10"/>
  <c r="G998" i="10"/>
  <c r="F999" i="10"/>
  <c r="G999" i="10"/>
  <c r="F1000" i="10"/>
  <c r="G1000" i="10"/>
  <c r="F1001" i="10"/>
  <c r="G1001" i="10"/>
  <c r="F1002" i="10"/>
  <c r="G1002" i="10"/>
  <c r="F1003" i="10"/>
  <c r="G1003" i="10"/>
  <c r="F1004" i="10"/>
  <c r="G1004" i="10"/>
  <c r="F1005" i="10"/>
  <c r="G1005" i="10"/>
  <c r="F1006" i="10"/>
  <c r="G1006" i="10"/>
  <c r="F1007" i="10"/>
  <c r="G1007" i="10"/>
  <c r="F1008" i="10"/>
  <c r="G1008" i="10"/>
  <c r="F1009" i="10"/>
  <c r="G1009" i="10"/>
  <c r="F1010" i="10"/>
  <c r="G1010" i="10"/>
  <c r="F1011" i="10"/>
  <c r="G1011" i="10"/>
  <c r="F1012" i="10"/>
  <c r="G1012" i="10"/>
  <c r="F1013" i="10"/>
  <c r="G1013" i="10"/>
  <c r="F1014" i="10"/>
  <c r="G1014" i="10"/>
  <c r="F1015" i="10"/>
  <c r="G1015" i="10"/>
  <c r="F1016" i="10"/>
  <c r="G1016" i="10"/>
  <c r="F1017" i="10"/>
  <c r="G1017" i="10"/>
  <c r="F1018" i="10"/>
  <c r="G1018" i="10"/>
  <c r="F1019" i="10"/>
  <c r="G1019" i="10"/>
  <c r="F1020" i="10"/>
  <c r="G1020" i="10"/>
  <c r="F1021" i="10"/>
  <c r="G1021" i="10"/>
  <c r="F1022" i="10"/>
  <c r="G1022" i="10"/>
  <c r="F1023" i="10"/>
  <c r="G1023" i="10"/>
  <c r="F1024" i="10"/>
  <c r="G1024" i="10"/>
  <c r="F1025" i="10"/>
  <c r="G1025" i="10"/>
  <c r="F1026" i="10"/>
  <c r="G1026" i="10"/>
  <c r="F1027" i="10"/>
  <c r="G1027" i="10"/>
  <c r="F1028" i="10"/>
  <c r="G1028" i="10"/>
  <c r="F1029" i="10"/>
  <c r="G1029" i="10"/>
  <c r="F1030" i="10"/>
  <c r="G1030" i="10"/>
  <c r="F1031" i="10"/>
  <c r="G1031" i="10"/>
  <c r="F1032" i="10"/>
  <c r="G1032" i="10"/>
  <c r="F1033" i="10"/>
  <c r="G1033" i="10"/>
  <c r="F1034" i="10"/>
  <c r="G1034" i="10"/>
  <c r="F1035" i="10"/>
  <c r="G1035" i="10"/>
  <c r="F1036" i="10"/>
  <c r="G1036" i="10"/>
  <c r="F1037" i="10"/>
  <c r="G1037" i="10"/>
  <c r="F1038" i="10"/>
  <c r="G1038" i="10"/>
  <c r="F1039" i="10"/>
  <c r="G1039" i="10"/>
  <c r="F1040" i="10"/>
  <c r="G1040" i="10"/>
  <c r="F1041" i="10"/>
  <c r="G1041" i="10"/>
  <c r="F1042" i="10"/>
  <c r="G1042" i="10"/>
  <c r="F1043" i="10"/>
  <c r="G1043" i="10"/>
  <c r="F1044" i="10"/>
  <c r="G1044" i="10"/>
  <c r="F1045" i="10"/>
  <c r="G1045" i="10"/>
  <c r="F1046" i="10"/>
  <c r="G1046" i="10"/>
  <c r="F1047" i="10"/>
  <c r="G1047" i="10"/>
  <c r="F1048" i="10"/>
  <c r="G1048" i="10"/>
  <c r="F1049" i="10"/>
  <c r="G1049" i="10"/>
  <c r="F1050" i="10"/>
  <c r="G1050" i="10"/>
  <c r="F1051" i="10"/>
  <c r="G1051" i="10"/>
  <c r="F1052" i="10"/>
  <c r="G1052" i="10"/>
  <c r="F1053" i="10"/>
  <c r="G1053" i="10"/>
  <c r="F1054" i="10"/>
  <c r="G1054" i="10"/>
  <c r="F1055" i="10"/>
  <c r="G1055" i="10"/>
  <c r="F1056" i="10"/>
  <c r="G1056" i="10"/>
  <c r="F1057" i="10"/>
  <c r="G1057" i="10"/>
  <c r="F1058" i="10"/>
  <c r="G1058" i="10"/>
  <c r="F1059" i="10"/>
  <c r="G1059" i="10"/>
  <c r="F1060" i="10"/>
  <c r="G1060" i="10"/>
  <c r="F1061" i="10"/>
  <c r="G1061" i="10"/>
  <c r="F1062" i="10"/>
  <c r="G1062" i="10"/>
  <c r="F1063" i="10"/>
  <c r="G1063" i="10"/>
  <c r="F1064" i="10"/>
  <c r="G1064" i="10"/>
  <c r="F1065" i="10"/>
  <c r="G1065" i="10"/>
  <c r="F1066" i="10"/>
  <c r="G1066" i="10"/>
  <c r="F1067" i="10"/>
  <c r="G1067" i="10"/>
  <c r="F1068" i="10"/>
  <c r="G1068" i="10"/>
  <c r="F1069" i="10"/>
  <c r="G1069" i="10"/>
  <c r="F1070" i="10"/>
  <c r="G1070" i="10"/>
  <c r="F1071" i="10"/>
  <c r="G1071" i="10"/>
  <c r="F1072" i="10"/>
  <c r="G1072" i="10"/>
  <c r="F1073" i="10"/>
  <c r="G1073" i="10"/>
  <c r="F1074" i="10"/>
  <c r="G1074" i="10"/>
  <c r="F1075" i="10"/>
  <c r="G1075" i="10"/>
  <c r="F1076" i="10"/>
  <c r="G1076" i="10"/>
  <c r="F1077" i="10"/>
  <c r="G1077" i="10"/>
  <c r="F1078" i="10"/>
  <c r="G1078" i="10"/>
  <c r="F1079" i="10"/>
  <c r="G1079" i="10"/>
  <c r="F1080" i="10"/>
  <c r="G1080" i="10"/>
  <c r="F1081" i="10"/>
  <c r="G1081" i="10"/>
  <c r="F1082" i="10"/>
  <c r="G1082" i="10"/>
  <c r="F1083" i="10"/>
  <c r="G1083" i="10"/>
  <c r="F1084" i="10"/>
  <c r="G1084" i="10"/>
  <c r="F1085" i="10"/>
  <c r="G1085" i="10"/>
  <c r="F1086" i="10"/>
  <c r="G1086" i="10"/>
  <c r="F1087" i="10"/>
  <c r="G1087" i="10"/>
  <c r="F1088" i="10"/>
  <c r="G1088" i="10"/>
  <c r="F1089" i="10"/>
  <c r="G1089" i="10"/>
  <c r="F1090" i="10"/>
  <c r="G1090" i="10"/>
  <c r="F1091" i="10"/>
  <c r="G1091" i="10"/>
  <c r="F1092" i="10"/>
  <c r="G1092" i="10"/>
  <c r="F1093" i="10"/>
  <c r="G1093" i="10"/>
  <c r="F1094" i="10"/>
  <c r="G1094" i="10"/>
  <c r="F1095" i="10"/>
  <c r="G1095" i="10"/>
  <c r="F1096" i="10"/>
  <c r="G1096" i="10"/>
  <c r="F1097" i="10"/>
  <c r="G1097" i="10"/>
  <c r="F1098" i="10"/>
  <c r="G1098" i="10"/>
  <c r="F1099" i="10"/>
  <c r="G1099" i="10"/>
  <c r="F1100" i="10"/>
  <c r="G1100" i="10"/>
  <c r="F1101" i="10"/>
  <c r="G1101" i="10"/>
  <c r="F1102" i="10"/>
  <c r="G1102" i="10"/>
  <c r="F1103" i="10"/>
  <c r="G1103" i="10"/>
  <c r="F1104" i="10"/>
  <c r="G1104" i="10"/>
  <c r="F1105" i="10"/>
  <c r="G1105" i="10"/>
  <c r="F1106" i="10"/>
  <c r="G1106" i="10"/>
  <c r="F1107" i="10"/>
  <c r="G1107" i="10"/>
  <c r="F1108" i="10"/>
  <c r="G1108" i="10"/>
  <c r="F1109" i="10"/>
  <c r="G1109" i="10"/>
  <c r="F1110" i="10"/>
  <c r="G1110" i="10"/>
  <c r="F1111" i="10"/>
  <c r="G1111" i="10"/>
  <c r="F1112" i="10"/>
  <c r="G1112" i="10"/>
  <c r="F1113" i="10"/>
  <c r="G1113" i="10"/>
  <c r="F1114" i="10"/>
  <c r="G1114" i="10"/>
  <c r="F1115" i="10"/>
  <c r="G1115" i="10"/>
  <c r="F1116" i="10"/>
  <c r="G1116" i="10"/>
  <c r="F1117" i="10"/>
  <c r="G1117" i="10"/>
  <c r="F1118" i="10"/>
  <c r="G1118" i="10"/>
  <c r="F1119" i="10"/>
  <c r="G1119" i="10"/>
  <c r="F1120" i="10"/>
  <c r="G1120" i="10"/>
  <c r="F1121" i="10"/>
  <c r="G1121" i="10"/>
  <c r="F1122" i="10"/>
  <c r="G1122" i="10"/>
  <c r="F1123" i="10"/>
  <c r="G1123" i="10"/>
  <c r="F1124" i="10"/>
  <c r="G1124" i="10"/>
  <c r="F1125" i="10"/>
  <c r="G1125" i="10"/>
  <c r="F1126" i="10"/>
  <c r="G1126" i="10"/>
  <c r="F1127" i="10"/>
  <c r="G1127" i="10"/>
  <c r="F1128" i="10"/>
  <c r="G1128" i="10"/>
  <c r="F1129" i="10"/>
  <c r="G1129" i="10"/>
  <c r="F1130" i="10"/>
  <c r="G1130" i="10"/>
  <c r="F1131" i="10"/>
  <c r="G1131" i="10"/>
  <c r="F1132" i="10"/>
  <c r="G1132" i="10"/>
  <c r="F1133" i="10"/>
  <c r="G1133" i="10"/>
  <c r="F1134" i="10"/>
  <c r="G1134" i="10"/>
  <c r="F1135" i="10"/>
  <c r="G1135" i="10"/>
  <c r="F1136" i="10"/>
  <c r="G1136" i="10"/>
  <c r="F1137" i="10"/>
  <c r="G1137" i="10"/>
  <c r="F1138" i="10"/>
  <c r="G1138" i="10"/>
  <c r="F1139" i="10"/>
  <c r="G1139" i="10"/>
  <c r="F1140" i="10"/>
  <c r="G1140" i="10"/>
  <c r="F1141" i="10"/>
  <c r="G1141" i="10"/>
  <c r="F1142" i="10"/>
  <c r="G1142" i="10"/>
  <c r="F1143" i="10"/>
  <c r="G1143" i="10"/>
  <c r="F1144" i="10"/>
  <c r="G1144" i="10"/>
  <c r="F1145" i="10"/>
  <c r="G1145" i="10"/>
  <c r="F1146" i="10"/>
  <c r="G1146" i="10"/>
  <c r="F1147" i="10"/>
  <c r="G1147" i="10"/>
  <c r="F1148" i="10"/>
  <c r="G1148" i="10"/>
  <c r="F1149" i="10"/>
  <c r="G1149" i="10"/>
  <c r="F1150" i="10"/>
  <c r="G1150" i="10"/>
  <c r="F1151" i="10"/>
  <c r="G1151" i="10"/>
  <c r="F1152" i="10"/>
  <c r="G1152" i="10"/>
  <c r="F1153" i="10"/>
  <c r="G1153" i="10"/>
  <c r="F1154" i="10"/>
  <c r="G1154" i="10"/>
  <c r="F1155" i="10"/>
  <c r="G1155" i="10"/>
  <c r="F1156" i="10"/>
  <c r="G1156" i="10"/>
  <c r="F1157" i="10"/>
  <c r="G1157" i="10"/>
  <c r="F1158" i="10"/>
  <c r="G1158" i="10"/>
  <c r="F1159" i="10"/>
  <c r="G1159" i="10"/>
  <c r="F1160" i="10"/>
  <c r="G1160" i="10"/>
  <c r="F1161" i="10"/>
  <c r="G1161" i="10"/>
  <c r="F1162" i="10"/>
  <c r="G1162" i="10"/>
  <c r="F1163" i="10"/>
  <c r="G1163" i="10"/>
  <c r="F1164" i="10"/>
  <c r="G1164" i="10"/>
  <c r="F1165" i="10"/>
  <c r="G1165" i="10"/>
  <c r="F1166" i="10"/>
  <c r="G1166" i="10"/>
  <c r="G2" i="10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I538" i="6"/>
  <c r="J538" i="6"/>
  <c r="I539" i="6"/>
  <c r="J539" i="6"/>
  <c r="I540" i="6"/>
  <c r="J540" i="6"/>
  <c r="I541" i="6"/>
  <c r="J541" i="6"/>
  <c r="I542" i="6"/>
  <c r="J542" i="6"/>
  <c r="I543" i="6"/>
  <c r="J543" i="6"/>
  <c r="I544" i="6"/>
  <c r="J544" i="6"/>
  <c r="I545" i="6"/>
  <c r="J545" i="6"/>
  <c r="I546" i="6"/>
  <c r="J546" i="6"/>
  <c r="I547" i="6"/>
  <c r="J547" i="6"/>
  <c r="I548" i="6"/>
  <c r="J548" i="6"/>
  <c r="I549" i="6"/>
  <c r="J549" i="6"/>
  <c r="I550" i="6"/>
  <c r="J550" i="6"/>
  <c r="I551" i="6"/>
  <c r="J551" i="6"/>
  <c r="I552" i="6"/>
  <c r="J552" i="6"/>
  <c r="I553" i="6"/>
  <c r="J553" i="6"/>
  <c r="I554" i="6"/>
  <c r="J554" i="6"/>
  <c r="I555" i="6"/>
  <c r="J555" i="6"/>
  <c r="I556" i="6"/>
  <c r="J556" i="6"/>
  <c r="I557" i="6"/>
  <c r="J557" i="6"/>
  <c r="I558" i="6"/>
  <c r="J558" i="6"/>
  <c r="I559" i="6"/>
  <c r="J559" i="6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I598" i="6"/>
  <c r="J598" i="6"/>
  <c r="I599" i="6"/>
  <c r="J599" i="6"/>
  <c r="I600" i="6"/>
  <c r="J600" i="6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I704" i="6"/>
  <c r="J704" i="6"/>
  <c r="I705" i="6"/>
  <c r="J705" i="6"/>
  <c r="I706" i="6"/>
  <c r="J706" i="6"/>
  <c r="I707" i="6"/>
  <c r="J707" i="6"/>
  <c r="I708" i="6"/>
  <c r="J708" i="6"/>
  <c r="I709" i="6"/>
  <c r="J709" i="6"/>
  <c r="I710" i="6"/>
  <c r="J710" i="6"/>
  <c r="I711" i="6"/>
  <c r="J711" i="6"/>
  <c r="I712" i="6"/>
  <c r="J712" i="6"/>
  <c r="I713" i="6"/>
  <c r="J713" i="6"/>
  <c r="I714" i="6"/>
  <c r="J714" i="6"/>
  <c r="I715" i="6"/>
  <c r="J715" i="6"/>
  <c r="I716" i="6"/>
  <c r="J716" i="6"/>
  <c r="I717" i="6"/>
  <c r="J717" i="6"/>
  <c r="I718" i="6"/>
  <c r="J718" i="6"/>
  <c r="I719" i="6"/>
  <c r="J719" i="6"/>
  <c r="I720" i="6"/>
  <c r="J720" i="6"/>
  <c r="I721" i="6"/>
  <c r="J721" i="6"/>
  <c r="I722" i="6"/>
  <c r="J722" i="6"/>
  <c r="I723" i="6"/>
  <c r="J723" i="6"/>
  <c r="I724" i="6"/>
  <c r="J724" i="6"/>
  <c r="I725" i="6"/>
  <c r="J725" i="6"/>
  <c r="I726" i="6"/>
  <c r="J726" i="6"/>
  <c r="I727" i="6"/>
  <c r="J727" i="6"/>
  <c r="I728" i="6"/>
  <c r="J728" i="6"/>
  <c r="I729" i="6"/>
  <c r="J729" i="6"/>
  <c r="I730" i="6"/>
  <c r="J730" i="6"/>
  <c r="I731" i="6"/>
  <c r="J731" i="6"/>
  <c r="I732" i="6"/>
  <c r="J732" i="6"/>
  <c r="I733" i="6"/>
  <c r="J733" i="6"/>
  <c r="I734" i="6"/>
  <c r="J734" i="6"/>
  <c r="I735" i="6"/>
  <c r="J735" i="6"/>
  <c r="I736" i="6"/>
  <c r="J736" i="6"/>
  <c r="I737" i="6"/>
  <c r="J737" i="6"/>
  <c r="I738" i="6"/>
  <c r="J738" i="6"/>
  <c r="I739" i="6"/>
  <c r="J739" i="6"/>
  <c r="I740" i="6"/>
  <c r="J740" i="6"/>
  <c r="I741" i="6"/>
  <c r="J741" i="6"/>
  <c r="I742" i="6"/>
  <c r="J742" i="6"/>
  <c r="I743" i="6"/>
  <c r="J743" i="6"/>
  <c r="I744" i="6"/>
  <c r="J744" i="6"/>
  <c r="I745" i="6"/>
  <c r="J745" i="6"/>
  <c r="I746" i="6"/>
  <c r="J746" i="6"/>
  <c r="I747" i="6"/>
  <c r="J747" i="6"/>
  <c r="I748" i="6"/>
  <c r="J748" i="6"/>
  <c r="I749" i="6"/>
  <c r="J749" i="6"/>
  <c r="I750" i="6"/>
  <c r="J750" i="6"/>
  <c r="I751" i="6"/>
  <c r="J751" i="6"/>
  <c r="I752" i="6"/>
  <c r="J752" i="6"/>
  <c r="I753" i="6"/>
  <c r="J753" i="6"/>
  <c r="I754" i="6"/>
  <c r="J754" i="6"/>
  <c r="I755" i="6"/>
  <c r="J755" i="6"/>
  <c r="I756" i="6"/>
  <c r="J756" i="6"/>
  <c r="I757" i="6"/>
  <c r="J757" i="6"/>
  <c r="I758" i="6"/>
  <c r="J758" i="6"/>
  <c r="I759" i="6"/>
  <c r="J759" i="6"/>
  <c r="I760" i="6"/>
  <c r="J760" i="6"/>
  <c r="I761" i="6"/>
  <c r="J761" i="6"/>
  <c r="I762" i="6"/>
  <c r="J762" i="6"/>
  <c r="I763" i="6"/>
  <c r="J763" i="6"/>
  <c r="I764" i="6"/>
  <c r="J764" i="6"/>
  <c r="I765" i="6"/>
  <c r="J765" i="6"/>
  <c r="I766" i="6"/>
  <c r="J766" i="6"/>
  <c r="I767" i="6"/>
  <c r="J767" i="6"/>
  <c r="I768" i="6"/>
  <c r="J768" i="6"/>
  <c r="I769" i="6"/>
  <c r="J769" i="6"/>
  <c r="I770" i="6"/>
  <c r="J770" i="6"/>
  <c r="I771" i="6"/>
  <c r="J771" i="6"/>
  <c r="I772" i="6"/>
  <c r="J772" i="6"/>
  <c r="I773" i="6"/>
  <c r="J773" i="6"/>
  <c r="I774" i="6"/>
  <c r="J774" i="6"/>
  <c r="I775" i="6"/>
  <c r="J775" i="6"/>
  <c r="I776" i="6"/>
  <c r="J776" i="6"/>
  <c r="I777" i="6"/>
  <c r="J777" i="6"/>
  <c r="I778" i="6"/>
  <c r="J778" i="6"/>
  <c r="I779" i="6"/>
  <c r="J779" i="6"/>
  <c r="I780" i="6"/>
  <c r="J780" i="6"/>
  <c r="I781" i="6"/>
  <c r="J781" i="6"/>
  <c r="I782" i="6"/>
  <c r="J782" i="6"/>
  <c r="I783" i="6"/>
  <c r="J783" i="6"/>
  <c r="I784" i="6"/>
  <c r="J784" i="6"/>
  <c r="I785" i="6"/>
  <c r="J785" i="6"/>
  <c r="I786" i="6"/>
  <c r="J786" i="6"/>
  <c r="I787" i="6"/>
  <c r="J787" i="6"/>
  <c r="I788" i="6"/>
  <c r="J788" i="6"/>
  <c r="I789" i="6"/>
  <c r="J789" i="6"/>
  <c r="I790" i="6"/>
  <c r="J790" i="6"/>
  <c r="I791" i="6"/>
  <c r="J791" i="6"/>
  <c r="I792" i="6"/>
  <c r="J792" i="6"/>
  <c r="I793" i="6"/>
  <c r="J793" i="6"/>
  <c r="I794" i="6"/>
  <c r="J794" i="6"/>
  <c r="I795" i="6"/>
  <c r="J795" i="6"/>
  <c r="I796" i="6"/>
  <c r="J796" i="6"/>
  <c r="I797" i="6"/>
  <c r="J797" i="6"/>
  <c r="I798" i="6"/>
  <c r="J798" i="6"/>
  <c r="I799" i="6"/>
  <c r="J799" i="6"/>
  <c r="I800" i="6"/>
  <c r="J800" i="6"/>
  <c r="I801" i="6"/>
  <c r="J801" i="6"/>
  <c r="I802" i="6"/>
  <c r="J802" i="6"/>
  <c r="I803" i="6"/>
  <c r="J803" i="6"/>
  <c r="I804" i="6"/>
  <c r="J804" i="6"/>
  <c r="I805" i="6"/>
  <c r="J805" i="6"/>
  <c r="I806" i="6"/>
  <c r="J806" i="6"/>
  <c r="I807" i="6"/>
  <c r="J807" i="6"/>
  <c r="I808" i="6"/>
  <c r="J808" i="6"/>
  <c r="I809" i="6"/>
  <c r="J809" i="6"/>
  <c r="I810" i="6"/>
  <c r="J810" i="6"/>
  <c r="I811" i="6"/>
  <c r="J811" i="6"/>
  <c r="I812" i="6"/>
  <c r="J812" i="6"/>
  <c r="I813" i="6"/>
  <c r="J813" i="6"/>
  <c r="I814" i="6"/>
  <c r="J814" i="6"/>
  <c r="I815" i="6"/>
  <c r="J815" i="6"/>
  <c r="I816" i="6"/>
  <c r="J816" i="6"/>
  <c r="I817" i="6"/>
  <c r="J817" i="6"/>
  <c r="I818" i="6"/>
  <c r="J818" i="6"/>
  <c r="I819" i="6"/>
  <c r="J819" i="6"/>
  <c r="I820" i="6"/>
  <c r="J820" i="6"/>
  <c r="I821" i="6"/>
  <c r="J821" i="6"/>
  <c r="I822" i="6"/>
  <c r="J822" i="6"/>
  <c r="I823" i="6"/>
  <c r="J823" i="6"/>
  <c r="I824" i="6"/>
  <c r="J824" i="6"/>
  <c r="I825" i="6"/>
  <c r="J825" i="6"/>
  <c r="I826" i="6"/>
  <c r="J826" i="6"/>
  <c r="I827" i="6"/>
  <c r="J827" i="6"/>
  <c r="I828" i="6"/>
  <c r="J828" i="6"/>
  <c r="I829" i="6"/>
  <c r="J829" i="6"/>
  <c r="I830" i="6"/>
  <c r="J830" i="6"/>
  <c r="I831" i="6"/>
  <c r="J831" i="6"/>
  <c r="I832" i="6"/>
  <c r="J832" i="6"/>
  <c r="I833" i="6"/>
  <c r="J833" i="6"/>
  <c r="I834" i="6"/>
  <c r="J834" i="6"/>
  <c r="I835" i="6"/>
  <c r="J835" i="6"/>
  <c r="I836" i="6"/>
  <c r="J836" i="6"/>
  <c r="I837" i="6"/>
  <c r="J837" i="6"/>
  <c r="I838" i="6"/>
  <c r="J838" i="6"/>
  <c r="I839" i="6"/>
  <c r="J839" i="6"/>
  <c r="I840" i="6"/>
  <c r="J840" i="6"/>
  <c r="I841" i="6"/>
  <c r="J841" i="6"/>
  <c r="I842" i="6"/>
  <c r="J842" i="6"/>
  <c r="I843" i="6"/>
  <c r="J843" i="6"/>
  <c r="I844" i="6"/>
  <c r="J844" i="6"/>
  <c r="I845" i="6"/>
  <c r="J845" i="6"/>
  <c r="I846" i="6"/>
  <c r="J846" i="6"/>
  <c r="I847" i="6"/>
  <c r="J847" i="6"/>
  <c r="I848" i="6"/>
  <c r="J848" i="6"/>
  <c r="I849" i="6"/>
  <c r="J849" i="6"/>
  <c r="I850" i="6"/>
  <c r="J850" i="6"/>
  <c r="I851" i="6"/>
  <c r="J851" i="6"/>
  <c r="I852" i="6"/>
  <c r="J852" i="6"/>
  <c r="I853" i="6"/>
  <c r="J853" i="6"/>
  <c r="I854" i="6"/>
  <c r="J854" i="6"/>
  <c r="I855" i="6"/>
  <c r="J855" i="6"/>
  <c r="I856" i="6"/>
  <c r="J856" i="6"/>
  <c r="I857" i="6"/>
  <c r="J857" i="6"/>
  <c r="I858" i="6"/>
  <c r="J858" i="6"/>
  <c r="I859" i="6"/>
  <c r="J859" i="6"/>
  <c r="I860" i="6"/>
  <c r="J860" i="6"/>
  <c r="I861" i="6"/>
  <c r="J861" i="6"/>
  <c r="I862" i="6"/>
  <c r="J862" i="6"/>
  <c r="I863" i="6"/>
  <c r="J863" i="6"/>
  <c r="I864" i="6"/>
  <c r="J864" i="6"/>
  <c r="I865" i="6"/>
  <c r="J865" i="6"/>
  <c r="I866" i="6"/>
  <c r="J866" i="6"/>
  <c r="I867" i="6"/>
  <c r="J867" i="6"/>
  <c r="I868" i="6"/>
  <c r="J868" i="6"/>
  <c r="I869" i="6"/>
  <c r="J869" i="6"/>
  <c r="I870" i="6"/>
  <c r="J870" i="6"/>
  <c r="I871" i="6"/>
  <c r="J871" i="6"/>
  <c r="I872" i="6"/>
  <c r="J872" i="6"/>
  <c r="I873" i="6"/>
  <c r="J873" i="6"/>
  <c r="I874" i="6"/>
  <c r="J874" i="6"/>
  <c r="I875" i="6"/>
  <c r="J875" i="6"/>
  <c r="I876" i="6"/>
  <c r="J876" i="6"/>
  <c r="I877" i="6"/>
  <c r="J877" i="6"/>
  <c r="I878" i="6"/>
  <c r="J878" i="6"/>
  <c r="I879" i="6"/>
  <c r="J879" i="6"/>
  <c r="I880" i="6"/>
  <c r="J880" i="6"/>
  <c r="I881" i="6"/>
  <c r="J881" i="6"/>
  <c r="I882" i="6"/>
  <c r="J882" i="6"/>
  <c r="I883" i="6"/>
  <c r="J883" i="6"/>
  <c r="I884" i="6"/>
  <c r="J884" i="6"/>
  <c r="I885" i="6"/>
  <c r="J885" i="6"/>
  <c r="I886" i="6"/>
  <c r="J886" i="6"/>
  <c r="I887" i="6"/>
  <c r="J887" i="6"/>
  <c r="I888" i="6"/>
  <c r="J888" i="6"/>
  <c r="I889" i="6"/>
  <c r="J889" i="6"/>
  <c r="I890" i="6"/>
  <c r="J890" i="6"/>
  <c r="I891" i="6"/>
  <c r="J891" i="6"/>
  <c r="I892" i="6"/>
  <c r="J892" i="6"/>
  <c r="I893" i="6"/>
  <c r="J893" i="6"/>
  <c r="I894" i="6"/>
  <c r="J894" i="6"/>
  <c r="I895" i="6"/>
  <c r="J895" i="6"/>
  <c r="I896" i="6"/>
  <c r="J896" i="6"/>
  <c r="I897" i="6"/>
  <c r="J897" i="6"/>
  <c r="I898" i="6"/>
  <c r="J898" i="6"/>
  <c r="I899" i="6"/>
  <c r="J899" i="6"/>
  <c r="I900" i="6"/>
  <c r="J900" i="6"/>
  <c r="I901" i="6"/>
  <c r="J901" i="6"/>
  <c r="I902" i="6"/>
  <c r="J902" i="6"/>
  <c r="I903" i="6"/>
  <c r="J903" i="6"/>
  <c r="I904" i="6"/>
  <c r="J904" i="6"/>
  <c r="I905" i="6"/>
  <c r="J905" i="6"/>
  <c r="I906" i="6"/>
  <c r="J906" i="6"/>
  <c r="I907" i="6"/>
  <c r="J907" i="6"/>
  <c r="I908" i="6"/>
  <c r="J908" i="6"/>
  <c r="I909" i="6"/>
  <c r="J909" i="6"/>
  <c r="I910" i="6"/>
  <c r="J910" i="6"/>
  <c r="I911" i="6"/>
  <c r="J911" i="6"/>
  <c r="I912" i="6"/>
  <c r="J912" i="6"/>
  <c r="I913" i="6"/>
  <c r="J913" i="6"/>
  <c r="I914" i="6"/>
  <c r="J914" i="6"/>
  <c r="I915" i="6"/>
  <c r="J915" i="6"/>
  <c r="I916" i="6"/>
  <c r="J916" i="6"/>
  <c r="I917" i="6"/>
  <c r="J917" i="6"/>
  <c r="I918" i="6"/>
  <c r="J918" i="6"/>
  <c r="I919" i="6"/>
  <c r="J919" i="6"/>
  <c r="I920" i="6"/>
  <c r="J920" i="6"/>
  <c r="I921" i="6"/>
  <c r="J921" i="6"/>
  <c r="I922" i="6"/>
  <c r="J922" i="6"/>
  <c r="I923" i="6"/>
  <c r="J923" i="6"/>
  <c r="I924" i="6"/>
  <c r="J924" i="6"/>
  <c r="I925" i="6"/>
  <c r="J925" i="6"/>
  <c r="I926" i="6"/>
  <c r="J926" i="6"/>
  <c r="I927" i="6"/>
  <c r="J927" i="6"/>
  <c r="I928" i="6"/>
  <c r="J928" i="6"/>
  <c r="I929" i="6"/>
  <c r="J929" i="6"/>
  <c r="I930" i="6"/>
  <c r="J930" i="6"/>
  <c r="I931" i="6"/>
  <c r="J931" i="6"/>
  <c r="I932" i="6"/>
  <c r="J932" i="6"/>
  <c r="I933" i="6"/>
  <c r="J933" i="6"/>
  <c r="I934" i="6"/>
  <c r="J934" i="6"/>
  <c r="I935" i="6"/>
  <c r="J935" i="6"/>
  <c r="I936" i="6"/>
  <c r="J936" i="6"/>
  <c r="I937" i="6"/>
  <c r="J937" i="6"/>
  <c r="I938" i="6"/>
  <c r="J938" i="6"/>
  <c r="I939" i="6"/>
  <c r="J939" i="6"/>
  <c r="I940" i="6"/>
  <c r="J940" i="6"/>
  <c r="I941" i="6"/>
  <c r="J941" i="6"/>
  <c r="I942" i="6"/>
  <c r="J942" i="6"/>
  <c r="I943" i="6"/>
  <c r="J943" i="6"/>
  <c r="I944" i="6"/>
  <c r="J944" i="6"/>
  <c r="I945" i="6"/>
  <c r="J945" i="6"/>
  <c r="I946" i="6"/>
  <c r="J946" i="6"/>
  <c r="I947" i="6"/>
  <c r="J947" i="6"/>
  <c r="I948" i="6"/>
  <c r="J948" i="6"/>
  <c r="I949" i="6"/>
  <c r="J949" i="6"/>
  <c r="I950" i="6"/>
  <c r="J950" i="6"/>
  <c r="I951" i="6"/>
  <c r="J951" i="6"/>
  <c r="I952" i="6"/>
  <c r="J952" i="6"/>
  <c r="I953" i="6"/>
  <c r="J953" i="6"/>
  <c r="I954" i="6"/>
  <c r="J954" i="6"/>
  <c r="I955" i="6"/>
  <c r="J955" i="6"/>
  <c r="I956" i="6"/>
  <c r="J956" i="6"/>
  <c r="I957" i="6"/>
  <c r="J957" i="6"/>
  <c r="I958" i="6"/>
  <c r="J958" i="6"/>
  <c r="I959" i="6"/>
  <c r="J959" i="6"/>
  <c r="I960" i="6"/>
  <c r="J960" i="6"/>
  <c r="I961" i="6"/>
  <c r="J961" i="6"/>
  <c r="I962" i="6"/>
  <c r="J962" i="6"/>
  <c r="I963" i="6"/>
  <c r="J963" i="6"/>
  <c r="I964" i="6"/>
  <c r="J964" i="6"/>
  <c r="I965" i="6"/>
  <c r="J965" i="6"/>
  <c r="I966" i="6"/>
  <c r="J966" i="6"/>
  <c r="I967" i="6"/>
  <c r="J967" i="6"/>
  <c r="I968" i="6"/>
  <c r="J968" i="6"/>
  <c r="I969" i="6"/>
  <c r="J969" i="6"/>
  <c r="I970" i="6"/>
  <c r="J970" i="6"/>
  <c r="I971" i="6"/>
  <c r="J971" i="6"/>
  <c r="I972" i="6"/>
  <c r="J972" i="6"/>
  <c r="I973" i="6"/>
  <c r="J973" i="6"/>
  <c r="I974" i="6"/>
  <c r="J974" i="6"/>
  <c r="I975" i="6"/>
  <c r="J975" i="6"/>
  <c r="I976" i="6"/>
  <c r="J976" i="6"/>
  <c r="I977" i="6"/>
  <c r="J977" i="6"/>
  <c r="I978" i="6"/>
  <c r="J978" i="6"/>
  <c r="I979" i="6"/>
  <c r="J979" i="6"/>
  <c r="I980" i="6"/>
  <c r="J980" i="6"/>
  <c r="I981" i="6"/>
  <c r="J981" i="6"/>
  <c r="I982" i="6"/>
  <c r="J982" i="6"/>
  <c r="I983" i="6"/>
  <c r="J983" i="6"/>
  <c r="I984" i="6"/>
  <c r="J984" i="6"/>
  <c r="I985" i="6"/>
  <c r="J985" i="6"/>
  <c r="I986" i="6"/>
  <c r="J986" i="6"/>
  <c r="I987" i="6"/>
  <c r="J987" i="6"/>
  <c r="I988" i="6"/>
  <c r="J988" i="6"/>
  <c r="I989" i="6"/>
  <c r="J989" i="6"/>
  <c r="I990" i="6"/>
  <c r="J990" i="6"/>
  <c r="I991" i="6"/>
  <c r="J991" i="6"/>
  <c r="I992" i="6"/>
  <c r="J992" i="6"/>
  <c r="I993" i="6"/>
  <c r="J993" i="6"/>
  <c r="I994" i="6"/>
  <c r="J994" i="6"/>
  <c r="I995" i="6"/>
  <c r="J995" i="6"/>
  <c r="I996" i="6"/>
  <c r="J996" i="6"/>
  <c r="I997" i="6"/>
  <c r="J997" i="6"/>
  <c r="I998" i="6"/>
  <c r="J998" i="6"/>
  <c r="I999" i="6"/>
  <c r="J999" i="6"/>
  <c r="I1000" i="6"/>
  <c r="J1000" i="6"/>
  <c r="I1001" i="6"/>
  <c r="J1001" i="6"/>
  <c r="I1002" i="6"/>
  <c r="J1002" i="6"/>
  <c r="I1003" i="6"/>
  <c r="J1003" i="6"/>
  <c r="I1004" i="6"/>
  <c r="J1004" i="6"/>
  <c r="I1005" i="6"/>
  <c r="J1005" i="6"/>
  <c r="I1006" i="6"/>
  <c r="J1006" i="6"/>
  <c r="I1007" i="6"/>
  <c r="J1007" i="6"/>
  <c r="I1008" i="6"/>
  <c r="J1008" i="6"/>
  <c r="I1009" i="6"/>
  <c r="J1009" i="6"/>
  <c r="I1010" i="6"/>
  <c r="J1010" i="6"/>
  <c r="I1011" i="6"/>
  <c r="J1011" i="6"/>
  <c r="I1012" i="6"/>
  <c r="J1012" i="6"/>
  <c r="I1013" i="6"/>
  <c r="J1013" i="6"/>
  <c r="I1014" i="6"/>
  <c r="J1014" i="6"/>
  <c r="I1015" i="6"/>
  <c r="J1015" i="6"/>
  <c r="I1016" i="6"/>
  <c r="J1016" i="6"/>
  <c r="I1017" i="6"/>
  <c r="J1017" i="6"/>
  <c r="I1018" i="6"/>
  <c r="J1018" i="6"/>
  <c r="I1019" i="6"/>
  <c r="J1019" i="6"/>
  <c r="I1020" i="6"/>
  <c r="J1020" i="6"/>
  <c r="I1021" i="6"/>
  <c r="J1021" i="6"/>
  <c r="I1022" i="6"/>
  <c r="J1022" i="6"/>
  <c r="I1023" i="6"/>
  <c r="J1023" i="6"/>
  <c r="I1024" i="6"/>
  <c r="J1024" i="6"/>
  <c r="I1025" i="6"/>
  <c r="J1025" i="6"/>
  <c r="I1026" i="6"/>
  <c r="J1026" i="6"/>
  <c r="I1027" i="6"/>
  <c r="J1027" i="6"/>
  <c r="I1028" i="6"/>
  <c r="J1028" i="6"/>
  <c r="I1029" i="6"/>
  <c r="J1029" i="6"/>
  <c r="I1030" i="6"/>
  <c r="J1030" i="6"/>
  <c r="I1031" i="6"/>
  <c r="J1031" i="6"/>
  <c r="I1032" i="6"/>
  <c r="J1032" i="6"/>
  <c r="I1033" i="6"/>
  <c r="J1033" i="6"/>
  <c r="I1034" i="6"/>
  <c r="J1034" i="6"/>
  <c r="I1035" i="6"/>
  <c r="J1035" i="6"/>
  <c r="I1036" i="6"/>
  <c r="J1036" i="6"/>
  <c r="I1037" i="6"/>
  <c r="J1037" i="6"/>
  <c r="I1038" i="6"/>
  <c r="J1038" i="6"/>
  <c r="I1039" i="6"/>
  <c r="J1039" i="6"/>
  <c r="I1040" i="6"/>
  <c r="J1040" i="6"/>
  <c r="I1041" i="6"/>
  <c r="J1041" i="6"/>
  <c r="I1042" i="6"/>
  <c r="J1042" i="6"/>
  <c r="I1043" i="6"/>
  <c r="J1043" i="6"/>
  <c r="I1044" i="6"/>
  <c r="J1044" i="6"/>
  <c r="I1045" i="6"/>
  <c r="J1045" i="6"/>
  <c r="I1046" i="6"/>
  <c r="J1046" i="6"/>
  <c r="I1047" i="6"/>
  <c r="J1047" i="6"/>
  <c r="I1048" i="6"/>
  <c r="J1048" i="6"/>
  <c r="I1049" i="6"/>
  <c r="J1049" i="6"/>
  <c r="I1050" i="6"/>
  <c r="J1050" i="6"/>
  <c r="I1051" i="6"/>
  <c r="J1051" i="6"/>
  <c r="I1052" i="6"/>
  <c r="J1052" i="6"/>
  <c r="I1053" i="6"/>
  <c r="J1053" i="6"/>
  <c r="I1054" i="6"/>
  <c r="J1054" i="6"/>
  <c r="I1055" i="6"/>
  <c r="J1055" i="6"/>
  <c r="I1056" i="6"/>
  <c r="J1056" i="6"/>
  <c r="I1057" i="6"/>
  <c r="J1057" i="6"/>
  <c r="I1058" i="6"/>
  <c r="J1058" i="6"/>
  <c r="I1059" i="6"/>
  <c r="J1059" i="6"/>
  <c r="I1060" i="6"/>
  <c r="J1060" i="6"/>
  <c r="I1061" i="6"/>
  <c r="J1061" i="6"/>
  <c r="I1062" i="6"/>
  <c r="J1062" i="6"/>
  <c r="I1063" i="6"/>
  <c r="J1063" i="6"/>
  <c r="I1064" i="6"/>
  <c r="J1064" i="6"/>
  <c r="I1065" i="6"/>
  <c r="J1065" i="6"/>
  <c r="I1066" i="6"/>
  <c r="J1066" i="6"/>
  <c r="I1067" i="6"/>
  <c r="J1067" i="6"/>
  <c r="I1068" i="6"/>
  <c r="J1068" i="6"/>
  <c r="I1069" i="6"/>
  <c r="J1069" i="6"/>
  <c r="I1070" i="6"/>
  <c r="J1070" i="6"/>
  <c r="I1071" i="6"/>
  <c r="J1071" i="6"/>
  <c r="I1072" i="6"/>
  <c r="J1072" i="6"/>
  <c r="I1073" i="6"/>
  <c r="J1073" i="6"/>
  <c r="I1074" i="6"/>
  <c r="J1074" i="6"/>
  <c r="I1075" i="6"/>
  <c r="J1075" i="6"/>
  <c r="I1076" i="6"/>
  <c r="J1076" i="6"/>
  <c r="I1077" i="6"/>
  <c r="J1077" i="6"/>
  <c r="I1078" i="6"/>
  <c r="J1078" i="6"/>
  <c r="I1079" i="6"/>
  <c r="J1079" i="6"/>
  <c r="I1080" i="6"/>
  <c r="J1080" i="6"/>
  <c r="I1081" i="6"/>
  <c r="J1081" i="6"/>
  <c r="I1082" i="6"/>
  <c r="J1082" i="6"/>
  <c r="I1083" i="6"/>
  <c r="J1083" i="6"/>
  <c r="I1084" i="6"/>
  <c r="J1084" i="6"/>
  <c r="I1085" i="6"/>
  <c r="J1085" i="6"/>
  <c r="I1086" i="6"/>
  <c r="J1086" i="6"/>
  <c r="I1087" i="6"/>
  <c r="J1087" i="6"/>
  <c r="I1088" i="6"/>
  <c r="J1088" i="6"/>
  <c r="I1089" i="6"/>
  <c r="J1089" i="6"/>
  <c r="I1090" i="6"/>
  <c r="J1090" i="6"/>
  <c r="I1091" i="6"/>
  <c r="J1091" i="6"/>
  <c r="I1092" i="6"/>
  <c r="J1092" i="6"/>
  <c r="I1093" i="6"/>
  <c r="J1093" i="6"/>
  <c r="I1094" i="6"/>
  <c r="J1094" i="6"/>
  <c r="I1095" i="6"/>
  <c r="J1095" i="6"/>
  <c r="I1096" i="6"/>
  <c r="J1096" i="6"/>
  <c r="I1097" i="6"/>
  <c r="J1097" i="6"/>
  <c r="I1098" i="6"/>
  <c r="J1098" i="6"/>
  <c r="I1099" i="6"/>
  <c r="J1099" i="6"/>
  <c r="I1100" i="6"/>
  <c r="J1100" i="6"/>
  <c r="I1101" i="6"/>
  <c r="J1101" i="6"/>
  <c r="I1102" i="6"/>
  <c r="J1102" i="6"/>
  <c r="I1103" i="6"/>
  <c r="J1103" i="6"/>
  <c r="I1104" i="6"/>
  <c r="J1104" i="6"/>
  <c r="I1105" i="6"/>
  <c r="J1105" i="6"/>
  <c r="I1106" i="6"/>
  <c r="J1106" i="6"/>
  <c r="I1107" i="6"/>
  <c r="J1107" i="6"/>
  <c r="I1108" i="6"/>
  <c r="J1108" i="6"/>
  <c r="I1109" i="6"/>
  <c r="J1109" i="6"/>
  <c r="I1110" i="6"/>
  <c r="J1110" i="6"/>
  <c r="I1111" i="6"/>
  <c r="J1111" i="6"/>
  <c r="I1112" i="6"/>
  <c r="J1112" i="6"/>
  <c r="I1113" i="6"/>
  <c r="J1113" i="6"/>
  <c r="I1114" i="6"/>
  <c r="J1114" i="6"/>
  <c r="I1115" i="6"/>
  <c r="J1115" i="6"/>
  <c r="I1116" i="6"/>
  <c r="J1116" i="6"/>
  <c r="I1117" i="6"/>
  <c r="J1117" i="6"/>
  <c r="I1118" i="6"/>
  <c r="J1118" i="6"/>
  <c r="I1119" i="6"/>
  <c r="J1119" i="6"/>
  <c r="I1120" i="6"/>
  <c r="J1120" i="6"/>
  <c r="I1121" i="6"/>
  <c r="J1121" i="6"/>
  <c r="I1122" i="6"/>
  <c r="J1122" i="6"/>
  <c r="I1123" i="6"/>
  <c r="J1123" i="6"/>
  <c r="I1124" i="6"/>
  <c r="J1124" i="6"/>
  <c r="I1125" i="6"/>
  <c r="J1125" i="6"/>
  <c r="I1126" i="6"/>
  <c r="J1126" i="6"/>
  <c r="I1127" i="6"/>
  <c r="J1127" i="6"/>
  <c r="I1128" i="6"/>
  <c r="J1128" i="6"/>
  <c r="I1129" i="6"/>
  <c r="J1129" i="6"/>
  <c r="I1130" i="6"/>
  <c r="J1130" i="6"/>
  <c r="I1131" i="6"/>
  <c r="J1131" i="6"/>
  <c r="I1132" i="6"/>
  <c r="J1132" i="6"/>
  <c r="I1133" i="6"/>
  <c r="J1133" i="6"/>
  <c r="I1134" i="6"/>
  <c r="J1134" i="6"/>
  <c r="I1135" i="6"/>
  <c r="J1135" i="6"/>
  <c r="I1136" i="6"/>
  <c r="J1136" i="6"/>
  <c r="I1137" i="6"/>
  <c r="J1137" i="6"/>
  <c r="I1138" i="6"/>
  <c r="J1138" i="6"/>
  <c r="I1139" i="6"/>
  <c r="J1139" i="6"/>
  <c r="I1140" i="6"/>
  <c r="J1140" i="6"/>
  <c r="I1141" i="6"/>
  <c r="J1141" i="6"/>
  <c r="I1142" i="6"/>
  <c r="J1142" i="6"/>
  <c r="I1143" i="6"/>
  <c r="J1143" i="6"/>
  <c r="I1144" i="6"/>
  <c r="J1144" i="6"/>
  <c r="I1145" i="6"/>
  <c r="J1145" i="6"/>
  <c r="I1146" i="6"/>
  <c r="J1146" i="6"/>
  <c r="I1147" i="6"/>
  <c r="J1147" i="6"/>
  <c r="I1148" i="6"/>
  <c r="J1148" i="6"/>
  <c r="I1149" i="6"/>
  <c r="J1149" i="6"/>
  <c r="I1150" i="6"/>
  <c r="J1150" i="6"/>
  <c r="I1151" i="6"/>
  <c r="J1151" i="6"/>
  <c r="I1152" i="6"/>
  <c r="J1152" i="6"/>
  <c r="I1153" i="6"/>
  <c r="J1153" i="6"/>
  <c r="I1154" i="6"/>
  <c r="J1154" i="6"/>
  <c r="I1155" i="6"/>
  <c r="J1155" i="6"/>
  <c r="I1156" i="6"/>
  <c r="J1156" i="6"/>
  <c r="I1157" i="6"/>
  <c r="J1157" i="6"/>
  <c r="I1158" i="6"/>
  <c r="J1158" i="6"/>
  <c r="I1159" i="6"/>
  <c r="J1159" i="6"/>
  <c r="I1160" i="6"/>
  <c r="J1160" i="6"/>
  <c r="I1161" i="6"/>
  <c r="J1161" i="6"/>
  <c r="I1162" i="6"/>
  <c r="J1162" i="6"/>
  <c r="I1163" i="6"/>
  <c r="J1163" i="6"/>
  <c r="I1164" i="6"/>
  <c r="J1164" i="6"/>
  <c r="I1165" i="6"/>
  <c r="J1165" i="6"/>
  <c r="I1166" i="6"/>
  <c r="J1166" i="6"/>
  <c r="I1167" i="6"/>
  <c r="J1167" i="6"/>
  <c r="I1168" i="6"/>
  <c r="J1168" i="6"/>
  <c r="I1169" i="6"/>
  <c r="J1169" i="6"/>
  <c r="I1170" i="6"/>
  <c r="J1170" i="6"/>
  <c r="I1171" i="6"/>
  <c r="J1171" i="6"/>
  <c r="I1172" i="6"/>
  <c r="J1172" i="6"/>
  <c r="I1173" i="6"/>
  <c r="J1173" i="6"/>
  <c r="I1174" i="6"/>
  <c r="J1174" i="6"/>
  <c r="I1175" i="6"/>
  <c r="J1175" i="6"/>
  <c r="I1176" i="6"/>
  <c r="J1176" i="6"/>
  <c r="I1177" i="6"/>
  <c r="J1177" i="6"/>
  <c r="I1178" i="6"/>
  <c r="J1178" i="6"/>
  <c r="I1179" i="6"/>
  <c r="J1179" i="6"/>
  <c r="I1180" i="6"/>
  <c r="J1180" i="6"/>
  <c r="I1181" i="6"/>
  <c r="J1181" i="6"/>
  <c r="I1182" i="6"/>
  <c r="J1182" i="6"/>
  <c r="I1183" i="6"/>
  <c r="J1183" i="6"/>
  <c r="I1184" i="6"/>
  <c r="J1184" i="6"/>
  <c r="I1185" i="6"/>
  <c r="J1185" i="6"/>
  <c r="I1186" i="6"/>
  <c r="J1186" i="6"/>
  <c r="I1187" i="6"/>
  <c r="J1187" i="6"/>
  <c r="I1188" i="6"/>
  <c r="J1188" i="6"/>
  <c r="I1189" i="6"/>
  <c r="J1189" i="6"/>
  <c r="I1190" i="6"/>
  <c r="J1190" i="6"/>
  <c r="I3" i="6"/>
  <c r="J3" i="6"/>
  <c r="I4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J2" i="6"/>
  <c r="F1159" i="6"/>
  <c r="G1159" i="6"/>
  <c r="F1160" i="6"/>
  <c r="G1160" i="6"/>
  <c r="F1161" i="6"/>
  <c r="G1161" i="6"/>
  <c r="F1162" i="6"/>
  <c r="G1162" i="6"/>
  <c r="F1163" i="6"/>
  <c r="G1163" i="6"/>
  <c r="F1164" i="6"/>
  <c r="G1164" i="6"/>
  <c r="F1165" i="6"/>
  <c r="G1165" i="6"/>
  <c r="F3" i="6"/>
  <c r="G3" i="6"/>
  <c r="F4" i="6"/>
  <c r="G4" i="6"/>
  <c r="F5" i="6"/>
  <c r="G5" i="6"/>
  <c r="F6" i="6"/>
  <c r="G6" i="6"/>
  <c r="F7" i="6"/>
  <c r="G7" i="6"/>
  <c r="F8" i="6"/>
  <c r="G8" i="6"/>
  <c r="F9" i="6"/>
  <c r="G9" i="6"/>
  <c r="F10" i="6"/>
  <c r="G10" i="6"/>
  <c r="F11" i="6"/>
  <c r="G11" i="6"/>
  <c r="F12" i="6"/>
  <c r="G12" i="6"/>
  <c r="F13" i="6"/>
  <c r="G13" i="6"/>
  <c r="F14" i="6"/>
  <c r="G14" i="6"/>
  <c r="F15" i="6"/>
  <c r="G15" i="6"/>
  <c r="F16" i="6"/>
  <c r="G16" i="6"/>
  <c r="F17" i="6"/>
  <c r="G17" i="6"/>
  <c r="F18" i="6"/>
  <c r="G18" i="6"/>
  <c r="F19" i="6"/>
  <c r="G19" i="6"/>
  <c r="F20" i="6"/>
  <c r="G20" i="6"/>
  <c r="F21" i="6"/>
  <c r="G21" i="6"/>
  <c r="F22" i="6"/>
  <c r="G22" i="6"/>
  <c r="F23" i="6"/>
  <c r="G23" i="6"/>
  <c r="F24" i="6"/>
  <c r="G24" i="6"/>
  <c r="F25" i="6"/>
  <c r="G25" i="6"/>
  <c r="F26" i="6"/>
  <c r="G26" i="6"/>
  <c r="F27" i="6"/>
  <c r="G27" i="6"/>
  <c r="F28" i="6"/>
  <c r="G28" i="6"/>
  <c r="F29" i="6"/>
  <c r="G29" i="6"/>
  <c r="F30" i="6"/>
  <c r="G30" i="6"/>
  <c r="F31" i="6"/>
  <c r="G31" i="6"/>
  <c r="F32" i="6"/>
  <c r="G32" i="6"/>
  <c r="F33" i="6"/>
  <c r="G33" i="6"/>
  <c r="F34" i="6"/>
  <c r="G34" i="6"/>
  <c r="F35" i="6"/>
  <c r="G35" i="6"/>
  <c r="F36" i="6"/>
  <c r="G36" i="6"/>
  <c r="F37" i="6"/>
  <c r="G37" i="6"/>
  <c r="F38" i="6"/>
  <c r="G38" i="6"/>
  <c r="F39" i="6"/>
  <c r="G39" i="6"/>
  <c r="F40" i="6"/>
  <c r="G40" i="6"/>
  <c r="F41" i="6"/>
  <c r="G41" i="6"/>
  <c r="F42" i="6"/>
  <c r="G42" i="6"/>
  <c r="F43" i="6"/>
  <c r="G43" i="6"/>
  <c r="F44" i="6"/>
  <c r="G44" i="6"/>
  <c r="F45" i="6"/>
  <c r="G45" i="6"/>
  <c r="F46" i="6"/>
  <c r="G46" i="6"/>
  <c r="F47" i="6"/>
  <c r="G47" i="6"/>
  <c r="F48" i="6"/>
  <c r="G48" i="6"/>
  <c r="F49" i="6"/>
  <c r="G49" i="6"/>
  <c r="F50" i="6"/>
  <c r="G50" i="6"/>
  <c r="F51" i="6"/>
  <c r="G51" i="6"/>
  <c r="F52" i="6"/>
  <c r="G52" i="6"/>
  <c r="F53" i="6"/>
  <c r="G53" i="6"/>
  <c r="F54" i="6"/>
  <c r="G54" i="6"/>
  <c r="F55" i="6"/>
  <c r="G55" i="6"/>
  <c r="F56" i="6"/>
  <c r="G56" i="6"/>
  <c r="F57" i="6"/>
  <c r="G57" i="6"/>
  <c r="F58" i="6"/>
  <c r="G58" i="6"/>
  <c r="F59" i="6"/>
  <c r="G59" i="6"/>
  <c r="F60" i="6"/>
  <c r="G60" i="6"/>
  <c r="F61" i="6"/>
  <c r="G61" i="6"/>
  <c r="F62" i="6"/>
  <c r="G62" i="6"/>
  <c r="F63" i="6"/>
  <c r="G63" i="6"/>
  <c r="F64" i="6"/>
  <c r="G64" i="6"/>
  <c r="F65" i="6"/>
  <c r="G65" i="6"/>
  <c r="F66" i="6"/>
  <c r="G66" i="6"/>
  <c r="F67" i="6"/>
  <c r="G67" i="6"/>
  <c r="F68" i="6"/>
  <c r="G68" i="6"/>
  <c r="F69" i="6"/>
  <c r="G69" i="6"/>
  <c r="F70" i="6"/>
  <c r="G70" i="6"/>
  <c r="F71" i="6"/>
  <c r="G71" i="6"/>
  <c r="F72" i="6"/>
  <c r="G72" i="6"/>
  <c r="F73" i="6"/>
  <c r="G73" i="6"/>
  <c r="F74" i="6"/>
  <c r="G74" i="6"/>
  <c r="F75" i="6"/>
  <c r="G75" i="6"/>
  <c r="F76" i="6"/>
  <c r="G76" i="6"/>
  <c r="F77" i="6"/>
  <c r="G77" i="6"/>
  <c r="F78" i="6"/>
  <c r="G78" i="6"/>
  <c r="F79" i="6"/>
  <c r="G79" i="6"/>
  <c r="F80" i="6"/>
  <c r="G80" i="6"/>
  <c r="F81" i="6"/>
  <c r="G81" i="6"/>
  <c r="F82" i="6"/>
  <c r="G82" i="6"/>
  <c r="F83" i="6"/>
  <c r="G83" i="6"/>
  <c r="F84" i="6"/>
  <c r="G84" i="6"/>
  <c r="F85" i="6"/>
  <c r="G85" i="6"/>
  <c r="F86" i="6"/>
  <c r="G86" i="6"/>
  <c r="F87" i="6"/>
  <c r="G87" i="6"/>
  <c r="F88" i="6"/>
  <c r="G88" i="6"/>
  <c r="F89" i="6"/>
  <c r="G89" i="6"/>
  <c r="F90" i="6"/>
  <c r="G90" i="6"/>
  <c r="F91" i="6"/>
  <c r="G91" i="6"/>
  <c r="F92" i="6"/>
  <c r="G92" i="6"/>
  <c r="F93" i="6"/>
  <c r="G93" i="6"/>
  <c r="F94" i="6"/>
  <c r="G94" i="6"/>
  <c r="F95" i="6"/>
  <c r="G95" i="6"/>
  <c r="F96" i="6"/>
  <c r="G96" i="6"/>
  <c r="F97" i="6"/>
  <c r="G97" i="6"/>
  <c r="F98" i="6"/>
  <c r="G98" i="6"/>
  <c r="F99" i="6"/>
  <c r="G99" i="6"/>
  <c r="F100" i="6"/>
  <c r="G100" i="6"/>
  <c r="F101" i="6"/>
  <c r="G101" i="6"/>
  <c r="F102" i="6"/>
  <c r="G102" i="6"/>
  <c r="F103" i="6"/>
  <c r="G103" i="6"/>
  <c r="F104" i="6"/>
  <c r="G104" i="6"/>
  <c r="F105" i="6"/>
  <c r="G105" i="6"/>
  <c r="F106" i="6"/>
  <c r="G106" i="6"/>
  <c r="F107" i="6"/>
  <c r="G107" i="6"/>
  <c r="F108" i="6"/>
  <c r="G108" i="6"/>
  <c r="F109" i="6"/>
  <c r="G109" i="6"/>
  <c r="F110" i="6"/>
  <c r="G110" i="6"/>
  <c r="F111" i="6"/>
  <c r="G111" i="6"/>
  <c r="F112" i="6"/>
  <c r="G112" i="6"/>
  <c r="F113" i="6"/>
  <c r="G113" i="6"/>
  <c r="F114" i="6"/>
  <c r="G114" i="6"/>
  <c r="F115" i="6"/>
  <c r="G115" i="6"/>
  <c r="F116" i="6"/>
  <c r="G116" i="6"/>
  <c r="F117" i="6"/>
  <c r="G117" i="6"/>
  <c r="F118" i="6"/>
  <c r="G118" i="6"/>
  <c r="F119" i="6"/>
  <c r="G119" i="6"/>
  <c r="F120" i="6"/>
  <c r="G120" i="6"/>
  <c r="F121" i="6"/>
  <c r="G121" i="6"/>
  <c r="F122" i="6"/>
  <c r="G122" i="6"/>
  <c r="F123" i="6"/>
  <c r="G123" i="6"/>
  <c r="F124" i="6"/>
  <c r="G124" i="6"/>
  <c r="F125" i="6"/>
  <c r="G125" i="6"/>
  <c r="F126" i="6"/>
  <c r="G126" i="6"/>
  <c r="F127" i="6"/>
  <c r="G127" i="6"/>
  <c r="F128" i="6"/>
  <c r="G128" i="6"/>
  <c r="F129" i="6"/>
  <c r="G129" i="6"/>
  <c r="F130" i="6"/>
  <c r="G130" i="6"/>
  <c r="F131" i="6"/>
  <c r="G131" i="6"/>
  <c r="F132" i="6"/>
  <c r="G132" i="6"/>
  <c r="F133" i="6"/>
  <c r="G133" i="6"/>
  <c r="F134" i="6"/>
  <c r="G134" i="6"/>
  <c r="F135" i="6"/>
  <c r="G135" i="6"/>
  <c r="F136" i="6"/>
  <c r="G136" i="6"/>
  <c r="F137" i="6"/>
  <c r="G137" i="6"/>
  <c r="F138" i="6"/>
  <c r="G138" i="6"/>
  <c r="F139" i="6"/>
  <c r="G139" i="6"/>
  <c r="F140" i="6"/>
  <c r="G140" i="6"/>
  <c r="F141" i="6"/>
  <c r="G141" i="6"/>
  <c r="F142" i="6"/>
  <c r="G142" i="6"/>
  <c r="F143" i="6"/>
  <c r="G143" i="6"/>
  <c r="F144" i="6"/>
  <c r="G144" i="6"/>
  <c r="F145" i="6"/>
  <c r="G145" i="6"/>
  <c r="F146" i="6"/>
  <c r="G146" i="6"/>
  <c r="F147" i="6"/>
  <c r="G147" i="6"/>
  <c r="F148" i="6"/>
  <c r="G148" i="6"/>
  <c r="F149" i="6"/>
  <c r="G149" i="6"/>
  <c r="F150" i="6"/>
  <c r="G150" i="6"/>
  <c r="F151" i="6"/>
  <c r="G151" i="6"/>
  <c r="F152" i="6"/>
  <c r="G152" i="6"/>
  <c r="F153" i="6"/>
  <c r="G153" i="6"/>
  <c r="F154" i="6"/>
  <c r="G154" i="6"/>
  <c r="F155" i="6"/>
  <c r="G155" i="6"/>
  <c r="F156" i="6"/>
  <c r="G156" i="6"/>
  <c r="F157" i="6"/>
  <c r="G157" i="6"/>
  <c r="F158" i="6"/>
  <c r="G158" i="6"/>
  <c r="F159" i="6"/>
  <c r="G159" i="6"/>
  <c r="F160" i="6"/>
  <c r="G160" i="6"/>
  <c r="F161" i="6"/>
  <c r="G161" i="6"/>
  <c r="F162" i="6"/>
  <c r="G162" i="6"/>
  <c r="F163" i="6"/>
  <c r="G163" i="6"/>
  <c r="F164" i="6"/>
  <c r="G164" i="6"/>
  <c r="F165" i="6"/>
  <c r="G165" i="6"/>
  <c r="F166" i="6"/>
  <c r="G166" i="6"/>
  <c r="F167" i="6"/>
  <c r="G167" i="6"/>
  <c r="F168" i="6"/>
  <c r="G168" i="6"/>
  <c r="F169" i="6"/>
  <c r="G169" i="6"/>
  <c r="F170" i="6"/>
  <c r="G170" i="6"/>
  <c r="F171" i="6"/>
  <c r="G171" i="6"/>
  <c r="F172" i="6"/>
  <c r="G172" i="6"/>
  <c r="F173" i="6"/>
  <c r="G173" i="6"/>
  <c r="F174" i="6"/>
  <c r="G174" i="6"/>
  <c r="F175" i="6"/>
  <c r="G175" i="6"/>
  <c r="F176" i="6"/>
  <c r="G176" i="6"/>
  <c r="F177" i="6"/>
  <c r="G177" i="6"/>
  <c r="F178" i="6"/>
  <c r="G178" i="6"/>
  <c r="F179" i="6"/>
  <c r="G179" i="6"/>
  <c r="F180" i="6"/>
  <c r="G180" i="6"/>
  <c r="F181" i="6"/>
  <c r="G181" i="6"/>
  <c r="F182" i="6"/>
  <c r="G182" i="6"/>
  <c r="F183" i="6"/>
  <c r="G183" i="6"/>
  <c r="F184" i="6"/>
  <c r="G184" i="6"/>
  <c r="F185" i="6"/>
  <c r="G185" i="6"/>
  <c r="F186" i="6"/>
  <c r="G186" i="6"/>
  <c r="F187" i="6"/>
  <c r="G187" i="6"/>
  <c r="F188" i="6"/>
  <c r="G188" i="6"/>
  <c r="F189" i="6"/>
  <c r="G189" i="6"/>
  <c r="F190" i="6"/>
  <c r="G190" i="6"/>
  <c r="F191" i="6"/>
  <c r="G191" i="6"/>
  <c r="F192" i="6"/>
  <c r="G192" i="6"/>
  <c r="F193" i="6"/>
  <c r="G193" i="6"/>
  <c r="F194" i="6"/>
  <c r="G194" i="6"/>
  <c r="F195" i="6"/>
  <c r="G195" i="6"/>
  <c r="F196" i="6"/>
  <c r="G196" i="6"/>
  <c r="F197" i="6"/>
  <c r="G197" i="6"/>
  <c r="F198" i="6"/>
  <c r="G198" i="6"/>
  <c r="F199" i="6"/>
  <c r="G199" i="6"/>
  <c r="F200" i="6"/>
  <c r="G200" i="6"/>
  <c r="F201" i="6"/>
  <c r="G201" i="6"/>
  <c r="F202" i="6"/>
  <c r="G202" i="6"/>
  <c r="F203" i="6"/>
  <c r="G203" i="6"/>
  <c r="F204" i="6"/>
  <c r="G204" i="6"/>
  <c r="F205" i="6"/>
  <c r="G205" i="6"/>
  <c r="F206" i="6"/>
  <c r="G206" i="6"/>
  <c r="F207" i="6"/>
  <c r="G207" i="6"/>
  <c r="F208" i="6"/>
  <c r="G208" i="6"/>
  <c r="F209" i="6"/>
  <c r="G209" i="6"/>
  <c r="F210" i="6"/>
  <c r="G210" i="6"/>
  <c r="F211" i="6"/>
  <c r="G211" i="6"/>
  <c r="F212" i="6"/>
  <c r="G212" i="6"/>
  <c r="F213" i="6"/>
  <c r="G213" i="6"/>
  <c r="F214" i="6"/>
  <c r="G214" i="6"/>
  <c r="F215" i="6"/>
  <c r="G215" i="6"/>
  <c r="F216" i="6"/>
  <c r="G216" i="6"/>
  <c r="F217" i="6"/>
  <c r="G217" i="6"/>
  <c r="F218" i="6"/>
  <c r="G218" i="6"/>
  <c r="F219" i="6"/>
  <c r="G219" i="6"/>
  <c r="F220" i="6"/>
  <c r="G220" i="6"/>
  <c r="F221" i="6"/>
  <c r="G221" i="6"/>
  <c r="F222" i="6"/>
  <c r="G222" i="6"/>
  <c r="F223" i="6"/>
  <c r="G223" i="6"/>
  <c r="F224" i="6"/>
  <c r="G224" i="6"/>
  <c r="F225" i="6"/>
  <c r="G225" i="6"/>
  <c r="F226" i="6"/>
  <c r="G226" i="6"/>
  <c r="F227" i="6"/>
  <c r="G227" i="6"/>
  <c r="F228" i="6"/>
  <c r="G228" i="6"/>
  <c r="F229" i="6"/>
  <c r="G229" i="6"/>
  <c r="F230" i="6"/>
  <c r="G230" i="6"/>
  <c r="F231" i="6"/>
  <c r="G231" i="6"/>
  <c r="F232" i="6"/>
  <c r="G232" i="6"/>
  <c r="F233" i="6"/>
  <c r="G233" i="6"/>
  <c r="F234" i="6"/>
  <c r="G234" i="6"/>
  <c r="F235" i="6"/>
  <c r="G235" i="6"/>
  <c r="F236" i="6"/>
  <c r="G236" i="6"/>
  <c r="F237" i="6"/>
  <c r="G237" i="6"/>
  <c r="F238" i="6"/>
  <c r="G238" i="6"/>
  <c r="F239" i="6"/>
  <c r="G239" i="6"/>
  <c r="F240" i="6"/>
  <c r="G240" i="6"/>
  <c r="F241" i="6"/>
  <c r="G241" i="6"/>
  <c r="F242" i="6"/>
  <c r="G242" i="6"/>
  <c r="F243" i="6"/>
  <c r="G243" i="6"/>
  <c r="F244" i="6"/>
  <c r="G244" i="6"/>
  <c r="F245" i="6"/>
  <c r="G245" i="6"/>
  <c r="F246" i="6"/>
  <c r="G246" i="6"/>
  <c r="F247" i="6"/>
  <c r="G247" i="6"/>
  <c r="F248" i="6"/>
  <c r="G248" i="6"/>
  <c r="F249" i="6"/>
  <c r="G249" i="6"/>
  <c r="F250" i="6"/>
  <c r="G250" i="6"/>
  <c r="F251" i="6"/>
  <c r="G251" i="6"/>
  <c r="F252" i="6"/>
  <c r="G252" i="6"/>
  <c r="F253" i="6"/>
  <c r="G253" i="6"/>
  <c r="F254" i="6"/>
  <c r="G254" i="6"/>
  <c r="F255" i="6"/>
  <c r="G255" i="6"/>
  <c r="F256" i="6"/>
  <c r="G256" i="6"/>
  <c r="F257" i="6"/>
  <c r="G257" i="6"/>
  <c r="F258" i="6"/>
  <c r="G258" i="6"/>
  <c r="F259" i="6"/>
  <c r="G259" i="6"/>
  <c r="F260" i="6"/>
  <c r="G260" i="6"/>
  <c r="F261" i="6"/>
  <c r="G261" i="6"/>
  <c r="F262" i="6"/>
  <c r="G262" i="6"/>
  <c r="F263" i="6"/>
  <c r="G263" i="6"/>
  <c r="F264" i="6"/>
  <c r="G264" i="6"/>
  <c r="F265" i="6"/>
  <c r="G265" i="6"/>
  <c r="F266" i="6"/>
  <c r="G266" i="6"/>
  <c r="F267" i="6"/>
  <c r="G267" i="6"/>
  <c r="F268" i="6"/>
  <c r="G268" i="6"/>
  <c r="F269" i="6"/>
  <c r="G269" i="6"/>
  <c r="F270" i="6"/>
  <c r="G270" i="6"/>
  <c r="F271" i="6"/>
  <c r="G271" i="6"/>
  <c r="F272" i="6"/>
  <c r="G272" i="6"/>
  <c r="F273" i="6"/>
  <c r="G273" i="6"/>
  <c r="F274" i="6"/>
  <c r="G274" i="6"/>
  <c r="F275" i="6"/>
  <c r="G275" i="6"/>
  <c r="F276" i="6"/>
  <c r="G276" i="6"/>
  <c r="F277" i="6"/>
  <c r="G277" i="6"/>
  <c r="F278" i="6"/>
  <c r="G278" i="6"/>
  <c r="F279" i="6"/>
  <c r="G279" i="6"/>
  <c r="F280" i="6"/>
  <c r="G280" i="6"/>
  <c r="F281" i="6"/>
  <c r="G281" i="6"/>
  <c r="F282" i="6"/>
  <c r="G282" i="6"/>
  <c r="F283" i="6"/>
  <c r="G283" i="6"/>
  <c r="F284" i="6"/>
  <c r="G284" i="6"/>
  <c r="F285" i="6"/>
  <c r="G285" i="6"/>
  <c r="F286" i="6"/>
  <c r="G286" i="6"/>
  <c r="F287" i="6"/>
  <c r="G287" i="6"/>
  <c r="F288" i="6"/>
  <c r="G288" i="6"/>
  <c r="F289" i="6"/>
  <c r="G289" i="6"/>
  <c r="F290" i="6"/>
  <c r="G290" i="6"/>
  <c r="F291" i="6"/>
  <c r="G291" i="6"/>
  <c r="F292" i="6"/>
  <c r="G292" i="6"/>
  <c r="F293" i="6"/>
  <c r="G293" i="6"/>
  <c r="F294" i="6"/>
  <c r="G294" i="6"/>
  <c r="F295" i="6"/>
  <c r="G295" i="6"/>
  <c r="F296" i="6"/>
  <c r="G296" i="6"/>
  <c r="F297" i="6"/>
  <c r="G297" i="6"/>
  <c r="F298" i="6"/>
  <c r="G298" i="6"/>
  <c r="F299" i="6"/>
  <c r="G299" i="6"/>
  <c r="F300" i="6"/>
  <c r="G300" i="6"/>
  <c r="F301" i="6"/>
  <c r="G301" i="6"/>
  <c r="F302" i="6"/>
  <c r="G302" i="6"/>
  <c r="F303" i="6"/>
  <c r="G303" i="6"/>
  <c r="F304" i="6"/>
  <c r="G304" i="6"/>
  <c r="F305" i="6"/>
  <c r="G305" i="6"/>
  <c r="F306" i="6"/>
  <c r="G306" i="6"/>
  <c r="F307" i="6"/>
  <c r="G307" i="6"/>
  <c r="F308" i="6"/>
  <c r="G308" i="6"/>
  <c r="F309" i="6"/>
  <c r="G309" i="6"/>
  <c r="F310" i="6"/>
  <c r="G310" i="6"/>
  <c r="F311" i="6"/>
  <c r="G311" i="6"/>
  <c r="F312" i="6"/>
  <c r="G312" i="6"/>
  <c r="F313" i="6"/>
  <c r="G313" i="6"/>
  <c r="F314" i="6"/>
  <c r="G314" i="6"/>
  <c r="F315" i="6"/>
  <c r="G315" i="6"/>
  <c r="F316" i="6"/>
  <c r="G316" i="6"/>
  <c r="F317" i="6"/>
  <c r="G317" i="6"/>
  <c r="F318" i="6"/>
  <c r="G318" i="6"/>
  <c r="F319" i="6"/>
  <c r="G319" i="6"/>
  <c r="F320" i="6"/>
  <c r="G320" i="6"/>
  <c r="F321" i="6"/>
  <c r="G321" i="6"/>
  <c r="F322" i="6"/>
  <c r="G322" i="6"/>
  <c r="F323" i="6"/>
  <c r="G323" i="6"/>
  <c r="F324" i="6"/>
  <c r="G324" i="6"/>
  <c r="F325" i="6"/>
  <c r="G325" i="6"/>
  <c r="F326" i="6"/>
  <c r="G326" i="6"/>
  <c r="F327" i="6"/>
  <c r="G327" i="6"/>
  <c r="F328" i="6"/>
  <c r="G328" i="6"/>
  <c r="F329" i="6"/>
  <c r="G329" i="6"/>
  <c r="F330" i="6"/>
  <c r="G330" i="6"/>
  <c r="F331" i="6"/>
  <c r="G331" i="6"/>
  <c r="F332" i="6"/>
  <c r="G332" i="6"/>
  <c r="F333" i="6"/>
  <c r="G333" i="6"/>
  <c r="F334" i="6"/>
  <c r="G334" i="6"/>
  <c r="F335" i="6"/>
  <c r="G335" i="6"/>
  <c r="F336" i="6"/>
  <c r="G336" i="6"/>
  <c r="F337" i="6"/>
  <c r="G337" i="6"/>
  <c r="F338" i="6"/>
  <c r="G338" i="6"/>
  <c r="F339" i="6"/>
  <c r="G339" i="6"/>
  <c r="F340" i="6"/>
  <c r="G340" i="6"/>
  <c r="F341" i="6"/>
  <c r="G341" i="6"/>
  <c r="F342" i="6"/>
  <c r="G342" i="6"/>
  <c r="F343" i="6"/>
  <c r="G343" i="6"/>
  <c r="F344" i="6"/>
  <c r="G344" i="6"/>
  <c r="F345" i="6"/>
  <c r="G345" i="6"/>
  <c r="F346" i="6"/>
  <c r="G346" i="6"/>
  <c r="F347" i="6"/>
  <c r="G347" i="6"/>
  <c r="F348" i="6"/>
  <c r="G348" i="6"/>
  <c r="F349" i="6"/>
  <c r="G349" i="6"/>
  <c r="F350" i="6"/>
  <c r="G350" i="6"/>
  <c r="F351" i="6"/>
  <c r="G351" i="6"/>
  <c r="F352" i="6"/>
  <c r="G352" i="6"/>
  <c r="F353" i="6"/>
  <c r="G353" i="6"/>
  <c r="F354" i="6"/>
  <c r="G354" i="6"/>
  <c r="F355" i="6"/>
  <c r="G355" i="6"/>
  <c r="F356" i="6"/>
  <c r="G356" i="6"/>
  <c r="F357" i="6"/>
  <c r="G357" i="6"/>
  <c r="F358" i="6"/>
  <c r="G358" i="6"/>
  <c r="F359" i="6"/>
  <c r="G359" i="6"/>
  <c r="F360" i="6"/>
  <c r="G360" i="6"/>
  <c r="F361" i="6"/>
  <c r="G361" i="6"/>
  <c r="F362" i="6"/>
  <c r="G362" i="6"/>
  <c r="F363" i="6"/>
  <c r="G363" i="6"/>
  <c r="F364" i="6"/>
  <c r="G364" i="6"/>
  <c r="F365" i="6"/>
  <c r="G365" i="6"/>
  <c r="F366" i="6"/>
  <c r="G366" i="6"/>
  <c r="F367" i="6"/>
  <c r="G367" i="6"/>
  <c r="F368" i="6"/>
  <c r="G368" i="6"/>
  <c r="F369" i="6"/>
  <c r="G369" i="6"/>
  <c r="F370" i="6"/>
  <c r="G370" i="6"/>
  <c r="F371" i="6"/>
  <c r="G371" i="6"/>
  <c r="F372" i="6"/>
  <c r="G372" i="6"/>
  <c r="F373" i="6"/>
  <c r="G373" i="6"/>
  <c r="F374" i="6"/>
  <c r="G374" i="6"/>
  <c r="F375" i="6"/>
  <c r="G375" i="6"/>
  <c r="F376" i="6"/>
  <c r="G376" i="6"/>
  <c r="F377" i="6"/>
  <c r="G377" i="6"/>
  <c r="F378" i="6"/>
  <c r="G378" i="6"/>
  <c r="F379" i="6"/>
  <c r="G379" i="6"/>
  <c r="F380" i="6"/>
  <c r="G380" i="6"/>
  <c r="F381" i="6"/>
  <c r="G381" i="6"/>
  <c r="F382" i="6"/>
  <c r="G382" i="6"/>
  <c r="F383" i="6"/>
  <c r="G383" i="6"/>
  <c r="F384" i="6"/>
  <c r="G384" i="6"/>
  <c r="F385" i="6"/>
  <c r="G385" i="6"/>
  <c r="F386" i="6"/>
  <c r="G386" i="6"/>
  <c r="F387" i="6"/>
  <c r="G387" i="6"/>
  <c r="F388" i="6"/>
  <c r="G388" i="6"/>
  <c r="F389" i="6"/>
  <c r="G389" i="6"/>
  <c r="F390" i="6"/>
  <c r="G390" i="6"/>
  <c r="F391" i="6"/>
  <c r="G391" i="6"/>
  <c r="F392" i="6"/>
  <c r="G392" i="6"/>
  <c r="F393" i="6"/>
  <c r="G393" i="6"/>
  <c r="F394" i="6"/>
  <c r="G394" i="6"/>
  <c r="F395" i="6"/>
  <c r="G395" i="6"/>
  <c r="F396" i="6"/>
  <c r="G396" i="6"/>
  <c r="F397" i="6"/>
  <c r="G397" i="6"/>
  <c r="F398" i="6"/>
  <c r="G398" i="6"/>
  <c r="F399" i="6"/>
  <c r="G399" i="6"/>
  <c r="F400" i="6"/>
  <c r="G400" i="6"/>
  <c r="F401" i="6"/>
  <c r="G401" i="6"/>
  <c r="F402" i="6"/>
  <c r="G402" i="6"/>
  <c r="F403" i="6"/>
  <c r="G403" i="6"/>
  <c r="F404" i="6"/>
  <c r="G404" i="6"/>
  <c r="F405" i="6"/>
  <c r="G405" i="6"/>
  <c r="F406" i="6"/>
  <c r="G406" i="6"/>
  <c r="F407" i="6"/>
  <c r="G407" i="6"/>
  <c r="F408" i="6"/>
  <c r="G408" i="6"/>
  <c r="F409" i="6"/>
  <c r="G409" i="6"/>
  <c r="F410" i="6"/>
  <c r="G410" i="6"/>
  <c r="F411" i="6"/>
  <c r="G411" i="6"/>
  <c r="F412" i="6"/>
  <c r="G412" i="6"/>
  <c r="F413" i="6"/>
  <c r="G413" i="6"/>
  <c r="F414" i="6"/>
  <c r="G414" i="6"/>
  <c r="F415" i="6"/>
  <c r="G415" i="6"/>
  <c r="F416" i="6"/>
  <c r="G416" i="6"/>
  <c r="F417" i="6"/>
  <c r="G417" i="6"/>
  <c r="F418" i="6"/>
  <c r="G418" i="6"/>
  <c r="F419" i="6"/>
  <c r="G419" i="6"/>
  <c r="F420" i="6"/>
  <c r="G420" i="6"/>
  <c r="F421" i="6"/>
  <c r="G421" i="6"/>
  <c r="F422" i="6"/>
  <c r="G422" i="6"/>
  <c r="F423" i="6"/>
  <c r="G423" i="6"/>
  <c r="F424" i="6"/>
  <c r="G424" i="6"/>
  <c r="F425" i="6"/>
  <c r="G425" i="6"/>
  <c r="F426" i="6"/>
  <c r="G426" i="6"/>
  <c r="F427" i="6"/>
  <c r="G427" i="6"/>
  <c r="F428" i="6"/>
  <c r="G428" i="6"/>
  <c r="F429" i="6"/>
  <c r="G429" i="6"/>
  <c r="F430" i="6"/>
  <c r="G430" i="6"/>
  <c r="F431" i="6"/>
  <c r="G431" i="6"/>
  <c r="F432" i="6"/>
  <c r="G432" i="6"/>
  <c r="F433" i="6"/>
  <c r="G433" i="6"/>
  <c r="F434" i="6"/>
  <c r="G434" i="6"/>
  <c r="F435" i="6"/>
  <c r="G435" i="6"/>
  <c r="F436" i="6"/>
  <c r="G436" i="6"/>
  <c r="F437" i="6"/>
  <c r="G437" i="6"/>
  <c r="F438" i="6"/>
  <c r="G438" i="6"/>
  <c r="F439" i="6"/>
  <c r="G439" i="6"/>
  <c r="F440" i="6"/>
  <c r="G440" i="6"/>
  <c r="F441" i="6"/>
  <c r="G441" i="6"/>
  <c r="F442" i="6"/>
  <c r="G442" i="6"/>
  <c r="F443" i="6"/>
  <c r="G443" i="6"/>
  <c r="F444" i="6"/>
  <c r="G444" i="6"/>
  <c r="F445" i="6"/>
  <c r="G445" i="6"/>
  <c r="F446" i="6"/>
  <c r="G446" i="6"/>
  <c r="F447" i="6"/>
  <c r="G447" i="6"/>
  <c r="F448" i="6"/>
  <c r="G448" i="6"/>
  <c r="F449" i="6"/>
  <c r="G449" i="6"/>
  <c r="F450" i="6"/>
  <c r="G450" i="6"/>
  <c r="F451" i="6"/>
  <c r="G451" i="6"/>
  <c r="F452" i="6"/>
  <c r="G452" i="6"/>
  <c r="F453" i="6"/>
  <c r="G453" i="6"/>
  <c r="F454" i="6"/>
  <c r="G454" i="6"/>
  <c r="F455" i="6"/>
  <c r="G455" i="6"/>
  <c r="F456" i="6"/>
  <c r="G456" i="6"/>
  <c r="F457" i="6"/>
  <c r="G457" i="6"/>
  <c r="F458" i="6"/>
  <c r="G458" i="6"/>
  <c r="F459" i="6"/>
  <c r="G459" i="6"/>
  <c r="F460" i="6"/>
  <c r="G460" i="6"/>
  <c r="F461" i="6"/>
  <c r="G461" i="6"/>
  <c r="F462" i="6"/>
  <c r="G462" i="6"/>
  <c r="F463" i="6"/>
  <c r="G463" i="6"/>
  <c r="F464" i="6"/>
  <c r="G464" i="6"/>
  <c r="F465" i="6"/>
  <c r="G465" i="6"/>
  <c r="F466" i="6"/>
  <c r="G466" i="6"/>
  <c r="F467" i="6"/>
  <c r="G467" i="6"/>
  <c r="F468" i="6"/>
  <c r="G468" i="6"/>
  <c r="F469" i="6"/>
  <c r="G469" i="6"/>
  <c r="F470" i="6"/>
  <c r="G470" i="6"/>
  <c r="F471" i="6"/>
  <c r="G471" i="6"/>
  <c r="F472" i="6"/>
  <c r="G472" i="6"/>
  <c r="F473" i="6"/>
  <c r="G473" i="6"/>
  <c r="F474" i="6"/>
  <c r="G474" i="6"/>
  <c r="F475" i="6"/>
  <c r="G475" i="6"/>
  <c r="F476" i="6"/>
  <c r="G476" i="6"/>
  <c r="F477" i="6"/>
  <c r="G477" i="6"/>
  <c r="F478" i="6"/>
  <c r="G478" i="6"/>
  <c r="F479" i="6"/>
  <c r="G479" i="6"/>
  <c r="F480" i="6"/>
  <c r="G480" i="6"/>
  <c r="F481" i="6"/>
  <c r="G481" i="6"/>
  <c r="F482" i="6"/>
  <c r="G482" i="6"/>
  <c r="F483" i="6"/>
  <c r="G483" i="6"/>
  <c r="F484" i="6"/>
  <c r="G484" i="6"/>
  <c r="F485" i="6"/>
  <c r="G485" i="6"/>
  <c r="F486" i="6"/>
  <c r="G486" i="6"/>
  <c r="F487" i="6"/>
  <c r="G487" i="6"/>
  <c r="F488" i="6"/>
  <c r="G488" i="6"/>
  <c r="F489" i="6"/>
  <c r="G489" i="6"/>
  <c r="F490" i="6"/>
  <c r="G490" i="6"/>
  <c r="F491" i="6"/>
  <c r="G491" i="6"/>
  <c r="F492" i="6"/>
  <c r="G492" i="6"/>
  <c r="F493" i="6"/>
  <c r="G493" i="6"/>
  <c r="F494" i="6"/>
  <c r="G494" i="6"/>
  <c r="F495" i="6"/>
  <c r="G495" i="6"/>
  <c r="F496" i="6"/>
  <c r="G496" i="6"/>
  <c r="F497" i="6"/>
  <c r="G497" i="6"/>
  <c r="F498" i="6"/>
  <c r="G498" i="6"/>
  <c r="F499" i="6"/>
  <c r="G499" i="6"/>
  <c r="F500" i="6"/>
  <c r="G500" i="6"/>
  <c r="F501" i="6"/>
  <c r="G501" i="6"/>
  <c r="F502" i="6"/>
  <c r="G502" i="6"/>
  <c r="F503" i="6"/>
  <c r="G503" i="6"/>
  <c r="F504" i="6"/>
  <c r="G504" i="6"/>
  <c r="F505" i="6"/>
  <c r="G505" i="6"/>
  <c r="F506" i="6"/>
  <c r="G506" i="6"/>
  <c r="F507" i="6"/>
  <c r="G507" i="6"/>
  <c r="F508" i="6"/>
  <c r="G508" i="6"/>
  <c r="F509" i="6"/>
  <c r="G509" i="6"/>
  <c r="F510" i="6"/>
  <c r="G510" i="6"/>
  <c r="F511" i="6"/>
  <c r="G511" i="6"/>
  <c r="F512" i="6"/>
  <c r="G512" i="6"/>
  <c r="F513" i="6"/>
  <c r="G513" i="6"/>
  <c r="F514" i="6"/>
  <c r="G514" i="6"/>
  <c r="F515" i="6"/>
  <c r="G515" i="6"/>
  <c r="F516" i="6"/>
  <c r="G516" i="6"/>
  <c r="F517" i="6"/>
  <c r="G517" i="6"/>
  <c r="F518" i="6"/>
  <c r="G518" i="6"/>
  <c r="F519" i="6"/>
  <c r="G519" i="6"/>
  <c r="F520" i="6"/>
  <c r="G520" i="6"/>
  <c r="F521" i="6"/>
  <c r="G521" i="6"/>
  <c r="F522" i="6"/>
  <c r="G522" i="6"/>
  <c r="F523" i="6"/>
  <c r="G523" i="6"/>
  <c r="F524" i="6"/>
  <c r="G524" i="6"/>
  <c r="F525" i="6"/>
  <c r="G525" i="6"/>
  <c r="F526" i="6"/>
  <c r="G526" i="6"/>
  <c r="F527" i="6"/>
  <c r="G527" i="6"/>
  <c r="F528" i="6"/>
  <c r="G528" i="6"/>
  <c r="F529" i="6"/>
  <c r="G529" i="6"/>
  <c r="F530" i="6"/>
  <c r="G530" i="6"/>
  <c r="F531" i="6"/>
  <c r="G531" i="6"/>
  <c r="F532" i="6"/>
  <c r="G532" i="6"/>
  <c r="F533" i="6"/>
  <c r="G533" i="6"/>
  <c r="F534" i="6"/>
  <c r="G534" i="6"/>
  <c r="F535" i="6"/>
  <c r="G535" i="6"/>
  <c r="F536" i="6"/>
  <c r="G536" i="6"/>
  <c r="F537" i="6"/>
  <c r="G537" i="6"/>
  <c r="F538" i="6"/>
  <c r="G538" i="6"/>
  <c r="F539" i="6"/>
  <c r="G539" i="6"/>
  <c r="F540" i="6"/>
  <c r="G540" i="6"/>
  <c r="F541" i="6"/>
  <c r="G541" i="6"/>
  <c r="F542" i="6"/>
  <c r="G542" i="6"/>
  <c r="F543" i="6"/>
  <c r="G543" i="6"/>
  <c r="F544" i="6"/>
  <c r="G544" i="6"/>
  <c r="F545" i="6"/>
  <c r="G545" i="6"/>
  <c r="F546" i="6"/>
  <c r="G546" i="6"/>
  <c r="F547" i="6"/>
  <c r="G547" i="6"/>
  <c r="F548" i="6"/>
  <c r="G548" i="6"/>
  <c r="F549" i="6"/>
  <c r="G549" i="6"/>
  <c r="F550" i="6"/>
  <c r="G550" i="6"/>
  <c r="F551" i="6"/>
  <c r="G551" i="6"/>
  <c r="F552" i="6"/>
  <c r="G552" i="6"/>
  <c r="F553" i="6"/>
  <c r="G553" i="6"/>
  <c r="F554" i="6"/>
  <c r="G554" i="6"/>
  <c r="F555" i="6"/>
  <c r="G555" i="6"/>
  <c r="F556" i="6"/>
  <c r="G556" i="6"/>
  <c r="F557" i="6"/>
  <c r="G557" i="6"/>
  <c r="F558" i="6"/>
  <c r="G558" i="6"/>
  <c r="F559" i="6"/>
  <c r="G559" i="6"/>
  <c r="F560" i="6"/>
  <c r="G560" i="6"/>
  <c r="F561" i="6"/>
  <c r="G561" i="6"/>
  <c r="F562" i="6"/>
  <c r="G562" i="6"/>
  <c r="F563" i="6"/>
  <c r="G563" i="6"/>
  <c r="F564" i="6"/>
  <c r="G564" i="6"/>
  <c r="F565" i="6"/>
  <c r="G565" i="6"/>
  <c r="F566" i="6"/>
  <c r="G566" i="6"/>
  <c r="F567" i="6"/>
  <c r="G567" i="6"/>
  <c r="F568" i="6"/>
  <c r="G568" i="6"/>
  <c r="F569" i="6"/>
  <c r="G569" i="6"/>
  <c r="F570" i="6"/>
  <c r="G570" i="6"/>
  <c r="F571" i="6"/>
  <c r="G571" i="6"/>
  <c r="F572" i="6"/>
  <c r="G572" i="6"/>
  <c r="F573" i="6"/>
  <c r="G573" i="6"/>
  <c r="F574" i="6"/>
  <c r="G574" i="6"/>
  <c r="F575" i="6"/>
  <c r="G575" i="6"/>
  <c r="F576" i="6"/>
  <c r="G576" i="6"/>
  <c r="F577" i="6"/>
  <c r="G577" i="6"/>
  <c r="F578" i="6"/>
  <c r="G578" i="6"/>
  <c r="F579" i="6"/>
  <c r="G579" i="6"/>
  <c r="F580" i="6"/>
  <c r="G580" i="6"/>
  <c r="F581" i="6"/>
  <c r="G581" i="6"/>
  <c r="F582" i="6"/>
  <c r="G582" i="6"/>
  <c r="F583" i="6"/>
  <c r="G583" i="6"/>
  <c r="F584" i="6"/>
  <c r="G584" i="6"/>
  <c r="F585" i="6"/>
  <c r="G585" i="6"/>
  <c r="F586" i="6"/>
  <c r="G586" i="6"/>
  <c r="F587" i="6"/>
  <c r="G587" i="6"/>
  <c r="F588" i="6"/>
  <c r="G588" i="6"/>
  <c r="F589" i="6"/>
  <c r="G589" i="6"/>
  <c r="F590" i="6"/>
  <c r="G590" i="6"/>
  <c r="F591" i="6"/>
  <c r="G591" i="6"/>
  <c r="F592" i="6"/>
  <c r="G592" i="6"/>
  <c r="F593" i="6"/>
  <c r="G593" i="6"/>
  <c r="F594" i="6"/>
  <c r="G594" i="6"/>
  <c r="F595" i="6"/>
  <c r="G595" i="6"/>
  <c r="F596" i="6"/>
  <c r="G596" i="6"/>
  <c r="F597" i="6"/>
  <c r="G597" i="6"/>
  <c r="F598" i="6"/>
  <c r="G598" i="6"/>
  <c r="F599" i="6"/>
  <c r="G599" i="6"/>
  <c r="F600" i="6"/>
  <c r="G600" i="6"/>
  <c r="F601" i="6"/>
  <c r="G601" i="6"/>
  <c r="F602" i="6"/>
  <c r="G602" i="6"/>
  <c r="F603" i="6"/>
  <c r="G603" i="6"/>
  <c r="F604" i="6"/>
  <c r="G604" i="6"/>
  <c r="F605" i="6"/>
  <c r="G605" i="6"/>
  <c r="F606" i="6"/>
  <c r="G606" i="6"/>
  <c r="F607" i="6"/>
  <c r="G607" i="6"/>
  <c r="F608" i="6"/>
  <c r="G608" i="6"/>
  <c r="F609" i="6"/>
  <c r="G609" i="6"/>
  <c r="F610" i="6"/>
  <c r="G610" i="6"/>
  <c r="F611" i="6"/>
  <c r="G611" i="6"/>
  <c r="F612" i="6"/>
  <c r="G612" i="6"/>
  <c r="F613" i="6"/>
  <c r="G613" i="6"/>
  <c r="F614" i="6"/>
  <c r="G614" i="6"/>
  <c r="F615" i="6"/>
  <c r="G615" i="6"/>
  <c r="F616" i="6"/>
  <c r="G616" i="6"/>
  <c r="F617" i="6"/>
  <c r="G617" i="6"/>
  <c r="F618" i="6"/>
  <c r="G618" i="6"/>
  <c r="F619" i="6"/>
  <c r="G619" i="6"/>
  <c r="F620" i="6"/>
  <c r="G620" i="6"/>
  <c r="F621" i="6"/>
  <c r="G621" i="6"/>
  <c r="F622" i="6"/>
  <c r="G622" i="6"/>
  <c r="F623" i="6"/>
  <c r="G623" i="6"/>
  <c r="F624" i="6"/>
  <c r="G624" i="6"/>
  <c r="F625" i="6"/>
  <c r="G625" i="6"/>
  <c r="F626" i="6"/>
  <c r="G626" i="6"/>
  <c r="F627" i="6"/>
  <c r="G627" i="6"/>
  <c r="F628" i="6"/>
  <c r="G628" i="6"/>
  <c r="F629" i="6"/>
  <c r="G629" i="6"/>
  <c r="F630" i="6"/>
  <c r="G630" i="6"/>
  <c r="F631" i="6"/>
  <c r="G631" i="6"/>
  <c r="F632" i="6"/>
  <c r="G632" i="6"/>
  <c r="F633" i="6"/>
  <c r="G633" i="6"/>
  <c r="F634" i="6"/>
  <c r="G634" i="6"/>
  <c r="F635" i="6"/>
  <c r="G635" i="6"/>
  <c r="F636" i="6"/>
  <c r="G636" i="6"/>
  <c r="F637" i="6"/>
  <c r="G637" i="6"/>
  <c r="F638" i="6"/>
  <c r="G638" i="6"/>
  <c r="F639" i="6"/>
  <c r="G639" i="6"/>
  <c r="F640" i="6"/>
  <c r="G640" i="6"/>
  <c r="F641" i="6"/>
  <c r="G641" i="6"/>
  <c r="F642" i="6"/>
  <c r="G642" i="6"/>
  <c r="F643" i="6"/>
  <c r="G643" i="6"/>
  <c r="F644" i="6"/>
  <c r="G644" i="6"/>
  <c r="F645" i="6"/>
  <c r="G645" i="6"/>
  <c r="F646" i="6"/>
  <c r="G646" i="6"/>
  <c r="F647" i="6"/>
  <c r="G647" i="6"/>
  <c r="F648" i="6"/>
  <c r="G648" i="6"/>
  <c r="F649" i="6"/>
  <c r="G649" i="6"/>
  <c r="F650" i="6"/>
  <c r="G650" i="6"/>
  <c r="F651" i="6"/>
  <c r="G651" i="6"/>
  <c r="F652" i="6"/>
  <c r="G652" i="6"/>
  <c r="F653" i="6"/>
  <c r="G653" i="6"/>
  <c r="F654" i="6"/>
  <c r="G654" i="6"/>
  <c r="F655" i="6"/>
  <c r="G655" i="6"/>
  <c r="F656" i="6"/>
  <c r="G656" i="6"/>
  <c r="F657" i="6"/>
  <c r="G657" i="6"/>
  <c r="F658" i="6"/>
  <c r="G658" i="6"/>
  <c r="F659" i="6"/>
  <c r="G659" i="6"/>
  <c r="F660" i="6"/>
  <c r="G660" i="6"/>
  <c r="F661" i="6"/>
  <c r="G661" i="6"/>
  <c r="F662" i="6"/>
  <c r="G662" i="6"/>
  <c r="F663" i="6"/>
  <c r="G663" i="6"/>
  <c r="F664" i="6"/>
  <c r="G664" i="6"/>
  <c r="F665" i="6"/>
  <c r="G665" i="6"/>
  <c r="F666" i="6"/>
  <c r="G666" i="6"/>
  <c r="F667" i="6"/>
  <c r="G667" i="6"/>
  <c r="F668" i="6"/>
  <c r="G668" i="6"/>
  <c r="F669" i="6"/>
  <c r="G669" i="6"/>
  <c r="F670" i="6"/>
  <c r="G670" i="6"/>
  <c r="F671" i="6"/>
  <c r="G671" i="6"/>
  <c r="F672" i="6"/>
  <c r="G672" i="6"/>
  <c r="F673" i="6"/>
  <c r="G673" i="6"/>
  <c r="F674" i="6"/>
  <c r="G674" i="6"/>
  <c r="F675" i="6"/>
  <c r="G675" i="6"/>
  <c r="F676" i="6"/>
  <c r="G676" i="6"/>
  <c r="F677" i="6"/>
  <c r="G677" i="6"/>
  <c r="F678" i="6"/>
  <c r="G678" i="6"/>
  <c r="F679" i="6"/>
  <c r="G679" i="6"/>
  <c r="F680" i="6"/>
  <c r="G680" i="6"/>
  <c r="F681" i="6"/>
  <c r="G681" i="6"/>
  <c r="F682" i="6"/>
  <c r="G682" i="6"/>
  <c r="F683" i="6"/>
  <c r="G683" i="6"/>
  <c r="F684" i="6"/>
  <c r="G684" i="6"/>
  <c r="F685" i="6"/>
  <c r="G685" i="6"/>
  <c r="F686" i="6"/>
  <c r="G686" i="6"/>
  <c r="F687" i="6"/>
  <c r="G687" i="6"/>
  <c r="F688" i="6"/>
  <c r="G688" i="6"/>
  <c r="F689" i="6"/>
  <c r="G689" i="6"/>
  <c r="F690" i="6"/>
  <c r="G690" i="6"/>
  <c r="F691" i="6"/>
  <c r="G691" i="6"/>
  <c r="F692" i="6"/>
  <c r="G692" i="6"/>
  <c r="F693" i="6"/>
  <c r="G693" i="6"/>
  <c r="F694" i="6"/>
  <c r="G694" i="6"/>
  <c r="F695" i="6"/>
  <c r="G695" i="6"/>
  <c r="F696" i="6"/>
  <c r="G696" i="6"/>
  <c r="F697" i="6"/>
  <c r="G697" i="6"/>
  <c r="F698" i="6"/>
  <c r="G698" i="6"/>
  <c r="F699" i="6"/>
  <c r="G699" i="6"/>
  <c r="F700" i="6"/>
  <c r="G700" i="6"/>
  <c r="F701" i="6"/>
  <c r="G701" i="6"/>
  <c r="F702" i="6"/>
  <c r="G702" i="6"/>
  <c r="F703" i="6"/>
  <c r="G703" i="6"/>
  <c r="F704" i="6"/>
  <c r="G704" i="6"/>
  <c r="F705" i="6"/>
  <c r="G705" i="6"/>
  <c r="F706" i="6"/>
  <c r="G706" i="6"/>
  <c r="F707" i="6"/>
  <c r="G707" i="6"/>
  <c r="F708" i="6"/>
  <c r="G708" i="6"/>
  <c r="F709" i="6"/>
  <c r="G709" i="6"/>
  <c r="F710" i="6"/>
  <c r="G710" i="6"/>
  <c r="F711" i="6"/>
  <c r="G711" i="6"/>
  <c r="F712" i="6"/>
  <c r="G712" i="6"/>
  <c r="F713" i="6"/>
  <c r="G713" i="6"/>
  <c r="F714" i="6"/>
  <c r="G714" i="6"/>
  <c r="F715" i="6"/>
  <c r="G715" i="6"/>
  <c r="F716" i="6"/>
  <c r="G716" i="6"/>
  <c r="F717" i="6"/>
  <c r="G717" i="6"/>
  <c r="F718" i="6"/>
  <c r="G718" i="6"/>
  <c r="F719" i="6"/>
  <c r="G719" i="6"/>
  <c r="F720" i="6"/>
  <c r="G720" i="6"/>
  <c r="F721" i="6"/>
  <c r="G721" i="6"/>
  <c r="F722" i="6"/>
  <c r="G722" i="6"/>
  <c r="F723" i="6"/>
  <c r="G723" i="6"/>
  <c r="F724" i="6"/>
  <c r="G724" i="6"/>
  <c r="F725" i="6"/>
  <c r="G725" i="6"/>
  <c r="F726" i="6"/>
  <c r="G726" i="6"/>
  <c r="F727" i="6"/>
  <c r="G727" i="6"/>
  <c r="F728" i="6"/>
  <c r="G728" i="6"/>
  <c r="F729" i="6"/>
  <c r="G729" i="6"/>
  <c r="F730" i="6"/>
  <c r="G730" i="6"/>
  <c r="F731" i="6"/>
  <c r="G731" i="6"/>
  <c r="F732" i="6"/>
  <c r="G732" i="6"/>
  <c r="F733" i="6"/>
  <c r="G733" i="6"/>
  <c r="F734" i="6"/>
  <c r="G734" i="6"/>
  <c r="F735" i="6"/>
  <c r="G735" i="6"/>
  <c r="F736" i="6"/>
  <c r="G736" i="6"/>
  <c r="F737" i="6"/>
  <c r="G737" i="6"/>
  <c r="F738" i="6"/>
  <c r="G738" i="6"/>
  <c r="F739" i="6"/>
  <c r="G739" i="6"/>
  <c r="F740" i="6"/>
  <c r="G740" i="6"/>
  <c r="F741" i="6"/>
  <c r="G741" i="6"/>
  <c r="F742" i="6"/>
  <c r="G742" i="6"/>
  <c r="F743" i="6"/>
  <c r="G743" i="6"/>
  <c r="F744" i="6"/>
  <c r="G744" i="6"/>
  <c r="F745" i="6"/>
  <c r="G745" i="6"/>
  <c r="F746" i="6"/>
  <c r="G746" i="6"/>
  <c r="F747" i="6"/>
  <c r="G747" i="6"/>
  <c r="F748" i="6"/>
  <c r="G748" i="6"/>
  <c r="F749" i="6"/>
  <c r="G749" i="6"/>
  <c r="F750" i="6"/>
  <c r="G750" i="6"/>
  <c r="F751" i="6"/>
  <c r="G751" i="6"/>
  <c r="F752" i="6"/>
  <c r="G752" i="6"/>
  <c r="F753" i="6"/>
  <c r="G753" i="6"/>
  <c r="F754" i="6"/>
  <c r="G754" i="6"/>
  <c r="F755" i="6"/>
  <c r="G755" i="6"/>
  <c r="F756" i="6"/>
  <c r="G756" i="6"/>
  <c r="F757" i="6"/>
  <c r="G757" i="6"/>
  <c r="F758" i="6"/>
  <c r="G758" i="6"/>
  <c r="F759" i="6"/>
  <c r="G759" i="6"/>
  <c r="F760" i="6"/>
  <c r="G760" i="6"/>
  <c r="F761" i="6"/>
  <c r="G761" i="6"/>
  <c r="F762" i="6"/>
  <c r="G762" i="6"/>
  <c r="F763" i="6"/>
  <c r="G763" i="6"/>
  <c r="F764" i="6"/>
  <c r="G764" i="6"/>
  <c r="F765" i="6"/>
  <c r="G765" i="6"/>
  <c r="F766" i="6"/>
  <c r="G766" i="6"/>
  <c r="F767" i="6"/>
  <c r="G767" i="6"/>
  <c r="F768" i="6"/>
  <c r="G768" i="6"/>
  <c r="F769" i="6"/>
  <c r="G769" i="6"/>
  <c r="F770" i="6"/>
  <c r="G770" i="6"/>
  <c r="F771" i="6"/>
  <c r="G771" i="6"/>
  <c r="F772" i="6"/>
  <c r="G772" i="6"/>
  <c r="F773" i="6"/>
  <c r="G773" i="6"/>
  <c r="F774" i="6"/>
  <c r="G774" i="6"/>
  <c r="F775" i="6"/>
  <c r="G775" i="6"/>
  <c r="F776" i="6"/>
  <c r="G776" i="6"/>
  <c r="F777" i="6"/>
  <c r="G777" i="6"/>
  <c r="F778" i="6"/>
  <c r="G778" i="6"/>
  <c r="F779" i="6"/>
  <c r="G779" i="6"/>
  <c r="F780" i="6"/>
  <c r="G780" i="6"/>
  <c r="F781" i="6"/>
  <c r="G781" i="6"/>
  <c r="F782" i="6"/>
  <c r="G782" i="6"/>
  <c r="F783" i="6"/>
  <c r="G783" i="6"/>
  <c r="F784" i="6"/>
  <c r="G784" i="6"/>
  <c r="F785" i="6"/>
  <c r="G785" i="6"/>
  <c r="F786" i="6"/>
  <c r="G786" i="6"/>
  <c r="F787" i="6"/>
  <c r="G787" i="6"/>
  <c r="F788" i="6"/>
  <c r="G788" i="6"/>
  <c r="F789" i="6"/>
  <c r="G789" i="6"/>
  <c r="F790" i="6"/>
  <c r="G790" i="6"/>
  <c r="F791" i="6"/>
  <c r="G791" i="6"/>
  <c r="F792" i="6"/>
  <c r="G792" i="6"/>
  <c r="F793" i="6"/>
  <c r="G793" i="6"/>
  <c r="F794" i="6"/>
  <c r="G794" i="6"/>
  <c r="F795" i="6"/>
  <c r="G795" i="6"/>
  <c r="F796" i="6"/>
  <c r="G796" i="6"/>
  <c r="F797" i="6"/>
  <c r="G797" i="6"/>
  <c r="F798" i="6"/>
  <c r="G798" i="6"/>
  <c r="F799" i="6"/>
  <c r="G799" i="6"/>
  <c r="F800" i="6"/>
  <c r="G800" i="6"/>
  <c r="F801" i="6"/>
  <c r="G801" i="6"/>
  <c r="F802" i="6"/>
  <c r="G802" i="6"/>
  <c r="F803" i="6"/>
  <c r="G803" i="6"/>
  <c r="F804" i="6"/>
  <c r="G804" i="6"/>
  <c r="F805" i="6"/>
  <c r="G805" i="6"/>
  <c r="F806" i="6"/>
  <c r="G806" i="6"/>
  <c r="F807" i="6"/>
  <c r="G807" i="6"/>
  <c r="F808" i="6"/>
  <c r="G808" i="6"/>
  <c r="F809" i="6"/>
  <c r="G809" i="6"/>
  <c r="F810" i="6"/>
  <c r="G810" i="6"/>
  <c r="F811" i="6"/>
  <c r="G811" i="6"/>
  <c r="F812" i="6"/>
  <c r="G812" i="6"/>
  <c r="F813" i="6"/>
  <c r="G813" i="6"/>
  <c r="F814" i="6"/>
  <c r="G814" i="6"/>
  <c r="F815" i="6"/>
  <c r="G815" i="6"/>
  <c r="F816" i="6"/>
  <c r="G816" i="6"/>
  <c r="F817" i="6"/>
  <c r="G817" i="6"/>
  <c r="F818" i="6"/>
  <c r="G818" i="6"/>
  <c r="F819" i="6"/>
  <c r="G819" i="6"/>
  <c r="F820" i="6"/>
  <c r="G820" i="6"/>
  <c r="F821" i="6"/>
  <c r="G821" i="6"/>
  <c r="F822" i="6"/>
  <c r="G822" i="6"/>
  <c r="F823" i="6"/>
  <c r="G823" i="6"/>
  <c r="F824" i="6"/>
  <c r="G824" i="6"/>
  <c r="F825" i="6"/>
  <c r="G825" i="6"/>
  <c r="F826" i="6"/>
  <c r="G826" i="6"/>
  <c r="F827" i="6"/>
  <c r="G827" i="6"/>
  <c r="F828" i="6"/>
  <c r="G828" i="6"/>
  <c r="F829" i="6"/>
  <c r="G829" i="6"/>
  <c r="F830" i="6"/>
  <c r="G830" i="6"/>
  <c r="F831" i="6"/>
  <c r="G831" i="6"/>
  <c r="F832" i="6"/>
  <c r="G832" i="6"/>
  <c r="F833" i="6"/>
  <c r="G833" i="6"/>
  <c r="F834" i="6"/>
  <c r="G834" i="6"/>
  <c r="F835" i="6"/>
  <c r="G835" i="6"/>
  <c r="F836" i="6"/>
  <c r="G836" i="6"/>
  <c r="F837" i="6"/>
  <c r="G837" i="6"/>
  <c r="F838" i="6"/>
  <c r="G838" i="6"/>
  <c r="F839" i="6"/>
  <c r="G839" i="6"/>
  <c r="F840" i="6"/>
  <c r="G840" i="6"/>
  <c r="F841" i="6"/>
  <c r="G841" i="6"/>
  <c r="F842" i="6"/>
  <c r="G842" i="6"/>
  <c r="F843" i="6"/>
  <c r="G843" i="6"/>
  <c r="F844" i="6"/>
  <c r="G844" i="6"/>
  <c r="F845" i="6"/>
  <c r="G845" i="6"/>
  <c r="F846" i="6"/>
  <c r="G846" i="6"/>
  <c r="F847" i="6"/>
  <c r="G847" i="6"/>
  <c r="F848" i="6"/>
  <c r="G848" i="6"/>
  <c r="F849" i="6"/>
  <c r="G849" i="6"/>
  <c r="F850" i="6"/>
  <c r="G850" i="6"/>
  <c r="F851" i="6"/>
  <c r="G851" i="6"/>
  <c r="F852" i="6"/>
  <c r="G852" i="6"/>
  <c r="F853" i="6"/>
  <c r="G853" i="6"/>
  <c r="F854" i="6"/>
  <c r="G854" i="6"/>
  <c r="F855" i="6"/>
  <c r="G855" i="6"/>
  <c r="F856" i="6"/>
  <c r="G856" i="6"/>
  <c r="F857" i="6"/>
  <c r="G857" i="6"/>
  <c r="F858" i="6"/>
  <c r="G858" i="6"/>
  <c r="F859" i="6"/>
  <c r="G859" i="6"/>
  <c r="F860" i="6"/>
  <c r="G860" i="6"/>
  <c r="F861" i="6"/>
  <c r="G861" i="6"/>
  <c r="F862" i="6"/>
  <c r="G862" i="6"/>
  <c r="F863" i="6"/>
  <c r="G863" i="6"/>
  <c r="F864" i="6"/>
  <c r="G864" i="6"/>
  <c r="F865" i="6"/>
  <c r="G865" i="6"/>
  <c r="F866" i="6"/>
  <c r="G866" i="6"/>
  <c r="F867" i="6"/>
  <c r="G867" i="6"/>
  <c r="F868" i="6"/>
  <c r="G868" i="6"/>
  <c r="F869" i="6"/>
  <c r="G869" i="6"/>
  <c r="F870" i="6"/>
  <c r="G870" i="6"/>
  <c r="F871" i="6"/>
  <c r="G871" i="6"/>
  <c r="F872" i="6"/>
  <c r="G872" i="6"/>
  <c r="F873" i="6"/>
  <c r="G873" i="6"/>
  <c r="F874" i="6"/>
  <c r="G874" i="6"/>
  <c r="F875" i="6"/>
  <c r="G875" i="6"/>
  <c r="F876" i="6"/>
  <c r="G876" i="6"/>
  <c r="F877" i="6"/>
  <c r="G877" i="6"/>
  <c r="F878" i="6"/>
  <c r="G878" i="6"/>
  <c r="F879" i="6"/>
  <c r="G879" i="6"/>
  <c r="F880" i="6"/>
  <c r="G880" i="6"/>
  <c r="F881" i="6"/>
  <c r="G881" i="6"/>
  <c r="F882" i="6"/>
  <c r="G882" i="6"/>
  <c r="F883" i="6"/>
  <c r="G883" i="6"/>
  <c r="F884" i="6"/>
  <c r="G884" i="6"/>
  <c r="F885" i="6"/>
  <c r="G885" i="6"/>
  <c r="F886" i="6"/>
  <c r="G886" i="6"/>
  <c r="F887" i="6"/>
  <c r="G887" i="6"/>
  <c r="F888" i="6"/>
  <c r="G888" i="6"/>
  <c r="F889" i="6"/>
  <c r="G889" i="6"/>
  <c r="F890" i="6"/>
  <c r="G890" i="6"/>
  <c r="F891" i="6"/>
  <c r="G891" i="6"/>
  <c r="F892" i="6"/>
  <c r="G892" i="6"/>
  <c r="F893" i="6"/>
  <c r="G893" i="6"/>
  <c r="F894" i="6"/>
  <c r="G894" i="6"/>
  <c r="F895" i="6"/>
  <c r="G895" i="6"/>
  <c r="F896" i="6"/>
  <c r="G896" i="6"/>
  <c r="F897" i="6"/>
  <c r="G897" i="6"/>
  <c r="F898" i="6"/>
  <c r="G898" i="6"/>
  <c r="F899" i="6"/>
  <c r="G899" i="6"/>
  <c r="F900" i="6"/>
  <c r="G900" i="6"/>
  <c r="F901" i="6"/>
  <c r="G901" i="6"/>
  <c r="F902" i="6"/>
  <c r="G902" i="6"/>
  <c r="F903" i="6"/>
  <c r="G903" i="6"/>
  <c r="F904" i="6"/>
  <c r="G904" i="6"/>
  <c r="F905" i="6"/>
  <c r="G905" i="6"/>
  <c r="F906" i="6"/>
  <c r="G906" i="6"/>
  <c r="F907" i="6"/>
  <c r="G907" i="6"/>
  <c r="F908" i="6"/>
  <c r="G908" i="6"/>
  <c r="F909" i="6"/>
  <c r="G909" i="6"/>
  <c r="F910" i="6"/>
  <c r="G910" i="6"/>
  <c r="F911" i="6"/>
  <c r="G911" i="6"/>
  <c r="F912" i="6"/>
  <c r="G912" i="6"/>
  <c r="F913" i="6"/>
  <c r="G913" i="6"/>
  <c r="F914" i="6"/>
  <c r="G914" i="6"/>
  <c r="F915" i="6"/>
  <c r="G915" i="6"/>
  <c r="F916" i="6"/>
  <c r="G916" i="6"/>
  <c r="F917" i="6"/>
  <c r="G917" i="6"/>
  <c r="F918" i="6"/>
  <c r="G918" i="6"/>
  <c r="F919" i="6"/>
  <c r="G919" i="6"/>
  <c r="F920" i="6"/>
  <c r="G920" i="6"/>
  <c r="F921" i="6"/>
  <c r="G921" i="6"/>
  <c r="F922" i="6"/>
  <c r="G922" i="6"/>
  <c r="F923" i="6"/>
  <c r="G923" i="6"/>
  <c r="F924" i="6"/>
  <c r="G924" i="6"/>
  <c r="F925" i="6"/>
  <c r="G925" i="6"/>
  <c r="F926" i="6"/>
  <c r="G926" i="6"/>
  <c r="F927" i="6"/>
  <c r="G927" i="6"/>
  <c r="F928" i="6"/>
  <c r="G928" i="6"/>
  <c r="F929" i="6"/>
  <c r="G929" i="6"/>
  <c r="F930" i="6"/>
  <c r="G930" i="6"/>
  <c r="F931" i="6"/>
  <c r="G931" i="6"/>
  <c r="F932" i="6"/>
  <c r="G932" i="6"/>
  <c r="F933" i="6"/>
  <c r="G933" i="6"/>
  <c r="F934" i="6"/>
  <c r="G934" i="6"/>
  <c r="F935" i="6"/>
  <c r="G935" i="6"/>
  <c r="F936" i="6"/>
  <c r="G936" i="6"/>
  <c r="F937" i="6"/>
  <c r="G937" i="6"/>
  <c r="F938" i="6"/>
  <c r="G938" i="6"/>
  <c r="F939" i="6"/>
  <c r="G939" i="6"/>
  <c r="F940" i="6"/>
  <c r="G940" i="6"/>
  <c r="F941" i="6"/>
  <c r="G941" i="6"/>
  <c r="F942" i="6"/>
  <c r="G942" i="6"/>
  <c r="F943" i="6"/>
  <c r="G943" i="6"/>
  <c r="F944" i="6"/>
  <c r="G944" i="6"/>
  <c r="F945" i="6"/>
  <c r="G945" i="6"/>
  <c r="F946" i="6"/>
  <c r="G946" i="6"/>
  <c r="F947" i="6"/>
  <c r="G947" i="6"/>
  <c r="F948" i="6"/>
  <c r="G948" i="6"/>
  <c r="F949" i="6"/>
  <c r="G949" i="6"/>
  <c r="F950" i="6"/>
  <c r="G950" i="6"/>
  <c r="F951" i="6"/>
  <c r="G951" i="6"/>
  <c r="F952" i="6"/>
  <c r="G952" i="6"/>
  <c r="F953" i="6"/>
  <c r="G953" i="6"/>
  <c r="F954" i="6"/>
  <c r="G954" i="6"/>
  <c r="F955" i="6"/>
  <c r="G955" i="6"/>
  <c r="F956" i="6"/>
  <c r="G956" i="6"/>
  <c r="F957" i="6"/>
  <c r="G957" i="6"/>
  <c r="F958" i="6"/>
  <c r="G958" i="6"/>
  <c r="F959" i="6"/>
  <c r="G959" i="6"/>
  <c r="F960" i="6"/>
  <c r="G960" i="6"/>
  <c r="F961" i="6"/>
  <c r="G961" i="6"/>
  <c r="F962" i="6"/>
  <c r="G962" i="6"/>
  <c r="F963" i="6"/>
  <c r="G963" i="6"/>
  <c r="F964" i="6"/>
  <c r="G964" i="6"/>
  <c r="F965" i="6"/>
  <c r="G965" i="6"/>
  <c r="F966" i="6"/>
  <c r="G966" i="6"/>
  <c r="F967" i="6"/>
  <c r="G967" i="6"/>
  <c r="F968" i="6"/>
  <c r="G968" i="6"/>
  <c r="F969" i="6"/>
  <c r="G969" i="6"/>
  <c r="F970" i="6"/>
  <c r="G970" i="6"/>
  <c r="F971" i="6"/>
  <c r="G971" i="6"/>
  <c r="F972" i="6"/>
  <c r="G972" i="6"/>
  <c r="F973" i="6"/>
  <c r="G973" i="6"/>
  <c r="F974" i="6"/>
  <c r="G974" i="6"/>
  <c r="F975" i="6"/>
  <c r="G975" i="6"/>
  <c r="F976" i="6"/>
  <c r="G976" i="6"/>
  <c r="F977" i="6"/>
  <c r="G977" i="6"/>
  <c r="F978" i="6"/>
  <c r="G978" i="6"/>
  <c r="F979" i="6"/>
  <c r="G979" i="6"/>
  <c r="F980" i="6"/>
  <c r="G980" i="6"/>
  <c r="F981" i="6"/>
  <c r="G981" i="6"/>
  <c r="F982" i="6"/>
  <c r="G982" i="6"/>
  <c r="F983" i="6"/>
  <c r="G983" i="6"/>
  <c r="F984" i="6"/>
  <c r="G984" i="6"/>
  <c r="F985" i="6"/>
  <c r="G985" i="6"/>
  <c r="F986" i="6"/>
  <c r="G986" i="6"/>
  <c r="F987" i="6"/>
  <c r="G987" i="6"/>
  <c r="F988" i="6"/>
  <c r="G988" i="6"/>
  <c r="F989" i="6"/>
  <c r="G989" i="6"/>
  <c r="F990" i="6"/>
  <c r="G990" i="6"/>
  <c r="F991" i="6"/>
  <c r="G991" i="6"/>
  <c r="F992" i="6"/>
  <c r="G992" i="6"/>
  <c r="F993" i="6"/>
  <c r="G993" i="6"/>
  <c r="F994" i="6"/>
  <c r="G994" i="6"/>
  <c r="F995" i="6"/>
  <c r="G995" i="6"/>
  <c r="F996" i="6"/>
  <c r="G996" i="6"/>
  <c r="F997" i="6"/>
  <c r="G997" i="6"/>
  <c r="F998" i="6"/>
  <c r="G998" i="6"/>
  <c r="F999" i="6"/>
  <c r="G999" i="6"/>
  <c r="F1000" i="6"/>
  <c r="G1000" i="6"/>
  <c r="F1001" i="6"/>
  <c r="G1001" i="6"/>
  <c r="F1002" i="6"/>
  <c r="G1002" i="6"/>
  <c r="F1003" i="6"/>
  <c r="G1003" i="6"/>
  <c r="F1004" i="6"/>
  <c r="G1004" i="6"/>
  <c r="F1005" i="6"/>
  <c r="G1005" i="6"/>
  <c r="F1006" i="6"/>
  <c r="G1006" i="6"/>
  <c r="F1007" i="6"/>
  <c r="G1007" i="6"/>
  <c r="F1008" i="6"/>
  <c r="G1008" i="6"/>
  <c r="F1009" i="6"/>
  <c r="G1009" i="6"/>
  <c r="F1010" i="6"/>
  <c r="G1010" i="6"/>
  <c r="F1011" i="6"/>
  <c r="G1011" i="6"/>
  <c r="F1012" i="6"/>
  <c r="G1012" i="6"/>
  <c r="F1013" i="6"/>
  <c r="G1013" i="6"/>
  <c r="F1014" i="6"/>
  <c r="G1014" i="6"/>
  <c r="F1015" i="6"/>
  <c r="G1015" i="6"/>
  <c r="F1016" i="6"/>
  <c r="G1016" i="6"/>
  <c r="F1017" i="6"/>
  <c r="G1017" i="6"/>
  <c r="F1018" i="6"/>
  <c r="G1018" i="6"/>
  <c r="F1019" i="6"/>
  <c r="G1019" i="6"/>
  <c r="F1020" i="6"/>
  <c r="G1020" i="6"/>
  <c r="F1021" i="6"/>
  <c r="G1021" i="6"/>
  <c r="F1022" i="6"/>
  <c r="G1022" i="6"/>
  <c r="F1023" i="6"/>
  <c r="G1023" i="6"/>
  <c r="F1024" i="6"/>
  <c r="G1024" i="6"/>
  <c r="F1025" i="6"/>
  <c r="G1025" i="6"/>
  <c r="F1026" i="6"/>
  <c r="G1026" i="6"/>
  <c r="F1027" i="6"/>
  <c r="G1027" i="6"/>
  <c r="F1028" i="6"/>
  <c r="G1028" i="6"/>
  <c r="F1029" i="6"/>
  <c r="G1029" i="6"/>
  <c r="F1030" i="6"/>
  <c r="G1030" i="6"/>
  <c r="F1031" i="6"/>
  <c r="G1031" i="6"/>
  <c r="F1032" i="6"/>
  <c r="G1032" i="6"/>
  <c r="F1033" i="6"/>
  <c r="G1033" i="6"/>
  <c r="F1034" i="6"/>
  <c r="G1034" i="6"/>
  <c r="F1035" i="6"/>
  <c r="G1035" i="6"/>
  <c r="F1036" i="6"/>
  <c r="G1036" i="6"/>
  <c r="F1037" i="6"/>
  <c r="G1037" i="6"/>
  <c r="F1038" i="6"/>
  <c r="G1038" i="6"/>
  <c r="F1039" i="6"/>
  <c r="G1039" i="6"/>
  <c r="F1040" i="6"/>
  <c r="G1040" i="6"/>
  <c r="F1041" i="6"/>
  <c r="G1041" i="6"/>
  <c r="F1042" i="6"/>
  <c r="G1042" i="6"/>
  <c r="F1043" i="6"/>
  <c r="G1043" i="6"/>
  <c r="F1044" i="6"/>
  <c r="G1044" i="6"/>
  <c r="F1045" i="6"/>
  <c r="G1045" i="6"/>
  <c r="F1046" i="6"/>
  <c r="G1046" i="6"/>
  <c r="F1047" i="6"/>
  <c r="G1047" i="6"/>
  <c r="F1048" i="6"/>
  <c r="G1048" i="6"/>
  <c r="F1049" i="6"/>
  <c r="G1049" i="6"/>
  <c r="F1050" i="6"/>
  <c r="G1050" i="6"/>
  <c r="F1051" i="6"/>
  <c r="G1051" i="6"/>
  <c r="F1052" i="6"/>
  <c r="G1052" i="6"/>
  <c r="F1053" i="6"/>
  <c r="G1053" i="6"/>
  <c r="F1054" i="6"/>
  <c r="G1054" i="6"/>
  <c r="F1055" i="6"/>
  <c r="G1055" i="6"/>
  <c r="F1056" i="6"/>
  <c r="G1056" i="6"/>
  <c r="F1057" i="6"/>
  <c r="G1057" i="6"/>
  <c r="F1058" i="6"/>
  <c r="G1058" i="6"/>
  <c r="F1059" i="6"/>
  <c r="G1059" i="6"/>
  <c r="F1060" i="6"/>
  <c r="G1060" i="6"/>
  <c r="F1061" i="6"/>
  <c r="G1061" i="6"/>
  <c r="F1062" i="6"/>
  <c r="G1062" i="6"/>
  <c r="F1063" i="6"/>
  <c r="G1063" i="6"/>
  <c r="F1064" i="6"/>
  <c r="G1064" i="6"/>
  <c r="F1065" i="6"/>
  <c r="G1065" i="6"/>
  <c r="F1066" i="6"/>
  <c r="G1066" i="6"/>
  <c r="F1067" i="6"/>
  <c r="G1067" i="6"/>
  <c r="F1068" i="6"/>
  <c r="G1068" i="6"/>
  <c r="F1069" i="6"/>
  <c r="G1069" i="6"/>
  <c r="F1070" i="6"/>
  <c r="G1070" i="6"/>
  <c r="F1071" i="6"/>
  <c r="G1071" i="6"/>
  <c r="F1072" i="6"/>
  <c r="G1072" i="6"/>
  <c r="F1073" i="6"/>
  <c r="G1073" i="6"/>
  <c r="F1074" i="6"/>
  <c r="G1074" i="6"/>
  <c r="F1075" i="6"/>
  <c r="G1075" i="6"/>
  <c r="F1076" i="6"/>
  <c r="G1076" i="6"/>
  <c r="F1077" i="6"/>
  <c r="G1077" i="6"/>
  <c r="F1078" i="6"/>
  <c r="G1078" i="6"/>
  <c r="F1079" i="6"/>
  <c r="G1079" i="6"/>
  <c r="F1080" i="6"/>
  <c r="G1080" i="6"/>
  <c r="F1081" i="6"/>
  <c r="G1081" i="6"/>
  <c r="F1082" i="6"/>
  <c r="G1082" i="6"/>
  <c r="F1083" i="6"/>
  <c r="G1083" i="6"/>
  <c r="F1084" i="6"/>
  <c r="G1084" i="6"/>
  <c r="F1085" i="6"/>
  <c r="G1085" i="6"/>
  <c r="F1086" i="6"/>
  <c r="G1086" i="6"/>
  <c r="F1087" i="6"/>
  <c r="G1087" i="6"/>
  <c r="F1088" i="6"/>
  <c r="G1088" i="6"/>
  <c r="F1089" i="6"/>
  <c r="G1089" i="6"/>
  <c r="F1090" i="6"/>
  <c r="G1090" i="6"/>
  <c r="F1091" i="6"/>
  <c r="G1091" i="6"/>
  <c r="F1092" i="6"/>
  <c r="G1092" i="6"/>
  <c r="F1093" i="6"/>
  <c r="G1093" i="6"/>
  <c r="F1094" i="6"/>
  <c r="G1094" i="6"/>
  <c r="F1095" i="6"/>
  <c r="G1095" i="6"/>
  <c r="F1096" i="6"/>
  <c r="G1096" i="6"/>
  <c r="F1097" i="6"/>
  <c r="G1097" i="6"/>
  <c r="F1098" i="6"/>
  <c r="G1098" i="6"/>
  <c r="F1099" i="6"/>
  <c r="G1099" i="6"/>
  <c r="F1100" i="6"/>
  <c r="G1100" i="6"/>
  <c r="F1101" i="6"/>
  <c r="G1101" i="6"/>
  <c r="F1102" i="6"/>
  <c r="G1102" i="6"/>
  <c r="F1103" i="6"/>
  <c r="G1103" i="6"/>
  <c r="F1104" i="6"/>
  <c r="G1104" i="6"/>
  <c r="F1105" i="6"/>
  <c r="G1105" i="6"/>
  <c r="F1106" i="6"/>
  <c r="G1106" i="6"/>
  <c r="F1107" i="6"/>
  <c r="G1107" i="6"/>
  <c r="F1108" i="6"/>
  <c r="G1108" i="6"/>
  <c r="F1109" i="6"/>
  <c r="G1109" i="6"/>
  <c r="F1110" i="6"/>
  <c r="G1110" i="6"/>
  <c r="F1111" i="6"/>
  <c r="G1111" i="6"/>
  <c r="F1112" i="6"/>
  <c r="G1112" i="6"/>
  <c r="F1113" i="6"/>
  <c r="G1113" i="6"/>
  <c r="F1114" i="6"/>
  <c r="G1114" i="6"/>
  <c r="F1115" i="6"/>
  <c r="G1115" i="6"/>
  <c r="F1116" i="6"/>
  <c r="G1116" i="6"/>
  <c r="F1117" i="6"/>
  <c r="G1117" i="6"/>
  <c r="F1118" i="6"/>
  <c r="G1118" i="6"/>
  <c r="F1119" i="6"/>
  <c r="G1119" i="6"/>
  <c r="F1120" i="6"/>
  <c r="G1120" i="6"/>
  <c r="F1121" i="6"/>
  <c r="G1121" i="6"/>
  <c r="F1122" i="6"/>
  <c r="G1122" i="6"/>
  <c r="F1123" i="6"/>
  <c r="G1123" i="6"/>
  <c r="F1124" i="6"/>
  <c r="G1124" i="6"/>
  <c r="F1125" i="6"/>
  <c r="G1125" i="6"/>
  <c r="F1126" i="6"/>
  <c r="G1126" i="6"/>
  <c r="F1127" i="6"/>
  <c r="G1127" i="6"/>
  <c r="F1128" i="6"/>
  <c r="G1128" i="6"/>
  <c r="F1129" i="6"/>
  <c r="G1129" i="6"/>
  <c r="F1130" i="6"/>
  <c r="G1130" i="6"/>
  <c r="F1131" i="6"/>
  <c r="G1131" i="6"/>
  <c r="F1132" i="6"/>
  <c r="G1132" i="6"/>
  <c r="F1133" i="6"/>
  <c r="G1133" i="6"/>
  <c r="F1134" i="6"/>
  <c r="G1134" i="6"/>
  <c r="F1135" i="6"/>
  <c r="G1135" i="6"/>
  <c r="F1136" i="6"/>
  <c r="G1136" i="6"/>
  <c r="F1137" i="6"/>
  <c r="G1137" i="6"/>
  <c r="F1138" i="6"/>
  <c r="G1138" i="6"/>
  <c r="F1139" i="6"/>
  <c r="G1139" i="6"/>
  <c r="F1140" i="6"/>
  <c r="G1140" i="6"/>
  <c r="F1141" i="6"/>
  <c r="G1141" i="6"/>
  <c r="F1142" i="6"/>
  <c r="G1142" i="6"/>
  <c r="F1143" i="6"/>
  <c r="G1143" i="6"/>
  <c r="F1144" i="6"/>
  <c r="G1144" i="6"/>
  <c r="F1145" i="6"/>
  <c r="G1145" i="6"/>
  <c r="F1146" i="6"/>
  <c r="G1146" i="6"/>
  <c r="F1147" i="6"/>
  <c r="G1147" i="6"/>
  <c r="F1148" i="6"/>
  <c r="G1148" i="6"/>
  <c r="F1149" i="6"/>
  <c r="G1149" i="6"/>
  <c r="F1150" i="6"/>
  <c r="G1150" i="6"/>
  <c r="F1151" i="6"/>
  <c r="G1151" i="6"/>
  <c r="F1152" i="6"/>
  <c r="G1152" i="6"/>
  <c r="F1153" i="6"/>
  <c r="G1153" i="6"/>
  <c r="F1154" i="6"/>
  <c r="G1154" i="6"/>
  <c r="F1155" i="6"/>
  <c r="G1155" i="6"/>
  <c r="F1156" i="6"/>
  <c r="G1156" i="6"/>
  <c r="F1157" i="6"/>
  <c r="G1157" i="6"/>
  <c r="F1158" i="6"/>
  <c r="G1158" i="6"/>
  <c r="G2" i="6"/>
  <c r="I2" i="10"/>
  <c r="F2" i="10"/>
  <c r="I2" i="8"/>
  <c r="F2" i="8"/>
  <c r="I2" i="7"/>
  <c r="F2" i="7"/>
  <c r="I2" i="6"/>
  <c r="I2" i="1"/>
  <c r="F2" i="6"/>
  <c r="F2" i="1"/>
  <c r="I1195" i="4"/>
  <c r="J1195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3" i="4"/>
  <c r="J3" i="4"/>
  <c r="I4" i="4"/>
  <c r="J4" i="4"/>
  <c r="I5" i="4"/>
  <c r="J5" i="4"/>
  <c r="I6" i="4"/>
  <c r="J6" i="4"/>
  <c r="J2" i="4"/>
  <c r="F18" i="4"/>
  <c r="G18" i="4"/>
  <c r="F19" i="4"/>
  <c r="G19" i="4"/>
  <c r="F20" i="4"/>
  <c r="G20" i="4"/>
  <c r="F21" i="4"/>
  <c r="G21" i="4"/>
  <c r="F22" i="4"/>
  <c r="G22" i="4"/>
  <c r="F23" i="4"/>
  <c r="G23" i="4"/>
  <c r="F24" i="4"/>
  <c r="G24" i="4"/>
  <c r="F25" i="4"/>
  <c r="G25" i="4"/>
  <c r="F26" i="4"/>
  <c r="G26" i="4"/>
  <c r="F27" i="4"/>
  <c r="G27" i="4"/>
  <c r="F28" i="4"/>
  <c r="G28" i="4"/>
  <c r="F29" i="4"/>
  <c r="G29" i="4"/>
  <c r="F30" i="4"/>
  <c r="G30" i="4"/>
  <c r="F31" i="4"/>
  <c r="G31" i="4"/>
  <c r="F32" i="4"/>
  <c r="G32" i="4"/>
  <c r="F33" i="4"/>
  <c r="G33" i="4"/>
  <c r="F34" i="4"/>
  <c r="G34" i="4"/>
  <c r="F35" i="4"/>
  <c r="G35" i="4"/>
  <c r="F36" i="4"/>
  <c r="G36" i="4"/>
  <c r="F37" i="4"/>
  <c r="G37" i="4"/>
  <c r="F38" i="4"/>
  <c r="G38" i="4"/>
  <c r="F39" i="4"/>
  <c r="G39" i="4"/>
  <c r="F40" i="4"/>
  <c r="G40" i="4"/>
  <c r="F41" i="4"/>
  <c r="G41" i="4"/>
  <c r="F42" i="4"/>
  <c r="G42" i="4"/>
  <c r="F43" i="4"/>
  <c r="G43" i="4"/>
  <c r="F44" i="4"/>
  <c r="G44" i="4"/>
  <c r="F45" i="4"/>
  <c r="G45" i="4"/>
  <c r="F46" i="4"/>
  <c r="G46" i="4"/>
  <c r="F47" i="4"/>
  <c r="G47" i="4"/>
  <c r="F48" i="4"/>
  <c r="G48" i="4"/>
  <c r="F49" i="4"/>
  <c r="G49" i="4"/>
  <c r="F50" i="4"/>
  <c r="G50" i="4"/>
  <c r="F51" i="4"/>
  <c r="G51" i="4"/>
  <c r="F52" i="4"/>
  <c r="G52" i="4"/>
  <c r="F53" i="4"/>
  <c r="G53" i="4"/>
  <c r="F54" i="4"/>
  <c r="G54" i="4"/>
  <c r="F55" i="4"/>
  <c r="G55" i="4"/>
  <c r="F56" i="4"/>
  <c r="G56" i="4"/>
  <c r="F57" i="4"/>
  <c r="G57" i="4"/>
  <c r="F58" i="4"/>
  <c r="G58" i="4"/>
  <c r="F59" i="4"/>
  <c r="G59" i="4"/>
  <c r="F60" i="4"/>
  <c r="G60" i="4"/>
  <c r="F61" i="4"/>
  <c r="G61" i="4"/>
  <c r="F62" i="4"/>
  <c r="G62" i="4"/>
  <c r="F63" i="4"/>
  <c r="G63" i="4"/>
  <c r="F64" i="4"/>
  <c r="G64" i="4"/>
  <c r="F65" i="4"/>
  <c r="G65" i="4"/>
  <c r="F66" i="4"/>
  <c r="G66" i="4"/>
  <c r="F67" i="4"/>
  <c r="G67" i="4"/>
  <c r="F68" i="4"/>
  <c r="G68" i="4"/>
  <c r="F69" i="4"/>
  <c r="G69" i="4"/>
  <c r="F70" i="4"/>
  <c r="G70" i="4"/>
  <c r="F71" i="4"/>
  <c r="G71" i="4"/>
  <c r="F72" i="4"/>
  <c r="G72" i="4"/>
  <c r="F73" i="4"/>
  <c r="G73" i="4"/>
  <c r="F74" i="4"/>
  <c r="G74" i="4"/>
  <c r="F75" i="4"/>
  <c r="G75" i="4"/>
  <c r="F76" i="4"/>
  <c r="G76" i="4"/>
  <c r="F77" i="4"/>
  <c r="G77" i="4"/>
  <c r="F78" i="4"/>
  <c r="G78" i="4"/>
  <c r="F79" i="4"/>
  <c r="G79" i="4"/>
  <c r="F80" i="4"/>
  <c r="G80" i="4"/>
  <c r="F81" i="4"/>
  <c r="G81" i="4"/>
  <c r="F82" i="4"/>
  <c r="G82" i="4"/>
  <c r="F83" i="4"/>
  <c r="G83" i="4"/>
  <c r="F84" i="4"/>
  <c r="G84" i="4"/>
  <c r="F85" i="4"/>
  <c r="G85" i="4"/>
  <c r="F86" i="4"/>
  <c r="G86" i="4"/>
  <c r="F87" i="4"/>
  <c r="G87" i="4"/>
  <c r="F88" i="4"/>
  <c r="G88" i="4"/>
  <c r="F89" i="4"/>
  <c r="G89" i="4"/>
  <c r="F90" i="4"/>
  <c r="G90" i="4"/>
  <c r="F91" i="4"/>
  <c r="G91" i="4"/>
  <c r="F92" i="4"/>
  <c r="G92" i="4"/>
  <c r="F93" i="4"/>
  <c r="G93" i="4"/>
  <c r="F94" i="4"/>
  <c r="G94" i="4"/>
  <c r="F95" i="4"/>
  <c r="G95" i="4"/>
  <c r="F96" i="4"/>
  <c r="G96" i="4"/>
  <c r="F97" i="4"/>
  <c r="G97" i="4"/>
  <c r="F98" i="4"/>
  <c r="G98" i="4"/>
  <c r="F99" i="4"/>
  <c r="G99" i="4"/>
  <c r="F100" i="4"/>
  <c r="G100" i="4"/>
  <c r="F101" i="4"/>
  <c r="G101" i="4"/>
  <c r="F102" i="4"/>
  <c r="G102" i="4"/>
  <c r="F103" i="4"/>
  <c r="G103" i="4"/>
  <c r="F104" i="4"/>
  <c r="G104" i="4"/>
  <c r="F105" i="4"/>
  <c r="G105" i="4"/>
  <c r="F106" i="4"/>
  <c r="G106" i="4"/>
  <c r="F107" i="4"/>
  <c r="G107" i="4"/>
  <c r="F108" i="4"/>
  <c r="G108" i="4"/>
  <c r="F109" i="4"/>
  <c r="G109" i="4"/>
  <c r="F110" i="4"/>
  <c r="G110" i="4"/>
  <c r="F111" i="4"/>
  <c r="G111" i="4"/>
  <c r="F112" i="4"/>
  <c r="G112" i="4"/>
  <c r="F113" i="4"/>
  <c r="G113" i="4"/>
  <c r="F114" i="4"/>
  <c r="G114" i="4"/>
  <c r="F115" i="4"/>
  <c r="G115" i="4"/>
  <c r="F116" i="4"/>
  <c r="G116" i="4"/>
  <c r="F117" i="4"/>
  <c r="G117" i="4"/>
  <c r="F118" i="4"/>
  <c r="G118" i="4"/>
  <c r="F119" i="4"/>
  <c r="G119" i="4"/>
  <c r="F120" i="4"/>
  <c r="G120" i="4"/>
  <c r="F121" i="4"/>
  <c r="G121" i="4"/>
  <c r="F122" i="4"/>
  <c r="G122" i="4"/>
  <c r="F123" i="4"/>
  <c r="G123" i="4"/>
  <c r="F124" i="4"/>
  <c r="G124" i="4"/>
  <c r="F125" i="4"/>
  <c r="G125" i="4"/>
  <c r="F126" i="4"/>
  <c r="G126" i="4"/>
  <c r="F127" i="4"/>
  <c r="G127" i="4"/>
  <c r="F128" i="4"/>
  <c r="G128" i="4"/>
  <c r="F129" i="4"/>
  <c r="G129" i="4"/>
  <c r="F130" i="4"/>
  <c r="G130" i="4"/>
  <c r="F131" i="4"/>
  <c r="G131" i="4"/>
  <c r="F132" i="4"/>
  <c r="G132" i="4"/>
  <c r="F133" i="4"/>
  <c r="G133" i="4"/>
  <c r="F134" i="4"/>
  <c r="G134" i="4"/>
  <c r="F135" i="4"/>
  <c r="G135" i="4"/>
  <c r="F136" i="4"/>
  <c r="G136" i="4"/>
  <c r="F137" i="4"/>
  <c r="G137" i="4"/>
  <c r="F138" i="4"/>
  <c r="G138" i="4"/>
  <c r="F139" i="4"/>
  <c r="G139" i="4"/>
  <c r="F140" i="4"/>
  <c r="G140" i="4"/>
  <c r="F141" i="4"/>
  <c r="G141" i="4"/>
  <c r="F142" i="4"/>
  <c r="G142" i="4"/>
  <c r="F143" i="4"/>
  <c r="G143" i="4"/>
  <c r="F144" i="4"/>
  <c r="G144" i="4"/>
  <c r="F145" i="4"/>
  <c r="G145" i="4"/>
  <c r="F146" i="4"/>
  <c r="G146" i="4"/>
  <c r="F147" i="4"/>
  <c r="G147" i="4"/>
  <c r="F148" i="4"/>
  <c r="G148" i="4"/>
  <c r="F149" i="4"/>
  <c r="G149" i="4"/>
  <c r="F150" i="4"/>
  <c r="G150" i="4"/>
  <c r="F151" i="4"/>
  <c r="G151" i="4"/>
  <c r="F152" i="4"/>
  <c r="G152" i="4"/>
  <c r="F153" i="4"/>
  <c r="G153" i="4"/>
  <c r="F154" i="4"/>
  <c r="G154" i="4"/>
  <c r="F155" i="4"/>
  <c r="G155" i="4"/>
  <c r="F156" i="4"/>
  <c r="G156" i="4"/>
  <c r="F157" i="4"/>
  <c r="G157" i="4"/>
  <c r="F158" i="4"/>
  <c r="G158" i="4"/>
  <c r="F159" i="4"/>
  <c r="G159" i="4"/>
  <c r="F160" i="4"/>
  <c r="G160" i="4"/>
  <c r="F161" i="4"/>
  <c r="G161" i="4"/>
  <c r="F162" i="4"/>
  <c r="G162" i="4"/>
  <c r="F163" i="4"/>
  <c r="G163" i="4"/>
  <c r="F164" i="4"/>
  <c r="G164" i="4"/>
  <c r="F165" i="4"/>
  <c r="G165" i="4"/>
  <c r="F166" i="4"/>
  <c r="G166" i="4"/>
  <c r="F167" i="4"/>
  <c r="G167" i="4"/>
  <c r="F168" i="4"/>
  <c r="G168" i="4"/>
  <c r="F169" i="4"/>
  <c r="G169" i="4"/>
  <c r="F170" i="4"/>
  <c r="G170" i="4"/>
  <c r="F171" i="4"/>
  <c r="G171" i="4"/>
  <c r="F172" i="4"/>
  <c r="G172" i="4"/>
  <c r="F173" i="4"/>
  <c r="G173" i="4"/>
  <c r="F174" i="4"/>
  <c r="G174" i="4"/>
  <c r="F175" i="4"/>
  <c r="G175" i="4"/>
  <c r="F176" i="4"/>
  <c r="G176" i="4"/>
  <c r="F177" i="4"/>
  <c r="G177" i="4"/>
  <c r="F178" i="4"/>
  <c r="G178" i="4"/>
  <c r="F179" i="4"/>
  <c r="G179" i="4"/>
  <c r="F180" i="4"/>
  <c r="G180" i="4"/>
  <c r="F181" i="4"/>
  <c r="G181" i="4"/>
  <c r="F182" i="4"/>
  <c r="G182" i="4"/>
  <c r="F183" i="4"/>
  <c r="G183" i="4"/>
  <c r="F184" i="4"/>
  <c r="G184" i="4"/>
  <c r="F185" i="4"/>
  <c r="G185" i="4"/>
  <c r="F186" i="4"/>
  <c r="G186" i="4"/>
  <c r="F187" i="4"/>
  <c r="G187" i="4"/>
  <c r="F188" i="4"/>
  <c r="G188" i="4"/>
  <c r="F189" i="4"/>
  <c r="G189" i="4"/>
  <c r="F190" i="4"/>
  <c r="G190" i="4"/>
  <c r="F191" i="4"/>
  <c r="G191" i="4"/>
  <c r="F192" i="4"/>
  <c r="G192" i="4"/>
  <c r="F193" i="4"/>
  <c r="G193" i="4"/>
  <c r="F194" i="4"/>
  <c r="G194" i="4"/>
  <c r="F195" i="4"/>
  <c r="G195" i="4"/>
  <c r="F196" i="4"/>
  <c r="G196" i="4"/>
  <c r="F197" i="4"/>
  <c r="G197" i="4"/>
  <c r="F198" i="4"/>
  <c r="G198" i="4"/>
  <c r="F199" i="4"/>
  <c r="G199" i="4"/>
  <c r="F200" i="4"/>
  <c r="G200" i="4"/>
  <c r="F201" i="4"/>
  <c r="G201" i="4"/>
  <c r="F202" i="4"/>
  <c r="G202" i="4"/>
  <c r="F203" i="4"/>
  <c r="G203" i="4"/>
  <c r="F204" i="4"/>
  <c r="G204" i="4"/>
  <c r="F205" i="4"/>
  <c r="G205" i="4"/>
  <c r="F206" i="4"/>
  <c r="G206" i="4"/>
  <c r="F207" i="4"/>
  <c r="G207" i="4"/>
  <c r="F208" i="4"/>
  <c r="G208" i="4"/>
  <c r="F209" i="4"/>
  <c r="G209" i="4"/>
  <c r="F210" i="4"/>
  <c r="G210" i="4"/>
  <c r="F211" i="4"/>
  <c r="G211" i="4"/>
  <c r="F212" i="4"/>
  <c r="G212" i="4"/>
  <c r="F213" i="4"/>
  <c r="G213" i="4"/>
  <c r="F214" i="4"/>
  <c r="G214" i="4"/>
  <c r="F215" i="4"/>
  <c r="G215" i="4"/>
  <c r="F216" i="4"/>
  <c r="G216" i="4"/>
  <c r="F217" i="4"/>
  <c r="G217" i="4"/>
  <c r="F218" i="4"/>
  <c r="G218" i="4"/>
  <c r="F219" i="4"/>
  <c r="G219" i="4"/>
  <c r="F220" i="4"/>
  <c r="G220" i="4"/>
  <c r="F221" i="4"/>
  <c r="G221" i="4"/>
  <c r="F222" i="4"/>
  <c r="G222" i="4"/>
  <c r="F223" i="4"/>
  <c r="G223" i="4"/>
  <c r="F224" i="4"/>
  <c r="G224" i="4"/>
  <c r="F225" i="4"/>
  <c r="G225" i="4"/>
  <c r="F226" i="4"/>
  <c r="G226" i="4"/>
  <c r="F227" i="4"/>
  <c r="G227" i="4"/>
  <c r="F228" i="4"/>
  <c r="G228" i="4"/>
  <c r="F229" i="4"/>
  <c r="G229" i="4"/>
  <c r="F230" i="4"/>
  <c r="G230" i="4"/>
  <c r="F231" i="4"/>
  <c r="G231" i="4"/>
  <c r="F232" i="4"/>
  <c r="G232" i="4"/>
  <c r="F233" i="4"/>
  <c r="G233" i="4"/>
  <c r="F234" i="4"/>
  <c r="G234" i="4"/>
  <c r="F235" i="4"/>
  <c r="G235" i="4"/>
  <c r="F236" i="4"/>
  <c r="G236" i="4"/>
  <c r="F237" i="4"/>
  <c r="G237" i="4"/>
  <c r="F238" i="4"/>
  <c r="G238" i="4"/>
  <c r="F239" i="4"/>
  <c r="G239" i="4"/>
  <c r="F240" i="4"/>
  <c r="G240" i="4"/>
  <c r="F241" i="4"/>
  <c r="G241" i="4"/>
  <c r="F242" i="4"/>
  <c r="G242" i="4"/>
  <c r="F243" i="4"/>
  <c r="G243" i="4"/>
  <c r="F244" i="4"/>
  <c r="G244" i="4"/>
  <c r="F245" i="4"/>
  <c r="G245" i="4"/>
  <c r="F246" i="4"/>
  <c r="G246" i="4"/>
  <c r="F247" i="4"/>
  <c r="G247" i="4"/>
  <c r="F248" i="4"/>
  <c r="G248" i="4"/>
  <c r="F249" i="4"/>
  <c r="G249" i="4"/>
  <c r="F250" i="4"/>
  <c r="G250" i="4"/>
  <c r="F251" i="4"/>
  <c r="G251" i="4"/>
  <c r="F252" i="4"/>
  <c r="G252" i="4"/>
  <c r="F253" i="4"/>
  <c r="G253" i="4"/>
  <c r="F254" i="4"/>
  <c r="G254" i="4"/>
  <c r="F255" i="4"/>
  <c r="G255" i="4"/>
  <c r="F256" i="4"/>
  <c r="G256" i="4"/>
  <c r="F257" i="4"/>
  <c r="G257" i="4"/>
  <c r="F258" i="4"/>
  <c r="G258" i="4"/>
  <c r="F259" i="4"/>
  <c r="G259" i="4"/>
  <c r="F260" i="4"/>
  <c r="G260" i="4"/>
  <c r="F261" i="4"/>
  <c r="G261" i="4"/>
  <c r="F262" i="4"/>
  <c r="G262" i="4"/>
  <c r="F263" i="4"/>
  <c r="G263" i="4"/>
  <c r="F264" i="4"/>
  <c r="G264" i="4"/>
  <c r="F265" i="4"/>
  <c r="G265" i="4"/>
  <c r="F266" i="4"/>
  <c r="G266" i="4"/>
  <c r="F267" i="4"/>
  <c r="G267" i="4"/>
  <c r="F268" i="4"/>
  <c r="G268" i="4"/>
  <c r="F269" i="4"/>
  <c r="G269" i="4"/>
  <c r="F270" i="4"/>
  <c r="G270" i="4"/>
  <c r="F271" i="4"/>
  <c r="G271" i="4"/>
  <c r="F272" i="4"/>
  <c r="G272" i="4"/>
  <c r="F273" i="4"/>
  <c r="G273" i="4"/>
  <c r="F274" i="4"/>
  <c r="G274" i="4"/>
  <c r="F275" i="4"/>
  <c r="G275" i="4"/>
  <c r="F276" i="4"/>
  <c r="G276" i="4"/>
  <c r="F277" i="4"/>
  <c r="G277" i="4"/>
  <c r="F278" i="4"/>
  <c r="G278" i="4"/>
  <c r="F279" i="4"/>
  <c r="G279" i="4"/>
  <c r="F280" i="4"/>
  <c r="G280" i="4"/>
  <c r="F281" i="4"/>
  <c r="G281" i="4"/>
  <c r="F282" i="4"/>
  <c r="G282" i="4"/>
  <c r="F283" i="4"/>
  <c r="G283" i="4"/>
  <c r="F284" i="4"/>
  <c r="G284" i="4"/>
  <c r="F285" i="4"/>
  <c r="G285" i="4"/>
  <c r="F286" i="4"/>
  <c r="G286" i="4"/>
  <c r="F287" i="4"/>
  <c r="G287" i="4"/>
  <c r="F288" i="4"/>
  <c r="G288" i="4"/>
  <c r="F289" i="4"/>
  <c r="G289" i="4"/>
  <c r="F290" i="4"/>
  <c r="G290" i="4"/>
  <c r="F291" i="4"/>
  <c r="G291" i="4"/>
  <c r="F292" i="4"/>
  <c r="G292" i="4"/>
  <c r="F293" i="4"/>
  <c r="G293" i="4"/>
  <c r="F294" i="4"/>
  <c r="G294" i="4"/>
  <c r="F295" i="4"/>
  <c r="G295" i="4"/>
  <c r="F296" i="4"/>
  <c r="G296" i="4"/>
  <c r="F297" i="4"/>
  <c r="G297" i="4"/>
  <c r="F298" i="4"/>
  <c r="G298" i="4"/>
  <c r="F299" i="4"/>
  <c r="G299" i="4"/>
  <c r="F300" i="4"/>
  <c r="G300" i="4"/>
  <c r="F301" i="4"/>
  <c r="G301" i="4"/>
  <c r="F302" i="4"/>
  <c r="G302" i="4"/>
  <c r="F303" i="4"/>
  <c r="G303" i="4"/>
  <c r="F304" i="4"/>
  <c r="G304" i="4"/>
  <c r="F305" i="4"/>
  <c r="G305" i="4"/>
  <c r="F306" i="4"/>
  <c r="G306" i="4"/>
  <c r="F307" i="4"/>
  <c r="G307" i="4"/>
  <c r="F308" i="4"/>
  <c r="G308" i="4"/>
  <c r="F309" i="4"/>
  <c r="G309" i="4"/>
  <c r="F310" i="4"/>
  <c r="G310" i="4"/>
  <c r="F311" i="4"/>
  <c r="G311" i="4"/>
  <c r="F312" i="4"/>
  <c r="G312" i="4"/>
  <c r="F313" i="4"/>
  <c r="G313" i="4"/>
  <c r="F314" i="4"/>
  <c r="G314" i="4"/>
  <c r="F315" i="4"/>
  <c r="G315" i="4"/>
  <c r="F316" i="4"/>
  <c r="G316" i="4"/>
  <c r="F317" i="4"/>
  <c r="G317" i="4"/>
  <c r="F318" i="4"/>
  <c r="G318" i="4"/>
  <c r="F319" i="4"/>
  <c r="G319" i="4"/>
  <c r="F320" i="4"/>
  <c r="G320" i="4"/>
  <c r="F321" i="4"/>
  <c r="G321" i="4"/>
  <c r="F322" i="4"/>
  <c r="G322" i="4"/>
  <c r="F323" i="4"/>
  <c r="G323" i="4"/>
  <c r="F324" i="4"/>
  <c r="G324" i="4"/>
  <c r="F325" i="4"/>
  <c r="G325" i="4"/>
  <c r="F326" i="4"/>
  <c r="G326" i="4"/>
  <c r="F327" i="4"/>
  <c r="G327" i="4"/>
  <c r="F328" i="4"/>
  <c r="G328" i="4"/>
  <c r="F329" i="4"/>
  <c r="G329" i="4"/>
  <c r="F330" i="4"/>
  <c r="G330" i="4"/>
  <c r="F331" i="4"/>
  <c r="G331" i="4"/>
  <c r="F332" i="4"/>
  <c r="G332" i="4"/>
  <c r="F333" i="4"/>
  <c r="G333" i="4"/>
  <c r="F334" i="4"/>
  <c r="G334" i="4"/>
  <c r="F335" i="4"/>
  <c r="G335" i="4"/>
  <c r="F336" i="4"/>
  <c r="G336" i="4"/>
  <c r="F337" i="4"/>
  <c r="G337" i="4"/>
  <c r="F338" i="4"/>
  <c r="G338" i="4"/>
  <c r="F339" i="4"/>
  <c r="G339" i="4"/>
  <c r="F340" i="4"/>
  <c r="G340" i="4"/>
  <c r="F341" i="4"/>
  <c r="G341" i="4"/>
  <c r="F342" i="4"/>
  <c r="G342" i="4"/>
  <c r="F343" i="4"/>
  <c r="G343" i="4"/>
  <c r="F344" i="4"/>
  <c r="G344" i="4"/>
  <c r="F345" i="4"/>
  <c r="G345" i="4"/>
  <c r="F346" i="4"/>
  <c r="G346" i="4"/>
  <c r="F347" i="4"/>
  <c r="G347" i="4"/>
  <c r="F348" i="4"/>
  <c r="G348" i="4"/>
  <c r="F349" i="4"/>
  <c r="G349" i="4"/>
  <c r="F350" i="4"/>
  <c r="G350" i="4"/>
  <c r="F351" i="4"/>
  <c r="G351" i="4"/>
  <c r="F352" i="4"/>
  <c r="G352" i="4"/>
  <c r="F353" i="4"/>
  <c r="G353" i="4"/>
  <c r="F354" i="4"/>
  <c r="G354" i="4"/>
  <c r="F355" i="4"/>
  <c r="G355" i="4"/>
  <c r="F356" i="4"/>
  <c r="G356" i="4"/>
  <c r="F357" i="4"/>
  <c r="G357" i="4"/>
  <c r="F358" i="4"/>
  <c r="G358" i="4"/>
  <c r="F359" i="4"/>
  <c r="G359" i="4"/>
  <c r="F360" i="4"/>
  <c r="G360" i="4"/>
  <c r="F361" i="4"/>
  <c r="G361" i="4"/>
  <c r="F362" i="4"/>
  <c r="G362" i="4"/>
  <c r="F363" i="4"/>
  <c r="G363" i="4"/>
  <c r="F364" i="4"/>
  <c r="G364" i="4"/>
  <c r="F365" i="4"/>
  <c r="G365" i="4"/>
  <c r="F366" i="4"/>
  <c r="G366" i="4"/>
  <c r="F367" i="4"/>
  <c r="G367" i="4"/>
  <c r="F368" i="4"/>
  <c r="G368" i="4"/>
  <c r="F369" i="4"/>
  <c r="G369" i="4"/>
  <c r="F370" i="4"/>
  <c r="G370" i="4"/>
  <c r="F371" i="4"/>
  <c r="G371" i="4"/>
  <c r="F372" i="4"/>
  <c r="G372" i="4"/>
  <c r="F373" i="4"/>
  <c r="G373" i="4"/>
  <c r="F374" i="4"/>
  <c r="G374" i="4"/>
  <c r="F375" i="4"/>
  <c r="G375" i="4"/>
  <c r="F376" i="4"/>
  <c r="G376" i="4"/>
  <c r="F377" i="4"/>
  <c r="G377" i="4"/>
  <c r="F378" i="4"/>
  <c r="G378" i="4"/>
  <c r="F379" i="4"/>
  <c r="G379" i="4"/>
  <c r="F380" i="4"/>
  <c r="G380" i="4"/>
  <c r="F381" i="4"/>
  <c r="G381" i="4"/>
  <c r="F382" i="4"/>
  <c r="G382" i="4"/>
  <c r="F383" i="4"/>
  <c r="G383" i="4"/>
  <c r="F384" i="4"/>
  <c r="G384" i="4"/>
  <c r="F385" i="4"/>
  <c r="G385" i="4"/>
  <c r="F386" i="4"/>
  <c r="G386" i="4"/>
  <c r="F387" i="4"/>
  <c r="G387" i="4"/>
  <c r="F388" i="4"/>
  <c r="G388" i="4"/>
  <c r="F389" i="4"/>
  <c r="G389" i="4"/>
  <c r="F390" i="4"/>
  <c r="G390" i="4"/>
  <c r="F391" i="4"/>
  <c r="G391" i="4"/>
  <c r="F392" i="4"/>
  <c r="G392" i="4"/>
  <c r="F393" i="4"/>
  <c r="G393" i="4"/>
  <c r="F394" i="4"/>
  <c r="G394" i="4"/>
  <c r="F395" i="4"/>
  <c r="G395" i="4"/>
  <c r="F396" i="4"/>
  <c r="G396" i="4"/>
  <c r="F397" i="4"/>
  <c r="G397" i="4"/>
  <c r="F398" i="4"/>
  <c r="G398" i="4"/>
  <c r="F399" i="4"/>
  <c r="G399" i="4"/>
  <c r="F400" i="4"/>
  <c r="G400" i="4"/>
  <c r="F401" i="4"/>
  <c r="G401" i="4"/>
  <c r="F402" i="4"/>
  <c r="G402" i="4"/>
  <c r="F403" i="4"/>
  <c r="G403" i="4"/>
  <c r="F404" i="4"/>
  <c r="G404" i="4"/>
  <c r="F405" i="4"/>
  <c r="G405" i="4"/>
  <c r="F406" i="4"/>
  <c r="G406" i="4"/>
  <c r="F407" i="4"/>
  <c r="G407" i="4"/>
  <c r="F408" i="4"/>
  <c r="G408" i="4"/>
  <c r="F409" i="4"/>
  <c r="G409" i="4"/>
  <c r="F410" i="4"/>
  <c r="G410" i="4"/>
  <c r="F411" i="4"/>
  <c r="G411" i="4"/>
  <c r="F412" i="4"/>
  <c r="G412" i="4"/>
  <c r="F413" i="4"/>
  <c r="G413" i="4"/>
  <c r="F414" i="4"/>
  <c r="G414" i="4"/>
  <c r="F415" i="4"/>
  <c r="G415" i="4"/>
  <c r="F416" i="4"/>
  <c r="G416" i="4"/>
  <c r="F417" i="4"/>
  <c r="G417" i="4"/>
  <c r="F418" i="4"/>
  <c r="G418" i="4"/>
  <c r="F419" i="4"/>
  <c r="G419" i="4"/>
  <c r="F420" i="4"/>
  <c r="G420" i="4"/>
  <c r="F421" i="4"/>
  <c r="G421" i="4"/>
  <c r="F422" i="4"/>
  <c r="G422" i="4"/>
  <c r="F423" i="4"/>
  <c r="G423" i="4"/>
  <c r="F424" i="4"/>
  <c r="G424" i="4"/>
  <c r="F425" i="4"/>
  <c r="G425" i="4"/>
  <c r="F426" i="4"/>
  <c r="G426" i="4"/>
  <c r="F427" i="4"/>
  <c r="G427" i="4"/>
  <c r="F428" i="4"/>
  <c r="G428" i="4"/>
  <c r="F429" i="4"/>
  <c r="G429" i="4"/>
  <c r="F430" i="4"/>
  <c r="G430" i="4"/>
  <c r="F431" i="4"/>
  <c r="G431" i="4"/>
  <c r="F432" i="4"/>
  <c r="G432" i="4"/>
  <c r="F433" i="4"/>
  <c r="G433" i="4"/>
  <c r="F434" i="4"/>
  <c r="G434" i="4"/>
  <c r="F435" i="4"/>
  <c r="G435" i="4"/>
  <c r="F436" i="4"/>
  <c r="G436" i="4"/>
  <c r="F437" i="4"/>
  <c r="G437" i="4"/>
  <c r="F438" i="4"/>
  <c r="G438" i="4"/>
  <c r="F439" i="4"/>
  <c r="G439" i="4"/>
  <c r="F440" i="4"/>
  <c r="G440" i="4"/>
  <c r="F441" i="4"/>
  <c r="G441" i="4"/>
  <c r="F442" i="4"/>
  <c r="G442" i="4"/>
  <c r="F443" i="4"/>
  <c r="G443" i="4"/>
  <c r="F444" i="4"/>
  <c r="G444" i="4"/>
  <c r="F445" i="4"/>
  <c r="G445" i="4"/>
  <c r="F446" i="4"/>
  <c r="G446" i="4"/>
  <c r="F447" i="4"/>
  <c r="G447" i="4"/>
  <c r="F448" i="4"/>
  <c r="G448" i="4"/>
  <c r="F449" i="4"/>
  <c r="G449" i="4"/>
  <c r="F450" i="4"/>
  <c r="G450" i="4"/>
  <c r="F451" i="4"/>
  <c r="G451" i="4"/>
  <c r="F452" i="4"/>
  <c r="G452" i="4"/>
  <c r="F453" i="4"/>
  <c r="G453" i="4"/>
  <c r="F454" i="4"/>
  <c r="G454" i="4"/>
  <c r="F455" i="4"/>
  <c r="G455" i="4"/>
  <c r="F456" i="4"/>
  <c r="G456" i="4"/>
  <c r="F457" i="4"/>
  <c r="G457" i="4"/>
  <c r="F458" i="4"/>
  <c r="G458" i="4"/>
  <c r="F459" i="4"/>
  <c r="G459" i="4"/>
  <c r="F460" i="4"/>
  <c r="G460" i="4"/>
  <c r="F461" i="4"/>
  <c r="G461" i="4"/>
  <c r="F462" i="4"/>
  <c r="G462" i="4"/>
  <c r="F463" i="4"/>
  <c r="G463" i="4"/>
  <c r="F464" i="4"/>
  <c r="G464" i="4"/>
  <c r="F465" i="4"/>
  <c r="G465" i="4"/>
  <c r="F466" i="4"/>
  <c r="G466" i="4"/>
  <c r="F467" i="4"/>
  <c r="G467" i="4"/>
  <c r="F468" i="4"/>
  <c r="G468" i="4"/>
  <c r="F469" i="4"/>
  <c r="G469" i="4"/>
  <c r="F470" i="4"/>
  <c r="G470" i="4"/>
  <c r="F471" i="4"/>
  <c r="G471" i="4"/>
  <c r="F472" i="4"/>
  <c r="G472" i="4"/>
  <c r="F473" i="4"/>
  <c r="G473" i="4"/>
  <c r="F474" i="4"/>
  <c r="G474" i="4"/>
  <c r="F475" i="4"/>
  <c r="G475" i="4"/>
  <c r="F476" i="4"/>
  <c r="G476" i="4"/>
  <c r="F477" i="4"/>
  <c r="G477" i="4"/>
  <c r="F478" i="4"/>
  <c r="G478" i="4"/>
  <c r="F479" i="4"/>
  <c r="G479" i="4"/>
  <c r="F480" i="4"/>
  <c r="G480" i="4"/>
  <c r="F481" i="4"/>
  <c r="G481" i="4"/>
  <c r="F482" i="4"/>
  <c r="G482" i="4"/>
  <c r="F483" i="4"/>
  <c r="G483" i="4"/>
  <c r="F484" i="4"/>
  <c r="G484" i="4"/>
  <c r="F485" i="4"/>
  <c r="G485" i="4"/>
  <c r="F486" i="4"/>
  <c r="G486" i="4"/>
  <c r="F487" i="4"/>
  <c r="G487" i="4"/>
  <c r="F488" i="4"/>
  <c r="G488" i="4"/>
  <c r="F489" i="4"/>
  <c r="G489" i="4"/>
  <c r="F490" i="4"/>
  <c r="G490" i="4"/>
  <c r="F491" i="4"/>
  <c r="G491" i="4"/>
  <c r="F492" i="4"/>
  <c r="G492" i="4"/>
  <c r="F493" i="4"/>
  <c r="G493" i="4"/>
  <c r="F494" i="4"/>
  <c r="G494" i="4"/>
  <c r="F495" i="4"/>
  <c r="G495" i="4"/>
  <c r="F496" i="4"/>
  <c r="G496" i="4"/>
  <c r="F497" i="4"/>
  <c r="G497" i="4"/>
  <c r="F498" i="4"/>
  <c r="G498" i="4"/>
  <c r="F499" i="4"/>
  <c r="G499" i="4"/>
  <c r="F500" i="4"/>
  <c r="G500" i="4"/>
  <c r="F501" i="4"/>
  <c r="G501" i="4"/>
  <c r="F502" i="4"/>
  <c r="G502" i="4"/>
  <c r="F503" i="4"/>
  <c r="G503" i="4"/>
  <c r="F504" i="4"/>
  <c r="G504" i="4"/>
  <c r="F505" i="4"/>
  <c r="G505" i="4"/>
  <c r="F506" i="4"/>
  <c r="G506" i="4"/>
  <c r="F507" i="4"/>
  <c r="G507" i="4"/>
  <c r="F508" i="4"/>
  <c r="G508" i="4"/>
  <c r="F509" i="4"/>
  <c r="G509" i="4"/>
  <c r="F510" i="4"/>
  <c r="G510" i="4"/>
  <c r="F511" i="4"/>
  <c r="G511" i="4"/>
  <c r="F512" i="4"/>
  <c r="G512" i="4"/>
  <c r="F513" i="4"/>
  <c r="G513" i="4"/>
  <c r="F514" i="4"/>
  <c r="G514" i="4"/>
  <c r="F515" i="4"/>
  <c r="G515" i="4"/>
  <c r="F516" i="4"/>
  <c r="G516" i="4"/>
  <c r="F517" i="4"/>
  <c r="G517" i="4"/>
  <c r="F518" i="4"/>
  <c r="G518" i="4"/>
  <c r="F519" i="4"/>
  <c r="G519" i="4"/>
  <c r="F520" i="4"/>
  <c r="G520" i="4"/>
  <c r="F521" i="4"/>
  <c r="G521" i="4"/>
  <c r="F522" i="4"/>
  <c r="G522" i="4"/>
  <c r="F523" i="4"/>
  <c r="G523" i="4"/>
  <c r="F524" i="4"/>
  <c r="G524" i="4"/>
  <c r="F525" i="4"/>
  <c r="G525" i="4"/>
  <c r="F526" i="4"/>
  <c r="G526" i="4"/>
  <c r="F527" i="4"/>
  <c r="G527" i="4"/>
  <c r="F528" i="4"/>
  <c r="G528" i="4"/>
  <c r="F529" i="4"/>
  <c r="G529" i="4"/>
  <c r="F530" i="4"/>
  <c r="G530" i="4"/>
  <c r="F531" i="4"/>
  <c r="G531" i="4"/>
  <c r="F532" i="4"/>
  <c r="G532" i="4"/>
  <c r="F533" i="4"/>
  <c r="G533" i="4"/>
  <c r="F534" i="4"/>
  <c r="G534" i="4"/>
  <c r="F535" i="4"/>
  <c r="G535" i="4"/>
  <c r="F536" i="4"/>
  <c r="G536" i="4"/>
  <c r="F537" i="4"/>
  <c r="G537" i="4"/>
  <c r="F538" i="4"/>
  <c r="G538" i="4"/>
  <c r="F539" i="4"/>
  <c r="G539" i="4"/>
  <c r="F540" i="4"/>
  <c r="G540" i="4"/>
  <c r="F541" i="4"/>
  <c r="G541" i="4"/>
  <c r="F542" i="4"/>
  <c r="G542" i="4"/>
  <c r="F543" i="4"/>
  <c r="G543" i="4"/>
  <c r="F544" i="4"/>
  <c r="G544" i="4"/>
  <c r="F545" i="4"/>
  <c r="G545" i="4"/>
  <c r="F546" i="4"/>
  <c r="G546" i="4"/>
  <c r="F547" i="4"/>
  <c r="G547" i="4"/>
  <c r="F548" i="4"/>
  <c r="G548" i="4"/>
  <c r="F549" i="4"/>
  <c r="G549" i="4"/>
  <c r="F550" i="4"/>
  <c r="G550" i="4"/>
  <c r="F551" i="4"/>
  <c r="G551" i="4"/>
  <c r="F552" i="4"/>
  <c r="G552" i="4"/>
  <c r="F553" i="4"/>
  <c r="G553" i="4"/>
  <c r="F554" i="4"/>
  <c r="G554" i="4"/>
  <c r="F555" i="4"/>
  <c r="G555" i="4"/>
  <c r="F556" i="4"/>
  <c r="G556" i="4"/>
  <c r="F557" i="4"/>
  <c r="G557" i="4"/>
  <c r="F558" i="4"/>
  <c r="G558" i="4"/>
  <c r="F559" i="4"/>
  <c r="G559" i="4"/>
  <c r="F560" i="4"/>
  <c r="G560" i="4"/>
  <c r="F561" i="4"/>
  <c r="G561" i="4"/>
  <c r="F562" i="4"/>
  <c r="G562" i="4"/>
  <c r="F563" i="4"/>
  <c r="G563" i="4"/>
  <c r="F564" i="4"/>
  <c r="G564" i="4"/>
  <c r="F565" i="4"/>
  <c r="G565" i="4"/>
  <c r="F566" i="4"/>
  <c r="G566" i="4"/>
  <c r="F567" i="4"/>
  <c r="G567" i="4"/>
  <c r="F568" i="4"/>
  <c r="G568" i="4"/>
  <c r="F569" i="4"/>
  <c r="G569" i="4"/>
  <c r="F570" i="4"/>
  <c r="G570" i="4"/>
  <c r="F571" i="4"/>
  <c r="G571" i="4"/>
  <c r="F572" i="4"/>
  <c r="G572" i="4"/>
  <c r="F573" i="4"/>
  <c r="G573" i="4"/>
  <c r="F574" i="4"/>
  <c r="G574" i="4"/>
  <c r="F575" i="4"/>
  <c r="G575" i="4"/>
  <c r="F576" i="4"/>
  <c r="G576" i="4"/>
  <c r="F577" i="4"/>
  <c r="G577" i="4"/>
  <c r="F578" i="4"/>
  <c r="G578" i="4"/>
  <c r="F579" i="4"/>
  <c r="G579" i="4"/>
  <c r="F580" i="4"/>
  <c r="G580" i="4"/>
  <c r="F581" i="4"/>
  <c r="G581" i="4"/>
  <c r="F582" i="4"/>
  <c r="G582" i="4"/>
  <c r="F583" i="4"/>
  <c r="G583" i="4"/>
  <c r="F584" i="4"/>
  <c r="G584" i="4"/>
  <c r="F585" i="4"/>
  <c r="G585" i="4"/>
  <c r="F586" i="4"/>
  <c r="G586" i="4"/>
  <c r="F587" i="4"/>
  <c r="G587" i="4"/>
  <c r="F588" i="4"/>
  <c r="G588" i="4"/>
  <c r="F589" i="4"/>
  <c r="G589" i="4"/>
  <c r="F590" i="4"/>
  <c r="G590" i="4"/>
  <c r="F591" i="4"/>
  <c r="G591" i="4"/>
  <c r="F592" i="4"/>
  <c r="G592" i="4"/>
  <c r="F593" i="4"/>
  <c r="G593" i="4"/>
  <c r="F594" i="4"/>
  <c r="G594" i="4"/>
  <c r="F595" i="4"/>
  <c r="G595" i="4"/>
  <c r="F596" i="4"/>
  <c r="G596" i="4"/>
  <c r="F597" i="4"/>
  <c r="G597" i="4"/>
  <c r="F598" i="4"/>
  <c r="G598" i="4"/>
  <c r="F599" i="4"/>
  <c r="G599" i="4"/>
  <c r="F600" i="4"/>
  <c r="G600" i="4"/>
  <c r="F601" i="4"/>
  <c r="G601" i="4"/>
  <c r="F602" i="4"/>
  <c r="G602" i="4"/>
  <c r="F603" i="4"/>
  <c r="G603" i="4"/>
  <c r="F604" i="4"/>
  <c r="G604" i="4"/>
  <c r="F605" i="4"/>
  <c r="G605" i="4"/>
  <c r="F606" i="4"/>
  <c r="G606" i="4"/>
  <c r="F607" i="4"/>
  <c r="G607" i="4"/>
  <c r="F608" i="4"/>
  <c r="G608" i="4"/>
  <c r="F609" i="4"/>
  <c r="G609" i="4"/>
  <c r="F610" i="4"/>
  <c r="G610" i="4"/>
  <c r="F611" i="4"/>
  <c r="G611" i="4"/>
  <c r="F612" i="4"/>
  <c r="G612" i="4"/>
  <c r="F613" i="4"/>
  <c r="G613" i="4"/>
  <c r="F614" i="4"/>
  <c r="G614" i="4"/>
  <c r="F615" i="4"/>
  <c r="G615" i="4"/>
  <c r="F616" i="4"/>
  <c r="G616" i="4"/>
  <c r="F617" i="4"/>
  <c r="G617" i="4"/>
  <c r="F618" i="4"/>
  <c r="G618" i="4"/>
  <c r="F619" i="4"/>
  <c r="G619" i="4"/>
  <c r="F620" i="4"/>
  <c r="G620" i="4"/>
  <c r="F621" i="4"/>
  <c r="G621" i="4"/>
  <c r="F622" i="4"/>
  <c r="G622" i="4"/>
  <c r="F623" i="4"/>
  <c r="G623" i="4"/>
  <c r="F624" i="4"/>
  <c r="G624" i="4"/>
  <c r="F625" i="4"/>
  <c r="G625" i="4"/>
  <c r="F626" i="4"/>
  <c r="G626" i="4"/>
  <c r="F627" i="4"/>
  <c r="G627" i="4"/>
  <c r="F628" i="4"/>
  <c r="G628" i="4"/>
  <c r="F629" i="4"/>
  <c r="G629" i="4"/>
  <c r="F630" i="4"/>
  <c r="G630" i="4"/>
  <c r="F631" i="4"/>
  <c r="G631" i="4"/>
  <c r="F632" i="4"/>
  <c r="G632" i="4"/>
  <c r="F633" i="4"/>
  <c r="G633" i="4"/>
  <c r="F634" i="4"/>
  <c r="G634" i="4"/>
  <c r="F635" i="4"/>
  <c r="G635" i="4"/>
  <c r="F636" i="4"/>
  <c r="G636" i="4"/>
  <c r="F637" i="4"/>
  <c r="G637" i="4"/>
  <c r="F638" i="4"/>
  <c r="G638" i="4"/>
  <c r="F639" i="4"/>
  <c r="G639" i="4"/>
  <c r="F640" i="4"/>
  <c r="G640" i="4"/>
  <c r="F641" i="4"/>
  <c r="G641" i="4"/>
  <c r="F642" i="4"/>
  <c r="G642" i="4"/>
  <c r="F643" i="4"/>
  <c r="G643" i="4"/>
  <c r="F644" i="4"/>
  <c r="G644" i="4"/>
  <c r="F645" i="4"/>
  <c r="G645" i="4"/>
  <c r="F646" i="4"/>
  <c r="G646" i="4"/>
  <c r="F647" i="4"/>
  <c r="G647" i="4"/>
  <c r="F648" i="4"/>
  <c r="G648" i="4"/>
  <c r="F649" i="4"/>
  <c r="G649" i="4"/>
  <c r="F650" i="4"/>
  <c r="G650" i="4"/>
  <c r="F651" i="4"/>
  <c r="G651" i="4"/>
  <c r="F652" i="4"/>
  <c r="G652" i="4"/>
  <c r="F653" i="4"/>
  <c r="G653" i="4"/>
  <c r="F654" i="4"/>
  <c r="G654" i="4"/>
  <c r="F655" i="4"/>
  <c r="G655" i="4"/>
  <c r="F656" i="4"/>
  <c r="G656" i="4"/>
  <c r="F657" i="4"/>
  <c r="G657" i="4"/>
  <c r="F658" i="4"/>
  <c r="G658" i="4"/>
  <c r="F659" i="4"/>
  <c r="G659" i="4"/>
  <c r="F660" i="4"/>
  <c r="G660" i="4"/>
  <c r="F661" i="4"/>
  <c r="G661" i="4"/>
  <c r="F662" i="4"/>
  <c r="G662" i="4"/>
  <c r="F663" i="4"/>
  <c r="G663" i="4"/>
  <c r="F664" i="4"/>
  <c r="G664" i="4"/>
  <c r="F665" i="4"/>
  <c r="G665" i="4"/>
  <c r="F666" i="4"/>
  <c r="G666" i="4"/>
  <c r="F667" i="4"/>
  <c r="G667" i="4"/>
  <c r="F668" i="4"/>
  <c r="G668" i="4"/>
  <c r="F669" i="4"/>
  <c r="G669" i="4"/>
  <c r="F670" i="4"/>
  <c r="G670" i="4"/>
  <c r="F671" i="4"/>
  <c r="G671" i="4"/>
  <c r="F672" i="4"/>
  <c r="G672" i="4"/>
  <c r="F673" i="4"/>
  <c r="G673" i="4"/>
  <c r="F674" i="4"/>
  <c r="G674" i="4"/>
  <c r="F675" i="4"/>
  <c r="G675" i="4"/>
  <c r="F676" i="4"/>
  <c r="G676" i="4"/>
  <c r="F677" i="4"/>
  <c r="G677" i="4"/>
  <c r="F678" i="4"/>
  <c r="G678" i="4"/>
  <c r="F679" i="4"/>
  <c r="G679" i="4"/>
  <c r="F680" i="4"/>
  <c r="G680" i="4"/>
  <c r="F681" i="4"/>
  <c r="G681" i="4"/>
  <c r="F682" i="4"/>
  <c r="G682" i="4"/>
  <c r="F683" i="4"/>
  <c r="G683" i="4"/>
  <c r="F684" i="4"/>
  <c r="G684" i="4"/>
  <c r="F685" i="4"/>
  <c r="G685" i="4"/>
  <c r="F686" i="4"/>
  <c r="G686" i="4"/>
  <c r="F687" i="4"/>
  <c r="G687" i="4"/>
  <c r="F688" i="4"/>
  <c r="G688" i="4"/>
  <c r="F689" i="4"/>
  <c r="G689" i="4"/>
  <c r="F690" i="4"/>
  <c r="G690" i="4"/>
  <c r="F691" i="4"/>
  <c r="G691" i="4"/>
  <c r="F692" i="4"/>
  <c r="G692" i="4"/>
  <c r="F693" i="4"/>
  <c r="G693" i="4"/>
  <c r="F694" i="4"/>
  <c r="G694" i="4"/>
  <c r="F695" i="4"/>
  <c r="G695" i="4"/>
  <c r="F696" i="4"/>
  <c r="G696" i="4"/>
  <c r="F697" i="4"/>
  <c r="G697" i="4"/>
  <c r="F698" i="4"/>
  <c r="G698" i="4"/>
  <c r="F699" i="4"/>
  <c r="G699" i="4"/>
  <c r="F700" i="4"/>
  <c r="G700" i="4"/>
  <c r="F701" i="4"/>
  <c r="G701" i="4"/>
  <c r="F702" i="4"/>
  <c r="G702" i="4"/>
  <c r="F703" i="4"/>
  <c r="G703" i="4"/>
  <c r="F704" i="4"/>
  <c r="G704" i="4"/>
  <c r="F705" i="4"/>
  <c r="G705" i="4"/>
  <c r="F706" i="4"/>
  <c r="G706" i="4"/>
  <c r="F707" i="4"/>
  <c r="G707" i="4"/>
  <c r="F708" i="4"/>
  <c r="G708" i="4"/>
  <c r="F709" i="4"/>
  <c r="G709" i="4"/>
  <c r="F710" i="4"/>
  <c r="G710" i="4"/>
  <c r="F711" i="4"/>
  <c r="G711" i="4"/>
  <c r="F712" i="4"/>
  <c r="G712" i="4"/>
  <c r="F713" i="4"/>
  <c r="G713" i="4"/>
  <c r="F714" i="4"/>
  <c r="G714" i="4"/>
  <c r="F715" i="4"/>
  <c r="G715" i="4"/>
  <c r="F716" i="4"/>
  <c r="G716" i="4"/>
  <c r="F717" i="4"/>
  <c r="G717" i="4"/>
  <c r="F718" i="4"/>
  <c r="G718" i="4"/>
  <c r="F719" i="4"/>
  <c r="G719" i="4"/>
  <c r="F720" i="4"/>
  <c r="G720" i="4"/>
  <c r="F721" i="4"/>
  <c r="G721" i="4"/>
  <c r="F722" i="4"/>
  <c r="G722" i="4"/>
  <c r="F723" i="4"/>
  <c r="G723" i="4"/>
  <c r="F724" i="4"/>
  <c r="G724" i="4"/>
  <c r="F725" i="4"/>
  <c r="G725" i="4"/>
  <c r="F726" i="4"/>
  <c r="G726" i="4"/>
  <c r="F727" i="4"/>
  <c r="G727" i="4"/>
  <c r="F728" i="4"/>
  <c r="G728" i="4"/>
  <c r="F729" i="4"/>
  <c r="G729" i="4"/>
  <c r="F730" i="4"/>
  <c r="G730" i="4"/>
  <c r="F731" i="4"/>
  <c r="G731" i="4"/>
  <c r="F732" i="4"/>
  <c r="G732" i="4"/>
  <c r="F733" i="4"/>
  <c r="G733" i="4"/>
  <c r="F734" i="4"/>
  <c r="G734" i="4"/>
  <c r="F735" i="4"/>
  <c r="G735" i="4"/>
  <c r="F736" i="4"/>
  <c r="G736" i="4"/>
  <c r="F737" i="4"/>
  <c r="G737" i="4"/>
  <c r="F738" i="4"/>
  <c r="G738" i="4"/>
  <c r="F739" i="4"/>
  <c r="G739" i="4"/>
  <c r="F740" i="4"/>
  <c r="G740" i="4"/>
  <c r="F741" i="4"/>
  <c r="G741" i="4"/>
  <c r="F742" i="4"/>
  <c r="G742" i="4"/>
  <c r="F743" i="4"/>
  <c r="G743" i="4"/>
  <c r="F744" i="4"/>
  <c r="G744" i="4"/>
  <c r="F745" i="4"/>
  <c r="G745" i="4"/>
  <c r="F746" i="4"/>
  <c r="G746" i="4"/>
  <c r="F747" i="4"/>
  <c r="G747" i="4"/>
  <c r="F748" i="4"/>
  <c r="G748" i="4"/>
  <c r="F749" i="4"/>
  <c r="G749" i="4"/>
  <c r="F750" i="4"/>
  <c r="G750" i="4"/>
  <c r="F751" i="4"/>
  <c r="G751" i="4"/>
  <c r="F752" i="4"/>
  <c r="G752" i="4"/>
  <c r="F753" i="4"/>
  <c r="G753" i="4"/>
  <c r="F754" i="4"/>
  <c r="G754" i="4"/>
  <c r="F755" i="4"/>
  <c r="G755" i="4"/>
  <c r="F756" i="4"/>
  <c r="G756" i="4"/>
  <c r="F757" i="4"/>
  <c r="G757" i="4"/>
  <c r="F758" i="4"/>
  <c r="G758" i="4"/>
  <c r="F759" i="4"/>
  <c r="G759" i="4"/>
  <c r="F760" i="4"/>
  <c r="G760" i="4"/>
  <c r="F761" i="4"/>
  <c r="G761" i="4"/>
  <c r="F762" i="4"/>
  <c r="G762" i="4"/>
  <c r="F763" i="4"/>
  <c r="G763" i="4"/>
  <c r="F764" i="4"/>
  <c r="G764" i="4"/>
  <c r="F765" i="4"/>
  <c r="G765" i="4"/>
  <c r="F766" i="4"/>
  <c r="G766" i="4"/>
  <c r="F767" i="4"/>
  <c r="G767" i="4"/>
  <c r="F768" i="4"/>
  <c r="G768" i="4"/>
  <c r="F769" i="4"/>
  <c r="G769" i="4"/>
  <c r="F770" i="4"/>
  <c r="G770" i="4"/>
  <c r="F771" i="4"/>
  <c r="G771" i="4"/>
  <c r="F772" i="4"/>
  <c r="G772" i="4"/>
  <c r="F773" i="4"/>
  <c r="G773" i="4"/>
  <c r="F774" i="4"/>
  <c r="G774" i="4"/>
  <c r="F775" i="4"/>
  <c r="G775" i="4"/>
  <c r="F776" i="4"/>
  <c r="G776" i="4"/>
  <c r="F777" i="4"/>
  <c r="G777" i="4"/>
  <c r="F778" i="4"/>
  <c r="G778" i="4"/>
  <c r="F779" i="4"/>
  <c r="G779" i="4"/>
  <c r="F780" i="4"/>
  <c r="G780" i="4"/>
  <c r="F781" i="4"/>
  <c r="G781" i="4"/>
  <c r="F782" i="4"/>
  <c r="G782" i="4"/>
  <c r="F783" i="4"/>
  <c r="G783" i="4"/>
  <c r="F784" i="4"/>
  <c r="G784" i="4"/>
  <c r="F785" i="4"/>
  <c r="G785" i="4"/>
  <c r="F786" i="4"/>
  <c r="G786" i="4"/>
  <c r="F787" i="4"/>
  <c r="G787" i="4"/>
  <c r="F788" i="4"/>
  <c r="G788" i="4"/>
  <c r="F789" i="4"/>
  <c r="G789" i="4"/>
  <c r="F790" i="4"/>
  <c r="G790" i="4"/>
  <c r="F791" i="4"/>
  <c r="G791" i="4"/>
  <c r="F792" i="4"/>
  <c r="G792" i="4"/>
  <c r="F793" i="4"/>
  <c r="G793" i="4"/>
  <c r="F794" i="4"/>
  <c r="G794" i="4"/>
  <c r="F795" i="4"/>
  <c r="G795" i="4"/>
  <c r="F796" i="4"/>
  <c r="G796" i="4"/>
  <c r="F797" i="4"/>
  <c r="G797" i="4"/>
  <c r="F798" i="4"/>
  <c r="G798" i="4"/>
  <c r="F799" i="4"/>
  <c r="G799" i="4"/>
  <c r="F800" i="4"/>
  <c r="G800" i="4"/>
  <c r="F801" i="4"/>
  <c r="G801" i="4"/>
  <c r="F802" i="4"/>
  <c r="G802" i="4"/>
  <c r="F803" i="4"/>
  <c r="G803" i="4"/>
  <c r="F804" i="4"/>
  <c r="G804" i="4"/>
  <c r="F805" i="4"/>
  <c r="G805" i="4"/>
  <c r="F806" i="4"/>
  <c r="G806" i="4"/>
  <c r="F807" i="4"/>
  <c r="G807" i="4"/>
  <c r="F808" i="4"/>
  <c r="G808" i="4"/>
  <c r="F809" i="4"/>
  <c r="G809" i="4"/>
  <c r="F810" i="4"/>
  <c r="G810" i="4"/>
  <c r="F811" i="4"/>
  <c r="G811" i="4"/>
  <c r="F812" i="4"/>
  <c r="G812" i="4"/>
  <c r="F813" i="4"/>
  <c r="G813" i="4"/>
  <c r="F814" i="4"/>
  <c r="G814" i="4"/>
  <c r="F815" i="4"/>
  <c r="G815" i="4"/>
  <c r="F816" i="4"/>
  <c r="G816" i="4"/>
  <c r="F817" i="4"/>
  <c r="G817" i="4"/>
  <c r="F818" i="4"/>
  <c r="G818" i="4"/>
  <c r="F819" i="4"/>
  <c r="G819" i="4"/>
  <c r="F820" i="4"/>
  <c r="G820" i="4"/>
  <c r="F821" i="4"/>
  <c r="G821" i="4"/>
  <c r="F822" i="4"/>
  <c r="G822" i="4"/>
  <c r="F823" i="4"/>
  <c r="G823" i="4"/>
  <c r="F824" i="4"/>
  <c r="G824" i="4"/>
  <c r="F825" i="4"/>
  <c r="G825" i="4"/>
  <c r="F826" i="4"/>
  <c r="G826" i="4"/>
  <c r="F827" i="4"/>
  <c r="G827" i="4"/>
  <c r="F828" i="4"/>
  <c r="G828" i="4"/>
  <c r="F829" i="4"/>
  <c r="G829" i="4"/>
  <c r="F830" i="4"/>
  <c r="G830" i="4"/>
  <c r="F831" i="4"/>
  <c r="G831" i="4"/>
  <c r="F832" i="4"/>
  <c r="G832" i="4"/>
  <c r="F833" i="4"/>
  <c r="G833" i="4"/>
  <c r="F834" i="4"/>
  <c r="G834" i="4"/>
  <c r="F835" i="4"/>
  <c r="G835" i="4"/>
  <c r="F836" i="4"/>
  <c r="G836" i="4"/>
  <c r="F837" i="4"/>
  <c r="G837" i="4"/>
  <c r="F838" i="4"/>
  <c r="G838" i="4"/>
  <c r="F839" i="4"/>
  <c r="G839" i="4"/>
  <c r="F840" i="4"/>
  <c r="G840" i="4"/>
  <c r="F841" i="4"/>
  <c r="G841" i="4"/>
  <c r="F842" i="4"/>
  <c r="G842" i="4"/>
  <c r="F843" i="4"/>
  <c r="G843" i="4"/>
  <c r="F844" i="4"/>
  <c r="G844" i="4"/>
  <c r="F845" i="4"/>
  <c r="G845" i="4"/>
  <c r="F846" i="4"/>
  <c r="G846" i="4"/>
  <c r="F847" i="4"/>
  <c r="G847" i="4"/>
  <c r="F848" i="4"/>
  <c r="G848" i="4"/>
  <c r="F849" i="4"/>
  <c r="G849" i="4"/>
  <c r="F850" i="4"/>
  <c r="G850" i="4"/>
  <c r="F851" i="4"/>
  <c r="G851" i="4"/>
  <c r="F852" i="4"/>
  <c r="G852" i="4"/>
  <c r="F853" i="4"/>
  <c r="G853" i="4"/>
  <c r="F854" i="4"/>
  <c r="G854" i="4"/>
  <c r="F855" i="4"/>
  <c r="G855" i="4"/>
  <c r="F856" i="4"/>
  <c r="G856" i="4"/>
  <c r="F857" i="4"/>
  <c r="G857" i="4"/>
  <c r="F858" i="4"/>
  <c r="G858" i="4"/>
  <c r="F859" i="4"/>
  <c r="G859" i="4"/>
  <c r="F860" i="4"/>
  <c r="G860" i="4"/>
  <c r="F861" i="4"/>
  <c r="G861" i="4"/>
  <c r="F862" i="4"/>
  <c r="G862" i="4"/>
  <c r="F863" i="4"/>
  <c r="G863" i="4"/>
  <c r="F864" i="4"/>
  <c r="G864" i="4"/>
  <c r="F865" i="4"/>
  <c r="G865" i="4"/>
  <c r="F866" i="4"/>
  <c r="G866" i="4"/>
  <c r="F867" i="4"/>
  <c r="G867" i="4"/>
  <c r="F868" i="4"/>
  <c r="G868" i="4"/>
  <c r="F869" i="4"/>
  <c r="G869" i="4"/>
  <c r="F870" i="4"/>
  <c r="G870" i="4"/>
  <c r="F871" i="4"/>
  <c r="G871" i="4"/>
  <c r="F872" i="4"/>
  <c r="G872" i="4"/>
  <c r="F873" i="4"/>
  <c r="G873" i="4"/>
  <c r="F874" i="4"/>
  <c r="G874" i="4"/>
  <c r="F875" i="4"/>
  <c r="G875" i="4"/>
  <c r="F876" i="4"/>
  <c r="G876" i="4"/>
  <c r="F877" i="4"/>
  <c r="G877" i="4"/>
  <c r="F878" i="4"/>
  <c r="G878" i="4"/>
  <c r="F879" i="4"/>
  <c r="G879" i="4"/>
  <c r="F880" i="4"/>
  <c r="G880" i="4"/>
  <c r="F881" i="4"/>
  <c r="G881" i="4"/>
  <c r="F882" i="4"/>
  <c r="G882" i="4"/>
  <c r="F883" i="4"/>
  <c r="G883" i="4"/>
  <c r="F884" i="4"/>
  <c r="G884" i="4"/>
  <c r="F885" i="4"/>
  <c r="G885" i="4"/>
  <c r="F886" i="4"/>
  <c r="G886" i="4"/>
  <c r="F887" i="4"/>
  <c r="G887" i="4"/>
  <c r="F888" i="4"/>
  <c r="G888" i="4"/>
  <c r="F889" i="4"/>
  <c r="G889" i="4"/>
  <c r="F890" i="4"/>
  <c r="G890" i="4"/>
  <c r="F891" i="4"/>
  <c r="G891" i="4"/>
  <c r="F892" i="4"/>
  <c r="G892" i="4"/>
  <c r="F893" i="4"/>
  <c r="G893" i="4"/>
  <c r="F894" i="4"/>
  <c r="G894" i="4"/>
  <c r="F895" i="4"/>
  <c r="G895" i="4"/>
  <c r="F896" i="4"/>
  <c r="G896" i="4"/>
  <c r="F897" i="4"/>
  <c r="G897" i="4"/>
  <c r="F898" i="4"/>
  <c r="G898" i="4"/>
  <c r="F899" i="4"/>
  <c r="G899" i="4"/>
  <c r="F900" i="4"/>
  <c r="G900" i="4"/>
  <c r="F901" i="4"/>
  <c r="G901" i="4"/>
  <c r="F902" i="4"/>
  <c r="G902" i="4"/>
  <c r="F903" i="4"/>
  <c r="G903" i="4"/>
  <c r="F904" i="4"/>
  <c r="G904" i="4"/>
  <c r="F905" i="4"/>
  <c r="G905" i="4"/>
  <c r="F906" i="4"/>
  <c r="G906" i="4"/>
  <c r="F907" i="4"/>
  <c r="G907" i="4"/>
  <c r="F908" i="4"/>
  <c r="G908" i="4"/>
  <c r="F909" i="4"/>
  <c r="G909" i="4"/>
  <c r="F910" i="4"/>
  <c r="G910" i="4"/>
  <c r="F911" i="4"/>
  <c r="G911" i="4"/>
  <c r="F912" i="4"/>
  <c r="G912" i="4"/>
  <c r="F913" i="4"/>
  <c r="G913" i="4"/>
  <c r="F914" i="4"/>
  <c r="G914" i="4"/>
  <c r="F915" i="4"/>
  <c r="G915" i="4"/>
  <c r="F916" i="4"/>
  <c r="G916" i="4"/>
  <c r="F917" i="4"/>
  <c r="G917" i="4"/>
  <c r="F918" i="4"/>
  <c r="G918" i="4"/>
  <c r="F919" i="4"/>
  <c r="G919" i="4"/>
  <c r="F920" i="4"/>
  <c r="G920" i="4"/>
  <c r="F921" i="4"/>
  <c r="G921" i="4"/>
  <c r="F922" i="4"/>
  <c r="G922" i="4"/>
  <c r="F923" i="4"/>
  <c r="G923" i="4"/>
  <c r="F924" i="4"/>
  <c r="G924" i="4"/>
  <c r="F925" i="4"/>
  <c r="G925" i="4"/>
  <c r="F926" i="4"/>
  <c r="G926" i="4"/>
  <c r="F927" i="4"/>
  <c r="G927" i="4"/>
  <c r="F928" i="4"/>
  <c r="G928" i="4"/>
  <c r="F929" i="4"/>
  <c r="G929" i="4"/>
  <c r="F930" i="4"/>
  <c r="G930" i="4"/>
  <c r="F931" i="4"/>
  <c r="G931" i="4"/>
  <c r="F932" i="4"/>
  <c r="G932" i="4"/>
  <c r="F933" i="4"/>
  <c r="G933" i="4"/>
  <c r="F934" i="4"/>
  <c r="G934" i="4"/>
  <c r="F935" i="4"/>
  <c r="G935" i="4"/>
  <c r="F936" i="4"/>
  <c r="G936" i="4"/>
  <c r="F937" i="4"/>
  <c r="G937" i="4"/>
  <c r="F938" i="4"/>
  <c r="G938" i="4"/>
  <c r="F939" i="4"/>
  <c r="G939" i="4"/>
  <c r="F940" i="4"/>
  <c r="G940" i="4"/>
  <c r="F941" i="4"/>
  <c r="G941" i="4"/>
  <c r="F942" i="4"/>
  <c r="G942" i="4"/>
  <c r="F943" i="4"/>
  <c r="G943" i="4"/>
  <c r="F944" i="4"/>
  <c r="G944" i="4"/>
  <c r="F945" i="4"/>
  <c r="G945" i="4"/>
  <c r="F946" i="4"/>
  <c r="G946" i="4"/>
  <c r="F947" i="4"/>
  <c r="G947" i="4"/>
  <c r="F948" i="4"/>
  <c r="G948" i="4"/>
  <c r="F949" i="4"/>
  <c r="G949" i="4"/>
  <c r="F950" i="4"/>
  <c r="G950" i="4"/>
  <c r="F951" i="4"/>
  <c r="G951" i="4"/>
  <c r="F952" i="4"/>
  <c r="G952" i="4"/>
  <c r="F953" i="4"/>
  <c r="G953" i="4"/>
  <c r="F954" i="4"/>
  <c r="G954" i="4"/>
  <c r="F955" i="4"/>
  <c r="G955" i="4"/>
  <c r="F956" i="4"/>
  <c r="G956" i="4"/>
  <c r="F957" i="4"/>
  <c r="G957" i="4"/>
  <c r="F958" i="4"/>
  <c r="G958" i="4"/>
  <c r="F959" i="4"/>
  <c r="G959" i="4"/>
  <c r="F960" i="4"/>
  <c r="G960" i="4"/>
  <c r="F961" i="4"/>
  <c r="G961" i="4"/>
  <c r="F962" i="4"/>
  <c r="G962" i="4"/>
  <c r="F963" i="4"/>
  <c r="G963" i="4"/>
  <c r="F964" i="4"/>
  <c r="G964" i="4"/>
  <c r="F965" i="4"/>
  <c r="G965" i="4"/>
  <c r="F966" i="4"/>
  <c r="G966" i="4"/>
  <c r="F967" i="4"/>
  <c r="G967" i="4"/>
  <c r="F968" i="4"/>
  <c r="G968" i="4"/>
  <c r="F969" i="4"/>
  <c r="G969" i="4"/>
  <c r="F970" i="4"/>
  <c r="G970" i="4"/>
  <c r="F971" i="4"/>
  <c r="G971" i="4"/>
  <c r="F972" i="4"/>
  <c r="G972" i="4"/>
  <c r="F973" i="4"/>
  <c r="G973" i="4"/>
  <c r="F974" i="4"/>
  <c r="G974" i="4"/>
  <c r="F975" i="4"/>
  <c r="G975" i="4"/>
  <c r="F976" i="4"/>
  <c r="G976" i="4"/>
  <c r="F977" i="4"/>
  <c r="G977" i="4"/>
  <c r="F978" i="4"/>
  <c r="G978" i="4"/>
  <c r="F979" i="4"/>
  <c r="G979" i="4"/>
  <c r="F980" i="4"/>
  <c r="G980" i="4"/>
  <c r="F981" i="4"/>
  <c r="G981" i="4"/>
  <c r="F982" i="4"/>
  <c r="G982" i="4"/>
  <c r="F983" i="4"/>
  <c r="G983" i="4"/>
  <c r="F984" i="4"/>
  <c r="G984" i="4"/>
  <c r="F985" i="4"/>
  <c r="G985" i="4"/>
  <c r="F986" i="4"/>
  <c r="G986" i="4"/>
  <c r="F987" i="4"/>
  <c r="G987" i="4"/>
  <c r="F988" i="4"/>
  <c r="G988" i="4"/>
  <c r="F989" i="4"/>
  <c r="G989" i="4"/>
  <c r="F990" i="4"/>
  <c r="G990" i="4"/>
  <c r="F991" i="4"/>
  <c r="G991" i="4"/>
  <c r="F992" i="4"/>
  <c r="G992" i="4"/>
  <c r="F993" i="4"/>
  <c r="G993" i="4"/>
  <c r="F994" i="4"/>
  <c r="G994" i="4"/>
  <c r="F995" i="4"/>
  <c r="G995" i="4"/>
  <c r="F996" i="4"/>
  <c r="G996" i="4"/>
  <c r="F997" i="4"/>
  <c r="G997" i="4"/>
  <c r="F998" i="4"/>
  <c r="G998" i="4"/>
  <c r="F999" i="4"/>
  <c r="G999" i="4"/>
  <c r="F1000" i="4"/>
  <c r="G1000" i="4"/>
  <c r="F1001" i="4"/>
  <c r="G1001" i="4"/>
  <c r="F1002" i="4"/>
  <c r="G1002" i="4"/>
  <c r="F1003" i="4"/>
  <c r="G1003" i="4"/>
  <c r="F1004" i="4"/>
  <c r="G1004" i="4"/>
  <c r="F1005" i="4"/>
  <c r="G1005" i="4"/>
  <c r="F1006" i="4"/>
  <c r="G1006" i="4"/>
  <c r="F1007" i="4"/>
  <c r="G1007" i="4"/>
  <c r="F1008" i="4"/>
  <c r="G1008" i="4"/>
  <c r="F1009" i="4"/>
  <c r="G1009" i="4"/>
  <c r="F1010" i="4"/>
  <c r="G1010" i="4"/>
  <c r="F1011" i="4"/>
  <c r="G1011" i="4"/>
  <c r="F1012" i="4"/>
  <c r="G1012" i="4"/>
  <c r="F1013" i="4"/>
  <c r="G1013" i="4"/>
  <c r="F1014" i="4"/>
  <c r="G1014" i="4"/>
  <c r="F1015" i="4"/>
  <c r="G1015" i="4"/>
  <c r="F1016" i="4"/>
  <c r="G1016" i="4"/>
  <c r="F1017" i="4"/>
  <c r="G1017" i="4"/>
  <c r="F1018" i="4"/>
  <c r="G1018" i="4"/>
  <c r="F1019" i="4"/>
  <c r="G1019" i="4"/>
  <c r="F1020" i="4"/>
  <c r="G1020" i="4"/>
  <c r="F1021" i="4"/>
  <c r="G1021" i="4"/>
  <c r="F1022" i="4"/>
  <c r="G1022" i="4"/>
  <c r="F1023" i="4"/>
  <c r="G1023" i="4"/>
  <c r="F1024" i="4"/>
  <c r="G1024" i="4"/>
  <c r="F1025" i="4"/>
  <c r="G1025" i="4"/>
  <c r="F1026" i="4"/>
  <c r="G1026" i="4"/>
  <c r="F1027" i="4"/>
  <c r="G1027" i="4"/>
  <c r="F1028" i="4"/>
  <c r="G1028" i="4"/>
  <c r="F1029" i="4"/>
  <c r="G1029" i="4"/>
  <c r="F1030" i="4"/>
  <c r="G1030" i="4"/>
  <c r="F1031" i="4"/>
  <c r="G1031" i="4"/>
  <c r="F1032" i="4"/>
  <c r="G1032" i="4"/>
  <c r="F1033" i="4"/>
  <c r="G1033" i="4"/>
  <c r="F1034" i="4"/>
  <c r="G1034" i="4"/>
  <c r="F1035" i="4"/>
  <c r="G1035" i="4"/>
  <c r="F1036" i="4"/>
  <c r="G1036" i="4"/>
  <c r="F1037" i="4"/>
  <c r="G1037" i="4"/>
  <c r="F1038" i="4"/>
  <c r="G1038" i="4"/>
  <c r="F1039" i="4"/>
  <c r="G1039" i="4"/>
  <c r="F1040" i="4"/>
  <c r="G1040" i="4"/>
  <c r="F1041" i="4"/>
  <c r="G1041" i="4"/>
  <c r="F1042" i="4"/>
  <c r="G1042" i="4"/>
  <c r="F1043" i="4"/>
  <c r="G1043" i="4"/>
  <c r="F1044" i="4"/>
  <c r="G1044" i="4"/>
  <c r="F1045" i="4"/>
  <c r="G1045" i="4"/>
  <c r="F1046" i="4"/>
  <c r="G1046" i="4"/>
  <c r="F1047" i="4"/>
  <c r="G1047" i="4"/>
  <c r="F1048" i="4"/>
  <c r="G1048" i="4"/>
  <c r="F1049" i="4"/>
  <c r="G1049" i="4"/>
  <c r="F1050" i="4"/>
  <c r="G1050" i="4"/>
  <c r="F1051" i="4"/>
  <c r="G1051" i="4"/>
  <c r="F1052" i="4"/>
  <c r="G1052" i="4"/>
  <c r="F1053" i="4"/>
  <c r="G1053" i="4"/>
  <c r="F1054" i="4"/>
  <c r="G1054" i="4"/>
  <c r="F1055" i="4"/>
  <c r="G1055" i="4"/>
  <c r="F1056" i="4"/>
  <c r="G1056" i="4"/>
  <c r="F1057" i="4"/>
  <c r="G1057" i="4"/>
  <c r="F1058" i="4"/>
  <c r="G1058" i="4"/>
  <c r="F1059" i="4"/>
  <c r="G1059" i="4"/>
  <c r="F1060" i="4"/>
  <c r="G1060" i="4"/>
  <c r="F1061" i="4"/>
  <c r="G1061" i="4"/>
  <c r="F1062" i="4"/>
  <c r="G1062" i="4"/>
  <c r="F1063" i="4"/>
  <c r="G1063" i="4"/>
  <c r="F1064" i="4"/>
  <c r="G1064" i="4"/>
  <c r="F1065" i="4"/>
  <c r="G1065" i="4"/>
  <c r="F1066" i="4"/>
  <c r="G1066" i="4"/>
  <c r="F1067" i="4"/>
  <c r="G1067" i="4"/>
  <c r="F1068" i="4"/>
  <c r="G1068" i="4"/>
  <c r="F1069" i="4"/>
  <c r="G1069" i="4"/>
  <c r="F1070" i="4"/>
  <c r="G1070" i="4"/>
  <c r="F1071" i="4"/>
  <c r="G1071" i="4"/>
  <c r="F1072" i="4"/>
  <c r="G1072" i="4"/>
  <c r="F1073" i="4"/>
  <c r="G1073" i="4"/>
  <c r="F1074" i="4"/>
  <c r="G1074" i="4"/>
  <c r="F1075" i="4"/>
  <c r="G1075" i="4"/>
  <c r="F1076" i="4"/>
  <c r="G1076" i="4"/>
  <c r="F1077" i="4"/>
  <c r="G1077" i="4"/>
  <c r="F1078" i="4"/>
  <c r="G1078" i="4"/>
  <c r="F1079" i="4"/>
  <c r="G1079" i="4"/>
  <c r="F1080" i="4"/>
  <c r="G1080" i="4"/>
  <c r="F1081" i="4"/>
  <c r="G1081" i="4"/>
  <c r="F1082" i="4"/>
  <c r="G1082" i="4"/>
  <c r="F1083" i="4"/>
  <c r="G1083" i="4"/>
  <c r="F1084" i="4"/>
  <c r="G1084" i="4"/>
  <c r="F1085" i="4"/>
  <c r="G1085" i="4"/>
  <c r="F1086" i="4"/>
  <c r="G1086" i="4"/>
  <c r="F1087" i="4"/>
  <c r="G1087" i="4"/>
  <c r="F1088" i="4"/>
  <c r="G1088" i="4"/>
  <c r="F1089" i="4"/>
  <c r="G1089" i="4"/>
  <c r="F1090" i="4"/>
  <c r="G1090" i="4"/>
  <c r="F1091" i="4"/>
  <c r="G1091" i="4"/>
  <c r="F1092" i="4"/>
  <c r="G1092" i="4"/>
  <c r="F1093" i="4"/>
  <c r="G1093" i="4"/>
  <c r="F1094" i="4"/>
  <c r="G1094" i="4"/>
  <c r="F1095" i="4"/>
  <c r="G1095" i="4"/>
  <c r="F1096" i="4"/>
  <c r="G1096" i="4"/>
  <c r="F1097" i="4"/>
  <c r="G1097" i="4"/>
  <c r="F1098" i="4"/>
  <c r="G1098" i="4"/>
  <c r="F1099" i="4"/>
  <c r="G1099" i="4"/>
  <c r="F1100" i="4"/>
  <c r="G1100" i="4"/>
  <c r="F1101" i="4"/>
  <c r="G1101" i="4"/>
  <c r="F1102" i="4"/>
  <c r="G1102" i="4"/>
  <c r="F1103" i="4"/>
  <c r="G1103" i="4"/>
  <c r="F1104" i="4"/>
  <c r="G1104" i="4"/>
  <c r="F1105" i="4"/>
  <c r="G1105" i="4"/>
  <c r="F1106" i="4"/>
  <c r="G1106" i="4"/>
  <c r="F1107" i="4"/>
  <c r="G1107" i="4"/>
  <c r="F1108" i="4"/>
  <c r="G1108" i="4"/>
  <c r="F1109" i="4"/>
  <c r="G1109" i="4"/>
  <c r="F1110" i="4"/>
  <c r="G1110" i="4"/>
  <c r="F1111" i="4"/>
  <c r="G1111" i="4"/>
  <c r="F1112" i="4"/>
  <c r="G1112" i="4"/>
  <c r="F1113" i="4"/>
  <c r="G1113" i="4"/>
  <c r="F1114" i="4"/>
  <c r="G1114" i="4"/>
  <c r="F1115" i="4"/>
  <c r="G1115" i="4"/>
  <c r="F1116" i="4"/>
  <c r="G1116" i="4"/>
  <c r="F1117" i="4"/>
  <c r="G1117" i="4"/>
  <c r="F1118" i="4"/>
  <c r="G1118" i="4"/>
  <c r="F1119" i="4"/>
  <c r="G1119" i="4"/>
  <c r="F1120" i="4"/>
  <c r="G1120" i="4"/>
  <c r="F1121" i="4"/>
  <c r="G1121" i="4"/>
  <c r="F1122" i="4"/>
  <c r="G1122" i="4"/>
  <c r="F1123" i="4"/>
  <c r="G1123" i="4"/>
  <c r="F1124" i="4"/>
  <c r="G1124" i="4"/>
  <c r="F1125" i="4"/>
  <c r="G1125" i="4"/>
  <c r="F1126" i="4"/>
  <c r="G1126" i="4"/>
  <c r="F1127" i="4"/>
  <c r="G1127" i="4"/>
  <c r="F1128" i="4"/>
  <c r="G1128" i="4"/>
  <c r="F1129" i="4"/>
  <c r="G1129" i="4"/>
  <c r="F1130" i="4"/>
  <c r="G1130" i="4"/>
  <c r="F1131" i="4"/>
  <c r="G1131" i="4"/>
  <c r="F1132" i="4"/>
  <c r="G1132" i="4"/>
  <c r="F1133" i="4"/>
  <c r="G1133" i="4"/>
  <c r="F1134" i="4"/>
  <c r="G1134" i="4"/>
  <c r="F1135" i="4"/>
  <c r="G1135" i="4"/>
  <c r="F1136" i="4"/>
  <c r="G1136" i="4"/>
  <c r="F1137" i="4"/>
  <c r="G1137" i="4"/>
  <c r="F1138" i="4"/>
  <c r="G1138" i="4"/>
  <c r="F1139" i="4"/>
  <c r="G1139" i="4"/>
  <c r="F1140" i="4"/>
  <c r="G1140" i="4"/>
  <c r="F1141" i="4"/>
  <c r="G1141" i="4"/>
  <c r="F1142" i="4"/>
  <c r="G1142" i="4"/>
  <c r="F1143" i="4"/>
  <c r="G1143" i="4"/>
  <c r="F1144" i="4"/>
  <c r="G1144" i="4"/>
  <c r="F1145" i="4"/>
  <c r="G1145" i="4"/>
  <c r="F1146" i="4"/>
  <c r="G1146" i="4"/>
  <c r="F1147" i="4"/>
  <c r="G1147" i="4"/>
  <c r="F1148" i="4"/>
  <c r="G1148" i="4"/>
  <c r="F1149" i="4"/>
  <c r="G1149" i="4"/>
  <c r="F1150" i="4"/>
  <c r="G1150" i="4"/>
  <c r="F1151" i="4"/>
  <c r="G1151" i="4"/>
  <c r="F1152" i="4"/>
  <c r="G1152" i="4"/>
  <c r="F1153" i="4"/>
  <c r="G1153" i="4"/>
  <c r="F1154" i="4"/>
  <c r="G1154" i="4"/>
  <c r="F1155" i="4"/>
  <c r="G1155" i="4"/>
  <c r="F1156" i="4"/>
  <c r="G1156" i="4"/>
  <c r="F1157" i="4"/>
  <c r="G1157" i="4"/>
  <c r="F1158" i="4"/>
  <c r="G1158" i="4"/>
  <c r="F1159" i="4"/>
  <c r="G1159" i="4"/>
  <c r="F1160" i="4"/>
  <c r="G1160" i="4"/>
  <c r="F1161" i="4"/>
  <c r="G1161" i="4"/>
  <c r="F1162" i="4"/>
  <c r="G1162" i="4"/>
  <c r="F1163" i="4"/>
  <c r="G1163" i="4"/>
  <c r="F1164" i="4"/>
  <c r="G1164" i="4"/>
  <c r="F1165" i="4"/>
  <c r="G1165" i="4"/>
  <c r="F1166" i="4"/>
  <c r="G1166" i="4"/>
  <c r="F1167" i="4"/>
  <c r="G1167" i="4"/>
  <c r="F1168" i="4"/>
  <c r="G1168" i="4"/>
  <c r="F1169" i="4"/>
  <c r="G1169" i="4"/>
  <c r="F1170" i="4"/>
  <c r="G1170" i="4"/>
  <c r="F1171" i="4"/>
  <c r="G1171" i="4"/>
  <c r="F3" i="4"/>
  <c r="G3" i="4"/>
  <c r="F4" i="4"/>
  <c r="G4" i="4"/>
  <c r="F5" i="4"/>
  <c r="G5" i="4"/>
  <c r="F6" i="4"/>
  <c r="G6" i="4"/>
  <c r="F7" i="4"/>
  <c r="G7" i="4"/>
  <c r="F8" i="4"/>
  <c r="G8" i="4"/>
  <c r="F9" i="4"/>
  <c r="G9" i="4"/>
  <c r="F10" i="4"/>
  <c r="G10" i="4"/>
  <c r="F11" i="4"/>
  <c r="G11" i="4"/>
  <c r="F12" i="4"/>
  <c r="G12" i="4"/>
  <c r="F13" i="4"/>
  <c r="G13" i="4"/>
  <c r="F14" i="4"/>
  <c r="G14" i="4"/>
  <c r="F15" i="4"/>
  <c r="G15" i="4"/>
  <c r="F16" i="4"/>
  <c r="G16" i="4"/>
  <c r="F17" i="4"/>
  <c r="G17" i="4"/>
  <c r="G2" i="4"/>
  <c r="I3" i="5"/>
  <c r="J3" i="5"/>
  <c r="I4" i="5"/>
  <c r="J4" i="5"/>
  <c r="I5" i="5"/>
  <c r="J5" i="5"/>
  <c r="I6" i="5"/>
  <c r="J6" i="5"/>
  <c r="I7" i="5"/>
  <c r="J7" i="5"/>
  <c r="I8" i="5"/>
  <c r="J8" i="5"/>
  <c r="I9" i="5"/>
  <c r="J9" i="5"/>
  <c r="I10" i="5"/>
  <c r="J10" i="5"/>
  <c r="I11" i="5"/>
  <c r="J11" i="5"/>
  <c r="I12" i="5"/>
  <c r="J12" i="5"/>
  <c r="I13" i="5"/>
  <c r="J13" i="5"/>
  <c r="I14" i="5"/>
  <c r="J14" i="5"/>
  <c r="I15" i="5"/>
  <c r="J15" i="5"/>
  <c r="I16" i="5"/>
  <c r="J16" i="5"/>
  <c r="I17" i="5"/>
  <c r="J17" i="5"/>
  <c r="I18" i="5"/>
  <c r="J18" i="5"/>
  <c r="I19" i="5"/>
  <c r="J19" i="5"/>
  <c r="I20" i="5"/>
  <c r="J20" i="5"/>
  <c r="I21" i="5"/>
  <c r="J21" i="5"/>
  <c r="I22" i="5"/>
  <c r="J22" i="5"/>
  <c r="I23" i="5"/>
  <c r="J23" i="5"/>
  <c r="I24" i="5"/>
  <c r="J24" i="5"/>
  <c r="I25" i="5"/>
  <c r="J25" i="5"/>
  <c r="I26" i="5"/>
  <c r="J26" i="5"/>
  <c r="I27" i="5"/>
  <c r="J27" i="5"/>
  <c r="I28" i="5"/>
  <c r="J28" i="5"/>
  <c r="I29" i="5"/>
  <c r="J29" i="5"/>
  <c r="I30" i="5"/>
  <c r="J30" i="5"/>
  <c r="I31" i="5"/>
  <c r="J31" i="5"/>
  <c r="I32" i="5"/>
  <c r="J32" i="5"/>
  <c r="I33" i="5"/>
  <c r="J33" i="5"/>
  <c r="I34" i="5"/>
  <c r="J34" i="5"/>
  <c r="I35" i="5"/>
  <c r="J35" i="5"/>
  <c r="I36" i="5"/>
  <c r="J36" i="5"/>
  <c r="I37" i="5"/>
  <c r="J37" i="5"/>
  <c r="I38" i="5"/>
  <c r="J38" i="5"/>
  <c r="I39" i="5"/>
  <c r="J39" i="5"/>
  <c r="I40" i="5"/>
  <c r="J40" i="5"/>
  <c r="I41" i="5"/>
  <c r="J41" i="5"/>
  <c r="I42" i="5"/>
  <c r="J42" i="5"/>
  <c r="I43" i="5"/>
  <c r="J43" i="5"/>
  <c r="I44" i="5"/>
  <c r="J44" i="5"/>
  <c r="I45" i="5"/>
  <c r="J45" i="5"/>
  <c r="I46" i="5"/>
  <c r="J46" i="5"/>
  <c r="I47" i="5"/>
  <c r="J47" i="5"/>
  <c r="I48" i="5"/>
  <c r="J48" i="5"/>
  <c r="I49" i="5"/>
  <c r="J49" i="5"/>
  <c r="I50" i="5"/>
  <c r="J50" i="5"/>
  <c r="I51" i="5"/>
  <c r="J51" i="5"/>
  <c r="I52" i="5"/>
  <c r="J52" i="5"/>
  <c r="I53" i="5"/>
  <c r="J53" i="5"/>
  <c r="I54" i="5"/>
  <c r="J54" i="5"/>
  <c r="I55" i="5"/>
  <c r="J55" i="5"/>
  <c r="I56" i="5"/>
  <c r="J56" i="5"/>
  <c r="I57" i="5"/>
  <c r="J57" i="5"/>
  <c r="I58" i="5"/>
  <c r="J58" i="5"/>
  <c r="I59" i="5"/>
  <c r="J59" i="5"/>
  <c r="I60" i="5"/>
  <c r="J60" i="5"/>
  <c r="I61" i="5"/>
  <c r="J61" i="5"/>
  <c r="I62" i="5"/>
  <c r="J62" i="5"/>
  <c r="I63" i="5"/>
  <c r="J63" i="5"/>
  <c r="I64" i="5"/>
  <c r="J64" i="5"/>
  <c r="I65" i="5"/>
  <c r="J65" i="5"/>
  <c r="I66" i="5"/>
  <c r="J66" i="5"/>
  <c r="I67" i="5"/>
  <c r="J67" i="5"/>
  <c r="I68" i="5"/>
  <c r="J68" i="5"/>
  <c r="I69" i="5"/>
  <c r="J69" i="5"/>
  <c r="I70" i="5"/>
  <c r="J70" i="5"/>
  <c r="I71" i="5"/>
  <c r="J71" i="5"/>
  <c r="I72" i="5"/>
  <c r="J72" i="5"/>
  <c r="I73" i="5"/>
  <c r="J73" i="5"/>
  <c r="I74" i="5"/>
  <c r="J74" i="5"/>
  <c r="I75" i="5"/>
  <c r="J75" i="5"/>
  <c r="I76" i="5"/>
  <c r="J76" i="5"/>
  <c r="I77" i="5"/>
  <c r="J77" i="5"/>
  <c r="I78" i="5"/>
  <c r="J78" i="5"/>
  <c r="I79" i="5"/>
  <c r="J79" i="5"/>
  <c r="I80" i="5"/>
  <c r="J80" i="5"/>
  <c r="I81" i="5"/>
  <c r="J81" i="5"/>
  <c r="I82" i="5"/>
  <c r="J82" i="5"/>
  <c r="I83" i="5"/>
  <c r="J83" i="5"/>
  <c r="I84" i="5"/>
  <c r="J84" i="5"/>
  <c r="I85" i="5"/>
  <c r="J85" i="5"/>
  <c r="I86" i="5"/>
  <c r="J86" i="5"/>
  <c r="I87" i="5"/>
  <c r="J87" i="5"/>
  <c r="I88" i="5"/>
  <c r="J88" i="5"/>
  <c r="I89" i="5"/>
  <c r="J89" i="5"/>
  <c r="I90" i="5"/>
  <c r="J90" i="5"/>
  <c r="I91" i="5"/>
  <c r="J91" i="5"/>
  <c r="I92" i="5"/>
  <c r="J92" i="5"/>
  <c r="I93" i="5"/>
  <c r="J93" i="5"/>
  <c r="I94" i="5"/>
  <c r="J94" i="5"/>
  <c r="I95" i="5"/>
  <c r="J95" i="5"/>
  <c r="I96" i="5"/>
  <c r="J96" i="5"/>
  <c r="I97" i="5"/>
  <c r="J97" i="5"/>
  <c r="I98" i="5"/>
  <c r="J98" i="5"/>
  <c r="I99" i="5"/>
  <c r="J99" i="5"/>
  <c r="I100" i="5"/>
  <c r="J100" i="5"/>
  <c r="I101" i="5"/>
  <c r="J101" i="5"/>
  <c r="I102" i="5"/>
  <c r="J102" i="5"/>
  <c r="I103" i="5"/>
  <c r="J103" i="5"/>
  <c r="I104" i="5"/>
  <c r="J104" i="5"/>
  <c r="I105" i="5"/>
  <c r="J105" i="5"/>
  <c r="I106" i="5"/>
  <c r="J106" i="5"/>
  <c r="I107" i="5"/>
  <c r="J107" i="5"/>
  <c r="I108" i="5"/>
  <c r="J108" i="5"/>
  <c r="I109" i="5"/>
  <c r="J109" i="5"/>
  <c r="I110" i="5"/>
  <c r="J110" i="5"/>
  <c r="I111" i="5"/>
  <c r="J111" i="5"/>
  <c r="I112" i="5"/>
  <c r="J112" i="5"/>
  <c r="I113" i="5"/>
  <c r="J113" i="5"/>
  <c r="I114" i="5"/>
  <c r="J114" i="5"/>
  <c r="I115" i="5"/>
  <c r="J115" i="5"/>
  <c r="I116" i="5"/>
  <c r="J116" i="5"/>
  <c r="I117" i="5"/>
  <c r="J117" i="5"/>
  <c r="I118" i="5"/>
  <c r="J118" i="5"/>
  <c r="I119" i="5"/>
  <c r="J119" i="5"/>
  <c r="I120" i="5"/>
  <c r="J120" i="5"/>
  <c r="I121" i="5"/>
  <c r="J121" i="5"/>
  <c r="I122" i="5"/>
  <c r="J122" i="5"/>
  <c r="I123" i="5"/>
  <c r="J123" i="5"/>
  <c r="I124" i="5"/>
  <c r="J124" i="5"/>
  <c r="I125" i="5"/>
  <c r="J125" i="5"/>
  <c r="I126" i="5"/>
  <c r="J126" i="5"/>
  <c r="I127" i="5"/>
  <c r="J127" i="5"/>
  <c r="I128" i="5"/>
  <c r="J128" i="5"/>
  <c r="I129" i="5"/>
  <c r="J129" i="5"/>
  <c r="I130" i="5"/>
  <c r="J130" i="5"/>
  <c r="I131" i="5"/>
  <c r="J131" i="5"/>
  <c r="I132" i="5"/>
  <c r="J132" i="5"/>
  <c r="I133" i="5"/>
  <c r="J133" i="5"/>
  <c r="I134" i="5"/>
  <c r="J134" i="5"/>
  <c r="I135" i="5"/>
  <c r="J135" i="5"/>
  <c r="I136" i="5"/>
  <c r="J136" i="5"/>
  <c r="I137" i="5"/>
  <c r="J137" i="5"/>
  <c r="I138" i="5"/>
  <c r="J138" i="5"/>
  <c r="I139" i="5"/>
  <c r="J139" i="5"/>
  <c r="I140" i="5"/>
  <c r="J140" i="5"/>
  <c r="I141" i="5"/>
  <c r="J141" i="5"/>
  <c r="I142" i="5"/>
  <c r="J142" i="5"/>
  <c r="I143" i="5"/>
  <c r="J143" i="5"/>
  <c r="I144" i="5"/>
  <c r="J144" i="5"/>
  <c r="I145" i="5"/>
  <c r="J145" i="5"/>
  <c r="I146" i="5"/>
  <c r="J146" i="5"/>
  <c r="I147" i="5"/>
  <c r="J147" i="5"/>
  <c r="I148" i="5"/>
  <c r="J148" i="5"/>
  <c r="I149" i="5"/>
  <c r="J149" i="5"/>
  <c r="I150" i="5"/>
  <c r="J150" i="5"/>
  <c r="I151" i="5"/>
  <c r="J151" i="5"/>
  <c r="I152" i="5"/>
  <c r="J152" i="5"/>
  <c r="I153" i="5"/>
  <c r="J153" i="5"/>
  <c r="I154" i="5"/>
  <c r="J154" i="5"/>
  <c r="I155" i="5"/>
  <c r="J155" i="5"/>
  <c r="I156" i="5"/>
  <c r="J156" i="5"/>
  <c r="I157" i="5"/>
  <c r="J157" i="5"/>
  <c r="I158" i="5"/>
  <c r="J158" i="5"/>
  <c r="I159" i="5"/>
  <c r="J159" i="5"/>
  <c r="I160" i="5"/>
  <c r="J160" i="5"/>
  <c r="I161" i="5"/>
  <c r="J161" i="5"/>
  <c r="I162" i="5"/>
  <c r="J162" i="5"/>
  <c r="I163" i="5"/>
  <c r="J163" i="5"/>
  <c r="I164" i="5"/>
  <c r="J164" i="5"/>
  <c r="I165" i="5"/>
  <c r="J165" i="5"/>
  <c r="I166" i="5"/>
  <c r="J166" i="5"/>
  <c r="I167" i="5"/>
  <c r="J167" i="5"/>
  <c r="I168" i="5"/>
  <c r="J168" i="5"/>
  <c r="I169" i="5"/>
  <c r="J169" i="5"/>
  <c r="I170" i="5"/>
  <c r="J170" i="5"/>
  <c r="I171" i="5"/>
  <c r="J171" i="5"/>
  <c r="I172" i="5"/>
  <c r="J172" i="5"/>
  <c r="I173" i="5"/>
  <c r="J173" i="5"/>
  <c r="I174" i="5"/>
  <c r="J174" i="5"/>
  <c r="I175" i="5"/>
  <c r="J175" i="5"/>
  <c r="I176" i="5"/>
  <c r="J176" i="5"/>
  <c r="I177" i="5"/>
  <c r="J177" i="5"/>
  <c r="I178" i="5"/>
  <c r="J178" i="5"/>
  <c r="I179" i="5"/>
  <c r="J179" i="5"/>
  <c r="I180" i="5"/>
  <c r="J180" i="5"/>
  <c r="I181" i="5"/>
  <c r="J181" i="5"/>
  <c r="I182" i="5"/>
  <c r="J182" i="5"/>
  <c r="I183" i="5"/>
  <c r="J183" i="5"/>
  <c r="I184" i="5"/>
  <c r="J184" i="5"/>
  <c r="I185" i="5"/>
  <c r="J185" i="5"/>
  <c r="I186" i="5"/>
  <c r="J186" i="5"/>
  <c r="I187" i="5"/>
  <c r="J187" i="5"/>
  <c r="I188" i="5"/>
  <c r="J188" i="5"/>
  <c r="I189" i="5"/>
  <c r="J189" i="5"/>
  <c r="I190" i="5"/>
  <c r="J190" i="5"/>
  <c r="I191" i="5"/>
  <c r="J191" i="5"/>
  <c r="I192" i="5"/>
  <c r="J192" i="5"/>
  <c r="I193" i="5"/>
  <c r="J193" i="5"/>
  <c r="I194" i="5"/>
  <c r="J194" i="5"/>
  <c r="I195" i="5"/>
  <c r="J195" i="5"/>
  <c r="I196" i="5"/>
  <c r="J196" i="5"/>
  <c r="I197" i="5"/>
  <c r="J197" i="5"/>
  <c r="I198" i="5"/>
  <c r="J198" i="5"/>
  <c r="I199" i="5"/>
  <c r="J199" i="5"/>
  <c r="I200" i="5"/>
  <c r="J200" i="5"/>
  <c r="I201" i="5"/>
  <c r="J201" i="5"/>
  <c r="I202" i="5"/>
  <c r="J202" i="5"/>
  <c r="I203" i="5"/>
  <c r="J203" i="5"/>
  <c r="I204" i="5"/>
  <c r="J204" i="5"/>
  <c r="I205" i="5"/>
  <c r="J205" i="5"/>
  <c r="I206" i="5"/>
  <c r="J206" i="5"/>
  <c r="I207" i="5"/>
  <c r="J207" i="5"/>
  <c r="I208" i="5"/>
  <c r="J208" i="5"/>
  <c r="I209" i="5"/>
  <c r="J209" i="5"/>
  <c r="I210" i="5"/>
  <c r="J210" i="5"/>
  <c r="I211" i="5"/>
  <c r="J211" i="5"/>
  <c r="I212" i="5"/>
  <c r="J212" i="5"/>
  <c r="I213" i="5"/>
  <c r="J213" i="5"/>
  <c r="I214" i="5"/>
  <c r="J214" i="5"/>
  <c r="I215" i="5"/>
  <c r="J215" i="5"/>
  <c r="I216" i="5"/>
  <c r="J216" i="5"/>
  <c r="I217" i="5"/>
  <c r="J217" i="5"/>
  <c r="I218" i="5"/>
  <c r="J218" i="5"/>
  <c r="I219" i="5"/>
  <c r="J219" i="5"/>
  <c r="I220" i="5"/>
  <c r="J220" i="5"/>
  <c r="I221" i="5"/>
  <c r="J221" i="5"/>
  <c r="I222" i="5"/>
  <c r="J222" i="5"/>
  <c r="I223" i="5"/>
  <c r="J223" i="5"/>
  <c r="I224" i="5"/>
  <c r="J224" i="5"/>
  <c r="I225" i="5"/>
  <c r="J225" i="5"/>
  <c r="I226" i="5"/>
  <c r="J226" i="5"/>
  <c r="I227" i="5"/>
  <c r="J227" i="5"/>
  <c r="I228" i="5"/>
  <c r="J228" i="5"/>
  <c r="I229" i="5"/>
  <c r="J229" i="5"/>
  <c r="I230" i="5"/>
  <c r="J230" i="5"/>
  <c r="I231" i="5"/>
  <c r="J231" i="5"/>
  <c r="I232" i="5"/>
  <c r="J232" i="5"/>
  <c r="I233" i="5"/>
  <c r="J233" i="5"/>
  <c r="I234" i="5"/>
  <c r="J234" i="5"/>
  <c r="I235" i="5"/>
  <c r="J235" i="5"/>
  <c r="I236" i="5"/>
  <c r="J236" i="5"/>
  <c r="I237" i="5"/>
  <c r="J237" i="5"/>
  <c r="I238" i="5"/>
  <c r="J238" i="5"/>
  <c r="I239" i="5"/>
  <c r="J239" i="5"/>
  <c r="I240" i="5"/>
  <c r="J240" i="5"/>
  <c r="I241" i="5"/>
  <c r="J241" i="5"/>
  <c r="I242" i="5"/>
  <c r="J242" i="5"/>
  <c r="I243" i="5"/>
  <c r="J243" i="5"/>
  <c r="I244" i="5"/>
  <c r="J244" i="5"/>
  <c r="I245" i="5"/>
  <c r="J245" i="5"/>
  <c r="I246" i="5"/>
  <c r="J246" i="5"/>
  <c r="I247" i="5"/>
  <c r="J247" i="5"/>
  <c r="I248" i="5"/>
  <c r="J248" i="5"/>
  <c r="I249" i="5"/>
  <c r="J249" i="5"/>
  <c r="I250" i="5"/>
  <c r="J250" i="5"/>
  <c r="I251" i="5"/>
  <c r="J251" i="5"/>
  <c r="I252" i="5"/>
  <c r="J252" i="5"/>
  <c r="I253" i="5"/>
  <c r="J253" i="5"/>
  <c r="I254" i="5"/>
  <c r="J254" i="5"/>
  <c r="I255" i="5"/>
  <c r="J255" i="5"/>
  <c r="I256" i="5"/>
  <c r="J256" i="5"/>
  <c r="I257" i="5"/>
  <c r="J257" i="5"/>
  <c r="I258" i="5"/>
  <c r="J258" i="5"/>
  <c r="I259" i="5"/>
  <c r="J259" i="5"/>
  <c r="I260" i="5"/>
  <c r="J260" i="5"/>
  <c r="I261" i="5"/>
  <c r="J261" i="5"/>
  <c r="I262" i="5"/>
  <c r="J262" i="5"/>
  <c r="I263" i="5"/>
  <c r="J263" i="5"/>
  <c r="I264" i="5"/>
  <c r="J264" i="5"/>
  <c r="I265" i="5"/>
  <c r="J265" i="5"/>
  <c r="I266" i="5"/>
  <c r="J266" i="5"/>
  <c r="I267" i="5"/>
  <c r="J267" i="5"/>
  <c r="I268" i="5"/>
  <c r="J268" i="5"/>
  <c r="I269" i="5"/>
  <c r="J269" i="5"/>
  <c r="I270" i="5"/>
  <c r="J270" i="5"/>
  <c r="I271" i="5"/>
  <c r="J271" i="5"/>
  <c r="I272" i="5"/>
  <c r="J272" i="5"/>
  <c r="I273" i="5"/>
  <c r="J273" i="5"/>
  <c r="I274" i="5"/>
  <c r="J274" i="5"/>
  <c r="I275" i="5"/>
  <c r="J275" i="5"/>
  <c r="I276" i="5"/>
  <c r="J276" i="5"/>
  <c r="I277" i="5"/>
  <c r="J277" i="5"/>
  <c r="I278" i="5"/>
  <c r="J278" i="5"/>
  <c r="I279" i="5"/>
  <c r="J279" i="5"/>
  <c r="I280" i="5"/>
  <c r="J280" i="5"/>
  <c r="I281" i="5"/>
  <c r="J281" i="5"/>
  <c r="I282" i="5"/>
  <c r="J282" i="5"/>
  <c r="I283" i="5"/>
  <c r="J283" i="5"/>
  <c r="I284" i="5"/>
  <c r="J284" i="5"/>
  <c r="I285" i="5"/>
  <c r="J285" i="5"/>
  <c r="I286" i="5"/>
  <c r="J286" i="5"/>
  <c r="I287" i="5"/>
  <c r="J287" i="5"/>
  <c r="I288" i="5"/>
  <c r="J288" i="5"/>
  <c r="I289" i="5"/>
  <c r="J289" i="5"/>
  <c r="I290" i="5"/>
  <c r="J290" i="5"/>
  <c r="I291" i="5"/>
  <c r="J291" i="5"/>
  <c r="I292" i="5"/>
  <c r="J292" i="5"/>
  <c r="I293" i="5"/>
  <c r="J293" i="5"/>
  <c r="I294" i="5"/>
  <c r="J294" i="5"/>
  <c r="I295" i="5"/>
  <c r="J295" i="5"/>
  <c r="I296" i="5"/>
  <c r="J296" i="5"/>
  <c r="I297" i="5"/>
  <c r="J297" i="5"/>
  <c r="I298" i="5"/>
  <c r="J298" i="5"/>
  <c r="I299" i="5"/>
  <c r="J299" i="5"/>
  <c r="I300" i="5"/>
  <c r="J300" i="5"/>
  <c r="I301" i="5"/>
  <c r="J301" i="5"/>
  <c r="I302" i="5"/>
  <c r="J302" i="5"/>
  <c r="I303" i="5"/>
  <c r="J303" i="5"/>
  <c r="I304" i="5"/>
  <c r="J304" i="5"/>
  <c r="I305" i="5"/>
  <c r="J305" i="5"/>
  <c r="I306" i="5"/>
  <c r="J306" i="5"/>
  <c r="I307" i="5"/>
  <c r="J307" i="5"/>
  <c r="I308" i="5"/>
  <c r="J308" i="5"/>
  <c r="I309" i="5"/>
  <c r="J309" i="5"/>
  <c r="I310" i="5"/>
  <c r="J310" i="5"/>
  <c r="I311" i="5"/>
  <c r="J311" i="5"/>
  <c r="I312" i="5"/>
  <c r="J312" i="5"/>
  <c r="I313" i="5"/>
  <c r="J313" i="5"/>
  <c r="I314" i="5"/>
  <c r="J314" i="5"/>
  <c r="I315" i="5"/>
  <c r="J315" i="5"/>
  <c r="I316" i="5"/>
  <c r="J316" i="5"/>
  <c r="I317" i="5"/>
  <c r="J317" i="5"/>
  <c r="I318" i="5"/>
  <c r="J318" i="5"/>
  <c r="I319" i="5"/>
  <c r="J319" i="5"/>
  <c r="I320" i="5"/>
  <c r="J320" i="5"/>
  <c r="I321" i="5"/>
  <c r="J321" i="5"/>
  <c r="I322" i="5"/>
  <c r="J322" i="5"/>
  <c r="I323" i="5"/>
  <c r="J323" i="5"/>
  <c r="I324" i="5"/>
  <c r="J324" i="5"/>
  <c r="I325" i="5"/>
  <c r="J325" i="5"/>
  <c r="I326" i="5"/>
  <c r="J326" i="5"/>
  <c r="I327" i="5"/>
  <c r="J327" i="5"/>
  <c r="I328" i="5"/>
  <c r="J328" i="5"/>
  <c r="I329" i="5"/>
  <c r="J329" i="5"/>
  <c r="I330" i="5"/>
  <c r="J330" i="5"/>
  <c r="I331" i="5"/>
  <c r="J331" i="5"/>
  <c r="I332" i="5"/>
  <c r="J332" i="5"/>
  <c r="I333" i="5"/>
  <c r="J333" i="5"/>
  <c r="I334" i="5"/>
  <c r="J334" i="5"/>
  <c r="I335" i="5"/>
  <c r="J335" i="5"/>
  <c r="I336" i="5"/>
  <c r="J336" i="5"/>
  <c r="I337" i="5"/>
  <c r="J337" i="5"/>
  <c r="I338" i="5"/>
  <c r="J338" i="5"/>
  <c r="I339" i="5"/>
  <c r="J339" i="5"/>
  <c r="I340" i="5"/>
  <c r="J340" i="5"/>
  <c r="I341" i="5"/>
  <c r="J341" i="5"/>
  <c r="I342" i="5"/>
  <c r="J342" i="5"/>
  <c r="I343" i="5"/>
  <c r="J343" i="5"/>
  <c r="I344" i="5"/>
  <c r="J344" i="5"/>
  <c r="I345" i="5"/>
  <c r="J345" i="5"/>
  <c r="I346" i="5"/>
  <c r="J346" i="5"/>
  <c r="I347" i="5"/>
  <c r="J347" i="5"/>
  <c r="I348" i="5"/>
  <c r="J348" i="5"/>
  <c r="I349" i="5"/>
  <c r="J349" i="5"/>
  <c r="I350" i="5"/>
  <c r="J350" i="5"/>
  <c r="I351" i="5"/>
  <c r="J351" i="5"/>
  <c r="I352" i="5"/>
  <c r="J352" i="5"/>
  <c r="I353" i="5"/>
  <c r="J353" i="5"/>
  <c r="I354" i="5"/>
  <c r="J354" i="5"/>
  <c r="I355" i="5"/>
  <c r="J355" i="5"/>
  <c r="I356" i="5"/>
  <c r="J356" i="5"/>
  <c r="I357" i="5"/>
  <c r="J357" i="5"/>
  <c r="I358" i="5"/>
  <c r="J358" i="5"/>
  <c r="I359" i="5"/>
  <c r="J359" i="5"/>
  <c r="I360" i="5"/>
  <c r="J360" i="5"/>
  <c r="I361" i="5"/>
  <c r="J361" i="5"/>
  <c r="I362" i="5"/>
  <c r="J362" i="5"/>
  <c r="I363" i="5"/>
  <c r="J363" i="5"/>
  <c r="I364" i="5"/>
  <c r="J364" i="5"/>
  <c r="I365" i="5"/>
  <c r="J365" i="5"/>
  <c r="I366" i="5"/>
  <c r="J366" i="5"/>
  <c r="I367" i="5"/>
  <c r="J367" i="5"/>
  <c r="I368" i="5"/>
  <c r="J368" i="5"/>
  <c r="I369" i="5"/>
  <c r="J369" i="5"/>
  <c r="I370" i="5"/>
  <c r="J370" i="5"/>
  <c r="I371" i="5"/>
  <c r="J371" i="5"/>
  <c r="I372" i="5"/>
  <c r="J372" i="5"/>
  <c r="I373" i="5"/>
  <c r="J373" i="5"/>
  <c r="I374" i="5"/>
  <c r="J374" i="5"/>
  <c r="I375" i="5"/>
  <c r="J375" i="5"/>
  <c r="I376" i="5"/>
  <c r="J376" i="5"/>
  <c r="I377" i="5"/>
  <c r="J377" i="5"/>
  <c r="I378" i="5"/>
  <c r="J378" i="5"/>
  <c r="I379" i="5"/>
  <c r="J379" i="5"/>
  <c r="I380" i="5"/>
  <c r="J380" i="5"/>
  <c r="I381" i="5"/>
  <c r="J381" i="5"/>
  <c r="I382" i="5"/>
  <c r="J382" i="5"/>
  <c r="I383" i="5"/>
  <c r="J383" i="5"/>
  <c r="I384" i="5"/>
  <c r="J384" i="5"/>
  <c r="I385" i="5"/>
  <c r="J385" i="5"/>
  <c r="I386" i="5"/>
  <c r="J386" i="5"/>
  <c r="I387" i="5"/>
  <c r="J387" i="5"/>
  <c r="I388" i="5"/>
  <c r="J388" i="5"/>
  <c r="I389" i="5"/>
  <c r="J389" i="5"/>
  <c r="I390" i="5"/>
  <c r="J390" i="5"/>
  <c r="I391" i="5"/>
  <c r="J391" i="5"/>
  <c r="I392" i="5"/>
  <c r="J392" i="5"/>
  <c r="I393" i="5"/>
  <c r="J393" i="5"/>
  <c r="I394" i="5"/>
  <c r="J394" i="5"/>
  <c r="I395" i="5"/>
  <c r="J395" i="5"/>
  <c r="I396" i="5"/>
  <c r="J396" i="5"/>
  <c r="I397" i="5"/>
  <c r="J397" i="5"/>
  <c r="I398" i="5"/>
  <c r="J398" i="5"/>
  <c r="I399" i="5"/>
  <c r="J399" i="5"/>
  <c r="I400" i="5"/>
  <c r="J400" i="5"/>
  <c r="I401" i="5"/>
  <c r="J401" i="5"/>
  <c r="I402" i="5"/>
  <c r="J402" i="5"/>
  <c r="I403" i="5"/>
  <c r="J403" i="5"/>
  <c r="I404" i="5"/>
  <c r="J404" i="5"/>
  <c r="I405" i="5"/>
  <c r="J405" i="5"/>
  <c r="I406" i="5"/>
  <c r="J406" i="5"/>
  <c r="I407" i="5"/>
  <c r="J407" i="5"/>
  <c r="I408" i="5"/>
  <c r="J408" i="5"/>
  <c r="I409" i="5"/>
  <c r="J409" i="5"/>
  <c r="I410" i="5"/>
  <c r="J410" i="5"/>
  <c r="I411" i="5"/>
  <c r="J411" i="5"/>
  <c r="I412" i="5"/>
  <c r="J412" i="5"/>
  <c r="I413" i="5"/>
  <c r="J413" i="5"/>
  <c r="I414" i="5"/>
  <c r="J414" i="5"/>
  <c r="I415" i="5"/>
  <c r="J415" i="5"/>
  <c r="I416" i="5"/>
  <c r="J416" i="5"/>
  <c r="I417" i="5"/>
  <c r="J417" i="5"/>
  <c r="I418" i="5"/>
  <c r="J418" i="5"/>
  <c r="I419" i="5"/>
  <c r="J419" i="5"/>
  <c r="I420" i="5"/>
  <c r="J420" i="5"/>
  <c r="I421" i="5"/>
  <c r="J421" i="5"/>
  <c r="I422" i="5"/>
  <c r="J422" i="5"/>
  <c r="I423" i="5"/>
  <c r="J423" i="5"/>
  <c r="I424" i="5"/>
  <c r="J424" i="5"/>
  <c r="I425" i="5"/>
  <c r="J425" i="5"/>
  <c r="I426" i="5"/>
  <c r="J426" i="5"/>
  <c r="I427" i="5"/>
  <c r="J427" i="5"/>
  <c r="I428" i="5"/>
  <c r="J428" i="5"/>
  <c r="I429" i="5"/>
  <c r="J429" i="5"/>
  <c r="I430" i="5"/>
  <c r="J430" i="5"/>
  <c r="I431" i="5"/>
  <c r="J431" i="5"/>
  <c r="I432" i="5"/>
  <c r="J432" i="5"/>
  <c r="I433" i="5"/>
  <c r="J433" i="5"/>
  <c r="I434" i="5"/>
  <c r="J434" i="5"/>
  <c r="I435" i="5"/>
  <c r="J435" i="5"/>
  <c r="I436" i="5"/>
  <c r="J436" i="5"/>
  <c r="I437" i="5"/>
  <c r="J437" i="5"/>
  <c r="I438" i="5"/>
  <c r="J438" i="5"/>
  <c r="I439" i="5"/>
  <c r="J439" i="5"/>
  <c r="I440" i="5"/>
  <c r="J440" i="5"/>
  <c r="I441" i="5"/>
  <c r="J441" i="5"/>
  <c r="I442" i="5"/>
  <c r="J442" i="5"/>
  <c r="I443" i="5"/>
  <c r="J443" i="5"/>
  <c r="I444" i="5"/>
  <c r="J444" i="5"/>
  <c r="I445" i="5"/>
  <c r="J445" i="5"/>
  <c r="I446" i="5"/>
  <c r="J446" i="5"/>
  <c r="I447" i="5"/>
  <c r="J447" i="5"/>
  <c r="I448" i="5"/>
  <c r="J448" i="5"/>
  <c r="I449" i="5"/>
  <c r="J449" i="5"/>
  <c r="I450" i="5"/>
  <c r="J450" i="5"/>
  <c r="I451" i="5"/>
  <c r="J451" i="5"/>
  <c r="I452" i="5"/>
  <c r="J452" i="5"/>
  <c r="I453" i="5"/>
  <c r="J453" i="5"/>
  <c r="I454" i="5"/>
  <c r="J454" i="5"/>
  <c r="I455" i="5"/>
  <c r="J455" i="5"/>
  <c r="I456" i="5"/>
  <c r="J456" i="5"/>
  <c r="I457" i="5"/>
  <c r="J457" i="5"/>
  <c r="I458" i="5"/>
  <c r="J458" i="5"/>
  <c r="I459" i="5"/>
  <c r="J459" i="5"/>
  <c r="I460" i="5"/>
  <c r="J460" i="5"/>
  <c r="I461" i="5"/>
  <c r="J461" i="5"/>
  <c r="I462" i="5"/>
  <c r="J462" i="5"/>
  <c r="I463" i="5"/>
  <c r="J463" i="5"/>
  <c r="I464" i="5"/>
  <c r="J464" i="5"/>
  <c r="I465" i="5"/>
  <c r="J465" i="5"/>
  <c r="I466" i="5"/>
  <c r="J466" i="5"/>
  <c r="I467" i="5"/>
  <c r="J467" i="5"/>
  <c r="I468" i="5"/>
  <c r="J468" i="5"/>
  <c r="I469" i="5"/>
  <c r="J469" i="5"/>
  <c r="I470" i="5"/>
  <c r="J470" i="5"/>
  <c r="I471" i="5"/>
  <c r="J471" i="5"/>
  <c r="I472" i="5"/>
  <c r="J472" i="5"/>
  <c r="I473" i="5"/>
  <c r="J473" i="5"/>
  <c r="I474" i="5"/>
  <c r="J474" i="5"/>
  <c r="I475" i="5"/>
  <c r="J475" i="5"/>
  <c r="I476" i="5"/>
  <c r="J476" i="5"/>
  <c r="I477" i="5"/>
  <c r="J477" i="5"/>
  <c r="I478" i="5"/>
  <c r="J478" i="5"/>
  <c r="I479" i="5"/>
  <c r="J479" i="5"/>
  <c r="I480" i="5"/>
  <c r="J480" i="5"/>
  <c r="I481" i="5"/>
  <c r="J481" i="5"/>
  <c r="I482" i="5"/>
  <c r="J482" i="5"/>
  <c r="I483" i="5"/>
  <c r="J483" i="5"/>
  <c r="I484" i="5"/>
  <c r="J484" i="5"/>
  <c r="I485" i="5"/>
  <c r="J485" i="5"/>
  <c r="I486" i="5"/>
  <c r="J486" i="5"/>
  <c r="I487" i="5"/>
  <c r="J487" i="5"/>
  <c r="I488" i="5"/>
  <c r="J488" i="5"/>
  <c r="I489" i="5"/>
  <c r="J489" i="5"/>
  <c r="I490" i="5"/>
  <c r="J490" i="5"/>
  <c r="I491" i="5"/>
  <c r="J491" i="5"/>
  <c r="I492" i="5"/>
  <c r="J492" i="5"/>
  <c r="I493" i="5"/>
  <c r="J493" i="5"/>
  <c r="I494" i="5"/>
  <c r="J494" i="5"/>
  <c r="I495" i="5"/>
  <c r="J495" i="5"/>
  <c r="I496" i="5"/>
  <c r="J496" i="5"/>
  <c r="I497" i="5"/>
  <c r="J497" i="5"/>
  <c r="I498" i="5"/>
  <c r="J498" i="5"/>
  <c r="I499" i="5"/>
  <c r="J499" i="5"/>
  <c r="I500" i="5"/>
  <c r="J500" i="5"/>
  <c r="I501" i="5"/>
  <c r="J501" i="5"/>
  <c r="I502" i="5"/>
  <c r="J502" i="5"/>
  <c r="I503" i="5"/>
  <c r="J503" i="5"/>
  <c r="I504" i="5"/>
  <c r="J504" i="5"/>
  <c r="I505" i="5"/>
  <c r="J505" i="5"/>
  <c r="I506" i="5"/>
  <c r="J506" i="5"/>
  <c r="I507" i="5"/>
  <c r="J507" i="5"/>
  <c r="I508" i="5"/>
  <c r="J508" i="5"/>
  <c r="I509" i="5"/>
  <c r="J509" i="5"/>
  <c r="I510" i="5"/>
  <c r="J510" i="5"/>
  <c r="I511" i="5"/>
  <c r="J511" i="5"/>
  <c r="I512" i="5"/>
  <c r="J512" i="5"/>
  <c r="I513" i="5"/>
  <c r="J513" i="5"/>
  <c r="I514" i="5"/>
  <c r="J514" i="5"/>
  <c r="I515" i="5"/>
  <c r="J515" i="5"/>
  <c r="I516" i="5"/>
  <c r="J516" i="5"/>
  <c r="I517" i="5"/>
  <c r="J517" i="5"/>
  <c r="I518" i="5"/>
  <c r="J518" i="5"/>
  <c r="I519" i="5"/>
  <c r="J519" i="5"/>
  <c r="I520" i="5"/>
  <c r="J520" i="5"/>
  <c r="I521" i="5"/>
  <c r="J521" i="5"/>
  <c r="I522" i="5"/>
  <c r="J522" i="5"/>
  <c r="I523" i="5"/>
  <c r="J523" i="5"/>
  <c r="I524" i="5"/>
  <c r="J524" i="5"/>
  <c r="I525" i="5"/>
  <c r="J525" i="5"/>
  <c r="I526" i="5"/>
  <c r="J526" i="5"/>
  <c r="I527" i="5"/>
  <c r="J527" i="5"/>
  <c r="I528" i="5"/>
  <c r="J528" i="5"/>
  <c r="I529" i="5"/>
  <c r="J529" i="5"/>
  <c r="I530" i="5"/>
  <c r="J530" i="5"/>
  <c r="I531" i="5"/>
  <c r="J531" i="5"/>
  <c r="I532" i="5"/>
  <c r="J532" i="5"/>
  <c r="I533" i="5"/>
  <c r="J533" i="5"/>
  <c r="I534" i="5"/>
  <c r="J534" i="5"/>
  <c r="I535" i="5"/>
  <c r="J535" i="5"/>
  <c r="I536" i="5"/>
  <c r="J536" i="5"/>
  <c r="I537" i="5"/>
  <c r="J537" i="5"/>
  <c r="I538" i="5"/>
  <c r="J538" i="5"/>
  <c r="I539" i="5"/>
  <c r="J539" i="5"/>
  <c r="I540" i="5"/>
  <c r="J540" i="5"/>
  <c r="I541" i="5"/>
  <c r="J541" i="5"/>
  <c r="I542" i="5"/>
  <c r="J542" i="5"/>
  <c r="I543" i="5"/>
  <c r="J543" i="5"/>
  <c r="I544" i="5"/>
  <c r="J544" i="5"/>
  <c r="I545" i="5"/>
  <c r="J545" i="5"/>
  <c r="I546" i="5"/>
  <c r="J546" i="5"/>
  <c r="I547" i="5"/>
  <c r="J547" i="5"/>
  <c r="I548" i="5"/>
  <c r="J548" i="5"/>
  <c r="I549" i="5"/>
  <c r="J549" i="5"/>
  <c r="I550" i="5"/>
  <c r="J550" i="5"/>
  <c r="I551" i="5"/>
  <c r="J551" i="5"/>
  <c r="I552" i="5"/>
  <c r="J552" i="5"/>
  <c r="I553" i="5"/>
  <c r="J553" i="5"/>
  <c r="I554" i="5"/>
  <c r="J554" i="5"/>
  <c r="I555" i="5"/>
  <c r="J555" i="5"/>
  <c r="I556" i="5"/>
  <c r="J556" i="5"/>
  <c r="I557" i="5"/>
  <c r="J557" i="5"/>
  <c r="I558" i="5"/>
  <c r="J558" i="5"/>
  <c r="I559" i="5"/>
  <c r="J559" i="5"/>
  <c r="I560" i="5"/>
  <c r="J560" i="5"/>
  <c r="I561" i="5"/>
  <c r="J561" i="5"/>
  <c r="I562" i="5"/>
  <c r="J562" i="5"/>
  <c r="I563" i="5"/>
  <c r="J563" i="5"/>
  <c r="I564" i="5"/>
  <c r="J564" i="5"/>
  <c r="I565" i="5"/>
  <c r="J565" i="5"/>
  <c r="I566" i="5"/>
  <c r="J566" i="5"/>
  <c r="I567" i="5"/>
  <c r="J567" i="5"/>
  <c r="I568" i="5"/>
  <c r="J568" i="5"/>
  <c r="I569" i="5"/>
  <c r="J569" i="5"/>
  <c r="I570" i="5"/>
  <c r="J570" i="5"/>
  <c r="I571" i="5"/>
  <c r="J571" i="5"/>
  <c r="I572" i="5"/>
  <c r="J572" i="5"/>
  <c r="I573" i="5"/>
  <c r="J573" i="5"/>
  <c r="I574" i="5"/>
  <c r="J574" i="5"/>
  <c r="I575" i="5"/>
  <c r="J575" i="5"/>
  <c r="I576" i="5"/>
  <c r="J576" i="5"/>
  <c r="I577" i="5"/>
  <c r="J577" i="5"/>
  <c r="I578" i="5"/>
  <c r="J578" i="5"/>
  <c r="I579" i="5"/>
  <c r="J579" i="5"/>
  <c r="I580" i="5"/>
  <c r="J580" i="5"/>
  <c r="I581" i="5"/>
  <c r="J581" i="5"/>
  <c r="I582" i="5"/>
  <c r="J582" i="5"/>
  <c r="I583" i="5"/>
  <c r="J583" i="5"/>
  <c r="I584" i="5"/>
  <c r="J584" i="5"/>
  <c r="I585" i="5"/>
  <c r="J585" i="5"/>
  <c r="I586" i="5"/>
  <c r="J586" i="5"/>
  <c r="I587" i="5"/>
  <c r="J587" i="5"/>
  <c r="I588" i="5"/>
  <c r="J588" i="5"/>
  <c r="I589" i="5"/>
  <c r="J589" i="5"/>
  <c r="I590" i="5"/>
  <c r="J590" i="5"/>
  <c r="I591" i="5"/>
  <c r="J591" i="5"/>
  <c r="I592" i="5"/>
  <c r="J592" i="5"/>
  <c r="I593" i="5"/>
  <c r="J593" i="5"/>
  <c r="I594" i="5"/>
  <c r="J594" i="5"/>
  <c r="I595" i="5"/>
  <c r="J595" i="5"/>
  <c r="I596" i="5"/>
  <c r="J596" i="5"/>
  <c r="I597" i="5"/>
  <c r="J597" i="5"/>
  <c r="I598" i="5"/>
  <c r="J598" i="5"/>
  <c r="I599" i="5"/>
  <c r="J599" i="5"/>
  <c r="I600" i="5"/>
  <c r="J600" i="5"/>
  <c r="I601" i="5"/>
  <c r="J601" i="5"/>
  <c r="I602" i="5"/>
  <c r="J602" i="5"/>
  <c r="I603" i="5"/>
  <c r="J603" i="5"/>
  <c r="I604" i="5"/>
  <c r="J604" i="5"/>
  <c r="I605" i="5"/>
  <c r="J605" i="5"/>
  <c r="I606" i="5"/>
  <c r="J606" i="5"/>
  <c r="I607" i="5"/>
  <c r="J607" i="5"/>
  <c r="I608" i="5"/>
  <c r="J608" i="5"/>
  <c r="I609" i="5"/>
  <c r="J609" i="5"/>
  <c r="I610" i="5"/>
  <c r="J610" i="5"/>
  <c r="I611" i="5"/>
  <c r="J611" i="5"/>
  <c r="I612" i="5"/>
  <c r="J612" i="5"/>
  <c r="I613" i="5"/>
  <c r="J613" i="5"/>
  <c r="I614" i="5"/>
  <c r="J614" i="5"/>
  <c r="I615" i="5"/>
  <c r="J615" i="5"/>
  <c r="I616" i="5"/>
  <c r="J616" i="5"/>
  <c r="I617" i="5"/>
  <c r="J617" i="5"/>
  <c r="I618" i="5"/>
  <c r="J618" i="5"/>
  <c r="I619" i="5"/>
  <c r="J619" i="5"/>
  <c r="I620" i="5"/>
  <c r="J620" i="5"/>
  <c r="I621" i="5"/>
  <c r="J621" i="5"/>
  <c r="I622" i="5"/>
  <c r="J622" i="5"/>
  <c r="I623" i="5"/>
  <c r="J623" i="5"/>
  <c r="I624" i="5"/>
  <c r="J624" i="5"/>
  <c r="I625" i="5"/>
  <c r="J625" i="5"/>
  <c r="I626" i="5"/>
  <c r="J626" i="5"/>
  <c r="I627" i="5"/>
  <c r="J627" i="5"/>
  <c r="I628" i="5"/>
  <c r="J628" i="5"/>
  <c r="I629" i="5"/>
  <c r="J629" i="5"/>
  <c r="I630" i="5"/>
  <c r="J630" i="5"/>
  <c r="I631" i="5"/>
  <c r="J631" i="5"/>
  <c r="I632" i="5"/>
  <c r="J632" i="5"/>
  <c r="I633" i="5"/>
  <c r="J633" i="5"/>
  <c r="I634" i="5"/>
  <c r="J634" i="5"/>
  <c r="I635" i="5"/>
  <c r="J635" i="5"/>
  <c r="I636" i="5"/>
  <c r="J636" i="5"/>
  <c r="I637" i="5"/>
  <c r="J637" i="5"/>
  <c r="I638" i="5"/>
  <c r="J638" i="5"/>
  <c r="I639" i="5"/>
  <c r="J639" i="5"/>
  <c r="I640" i="5"/>
  <c r="J640" i="5"/>
  <c r="I641" i="5"/>
  <c r="J641" i="5"/>
  <c r="I642" i="5"/>
  <c r="J642" i="5"/>
  <c r="I643" i="5"/>
  <c r="J643" i="5"/>
  <c r="I644" i="5"/>
  <c r="J644" i="5"/>
  <c r="I645" i="5"/>
  <c r="J645" i="5"/>
  <c r="I646" i="5"/>
  <c r="J646" i="5"/>
  <c r="I647" i="5"/>
  <c r="J647" i="5"/>
  <c r="I648" i="5"/>
  <c r="J648" i="5"/>
  <c r="I649" i="5"/>
  <c r="J649" i="5"/>
  <c r="I650" i="5"/>
  <c r="J650" i="5"/>
  <c r="I651" i="5"/>
  <c r="J651" i="5"/>
  <c r="I652" i="5"/>
  <c r="J652" i="5"/>
  <c r="I653" i="5"/>
  <c r="J653" i="5"/>
  <c r="I654" i="5"/>
  <c r="J654" i="5"/>
  <c r="I655" i="5"/>
  <c r="J655" i="5"/>
  <c r="I656" i="5"/>
  <c r="J656" i="5"/>
  <c r="I657" i="5"/>
  <c r="J657" i="5"/>
  <c r="I658" i="5"/>
  <c r="J658" i="5"/>
  <c r="I659" i="5"/>
  <c r="J659" i="5"/>
  <c r="I660" i="5"/>
  <c r="J660" i="5"/>
  <c r="I661" i="5"/>
  <c r="J661" i="5"/>
  <c r="I662" i="5"/>
  <c r="J662" i="5"/>
  <c r="I663" i="5"/>
  <c r="J663" i="5"/>
  <c r="I664" i="5"/>
  <c r="J664" i="5"/>
  <c r="I665" i="5"/>
  <c r="J665" i="5"/>
  <c r="I666" i="5"/>
  <c r="J666" i="5"/>
  <c r="I667" i="5"/>
  <c r="J667" i="5"/>
  <c r="I668" i="5"/>
  <c r="J668" i="5"/>
  <c r="I669" i="5"/>
  <c r="J669" i="5"/>
  <c r="I670" i="5"/>
  <c r="J670" i="5"/>
  <c r="I671" i="5"/>
  <c r="J671" i="5"/>
  <c r="I672" i="5"/>
  <c r="J672" i="5"/>
  <c r="I673" i="5"/>
  <c r="J673" i="5"/>
  <c r="I674" i="5"/>
  <c r="J674" i="5"/>
  <c r="I675" i="5"/>
  <c r="J675" i="5"/>
  <c r="I676" i="5"/>
  <c r="J676" i="5"/>
  <c r="I677" i="5"/>
  <c r="J677" i="5"/>
  <c r="I678" i="5"/>
  <c r="J678" i="5"/>
  <c r="I679" i="5"/>
  <c r="J679" i="5"/>
  <c r="I680" i="5"/>
  <c r="J680" i="5"/>
  <c r="I681" i="5"/>
  <c r="J681" i="5"/>
  <c r="I682" i="5"/>
  <c r="J682" i="5"/>
  <c r="I683" i="5"/>
  <c r="J683" i="5"/>
  <c r="I684" i="5"/>
  <c r="J684" i="5"/>
  <c r="I685" i="5"/>
  <c r="J685" i="5"/>
  <c r="I686" i="5"/>
  <c r="J686" i="5"/>
  <c r="I687" i="5"/>
  <c r="J687" i="5"/>
  <c r="I688" i="5"/>
  <c r="J688" i="5"/>
  <c r="I689" i="5"/>
  <c r="J689" i="5"/>
  <c r="I690" i="5"/>
  <c r="J690" i="5"/>
  <c r="I691" i="5"/>
  <c r="J691" i="5"/>
  <c r="I692" i="5"/>
  <c r="J692" i="5"/>
  <c r="I693" i="5"/>
  <c r="J693" i="5"/>
  <c r="I694" i="5"/>
  <c r="J694" i="5"/>
  <c r="I695" i="5"/>
  <c r="J695" i="5"/>
  <c r="I696" i="5"/>
  <c r="J696" i="5"/>
  <c r="I697" i="5"/>
  <c r="J697" i="5"/>
  <c r="I698" i="5"/>
  <c r="J698" i="5"/>
  <c r="I699" i="5"/>
  <c r="J699" i="5"/>
  <c r="I700" i="5"/>
  <c r="J700" i="5"/>
  <c r="I701" i="5"/>
  <c r="J701" i="5"/>
  <c r="I702" i="5"/>
  <c r="J702" i="5"/>
  <c r="I703" i="5"/>
  <c r="J703" i="5"/>
  <c r="I704" i="5"/>
  <c r="J704" i="5"/>
  <c r="I705" i="5"/>
  <c r="J705" i="5"/>
  <c r="I706" i="5"/>
  <c r="J706" i="5"/>
  <c r="I707" i="5"/>
  <c r="J707" i="5"/>
  <c r="I708" i="5"/>
  <c r="J708" i="5"/>
  <c r="I709" i="5"/>
  <c r="J709" i="5"/>
  <c r="I710" i="5"/>
  <c r="J710" i="5"/>
  <c r="I711" i="5"/>
  <c r="J711" i="5"/>
  <c r="I712" i="5"/>
  <c r="J712" i="5"/>
  <c r="I713" i="5"/>
  <c r="J713" i="5"/>
  <c r="I714" i="5"/>
  <c r="J714" i="5"/>
  <c r="I715" i="5"/>
  <c r="J715" i="5"/>
  <c r="I716" i="5"/>
  <c r="J716" i="5"/>
  <c r="I717" i="5"/>
  <c r="J717" i="5"/>
  <c r="I718" i="5"/>
  <c r="J718" i="5"/>
  <c r="I719" i="5"/>
  <c r="J719" i="5"/>
  <c r="I720" i="5"/>
  <c r="J720" i="5"/>
  <c r="I721" i="5"/>
  <c r="J721" i="5"/>
  <c r="I722" i="5"/>
  <c r="J722" i="5"/>
  <c r="I723" i="5"/>
  <c r="J723" i="5"/>
  <c r="I724" i="5"/>
  <c r="J724" i="5"/>
  <c r="I725" i="5"/>
  <c r="J725" i="5"/>
  <c r="I726" i="5"/>
  <c r="J726" i="5"/>
  <c r="I727" i="5"/>
  <c r="J727" i="5"/>
  <c r="I728" i="5"/>
  <c r="J728" i="5"/>
  <c r="I729" i="5"/>
  <c r="J729" i="5"/>
  <c r="I730" i="5"/>
  <c r="J730" i="5"/>
  <c r="I731" i="5"/>
  <c r="J731" i="5"/>
  <c r="I732" i="5"/>
  <c r="J732" i="5"/>
  <c r="I733" i="5"/>
  <c r="J733" i="5"/>
  <c r="I734" i="5"/>
  <c r="J734" i="5"/>
  <c r="I735" i="5"/>
  <c r="J735" i="5"/>
  <c r="I736" i="5"/>
  <c r="J736" i="5"/>
  <c r="I737" i="5"/>
  <c r="J737" i="5"/>
  <c r="I738" i="5"/>
  <c r="J738" i="5"/>
  <c r="I739" i="5"/>
  <c r="J739" i="5"/>
  <c r="I740" i="5"/>
  <c r="J740" i="5"/>
  <c r="I741" i="5"/>
  <c r="J741" i="5"/>
  <c r="I742" i="5"/>
  <c r="J742" i="5"/>
  <c r="I743" i="5"/>
  <c r="J743" i="5"/>
  <c r="I744" i="5"/>
  <c r="J744" i="5"/>
  <c r="I745" i="5"/>
  <c r="J745" i="5"/>
  <c r="I746" i="5"/>
  <c r="J746" i="5"/>
  <c r="I747" i="5"/>
  <c r="J747" i="5"/>
  <c r="I748" i="5"/>
  <c r="J748" i="5"/>
  <c r="I749" i="5"/>
  <c r="J749" i="5"/>
  <c r="I750" i="5"/>
  <c r="J750" i="5"/>
  <c r="I751" i="5"/>
  <c r="J751" i="5"/>
  <c r="I752" i="5"/>
  <c r="J752" i="5"/>
  <c r="I753" i="5"/>
  <c r="J753" i="5"/>
  <c r="I754" i="5"/>
  <c r="J754" i="5"/>
  <c r="I755" i="5"/>
  <c r="J755" i="5"/>
  <c r="I756" i="5"/>
  <c r="J756" i="5"/>
  <c r="I757" i="5"/>
  <c r="J757" i="5"/>
  <c r="I758" i="5"/>
  <c r="J758" i="5"/>
  <c r="I759" i="5"/>
  <c r="J759" i="5"/>
  <c r="I760" i="5"/>
  <c r="J760" i="5"/>
  <c r="I761" i="5"/>
  <c r="J761" i="5"/>
  <c r="I762" i="5"/>
  <c r="J762" i="5"/>
  <c r="I763" i="5"/>
  <c r="J763" i="5"/>
  <c r="I764" i="5"/>
  <c r="J764" i="5"/>
  <c r="I765" i="5"/>
  <c r="J765" i="5"/>
  <c r="I766" i="5"/>
  <c r="J766" i="5"/>
  <c r="I767" i="5"/>
  <c r="J767" i="5"/>
  <c r="I768" i="5"/>
  <c r="J768" i="5"/>
  <c r="I769" i="5"/>
  <c r="J769" i="5"/>
  <c r="I770" i="5"/>
  <c r="J770" i="5"/>
  <c r="I771" i="5"/>
  <c r="J771" i="5"/>
  <c r="I772" i="5"/>
  <c r="J772" i="5"/>
  <c r="I773" i="5"/>
  <c r="J773" i="5"/>
  <c r="I774" i="5"/>
  <c r="J774" i="5"/>
  <c r="I775" i="5"/>
  <c r="J775" i="5"/>
  <c r="I776" i="5"/>
  <c r="J776" i="5"/>
  <c r="I777" i="5"/>
  <c r="J777" i="5"/>
  <c r="I778" i="5"/>
  <c r="J778" i="5"/>
  <c r="I779" i="5"/>
  <c r="J779" i="5"/>
  <c r="I780" i="5"/>
  <c r="J780" i="5"/>
  <c r="I781" i="5"/>
  <c r="J781" i="5"/>
  <c r="I782" i="5"/>
  <c r="J782" i="5"/>
  <c r="I783" i="5"/>
  <c r="J783" i="5"/>
  <c r="I784" i="5"/>
  <c r="J784" i="5"/>
  <c r="I785" i="5"/>
  <c r="J785" i="5"/>
  <c r="I786" i="5"/>
  <c r="J786" i="5"/>
  <c r="I787" i="5"/>
  <c r="J787" i="5"/>
  <c r="I788" i="5"/>
  <c r="J788" i="5"/>
  <c r="I789" i="5"/>
  <c r="J789" i="5"/>
  <c r="I790" i="5"/>
  <c r="J790" i="5"/>
  <c r="I791" i="5"/>
  <c r="J791" i="5"/>
  <c r="I792" i="5"/>
  <c r="J792" i="5"/>
  <c r="I793" i="5"/>
  <c r="J793" i="5"/>
  <c r="I794" i="5"/>
  <c r="J794" i="5"/>
  <c r="I795" i="5"/>
  <c r="J795" i="5"/>
  <c r="I796" i="5"/>
  <c r="J796" i="5"/>
  <c r="I797" i="5"/>
  <c r="J797" i="5"/>
  <c r="I798" i="5"/>
  <c r="J798" i="5"/>
  <c r="I799" i="5"/>
  <c r="J799" i="5"/>
  <c r="I800" i="5"/>
  <c r="J800" i="5"/>
  <c r="I801" i="5"/>
  <c r="J801" i="5"/>
  <c r="I802" i="5"/>
  <c r="J802" i="5"/>
  <c r="I803" i="5"/>
  <c r="J803" i="5"/>
  <c r="I804" i="5"/>
  <c r="J804" i="5"/>
  <c r="I805" i="5"/>
  <c r="J805" i="5"/>
  <c r="I806" i="5"/>
  <c r="J806" i="5"/>
  <c r="I807" i="5"/>
  <c r="J807" i="5"/>
  <c r="I808" i="5"/>
  <c r="J808" i="5"/>
  <c r="I809" i="5"/>
  <c r="J809" i="5"/>
  <c r="I810" i="5"/>
  <c r="J810" i="5"/>
  <c r="I811" i="5"/>
  <c r="J811" i="5"/>
  <c r="I812" i="5"/>
  <c r="J812" i="5"/>
  <c r="I813" i="5"/>
  <c r="J813" i="5"/>
  <c r="I814" i="5"/>
  <c r="J814" i="5"/>
  <c r="I815" i="5"/>
  <c r="J815" i="5"/>
  <c r="I816" i="5"/>
  <c r="J816" i="5"/>
  <c r="I817" i="5"/>
  <c r="J817" i="5"/>
  <c r="I818" i="5"/>
  <c r="J818" i="5"/>
  <c r="I819" i="5"/>
  <c r="J819" i="5"/>
  <c r="I820" i="5"/>
  <c r="J820" i="5"/>
  <c r="I821" i="5"/>
  <c r="J821" i="5"/>
  <c r="I822" i="5"/>
  <c r="J822" i="5"/>
  <c r="I823" i="5"/>
  <c r="J823" i="5"/>
  <c r="I824" i="5"/>
  <c r="J824" i="5"/>
  <c r="I825" i="5"/>
  <c r="J825" i="5"/>
  <c r="I826" i="5"/>
  <c r="J826" i="5"/>
  <c r="I827" i="5"/>
  <c r="J827" i="5"/>
  <c r="I828" i="5"/>
  <c r="J828" i="5"/>
  <c r="I829" i="5"/>
  <c r="J829" i="5"/>
  <c r="I830" i="5"/>
  <c r="J830" i="5"/>
  <c r="I831" i="5"/>
  <c r="J831" i="5"/>
  <c r="I832" i="5"/>
  <c r="J832" i="5"/>
  <c r="I833" i="5"/>
  <c r="J833" i="5"/>
  <c r="I834" i="5"/>
  <c r="J834" i="5"/>
  <c r="I835" i="5"/>
  <c r="J835" i="5"/>
  <c r="I836" i="5"/>
  <c r="J836" i="5"/>
  <c r="I837" i="5"/>
  <c r="J837" i="5"/>
  <c r="I838" i="5"/>
  <c r="J838" i="5"/>
  <c r="I839" i="5"/>
  <c r="J839" i="5"/>
  <c r="I840" i="5"/>
  <c r="J840" i="5"/>
  <c r="I841" i="5"/>
  <c r="J841" i="5"/>
  <c r="I842" i="5"/>
  <c r="J842" i="5"/>
  <c r="I843" i="5"/>
  <c r="J843" i="5"/>
  <c r="I844" i="5"/>
  <c r="J844" i="5"/>
  <c r="I845" i="5"/>
  <c r="J845" i="5"/>
  <c r="I846" i="5"/>
  <c r="J846" i="5"/>
  <c r="I847" i="5"/>
  <c r="J847" i="5"/>
  <c r="I848" i="5"/>
  <c r="J848" i="5"/>
  <c r="I849" i="5"/>
  <c r="J849" i="5"/>
  <c r="I850" i="5"/>
  <c r="J850" i="5"/>
  <c r="I851" i="5"/>
  <c r="J851" i="5"/>
  <c r="I852" i="5"/>
  <c r="J852" i="5"/>
  <c r="I853" i="5"/>
  <c r="J853" i="5"/>
  <c r="I854" i="5"/>
  <c r="J854" i="5"/>
  <c r="I855" i="5"/>
  <c r="J855" i="5"/>
  <c r="I856" i="5"/>
  <c r="J856" i="5"/>
  <c r="I857" i="5"/>
  <c r="J857" i="5"/>
  <c r="I858" i="5"/>
  <c r="J858" i="5"/>
  <c r="I859" i="5"/>
  <c r="J859" i="5"/>
  <c r="I860" i="5"/>
  <c r="J860" i="5"/>
  <c r="I861" i="5"/>
  <c r="J861" i="5"/>
  <c r="I862" i="5"/>
  <c r="J862" i="5"/>
  <c r="I863" i="5"/>
  <c r="J863" i="5"/>
  <c r="I864" i="5"/>
  <c r="J864" i="5"/>
  <c r="I865" i="5"/>
  <c r="J865" i="5"/>
  <c r="I866" i="5"/>
  <c r="J866" i="5"/>
  <c r="I867" i="5"/>
  <c r="J867" i="5"/>
  <c r="I868" i="5"/>
  <c r="J868" i="5"/>
  <c r="I869" i="5"/>
  <c r="J869" i="5"/>
  <c r="I870" i="5"/>
  <c r="J870" i="5"/>
  <c r="I871" i="5"/>
  <c r="J871" i="5"/>
  <c r="I872" i="5"/>
  <c r="J872" i="5"/>
  <c r="I873" i="5"/>
  <c r="J873" i="5"/>
  <c r="I874" i="5"/>
  <c r="J874" i="5"/>
  <c r="I875" i="5"/>
  <c r="J875" i="5"/>
  <c r="I876" i="5"/>
  <c r="J876" i="5"/>
  <c r="I877" i="5"/>
  <c r="J877" i="5"/>
  <c r="I878" i="5"/>
  <c r="J878" i="5"/>
  <c r="I879" i="5"/>
  <c r="J879" i="5"/>
  <c r="I880" i="5"/>
  <c r="J880" i="5"/>
  <c r="I881" i="5"/>
  <c r="J881" i="5"/>
  <c r="I882" i="5"/>
  <c r="J882" i="5"/>
  <c r="I883" i="5"/>
  <c r="J883" i="5"/>
  <c r="I884" i="5"/>
  <c r="J884" i="5"/>
  <c r="I885" i="5"/>
  <c r="J885" i="5"/>
  <c r="I886" i="5"/>
  <c r="J886" i="5"/>
  <c r="I887" i="5"/>
  <c r="J887" i="5"/>
  <c r="I888" i="5"/>
  <c r="J888" i="5"/>
  <c r="I889" i="5"/>
  <c r="J889" i="5"/>
  <c r="I890" i="5"/>
  <c r="J890" i="5"/>
  <c r="I891" i="5"/>
  <c r="J891" i="5"/>
  <c r="I892" i="5"/>
  <c r="J892" i="5"/>
  <c r="I893" i="5"/>
  <c r="J893" i="5"/>
  <c r="I894" i="5"/>
  <c r="J894" i="5"/>
  <c r="I895" i="5"/>
  <c r="J895" i="5"/>
  <c r="I896" i="5"/>
  <c r="J896" i="5"/>
  <c r="I897" i="5"/>
  <c r="J897" i="5"/>
  <c r="I898" i="5"/>
  <c r="J898" i="5"/>
  <c r="I899" i="5"/>
  <c r="J899" i="5"/>
  <c r="I900" i="5"/>
  <c r="J900" i="5"/>
  <c r="I901" i="5"/>
  <c r="J901" i="5"/>
  <c r="I902" i="5"/>
  <c r="J902" i="5"/>
  <c r="I903" i="5"/>
  <c r="J903" i="5"/>
  <c r="I904" i="5"/>
  <c r="J904" i="5"/>
  <c r="I905" i="5"/>
  <c r="J905" i="5"/>
  <c r="I906" i="5"/>
  <c r="J906" i="5"/>
  <c r="I907" i="5"/>
  <c r="J907" i="5"/>
  <c r="I908" i="5"/>
  <c r="J908" i="5"/>
  <c r="I909" i="5"/>
  <c r="J909" i="5"/>
  <c r="I910" i="5"/>
  <c r="J910" i="5"/>
  <c r="I911" i="5"/>
  <c r="J911" i="5"/>
  <c r="I912" i="5"/>
  <c r="J912" i="5"/>
  <c r="I913" i="5"/>
  <c r="J913" i="5"/>
  <c r="I914" i="5"/>
  <c r="J914" i="5"/>
  <c r="I915" i="5"/>
  <c r="J915" i="5"/>
  <c r="I916" i="5"/>
  <c r="J916" i="5"/>
  <c r="I917" i="5"/>
  <c r="J917" i="5"/>
  <c r="I918" i="5"/>
  <c r="J918" i="5"/>
  <c r="I919" i="5"/>
  <c r="J919" i="5"/>
  <c r="I920" i="5"/>
  <c r="J920" i="5"/>
  <c r="I921" i="5"/>
  <c r="J921" i="5"/>
  <c r="I922" i="5"/>
  <c r="J922" i="5"/>
  <c r="I923" i="5"/>
  <c r="J923" i="5"/>
  <c r="I924" i="5"/>
  <c r="J924" i="5"/>
  <c r="I925" i="5"/>
  <c r="J925" i="5"/>
  <c r="I926" i="5"/>
  <c r="J926" i="5"/>
  <c r="I927" i="5"/>
  <c r="J927" i="5"/>
  <c r="I928" i="5"/>
  <c r="J928" i="5"/>
  <c r="I929" i="5"/>
  <c r="J929" i="5"/>
  <c r="I930" i="5"/>
  <c r="J930" i="5"/>
  <c r="I931" i="5"/>
  <c r="J931" i="5"/>
  <c r="I932" i="5"/>
  <c r="J932" i="5"/>
  <c r="I933" i="5"/>
  <c r="J933" i="5"/>
  <c r="I934" i="5"/>
  <c r="J934" i="5"/>
  <c r="I935" i="5"/>
  <c r="J935" i="5"/>
  <c r="I936" i="5"/>
  <c r="J936" i="5"/>
  <c r="I937" i="5"/>
  <c r="J937" i="5"/>
  <c r="I938" i="5"/>
  <c r="J938" i="5"/>
  <c r="I939" i="5"/>
  <c r="J939" i="5"/>
  <c r="I940" i="5"/>
  <c r="J940" i="5"/>
  <c r="I941" i="5"/>
  <c r="J941" i="5"/>
  <c r="I942" i="5"/>
  <c r="J942" i="5"/>
  <c r="I943" i="5"/>
  <c r="J943" i="5"/>
  <c r="I944" i="5"/>
  <c r="J944" i="5"/>
  <c r="I945" i="5"/>
  <c r="J945" i="5"/>
  <c r="I946" i="5"/>
  <c r="J946" i="5"/>
  <c r="I947" i="5"/>
  <c r="J947" i="5"/>
  <c r="I948" i="5"/>
  <c r="J948" i="5"/>
  <c r="I949" i="5"/>
  <c r="J949" i="5"/>
  <c r="I950" i="5"/>
  <c r="J950" i="5"/>
  <c r="I951" i="5"/>
  <c r="J951" i="5"/>
  <c r="I952" i="5"/>
  <c r="J952" i="5"/>
  <c r="I953" i="5"/>
  <c r="J953" i="5"/>
  <c r="I954" i="5"/>
  <c r="J954" i="5"/>
  <c r="I955" i="5"/>
  <c r="J955" i="5"/>
  <c r="I956" i="5"/>
  <c r="J956" i="5"/>
  <c r="I957" i="5"/>
  <c r="J957" i="5"/>
  <c r="I958" i="5"/>
  <c r="J958" i="5"/>
  <c r="I959" i="5"/>
  <c r="J959" i="5"/>
  <c r="I960" i="5"/>
  <c r="J960" i="5"/>
  <c r="I961" i="5"/>
  <c r="J961" i="5"/>
  <c r="I962" i="5"/>
  <c r="J962" i="5"/>
  <c r="I963" i="5"/>
  <c r="J963" i="5"/>
  <c r="I964" i="5"/>
  <c r="J964" i="5"/>
  <c r="I965" i="5"/>
  <c r="J965" i="5"/>
  <c r="I966" i="5"/>
  <c r="J966" i="5"/>
  <c r="I967" i="5"/>
  <c r="J967" i="5"/>
  <c r="I968" i="5"/>
  <c r="J968" i="5"/>
  <c r="I969" i="5"/>
  <c r="J969" i="5"/>
  <c r="I970" i="5"/>
  <c r="J970" i="5"/>
  <c r="I971" i="5"/>
  <c r="J971" i="5"/>
  <c r="I972" i="5"/>
  <c r="J972" i="5"/>
  <c r="I973" i="5"/>
  <c r="J973" i="5"/>
  <c r="I974" i="5"/>
  <c r="J974" i="5"/>
  <c r="I975" i="5"/>
  <c r="J975" i="5"/>
  <c r="I976" i="5"/>
  <c r="J976" i="5"/>
  <c r="I977" i="5"/>
  <c r="J977" i="5"/>
  <c r="I978" i="5"/>
  <c r="J978" i="5"/>
  <c r="I979" i="5"/>
  <c r="J979" i="5"/>
  <c r="I980" i="5"/>
  <c r="J980" i="5"/>
  <c r="I981" i="5"/>
  <c r="J981" i="5"/>
  <c r="I982" i="5"/>
  <c r="J982" i="5"/>
  <c r="I983" i="5"/>
  <c r="J983" i="5"/>
  <c r="I984" i="5"/>
  <c r="J984" i="5"/>
  <c r="I985" i="5"/>
  <c r="J985" i="5"/>
  <c r="I986" i="5"/>
  <c r="J986" i="5"/>
  <c r="I987" i="5"/>
  <c r="J987" i="5"/>
  <c r="I988" i="5"/>
  <c r="J988" i="5"/>
  <c r="I989" i="5"/>
  <c r="J989" i="5"/>
  <c r="I990" i="5"/>
  <c r="J990" i="5"/>
  <c r="I991" i="5"/>
  <c r="J991" i="5"/>
  <c r="I992" i="5"/>
  <c r="J992" i="5"/>
  <c r="I993" i="5"/>
  <c r="J993" i="5"/>
  <c r="I994" i="5"/>
  <c r="J994" i="5"/>
  <c r="I995" i="5"/>
  <c r="J995" i="5"/>
  <c r="I996" i="5"/>
  <c r="J996" i="5"/>
  <c r="I997" i="5"/>
  <c r="J997" i="5"/>
  <c r="I998" i="5"/>
  <c r="J998" i="5"/>
  <c r="I999" i="5"/>
  <c r="J999" i="5"/>
  <c r="I1000" i="5"/>
  <c r="J1000" i="5"/>
  <c r="I1001" i="5"/>
  <c r="J1001" i="5"/>
  <c r="I1002" i="5"/>
  <c r="J1002" i="5"/>
  <c r="I1003" i="5"/>
  <c r="J1003" i="5"/>
  <c r="I1004" i="5"/>
  <c r="J1004" i="5"/>
  <c r="I1005" i="5"/>
  <c r="J1005" i="5"/>
  <c r="I1006" i="5"/>
  <c r="J1006" i="5"/>
  <c r="I1007" i="5"/>
  <c r="J1007" i="5"/>
  <c r="I1008" i="5"/>
  <c r="J1008" i="5"/>
  <c r="I1009" i="5"/>
  <c r="J1009" i="5"/>
  <c r="I1010" i="5"/>
  <c r="J1010" i="5"/>
  <c r="I1011" i="5"/>
  <c r="J1011" i="5"/>
  <c r="I1012" i="5"/>
  <c r="J1012" i="5"/>
  <c r="I1013" i="5"/>
  <c r="J1013" i="5"/>
  <c r="I1014" i="5"/>
  <c r="J1014" i="5"/>
  <c r="I1015" i="5"/>
  <c r="J1015" i="5"/>
  <c r="I1016" i="5"/>
  <c r="J1016" i="5"/>
  <c r="I1017" i="5"/>
  <c r="J1017" i="5"/>
  <c r="I1018" i="5"/>
  <c r="J1018" i="5"/>
  <c r="I1019" i="5"/>
  <c r="J1019" i="5"/>
  <c r="I1020" i="5"/>
  <c r="J1020" i="5"/>
  <c r="I1021" i="5"/>
  <c r="J1021" i="5"/>
  <c r="I1022" i="5"/>
  <c r="J1022" i="5"/>
  <c r="I1023" i="5"/>
  <c r="J1023" i="5"/>
  <c r="I1024" i="5"/>
  <c r="J1024" i="5"/>
  <c r="I1025" i="5"/>
  <c r="J1025" i="5"/>
  <c r="I1026" i="5"/>
  <c r="J1026" i="5"/>
  <c r="I1027" i="5"/>
  <c r="J1027" i="5"/>
  <c r="I1028" i="5"/>
  <c r="J1028" i="5"/>
  <c r="I1029" i="5"/>
  <c r="J1029" i="5"/>
  <c r="I1030" i="5"/>
  <c r="J1030" i="5"/>
  <c r="I1031" i="5"/>
  <c r="J1031" i="5"/>
  <c r="I1032" i="5"/>
  <c r="J1032" i="5"/>
  <c r="I1033" i="5"/>
  <c r="J1033" i="5"/>
  <c r="I1034" i="5"/>
  <c r="J1034" i="5"/>
  <c r="I1035" i="5"/>
  <c r="J1035" i="5"/>
  <c r="I1036" i="5"/>
  <c r="J1036" i="5"/>
  <c r="I1037" i="5"/>
  <c r="J1037" i="5"/>
  <c r="I1038" i="5"/>
  <c r="J1038" i="5"/>
  <c r="I1039" i="5"/>
  <c r="J1039" i="5"/>
  <c r="I1040" i="5"/>
  <c r="J1040" i="5"/>
  <c r="I1041" i="5"/>
  <c r="J1041" i="5"/>
  <c r="I1042" i="5"/>
  <c r="J1042" i="5"/>
  <c r="I1043" i="5"/>
  <c r="J1043" i="5"/>
  <c r="I1044" i="5"/>
  <c r="J1044" i="5"/>
  <c r="I1045" i="5"/>
  <c r="J1045" i="5"/>
  <c r="I1046" i="5"/>
  <c r="J1046" i="5"/>
  <c r="I1047" i="5"/>
  <c r="J1047" i="5"/>
  <c r="I1048" i="5"/>
  <c r="J1048" i="5"/>
  <c r="I1049" i="5"/>
  <c r="J1049" i="5"/>
  <c r="I1050" i="5"/>
  <c r="J1050" i="5"/>
  <c r="I1051" i="5"/>
  <c r="J1051" i="5"/>
  <c r="I1052" i="5"/>
  <c r="J1052" i="5"/>
  <c r="I1053" i="5"/>
  <c r="J1053" i="5"/>
  <c r="I1054" i="5"/>
  <c r="J1054" i="5"/>
  <c r="I1055" i="5"/>
  <c r="J1055" i="5"/>
  <c r="I1056" i="5"/>
  <c r="J1056" i="5"/>
  <c r="I1057" i="5"/>
  <c r="J1057" i="5"/>
  <c r="I1058" i="5"/>
  <c r="J1058" i="5"/>
  <c r="I1059" i="5"/>
  <c r="J1059" i="5"/>
  <c r="I1060" i="5"/>
  <c r="J1060" i="5"/>
  <c r="I1061" i="5"/>
  <c r="J1061" i="5"/>
  <c r="I1062" i="5"/>
  <c r="J1062" i="5"/>
  <c r="I1063" i="5"/>
  <c r="J1063" i="5"/>
  <c r="I1064" i="5"/>
  <c r="J1064" i="5"/>
  <c r="I1065" i="5"/>
  <c r="J1065" i="5"/>
  <c r="I1066" i="5"/>
  <c r="J1066" i="5"/>
  <c r="I1067" i="5"/>
  <c r="J1067" i="5"/>
  <c r="I1068" i="5"/>
  <c r="J1068" i="5"/>
  <c r="I1069" i="5"/>
  <c r="J1069" i="5"/>
  <c r="I1070" i="5"/>
  <c r="J1070" i="5"/>
  <c r="I1071" i="5"/>
  <c r="J1071" i="5"/>
  <c r="I1072" i="5"/>
  <c r="J1072" i="5"/>
  <c r="I1073" i="5"/>
  <c r="J1073" i="5"/>
  <c r="I1074" i="5"/>
  <c r="J1074" i="5"/>
  <c r="I1075" i="5"/>
  <c r="J1075" i="5"/>
  <c r="I1076" i="5"/>
  <c r="J1076" i="5"/>
  <c r="I1077" i="5"/>
  <c r="J1077" i="5"/>
  <c r="I1078" i="5"/>
  <c r="J1078" i="5"/>
  <c r="I1079" i="5"/>
  <c r="J1079" i="5"/>
  <c r="I1080" i="5"/>
  <c r="J1080" i="5"/>
  <c r="I1081" i="5"/>
  <c r="J1081" i="5"/>
  <c r="I1082" i="5"/>
  <c r="J1082" i="5"/>
  <c r="I1083" i="5"/>
  <c r="J1083" i="5"/>
  <c r="I1084" i="5"/>
  <c r="J1084" i="5"/>
  <c r="I1085" i="5"/>
  <c r="J1085" i="5"/>
  <c r="I1086" i="5"/>
  <c r="J1086" i="5"/>
  <c r="I1087" i="5"/>
  <c r="J1087" i="5"/>
  <c r="I1088" i="5"/>
  <c r="J1088" i="5"/>
  <c r="I1089" i="5"/>
  <c r="J1089" i="5"/>
  <c r="I1090" i="5"/>
  <c r="J1090" i="5"/>
  <c r="I1091" i="5"/>
  <c r="J1091" i="5"/>
  <c r="I1092" i="5"/>
  <c r="J1092" i="5"/>
  <c r="I1093" i="5"/>
  <c r="J1093" i="5"/>
  <c r="I1094" i="5"/>
  <c r="J1094" i="5"/>
  <c r="I1095" i="5"/>
  <c r="J1095" i="5"/>
  <c r="I1096" i="5"/>
  <c r="J1096" i="5"/>
  <c r="I1097" i="5"/>
  <c r="J1097" i="5"/>
  <c r="I1098" i="5"/>
  <c r="J1098" i="5"/>
  <c r="I1099" i="5"/>
  <c r="J1099" i="5"/>
  <c r="I1100" i="5"/>
  <c r="J1100" i="5"/>
  <c r="I1101" i="5"/>
  <c r="J1101" i="5"/>
  <c r="I1102" i="5"/>
  <c r="J1102" i="5"/>
  <c r="I1103" i="5"/>
  <c r="J1103" i="5"/>
  <c r="I1104" i="5"/>
  <c r="J1104" i="5"/>
  <c r="I1105" i="5"/>
  <c r="J1105" i="5"/>
  <c r="I1106" i="5"/>
  <c r="J1106" i="5"/>
  <c r="I1107" i="5"/>
  <c r="J1107" i="5"/>
  <c r="I1108" i="5"/>
  <c r="J1108" i="5"/>
  <c r="I1109" i="5"/>
  <c r="J1109" i="5"/>
  <c r="I1110" i="5"/>
  <c r="J1110" i="5"/>
  <c r="I1111" i="5"/>
  <c r="J1111" i="5"/>
  <c r="I1112" i="5"/>
  <c r="J1112" i="5"/>
  <c r="I1113" i="5"/>
  <c r="J1113" i="5"/>
  <c r="I1114" i="5"/>
  <c r="J1114" i="5"/>
  <c r="I1115" i="5"/>
  <c r="J1115" i="5"/>
  <c r="I1116" i="5"/>
  <c r="J1116" i="5"/>
  <c r="I1117" i="5"/>
  <c r="J1117" i="5"/>
  <c r="I1118" i="5"/>
  <c r="J1118" i="5"/>
  <c r="I1119" i="5"/>
  <c r="J1119" i="5"/>
  <c r="I1120" i="5"/>
  <c r="J1120" i="5"/>
  <c r="I1121" i="5"/>
  <c r="J1121" i="5"/>
  <c r="I1122" i="5"/>
  <c r="J1122" i="5"/>
  <c r="I1123" i="5"/>
  <c r="J1123" i="5"/>
  <c r="I1124" i="5"/>
  <c r="J1124" i="5"/>
  <c r="I1125" i="5"/>
  <c r="J1125" i="5"/>
  <c r="I1126" i="5"/>
  <c r="J1126" i="5"/>
  <c r="I1127" i="5"/>
  <c r="J1127" i="5"/>
  <c r="I1128" i="5"/>
  <c r="J1128" i="5"/>
  <c r="I1129" i="5"/>
  <c r="J1129" i="5"/>
  <c r="I1130" i="5"/>
  <c r="J1130" i="5"/>
  <c r="I1131" i="5"/>
  <c r="J1131" i="5"/>
  <c r="I1132" i="5"/>
  <c r="J1132" i="5"/>
  <c r="I1133" i="5"/>
  <c r="J1133" i="5"/>
  <c r="I1134" i="5"/>
  <c r="J1134" i="5"/>
  <c r="I1135" i="5"/>
  <c r="J1135" i="5"/>
  <c r="I1136" i="5"/>
  <c r="J1136" i="5"/>
  <c r="I1137" i="5"/>
  <c r="J1137" i="5"/>
  <c r="I1138" i="5"/>
  <c r="J1138" i="5"/>
  <c r="I1139" i="5"/>
  <c r="J1139" i="5"/>
  <c r="I1140" i="5"/>
  <c r="J1140" i="5"/>
  <c r="I1141" i="5"/>
  <c r="J1141" i="5"/>
  <c r="I1142" i="5"/>
  <c r="J1142" i="5"/>
  <c r="I1143" i="5"/>
  <c r="J1143" i="5"/>
  <c r="I1144" i="5"/>
  <c r="J1144" i="5"/>
  <c r="I1145" i="5"/>
  <c r="J1145" i="5"/>
  <c r="I1146" i="5"/>
  <c r="J1146" i="5"/>
  <c r="I1147" i="5"/>
  <c r="J1147" i="5"/>
  <c r="I1148" i="5"/>
  <c r="J1148" i="5"/>
  <c r="I1149" i="5"/>
  <c r="J1149" i="5"/>
  <c r="I1150" i="5"/>
  <c r="J1150" i="5"/>
  <c r="I1151" i="5"/>
  <c r="J1151" i="5"/>
  <c r="I1152" i="5"/>
  <c r="J1152" i="5"/>
  <c r="I1153" i="5"/>
  <c r="J1153" i="5"/>
  <c r="I1154" i="5"/>
  <c r="J1154" i="5"/>
  <c r="I1155" i="5"/>
  <c r="J1155" i="5"/>
  <c r="I1156" i="5"/>
  <c r="J1156" i="5"/>
  <c r="I1157" i="5"/>
  <c r="J1157" i="5"/>
  <c r="I1158" i="5"/>
  <c r="J1158" i="5"/>
  <c r="I1159" i="5"/>
  <c r="J1159" i="5"/>
  <c r="I1160" i="5"/>
  <c r="J1160" i="5"/>
  <c r="I1161" i="5"/>
  <c r="J1161" i="5"/>
  <c r="I1162" i="5"/>
  <c r="J1162" i="5"/>
  <c r="I1163" i="5"/>
  <c r="J1163" i="5"/>
  <c r="I1164" i="5"/>
  <c r="J1164" i="5"/>
  <c r="I1165" i="5"/>
  <c r="J1165" i="5"/>
  <c r="I1166" i="5"/>
  <c r="J1166" i="5"/>
  <c r="I1167" i="5"/>
  <c r="J1167" i="5"/>
  <c r="I1168" i="5"/>
  <c r="J1168" i="5"/>
  <c r="I1169" i="5"/>
  <c r="J1169" i="5"/>
  <c r="I1170" i="5"/>
  <c r="J1170" i="5"/>
  <c r="I1171" i="5"/>
  <c r="J1171" i="5"/>
  <c r="I1172" i="5"/>
  <c r="J1172" i="5"/>
  <c r="I1173" i="5"/>
  <c r="J1173" i="5"/>
  <c r="I1174" i="5"/>
  <c r="J1174" i="5"/>
  <c r="I1175" i="5"/>
  <c r="J1175" i="5"/>
  <c r="I1176" i="5"/>
  <c r="J1176" i="5"/>
  <c r="I1177" i="5"/>
  <c r="J1177" i="5"/>
  <c r="I1178" i="5"/>
  <c r="J1178" i="5"/>
  <c r="I1179" i="5"/>
  <c r="J1179" i="5"/>
  <c r="I1180" i="5"/>
  <c r="J1180" i="5"/>
  <c r="I1181" i="5"/>
  <c r="J1181" i="5"/>
  <c r="I1182" i="5"/>
  <c r="J1182" i="5"/>
  <c r="I1183" i="5"/>
  <c r="J1183" i="5"/>
  <c r="I1184" i="5"/>
  <c r="J1184" i="5"/>
  <c r="I1185" i="5"/>
  <c r="J1185" i="5"/>
  <c r="I1186" i="5"/>
  <c r="J1186" i="5"/>
  <c r="I1187" i="5"/>
  <c r="J1187" i="5"/>
  <c r="I1188" i="5"/>
  <c r="J1188" i="5"/>
  <c r="I1189" i="5"/>
  <c r="J1189" i="5"/>
  <c r="I1190" i="5"/>
  <c r="J1190" i="5"/>
  <c r="I1191" i="5"/>
  <c r="J1191" i="5"/>
  <c r="I1192" i="5"/>
  <c r="J1192" i="5"/>
  <c r="I1193" i="5"/>
  <c r="J1193" i="5"/>
  <c r="J2" i="5"/>
  <c r="F1163" i="5"/>
  <c r="G1163" i="5"/>
  <c r="F1164" i="5"/>
  <c r="G1164" i="5"/>
  <c r="F1165" i="5"/>
  <c r="G1165" i="5"/>
  <c r="F1166" i="5"/>
  <c r="G1166" i="5"/>
  <c r="F1167" i="5"/>
  <c r="G1167" i="5"/>
  <c r="F1168" i="5"/>
  <c r="G1168" i="5"/>
  <c r="F1169" i="5"/>
  <c r="G1169" i="5"/>
  <c r="F1170" i="5"/>
  <c r="G1170" i="5"/>
  <c r="F1138" i="5"/>
  <c r="G1138" i="5"/>
  <c r="F1139" i="5"/>
  <c r="G1139" i="5"/>
  <c r="F1140" i="5"/>
  <c r="G1140" i="5"/>
  <c r="F1141" i="5"/>
  <c r="G1141" i="5"/>
  <c r="F1142" i="5"/>
  <c r="G1142" i="5"/>
  <c r="F1143" i="5"/>
  <c r="G1143" i="5"/>
  <c r="F1144" i="5"/>
  <c r="G1144" i="5"/>
  <c r="F1145" i="5"/>
  <c r="G1145" i="5"/>
  <c r="F1146" i="5"/>
  <c r="G1146" i="5"/>
  <c r="F1147" i="5"/>
  <c r="G1147" i="5"/>
  <c r="F1148" i="5"/>
  <c r="G1148" i="5"/>
  <c r="F1149" i="5"/>
  <c r="G1149" i="5"/>
  <c r="F1150" i="5"/>
  <c r="G1150" i="5"/>
  <c r="F1151" i="5"/>
  <c r="G1151" i="5"/>
  <c r="F1152" i="5"/>
  <c r="G1152" i="5"/>
  <c r="F1153" i="5"/>
  <c r="G1153" i="5"/>
  <c r="F1154" i="5"/>
  <c r="G1154" i="5"/>
  <c r="F1155" i="5"/>
  <c r="G1155" i="5"/>
  <c r="F1156" i="5"/>
  <c r="G1156" i="5"/>
  <c r="F1157" i="5"/>
  <c r="G1157" i="5"/>
  <c r="F1158" i="5"/>
  <c r="G1158" i="5"/>
  <c r="F1159" i="5"/>
  <c r="G1159" i="5"/>
  <c r="F1160" i="5"/>
  <c r="G1160" i="5"/>
  <c r="F1161" i="5"/>
  <c r="G1161" i="5"/>
  <c r="F1162" i="5"/>
  <c r="G1162" i="5"/>
  <c r="F1128" i="5"/>
  <c r="G1128" i="5"/>
  <c r="F1129" i="5"/>
  <c r="G1129" i="5"/>
  <c r="F1130" i="5"/>
  <c r="G1130" i="5"/>
  <c r="F1131" i="5"/>
  <c r="G1131" i="5"/>
  <c r="F1132" i="5"/>
  <c r="G1132" i="5"/>
  <c r="F1133" i="5"/>
  <c r="G1133" i="5"/>
  <c r="F1134" i="5"/>
  <c r="G1134" i="5"/>
  <c r="F1135" i="5"/>
  <c r="G1135" i="5"/>
  <c r="F1136" i="5"/>
  <c r="G1136" i="5"/>
  <c r="F1137" i="5"/>
  <c r="G1137" i="5"/>
  <c r="F1116" i="5"/>
  <c r="G1116" i="5"/>
  <c r="F1117" i="5"/>
  <c r="G1117" i="5"/>
  <c r="F1118" i="5"/>
  <c r="G1118" i="5"/>
  <c r="F1119" i="5"/>
  <c r="G1119" i="5"/>
  <c r="F1120" i="5"/>
  <c r="G1120" i="5"/>
  <c r="F1121" i="5"/>
  <c r="G1121" i="5"/>
  <c r="F1122" i="5"/>
  <c r="G1122" i="5"/>
  <c r="F1123" i="5"/>
  <c r="G1123" i="5"/>
  <c r="F1124" i="5"/>
  <c r="G1124" i="5"/>
  <c r="F1125" i="5"/>
  <c r="G1125" i="5"/>
  <c r="F1126" i="5"/>
  <c r="G1126" i="5"/>
  <c r="F1127" i="5"/>
  <c r="G1127" i="5"/>
  <c r="F1107" i="5"/>
  <c r="G1107" i="5"/>
  <c r="F1108" i="5"/>
  <c r="G1108" i="5"/>
  <c r="F1109" i="5"/>
  <c r="G1109" i="5"/>
  <c r="F1110" i="5"/>
  <c r="G1110" i="5"/>
  <c r="F1111" i="5"/>
  <c r="G1111" i="5"/>
  <c r="F1112" i="5"/>
  <c r="G1112" i="5"/>
  <c r="F1113" i="5"/>
  <c r="G1113" i="5"/>
  <c r="F1114" i="5"/>
  <c r="G1114" i="5"/>
  <c r="F1115" i="5"/>
  <c r="G1115" i="5"/>
  <c r="F1080" i="5"/>
  <c r="G1080" i="5"/>
  <c r="F1081" i="5"/>
  <c r="G1081" i="5"/>
  <c r="F1082" i="5"/>
  <c r="G1082" i="5"/>
  <c r="F1083" i="5"/>
  <c r="G1083" i="5"/>
  <c r="F1084" i="5"/>
  <c r="G1084" i="5"/>
  <c r="F1085" i="5"/>
  <c r="G1085" i="5"/>
  <c r="F1086" i="5"/>
  <c r="G1086" i="5"/>
  <c r="F1087" i="5"/>
  <c r="G1087" i="5"/>
  <c r="F1088" i="5"/>
  <c r="G1088" i="5"/>
  <c r="F1089" i="5"/>
  <c r="G1089" i="5"/>
  <c r="F1090" i="5"/>
  <c r="G1090" i="5"/>
  <c r="F1091" i="5"/>
  <c r="G1091" i="5"/>
  <c r="F1092" i="5"/>
  <c r="G1092" i="5"/>
  <c r="F1093" i="5"/>
  <c r="G1093" i="5"/>
  <c r="F1094" i="5"/>
  <c r="G1094" i="5"/>
  <c r="F1095" i="5"/>
  <c r="G1095" i="5"/>
  <c r="F1096" i="5"/>
  <c r="G1096" i="5"/>
  <c r="F1097" i="5"/>
  <c r="G1097" i="5"/>
  <c r="F1098" i="5"/>
  <c r="G1098" i="5"/>
  <c r="F1099" i="5"/>
  <c r="G1099" i="5"/>
  <c r="F1100" i="5"/>
  <c r="G1100" i="5"/>
  <c r="F1101" i="5"/>
  <c r="G1101" i="5"/>
  <c r="F1102" i="5"/>
  <c r="G1102" i="5"/>
  <c r="F1103" i="5"/>
  <c r="G1103" i="5"/>
  <c r="F1104" i="5"/>
  <c r="G1104" i="5"/>
  <c r="F1105" i="5"/>
  <c r="G1105" i="5"/>
  <c r="F1106" i="5"/>
  <c r="G1106" i="5"/>
  <c r="F3" i="5"/>
  <c r="G3" i="5"/>
  <c r="F4" i="5"/>
  <c r="G4" i="5"/>
  <c r="F5" i="5"/>
  <c r="G5" i="5"/>
  <c r="F6" i="5"/>
  <c r="G6" i="5"/>
  <c r="F7" i="5"/>
  <c r="G7" i="5"/>
  <c r="F8" i="5"/>
  <c r="G8" i="5"/>
  <c r="F9" i="5"/>
  <c r="G9" i="5"/>
  <c r="F10" i="5"/>
  <c r="G10" i="5"/>
  <c r="F11" i="5"/>
  <c r="G11" i="5"/>
  <c r="F12" i="5"/>
  <c r="G12" i="5"/>
  <c r="F13" i="5"/>
  <c r="G13" i="5"/>
  <c r="F14" i="5"/>
  <c r="G14" i="5"/>
  <c r="F15" i="5"/>
  <c r="G15" i="5"/>
  <c r="F16" i="5"/>
  <c r="G16" i="5"/>
  <c r="F17" i="5"/>
  <c r="G17" i="5"/>
  <c r="F18" i="5"/>
  <c r="G18" i="5"/>
  <c r="F19" i="5"/>
  <c r="G19" i="5"/>
  <c r="F20" i="5"/>
  <c r="G20" i="5"/>
  <c r="F21" i="5"/>
  <c r="G21" i="5"/>
  <c r="F22" i="5"/>
  <c r="G22" i="5"/>
  <c r="F23" i="5"/>
  <c r="G23" i="5"/>
  <c r="F24" i="5"/>
  <c r="G24" i="5"/>
  <c r="F25" i="5"/>
  <c r="G25" i="5"/>
  <c r="F26" i="5"/>
  <c r="G26" i="5"/>
  <c r="F27" i="5"/>
  <c r="G27" i="5"/>
  <c r="F28" i="5"/>
  <c r="G28" i="5"/>
  <c r="F29" i="5"/>
  <c r="G29" i="5"/>
  <c r="F30" i="5"/>
  <c r="G30" i="5"/>
  <c r="F31" i="5"/>
  <c r="G31" i="5"/>
  <c r="F32" i="5"/>
  <c r="G32" i="5"/>
  <c r="F33" i="5"/>
  <c r="G33" i="5"/>
  <c r="F34" i="5"/>
  <c r="G34" i="5"/>
  <c r="F35" i="5"/>
  <c r="G35" i="5"/>
  <c r="F36" i="5"/>
  <c r="G36" i="5"/>
  <c r="F37" i="5"/>
  <c r="G37" i="5"/>
  <c r="F38" i="5"/>
  <c r="G38" i="5"/>
  <c r="F39" i="5"/>
  <c r="G39" i="5"/>
  <c r="F40" i="5"/>
  <c r="G40" i="5"/>
  <c r="F41" i="5"/>
  <c r="G41" i="5"/>
  <c r="F42" i="5"/>
  <c r="G42" i="5"/>
  <c r="F43" i="5"/>
  <c r="G43" i="5"/>
  <c r="F44" i="5"/>
  <c r="G44" i="5"/>
  <c r="F45" i="5"/>
  <c r="G45" i="5"/>
  <c r="F46" i="5"/>
  <c r="G46" i="5"/>
  <c r="F47" i="5"/>
  <c r="G47" i="5"/>
  <c r="F48" i="5"/>
  <c r="G48" i="5"/>
  <c r="F49" i="5"/>
  <c r="G49" i="5"/>
  <c r="F50" i="5"/>
  <c r="G50" i="5"/>
  <c r="F51" i="5"/>
  <c r="G51" i="5"/>
  <c r="F52" i="5"/>
  <c r="G52" i="5"/>
  <c r="F53" i="5"/>
  <c r="G53" i="5"/>
  <c r="F54" i="5"/>
  <c r="G54" i="5"/>
  <c r="F55" i="5"/>
  <c r="G55" i="5"/>
  <c r="F56" i="5"/>
  <c r="G56" i="5"/>
  <c r="F57" i="5"/>
  <c r="G57" i="5"/>
  <c r="F58" i="5"/>
  <c r="G58" i="5"/>
  <c r="F59" i="5"/>
  <c r="G59" i="5"/>
  <c r="F60" i="5"/>
  <c r="G60" i="5"/>
  <c r="F61" i="5"/>
  <c r="G61" i="5"/>
  <c r="F62" i="5"/>
  <c r="G62" i="5"/>
  <c r="F63" i="5"/>
  <c r="G63" i="5"/>
  <c r="F64" i="5"/>
  <c r="G64" i="5"/>
  <c r="F65" i="5"/>
  <c r="G65" i="5"/>
  <c r="F66" i="5"/>
  <c r="G66" i="5"/>
  <c r="F67" i="5"/>
  <c r="G67" i="5"/>
  <c r="F68" i="5"/>
  <c r="G68" i="5"/>
  <c r="F69" i="5"/>
  <c r="G69" i="5"/>
  <c r="F70" i="5"/>
  <c r="G70" i="5"/>
  <c r="F71" i="5"/>
  <c r="G71" i="5"/>
  <c r="F72" i="5"/>
  <c r="G72" i="5"/>
  <c r="F73" i="5"/>
  <c r="G73" i="5"/>
  <c r="F74" i="5"/>
  <c r="G74" i="5"/>
  <c r="F75" i="5"/>
  <c r="G75" i="5"/>
  <c r="F76" i="5"/>
  <c r="G76" i="5"/>
  <c r="F77" i="5"/>
  <c r="G77" i="5"/>
  <c r="F78" i="5"/>
  <c r="G78" i="5"/>
  <c r="F79" i="5"/>
  <c r="G79" i="5"/>
  <c r="F80" i="5"/>
  <c r="G80" i="5"/>
  <c r="F81" i="5"/>
  <c r="G81" i="5"/>
  <c r="F82" i="5"/>
  <c r="G82" i="5"/>
  <c r="F83" i="5"/>
  <c r="G83" i="5"/>
  <c r="F84" i="5"/>
  <c r="G84" i="5"/>
  <c r="F85" i="5"/>
  <c r="G85" i="5"/>
  <c r="F86" i="5"/>
  <c r="G86" i="5"/>
  <c r="F87" i="5"/>
  <c r="G87" i="5"/>
  <c r="F88" i="5"/>
  <c r="G88" i="5"/>
  <c r="F89" i="5"/>
  <c r="G89" i="5"/>
  <c r="F90" i="5"/>
  <c r="G90" i="5"/>
  <c r="F91" i="5"/>
  <c r="G91" i="5"/>
  <c r="F92" i="5"/>
  <c r="G92" i="5"/>
  <c r="F93" i="5"/>
  <c r="G93" i="5"/>
  <c r="F94" i="5"/>
  <c r="G94" i="5"/>
  <c r="F95" i="5"/>
  <c r="G95" i="5"/>
  <c r="F96" i="5"/>
  <c r="G96" i="5"/>
  <c r="F97" i="5"/>
  <c r="G97" i="5"/>
  <c r="F98" i="5"/>
  <c r="G98" i="5"/>
  <c r="F99" i="5"/>
  <c r="G99" i="5"/>
  <c r="F100" i="5"/>
  <c r="G100" i="5"/>
  <c r="F101" i="5"/>
  <c r="G101" i="5"/>
  <c r="F102" i="5"/>
  <c r="G102" i="5"/>
  <c r="F103" i="5"/>
  <c r="G103" i="5"/>
  <c r="F104" i="5"/>
  <c r="G104" i="5"/>
  <c r="F105" i="5"/>
  <c r="G105" i="5"/>
  <c r="F106" i="5"/>
  <c r="G106" i="5"/>
  <c r="F107" i="5"/>
  <c r="G107" i="5"/>
  <c r="F108" i="5"/>
  <c r="G108" i="5"/>
  <c r="F109" i="5"/>
  <c r="G109" i="5"/>
  <c r="F110" i="5"/>
  <c r="G110" i="5"/>
  <c r="F111" i="5"/>
  <c r="G111" i="5"/>
  <c r="F112" i="5"/>
  <c r="G112" i="5"/>
  <c r="F113" i="5"/>
  <c r="G113" i="5"/>
  <c r="F114" i="5"/>
  <c r="G114" i="5"/>
  <c r="F115" i="5"/>
  <c r="G115" i="5"/>
  <c r="F116" i="5"/>
  <c r="G116" i="5"/>
  <c r="F117" i="5"/>
  <c r="G117" i="5"/>
  <c r="F118" i="5"/>
  <c r="G118" i="5"/>
  <c r="F119" i="5"/>
  <c r="G119" i="5"/>
  <c r="F120" i="5"/>
  <c r="G120" i="5"/>
  <c r="F121" i="5"/>
  <c r="G121" i="5"/>
  <c r="F122" i="5"/>
  <c r="G122" i="5"/>
  <c r="F123" i="5"/>
  <c r="G123" i="5"/>
  <c r="F124" i="5"/>
  <c r="G124" i="5"/>
  <c r="F125" i="5"/>
  <c r="G125" i="5"/>
  <c r="F126" i="5"/>
  <c r="G126" i="5"/>
  <c r="F127" i="5"/>
  <c r="G127" i="5"/>
  <c r="F128" i="5"/>
  <c r="G128" i="5"/>
  <c r="F129" i="5"/>
  <c r="G129" i="5"/>
  <c r="F130" i="5"/>
  <c r="G130" i="5"/>
  <c r="F131" i="5"/>
  <c r="G131" i="5"/>
  <c r="F132" i="5"/>
  <c r="G132" i="5"/>
  <c r="F133" i="5"/>
  <c r="G133" i="5"/>
  <c r="F134" i="5"/>
  <c r="G134" i="5"/>
  <c r="F135" i="5"/>
  <c r="G135" i="5"/>
  <c r="F136" i="5"/>
  <c r="G136" i="5"/>
  <c r="F137" i="5"/>
  <c r="G137" i="5"/>
  <c r="F138" i="5"/>
  <c r="G138" i="5"/>
  <c r="F139" i="5"/>
  <c r="G139" i="5"/>
  <c r="F140" i="5"/>
  <c r="G140" i="5"/>
  <c r="F141" i="5"/>
  <c r="G141" i="5"/>
  <c r="F142" i="5"/>
  <c r="G142" i="5"/>
  <c r="F143" i="5"/>
  <c r="G143" i="5"/>
  <c r="F144" i="5"/>
  <c r="G144" i="5"/>
  <c r="F145" i="5"/>
  <c r="G145" i="5"/>
  <c r="F146" i="5"/>
  <c r="G146" i="5"/>
  <c r="F147" i="5"/>
  <c r="G147" i="5"/>
  <c r="F148" i="5"/>
  <c r="G148" i="5"/>
  <c r="F149" i="5"/>
  <c r="G149" i="5"/>
  <c r="F150" i="5"/>
  <c r="G150" i="5"/>
  <c r="F151" i="5"/>
  <c r="G151" i="5"/>
  <c r="F152" i="5"/>
  <c r="G152" i="5"/>
  <c r="F153" i="5"/>
  <c r="G153" i="5"/>
  <c r="F154" i="5"/>
  <c r="G154" i="5"/>
  <c r="F155" i="5"/>
  <c r="G155" i="5"/>
  <c r="F156" i="5"/>
  <c r="G156" i="5"/>
  <c r="F157" i="5"/>
  <c r="G157" i="5"/>
  <c r="F158" i="5"/>
  <c r="G158" i="5"/>
  <c r="F159" i="5"/>
  <c r="G159" i="5"/>
  <c r="F160" i="5"/>
  <c r="G160" i="5"/>
  <c r="F161" i="5"/>
  <c r="G161" i="5"/>
  <c r="F162" i="5"/>
  <c r="G162" i="5"/>
  <c r="F163" i="5"/>
  <c r="G163" i="5"/>
  <c r="F164" i="5"/>
  <c r="G164" i="5"/>
  <c r="F165" i="5"/>
  <c r="G165" i="5"/>
  <c r="F166" i="5"/>
  <c r="G166" i="5"/>
  <c r="F167" i="5"/>
  <c r="G167" i="5"/>
  <c r="F168" i="5"/>
  <c r="G168" i="5"/>
  <c r="F169" i="5"/>
  <c r="G169" i="5"/>
  <c r="F170" i="5"/>
  <c r="G170" i="5"/>
  <c r="F171" i="5"/>
  <c r="G171" i="5"/>
  <c r="F172" i="5"/>
  <c r="G172" i="5"/>
  <c r="F173" i="5"/>
  <c r="G173" i="5"/>
  <c r="F174" i="5"/>
  <c r="G174" i="5"/>
  <c r="F175" i="5"/>
  <c r="G175" i="5"/>
  <c r="F176" i="5"/>
  <c r="G176" i="5"/>
  <c r="F177" i="5"/>
  <c r="G177" i="5"/>
  <c r="F178" i="5"/>
  <c r="G178" i="5"/>
  <c r="F179" i="5"/>
  <c r="G179" i="5"/>
  <c r="F180" i="5"/>
  <c r="G180" i="5"/>
  <c r="F181" i="5"/>
  <c r="G181" i="5"/>
  <c r="F182" i="5"/>
  <c r="G182" i="5"/>
  <c r="F183" i="5"/>
  <c r="G183" i="5"/>
  <c r="F184" i="5"/>
  <c r="G184" i="5"/>
  <c r="F185" i="5"/>
  <c r="G185" i="5"/>
  <c r="F186" i="5"/>
  <c r="G186" i="5"/>
  <c r="F187" i="5"/>
  <c r="G187" i="5"/>
  <c r="F188" i="5"/>
  <c r="G188" i="5"/>
  <c r="F189" i="5"/>
  <c r="G189" i="5"/>
  <c r="F190" i="5"/>
  <c r="G190" i="5"/>
  <c r="F191" i="5"/>
  <c r="G191" i="5"/>
  <c r="F192" i="5"/>
  <c r="G192" i="5"/>
  <c r="F193" i="5"/>
  <c r="G193" i="5"/>
  <c r="F194" i="5"/>
  <c r="G194" i="5"/>
  <c r="F195" i="5"/>
  <c r="G195" i="5"/>
  <c r="F196" i="5"/>
  <c r="G196" i="5"/>
  <c r="F197" i="5"/>
  <c r="G197" i="5"/>
  <c r="F198" i="5"/>
  <c r="G198" i="5"/>
  <c r="F199" i="5"/>
  <c r="G199" i="5"/>
  <c r="F200" i="5"/>
  <c r="G200" i="5"/>
  <c r="F201" i="5"/>
  <c r="G201" i="5"/>
  <c r="F202" i="5"/>
  <c r="G202" i="5"/>
  <c r="F203" i="5"/>
  <c r="G203" i="5"/>
  <c r="F204" i="5"/>
  <c r="G204" i="5"/>
  <c r="F205" i="5"/>
  <c r="G205" i="5"/>
  <c r="F206" i="5"/>
  <c r="G206" i="5"/>
  <c r="F207" i="5"/>
  <c r="G207" i="5"/>
  <c r="F208" i="5"/>
  <c r="G208" i="5"/>
  <c r="F209" i="5"/>
  <c r="G209" i="5"/>
  <c r="F210" i="5"/>
  <c r="G210" i="5"/>
  <c r="F211" i="5"/>
  <c r="G211" i="5"/>
  <c r="F212" i="5"/>
  <c r="G212" i="5"/>
  <c r="F213" i="5"/>
  <c r="G213" i="5"/>
  <c r="F214" i="5"/>
  <c r="G214" i="5"/>
  <c r="F215" i="5"/>
  <c r="G215" i="5"/>
  <c r="F216" i="5"/>
  <c r="G216" i="5"/>
  <c r="F217" i="5"/>
  <c r="G217" i="5"/>
  <c r="F218" i="5"/>
  <c r="G218" i="5"/>
  <c r="F219" i="5"/>
  <c r="G219" i="5"/>
  <c r="F220" i="5"/>
  <c r="G220" i="5"/>
  <c r="F221" i="5"/>
  <c r="G221" i="5"/>
  <c r="F222" i="5"/>
  <c r="G222" i="5"/>
  <c r="F223" i="5"/>
  <c r="G223" i="5"/>
  <c r="F224" i="5"/>
  <c r="G224" i="5"/>
  <c r="F225" i="5"/>
  <c r="G225" i="5"/>
  <c r="F226" i="5"/>
  <c r="G226" i="5"/>
  <c r="F227" i="5"/>
  <c r="G227" i="5"/>
  <c r="F228" i="5"/>
  <c r="G228" i="5"/>
  <c r="F229" i="5"/>
  <c r="G229" i="5"/>
  <c r="F230" i="5"/>
  <c r="G230" i="5"/>
  <c r="F231" i="5"/>
  <c r="G231" i="5"/>
  <c r="F232" i="5"/>
  <c r="G232" i="5"/>
  <c r="F233" i="5"/>
  <c r="G233" i="5"/>
  <c r="F234" i="5"/>
  <c r="G234" i="5"/>
  <c r="F235" i="5"/>
  <c r="G235" i="5"/>
  <c r="F236" i="5"/>
  <c r="G236" i="5"/>
  <c r="F237" i="5"/>
  <c r="G237" i="5"/>
  <c r="F238" i="5"/>
  <c r="G238" i="5"/>
  <c r="F239" i="5"/>
  <c r="G239" i="5"/>
  <c r="F240" i="5"/>
  <c r="G240" i="5"/>
  <c r="F241" i="5"/>
  <c r="G241" i="5"/>
  <c r="F242" i="5"/>
  <c r="G242" i="5"/>
  <c r="F243" i="5"/>
  <c r="G243" i="5"/>
  <c r="F244" i="5"/>
  <c r="G244" i="5"/>
  <c r="F245" i="5"/>
  <c r="G245" i="5"/>
  <c r="F246" i="5"/>
  <c r="G246" i="5"/>
  <c r="F247" i="5"/>
  <c r="G247" i="5"/>
  <c r="F248" i="5"/>
  <c r="G248" i="5"/>
  <c r="F249" i="5"/>
  <c r="G249" i="5"/>
  <c r="F250" i="5"/>
  <c r="G250" i="5"/>
  <c r="F251" i="5"/>
  <c r="G251" i="5"/>
  <c r="F252" i="5"/>
  <c r="G252" i="5"/>
  <c r="F253" i="5"/>
  <c r="G253" i="5"/>
  <c r="F254" i="5"/>
  <c r="G254" i="5"/>
  <c r="F255" i="5"/>
  <c r="G255" i="5"/>
  <c r="F256" i="5"/>
  <c r="G256" i="5"/>
  <c r="F257" i="5"/>
  <c r="G257" i="5"/>
  <c r="F258" i="5"/>
  <c r="G258" i="5"/>
  <c r="F259" i="5"/>
  <c r="G259" i="5"/>
  <c r="F260" i="5"/>
  <c r="G260" i="5"/>
  <c r="F261" i="5"/>
  <c r="G261" i="5"/>
  <c r="F262" i="5"/>
  <c r="G262" i="5"/>
  <c r="F263" i="5"/>
  <c r="G263" i="5"/>
  <c r="F264" i="5"/>
  <c r="G264" i="5"/>
  <c r="F265" i="5"/>
  <c r="G265" i="5"/>
  <c r="F266" i="5"/>
  <c r="G266" i="5"/>
  <c r="F267" i="5"/>
  <c r="G267" i="5"/>
  <c r="F268" i="5"/>
  <c r="G268" i="5"/>
  <c r="F269" i="5"/>
  <c r="G269" i="5"/>
  <c r="F270" i="5"/>
  <c r="G270" i="5"/>
  <c r="F271" i="5"/>
  <c r="G271" i="5"/>
  <c r="F272" i="5"/>
  <c r="G272" i="5"/>
  <c r="F273" i="5"/>
  <c r="G273" i="5"/>
  <c r="F274" i="5"/>
  <c r="G274" i="5"/>
  <c r="F275" i="5"/>
  <c r="G275" i="5"/>
  <c r="F276" i="5"/>
  <c r="G276" i="5"/>
  <c r="F277" i="5"/>
  <c r="G277" i="5"/>
  <c r="F278" i="5"/>
  <c r="G278" i="5"/>
  <c r="F279" i="5"/>
  <c r="G279" i="5"/>
  <c r="F280" i="5"/>
  <c r="G280" i="5"/>
  <c r="F281" i="5"/>
  <c r="G281" i="5"/>
  <c r="F282" i="5"/>
  <c r="G282" i="5"/>
  <c r="F283" i="5"/>
  <c r="G283" i="5"/>
  <c r="F284" i="5"/>
  <c r="G284" i="5"/>
  <c r="F285" i="5"/>
  <c r="G285" i="5"/>
  <c r="F286" i="5"/>
  <c r="G286" i="5"/>
  <c r="F287" i="5"/>
  <c r="G287" i="5"/>
  <c r="F288" i="5"/>
  <c r="G288" i="5"/>
  <c r="F289" i="5"/>
  <c r="G289" i="5"/>
  <c r="F290" i="5"/>
  <c r="G290" i="5"/>
  <c r="F291" i="5"/>
  <c r="G291" i="5"/>
  <c r="F292" i="5"/>
  <c r="G292" i="5"/>
  <c r="F293" i="5"/>
  <c r="G293" i="5"/>
  <c r="F294" i="5"/>
  <c r="G294" i="5"/>
  <c r="F295" i="5"/>
  <c r="G295" i="5"/>
  <c r="F296" i="5"/>
  <c r="G296" i="5"/>
  <c r="F297" i="5"/>
  <c r="G297" i="5"/>
  <c r="F298" i="5"/>
  <c r="G298" i="5"/>
  <c r="F299" i="5"/>
  <c r="G299" i="5"/>
  <c r="F300" i="5"/>
  <c r="G300" i="5"/>
  <c r="F301" i="5"/>
  <c r="G301" i="5"/>
  <c r="F302" i="5"/>
  <c r="G302" i="5"/>
  <c r="F303" i="5"/>
  <c r="G303" i="5"/>
  <c r="F304" i="5"/>
  <c r="G304" i="5"/>
  <c r="F305" i="5"/>
  <c r="G305" i="5"/>
  <c r="F306" i="5"/>
  <c r="G306" i="5"/>
  <c r="F307" i="5"/>
  <c r="G307" i="5"/>
  <c r="F308" i="5"/>
  <c r="G308" i="5"/>
  <c r="F309" i="5"/>
  <c r="G309" i="5"/>
  <c r="F310" i="5"/>
  <c r="G310" i="5"/>
  <c r="F311" i="5"/>
  <c r="G311" i="5"/>
  <c r="F312" i="5"/>
  <c r="G312" i="5"/>
  <c r="F313" i="5"/>
  <c r="G313" i="5"/>
  <c r="F314" i="5"/>
  <c r="G314" i="5"/>
  <c r="F315" i="5"/>
  <c r="G315" i="5"/>
  <c r="F316" i="5"/>
  <c r="G316" i="5"/>
  <c r="F317" i="5"/>
  <c r="G317" i="5"/>
  <c r="F318" i="5"/>
  <c r="G318" i="5"/>
  <c r="F319" i="5"/>
  <c r="G319" i="5"/>
  <c r="F320" i="5"/>
  <c r="G320" i="5"/>
  <c r="F321" i="5"/>
  <c r="G321" i="5"/>
  <c r="F322" i="5"/>
  <c r="G322" i="5"/>
  <c r="F323" i="5"/>
  <c r="G323" i="5"/>
  <c r="F324" i="5"/>
  <c r="G324" i="5"/>
  <c r="F325" i="5"/>
  <c r="G325" i="5"/>
  <c r="F326" i="5"/>
  <c r="G326" i="5"/>
  <c r="F327" i="5"/>
  <c r="G327" i="5"/>
  <c r="F328" i="5"/>
  <c r="G328" i="5"/>
  <c r="F329" i="5"/>
  <c r="G329" i="5"/>
  <c r="F330" i="5"/>
  <c r="G330" i="5"/>
  <c r="F331" i="5"/>
  <c r="G331" i="5"/>
  <c r="F332" i="5"/>
  <c r="G332" i="5"/>
  <c r="F333" i="5"/>
  <c r="G333" i="5"/>
  <c r="F334" i="5"/>
  <c r="G334" i="5"/>
  <c r="F335" i="5"/>
  <c r="G335" i="5"/>
  <c r="F336" i="5"/>
  <c r="G336" i="5"/>
  <c r="F337" i="5"/>
  <c r="G337" i="5"/>
  <c r="F338" i="5"/>
  <c r="G338" i="5"/>
  <c r="F339" i="5"/>
  <c r="G339" i="5"/>
  <c r="F340" i="5"/>
  <c r="G340" i="5"/>
  <c r="F341" i="5"/>
  <c r="G341" i="5"/>
  <c r="F342" i="5"/>
  <c r="G342" i="5"/>
  <c r="F343" i="5"/>
  <c r="G343" i="5"/>
  <c r="F344" i="5"/>
  <c r="G344" i="5"/>
  <c r="F345" i="5"/>
  <c r="G345" i="5"/>
  <c r="F346" i="5"/>
  <c r="G346" i="5"/>
  <c r="F347" i="5"/>
  <c r="G347" i="5"/>
  <c r="F348" i="5"/>
  <c r="G348" i="5"/>
  <c r="F349" i="5"/>
  <c r="G349" i="5"/>
  <c r="F350" i="5"/>
  <c r="G350" i="5"/>
  <c r="F351" i="5"/>
  <c r="G351" i="5"/>
  <c r="F352" i="5"/>
  <c r="G352" i="5"/>
  <c r="F353" i="5"/>
  <c r="G353" i="5"/>
  <c r="F354" i="5"/>
  <c r="G354" i="5"/>
  <c r="F355" i="5"/>
  <c r="G355" i="5"/>
  <c r="F356" i="5"/>
  <c r="G356" i="5"/>
  <c r="F357" i="5"/>
  <c r="G357" i="5"/>
  <c r="F358" i="5"/>
  <c r="G358" i="5"/>
  <c r="F359" i="5"/>
  <c r="G359" i="5"/>
  <c r="F360" i="5"/>
  <c r="G360" i="5"/>
  <c r="F361" i="5"/>
  <c r="G361" i="5"/>
  <c r="F362" i="5"/>
  <c r="G362" i="5"/>
  <c r="F363" i="5"/>
  <c r="G363" i="5"/>
  <c r="F364" i="5"/>
  <c r="G364" i="5"/>
  <c r="F365" i="5"/>
  <c r="G365" i="5"/>
  <c r="F366" i="5"/>
  <c r="G366" i="5"/>
  <c r="F367" i="5"/>
  <c r="G367" i="5"/>
  <c r="F368" i="5"/>
  <c r="G368" i="5"/>
  <c r="F369" i="5"/>
  <c r="G369" i="5"/>
  <c r="F370" i="5"/>
  <c r="G370" i="5"/>
  <c r="F371" i="5"/>
  <c r="G371" i="5"/>
  <c r="F372" i="5"/>
  <c r="G372" i="5"/>
  <c r="F373" i="5"/>
  <c r="G373" i="5"/>
  <c r="F374" i="5"/>
  <c r="G374" i="5"/>
  <c r="F375" i="5"/>
  <c r="G375" i="5"/>
  <c r="F376" i="5"/>
  <c r="G376" i="5"/>
  <c r="F377" i="5"/>
  <c r="G377" i="5"/>
  <c r="F378" i="5"/>
  <c r="G378" i="5"/>
  <c r="F379" i="5"/>
  <c r="G379" i="5"/>
  <c r="F380" i="5"/>
  <c r="G380" i="5"/>
  <c r="F381" i="5"/>
  <c r="G381" i="5"/>
  <c r="F382" i="5"/>
  <c r="G382" i="5"/>
  <c r="F383" i="5"/>
  <c r="G383" i="5"/>
  <c r="F384" i="5"/>
  <c r="G384" i="5"/>
  <c r="F385" i="5"/>
  <c r="G385" i="5"/>
  <c r="F386" i="5"/>
  <c r="G386" i="5"/>
  <c r="F387" i="5"/>
  <c r="G387" i="5"/>
  <c r="F388" i="5"/>
  <c r="G388" i="5"/>
  <c r="F389" i="5"/>
  <c r="G389" i="5"/>
  <c r="F390" i="5"/>
  <c r="G390" i="5"/>
  <c r="F391" i="5"/>
  <c r="G391" i="5"/>
  <c r="F392" i="5"/>
  <c r="G392" i="5"/>
  <c r="F393" i="5"/>
  <c r="G393" i="5"/>
  <c r="F394" i="5"/>
  <c r="G394" i="5"/>
  <c r="F395" i="5"/>
  <c r="G395" i="5"/>
  <c r="F396" i="5"/>
  <c r="G396" i="5"/>
  <c r="F397" i="5"/>
  <c r="G397" i="5"/>
  <c r="F398" i="5"/>
  <c r="G398" i="5"/>
  <c r="F399" i="5"/>
  <c r="G399" i="5"/>
  <c r="F400" i="5"/>
  <c r="G400" i="5"/>
  <c r="F401" i="5"/>
  <c r="G401" i="5"/>
  <c r="F402" i="5"/>
  <c r="G402" i="5"/>
  <c r="F403" i="5"/>
  <c r="G403" i="5"/>
  <c r="F404" i="5"/>
  <c r="G404" i="5"/>
  <c r="F405" i="5"/>
  <c r="G405" i="5"/>
  <c r="F406" i="5"/>
  <c r="G406" i="5"/>
  <c r="F407" i="5"/>
  <c r="G407" i="5"/>
  <c r="F408" i="5"/>
  <c r="G408" i="5"/>
  <c r="F409" i="5"/>
  <c r="G409" i="5"/>
  <c r="F410" i="5"/>
  <c r="G410" i="5"/>
  <c r="F411" i="5"/>
  <c r="G411" i="5"/>
  <c r="F412" i="5"/>
  <c r="G412" i="5"/>
  <c r="F413" i="5"/>
  <c r="G413" i="5"/>
  <c r="F414" i="5"/>
  <c r="G414" i="5"/>
  <c r="F415" i="5"/>
  <c r="G415" i="5"/>
  <c r="F416" i="5"/>
  <c r="G416" i="5"/>
  <c r="F417" i="5"/>
  <c r="G417" i="5"/>
  <c r="F418" i="5"/>
  <c r="G418" i="5"/>
  <c r="F419" i="5"/>
  <c r="G419" i="5"/>
  <c r="F420" i="5"/>
  <c r="G420" i="5"/>
  <c r="F421" i="5"/>
  <c r="G421" i="5"/>
  <c r="F422" i="5"/>
  <c r="G422" i="5"/>
  <c r="F423" i="5"/>
  <c r="G423" i="5"/>
  <c r="F424" i="5"/>
  <c r="G424" i="5"/>
  <c r="F425" i="5"/>
  <c r="G425" i="5"/>
  <c r="F426" i="5"/>
  <c r="G426" i="5"/>
  <c r="F427" i="5"/>
  <c r="G427" i="5"/>
  <c r="F428" i="5"/>
  <c r="G428" i="5"/>
  <c r="F429" i="5"/>
  <c r="G429" i="5"/>
  <c r="F430" i="5"/>
  <c r="G430" i="5"/>
  <c r="F431" i="5"/>
  <c r="G431" i="5"/>
  <c r="F432" i="5"/>
  <c r="G432" i="5"/>
  <c r="F433" i="5"/>
  <c r="G433" i="5"/>
  <c r="F434" i="5"/>
  <c r="G434" i="5"/>
  <c r="F435" i="5"/>
  <c r="G435" i="5"/>
  <c r="F436" i="5"/>
  <c r="G436" i="5"/>
  <c r="F437" i="5"/>
  <c r="G437" i="5"/>
  <c r="F438" i="5"/>
  <c r="G438" i="5"/>
  <c r="F439" i="5"/>
  <c r="G439" i="5"/>
  <c r="F440" i="5"/>
  <c r="G440" i="5"/>
  <c r="F441" i="5"/>
  <c r="G441" i="5"/>
  <c r="F442" i="5"/>
  <c r="G442" i="5"/>
  <c r="F443" i="5"/>
  <c r="G443" i="5"/>
  <c r="F444" i="5"/>
  <c r="G444" i="5"/>
  <c r="F445" i="5"/>
  <c r="G445" i="5"/>
  <c r="F446" i="5"/>
  <c r="G446" i="5"/>
  <c r="F447" i="5"/>
  <c r="G447" i="5"/>
  <c r="F448" i="5"/>
  <c r="G448" i="5"/>
  <c r="F449" i="5"/>
  <c r="G449" i="5"/>
  <c r="F450" i="5"/>
  <c r="G450" i="5"/>
  <c r="F451" i="5"/>
  <c r="G451" i="5"/>
  <c r="F452" i="5"/>
  <c r="G452" i="5"/>
  <c r="F453" i="5"/>
  <c r="G453" i="5"/>
  <c r="F454" i="5"/>
  <c r="G454" i="5"/>
  <c r="F455" i="5"/>
  <c r="G455" i="5"/>
  <c r="F456" i="5"/>
  <c r="G456" i="5"/>
  <c r="F457" i="5"/>
  <c r="G457" i="5"/>
  <c r="F458" i="5"/>
  <c r="G458" i="5"/>
  <c r="F459" i="5"/>
  <c r="G459" i="5"/>
  <c r="F460" i="5"/>
  <c r="G460" i="5"/>
  <c r="F461" i="5"/>
  <c r="G461" i="5"/>
  <c r="F462" i="5"/>
  <c r="G462" i="5"/>
  <c r="F463" i="5"/>
  <c r="G463" i="5"/>
  <c r="F464" i="5"/>
  <c r="G464" i="5"/>
  <c r="F465" i="5"/>
  <c r="G465" i="5"/>
  <c r="F466" i="5"/>
  <c r="G466" i="5"/>
  <c r="F467" i="5"/>
  <c r="G467" i="5"/>
  <c r="F468" i="5"/>
  <c r="G468" i="5"/>
  <c r="F469" i="5"/>
  <c r="G469" i="5"/>
  <c r="F470" i="5"/>
  <c r="G470" i="5"/>
  <c r="F471" i="5"/>
  <c r="G471" i="5"/>
  <c r="F472" i="5"/>
  <c r="G472" i="5"/>
  <c r="F473" i="5"/>
  <c r="G473" i="5"/>
  <c r="F474" i="5"/>
  <c r="G474" i="5"/>
  <c r="F475" i="5"/>
  <c r="G475" i="5"/>
  <c r="F476" i="5"/>
  <c r="G476" i="5"/>
  <c r="F477" i="5"/>
  <c r="G477" i="5"/>
  <c r="F478" i="5"/>
  <c r="G478" i="5"/>
  <c r="F479" i="5"/>
  <c r="G479" i="5"/>
  <c r="F480" i="5"/>
  <c r="G480" i="5"/>
  <c r="F481" i="5"/>
  <c r="G481" i="5"/>
  <c r="F482" i="5"/>
  <c r="G482" i="5"/>
  <c r="F483" i="5"/>
  <c r="G483" i="5"/>
  <c r="F484" i="5"/>
  <c r="G484" i="5"/>
  <c r="F485" i="5"/>
  <c r="G485" i="5"/>
  <c r="F486" i="5"/>
  <c r="G486" i="5"/>
  <c r="F487" i="5"/>
  <c r="G487" i="5"/>
  <c r="F488" i="5"/>
  <c r="G488" i="5"/>
  <c r="F489" i="5"/>
  <c r="G489" i="5"/>
  <c r="F490" i="5"/>
  <c r="G490" i="5"/>
  <c r="F491" i="5"/>
  <c r="G491" i="5"/>
  <c r="F492" i="5"/>
  <c r="G492" i="5"/>
  <c r="F493" i="5"/>
  <c r="G493" i="5"/>
  <c r="F494" i="5"/>
  <c r="G494" i="5"/>
  <c r="F495" i="5"/>
  <c r="G495" i="5"/>
  <c r="F496" i="5"/>
  <c r="G496" i="5"/>
  <c r="F497" i="5"/>
  <c r="G497" i="5"/>
  <c r="F498" i="5"/>
  <c r="G498" i="5"/>
  <c r="F499" i="5"/>
  <c r="G499" i="5"/>
  <c r="F500" i="5"/>
  <c r="G500" i="5"/>
  <c r="F501" i="5"/>
  <c r="G501" i="5"/>
  <c r="F502" i="5"/>
  <c r="G502" i="5"/>
  <c r="F503" i="5"/>
  <c r="G503" i="5"/>
  <c r="F504" i="5"/>
  <c r="G504" i="5"/>
  <c r="F505" i="5"/>
  <c r="G505" i="5"/>
  <c r="F506" i="5"/>
  <c r="G506" i="5"/>
  <c r="F507" i="5"/>
  <c r="G507" i="5"/>
  <c r="F508" i="5"/>
  <c r="G508" i="5"/>
  <c r="F509" i="5"/>
  <c r="G509" i="5"/>
  <c r="F510" i="5"/>
  <c r="G510" i="5"/>
  <c r="F511" i="5"/>
  <c r="G511" i="5"/>
  <c r="F512" i="5"/>
  <c r="G512" i="5"/>
  <c r="F513" i="5"/>
  <c r="G513" i="5"/>
  <c r="F514" i="5"/>
  <c r="G514" i="5"/>
  <c r="F515" i="5"/>
  <c r="G515" i="5"/>
  <c r="F516" i="5"/>
  <c r="G516" i="5"/>
  <c r="F517" i="5"/>
  <c r="G517" i="5"/>
  <c r="F518" i="5"/>
  <c r="G518" i="5"/>
  <c r="F519" i="5"/>
  <c r="G519" i="5"/>
  <c r="F520" i="5"/>
  <c r="G520" i="5"/>
  <c r="F521" i="5"/>
  <c r="G521" i="5"/>
  <c r="F522" i="5"/>
  <c r="G522" i="5"/>
  <c r="F523" i="5"/>
  <c r="G523" i="5"/>
  <c r="F524" i="5"/>
  <c r="G524" i="5"/>
  <c r="F525" i="5"/>
  <c r="G525" i="5"/>
  <c r="F526" i="5"/>
  <c r="G526" i="5"/>
  <c r="F527" i="5"/>
  <c r="G527" i="5"/>
  <c r="F528" i="5"/>
  <c r="G528" i="5"/>
  <c r="F529" i="5"/>
  <c r="G529" i="5"/>
  <c r="F530" i="5"/>
  <c r="G530" i="5"/>
  <c r="F531" i="5"/>
  <c r="G531" i="5"/>
  <c r="F532" i="5"/>
  <c r="G532" i="5"/>
  <c r="F533" i="5"/>
  <c r="G533" i="5"/>
  <c r="F534" i="5"/>
  <c r="G534" i="5"/>
  <c r="F535" i="5"/>
  <c r="G535" i="5"/>
  <c r="F536" i="5"/>
  <c r="G536" i="5"/>
  <c r="F537" i="5"/>
  <c r="G537" i="5"/>
  <c r="F538" i="5"/>
  <c r="G538" i="5"/>
  <c r="F539" i="5"/>
  <c r="G539" i="5"/>
  <c r="F540" i="5"/>
  <c r="G540" i="5"/>
  <c r="F541" i="5"/>
  <c r="G541" i="5"/>
  <c r="F542" i="5"/>
  <c r="G542" i="5"/>
  <c r="F543" i="5"/>
  <c r="G543" i="5"/>
  <c r="F544" i="5"/>
  <c r="G544" i="5"/>
  <c r="F545" i="5"/>
  <c r="G545" i="5"/>
  <c r="F546" i="5"/>
  <c r="G546" i="5"/>
  <c r="F547" i="5"/>
  <c r="G547" i="5"/>
  <c r="F548" i="5"/>
  <c r="G548" i="5"/>
  <c r="F549" i="5"/>
  <c r="G549" i="5"/>
  <c r="F550" i="5"/>
  <c r="G550" i="5"/>
  <c r="F551" i="5"/>
  <c r="G551" i="5"/>
  <c r="F552" i="5"/>
  <c r="G552" i="5"/>
  <c r="F553" i="5"/>
  <c r="G553" i="5"/>
  <c r="F554" i="5"/>
  <c r="G554" i="5"/>
  <c r="F555" i="5"/>
  <c r="G555" i="5"/>
  <c r="F556" i="5"/>
  <c r="G556" i="5"/>
  <c r="F557" i="5"/>
  <c r="G557" i="5"/>
  <c r="F558" i="5"/>
  <c r="G558" i="5"/>
  <c r="F559" i="5"/>
  <c r="G559" i="5"/>
  <c r="F560" i="5"/>
  <c r="G560" i="5"/>
  <c r="F561" i="5"/>
  <c r="G561" i="5"/>
  <c r="F562" i="5"/>
  <c r="G562" i="5"/>
  <c r="F563" i="5"/>
  <c r="G563" i="5"/>
  <c r="F564" i="5"/>
  <c r="G564" i="5"/>
  <c r="F565" i="5"/>
  <c r="G565" i="5"/>
  <c r="F566" i="5"/>
  <c r="G566" i="5"/>
  <c r="F567" i="5"/>
  <c r="G567" i="5"/>
  <c r="F568" i="5"/>
  <c r="G568" i="5"/>
  <c r="F569" i="5"/>
  <c r="G569" i="5"/>
  <c r="F570" i="5"/>
  <c r="G570" i="5"/>
  <c r="F571" i="5"/>
  <c r="G571" i="5"/>
  <c r="F572" i="5"/>
  <c r="G572" i="5"/>
  <c r="F573" i="5"/>
  <c r="G573" i="5"/>
  <c r="F574" i="5"/>
  <c r="G574" i="5"/>
  <c r="F575" i="5"/>
  <c r="G575" i="5"/>
  <c r="F576" i="5"/>
  <c r="G576" i="5"/>
  <c r="F577" i="5"/>
  <c r="G577" i="5"/>
  <c r="F578" i="5"/>
  <c r="G578" i="5"/>
  <c r="F579" i="5"/>
  <c r="G579" i="5"/>
  <c r="F580" i="5"/>
  <c r="G580" i="5"/>
  <c r="F581" i="5"/>
  <c r="G581" i="5"/>
  <c r="F582" i="5"/>
  <c r="G582" i="5"/>
  <c r="F583" i="5"/>
  <c r="G583" i="5"/>
  <c r="F584" i="5"/>
  <c r="G584" i="5"/>
  <c r="F585" i="5"/>
  <c r="G585" i="5"/>
  <c r="F586" i="5"/>
  <c r="G586" i="5"/>
  <c r="F587" i="5"/>
  <c r="G587" i="5"/>
  <c r="F588" i="5"/>
  <c r="G588" i="5"/>
  <c r="F589" i="5"/>
  <c r="G589" i="5"/>
  <c r="F590" i="5"/>
  <c r="G590" i="5"/>
  <c r="F591" i="5"/>
  <c r="G591" i="5"/>
  <c r="F592" i="5"/>
  <c r="G592" i="5"/>
  <c r="F593" i="5"/>
  <c r="G593" i="5"/>
  <c r="F594" i="5"/>
  <c r="G594" i="5"/>
  <c r="F595" i="5"/>
  <c r="G595" i="5"/>
  <c r="F596" i="5"/>
  <c r="G596" i="5"/>
  <c r="F597" i="5"/>
  <c r="G597" i="5"/>
  <c r="F598" i="5"/>
  <c r="G598" i="5"/>
  <c r="F599" i="5"/>
  <c r="G599" i="5"/>
  <c r="F600" i="5"/>
  <c r="G600" i="5"/>
  <c r="F601" i="5"/>
  <c r="G601" i="5"/>
  <c r="F602" i="5"/>
  <c r="G602" i="5"/>
  <c r="F603" i="5"/>
  <c r="G603" i="5"/>
  <c r="F604" i="5"/>
  <c r="G604" i="5"/>
  <c r="F605" i="5"/>
  <c r="G605" i="5"/>
  <c r="F606" i="5"/>
  <c r="G606" i="5"/>
  <c r="F607" i="5"/>
  <c r="G607" i="5"/>
  <c r="F608" i="5"/>
  <c r="G608" i="5"/>
  <c r="F609" i="5"/>
  <c r="G609" i="5"/>
  <c r="F610" i="5"/>
  <c r="G610" i="5"/>
  <c r="F611" i="5"/>
  <c r="G611" i="5"/>
  <c r="F612" i="5"/>
  <c r="G612" i="5"/>
  <c r="F613" i="5"/>
  <c r="G613" i="5"/>
  <c r="F614" i="5"/>
  <c r="G614" i="5"/>
  <c r="F615" i="5"/>
  <c r="G615" i="5"/>
  <c r="F616" i="5"/>
  <c r="G616" i="5"/>
  <c r="F617" i="5"/>
  <c r="G617" i="5"/>
  <c r="F618" i="5"/>
  <c r="G618" i="5"/>
  <c r="F619" i="5"/>
  <c r="G619" i="5"/>
  <c r="F620" i="5"/>
  <c r="G620" i="5"/>
  <c r="F621" i="5"/>
  <c r="G621" i="5"/>
  <c r="F622" i="5"/>
  <c r="G622" i="5"/>
  <c r="F623" i="5"/>
  <c r="G623" i="5"/>
  <c r="F624" i="5"/>
  <c r="G624" i="5"/>
  <c r="F625" i="5"/>
  <c r="G625" i="5"/>
  <c r="F626" i="5"/>
  <c r="G626" i="5"/>
  <c r="F627" i="5"/>
  <c r="G627" i="5"/>
  <c r="F628" i="5"/>
  <c r="G628" i="5"/>
  <c r="F629" i="5"/>
  <c r="G629" i="5"/>
  <c r="F630" i="5"/>
  <c r="G630" i="5"/>
  <c r="F631" i="5"/>
  <c r="G631" i="5"/>
  <c r="F632" i="5"/>
  <c r="G632" i="5"/>
  <c r="F633" i="5"/>
  <c r="G633" i="5"/>
  <c r="F634" i="5"/>
  <c r="G634" i="5"/>
  <c r="F635" i="5"/>
  <c r="G635" i="5"/>
  <c r="F636" i="5"/>
  <c r="G636" i="5"/>
  <c r="F637" i="5"/>
  <c r="G637" i="5"/>
  <c r="F638" i="5"/>
  <c r="G638" i="5"/>
  <c r="F639" i="5"/>
  <c r="G639" i="5"/>
  <c r="F640" i="5"/>
  <c r="G640" i="5"/>
  <c r="F641" i="5"/>
  <c r="G641" i="5"/>
  <c r="F642" i="5"/>
  <c r="G642" i="5"/>
  <c r="F643" i="5"/>
  <c r="G643" i="5"/>
  <c r="F644" i="5"/>
  <c r="G644" i="5"/>
  <c r="F645" i="5"/>
  <c r="G645" i="5"/>
  <c r="F646" i="5"/>
  <c r="G646" i="5"/>
  <c r="F647" i="5"/>
  <c r="G647" i="5"/>
  <c r="F648" i="5"/>
  <c r="G648" i="5"/>
  <c r="F649" i="5"/>
  <c r="G649" i="5"/>
  <c r="F650" i="5"/>
  <c r="G650" i="5"/>
  <c r="F651" i="5"/>
  <c r="G651" i="5"/>
  <c r="F652" i="5"/>
  <c r="G652" i="5"/>
  <c r="F653" i="5"/>
  <c r="G653" i="5"/>
  <c r="F654" i="5"/>
  <c r="G654" i="5"/>
  <c r="F655" i="5"/>
  <c r="G655" i="5"/>
  <c r="F656" i="5"/>
  <c r="G656" i="5"/>
  <c r="F657" i="5"/>
  <c r="G657" i="5"/>
  <c r="F658" i="5"/>
  <c r="G658" i="5"/>
  <c r="F659" i="5"/>
  <c r="G659" i="5"/>
  <c r="F660" i="5"/>
  <c r="G660" i="5"/>
  <c r="F661" i="5"/>
  <c r="G661" i="5"/>
  <c r="F662" i="5"/>
  <c r="G662" i="5"/>
  <c r="F663" i="5"/>
  <c r="G663" i="5"/>
  <c r="F664" i="5"/>
  <c r="G664" i="5"/>
  <c r="F665" i="5"/>
  <c r="G665" i="5"/>
  <c r="F666" i="5"/>
  <c r="G666" i="5"/>
  <c r="F667" i="5"/>
  <c r="G667" i="5"/>
  <c r="F668" i="5"/>
  <c r="G668" i="5"/>
  <c r="F669" i="5"/>
  <c r="G669" i="5"/>
  <c r="F670" i="5"/>
  <c r="G670" i="5"/>
  <c r="F671" i="5"/>
  <c r="G671" i="5"/>
  <c r="F672" i="5"/>
  <c r="G672" i="5"/>
  <c r="F673" i="5"/>
  <c r="G673" i="5"/>
  <c r="F674" i="5"/>
  <c r="G674" i="5"/>
  <c r="F675" i="5"/>
  <c r="G675" i="5"/>
  <c r="F676" i="5"/>
  <c r="G676" i="5"/>
  <c r="F677" i="5"/>
  <c r="G677" i="5"/>
  <c r="F678" i="5"/>
  <c r="G678" i="5"/>
  <c r="F679" i="5"/>
  <c r="G679" i="5"/>
  <c r="F680" i="5"/>
  <c r="G680" i="5"/>
  <c r="F681" i="5"/>
  <c r="G681" i="5"/>
  <c r="F682" i="5"/>
  <c r="G682" i="5"/>
  <c r="F683" i="5"/>
  <c r="G683" i="5"/>
  <c r="F684" i="5"/>
  <c r="G684" i="5"/>
  <c r="F685" i="5"/>
  <c r="G685" i="5"/>
  <c r="F686" i="5"/>
  <c r="G686" i="5"/>
  <c r="F687" i="5"/>
  <c r="G687" i="5"/>
  <c r="F688" i="5"/>
  <c r="G688" i="5"/>
  <c r="F689" i="5"/>
  <c r="G689" i="5"/>
  <c r="F690" i="5"/>
  <c r="G690" i="5"/>
  <c r="F691" i="5"/>
  <c r="G691" i="5"/>
  <c r="F692" i="5"/>
  <c r="G692" i="5"/>
  <c r="F693" i="5"/>
  <c r="G693" i="5"/>
  <c r="F694" i="5"/>
  <c r="G694" i="5"/>
  <c r="F695" i="5"/>
  <c r="G695" i="5"/>
  <c r="F696" i="5"/>
  <c r="G696" i="5"/>
  <c r="F697" i="5"/>
  <c r="G697" i="5"/>
  <c r="F698" i="5"/>
  <c r="G698" i="5"/>
  <c r="F699" i="5"/>
  <c r="G699" i="5"/>
  <c r="F700" i="5"/>
  <c r="G700" i="5"/>
  <c r="F701" i="5"/>
  <c r="G701" i="5"/>
  <c r="F702" i="5"/>
  <c r="G702" i="5"/>
  <c r="F703" i="5"/>
  <c r="G703" i="5"/>
  <c r="F704" i="5"/>
  <c r="G704" i="5"/>
  <c r="F705" i="5"/>
  <c r="G705" i="5"/>
  <c r="F706" i="5"/>
  <c r="G706" i="5"/>
  <c r="F707" i="5"/>
  <c r="G707" i="5"/>
  <c r="F708" i="5"/>
  <c r="G708" i="5"/>
  <c r="F709" i="5"/>
  <c r="G709" i="5"/>
  <c r="F710" i="5"/>
  <c r="G710" i="5"/>
  <c r="F711" i="5"/>
  <c r="G711" i="5"/>
  <c r="F712" i="5"/>
  <c r="G712" i="5"/>
  <c r="F713" i="5"/>
  <c r="G713" i="5"/>
  <c r="F714" i="5"/>
  <c r="G714" i="5"/>
  <c r="F715" i="5"/>
  <c r="G715" i="5"/>
  <c r="F716" i="5"/>
  <c r="G716" i="5"/>
  <c r="F717" i="5"/>
  <c r="G717" i="5"/>
  <c r="F718" i="5"/>
  <c r="G718" i="5"/>
  <c r="F719" i="5"/>
  <c r="G719" i="5"/>
  <c r="F720" i="5"/>
  <c r="G720" i="5"/>
  <c r="F721" i="5"/>
  <c r="G721" i="5"/>
  <c r="F722" i="5"/>
  <c r="G722" i="5"/>
  <c r="F723" i="5"/>
  <c r="G723" i="5"/>
  <c r="F724" i="5"/>
  <c r="G724" i="5"/>
  <c r="F725" i="5"/>
  <c r="G725" i="5"/>
  <c r="F726" i="5"/>
  <c r="G726" i="5"/>
  <c r="F727" i="5"/>
  <c r="G727" i="5"/>
  <c r="F728" i="5"/>
  <c r="G728" i="5"/>
  <c r="F729" i="5"/>
  <c r="G729" i="5"/>
  <c r="F730" i="5"/>
  <c r="G730" i="5"/>
  <c r="F731" i="5"/>
  <c r="G731" i="5"/>
  <c r="F732" i="5"/>
  <c r="G732" i="5"/>
  <c r="F733" i="5"/>
  <c r="G733" i="5"/>
  <c r="F734" i="5"/>
  <c r="G734" i="5"/>
  <c r="F735" i="5"/>
  <c r="G735" i="5"/>
  <c r="F736" i="5"/>
  <c r="G736" i="5"/>
  <c r="F737" i="5"/>
  <c r="G737" i="5"/>
  <c r="F738" i="5"/>
  <c r="G738" i="5"/>
  <c r="F739" i="5"/>
  <c r="G739" i="5"/>
  <c r="F740" i="5"/>
  <c r="G740" i="5"/>
  <c r="F741" i="5"/>
  <c r="G741" i="5"/>
  <c r="F742" i="5"/>
  <c r="G742" i="5"/>
  <c r="F743" i="5"/>
  <c r="G743" i="5"/>
  <c r="F744" i="5"/>
  <c r="G744" i="5"/>
  <c r="F745" i="5"/>
  <c r="G745" i="5"/>
  <c r="F746" i="5"/>
  <c r="G746" i="5"/>
  <c r="F747" i="5"/>
  <c r="G747" i="5"/>
  <c r="F748" i="5"/>
  <c r="G748" i="5"/>
  <c r="F749" i="5"/>
  <c r="G749" i="5"/>
  <c r="F750" i="5"/>
  <c r="G750" i="5"/>
  <c r="F751" i="5"/>
  <c r="G751" i="5"/>
  <c r="F752" i="5"/>
  <c r="G752" i="5"/>
  <c r="F753" i="5"/>
  <c r="G753" i="5"/>
  <c r="F754" i="5"/>
  <c r="G754" i="5"/>
  <c r="F755" i="5"/>
  <c r="G755" i="5"/>
  <c r="F756" i="5"/>
  <c r="G756" i="5"/>
  <c r="F757" i="5"/>
  <c r="G757" i="5"/>
  <c r="F758" i="5"/>
  <c r="G758" i="5"/>
  <c r="F759" i="5"/>
  <c r="G759" i="5"/>
  <c r="F760" i="5"/>
  <c r="G760" i="5"/>
  <c r="F761" i="5"/>
  <c r="G761" i="5"/>
  <c r="F762" i="5"/>
  <c r="G762" i="5"/>
  <c r="F763" i="5"/>
  <c r="G763" i="5"/>
  <c r="F764" i="5"/>
  <c r="G764" i="5"/>
  <c r="F765" i="5"/>
  <c r="G765" i="5"/>
  <c r="F766" i="5"/>
  <c r="G766" i="5"/>
  <c r="F767" i="5"/>
  <c r="G767" i="5"/>
  <c r="F768" i="5"/>
  <c r="G768" i="5"/>
  <c r="F769" i="5"/>
  <c r="G769" i="5"/>
  <c r="F770" i="5"/>
  <c r="G770" i="5"/>
  <c r="F771" i="5"/>
  <c r="G771" i="5"/>
  <c r="F772" i="5"/>
  <c r="G772" i="5"/>
  <c r="F773" i="5"/>
  <c r="G773" i="5"/>
  <c r="F774" i="5"/>
  <c r="G774" i="5"/>
  <c r="F775" i="5"/>
  <c r="G775" i="5"/>
  <c r="F776" i="5"/>
  <c r="G776" i="5"/>
  <c r="F777" i="5"/>
  <c r="G777" i="5"/>
  <c r="F778" i="5"/>
  <c r="G778" i="5"/>
  <c r="F779" i="5"/>
  <c r="G779" i="5"/>
  <c r="F780" i="5"/>
  <c r="G780" i="5"/>
  <c r="F781" i="5"/>
  <c r="G781" i="5"/>
  <c r="F782" i="5"/>
  <c r="G782" i="5"/>
  <c r="F783" i="5"/>
  <c r="G783" i="5"/>
  <c r="F784" i="5"/>
  <c r="G784" i="5"/>
  <c r="F785" i="5"/>
  <c r="G785" i="5"/>
  <c r="F786" i="5"/>
  <c r="G786" i="5"/>
  <c r="F787" i="5"/>
  <c r="G787" i="5"/>
  <c r="F788" i="5"/>
  <c r="G788" i="5"/>
  <c r="F789" i="5"/>
  <c r="G789" i="5"/>
  <c r="F790" i="5"/>
  <c r="G790" i="5"/>
  <c r="F791" i="5"/>
  <c r="G791" i="5"/>
  <c r="F792" i="5"/>
  <c r="G792" i="5"/>
  <c r="F793" i="5"/>
  <c r="G793" i="5"/>
  <c r="F794" i="5"/>
  <c r="G794" i="5"/>
  <c r="F795" i="5"/>
  <c r="G795" i="5"/>
  <c r="F796" i="5"/>
  <c r="G796" i="5"/>
  <c r="F797" i="5"/>
  <c r="G797" i="5"/>
  <c r="F798" i="5"/>
  <c r="G798" i="5"/>
  <c r="F799" i="5"/>
  <c r="G799" i="5"/>
  <c r="F800" i="5"/>
  <c r="G800" i="5"/>
  <c r="F801" i="5"/>
  <c r="G801" i="5"/>
  <c r="F802" i="5"/>
  <c r="G802" i="5"/>
  <c r="F803" i="5"/>
  <c r="G803" i="5"/>
  <c r="F804" i="5"/>
  <c r="G804" i="5"/>
  <c r="F805" i="5"/>
  <c r="G805" i="5"/>
  <c r="F806" i="5"/>
  <c r="G806" i="5"/>
  <c r="F807" i="5"/>
  <c r="G807" i="5"/>
  <c r="F808" i="5"/>
  <c r="G808" i="5"/>
  <c r="F809" i="5"/>
  <c r="G809" i="5"/>
  <c r="F810" i="5"/>
  <c r="G810" i="5"/>
  <c r="F811" i="5"/>
  <c r="G811" i="5"/>
  <c r="F812" i="5"/>
  <c r="G812" i="5"/>
  <c r="F813" i="5"/>
  <c r="G813" i="5"/>
  <c r="F814" i="5"/>
  <c r="G814" i="5"/>
  <c r="F815" i="5"/>
  <c r="G815" i="5"/>
  <c r="F816" i="5"/>
  <c r="G816" i="5"/>
  <c r="F817" i="5"/>
  <c r="G817" i="5"/>
  <c r="F818" i="5"/>
  <c r="G818" i="5"/>
  <c r="F819" i="5"/>
  <c r="G819" i="5"/>
  <c r="F820" i="5"/>
  <c r="G820" i="5"/>
  <c r="F821" i="5"/>
  <c r="G821" i="5"/>
  <c r="F822" i="5"/>
  <c r="G822" i="5"/>
  <c r="F823" i="5"/>
  <c r="G823" i="5"/>
  <c r="F824" i="5"/>
  <c r="G824" i="5"/>
  <c r="F825" i="5"/>
  <c r="G825" i="5"/>
  <c r="F826" i="5"/>
  <c r="G826" i="5"/>
  <c r="F827" i="5"/>
  <c r="G827" i="5"/>
  <c r="F828" i="5"/>
  <c r="G828" i="5"/>
  <c r="F829" i="5"/>
  <c r="G829" i="5"/>
  <c r="F830" i="5"/>
  <c r="G830" i="5"/>
  <c r="F831" i="5"/>
  <c r="G831" i="5"/>
  <c r="F832" i="5"/>
  <c r="G832" i="5"/>
  <c r="F833" i="5"/>
  <c r="G833" i="5"/>
  <c r="F834" i="5"/>
  <c r="G834" i="5"/>
  <c r="F835" i="5"/>
  <c r="G835" i="5"/>
  <c r="F836" i="5"/>
  <c r="G836" i="5"/>
  <c r="F837" i="5"/>
  <c r="G837" i="5"/>
  <c r="F838" i="5"/>
  <c r="G838" i="5"/>
  <c r="F839" i="5"/>
  <c r="G839" i="5"/>
  <c r="F840" i="5"/>
  <c r="G840" i="5"/>
  <c r="F841" i="5"/>
  <c r="G841" i="5"/>
  <c r="F842" i="5"/>
  <c r="G842" i="5"/>
  <c r="F843" i="5"/>
  <c r="G843" i="5"/>
  <c r="F844" i="5"/>
  <c r="G844" i="5"/>
  <c r="F845" i="5"/>
  <c r="G845" i="5"/>
  <c r="F846" i="5"/>
  <c r="G846" i="5"/>
  <c r="F847" i="5"/>
  <c r="G847" i="5"/>
  <c r="F848" i="5"/>
  <c r="G848" i="5"/>
  <c r="F849" i="5"/>
  <c r="G849" i="5"/>
  <c r="F850" i="5"/>
  <c r="G850" i="5"/>
  <c r="F851" i="5"/>
  <c r="G851" i="5"/>
  <c r="F852" i="5"/>
  <c r="G852" i="5"/>
  <c r="F853" i="5"/>
  <c r="G853" i="5"/>
  <c r="F854" i="5"/>
  <c r="G854" i="5"/>
  <c r="F855" i="5"/>
  <c r="G855" i="5"/>
  <c r="F856" i="5"/>
  <c r="G856" i="5"/>
  <c r="F857" i="5"/>
  <c r="G857" i="5"/>
  <c r="F858" i="5"/>
  <c r="G858" i="5"/>
  <c r="F859" i="5"/>
  <c r="G859" i="5"/>
  <c r="F860" i="5"/>
  <c r="G860" i="5"/>
  <c r="F861" i="5"/>
  <c r="G861" i="5"/>
  <c r="F862" i="5"/>
  <c r="G862" i="5"/>
  <c r="F863" i="5"/>
  <c r="G863" i="5"/>
  <c r="F864" i="5"/>
  <c r="G864" i="5"/>
  <c r="F865" i="5"/>
  <c r="G865" i="5"/>
  <c r="F866" i="5"/>
  <c r="G866" i="5"/>
  <c r="F867" i="5"/>
  <c r="G867" i="5"/>
  <c r="F868" i="5"/>
  <c r="G868" i="5"/>
  <c r="F869" i="5"/>
  <c r="G869" i="5"/>
  <c r="F870" i="5"/>
  <c r="G870" i="5"/>
  <c r="F871" i="5"/>
  <c r="G871" i="5"/>
  <c r="F872" i="5"/>
  <c r="G872" i="5"/>
  <c r="F873" i="5"/>
  <c r="G873" i="5"/>
  <c r="F874" i="5"/>
  <c r="G874" i="5"/>
  <c r="F875" i="5"/>
  <c r="G875" i="5"/>
  <c r="F876" i="5"/>
  <c r="G876" i="5"/>
  <c r="F877" i="5"/>
  <c r="G877" i="5"/>
  <c r="F878" i="5"/>
  <c r="G878" i="5"/>
  <c r="F879" i="5"/>
  <c r="G879" i="5"/>
  <c r="F880" i="5"/>
  <c r="G880" i="5"/>
  <c r="F881" i="5"/>
  <c r="G881" i="5"/>
  <c r="F882" i="5"/>
  <c r="G882" i="5"/>
  <c r="F883" i="5"/>
  <c r="G883" i="5"/>
  <c r="F884" i="5"/>
  <c r="G884" i="5"/>
  <c r="F885" i="5"/>
  <c r="G885" i="5"/>
  <c r="F886" i="5"/>
  <c r="G886" i="5"/>
  <c r="F887" i="5"/>
  <c r="G887" i="5"/>
  <c r="F888" i="5"/>
  <c r="G888" i="5"/>
  <c r="F889" i="5"/>
  <c r="G889" i="5"/>
  <c r="F890" i="5"/>
  <c r="G890" i="5"/>
  <c r="F891" i="5"/>
  <c r="G891" i="5"/>
  <c r="F892" i="5"/>
  <c r="G892" i="5"/>
  <c r="F893" i="5"/>
  <c r="G893" i="5"/>
  <c r="F894" i="5"/>
  <c r="G894" i="5"/>
  <c r="F895" i="5"/>
  <c r="G895" i="5"/>
  <c r="F896" i="5"/>
  <c r="G896" i="5"/>
  <c r="F897" i="5"/>
  <c r="G897" i="5"/>
  <c r="F898" i="5"/>
  <c r="G898" i="5"/>
  <c r="F899" i="5"/>
  <c r="G899" i="5"/>
  <c r="F900" i="5"/>
  <c r="G900" i="5"/>
  <c r="F901" i="5"/>
  <c r="G901" i="5"/>
  <c r="F902" i="5"/>
  <c r="G902" i="5"/>
  <c r="F903" i="5"/>
  <c r="G903" i="5"/>
  <c r="F904" i="5"/>
  <c r="G904" i="5"/>
  <c r="F905" i="5"/>
  <c r="G905" i="5"/>
  <c r="F906" i="5"/>
  <c r="G906" i="5"/>
  <c r="F907" i="5"/>
  <c r="G907" i="5"/>
  <c r="F908" i="5"/>
  <c r="G908" i="5"/>
  <c r="F909" i="5"/>
  <c r="G909" i="5"/>
  <c r="F910" i="5"/>
  <c r="G910" i="5"/>
  <c r="F911" i="5"/>
  <c r="G911" i="5"/>
  <c r="F912" i="5"/>
  <c r="G912" i="5"/>
  <c r="F913" i="5"/>
  <c r="G913" i="5"/>
  <c r="F914" i="5"/>
  <c r="G914" i="5"/>
  <c r="F915" i="5"/>
  <c r="G915" i="5"/>
  <c r="F916" i="5"/>
  <c r="G916" i="5"/>
  <c r="F917" i="5"/>
  <c r="G917" i="5"/>
  <c r="F918" i="5"/>
  <c r="G918" i="5"/>
  <c r="F919" i="5"/>
  <c r="G919" i="5"/>
  <c r="F920" i="5"/>
  <c r="G920" i="5"/>
  <c r="F921" i="5"/>
  <c r="G921" i="5"/>
  <c r="F922" i="5"/>
  <c r="G922" i="5"/>
  <c r="F923" i="5"/>
  <c r="G923" i="5"/>
  <c r="F924" i="5"/>
  <c r="G924" i="5"/>
  <c r="F925" i="5"/>
  <c r="G925" i="5"/>
  <c r="F926" i="5"/>
  <c r="G926" i="5"/>
  <c r="F927" i="5"/>
  <c r="G927" i="5"/>
  <c r="F928" i="5"/>
  <c r="G928" i="5"/>
  <c r="F929" i="5"/>
  <c r="G929" i="5"/>
  <c r="F930" i="5"/>
  <c r="G930" i="5"/>
  <c r="F931" i="5"/>
  <c r="G931" i="5"/>
  <c r="F932" i="5"/>
  <c r="G932" i="5"/>
  <c r="F933" i="5"/>
  <c r="G933" i="5"/>
  <c r="F934" i="5"/>
  <c r="G934" i="5"/>
  <c r="F935" i="5"/>
  <c r="G935" i="5"/>
  <c r="F936" i="5"/>
  <c r="G936" i="5"/>
  <c r="F937" i="5"/>
  <c r="G937" i="5"/>
  <c r="F938" i="5"/>
  <c r="G938" i="5"/>
  <c r="F939" i="5"/>
  <c r="G939" i="5"/>
  <c r="F940" i="5"/>
  <c r="G940" i="5"/>
  <c r="F941" i="5"/>
  <c r="G941" i="5"/>
  <c r="F942" i="5"/>
  <c r="G942" i="5"/>
  <c r="F943" i="5"/>
  <c r="G943" i="5"/>
  <c r="F944" i="5"/>
  <c r="G944" i="5"/>
  <c r="F945" i="5"/>
  <c r="G945" i="5"/>
  <c r="F946" i="5"/>
  <c r="G946" i="5"/>
  <c r="F947" i="5"/>
  <c r="G947" i="5"/>
  <c r="F948" i="5"/>
  <c r="G948" i="5"/>
  <c r="F949" i="5"/>
  <c r="G949" i="5"/>
  <c r="F950" i="5"/>
  <c r="G950" i="5"/>
  <c r="F951" i="5"/>
  <c r="G951" i="5"/>
  <c r="F952" i="5"/>
  <c r="G952" i="5"/>
  <c r="F953" i="5"/>
  <c r="G953" i="5"/>
  <c r="F954" i="5"/>
  <c r="G954" i="5"/>
  <c r="F955" i="5"/>
  <c r="G955" i="5"/>
  <c r="F956" i="5"/>
  <c r="G956" i="5"/>
  <c r="F957" i="5"/>
  <c r="G957" i="5"/>
  <c r="F958" i="5"/>
  <c r="G958" i="5"/>
  <c r="F959" i="5"/>
  <c r="G959" i="5"/>
  <c r="F960" i="5"/>
  <c r="G960" i="5"/>
  <c r="F961" i="5"/>
  <c r="G961" i="5"/>
  <c r="F962" i="5"/>
  <c r="G962" i="5"/>
  <c r="F963" i="5"/>
  <c r="G963" i="5"/>
  <c r="F964" i="5"/>
  <c r="G964" i="5"/>
  <c r="F965" i="5"/>
  <c r="G965" i="5"/>
  <c r="F966" i="5"/>
  <c r="G966" i="5"/>
  <c r="F967" i="5"/>
  <c r="G967" i="5"/>
  <c r="F968" i="5"/>
  <c r="G968" i="5"/>
  <c r="F969" i="5"/>
  <c r="G969" i="5"/>
  <c r="F970" i="5"/>
  <c r="G970" i="5"/>
  <c r="F971" i="5"/>
  <c r="G971" i="5"/>
  <c r="F972" i="5"/>
  <c r="G972" i="5"/>
  <c r="F973" i="5"/>
  <c r="G973" i="5"/>
  <c r="F974" i="5"/>
  <c r="G974" i="5"/>
  <c r="F975" i="5"/>
  <c r="G975" i="5"/>
  <c r="F976" i="5"/>
  <c r="G976" i="5"/>
  <c r="F977" i="5"/>
  <c r="G977" i="5"/>
  <c r="F978" i="5"/>
  <c r="G978" i="5"/>
  <c r="F979" i="5"/>
  <c r="G979" i="5"/>
  <c r="F980" i="5"/>
  <c r="G980" i="5"/>
  <c r="F981" i="5"/>
  <c r="G981" i="5"/>
  <c r="F982" i="5"/>
  <c r="G982" i="5"/>
  <c r="F983" i="5"/>
  <c r="G983" i="5"/>
  <c r="F984" i="5"/>
  <c r="G984" i="5"/>
  <c r="F985" i="5"/>
  <c r="G985" i="5"/>
  <c r="F986" i="5"/>
  <c r="G986" i="5"/>
  <c r="F987" i="5"/>
  <c r="G987" i="5"/>
  <c r="F988" i="5"/>
  <c r="G988" i="5"/>
  <c r="F989" i="5"/>
  <c r="G989" i="5"/>
  <c r="F990" i="5"/>
  <c r="G990" i="5"/>
  <c r="F991" i="5"/>
  <c r="G991" i="5"/>
  <c r="F992" i="5"/>
  <c r="G992" i="5"/>
  <c r="F993" i="5"/>
  <c r="G993" i="5"/>
  <c r="F994" i="5"/>
  <c r="G994" i="5"/>
  <c r="F995" i="5"/>
  <c r="G995" i="5"/>
  <c r="F996" i="5"/>
  <c r="G996" i="5"/>
  <c r="F997" i="5"/>
  <c r="G997" i="5"/>
  <c r="F998" i="5"/>
  <c r="G998" i="5"/>
  <c r="F999" i="5"/>
  <c r="G999" i="5"/>
  <c r="F1000" i="5"/>
  <c r="G1000" i="5"/>
  <c r="F1001" i="5"/>
  <c r="G1001" i="5"/>
  <c r="F1002" i="5"/>
  <c r="G1002" i="5"/>
  <c r="F1003" i="5"/>
  <c r="G1003" i="5"/>
  <c r="F1004" i="5"/>
  <c r="G1004" i="5"/>
  <c r="F1005" i="5"/>
  <c r="G1005" i="5"/>
  <c r="F1006" i="5"/>
  <c r="G1006" i="5"/>
  <c r="F1007" i="5"/>
  <c r="G1007" i="5"/>
  <c r="F1008" i="5"/>
  <c r="G1008" i="5"/>
  <c r="F1009" i="5"/>
  <c r="G1009" i="5"/>
  <c r="F1010" i="5"/>
  <c r="G1010" i="5"/>
  <c r="F1011" i="5"/>
  <c r="G1011" i="5"/>
  <c r="F1012" i="5"/>
  <c r="G1012" i="5"/>
  <c r="F1013" i="5"/>
  <c r="G1013" i="5"/>
  <c r="F1014" i="5"/>
  <c r="G1014" i="5"/>
  <c r="F1015" i="5"/>
  <c r="G1015" i="5"/>
  <c r="F1016" i="5"/>
  <c r="G1016" i="5"/>
  <c r="F1017" i="5"/>
  <c r="G1017" i="5"/>
  <c r="F1018" i="5"/>
  <c r="G1018" i="5"/>
  <c r="F1019" i="5"/>
  <c r="G1019" i="5"/>
  <c r="F1020" i="5"/>
  <c r="G1020" i="5"/>
  <c r="F1021" i="5"/>
  <c r="G1021" i="5"/>
  <c r="F1022" i="5"/>
  <c r="G1022" i="5"/>
  <c r="F1023" i="5"/>
  <c r="G1023" i="5"/>
  <c r="F1024" i="5"/>
  <c r="G1024" i="5"/>
  <c r="F1025" i="5"/>
  <c r="G1025" i="5"/>
  <c r="F1026" i="5"/>
  <c r="G1026" i="5"/>
  <c r="F1027" i="5"/>
  <c r="G1027" i="5"/>
  <c r="F1028" i="5"/>
  <c r="G1028" i="5"/>
  <c r="F1029" i="5"/>
  <c r="G1029" i="5"/>
  <c r="F1030" i="5"/>
  <c r="G1030" i="5"/>
  <c r="F1031" i="5"/>
  <c r="G1031" i="5"/>
  <c r="F1032" i="5"/>
  <c r="G1032" i="5"/>
  <c r="F1033" i="5"/>
  <c r="G1033" i="5"/>
  <c r="F1034" i="5"/>
  <c r="G1034" i="5"/>
  <c r="F1035" i="5"/>
  <c r="G1035" i="5"/>
  <c r="F1036" i="5"/>
  <c r="G1036" i="5"/>
  <c r="F1037" i="5"/>
  <c r="G1037" i="5"/>
  <c r="F1038" i="5"/>
  <c r="G1038" i="5"/>
  <c r="F1039" i="5"/>
  <c r="G1039" i="5"/>
  <c r="F1040" i="5"/>
  <c r="G1040" i="5"/>
  <c r="F1041" i="5"/>
  <c r="G1041" i="5"/>
  <c r="F1042" i="5"/>
  <c r="G1042" i="5"/>
  <c r="F1043" i="5"/>
  <c r="G1043" i="5"/>
  <c r="F1044" i="5"/>
  <c r="G1044" i="5"/>
  <c r="F1045" i="5"/>
  <c r="G1045" i="5"/>
  <c r="F1046" i="5"/>
  <c r="G1046" i="5"/>
  <c r="F1047" i="5"/>
  <c r="G1047" i="5"/>
  <c r="F1048" i="5"/>
  <c r="G1048" i="5"/>
  <c r="F1049" i="5"/>
  <c r="G1049" i="5"/>
  <c r="F1050" i="5"/>
  <c r="G1050" i="5"/>
  <c r="F1051" i="5"/>
  <c r="G1051" i="5"/>
  <c r="F1052" i="5"/>
  <c r="G1052" i="5"/>
  <c r="F1053" i="5"/>
  <c r="G1053" i="5"/>
  <c r="F1054" i="5"/>
  <c r="G1054" i="5"/>
  <c r="F1055" i="5"/>
  <c r="G1055" i="5"/>
  <c r="F1056" i="5"/>
  <c r="G1056" i="5"/>
  <c r="F1057" i="5"/>
  <c r="G1057" i="5"/>
  <c r="F1058" i="5"/>
  <c r="G1058" i="5"/>
  <c r="F1059" i="5"/>
  <c r="G1059" i="5"/>
  <c r="F1060" i="5"/>
  <c r="G1060" i="5"/>
  <c r="F1061" i="5"/>
  <c r="G1061" i="5"/>
  <c r="F1062" i="5"/>
  <c r="G1062" i="5"/>
  <c r="F1063" i="5"/>
  <c r="G1063" i="5"/>
  <c r="F1064" i="5"/>
  <c r="G1064" i="5"/>
  <c r="F1065" i="5"/>
  <c r="G1065" i="5"/>
  <c r="F1066" i="5"/>
  <c r="G1066" i="5"/>
  <c r="F1067" i="5"/>
  <c r="G1067" i="5"/>
  <c r="F1068" i="5"/>
  <c r="G1068" i="5"/>
  <c r="F1069" i="5"/>
  <c r="G1069" i="5"/>
  <c r="F1070" i="5"/>
  <c r="G1070" i="5"/>
  <c r="F1071" i="5"/>
  <c r="G1071" i="5"/>
  <c r="F1072" i="5"/>
  <c r="G1072" i="5"/>
  <c r="F1073" i="5"/>
  <c r="G1073" i="5"/>
  <c r="F1074" i="5"/>
  <c r="G1074" i="5"/>
  <c r="F1075" i="5"/>
  <c r="G1075" i="5"/>
  <c r="F1076" i="5"/>
  <c r="G1076" i="5"/>
  <c r="F1077" i="5"/>
  <c r="G1077" i="5"/>
  <c r="F1078" i="5"/>
  <c r="G1078" i="5"/>
  <c r="F1079" i="5"/>
  <c r="G1079" i="5"/>
  <c r="G2" i="5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I1156" i="3"/>
  <c r="J1156" i="3"/>
  <c r="I1157" i="3"/>
  <c r="J1157" i="3"/>
  <c r="I1158" i="3"/>
  <c r="J1158" i="3"/>
  <c r="I1159" i="3"/>
  <c r="J1159" i="3"/>
  <c r="I1160" i="3"/>
  <c r="J1160" i="3"/>
  <c r="I1161" i="3"/>
  <c r="J1161" i="3"/>
  <c r="I1162" i="3"/>
  <c r="J1162" i="3"/>
  <c r="I1163" i="3"/>
  <c r="J1163" i="3"/>
  <c r="I1164" i="3"/>
  <c r="J1164" i="3"/>
  <c r="I1165" i="3"/>
  <c r="J1165" i="3"/>
  <c r="I1166" i="3"/>
  <c r="J1166" i="3"/>
  <c r="I1167" i="3"/>
  <c r="J1167" i="3"/>
  <c r="I1168" i="3"/>
  <c r="J1168" i="3"/>
  <c r="I1169" i="3"/>
  <c r="J1169" i="3"/>
  <c r="I1170" i="3"/>
  <c r="J1170" i="3"/>
  <c r="I1171" i="3"/>
  <c r="J1171" i="3"/>
  <c r="I1172" i="3"/>
  <c r="J1172" i="3"/>
  <c r="I1173" i="3"/>
  <c r="J1173" i="3"/>
  <c r="I1174" i="3"/>
  <c r="J1174" i="3"/>
  <c r="I1175" i="3"/>
  <c r="J1175" i="3"/>
  <c r="I1176" i="3"/>
  <c r="J1176" i="3"/>
  <c r="I1177" i="3"/>
  <c r="J1177" i="3"/>
  <c r="I1178" i="3"/>
  <c r="J1178" i="3"/>
  <c r="I1179" i="3"/>
  <c r="J1179" i="3"/>
  <c r="I1180" i="3"/>
  <c r="J1180" i="3"/>
  <c r="I1181" i="3"/>
  <c r="J1181" i="3"/>
  <c r="I1182" i="3"/>
  <c r="J1182" i="3"/>
  <c r="I1183" i="3"/>
  <c r="J1183" i="3"/>
  <c r="I1184" i="3"/>
  <c r="J1184" i="3"/>
  <c r="I1185" i="3"/>
  <c r="J1185" i="3"/>
  <c r="I1186" i="3"/>
  <c r="J1186" i="3"/>
  <c r="I1187" i="3"/>
  <c r="J1187" i="3"/>
  <c r="I1188" i="3"/>
  <c r="J1188" i="3"/>
  <c r="I3" i="3"/>
  <c r="J3" i="3"/>
  <c r="I4" i="3"/>
  <c r="J4" i="3"/>
  <c r="I5" i="3"/>
  <c r="J5" i="3"/>
  <c r="I6" i="3"/>
  <c r="J6" i="3"/>
  <c r="I7" i="3"/>
  <c r="J7" i="3"/>
  <c r="I8" i="3"/>
  <c r="J8" i="3"/>
  <c r="I9" i="3"/>
  <c r="J9" i="3"/>
  <c r="I10" i="3"/>
  <c r="J10" i="3"/>
  <c r="I11" i="3"/>
  <c r="J11" i="3"/>
  <c r="I12" i="3"/>
  <c r="J12" i="3"/>
  <c r="I13" i="3"/>
  <c r="J13" i="3"/>
  <c r="I14" i="3"/>
  <c r="J14" i="3"/>
  <c r="I15" i="3"/>
  <c r="J15" i="3"/>
  <c r="I16" i="3"/>
  <c r="J16" i="3"/>
  <c r="I17" i="3"/>
  <c r="J17" i="3"/>
  <c r="I18" i="3"/>
  <c r="J18" i="3"/>
  <c r="I19" i="3"/>
  <c r="J19" i="3"/>
  <c r="I20" i="3"/>
  <c r="J20" i="3"/>
  <c r="I21" i="3"/>
  <c r="J21" i="3"/>
  <c r="I22" i="3"/>
  <c r="J22" i="3"/>
  <c r="I23" i="3"/>
  <c r="J23" i="3"/>
  <c r="I24" i="3"/>
  <c r="J24" i="3"/>
  <c r="I25" i="3"/>
  <c r="J25" i="3"/>
  <c r="I26" i="3"/>
  <c r="J26" i="3"/>
  <c r="I27" i="3"/>
  <c r="J27" i="3"/>
  <c r="I28" i="3"/>
  <c r="J28" i="3"/>
  <c r="I29" i="3"/>
  <c r="J29" i="3"/>
  <c r="I30" i="3"/>
  <c r="J30" i="3"/>
  <c r="I31" i="3"/>
  <c r="J31" i="3"/>
  <c r="I32" i="3"/>
  <c r="J32" i="3"/>
  <c r="I33" i="3"/>
  <c r="J33" i="3"/>
  <c r="I34" i="3"/>
  <c r="J34" i="3"/>
  <c r="I35" i="3"/>
  <c r="J35" i="3"/>
  <c r="I36" i="3"/>
  <c r="J36" i="3"/>
  <c r="I37" i="3"/>
  <c r="J37" i="3"/>
  <c r="I38" i="3"/>
  <c r="J38" i="3"/>
  <c r="I39" i="3"/>
  <c r="J39" i="3"/>
  <c r="I40" i="3"/>
  <c r="J40" i="3"/>
  <c r="I41" i="3"/>
  <c r="J41" i="3"/>
  <c r="I42" i="3"/>
  <c r="J42" i="3"/>
  <c r="I43" i="3"/>
  <c r="J43" i="3"/>
  <c r="I44" i="3"/>
  <c r="J44" i="3"/>
  <c r="I45" i="3"/>
  <c r="J45" i="3"/>
  <c r="I46" i="3"/>
  <c r="J46" i="3"/>
  <c r="I47" i="3"/>
  <c r="J47" i="3"/>
  <c r="I48" i="3"/>
  <c r="J48" i="3"/>
  <c r="I49" i="3"/>
  <c r="J49" i="3"/>
  <c r="I50" i="3"/>
  <c r="J50" i="3"/>
  <c r="I51" i="3"/>
  <c r="J51" i="3"/>
  <c r="I52" i="3"/>
  <c r="J52" i="3"/>
  <c r="I53" i="3"/>
  <c r="J53" i="3"/>
  <c r="I54" i="3"/>
  <c r="J54" i="3"/>
  <c r="I55" i="3"/>
  <c r="J55" i="3"/>
  <c r="I56" i="3"/>
  <c r="J56" i="3"/>
  <c r="I57" i="3"/>
  <c r="J57" i="3"/>
  <c r="I58" i="3"/>
  <c r="J58" i="3"/>
  <c r="I59" i="3"/>
  <c r="J59" i="3"/>
  <c r="I60" i="3"/>
  <c r="J60" i="3"/>
  <c r="I61" i="3"/>
  <c r="J61" i="3"/>
  <c r="I62" i="3"/>
  <c r="J62" i="3"/>
  <c r="I63" i="3"/>
  <c r="J63" i="3"/>
  <c r="I64" i="3"/>
  <c r="J64" i="3"/>
  <c r="I65" i="3"/>
  <c r="J65" i="3"/>
  <c r="I66" i="3"/>
  <c r="J66" i="3"/>
  <c r="I67" i="3"/>
  <c r="J67" i="3"/>
  <c r="I68" i="3"/>
  <c r="J68" i="3"/>
  <c r="I69" i="3"/>
  <c r="J69" i="3"/>
  <c r="I70" i="3"/>
  <c r="J70" i="3"/>
  <c r="I71" i="3"/>
  <c r="J71" i="3"/>
  <c r="I72" i="3"/>
  <c r="J72" i="3"/>
  <c r="I73" i="3"/>
  <c r="J73" i="3"/>
  <c r="I74" i="3"/>
  <c r="J74" i="3"/>
  <c r="I75" i="3"/>
  <c r="J75" i="3"/>
  <c r="I76" i="3"/>
  <c r="J76" i="3"/>
  <c r="I77" i="3"/>
  <c r="J77" i="3"/>
  <c r="I78" i="3"/>
  <c r="J78" i="3"/>
  <c r="I79" i="3"/>
  <c r="J79" i="3"/>
  <c r="I80" i="3"/>
  <c r="J80" i="3"/>
  <c r="I81" i="3"/>
  <c r="J81" i="3"/>
  <c r="I82" i="3"/>
  <c r="J82" i="3"/>
  <c r="I83" i="3"/>
  <c r="J83" i="3"/>
  <c r="I84" i="3"/>
  <c r="J84" i="3"/>
  <c r="I85" i="3"/>
  <c r="J85" i="3"/>
  <c r="I86" i="3"/>
  <c r="J86" i="3"/>
  <c r="I87" i="3"/>
  <c r="J87" i="3"/>
  <c r="I88" i="3"/>
  <c r="J88" i="3"/>
  <c r="I89" i="3"/>
  <c r="J89" i="3"/>
  <c r="I90" i="3"/>
  <c r="J90" i="3"/>
  <c r="I91" i="3"/>
  <c r="J91" i="3"/>
  <c r="I92" i="3"/>
  <c r="J92" i="3"/>
  <c r="I93" i="3"/>
  <c r="J93" i="3"/>
  <c r="I94" i="3"/>
  <c r="J94" i="3"/>
  <c r="I95" i="3"/>
  <c r="J95" i="3"/>
  <c r="I96" i="3"/>
  <c r="J96" i="3"/>
  <c r="I97" i="3"/>
  <c r="J97" i="3"/>
  <c r="I98" i="3"/>
  <c r="J98" i="3"/>
  <c r="I99" i="3"/>
  <c r="J99" i="3"/>
  <c r="I100" i="3"/>
  <c r="J100" i="3"/>
  <c r="I101" i="3"/>
  <c r="J101" i="3"/>
  <c r="I102" i="3"/>
  <c r="J102" i="3"/>
  <c r="I103" i="3"/>
  <c r="J103" i="3"/>
  <c r="I104" i="3"/>
  <c r="J104" i="3"/>
  <c r="I105" i="3"/>
  <c r="J105" i="3"/>
  <c r="I106" i="3"/>
  <c r="J106" i="3"/>
  <c r="I107" i="3"/>
  <c r="J107" i="3"/>
  <c r="I108" i="3"/>
  <c r="J108" i="3"/>
  <c r="I109" i="3"/>
  <c r="J109" i="3"/>
  <c r="I110" i="3"/>
  <c r="J110" i="3"/>
  <c r="I111" i="3"/>
  <c r="J111" i="3"/>
  <c r="I112" i="3"/>
  <c r="J112" i="3"/>
  <c r="I113" i="3"/>
  <c r="J113" i="3"/>
  <c r="I114" i="3"/>
  <c r="J114" i="3"/>
  <c r="I115" i="3"/>
  <c r="J115" i="3"/>
  <c r="I116" i="3"/>
  <c r="J116" i="3"/>
  <c r="I117" i="3"/>
  <c r="J117" i="3"/>
  <c r="I118" i="3"/>
  <c r="J118" i="3"/>
  <c r="I119" i="3"/>
  <c r="J119" i="3"/>
  <c r="I120" i="3"/>
  <c r="J120" i="3"/>
  <c r="I121" i="3"/>
  <c r="J121" i="3"/>
  <c r="I122" i="3"/>
  <c r="J122" i="3"/>
  <c r="I123" i="3"/>
  <c r="J123" i="3"/>
  <c r="I124" i="3"/>
  <c r="J124" i="3"/>
  <c r="I125" i="3"/>
  <c r="J125" i="3"/>
  <c r="I126" i="3"/>
  <c r="J126" i="3"/>
  <c r="I127" i="3"/>
  <c r="J127" i="3"/>
  <c r="I128" i="3"/>
  <c r="J128" i="3"/>
  <c r="I129" i="3"/>
  <c r="J129" i="3"/>
  <c r="I130" i="3"/>
  <c r="J130" i="3"/>
  <c r="I131" i="3"/>
  <c r="J131" i="3"/>
  <c r="I132" i="3"/>
  <c r="J132" i="3"/>
  <c r="I133" i="3"/>
  <c r="J133" i="3"/>
  <c r="I134" i="3"/>
  <c r="J134" i="3"/>
  <c r="I135" i="3"/>
  <c r="J135" i="3"/>
  <c r="I136" i="3"/>
  <c r="J136" i="3"/>
  <c r="I137" i="3"/>
  <c r="J137" i="3"/>
  <c r="I138" i="3"/>
  <c r="J138" i="3"/>
  <c r="I139" i="3"/>
  <c r="J139" i="3"/>
  <c r="I140" i="3"/>
  <c r="J140" i="3"/>
  <c r="I141" i="3"/>
  <c r="J141" i="3"/>
  <c r="I142" i="3"/>
  <c r="J142" i="3"/>
  <c r="I143" i="3"/>
  <c r="J143" i="3"/>
  <c r="I144" i="3"/>
  <c r="J144" i="3"/>
  <c r="I145" i="3"/>
  <c r="J145" i="3"/>
  <c r="I146" i="3"/>
  <c r="J146" i="3"/>
  <c r="I147" i="3"/>
  <c r="J147" i="3"/>
  <c r="I148" i="3"/>
  <c r="J148" i="3"/>
  <c r="I149" i="3"/>
  <c r="J149" i="3"/>
  <c r="I150" i="3"/>
  <c r="J150" i="3"/>
  <c r="I151" i="3"/>
  <c r="J151" i="3"/>
  <c r="I152" i="3"/>
  <c r="J152" i="3"/>
  <c r="I153" i="3"/>
  <c r="J153" i="3"/>
  <c r="I154" i="3"/>
  <c r="J154" i="3"/>
  <c r="I155" i="3"/>
  <c r="J155" i="3"/>
  <c r="I156" i="3"/>
  <c r="J156" i="3"/>
  <c r="I157" i="3"/>
  <c r="J157" i="3"/>
  <c r="I158" i="3"/>
  <c r="J158" i="3"/>
  <c r="I159" i="3"/>
  <c r="J159" i="3"/>
  <c r="I160" i="3"/>
  <c r="J160" i="3"/>
  <c r="I161" i="3"/>
  <c r="J161" i="3"/>
  <c r="I162" i="3"/>
  <c r="J162" i="3"/>
  <c r="I163" i="3"/>
  <c r="J163" i="3"/>
  <c r="I164" i="3"/>
  <c r="J164" i="3"/>
  <c r="I165" i="3"/>
  <c r="J165" i="3"/>
  <c r="I166" i="3"/>
  <c r="J166" i="3"/>
  <c r="I167" i="3"/>
  <c r="J167" i="3"/>
  <c r="I168" i="3"/>
  <c r="J168" i="3"/>
  <c r="I169" i="3"/>
  <c r="J169" i="3"/>
  <c r="I170" i="3"/>
  <c r="J170" i="3"/>
  <c r="I171" i="3"/>
  <c r="J171" i="3"/>
  <c r="I172" i="3"/>
  <c r="J172" i="3"/>
  <c r="I173" i="3"/>
  <c r="J173" i="3"/>
  <c r="I174" i="3"/>
  <c r="J174" i="3"/>
  <c r="I175" i="3"/>
  <c r="J175" i="3"/>
  <c r="I176" i="3"/>
  <c r="J176" i="3"/>
  <c r="I177" i="3"/>
  <c r="J177" i="3"/>
  <c r="I178" i="3"/>
  <c r="J178" i="3"/>
  <c r="I179" i="3"/>
  <c r="J179" i="3"/>
  <c r="I180" i="3"/>
  <c r="J180" i="3"/>
  <c r="I181" i="3"/>
  <c r="J181" i="3"/>
  <c r="I182" i="3"/>
  <c r="J182" i="3"/>
  <c r="I183" i="3"/>
  <c r="J183" i="3"/>
  <c r="I184" i="3"/>
  <c r="J184" i="3"/>
  <c r="I185" i="3"/>
  <c r="J185" i="3"/>
  <c r="I186" i="3"/>
  <c r="J186" i="3"/>
  <c r="I187" i="3"/>
  <c r="J187" i="3"/>
  <c r="I188" i="3"/>
  <c r="J188" i="3"/>
  <c r="I189" i="3"/>
  <c r="J189" i="3"/>
  <c r="I190" i="3"/>
  <c r="J190" i="3"/>
  <c r="I191" i="3"/>
  <c r="J191" i="3"/>
  <c r="I192" i="3"/>
  <c r="J192" i="3"/>
  <c r="I193" i="3"/>
  <c r="J193" i="3"/>
  <c r="I194" i="3"/>
  <c r="J194" i="3"/>
  <c r="I195" i="3"/>
  <c r="J195" i="3"/>
  <c r="I196" i="3"/>
  <c r="J196" i="3"/>
  <c r="I197" i="3"/>
  <c r="J197" i="3"/>
  <c r="I198" i="3"/>
  <c r="J198" i="3"/>
  <c r="I199" i="3"/>
  <c r="J199" i="3"/>
  <c r="I200" i="3"/>
  <c r="J200" i="3"/>
  <c r="I201" i="3"/>
  <c r="J201" i="3"/>
  <c r="I202" i="3"/>
  <c r="J202" i="3"/>
  <c r="I203" i="3"/>
  <c r="J203" i="3"/>
  <c r="I204" i="3"/>
  <c r="J204" i="3"/>
  <c r="I205" i="3"/>
  <c r="J205" i="3"/>
  <c r="I206" i="3"/>
  <c r="J206" i="3"/>
  <c r="I207" i="3"/>
  <c r="J207" i="3"/>
  <c r="I208" i="3"/>
  <c r="J208" i="3"/>
  <c r="I209" i="3"/>
  <c r="J209" i="3"/>
  <c r="I210" i="3"/>
  <c r="J210" i="3"/>
  <c r="I211" i="3"/>
  <c r="J211" i="3"/>
  <c r="I212" i="3"/>
  <c r="J212" i="3"/>
  <c r="I213" i="3"/>
  <c r="J213" i="3"/>
  <c r="I214" i="3"/>
  <c r="J214" i="3"/>
  <c r="I215" i="3"/>
  <c r="J215" i="3"/>
  <c r="I216" i="3"/>
  <c r="J216" i="3"/>
  <c r="I217" i="3"/>
  <c r="J217" i="3"/>
  <c r="I218" i="3"/>
  <c r="J218" i="3"/>
  <c r="I219" i="3"/>
  <c r="J219" i="3"/>
  <c r="I220" i="3"/>
  <c r="J220" i="3"/>
  <c r="I221" i="3"/>
  <c r="J221" i="3"/>
  <c r="I222" i="3"/>
  <c r="J222" i="3"/>
  <c r="I223" i="3"/>
  <c r="J223" i="3"/>
  <c r="I224" i="3"/>
  <c r="J224" i="3"/>
  <c r="I225" i="3"/>
  <c r="J225" i="3"/>
  <c r="I226" i="3"/>
  <c r="J226" i="3"/>
  <c r="I227" i="3"/>
  <c r="J227" i="3"/>
  <c r="I228" i="3"/>
  <c r="J228" i="3"/>
  <c r="I229" i="3"/>
  <c r="J229" i="3"/>
  <c r="I230" i="3"/>
  <c r="J230" i="3"/>
  <c r="I231" i="3"/>
  <c r="J231" i="3"/>
  <c r="I232" i="3"/>
  <c r="J232" i="3"/>
  <c r="I233" i="3"/>
  <c r="J233" i="3"/>
  <c r="I234" i="3"/>
  <c r="J234" i="3"/>
  <c r="I235" i="3"/>
  <c r="J235" i="3"/>
  <c r="I236" i="3"/>
  <c r="J236" i="3"/>
  <c r="I237" i="3"/>
  <c r="J237" i="3"/>
  <c r="I238" i="3"/>
  <c r="J238" i="3"/>
  <c r="I239" i="3"/>
  <c r="J239" i="3"/>
  <c r="I240" i="3"/>
  <c r="J240" i="3"/>
  <c r="I241" i="3"/>
  <c r="J241" i="3"/>
  <c r="I242" i="3"/>
  <c r="J242" i="3"/>
  <c r="I243" i="3"/>
  <c r="J243" i="3"/>
  <c r="I244" i="3"/>
  <c r="J244" i="3"/>
  <c r="I245" i="3"/>
  <c r="J245" i="3"/>
  <c r="I246" i="3"/>
  <c r="J246" i="3"/>
  <c r="I247" i="3"/>
  <c r="J247" i="3"/>
  <c r="I248" i="3"/>
  <c r="J248" i="3"/>
  <c r="I249" i="3"/>
  <c r="J249" i="3"/>
  <c r="I250" i="3"/>
  <c r="J250" i="3"/>
  <c r="I251" i="3"/>
  <c r="J251" i="3"/>
  <c r="I252" i="3"/>
  <c r="J252" i="3"/>
  <c r="I253" i="3"/>
  <c r="J253" i="3"/>
  <c r="I254" i="3"/>
  <c r="J254" i="3"/>
  <c r="I255" i="3"/>
  <c r="J255" i="3"/>
  <c r="I256" i="3"/>
  <c r="J256" i="3"/>
  <c r="I257" i="3"/>
  <c r="J257" i="3"/>
  <c r="I258" i="3"/>
  <c r="J258" i="3"/>
  <c r="I259" i="3"/>
  <c r="J259" i="3"/>
  <c r="I260" i="3"/>
  <c r="J260" i="3"/>
  <c r="I261" i="3"/>
  <c r="J261" i="3"/>
  <c r="I262" i="3"/>
  <c r="J262" i="3"/>
  <c r="I263" i="3"/>
  <c r="J263" i="3"/>
  <c r="I264" i="3"/>
  <c r="J264" i="3"/>
  <c r="I265" i="3"/>
  <c r="J265" i="3"/>
  <c r="I266" i="3"/>
  <c r="J266" i="3"/>
  <c r="I267" i="3"/>
  <c r="J267" i="3"/>
  <c r="I268" i="3"/>
  <c r="J268" i="3"/>
  <c r="I269" i="3"/>
  <c r="J269" i="3"/>
  <c r="I270" i="3"/>
  <c r="J270" i="3"/>
  <c r="I271" i="3"/>
  <c r="J271" i="3"/>
  <c r="I272" i="3"/>
  <c r="J272" i="3"/>
  <c r="I273" i="3"/>
  <c r="J273" i="3"/>
  <c r="I274" i="3"/>
  <c r="J274" i="3"/>
  <c r="I275" i="3"/>
  <c r="J275" i="3"/>
  <c r="I276" i="3"/>
  <c r="J276" i="3"/>
  <c r="I277" i="3"/>
  <c r="J277" i="3"/>
  <c r="I278" i="3"/>
  <c r="J278" i="3"/>
  <c r="I279" i="3"/>
  <c r="J279" i="3"/>
  <c r="I280" i="3"/>
  <c r="J280" i="3"/>
  <c r="I281" i="3"/>
  <c r="J281" i="3"/>
  <c r="I282" i="3"/>
  <c r="J282" i="3"/>
  <c r="I283" i="3"/>
  <c r="J283" i="3"/>
  <c r="I284" i="3"/>
  <c r="J284" i="3"/>
  <c r="I285" i="3"/>
  <c r="J285" i="3"/>
  <c r="I286" i="3"/>
  <c r="J286" i="3"/>
  <c r="I287" i="3"/>
  <c r="J287" i="3"/>
  <c r="I288" i="3"/>
  <c r="J288" i="3"/>
  <c r="I289" i="3"/>
  <c r="J289" i="3"/>
  <c r="I290" i="3"/>
  <c r="J290" i="3"/>
  <c r="I291" i="3"/>
  <c r="J291" i="3"/>
  <c r="I292" i="3"/>
  <c r="J292" i="3"/>
  <c r="I293" i="3"/>
  <c r="J293" i="3"/>
  <c r="I294" i="3"/>
  <c r="J294" i="3"/>
  <c r="I295" i="3"/>
  <c r="J295" i="3"/>
  <c r="I296" i="3"/>
  <c r="J296" i="3"/>
  <c r="I297" i="3"/>
  <c r="J297" i="3"/>
  <c r="I298" i="3"/>
  <c r="J298" i="3"/>
  <c r="I299" i="3"/>
  <c r="J299" i="3"/>
  <c r="I300" i="3"/>
  <c r="J300" i="3"/>
  <c r="I301" i="3"/>
  <c r="J301" i="3"/>
  <c r="I302" i="3"/>
  <c r="J302" i="3"/>
  <c r="I303" i="3"/>
  <c r="J303" i="3"/>
  <c r="I304" i="3"/>
  <c r="J304" i="3"/>
  <c r="I305" i="3"/>
  <c r="J305" i="3"/>
  <c r="I306" i="3"/>
  <c r="J306" i="3"/>
  <c r="I307" i="3"/>
  <c r="J307" i="3"/>
  <c r="I308" i="3"/>
  <c r="J308" i="3"/>
  <c r="I309" i="3"/>
  <c r="J309" i="3"/>
  <c r="I310" i="3"/>
  <c r="J310" i="3"/>
  <c r="I311" i="3"/>
  <c r="J311" i="3"/>
  <c r="I312" i="3"/>
  <c r="J312" i="3"/>
  <c r="I313" i="3"/>
  <c r="J313" i="3"/>
  <c r="I314" i="3"/>
  <c r="J314" i="3"/>
  <c r="I315" i="3"/>
  <c r="J315" i="3"/>
  <c r="I316" i="3"/>
  <c r="J316" i="3"/>
  <c r="I317" i="3"/>
  <c r="J317" i="3"/>
  <c r="I318" i="3"/>
  <c r="J318" i="3"/>
  <c r="I319" i="3"/>
  <c r="J319" i="3"/>
  <c r="I320" i="3"/>
  <c r="J320" i="3"/>
  <c r="I321" i="3"/>
  <c r="J321" i="3"/>
  <c r="I322" i="3"/>
  <c r="J322" i="3"/>
  <c r="I323" i="3"/>
  <c r="J323" i="3"/>
  <c r="I324" i="3"/>
  <c r="J324" i="3"/>
  <c r="I325" i="3"/>
  <c r="J325" i="3"/>
  <c r="I326" i="3"/>
  <c r="J326" i="3"/>
  <c r="I327" i="3"/>
  <c r="J327" i="3"/>
  <c r="I328" i="3"/>
  <c r="J328" i="3"/>
  <c r="I329" i="3"/>
  <c r="J329" i="3"/>
  <c r="I330" i="3"/>
  <c r="J330" i="3"/>
  <c r="I331" i="3"/>
  <c r="J331" i="3"/>
  <c r="I332" i="3"/>
  <c r="J332" i="3"/>
  <c r="I333" i="3"/>
  <c r="J333" i="3"/>
  <c r="I334" i="3"/>
  <c r="J334" i="3"/>
  <c r="I335" i="3"/>
  <c r="J335" i="3"/>
  <c r="I336" i="3"/>
  <c r="J336" i="3"/>
  <c r="I337" i="3"/>
  <c r="J337" i="3"/>
  <c r="I338" i="3"/>
  <c r="J338" i="3"/>
  <c r="I339" i="3"/>
  <c r="J339" i="3"/>
  <c r="I340" i="3"/>
  <c r="J340" i="3"/>
  <c r="I341" i="3"/>
  <c r="J341" i="3"/>
  <c r="I342" i="3"/>
  <c r="J342" i="3"/>
  <c r="I343" i="3"/>
  <c r="J343" i="3"/>
  <c r="I344" i="3"/>
  <c r="J344" i="3"/>
  <c r="I345" i="3"/>
  <c r="J345" i="3"/>
  <c r="I346" i="3"/>
  <c r="J346" i="3"/>
  <c r="I347" i="3"/>
  <c r="J347" i="3"/>
  <c r="I348" i="3"/>
  <c r="J348" i="3"/>
  <c r="I349" i="3"/>
  <c r="J349" i="3"/>
  <c r="I350" i="3"/>
  <c r="J350" i="3"/>
  <c r="I351" i="3"/>
  <c r="J351" i="3"/>
  <c r="I352" i="3"/>
  <c r="J352" i="3"/>
  <c r="I353" i="3"/>
  <c r="J353" i="3"/>
  <c r="I354" i="3"/>
  <c r="J354" i="3"/>
  <c r="I355" i="3"/>
  <c r="J355" i="3"/>
  <c r="I356" i="3"/>
  <c r="J356" i="3"/>
  <c r="I357" i="3"/>
  <c r="J357" i="3"/>
  <c r="I358" i="3"/>
  <c r="J358" i="3"/>
  <c r="I359" i="3"/>
  <c r="J359" i="3"/>
  <c r="I360" i="3"/>
  <c r="J360" i="3"/>
  <c r="I361" i="3"/>
  <c r="J361" i="3"/>
  <c r="I362" i="3"/>
  <c r="J362" i="3"/>
  <c r="I363" i="3"/>
  <c r="J363" i="3"/>
  <c r="I364" i="3"/>
  <c r="J364" i="3"/>
  <c r="I365" i="3"/>
  <c r="J365" i="3"/>
  <c r="I366" i="3"/>
  <c r="J366" i="3"/>
  <c r="I367" i="3"/>
  <c r="J367" i="3"/>
  <c r="I368" i="3"/>
  <c r="J368" i="3"/>
  <c r="I369" i="3"/>
  <c r="J369" i="3"/>
  <c r="I370" i="3"/>
  <c r="J370" i="3"/>
  <c r="I371" i="3"/>
  <c r="J371" i="3"/>
  <c r="I372" i="3"/>
  <c r="J372" i="3"/>
  <c r="I373" i="3"/>
  <c r="J373" i="3"/>
  <c r="I374" i="3"/>
  <c r="J374" i="3"/>
  <c r="I375" i="3"/>
  <c r="J375" i="3"/>
  <c r="I376" i="3"/>
  <c r="J376" i="3"/>
  <c r="I377" i="3"/>
  <c r="J377" i="3"/>
  <c r="I378" i="3"/>
  <c r="J378" i="3"/>
  <c r="I379" i="3"/>
  <c r="J379" i="3"/>
  <c r="I380" i="3"/>
  <c r="J380" i="3"/>
  <c r="I381" i="3"/>
  <c r="J381" i="3"/>
  <c r="I382" i="3"/>
  <c r="J382" i="3"/>
  <c r="I383" i="3"/>
  <c r="J383" i="3"/>
  <c r="I384" i="3"/>
  <c r="J384" i="3"/>
  <c r="I385" i="3"/>
  <c r="J385" i="3"/>
  <c r="I386" i="3"/>
  <c r="J386" i="3"/>
  <c r="I387" i="3"/>
  <c r="J387" i="3"/>
  <c r="I388" i="3"/>
  <c r="J388" i="3"/>
  <c r="I389" i="3"/>
  <c r="J389" i="3"/>
  <c r="I390" i="3"/>
  <c r="J390" i="3"/>
  <c r="I391" i="3"/>
  <c r="J391" i="3"/>
  <c r="I392" i="3"/>
  <c r="J392" i="3"/>
  <c r="I393" i="3"/>
  <c r="J393" i="3"/>
  <c r="I394" i="3"/>
  <c r="J394" i="3"/>
  <c r="I395" i="3"/>
  <c r="J395" i="3"/>
  <c r="I396" i="3"/>
  <c r="J396" i="3"/>
  <c r="I397" i="3"/>
  <c r="J397" i="3"/>
  <c r="I398" i="3"/>
  <c r="J398" i="3"/>
  <c r="I399" i="3"/>
  <c r="J399" i="3"/>
  <c r="I400" i="3"/>
  <c r="J400" i="3"/>
  <c r="I401" i="3"/>
  <c r="J401" i="3"/>
  <c r="I402" i="3"/>
  <c r="J402" i="3"/>
  <c r="I403" i="3"/>
  <c r="J403" i="3"/>
  <c r="I404" i="3"/>
  <c r="J404" i="3"/>
  <c r="I405" i="3"/>
  <c r="J405" i="3"/>
  <c r="I406" i="3"/>
  <c r="J406" i="3"/>
  <c r="I407" i="3"/>
  <c r="J407" i="3"/>
  <c r="I408" i="3"/>
  <c r="J408" i="3"/>
  <c r="I409" i="3"/>
  <c r="J409" i="3"/>
  <c r="I410" i="3"/>
  <c r="J410" i="3"/>
  <c r="I411" i="3"/>
  <c r="J411" i="3"/>
  <c r="I412" i="3"/>
  <c r="J412" i="3"/>
  <c r="I413" i="3"/>
  <c r="J413" i="3"/>
  <c r="I414" i="3"/>
  <c r="J414" i="3"/>
  <c r="I415" i="3"/>
  <c r="J415" i="3"/>
  <c r="I416" i="3"/>
  <c r="J416" i="3"/>
  <c r="I417" i="3"/>
  <c r="J417" i="3"/>
  <c r="I418" i="3"/>
  <c r="J418" i="3"/>
  <c r="I419" i="3"/>
  <c r="J419" i="3"/>
  <c r="I420" i="3"/>
  <c r="J420" i="3"/>
  <c r="I421" i="3"/>
  <c r="J421" i="3"/>
  <c r="I422" i="3"/>
  <c r="J422" i="3"/>
  <c r="I423" i="3"/>
  <c r="J423" i="3"/>
  <c r="I424" i="3"/>
  <c r="J424" i="3"/>
  <c r="I425" i="3"/>
  <c r="J425" i="3"/>
  <c r="I426" i="3"/>
  <c r="J426" i="3"/>
  <c r="I427" i="3"/>
  <c r="J427" i="3"/>
  <c r="I428" i="3"/>
  <c r="J428" i="3"/>
  <c r="I429" i="3"/>
  <c r="J429" i="3"/>
  <c r="I430" i="3"/>
  <c r="J430" i="3"/>
  <c r="I431" i="3"/>
  <c r="J431" i="3"/>
  <c r="I432" i="3"/>
  <c r="J432" i="3"/>
  <c r="I433" i="3"/>
  <c r="J433" i="3"/>
  <c r="I434" i="3"/>
  <c r="J434" i="3"/>
  <c r="I435" i="3"/>
  <c r="J435" i="3"/>
  <c r="I436" i="3"/>
  <c r="J436" i="3"/>
  <c r="I437" i="3"/>
  <c r="J437" i="3"/>
  <c r="I438" i="3"/>
  <c r="J438" i="3"/>
  <c r="I439" i="3"/>
  <c r="J439" i="3"/>
  <c r="I440" i="3"/>
  <c r="J440" i="3"/>
  <c r="I441" i="3"/>
  <c r="J441" i="3"/>
  <c r="I442" i="3"/>
  <c r="J442" i="3"/>
  <c r="I443" i="3"/>
  <c r="J443" i="3"/>
  <c r="I444" i="3"/>
  <c r="J444" i="3"/>
  <c r="I445" i="3"/>
  <c r="J445" i="3"/>
  <c r="I446" i="3"/>
  <c r="J446" i="3"/>
  <c r="I447" i="3"/>
  <c r="J447" i="3"/>
  <c r="I448" i="3"/>
  <c r="J448" i="3"/>
  <c r="I449" i="3"/>
  <c r="J449" i="3"/>
  <c r="I450" i="3"/>
  <c r="J450" i="3"/>
  <c r="I451" i="3"/>
  <c r="J451" i="3"/>
  <c r="I452" i="3"/>
  <c r="J452" i="3"/>
  <c r="I453" i="3"/>
  <c r="J453" i="3"/>
  <c r="I454" i="3"/>
  <c r="J454" i="3"/>
  <c r="I455" i="3"/>
  <c r="J455" i="3"/>
  <c r="I456" i="3"/>
  <c r="J456" i="3"/>
  <c r="I457" i="3"/>
  <c r="J457" i="3"/>
  <c r="I458" i="3"/>
  <c r="J458" i="3"/>
  <c r="I459" i="3"/>
  <c r="J459" i="3"/>
  <c r="I460" i="3"/>
  <c r="J460" i="3"/>
  <c r="I461" i="3"/>
  <c r="J461" i="3"/>
  <c r="I462" i="3"/>
  <c r="J462" i="3"/>
  <c r="I463" i="3"/>
  <c r="J463" i="3"/>
  <c r="I464" i="3"/>
  <c r="J464" i="3"/>
  <c r="I465" i="3"/>
  <c r="J465" i="3"/>
  <c r="I466" i="3"/>
  <c r="J466" i="3"/>
  <c r="I467" i="3"/>
  <c r="J467" i="3"/>
  <c r="I468" i="3"/>
  <c r="J468" i="3"/>
  <c r="I469" i="3"/>
  <c r="J469" i="3"/>
  <c r="I470" i="3"/>
  <c r="J470" i="3"/>
  <c r="I471" i="3"/>
  <c r="J471" i="3"/>
  <c r="I472" i="3"/>
  <c r="J472" i="3"/>
  <c r="I473" i="3"/>
  <c r="J473" i="3"/>
  <c r="I474" i="3"/>
  <c r="J474" i="3"/>
  <c r="I475" i="3"/>
  <c r="J475" i="3"/>
  <c r="I476" i="3"/>
  <c r="J476" i="3"/>
  <c r="I477" i="3"/>
  <c r="J477" i="3"/>
  <c r="I478" i="3"/>
  <c r="J478" i="3"/>
  <c r="I479" i="3"/>
  <c r="J479" i="3"/>
  <c r="I480" i="3"/>
  <c r="J480" i="3"/>
  <c r="I481" i="3"/>
  <c r="J481" i="3"/>
  <c r="I482" i="3"/>
  <c r="J482" i="3"/>
  <c r="I483" i="3"/>
  <c r="J483" i="3"/>
  <c r="I484" i="3"/>
  <c r="J484" i="3"/>
  <c r="I485" i="3"/>
  <c r="J485" i="3"/>
  <c r="I486" i="3"/>
  <c r="J486" i="3"/>
  <c r="I487" i="3"/>
  <c r="J487" i="3"/>
  <c r="I488" i="3"/>
  <c r="J488" i="3"/>
  <c r="I489" i="3"/>
  <c r="J489" i="3"/>
  <c r="I490" i="3"/>
  <c r="J490" i="3"/>
  <c r="I491" i="3"/>
  <c r="J491" i="3"/>
  <c r="I492" i="3"/>
  <c r="J492" i="3"/>
  <c r="I493" i="3"/>
  <c r="J493" i="3"/>
  <c r="I494" i="3"/>
  <c r="J494" i="3"/>
  <c r="I495" i="3"/>
  <c r="J495" i="3"/>
  <c r="I496" i="3"/>
  <c r="J496" i="3"/>
  <c r="I497" i="3"/>
  <c r="J497" i="3"/>
  <c r="I498" i="3"/>
  <c r="J498" i="3"/>
  <c r="I499" i="3"/>
  <c r="J499" i="3"/>
  <c r="I500" i="3"/>
  <c r="J500" i="3"/>
  <c r="I501" i="3"/>
  <c r="J501" i="3"/>
  <c r="I502" i="3"/>
  <c r="J502" i="3"/>
  <c r="I503" i="3"/>
  <c r="J503" i="3"/>
  <c r="I504" i="3"/>
  <c r="J504" i="3"/>
  <c r="I505" i="3"/>
  <c r="J505" i="3"/>
  <c r="I506" i="3"/>
  <c r="J506" i="3"/>
  <c r="I507" i="3"/>
  <c r="J507" i="3"/>
  <c r="I508" i="3"/>
  <c r="J508" i="3"/>
  <c r="I509" i="3"/>
  <c r="J509" i="3"/>
  <c r="I510" i="3"/>
  <c r="J510" i="3"/>
  <c r="I511" i="3"/>
  <c r="J511" i="3"/>
  <c r="I512" i="3"/>
  <c r="J512" i="3"/>
  <c r="I513" i="3"/>
  <c r="J513" i="3"/>
  <c r="I514" i="3"/>
  <c r="J514" i="3"/>
  <c r="I515" i="3"/>
  <c r="J515" i="3"/>
  <c r="I516" i="3"/>
  <c r="J516" i="3"/>
  <c r="I517" i="3"/>
  <c r="J517" i="3"/>
  <c r="I518" i="3"/>
  <c r="J518" i="3"/>
  <c r="I519" i="3"/>
  <c r="J519" i="3"/>
  <c r="I520" i="3"/>
  <c r="J520" i="3"/>
  <c r="I521" i="3"/>
  <c r="J521" i="3"/>
  <c r="I522" i="3"/>
  <c r="J522" i="3"/>
  <c r="I523" i="3"/>
  <c r="J523" i="3"/>
  <c r="I524" i="3"/>
  <c r="J524" i="3"/>
  <c r="I525" i="3"/>
  <c r="J525" i="3"/>
  <c r="I526" i="3"/>
  <c r="J526" i="3"/>
  <c r="I527" i="3"/>
  <c r="J527" i="3"/>
  <c r="I528" i="3"/>
  <c r="J528" i="3"/>
  <c r="I529" i="3"/>
  <c r="J529" i="3"/>
  <c r="I530" i="3"/>
  <c r="J530" i="3"/>
  <c r="I531" i="3"/>
  <c r="J531" i="3"/>
  <c r="I532" i="3"/>
  <c r="J532" i="3"/>
  <c r="I533" i="3"/>
  <c r="J533" i="3"/>
  <c r="I534" i="3"/>
  <c r="J534" i="3"/>
  <c r="I535" i="3"/>
  <c r="J535" i="3"/>
  <c r="I536" i="3"/>
  <c r="J536" i="3"/>
  <c r="I537" i="3"/>
  <c r="J537" i="3"/>
  <c r="I538" i="3"/>
  <c r="J538" i="3"/>
  <c r="I539" i="3"/>
  <c r="J539" i="3"/>
  <c r="I540" i="3"/>
  <c r="J540" i="3"/>
  <c r="I541" i="3"/>
  <c r="J541" i="3"/>
  <c r="I542" i="3"/>
  <c r="J542" i="3"/>
  <c r="I543" i="3"/>
  <c r="J543" i="3"/>
  <c r="I544" i="3"/>
  <c r="J544" i="3"/>
  <c r="I545" i="3"/>
  <c r="J545" i="3"/>
  <c r="I546" i="3"/>
  <c r="J546" i="3"/>
  <c r="I547" i="3"/>
  <c r="J547" i="3"/>
  <c r="I548" i="3"/>
  <c r="J548" i="3"/>
  <c r="I549" i="3"/>
  <c r="J549" i="3"/>
  <c r="I550" i="3"/>
  <c r="J550" i="3"/>
  <c r="I551" i="3"/>
  <c r="J551" i="3"/>
  <c r="I552" i="3"/>
  <c r="J552" i="3"/>
  <c r="I553" i="3"/>
  <c r="J553" i="3"/>
  <c r="I554" i="3"/>
  <c r="J554" i="3"/>
  <c r="I555" i="3"/>
  <c r="J555" i="3"/>
  <c r="I556" i="3"/>
  <c r="J556" i="3"/>
  <c r="I557" i="3"/>
  <c r="J557" i="3"/>
  <c r="I558" i="3"/>
  <c r="J558" i="3"/>
  <c r="I559" i="3"/>
  <c r="J559" i="3"/>
  <c r="I560" i="3"/>
  <c r="J560" i="3"/>
  <c r="I561" i="3"/>
  <c r="J561" i="3"/>
  <c r="I562" i="3"/>
  <c r="J562" i="3"/>
  <c r="I563" i="3"/>
  <c r="J563" i="3"/>
  <c r="I564" i="3"/>
  <c r="J564" i="3"/>
  <c r="I565" i="3"/>
  <c r="J565" i="3"/>
  <c r="I566" i="3"/>
  <c r="J566" i="3"/>
  <c r="I567" i="3"/>
  <c r="J567" i="3"/>
  <c r="I568" i="3"/>
  <c r="J568" i="3"/>
  <c r="I569" i="3"/>
  <c r="J569" i="3"/>
  <c r="I570" i="3"/>
  <c r="J570" i="3"/>
  <c r="I571" i="3"/>
  <c r="J571" i="3"/>
  <c r="I572" i="3"/>
  <c r="J572" i="3"/>
  <c r="I573" i="3"/>
  <c r="J573" i="3"/>
  <c r="I574" i="3"/>
  <c r="J574" i="3"/>
  <c r="I575" i="3"/>
  <c r="J575" i="3"/>
  <c r="I576" i="3"/>
  <c r="J576" i="3"/>
  <c r="I577" i="3"/>
  <c r="J577" i="3"/>
  <c r="I578" i="3"/>
  <c r="J578" i="3"/>
  <c r="I579" i="3"/>
  <c r="J579" i="3"/>
  <c r="I580" i="3"/>
  <c r="J580" i="3"/>
  <c r="I581" i="3"/>
  <c r="J581" i="3"/>
  <c r="I582" i="3"/>
  <c r="J582" i="3"/>
  <c r="I583" i="3"/>
  <c r="J583" i="3"/>
  <c r="I584" i="3"/>
  <c r="J584" i="3"/>
  <c r="I585" i="3"/>
  <c r="J585" i="3"/>
  <c r="I586" i="3"/>
  <c r="J586" i="3"/>
  <c r="I587" i="3"/>
  <c r="J587" i="3"/>
  <c r="I588" i="3"/>
  <c r="J588" i="3"/>
  <c r="I589" i="3"/>
  <c r="J589" i="3"/>
  <c r="I590" i="3"/>
  <c r="J590" i="3"/>
  <c r="I591" i="3"/>
  <c r="J591" i="3"/>
  <c r="I592" i="3"/>
  <c r="J592" i="3"/>
  <c r="I593" i="3"/>
  <c r="J593" i="3"/>
  <c r="I594" i="3"/>
  <c r="J594" i="3"/>
  <c r="I595" i="3"/>
  <c r="J595" i="3"/>
  <c r="I596" i="3"/>
  <c r="J596" i="3"/>
  <c r="I597" i="3"/>
  <c r="J597" i="3"/>
  <c r="I598" i="3"/>
  <c r="J598" i="3"/>
  <c r="I599" i="3"/>
  <c r="J599" i="3"/>
  <c r="I600" i="3"/>
  <c r="J600" i="3"/>
  <c r="I601" i="3"/>
  <c r="J601" i="3"/>
  <c r="I602" i="3"/>
  <c r="J602" i="3"/>
  <c r="I603" i="3"/>
  <c r="J603" i="3"/>
  <c r="I604" i="3"/>
  <c r="J604" i="3"/>
  <c r="I605" i="3"/>
  <c r="J605" i="3"/>
  <c r="I606" i="3"/>
  <c r="J606" i="3"/>
  <c r="I607" i="3"/>
  <c r="J607" i="3"/>
  <c r="I608" i="3"/>
  <c r="J608" i="3"/>
  <c r="I609" i="3"/>
  <c r="J609" i="3"/>
  <c r="I610" i="3"/>
  <c r="J610" i="3"/>
  <c r="I611" i="3"/>
  <c r="J611" i="3"/>
  <c r="I612" i="3"/>
  <c r="J612" i="3"/>
  <c r="I613" i="3"/>
  <c r="J613" i="3"/>
  <c r="I614" i="3"/>
  <c r="J614" i="3"/>
  <c r="I615" i="3"/>
  <c r="J615" i="3"/>
  <c r="I616" i="3"/>
  <c r="J616" i="3"/>
  <c r="I617" i="3"/>
  <c r="J617" i="3"/>
  <c r="I618" i="3"/>
  <c r="J618" i="3"/>
  <c r="I619" i="3"/>
  <c r="J619" i="3"/>
  <c r="I620" i="3"/>
  <c r="J620" i="3"/>
  <c r="I621" i="3"/>
  <c r="J621" i="3"/>
  <c r="I622" i="3"/>
  <c r="J622" i="3"/>
  <c r="I623" i="3"/>
  <c r="J623" i="3"/>
  <c r="I624" i="3"/>
  <c r="J624" i="3"/>
  <c r="I625" i="3"/>
  <c r="J625" i="3"/>
  <c r="I626" i="3"/>
  <c r="J626" i="3"/>
  <c r="I627" i="3"/>
  <c r="J627" i="3"/>
  <c r="I628" i="3"/>
  <c r="J628" i="3"/>
  <c r="I629" i="3"/>
  <c r="J629" i="3"/>
  <c r="I630" i="3"/>
  <c r="J630" i="3"/>
  <c r="I631" i="3"/>
  <c r="J631" i="3"/>
  <c r="I632" i="3"/>
  <c r="J632" i="3"/>
  <c r="I633" i="3"/>
  <c r="J633" i="3"/>
  <c r="I634" i="3"/>
  <c r="J634" i="3"/>
  <c r="I635" i="3"/>
  <c r="J635" i="3"/>
  <c r="I636" i="3"/>
  <c r="J636" i="3"/>
  <c r="I637" i="3"/>
  <c r="J637" i="3"/>
  <c r="I638" i="3"/>
  <c r="J638" i="3"/>
  <c r="I639" i="3"/>
  <c r="J639" i="3"/>
  <c r="I640" i="3"/>
  <c r="J640" i="3"/>
  <c r="I641" i="3"/>
  <c r="J641" i="3"/>
  <c r="I642" i="3"/>
  <c r="J642" i="3"/>
  <c r="I643" i="3"/>
  <c r="J643" i="3"/>
  <c r="I644" i="3"/>
  <c r="J644" i="3"/>
  <c r="I645" i="3"/>
  <c r="J645" i="3"/>
  <c r="I646" i="3"/>
  <c r="J646" i="3"/>
  <c r="I647" i="3"/>
  <c r="J647" i="3"/>
  <c r="I648" i="3"/>
  <c r="J648" i="3"/>
  <c r="I649" i="3"/>
  <c r="J649" i="3"/>
  <c r="I650" i="3"/>
  <c r="J650" i="3"/>
  <c r="I651" i="3"/>
  <c r="J651" i="3"/>
  <c r="I652" i="3"/>
  <c r="J652" i="3"/>
  <c r="I653" i="3"/>
  <c r="J653" i="3"/>
  <c r="I654" i="3"/>
  <c r="J654" i="3"/>
  <c r="I655" i="3"/>
  <c r="J655" i="3"/>
  <c r="I656" i="3"/>
  <c r="J656" i="3"/>
  <c r="I657" i="3"/>
  <c r="J657" i="3"/>
  <c r="I658" i="3"/>
  <c r="J658" i="3"/>
  <c r="I659" i="3"/>
  <c r="J659" i="3"/>
  <c r="I660" i="3"/>
  <c r="J660" i="3"/>
  <c r="I661" i="3"/>
  <c r="J661" i="3"/>
  <c r="I662" i="3"/>
  <c r="J662" i="3"/>
  <c r="I663" i="3"/>
  <c r="J663" i="3"/>
  <c r="I664" i="3"/>
  <c r="J664" i="3"/>
  <c r="I665" i="3"/>
  <c r="J665" i="3"/>
  <c r="I666" i="3"/>
  <c r="J666" i="3"/>
  <c r="I667" i="3"/>
  <c r="J667" i="3"/>
  <c r="I668" i="3"/>
  <c r="J668" i="3"/>
  <c r="I669" i="3"/>
  <c r="J669" i="3"/>
  <c r="I670" i="3"/>
  <c r="J670" i="3"/>
  <c r="I671" i="3"/>
  <c r="J671" i="3"/>
  <c r="I672" i="3"/>
  <c r="J672" i="3"/>
  <c r="I673" i="3"/>
  <c r="J673" i="3"/>
  <c r="I674" i="3"/>
  <c r="J674" i="3"/>
  <c r="I675" i="3"/>
  <c r="J675" i="3"/>
  <c r="I676" i="3"/>
  <c r="J676" i="3"/>
  <c r="I677" i="3"/>
  <c r="J677" i="3"/>
  <c r="I678" i="3"/>
  <c r="J678" i="3"/>
  <c r="I679" i="3"/>
  <c r="J679" i="3"/>
  <c r="I680" i="3"/>
  <c r="J680" i="3"/>
  <c r="I681" i="3"/>
  <c r="J681" i="3"/>
  <c r="I682" i="3"/>
  <c r="J682" i="3"/>
  <c r="I683" i="3"/>
  <c r="J683" i="3"/>
  <c r="I684" i="3"/>
  <c r="J684" i="3"/>
  <c r="I685" i="3"/>
  <c r="J685" i="3"/>
  <c r="I686" i="3"/>
  <c r="J686" i="3"/>
  <c r="I687" i="3"/>
  <c r="J687" i="3"/>
  <c r="I688" i="3"/>
  <c r="J688" i="3"/>
  <c r="I689" i="3"/>
  <c r="J689" i="3"/>
  <c r="I690" i="3"/>
  <c r="J690" i="3"/>
  <c r="I691" i="3"/>
  <c r="J691" i="3"/>
  <c r="I692" i="3"/>
  <c r="J692" i="3"/>
  <c r="I693" i="3"/>
  <c r="J693" i="3"/>
  <c r="I694" i="3"/>
  <c r="J694" i="3"/>
  <c r="I695" i="3"/>
  <c r="J695" i="3"/>
  <c r="I696" i="3"/>
  <c r="J696" i="3"/>
  <c r="I697" i="3"/>
  <c r="J697" i="3"/>
  <c r="I698" i="3"/>
  <c r="J698" i="3"/>
  <c r="I699" i="3"/>
  <c r="J699" i="3"/>
  <c r="I700" i="3"/>
  <c r="J700" i="3"/>
  <c r="I701" i="3"/>
  <c r="J701" i="3"/>
  <c r="I702" i="3"/>
  <c r="J702" i="3"/>
  <c r="I703" i="3"/>
  <c r="J703" i="3"/>
  <c r="I704" i="3"/>
  <c r="J704" i="3"/>
  <c r="I705" i="3"/>
  <c r="J705" i="3"/>
  <c r="I706" i="3"/>
  <c r="J706" i="3"/>
  <c r="I707" i="3"/>
  <c r="J707" i="3"/>
  <c r="I708" i="3"/>
  <c r="J708" i="3"/>
  <c r="I709" i="3"/>
  <c r="J709" i="3"/>
  <c r="I710" i="3"/>
  <c r="J710" i="3"/>
  <c r="I711" i="3"/>
  <c r="J711" i="3"/>
  <c r="I712" i="3"/>
  <c r="J712" i="3"/>
  <c r="I713" i="3"/>
  <c r="J713" i="3"/>
  <c r="I714" i="3"/>
  <c r="J714" i="3"/>
  <c r="I715" i="3"/>
  <c r="J715" i="3"/>
  <c r="I716" i="3"/>
  <c r="J716" i="3"/>
  <c r="I717" i="3"/>
  <c r="J717" i="3"/>
  <c r="I718" i="3"/>
  <c r="J718" i="3"/>
  <c r="I719" i="3"/>
  <c r="J719" i="3"/>
  <c r="I720" i="3"/>
  <c r="J720" i="3"/>
  <c r="I721" i="3"/>
  <c r="J721" i="3"/>
  <c r="I722" i="3"/>
  <c r="J722" i="3"/>
  <c r="I723" i="3"/>
  <c r="J723" i="3"/>
  <c r="I724" i="3"/>
  <c r="J724" i="3"/>
  <c r="I725" i="3"/>
  <c r="J725" i="3"/>
  <c r="I726" i="3"/>
  <c r="J726" i="3"/>
  <c r="I727" i="3"/>
  <c r="J727" i="3"/>
  <c r="I728" i="3"/>
  <c r="J728" i="3"/>
  <c r="I729" i="3"/>
  <c r="J729" i="3"/>
  <c r="I730" i="3"/>
  <c r="J730" i="3"/>
  <c r="I731" i="3"/>
  <c r="J731" i="3"/>
  <c r="I732" i="3"/>
  <c r="J732" i="3"/>
  <c r="I733" i="3"/>
  <c r="J733" i="3"/>
  <c r="I734" i="3"/>
  <c r="J734" i="3"/>
  <c r="I735" i="3"/>
  <c r="J735" i="3"/>
  <c r="I736" i="3"/>
  <c r="J736" i="3"/>
  <c r="I737" i="3"/>
  <c r="J737" i="3"/>
  <c r="I738" i="3"/>
  <c r="J738" i="3"/>
  <c r="I739" i="3"/>
  <c r="J739" i="3"/>
  <c r="I740" i="3"/>
  <c r="J740" i="3"/>
  <c r="I741" i="3"/>
  <c r="J741" i="3"/>
  <c r="I742" i="3"/>
  <c r="J742" i="3"/>
  <c r="I743" i="3"/>
  <c r="J743" i="3"/>
  <c r="I744" i="3"/>
  <c r="J744" i="3"/>
  <c r="I745" i="3"/>
  <c r="J745" i="3"/>
  <c r="I746" i="3"/>
  <c r="J746" i="3"/>
  <c r="I747" i="3"/>
  <c r="J747" i="3"/>
  <c r="I748" i="3"/>
  <c r="J748" i="3"/>
  <c r="I749" i="3"/>
  <c r="J749" i="3"/>
  <c r="I750" i="3"/>
  <c r="J750" i="3"/>
  <c r="I751" i="3"/>
  <c r="J751" i="3"/>
  <c r="I752" i="3"/>
  <c r="J752" i="3"/>
  <c r="I753" i="3"/>
  <c r="J753" i="3"/>
  <c r="I754" i="3"/>
  <c r="J754" i="3"/>
  <c r="I755" i="3"/>
  <c r="J755" i="3"/>
  <c r="I756" i="3"/>
  <c r="J756" i="3"/>
  <c r="I757" i="3"/>
  <c r="J757" i="3"/>
  <c r="I758" i="3"/>
  <c r="J758" i="3"/>
  <c r="I759" i="3"/>
  <c r="J759" i="3"/>
  <c r="I760" i="3"/>
  <c r="J760" i="3"/>
  <c r="I761" i="3"/>
  <c r="J761" i="3"/>
  <c r="I762" i="3"/>
  <c r="J762" i="3"/>
  <c r="I763" i="3"/>
  <c r="J763" i="3"/>
  <c r="I764" i="3"/>
  <c r="J764" i="3"/>
  <c r="I765" i="3"/>
  <c r="J765" i="3"/>
  <c r="I766" i="3"/>
  <c r="J766" i="3"/>
  <c r="I767" i="3"/>
  <c r="J767" i="3"/>
  <c r="I768" i="3"/>
  <c r="J768" i="3"/>
  <c r="I769" i="3"/>
  <c r="J769" i="3"/>
  <c r="I770" i="3"/>
  <c r="J770" i="3"/>
  <c r="I771" i="3"/>
  <c r="J771" i="3"/>
  <c r="I772" i="3"/>
  <c r="J772" i="3"/>
  <c r="I773" i="3"/>
  <c r="J773" i="3"/>
  <c r="I774" i="3"/>
  <c r="J774" i="3"/>
  <c r="I775" i="3"/>
  <c r="J775" i="3"/>
  <c r="I776" i="3"/>
  <c r="J776" i="3"/>
  <c r="I777" i="3"/>
  <c r="J777" i="3"/>
  <c r="I778" i="3"/>
  <c r="J778" i="3"/>
  <c r="I779" i="3"/>
  <c r="J779" i="3"/>
  <c r="I780" i="3"/>
  <c r="J780" i="3"/>
  <c r="I781" i="3"/>
  <c r="J781" i="3"/>
  <c r="I782" i="3"/>
  <c r="J782" i="3"/>
  <c r="I783" i="3"/>
  <c r="J783" i="3"/>
  <c r="I784" i="3"/>
  <c r="J784" i="3"/>
  <c r="I785" i="3"/>
  <c r="J785" i="3"/>
  <c r="I786" i="3"/>
  <c r="J786" i="3"/>
  <c r="I787" i="3"/>
  <c r="J787" i="3"/>
  <c r="I788" i="3"/>
  <c r="J788" i="3"/>
  <c r="I789" i="3"/>
  <c r="J789" i="3"/>
  <c r="I790" i="3"/>
  <c r="J790" i="3"/>
  <c r="I791" i="3"/>
  <c r="J791" i="3"/>
  <c r="I792" i="3"/>
  <c r="J792" i="3"/>
  <c r="I793" i="3"/>
  <c r="J793" i="3"/>
  <c r="I794" i="3"/>
  <c r="J794" i="3"/>
  <c r="I795" i="3"/>
  <c r="J795" i="3"/>
  <c r="I796" i="3"/>
  <c r="J796" i="3"/>
  <c r="I797" i="3"/>
  <c r="J797" i="3"/>
  <c r="I798" i="3"/>
  <c r="J798" i="3"/>
  <c r="I799" i="3"/>
  <c r="J799" i="3"/>
  <c r="I800" i="3"/>
  <c r="J800" i="3"/>
  <c r="I801" i="3"/>
  <c r="J801" i="3"/>
  <c r="I802" i="3"/>
  <c r="J802" i="3"/>
  <c r="I803" i="3"/>
  <c r="J803" i="3"/>
  <c r="I804" i="3"/>
  <c r="J804" i="3"/>
  <c r="I805" i="3"/>
  <c r="J805" i="3"/>
  <c r="I806" i="3"/>
  <c r="J806" i="3"/>
  <c r="I807" i="3"/>
  <c r="J807" i="3"/>
  <c r="I808" i="3"/>
  <c r="J808" i="3"/>
  <c r="I809" i="3"/>
  <c r="J809" i="3"/>
  <c r="I810" i="3"/>
  <c r="J810" i="3"/>
  <c r="I811" i="3"/>
  <c r="J811" i="3"/>
  <c r="I812" i="3"/>
  <c r="J812" i="3"/>
  <c r="I813" i="3"/>
  <c r="J813" i="3"/>
  <c r="I814" i="3"/>
  <c r="J814" i="3"/>
  <c r="I815" i="3"/>
  <c r="J815" i="3"/>
  <c r="I816" i="3"/>
  <c r="J816" i="3"/>
  <c r="I817" i="3"/>
  <c r="J817" i="3"/>
  <c r="I818" i="3"/>
  <c r="J818" i="3"/>
  <c r="I819" i="3"/>
  <c r="J819" i="3"/>
  <c r="I820" i="3"/>
  <c r="J820" i="3"/>
  <c r="I821" i="3"/>
  <c r="J821" i="3"/>
  <c r="I822" i="3"/>
  <c r="J822" i="3"/>
  <c r="I823" i="3"/>
  <c r="J823" i="3"/>
  <c r="I824" i="3"/>
  <c r="J824" i="3"/>
  <c r="I825" i="3"/>
  <c r="J825" i="3"/>
  <c r="I826" i="3"/>
  <c r="J826" i="3"/>
  <c r="I827" i="3"/>
  <c r="J827" i="3"/>
  <c r="I828" i="3"/>
  <c r="J828" i="3"/>
  <c r="I829" i="3"/>
  <c r="J829" i="3"/>
  <c r="I830" i="3"/>
  <c r="J830" i="3"/>
  <c r="I831" i="3"/>
  <c r="J831" i="3"/>
  <c r="I832" i="3"/>
  <c r="J832" i="3"/>
  <c r="I833" i="3"/>
  <c r="J833" i="3"/>
  <c r="I834" i="3"/>
  <c r="J834" i="3"/>
  <c r="I835" i="3"/>
  <c r="J835" i="3"/>
  <c r="I836" i="3"/>
  <c r="J836" i="3"/>
  <c r="I837" i="3"/>
  <c r="J837" i="3"/>
  <c r="I838" i="3"/>
  <c r="J838" i="3"/>
  <c r="I839" i="3"/>
  <c r="J839" i="3"/>
  <c r="I840" i="3"/>
  <c r="J840" i="3"/>
  <c r="I841" i="3"/>
  <c r="J841" i="3"/>
  <c r="I842" i="3"/>
  <c r="J842" i="3"/>
  <c r="I843" i="3"/>
  <c r="J843" i="3"/>
  <c r="I844" i="3"/>
  <c r="J844" i="3"/>
  <c r="I845" i="3"/>
  <c r="J845" i="3"/>
  <c r="I846" i="3"/>
  <c r="J846" i="3"/>
  <c r="I847" i="3"/>
  <c r="J847" i="3"/>
  <c r="I848" i="3"/>
  <c r="J848" i="3"/>
  <c r="I849" i="3"/>
  <c r="J849" i="3"/>
  <c r="I850" i="3"/>
  <c r="J850" i="3"/>
  <c r="I851" i="3"/>
  <c r="J851" i="3"/>
  <c r="I852" i="3"/>
  <c r="J852" i="3"/>
  <c r="I853" i="3"/>
  <c r="J853" i="3"/>
  <c r="I854" i="3"/>
  <c r="J854" i="3"/>
  <c r="I855" i="3"/>
  <c r="J855" i="3"/>
  <c r="I856" i="3"/>
  <c r="J856" i="3"/>
  <c r="I857" i="3"/>
  <c r="J857" i="3"/>
  <c r="I858" i="3"/>
  <c r="J858" i="3"/>
  <c r="I859" i="3"/>
  <c r="J859" i="3"/>
  <c r="I860" i="3"/>
  <c r="J860" i="3"/>
  <c r="I861" i="3"/>
  <c r="J861" i="3"/>
  <c r="I862" i="3"/>
  <c r="J862" i="3"/>
  <c r="I863" i="3"/>
  <c r="J863" i="3"/>
  <c r="I864" i="3"/>
  <c r="J864" i="3"/>
  <c r="I865" i="3"/>
  <c r="J865" i="3"/>
  <c r="I866" i="3"/>
  <c r="J866" i="3"/>
  <c r="I867" i="3"/>
  <c r="J867" i="3"/>
  <c r="I868" i="3"/>
  <c r="J868" i="3"/>
  <c r="I869" i="3"/>
  <c r="J869" i="3"/>
  <c r="I870" i="3"/>
  <c r="J870" i="3"/>
  <c r="I871" i="3"/>
  <c r="J871" i="3"/>
  <c r="I872" i="3"/>
  <c r="J872" i="3"/>
  <c r="I873" i="3"/>
  <c r="J873" i="3"/>
  <c r="I874" i="3"/>
  <c r="J874" i="3"/>
  <c r="I875" i="3"/>
  <c r="J875" i="3"/>
  <c r="I876" i="3"/>
  <c r="J876" i="3"/>
  <c r="I877" i="3"/>
  <c r="J877" i="3"/>
  <c r="I878" i="3"/>
  <c r="J878" i="3"/>
  <c r="I879" i="3"/>
  <c r="J879" i="3"/>
  <c r="I880" i="3"/>
  <c r="J880" i="3"/>
  <c r="I881" i="3"/>
  <c r="J881" i="3"/>
  <c r="I882" i="3"/>
  <c r="J882" i="3"/>
  <c r="I883" i="3"/>
  <c r="J883" i="3"/>
  <c r="I884" i="3"/>
  <c r="J884" i="3"/>
  <c r="I885" i="3"/>
  <c r="J885" i="3"/>
  <c r="I886" i="3"/>
  <c r="J886" i="3"/>
  <c r="I887" i="3"/>
  <c r="J887" i="3"/>
  <c r="I888" i="3"/>
  <c r="J888" i="3"/>
  <c r="I889" i="3"/>
  <c r="J889" i="3"/>
  <c r="I890" i="3"/>
  <c r="J890" i="3"/>
  <c r="I891" i="3"/>
  <c r="J891" i="3"/>
  <c r="I892" i="3"/>
  <c r="J892" i="3"/>
  <c r="I893" i="3"/>
  <c r="J893" i="3"/>
  <c r="I894" i="3"/>
  <c r="J894" i="3"/>
  <c r="I895" i="3"/>
  <c r="J895" i="3"/>
  <c r="I896" i="3"/>
  <c r="J896" i="3"/>
  <c r="I897" i="3"/>
  <c r="J897" i="3"/>
  <c r="I898" i="3"/>
  <c r="J898" i="3"/>
  <c r="I899" i="3"/>
  <c r="J899" i="3"/>
  <c r="I900" i="3"/>
  <c r="J900" i="3"/>
  <c r="I901" i="3"/>
  <c r="J901" i="3"/>
  <c r="I902" i="3"/>
  <c r="J902" i="3"/>
  <c r="I903" i="3"/>
  <c r="J903" i="3"/>
  <c r="I904" i="3"/>
  <c r="J904" i="3"/>
  <c r="I905" i="3"/>
  <c r="J905" i="3"/>
  <c r="I906" i="3"/>
  <c r="J906" i="3"/>
  <c r="I907" i="3"/>
  <c r="J907" i="3"/>
  <c r="I908" i="3"/>
  <c r="J908" i="3"/>
  <c r="I909" i="3"/>
  <c r="J909" i="3"/>
  <c r="I910" i="3"/>
  <c r="J910" i="3"/>
  <c r="I911" i="3"/>
  <c r="J911" i="3"/>
  <c r="I912" i="3"/>
  <c r="J912" i="3"/>
  <c r="I913" i="3"/>
  <c r="J913" i="3"/>
  <c r="I914" i="3"/>
  <c r="J914" i="3"/>
  <c r="I915" i="3"/>
  <c r="J915" i="3"/>
  <c r="I916" i="3"/>
  <c r="J916" i="3"/>
  <c r="I917" i="3"/>
  <c r="J917" i="3"/>
  <c r="I918" i="3"/>
  <c r="J918" i="3"/>
  <c r="I919" i="3"/>
  <c r="J919" i="3"/>
  <c r="I920" i="3"/>
  <c r="J920" i="3"/>
  <c r="I921" i="3"/>
  <c r="J921" i="3"/>
  <c r="I922" i="3"/>
  <c r="J922" i="3"/>
  <c r="I923" i="3"/>
  <c r="J923" i="3"/>
  <c r="I924" i="3"/>
  <c r="J924" i="3"/>
  <c r="I925" i="3"/>
  <c r="J925" i="3"/>
  <c r="I926" i="3"/>
  <c r="J926" i="3"/>
  <c r="I927" i="3"/>
  <c r="J927" i="3"/>
  <c r="I928" i="3"/>
  <c r="J928" i="3"/>
  <c r="I929" i="3"/>
  <c r="J929" i="3"/>
  <c r="I930" i="3"/>
  <c r="J930" i="3"/>
  <c r="I931" i="3"/>
  <c r="J931" i="3"/>
  <c r="I932" i="3"/>
  <c r="J932" i="3"/>
  <c r="I933" i="3"/>
  <c r="J933" i="3"/>
  <c r="I934" i="3"/>
  <c r="J934" i="3"/>
  <c r="I935" i="3"/>
  <c r="J935" i="3"/>
  <c r="I936" i="3"/>
  <c r="J936" i="3"/>
  <c r="I937" i="3"/>
  <c r="J937" i="3"/>
  <c r="I938" i="3"/>
  <c r="J938" i="3"/>
  <c r="I939" i="3"/>
  <c r="J939" i="3"/>
  <c r="I940" i="3"/>
  <c r="J940" i="3"/>
  <c r="I941" i="3"/>
  <c r="J941" i="3"/>
  <c r="I942" i="3"/>
  <c r="J942" i="3"/>
  <c r="I943" i="3"/>
  <c r="J943" i="3"/>
  <c r="I944" i="3"/>
  <c r="J944" i="3"/>
  <c r="I945" i="3"/>
  <c r="J945" i="3"/>
  <c r="I946" i="3"/>
  <c r="J946" i="3"/>
  <c r="I947" i="3"/>
  <c r="J947" i="3"/>
  <c r="I948" i="3"/>
  <c r="J948" i="3"/>
  <c r="I949" i="3"/>
  <c r="J949" i="3"/>
  <c r="I950" i="3"/>
  <c r="J950" i="3"/>
  <c r="I951" i="3"/>
  <c r="J951" i="3"/>
  <c r="I952" i="3"/>
  <c r="J952" i="3"/>
  <c r="I953" i="3"/>
  <c r="J953" i="3"/>
  <c r="I954" i="3"/>
  <c r="J954" i="3"/>
  <c r="I955" i="3"/>
  <c r="J955" i="3"/>
  <c r="I956" i="3"/>
  <c r="J956" i="3"/>
  <c r="I957" i="3"/>
  <c r="J957" i="3"/>
  <c r="I958" i="3"/>
  <c r="J958" i="3"/>
  <c r="I959" i="3"/>
  <c r="J959" i="3"/>
  <c r="I960" i="3"/>
  <c r="J960" i="3"/>
  <c r="I961" i="3"/>
  <c r="J961" i="3"/>
  <c r="I962" i="3"/>
  <c r="J962" i="3"/>
  <c r="I963" i="3"/>
  <c r="J963" i="3"/>
  <c r="I964" i="3"/>
  <c r="J964" i="3"/>
  <c r="I965" i="3"/>
  <c r="J965" i="3"/>
  <c r="I966" i="3"/>
  <c r="J966" i="3"/>
  <c r="I967" i="3"/>
  <c r="J967" i="3"/>
  <c r="I968" i="3"/>
  <c r="J968" i="3"/>
  <c r="I969" i="3"/>
  <c r="J969" i="3"/>
  <c r="I970" i="3"/>
  <c r="J970" i="3"/>
  <c r="I971" i="3"/>
  <c r="J971" i="3"/>
  <c r="I972" i="3"/>
  <c r="J972" i="3"/>
  <c r="I973" i="3"/>
  <c r="J973" i="3"/>
  <c r="I974" i="3"/>
  <c r="J974" i="3"/>
  <c r="I975" i="3"/>
  <c r="J975" i="3"/>
  <c r="I976" i="3"/>
  <c r="J976" i="3"/>
  <c r="I977" i="3"/>
  <c r="J977" i="3"/>
  <c r="I978" i="3"/>
  <c r="J978" i="3"/>
  <c r="I979" i="3"/>
  <c r="J979" i="3"/>
  <c r="I980" i="3"/>
  <c r="J980" i="3"/>
  <c r="I981" i="3"/>
  <c r="J981" i="3"/>
  <c r="I982" i="3"/>
  <c r="J982" i="3"/>
  <c r="I983" i="3"/>
  <c r="J983" i="3"/>
  <c r="I984" i="3"/>
  <c r="J984" i="3"/>
  <c r="I985" i="3"/>
  <c r="J985" i="3"/>
  <c r="I986" i="3"/>
  <c r="J986" i="3"/>
  <c r="I987" i="3"/>
  <c r="J987" i="3"/>
  <c r="I988" i="3"/>
  <c r="J988" i="3"/>
  <c r="I989" i="3"/>
  <c r="J989" i="3"/>
  <c r="I990" i="3"/>
  <c r="J990" i="3"/>
  <c r="I991" i="3"/>
  <c r="J991" i="3"/>
  <c r="I992" i="3"/>
  <c r="J992" i="3"/>
  <c r="I993" i="3"/>
  <c r="J993" i="3"/>
  <c r="I994" i="3"/>
  <c r="J994" i="3"/>
  <c r="I995" i="3"/>
  <c r="J995" i="3"/>
  <c r="I996" i="3"/>
  <c r="J996" i="3"/>
  <c r="I997" i="3"/>
  <c r="J997" i="3"/>
  <c r="I998" i="3"/>
  <c r="J998" i="3"/>
  <c r="I999" i="3"/>
  <c r="J999" i="3"/>
  <c r="I1000" i="3"/>
  <c r="J1000" i="3"/>
  <c r="I1001" i="3"/>
  <c r="J1001" i="3"/>
  <c r="I1002" i="3"/>
  <c r="J1002" i="3"/>
  <c r="I1003" i="3"/>
  <c r="J1003" i="3"/>
  <c r="I1004" i="3"/>
  <c r="J1004" i="3"/>
  <c r="I1005" i="3"/>
  <c r="J1005" i="3"/>
  <c r="I1006" i="3"/>
  <c r="J1006" i="3"/>
  <c r="I1007" i="3"/>
  <c r="J1007" i="3"/>
  <c r="I1008" i="3"/>
  <c r="J1008" i="3"/>
  <c r="I1009" i="3"/>
  <c r="J1009" i="3"/>
  <c r="I1010" i="3"/>
  <c r="J1010" i="3"/>
  <c r="I1011" i="3"/>
  <c r="J1011" i="3"/>
  <c r="I1012" i="3"/>
  <c r="J1012" i="3"/>
  <c r="I1013" i="3"/>
  <c r="J1013" i="3"/>
  <c r="I1014" i="3"/>
  <c r="J1014" i="3"/>
  <c r="I1015" i="3"/>
  <c r="J1015" i="3"/>
  <c r="I1016" i="3"/>
  <c r="J1016" i="3"/>
  <c r="I1017" i="3"/>
  <c r="J1017" i="3"/>
  <c r="I1018" i="3"/>
  <c r="J1018" i="3"/>
  <c r="I1019" i="3"/>
  <c r="J1019" i="3"/>
  <c r="I1020" i="3"/>
  <c r="J1020" i="3"/>
  <c r="I1021" i="3"/>
  <c r="J1021" i="3"/>
  <c r="I1022" i="3"/>
  <c r="J1022" i="3"/>
  <c r="I1023" i="3"/>
  <c r="J1023" i="3"/>
  <c r="I1024" i="3"/>
  <c r="J1024" i="3"/>
  <c r="I1025" i="3"/>
  <c r="J1025" i="3"/>
  <c r="I1026" i="3"/>
  <c r="J1026" i="3"/>
  <c r="I1027" i="3"/>
  <c r="J1027" i="3"/>
  <c r="I1028" i="3"/>
  <c r="J1028" i="3"/>
  <c r="I1029" i="3"/>
  <c r="J1029" i="3"/>
  <c r="I1030" i="3"/>
  <c r="J1030" i="3"/>
  <c r="I1031" i="3"/>
  <c r="J1031" i="3"/>
  <c r="I1032" i="3"/>
  <c r="J1032" i="3"/>
  <c r="I1033" i="3"/>
  <c r="J1033" i="3"/>
  <c r="I1034" i="3"/>
  <c r="J1034" i="3"/>
  <c r="I1035" i="3"/>
  <c r="J1035" i="3"/>
  <c r="I1036" i="3"/>
  <c r="J1036" i="3"/>
  <c r="I1037" i="3"/>
  <c r="J1037" i="3"/>
  <c r="I1038" i="3"/>
  <c r="J1038" i="3"/>
  <c r="I1039" i="3"/>
  <c r="J1039" i="3"/>
  <c r="I1040" i="3"/>
  <c r="J1040" i="3"/>
  <c r="I1041" i="3"/>
  <c r="J1041" i="3"/>
  <c r="I1042" i="3"/>
  <c r="J1042" i="3"/>
  <c r="I1043" i="3"/>
  <c r="J1043" i="3"/>
  <c r="I1044" i="3"/>
  <c r="J1044" i="3"/>
  <c r="I1045" i="3"/>
  <c r="J1045" i="3"/>
  <c r="I1046" i="3"/>
  <c r="J1046" i="3"/>
  <c r="I1047" i="3"/>
  <c r="J1047" i="3"/>
  <c r="I1048" i="3"/>
  <c r="J1048" i="3"/>
  <c r="I1049" i="3"/>
  <c r="J1049" i="3"/>
  <c r="I1050" i="3"/>
  <c r="J1050" i="3"/>
  <c r="I1051" i="3"/>
  <c r="J1051" i="3"/>
  <c r="I1052" i="3"/>
  <c r="J1052" i="3"/>
  <c r="I1053" i="3"/>
  <c r="J1053" i="3"/>
  <c r="I1054" i="3"/>
  <c r="J1054" i="3"/>
  <c r="I1055" i="3"/>
  <c r="J1055" i="3"/>
  <c r="I1056" i="3"/>
  <c r="J1056" i="3"/>
  <c r="I1057" i="3"/>
  <c r="J1057" i="3"/>
  <c r="I1058" i="3"/>
  <c r="J1058" i="3"/>
  <c r="I1059" i="3"/>
  <c r="J1059" i="3"/>
  <c r="I1060" i="3"/>
  <c r="J1060" i="3"/>
  <c r="I1061" i="3"/>
  <c r="J1061" i="3"/>
  <c r="I1062" i="3"/>
  <c r="J1062" i="3"/>
  <c r="I1063" i="3"/>
  <c r="J1063" i="3"/>
  <c r="I1064" i="3"/>
  <c r="J1064" i="3"/>
  <c r="I1065" i="3"/>
  <c r="J1065" i="3"/>
  <c r="I1066" i="3"/>
  <c r="J1066" i="3"/>
  <c r="I1067" i="3"/>
  <c r="J1067" i="3"/>
  <c r="I1068" i="3"/>
  <c r="J1068" i="3"/>
  <c r="I1069" i="3"/>
  <c r="J1069" i="3"/>
  <c r="I1070" i="3"/>
  <c r="J1070" i="3"/>
  <c r="I1071" i="3"/>
  <c r="J1071" i="3"/>
  <c r="I1072" i="3"/>
  <c r="J1072" i="3"/>
  <c r="I1073" i="3"/>
  <c r="J1073" i="3"/>
  <c r="I1074" i="3"/>
  <c r="J1074" i="3"/>
  <c r="I1075" i="3"/>
  <c r="J1075" i="3"/>
  <c r="I1076" i="3"/>
  <c r="J1076" i="3"/>
  <c r="I1077" i="3"/>
  <c r="J1077" i="3"/>
  <c r="I1078" i="3"/>
  <c r="J1078" i="3"/>
  <c r="I1079" i="3"/>
  <c r="J1079" i="3"/>
  <c r="I1080" i="3"/>
  <c r="J1080" i="3"/>
  <c r="I1081" i="3"/>
  <c r="J1081" i="3"/>
  <c r="I1082" i="3"/>
  <c r="J1082" i="3"/>
  <c r="I1083" i="3"/>
  <c r="J1083" i="3"/>
  <c r="I1084" i="3"/>
  <c r="J1084" i="3"/>
  <c r="I1085" i="3"/>
  <c r="J1085" i="3"/>
  <c r="I1086" i="3"/>
  <c r="J1086" i="3"/>
  <c r="I1087" i="3"/>
  <c r="J1087" i="3"/>
  <c r="I1088" i="3"/>
  <c r="J1088" i="3"/>
  <c r="I1089" i="3"/>
  <c r="J1089" i="3"/>
  <c r="I1090" i="3"/>
  <c r="J1090" i="3"/>
  <c r="I1091" i="3"/>
  <c r="J1091" i="3"/>
  <c r="I1092" i="3"/>
  <c r="J1092" i="3"/>
  <c r="I1093" i="3"/>
  <c r="J1093" i="3"/>
  <c r="I1094" i="3"/>
  <c r="J1094" i="3"/>
  <c r="I1095" i="3"/>
  <c r="J1095" i="3"/>
  <c r="I1096" i="3"/>
  <c r="J1096" i="3"/>
  <c r="I1097" i="3"/>
  <c r="J1097" i="3"/>
  <c r="I1098" i="3"/>
  <c r="J1098" i="3"/>
  <c r="I1099" i="3"/>
  <c r="J1099" i="3"/>
  <c r="I1100" i="3"/>
  <c r="J1100" i="3"/>
  <c r="I1101" i="3"/>
  <c r="J1101" i="3"/>
  <c r="I1102" i="3"/>
  <c r="J1102" i="3"/>
  <c r="I1103" i="3"/>
  <c r="J1103" i="3"/>
  <c r="I1104" i="3"/>
  <c r="J1104" i="3"/>
  <c r="I1105" i="3"/>
  <c r="J1105" i="3"/>
  <c r="I1106" i="3"/>
  <c r="J1106" i="3"/>
  <c r="I1107" i="3"/>
  <c r="J1107" i="3"/>
  <c r="I1108" i="3"/>
  <c r="J1108" i="3"/>
  <c r="I1109" i="3"/>
  <c r="J1109" i="3"/>
  <c r="I1110" i="3"/>
  <c r="J1110" i="3"/>
  <c r="I1111" i="3"/>
  <c r="J1111" i="3"/>
  <c r="I1112" i="3"/>
  <c r="J1112" i="3"/>
  <c r="I1113" i="3"/>
  <c r="J1113" i="3"/>
  <c r="I1114" i="3"/>
  <c r="J1114" i="3"/>
  <c r="I1115" i="3"/>
  <c r="J1115" i="3"/>
  <c r="I1116" i="3"/>
  <c r="J1116" i="3"/>
  <c r="I1117" i="3"/>
  <c r="J1117" i="3"/>
  <c r="I1118" i="3"/>
  <c r="J1118" i="3"/>
  <c r="I1119" i="3"/>
  <c r="J1119" i="3"/>
  <c r="I1120" i="3"/>
  <c r="J1120" i="3"/>
  <c r="I1121" i="3"/>
  <c r="J1121" i="3"/>
  <c r="I1122" i="3"/>
  <c r="J1122" i="3"/>
  <c r="I1123" i="3"/>
  <c r="J1123" i="3"/>
  <c r="I1124" i="3"/>
  <c r="J1124" i="3"/>
  <c r="I1125" i="3"/>
  <c r="J1125" i="3"/>
  <c r="I1126" i="3"/>
  <c r="J1126" i="3"/>
  <c r="I1127" i="3"/>
  <c r="J1127" i="3"/>
  <c r="I1128" i="3"/>
  <c r="J1128" i="3"/>
  <c r="I1129" i="3"/>
  <c r="J1129" i="3"/>
  <c r="I1130" i="3"/>
  <c r="J1130" i="3"/>
  <c r="I1131" i="3"/>
  <c r="J1131" i="3"/>
  <c r="I1132" i="3"/>
  <c r="J1132" i="3"/>
  <c r="I1133" i="3"/>
  <c r="J1133" i="3"/>
  <c r="I1134" i="3"/>
  <c r="J1134" i="3"/>
  <c r="I1135" i="3"/>
  <c r="J1135" i="3"/>
  <c r="I1136" i="3"/>
  <c r="J1136" i="3"/>
  <c r="I1137" i="3"/>
  <c r="J1137" i="3"/>
  <c r="I1138" i="3"/>
  <c r="J1138" i="3"/>
  <c r="I1139" i="3"/>
  <c r="J1139" i="3"/>
  <c r="I1140" i="3"/>
  <c r="J1140" i="3"/>
  <c r="I1141" i="3"/>
  <c r="J1141" i="3"/>
  <c r="I1142" i="3"/>
  <c r="J1142" i="3"/>
  <c r="I1143" i="3"/>
  <c r="J1143" i="3"/>
  <c r="I1144" i="3"/>
  <c r="J1144" i="3"/>
  <c r="I1145" i="3"/>
  <c r="J1145" i="3"/>
  <c r="I1146" i="3"/>
  <c r="J1146" i="3"/>
  <c r="I1147" i="3"/>
  <c r="J1147" i="3"/>
  <c r="I1148" i="3"/>
  <c r="J1148" i="3"/>
  <c r="I1149" i="3"/>
  <c r="J1149" i="3"/>
  <c r="I1150" i="3"/>
  <c r="J1150" i="3"/>
  <c r="I1151" i="3"/>
  <c r="J1151" i="3"/>
  <c r="I1152" i="3"/>
  <c r="J1152" i="3"/>
  <c r="I1153" i="3"/>
  <c r="J1153" i="3"/>
  <c r="I1154" i="3"/>
  <c r="J1154" i="3"/>
  <c r="I1155" i="3"/>
  <c r="J1155" i="3"/>
  <c r="J2" i="3"/>
  <c r="F39" i="3"/>
  <c r="G39" i="3"/>
  <c r="F40" i="3"/>
  <c r="G40" i="3"/>
  <c r="F41" i="3"/>
  <c r="G41" i="3"/>
  <c r="F42" i="3"/>
  <c r="G42" i="3"/>
  <c r="F43" i="3"/>
  <c r="G43" i="3"/>
  <c r="F44" i="3"/>
  <c r="G44" i="3"/>
  <c r="F45" i="3"/>
  <c r="G45" i="3"/>
  <c r="F46" i="3"/>
  <c r="G46" i="3"/>
  <c r="F47" i="3"/>
  <c r="G47" i="3"/>
  <c r="F48" i="3"/>
  <c r="G48" i="3"/>
  <c r="F49" i="3"/>
  <c r="G49" i="3"/>
  <c r="F50" i="3"/>
  <c r="G50" i="3"/>
  <c r="F51" i="3"/>
  <c r="G51" i="3"/>
  <c r="F52" i="3"/>
  <c r="G52" i="3"/>
  <c r="F53" i="3"/>
  <c r="G53" i="3"/>
  <c r="F54" i="3"/>
  <c r="G54" i="3"/>
  <c r="F55" i="3"/>
  <c r="G55" i="3"/>
  <c r="F56" i="3"/>
  <c r="G56" i="3"/>
  <c r="F57" i="3"/>
  <c r="G57" i="3"/>
  <c r="F58" i="3"/>
  <c r="G58" i="3"/>
  <c r="F59" i="3"/>
  <c r="G59" i="3"/>
  <c r="F60" i="3"/>
  <c r="G60" i="3"/>
  <c r="F61" i="3"/>
  <c r="G61" i="3"/>
  <c r="F62" i="3"/>
  <c r="G62" i="3"/>
  <c r="F63" i="3"/>
  <c r="G63" i="3"/>
  <c r="F64" i="3"/>
  <c r="G64" i="3"/>
  <c r="F65" i="3"/>
  <c r="G65" i="3"/>
  <c r="F66" i="3"/>
  <c r="G66" i="3"/>
  <c r="F67" i="3"/>
  <c r="G67" i="3"/>
  <c r="F68" i="3"/>
  <c r="G68" i="3"/>
  <c r="F69" i="3"/>
  <c r="G69" i="3"/>
  <c r="F70" i="3"/>
  <c r="G70" i="3"/>
  <c r="F71" i="3"/>
  <c r="G71" i="3"/>
  <c r="F72" i="3"/>
  <c r="G72" i="3"/>
  <c r="F73" i="3"/>
  <c r="G73" i="3"/>
  <c r="F74" i="3"/>
  <c r="G74" i="3"/>
  <c r="F75" i="3"/>
  <c r="G75" i="3"/>
  <c r="F76" i="3"/>
  <c r="G76" i="3"/>
  <c r="F77" i="3"/>
  <c r="G77" i="3"/>
  <c r="F78" i="3"/>
  <c r="G78" i="3"/>
  <c r="F79" i="3"/>
  <c r="G79" i="3"/>
  <c r="F80" i="3"/>
  <c r="G80" i="3"/>
  <c r="F81" i="3"/>
  <c r="G81" i="3"/>
  <c r="F82" i="3"/>
  <c r="G82" i="3"/>
  <c r="F83" i="3"/>
  <c r="G83" i="3"/>
  <c r="F84" i="3"/>
  <c r="G84" i="3"/>
  <c r="F85" i="3"/>
  <c r="G85" i="3"/>
  <c r="F86" i="3"/>
  <c r="G86" i="3"/>
  <c r="F87" i="3"/>
  <c r="G87" i="3"/>
  <c r="F88" i="3"/>
  <c r="G88" i="3"/>
  <c r="F89" i="3"/>
  <c r="G89" i="3"/>
  <c r="F90" i="3"/>
  <c r="G90" i="3"/>
  <c r="F91" i="3"/>
  <c r="G91" i="3"/>
  <c r="F92" i="3"/>
  <c r="G92" i="3"/>
  <c r="F93" i="3"/>
  <c r="G93" i="3"/>
  <c r="F94" i="3"/>
  <c r="G94" i="3"/>
  <c r="F95" i="3"/>
  <c r="G95" i="3"/>
  <c r="F96" i="3"/>
  <c r="G96" i="3"/>
  <c r="F97" i="3"/>
  <c r="G97" i="3"/>
  <c r="F98" i="3"/>
  <c r="G98" i="3"/>
  <c r="F99" i="3"/>
  <c r="G99" i="3"/>
  <c r="F100" i="3"/>
  <c r="G100" i="3"/>
  <c r="F101" i="3"/>
  <c r="G101" i="3"/>
  <c r="F102" i="3"/>
  <c r="G102" i="3"/>
  <c r="F103" i="3"/>
  <c r="G103" i="3"/>
  <c r="F104" i="3"/>
  <c r="G104" i="3"/>
  <c r="F105" i="3"/>
  <c r="G105" i="3"/>
  <c r="F106" i="3"/>
  <c r="G106" i="3"/>
  <c r="F107" i="3"/>
  <c r="G107" i="3"/>
  <c r="F108" i="3"/>
  <c r="G108" i="3"/>
  <c r="F109" i="3"/>
  <c r="G109" i="3"/>
  <c r="F110" i="3"/>
  <c r="G110" i="3"/>
  <c r="F111" i="3"/>
  <c r="G111" i="3"/>
  <c r="F112" i="3"/>
  <c r="G112" i="3"/>
  <c r="F113" i="3"/>
  <c r="G113" i="3"/>
  <c r="F114" i="3"/>
  <c r="G114" i="3"/>
  <c r="F115" i="3"/>
  <c r="G115" i="3"/>
  <c r="F116" i="3"/>
  <c r="G116" i="3"/>
  <c r="F117" i="3"/>
  <c r="G117" i="3"/>
  <c r="F118" i="3"/>
  <c r="G118" i="3"/>
  <c r="F119" i="3"/>
  <c r="G119" i="3"/>
  <c r="F120" i="3"/>
  <c r="G120" i="3"/>
  <c r="F121" i="3"/>
  <c r="G121" i="3"/>
  <c r="F122" i="3"/>
  <c r="G122" i="3"/>
  <c r="F123" i="3"/>
  <c r="G123" i="3"/>
  <c r="F124" i="3"/>
  <c r="G124" i="3"/>
  <c r="F125" i="3"/>
  <c r="G125" i="3"/>
  <c r="F126" i="3"/>
  <c r="G126" i="3"/>
  <c r="F127" i="3"/>
  <c r="G127" i="3"/>
  <c r="F128" i="3"/>
  <c r="G128" i="3"/>
  <c r="F129" i="3"/>
  <c r="G129" i="3"/>
  <c r="F130" i="3"/>
  <c r="G130" i="3"/>
  <c r="F131" i="3"/>
  <c r="G131" i="3"/>
  <c r="F132" i="3"/>
  <c r="G132" i="3"/>
  <c r="F133" i="3"/>
  <c r="G133" i="3"/>
  <c r="F134" i="3"/>
  <c r="G134" i="3"/>
  <c r="F135" i="3"/>
  <c r="G135" i="3"/>
  <c r="F136" i="3"/>
  <c r="G136" i="3"/>
  <c r="F137" i="3"/>
  <c r="G137" i="3"/>
  <c r="F138" i="3"/>
  <c r="G138" i="3"/>
  <c r="F139" i="3"/>
  <c r="G139" i="3"/>
  <c r="F140" i="3"/>
  <c r="G140" i="3"/>
  <c r="F141" i="3"/>
  <c r="G141" i="3"/>
  <c r="F142" i="3"/>
  <c r="G142" i="3"/>
  <c r="F143" i="3"/>
  <c r="G143" i="3"/>
  <c r="F144" i="3"/>
  <c r="G144" i="3"/>
  <c r="F145" i="3"/>
  <c r="G145" i="3"/>
  <c r="F146" i="3"/>
  <c r="G146" i="3"/>
  <c r="F147" i="3"/>
  <c r="G147" i="3"/>
  <c r="F148" i="3"/>
  <c r="G148" i="3"/>
  <c r="F149" i="3"/>
  <c r="G149" i="3"/>
  <c r="F150" i="3"/>
  <c r="G150" i="3"/>
  <c r="F151" i="3"/>
  <c r="G151" i="3"/>
  <c r="F152" i="3"/>
  <c r="G152" i="3"/>
  <c r="F153" i="3"/>
  <c r="G153" i="3"/>
  <c r="F154" i="3"/>
  <c r="G154" i="3"/>
  <c r="F155" i="3"/>
  <c r="G155" i="3"/>
  <c r="F156" i="3"/>
  <c r="G156" i="3"/>
  <c r="F157" i="3"/>
  <c r="G157" i="3"/>
  <c r="F158" i="3"/>
  <c r="G158" i="3"/>
  <c r="F159" i="3"/>
  <c r="G159" i="3"/>
  <c r="F160" i="3"/>
  <c r="G160" i="3"/>
  <c r="F161" i="3"/>
  <c r="G161" i="3"/>
  <c r="F162" i="3"/>
  <c r="G162" i="3"/>
  <c r="F163" i="3"/>
  <c r="G163" i="3"/>
  <c r="F164" i="3"/>
  <c r="G164" i="3"/>
  <c r="F165" i="3"/>
  <c r="G165" i="3"/>
  <c r="F166" i="3"/>
  <c r="G166" i="3"/>
  <c r="F167" i="3"/>
  <c r="G167" i="3"/>
  <c r="F168" i="3"/>
  <c r="G168" i="3"/>
  <c r="F169" i="3"/>
  <c r="G169" i="3"/>
  <c r="F170" i="3"/>
  <c r="G170" i="3"/>
  <c r="F171" i="3"/>
  <c r="G171" i="3"/>
  <c r="F172" i="3"/>
  <c r="G172" i="3"/>
  <c r="F173" i="3"/>
  <c r="G173" i="3"/>
  <c r="F174" i="3"/>
  <c r="G174" i="3"/>
  <c r="F175" i="3"/>
  <c r="G175" i="3"/>
  <c r="F176" i="3"/>
  <c r="G176" i="3"/>
  <c r="F177" i="3"/>
  <c r="G177" i="3"/>
  <c r="F178" i="3"/>
  <c r="G178" i="3"/>
  <c r="F179" i="3"/>
  <c r="G179" i="3"/>
  <c r="F180" i="3"/>
  <c r="G180" i="3"/>
  <c r="F181" i="3"/>
  <c r="G181" i="3"/>
  <c r="F182" i="3"/>
  <c r="G182" i="3"/>
  <c r="F183" i="3"/>
  <c r="G183" i="3"/>
  <c r="F184" i="3"/>
  <c r="G184" i="3"/>
  <c r="F185" i="3"/>
  <c r="G185" i="3"/>
  <c r="F186" i="3"/>
  <c r="G186" i="3"/>
  <c r="F187" i="3"/>
  <c r="G187" i="3"/>
  <c r="F188" i="3"/>
  <c r="G188" i="3"/>
  <c r="F189" i="3"/>
  <c r="G189" i="3"/>
  <c r="F190" i="3"/>
  <c r="G190" i="3"/>
  <c r="F191" i="3"/>
  <c r="G191" i="3"/>
  <c r="F192" i="3"/>
  <c r="G192" i="3"/>
  <c r="F193" i="3"/>
  <c r="G193" i="3"/>
  <c r="F194" i="3"/>
  <c r="G194" i="3"/>
  <c r="F195" i="3"/>
  <c r="G195" i="3"/>
  <c r="F196" i="3"/>
  <c r="G196" i="3"/>
  <c r="F197" i="3"/>
  <c r="G197" i="3"/>
  <c r="F198" i="3"/>
  <c r="G198" i="3"/>
  <c r="F199" i="3"/>
  <c r="G199" i="3"/>
  <c r="F200" i="3"/>
  <c r="G200" i="3"/>
  <c r="F201" i="3"/>
  <c r="G201" i="3"/>
  <c r="F202" i="3"/>
  <c r="G202" i="3"/>
  <c r="F203" i="3"/>
  <c r="G203" i="3"/>
  <c r="F204" i="3"/>
  <c r="G204" i="3"/>
  <c r="F205" i="3"/>
  <c r="G205" i="3"/>
  <c r="F206" i="3"/>
  <c r="G206" i="3"/>
  <c r="F207" i="3"/>
  <c r="G207" i="3"/>
  <c r="F208" i="3"/>
  <c r="G208" i="3"/>
  <c r="F209" i="3"/>
  <c r="G209" i="3"/>
  <c r="F210" i="3"/>
  <c r="G210" i="3"/>
  <c r="F211" i="3"/>
  <c r="G211" i="3"/>
  <c r="F212" i="3"/>
  <c r="G212" i="3"/>
  <c r="F213" i="3"/>
  <c r="G213" i="3"/>
  <c r="F214" i="3"/>
  <c r="G214" i="3"/>
  <c r="F215" i="3"/>
  <c r="G215" i="3"/>
  <c r="F216" i="3"/>
  <c r="G216" i="3"/>
  <c r="F217" i="3"/>
  <c r="G217" i="3"/>
  <c r="F218" i="3"/>
  <c r="G218" i="3"/>
  <c r="F219" i="3"/>
  <c r="G219" i="3"/>
  <c r="F220" i="3"/>
  <c r="G220" i="3"/>
  <c r="F221" i="3"/>
  <c r="G221" i="3"/>
  <c r="F222" i="3"/>
  <c r="G222" i="3"/>
  <c r="F223" i="3"/>
  <c r="G223" i="3"/>
  <c r="F224" i="3"/>
  <c r="G224" i="3"/>
  <c r="F225" i="3"/>
  <c r="G225" i="3"/>
  <c r="F226" i="3"/>
  <c r="G226" i="3"/>
  <c r="F227" i="3"/>
  <c r="G227" i="3"/>
  <c r="F228" i="3"/>
  <c r="G228" i="3"/>
  <c r="F229" i="3"/>
  <c r="G229" i="3"/>
  <c r="F230" i="3"/>
  <c r="G230" i="3"/>
  <c r="F231" i="3"/>
  <c r="G231" i="3"/>
  <c r="F232" i="3"/>
  <c r="G232" i="3"/>
  <c r="F233" i="3"/>
  <c r="G233" i="3"/>
  <c r="F234" i="3"/>
  <c r="G234" i="3"/>
  <c r="F235" i="3"/>
  <c r="G235" i="3"/>
  <c r="F236" i="3"/>
  <c r="G236" i="3"/>
  <c r="F237" i="3"/>
  <c r="G237" i="3"/>
  <c r="F238" i="3"/>
  <c r="G238" i="3"/>
  <c r="F239" i="3"/>
  <c r="G239" i="3"/>
  <c r="F240" i="3"/>
  <c r="G240" i="3"/>
  <c r="F241" i="3"/>
  <c r="G241" i="3"/>
  <c r="F242" i="3"/>
  <c r="G242" i="3"/>
  <c r="F243" i="3"/>
  <c r="G243" i="3"/>
  <c r="F244" i="3"/>
  <c r="G244" i="3"/>
  <c r="F245" i="3"/>
  <c r="G245" i="3"/>
  <c r="F246" i="3"/>
  <c r="G246" i="3"/>
  <c r="F247" i="3"/>
  <c r="G247" i="3"/>
  <c r="F248" i="3"/>
  <c r="G248" i="3"/>
  <c r="F249" i="3"/>
  <c r="G249" i="3"/>
  <c r="F250" i="3"/>
  <c r="G250" i="3"/>
  <c r="F251" i="3"/>
  <c r="G251" i="3"/>
  <c r="F252" i="3"/>
  <c r="G252" i="3"/>
  <c r="F253" i="3"/>
  <c r="G253" i="3"/>
  <c r="F254" i="3"/>
  <c r="G254" i="3"/>
  <c r="F255" i="3"/>
  <c r="G255" i="3"/>
  <c r="F256" i="3"/>
  <c r="G256" i="3"/>
  <c r="F257" i="3"/>
  <c r="G257" i="3"/>
  <c r="F258" i="3"/>
  <c r="G258" i="3"/>
  <c r="F259" i="3"/>
  <c r="G259" i="3"/>
  <c r="F260" i="3"/>
  <c r="G260" i="3"/>
  <c r="F261" i="3"/>
  <c r="G261" i="3"/>
  <c r="F262" i="3"/>
  <c r="G262" i="3"/>
  <c r="F263" i="3"/>
  <c r="G263" i="3"/>
  <c r="F264" i="3"/>
  <c r="G264" i="3"/>
  <c r="F265" i="3"/>
  <c r="G265" i="3"/>
  <c r="F266" i="3"/>
  <c r="G266" i="3"/>
  <c r="F267" i="3"/>
  <c r="G267" i="3"/>
  <c r="F268" i="3"/>
  <c r="G268" i="3"/>
  <c r="F269" i="3"/>
  <c r="G269" i="3"/>
  <c r="F270" i="3"/>
  <c r="G270" i="3"/>
  <c r="F271" i="3"/>
  <c r="G271" i="3"/>
  <c r="F272" i="3"/>
  <c r="G272" i="3"/>
  <c r="F273" i="3"/>
  <c r="G273" i="3"/>
  <c r="F274" i="3"/>
  <c r="G274" i="3"/>
  <c r="F275" i="3"/>
  <c r="G275" i="3"/>
  <c r="F276" i="3"/>
  <c r="G276" i="3"/>
  <c r="F277" i="3"/>
  <c r="G277" i="3"/>
  <c r="F278" i="3"/>
  <c r="G278" i="3"/>
  <c r="F279" i="3"/>
  <c r="G279" i="3"/>
  <c r="F280" i="3"/>
  <c r="G280" i="3"/>
  <c r="F281" i="3"/>
  <c r="G281" i="3"/>
  <c r="F282" i="3"/>
  <c r="G282" i="3"/>
  <c r="F283" i="3"/>
  <c r="G283" i="3"/>
  <c r="F284" i="3"/>
  <c r="G284" i="3"/>
  <c r="F285" i="3"/>
  <c r="G285" i="3"/>
  <c r="F286" i="3"/>
  <c r="G286" i="3"/>
  <c r="F287" i="3"/>
  <c r="G287" i="3"/>
  <c r="F288" i="3"/>
  <c r="G288" i="3"/>
  <c r="F289" i="3"/>
  <c r="G289" i="3"/>
  <c r="F290" i="3"/>
  <c r="G290" i="3"/>
  <c r="F291" i="3"/>
  <c r="G291" i="3"/>
  <c r="F292" i="3"/>
  <c r="G292" i="3"/>
  <c r="F293" i="3"/>
  <c r="G293" i="3"/>
  <c r="F294" i="3"/>
  <c r="G294" i="3"/>
  <c r="F295" i="3"/>
  <c r="G295" i="3"/>
  <c r="F296" i="3"/>
  <c r="G296" i="3"/>
  <c r="F297" i="3"/>
  <c r="G297" i="3"/>
  <c r="F298" i="3"/>
  <c r="G298" i="3"/>
  <c r="F299" i="3"/>
  <c r="G299" i="3"/>
  <c r="F300" i="3"/>
  <c r="G300" i="3"/>
  <c r="F301" i="3"/>
  <c r="G301" i="3"/>
  <c r="F302" i="3"/>
  <c r="G302" i="3"/>
  <c r="F303" i="3"/>
  <c r="G303" i="3"/>
  <c r="F304" i="3"/>
  <c r="G304" i="3"/>
  <c r="F305" i="3"/>
  <c r="G305" i="3"/>
  <c r="F306" i="3"/>
  <c r="G306" i="3"/>
  <c r="F307" i="3"/>
  <c r="G307" i="3"/>
  <c r="F308" i="3"/>
  <c r="G308" i="3"/>
  <c r="F309" i="3"/>
  <c r="G309" i="3"/>
  <c r="F310" i="3"/>
  <c r="G310" i="3"/>
  <c r="F311" i="3"/>
  <c r="G311" i="3"/>
  <c r="F312" i="3"/>
  <c r="G312" i="3"/>
  <c r="F313" i="3"/>
  <c r="G313" i="3"/>
  <c r="F314" i="3"/>
  <c r="G314" i="3"/>
  <c r="F315" i="3"/>
  <c r="G315" i="3"/>
  <c r="F316" i="3"/>
  <c r="G316" i="3"/>
  <c r="F317" i="3"/>
  <c r="G317" i="3"/>
  <c r="F318" i="3"/>
  <c r="G318" i="3"/>
  <c r="F319" i="3"/>
  <c r="G319" i="3"/>
  <c r="F320" i="3"/>
  <c r="G320" i="3"/>
  <c r="F321" i="3"/>
  <c r="G321" i="3"/>
  <c r="F322" i="3"/>
  <c r="G322" i="3"/>
  <c r="F323" i="3"/>
  <c r="G323" i="3"/>
  <c r="F324" i="3"/>
  <c r="G324" i="3"/>
  <c r="F325" i="3"/>
  <c r="G325" i="3"/>
  <c r="F326" i="3"/>
  <c r="G326" i="3"/>
  <c r="F327" i="3"/>
  <c r="G327" i="3"/>
  <c r="F328" i="3"/>
  <c r="G328" i="3"/>
  <c r="F329" i="3"/>
  <c r="G329" i="3"/>
  <c r="F330" i="3"/>
  <c r="G330" i="3"/>
  <c r="F331" i="3"/>
  <c r="G331" i="3"/>
  <c r="F332" i="3"/>
  <c r="G332" i="3"/>
  <c r="F333" i="3"/>
  <c r="G333" i="3"/>
  <c r="F334" i="3"/>
  <c r="G334" i="3"/>
  <c r="F335" i="3"/>
  <c r="G335" i="3"/>
  <c r="F336" i="3"/>
  <c r="G336" i="3"/>
  <c r="F337" i="3"/>
  <c r="G337" i="3"/>
  <c r="F338" i="3"/>
  <c r="G338" i="3"/>
  <c r="F339" i="3"/>
  <c r="G339" i="3"/>
  <c r="F340" i="3"/>
  <c r="G340" i="3"/>
  <c r="F341" i="3"/>
  <c r="G341" i="3"/>
  <c r="F342" i="3"/>
  <c r="G342" i="3"/>
  <c r="F343" i="3"/>
  <c r="G343" i="3"/>
  <c r="F344" i="3"/>
  <c r="G344" i="3"/>
  <c r="F345" i="3"/>
  <c r="G345" i="3"/>
  <c r="F346" i="3"/>
  <c r="G346" i="3"/>
  <c r="F347" i="3"/>
  <c r="G347" i="3"/>
  <c r="F348" i="3"/>
  <c r="G348" i="3"/>
  <c r="F349" i="3"/>
  <c r="G349" i="3"/>
  <c r="F350" i="3"/>
  <c r="G350" i="3"/>
  <c r="F351" i="3"/>
  <c r="G351" i="3"/>
  <c r="F352" i="3"/>
  <c r="G352" i="3"/>
  <c r="F353" i="3"/>
  <c r="G353" i="3"/>
  <c r="F354" i="3"/>
  <c r="G354" i="3"/>
  <c r="F355" i="3"/>
  <c r="G355" i="3"/>
  <c r="F356" i="3"/>
  <c r="G356" i="3"/>
  <c r="F357" i="3"/>
  <c r="G357" i="3"/>
  <c r="F358" i="3"/>
  <c r="G358" i="3"/>
  <c r="F359" i="3"/>
  <c r="G359" i="3"/>
  <c r="F360" i="3"/>
  <c r="G360" i="3"/>
  <c r="F361" i="3"/>
  <c r="G361" i="3"/>
  <c r="F362" i="3"/>
  <c r="G362" i="3"/>
  <c r="F363" i="3"/>
  <c r="G363" i="3"/>
  <c r="F364" i="3"/>
  <c r="G364" i="3"/>
  <c r="F365" i="3"/>
  <c r="G365" i="3"/>
  <c r="F366" i="3"/>
  <c r="G366" i="3"/>
  <c r="F367" i="3"/>
  <c r="G367" i="3"/>
  <c r="F368" i="3"/>
  <c r="G368" i="3"/>
  <c r="F369" i="3"/>
  <c r="G369" i="3"/>
  <c r="F370" i="3"/>
  <c r="G370" i="3"/>
  <c r="F371" i="3"/>
  <c r="G371" i="3"/>
  <c r="F372" i="3"/>
  <c r="G372" i="3"/>
  <c r="F373" i="3"/>
  <c r="G373" i="3"/>
  <c r="F374" i="3"/>
  <c r="G374" i="3"/>
  <c r="F375" i="3"/>
  <c r="G375" i="3"/>
  <c r="F376" i="3"/>
  <c r="G376" i="3"/>
  <c r="F377" i="3"/>
  <c r="G377" i="3"/>
  <c r="F378" i="3"/>
  <c r="G378" i="3"/>
  <c r="F379" i="3"/>
  <c r="G379" i="3"/>
  <c r="F380" i="3"/>
  <c r="G380" i="3"/>
  <c r="F381" i="3"/>
  <c r="G381" i="3"/>
  <c r="F382" i="3"/>
  <c r="G382" i="3"/>
  <c r="F383" i="3"/>
  <c r="G383" i="3"/>
  <c r="F384" i="3"/>
  <c r="G384" i="3"/>
  <c r="F385" i="3"/>
  <c r="G385" i="3"/>
  <c r="F386" i="3"/>
  <c r="G386" i="3"/>
  <c r="F387" i="3"/>
  <c r="G387" i="3"/>
  <c r="F388" i="3"/>
  <c r="G388" i="3"/>
  <c r="F389" i="3"/>
  <c r="G389" i="3"/>
  <c r="F390" i="3"/>
  <c r="G390" i="3"/>
  <c r="F391" i="3"/>
  <c r="G391" i="3"/>
  <c r="F392" i="3"/>
  <c r="G392" i="3"/>
  <c r="F393" i="3"/>
  <c r="G393" i="3"/>
  <c r="F394" i="3"/>
  <c r="G394" i="3"/>
  <c r="F395" i="3"/>
  <c r="G395" i="3"/>
  <c r="F396" i="3"/>
  <c r="G396" i="3"/>
  <c r="F397" i="3"/>
  <c r="G397" i="3"/>
  <c r="F398" i="3"/>
  <c r="G398" i="3"/>
  <c r="F399" i="3"/>
  <c r="G399" i="3"/>
  <c r="F400" i="3"/>
  <c r="G400" i="3"/>
  <c r="F401" i="3"/>
  <c r="G401" i="3"/>
  <c r="F402" i="3"/>
  <c r="G402" i="3"/>
  <c r="F403" i="3"/>
  <c r="G403" i="3"/>
  <c r="F404" i="3"/>
  <c r="G404" i="3"/>
  <c r="F405" i="3"/>
  <c r="G405" i="3"/>
  <c r="F406" i="3"/>
  <c r="G406" i="3"/>
  <c r="F407" i="3"/>
  <c r="G407" i="3"/>
  <c r="F408" i="3"/>
  <c r="G408" i="3"/>
  <c r="F409" i="3"/>
  <c r="G409" i="3"/>
  <c r="F410" i="3"/>
  <c r="G410" i="3"/>
  <c r="F411" i="3"/>
  <c r="G411" i="3"/>
  <c r="F412" i="3"/>
  <c r="G412" i="3"/>
  <c r="F413" i="3"/>
  <c r="G413" i="3"/>
  <c r="F414" i="3"/>
  <c r="G414" i="3"/>
  <c r="F415" i="3"/>
  <c r="G415" i="3"/>
  <c r="F416" i="3"/>
  <c r="G416" i="3"/>
  <c r="F417" i="3"/>
  <c r="G417" i="3"/>
  <c r="F418" i="3"/>
  <c r="G418" i="3"/>
  <c r="F419" i="3"/>
  <c r="G419" i="3"/>
  <c r="F420" i="3"/>
  <c r="G420" i="3"/>
  <c r="F421" i="3"/>
  <c r="G421" i="3"/>
  <c r="F422" i="3"/>
  <c r="G422" i="3"/>
  <c r="F423" i="3"/>
  <c r="G423" i="3"/>
  <c r="F424" i="3"/>
  <c r="G424" i="3"/>
  <c r="F425" i="3"/>
  <c r="G425" i="3"/>
  <c r="F426" i="3"/>
  <c r="G426" i="3"/>
  <c r="F427" i="3"/>
  <c r="G427" i="3"/>
  <c r="F428" i="3"/>
  <c r="G428" i="3"/>
  <c r="F429" i="3"/>
  <c r="G429" i="3"/>
  <c r="F430" i="3"/>
  <c r="G430" i="3"/>
  <c r="F431" i="3"/>
  <c r="G431" i="3"/>
  <c r="F432" i="3"/>
  <c r="G432" i="3"/>
  <c r="F433" i="3"/>
  <c r="G433" i="3"/>
  <c r="F434" i="3"/>
  <c r="G434" i="3"/>
  <c r="F435" i="3"/>
  <c r="G435" i="3"/>
  <c r="F436" i="3"/>
  <c r="G436" i="3"/>
  <c r="F437" i="3"/>
  <c r="G437" i="3"/>
  <c r="F438" i="3"/>
  <c r="G438" i="3"/>
  <c r="F439" i="3"/>
  <c r="G439" i="3"/>
  <c r="F440" i="3"/>
  <c r="G440" i="3"/>
  <c r="F441" i="3"/>
  <c r="G441" i="3"/>
  <c r="F442" i="3"/>
  <c r="G442" i="3"/>
  <c r="F443" i="3"/>
  <c r="G443" i="3"/>
  <c r="F444" i="3"/>
  <c r="G444" i="3"/>
  <c r="F445" i="3"/>
  <c r="G445" i="3"/>
  <c r="F446" i="3"/>
  <c r="G446" i="3"/>
  <c r="F447" i="3"/>
  <c r="G447" i="3"/>
  <c r="F448" i="3"/>
  <c r="G448" i="3"/>
  <c r="F449" i="3"/>
  <c r="G449" i="3"/>
  <c r="F450" i="3"/>
  <c r="G450" i="3"/>
  <c r="F451" i="3"/>
  <c r="G451" i="3"/>
  <c r="F452" i="3"/>
  <c r="G452" i="3"/>
  <c r="F453" i="3"/>
  <c r="G453" i="3"/>
  <c r="F454" i="3"/>
  <c r="G454" i="3"/>
  <c r="F455" i="3"/>
  <c r="G455" i="3"/>
  <c r="F456" i="3"/>
  <c r="G456" i="3"/>
  <c r="F457" i="3"/>
  <c r="G457" i="3"/>
  <c r="F458" i="3"/>
  <c r="G458" i="3"/>
  <c r="F459" i="3"/>
  <c r="G459" i="3"/>
  <c r="F460" i="3"/>
  <c r="G460" i="3"/>
  <c r="F461" i="3"/>
  <c r="G461" i="3"/>
  <c r="F462" i="3"/>
  <c r="G462" i="3"/>
  <c r="F463" i="3"/>
  <c r="G463" i="3"/>
  <c r="F464" i="3"/>
  <c r="G464" i="3"/>
  <c r="F465" i="3"/>
  <c r="G465" i="3"/>
  <c r="F466" i="3"/>
  <c r="G466" i="3"/>
  <c r="F467" i="3"/>
  <c r="G467" i="3"/>
  <c r="F468" i="3"/>
  <c r="G468" i="3"/>
  <c r="F469" i="3"/>
  <c r="G469" i="3"/>
  <c r="F470" i="3"/>
  <c r="G470" i="3"/>
  <c r="F471" i="3"/>
  <c r="G471" i="3"/>
  <c r="F472" i="3"/>
  <c r="G472" i="3"/>
  <c r="F473" i="3"/>
  <c r="G473" i="3"/>
  <c r="F474" i="3"/>
  <c r="G474" i="3"/>
  <c r="F475" i="3"/>
  <c r="G475" i="3"/>
  <c r="F476" i="3"/>
  <c r="G476" i="3"/>
  <c r="F477" i="3"/>
  <c r="G477" i="3"/>
  <c r="F478" i="3"/>
  <c r="G478" i="3"/>
  <c r="F479" i="3"/>
  <c r="G479" i="3"/>
  <c r="F480" i="3"/>
  <c r="G480" i="3"/>
  <c r="F481" i="3"/>
  <c r="G481" i="3"/>
  <c r="F482" i="3"/>
  <c r="G482" i="3"/>
  <c r="F483" i="3"/>
  <c r="G483" i="3"/>
  <c r="F484" i="3"/>
  <c r="G484" i="3"/>
  <c r="F485" i="3"/>
  <c r="G485" i="3"/>
  <c r="F486" i="3"/>
  <c r="G486" i="3"/>
  <c r="F487" i="3"/>
  <c r="G487" i="3"/>
  <c r="F488" i="3"/>
  <c r="G488" i="3"/>
  <c r="F489" i="3"/>
  <c r="G489" i="3"/>
  <c r="F490" i="3"/>
  <c r="G490" i="3"/>
  <c r="F491" i="3"/>
  <c r="G491" i="3"/>
  <c r="F492" i="3"/>
  <c r="G492" i="3"/>
  <c r="F493" i="3"/>
  <c r="G493" i="3"/>
  <c r="F494" i="3"/>
  <c r="G494" i="3"/>
  <c r="F495" i="3"/>
  <c r="G495" i="3"/>
  <c r="F496" i="3"/>
  <c r="G496" i="3"/>
  <c r="F497" i="3"/>
  <c r="G497" i="3"/>
  <c r="F498" i="3"/>
  <c r="G498" i="3"/>
  <c r="F499" i="3"/>
  <c r="G499" i="3"/>
  <c r="F500" i="3"/>
  <c r="G500" i="3"/>
  <c r="F501" i="3"/>
  <c r="G501" i="3"/>
  <c r="F502" i="3"/>
  <c r="G502" i="3"/>
  <c r="F503" i="3"/>
  <c r="G503" i="3"/>
  <c r="F504" i="3"/>
  <c r="G504" i="3"/>
  <c r="F505" i="3"/>
  <c r="G505" i="3"/>
  <c r="F506" i="3"/>
  <c r="G506" i="3"/>
  <c r="F507" i="3"/>
  <c r="G507" i="3"/>
  <c r="F508" i="3"/>
  <c r="G508" i="3"/>
  <c r="F509" i="3"/>
  <c r="G509" i="3"/>
  <c r="F510" i="3"/>
  <c r="G510" i="3"/>
  <c r="F511" i="3"/>
  <c r="G511" i="3"/>
  <c r="F512" i="3"/>
  <c r="G512" i="3"/>
  <c r="F513" i="3"/>
  <c r="G513" i="3"/>
  <c r="F514" i="3"/>
  <c r="G514" i="3"/>
  <c r="F515" i="3"/>
  <c r="G515" i="3"/>
  <c r="F516" i="3"/>
  <c r="G516" i="3"/>
  <c r="F517" i="3"/>
  <c r="G517" i="3"/>
  <c r="F518" i="3"/>
  <c r="G518" i="3"/>
  <c r="F519" i="3"/>
  <c r="G519" i="3"/>
  <c r="F520" i="3"/>
  <c r="G520" i="3"/>
  <c r="F521" i="3"/>
  <c r="G521" i="3"/>
  <c r="F522" i="3"/>
  <c r="G522" i="3"/>
  <c r="F523" i="3"/>
  <c r="G523" i="3"/>
  <c r="F524" i="3"/>
  <c r="G524" i="3"/>
  <c r="F525" i="3"/>
  <c r="G525" i="3"/>
  <c r="F526" i="3"/>
  <c r="G526" i="3"/>
  <c r="F527" i="3"/>
  <c r="G527" i="3"/>
  <c r="F528" i="3"/>
  <c r="G528" i="3"/>
  <c r="F529" i="3"/>
  <c r="G529" i="3"/>
  <c r="F530" i="3"/>
  <c r="G530" i="3"/>
  <c r="F531" i="3"/>
  <c r="G531" i="3"/>
  <c r="F532" i="3"/>
  <c r="G532" i="3"/>
  <c r="F533" i="3"/>
  <c r="G533" i="3"/>
  <c r="F534" i="3"/>
  <c r="G534" i="3"/>
  <c r="F535" i="3"/>
  <c r="G535" i="3"/>
  <c r="F536" i="3"/>
  <c r="G536" i="3"/>
  <c r="F537" i="3"/>
  <c r="G537" i="3"/>
  <c r="F538" i="3"/>
  <c r="G538" i="3"/>
  <c r="F539" i="3"/>
  <c r="G539" i="3"/>
  <c r="F540" i="3"/>
  <c r="G540" i="3"/>
  <c r="F541" i="3"/>
  <c r="G541" i="3"/>
  <c r="F542" i="3"/>
  <c r="G542" i="3"/>
  <c r="F543" i="3"/>
  <c r="G543" i="3"/>
  <c r="F544" i="3"/>
  <c r="G544" i="3"/>
  <c r="F545" i="3"/>
  <c r="G545" i="3"/>
  <c r="F546" i="3"/>
  <c r="G546" i="3"/>
  <c r="F547" i="3"/>
  <c r="G547" i="3"/>
  <c r="F548" i="3"/>
  <c r="G548" i="3"/>
  <c r="F549" i="3"/>
  <c r="G549" i="3"/>
  <c r="F550" i="3"/>
  <c r="G550" i="3"/>
  <c r="F551" i="3"/>
  <c r="G551" i="3"/>
  <c r="F552" i="3"/>
  <c r="G552" i="3"/>
  <c r="F553" i="3"/>
  <c r="G553" i="3"/>
  <c r="F554" i="3"/>
  <c r="G554" i="3"/>
  <c r="F555" i="3"/>
  <c r="G555" i="3"/>
  <c r="F556" i="3"/>
  <c r="G556" i="3"/>
  <c r="F557" i="3"/>
  <c r="G557" i="3"/>
  <c r="F558" i="3"/>
  <c r="G558" i="3"/>
  <c r="F559" i="3"/>
  <c r="G559" i="3"/>
  <c r="F560" i="3"/>
  <c r="G560" i="3"/>
  <c r="F561" i="3"/>
  <c r="G561" i="3"/>
  <c r="F562" i="3"/>
  <c r="G562" i="3"/>
  <c r="F563" i="3"/>
  <c r="G563" i="3"/>
  <c r="F564" i="3"/>
  <c r="G564" i="3"/>
  <c r="F565" i="3"/>
  <c r="G565" i="3"/>
  <c r="F566" i="3"/>
  <c r="G566" i="3"/>
  <c r="F567" i="3"/>
  <c r="G567" i="3"/>
  <c r="F568" i="3"/>
  <c r="G568" i="3"/>
  <c r="F569" i="3"/>
  <c r="G569" i="3"/>
  <c r="F570" i="3"/>
  <c r="G570" i="3"/>
  <c r="F571" i="3"/>
  <c r="G571" i="3"/>
  <c r="F572" i="3"/>
  <c r="G572" i="3"/>
  <c r="F573" i="3"/>
  <c r="G573" i="3"/>
  <c r="F574" i="3"/>
  <c r="G574" i="3"/>
  <c r="F575" i="3"/>
  <c r="G575" i="3"/>
  <c r="F576" i="3"/>
  <c r="G576" i="3"/>
  <c r="F577" i="3"/>
  <c r="G577" i="3"/>
  <c r="F578" i="3"/>
  <c r="G578" i="3"/>
  <c r="F579" i="3"/>
  <c r="G579" i="3"/>
  <c r="F580" i="3"/>
  <c r="G580" i="3"/>
  <c r="F581" i="3"/>
  <c r="G581" i="3"/>
  <c r="F582" i="3"/>
  <c r="G582" i="3"/>
  <c r="F583" i="3"/>
  <c r="G583" i="3"/>
  <c r="F584" i="3"/>
  <c r="G584" i="3"/>
  <c r="F585" i="3"/>
  <c r="G585" i="3"/>
  <c r="F586" i="3"/>
  <c r="G586" i="3"/>
  <c r="F587" i="3"/>
  <c r="G587" i="3"/>
  <c r="F588" i="3"/>
  <c r="G588" i="3"/>
  <c r="F589" i="3"/>
  <c r="G589" i="3"/>
  <c r="F590" i="3"/>
  <c r="G590" i="3"/>
  <c r="F591" i="3"/>
  <c r="G591" i="3"/>
  <c r="F592" i="3"/>
  <c r="G592" i="3"/>
  <c r="F593" i="3"/>
  <c r="G593" i="3"/>
  <c r="F594" i="3"/>
  <c r="G594" i="3"/>
  <c r="F595" i="3"/>
  <c r="G595" i="3"/>
  <c r="F596" i="3"/>
  <c r="G596" i="3"/>
  <c r="F597" i="3"/>
  <c r="G597" i="3"/>
  <c r="F598" i="3"/>
  <c r="G598" i="3"/>
  <c r="F599" i="3"/>
  <c r="G599" i="3"/>
  <c r="F600" i="3"/>
  <c r="G600" i="3"/>
  <c r="F601" i="3"/>
  <c r="G601" i="3"/>
  <c r="F602" i="3"/>
  <c r="G602" i="3"/>
  <c r="F603" i="3"/>
  <c r="G603" i="3"/>
  <c r="F604" i="3"/>
  <c r="G604" i="3"/>
  <c r="F605" i="3"/>
  <c r="G605" i="3"/>
  <c r="F606" i="3"/>
  <c r="G606" i="3"/>
  <c r="F607" i="3"/>
  <c r="G607" i="3"/>
  <c r="F608" i="3"/>
  <c r="G608" i="3"/>
  <c r="F609" i="3"/>
  <c r="G609" i="3"/>
  <c r="F610" i="3"/>
  <c r="G610" i="3"/>
  <c r="F611" i="3"/>
  <c r="G611" i="3"/>
  <c r="F612" i="3"/>
  <c r="G612" i="3"/>
  <c r="F613" i="3"/>
  <c r="G613" i="3"/>
  <c r="F614" i="3"/>
  <c r="G614" i="3"/>
  <c r="F615" i="3"/>
  <c r="G615" i="3"/>
  <c r="F616" i="3"/>
  <c r="G616" i="3"/>
  <c r="F617" i="3"/>
  <c r="G617" i="3"/>
  <c r="F618" i="3"/>
  <c r="G618" i="3"/>
  <c r="F619" i="3"/>
  <c r="G619" i="3"/>
  <c r="F620" i="3"/>
  <c r="G620" i="3"/>
  <c r="F621" i="3"/>
  <c r="G621" i="3"/>
  <c r="F622" i="3"/>
  <c r="G622" i="3"/>
  <c r="F623" i="3"/>
  <c r="G623" i="3"/>
  <c r="F624" i="3"/>
  <c r="G624" i="3"/>
  <c r="F625" i="3"/>
  <c r="G625" i="3"/>
  <c r="F626" i="3"/>
  <c r="G626" i="3"/>
  <c r="F627" i="3"/>
  <c r="G627" i="3"/>
  <c r="F628" i="3"/>
  <c r="G628" i="3"/>
  <c r="F629" i="3"/>
  <c r="G629" i="3"/>
  <c r="F630" i="3"/>
  <c r="G630" i="3"/>
  <c r="F631" i="3"/>
  <c r="G631" i="3"/>
  <c r="F632" i="3"/>
  <c r="G632" i="3"/>
  <c r="F633" i="3"/>
  <c r="G633" i="3"/>
  <c r="F634" i="3"/>
  <c r="G634" i="3"/>
  <c r="F635" i="3"/>
  <c r="G635" i="3"/>
  <c r="F636" i="3"/>
  <c r="G636" i="3"/>
  <c r="F637" i="3"/>
  <c r="G637" i="3"/>
  <c r="F638" i="3"/>
  <c r="G638" i="3"/>
  <c r="F639" i="3"/>
  <c r="G639" i="3"/>
  <c r="F640" i="3"/>
  <c r="G640" i="3"/>
  <c r="F641" i="3"/>
  <c r="G641" i="3"/>
  <c r="F642" i="3"/>
  <c r="G642" i="3"/>
  <c r="F643" i="3"/>
  <c r="G643" i="3"/>
  <c r="F644" i="3"/>
  <c r="G644" i="3"/>
  <c r="F645" i="3"/>
  <c r="G645" i="3"/>
  <c r="F646" i="3"/>
  <c r="G646" i="3"/>
  <c r="F647" i="3"/>
  <c r="G647" i="3"/>
  <c r="F648" i="3"/>
  <c r="G648" i="3"/>
  <c r="F649" i="3"/>
  <c r="G649" i="3"/>
  <c r="F650" i="3"/>
  <c r="G650" i="3"/>
  <c r="F651" i="3"/>
  <c r="G651" i="3"/>
  <c r="F652" i="3"/>
  <c r="G652" i="3"/>
  <c r="F653" i="3"/>
  <c r="G653" i="3"/>
  <c r="F654" i="3"/>
  <c r="G654" i="3"/>
  <c r="F655" i="3"/>
  <c r="G655" i="3"/>
  <c r="F656" i="3"/>
  <c r="G656" i="3"/>
  <c r="F657" i="3"/>
  <c r="G657" i="3"/>
  <c r="F658" i="3"/>
  <c r="G658" i="3"/>
  <c r="F659" i="3"/>
  <c r="G659" i="3"/>
  <c r="F660" i="3"/>
  <c r="G660" i="3"/>
  <c r="F661" i="3"/>
  <c r="G661" i="3"/>
  <c r="F662" i="3"/>
  <c r="G662" i="3"/>
  <c r="F663" i="3"/>
  <c r="G663" i="3"/>
  <c r="F664" i="3"/>
  <c r="G664" i="3"/>
  <c r="F665" i="3"/>
  <c r="G665" i="3"/>
  <c r="F666" i="3"/>
  <c r="G666" i="3"/>
  <c r="F667" i="3"/>
  <c r="G667" i="3"/>
  <c r="F668" i="3"/>
  <c r="G668" i="3"/>
  <c r="F669" i="3"/>
  <c r="G669" i="3"/>
  <c r="F670" i="3"/>
  <c r="G670" i="3"/>
  <c r="F671" i="3"/>
  <c r="G671" i="3"/>
  <c r="F672" i="3"/>
  <c r="G672" i="3"/>
  <c r="F673" i="3"/>
  <c r="G673" i="3"/>
  <c r="F674" i="3"/>
  <c r="G674" i="3"/>
  <c r="F675" i="3"/>
  <c r="G675" i="3"/>
  <c r="F676" i="3"/>
  <c r="G676" i="3"/>
  <c r="F677" i="3"/>
  <c r="G677" i="3"/>
  <c r="F678" i="3"/>
  <c r="G678" i="3"/>
  <c r="F679" i="3"/>
  <c r="G679" i="3"/>
  <c r="F680" i="3"/>
  <c r="G680" i="3"/>
  <c r="F681" i="3"/>
  <c r="G681" i="3"/>
  <c r="F682" i="3"/>
  <c r="G682" i="3"/>
  <c r="F683" i="3"/>
  <c r="G683" i="3"/>
  <c r="F684" i="3"/>
  <c r="G684" i="3"/>
  <c r="F685" i="3"/>
  <c r="G685" i="3"/>
  <c r="F686" i="3"/>
  <c r="G686" i="3"/>
  <c r="F687" i="3"/>
  <c r="G687" i="3"/>
  <c r="F688" i="3"/>
  <c r="G688" i="3"/>
  <c r="F689" i="3"/>
  <c r="G689" i="3"/>
  <c r="F690" i="3"/>
  <c r="G690" i="3"/>
  <c r="F691" i="3"/>
  <c r="G691" i="3"/>
  <c r="F692" i="3"/>
  <c r="G692" i="3"/>
  <c r="F693" i="3"/>
  <c r="G693" i="3"/>
  <c r="F694" i="3"/>
  <c r="G694" i="3"/>
  <c r="F695" i="3"/>
  <c r="G695" i="3"/>
  <c r="F696" i="3"/>
  <c r="G696" i="3"/>
  <c r="F697" i="3"/>
  <c r="G697" i="3"/>
  <c r="F698" i="3"/>
  <c r="G698" i="3"/>
  <c r="F699" i="3"/>
  <c r="G699" i="3"/>
  <c r="F700" i="3"/>
  <c r="G700" i="3"/>
  <c r="F701" i="3"/>
  <c r="G701" i="3"/>
  <c r="F702" i="3"/>
  <c r="G702" i="3"/>
  <c r="F703" i="3"/>
  <c r="G703" i="3"/>
  <c r="F704" i="3"/>
  <c r="G704" i="3"/>
  <c r="F705" i="3"/>
  <c r="G705" i="3"/>
  <c r="F706" i="3"/>
  <c r="G706" i="3"/>
  <c r="F707" i="3"/>
  <c r="G707" i="3"/>
  <c r="F708" i="3"/>
  <c r="G708" i="3"/>
  <c r="F709" i="3"/>
  <c r="G709" i="3"/>
  <c r="F710" i="3"/>
  <c r="G710" i="3"/>
  <c r="F711" i="3"/>
  <c r="G711" i="3"/>
  <c r="F712" i="3"/>
  <c r="G712" i="3"/>
  <c r="F713" i="3"/>
  <c r="G713" i="3"/>
  <c r="F714" i="3"/>
  <c r="G714" i="3"/>
  <c r="F715" i="3"/>
  <c r="G715" i="3"/>
  <c r="F716" i="3"/>
  <c r="G716" i="3"/>
  <c r="F717" i="3"/>
  <c r="G717" i="3"/>
  <c r="F718" i="3"/>
  <c r="G718" i="3"/>
  <c r="F719" i="3"/>
  <c r="G719" i="3"/>
  <c r="F720" i="3"/>
  <c r="G720" i="3"/>
  <c r="F721" i="3"/>
  <c r="G721" i="3"/>
  <c r="F722" i="3"/>
  <c r="G722" i="3"/>
  <c r="F723" i="3"/>
  <c r="G723" i="3"/>
  <c r="F724" i="3"/>
  <c r="G724" i="3"/>
  <c r="F725" i="3"/>
  <c r="G725" i="3"/>
  <c r="F726" i="3"/>
  <c r="G726" i="3"/>
  <c r="F727" i="3"/>
  <c r="G727" i="3"/>
  <c r="F728" i="3"/>
  <c r="G728" i="3"/>
  <c r="F729" i="3"/>
  <c r="G729" i="3"/>
  <c r="F730" i="3"/>
  <c r="G730" i="3"/>
  <c r="F731" i="3"/>
  <c r="G731" i="3"/>
  <c r="F732" i="3"/>
  <c r="G732" i="3"/>
  <c r="F733" i="3"/>
  <c r="G733" i="3"/>
  <c r="F734" i="3"/>
  <c r="G734" i="3"/>
  <c r="F735" i="3"/>
  <c r="G735" i="3"/>
  <c r="F736" i="3"/>
  <c r="G736" i="3"/>
  <c r="F737" i="3"/>
  <c r="G737" i="3"/>
  <c r="F738" i="3"/>
  <c r="G738" i="3"/>
  <c r="F739" i="3"/>
  <c r="G739" i="3"/>
  <c r="F740" i="3"/>
  <c r="G740" i="3"/>
  <c r="F741" i="3"/>
  <c r="G741" i="3"/>
  <c r="F742" i="3"/>
  <c r="G742" i="3"/>
  <c r="F743" i="3"/>
  <c r="G743" i="3"/>
  <c r="F744" i="3"/>
  <c r="G744" i="3"/>
  <c r="F745" i="3"/>
  <c r="G745" i="3"/>
  <c r="F746" i="3"/>
  <c r="G746" i="3"/>
  <c r="F747" i="3"/>
  <c r="G747" i="3"/>
  <c r="F748" i="3"/>
  <c r="G748" i="3"/>
  <c r="F749" i="3"/>
  <c r="G749" i="3"/>
  <c r="F750" i="3"/>
  <c r="G750" i="3"/>
  <c r="F751" i="3"/>
  <c r="G751" i="3"/>
  <c r="F752" i="3"/>
  <c r="G752" i="3"/>
  <c r="F753" i="3"/>
  <c r="G753" i="3"/>
  <c r="F754" i="3"/>
  <c r="G754" i="3"/>
  <c r="F755" i="3"/>
  <c r="G755" i="3"/>
  <c r="F756" i="3"/>
  <c r="G756" i="3"/>
  <c r="F757" i="3"/>
  <c r="G757" i="3"/>
  <c r="F758" i="3"/>
  <c r="G758" i="3"/>
  <c r="F759" i="3"/>
  <c r="G759" i="3"/>
  <c r="F760" i="3"/>
  <c r="G760" i="3"/>
  <c r="F761" i="3"/>
  <c r="G761" i="3"/>
  <c r="F762" i="3"/>
  <c r="G762" i="3"/>
  <c r="F763" i="3"/>
  <c r="G763" i="3"/>
  <c r="F764" i="3"/>
  <c r="G764" i="3"/>
  <c r="F765" i="3"/>
  <c r="G765" i="3"/>
  <c r="F766" i="3"/>
  <c r="G766" i="3"/>
  <c r="F767" i="3"/>
  <c r="G767" i="3"/>
  <c r="F768" i="3"/>
  <c r="G768" i="3"/>
  <c r="F769" i="3"/>
  <c r="G769" i="3"/>
  <c r="F770" i="3"/>
  <c r="G770" i="3"/>
  <c r="F771" i="3"/>
  <c r="G771" i="3"/>
  <c r="F772" i="3"/>
  <c r="G772" i="3"/>
  <c r="F773" i="3"/>
  <c r="G773" i="3"/>
  <c r="F774" i="3"/>
  <c r="G774" i="3"/>
  <c r="F775" i="3"/>
  <c r="G775" i="3"/>
  <c r="F776" i="3"/>
  <c r="G776" i="3"/>
  <c r="F777" i="3"/>
  <c r="G777" i="3"/>
  <c r="F778" i="3"/>
  <c r="G778" i="3"/>
  <c r="F779" i="3"/>
  <c r="G779" i="3"/>
  <c r="F780" i="3"/>
  <c r="G780" i="3"/>
  <c r="F781" i="3"/>
  <c r="G781" i="3"/>
  <c r="F782" i="3"/>
  <c r="G782" i="3"/>
  <c r="F783" i="3"/>
  <c r="G783" i="3"/>
  <c r="F784" i="3"/>
  <c r="G784" i="3"/>
  <c r="F785" i="3"/>
  <c r="G785" i="3"/>
  <c r="F786" i="3"/>
  <c r="G786" i="3"/>
  <c r="F787" i="3"/>
  <c r="G787" i="3"/>
  <c r="F788" i="3"/>
  <c r="G788" i="3"/>
  <c r="F789" i="3"/>
  <c r="G789" i="3"/>
  <c r="F790" i="3"/>
  <c r="G790" i="3"/>
  <c r="F791" i="3"/>
  <c r="G791" i="3"/>
  <c r="F792" i="3"/>
  <c r="G792" i="3"/>
  <c r="F793" i="3"/>
  <c r="G793" i="3"/>
  <c r="F794" i="3"/>
  <c r="G794" i="3"/>
  <c r="F795" i="3"/>
  <c r="G795" i="3"/>
  <c r="F796" i="3"/>
  <c r="G796" i="3"/>
  <c r="F797" i="3"/>
  <c r="G797" i="3"/>
  <c r="F798" i="3"/>
  <c r="G798" i="3"/>
  <c r="F799" i="3"/>
  <c r="G799" i="3"/>
  <c r="F800" i="3"/>
  <c r="G800" i="3"/>
  <c r="F801" i="3"/>
  <c r="G801" i="3"/>
  <c r="F802" i="3"/>
  <c r="G802" i="3"/>
  <c r="F803" i="3"/>
  <c r="G803" i="3"/>
  <c r="F804" i="3"/>
  <c r="G804" i="3"/>
  <c r="F805" i="3"/>
  <c r="G805" i="3"/>
  <c r="F806" i="3"/>
  <c r="G806" i="3"/>
  <c r="F807" i="3"/>
  <c r="G807" i="3"/>
  <c r="F808" i="3"/>
  <c r="G808" i="3"/>
  <c r="F809" i="3"/>
  <c r="G809" i="3"/>
  <c r="F810" i="3"/>
  <c r="G810" i="3"/>
  <c r="F811" i="3"/>
  <c r="G811" i="3"/>
  <c r="F812" i="3"/>
  <c r="G812" i="3"/>
  <c r="F813" i="3"/>
  <c r="G813" i="3"/>
  <c r="F814" i="3"/>
  <c r="G814" i="3"/>
  <c r="F815" i="3"/>
  <c r="G815" i="3"/>
  <c r="F816" i="3"/>
  <c r="G816" i="3"/>
  <c r="F817" i="3"/>
  <c r="G817" i="3"/>
  <c r="F818" i="3"/>
  <c r="G818" i="3"/>
  <c r="F819" i="3"/>
  <c r="G819" i="3"/>
  <c r="F820" i="3"/>
  <c r="G820" i="3"/>
  <c r="F821" i="3"/>
  <c r="G821" i="3"/>
  <c r="F822" i="3"/>
  <c r="G822" i="3"/>
  <c r="F823" i="3"/>
  <c r="G823" i="3"/>
  <c r="F824" i="3"/>
  <c r="G824" i="3"/>
  <c r="F825" i="3"/>
  <c r="G825" i="3"/>
  <c r="F826" i="3"/>
  <c r="G826" i="3"/>
  <c r="F827" i="3"/>
  <c r="G827" i="3"/>
  <c r="F828" i="3"/>
  <c r="G828" i="3"/>
  <c r="F829" i="3"/>
  <c r="G829" i="3"/>
  <c r="F830" i="3"/>
  <c r="G830" i="3"/>
  <c r="F831" i="3"/>
  <c r="G831" i="3"/>
  <c r="F832" i="3"/>
  <c r="G832" i="3"/>
  <c r="F833" i="3"/>
  <c r="G833" i="3"/>
  <c r="F834" i="3"/>
  <c r="G834" i="3"/>
  <c r="F835" i="3"/>
  <c r="G835" i="3"/>
  <c r="F836" i="3"/>
  <c r="G836" i="3"/>
  <c r="F837" i="3"/>
  <c r="G837" i="3"/>
  <c r="F838" i="3"/>
  <c r="G838" i="3"/>
  <c r="F839" i="3"/>
  <c r="G839" i="3"/>
  <c r="F840" i="3"/>
  <c r="G840" i="3"/>
  <c r="F841" i="3"/>
  <c r="G841" i="3"/>
  <c r="F842" i="3"/>
  <c r="G842" i="3"/>
  <c r="F843" i="3"/>
  <c r="G843" i="3"/>
  <c r="F844" i="3"/>
  <c r="G844" i="3"/>
  <c r="F845" i="3"/>
  <c r="G845" i="3"/>
  <c r="F846" i="3"/>
  <c r="G846" i="3"/>
  <c r="F847" i="3"/>
  <c r="G847" i="3"/>
  <c r="F848" i="3"/>
  <c r="G848" i="3"/>
  <c r="F849" i="3"/>
  <c r="G849" i="3"/>
  <c r="F850" i="3"/>
  <c r="G850" i="3"/>
  <c r="F851" i="3"/>
  <c r="G851" i="3"/>
  <c r="F852" i="3"/>
  <c r="G852" i="3"/>
  <c r="F853" i="3"/>
  <c r="G853" i="3"/>
  <c r="F854" i="3"/>
  <c r="G854" i="3"/>
  <c r="F855" i="3"/>
  <c r="G855" i="3"/>
  <c r="F856" i="3"/>
  <c r="G856" i="3"/>
  <c r="F857" i="3"/>
  <c r="G857" i="3"/>
  <c r="F858" i="3"/>
  <c r="G858" i="3"/>
  <c r="F859" i="3"/>
  <c r="G859" i="3"/>
  <c r="F860" i="3"/>
  <c r="G860" i="3"/>
  <c r="F861" i="3"/>
  <c r="G861" i="3"/>
  <c r="F862" i="3"/>
  <c r="G862" i="3"/>
  <c r="F863" i="3"/>
  <c r="G863" i="3"/>
  <c r="F864" i="3"/>
  <c r="G864" i="3"/>
  <c r="F865" i="3"/>
  <c r="G865" i="3"/>
  <c r="F866" i="3"/>
  <c r="G866" i="3"/>
  <c r="F867" i="3"/>
  <c r="G867" i="3"/>
  <c r="F868" i="3"/>
  <c r="G868" i="3"/>
  <c r="F869" i="3"/>
  <c r="G869" i="3"/>
  <c r="F870" i="3"/>
  <c r="G870" i="3"/>
  <c r="F871" i="3"/>
  <c r="G871" i="3"/>
  <c r="F872" i="3"/>
  <c r="G872" i="3"/>
  <c r="F873" i="3"/>
  <c r="G873" i="3"/>
  <c r="F874" i="3"/>
  <c r="G874" i="3"/>
  <c r="F875" i="3"/>
  <c r="G875" i="3"/>
  <c r="F876" i="3"/>
  <c r="G876" i="3"/>
  <c r="F877" i="3"/>
  <c r="G877" i="3"/>
  <c r="F878" i="3"/>
  <c r="G878" i="3"/>
  <c r="F879" i="3"/>
  <c r="G879" i="3"/>
  <c r="F880" i="3"/>
  <c r="G880" i="3"/>
  <c r="F881" i="3"/>
  <c r="G881" i="3"/>
  <c r="F882" i="3"/>
  <c r="G882" i="3"/>
  <c r="F883" i="3"/>
  <c r="G883" i="3"/>
  <c r="F884" i="3"/>
  <c r="G884" i="3"/>
  <c r="F885" i="3"/>
  <c r="G885" i="3"/>
  <c r="F886" i="3"/>
  <c r="G886" i="3"/>
  <c r="F887" i="3"/>
  <c r="G887" i="3"/>
  <c r="F888" i="3"/>
  <c r="G888" i="3"/>
  <c r="F889" i="3"/>
  <c r="G889" i="3"/>
  <c r="F890" i="3"/>
  <c r="G890" i="3"/>
  <c r="F891" i="3"/>
  <c r="G891" i="3"/>
  <c r="F892" i="3"/>
  <c r="G892" i="3"/>
  <c r="F893" i="3"/>
  <c r="G893" i="3"/>
  <c r="F894" i="3"/>
  <c r="G894" i="3"/>
  <c r="F895" i="3"/>
  <c r="G895" i="3"/>
  <c r="F896" i="3"/>
  <c r="G896" i="3"/>
  <c r="F897" i="3"/>
  <c r="G897" i="3"/>
  <c r="F898" i="3"/>
  <c r="G898" i="3"/>
  <c r="F899" i="3"/>
  <c r="G899" i="3"/>
  <c r="F900" i="3"/>
  <c r="G900" i="3"/>
  <c r="F901" i="3"/>
  <c r="G901" i="3"/>
  <c r="F902" i="3"/>
  <c r="G902" i="3"/>
  <c r="F903" i="3"/>
  <c r="G903" i="3"/>
  <c r="F904" i="3"/>
  <c r="G904" i="3"/>
  <c r="F905" i="3"/>
  <c r="G905" i="3"/>
  <c r="F906" i="3"/>
  <c r="G906" i="3"/>
  <c r="F907" i="3"/>
  <c r="G907" i="3"/>
  <c r="F908" i="3"/>
  <c r="G908" i="3"/>
  <c r="F909" i="3"/>
  <c r="G909" i="3"/>
  <c r="F910" i="3"/>
  <c r="G910" i="3"/>
  <c r="F911" i="3"/>
  <c r="G911" i="3"/>
  <c r="F912" i="3"/>
  <c r="G912" i="3"/>
  <c r="F913" i="3"/>
  <c r="G913" i="3"/>
  <c r="F914" i="3"/>
  <c r="G914" i="3"/>
  <c r="F915" i="3"/>
  <c r="G915" i="3"/>
  <c r="F916" i="3"/>
  <c r="G916" i="3"/>
  <c r="F917" i="3"/>
  <c r="G917" i="3"/>
  <c r="F918" i="3"/>
  <c r="G918" i="3"/>
  <c r="F919" i="3"/>
  <c r="G919" i="3"/>
  <c r="F920" i="3"/>
  <c r="G920" i="3"/>
  <c r="F921" i="3"/>
  <c r="G921" i="3"/>
  <c r="F922" i="3"/>
  <c r="G922" i="3"/>
  <c r="F923" i="3"/>
  <c r="G923" i="3"/>
  <c r="F924" i="3"/>
  <c r="G924" i="3"/>
  <c r="F925" i="3"/>
  <c r="G925" i="3"/>
  <c r="F926" i="3"/>
  <c r="G926" i="3"/>
  <c r="F927" i="3"/>
  <c r="G927" i="3"/>
  <c r="F928" i="3"/>
  <c r="G928" i="3"/>
  <c r="F929" i="3"/>
  <c r="G929" i="3"/>
  <c r="F930" i="3"/>
  <c r="G930" i="3"/>
  <c r="F931" i="3"/>
  <c r="G931" i="3"/>
  <c r="F932" i="3"/>
  <c r="G932" i="3"/>
  <c r="F933" i="3"/>
  <c r="G933" i="3"/>
  <c r="F934" i="3"/>
  <c r="G934" i="3"/>
  <c r="F935" i="3"/>
  <c r="G935" i="3"/>
  <c r="F936" i="3"/>
  <c r="G936" i="3"/>
  <c r="F937" i="3"/>
  <c r="G937" i="3"/>
  <c r="F938" i="3"/>
  <c r="G938" i="3"/>
  <c r="F939" i="3"/>
  <c r="G939" i="3"/>
  <c r="F940" i="3"/>
  <c r="G940" i="3"/>
  <c r="F941" i="3"/>
  <c r="G941" i="3"/>
  <c r="F942" i="3"/>
  <c r="G942" i="3"/>
  <c r="F943" i="3"/>
  <c r="G943" i="3"/>
  <c r="F944" i="3"/>
  <c r="G944" i="3"/>
  <c r="F945" i="3"/>
  <c r="G945" i="3"/>
  <c r="F946" i="3"/>
  <c r="G946" i="3"/>
  <c r="F947" i="3"/>
  <c r="G947" i="3"/>
  <c r="F948" i="3"/>
  <c r="G948" i="3"/>
  <c r="F949" i="3"/>
  <c r="G949" i="3"/>
  <c r="F950" i="3"/>
  <c r="G950" i="3"/>
  <c r="F951" i="3"/>
  <c r="G951" i="3"/>
  <c r="F952" i="3"/>
  <c r="G952" i="3"/>
  <c r="F953" i="3"/>
  <c r="G953" i="3"/>
  <c r="F954" i="3"/>
  <c r="G954" i="3"/>
  <c r="F955" i="3"/>
  <c r="G955" i="3"/>
  <c r="F956" i="3"/>
  <c r="G956" i="3"/>
  <c r="F957" i="3"/>
  <c r="G957" i="3"/>
  <c r="F958" i="3"/>
  <c r="G958" i="3"/>
  <c r="F959" i="3"/>
  <c r="G959" i="3"/>
  <c r="F960" i="3"/>
  <c r="G960" i="3"/>
  <c r="F961" i="3"/>
  <c r="G961" i="3"/>
  <c r="F962" i="3"/>
  <c r="G962" i="3"/>
  <c r="F963" i="3"/>
  <c r="G963" i="3"/>
  <c r="F964" i="3"/>
  <c r="G964" i="3"/>
  <c r="F965" i="3"/>
  <c r="G965" i="3"/>
  <c r="F966" i="3"/>
  <c r="G966" i="3"/>
  <c r="F967" i="3"/>
  <c r="G967" i="3"/>
  <c r="F968" i="3"/>
  <c r="G968" i="3"/>
  <c r="F969" i="3"/>
  <c r="G969" i="3"/>
  <c r="F970" i="3"/>
  <c r="G970" i="3"/>
  <c r="F971" i="3"/>
  <c r="G971" i="3"/>
  <c r="F972" i="3"/>
  <c r="G972" i="3"/>
  <c r="F973" i="3"/>
  <c r="G973" i="3"/>
  <c r="F974" i="3"/>
  <c r="G974" i="3"/>
  <c r="F975" i="3"/>
  <c r="G975" i="3"/>
  <c r="F976" i="3"/>
  <c r="G976" i="3"/>
  <c r="F977" i="3"/>
  <c r="G977" i="3"/>
  <c r="F978" i="3"/>
  <c r="G978" i="3"/>
  <c r="F979" i="3"/>
  <c r="G979" i="3"/>
  <c r="F980" i="3"/>
  <c r="G980" i="3"/>
  <c r="F981" i="3"/>
  <c r="G981" i="3"/>
  <c r="F982" i="3"/>
  <c r="G982" i="3"/>
  <c r="F983" i="3"/>
  <c r="G983" i="3"/>
  <c r="F984" i="3"/>
  <c r="G984" i="3"/>
  <c r="F985" i="3"/>
  <c r="G985" i="3"/>
  <c r="F986" i="3"/>
  <c r="G986" i="3"/>
  <c r="F987" i="3"/>
  <c r="G987" i="3"/>
  <c r="F988" i="3"/>
  <c r="G988" i="3"/>
  <c r="F989" i="3"/>
  <c r="G989" i="3"/>
  <c r="F990" i="3"/>
  <c r="G990" i="3"/>
  <c r="F991" i="3"/>
  <c r="G991" i="3"/>
  <c r="F992" i="3"/>
  <c r="G992" i="3"/>
  <c r="F993" i="3"/>
  <c r="G993" i="3"/>
  <c r="F994" i="3"/>
  <c r="G994" i="3"/>
  <c r="F995" i="3"/>
  <c r="G995" i="3"/>
  <c r="F996" i="3"/>
  <c r="G996" i="3"/>
  <c r="F997" i="3"/>
  <c r="G997" i="3"/>
  <c r="F998" i="3"/>
  <c r="G998" i="3"/>
  <c r="F999" i="3"/>
  <c r="G999" i="3"/>
  <c r="F1000" i="3"/>
  <c r="G1000" i="3"/>
  <c r="F1001" i="3"/>
  <c r="G1001" i="3"/>
  <c r="F1002" i="3"/>
  <c r="G1002" i="3"/>
  <c r="F1003" i="3"/>
  <c r="G1003" i="3"/>
  <c r="F1004" i="3"/>
  <c r="G1004" i="3"/>
  <c r="F1005" i="3"/>
  <c r="G1005" i="3"/>
  <c r="F1006" i="3"/>
  <c r="G1006" i="3"/>
  <c r="F1007" i="3"/>
  <c r="G1007" i="3"/>
  <c r="F1008" i="3"/>
  <c r="G1008" i="3"/>
  <c r="F1009" i="3"/>
  <c r="G1009" i="3"/>
  <c r="F1010" i="3"/>
  <c r="G1010" i="3"/>
  <c r="F1011" i="3"/>
  <c r="G1011" i="3"/>
  <c r="F1012" i="3"/>
  <c r="G1012" i="3"/>
  <c r="F1013" i="3"/>
  <c r="G1013" i="3"/>
  <c r="F1014" i="3"/>
  <c r="G1014" i="3"/>
  <c r="F1015" i="3"/>
  <c r="G1015" i="3"/>
  <c r="F1016" i="3"/>
  <c r="G1016" i="3"/>
  <c r="F1017" i="3"/>
  <c r="G1017" i="3"/>
  <c r="F1018" i="3"/>
  <c r="G1018" i="3"/>
  <c r="F1019" i="3"/>
  <c r="G1019" i="3"/>
  <c r="F1020" i="3"/>
  <c r="G1020" i="3"/>
  <c r="F1021" i="3"/>
  <c r="G1021" i="3"/>
  <c r="F1022" i="3"/>
  <c r="G1022" i="3"/>
  <c r="F1023" i="3"/>
  <c r="G1023" i="3"/>
  <c r="F1024" i="3"/>
  <c r="G1024" i="3"/>
  <c r="F1025" i="3"/>
  <c r="G1025" i="3"/>
  <c r="F1026" i="3"/>
  <c r="G1026" i="3"/>
  <c r="F1027" i="3"/>
  <c r="G1027" i="3"/>
  <c r="F1028" i="3"/>
  <c r="G1028" i="3"/>
  <c r="F1029" i="3"/>
  <c r="G1029" i="3"/>
  <c r="F1030" i="3"/>
  <c r="G1030" i="3"/>
  <c r="F1031" i="3"/>
  <c r="G1031" i="3"/>
  <c r="F1032" i="3"/>
  <c r="G1032" i="3"/>
  <c r="F1033" i="3"/>
  <c r="G1033" i="3"/>
  <c r="F1034" i="3"/>
  <c r="G1034" i="3"/>
  <c r="F1035" i="3"/>
  <c r="G1035" i="3"/>
  <c r="F1036" i="3"/>
  <c r="G1036" i="3"/>
  <c r="F1037" i="3"/>
  <c r="G1037" i="3"/>
  <c r="F1038" i="3"/>
  <c r="G1038" i="3"/>
  <c r="F1039" i="3"/>
  <c r="G1039" i="3"/>
  <c r="F1040" i="3"/>
  <c r="G1040" i="3"/>
  <c r="F1041" i="3"/>
  <c r="G1041" i="3"/>
  <c r="F1042" i="3"/>
  <c r="G1042" i="3"/>
  <c r="F1043" i="3"/>
  <c r="G1043" i="3"/>
  <c r="F1044" i="3"/>
  <c r="G1044" i="3"/>
  <c r="F1045" i="3"/>
  <c r="G1045" i="3"/>
  <c r="F1046" i="3"/>
  <c r="G1046" i="3"/>
  <c r="F1047" i="3"/>
  <c r="G1047" i="3"/>
  <c r="F1048" i="3"/>
  <c r="G1048" i="3"/>
  <c r="F1049" i="3"/>
  <c r="G1049" i="3"/>
  <c r="F1050" i="3"/>
  <c r="G1050" i="3"/>
  <c r="F1051" i="3"/>
  <c r="G1051" i="3"/>
  <c r="F1052" i="3"/>
  <c r="G1052" i="3"/>
  <c r="F1053" i="3"/>
  <c r="G1053" i="3"/>
  <c r="F1054" i="3"/>
  <c r="G1054" i="3"/>
  <c r="F1055" i="3"/>
  <c r="G1055" i="3"/>
  <c r="F1056" i="3"/>
  <c r="G1056" i="3"/>
  <c r="F1057" i="3"/>
  <c r="G1057" i="3"/>
  <c r="F1058" i="3"/>
  <c r="G1058" i="3"/>
  <c r="F1059" i="3"/>
  <c r="G1059" i="3"/>
  <c r="F1060" i="3"/>
  <c r="G1060" i="3"/>
  <c r="F1061" i="3"/>
  <c r="G1061" i="3"/>
  <c r="F1062" i="3"/>
  <c r="G1062" i="3"/>
  <c r="F1063" i="3"/>
  <c r="G1063" i="3"/>
  <c r="F1064" i="3"/>
  <c r="G1064" i="3"/>
  <c r="F1065" i="3"/>
  <c r="G1065" i="3"/>
  <c r="F1066" i="3"/>
  <c r="G1066" i="3"/>
  <c r="F1067" i="3"/>
  <c r="G1067" i="3"/>
  <c r="F1068" i="3"/>
  <c r="G1068" i="3"/>
  <c r="F1069" i="3"/>
  <c r="G1069" i="3"/>
  <c r="F1070" i="3"/>
  <c r="G1070" i="3"/>
  <c r="F1071" i="3"/>
  <c r="G1071" i="3"/>
  <c r="F1072" i="3"/>
  <c r="G1072" i="3"/>
  <c r="F1073" i="3"/>
  <c r="G1073" i="3"/>
  <c r="F1074" i="3"/>
  <c r="G1074" i="3"/>
  <c r="F1075" i="3"/>
  <c r="G1075" i="3"/>
  <c r="F1076" i="3"/>
  <c r="G1076" i="3"/>
  <c r="F1077" i="3"/>
  <c r="G1077" i="3"/>
  <c r="F1078" i="3"/>
  <c r="G1078" i="3"/>
  <c r="F1079" i="3"/>
  <c r="G1079" i="3"/>
  <c r="F1080" i="3"/>
  <c r="G1080" i="3"/>
  <c r="F1081" i="3"/>
  <c r="G1081" i="3"/>
  <c r="F1082" i="3"/>
  <c r="G1082" i="3"/>
  <c r="F1083" i="3"/>
  <c r="G1083" i="3"/>
  <c r="F1084" i="3"/>
  <c r="G1084" i="3"/>
  <c r="F1085" i="3"/>
  <c r="G1085" i="3"/>
  <c r="F1086" i="3"/>
  <c r="G1086" i="3"/>
  <c r="F1087" i="3"/>
  <c r="G1087" i="3"/>
  <c r="F1088" i="3"/>
  <c r="G1088" i="3"/>
  <c r="F1089" i="3"/>
  <c r="G1089" i="3"/>
  <c r="F1090" i="3"/>
  <c r="G1090" i="3"/>
  <c r="F1091" i="3"/>
  <c r="G1091" i="3"/>
  <c r="F1092" i="3"/>
  <c r="G1092" i="3"/>
  <c r="F1093" i="3"/>
  <c r="G1093" i="3"/>
  <c r="F1094" i="3"/>
  <c r="G1094" i="3"/>
  <c r="F1095" i="3"/>
  <c r="G1095" i="3"/>
  <c r="F1096" i="3"/>
  <c r="G1096" i="3"/>
  <c r="F1097" i="3"/>
  <c r="G1097" i="3"/>
  <c r="F1098" i="3"/>
  <c r="G1098" i="3"/>
  <c r="F1099" i="3"/>
  <c r="G1099" i="3"/>
  <c r="F1100" i="3"/>
  <c r="G1100" i="3"/>
  <c r="F1101" i="3"/>
  <c r="G1101" i="3"/>
  <c r="F17" i="3"/>
  <c r="G17" i="3"/>
  <c r="F18" i="3"/>
  <c r="G18" i="3"/>
  <c r="F19" i="3"/>
  <c r="G19" i="3"/>
  <c r="F20" i="3"/>
  <c r="G20" i="3"/>
  <c r="F21" i="3"/>
  <c r="G21" i="3"/>
  <c r="F22" i="3"/>
  <c r="G22" i="3"/>
  <c r="F23" i="3"/>
  <c r="G23" i="3"/>
  <c r="F24" i="3"/>
  <c r="G24" i="3"/>
  <c r="F25" i="3"/>
  <c r="G25" i="3"/>
  <c r="F26" i="3"/>
  <c r="G26" i="3"/>
  <c r="F27" i="3"/>
  <c r="G27" i="3"/>
  <c r="F28" i="3"/>
  <c r="G28" i="3"/>
  <c r="F29" i="3"/>
  <c r="G29" i="3"/>
  <c r="F30" i="3"/>
  <c r="G30" i="3"/>
  <c r="F31" i="3"/>
  <c r="G31" i="3"/>
  <c r="F32" i="3"/>
  <c r="G32" i="3"/>
  <c r="F33" i="3"/>
  <c r="G33" i="3"/>
  <c r="F34" i="3"/>
  <c r="G34" i="3"/>
  <c r="F35" i="3"/>
  <c r="G35" i="3"/>
  <c r="F36" i="3"/>
  <c r="G36" i="3"/>
  <c r="F37" i="3"/>
  <c r="G37" i="3"/>
  <c r="F38" i="3"/>
  <c r="G38" i="3"/>
  <c r="F8" i="3"/>
  <c r="G8" i="3"/>
  <c r="F9" i="3"/>
  <c r="G9" i="3"/>
  <c r="F10" i="3"/>
  <c r="G10" i="3"/>
  <c r="F11" i="3"/>
  <c r="G11" i="3"/>
  <c r="F12" i="3"/>
  <c r="G12" i="3"/>
  <c r="F13" i="3"/>
  <c r="G13" i="3"/>
  <c r="F14" i="3"/>
  <c r="G14" i="3"/>
  <c r="F15" i="3"/>
  <c r="G15" i="3"/>
  <c r="F16" i="3"/>
  <c r="G16" i="3"/>
  <c r="F3" i="3"/>
  <c r="G3" i="3"/>
  <c r="F4" i="3"/>
  <c r="G4" i="3"/>
  <c r="F5" i="3"/>
  <c r="G5" i="3"/>
  <c r="F6" i="3"/>
  <c r="G6" i="3"/>
  <c r="F7" i="3"/>
  <c r="G7" i="3"/>
  <c r="G2" i="3"/>
  <c r="I2" i="3"/>
  <c r="I2" i="5"/>
  <c r="I2" i="4"/>
  <c r="F2" i="3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I54" i="2"/>
  <c r="J54" i="2"/>
  <c r="I55" i="2"/>
  <c r="J55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I80" i="2"/>
  <c r="J80" i="2"/>
  <c r="I81" i="2"/>
  <c r="J81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I106" i="2"/>
  <c r="J106" i="2"/>
  <c r="I107" i="2"/>
  <c r="J107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I132" i="2"/>
  <c r="J132" i="2"/>
  <c r="I133" i="2"/>
  <c r="J133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J220" i="2"/>
  <c r="I221" i="2"/>
  <c r="J221" i="2"/>
  <c r="I222" i="2"/>
  <c r="J222" i="2"/>
  <c r="I223" i="2"/>
  <c r="J223" i="2"/>
  <c r="I224" i="2"/>
  <c r="J224" i="2"/>
  <c r="I225" i="2"/>
  <c r="J225" i="2"/>
  <c r="I226" i="2"/>
  <c r="J226" i="2"/>
  <c r="I227" i="2"/>
  <c r="J227" i="2"/>
  <c r="I228" i="2"/>
  <c r="J228" i="2"/>
  <c r="I229" i="2"/>
  <c r="J229" i="2"/>
  <c r="I230" i="2"/>
  <c r="J230" i="2"/>
  <c r="I231" i="2"/>
  <c r="J231" i="2"/>
  <c r="I232" i="2"/>
  <c r="J232" i="2"/>
  <c r="I233" i="2"/>
  <c r="J233" i="2"/>
  <c r="I234" i="2"/>
  <c r="J234" i="2"/>
  <c r="I235" i="2"/>
  <c r="J235" i="2"/>
  <c r="I236" i="2"/>
  <c r="J236" i="2"/>
  <c r="I237" i="2"/>
  <c r="J237" i="2"/>
  <c r="I238" i="2"/>
  <c r="J238" i="2"/>
  <c r="I239" i="2"/>
  <c r="J239" i="2"/>
  <c r="I240" i="2"/>
  <c r="J240" i="2"/>
  <c r="I241" i="2"/>
  <c r="J241" i="2"/>
  <c r="I242" i="2"/>
  <c r="J242" i="2"/>
  <c r="I243" i="2"/>
  <c r="J243" i="2"/>
  <c r="I244" i="2"/>
  <c r="J244" i="2"/>
  <c r="I245" i="2"/>
  <c r="J245" i="2"/>
  <c r="I246" i="2"/>
  <c r="J246" i="2"/>
  <c r="I247" i="2"/>
  <c r="J247" i="2"/>
  <c r="I248" i="2"/>
  <c r="J248" i="2"/>
  <c r="I249" i="2"/>
  <c r="J249" i="2"/>
  <c r="I250" i="2"/>
  <c r="J250" i="2"/>
  <c r="I251" i="2"/>
  <c r="J251" i="2"/>
  <c r="I252" i="2"/>
  <c r="J252" i="2"/>
  <c r="I253" i="2"/>
  <c r="J253" i="2"/>
  <c r="I254" i="2"/>
  <c r="J254" i="2"/>
  <c r="I255" i="2"/>
  <c r="J255" i="2"/>
  <c r="I256" i="2"/>
  <c r="J256" i="2"/>
  <c r="I257" i="2"/>
  <c r="J257" i="2"/>
  <c r="I258" i="2"/>
  <c r="J258" i="2"/>
  <c r="I259" i="2"/>
  <c r="J259" i="2"/>
  <c r="I260" i="2"/>
  <c r="J260" i="2"/>
  <c r="I261" i="2"/>
  <c r="J261" i="2"/>
  <c r="I262" i="2"/>
  <c r="J262" i="2"/>
  <c r="I263" i="2"/>
  <c r="J263" i="2"/>
  <c r="I264" i="2"/>
  <c r="J264" i="2"/>
  <c r="I265" i="2"/>
  <c r="J265" i="2"/>
  <c r="I266" i="2"/>
  <c r="J266" i="2"/>
  <c r="I267" i="2"/>
  <c r="J267" i="2"/>
  <c r="I268" i="2"/>
  <c r="J268" i="2"/>
  <c r="I269" i="2"/>
  <c r="J269" i="2"/>
  <c r="I270" i="2"/>
  <c r="J270" i="2"/>
  <c r="I271" i="2"/>
  <c r="J271" i="2"/>
  <c r="I272" i="2"/>
  <c r="J272" i="2"/>
  <c r="I273" i="2"/>
  <c r="J273" i="2"/>
  <c r="I274" i="2"/>
  <c r="J274" i="2"/>
  <c r="I275" i="2"/>
  <c r="J275" i="2"/>
  <c r="I276" i="2"/>
  <c r="J276" i="2"/>
  <c r="I277" i="2"/>
  <c r="J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J292" i="2"/>
  <c r="I293" i="2"/>
  <c r="J293" i="2"/>
  <c r="I294" i="2"/>
  <c r="J294" i="2"/>
  <c r="I295" i="2"/>
  <c r="J295" i="2"/>
  <c r="I296" i="2"/>
  <c r="J296" i="2"/>
  <c r="I297" i="2"/>
  <c r="J297" i="2"/>
  <c r="I298" i="2"/>
  <c r="J298" i="2"/>
  <c r="I299" i="2"/>
  <c r="J299" i="2"/>
  <c r="I300" i="2"/>
  <c r="J300" i="2"/>
  <c r="I301" i="2"/>
  <c r="J301" i="2"/>
  <c r="I302" i="2"/>
  <c r="J302" i="2"/>
  <c r="I303" i="2"/>
  <c r="J303" i="2"/>
  <c r="I304" i="2"/>
  <c r="J304" i="2"/>
  <c r="I305" i="2"/>
  <c r="J305" i="2"/>
  <c r="I306" i="2"/>
  <c r="J306" i="2"/>
  <c r="I307" i="2"/>
  <c r="J307" i="2"/>
  <c r="I308" i="2"/>
  <c r="J308" i="2"/>
  <c r="I309" i="2"/>
  <c r="J309" i="2"/>
  <c r="I310" i="2"/>
  <c r="J310" i="2"/>
  <c r="I311" i="2"/>
  <c r="J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J330" i="2"/>
  <c r="I331" i="2"/>
  <c r="J331" i="2"/>
  <c r="I332" i="2"/>
  <c r="J332" i="2"/>
  <c r="I333" i="2"/>
  <c r="J333" i="2"/>
  <c r="I334" i="2"/>
  <c r="J334" i="2"/>
  <c r="I335" i="2"/>
  <c r="J335" i="2"/>
  <c r="I336" i="2"/>
  <c r="J336" i="2"/>
  <c r="I337" i="2"/>
  <c r="J337" i="2"/>
  <c r="I338" i="2"/>
  <c r="J338" i="2"/>
  <c r="I339" i="2"/>
  <c r="J339" i="2"/>
  <c r="I340" i="2"/>
  <c r="J340" i="2"/>
  <c r="I341" i="2"/>
  <c r="J341" i="2"/>
  <c r="I342" i="2"/>
  <c r="J342" i="2"/>
  <c r="I343" i="2"/>
  <c r="J343" i="2"/>
  <c r="I344" i="2"/>
  <c r="J344" i="2"/>
  <c r="I345" i="2"/>
  <c r="J345" i="2"/>
  <c r="I346" i="2"/>
  <c r="J346" i="2"/>
  <c r="I347" i="2"/>
  <c r="J347" i="2"/>
  <c r="I348" i="2"/>
  <c r="J348" i="2"/>
  <c r="I349" i="2"/>
  <c r="J349" i="2"/>
  <c r="I350" i="2"/>
  <c r="J350" i="2"/>
  <c r="I351" i="2"/>
  <c r="J351" i="2"/>
  <c r="I352" i="2"/>
  <c r="J352" i="2"/>
  <c r="I353" i="2"/>
  <c r="J353" i="2"/>
  <c r="I354" i="2"/>
  <c r="J354" i="2"/>
  <c r="I355" i="2"/>
  <c r="J355" i="2"/>
  <c r="I356" i="2"/>
  <c r="J356" i="2"/>
  <c r="I357" i="2"/>
  <c r="J357" i="2"/>
  <c r="I358" i="2"/>
  <c r="J358" i="2"/>
  <c r="I359" i="2"/>
  <c r="J359" i="2"/>
  <c r="I360" i="2"/>
  <c r="J360" i="2"/>
  <c r="I361" i="2"/>
  <c r="J361" i="2"/>
  <c r="I362" i="2"/>
  <c r="J362" i="2"/>
  <c r="I363" i="2"/>
  <c r="J363" i="2"/>
  <c r="I364" i="2"/>
  <c r="J364" i="2"/>
  <c r="I365" i="2"/>
  <c r="J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J377" i="2"/>
  <c r="I378" i="2"/>
  <c r="J378" i="2"/>
  <c r="I379" i="2"/>
  <c r="J379" i="2"/>
  <c r="I380" i="2"/>
  <c r="J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I391" i="2"/>
  <c r="J391" i="2"/>
  <c r="I392" i="2"/>
  <c r="J392" i="2"/>
  <c r="I393" i="2"/>
  <c r="J393" i="2"/>
  <c r="I394" i="2"/>
  <c r="J394" i="2"/>
  <c r="I395" i="2"/>
  <c r="J395" i="2"/>
  <c r="I396" i="2"/>
  <c r="J396" i="2"/>
  <c r="I397" i="2"/>
  <c r="J397" i="2"/>
  <c r="I398" i="2"/>
  <c r="J398" i="2"/>
  <c r="I399" i="2"/>
  <c r="J399" i="2"/>
  <c r="I400" i="2"/>
  <c r="J400" i="2"/>
  <c r="I401" i="2"/>
  <c r="J401" i="2"/>
  <c r="I402" i="2"/>
  <c r="J402" i="2"/>
  <c r="I403" i="2"/>
  <c r="J403" i="2"/>
  <c r="I404" i="2"/>
  <c r="J404" i="2"/>
  <c r="I405" i="2"/>
  <c r="J405" i="2"/>
  <c r="I406" i="2"/>
  <c r="J406" i="2"/>
  <c r="I407" i="2"/>
  <c r="J407" i="2"/>
  <c r="I408" i="2"/>
  <c r="J408" i="2"/>
  <c r="I409" i="2"/>
  <c r="J409" i="2"/>
  <c r="I410" i="2"/>
  <c r="J410" i="2"/>
  <c r="I411" i="2"/>
  <c r="J411" i="2"/>
  <c r="I412" i="2"/>
  <c r="J412" i="2"/>
  <c r="I413" i="2"/>
  <c r="J413" i="2"/>
  <c r="I414" i="2"/>
  <c r="J414" i="2"/>
  <c r="I415" i="2"/>
  <c r="J415" i="2"/>
  <c r="I416" i="2"/>
  <c r="J416" i="2"/>
  <c r="I417" i="2"/>
  <c r="J417" i="2"/>
  <c r="I418" i="2"/>
  <c r="J418" i="2"/>
  <c r="I419" i="2"/>
  <c r="J419" i="2"/>
  <c r="I420" i="2"/>
  <c r="J420" i="2"/>
  <c r="I421" i="2"/>
  <c r="J421" i="2"/>
  <c r="I422" i="2"/>
  <c r="J422" i="2"/>
  <c r="I423" i="2"/>
  <c r="J423" i="2"/>
  <c r="I424" i="2"/>
  <c r="J424" i="2"/>
  <c r="I425" i="2"/>
  <c r="J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J439" i="2"/>
  <c r="I440" i="2"/>
  <c r="J440" i="2"/>
  <c r="I441" i="2"/>
  <c r="J441" i="2"/>
  <c r="I442" i="2"/>
  <c r="J442" i="2"/>
  <c r="I443" i="2"/>
  <c r="J443" i="2"/>
  <c r="I444" i="2"/>
  <c r="J444" i="2"/>
  <c r="I445" i="2"/>
  <c r="J445" i="2"/>
  <c r="I446" i="2"/>
  <c r="J446" i="2"/>
  <c r="I447" i="2"/>
  <c r="J447" i="2"/>
  <c r="I448" i="2"/>
  <c r="J448" i="2"/>
  <c r="I449" i="2"/>
  <c r="J449" i="2"/>
  <c r="I450" i="2"/>
  <c r="J450" i="2"/>
  <c r="I451" i="2"/>
  <c r="J451" i="2"/>
  <c r="I452" i="2"/>
  <c r="J452" i="2"/>
  <c r="I453" i="2"/>
  <c r="J453" i="2"/>
  <c r="I454" i="2"/>
  <c r="J454" i="2"/>
  <c r="I455" i="2"/>
  <c r="J455" i="2"/>
  <c r="I456" i="2"/>
  <c r="J456" i="2"/>
  <c r="I457" i="2"/>
  <c r="J457" i="2"/>
  <c r="I458" i="2"/>
  <c r="J458" i="2"/>
  <c r="I459" i="2"/>
  <c r="J459" i="2"/>
  <c r="I460" i="2"/>
  <c r="J460" i="2"/>
  <c r="I461" i="2"/>
  <c r="J461" i="2"/>
  <c r="I462" i="2"/>
  <c r="J462" i="2"/>
  <c r="I463" i="2"/>
  <c r="J463" i="2"/>
  <c r="I464" i="2"/>
  <c r="J464" i="2"/>
  <c r="I465" i="2"/>
  <c r="J465" i="2"/>
  <c r="I466" i="2"/>
  <c r="J466" i="2"/>
  <c r="I467" i="2"/>
  <c r="J467" i="2"/>
  <c r="I468" i="2"/>
  <c r="J468" i="2"/>
  <c r="I469" i="2"/>
  <c r="J469" i="2"/>
  <c r="I470" i="2"/>
  <c r="J470" i="2"/>
  <c r="I471" i="2"/>
  <c r="J471" i="2"/>
  <c r="I472" i="2"/>
  <c r="J472" i="2"/>
  <c r="I473" i="2"/>
  <c r="J473" i="2"/>
  <c r="I474" i="2"/>
  <c r="J474" i="2"/>
  <c r="I475" i="2"/>
  <c r="J475" i="2"/>
  <c r="I476" i="2"/>
  <c r="J476" i="2"/>
  <c r="I477" i="2"/>
  <c r="J477" i="2"/>
  <c r="I478" i="2"/>
  <c r="J478" i="2"/>
  <c r="I479" i="2"/>
  <c r="J479" i="2"/>
  <c r="I480" i="2"/>
  <c r="J480" i="2"/>
  <c r="I481" i="2"/>
  <c r="J481" i="2"/>
  <c r="I482" i="2"/>
  <c r="J482" i="2"/>
  <c r="I483" i="2"/>
  <c r="J483" i="2"/>
  <c r="I484" i="2"/>
  <c r="J484" i="2"/>
  <c r="I485" i="2"/>
  <c r="J485" i="2"/>
  <c r="I486" i="2"/>
  <c r="J486" i="2"/>
  <c r="I487" i="2"/>
  <c r="J487" i="2"/>
  <c r="I488" i="2"/>
  <c r="J488" i="2"/>
  <c r="I489" i="2"/>
  <c r="J489" i="2"/>
  <c r="I490" i="2"/>
  <c r="J490" i="2"/>
  <c r="I491" i="2"/>
  <c r="J491" i="2"/>
  <c r="I492" i="2"/>
  <c r="J492" i="2"/>
  <c r="I493" i="2"/>
  <c r="J493" i="2"/>
  <c r="I494" i="2"/>
  <c r="J494" i="2"/>
  <c r="I495" i="2"/>
  <c r="J495" i="2"/>
  <c r="I496" i="2"/>
  <c r="J496" i="2"/>
  <c r="I497" i="2"/>
  <c r="J497" i="2"/>
  <c r="I498" i="2"/>
  <c r="J498" i="2"/>
  <c r="I499" i="2"/>
  <c r="J499" i="2"/>
  <c r="I500" i="2"/>
  <c r="J500" i="2"/>
  <c r="I501" i="2"/>
  <c r="J501" i="2"/>
  <c r="I502" i="2"/>
  <c r="J502" i="2"/>
  <c r="I503" i="2"/>
  <c r="J503" i="2"/>
  <c r="I504" i="2"/>
  <c r="J504" i="2"/>
  <c r="I505" i="2"/>
  <c r="J505" i="2"/>
  <c r="I506" i="2"/>
  <c r="J506" i="2"/>
  <c r="I507" i="2"/>
  <c r="J507" i="2"/>
  <c r="I508" i="2"/>
  <c r="J508" i="2"/>
  <c r="I509" i="2"/>
  <c r="J509" i="2"/>
  <c r="I510" i="2"/>
  <c r="J510" i="2"/>
  <c r="I511" i="2"/>
  <c r="J511" i="2"/>
  <c r="I512" i="2"/>
  <c r="J512" i="2"/>
  <c r="I513" i="2"/>
  <c r="J513" i="2"/>
  <c r="I514" i="2"/>
  <c r="J514" i="2"/>
  <c r="I515" i="2"/>
  <c r="J515" i="2"/>
  <c r="I516" i="2"/>
  <c r="J516" i="2"/>
  <c r="I517" i="2"/>
  <c r="J517" i="2"/>
  <c r="I518" i="2"/>
  <c r="J518" i="2"/>
  <c r="I519" i="2"/>
  <c r="J519" i="2"/>
  <c r="I520" i="2"/>
  <c r="J520" i="2"/>
  <c r="I521" i="2"/>
  <c r="J521" i="2"/>
  <c r="I522" i="2"/>
  <c r="J522" i="2"/>
  <c r="I523" i="2"/>
  <c r="J523" i="2"/>
  <c r="I524" i="2"/>
  <c r="J524" i="2"/>
  <c r="I525" i="2"/>
  <c r="J525" i="2"/>
  <c r="I526" i="2"/>
  <c r="J526" i="2"/>
  <c r="I527" i="2"/>
  <c r="J527" i="2"/>
  <c r="I528" i="2"/>
  <c r="J528" i="2"/>
  <c r="I529" i="2"/>
  <c r="J529" i="2"/>
  <c r="I530" i="2"/>
  <c r="J530" i="2"/>
  <c r="I531" i="2"/>
  <c r="J531" i="2"/>
  <c r="I532" i="2"/>
  <c r="J532" i="2"/>
  <c r="I533" i="2"/>
  <c r="J533" i="2"/>
  <c r="I534" i="2"/>
  <c r="J534" i="2"/>
  <c r="I535" i="2"/>
  <c r="J535" i="2"/>
  <c r="I536" i="2"/>
  <c r="J536" i="2"/>
  <c r="I537" i="2"/>
  <c r="J537" i="2"/>
  <c r="I538" i="2"/>
  <c r="J538" i="2"/>
  <c r="I539" i="2"/>
  <c r="J539" i="2"/>
  <c r="I540" i="2"/>
  <c r="J540" i="2"/>
  <c r="I541" i="2"/>
  <c r="J541" i="2"/>
  <c r="I542" i="2"/>
  <c r="J542" i="2"/>
  <c r="I543" i="2"/>
  <c r="J543" i="2"/>
  <c r="I544" i="2"/>
  <c r="J544" i="2"/>
  <c r="I545" i="2"/>
  <c r="J545" i="2"/>
  <c r="I546" i="2"/>
  <c r="J546" i="2"/>
  <c r="I547" i="2"/>
  <c r="J547" i="2"/>
  <c r="I548" i="2"/>
  <c r="J548" i="2"/>
  <c r="I549" i="2"/>
  <c r="J549" i="2"/>
  <c r="I550" i="2"/>
  <c r="J550" i="2"/>
  <c r="I551" i="2"/>
  <c r="J551" i="2"/>
  <c r="I552" i="2"/>
  <c r="J552" i="2"/>
  <c r="I553" i="2"/>
  <c r="J553" i="2"/>
  <c r="I554" i="2"/>
  <c r="J554" i="2"/>
  <c r="I555" i="2"/>
  <c r="J555" i="2"/>
  <c r="I556" i="2"/>
  <c r="J556" i="2"/>
  <c r="I557" i="2"/>
  <c r="J557" i="2"/>
  <c r="I558" i="2"/>
  <c r="J558" i="2"/>
  <c r="I559" i="2"/>
  <c r="J559" i="2"/>
  <c r="I560" i="2"/>
  <c r="J560" i="2"/>
  <c r="I561" i="2"/>
  <c r="J561" i="2"/>
  <c r="I562" i="2"/>
  <c r="J562" i="2"/>
  <c r="I563" i="2"/>
  <c r="J563" i="2"/>
  <c r="I564" i="2"/>
  <c r="J564" i="2"/>
  <c r="I565" i="2"/>
  <c r="J565" i="2"/>
  <c r="I566" i="2"/>
  <c r="J566" i="2"/>
  <c r="I567" i="2"/>
  <c r="J567" i="2"/>
  <c r="I568" i="2"/>
  <c r="J568" i="2"/>
  <c r="I569" i="2"/>
  <c r="J569" i="2"/>
  <c r="I570" i="2"/>
  <c r="J570" i="2"/>
  <c r="I571" i="2"/>
  <c r="J571" i="2"/>
  <c r="I572" i="2"/>
  <c r="J572" i="2"/>
  <c r="I573" i="2"/>
  <c r="J573" i="2"/>
  <c r="I574" i="2"/>
  <c r="J574" i="2"/>
  <c r="I575" i="2"/>
  <c r="J575" i="2"/>
  <c r="I576" i="2"/>
  <c r="J576" i="2"/>
  <c r="I577" i="2"/>
  <c r="J577" i="2"/>
  <c r="I578" i="2"/>
  <c r="J578" i="2"/>
  <c r="I579" i="2"/>
  <c r="J579" i="2"/>
  <c r="I580" i="2"/>
  <c r="J580" i="2"/>
  <c r="I581" i="2"/>
  <c r="J581" i="2"/>
  <c r="I582" i="2"/>
  <c r="J582" i="2"/>
  <c r="I583" i="2"/>
  <c r="J583" i="2"/>
  <c r="I584" i="2"/>
  <c r="J584" i="2"/>
  <c r="I585" i="2"/>
  <c r="J585" i="2"/>
  <c r="I586" i="2"/>
  <c r="J586" i="2"/>
  <c r="I587" i="2"/>
  <c r="J587" i="2"/>
  <c r="I588" i="2"/>
  <c r="J588" i="2"/>
  <c r="I589" i="2"/>
  <c r="J589" i="2"/>
  <c r="I590" i="2"/>
  <c r="J590" i="2"/>
  <c r="I591" i="2"/>
  <c r="J591" i="2"/>
  <c r="I592" i="2"/>
  <c r="J592" i="2"/>
  <c r="I593" i="2"/>
  <c r="J593" i="2"/>
  <c r="I594" i="2"/>
  <c r="J594" i="2"/>
  <c r="I595" i="2"/>
  <c r="J595" i="2"/>
  <c r="I596" i="2"/>
  <c r="J596" i="2"/>
  <c r="I597" i="2"/>
  <c r="J597" i="2"/>
  <c r="I598" i="2"/>
  <c r="J598" i="2"/>
  <c r="I599" i="2"/>
  <c r="J599" i="2"/>
  <c r="I600" i="2"/>
  <c r="J600" i="2"/>
  <c r="I601" i="2"/>
  <c r="J601" i="2"/>
  <c r="I602" i="2"/>
  <c r="J602" i="2"/>
  <c r="I603" i="2"/>
  <c r="J603" i="2"/>
  <c r="I604" i="2"/>
  <c r="J604" i="2"/>
  <c r="I605" i="2"/>
  <c r="J605" i="2"/>
  <c r="I606" i="2"/>
  <c r="J606" i="2"/>
  <c r="I607" i="2"/>
  <c r="J607" i="2"/>
  <c r="I608" i="2"/>
  <c r="J608" i="2"/>
  <c r="I609" i="2"/>
  <c r="J609" i="2"/>
  <c r="I610" i="2"/>
  <c r="J610" i="2"/>
  <c r="I611" i="2"/>
  <c r="J611" i="2"/>
  <c r="I612" i="2"/>
  <c r="J612" i="2"/>
  <c r="I613" i="2"/>
  <c r="J613" i="2"/>
  <c r="I614" i="2"/>
  <c r="J614" i="2"/>
  <c r="I615" i="2"/>
  <c r="J615" i="2"/>
  <c r="I616" i="2"/>
  <c r="J616" i="2"/>
  <c r="I617" i="2"/>
  <c r="J617" i="2"/>
  <c r="I618" i="2"/>
  <c r="J618" i="2"/>
  <c r="I619" i="2"/>
  <c r="J619" i="2"/>
  <c r="I620" i="2"/>
  <c r="J620" i="2"/>
  <c r="I621" i="2"/>
  <c r="J621" i="2"/>
  <c r="I622" i="2"/>
  <c r="J622" i="2"/>
  <c r="I623" i="2"/>
  <c r="J623" i="2"/>
  <c r="I624" i="2"/>
  <c r="J624" i="2"/>
  <c r="I625" i="2"/>
  <c r="J625" i="2"/>
  <c r="I626" i="2"/>
  <c r="J626" i="2"/>
  <c r="I627" i="2"/>
  <c r="J627" i="2"/>
  <c r="I628" i="2"/>
  <c r="J628" i="2"/>
  <c r="I629" i="2"/>
  <c r="J629" i="2"/>
  <c r="I630" i="2"/>
  <c r="J630" i="2"/>
  <c r="I631" i="2"/>
  <c r="J631" i="2"/>
  <c r="I632" i="2"/>
  <c r="J632" i="2"/>
  <c r="I633" i="2"/>
  <c r="J633" i="2"/>
  <c r="I634" i="2"/>
  <c r="J634" i="2"/>
  <c r="I635" i="2"/>
  <c r="J635" i="2"/>
  <c r="I636" i="2"/>
  <c r="J636" i="2"/>
  <c r="I637" i="2"/>
  <c r="J637" i="2"/>
  <c r="I638" i="2"/>
  <c r="J638" i="2"/>
  <c r="I639" i="2"/>
  <c r="J639" i="2"/>
  <c r="I640" i="2"/>
  <c r="J640" i="2"/>
  <c r="I641" i="2"/>
  <c r="J641" i="2"/>
  <c r="I642" i="2"/>
  <c r="J642" i="2"/>
  <c r="I643" i="2"/>
  <c r="J643" i="2"/>
  <c r="I644" i="2"/>
  <c r="J644" i="2"/>
  <c r="I645" i="2"/>
  <c r="J645" i="2"/>
  <c r="I646" i="2"/>
  <c r="J646" i="2"/>
  <c r="I647" i="2"/>
  <c r="J647" i="2"/>
  <c r="I648" i="2"/>
  <c r="J648" i="2"/>
  <c r="I649" i="2"/>
  <c r="J649" i="2"/>
  <c r="I650" i="2"/>
  <c r="J650" i="2"/>
  <c r="I651" i="2"/>
  <c r="J651" i="2"/>
  <c r="I652" i="2"/>
  <c r="J652" i="2"/>
  <c r="I653" i="2"/>
  <c r="J653" i="2"/>
  <c r="I654" i="2"/>
  <c r="J654" i="2"/>
  <c r="I655" i="2"/>
  <c r="J655" i="2"/>
  <c r="I656" i="2"/>
  <c r="J656" i="2"/>
  <c r="I657" i="2"/>
  <c r="J657" i="2"/>
  <c r="I658" i="2"/>
  <c r="J658" i="2"/>
  <c r="I659" i="2"/>
  <c r="J659" i="2"/>
  <c r="I660" i="2"/>
  <c r="J660" i="2"/>
  <c r="I661" i="2"/>
  <c r="J661" i="2"/>
  <c r="I662" i="2"/>
  <c r="J662" i="2"/>
  <c r="I663" i="2"/>
  <c r="J663" i="2"/>
  <c r="I664" i="2"/>
  <c r="J664" i="2"/>
  <c r="I665" i="2"/>
  <c r="J665" i="2"/>
  <c r="I666" i="2"/>
  <c r="J666" i="2"/>
  <c r="I667" i="2"/>
  <c r="J667" i="2"/>
  <c r="I668" i="2"/>
  <c r="J668" i="2"/>
  <c r="I669" i="2"/>
  <c r="J669" i="2"/>
  <c r="I670" i="2"/>
  <c r="J670" i="2"/>
  <c r="I671" i="2"/>
  <c r="J671" i="2"/>
  <c r="I672" i="2"/>
  <c r="J672" i="2"/>
  <c r="I673" i="2"/>
  <c r="J673" i="2"/>
  <c r="I674" i="2"/>
  <c r="J674" i="2"/>
  <c r="I675" i="2"/>
  <c r="J675" i="2"/>
  <c r="I676" i="2"/>
  <c r="J676" i="2"/>
  <c r="I677" i="2"/>
  <c r="J677" i="2"/>
  <c r="I678" i="2"/>
  <c r="J678" i="2"/>
  <c r="I679" i="2"/>
  <c r="J679" i="2"/>
  <c r="I680" i="2"/>
  <c r="J680" i="2"/>
  <c r="I681" i="2"/>
  <c r="J681" i="2"/>
  <c r="I682" i="2"/>
  <c r="J682" i="2"/>
  <c r="I683" i="2"/>
  <c r="J683" i="2"/>
  <c r="I684" i="2"/>
  <c r="J684" i="2"/>
  <c r="I685" i="2"/>
  <c r="J685" i="2"/>
  <c r="I686" i="2"/>
  <c r="J686" i="2"/>
  <c r="I687" i="2"/>
  <c r="J687" i="2"/>
  <c r="I688" i="2"/>
  <c r="J688" i="2"/>
  <c r="I689" i="2"/>
  <c r="J689" i="2"/>
  <c r="I690" i="2"/>
  <c r="J690" i="2"/>
  <c r="I691" i="2"/>
  <c r="J691" i="2"/>
  <c r="I692" i="2"/>
  <c r="J692" i="2"/>
  <c r="I693" i="2"/>
  <c r="J693" i="2"/>
  <c r="I694" i="2"/>
  <c r="J694" i="2"/>
  <c r="I695" i="2"/>
  <c r="J695" i="2"/>
  <c r="I696" i="2"/>
  <c r="J696" i="2"/>
  <c r="I697" i="2"/>
  <c r="J697" i="2"/>
  <c r="I698" i="2"/>
  <c r="J698" i="2"/>
  <c r="I699" i="2"/>
  <c r="J699" i="2"/>
  <c r="I700" i="2"/>
  <c r="J700" i="2"/>
  <c r="I701" i="2"/>
  <c r="J701" i="2"/>
  <c r="I702" i="2"/>
  <c r="J702" i="2"/>
  <c r="I703" i="2"/>
  <c r="J703" i="2"/>
  <c r="I704" i="2"/>
  <c r="J704" i="2"/>
  <c r="I705" i="2"/>
  <c r="J705" i="2"/>
  <c r="I706" i="2"/>
  <c r="J706" i="2"/>
  <c r="I707" i="2"/>
  <c r="J707" i="2"/>
  <c r="I708" i="2"/>
  <c r="J708" i="2"/>
  <c r="I709" i="2"/>
  <c r="J709" i="2"/>
  <c r="I710" i="2"/>
  <c r="J710" i="2"/>
  <c r="I711" i="2"/>
  <c r="J711" i="2"/>
  <c r="I712" i="2"/>
  <c r="J712" i="2"/>
  <c r="I713" i="2"/>
  <c r="J713" i="2"/>
  <c r="I714" i="2"/>
  <c r="J714" i="2"/>
  <c r="I715" i="2"/>
  <c r="J715" i="2"/>
  <c r="I716" i="2"/>
  <c r="J716" i="2"/>
  <c r="I717" i="2"/>
  <c r="J717" i="2"/>
  <c r="I718" i="2"/>
  <c r="J718" i="2"/>
  <c r="I719" i="2"/>
  <c r="J719" i="2"/>
  <c r="I720" i="2"/>
  <c r="J720" i="2"/>
  <c r="I721" i="2"/>
  <c r="J721" i="2"/>
  <c r="I722" i="2"/>
  <c r="J722" i="2"/>
  <c r="I723" i="2"/>
  <c r="J723" i="2"/>
  <c r="I724" i="2"/>
  <c r="J724" i="2"/>
  <c r="I725" i="2"/>
  <c r="J725" i="2"/>
  <c r="I726" i="2"/>
  <c r="J726" i="2"/>
  <c r="I727" i="2"/>
  <c r="J727" i="2"/>
  <c r="I728" i="2"/>
  <c r="J728" i="2"/>
  <c r="I729" i="2"/>
  <c r="J729" i="2"/>
  <c r="I730" i="2"/>
  <c r="J730" i="2"/>
  <c r="I731" i="2"/>
  <c r="J731" i="2"/>
  <c r="I732" i="2"/>
  <c r="J732" i="2"/>
  <c r="I733" i="2"/>
  <c r="J733" i="2"/>
  <c r="I734" i="2"/>
  <c r="J734" i="2"/>
  <c r="I735" i="2"/>
  <c r="J735" i="2"/>
  <c r="I736" i="2"/>
  <c r="J736" i="2"/>
  <c r="I737" i="2"/>
  <c r="J737" i="2"/>
  <c r="I738" i="2"/>
  <c r="J738" i="2"/>
  <c r="I739" i="2"/>
  <c r="J739" i="2"/>
  <c r="I740" i="2"/>
  <c r="J740" i="2"/>
  <c r="I741" i="2"/>
  <c r="J741" i="2"/>
  <c r="I742" i="2"/>
  <c r="J742" i="2"/>
  <c r="I743" i="2"/>
  <c r="J743" i="2"/>
  <c r="I744" i="2"/>
  <c r="J744" i="2"/>
  <c r="I745" i="2"/>
  <c r="J745" i="2"/>
  <c r="I746" i="2"/>
  <c r="J746" i="2"/>
  <c r="I747" i="2"/>
  <c r="J747" i="2"/>
  <c r="I748" i="2"/>
  <c r="J748" i="2"/>
  <c r="I749" i="2"/>
  <c r="J749" i="2"/>
  <c r="I750" i="2"/>
  <c r="J750" i="2"/>
  <c r="I751" i="2"/>
  <c r="J751" i="2"/>
  <c r="I752" i="2"/>
  <c r="J752" i="2"/>
  <c r="I753" i="2"/>
  <c r="J753" i="2"/>
  <c r="I754" i="2"/>
  <c r="J754" i="2"/>
  <c r="I755" i="2"/>
  <c r="J755" i="2"/>
  <c r="I756" i="2"/>
  <c r="J756" i="2"/>
  <c r="I757" i="2"/>
  <c r="J757" i="2"/>
  <c r="I758" i="2"/>
  <c r="J758" i="2"/>
  <c r="I759" i="2"/>
  <c r="J759" i="2"/>
  <c r="I760" i="2"/>
  <c r="J760" i="2"/>
  <c r="I761" i="2"/>
  <c r="J761" i="2"/>
  <c r="I762" i="2"/>
  <c r="J762" i="2"/>
  <c r="I763" i="2"/>
  <c r="J763" i="2"/>
  <c r="I764" i="2"/>
  <c r="J764" i="2"/>
  <c r="I765" i="2"/>
  <c r="J765" i="2"/>
  <c r="I766" i="2"/>
  <c r="J766" i="2"/>
  <c r="I767" i="2"/>
  <c r="J767" i="2"/>
  <c r="I768" i="2"/>
  <c r="J768" i="2"/>
  <c r="I769" i="2"/>
  <c r="J769" i="2"/>
  <c r="I770" i="2"/>
  <c r="J770" i="2"/>
  <c r="I771" i="2"/>
  <c r="J771" i="2"/>
  <c r="I772" i="2"/>
  <c r="J772" i="2"/>
  <c r="I773" i="2"/>
  <c r="J773" i="2"/>
  <c r="I774" i="2"/>
  <c r="J774" i="2"/>
  <c r="I775" i="2"/>
  <c r="J775" i="2"/>
  <c r="I776" i="2"/>
  <c r="J776" i="2"/>
  <c r="I777" i="2"/>
  <c r="J777" i="2"/>
  <c r="I778" i="2"/>
  <c r="J778" i="2"/>
  <c r="I779" i="2"/>
  <c r="J779" i="2"/>
  <c r="I780" i="2"/>
  <c r="J780" i="2"/>
  <c r="I781" i="2"/>
  <c r="J781" i="2"/>
  <c r="I782" i="2"/>
  <c r="J782" i="2"/>
  <c r="I783" i="2"/>
  <c r="J783" i="2"/>
  <c r="I784" i="2"/>
  <c r="J784" i="2"/>
  <c r="I785" i="2"/>
  <c r="J785" i="2"/>
  <c r="I786" i="2"/>
  <c r="J786" i="2"/>
  <c r="I787" i="2"/>
  <c r="J787" i="2"/>
  <c r="I788" i="2"/>
  <c r="J788" i="2"/>
  <c r="I789" i="2"/>
  <c r="J789" i="2"/>
  <c r="I790" i="2"/>
  <c r="J790" i="2"/>
  <c r="I791" i="2"/>
  <c r="J791" i="2"/>
  <c r="I792" i="2"/>
  <c r="J792" i="2"/>
  <c r="I793" i="2"/>
  <c r="J793" i="2"/>
  <c r="I794" i="2"/>
  <c r="J794" i="2"/>
  <c r="I795" i="2"/>
  <c r="J795" i="2"/>
  <c r="I796" i="2"/>
  <c r="J796" i="2"/>
  <c r="I797" i="2"/>
  <c r="J797" i="2"/>
  <c r="I798" i="2"/>
  <c r="J798" i="2"/>
  <c r="I799" i="2"/>
  <c r="J799" i="2"/>
  <c r="I800" i="2"/>
  <c r="J800" i="2"/>
  <c r="I801" i="2"/>
  <c r="J801" i="2"/>
  <c r="I802" i="2"/>
  <c r="J802" i="2"/>
  <c r="I803" i="2"/>
  <c r="J803" i="2"/>
  <c r="I804" i="2"/>
  <c r="J804" i="2"/>
  <c r="I805" i="2"/>
  <c r="J805" i="2"/>
  <c r="I806" i="2"/>
  <c r="J806" i="2"/>
  <c r="I807" i="2"/>
  <c r="J807" i="2"/>
  <c r="I808" i="2"/>
  <c r="J808" i="2"/>
  <c r="I809" i="2"/>
  <c r="J809" i="2"/>
  <c r="I810" i="2"/>
  <c r="J810" i="2"/>
  <c r="I811" i="2"/>
  <c r="J811" i="2"/>
  <c r="I812" i="2"/>
  <c r="J812" i="2"/>
  <c r="I813" i="2"/>
  <c r="J813" i="2"/>
  <c r="I814" i="2"/>
  <c r="J814" i="2"/>
  <c r="I815" i="2"/>
  <c r="J815" i="2"/>
  <c r="I816" i="2"/>
  <c r="J816" i="2"/>
  <c r="I817" i="2"/>
  <c r="J817" i="2"/>
  <c r="I818" i="2"/>
  <c r="J818" i="2"/>
  <c r="I819" i="2"/>
  <c r="J819" i="2"/>
  <c r="I820" i="2"/>
  <c r="J820" i="2"/>
  <c r="I821" i="2"/>
  <c r="J821" i="2"/>
  <c r="I822" i="2"/>
  <c r="J822" i="2"/>
  <c r="I823" i="2"/>
  <c r="J823" i="2"/>
  <c r="I824" i="2"/>
  <c r="J824" i="2"/>
  <c r="I825" i="2"/>
  <c r="J825" i="2"/>
  <c r="I826" i="2"/>
  <c r="J826" i="2"/>
  <c r="I827" i="2"/>
  <c r="J827" i="2"/>
  <c r="I828" i="2"/>
  <c r="J828" i="2"/>
  <c r="I829" i="2"/>
  <c r="J829" i="2"/>
  <c r="I830" i="2"/>
  <c r="J830" i="2"/>
  <c r="I831" i="2"/>
  <c r="J831" i="2"/>
  <c r="I832" i="2"/>
  <c r="J832" i="2"/>
  <c r="I833" i="2"/>
  <c r="J833" i="2"/>
  <c r="I834" i="2"/>
  <c r="J834" i="2"/>
  <c r="I835" i="2"/>
  <c r="J835" i="2"/>
  <c r="I836" i="2"/>
  <c r="J836" i="2"/>
  <c r="I837" i="2"/>
  <c r="J837" i="2"/>
  <c r="I838" i="2"/>
  <c r="J838" i="2"/>
  <c r="I839" i="2"/>
  <c r="J839" i="2"/>
  <c r="I840" i="2"/>
  <c r="J840" i="2"/>
  <c r="I841" i="2"/>
  <c r="J841" i="2"/>
  <c r="I842" i="2"/>
  <c r="J842" i="2"/>
  <c r="I843" i="2"/>
  <c r="J843" i="2"/>
  <c r="I844" i="2"/>
  <c r="J844" i="2"/>
  <c r="I845" i="2"/>
  <c r="J845" i="2"/>
  <c r="I846" i="2"/>
  <c r="J846" i="2"/>
  <c r="I847" i="2"/>
  <c r="J847" i="2"/>
  <c r="I848" i="2"/>
  <c r="J848" i="2"/>
  <c r="I849" i="2"/>
  <c r="J849" i="2"/>
  <c r="I850" i="2"/>
  <c r="J850" i="2"/>
  <c r="I851" i="2"/>
  <c r="J851" i="2"/>
  <c r="I852" i="2"/>
  <c r="J852" i="2"/>
  <c r="I853" i="2"/>
  <c r="J853" i="2"/>
  <c r="I854" i="2"/>
  <c r="J854" i="2"/>
  <c r="I855" i="2"/>
  <c r="J855" i="2"/>
  <c r="I856" i="2"/>
  <c r="J856" i="2"/>
  <c r="I857" i="2"/>
  <c r="J857" i="2"/>
  <c r="I858" i="2"/>
  <c r="J858" i="2"/>
  <c r="I859" i="2"/>
  <c r="J859" i="2"/>
  <c r="I860" i="2"/>
  <c r="J860" i="2"/>
  <c r="I861" i="2"/>
  <c r="J861" i="2"/>
  <c r="I862" i="2"/>
  <c r="J862" i="2"/>
  <c r="I863" i="2"/>
  <c r="J863" i="2"/>
  <c r="I864" i="2"/>
  <c r="J864" i="2"/>
  <c r="I865" i="2"/>
  <c r="J865" i="2"/>
  <c r="I866" i="2"/>
  <c r="J866" i="2"/>
  <c r="I867" i="2"/>
  <c r="J867" i="2"/>
  <c r="I868" i="2"/>
  <c r="J868" i="2"/>
  <c r="I869" i="2"/>
  <c r="J869" i="2"/>
  <c r="I870" i="2"/>
  <c r="J870" i="2"/>
  <c r="I871" i="2"/>
  <c r="J871" i="2"/>
  <c r="I872" i="2"/>
  <c r="J872" i="2"/>
  <c r="I873" i="2"/>
  <c r="J873" i="2"/>
  <c r="I874" i="2"/>
  <c r="J874" i="2"/>
  <c r="I875" i="2"/>
  <c r="J875" i="2"/>
  <c r="I876" i="2"/>
  <c r="J876" i="2"/>
  <c r="I877" i="2"/>
  <c r="J877" i="2"/>
  <c r="I878" i="2"/>
  <c r="J878" i="2"/>
  <c r="I879" i="2"/>
  <c r="J879" i="2"/>
  <c r="I880" i="2"/>
  <c r="J880" i="2"/>
  <c r="I881" i="2"/>
  <c r="J881" i="2"/>
  <c r="I882" i="2"/>
  <c r="J882" i="2"/>
  <c r="I883" i="2"/>
  <c r="J883" i="2"/>
  <c r="I884" i="2"/>
  <c r="J884" i="2"/>
  <c r="I885" i="2"/>
  <c r="J885" i="2"/>
  <c r="I886" i="2"/>
  <c r="J886" i="2"/>
  <c r="I887" i="2"/>
  <c r="J887" i="2"/>
  <c r="I888" i="2"/>
  <c r="J888" i="2"/>
  <c r="I889" i="2"/>
  <c r="J889" i="2"/>
  <c r="I890" i="2"/>
  <c r="J890" i="2"/>
  <c r="I891" i="2"/>
  <c r="J891" i="2"/>
  <c r="I892" i="2"/>
  <c r="J892" i="2"/>
  <c r="I893" i="2"/>
  <c r="J893" i="2"/>
  <c r="I894" i="2"/>
  <c r="J894" i="2"/>
  <c r="I895" i="2"/>
  <c r="J895" i="2"/>
  <c r="I896" i="2"/>
  <c r="J896" i="2"/>
  <c r="I897" i="2"/>
  <c r="J897" i="2"/>
  <c r="I898" i="2"/>
  <c r="J898" i="2"/>
  <c r="I899" i="2"/>
  <c r="J899" i="2"/>
  <c r="I900" i="2"/>
  <c r="J900" i="2"/>
  <c r="I901" i="2"/>
  <c r="J901" i="2"/>
  <c r="I902" i="2"/>
  <c r="J902" i="2"/>
  <c r="I903" i="2"/>
  <c r="J903" i="2"/>
  <c r="I904" i="2"/>
  <c r="J904" i="2"/>
  <c r="I905" i="2"/>
  <c r="J905" i="2"/>
  <c r="I906" i="2"/>
  <c r="J906" i="2"/>
  <c r="I907" i="2"/>
  <c r="J907" i="2"/>
  <c r="I908" i="2"/>
  <c r="J908" i="2"/>
  <c r="I909" i="2"/>
  <c r="J909" i="2"/>
  <c r="I910" i="2"/>
  <c r="J910" i="2"/>
  <c r="I911" i="2"/>
  <c r="J911" i="2"/>
  <c r="I912" i="2"/>
  <c r="J912" i="2"/>
  <c r="I913" i="2"/>
  <c r="J913" i="2"/>
  <c r="I914" i="2"/>
  <c r="J914" i="2"/>
  <c r="I915" i="2"/>
  <c r="J915" i="2"/>
  <c r="I916" i="2"/>
  <c r="J916" i="2"/>
  <c r="I917" i="2"/>
  <c r="J917" i="2"/>
  <c r="I918" i="2"/>
  <c r="J918" i="2"/>
  <c r="I919" i="2"/>
  <c r="J919" i="2"/>
  <c r="I920" i="2"/>
  <c r="J920" i="2"/>
  <c r="I921" i="2"/>
  <c r="J921" i="2"/>
  <c r="I922" i="2"/>
  <c r="J922" i="2"/>
  <c r="I923" i="2"/>
  <c r="J923" i="2"/>
  <c r="I924" i="2"/>
  <c r="J924" i="2"/>
  <c r="I925" i="2"/>
  <c r="J925" i="2"/>
  <c r="I926" i="2"/>
  <c r="J926" i="2"/>
  <c r="I927" i="2"/>
  <c r="J927" i="2"/>
  <c r="I928" i="2"/>
  <c r="J928" i="2"/>
  <c r="I929" i="2"/>
  <c r="J929" i="2"/>
  <c r="I930" i="2"/>
  <c r="J930" i="2"/>
  <c r="I931" i="2"/>
  <c r="J931" i="2"/>
  <c r="I932" i="2"/>
  <c r="J932" i="2"/>
  <c r="I933" i="2"/>
  <c r="J933" i="2"/>
  <c r="I934" i="2"/>
  <c r="J934" i="2"/>
  <c r="I935" i="2"/>
  <c r="J935" i="2"/>
  <c r="I936" i="2"/>
  <c r="J936" i="2"/>
  <c r="I937" i="2"/>
  <c r="J937" i="2"/>
  <c r="I938" i="2"/>
  <c r="J938" i="2"/>
  <c r="I939" i="2"/>
  <c r="J939" i="2"/>
  <c r="I940" i="2"/>
  <c r="J940" i="2"/>
  <c r="I941" i="2"/>
  <c r="J941" i="2"/>
  <c r="I942" i="2"/>
  <c r="J942" i="2"/>
  <c r="I943" i="2"/>
  <c r="J943" i="2"/>
  <c r="I944" i="2"/>
  <c r="J944" i="2"/>
  <c r="I945" i="2"/>
  <c r="J945" i="2"/>
  <c r="I946" i="2"/>
  <c r="J946" i="2"/>
  <c r="I947" i="2"/>
  <c r="J947" i="2"/>
  <c r="I948" i="2"/>
  <c r="J948" i="2"/>
  <c r="I949" i="2"/>
  <c r="J949" i="2"/>
  <c r="I950" i="2"/>
  <c r="J950" i="2"/>
  <c r="I951" i="2"/>
  <c r="J951" i="2"/>
  <c r="I952" i="2"/>
  <c r="J952" i="2"/>
  <c r="I953" i="2"/>
  <c r="J953" i="2"/>
  <c r="I954" i="2"/>
  <c r="J954" i="2"/>
  <c r="I955" i="2"/>
  <c r="J955" i="2"/>
  <c r="I956" i="2"/>
  <c r="J956" i="2"/>
  <c r="I957" i="2"/>
  <c r="J957" i="2"/>
  <c r="I958" i="2"/>
  <c r="J958" i="2"/>
  <c r="I959" i="2"/>
  <c r="J959" i="2"/>
  <c r="I960" i="2"/>
  <c r="J960" i="2"/>
  <c r="I961" i="2"/>
  <c r="J961" i="2"/>
  <c r="I962" i="2"/>
  <c r="J962" i="2"/>
  <c r="I963" i="2"/>
  <c r="J963" i="2"/>
  <c r="I964" i="2"/>
  <c r="J964" i="2"/>
  <c r="I965" i="2"/>
  <c r="J965" i="2"/>
  <c r="I966" i="2"/>
  <c r="J966" i="2"/>
  <c r="I967" i="2"/>
  <c r="J967" i="2"/>
  <c r="I968" i="2"/>
  <c r="J968" i="2"/>
  <c r="I969" i="2"/>
  <c r="J969" i="2"/>
  <c r="I970" i="2"/>
  <c r="J970" i="2"/>
  <c r="I971" i="2"/>
  <c r="J971" i="2"/>
  <c r="I972" i="2"/>
  <c r="J972" i="2"/>
  <c r="I973" i="2"/>
  <c r="J973" i="2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/>
  <c r="I1053" i="2"/>
  <c r="J1053" i="2"/>
  <c r="I1054" i="2"/>
  <c r="J1054" i="2"/>
  <c r="I1055" i="2"/>
  <c r="J1055" i="2"/>
  <c r="I1056" i="2"/>
  <c r="J1056" i="2"/>
  <c r="I1057" i="2"/>
  <c r="J1057" i="2"/>
  <c r="I1058" i="2"/>
  <c r="J1058" i="2"/>
  <c r="I1059" i="2"/>
  <c r="J1059" i="2"/>
  <c r="I1060" i="2"/>
  <c r="J1060" i="2"/>
  <c r="I1061" i="2"/>
  <c r="J1061" i="2"/>
  <c r="I1062" i="2"/>
  <c r="J1062" i="2"/>
  <c r="I1063" i="2"/>
  <c r="J1063" i="2"/>
  <c r="I1064" i="2"/>
  <c r="J1064" i="2"/>
  <c r="I1065" i="2"/>
  <c r="J1065" i="2"/>
  <c r="I1066" i="2"/>
  <c r="J1066" i="2"/>
  <c r="I1067" i="2"/>
  <c r="J1067" i="2"/>
  <c r="I1068" i="2"/>
  <c r="J1068" i="2"/>
  <c r="I1069" i="2"/>
  <c r="J1069" i="2"/>
  <c r="I1070" i="2"/>
  <c r="J1070" i="2"/>
  <c r="I1071" i="2"/>
  <c r="J1071" i="2"/>
  <c r="I1072" i="2"/>
  <c r="J1072" i="2"/>
  <c r="I1073" i="2"/>
  <c r="J1073" i="2"/>
  <c r="I1074" i="2"/>
  <c r="J1074" i="2"/>
  <c r="I1075" i="2"/>
  <c r="J1075" i="2"/>
  <c r="I1076" i="2"/>
  <c r="J1076" i="2"/>
  <c r="I1077" i="2"/>
  <c r="J1077" i="2"/>
  <c r="I1078" i="2"/>
  <c r="J1078" i="2"/>
  <c r="I1079" i="2"/>
  <c r="J1079" i="2"/>
  <c r="I1080" i="2"/>
  <c r="J1080" i="2"/>
  <c r="I1081" i="2"/>
  <c r="J1081" i="2"/>
  <c r="I1082" i="2"/>
  <c r="J1082" i="2"/>
  <c r="I1083" i="2"/>
  <c r="J1083" i="2"/>
  <c r="I1084" i="2"/>
  <c r="J1084" i="2"/>
  <c r="I1085" i="2"/>
  <c r="J1085" i="2"/>
  <c r="I1086" i="2"/>
  <c r="J1086" i="2"/>
  <c r="I1087" i="2"/>
  <c r="J1087" i="2"/>
  <c r="I1088" i="2"/>
  <c r="J1088" i="2"/>
  <c r="I1089" i="2"/>
  <c r="J1089" i="2"/>
  <c r="I1090" i="2"/>
  <c r="J1090" i="2"/>
  <c r="I1091" i="2"/>
  <c r="J1091" i="2"/>
  <c r="I1092" i="2"/>
  <c r="J1092" i="2"/>
  <c r="I1093" i="2"/>
  <c r="J1093" i="2"/>
  <c r="I1094" i="2"/>
  <c r="J1094" i="2"/>
  <c r="I1095" i="2"/>
  <c r="J1095" i="2"/>
  <c r="I1096" i="2"/>
  <c r="J1096" i="2"/>
  <c r="I1097" i="2"/>
  <c r="J1097" i="2"/>
  <c r="I1098" i="2"/>
  <c r="J1098" i="2"/>
  <c r="I1099" i="2"/>
  <c r="J1099" i="2"/>
  <c r="I1100" i="2"/>
  <c r="J1100" i="2"/>
  <c r="I1101" i="2"/>
  <c r="J1101" i="2"/>
  <c r="I1102" i="2"/>
  <c r="J1102" i="2"/>
  <c r="I1103" i="2"/>
  <c r="J1103" i="2"/>
  <c r="I1104" i="2"/>
  <c r="J1104" i="2"/>
  <c r="I1105" i="2"/>
  <c r="J1105" i="2"/>
  <c r="I1106" i="2"/>
  <c r="J1106" i="2"/>
  <c r="I1107" i="2"/>
  <c r="J1107" i="2"/>
  <c r="I1108" i="2"/>
  <c r="J1108" i="2"/>
  <c r="I1109" i="2"/>
  <c r="J1109" i="2"/>
  <c r="I1110" i="2"/>
  <c r="J1110" i="2"/>
  <c r="I1111" i="2"/>
  <c r="J1111" i="2"/>
  <c r="I1112" i="2"/>
  <c r="J1112" i="2"/>
  <c r="I1113" i="2"/>
  <c r="J1113" i="2"/>
  <c r="I1114" i="2"/>
  <c r="J1114" i="2"/>
  <c r="I1115" i="2"/>
  <c r="J1115" i="2"/>
  <c r="I1116" i="2"/>
  <c r="J1116" i="2"/>
  <c r="I1117" i="2"/>
  <c r="J1117" i="2"/>
  <c r="I1118" i="2"/>
  <c r="J1118" i="2"/>
  <c r="I1119" i="2"/>
  <c r="J1119" i="2"/>
  <c r="I1120" i="2"/>
  <c r="J1120" i="2"/>
  <c r="I1121" i="2"/>
  <c r="J1121" i="2"/>
  <c r="I1122" i="2"/>
  <c r="J1122" i="2"/>
  <c r="I1123" i="2"/>
  <c r="J1123" i="2"/>
  <c r="I1124" i="2"/>
  <c r="J1124" i="2"/>
  <c r="I1125" i="2"/>
  <c r="J1125" i="2"/>
  <c r="I1126" i="2"/>
  <c r="J1126" i="2"/>
  <c r="I1127" i="2"/>
  <c r="J1127" i="2"/>
  <c r="I1128" i="2"/>
  <c r="J1128" i="2"/>
  <c r="I1129" i="2"/>
  <c r="J1129" i="2"/>
  <c r="I1130" i="2"/>
  <c r="J1130" i="2"/>
  <c r="I1131" i="2"/>
  <c r="J1131" i="2"/>
  <c r="I1132" i="2"/>
  <c r="J1132" i="2"/>
  <c r="I1133" i="2"/>
  <c r="J1133" i="2"/>
  <c r="I1134" i="2"/>
  <c r="J1134" i="2"/>
  <c r="I1135" i="2"/>
  <c r="J1135" i="2"/>
  <c r="I1136" i="2"/>
  <c r="J1136" i="2"/>
  <c r="I1137" i="2"/>
  <c r="J1137" i="2"/>
  <c r="I1138" i="2"/>
  <c r="J1138" i="2"/>
  <c r="I1139" i="2"/>
  <c r="J1139" i="2"/>
  <c r="I1140" i="2"/>
  <c r="J1140" i="2"/>
  <c r="I1141" i="2"/>
  <c r="J1141" i="2"/>
  <c r="I1142" i="2"/>
  <c r="J1142" i="2"/>
  <c r="I1143" i="2"/>
  <c r="J1143" i="2"/>
  <c r="I1144" i="2"/>
  <c r="J1144" i="2"/>
  <c r="I1145" i="2"/>
  <c r="J1145" i="2"/>
  <c r="I1146" i="2"/>
  <c r="J1146" i="2"/>
  <c r="I1147" i="2"/>
  <c r="J1147" i="2"/>
  <c r="I1148" i="2"/>
  <c r="J1148" i="2"/>
  <c r="I1149" i="2"/>
  <c r="J1149" i="2"/>
  <c r="I1150" i="2"/>
  <c r="J1150" i="2"/>
  <c r="I1151" i="2"/>
  <c r="J1151" i="2"/>
  <c r="I1152" i="2"/>
  <c r="J1152" i="2"/>
  <c r="I1153" i="2"/>
  <c r="J1153" i="2"/>
  <c r="I1154" i="2"/>
  <c r="J1154" i="2"/>
  <c r="I1155" i="2"/>
  <c r="J1155" i="2"/>
  <c r="I1156" i="2"/>
  <c r="J1156" i="2"/>
  <c r="I1157" i="2"/>
  <c r="J1157" i="2"/>
  <c r="I1158" i="2"/>
  <c r="J1158" i="2"/>
  <c r="I1159" i="2"/>
  <c r="J1159" i="2"/>
  <c r="I1160" i="2"/>
  <c r="J1160" i="2"/>
  <c r="I1161" i="2"/>
  <c r="J1161" i="2"/>
  <c r="I1162" i="2"/>
  <c r="J1162" i="2"/>
  <c r="I1163" i="2"/>
  <c r="J1163" i="2"/>
  <c r="I1164" i="2"/>
  <c r="J1164" i="2"/>
  <c r="I1165" i="2"/>
  <c r="J1165" i="2"/>
  <c r="I1166" i="2"/>
  <c r="J1166" i="2"/>
  <c r="I1167" i="2"/>
  <c r="J1167" i="2"/>
  <c r="I1168" i="2"/>
  <c r="J1168" i="2"/>
  <c r="I1169" i="2"/>
  <c r="J1169" i="2"/>
  <c r="I1170" i="2"/>
  <c r="J1170" i="2"/>
  <c r="I1171" i="2"/>
  <c r="J1171" i="2"/>
  <c r="I1172" i="2"/>
  <c r="J1172" i="2"/>
  <c r="I1173" i="2"/>
  <c r="J1173" i="2"/>
  <c r="I1174" i="2"/>
  <c r="J1174" i="2"/>
  <c r="I1175" i="2"/>
  <c r="J1175" i="2"/>
  <c r="I1176" i="2"/>
  <c r="J1176" i="2"/>
  <c r="I1177" i="2"/>
  <c r="J1177" i="2"/>
  <c r="I1178" i="2"/>
  <c r="J1178" i="2"/>
  <c r="I1179" i="2"/>
  <c r="J1179" i="2"/>
  <c r="I1180" i="2"/>
  <c r="J1180" i="2"/>
  <c r="I1181" i="2"/>
  <c r="J1181" i="2"/>
  <c r="I1182" i="2"/>
  <c r="J1182" i="2"/>
  <c r="I1183" i="2"/>
  <c r="J1183" i="2"/>
  <c r="I1184" i="2"/>
  <c r="J1184" i="2"/>
  <c r="I1185" i="2"/>
  <c r="J1185" i="2"/>
  <c r="I1186" i="2"/>
  <c r="J1186" i="2"/>
  <c r="I1187" i="2"/>
  <c r="J1187" i="2"/>
  <c r="I1188" i="2"/>
  <c r="J1188" i="2"/>
  <c r="I1189" i="2"/>
  <c r="J1189" i="2"/>
  <c r="I1190" i="2"/>
  <c r="J1190" i="2"/>
  <c r="I1191" i="2"/>
  <c r="J1191" i="2"/>
  <c r="I1192" i="2"/>
  <c r="J1192" i="2"/>
  <c r="I1193" i="2"/>
  <c r="J1193" i="2"/>
  <c r="I1194" i="2"/>
  <c r="J1194" i="2"/>
  <c r="I1195" i="2"/>
  <c r="J1195" i="2"/>
  <c r="I1196" i="2"/>
  <c r="J1196" i="2"/>
  <c r="I3" i="2"/>
  <c r="J3" i="2"/>
  <c r="I4" i="2"/>
  <c r="J4" i="2"/>
  <c r="I5" i="2"/>
  <c r="J5" i="2"/>
  <c r="I6" i="2"/>
  <c r="J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J2" i="2"/>
  <c r="I2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" i="2"/>
  <c r="F2" i="5"/>
  <c r="F2" i="4"/>
  <c r="I1192" i="1"/>
  <c r="J1192" i="1"/>
  <c r="I1193" i="1"/>
  <c r="J1193" i="1"/>
  <c r="I1194" i="1"/>
  <c r="J1194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71" i="1"/>
  <c r="J1171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J2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G2" i="1"/>
</calcChain>
</file>

<file path=xl/sharedStrings.xml><?xml version="1.0" encoding="utf-8"?>
<sst xmlns="http://schemas.openxmlformats.org/spreadsheetml/2006/main" count="71441" uniqueCount="64462">
  <si>
    <t>Serwer</t>
  </si>
  <si>
    <t>Klient</t>
  </si>
  <si>
    <t>Czas_s</t>
  </si>
  <si>
    <t>Godzina_s</t>
  </si>
  <si>
    <t>Godzina_k</t>
  </si>
  <si>
    <t>Czas_k</t>
  </si>
  <si>
    <t>09:55:35.8</t>
  </si>
  <si>
    <t>09:55:35.58</t>
  </si>
  <si>
    <t>09:55:36.9</t>
  </si>
  <si>
    <t>09:55:36.60</t>
  </si>
  <si>
    <t>09:55:37.11</t>
  </si>
  <si>
    <t>09:55:37.62</t>
  </si>
  <si>
    <t>09:55:38.13</t>
  </si>
  <si>
    <t>09:55:38.64</t>
  </si>
  <si>
    <t>09:55:39.14</t>
  </si>
  <si>
    <t>09:55:39.66</t>
  </si>
  <si>
    <t>09:55:40.18</t>
  </si>
  <si>
    <t>09:55:40.69</t>
  </si>
  <si>
    <t>09:55:41.19</t>
  </si>
  <si>
    <t>09:55:41.70</t>
  </si>
  <si>
    <t>09:55:42.21</t>
  </si>
  <si>
    <t>09:55:42.72</t>
  </si>
  <si>
    <t>09:55:43.23</t>
  </si>
  <si>
    <t>09:55:43.74</t>
  </si>
  <si>
    <t>09:55:44.25</t>
  </si>
  <si>
    <t>09:55:44.76</t>
  </si>
  <si>
    <t>09:55:45.26</t>
  </si>
  <si>
    <t>09:55:45.79</t>
  </si>
  <si>
    <t>09:55:46.30</t>
  </si>
  <si>
    <t>09:55:46.81</t>
  </si>
  <si>
    <t>09:55:47.32</t>
  </si>
  <si>
    <t>09:55:47.84</t>
  </si>
  <si>
    <t>09:55:48.35</t>
  </si>
  <si>
    <t>09:55:48.86</t>
  </si>
  <si>
    <t>09:55:49.37</t>
  </si>
  <si>
    <t>09:55:49.88</t>
  </si>
  <si>
    <t>09:55:50.39</t>
  </si>
  <si>
    <t>09:55:50.90</t>
  </si>
  <si>
    <t>09:55:51.43</t>
  </si>
  <si>
    <t>09:55:51.94</t>
  </si>
  <si>
    <t>09:55:52.45</t>
  </si>
  <si>
    <t>09:55:52.96</t>
  </si>
  <si>
    <t>09:55:53.47</t>
  </si>
  <si>
    <t>09:55:53.98</t>
  </si>
  <si>
    <t>09:55:54.49</t>
  </si>
  <si>
    <t>09:55:55.51</t>
  </si>
  <si>
    <t>09:55:56.2</t>
  </si>
  <si>
    <t>09:55:56.53</t>
  </si>
  <si>
    <t>09:55:57.5</t>
  </si>
  <si>
    <t>09:55:57.56</t>
  </si>
  <si>
    <t>09:55:58.7</t>
  </si>
  <si>
    <t>09:55:58.58</t>
  </si>
  <si>
    <t>09:55:59.9</t>
  </si>
  <si>
    <t>09:55:59.60</t>
  </si>
  <si>
    <t>09:56:00.11</t>
  </si>
  <si>
    <t>09:56:00.62</t>
  </si>
  <si>
    <t>09:56:01.14</t>
  </si>
  <si>
    <t>09:56:01.65</t>
  </si>
  <si>
    <t>09:56:02.16</t>
  </si>
  <si>
    <t>09:56:02.67</t>
  </si>
  <si>
    <t>09:56:03.18</t>
  </si>
  <si>
    <t>09:56:03.70</t>
  </si>
  <si>
    <t>09:56:04.21</t>
  </si>
  <si>
    <t>09:56:04.71</t>
  </si>
  <si>
    <t>09:56:05.23</t>
  </si>
  <si>
    <t>09:56:05.74</t>
  </si>
  <si>
    <t>09:56:06.25</t>
  </si>
  <si>
    <t>09:56:06.75</t>
  </si>
  <si>
    <t>09:56:07.27</t>
  </si>
  <si>
    <t>09:56:07.78</t>
  </si>
  <si>
    <t>09:56:08.30</t>
  </si>
  <si>
    <t>09:56:08.81</t>
  </si>
  <si>
    <t>09:56:09.32</t>
  </si>
  <si>
    <t>09:56:09.84</t>
  </si>
  <si>
    <t>09:56:10.35</t>
  </si>
  <si>
    <t>09:56:10.86</t>
  </si>
  <si>
    <t>09:56:11.37</t>
  </si>
  <si>
    <t>09:56:11.88</t>
  </si>
  <si>
    <t>09:56:12.39</t>
  </si>
  <si>
    <t>09:56:12.91</t>
  </si>
  <si>
    <t>09:56:13.42</t>
  </si>
  <si>
    <t>09:56:13.93</t>
  </si>
  <si>
    <t>09:56:14.46</t>
  </si>
  <si>
    <t>09:56:14.97</t>
  </si>
  <si>
    <t>09:56:15.48</t>
  </si>
  <si>
    <t>09:56:16.1</t>
  </si>
  <si>
    <t>09:56:16.51</t>
  </si>
  <si>
    <t>09:56:17.2</t>
  </si>
  <si>
    <t>09:56:17.53</t>
  </si>
  <si>
    <t>09:56:18.4</t>
  </si>
  <si>
    <t>09:56:18.55</t>
  </si>
  <si>
    <t>09:56:19.6</t>
  </si>
  <si>
    <t>09:56:19.58</t>
  </si>
  <si>
    <t>09:56:20.9</t>
  </si>
  <si>
    <t>09:56:20.60</t>
  </si>
  <si>
    <t>09:56:21.12</t>
  </si>
  <si>
    <t>09:56:21.63</t>
  </si>
  <si>
    <t>09:56:22.14</t>
  </si>
  <si>
    <t>09:56:22.65</t>
  </si>
  <si>
    <t>09:56:23.17</t>
  </si>
  <si>
    <t>09:56:23.67</t>
  </si>
  <si>
    <t>09:56:24.18</t>
  </si>
  <si>
    <t>09:56:24.69</t>
  </si>
  <si>
    <t>09:56:25.20</t>
  </si>
  <si>
    <t>09:56:25.72</t>
  </si>
  <si>
    <t>09:56:26.23</t>
  </si>
  <si>
    <t>09:56:26.72</t>
  </si>
  <si>
    <t>09:56:27.25</t>
  </si>
  <si>
    <t>09:56:27.76</t>
  </si>
  <si>
    <t>09:56:28.27</t>
  </si>
  <si>
    <t>09:56:28.78</t>
  </si>
  <si>
    <t>09:56:29.29</t>
  </si>
  <si>
    <t>09:56:29.80</t>
  </si>
  <si>
    <t>09:56:30.31</t>
  </si>
  <si>
    <t>09:56:30.82</t>
  </si>
  <si>
    <t>09:56:31.34</t>
  </si>
  <si>
    <t>09:56:31.85</t>
  </si>
  <si>
    <t>09:56:32.36</t>
  </si>
  <si>
    <t>09:56:32.87</t>
  </si>
  <si>
    <t>09:56:33.38</t>
  </si>
  <si>
    <t>09:56:33.89</t>
  </si>
  <si>
    <t>09:56:34.40</t>
  </si>
  <si>
    <t>09:56:34.92</t>
  </si>
  <si>
    <t>09:56:35.44</t>
  </si>
  <si>
    <t>09:56:35.95</t>
  </si>
  <si>
    <t>09:56:36.47</t>
  </si>
  <si>
    <t>09:56:36.97</t>
  </si>
  <si>
    <t>09:56:37.48</t>
  </si>
  <si>
    <t>09:56:38.51</t>
  </si>
  <si>
    <t>09:56:39.2</t>
  </si>
  <si>
    <t>09:56:39.53</t>
  </si>
  <si>
    <t>09:56:40.4</t>
  </si>
  <si>
    <t>09:56:40.55</t>
  </si>
  <si>
    <t>09:56:41.5</t>
  </si>
  <si>
    <t>09:56:41.56</t>
  </si>
  <si>
    <t>09:56:42.8</t>
  </si>
  <si>
    <t>09:56:42.59</t>
  </si>
  <si>
    <t>09:56:43.11</t>
  </si>
  <si>
    <t>09:56:43.62</t>
  </si>
  <si>
    <t>09:56:44.13</t>
  </si>
  <si>
    <t>09:56:44.64</t>
  </si>
  <si>
    <t>09:56:45.15</t>
  </si>
  <si>
    <t>09:56:45.66</t>
  </si>
  <si>
    <t>09:56:46.17</t>
  </si>
  <si>
    <t>09:56:46.69</t>
  </si>
  <si>
    <t>09:56:47.20</t>
  </si>
  <si>
    <t>09:56:47.70</t>
  </si>
  <si>
    <t>09:56:48.22</t>
  </si>
  <si>
    <t>09:56:48.73</t>
  </si>
  <si>
    <t>09:56:49.26</t>
  </si>
  <si>
    <t>09:56:49.77</t>
  </si>
  <si>
    <t>09:56:50.28</t>
  </si>
  <si>
    <t>09:56:50.79</t>
  </si>
  <si>
    <t>09:56:51.30</t>
  </si>
  <si>
    <t>09:56:51.81</t>
  </si>
  <si>
    <t>09:56:52.33</t>
  </si>
  <si>
    <t>09:56:52.84</t>
  </si>
  <si>
    <t>09:56:53.37</t>
  </si>
  <si>
    <t>09:56:53.88</t>
  </si>
  <si>
    <t>09:56:54.39</t>
  </si>
  <si>
    <t>09:56:54.90</t>
  </si>
  <si>
    <t>09:56:55.41</t>
  </si>
  <si>
    <t>09:56:55.92</t>
  </si>
  <si>
    <t>09:56:56.43</t>
  </si>
  <si>
    <t>09:56:56.94</t>
  </si>
  <si>
    <t>09:56:57.46</t>
  </si>
  <si>
    <t>09:56:57.96</t>
  </si>
  <si>
    <t>09:56:58.48</t>
  </si>
  <si>
    <t>09:56:58.99</t>
  </si>
  <si>
    <t>09:56:59.49</t>
  </si>
  <si>
    <t>09:57:00.51</t>
  </si>
  <si>
    <t>09:57:01.2</t>
  </si>
  <si>
    <t>09:57:01.52</t>
  </si>
  <si>
    <t>09:57:02.3</t>
  </si>
  <si>
    <t>09:57:02.54</t>
  </si>
  <si>
    <t>09:57:03.5</t>
  </si>
  <si>
    <t>09:57:03.56</t>
  </si>
  <si>
    <t>09:57:04.7</t>
  </si>
  <si>
    <t>09:57:04.58</t>
  </si>
  <si>
    <t>09:57:05.9</t>
  </si>
  <si>
    <t>09:57:05.61</t>
  </si>
  <si>
    <t>09:57:06.11</t>
  </si>
  <si>
    <t>09:57:06.62</t>
  </si>
  <si>
    <t>09:57:07.14</t>
  </si>
  <si>
    <t>09:57:07.65</t>
  </si>
  <si>
    <t>09:57:08.16</t>
  </si>
  <si>
    <t>09:57:08.66</t>
  </si>
  <si>
    <t>09:57:09.17</t>
  </si>
  <si>
    <t>09:57:09.68</t>
  </si>
  <si>
    <t>09:57:10.19</t>
  </si>
  <si>
    <t>09:57:10.71</t>
  </si>
  <si>
    <t>09:57:11.22</t>
  </si>
  <si>
    <t>09:57:11.73</t>
  </si>
  <si>
    <t>09:57:12.24</t>
  </si>
  <si>
    <t>09:57:12.75</t>
  </si>
  <si>
    <t>09:57:13.26</t>
  </si>
  <si>
    <t>09:57:13.78</t>
  </si>
  <si>
    <t>09:57:14.29</t>
  </si>
  <si>
    <t>09:57:14.79</t>
  </si>
  <si>
    <t>09:57:15.30</t>
  </si>
  <si>
    <t>09:57:15.81</t>
  </si>
  <si>
    <t>09:57:16.33</t>
  </si>
  <si>
    <t>09:57:16.85</t>
  </si>
  <si>
    <t>09:57:17.36</t>
  </si>
  <si>
    <t>09:57:17.88</t>
  </si>
  <si>
    <t>09:57:18.39</t>
  </si>
  <si>
    <t>09:57:18.90</t>
  </si>
  <si>
    <t>09:57:19.41</t>
  </si>
  <si>
    <t>09:57:19.93</t>
  </si>
  <si>
    <t>09:57:20.44</t>
  </si>
  <si>
    <t>09:57:20.95</t>
  </si>
  <si>
    <t>09:57:21.46</t>
  </si>
  <si>
    <t>09:57:21.98</t>
  </si>
  <si>
    <t>09:57:22.48</t>
  </si>
  <si>
    <t>09:57:23.51</t>
  </si>
  <si>
    <t>09:57:24.2</t>
  </si>
  <si>
    <t>09:57:24.53</t>
  </si>
  <si>
    <t>09:57:25.4</t>
  </si>
  <si>
    <t>09:57:25.55</t>
  </si>
  <si>
    <t>09:57:26.6</t>
  </si>
  <si>
    <t>09:57:26.57</t>
  </si>
  <si>
    <t>09:57:27.8</t>
  </si>
  <si>
    <t>09:57:27.60</t>
  </si>
  <si>
    <t>09:57:28.11</t>
  </si>
  <si>
    <t>09:57:28.62</t>
  </si>
  <si>
    <t>09:57:29.13</t>
  </si>
  <si>
    <t>09:57:29.64</t>
  </si>
  <si>
    <t>09:57:30.13</t>
  </si>
  <si>
    <t>09:57:30.64</t>
  </si>
  <si>
    <t>09:57:31.14</t>
  </si>
  <si>
    <t>09:57:31.67</t>
  </si>
  <si>
    <t>09:57:32.18</t>
  </si>
  <si>
    <t>09:57:32.69</t>
  </si>
  <si>
    <t>09:57:33.20</t>
  </si>
  <si>
    <t>09:57:33.71</t>
  </si>
  <si>
    <t>09:57:34.23</t>
  </si>
  <si>
    <t>09:57:34.74</t>
  </si>
  <si>
    <t>09:57:35.25</t>
  </si>
  <si>
    <t>09:57:35.77</t>
  </si>
  <si>
    <t>09:57:36.28</t>
  </si>
  <si>
    <t>09:57:36.79</t>
  </si>
  <si>
    <t>09:57:37.30</t>
  </si>
  <si>
    <t>09:57:37.81</t>
  </si>
  <si>
    <t>09:57:38.33</t>
  </si>
  <si>
    <t>09:57:38.83</t>
  </si>
  <si>
    <t>09:57:39.35</t>
  </si>
  <si>
    <t>09:57:39.86</t>
  </si>
  <si>
    <t>09:57:40.37</t>
  </si>
  <si>
    <t>09:57:40.88</t>
  </si>
  <si>
    <t>09:57:41.39</t>
  </si>
  <si>
    <t>09:57:41.90</t>
  </si>
  <si>
    <t>09:57:42.42</t>
  </si>
  <si>
    <t>09:57:42.93</t>
  </si>
  <si>
    <t>09:57:43.44</t>
  </si>
  <si>
    <t>09:57:43.96</t>
  </si>
  <si>
    <t>09:57:44.47</t>
  </si>
  <si>
    <t>09:57:44.98</t>
  </si>
  <si>
    <t>09:57:45.49</t>
  </si>
  <si>
    <t>09:57:46.51</t>
  </si>
  <si>
    <t>09:57:47.3</t>
  </si>
  <si>
    <t>09:57:47.54</t>
  </si>
  <si>
    <t>09:57:48.5</t>
  </si>
  <si>
    <t>09:57:48.56</t>
  </si>
  <si>
    <t>09:57:49.7</t>
  </si>
  <si>
    <t>09:57:49.58</t>
  </si>
  <si>
    <t>09:57:50.9</t>
  </si>
  <si>
    <t>09:57:50.61</t>
  </si>
  <si>
    <t>09:57:51.12</t>
  </si>
  <si>
    <t>09:57:51.63</t>
  </si>
  <si>
    <t>09:57:52.14</t>
  </si>
  <si>
    <t>09:57:52.65</t>
  </si>
  <si>
    <t>09:57:53.16</t>
  </si>
  <si>
    <t>09:57:53.67</t>
  </si>
  <si>
    <t>09:57:54.18</t>
  </si>
  <si>
    <t>09:57:54.69</t>
  </si>
  <si>
    <t>09:57:55.21</t>
  </si>
  <si>
    <t>09:57:55.71</t>
  </si>
  <si>
    <t>09:57:56.23</t>
  </si>
  <si>
    <t>09:57:56.74</t>
  </si>
  <si>
    <t>09:57:57.25</t>
  </si>
  <si>
    <t>09:57:57.76</t>
  </si>
  <si>
    <t>09:57:58.27</t>
  </si>
  <si>
    <t>09:57:58.78</t>
  </si>
  <si>
    <t>09:57:59.29</t>
  </si>
  <si>
    <t>09:57:59.80</t>
  </si>
  <si>
    <t>09:58:00.31</t>
  </si>
  <si>
    <t>09:58:00.82</t>
  </si>
  <si>
    <t>09:58:01.33</t>
  </si>
  <si>
    <t>09:58:01.84</t>
  </si>
  <si>
    <t>09:58:02.35</t>
  </si>
  <si>
    <t>09:58:02.86</t>
  </si>
  <si>
    <t>09:58:03.37</t>
  </si>
  <si>
    <t>09:58:03.89</t>
  </si>
  <si>
    <t>09:58:04.40</t>
  </si>
  <si>
    <t>09:58:04.91</t>
  </si>
  <si>
    <t>09:58:05.42</t>
  </si>
  <si>
    <t>09:58:05.94</t>
  </si>
  <si>
    <t>09:58:06.44</t>
  </si>
  <si>
    <t>09:58:06.95</t>
  </si>
  <si>
    <t>09:58:07.46</t>
  </si>
  <si>
    <t>09:58:07.98</t>
  </si>
  <si>
    <t>09:58:08.49</t>
  </si>
  <si>
    <t>09:58:09.51</t>
  </si>
  <si>
    <t>09:58:10.2</t>
  </si>
  <si>
    <t>09:58:10.52</t>
  </si>
  <si>
    <t>09:58:11.4</t>
  </si>
  <si>
    <t>09:58:11.55</t>
  </si>
  <si>
    <t>09:58:12.6</t>
  </si>
  <si>
    <t>09:58:12.57</t>
  </si>
  <si>
    <t>09:58:13.8</t>
  </si>
  <si>
    <t>09:58:13.59</t>
  </si>
  <si>
    <t>09:58:14.10</t>
  </si>
  <si>
    <t>09:58:14.62</t>
  </si>
  <si>
    <t>09:58:15.13</t>
  </si>
  <si>
    <t>09:58:15.64</t>
  </si>
  <si>
    <t>09:58:16.14</t>
  </si>
  <si>
    <t>09:58:16.65</t>
  </si>
  <si>
    <t>09:58:17.16</t>
  </si>
  <si>
    <t>09:58:17.67</t>
  </si>
  <si>
    <t>09:58:18.18</t>
  </si>
  <si>
    <t>09:58:18.70</t>
  </si>
  <si>
    <t>09:58:19.21</t>
  </si>
  <si>
    <t>09:58:19.72</t>
  </si>
  <si>
    <t>09:58:20.23</t>
  </si>
  <si>
    <t>09:58:20.73</t>
  </si>
  <si>
    <t>09:58:21.24</t>
  </si>
  <si>
    <t>09:58:21.75</t>
  </si>
  <si>
    <t>09:58:22.26</t>
  </si>
  <si>
    <t>09:58:22.77</t>
  </si>
  <si>
    <t>09:58:23.29</t>
  </si>
  <si>
    <t>09:58:23.80</t>
  </si>
  <si>
    <t>09:58:24.31</t>
  </si>
  <si>
    <t>09:58:24.82</t>
  </si>
  <si>
    <t>09:58:25.33</t>
  </si>
  <si>
    <t>09:58:25.84</t>
  </si>
  <si>
    <t>09:58:26.36</t>
  </si>
  <si>
    <t>09:58:26.87</t>
  </si>
  <si>
    <t>09:58:27.38</t>
  </si>
  <si>
    <t>09:58:27.89</t>
  </si>
  <si>
    <t>09:58:28.41</t>
  </si>
  <si>
    <t>09:58:28.92</t>
  </si>
  <si>
    <t>09:58:29.44</t>
  </si>
  <si>
    <t>09:58:29.95</t>
  </si>
  <si>
    <t>09:58:30.47</t>
  </si>
  <si>
    <t>09:58:30.98</t>
  </si>
  <si>
    <t>09:58:31.49</t>
  </si>
  <si>
    <t>09:58:32.51</t>
  </si>
  <si>
    <t>09:58:33.2</t>
  </si>
  <si>
    <t>09:58:33.53</t>
  </si>
  <si>
    <t>09:58:34.4</t>
  </si>
  <si>
    <t>09:58:34.55</t>
  </si>
  <si>
    <t>09:58:35.7</t>
  </si>
  <si>
    <t>09:58:35.58</t>
  </si>
  <si>
    <t>09:58:36.9</t>
  </si>
  <si>
    <t>09:58:36.60</t>
  </si>
  <si>
    <t>09:58:37.11</t>
  </si>
  <si>
    <t>09:58:37.62</t>
  </si>
  <si>
    <t>09:58:38.15</t>
  </si>
  <si>
    <t>09:58:38.66</t>
  </si>
  <si>
    <t>09:58:39.17</t>
  </si>
  <si>
    <t>09:58:39.68</t>
  </si>
  <si>
    <t>09:58:40.19</t>
  </si>
  <si>
    <t>09:58:40.69</t>
  </si>
  <si>
    <t>09:58:41.21</t>
  </si>
  <si>
    <t>09:58:41.72</t>
  </si>
  <si>
    <t>09:58:42.24</t>
  </si>
  <si>
    <t>09:58:42.75</t>
  </si>
  <si>
    <t>09:58:43.26</t>
  </si>
  <si>
    <t>09:58:43.77</t>
  </si>
  <si>
    <t>09:58:44.28</t>
  </si>
  <si>
    <t>09:58:44.79</t>
  </si>
  <si>
    <t>09:58:45.30</t>
  </si>
  <si>
    <t>09:58:45.82</t>
  </si>
  <si>
    <t>09:58:46.32</t>
  </si>
  <si>
    <t>09:58:46.84</t>
  </si>
  <si>
    <t>09:58:47.35</t>
  </si>
  <si>
    <t>09:58:47.86</t>
  </si>
  <si>
    <t>09:58:48.37</t>
  </si>
  <si>
    <t>09:58:48.88</t>
  </si>
  <si>
    <t>09:58:49.39</t>
  </si>
  <si>
    <t>09:58:49.90</t>
  </si>
  <si>
    <t>09:58:50.41</t>
  </si>
  <si>
    <t>09:58:50.93</t>
  </si>
  <si>
    <t>09:58:51.44</t>
  </si>
  <si>
    <t>09:58:51.95</t>
  </si>
  <si>
    <t>09:58:52.46</t>
  </si>
  <si>
    <t>09:58:52.97</t>
  </si>
  <si>
    <t>09:58:53.48</t>
  </si>
  <si>
    <t>09:58:53.99</t>
  </si>
  <si>
    <t>09:58:54.51</t>
  </si>
  <si>
    <t>09:58:55.2</t>
  </si>
  <si>
    <t>09:58:55.53</t>
  </si>
  <si>
    <t>09:58:56.4</t>
  </si>
  <si>
    <t>09:58:56.55</t>
  </si>
  <si>
    <t>09:58:57.6</t>
  </si>
  <si>
    <t>09:58:57.58</t>
  </si>
  <si>
    <t>09:58:58.9</t>
  </si>
  <si>
    <t>09:58:58.60</t>
  </si>
  <si>
    <t>09:58:59.12</t>
  </si>
  <si>
    <t>09:58:59.63</t>
  </si>
  <si>
    <t>09:59:00.14</t>
  </si>
  <si>
    <t>09:59:00.66</t>
  </si>
  <si>
    <t>09:59:01.18</t>
  </si>
  <si>
    <t>09:59:01.68</t>
  </si>
  <si>
    <t>09:59:02.20</t>
  </si>
  <si>
    <t>09:59:02.72</t>
  </si>
  <si>
    <t>09:59:03.23</t>
  </si>
  <si>
    <t>09:59:03.75</t>
  </si>
  <si>
    <t>09:59:04.26</t>
  </si>
  <si>
    <t>09:59:04.77</t>
  </si>
  <si>
    <t>09:59:05.29</t>
  </si>
  <si>
    <t>09:59:05.80</t>
  </si>
  <si>
    <t>09:59:06.31</t>
  </si>
  <si>
    <t>09:59:06.82</t>
  </si>
  <si>
    <t>09:59:07.33</t>
  </si>
  <si>
    <t>09:59:07.84</t>
  </si>
  <si>
    <t>09:59:08.35</t>
  </si>
  <si>
    <t>09:59:08.84</t>
  </si>
  <si>
    <t>09:59:09.37</t>
  </si>
  <si>
    <t>09:59:09.89</t>
  </si>
  <si>
    <t>09:59:10.40</t>
  </si>
  <si>
    <t>09:59:10.91</t>
  </si>
  <si>
    <t>09:59:11.42</t>
  </si>
  <si>
    <t>09:59:11.94</t>
  </si>
  <si>
    <t>09:59:12.45</t>
  </si>
  <si>
    <t>09:59:12.96</t>
  </si>
  <si>
    <t>09:59:13.47</t>
  </si>
  <si>
    <t>09:59:13.98</t>
  </si>
  <si>
    <t>09:59:14.49</t>
  </si>
  <si>
    <t>09:59:15.51</t>
  </si>
  <si>
    <t>09:59:16.3</t>
  </si>
  <si>
    <t>09:59:16.54</t>
  </si>
  <si>
    <t>09:59:17.5</t>
  </si>
  <si>
    <t>09:59:17.56</t>
  </si>
  <si>
    <t>09:59:18.7</t>
  </si>
  <si>
    <t>09:59:18.58</t>
  </si>
  <si>
    <t>09:59:19.10</t>
  </si>
  <si>
    <t>09:59:19.61</t>
  </si>
  <si>
    <t>09:59:20.12</t>
  </si>
  <si>
    <t>09:59:20.63</t>
  </si>
  <si>
    <t>09:59:21.15</t>
  </si>
  <si>
    <t>09:59:21.66</t>
  </si>
  <si>
    <t>09:59:22.17</t>
  </si>
  <si>
    <t>09:59:22.68</t>
  </si>
  <si>
    <t>09:59:23.19</t>
  </si>
  <si>
    <t>09:59:23.70</t>
  </si>
  <si>
    <t>09:59:24.21</t>
  </si>
  <si>
    <t>09:59:24.72</t>
  </si>
  <si>
    <t>09:59:25.23</t>
  </si>
  <si>
    <t>09:59:25.73</t>
  </si>
  <si>
    <t>09:59:26.26</t>
  </si>
  <si>
    <t>09:59:26.77</t>
  </si>
  <si>
    <t>09:59:27.28</t>
  </si>
  <si>
    <t>09:59:27.79</t>
  </si>
  <si>
    <t>09:59:28.30</t>
  </si>
  <si>
    <t>09:59:28.81</t>
  </si>
  <si>
    <t>09:59:29.32</t>
  </si>
  <si>
    <t>09:59:29.85</t>
  </si>
  <si>
    <t>09:59:30.36</t>
  </si>
  <si>
    <t>09:59:30.87</t>
  </si>
  <si>
    <t>09:59:31.39</t>
  </si>
  <si>
    <t>09:59:31.90</t>
  </si>
  <si>
    <t>09:59:32.39</t>
  </si>
  <si>
    <t>09:59:32.93</t>
  </si>
  <si>
    <t>09:59:33.44</t>
  </si>
  <si>
    <t>09:59:33.95</t>
  </si>
  <si>
    <t>09:59:34.47</t>
  </si>
  <si>
    <t>09:59:34.98</t>
  </si>
  <si>
    <t>09:59:35.49</t>
  </si>
  <si>
    <t>09:59:36.52</t>
  </si>
  <si>
    <t>09:59:37.3</t>
  </si>
  <si>
    <t>09:59:37.54</t>
  </si>
  <si>
    <t>09:59:38.5</t>
  </si>
  <si>
    <t>09:59:38.56</t>
  </si>
  <si>
    <t>09:59:39.7</t>
  </si>
  <si>
    <t>09:59:39.58</t>
  </si>
  <si>
    <t>09:59:40.9</t>
  </si>
  <si>
    <t>09:59:40.61</t>
  </si>
  <si>
    <t>09:59:41.12</t>
  </si>
  <si>
    <t>09:59:41.63</t>
  </si>
  <si>
    <t>09:59:42.14</t>
  </si>
  <si>
    <t>09:59:42.65</t>
  </si>
  <si>
    <t>09:59:43.16</t>
  </si>
  <si>
    <t>09:59:43.67</t>
  </si>
  <si>
    <t>09:59:44.18</t>
  </si>
  <si>
    <t>09:59:44.71</t>
  </si>
  <si>
    <t>09:59:45.22</t>
  </si>
  <si>
    <t>09:59:45.73</t>
  </si>
  <si>
    <t>09:59:46.24</t>
  </si>
  <si>
    <t>09:59:46.76</t>
  </si>
  <si>
    <t>09:59:47.26</t>
  </si>
  <si>
    <t>09:59:47.78</t>
  </si>
  <si>
    <t>09:59:48.29</t>
  </si>
  <si>
    <t>09:59:48.80</t>
  </si>
  <si>
    <t>09:59:49.31</t>
  </si>
  <si>
    <t>09:59:49.82</t>
  </si>
  <si>
    <t>09:59:50.32</t>
  </si>
  <si>
    <t>09:59:50.83</t>
  </si>
  <si>
    <t>09:59:51.34</t>
  </si>
  <si>
    <t>09:59:51.86</t>
  </si>
  <si>
    <t>09:59:52.35</t>
  </si>
  <si>
    <t>09:59:52.88</t>
  </si>
  <si>
    <t>09:59:53.39</t>
  </si>
  <si>
    <t>09:59:53.91</t>
  </si>
  <si>
    <t>09:59:54.42</t>
  </si>
  <si>
    <t>09:59:54.93</t>
  </si>
  <si>
    <t>09:59:55.44</t>
  </si>
  <si>
    <t>09:59:55.95</t>
  </si>
  <si>
    <t>09:59:56.47</t>
  </si>
  <si>
    <t>09:59:56.98</t>
  </si>
  <si>
    <t>09:59:57.49</t>
  </si>
  <si>
    <t>09:59:58.1</t>
  </si>
  <si>
    <t>09:59:58.52</t>
  </si>
  <si>
    <t>09:59:59.3</t>
  </si>
  <si>
    <t>09:59:59.54</t>
  </si>
  <si>
    <t>10:00:00.5</t>
  </si>
  <si>
    <t>10:00:00.55</t>
  </si>
  <si>
    <t>10:00:01.6</t>
  </si>
  <si>
    <t>10:00:01.58</t>
  </si>
  <si>
    <t>10:00:02.9</t>
  </si>
  <si>
    <t>10:00:02.59</t>
  </si>
  <si>
    <t>10:00:03.11</t>
  </si>
  <si>
    <t>10:00:03.63</t>
  </si>
  <si>
    <t>10:00:04.14</t>
  </si>
  <si>
    <t>10:00:04.65</t>
  </si>
  <si>
    <t>10:00:05.17</t>
  </si>
  <si>
    <t>10:00:05.68</t>
  </si>
  <si>
    <t>10:00:06.19</t>
  </si>
  <si>
    <t>10:00:06.70</t>
  </si>
  <si>
    <t>10:00:07.21</t>
  </si>
  <si>
    <t>10:00:07.73</t>
  </si>
  <si>
    <t>10:00:08.24</t>
  </si>
  <si>
    <t>10:00:08.75</t>
  </si>
  <si>
    <t>10:00:09.26</t>
  </si>
  <si>
    <t>10:00:09.77</t>
  </si>
  <si>
    <t>10:00:10.27</t>
  </si>
  <si>
    <t>10:00:10.78</t>
  </si>
  <si>
    <t>10:00:11.30</t>
  </si>
  <si>
    <t>10:00:11.81</t>
  </si>
  <si>
    <t>10:00:12.32</t>
  </si>
  <si>
    <t>10:00:12.83</t>
  </si>
  <si>
    <t>10:00:13.34</t>
  </si>
  <si>
    <t>10:00:13.86</t>
  </si>
  <si>
    <t>10:00:14.37</t>
  </si>
  <si>
    <t>10:00:14.88</t>
  </si>
  <si>
    <t>10:00:15.39</t>
  </si>
  <si>
    <t>10:00:15.90</t>
  </si>
  <si>
    <t>10:00:16.41</t>
  </si>
  <si>
    <t>10:00:16.92</t>
  </si>
  <si>
    <t>10:00:17.43</t>
  </si>
  <si>
    <t>10:00:17.94</t>
  </si>
  <si>
    <t>10:00:18.46</t>
  </si>
  <si>
    <t>10:00:18.97</t>
  </si>
  <si>
    <t>10:00:19.48</t>
  </si>
  <si>
    <t>10:00:19.99</t>
  </si>
  <si>
    <t>10:00:20.49</t>
  </si>
  <si>
    <t>10:00:21.51</t>
  </si>
  <si>
    <t>10:00:22.1</t>
  </si>
  <si>
    <t>10:00:22.53</t>
  </si>
  <si>
    <t>10:00:23.3</t>
  </si>
  <si>
    <t>10:00:23.55</t>
  </si>
  <si>
    <t>10:00:24.6</t>
  </si>
  <si>
    <t>10:00:24.57</t>
  </si>
  <si>
    <t>10:00:25.7</t>
  </si>
  <si>
    <t>10:00:25.58</t>
  </si>
  <si>
    <t>10:00:26.10</t>
  </si>
  <si>
    <t>10:00:26.61</t>
  </si>
  <si>
    <t>10:00:27.12</t>
  </si>
  <si>
    <t>10:00:27.63</t>
  </si>
  <si>
    <t>10:00:28.14</t>
  </si>
  <si>
    <t>10:00:28.65</t>
  </si>
  <si>
    <t>10:00:29.16</t>
  </si>
  <si>
    <t>10:00:29.68</t>
  </si>
  <si>
    <t>10:00:30.18</t>
  </si>
  <si>
    <t>10:00:30.69</t>
  </si>
  <si>
    <t>10:00:31.20</t>
  </si>
  <si>
    <t>10:00:31.71</t>
  </si>
  <si>
    <t>10:00:32.23</t>
  </si>
  <si>
    <t>10:00:32.74</t>
  </si>
  <si>
    <t>10:00:33.24</t>
  </si>
  <si>
    <t>10:00:33.75</t>
  </si>
  <si>
    <t>10:00:34.27</t>
  </si>
  <si>
    <t>10:00:34.78</t>
  </si>
  <si>
    <t>10:00:35.29</t>
  </si>
  <si>
    <t>10:00:35.80</t>
  </si>
  <si>
    <t>10:00:36.31</t>
  </si>
  <si>
    <t>10:00:36.82</t>
  </si>
  <si>
    <t>10:00:37.33</t>
  </si>
  <si>
    <t>10:00:37.84</t>
  </si>
  <si>
    <t>10:00:38.35</t>
  </si>
  <si>
    <t>10:00:38.86</t>
  </si>
  <si>
    <t>10:00:39.37</t>
  </si>
  <si>
    <t>10:00:39.88</t>
  </si>
  <si>
    <t>10:00:40.39</t>
  </si>
  <si>
    <t>10:00:40.90</t>
  </si>
  <si>
    <t>10:00:41.41</t>
  </si>
  <si>
    <t>10:00:41.92</t>
  </si>
  <si>
    <t>10:00:42.43</t>
  </si>
  <si>
    <t>10:00:42.94</t>
  </si>
  <si>
    <t>10:00:43.46</t>
  </si>
  <si>
    <t>10:00:43.97</t>
  </si>
  <si>
    <t>10:00:44.47</t>
  </si>
  <si>
    <t>10:00:44.99</t>
  </si>
  <si>
    <t>10:00:45.50</t>
  </si>
  <si>
    <t>10:00:46.50</t>
  </si>
  <si>
    <t>10:00:47.2</t>
  </si>
  <si>
    <t>10:00:47.52</t>
  </si>
  <si>
    <t>10:00:48.4</t>
  </si>
  <si>
    <t>10:00:48.54</t>
  </si>
  <si>
    <t>10:00:49.5</t>
  </si>
  <si>
    <t>10:00:49.57</t>
  </si>
  <si>
    <t>10:00:50.8</t>
  </si>
  <si>
    <t>10:00:50.59</t>
  </si>
  <si>
    <t>10:00:51.10</t>
  </si>
  <si>
    <t>10:00:51.61</t>
  </si>
  <si>
    <t>10:00:52.12</t>
  </si>
  <si>
    <t>10:00:52.63</t>
  </si>
  <si>
    <t>10:00:53.14</t>
  </si>
  <si>
    <t>10:00:53.65</t>
  </si>
  <si>
    <t>10:00:54.15</t>
  </si>
  <si>
    <t>10:00:54.66</t>
  </si>
  <si>
    <t>10:00:55.17</t>
  </si>
  <si>
    <t>10:00:55.68</t>
  </si>
  <si>
    <t>10:00:56.21</t>
  </si>
  <si>
    <t>10:00:56.72</t>
  </si>
  <si>
    <t>10:00:57.23</t>
  </si>
  <si>
    <t>10:00:57.75</t>
  </si>
  <si>
    <t>10:00:58.25</t>
  </si>
  <si>
    <t>10:00:58.75</t>
  </si>
  <si>
    <t>10:00:59.27</t>
  </si>
  <si>
    <t>10:00:59.78</t>
  </si>
  <si>
    <t>10:01:00.29</t>
  </si>
  <si>
    <t>10:01:00.80</t>
  </si>
  <si>
    <t>10:01:01.32</t>
  </si>
  <si>
    <t>10:01:01.83</t>
  </si>
  <si>
    <t>10:01:02.33</t>
  </si>
  <si>
    <t>10:01:02.85</t>
  </si>
  <si>
    <t>10:01:03.36</t>
  </si>
  <si>
    <t>10:01:03.87</t>
  </si>
  <si>
    <t>10:01:04.40</t>
  </si>
  <si>
    <t>10:01:04.91</t>
  </si>
  <si>
    <t>10:01:05.41</t>
  </si>
  <si>
    <t>10:01:05.92</t>
  </si>
  <si>
    <t>10:01:06.43</t>
  </si>
  <si>
    <t>10:01:06.95</t>
  </si>
  <si>
    <t>10:01:07.45</t>
  </si>
  <si>
    <t>10:01:07.97</t>
  </si>
  <si>
    <t>10:01:08.48</t>
  </si>
  <si>
    <t>10:01:09.51</t>
  </si>
  <si>
    <t>10:01:10.2</t>
  </si>
  <si>
    <t>10:01:10.53</t>
  </si>
  <si>
    <t>10:01:11.4</t>
  </si>
  <si>
    <t>10:01:11.54</t>
  </si>
  <si>
    <t>10:01:12.5</t>
  </si>
  <si>
    <t>10:01:12.56</t>
  </si>
  <si>
    <t>10:01:13.8</t>
  </si>
  <si>
    <t>10:01:13.58</t>
  </si>
  <si>
    <t>10:01:14.9</t>
  </si>
  <si>
    <t>10:01:14.60</t>
  </si>
  <si>
    <t>10:01:15.11</t>
  </si>
  <si>
    <t>10:01:15.62</t>
  </si>
  <si>
    <t>10:01:16.13</t>
  </si>
  <si>
    <t>10:01:16.64</t>
  </si>
  <si>
    <t>10:01:17.16</t>
  </si>
  <si>
    <t>10:01:17.66</t>
  </si>
  <si>
    <t>10:01:18.18</t>
  </si>
  <si>
    <t>10:01:18.69</t>
  </si>
  <si>
    <t>10:01:19.20</t>
  </si>
  <si>
    <t>10:01:19.71</t>
  </si>
  <si>
    <t>10:01:20.22</t>
  </si>
  <si>
    <t>10:01:20.73</t>
  </si>
  <si>
    <t>10:01:21.24</t>
  </si>
  <si>
    <t>10:01:21.75</t>
  </si>
  <si>
    <t>10:01:22.27</t>
  </si>
  <si>
    <t>10:01:22.78</t>
  </si>
  <si>
    <t>10:01:23.29</t>
  </si>
  <si>
    <t>10:01:23.80</t>
  </si>
  <si>
    <t>10:01:24.31</t>
  </si>
  <si>
    <t>10:01:24.81</t>
  </si>
  <si>
    <t>10:01:25.33</t>
  </si>
  <si>
    <t>10:01:25.84</t>
  </si>
  <si>
    <t>10:01:26.35</t>
  </si>
  <si>
    <t>10:01:26.87</t>
  </si>
  <si>
    <t>10:01:27.38</t>
  </si>
  <si>
    <t>10:01:27.89</t>
  </si>
  <si>
    <t>10:01:28.41</t>
  </si>
  <si>
    <t>10:01:28.92</t>
  </si>
  <si>
    <t>10:01:29.44</t>
  </si>
  <si>
    <t>10:01:29.95</t>
  </si>
  <si>
    <t>10:01:30.46</t>
  </si>
  <si>
    <t>10:01:30.97</t>
  </si>
  <si>
    <t>10:01:31.47</t>
  </si>
  <si>
    <t>10:01:32.51</t>
  </si>
  <si>
    <t>10:01:33.2</t>
  </si>
  <si>
    <t>10:01:33.53</t>
  </si>
  <si>
    <t>10:01:34.4</t>
  </si>
  <si>
    <t>10:01:34.55</t>
  </si>
  <si>
    <t>10:01:35.6</t>
  </si>
  <si>
    <t>10:01:35.57</t>
  </si>
  <si>
    <t>10:01:36.8</t>
  </si>
  <si>
    <t>10:01:36.59</t>
  </si>
  <si>
    <t>10:01:37.10</t>
  </si>
  <si>
    <t>10:01:37.62</t>
  </si>
  <si>
    <t>10:01:38.13</t>
  </si>
  <si>
    <t>10:01:38.64</t>
  </si>
  <si>
    <t>10:01:39.15</t>
  </si>
  <si>
    <t>10:01:39.66</t>
  </si>
  <si>
    <t>10:01:40.17</t>
  </si>
  <si>
    <t>10:01:40.68</t>
  </si>
  <si>
    <t>10:01:41.18</t>
  </si>
  <si>
    <t>10:01:41.71</t>
  </si>
  <si>
    <t>10:01:42.22</t>
  </si>
  <si>
    <t>10:01:42.72</t>
  </si>
  <si>
    <t>10:01:43.23</t>
  </si>
  <si>
    <t>10:01:43.74</t>
  </si>
  <si>
    <t>10:01:44.25</t>
  </si>
  <si>
    <t>10:01:44.76</t>
  </si>
  <si>
    <t>10:01:45.27</t>
  </si>
  <si>
    <t>10:01:45.77</t>
  </si>
  <si>
    <t>10:01:46.29</t>
  </si>
  <si>
    <t>10:01:46.80</t>
  </si>
  <si>
    <t>10:01:47.31</t>
  </si>
  <si>
    <t>10:01:47.83</t>
  </si>
  <si>
    <t>10:01:48.34</t>
  </si>
  <si>
    <t>10:01:48.84</t>
  </si>
  <si>
    <t>10:01:49.35</t>
  </si>
  <si>
    <t>10:01:49.86</t>
  </si>
  <si>
    <t>10:01:50.38</t>
  </si>
  <si>
    <t>10:01:50.89</t>
  </si>
  <si>
    <t>10:01:51.40</t>
  </si>
  <si>
    <t>10:01:51.91</t>
  </si>
  <si>
    <t>10:01:52.42</t>
  </si>
  <si>
    <t>10:01:52.93</t>
  </si>
  <si>
    <t>10:01:53.45</t>
  </si>
  <si>
    <t>10:01:53.96</t>
  </si>
  <si>
    <t>10:01:54.47</t>
  </si>
  <si>
    <t>10:01:54.98</t>
  </si>
  <si>
    <t>10:01:55.49</t>
  </si>
  <si>
    <t>10:01:56.52</t>
  </si>
  <si>
    <t>10:01:57.3</t>
  </si>
  <si>
    <t>10:01:57.54</t>
  </si>
  <si>
    <t>10:01:58.5</t>
  </si>
  <si>
    <t>10:01:58.56</t>
  </si>
  <si>
    <t>10:01:59.7</t>
  </si>
  <si>
    <t>10:01:59.58</t>
  </si>
  <si>
    <t>10:02:00.9</t>
  </si>
  <si>
    <t>10:02:00.61</t>
  </si>
  <si>
    <t>10:02:01.13</t>
  </si>
  <si>
    <t>10:02:01.65</t>
  </si>
  <si>
    <t>10:02:02.16</t>
  </si>
  <si>
    <t>10:02:02.67</t>
  </si>
  <si>
    <t>10:02:03.18</t>
  </si>
  <si>
    <t>10:02:03.69</t>
  </si>
  <si>
    <t>10:02:04.20</t>
  </si>
  <si>
    <t>10:02:04.71</t>
  </si>
  <si>
    <t>10:02:05.23</t>
  </si>
  <si>
    <t>10:02:05.74</t>
  </si>
  <si>
    <t>10:02:06.25</t>
  </si>
  <si>
    <t>10:02:06.76</t>
  </si>
  <si>
    <t>10:02:07.27</t>
  </si>
  <si>
    <t>10:02:07.78</t>
  </si>
  <si>
    <t>10:02:08.30</t>
  </si>
  <si>
    <t>10:02:08.81</t>
  </si>
  <si>
    <t>10:02:09.32</t>
  </si>
  <si>
    <t>10:02:09.83</t>
  </si>
  <si>
    <t>10:02:10.35</t>
  </si>
  <si>
    <t>10:02:10.86</t>
  </si>
  <si>
    <t>10:02:11.37</t>
  </si>
  <si>
    <t>10:02:11.88</t>
  </si>
  <si>
    <t>10:02:12.40</t>
  </si>
  <si>
    <t>10:02:12.91</t>
  </si>
  <si>
    <t>10:02:13.42</t>
  </si>
  <si>
    <t>10:02:13.93</t>
  </si>
  <si>
    <t>10:02:14.45</t>
  </si>
  <si>
    <t>10:02:14.96</t>
  </si>
  <si>
    <t>10:02:15.46</t>
  </si>
  <si>
    <t>10:02:15.98</t>
  </si>
  <si>
    <t>10:02:16.49</t>
  </si>
  <si>
    <t>10:02:17.51</t>
  </si>
  <si>
    <t>10:02:18.2</t>
  </si>
  <si>
    <t>10:02:18.53</t>
  </si>
  <si>
    <t>10:02:19.4</t>
  </si>
  <si>
    <t>10:02:19.56</t>
  </si>
  <si>
    <t>10:02:20.7</t>
  </si>
  <si>
    <t>10:02:20.58</t>
  </si>
  <si>
    <t>10:02:21.9</t>
  </si>
  <si>
    <t>10:02:21.60</t>
  </si>
  <si>
    <t>10:02:22.11</t>
  </si>
  <si>
    <t>10:02:22.62</t>
  </si>
  <si>
    <t>10:02:23.13</t>
  </si>
  <si>
    <t>10:02:23.64</t>
  </si>
  <si>
    <t>10:02:24.15</t>
  </si>
  <si>
    <t>10:02:24.66</t>
  </si>
  <si>
    <t>10:02:25.18</t>
  </si>
  <si>
    <t>10:02:25.69</t>
  </si>
  <si>
    <t>10:02:26.18</t>
  </si>
  <si>
    <t>10:02:26.71</t>
  </si>
  <si>
    <t>10:02:27.22</t>
  </si>
  <si>
    <t>10:02:27.73</t>
  </si>
  <si>
    <t>10:02:28.25</t>
  </si>
  <si>
    <t>10:02:28.76</t>
  </si>
  <si>
    <t>10:02:29.27</t>
  </si>
  <si>
    <t>10:02:29.78</t>
  </si>
  <si>
    <t>10:02:30.29</t>
  </si>
  <si>
    <t>10:02:30.80</t>
  </si>
  <si>
    <t>10:02:31.31</t>
  </si>
  <si>
    <t>10:02:31.83</t>
  </si>
  <si>
    <t>10:02:32.34</t>
  </si>
  <si>
    <t>10:02:32.85</t>
  </si>
  <si>
    <t>10:02:33.36</t>
  </si>
  <si>
    <t>10:02:33.88</t>
  </si>
  <si>
    <t>10:02:34.39</t>
  </si>
  <si>
    <t>10:02:34.89</t>
  </si>
  <si>
    <t>10:02:35.41</t>
  </si>
  <si>
    <t>10:02:35.92</t>
  </si>
  <si>
    <t>10:02:36.43</t>
  </si>
  <si>
    <t>10:02:36.94</t>
  </si>
  <si>
    <t>10:02:37.45</t>
  </si>
  <si>
    <t>10:02:37.96</t>
  </si>
  <si>
    <t>10:02:38.47</t>
  </si>
  <si>
    <t>10:02:38.98</t>
  </si>
  <si>
    <t>10:02:39.49</t>
  </si>
  <si>
    <t>10:02:40.1</t>
  </si>
  <si>
    <t>10:02:40.52</t>
  </si>
  <si>
    <t>10:02:41.3</t>
  </si>
  <si>
    <t>10:02:41.54</t>
  </si>
  <si>
    <t>10:02:42.5</t>
  </si>
  <si>
    <t>10:02:42.55</t>
  </si>
  <si>
    <t>10:02:43.6</t>
  </si>
  <si>
    <t>10:02:43.58</t>
  </si>
  <si>
    <t>10:02:44.9</t>
  </si>
  <si>
    <t>10:02:44.60</t>
  </si>
  <si>
    <t>10:02:45.11</t>
  </si>
  <si>
    <t>10:02:45.62</t>
  </si>
  <si>
    <t>10:02:46.13</t>
  </si>
  <si>
    <t>10:02:46.64</t>
  </si>
  <si>
    <t>10:02:47.15</t>
  </si>
  <si>
    <t>10:02:47.66</t>
  </si>
  <si>
    <t>10:02:48.17</t>
  </si>
  <si>
    <t>10:02:48.68</t>
  </si>
  <si>
    <t>10:02:49.20</t>
  </si>
  <si>
    <t>10:02:49.71</t>
  </si>
  <si>
    <t>10:02:50.22</t>
  </si>
  <si>
    <t>10:02:50.73</t>
  </si>
  <si>
    <t>10:02:51.24</t>
  </si>
  <si>
    <t>10:02:51.75</t>
  </si>
  <si>
    <t>10:02:52.26</t>
  </si>
  <si>
    <t>10:02:52.77</t>
  </si>
  <si>
    <t>10:02:53.28</t>
  </si>
  <si>
    <t>10:02:53.79</t>
  </si>
  <si>
    <t>10:02:54.30</t>
  </si>
  <si>
    <t>10:02:54.81</t>
  </si>
  <si>
    <t>10:02:55.32</t>
  </si>
  <si>
    <t>10:02:55.83</t>
  </si>
  <si>
    <t>10:02:56.34</t>
  </si>
  <si>
    <t>10:02:56.85</t>
  </si>
  <si>
    <t>10:02:57.37</t>
  </si>
  <si>
    <t>10:02:57.88</t>
  </si>
  <si>
    <t>10:02:58.39</t>
  </si>
  <si>
    <t>10:02:58.90</t>
  </si>
  <si>
    <t>10:02:59.41</t>
  </si>
  <si>
    <t>10:02:59.92</t>
  </si>
  <si>
    <t>10:03:00.43</t>
  </si>
  <si>
    <t>10:03:00.94</t>
  </si>
  <si>
    <t>10:03:01.46</t>
  </si>
  <si>
    <t>10:03:01.97</t>
  </si>
  <si>
    <t>10:03:02.48</t>
  </si>
  <si>
    <t>10:03:02.98</t>
  </si>
  <si>
    <t>10:03:03.50</t>
  </si>
  <si>
    <t>10:03:04.51</t>
  </si>
  <si>
    <t>10:03:05.3</t>
  </si>
  <si>
    <t>10:03:05.54</t>
  </si>
  <si>
    <t>10:03:06.5</t>
  </si>
  <si>
    <t>10:03:06.56</t>
  </si>
  <si>
    <t>10:03:07.7</t>
  </si>
  <si>
    <t>10:03:07.58</t>
  </si>
  <si>
    <t>10:03:08.10</t>
  </si>
  <si>
    <t>10:03:08.61</t>
  </si>
  <si>
    <t>10:03:09.12</t>
  </si>
  <si>
    <t>10:03:09.63</t>
  </si>
  <si>
    <t>10:03:10.14</t>
  </si>
  <si>
    <t>10:03:10.65</t>
  </si>
  <si>
    <t>10:03:11.16</t>
  </si>
  <si>
    <t>10:03:11.67</t>
  </si>
  <si>
    <t>10:03:12.18</t>
  </si>
  <si>
    <t>10:03:12.69</t>
  </si>
  <si>
    <t>10:03:13.20</t>
  </si>
  <si>
    <t>10:03:13.71</t>
  </si>
  <si>
    <t>10:03:14.23</t>
  </si>
  <si>
    <t>10:03:14.74</t>
  </si>
  <si>
    <t>10:03:15.25</t>
  </si>
  <si>
    <t>10:03:15.76</t>
  </si>
  <si>
    <t>10:03:16.27</t>
  </si>
  <si>
    <t>10:03:16.78</t>
  </si>
  <si>
    <t>10:03:17.30</t>
  </si>
  <si>
    <t>10:03:17.81</t>
  </si>
  <si>
    <t>10:03:18.32</t>
  </si>
  <si>
    <t>10:03:18.83</t>
  </si>
  <si>
    <t>10:03:19.34</t>
  </si>
  <si>
    <t>10:03:19.85</t>
  </si>
  <si>
    <t>10:03:20.36</t>
  </si>
  <si>
    <t>10:03:20.87</t>
  </si>
  <si>
    <t>10:03:21.38</t>
  </si>
  <si>
    <t>10:03:21.89</t>
  </si>
  <si>
    <t>10:03:22.40</t>
  </si>
  <si>
    <t>10:03:22.91</t>
  </si>
  <si>
    <t>10:03:23.43</t>
  </si>
  <si>
    <t>10:03:23.94</t>
  </si>
  <si>
    <t>10:03:24.45</t>
  </si>
  <si>
    <t>10:03:24.97</t>
  </si>
  <si>
    <t>10:03:25.49</t>
  </si>
  <si>
    <t>10:03:26.51</t>
  </si>
  <si>
    <t>10:03:27.2</t>
  </si>
  <si>
    <t>10:03:27.53</t>
  </si>
  <si>
    <t>10:03:28.4</t>
  </si>
  <si>
    <t>10:03:28.55</t>
  </si>
  <si>
    <t>10:03:29.6</t>
  </si>
  <si>
    <t>10:03:29.56</t>
  </si>
  <si>
    <t>10:03:30.7</t>
  </si>
  <si>
    <t>10:03:30.58</t>
  </si>
  <si>
    <t>10:03:31.10</t>
  </si>
  <si>
    <t>10:03:31.60</t>
  </si>
  <si>
    <t>10:03:32.11</t>
  </si>
  <si>
    <t>10:03:32.62</t>
  </si>
  <si>
    <t>10:03:33.13</t>
  </si>
  <si>
    <t>10:03:33.64</t>
  </si>
  <si>
    <t>10:03:34.15</t>
  </si>
  <si>
    <t>10:03:34.66</t>
  </si>
  <si>
    <t>10:03:35.17</t>
  </si>
  <si>
    <t>10:03:35.68</t>
  </si>
  <si>
    <t>10:03:36.19</t>
  </si>
  <si>
    <t>10:03:36.69</t>
  </si>
  <si>
    <t>10:03:37.20</t>
  </si>
  <si>
    <t>10:03:37.71</t>
  </si>
  <si>
    <t>10:03:38.22</t>
  </si>
  <si>
    <t>10:03:38.73</t>
  </si>
  <si>
    <t>10:03:39.24</t>
  </si>
  <si>
    <t>10:03:39.75</t>
  </si>
  <si>
    <t>10:03:40.26</t>
  </si>
  <si>
    <t>10:03:40.77</t>
  </si>
  <si>
    <t>10:03:41.28</t>
  </si>
  <si>
    <t>10:03:41.79</t>
  </si>
  <si>
    <t>10:03:42.31</t>
  </si>
  <si>
    <t>10:03:42.81</t>
  </si>
  <si>
    <t>10:03:43.32</t>
  </si>
  <si>
    <t>10:03:43.83</t>
  </si>
  <si>
    <t>10:03:44.35</t>
  </si>
  <si>
    <t>10:03:44.86</t>
  </si>
  <si>
    <t>10:03:45.37</t>
  </si>
  <si>
    <t>10:03:45.88</t>
  </si>
  <si>
    <t>10:03:46.39</t>
  </si>
  <si>
    <t>10:03:46.90</t>
  </si>
  <si>
    <t>10:03:47.41</t>
  </si>
  <si>
    <t>10:03:47.92</t>
  </si>
  <si>
    <t>10:03:48.44</t>
  </si>
  <si>
    <t>10:03:48.95</t>
  </si>
  <si>
    <t>10:03:49.46</t>
  </si>
  <si>
    <t>10:03:49.97</t>
  </si>
  <si>
    <t>10:03:50.47</t>
  </si>
  <si>
    <t>10:03:50.98</t>
  </si>
  <si>
    <t>10:03:51.50</t>
  </si>
  <si>
    <t>10:03:52.1</t>
  </si>
  <si>
    <t>10:03:52.52</t>
  </si>
  <si>
    <t>10:03:53.3</t>
  </si>
  <si>
    <t>10:03:53.55</t>
  </si>
  <si>
    <t>10:03:54.6</t>
  </si>
  <si>
    <t>10:03:54.57</t>
  </si>
  <si>
    <t>10:03:55.8</t>
  </si>
  <si>
    <t>10:03:55.60</t>
  </si>
  <si>
    <t>10:03:56.11</t>
  </si>
  <si>
    <t>10:03:56.62</t>
  </si>
  <si>
    <t>10:03:57.13</t>
  </si>
  <si>
    <t>10:03:57.64</t>
  </si>
  <si>
    <t>10:03:58.15</t>
  </si>
  <si>
    <t>10:03:58.66</t>
  </si>
  <si>
    <t>10:03:59.18</t>
  </si>
  <si>
    <t>10:03:59.69</t>
  </si>
  <si>
    <t>10:04:00.20</t>
  </si>
  <si>
    <t>10:04:00.70</t>
  </si>
  <si>
    <t>10:04:01.21</t>
  </si>
  <si>
    <t>10:04:01.73</t>
  </si>
  <si>
    <t>10:04:02.24</t>
  </si>
  <si>
    <t>10:04:02.75</t>
  </si>
  <si>
    <t>10:04:03.26</t>
  </si>
  <si>
    <t>10:04:03.77</t>
  </si>
  <si>
    <t>10:04:04.28</t>
  </si>
  <si>
    <t>10:04:04.79</t>
  </si>
  <si>
    <t>10:04:05.30</t>
  </si>
  <si>
    <t>10:04:05.80</t>
  </si>
  <si>
    <t>10:04:06.31</t>
  </si>
  <si>
    <t>10:04:06.82</t>
  </si>
  <si>
    <t>10:04:07.35</t>
  </si>
  <si>
    <t>10:04:07.86</t>
  </si>
  <si>
    <t>10:04:08.37</t>
  </si>
  <si>
    <t>10:04:08.88</t>
  </si>
  <si>
    <t>10:04:09.39</t>
  </si>
  <si>
    <t>10:04:09.91</t>
  </si>
  <si>
    <t>10:04:10.42</t>
  </si>
  <si>
    <t>10:04:10.93</t>
  </si>
  <si>
    <t>10:04:11.44</t>
  </si>
  <si>
    <t>10:04:11.96</t>
  </si>
  <si>
    <t>10:04:12.47</t>
  </si>
  <si>
    <t>10:04:12.97</t>
  </si>
  <si>
    <t>10:04:13.49</t>
  </si>
  <si>
    <t>10:04:14.52</t>
  </si>
  <si>
    <t>10:04:15.3</t>
  </si>
  <si>
    <t>10:04:15.54</t>
  </si>
  <si>
    <t>10:04:16.5</t>
  </si>
  <si>
    <t>10:04:16.56</t>
  </si>
  <si>
    <t>10:04:17.7</t>
  </si>
  <si>
    <t>10:04:17.58</t>
  </si>
  <si>
    <t>10:04:18.9</t>
  </si>
  <si>
    <t>10:04:18.60</t>
  </si>
  <si>
    <t>10:04:19.11</t>
  </si>
  <si>
    <t>10:04:19.62</t>
  </si>
  <si>
    <t>10:04:20.13</t>
  </si>
  <si>
    <t>10:04:20.64</t>
  </si>
  <si>
    <t>10:04:21.15</t>
  </si>
  <si>
    <t>10:04:21.66</t>
  </si>
  <si>
    <t>10:04:22.17</t>
  </si>
  <si>
    <t>10:04:22.69</t>
  </si>
  <si>
    <t>10:04:23.20</t>
  </si>
  <si>
    <t>10:04:23.71</t>
  </si>
  <si>
    <t>10:04:24.22</t>
  </si>
  <si>
    <t>10:04:24.73</t>
  </si>
  <si>
    <t>10:04:25.26</t>
  </si>
  <si>
    <t>10:04:25.77</t>
  </si>
  <si>
    <t>10:04:26.28</t>
  </si>
  <si>
    <t>10:04:26.79</t>
  </si>
  <si>
    <t>10:04:27.30</t>
  </si>
  <si>
    <t>10:04:27.81</t>
  </si>
  <si>
    <t>10:04:28.32</t>
  </si>
  <si>
    <t>10:04:28.83</t>
  </si>
  <si>
    <t>10:04:29.35</t>
  </si>
  <si>
    <t>10:04:29.86</t>
  </si>
  <si>
    <t>10:04:30.37</t>
  </si>
  <si>
    <t>10:04:30.88</t>
  </si>
  <si>
    <t>10:04:31.40</t>
  </si>
  <si>
    <t>10:04:31.91</t>
  </si>
  <si>
    <t>10:04:32.42</t>
  </si>
  <si>
    <t>10:04:32.93</t>
  </si>
  <si>
    <t>10:04:33.45</t>
  </si>
  <si>
    <t>10:04:33.94</t>
  </si>
  <si>
    <t>10:04:34.47</t>
  </si>
  <si>
    <t>10:04:34.99</t>
  </si>
  <si>
    <t>10:04:35.50</t>
  </si>
  <si>
    <t>10:04:36.1</t>
  </si>
  <si>
    <t>10:04:36.52</t>
  </si>
  <si>
    <t>10:04:37.4</t>
  </si>
  <si>
    <t>10:04:37.55</t>
  </si>
  <si>
    <t>10:04:38.6</t>
  </si>
  <si>
    <t>10:04:38.57</t>
  </si>
  <si>
    <t>10:04:39.8</t>
  </si>
  <si>
    <t>10:04:39.59</t>
  </si>
  <si>
    <t>10:04:40.11</t>
  </si>
  <si>
    <t>10:04:40.62</t>
  </si>
  <si>
    <t>10:04:41.13</t>
  </si>
  <si>
    <t>10:04:41.65</t>
  </si>
  <si>
    <t>10:04:42.15</t>
  </si>
  <si>
    <t>10:04:42.67</t>
  </si>
  <si>
    <t>10:04:43.18</t>
  </si>
  <si>
    <t>10:04:43.69</t>
  </si>
  <si>
    <t>10:04:44.20</t>
  </si>
  <si>
    <t>10:04:44.71</t>
  </si>
  <si>
    <t>10:04:45.20</t>
  </si>
  <si>
    <t>10:04:45.72</t>
  </si>
  <si>
    <t>10:04:46.24</t>
  </si>
  <si>
    <t>10:04:46.75</t>
  </si>
  <si>
    <t>10:04:47.25</t>
  </si>
  <si>
    <t>10:04:47.76</t>
  </si>
  <si>
    <t>10:04:48.27</t>
  </si>
  <si>
    <t>10:04:48.78</t>
  </si>
  <si>
    <t>10:04:49.30</t>
  </si>
  <si>
    <t>10:04:49.81</t>
  </si>
  <si>
    <t>10:04:50.32</t>
  </si>
  <si>
    <t>10:04:50.83</t>
  </si>
  <si>
    <t>10:04:51.33</t>
  </si>
  <si>
    <t>10:04:51.84</t>
  </si>
  <si>
    <t>10:04:52.35</t>
  </si>
  <si>
    <t>10:04:52.86</t>
  </si>
  <si>
    <t>10:04:53.37</t>
  </si>
  <si>
    <t>10:04:53.88</t>
  </si>
  <si>
    <t>10:04:54.39</t>
  </si>
  <si>
    <t>10:04:54.90</t>
  </si>
  <si>
    <t>10:04:55.42</t>
  </si>
  <si>
    <t>10:04:55.93</t>
  </si>
  <si>
    <t>10:04:56.44</t>
  </si>
  <si>
    <t>10:04:56.95</t>
  </si>
  <si>
    <t>10:04:57.46</t>
  </si>
  <si>
    <t>10:04:57.98</t>
  </si>
  <si>
    <t>10:04:58.49</t>
  </si>
  <si>
    <t>10:04:59.51</t>
  </si>
  <si>
    <t>10:05:00.1</t>
  </si>
  <si>
    <t>10:05:00.53</t>
  </si>
  <si>
    <t>10:05:01.4</t>
  </si>
  <si>
    <t>10:05:01.55</t>
  </si>
  <si>
    <t>10:05:02.6</t>
  </si>
  <si>
    <t>10:05:02.57</t>
  </si>
  <si>
    <t>10:05:03.8</t>
  </si>
  <si>
    <t>10:05:03.59</t>
  </si>
  <si>
    <t>10:05:04.10</t>
  </si>
  <si>
    <t>10:05:04.61</t>
  </si>
  <si>
    <t>10:05:05.12</t>
  </si>
  <si>
    <t>10:05:05.63</t>
  </si>
  <si>
    <t>10:05:06.14</t>
  </si>
  <si>
    <t>10:05:06.65</t>
  </si>
  <si>
    <t>10:05:07.16</t>
  </si>
  <si>
    <t>10:05:07.66</t>
  </si>
  <si>
    <t>10:05:08.17</t>
  </si>
  <si>
    <t>10:05:08.68</t>
  </si>
  <si>
    <t>10:05:09.19</t>
  </si>
  <si>
    <t>10:05:09.70</t>
  </si>
  <si>
    <t>10:05:10.22</t>
  </si>
  <si>
    <t>10:05:10.73</t>
  </si>
  <si>
    <t>10:05:11.24</t>
  </si>
  <si>
    <t>10:05:11.75</t>
  </si>
  <si>
    <t>10:05:12.26</t>
  </si>
  <si>
    <t>10:05:12.78</t>
  </si>
  <si>
    <t>10:05:13.29</t>
  </si>
  <si>
    <t>10:05:13.80</t>
  </si>
  <si>
    <t>10:05:14.31</t>
  </si>
  <si>
    <t>10:05:14.82</t>
  </si>
  <si>
    <t>10:05:15.33</t>
  </si>
  <si>
    <t>10:05:15.84</t>
  </si>
  <si>
    <t>10:05:16.36</t>
  </si>
  <si>
    <t>10:05:16.87</t>
  </si>
  <si>
    <t>10:05:17.38</t>
  </si>
  <si>
    <t>10:05:17.89</t>
  </si>
  <si>
    <t>10:05:18.40</t>
  </si>
  <si>
    <t>10:05:18.91</t>
  </si>
  <si>
    <t>10:05:19.42</t>
  </si>
  <si>
    <t>10:05:19.93</t>
  </si>
  <si>
    <t>10:05:20.44</t>
  </si>
  <si>
    <t>10:05:20.95</t>
  </si>
  <si>
    <t>10:05:21.47</t>
  </si>
  <si>
    <t>10:05:21.98</t>
  </si>
  <si>
    <t>10:05:22.48</t>
  </si>
  <si>
    <t>10:05:22.99</t>
  </si>
  <si>
    <t>10:05:23.50</t>
  </si>
  <si>
    <t>10:05:24.1</t>
  </si>
  <si>
    <t>10:05:24.52</t>
  </si>
  <si>
    <t>10:05:25.3</t>
  </si>
  <si>
    <t>10:05:25.54</t>
  </si>
  <si>
    <t>10:05:26.5</t>
  </si>
  <si>
    <t>10:05:26.57</t>
  </si>
  <si>
    <t>10:05:27.8</t>
  </si>
  <si>
    <t>10:05:27.59</t>
  </si>
  <si>
    <t>10:05:28.9</t>
  </si>
  <si>
    <t>10:05:28.60</t>
  </si>
  <si>
    <t>10:05:29.11</t>
  </si>
  <si>
    <t>10:05:29.63</t>
  </si>
  <si>
    <t>10:05:30.14</t>
  </si>
  <si>
    <t>10:05:30.65</t>
  </si>
  <si>
    <t>10:05:31.18</t>
  </si>
  <si>
    <t>10:05:31.69</t>
  </si>
  <si>
    <t>10:05:31.97</t>
  </si>
  <si>
    <t>09:55:37.98</t>
  </si>
  <si>
    <t>00:00:00.4570000</t>
  </si>
  <si>
    <t>09:55:38.48</t>
  </si>
  <si>
    <t>00:00:01.0320000</t>
  </si>
  <si>
    <t>09:55:38.98</t>
  </si>
  <si>
    <t>00:00:01.3270000</t>
  </si>
  <si>
    <t>09:55:39.48</t>
  </si>
  <si>
    <t>00:00:01.9160000</t>
  </si>
  <si>
    <t>09:55:39.98</t>
  </si>
  <si>
    <t>00:00:02.4580000</t>
  </si>
  <si>
    <t>09:55:40.48</t>
  </si>
  <si>
    <t>00:00:03.0010000</t>
  </si>
  <si>
    <t>09:55:40.98</t>
  </si>
  <si>
    <t>00:00:03.5320000</t>
  </si>
  <si>
    <t>09:55:41.48</t>
  </si>
  <si>
    <t>00:00:03.8250000</t>
  </si>
  <si>
    <t>09:55:41.98</t>
  </si>
  <si>
    <t>00:00:04.4120000</t>
  </si>
  <si>
    <t>09:55:42.49</t>
  </si>
  <si>
    <t>00:00:04.9550000</t>
  </si>
  <si>
    <t>09:55:42.98</t>
  </si>
  <si>
    <t>00:00:05.5420000</t>
  </si>
  <si>
    <t>09:55:43.48</t>
  </si>
  <si>
    <t>00:00:05.7920000</t>
  </si>
  <si>
    <t>09:55:43.98</t>
  </si>
  <si>
    <t>00:00:06.3300000</t>
  </si>
  <si>
    <t>09:55:44.48</t>
  </si>
  <si>
    <t>00:00:06.9160000</t>
  </si>
  <si>
    <t>09:55:44.98</t>
  </si>
  <si>
    <t>00:00:07.4600000</t>
  </si>
  <si>
    <t>09:55:45.48</t>
  </si>
  <si>
    <t>00:00:07.9900000</t>
  </si>
  <si>
    <t>09:55:45.99</t>
  </si>
  <si>
    <t>00:00:08.2850000</t>
  </si>
  <si>
    <t>09:55:46.48</t>
  </si>
  <si>
    <t>00:00:08.8760000</t>
  </si>
  <si>
    <t>09:55:46.98</t>
  </si>
  <si>
    <t>00:00:09.4140000</t>
  </si>
  <si>
    <t>09:55:47.48</t>
  </si>
  <si>
    <t>00:00:09.9430000</t>
  </si>
  <si>
    <t>09:55:47.98</t>
  </si>
  <si>
    <t>00:00:10.4880000</t>
  </si>
  <si>
    <t>09:55:48.48</t>
  </si>
  <si>
    <t>00:00:10.7840000</t>
  </si>
  <si>
    <t>09:55:48.98</t>
  </si>
  <si>
    <t>00:00:11.3710000</t>
  </si>
  <si>
    <t>09:55:49.48</t>
  </si>
  <si>
    <t>00:00:11.9130000</t>
  </si>
  <si>
    <t>09:55:49.99</t>
  </si>
  <si>
    <t>00:00:12.4860000</t>
  </si>
  <si>
    <t>09:55:50.48</t>
  </si>
  <si>
    <t>00:00:12.7820000</t>
  </si>
  <si>
    <t>09:55:50.98</t>
  </si>
  <si>
    <t>00:00:13.3680000</t>
  </si>
  <si>
    <t>09:55:51.48</t>
  </si>
  <si>
    <t>00:00:13.9560000</t>
  </si>
  <si>
    <t>09:55:51.99</t>
  </si>
  <si>
    <t>00:00:14.5010000</t>
  </si>
  <si>
    <t>09:55:52.48</t>
  </si>
  <si>
    <t>00:00:15.0420000</t>
  </si>
  <si>
    <t>09:55:52.98</t>
  </si>
  <si>
    <t>00:00:15.3190000</t>
  </si>
  <si>
    <t>09:55:53.48</t>
  </si>
  <si>
    <t>00:00:15.8610000</t>
  </si>
  <si>
    <t>00:00:16.4170000</t>
  </si>
  <si>
    <t>00:00:16.9590000</t>
  </si>
  <si>
    <t>09:55:54.98</t>
  </si>
  <si>
    <t>00:00:17.5410000</t>
  </si>
  <si>
    <t>09:55:55.48</t>
  </si>
  <si>
    <t>00:00:17.8230000</t>
  </si>
  <si>
    <t>09:55:55.98</t>
  </si>
  <si>
    <t>00:00:18.4120000</t>
  </si>
  <si>
    <t>09:55:56.49</t>
  </si>
  <si>
    <t>00:00:18.9850000</t>
  </si>
  <si>
    <t>09:55:56.98</t>
  </si>
  <si>
    <t>00:00:19.5270000</t>
  </si>
  <si>
    <t>09:55:57.48</t>
  </si>
  <si>
    <t>00:00:19.7900000</t>
  </si>
  <si>
    <t>09:55:57.98</t>
  </si>
  <si>
    <t>00:00:20.3330000</t>
  </si>
  <si>
    <t>09:55:58.49</t>
  </si>
  <si>
    <t>00:00:20.8750000</t>
  </si>
  <si>
    <t>09:55:58.98</t>
  </si>
  <si>
    <t>00:00:21.4190000</t>
  </si>
  <si>
    <t>09:55:59.48</t>
  </si>
  <si>
    <t>00:00:21.9880000</t>
  </si>
  <si>
    <t>09:55:59.98</t>
  </si>
  <si>
    <t>00:00:22.5300000</t>
  </si>
  <si>
    <t>09:56:00.49</t>
  </si>
  <si>
    <t>00:00:23.0300000</t>
  </si>
  <si>
    <t>09:56:00.98</t>
  </si>
  <si>
    <t>00:00:23.3230000</t>
  </si>
  <si>
    <t>09:56:01.48</t>
  </si>
  <si>
    <t>00:00:23.9120000</t>
  </si>
  <si>
    <t>09:56:01.99</t>
  </si>
  <si>
    <t>00:00:24.4550000</t>
  </si>
  <si>
    <t>09:56:02.48</t>
  </si>
  <si>
    <t>00:00:24.9970000</t>
  </si>
  <si>
    <t>09:56:02.98</t>
  </si>
  <si>
    <t>00:00:25.5430000</t>
  </si>
  <si>
    <t>09:56:03.48</t>
  </si>
  <si>
    <t>00:00:25.8210000</t>
  </si>
  <si>
    <t>09:56:03.98</t>
  </si>
  <si>
    <t>00:00:26.3660000</t>
  </si>
  <si>
    <t>09:56:04.48</t>
  </si>
  <si>
    <t>00:00:26.9490000</t>
  </si>
  <si>
    <t>09:56:04.98</t>
  </si>
  <si>
    <t>00:00:27.5370000</t>
  </si>
  <si>
    <t>09:56:05.48</t>
  </si>
  <si>
    <t>00:00:27.7870000</t>
  </si>
  <si>
    <t>09:56:05.99</t>
  </si>
  <si>
    <t>00:00:28.3300000</t>
  </si>
  <si>
    <t>09:56:06.48</t>
  </si>
  <si>
    <t>00:00:28.9130000</t>
  </si>
  <si>
    <t>09:56:06.98</t>
  </si>
  <si>
    <t>00:00:29.4550000</t>
  </si>
  <si>
    <t>09:56:07.49</t>
  </si>
  <si>
    <t>00:00:30.0290000</t>
  </si>
  <si>
    <t>09:56:07.99</t>
  </si>
  <si>
    <t>00:00:30.2800000</t>
  </si>
  <si>
    <t>09:56:08.48</t>
  </si>
  <si>
    <t>00:00:30.8720000</t>
  </si>
  <si>
    <t>09:56:08.98</t>
  </si>
  <si>
    <t>00:00:31.4470000</t>
  </si>
  <si>
    <t>09:56:09.48</t>
  </si>
  <si>
    <t>00:00:31.9900000</t>
  </si>
  <si>
    <t>09:56:09.98</t>
  </si>
  <si>
    <t>00:00:32.5370000</t>
  </si>
  <si>
    <t>09:56:10.49</t>
  </si>
  <si>
    <t>00:00:32.8290000</t>
  </si>
  <si>
    <t>09:56:10.98</t>
  </si>
  <si>
    <t>00:00:33.4040000</t>
  </si>
  <si>
    <t>09:56:11.48</t>
  </si>
  <si>
    <t>00:00:33.9450000</t>
  </si>
  <si>
    <t>09:56:11.99</t>
  </si>
  <si>
    <t>00:00:34.4850000</t>
  </si>
  <si>
    <t>09:56:12.48</t>
  </si>
  <si>
    <t>00:00:35.0270000</t>
  </si>
  <si>
    <t>09:56:12.98</t>
  </si>
  <si>
    <t>00:00:35.5420000</t>
  </si>
  <si>
    <t>09:56:13.48</t>
  </si>
  <si>
    <t>00:00:35.8220000</t>
  </si>
  <si>
    <t>09:56:13.98</t>
  </si>
  <si>
    <t>00:00:36.3670000</t>
  </si>
  <si>
    <t>09:56:14.48</t>
  </si>
  <si>
    <t>00:00:36.9100000</t>
  </si>
  <si>
    <t>09:56:14.98</t>
  </si>
  <si>
    <t>00:00:37.4970000</t>
  </si>
  <si>
    <t>00:00:38.0410000</t>
  </si>
  <si>
    <t>09:56:15.99</t>
  </si>
  <si>
    <t>00:00:38.5810000</t>
  </si>
  <si>
    <t>09:56:16.48</t>
  </si>
  <si>
    <t>00:00:38.8320000</t>
  </si>
  <si>
    <t>09:56:16.98</t>
  </si>
  <si>
    <t>00:00:39.4090000</t>
  </si>
  <si>
    <t>09:56:17.48</t>
  </si>
  <si>
    <t>00:00:39.9950000</t>
  </si>
  <si>
    <t>09:56:17.98</t>
  </si>
  <si>
    <t>00:00:40.5350000</t>
  </si>
  <si>
    <t>09:56:18.49</t>
  </si>
  <si>
    <t>00:00:40.8300000</t>
  </si>
  <si>
    <t>09:56:18.98</t>
  </si>
  <si>
    <t>00:00:41.3730000</t>
  </si>
  <si>
    <t>09:56:19.48</t>
  </si>
  <si>
    <t>00:00:41.9030000</t>
  </si>
  <si>
    <t>09:56:19.98</t>
  </si>
  <si>
    <t>00:00:42.4450000</t>
  </si>
  <si>
    <t>09:56:20.48</t>
  </si>
  <si>
    <t>00:00:43.0380000</t>
  </si>
  <si>
    <t>09:56:20.98</t>
  </si>
  <si>
    <t>00:00:43.3330000</t>
  </si>
  <si>
    <t>09:56:21.49</t>
  </si>
  <si>
    <t>00:00:43.8640000</t>
  </si>
  <si>
    <t>09:56:21.99</t>
  </si>
  <si>
    <t>00:00:44.4550000</t>
  </si>
  <si>
    <t>09:56:22.48</t>
  </si>
  <si>
    <t>00:00:45.0400000</t>
  </si>
  <si>
    <t>09:56:22.98</t>
  </si>
  <si>
    <t>00:00:45.3200000</t>
  </si>
  <si>
    <t>09:56:23.48</t>
  </si>
  <si>
    <t>00:00:45.8650000</t>
  </si>
  <si>
    <t>09:56:23.98</t>
  </si>
  <si>
    <t>00:00:46.4500000</t>
  </si>
  <si>
    <t>09:56:24.48</t>
  </si>
  <si>
    <t>00:00:47.0360000</t>
  </si>
  <si>
    <t>09:56:24.99</t>
  </si>
  <si>
    <t>00:00:47.3290000</t>
  </si>
  <si>
    <t>09:56:25.48</t>
  </si>
  <si>
    <t>00:00:47.9030000</t>
  </si>
  <si>
    <t>09:56:25.98</t>
  </si>
  <si>
    <t>00:00:48.4170000</t>
  </si>
  <si>
    <t>09:56:26.49</t>
  </si>
  <si>
    <t>00:00:48.9560000</t>
  </si>
  <si>
    <t>09:56:26.99</t>
  </si>
  <si>
    <t>00:00:49.4560000</t>
  </si>
  <si>
    <t>09:56:27.48</t>
  </si>
  <si>
    <t>00:00:50.0410000</t>
  </si>
  <si>
    <t>09:56:27.98</t>
  </si>
  <si>
    <t>00:00:50.2910000</t>
  </si>
  <si>
    <t>09:56:28.49</t>
  </si>
  <si>
    <t>00:00:50.8320000</t>
  </si>
  <si>
    <t>09:56:28.98</t>
  </si>
  <si>
    <t>00:00:51.3730000</t>
  </si>
  <si>
    <t>09:56:29.48</t>
  </si>
  <si>
    <t>00:00:51.9120000</t>
  </si>
  <si>
    <t>09:56:29.99</t>
  </si>
  <si>
    <t>00:00:52.4870000</t>
  </si>
  <si>
    <t>09:56:30.48</t>
  </si>
  <si>
    <t>00:00:53.0270000</t>
  </si>
  <si>
    <t>09:56:30.98</t>
  </si>
  <si>
    <t>00:00:53.2900000</t>
  </si>
  <si>
    <t>09:56:31.48</t>
  </si>
  <si>
    <t>00:00:53.8330000</t>
  </si>
  <si>
    <t>09:56:31.99</t>
  </si>
  <si>
    <t>00:00:54.4070000</t>
  </si>
  <si>
    <t>09:56:32.48</t>
  </si>
  <si>
    <t>00:00:54.9950000</t>
  </si>
  <si>
    <t>09:56:32.98</t>
  </si>
  <si>
    <t>00:00:55.2900000</t>
  </si>
  <si>
    <t>09:56:33.48</t>
  </si>
  <si>
    <t>00:00:55.8330000</t>
  </si>
  <si>
    <t>09:56:33.99</t>
  </si>
  <si>
    <t>00:00:56.4050000</t>
  </si>
  <si>
    <t>09:56:34.48</t>
  </si>
  <si>
    <t>00:00:56.9480000</t>
  </si>
  <si>
    <t>09:56:34.98</t>
  </si>
  <si>
    <t>00:00:57.5390000</t>
  </si>
  <si>
    <t>09:56:35.49</t>
  </si>
  <si>
    <t>00:00:57.8330000</t>
  </si>
  <si>
    <t>09:56:35.98</t>
  </si>
  <si>
    <t>00:00:58.3750000</t>
  </si>
  <si>
    <t>09:56:36.48</t>
  </si>
  <si>
    <t>00:00:58.9160000</t>
  </si>
  <si>
    <t>09:56:36.99</t>
  </si>
  <si>
    <t>00:00:59.4560000</t>
  </si>
  <si>
    <t>00:01:00.0410000</t>
  </si>
  <si>
    <t>09:56:37.98</t>
  </si>
  <si>
    <t>00:01:00.3200000</t>
  </si>
  <si>
    <t>09:56:38.48</t>
  </si>
  <si>
    <t>00:01:00.8320000</t>
  </si>
  <si>
    <t>09:56:38.99</t>
  </si>
  <si>
    <t>00:01:01.3620000</t>
  </si>
  <si>
    <t>09:56:39.48</t>
  </si>
  <si>
    <t>00:01:01.9030000</t>
  </si>
  <si>
    <t>09:56:39.98</t>
  </si>
  <si>
    <t>00:01:02.4430000</t>
  </si>
  <si>
    <t>09:56:40.48</t>
  </si>
  <si>
    <t>00:01:02.9850000</t>
  </si>
  <si>
    <t>09:56:40.99</t>
  </si>
  <si>
    <t>00:01:03.5010000</t>
  </si>
  <si>
    <t>09:56:41.48</t>
  </si>
  <si>
    <t>00:01:04.0420000</t>
  </si>
  <si>
    <t>09:56:41.98</t>
  </si>
  <si>
    <t>00:01:04.3200000</t>
  </si>
  <si>
    <t>09:56:42.48</t>
  </si>
  <si>
    <t>00:01:04.8750000</t>
  </si>
  <si>
    <t>09:56:42.98</t>
  </si>
  <si>
    <t>00:01:05.4170000</t>
  </si>
  <si>
    <t>09:56:43.48</t>
  </si>
  <si>
    <t>00:01:05.9900000</t>
  </si>
  <si>
    <t>09:56:43.98</t>
  </si>
  <si>
    <t>00:01:06.2840000</t>
  </si>
  <si>
    <t>09:56:44.48</t>
  </si>
  <si>
    <t>00:01:06.8700000</t>
  </si>
  <si>
    <t>09:56:44.98</t>
  </si>
  <si>
    <t>00:01:07.4140000</t>
  </si>
  <si>
    <t>09:56:45.49</t>
  </si>
  <si>
    <t>00:01:07.9880000</t>
  </si>
  <si>
    <t>09:56:45.98</t>
  </si>
  <si>
    <t>00:01:08.5300000</t>
  </si>
  <si>
    <t>09:56:46.48</t>
  </si>
  <si>
    <t>00:01:08.8250000</t>
  </si>
  <si>
    <t>09:56:46.98</t>
  </si>
  <si>
    <t>00:01:09.3690000</t>
  </si>
  <si>
    <t>09:56:47.48</t>
  </si>
  <si>
    <t>00:01:09.9530000</t>
  </si>
  <si>
    <t>09:56:47.98</t>
  </si>
  <si>
    <t>00:01:10.5280000</t>
  </si>
  <si>
    <t>09:56:48.48</t>
  </si>
  <si>
    <t>00:01:10.7920000</t>
  </si>
  <si>
    <t>09:56:48.98</t>
  </si>
  <si>
    <t>00:01:11.3220000</t>
  </si>
  <si>
    <t>09:56:49.48</t>
  </si>
  <si>
    <t>00:01:11.9070000</t>
  </si>
  <si>
    <t>09:56:49.99</t>
  </si>
  <si>
    <t>00:01:12.4980000</t>
  </si>
  <si>
    <t>09:56:50.48</t>
  </si>
  <si>
    <t>00:01:12.7790000</t>
  </si>
  <si>
    <t>09:56:50.98</t>
  </si>
  <si>
    <t>00:01:13.3660000</t>
  </si>
  <si>
    <t>09:56:51.49</t>
  </si>
  <si>
    <t>00:01:13.9540000</t>
  </si>
  <si>
    <t>09:56:51.98</t>
  </si>
  <si>
    <t>00:01:14.4950000</t>
  </si>
  <si>
    <t>09:56:52.48</t>
  </si>
  <si>
    <t>00:01:15.0410000</t>
  </si>
  <si>
    <t>09:56:52.98</t>
  </si>
  <si>
    <t>00:01:15.2910000</t>
  </si>
  <si>
    <t>09:56:53.48</t>
  </si>
  <si>
    <t>00:01:15.8650000</t>
  </si>
  <si>
    <t>09:56:53.98</t>
  </si>
  <si>
    <t>00:01:16.4520000</t>
  </si>
  <si>
    <t>09:56:54.48</t>
  </si>
  <si>
    <t>00:01:16.9960000</t>
  </si>
  <si>
    <t>09:56:54.98</t>
  </si>
  <si>
    <t>00:01:17.2880000</t>
  </si>
  <si>
    <t>09:56:55.49</t>
  </si>
  <si>
    <t>00:01:17.8760000</t>
  </si>
  <si>
    <t>09:56:55.98</t>
  </si>
  <si>
    <t>00:01:18.4480000</t>
  </si>
  <si>
    <t>09:56:56.48</t>
  </si>
  <si>
    <t>00:01:19.0370000</t>
  </si>
  <si>
    <t>09:56:56.99</t>
  </si>
  <si>
    <t>00:01:19.3300000</t>
  </si>
  <si>
    <t>09:56:57.48</t>
  </si>
  <si>
    <t>00:01:19.8600000</t>
  </si>
  <si>
    <t>09:56:57.98</t>
  </si>
  <si>
    <t>00:01:20.4130000</t>
  </si>
  <si>
    <t>00:01:20.9560000</t>
  </si>
  <si>
    <t>00:01:21.4990000</t>
  </si>
  <si>
    <t>09:56:59.48</t>
  </si>
  <si>
    <t>00:01:21.7890000</t>
  </si>
  <si>
    <t>09:56:59.99</t>
  </si>
  <si>
    <t>00:01:22.3460000</t>
  </si>
  <si>
    <t>09:57:00.48</t>
  </si>
  <si>
    <t>00:01:22.9150000</t>
  </si>
  <si>
    <t>09:57:00.99</t>
  </si>
  <si>
    <t>00:01:23.4550000</t>
  </si>
  <si>
    <t>09:57:01.48</t>
  </si>
  <si>
    <t>00:01:24.0350000</t>
  </si>
  <si>
    <t>09:57:01.98</t>
  </si>
  <si>
    <t>00:01:24.3270000</t>
  </si>
  <si>
    <t>09:57:02.48</t>
  </si>
  <si>
    <t>00:01:24.9110000</t>
  </si>
  <si>
    <t>09:57:02.98</t>
  </si>
  <si>
    <t>00:01:25.4970000</t>
  </si>
  <si>
    <t>09:57:03.48</t>
  </si>
  <si>
    <t>00:01:26.0410000</t>
  </si>
  <si>
    <t>09:57:03.98</t>
  </si>
  <si>
    <t>00:01:26.3200000</t>
  </si>
  <si>
    <t>09:57:04.49</t>
  </si>
  <si>
    <t>00:01:26.8610000</t>
  </si>
  <si>
    <t>09:57:04.98</t>
  </si>
  <si>
    <t>00:01:27.4490000</t>
  </si>
  <si>
    <t>09:57:05.48</t>
  </si>
  <si>
    <t>00:01:27.9920000</t>
  </si>
  <si>
    <t>09:57:05.98</t>
  </si>
  <si>
    <t>00:01:28.2880000</t>
  </si>
  <si>
    <t>09:57:06.49</t>
  </si>
  <si>
    <t>00:01:28.8740000</t>
  </si>
  <si>
    <t>09:57:06.98</t>
  </si>
  <si>
    <t>00:01:29.4140000</t>
  </si>
  <si>
    <t>09:57:07.48</t>
  </si>
  <si>
    <t>00:01:29.9440000</t>
  </si>
  <si>
    <t>09:57:07.99</t>
  </si>
  <si>
    <t>00:01:30.4870000</t>
  </si>
  <si>
    <t>09:57:08.48</t>
  </si>
  <si>
    <t>00:01:31.0380000</t>
  </si>
  <si>
    <t>09:57:08.98</t>
  </si>
  <si>
    <t>00:01:31.3280000</t>
  </si>
  <si>
    <t>09:57:09.48</t>
  </si>
  <si>
    <t>00:01:31.9130000</t>
  </si>
  <si>
    <t>09:57:09.98</t>
  </si>
  <si>
    <t>00:01:32.4970000</t>
  </si>
  <si>
    <t>09:57:10.48</t>
  </si>
  <si>
    <t>00:01:32.7910000</t>
  </si>
  <si>
    <t>09:57:10.99</t>
  </si>
  <si>
    <t>00:01:33.3290000</t>
  </si>
  <si>
    <t>09:57:11.48</t>
  </si>
  <si>
    <t>00:01:33.9050000</t>
  </si>
  <si>
    <t>09:57:11.98</t>
  </si>
  <si>
    <t>00:01:34.4910000</t>
  </si>
  <si>
    <t>09:57:12.49</t>
  </si>
  <si>
    <t>00:01:34.7850000</t>
  </si>
  <si>
    <t>09:57:12.98</t>
  </si>
  <si>
    <t>00:01:35.3740000</t>
  </si>
  <si>
    <t>09:57:13.48</t>
  </si>
  <si>
    <t>00:01:35.9160000</t>
  </si>
  <si>
    <t>09:57:13.98</t>
  </si>
  <si>
    <t>00:01:36.4900000</t>
  </si>
  <si>
    <t>09:57:14.49</t>
  </si>
  <si>
    <t>00:01:37.0760000</t>
  </si>
  <si>
    <t>09:57:14.98</t>
  </si>
  <si>
    <t>00:01:37.3680000</t>
  </si>
  <si>
    <t>09:57:15.49</t>
  </si>
  <si>
    <t>00:01:37.9550000</t>
  </si>
  <si>
    <t>09:57:15.98</t>
  </si>
  <si>
    <t>00:01:38.5410000</t>
  </si>
  <si>
    <t>09:57:16.48</t>
  </si>
  <si>
    <t>00:01:38.7910000</t>
  </si>
  <si>
    <t>09:57:16.98</t>
  </si>
  <si>
    <t>00:01:39.3310000</t>
  </si>
  <si>
    <t>09:57:17.49</t>
  </si>
  <si>
    <t>00:01:39.8750000</t>
  </si>
  <si>
    <t>09:57:17.99</t>
  </si>
  <si>
    <t>00:01:40.3750000</t>
  </si>
  <si>
    <t>09:57:18.48</t>
  </si>
  <si>
    <t>00:01:40.9510000</t>
  </si>
  <si>
    <t>09:57:18.98</t>
  </si>
  <si>
    <t>00:01:41.5400000</t>
  </si>
  <si>
    <t>09:57:19.48</t>
  </si>
  <si>
    <t>00:01:41.8200000</t>
  </si>
  <si>
    <t>09:57:19.99</t>
  </si>
  <si>
    <t>00:01:42.3320000</t>
  </si>
  <si>
    <t>09:57:20.48</t>
  </si>
  <si>
    <t>00:01:42.8740000</t>
  </si>
  <si>
    <t>09:57:20.98</t>
  </si>
  <si>
    <t>00:01:43.4490000</t>
  </si>
  <si>
    <t>09:57:21.48</t>
  </si>
  <si>
    <t>00:01:44.0380000</t>
  </si>
  <si>
    <t>00:01:44.3330000</t>
  </si>
  <si>
    <t>00:01:44.8740000</t>
  </si>
  <si>
    <t>09:57:22.98</t>
  </si>
  <si>
    <t>00:01:45.4040000</t>
  </si>
  <si>
    <t>09:57:23.48</t>
  </si>
  <si>
    <t>00:01:45.9460000</t>
  </si>
  <si>
    <t>09:57:23.99</t>
  </si>
  <si>
    <t>00:01:46.4590000</t>
  </si>
  <si>
    <t>09:57:24.48</t>
  </si>
  <si>
    <t>00:01:47.0280000</t>
  </si>
  <si>
    <t>09:57:24.99</t>
  </si>
  <si>
    <t>00:01:47.2870000</t>
  </si>
  <si>
    <t>09:57:25.49</t>
  </si>
  <si>
    <t>00:01:47.8750000</t>
  </si>
  <si>
    <t>09:57:25.98</t>
  </si>
  <si>
    <t>00:01:48.4520000</t>
  </si>
  <si>
    <t>09:57:26.48</t>
  </si>
  <si>
    <t>00:01:48.9920000</t>
  </si>
  <si>
    <t>09:57:26.98</t>
  </si>
  <si>
    <t>00:01:49.2870000</t>
  </si>
  <si>
    <t>09:57:27.49</t>
  </si>
  <si>
    <t>00:01:49.8610000</t>
  </si>
  <si>
    <t>09:57:27.98</t>
  </si>
  <si>
    <t>00:01:50.4060000</t>
  </si>
  <si>
    <t>09:57:28.48</t>
  </si>
  <si>
    <t>00:01:50.9910000</t>
  </si>
  <si>
    <t>09:57:28.98</t>
  </si>
  <si>
    <t>00:01:51.2870000</t>
  </si>
  <si>
    <t>09:57:29.48</t>
  </si>
  <si>
    <t>00:01:51.8720000</t>
  </si>
  <si>
    <t>09:57:29.98</t>
  </si>
  <si>
    <t>00:01:52.4130000</t>
  </si>
  <si>
    <t>09:57:30.49</t>
  </si>
  <si>
    <t>00:01:52.9560000</t>
  </si>
  <si>
    <t>09:57:30.98</t>
  </si>
  <si>
    <t>00:01:53.4970000</t>
  </si>
  <si>
    <t>09:57:31.48</t>
  </si>
  <si>
    <t>00:01:54.0370000</t>
  </si>
  <si>
    <t>09:57:31.98</t>
  </si>
  <si>
    <t>00:01:54.2880000</t>
  </si>
  <si>
    <t>09:57:32.48</t>
  </si>
  <si>
    <t>00:01:54.8600000</t>
  </si>
  <si>
    <t>09:57:32.98</t>
  </si>
  <si>
    <t>00:01:55.4040000</t>
  </si>
  <si>
    <t>09:57:33.48</t>
  </si>
  <si>
    <t>00:01:55.9500000</t>
  </si>
  <si>
    <t>09:57:33.98</t>
  </si>
  <si>
    <t>00:01:56.5390000</t>
  </si>
  <si>
    <t>09:57:34.48</t>
  </si>
  <si>
    <t>00:01:56.8330000</t>
  </si>
  <si>
    <t>09:57:34.98</t>
  </si>
  <si>
    <t>00:01:57.3750000</t>
  </si>
  <si>
    <t>09:57:35.48</t>
  </si>
  <si>
    <t>00:01:57.9160000</t>
  </si>
  <si>
    <t>09:57:35.99</t>
  </si>
  <si>
    <t>00:01:58.5000000</t>
  </si>
  <si>
    <t>09:57:36.48</t>
  </si>
  <si>
    <t>00:01:59.0410000</t>
  </si>
  <si>
    <t>09:57:36.98</t>
  </si>
  <si>
    <t>00:01:59.3330000</t>
  </si>
  <si>
    <t>09:57:37.48</t>
  </si>
  <si>
    <t>00:01:59.8710000</t>
  </si>
  <si>
    <t>09:57:37.98</t>
  </si>
  <si>
    <t>00:02:00.4160000</t>
  </si>
  <si>
    <t>09:57:38.48</t>
  </si>
  <si>
    <t>00:02:00.9470000</t>
  </si>
  <si>
    <t>09:57:38.98</t>
  </si>
  <si>
    <t>00:02:01.4860000</t>
  </si>
  <si>
    <t>09:57:39.49</t>
  </si>
  <si>
    <t>00:02:01.9970000</t>
  </si>
  <si>
    <t>09:57:39.98</t>
  </si>
  <si>
    <t>00:02:02.5280000</t>
  </si>
  <si>
    <t>09:57:40.48</t>
  </si>
  <si>
    <t>00:02:02.7900000</t>
  </si>
  <si>
    <t>09:57:40.98</t>
  </si>
  <si>
    <t>00:02:03.3650000</t>
  </si>
  <si>
    <t>09:57:41.49</t>
  </si>
  <si>
    <t>00:02:03.9530000</t>
  </si>
  <si>
    <t>09:57:41.98</t>
  </si>
  <si>
    <t>00:02:04.5410000</t>
  </si>
  <si>
    <t>09:57:42.48</t>
  </si>
  <si>
    <t>00:02:04.8200000</t>
  </si>
  <si>
    <t>09:57:42.98</t>
  </si>
  <si>
    <t>00:02:05.4090000</t>
  </si>
  <si>
    <t>09:57:43.48</t>
  </si>
  <si>
    <t>00:02:05.9930000</t>
  </si>
  <si>
    <t>09:57:43.99</t>
  </si>
  <si>
    <t>00:02:06.2870000</t>
  </si>
  <si>
    <t>09:57:44.48</t>
  </si>
  <si>
    <t>00:02:06.8730000</t>
  </si>
  <si>
    <t>00:02:07.4440000</t>
  </si>
  <si>
    <t>09:57:45.48</t>
  </si>
  <si>
    <t>00:02:07.9990000</t>
  </si>
  <si>
    <t>09:57:45.99</t>
  </si>
  <si>
    <t>00:02:08.5290000</t>
  </si>
  <si>
    <t>09:57:46.48</t>
  </si>
  <si>
    <t>00:02:09.0730000</t>
  </si>
  <si>
    <t>09:57:46.98</t>
  </si>
  <si>
    <t>00:02:09.3670000</t>
  </si>
  <si>
    <t>09:57:47.48</t>
  </si>
  <si>
    <t>00:02:09.9090000</t>
  </si>
  <si>
    <t>09:57:47.99</t>
  </si>
  <si>
    <t>00:02:10.4980000</t>
  </si>
  <si>
    <t>09:57:48.48</t>
  </si>
  <si>
    <t>00:02:11.0420000</t>
  </si>
  <si>
    <t>09:57:48.98</t>
  </si>
  <si>
    <t>00:02:11.3200000</t>
  </si>
  <si>
    <t>09:57:49.48</t>
  </si>
  <si>
    <t>00:02:11.8640000</t>
  </si>
  <si>
    <t>09:57:49.98</t>
  </si>
  <si>
    <t>00:02:12.4500000</t>
  </si>
  <si>
    <t>09:57:50.48</t>
  </si>
  <si>
    <t>00:02:12.9960000</t>
  </si>
  <si>
    <t>09:57:50.98</t>
  </si>
  <si>
    <t>00:02:13.5710000</t>
  </si>
  <si>
    <t>09:57:51.48</t>
  </si>
  <si>
    <t>00:02:13.8660000</t>
  </si>
  <si>
    <t>09:57:51.98</t>
  </si>
  <si>
    <t>00:02:14.4510000</t>
  </si>
  <si>
    <t>09:57:52.48</t>
  </si>
  <si>
    <t>00:02:15.0390000</t>
  </si>
  <si>
    <t>09:57:52.98</t>
  </si>
  <si>
    <t>00:02:15.3290000</t>
  </si>
  <si>
    <t>09:57:53.48</t>
  </si>
  <si>
    <t>00:02:15.9020000</t>
  </si>
  <si>
    <t>09:57:53.98</t>
  </si>
  <si>
    <t>00:02:16.4930000</t>
  </si>
  <si>
    <t>09:57:54.49</t>
  </si>
  <si>
    <t>00:02:16.7860000</t>
  </si>
  <si>
    <t>09:57:54.99</t>
  </si>
  <si>
    <t>00:02:17.3300000</t>
  </si>
  <si>
    <t>09:57:55.48</t>
  </si>
  <si>
    <t>00:02:17.8730000</t>
  </si>
  <si>
    <t>09:57:55.98</t>
  </si>
  <si>
    <t>00:02:18.4440000</t>
  </si>
  <si>
    <t>09:57:56.48</t>
  </si>
  <si>
    <t>00:02:18.9900000</t>
  </si>
  <si>
    <t>09:57:56.99</t>
  </si>
  <si>
    <t>00:02:19.5800000</t>
  </si>
  <si>
    <t>09:57:57.48</t>
  </si>
  <si>
    <t>00:02:19.8710000</t>
  </si>
  <si>
    <t>09:57:57.98</t>
  </si>
  <si>
    <t>00:02:20.4580000</t>
  </si>
  <si>
    <t>09:57:58.48</t>
  </si>
  <si>
    <t>09:57:58.99</t>
  </si>
  <si>
    <t>00:02:21.5280000</t>
  </si>
  <si>
    <t>09:57:59.48</t>
  </si>
  <si>
    <t>00:02:21.7910000</t>
  </si>
  <si>
    <t>09:57:59.98</t>
  </si>
  <si>
    <t>00:02:22.3760000</t>
  </si>
  <si>
    <t>09:58:00.48</t>
  </si>
  <si>
    <t>00:02:22.9440000</t>
  </si>
  <si>
    <t>09:58:00.98</t>
  </si>
  <si>
    <t>00:02:23.5000000</t>
  </si>
  <si>
    <t>09:58:01.48</t>
  </si>
  <si>
    <t>00:02:24.0420000</t>
  </si>
  <si>
    <t>09:58:01.98</t>
  </si>
  <si>
    <t>00:02:24.3200000</t>
  </si>
  <si>
    <t>09:58:02.49</t>
  </si>
  <si>
    <t>00:02:24.8750000</t>
  </si>
  <si>
    <t>09:58:02.98</t>
  </si>
  <si>
    <t>00:02:25.4480000</t>
  </si>
  <si>
    <t>09:58:03.48</t>
  </si>
  <si>
    <t>00:02:25.9930000</t>
  </si>
  <si>
    <t>09:58:03.98</t>
  </si>
  <si>
    <t>00:02:26.5530000</t>
  </si>
  <si>
    <t>09:58:04.48</t>
  </si>
  <si>
    <t>00:02:26.8190000</t>
  </si>
  <si>
    <t>09:58:04.99</t>
  </si>
  <si>
    <t>00:02:27.3300000</t>
  </si>
  <si>
    <t>09:58:05.49</t>
  </si>
  <si>
    <t>00:02:27.8740000</t>
  </si>
  <si>
    <t>09:58:05.99</t>
  </si>
  <si>
    <t>00:02:28.4500000</t>
  </si>
  <si>
    <t>09:58:06.48</t>
  </si>
  <si>
    <t>00:02:28.9970000</t>
  </si>
  <si>
    <t>09:58:06.98</t>
  </si>
  <si>
    <t>00:02:29.5420000</t>
  </si>
  <si>
    <t>09:58:07.48</t>
  </si>
  <si>
    <t>00:02:29.8210000</t>
  </si>
  <si>
    <t>00:02:30.4080000</t>
  </si>
  <si>
    <t>09:58:08.48</t>
  </si>
  <si>
    <t>00:02:30.9990000</t>
  </si>
  <si>
    <t>09:58:08.99</t>
  </si>
  <si>
    <t>00:02:31.5740000</t>
  </si>
  <si>
    <t>09:58:09.48</t>
  </si>
  <si>
    <t>00:02:31.8680000</t>
  </si>
  <si>
    <t>09:58:09.98</t>
  </si>
  <si>
    <t>00:02:32.4580000</t>
  </si>
  <si>
    <t>09:58:10.48</t>
  </si>
  <si>
    <t>00:02:32.9890000</t>
  </si>
  <si>
    <t>09:58:10.99</t>
  </si>
  <si>
    <t>00:02:33.5790000</t>
  </si>
  <si>
    <t>09:58:11.49</t>
  </si>
  <si>
    <t>00:02:33.8290000</t>
  </si>
  <si>
    <t>09:58:11.98</t>
  </si>
  <si>
    <t>00:02:34.4030000</t>
  </si>
  <si>
    <t>09:58:12.48</t>
  </si>
  <si>
    <t>00:02:34.9910000</t>
  </si>
  <si>
    <t>09:58:12.98</t>
  </si>
  <si>
    <t>00:02:35.5320000</t>
  </si>
  <si>
    <t>09:58:13.48</t>
  </si>
  <si>
    <t>00:02:35.8240000</t>
  </si>
  <si>
    <t>09:58:13.98</t>
  </si>
  <si>
    <t>00:02:36.3710000</t>
  </si>
  <si>
    <t>09:58:14.48</t>
  </si>
  <si>
    <t>00:02:36.9430000</t>
  </si>
  <si>
    <t>09:58:14.99</t>
  </si>
  <si>
    <t>00:02:37.4870000</t>
  </si>
  <si>
    <t>09:58:15.48</t>
  </si>
  <si>
    <t>00:02:38.0310000</t>
  </si>
  <si>
    <t>09:58:15.99</t>
  </si>
  <si>
    <t>00:02:38.3260000</t>
  </si>
  <si>
    <t>09:58:16.48</t>
  </si>
  <si>
    <t>00:02:38.8710000</t>
  </si>
  <si>
    <t>09:58:16.99</t>
  </si>
  <si>
    <t>00:02:39.4560000</t>
  </si>
  <si>
    <t>09:58:17.48</t>
  </si>
  <si>
    <t>00:02:39.9860000</t>
  </si>
  <si>
    <t>09:58:17.98</t>
  </si>
  <si>
    <t>00:02:40.5270000</t>
  </si>
  <si>
    <t>09:58:18.48</t>
  </si>
  <si>
    <t>00:02:40.7920000</t>
  </si>
  <si>
    <t>09:58:18.99</t>
  </si>
  <si>
    <t>00:02:41.3330000</t>
  </si>
  <si>
    <t>09:58:19.49</t>
  </si>
  <si>
    <t>00:02:41.8750000</t>
  </si>
  <si>
    <t>09:58:19.98</t>
  </si>
  <si>
    <t>00:02:42.4170000</t>
  </si>
  <si>
    <t>09:58:20.48</t>
  </si>
  <si>
    <t>00:02:42.9470000</t>
  </si>
  <si>
    <t>09:58:20.98</t>
  </si>
  <si>
    <t>00:02:43.4910000</t>
  </si>
  <si>
    <t>09:58:21.49</t>
  </si>
  <si>
    <t>00:02:43.7850000</t>
  </si>
  <si>
    <t>09:58:21.98</t>
  </si>
  <si>
    <t>00:02:44.3710000</t>
  </si>
  <si>
    <t>09:58:22.48</t>
  </si>
  <si>
    <t>00:02:44.9570000</t>
  </si>
  <si>
    <t>09:58:22.98</t>
  </si>
  <si>
    <t>00:02:45.5330000</t>
  </si>
  <si>
    <t>09:58:23.48</t>
  </si>
  <si>
    <t>00:02:45.8270000</t>
  </si>
  <si>
    <t>09:58:23.98</t>
  </si>
  <si>
    <t>00:02:46.3700000</t>
  </si>
  <si>
    <t>09:58:24.48</t>
  </si>
  <si>
    <t>00:02:46.9440000</t>
  </si>
  <si>
    <t>09:58:24.98</t>
  </si>
  <si>
    <t>00:02:47.5000000</t>
  </si>
  <si>
    <t>09:58:25.49</t>
  </si>
  <si>
    <t>00:02:48.0750000</t>
  </si>
  <si>
    <t>09:58:25.99</t>
  </si>
  <si>
    <t>00:02:48.3720000</t>
  </si>
  <si>
    <t>09:58:26.48</t>
  </si>
  <si>
    <t>00:02:48.9460000</t>
  </si>
  <si>
    <t>09:58:26.98</t>
  </si>
  <si>
    <t>00:02:49.4880000</t>
  </si>
  <si>
    <t>09:58:27.48</t>
  </si>
  <si>
    <t>00:02:50.0340000</t>
  </si>
  <si>
    <t>09:58:27.99</t>
  </si>
  <si>
    <t>00:02:50.5770000</t>
  </si>
  <si>
    <t>09:58:28.48</t>
  </si>
  <si>
    <t>00:02:50.8710000</t>
  </si>
  <si>
    <t>09:58:28.98</t>
  </si>
  <si>
    <t>00:02:51.4140000</t>
  </si>
  <si>
    <t>09:58:29.48</t>
  </si>
  <si>
    <t>00:02:51.9560000</t>
  </si>
  <si>
    <t>09:58:29.99</t>
  </si>
  <si>
    <t>00:02:52.5280000</t>
  </si>
  <si>
    <t>09:58:30.48</t>
  </si>
  <si>
    <t>00:02:52.7920000</t>
  </si>
  <si>
    <t>00:02:53.3660000</t>
  </si>
  <si>
    <t>00:02:53.9550000</t>
  </si>
  <si>
    <t>09:58:31.99</t>
  </si>
  <si>
    <t>00:02:54.5290000</t>
  </si>
  <si>
    <t>09:58:32.48</t>
  </si>
  <si>
    <t>00:02:55.0520000</t>
  </si>
  <si>
    <t>09:58:32.99</t>
  </si>
  <si>
    <t>00:02:55.3280000</t>
  </si>
  <si>
    <t>09:58:33.48</t>
  </si>
  <si>
    <t>00:02:55.9030000</t>
  </si>
  <si>
    <t>09:58:33.98</t>
  </si>
  <si>
    <t>00:02:56.4470000</t>
  </si>
  <si>
    <t>09:58:34.48</t>
  </si>
  <si>
    <t>00:02:56.9900000</t>
  </si>
  <si>
    <t>09:58:34.98</t>
  </si>
  <si>
    <t>00:02:57.2840000</t>
  </si>
  <si>
    <t>09:58:35.48</t>
  </si>
  <si>
    <t>00:02:57.8720000</t>
  </si>
  <si>
    <t>09:58:35.98</t>
  </si>
  <si>
    <t>00:02:58.4590000</t>
  </si>
  <si>
    <t>09:58:36.49</t>
  </si>
  <si>
    <t>00:02:58.9870000</t>
  </si>
  <si>
    <t>09:58:36.98</t>
  </si>
  <si>
    <t>00:02:59.5270000</t>
  </si>
  <si>
    <t>09:58:37.48</t>
  </si>
  <si>
    <t>00:02:59.7910000</t>
  </si>
  <si>
    <t>09:58:37.98</t>
  </si>
  <si>
    <t>00:03:00.3310000</t>
  </si>
  <si>
    <t>09:58:38.48</t>
  </si>
  <si>
    <t>00:03:00.8610000</t>
  </si>
  <si>
    <t>09:58:38.98</t>
  </si>
  <si>
    <t>00:03:01.3730000</t>
  </si>
  <si>
    <t>09:58:39.48</t>
  </si>
  <si>
    <t>00:03:01.9460000</t>
  </si>
  <si>
    <t>09:58:39.99</t>
  </si>
  <si>
    <t>00:03:02.4860000</t>
  </si>
  <si>
    <t>09:58:40.48</t>
  </si>
  <si>
    <t>00:03:03.0260000</t>
  </si>
  <si>
    <t>09:58:40.98</t>
  </si>
  <si>
    <t>00:03:03.5390000</t>
  </si>
  <si>
    <t>09:58:41.48</t>
  </si>
  <si>
    <t>00:03:03.8340000</t>
  </si>
  <si>
    <t>09:58:41.99</t>
  </si>
  <si>
    <t>00:03:04.4070000</t>
  </si>
  <si>
    <t>09:58:42.49</t>
  </si>
  <si>
    <t>00:03:04.9500000</t>
  </si>
  <si>
    <t>09:58:42.98</t>
  </si>
  <si>
    <t>00:03:05.4950000</t>
  </si>
  <si>
    <t>09:58:43.48</t>
  </si>
  <si>
    <t>00:03:05.7890000</t>
  </si>
  <si>
    <t>09:58:43.99</t>
  </si>
  <si>
    <t>00:03:06.3750000</t>
  </si>
  <si>
    <t>09:58:44.48</t>
  </si>
  <si>
    <t>00:03:06.9150000</t>
  </si>
  <si>
    <t>09:58:44.99</t>
  </si>
  <si>
    <t>00:03:07.4550000</t>
  </si>
  <si>
    <t>09:58:45.49</t>
  </si>
  <si>
    <t>00:03:07.9990000</t>
  </si>
  <si>
    <t>09:58:45.99</t>
  </si>
  <si>
    <t>00:03:08.4990000</t>
  </si>
  <si>
    <t>09:58:46.48</t>
  </si>
  <si>
    <t>00:03:08.7910000</t>
  </si>
  <si>
    <t>09:58:46.98</t>
  </si>
  <si>
    <t>00:03:09.3210000</t>
  </si>
  <si>
    <t>09:58:47.49</t>
  </si>
  <si>
    <t>00:03:09.8760000</t>
  </si>
  <si>
    <t>09:58:47.98</t>
  </si>
  <si>
    <t>00:03:10.4160000</t>
  </si>
  <si>
    <t>09:58:48.49</t>
  </si>
  <si>
    <t>00:03:10.9580000</t>
  </si>
  <si>
    <t>09:58:48.99</t>
  </si>
  <si>
    <t>00:03:11.4990000</t>
  </si>
  <si>
    <t>09:58:49.49</t>
  </si>
  <si>
    <t>00:03:12.0270000</t>
  </si>
  <si>
    <t>09:58:49.98</t>
  </si>
  <si>
    <t>00:03:12.5690000</t>
  </si>
  <si>
    <t>09:58:50.48</t>
  </si>
  <si>
    <t>00:03:12.8190000</t>
  </si>
  <si>
    <t>09:58:50.98</t>
  </si>
  <si>
    <t>00:03:13.3610000</t>
  </si>
  <si>
    <t>09:58:51.49</t>
  </si>
  <si>
    <t>00:03:13.8760000</t>
  </si>
  <si>
    <t>09:58:51.98</t>
  </si>
  <si>
    <t>00:03:14.4500000</t>
  </si>
  <si>
    <t>09:58:52.48</t>
  </si>
  <si>
    <t>00:03:15.0340000</t>
  </si>
  <si>
    <t>09:58:52.99</t>
  </si>
  <si>
    <t>00:03:15.3270000</t>
  </si>
  <si>
    <t>00:03:15.8720000</t>
  </si>
  <si>
    <t>09:58:53.98</t>
  </si>
  <si>
    <t>00:03:16.4450000</t>
  </si>
  <si>
    <t>09:58:54.49</t>
  </si>
  <si>
    <t>00:03:16.9570000</t>
  </si>
  <si>
    <t>09:58:54.99</t>
  </si>
  <si>
    <t>00:03:17.5280000</t>
  </si>
  <si>
    <t>09:58:55.48</t>
  </si>
  <si>
    <t>00:03:17.8240000</t>
  </si>
  <si>
    <t>09:58:55.99</t>
  </si>
  <si>
    <t>00:03:18.4090000</t>
  </si>
  <si>
    <t>09:58:56.48</t>
  </si>
  <si>
    <t>00:03:18.9530000</t>
  </si>
  <si>
    <t>09:58:56.98</t>
  </si>
  <si>
    <t>00:03:19.5260000</t>
  </si>
  <si>
    <t>09:58:57.48</t>
  </si>
  <si>
    <t>00:03:20.0420000</t>
  </si>
  <si>
    <t>09:58:57.98</t>
  </si>
  <si>
    <t>00:03:20.3210000</t>
  </si>
  <si>
    <t>09:58:58.48</t>
  </si>
  <si>
    <t>00:03:20.9110000</t>
  </si>
  <si>
    <t>09:58:58.98</t>
  </si>
  <si>
    <t>00:03:21.4860000</t>
  </si>
  <si>
    <t>09:58:59.49</t>
  </si>
  <si>
    <t>00:03:21.7840000</t>
  </si>
  <si>
    <t>09:58:59.98</t>
  </si>
  <si>
    <t>00:03:22.3710000</t>
  </si>
  <si>
    <t>09:59:00.48</t>
  </si>
  <si>
    <t>00:03:22.9580000</t>
  </si>
  <si>
    <t>09:59:00.99</t>
  </si>
  <si>
    <t>00:03:23.4990000</t>
  </si>
  <si>
    <t>09:59:01.48</t>
  </si>
  <si>
    <t>00:03:24.0280000</t>
  </si>
  <si>
    <t>09:59:01.98</t>
  </si>
  <si>
    <t>00:03:24.5680000</t>
  </si>
  <si>
    <t>09:59:02.48</t>
  </si>
  <si>
    <t>00:03:24.8330000</t>
  </si>
  <si>
    <t>09:59:02.98</t>
  </si>
  <si>
    <t>00:03:25.4100000</t>
  </si>
  <si>
    <t>09:59:03.48</t>
  </si>
  <si>
    <t>00:03:25.9500000</t>
  </si>
  <si>
    <t>09:59:03.98</t>
  </si>
  <si>
    <t>00:03:26.5420000</t>
  </si>
  <si>
    <t>09:59:04.48</t>
  </si>
  <si>
    <t>00:03:26.8210000</t>
  </si>
  <si>
    <t>09:59:04.98</t>
  </si>
  <si>
    <t>00:03:27.4120000</t>
  </si>
  <si>
    <t>09:59:05.49</t>
  </si>
  <si>
    <t>00:03:27.9860000</t>
  </si>
  <si>
    <t>09:59:05.99</t>
  </si>
  <si>
    <t>00:03:28.5280000</t>
  </si>
  <si>
    <t>09:59:06.48</t>
  </si>
  <si>
    <t>00:03:28.8210000</t>
  </si>
  <si>
    <t>09:59:06.98</t>
  </si>
  <si>
    <t>00:03:29.3320000</t>
  </si>
  <si>
    <t>09:59:07.49</t>
  </si>
  <si>
    <t>00:03:29.9060000</t>
  </si>
  <si>
    <t>09:59:07.98</t>
  </si>
  <si>
    <t>00:03:30.4900000</t>
  </si>
  <si>
    <t>09:59:08.48</t>
  </si>
  <si>
    <t>00:03:31.0340000</t>
  </si>
  <si>
    <t>09:59:08.98</t>
  </si>
  <si>
    <t>00:03:31.3280000</t>
  </si>
  <si>
    <t>09:59:09.48</t>
  </si>
  <si>
    <t>00:03:31.8720000</t>
  </si>
  <si>
    <t>09:59:09.98</t>
  </si>
  <si>
    <t>00:03:32.4140000</t>
  </si>
  <si>
    <t>09:59:10.48</t>
  </si>
  <si>
    <t>00:03:32.9580000</t>
  </si>
  <si>
    <t>09:59:10.99</t>
  </si>
  <si>
    <t>00:03:33.5000000</t>
  </si>
  <si>
    <t>09:59:11.48</t>
  </si>
  <si>
    <t>00:03:33.7780000</t>
  </si>
  <si>
    <t>09:59:11.98</t>
  </si>
  <si>
    <t>00:03:34.3710000</t>
  </si>
  <si>
    <t>09:59:12.48</t>
  </si>
  <si>
    <t>00:03:34.9160000</t>
  </si>
  <si>
    <t>09:59:12.98</t>
  </si>
  <si>
    <t>00:03:35.4170000</t>
  </si>
  <si>
    <t>09:59:13.49</t>
  </si>
  <si>
    <t>00:03:35.9990000</t>
  </si>
  <si>
    <t>00:03:36.5400000</t>
  </si>
  <si>
    <t>09:59:14.48</t>
  </si>
  <si>
    <t>00:03:36.7900000</t>
  </si>
  <si>
    <t>09:59:14.99</t>
  </si>
  <si>
    <t>00:03:37.3290000</t>
  </si>
  <si>
    <t>09:59:15.48</t>
  </si>
  <si>
    <t>00:03:37.9020000</t>
  </si>
  <si>
    <t>09:59:15.98</t>
  </si>
  <si>
    <t>00:03:38.4450000</t>
  </si>
  <si>
    <t>09:59:16.48</t>
  </si>
  <si>
    <t>00:03:39.0350000</t>
  </si>
  <si>
    <t>09:59:16.99</t>
  </si>
  <si>
    <t>00:03:39.5770000</t>
  </si>
  <si>
    <t>09:59:17.48</t>
  </si>
  <si>
    <t>00:03:39.8710000</t>
  </si>
  <si>
    <t>09:59:17.98</t>
  </si>
  <si>
    <t>00:03:40.4580000</t>
  </si>
  <si>
    <t>09:59:18.49</t>
  </si>
  <si>
    <t>00:03:41.0320000</t>
  </si>
  <si>
    <t>09:59:18.99</t>
  </si>
  <si>
    <t>00:03:41.5770000</t>
  </si>
  <si>
    <t>09:59:19.48</t>
  </si>
  <si>
    <t>00:03:41.8270000</t>
  </si>
  <si>
    <t>09:59:19.98</t>
  </si>
  <si>
    <t>00:03:42.4160000</t>
  </si>
  <si>
    <t>09:59:20.48</t>
  </si>
  <si>
    <t>00:03:42.9900000</t>
  </si>
  <si>
    <t>09:59:20.99</t>
  </si>
  <si>
    <t>00:03:43.5340000</t>
  </si>
  <si>
    <t>09:59:21.49</t>
  </si>
  <si>
    <t>00:03:43.8290000</t>
  </si>
  <si>
    <t>09:59:21.98</t>
  </si>
  <si>
    <t>00:03:44.3740000</t>
  </si>
  <si>
    <t>09:59:22.48</t>
  </si>
  <si>
    <t>00:03:44.9450000</t>
  </si>
  <si>
    <t>09:59:22.98</t>
  </si>
  <si>
    <t>00:03:45.5390000</t>
  </si>
  <si>
    <t>09:59:23.49</t>
  </si>
  <si>
    <t>00:03:45.8310000</t>
  </si>
  <si>
    <t>09:59:23.98</t>
  </si>
  <si>
    <t>00:03:46.4150000</t>
  </si>
  <si>
    <t>09:59:24.49</t>
  </si>
  <si>
    <t>00:03:46.9880000</t>
  </si>
  <si>
    <t>09:59:24.99</t>
  </si>
  <si>
    <t>00:03:47.4990000</t>
  </si>
  <si>
    <t>09:59:25.49</t>
  </si>
  <si>
    <t>00:03:48.0280000</t>
  </si>
  <si>
    <t>09:59:25.98</t>
  </si>
  <si>
    <t>00:03:48.5720000</t>
  </si>
  <si>
    <t>09:59:26.48</t>
  </si>
  <si>
    <t>00:03:48.8670000</t>
  </si>
  <si>
    <t>09:59:26.98</t>
  </si>
  <si>
    <t>00:03:49.4110000</t>
  </si>
  <si>
    <t>09:59:27.48</t>
  </si>
  <si>
    <t>00:03:49.9510000</t>
  </si>
  <si>
    <t>09:59:27.98</t>
  </si>
  <si>
    <t>00:03:50.5360000</t>
  </si>
  <si>
    <t>09:59:28.48</t>
  </si>
  <si>
    <t>00:03:50.8300000</t>
  </si>
  <si>
    <t>09:59:28.98</t>
  </si>
  <si>
    <t>00:03:51.3700000</t>
  </si>
  <si>
    <t>09:59:29.48</t>
  </si>
  <si>
    <t>00:03:51.9450000</t>
  </si>
  <si>
    <t>09:59:29.99</t>
  </si>
  <si>
    <t>00:03:52.4850000</t>
  </si>
  <si>
    <t>09:59:30.49</t>
  </si>
  <si>
    <t>00:03:53.0290000</t>
  </si>
  <si>
    <t>09:59:30.98</t>
  </si>
  <si>
    <t>00:03:53.3230000</t>
  </si>
  <si>
    <t>09:59:31.48</t>
  </si>
  <si>
    <t>00:03:53.9140000</t>
  </si>
  <si>
    <t>09:59:31.99</t>
  </si>
  <si>
    <t>00:03:54.5030000</t>
  </si>
  <si>
    <t>09:59:32.48</t>
  </si>
  <si>
    <t>00:03:55.0410000</t>
  </si>
  <si>
    <t>09:59:32.99</t>
  </si>
  <si>
    <t>00:03:55.3320000</t>
  </si>
  <si>
    <t>09:59:33.49</t>
  </si>
  <si>
    <t>00:03:55.8620000</t>
  </si>
  <si>
    <t>09:59:33.98</t>
  </si>
  <si>
    <t>00:03:56.4500000</t>
  </si>
  <si>
    <t>09:59:34.48</t>
  </si>
  <si>
    <t>00:03:57.0410000</t>
  </si>
  <si>
    <t>00:03:57.3210000</t>
  </si>
  <si>
    <t>09:59:35.48</t>
  </si>
  <si>
    <t>00:03:57.8670000</t>
  </si>
  <si>
    <t>09:59:35.99</t>
  </si>
  <si>
    <t>00:03:58.4530000</t>
  </si>
  <si>
    <t>09:59:36.49</t>
  </si>
  <si>
    <t>00:03:58.9970000</t>
  </si>
  <si>
    <t>09:59:36.98</t>
  </si>
  <si>
    <t>00:03:59.5410000</t>
  </si>
  <si>
    <t>09:59:37.48</t>
  </si>
  <si>
    <t>00:03:59.8190000</t>
  </si>
  <si>
    <t>09:59:37.99</t>
  </si>
  <si>
    <t>00:04:00.3610000</t>
  </si>
  <si>
    <t>09:59:38.48</t>
  </si>
  <si>
    <t>00:04:00.8730000</t>
  </si>
  <si>
    <t>09:59:38.98</t>
  </si>
  <si>
    <t>00:04:01.4590000</t>
  </si>
  <si>
    <t>09:59:39.49</t>
  </si>
  <si>
    <t>00:04:01.9860000</t>
  </si>
  <si>
    <t>09:59:39.98</t>
  </si>
  <si>
    <t>00:04:02.5410000</t>
  </si>
  <si>
    <t>09:59:40.48</t>
  </si>
  <si>
    <t>00:04:03.0700000</t>
  </si>
  <si>
    <t>09:59:40.98</t>
  </si>
  <si>
    <t>00:04:03.3200000</t>
  </si>
  <si>
    <t>09:59:41.49</t>
  </si>
  <si>
    <t>00:04:03.8770000</t>
  </si>
  <si>
    <t>09:59:41.98</t>
  </si>
  <si>
    <t>00:04:04.4500000</t>
  </si>
  <si>
    <t>09:59:42.48</t>
  </si>
  <si>
    <t>00:04:04.9920000</t>
  </si>
  <si>
    <t>09:59:42.98</t>
  </si>
  <si>
    <t>00:04:05.2880000</t>
  </si>
  <si>
    <t>09:59:43.49</t>
  </si>
  <si>
    <t>00:04:05.8750000</t>
  </si>
  <si>
    <t>09:59:43.98</t>
  </si>
  <si>
    <t>00:04:06.4150000</t>
  </si>
  <si>
    <t>09:59:44.48</t>
  </si>
  <si>
    <t>00:04:06.9900000</t>
  </si>
  <si>
    <t>09:59:44.99</t>
  </si>
  <si>
    <t>00:04:07.2840000</t>
  </si>
  <si>
    <t>09:59:45.48</t>
  </si>
  <si>
    <t>00:04:07.8740000</t>
  </si>
  <si>
    <t>09:59:45.98</t>
  </si>
  <si>
    <t>00:04:08.4580000</t>
  </si>
  <si>
    <t>09:59:46.48</t>
  </si>
  <si>
    <t>00:04:09.0350000</t>
  </si>
  <si>
    <t>09:59:46.98</t>
  </si>
  <si>
    <t>00:04:09.3300000</t>
  </si>
  <si>
    <t>09:59:47.48</t>
  </si>
  <si>
    <t>00:04:09.9150000</t>
  </si>
  <si>
    <t>09:59:47.98</t>
  </si>
  <si>
    <t>00:04:10.4450000</t>
  </si>
  <si>
    <t>09:59:48.49</t>
  </si>
  <si>
    <t>00:04:10.9990000</t>
  </si>
  <si>
    <t>09:59:48.98</t>
  </si>
  <si>
    <t>00:04:11.5280000</t>
  </si>
  <si>
    <t>09:59:49.48</t>
  </si>
  <si>
    <t>00:04:11.7900000</t>
  </si>
  <si>
    <t>09:59:49.99</t>
  </si>
  <si>
    <t>00:04:12.5810000</t>
  </si>
  <si>
    <t>09:59:50.49</t>
  </si>
  <si>
    <t>00:04:12.8320000</t>
  </si>
  <si>
    <t>09:59:50.99</t>
  </si>
  <si>
    <t>00:04:13.3730000</t>
  </si>
  <si>
    <t>09:59:51.48</t>
  </si>
  <si>
    <t>00:04:13.9150000</t>
  </si>
  <si>
    <t>09:59:51.98</t>
  </si>
  <si>
    <t>00:04:14.4150000</t>
  </si>
  <si>
    <t>09:59:52.48</t>
  </si>
  <si>
    <t>00:04:14.9440000</t>
  </si>
  <si>
    <t>09:59:52.98</t>
  </si>
  <si>
    <t>00:04:15.4860000</t>
  </si>
  <si>
    <t>09:59:53.48</t>
  </si>
  <si>
    <t>00:04:15.7820000</t>
  </si>
  <si>
    <t>09:59:53.98</t>
  </si>
  <si>
    <t>00:04:16.3720000</t>
  </si>
  <si>
    <t>09:59:54.48</t>
  </si>
  <si>
    <t>00:04:16.9460000</t>
  </si>
  <si>
    <t>09:59:54.98</t>
  </si>
  <si>
    <t>00:04:17.4580000</t>
  </si>
  <si>
    <t>09:59:55.49</t>
  </si>
  <si>
    <t>00:04:18.0020000</t>
  </si>
  <si>
    <t>09:59:55.99</t>
  </si>
  <si>
    <t>00:04:18.5740000</t>
  </si>
  <si>
    <t>09:59:56.48</t>
  </si>
  <si>
    <t>00:04:18.8250000</t>
  </si>
  <si>
    <t>00:04:19.4150000</t>
  </si>
  <si>
    <t>09:59:57.48</t>
  </si>
  <si>
    <t>00:04:19.9570000</t>
  </si>
  <si>
    <t>09:59:57.99</t>
  </si>
  <si>
    <t>00:04:20.4870000</t>
  </si>
  <si>
    <t>09:59:58.49</t>
  </si>
  <si>
    <t>00:04:20.7820000</t>
  </si>
  <si>
    <t>09:59:58.98</t>
  </si>
  <si>
    <t>00:04:21.3700000</t>
  </si>
  <si>
    <t>09:59:59.48</t>
  </si>
  <si>
    <t>00:04:21.9450000</t>
  </si>
  <si>
    <t>09:59:59.99</t>
  </si>
  <si>
    <t>00:04:22.4580000</t>
  </si>
  <si>
    <t>10:00:00.49</t>
  </si>
  <si>
    <t>00:04:23.0030000</t>
  </si>
  <si>
    <t>10:00:00.99</t>
  </si>
  <si>
    <t>00:04:23.5780000</t>
  </si>
  <si>
    <t>10:00:01.48</t>
  </si>
  <si>
    <t>00:04:23.8710000</t>
  </si>
  <si>
    <t>10:00:01.98</t>
  </si>
  <si>
    <t>00:04:24.4430000</t>
  </si>
  <si>
    <t>10:00:02.49</t>
  </si>
  <si>
    <t>00:04:24.9990000</t>
  </si>
  <si>
    <t>10:00:02.98</t>
  </si>
  <si>
    <t>00:04:25.5410000</t>
  </si>
  <si>
    <t>10:00:03.48</t>
  </si>
  <si>
    <t>00:04:25.8210000</t>
  </si>
  <si>
    <t>10:00:03.99</t>
  </si>
  <si>
    <t>00:04:26.3760000</t>
  </si>
  <si>
    <t>10:00:04.48</t>
  </si>
  <si>
    <t>00:04:26.9480000</t>
  </si>
  <si>
    <t>10:00:04.98</t>
  </si>
  <si>
    <t>00:04:27.5370000</t>
  </si>
  <si>
    <t>10:00:05.49</t>
  </si>
  <si>
    <t>00:04:27.8320000</t>
  </si>
  <si>
    <t>10:00:05.99</t>
  </si>
  <si>
    <t>00:04:28.3760000</t>
  </si>
  <si>
    <t>10:00:06.49</t>
  </si>
  <si>
    <t>00:04:28.9530000</t>
  </si>
  <si>
    <t>10:00:06.98</t>
  </si>
  <si>
    <t>00:04:29.5370000</t>
  </si>
  <si>
    <t>10:00:07.48</t>
  </si>
  <si>
    <t>00:04:29.8340000</t>
  </si>
  <si>
    <t>10:00:07.99</t>
  </si>
  <si>
    <t>00:04:30.3640000</t>
  </si>
  <si>
    <t>10:00:08.48</t>
  </si>
  <si>
    <t>00:04:30.9530000</t>
  </si>
  <si>
    <t>10:00:08.98</t>
  </si>
  <si>
    <t>00:04:31.5400000</t>
  </si>
  <si>
    <t>10:00:09.48</t>
  </si>
  <si>
    <t>00:04:31.8200000</t>
  </si>
  <si>
    <t>10:00:09.98</t>
  </si>
  <si>
    <t>00:04:32.3640000</t>
  </si>
  <si>
    <t>10:00:10.48</t>
  </si>
  <si>
    <t>00:04:32.9090000</t>
  </si>
  <si>
    <t>10:00:10.99</t>
  </si>
  <si>
    <t>00:04:33.4990000</t>
  </si>
  <si>
    <t>10:00:11.48</t>
  </si>
  <si>
    <t>00:04:34.0280000</t>
  </si>
  <si>
    <t>10:00:11.98</t>
  </si>
  <si>
    <t>00:04:34.5380000</t>
  </si>
  <si>
    <t>10:00:12.48</t>
  </si>
  <si>
    <t>00:04:34.8330000</t>
  </si>
  <si>
    <t>10:00:12.99</t>
  </si>
  <si>
    <t>00:04:35.3740000</t>
  </si>
  <si>
    <t>10:00:13.48</t>
  </si>
  <si>
    <t>00:04:35.9170000</t>
  </si>
  <si>
    <t>10:00:13.98</t>
  </si>
  <si>
    <t>00:04:36.4460000</t>
  </si>
  <si>
    <t>10:00:14.48</t>
  </si>
  <si>
    <t>00:04:37.0350000</t>
  </si>
  <si>
    <t>10:00:14.99</t>
  </si>
  <si>
    <t>00:04:37.3300000</t>
  </si>
  <si>
    <t>10:00:15.48</t>
  </si>
  <si>
    <t>00:04:37.9050000</t>
  </si>
  <si>
    <t>10:00:15.98</t>
  </si>
  <si>
    <t>00:04:38.4490000</t>
  </si>
  <si>
    <t>10:00:16.48</t>
  </si>
  <si>
    <t>00:04:38.9950000</t>
  </si>
  <si>
    <t>10:00:16.98</t>
  </si>
  <si>
    <t>00:04:39.5680000</t>
  </si>
  <si>
    <t>10:00:17.48</t>
  </si>
  <si>
    <t>00:04:39.8200000</t>
  </si>
  <si>
    <t>10:00:17.99</t>
  </si>
  <si>
    <t>00:04:40.3330000</t>
  </si>
  <si>
    <t>10:00:18.49</t>
  </si>
  <si>
    <t>00:04:40.8760000</t>
  </si>
  <si>
    <t>10:00:18.99</t>
  </si>
  <si>
    <t>00:04:41.4500000</t>
  </si>
  <si>
    <t>00:04:42.0400000</t>
  </si>
  <si>
    <t>10:00:19.98</t>
  </si>
  <si>
    <t>00:04:42.5690000</t>
  </si>
  <si>
    <t>10:00:20.48</t>
  </si>
  <si>
    <t>00:04:42.8330000</t>
  </si>
  <si>
    <t>10:00:20.98</t>
  </si>
  <si>
    <t>00:04:43.4110000</t>
  </si>
  <si>
    <t>10:00:21.48</t>
  </si>
  <si>
    <t>00:04:43.9520000</t>
  </si>
  <si>
    <t>10:00:21.98</t>
  </si>
  <si>
    <t>00:04:44.5400000</t>
  </si>
  <si>
    <t>10:00:22.48</t>
  </si>
  <si>
    <t>00:04:44.7910000</t>
  </si>
  <si>
    <t>10:00:22.98</t>
  </si>
  <si>
    <t>00:04:45.3320000</t>
  </si>
  <si>
    <t>10:00:23.49</t>
  </si>
  <si>
    <t>00:04:45.9050000</t>
  </si>
  <si>
    <t>10:00:23.98</t>
  </si>
  <si>
    <t>00:04:46.4910000</t>
  </si>
  <si>
    <t>10:00:24.48</t>
  </si>
  <si>
    <t>00:04:46.7870000</t>
  </si>
  <si>
    <t>10:00:24.98</t>
  </si>
  <si>
    <t>00:04:47.3730000</t>
  </si>
  <si>
    <t>10:00:25.49</t>
  </si>
  <si>
    <t>00:04:47.9570000</t>
  </si>
  <si>
    <t>10:00:25.99</t>
  </si>
  <si>
    <t>00:04:48.5320000</t>
  </si>
  <si>
    <t>10:00:26.48</t>
  </si>
  <si>
    <t>00:04:48.8250000</t>
  </si>
  <si>
    <t>10:00:26.98</t>
  </si>
  <si>
    <t>00:04:49.3690000</t>
  </si>
  <si>
    <t>10:00:27.49</t>
  </si>
  <si>
    <t>00:04:49.9440000</t>
  </si>
  <si>
    <t>10:00:28.00</t>
  </si>
  <si>
    <t>00:04:50.4990000</t>
  </si>
  <si>
    <t>10:00:28.50</t>
  </si>
  <si>
    <t>00:04:51.0290000</t>
  </si>
  <si>
    <t>10:00:28.99</t>
  </si>
  <si>
    <t>00:04:51.5680000</t>
  </si>
  <si>
    <t>10:00:29.50</t>
  </si>
  <si>
    <t>00:04:51.8470000</t>
  </si>
  <si>
    <t>10:00:29.99</t>
  </si>
  <si>
    <t>00:04:52.3750000</t>
  </si>
  <si>
    <t>10:00:30.49</t>
  </si>
  <si>
    <t>00:04:52.9440000</t>
  </si>
  <si>
    <t>10:00:31.00</t>
  </si>
  <si>
    <t>00:04:53.4990000</t>
  </si>
  <si>
    <t>10:00:31.50</t>
  </si>
  <si>
    <t>00:04:54.0420000</t>
  </si>
  <si>
    <t>10:00:31.99</t>
  </si>
  <si>
    <t>00:04:54.5700000</t>
  </si>
  <si>
    <t>10:00:32.51</t>
  </si>
  <si>
    <t>00:04:54.8640000</t>
  </si>
  <si>
    <t>10:00:33.00</t>
  </si>
  <si>
    <t>00:04:55.4490000</t>
  </si>
  <si>
    <t>10:00:33.49</t>
  </si>
  <si>
    <t>00:04:56.0350000</t>
  </si>
  <si>
    <t>10:00:34.00</t>
  </si>
  <si>
    <t>00:04:56.3300000</t>
  </si>
  <si>
    <t>10:00:34.50</t>
  </si>
  <si>
    <t>00:04:56.9160000</t>
  </si>
  <si>
    <t>10:00:35.01</t>
  </si>
  <si>
    <t>00:04:57.4580000</t>
  </si>
  <si>
    <t>10:00:35.51</t>
  </si>
  <si>
    <t>00:04:57.9880000</t>
  </si>
  <si>
    <t>10:00:36.01</t>
  </si>
  <si>
    <t>00:04:58.5410000</t>
  </si>
  <si>
    <t>10:00:36.51</t>
  </si>
  <si>
    <t>00:04:58.8210000</t>
  </si>
  <si>
    <t>10:00:37.02</t>
  </si>
  <si>
    <t>00:04:59.4110000</t>
  </si>
  <si>
    <t>10:00:37.51</t>
  </si>
  <si>
    <t>00:04:59.9970000</t>
  </si>
  <si>
    <t>10:00:38.01</t>
  </si>
  <si>
    <t>00:05:00.5690000</t>
  </si>
  <si>
    <t>10:00:38.51</t>
  </si>
  <si>
    <t>00:05:00.8280000</t>
  </si>
  <si>
    <t>10:00:39.01</t>
  </si>
  <si>
    <t>00:05:01.4150000</t>
  </si>
  <si>
    <t>10:00:39.51</t>
  </si>
  <si>
    <t>00:05:01.9580000</t>
  </si>
  <si>
    <t>10:00:40.02</t>
  </si>
  <si>
    <t>00:05:02.5300000</t>
  </si>
  <si>
    <t>10:00:40.51</t>
  </si>
  <si>
    <t>00:05:02.8250000</t>
  </si>
  <si>
    <t>10:00:41.01</t>
  </si>
  <si>
    <t>00:05:03.4130000</t>
  </si>
  <si>
    <t>10:00:41.52</t>
  </si>
  <si>
    <t>00:05:03.9850000</t>
  </si>
  <si>
    <t>10:00:42.02</t>
  </si>
  <si>
    <t>00:05:04.4980000</t>
  </si>
  <si>
    <t>10:00:42.51</t>
  </si>
  <si>
    <t>00:05:05.0820000</t>
  </si>
  <si>
    <t>10:00:43.02</t>
  </si>
  <si>
    <t>00:05:05.3610000</t>
  </si>
  <si>
    <t>10:00:43.52</t>
  </si>
  <si>
    <t>00:05:05.8760000</t>
  </si>
  <si>
    <t>10:00:44.01</t>
  </si>
  <si>
    <t>00:05:06.4500000</t>
  </si>
  <si>
    <t>10:00:44.52</t>
  </si>
  <si>
    <t>00:05:07.0340000</t>
  </si>
  <si>
    <t>10:00:45.01</t>
  </si>
  <si>
    <t>00:05:07.3290000</t>
  </si>
  <si>
    <t>10:00:45.51</t>
  </si>
  <si>
    <t>00:05:07.9150000</t>
  </si>
  <si>
    <t>10:00:46.01</t>
  </si>
  <si>
    <t>00:05:08.4460000</t>
  </si>
  <si>
    <t>10:00:46.52</t>
  </si>
  <si>
    <t>00:05:09.0040000</t>
  </si>
  <si>
    <t>10:00:47.02</t>
  </si>
  <si>
    <t>00:05:09.5740000</t>
  </si>
  <si>
    <t>10:00:47.51</t>
  </si>
  <si>
    <t>00:05:09.8690000</t>
  </si>
  <si>
    <t>10:00:48.02</t>
  </si>
  <si>
    <t>00:05:10.4550000</t>
  </si>
  <si>
    <t>10:00:48.51</t>
  </si>
  <si>
    <t>00:05:10.9950000</t>
  </si>
  <si>
    <t>10:00:49.01</t>
  </si>
  <si>
    <t>00:05:11.5380000</t>
  </si>
  <si>
    <t>10:00:49.51</t>
  </si>
  <si>
    <t>00:05:12.0970000</t>
  </si>
  <si>
    <t>10:00:50.02</t>
  </si>
  <si>
    <t>00:05:12.3730000</t>
  </si>
  <si>
    <t>10:00:50.51</t>
  </si>
  <si>
    <t>00:05:12.9020000</t>
  </si>
  <si>
    <t>10:00:51.01</t>
  </si>
  <si>
    <t>00:05:13.4580000</t>
  </si>
  <si>
    <t>10:00:51.51</t>
  </si>
  <si>
    <t>00:05:13.9970000</t>
  </si>
  <si>
    <t>10:00:52.01</t>
  </si>
  <si>
    <t>00:05:14.5680000</t>
  </si>
  <si>
    <t>10:00:52.52</t>
  </si>
  <si>
    <t>00:05:14.8320000</t>
  </si>
  <si>
    <t>10:00:53.02</t>
  </si>
  <si>
    <t>00:05:15.4050000</t>
  </si>
  <si>
    <t>10:00:53.51</t>
  </si>
  <si>
    <t>00:05:15.9930000</t>
  </si>
  <si>
    <t>10:00:54.01</t>
  </si>
  <si>
    <t>00:05:16.5360000</t>
  </si>
  <si>
    <t>10:00:54.52</t>
  </si>
  <si>
    <t>00:05:17.0810000</t>
  </si>
  <si>
    <t>10:00:55.02</t>
  </si>
  <si>
    <t>00:05:17.3750000</t>
  </si>
  <si>
    <t>10:00:55.51</t>
  </si>
  <si>
    <t>00:05:17.9160000</t>
  </si>
  <si>
    <t>10:00:56.01</t>
  </si>
  <si>
    <t>00:05:18.4580000</t>
  </si>
  <si>
    <t>10:00:56.51</t>
  </si>
  <si>
    <t>00:05:19.0320000</t>
  </si>
  <si>
    <t>10:00:57.01</t>
  </si>
  <si>
    <t>00:05:19.3230000</t>
  </si>
  <si>
    <t>10:00:57.51</t>
  </si>
  <si>
    <t>00:05:19.8690000</t>
  </si>
  <si>
    <t>10:00:58.02</t>
  </si>
  <si>
    <t>00:05:20.4570000</t>
  </si>
  <si>
    <t>10:00:58.51</t>
  </si>
  <si>
    <t>00:05:20.9990000</t>
  </si>
  <si>
    <t>10:00:59.02</t>
  </si>
  <si>
    <t>00:05:21.5300000</t>
  </si>
  <si>
    <t>10:00:59.51</t>
  </si>
  <si>
    <t>00:05:22.0730000</t>
  </si>
  <si>
    <t>10:01:00.01</t>
  </si>
  <si>
    <t>00:05:22.3670000</t>
  </si>
  <si>
    <t>10:01:00.51</t>
  </si>
  <si>
    <t>00:05:22.9120000</t>
  </si>
  <si>
    <t>10:01:01.02</t>
  </si>
  <si>
    <t>00:05:23.4570000</t>
  </si>
  <si>
    <t>10:01:01.52</t>
  </si>
  <si>
    <t>00:05:24.0310000</t>
  </si>
  <si>
    <t>10:01:02.01</t>
  </si>
  <si>
    <t>00:05:24.5700000</t>
  </si>
  <si>
    <t>10:01:02.52</t>
  </si>
  <si>
    <t>00:05:24.8310000</t>
  </si>
  <si>
    <t>10:01:03.02</t>
  </si>
  <si>
    <t>00:05:25.3740000</t>
  </si>
  <si>
    <t>10:01:03.51</t>
  </si>
  <si>
    <t>00:05:25.9490000</t>
  </si>
  <si>
    <t>10:01:04.01</t>
  </si>
  <si>
    <t>00:05:26.4910000</t>
  </si>
  <si>
    <t>10:01:04.51</t>
  </si>
  <si>
    <t>00:05:27.0790000</t>
  </si>
  <si>
    <t>10:01:05.01</t>
  </si>
  <si>
    <t>00:05:27.3720000</t>
  </si>
  <si>
    <t>10:01:05.51</t>
  </si>
  <si>
    <t>00:05:27.9700000</t>
  </si>
  <si>
    <t>10:01:06.01</t>
  </si>
  <si>
    <t>00:05:28.4990000</t>
  </si>
  <si>
    <t>10:01:06.51</t>
  </si>
  <si>
    <t>00:05:29.0700000</t>
  </si>
  <si>
    <t>10:01:07.01</t>
  </si>
  <si>
    <t>00:05:29.3330000</t>
  </si>
  <si>
    <t>10:01:07.52</t>
  </si>
  <si>
    <t>00:05:29.8740000</t>
  </si>
  <si>
    <t>10:01:08.01</t>
  </si>
  <si>
    <t>00:05:30.4490000</t>
  </si>
  <si>
    <t>10:01:08.51</t>
  </si>
  <si>
    <t>00:05:30.9940000</t>
  </si>
  <si>
    <t>10:01:09.01</t>
  </si>
  <si>
    <t>00:05:31.5390000</t>
  </si>
  <si>
    <t>10:01:09.52</t>
  </si>
  <si>
    <t>00:05:32.0810000</t>
  </si>
  <si>
    <t>10:01:10.04</t>
  </si>
  <si>
    <t>00:05:32.3760000</t>
  </si>
  <si>
    <t>00:05:32.9160000</t>
  </si>
  <si>
    <t>10:01:11.03</t>
  </si>
  <si>
    <t>00:05:33.4920000</t>
  </si>
  <si>
    <t>10:01:11.52</t>
  </si>
  <si>
    <t>00:05:34.0380000</t>
  </si>
  <si>
    <t>10:01:12.04</t>
  </si>
  <si>
    <t>00:05:34.5960000</t>
  </si>
  <si>
    <t>10:01:12.53</t>
  </si>
  <si>
    <t>00:05:34.8770000</t>
  </si>
  <si>
    <t>10:01:13.03</t>
  </si>
  <si>
    <t>00:05:35.4160000</t>
  </si>
  <si>
    <t>10:01:13.53</t>
  </si>
  <si>
    <t>00:05:35.9490000</t>
  </si>
  <si>
    <t>10:01:14.03</t>
  </si>
  <si>
    <t>00:05:36.4910000</t>
  </si>
  <si>
    <t>10:01:14.52</t>
  </si>
  <si>
    <t>00:05:37.0810000</t>
  </si>
  <si>
    <t>10:01:15.03</t>
  </si>
  <si>
    <t>00:05:37.3470000</t>
  </si>
  <si>
    <t>10:01:15.53</t>
  </si>
  <si>
    <t>00:05:37.9030000</t>
  </si>
  <si>
    <t>10:01:16.03</t>
  </si>
  <si>
    <t>00:05:38.4920000</t>
  </si>
  <si>
    <t>10:01:16.54</t>
  </si>
  <si>
    <t>00:05:39.0800000</t>
  </si>
  <si>
    <t>10:01:17.02</t>
  </si>
  <si>
    <t>00:05:39.3750000</t>
  </si>
  <si>
    <t>10:01:17.53</t>
  </si>
  <si>
    <t>00:05:39.9490000</t>
  </si>
  <si>
    <t>10:01:18.02</t>
  </si>
  <si>
    <t>00:05:40.5020000</t>
  </si>
  <si>
    <t>10:01:18.53</t>
  </si>
  <si>
    <t>00:05:41.0780000</t>
  </si>
  <si>
    <t>10:01:19.03</t>
  </si>
  <si>
    <t>00:05:41.3730000</t>
  </si>
  <si>
    <t>10:01:19.53</t>
  </si>
  <si>
    <t>00:05:41.9170000</t>
  </si>
  <si>
    <t>10:01:20.04</t>
  </si>
  <si>
    <t>00:05:42.4570000</t>
  </si>
  <si>
    <t>10:01:20.53</t>
  </si>
  <si>
    <t>00:05:43.0270000</t>
  </si>
  <si>
    <t>10:01:21.03</t>
  </si>
  <si>
    <t>00:05:43.5390000</t>
  </si>
  <si>
    <t>10:01:21.53</t>
  </si>
  <si>
    <t>00:05:44.1100000</t>
  </si>
  <si>
    <t>10:01:22.02</t>
  </si>
  <si>
    <t>00:05:44.3760000</t>
  </si>
  <si>
    <t>10:01:22.52</t>
  </si>
  <si>
    <t>00:05:44.9520000</t>
  </si>
  <si>
    <t>10:01:23.03</t>
  </si>
  <si>
    <t>00:05:45.5380000</t>
  </si>
  <si>
    <t>10:01:23.52</t>
  </si>
  <si>
    <t>00:05:46.0390000</t>
  </si>
  <si>
    <t>10:01:24.02</t>
  </si>
  <si>
    <t>00:05:46.3290000</t>
  </si>
  <si>
    <t>10:01:24.52</t>
  </si>
  <si>
    <t>00:05:46.8720000</t>
  </si>
  <si>
    <t>10:01:25.02</t>
  </si>
  <si>
    <t>00:05:47.4030000</t>
  </si>
  <si>
    <t>10:01:25.53</t>
  </si>
  <si>
    <t>00:05:47.9500000</t>
  </si>
  <si>
    <t>10:01:26.03</t>
  </si>
  <si>
    <t>00:05:48.4920000</t>
  </si>
  <si>
    <t>10:01:26.53</t>
  </si>
  <si>
    <t>00:05:48.9920000</t>
  </si>
  <si>
    <t>10:01:27.02</t>
  </si>
  <si>
    <t>00:05:49.5370000</t>
  </si>
  <si>
    <t>10:01:27.52</t>
  </si>
  <si>
    <t>00:05:49.8280000</t>
  </si>
  <si>
    <t>10:01:28.03</t>
  </si>
  <si>
    <t>00:05:50.4160000</t>
  </si>
  <si>
    <t>10:01:28.52</t>
  </si>
  <si>
    <t>00:05:50.9720000</t>
  </si>
  <si>
    <t>10:01:29.03</t>
  </si>
  <si>
    <t>00:05:51.4990000</t>
  </si>
  <si>
    <t>10:01:29.53</t>
  </si>
  <si>
    <t>00:05:52.0280000</t>
  </si>
  <si>
    <t>10:01:30.03</t>
  </si>
  <si>
    <t>00:05:52.5410000</t>
  </si>
  <si>
    <t>10:01:30.52</t>
  </si>
  <si>
    <t>00:05:52.8330000</t>
  </si>
  <si>
    <t>10:01:31.02</t>
  </si>
  <si>
    <t>00:05:53.4080000</t>
  </si>
  <si>
    <t>10:01:31.53</t>
  </si>
  <si>
    <t>00:05:53.9970000</t>
  </si>
  <si>
    <t>10:01:32.03</t>
  </si>
  <si>
    <t>00:05:54.5400000</t>
  </si>
  <si>
    <t>10:01:32.52</t>
  </si>
  <si>
    <t>00:05:55.0810000</t>
  </si>
  <si>
    <t>10:01:33.02</t>
  </si>
  <si>
    <t>00:05:55.3760000</t>
  </si>
  <si>
    <t>00:05:55.9040000</t>
  </si>
  <si>
    <t>10:01:34.03</t>
  </si>
  <si>
    <t>00:05:56.4920000</t>
  </si>
  <si>
    <t>10:01:34.52</t>
  </si>
  <si>
    <t>00:05:57.0800000</t>
  </si>
  <si>
    <t>10:01:35.03</t>
  </si>
  <si>
    <t>00:05:57.3720000</t>
  </si>
  <si>
    <t>10:01:35.52</t>
  </si>
  <si>
    <t>00:05:57.9560000</t>
  </si>
  <si>
    <t>10:01:36.04</t>
  </si>
  <si>
    <t>00:05:58.4870000</t>
  </si>
  <si>
    <t>10:01:36.53</t>
  </si>
  <si>
    <t>00:05:58.9980000</t>
  </si>
  <si>
    <t>10:01:37.03</t>
  </si>
  <si>
    <t>00:05:59.5680000</t>
  </si>
  <si>
    <t>10:01:37.53</t>
  </si>
  <si>
    <t>00:06:00.0830000</t>
  </si>
  <si>
    <t>10:01:38.02</t>
  </si>
  <si>
    <t>00:06:00.3620000</t>
  </si>
  <si>
    <t>10:01:38.53</t>
  </si>
  <si>
    <t>00:06:00.9050000</t>
  </si>
  <si>
    <t>10:01:39.03</t>
  </si>
  <si>
    <t>00:06:01.4480000</t>
  </si>
  <si>
    <t>10:01:39.52</t>
  </si>
  <si>
    <t>00:06:02.0360000</t>
  </si>
  <si>
    <t>10:01:40.03</t>
  </si>
  <si>
    <t>00:06:02.3280000</t>
  </si>
  <si>
    <t>10:01:40.53</t>
  </si>
  <si>
    <t>00:06:02.9010000</t>
  </si>
  <si>
    <t>10:01:41.03</t>
  </si>
  <si>
    <t>00:06:03.4450000</t>
  </si>
  <si>
    <t>10:01:41.52</t>
  </si>
  <si>
    <t>00:06:03.9570000</t>
  </si>
  <si>
    <t>10:01:42.03</t>
  </si>
  <si>
    <t>00:06:04.4980000</t>
  </si>
  <si>
    <t>10:01:42.53</t>
  </si>
  <si>
    <t>00:06:05.0270000</t>
  </si>
  <si>
    <t>10:01:43.03</t>
  </si>
  <si>
    <t>00:06:05.5710000</t>
  </si>
  <si>
    <t>10:01:43.52</t>
  </si>
  <si>
    <t>00:06:06.1120000</t>
  </si>
  <si>
    <t>10:01:44.03</t>
  </si>
  <si>
    <t>00:06:06.3730000</t>
  </si>
  <si>
    <t>10:01:44.53</t>
  </si>
  <si>
    <t>00:06:06.9160000</t>
  </si>
  <si>
    <t>10:01:45.02</t>
  </si>
  <si>
    <t>00:06:07.4590000</t>
  </si>
  <si>
    <t>10:01:45.53</t>
  </si>
  <si>
    <t>00:06:07.9970000</t>
  </si>
  <si>
    <t>10:01:46.02</t>
  </si>
  <si>
    <t>00:06:08.5820000</t>
  </si>
  <si>
    <t>10:01:46.52</t>
  </si>
  <si>
    <t>00:06:08.8630000</t>
  </si>
  <si>
    <t>10:01:47.03</t>
  </si>
  <si>
    <t>00:06:09.4070000</t>
  </si>
  <si>
    <t>10:01:47.53</t>
  </si>
  <si>
    <t>00:06:09.9970000</t>
  </si>
  <si>
    <t>10:01:48.03</t>
  </si>
  <si>
    <t>00:06:10.5690000</t>
  </si>
  <si>
    <t>10:01:48.53</t>
  </si>
  <si>
    <t>00:06:11.0700000</t>
  </si>
  <si>
    <t>10:01:49.03</t>
  </si>
  <si>
    <t>00:06:11.3670000</t>
  </si>
  <si>
    <t>10:01:49.52</t>
  </si>
  <si>
    <t>00:06:11.9560000</t>
  </si>
  <si>
    <t>10:01:50.02</t>
  </si>
  <si>
    <t>00:06:12.5010000</t>
  </si>
  <si>
    <t>10:01:50.53</t>
  </si>
  <si>
    <t>00:06:13.0730000</t>
  </si>
  <si>
    <t>10:01:51.03</t>
  </si>
  <si>
    <t>00:06:13.3680000</t>
  </si>
  <si>
    <t>10:01:51.54</t>
  </si>
  <si>
    <t>00:06:13.9110000</t>
  </si>
  <si>
    <t>10:01:52.03</t>
  </si>
  <si>
    <t>00:06:14.4970000</t>
  </si>
  <si>
    <t>10:01:52.53</t>
  </si>
  <si>
    <t>00:06:15.0400000</t>
  </si>
  <si>
    <t>10:01:53.03</t>
  </si>
  <si>
    <t>00:06:15.5700000</t>
  </si>
  <si>
    <t>10:01:53.52</t>
  </si>
  <si>
    <t>00:06:16.0840000</t>
  </si>
  <si>
    <t>10:01:54.02</t>
  </si>
  <si>
    <t>00:06:16.3630000</t>
  </si>
  <si>
    <t>10:01:54.53</t>
  </si>
  <si>
    <t>00:06:16.9060000</t>
  </si>
  <si>
    <t>10:01:55.03</t>
  </si>
  <si>
    <t>00:06:17.4940000</t>
  </si>
  <si>
    <t>10:01:55.52</t>
  </si>
  <si>
    <t>00:06:18.0490000</t>
  </si>
  <si>
    <t>10:01:56.03</t>
  </si>
  <si>
    <t>00:06:18.3290000</t>
  </si>
  <si>
    <t>10:01:56.53</t>
  </si>
  <si>
    <t>00:06:18.9020000</t>
  </si>
  <si>
    <t>10:01:57.03</t>
  </si>
  <si>
    <t>00:06:19.4460000</t>
  </si>
  <si>
    <t>10:01:57.52</t>
  </si>
  <si>
    <t>00:06:20.0520000</t>
  </si>
  <si>
    <t>10:01:58.03</t>
  </si>
  <si>
    <t>00:06:20.6210000</t>
  </si>
  <si>
    <t>10:01:58.53</t>
  </si>
  <si>
    <t>00:06:20.8710000</t>
  </si>
  <si>
    <t>10:01:59.02</t>
  </si>
  <si>
    <t>00:06:21.4440000</t>
  </si>
  <si>
    <t>10:01:59.53</t>
  </si>
  <si>
    <t>00:06:21.9720000</t>
  </si>
  <si>
    <t>10:02:00.03</t>
  </si>
  <si>
    <t>00:06:22.5260000</t>
  </si>
  <si>
    <t>10:02:00.53</t>
  </si>
  <si>
    <t>00:06:23.0410000</t>
  </si>
  <si>
    <t>10:02:01.02</t>
  </si>
  <si>
    <t>00:06:23.5810000</t>
  </si>
  <si>
    <t>10:02:01.54</t>
  </si>
  <si>
    <t>00:06:24.1110000</t>
  </si>
  <si>
    <t>10:02:02.03</t>
  </si>
  <si>
    <t>00:06:24.3610000</t>
  </si>
  <si>
    <t>10:02:02.53</t>
  </si>
  <si>
    <t>00:06:24.9030000</t>
  </si>
  <si>
    <t>10:02:03.03</t>
  </si>
  <si>
    <t>00:06:25.4940000</t>
  </si>
  <si>
    <t>10:02:03.54</t>
  </si>
  <si>
    <t>00:06:26.0790000</t>
  </si>
  <si>
    <t>10:02:04.03</t>
  </si>
  <si>
    <t>00:06:26.3730000</t>
  </si>
  <si>
    <t>10:02:04.53</t>
  </si>
  <si>
    <t>00:06:26.9470000</t>
  </si>
  <si>
    <t>10:02:05.03</t>
  </si>
  <si>
    <t>00:06:27.4940000</t>
  </si>
  <si>
    <t>10:02:05.52</t>
  </si>
  <si>
    <t>00:06:28.0680000</t>
  </si>
  <si>
    <t>10:02:06.03</t>
  </si>
  <si>
    <t>00:06:28.3290000</t>
  </si>
  <si>
    <t>10:02:06.53</t>
  </si>
  <si>
    <t>00:06:28.9150000</t>
  </si>
  <si>
    <t>10:02:07.02</t>
  </si>
  <si>
    <t>00:06:29.4570000</t>
  </si>
  <si>
    <t>10:02:07.53</t>
  </si>
  <si>
    <t>00:06:29.9940000</t>
  </si>
  <si>
    <t>10:02:08.02</t>
  </si>
  <si>
    <t>00:06:30.5370000</t>
  </si>
  <si>
    <t>10:02:08.53</t>
  </si>
  <si>
    <t>00:06:30.8310000</t>
  </si>
  <si>
    <t>10:02:09.03</t>
  </si>
  <si>
    <t>00:06:31.3740000</t>
  </si>
  <si>
    <t>10:02:09.52</t>
  </si>
  <si>
    <t>00:06:31.9590000</t>
  </si>
  <si>
    <t>10:02:10.04</t>
  </si>
  <si>
    <t>00:06:32.5330000</t>
  </si>
  <si>
    <t>10:02:10.53</t>
  </si>
  <si>
    <t>00:06:32.8290000</t>
  </si>
  <si>
    <t>10:02:11.03</t>
  </si>
  <si>
    <t>00:06:33.4050000</t>
  </si>
  <si>
    <t>10:02:11.53</t>
  </si>
  <si>
    <t>00:06:33.9470000</t>
  </si>
  <si>
    <t>10:02:12.03</t>
  </si>
  <si>
    <t>00:06:34.5360000</t>
  </si>
  <si>
    <t>10:02:12.53</t>
  </si>
  <si>
    <t>00:06:35.0760000</t>
  </si>
  <si>
    <t>10:02:13.02</t>
  </si>
  <si>
    <t>00:06:35.3280000</t>
  </si>
  <si>
    <t>10:02:13.53</t>
  </si>
  <si>
    <t>00:06:35.9030000</t>
  </si>
  <si>
    <t>10:02:14.03</t>
  </si>
  <si>
    <t>00:06:36.4470000</t>
  </si>
  <si>
    <t>10:02:14.52</t>
  </si>
  <si>
    <t>00:06:37.0370000</t>
  </si>
  <si>
    <t>10:02:15.03</t>
  </si>
  <si>
    <t>00:06:37.5770000</t>
  </si>
  <si>
    <t>10:02:15.53</t>
  </si>
  <si>
    <t>00:06:37.8700000</t>
  </si>
  <si>
    <t>10:02:16.02</t>
  </si>
  <si>
    <t>00:06:38.4570000</t>
  </si>
  <si>
    <t>10:02:16.54</t>
  </si>
  <si>
    <t>00:06:38.9870000</t>
  </si>
  <si>
    <t>10:02:17.03</t>
  </si>
  <si>
    <t>00:06:39.5280000</t>
  </si>
  <si>
    <t>10:02:17.53</t>
  </si>
  <si>
    <t>00:06:40.1150000</t>
  </si>
  <si>
    <t>10:02:18.04</t>
  </si>
  <si>
    <t>00:06:40.4080000</t>
  </si>
  <si>
    <t>00:06:40.9520000</t>
  </si>
  <si>
    <t>10:02:19.03</t>
  </si>
  <si>
    <t>00:06:41.5410000</t>
  </si>
  <si>
    <t>10:02:19.53</t>
  </si>
  <si>
    <t>00:06:42.0700000</t>
  </si>
  <si>
    <t>10:02:20.04</t>
  </si>
  <si>
    <t>00:06:42.3460000</t>
  </si>
  <si>
    <t>10:02:20.53</t>
  </si>
  <si>
    <t>00:06:42.9030000</t>
  </si>
  <si>
    <t>10:02:21.03</t>
  </si>
  <si>
    <t>00:06:43.4480000</t>
  </si>
  <si>
    <t>10:02:21.53</t>
  </si>
  <si>
    <t>00:06:44.0380000</t>
  </si>
  <si>
    <t>10:02:22.04</t>
  </si>
  <si>
    <t>00:06:44.6100000</t>
  </si>
  <si>
    <t>10:02:22.52</t>
  </si>
  <si>
    <t>00:06:44.8760000</t>
  </si>
  <si>
    <t>10:02:23.03</t>
  </si>
  <si>
    <t>00:06:45.4530000</t>
  </si>
  <si>
    <t>10:02:23.53</t>
  </si>
  <si>
    <t>00:06:46.0260000</t>
  </si>
  <si>
    <t>10:02:24.02</t>
  </si>
  <si>
    <t>00:06:46.5380000</t>
  </si>
  <si>
    <t>10:02:24.53</t>
  </si>
  <si>
    <t>00:06:47.0830000</t>
  </si>
  <si>
    <t>10:02:25.03</t>
  </si>
  <si>
    <t>00:06:47.3610000</t>
  </si>
  <si>
    <t>10:02:25.53</t>
  </si>
  <si>
    <t>00:06:47.9050000</t>
  </si>
  <si>
    <t>10:02:26.03</t>
  </si>
  <si>
    <t>00:06:48.4940000</t>
  </si>
  <si>
    <t>10:02:26.52</t>
  </si>
  <si>
    <t>00:06:49.0360000</t>
  </si>
  <si>
    <t>10:02:27.03</t>
  </si>
  <si>
    <t>00:06:49.5500000</t>
  </si>
  <si>
    <t>10:02:27.53</t>
  </si>
  <si>
    <t>00:06:49.8300000</t>
  </si>
  <si>
    <t>10:02:28.03</t>
  </si>
  <si>
    <t>00:06:50.4160000</t>
  </si>
  <si>
    <t>10:02:28.53</t>
  </si>
  <si>
    <t>00:06:50.9490000</t>
  </si>
  <si>
    <t>10:02:29.03</t>
  </si>
  <si>
    <t>00:06:51.4910000</t>
  </si>
  <si>
    <t>10:02:29.53</t>
  </si>
  <si>
    <t>00:06:52.0780000</t>
  </si>
  <si>
    <t>10:02:30.03</t>
  </si>
  <si>
    <t>00:06:52.3710000</t>
  </si>
  <si>
    <t>10:02:30.52</t>
  </si>
  <si>
    <t>00:06:52.9580000</t>
  </si>
  <si>
    <t>10:02:31.03</t>
  </si>
  <si>
    <t>00:06:53.4860000</t>
  </si>
  <si>
    <t>10:02:31.53</t>
  </si>
  <si>
    <t>00:06:54.0420000</t>
  </si>
  <si>
    <t>10:02:32.03</t>
  </si>
  <si>
    <t>00:06:54.5710000</t>
  </si>
  <si>
    <t>10:02:32.52</t>
  </si>
  <si>
    <t>00:06:54.8660000</t>
  </si>
  <si>
    <t>10:02:33.04</t>
  </si>
  <si>
    <t>00:06:55.4110000</t>
  </si>
  <si>
    <t>10:02:33.54</t>
  </si>
  <si>
    <t>00:06:55.9870000</t>
  </si>
  <si>
    <t>10:02:34.03</t>
  </si>
  <si>
    <t>00:06:56.5270000</t>
  </si>
  <si>
    <t>10:02:34.53</t>
  </si>
  <si>
    <t>00:06:57.0700000</t>
  </si>
  <si>
    <t>10:02:35.03</t>
  </si>
  <si>
    <t>00:06:57.3330000</t>
  </si>
  <si>
    <t>10:02:35.53</t>
  </si>
  <si>
    <t>00:06:57.9030000</t>
  </si>
  <si>
    <t>10:02:36.03</t>
  </si>
  <si>
    <t>00:06:58.4940000</t>
  </si>
  <si>
    <t>10:02:36.52</t>
  </si>
  <si>
    <t>00:06:59.0380000</t>
  </si>
  <si>
    <t>10:02:37.03</t>
  </si>
  <si>
    <t>00:06:59.3310000</t>
  </si>
  <si>
    <t>10:02:37.53</t>
  </si>
  <si>
    <t>00:06:59.9020000</t>
  </si>
  <si>
    <t>10:02:38.03</t>
  </si>
  <si>
    <t>00:07:00.4550000</t>
  </si>
  <si>
    <t>10:02:38.53</t>
  </si>
  <si>
    <t>00:07:01.0280000</t>
  </si>
  <si>
    <t>10:02:39.03</t>
  </si>
  <si>
    <t>00:07:01.5400000</t>
  </si>
  <si>
    <t>10:02:39.53</t>
  </si>
  <si>
    <t>00:07:02.0700000</t>
  </si>
  <si>
    <t>10:02:40.02</t>
  </si>
  <si>
    <t>00:07:02.5820000</t>
  </si>
  <si>
    <t>10:02:40.53</t>
  </si>
  <si>
    <t>00:07:03.1110000</t>
  </si>
  <si>
    <t>10:02:41.03</t>
  </si>
  <si>
    <t>00:07:03.3740000</t>
  </si>
  <si>
    <t>10:02:41.53</t>
  </si>
  <si>
    <t>00:07:03.9160000</t>
  </si>
  <si>
    <t>10:02:42.03</t>
  </si>
  <si>
    <t>00:07:04.4480000</t>
  </si>
  <si>
    <t>10:02:42.52</t>
  </si>
  <si>
    <t>00:07:05.0370000</t>
  </si>
  <si>
    <t>10:02:43.03</t>
  </si>
  <si>
    <t>00:07:05.3280000</t>
  </si>
  <si>
    <t>10:02:43.53</t>
  </si>
  <si>
    <t>00:07:05.9030000</t>
  </si>
  <si>
    <t>10:02:44.03</t>
  </si>
  <si>
    <t>00:07:06.4470000</t>
  </si>
  <si>
    <t>10:02:44.52</t>
  </si>
  <si>
    <t>00:07:07.0370000</t>
  </si>
  <si>
    <t>10:02:45.03</t>
  </si>
  <si>
    <t>00:07:07.3300000</t>
  </si>
  <si>
    <t>10:02:45.53</t>
  </si>
  <si>
    <t>00:07:07.9150000</t>
  </si>
  <si>
    <t>10:02:46.02</t>
  </si>
  <si>
    <t>00:07:08.4590000</t>
  </si>
  <si>
    <t>10:02:46.53</t>
  </si>
  <si>
    <t>00:07:09.0310000</t>
  </si>
  <si>
    <t>10:02:47.03</t>
  </si>
  <si>
    <t>00:07:09.3250000</t>
  </si>
  <si>
    <t>10:02:47.52</t>
  </si>
  <si>
    <t>00:07:09.9140000</t>
  </si>
  <si>
    <t>10:02:48.03</t>
  </si>
  <si>
    <t>00:07:10.5010000</t>
  </si>
  <si>
    <t>10:02:48.53</t>
  </si>
  <si>
    <t>00:07:11.0410000</t>
  </si>
  <si>
    <t>10:02:49.03</t>
  </si>
  <si>
    <t>00:07:11.5830000</t>
  </si>
  <si>
    <t>10:02:49.53</t>
  </si>
  <si>
    <t>00:07:11.8630000</t>
  </si>
  <si>
    <t>10:02:50.03</t>
  </si>
  <si>
    <t>00:07:12.4500000</t>
  </si>
  <si>
    <t>10:02:50.53</t>
  </si>
  <si>
    <t>00:07:13.0380000</t>
  </si>
  <si>
    <t>10:02:51.03</t>
  </si>
  <si>
    <t>00:07:13.3330000</t>
  </si>
  <si>
    <t>10:02:51.53</t>
  </si>
  <si>
    <t>00:07:13.9030000</t>
  </si>
  <si>
    <t>10:02:52.02</t>
  </si>
  <si>
    <t>00:07:14.4440000</t>
  </si>
  <si>
    <t>10:02:52.53</t>
  </si>
  <si>
    <t>00:07:14.9870000</t>
  </si>
  <si>
    <t>10:02:53.03</t>
  </si>
  <si>
    <t>00:07:15.5270000</t>
  </si>
  <si>
    <t>10:02:53.53</t>
  </si>
  <si>
    <t>00:07:16.0410000</t>
  </si>
  <si>
    <t>10:02:54.02</t>
  </si>
  <si>
    <t>00:07:16.5820000</t>
  </si>
  <si>
    <t>10:02:54.53</t>
  </si>
  <si>
    <t>00:07:16.8620000</t>
  </si>
  <si>
    <t>10:02:55.03</t>
  </si>
  <si>
    <t>00:07:17.4490000</t>
  </si>
  <si>
    <t>10:02:55.52</t>
  </si>
  <si>
    <t>00:07:18.0350000</t>
  </si>
  <si>
    <t>10:02:56.03</t>
  </si>
  <si>
    <t>00:07:18.3290000</t>
  </si>
  <si>
    <t>10:02:56.53</t>
  </si>
  <si>
    <t>00:07:18.9020000</t>
  </si>
  <si>
    <t>10:02:57.03</t>
  </si>
  <si>
    <t>00:07:19.4450000</t>
  </si>
  <si>
    <t>10:02:57.52</t>
  </si>
  <si>
    <t>00:07:20.0360000</t>
  </si>
  <si>
    <t>10:02:58.03</t>
  </si>
  <si>
    <t>00:07:20.3270000</t>
  </si>
  <si>
    <t>10:02:58.53</t>
  </si>
  <si>
    <t>00:07:20.9150000</t>
  </si>
  <si>
    <t>10:02:59.03</t>
  </si>
  <si>
    <t>00:07:21.4560000</t>
  </si>
  <si>
    <t>10:02:59.53</t>
  </si>
  <si>
    <t>00:07:21.9960000</t>
  </si>
  <si>
    <t>10:03:00.03</t>
  </si>
  <si>
    <t>00:07:22.4960000</t>
  </si>
  <si>
    <t>10:03:00.54</t>
  </si>
  <si>
    <t>00:07:23.0820000</t>
  </si>
  <si>
    <t>10:03:01.04</t>
  </si>
  <si>
    <t>00:07:23.3610000</t>
  </si>
  <si>
    <t>10:03:01.55</t>
  </si>
  <si>
    <t>00:07:23.9070000</t>
  </si>
  <si>
    <t>10:03:02.05</t>
  </si>
  <si>
    <t>00:07:24.4950000</t>
  </si>
  <si>
    <t>10:03:02.54</t>
  </si>
  <si>
    <t>00:07:25.0810000</t>
  </si>
  <si>
    <t>10:03:03.05</t>
  </si>
  <si>
    <t>00:07:25.3720000</t>
  </si>
  <si>
    <t>10:03:03.54</t>
  </si>
  <si>
    <t>00:07:25.9150000</t>
  </si>
  <si>
    <t>10:03:04.05</t>
  </si>
  <si>
    <t>00:07:26.4550000</t>
  </si>
  <si>
    <t>10:03:04.55</t>
  </si>
  <si>
    <t>00:07:27.0420000</t>
  </si>
  <si>
    <t>10:03:05.04</t>
  </si>
  <si>
    <t>00:07:27.6180000</t>
  </si>
  <si>
    <t>00:07:27.9110000</t>
  </si>
  <si>
    <t>10:03:06.04</t>
  </si>
  <si>
    <t>00:07:28.4590000</t>
  </si>
  <si>
    <t>10:03:06.55</t>
  </si>
  <si>
    <t>00:07:28.9990000</t>
  </si>
  <si>
    <t>10:03:07.04</t>
  </si>
  <si>
    <t>00:07:29.5390000</t>
  </si>
  <si>
    <t>10:03:07.54</t>
  </si>
  <si>
    <t>00:07:30.0820000</t>
  </si>
  <si>
    <t>10:03:08.05</t>
  </si>
  <si>
    <t>00:07:30.6240000</t>
  </si>
  <si>
    <t>10:03:08.55</t>
  </si>
  <si>
    <t>00:07:30.9040000</t>
  </si>
  <si>
    <t>10:03:09.04</t>
  </si>
  <si>
    <t>00:07:31.4440000</t>
  </si>
  <si>
    <t>10:03:09.55</t>
  </si>
  <si>
    <t>00:07:32.0320000</t>
  </si>
  <si>
    <t>10:03:10.04</t>
  </si>
  <si>
    <t>00:07:32.6180000</t>
  </si>
  <si>
    <t>10:03:10.54</t>
  </si>
  <si>
    <t>00:07:32.9100000</t>
  </si>
  <si>
    <t>10:03:11.05</t>
  </si>
  <si>
    <t>00:07:33.4860000</t>
  </si>
  <si>
    <t>10:03:11.55</t>
  </si>
  <si>
    <t>00:07:34.0280000</t>
  </si>
  <si>
    <t>10:03:12.04</t>
  </si>
  <si>
    <t>00:07:34.6140000</t>
  </si>
  <si>
    <t>10:03:12.55</t>
  </si>
  <si>
    <t>00:07:34.9090000</t>
  </si>
  <si>
    <t>10:03:13.05</t>
  </si>
  <si>
    <t>00:07:35.4520000</t>
  </si>
  <si>
    <t>10:03:13.54</t>
  </si>
  <si>
    <t>00:07:36.0420000</t>
  </si>
  <si>
    <t>10:03:14.04</t>
  </si>
  <si>
    <t>00:07:36.5820000</t>
  </si>
  <si>
    <t>10:03:14.54</t>
  </si>
  <si>
    <t>00:07:36.8630000</t>
  </si>
  <si>
    <t>10:03:15.05</t>
  </si>
  <si>
    <t>00:07:37.4510000</t>
  </si>
  <si>
    <t>10:03:15.54</t>
  </si>
  <si>
    <t>00:07:38.0410000</t>
  </si>
  <si>
    <t>10:03:16.04</t>
  </si>
  <si>
    <t>00:07:38.5820000</t>
  </si>
  <si>
    <t>10:03:16.55</t>
  </si>
  <si>
    <t>00:07:39.1100000</t>
  </si>
  <si>
    <t>10:03:17.05</t>
  </si>
  <si>
    <t>00:07:39.4060000</t>
  </si>
  <si>
    <t>10:03:17.54</t>
  </si>
  <si>
    <t>00:07:39.9940000</t>
  </si>
  <si>
    <t>10:03:18.05</t>
  </si>
  <si>
    <t>00:07:40.5810000</t>
  </si>
  <si>
    <t>10:03:18.55</t>
  </si>
  <si>
    <t>00:07:40.8740000</t>
  </si>
  <si>
    <t>10:03:19.05</t>
  </si>
  <si>
    <t>00:07:41.4510000</t>
  </si>
  <si>
    <t>10:03:19.54</t>
  </si>
  <si>
    <t>00:07:42.0390000</t>
  </si>
  <si>
    <t>10:03:20.05</t>
  </si>
  <si>
    <t>00:07:42.6100000</t>
  </si>
  <si>
    <t>10:03:20.54</t>
  </si>
  <si>
    <t>00:07:42.8710000</t>
  </si>
  <si>
    <t>10:03:21.04</t>
  </si>
  <si>
    <t>00:07:43.4430000</t>
  </si>
  <si>
    <t>10:03:21.55</t>
  </si>
  <si>
    <t>00:07:43.9560000</t>
  </si>
  <si>
    <t>10:03:22.04</t>
  </si>
  <si>
    <t>00:07:44.4950000</t>
  </si>
  <si>
    <t>10:03:22.54</t>
  </si>
  <si>
    <t>00:07:45.0830000</t>
  </si>
  <si>
    <t>10:03:23.05</t>
  </si>
  <si>
    <t>00:07:45.3620000</t>
  </si>
  <si>
    <t>10:03:23.55</t>
  </si>
  <si>
    <t>00:07:45.9070000</t>
  </si>
  <si>
    <t>10:03:24.05</t>
  </si>
  <si>
    <t>00:07:46.4510000</t>
  </si>
  <si>
    <t>10:03:24.54</t>
  </si>
  <si>
    <t>00:07:47.0400000</t>
  </si>
  <si>
    <t>10:03:25.05</t>
  </si>
  <si>
    <t>00:07:47.6130000</t>
  </si>
  <si>
    <t>10:03:25.54</t>
  </si>
  <si>
    <t>00:07:47.8750000</t>
  </si>
  <si>
    <t>10:03:26.04</t>
  </si>
  <si>
    <t>00:07:48.4480000</t>
  </si>
  <si>
    <t>10:03:26.54</t>
  </si>
  <si>
    <t>00:07:49.0370000</t>
  </si>
  <si>
    <t>10:03:27.05</t>
  </si>
  <si>
    <t>00:07:49.5770000</t>
  </si>
  <si>
    <t>10:03:27.54</t>
  </si>
  <si>
    <t>00:07:49.8720000</t>
  </si>
  <si>
    <t>10:03:28.04</t>
  </si>
  <si>
    <t>00:07:50.4440000</t>
  </si>
  <si>
    <t>00:07:50.9880000</t>
  </si>
  <si>
    <t>10:03:29.05</t>
  </si>
  <si>
    <t>00:07:51.5760000</t>
  </si>
  <si>
    <t>10:03:29.55</t>
  </si>
  <si>
    <t>00:07:52.0760000</t>
  </si>
  <si>
    <t>10:03:30.04</t>
  </si>
  <si>
    <t>00:07:52.3690000</t>
  </si>
  <si>
    <t>10:03:30.54</t>
  </si>
  <si>
    <t>00:07:52.9570000</t>
  </si>
  <si>
    <t>10:03:31.05</t>
  </si>
  <si>
    <t>00:07:53.5330000</t>
  </si>
  <si>
    <t>10:03:31.55</t>
  </si>
  <si>
    <t>00:07:54.0800000</t>
  </si>
  <si>
    <t>10:03:32.05</t>
  </si>
  <si>
    <t>00:07:54.3740000</t>
  </si>
  <si>
    <t>10:03:32.54</t>
  </si>
  <si>
    <t>00:07:54.9150000</t>
  </si>
  <si>
    <t>10:03:33.05</t>
  </si>
  <si>
    <t>00:07:55.4990000</t>
  </si>
  <si>
    <t>10:03:33.55</t>
  </si>
  <si>
    <t>00:07:56.0730000</t>
  </si>
  <si>
    <t>10:03:34.04</t>
  </si>
  <si>
    <t>00:07:56.3690000</t>
  </si>
  <si>
    <t>10:03:34.54</t>
  </si>
  <si>
    <t>00:07:56.9570000</t>
  </si>
  <si>
    <t>10:03:35.05</t>
  </si>
  <si>
    <t>00:07:57.4970000</t>
  </si>
  <si>
    <t>10:03:35.55</t>
  </si>
  <si>
    <t>00:07:58.0970000</t>
  </si>
  <si>
    <t>10:03:36.05</t>
  </si>
  <si>
    <t>00:07:58.6220000</t>
  </si>
  <si>
    <t>10:03:36.55</t>
  </si>
  <si>
    <t>00:07:58.9120000</t>
  </si>
  <si>
    <t>10:03:37.05</t>
  </si>
  <si>
    <t>00:07:59.4980000</t>
  </si>
  <si>
    <t>10:03:37.54</t>
  </si>
  <si>
    <t>00:08:00.0810000</t>
  </si>
  <si>
    <t>10:03:38.05</t>
  </si>
  <si>
    <t>00:08:00.3740000</t>
  </si>
  <si>
    <t>10:03:38.54</t>
  </si>
  <si>
    <t>00:08:00.9140000</t>
  </si>
  <si>
    <t>10:03:39.05</t>
  </si>
  <si>
    <t>00:08:01.4900000</t>
  </si>
  <si>
    <t>10:03:39.55</t>
  </si>
  <si>
    <t>00:08:02.0290000</t>
  </si>
  <si>
    <t>10:03:40.04</t>
  </si>
  <si>
    <t>00:08:02.6160000</t>
  </si>
  <si>
    <t>10:03:40.55</t>
  </si>
  <si>
    <t>00:08:03.1250000</t>
  </si>
  <si>
    <t>10:03:41.05</t>
  </si>
  <si>
    <t>00:08:03.3760000</t>
  </si>
  <si>
    <t>10:03:41.55</t>
  </si>
  <si>
    <t>00:08:03.9160000</t>
  </si>
  <si>
    <t>10:03:42.04</t>
  </si>
  <si>
    <t>00:08:04.4460000</t>
  </si>
  <si>
    <t>10:03:42.55</t>
  </si>
  <si>
    <t>00:08:05.0340000</t>
  </si>
  <si>
    <t>10:03:43.05</t>
  </si>
  <si>
    <t>00:08:05.6200000</t>
  </si>
  <si>
    <t>10:03:43.54</t>
  </si>
  <si>
    <t>00:08:05.9130000</t>
  </si>
  <si>
    <t>10:03:44.04</t>
  </si>
  <si>
    <t>00:08:06.4850000</t>
  </si>
  <si>
    <t>10:03:44.55</t>
  </si>
  <si>
    <t>00:08:07.0290000</t>
  </si>
  <si>
    <t>10:03:45.04</t>
  </si>
  <si>
    <t>00:08:07.5720000</t>
  </si>
  <si>
    <t>10:03:45.54</t>
  </si>
  <si>
    <t>00:08:08.1130000</t>
  </si>
  <si>
    <t>10:03:46.05</t>
  </si>
  <si>
    <t>00:08:08.3740000</t>
  </si>
  <si>
    <t>10:03:46.55</t>
  </si>
  <si>
    <t>00:08:08.9490000</t>
  </si>
  <si>
    <t>10:03:47.04</t>
  </si>
  <si>
    <t>00:08:09.4910000</t>
  </si>
  <si>
    <t>10:03:47.55</t>
  </si>
  <si>
    <t>00:08:10.0790000</t>
  </si>
  <si>
    <t>10:03:48.05</t>
  </si>
  <si>
    <t>00:08:10.6240000</t>
  </si>
  <si>
    <t>10:03:48.55</t>
  </si>
  <si>
    <t>00:08:10.9040000</t>
  </si>
  <si>
    <t>10:03:49.04</t>
  </si>
  <si>
    <t>00:08:11.4160000</t>
  </si>
  <si>
    <t>10:03:49.54</t>
  </si>
  <si>
    <t>00:08:11.9570000</t>
  </si>
  <si>
    <t>10:03:50.05</t>
  </si>
  <si>
    <t>00:08:12.4980000</t>
  </si>
  <si>
    <t>10:03:50.55</t>
  </si>
  <si>
    <t>00:08:12.9990000</t>
  </si>
  <si>
    <t>10:03:51.05</t>
  </si>
  <si>
    <t>00:08:13.5280000</t>
  </si>
  <si>
    <t>10:03:51.55</t>
  </si>
  <si>
    <t>00:08:14.0710000</t>
  </si>
  <si>
    <t>10:03:52.04</t>
  </si>
  <si>
    <t>00:08:14.6160000</t>
  </si>
  <si>
    <t>10:03:52.54</t>
  </si>
  <si>
    <t>00:08:14.9130000</t>
  </si>
  <si>
    <t>10:03:53.04</t>
  </si>
  <si>
    <t>00:08:15.4990000</t>
  </si>
  <si>
    <t>00:08:16.0750000</t>
  </si>
  <si>
    <t>10:03:54.05</t>
  </si>
  <si>
    <t>00:08:16.6200000</t>
  </si>
  <si>
    <t>10:03:54.54</t>
  </si>
  <si>
    <t>00:08:16.9150000</t>
  </si>
  <si>
    <t>10:03:55.05</t>
  </si>
  <si>
    <t>00:08:17.4580000</t>
  </si>
  <si>
    <t>10:03:55.55</t>
  </si>
  <si>
    <t>10:03:56.04</t>
  </si>
  <si>
    <t>00:08:18.5410000</t>
  </si>
  <si>
    <t>10:03:56.54</t>
  </si>
  <si>
    <t>00:08:19.0840000</t>
  </si>
  <si>
    <t>10:03:57.05</t>
  </si>
  <si>
    <t>00:08:19.6260000</t>
  </si>
  <si>
    <t>10:03:57.55</t>
  </si>
  <si>
    <t>00:08:19.8760000</t>
  </si>
  <si>
    <t>10:03:58.04</t>
  </si>
  <si>
    <t>00:08:20.4170000</t>
  </si>
  <si>
    <t>10:03:58.54</t>
  </si>
  <si>
    <t>00:08:20.9450000</t>
  </si>
  <si>
    <t>10:03:59.05</t>
  </si>
  <si>
    <t>00:08:21.4880000</t>
  </si>
  <si>
    <t>10:03:59.55</t>
  </si>
  <si>
    <t>00:08:22.0290000</t>
  </si>
  <si>
    <t>10:04:00.04</t>
  </si>
  <si>
    <t>00:08:22.6170000</t>
  </si>
  <si>
    <t>10:04:00.54</t>
  </si>
  <si>
    <t>00:08:22.9110000</t>
  </si>
  <si>
    <t>10:04:01.04</t>
  </si>
  <si>
    <t>00:08:23.4960000</t>
  </si>
  <si>
    <t>10:04:01.54</t>
  </si>
  <si>
    <t>00:08:24.0410000</t>
  </si>
  <si>
    <t>10:04:02.05</t>
  </si>
  <si>
    <t>00:08:24.5820000</t>
  </si>
  <si>
    <t>10:04:02.55</t>
  </si>
  <si>
    <t>00:08:25.1230000</t>
  </si>
  <si>
    <t>10:04:03.04</t>
  </si>
  <si>
    <t>00:08:25.4130000</t>
  </si>
  <si>
    <t>10:04:03.54</t>
  </si>
  <si>
    <t>00:08:25.9570000</t>
  </si>
  <si>
    <t>10:04:04.05</t>
  </si>
  <si>
    <t>00:08:26.4860000</t>
  </si>
  <si>
    <t>10:04:04.55</t>
  </si>
  <si>
    <t>00:08:27.0270000</t>
  </si>
  <si>
    <t>10:04:05.04</t>
  </si>
  <si>
    <t>00:08:27.5680000</t>
  </si>
  <si>
    <t>10:04:05.54</t>
  </si>
  <si>
    <t>00:08:28.1120000</t>
  </si>
  <si>
    <t>10:04:06.05</t>
  </si>
  <si>
    <t>00:08:28.6250000</t>
  </si>
  <si>
    <t>10:04:06.55</t>
  </si>
  <si>
    <t>00:08:28.9040000</t>
  </si>
  <si>
    <t>10:04:07.04</t>
  </si>
  <si>
    <t>00:08:29.4140000</t>
  </si>
  <si>
    <t>10:04:07.55</t>
  </si>
  <si>
    <t>00:08:29.9710000</t>
  </si>
  <si>
    <t>10:04:08.04</t>
  </si>
  <si>
    <t>00:08:30.5270000</t>
  </si>
  <si>
    <t>10:04:08.54</t>
  </si>
  <si>
    <t>00:08:31.0830000</t>
  </si>
  <si>
    <t>10:04:09.05</t>
  </si>
  <si>
    <t>00:08:31.3750000</t>
  </si>
  <si>
    <t>10:04:09.55</t>
  </si>
  <si>
    <t>00:08:31.9510000</t>
  </si>
  <si>
    <t>10:04:10.04</t>
  </si>
  <si>
    <t>00:08:32.4950000</t>
  </si>
  <si>
    <t>10:04:10.54</t>
  </si>
  <si>
    <t>00:08:33.0710000</t>
  </si>
  <si>
    <t>10:04:11.04</t>
  </si>
  <si>
    <t>00:08:33.6290000</t>
  </si>
  <si>
    <t>10:04:11.55</t>
  </si>
  <si>
    <t>00:08:33.9080000</t>
  </si>
  <si>
    <t>10:04:12.05</t>
  </si>
  <si>
    <t>00:08:34.4530000</t>
  </si>
  <si>
    <t>10:04:12.54</t>
  </si>
  <si>
    <t>00:08:34.9950000</t>
  </si>
  <si>
    <t>10:04:13.05</t>
  </si>
  <si>
    <t>00:08:35.5800000</t>
  </si>
  <si>
    <t>10:04:13.55</t>
  </si>
  <si>
    <t>00:08:35.8600000</t>
  </si>
  <si>
    <t>10:04:14.05</t>
  </si>
  <si>
    <t>00:08:36.4530000</t>
  </si>
  <si>
    <t>10:04:14.55</t>
  </si>
  <si>
    <t>00:08:37.0270000</t>
  </si>
  <si>
    <t>10:04:15.04</t>
  </si>
  <si>
    <t>00:08:37.5700000</t>
  </si>
  <si>
    <t>00:08:38.0840000</t>
  </si>
  <si>
    <t>10:04:16.05</t>
  </si>
  <si>
    <t>00:08:38.3780000</t>
  </si>
  <si>
    <t>10:04:16.55</t>
  </si>
  <si>
    <t>00:08:38.9050000</t>
  </si>
  <si>
    <t>10:04:17.04</t>
  </si>
  <si>
    <t>00:08:39.4920000</t>
  </si>
  <si>
    <t>10:04:17.55</t>
  </si>
  <si>
    <t>00:08:40.0790000</t>
  </si>
  <si>
    <t>10:04:18.05</t>
  </si>
  <si>
    <t>00:08:40.6200000</t>
  </si>
  <si>
    <t>10:04:18.55</t>
  </si>
  <si>
    <t>00:08:40.9120000</t>
  </si>
  <si>
    <t>10:04:19.05</t>
  </si>
  <si>
    <t>00:08:41.4980000</t>
  </si>
  <si>
    <t>10:04:19.54</t>
  </si>
  <si>
    <t>00:08:42.0720000</t>
  </si>
  <si>
    <t>10:04:20.05</t>
  </si>
  <si>
    <t>00:08:42.3650000</t>
  </si>
  <si>
    <t>10:04:20.55</t>
  </si>
  <si>
    <t>00:08:42.9500000</t>
  </si>
  <si>
    <t>10:04:21.04</t>
  </si>
  <si>
    <t>00:08:43.5410000</t>
  </si>
  <si>
    <t>10:04:21.54</t>
  </si>
  <si>
    <t>00:08:44.0690000</t>
  </si>
  <si>
    <t>10:04:22.05</t>
  </si>
  <si>
    <t>00:08:44.6100000</t>
  </si>
  <si>
    <t>10:04:22.54</t>
  </si>
  <si>
    <t>00:08:44.8730000</t>
  </si>
  <si>
    <t>10:04:23.04</t>
  </si>
  <si>
    <t>00:08:45.4440000</t>
  </si>
  <si>
    <t>10:04:23.54</t>
  </si>
  <si>
    <t>00:08:45.9440000</t>
  </si>
  <si>
    <t>10:04:24.05</t>
  </si>
  <si>
    <t>00:08:46.4990000</t>
  </si>
  <si>
    <t>10:04:24.54</t>
  </si>
  <si>
    <t>00:08:47.0420000</t>
  </si>
  <si>
    <t>10:04:25.04</t>
  </si>
  <si>
    <t>00:08:47.5810000</t>
  </si>
  <si>
    <t>10:04:25.55</t>
  </si>
  <si>
    <t>00:08:48.1110000</t>
  </si>
  <si>
    <t>10:04:26.05</t>
  </si>
  <si>
    <t>00:08:48.3750000</t>
  </si>
  <si>
    <t>10:04:26.54</t>
  </si>
  <si>
    <t>00:08:48.9170000</t>
  </si>
  <si>
    <t>10:04:27.04</t>
  </si>
  <si>
    <t>00:08:49.4580000</t>
  </si>
  <si>
    <t>10:04:27.55</t>
  </si>
  <si>
    <t>00:08:49.9980000</t>
  </si>
  <si>
    <t>10:04:28.04</t>
  </si>
  <si>
    <t>00:08:50.5730000</t>
  </si>
  <si>
    <t>10:04:28.54</t>
  </si>
  <si>
    <t>00:08:50.8650000</t>
  </si>
  <si>
    <t>10:04:29.05</t>
  </si>
  <si>
    <t>00:08:51.4550000</t>
  </si>
  <si>
    <t>10:04:29.55</t>
  </si>
  <si>
    <t>00:08:51.9980000</t>
  </si>
  <si>
    <t>10:04:30.04</t>
  </si>
  <si>
    <t>00:08:52.5420000</t>
  </si>
  <si>
    <t>10:04:30.54</t>
  </si>
  <si>
    <t>00:08:53.1170000</t>
  </si>
  <si>
    <t>10:04:31.04</t>
  </si>
  <si>
    <t>00:08:53.4120000</t>
  </si>
  <si>
    <t>10:04:31.55</t>
  </si>
  <si>
    <t>00:08:53.9880000</t>
  </si>
  <si>
    <t>10:04:32.05</t>
  </si>
  <si>
    <t>00:08:54.5750000</t>
  </si>
  <si>
    <t>10:04:32.55</t>
  </si>
  <si>
    <t>00:08:55.1210000</t>
  </si>
  <si>
    <t>10:04:33.04</t>
  </si>
  <si>
    <t>00:08:55.3710000</t>
  </si>
  <si>
    <t>10:04:33.54</t>
  </si>
  <si>
    <t>00:08:55.9440000</t>
  </si>
  <si>
    <t>10:04:34.04</t>
  </si>
  <si>
    <t>00:08:56.4890000</t>
  </si>
  <si>
    <t>10:04:34.55</t>
  </si>
  <si>
    <t>00:08:57.0780000</t>
  </si>
  <si>
    <t>10:04:35.05</t>
  </si>
  <si>
    <t>00:08:57.6110000</t>
  </si>
  <si>
    <t>10:04:35.55</t>
  </si>
  <si>
    <t>00:08:57.8750000</t>
  </si>
  <si>
    <t>10:04:36.04</t>
  </si>
  <si>
    <t>00:08:58.4160000</t>
  </si>
  <si>
    <t>10:04:36.54</t>
  </si>
  <si>
    <t>00:08:58.9910000</t>
  </si>
  <si>
    <t>10:04:37.05</t>
  </si>
  <si>
    <t>00:08:59.5330000</t>
  </si>
  <si>
    <t>10:04:37.54</t>
  </si>
  <si>
    <t>00:09:00.1220000</t>
  </si>
  <si>
    <t>10:04:38.04</t>
  </si>
  <si>
    <t>00:09:00.4150000</t>
  </si>
  <si>
    <t>10:04:38.55</t>
  </si>
  <si>
    <t>00:09:00.9860000</t>
  </si>
  <si>
    <t>10:04:39.05</t>
  </si>
  <si>
    <t>00:09:01.5000000</t>
  </si>
  <si>
    <t>10:04:39.55</t>
  </si>
  <si>
    <t>00:09:02.0740000</t>
  </si>
  <si>
    <t>10:04:40.05</t>
  </si>
  <si>
    <t>00:09:02.6190000</t>
  </si>
  <si>
    <t>10:04:40.54</t>
  </si>
  <si>
    <t>00:09:02.9130000</t>
  </si>
  <si>
    <t>10:04:41.04</t>
  </si>
  <si>
    <t>00:09:03.4590000</t>
  </si>
  <si>
    <t>10:04:41.54</t>
  </si>
  <si>
    <t>00:09:03.9900000</t>
  </si>
  <si>
    <t>10:04:42.04</t>
  </si>
  <si>
    <t>00:09:04.5760000</t>
  </si>
  <si>
    <t>10:04:42.54</t>
  </si>
  <si>
    <t>00:09:05.1190000</t>
  </si>
  <si>
    <t>10:04:43.04</t>
  </si>
  <si>
    <t>00:09:05.4110000</t>
  </si>
  <si>
    <t>10:04:43.55</t>
  </si>
  <si>
    <t>00:09:05.9870000</t>
  </si>
  <si>
    <t>10:04:44.04</t>
  </si>
  <si>
    <t>00:09:06.5320000</t>
  </si>
  <si>
    <t>10:04:44.54</t>
  </si>
  <si>
    <t>00:09:07.1180000</t>
  </si>
  <si>
    <t>10:04:45.06</t>
  </si>
  <si>
    <t>00:09:07.4140000</t>
  </si>
  <si>
    <t>10:04:45.57</t>
  </si>
  <si>
    <t>00:09:07.9580000</t>
  </si>
  <si>
    <t>10:04:46.08</t>
  </si>
  <si>
    <t>00:09:08.4860000</t>
  </si>
  <si>
    <t>10:04:46.58</t>
  </si>
  <si>
    <t>00:09:09.0760000</t>
  </si>
  <si>
    <t>10:04:47.08</t>
  </si>
  <si>
    <t>00:09:09.6280000</t>
  </si>
  <si>
    <t>10:04:47.58</t>
  </si>
  <si>
    <t>00:09:09.9020000</t>
  </si>
  <si>
    <t>10:04:48.07</t>
  </si>
  <si>
    <t>00:09:10.4590000</t>
  </si>
  <si>
    <t>10:04:48.58</t>
  </si>
  <si>
    <t>00:09:10.9860000</t>
  </si>
  <si>
    <t>10:04:49.08</t>
  </si>
  <si>
    <t>00:09:11.5260000</t>
  </si>
  <si>
    <t>10:04:49.58</t>
  </si>
  <si>
    <t>00:09:12.0430000</t>
  </si>
  <si>
    <t>10:04:50.08</t>
  </si>
  <si>
    <t>00:09:12.5820000</t>
  </si>
  <si>
    <t>10:04:50.58</t>
  </si>
  <si>
    <t>00:09:13.1520000</t>
  </si>
  <si>
    <t>10:04:51.08</t>
  </si>
  <si>
    <t>00:09:13.4480000</t>
  </si>
  <si>
    <t>10:04:51.57</t>
  </si>
  <si>
    <t>00:09:13.9940000</t>
  </si>
  <si>
    <t>10:04:52.07</t>
  </si>
  <si>
    <t>00:09:14.5810000</t>
  </si>
  <si>
    <t>10:04:52.58</t>
  </si>
  <si>
    <t>00:09:15.1230000</t>
  </si>
  <si>
    <t>10:04:53.08</t>
  </si>
  <si>
    <t>00:09:15.6230000</t>
  </si>
  <si>
    <t>10:04:53.57</t>
  </si>
  <si>
    <t>00:09:15.9160000</t>
  </si>
  <si>
    <t>10:04:54.08</t>
  </si>
  <si>
    <t>00:09:16.4570000</t>
  </si>
  <si>
    <t>10:04:54.57</t>
  </si>
  <si>
    <t>00:09:17.0300000</t>
  </si>
  <si>
    <t>10:04:55.07</t>
  </si>
  <si>
    <t>00:09:17.6170000</t>
  </si>
  <si>
    <t>10:04:55.57</t>
  </si>
  <si>
    <t>00:09:17.9110000</t>
  </si>
  <si>
    <t>10:04:56.08</t>
  </si>
  <si>
    <t>00:09:18.4870000</t>
  </si>
  <si>
    <t>10:04:56.58</t>
  </si>
  <si>
    <t>00:09:18.9970000</t>
  </si>
  <si>
    <t>10:04:57.08</t>
  </si>
  <si>
    <t>00:09:19.5430000</t>
  </si>
  <si>
    <t>10:04:57.57</t>
  </si>
  <si>
    <t>00:09:20.1170000</t>
  </si>
  <si>
    <t>10:04:58.08</t>
  </si>
  <si>
    <t>00:09:20.4110000</t>
  </si>
  <si>
    <t>10:04:58.58</t>
  </si>
  <si>
    <t>00:09:20.9980000</t>
  </si>
  <si>
    <t>10:04:59.08</t>
  </si>
  <si>
    <t>00:09:21.5420000</t>
  </si>
  <si>
    <t>10:04:59.58</t>
  </si>
  <si>
    <t>00:09:22.0800000</t>
  </si>
  <si>
    <t>10:05:00.08</t>
  </si>
  <si>
    <t>00:09:22.3750000</t>
  </si>
  <si>
    <t>10:05:00.59</t>
  </si>
  <si>
    <t>00:09:22.9160000</t>
  </si>
  <si>
    <t>10:05:01.10</t>
  </si>
  <si>
    <t>00:09:23.4860000</t>
  </si>
  <si>
    <t>10:05:01.59</t>
  </si>
  <si>
    <t>00:09:24.0310000</t>
  </si>
  <si>
    <t>10:05:02.09</t>
  </si>
  <si>
    <t>00:09:24.6180000</t>
  </si>
  <si>
    <t>10:05:02.59</t>
  </si>
  <si>
    <t>00:09:24.9120000</t>
  </si>
  <si>
    <t>10:05:03.10</t>
  </si>
  <si>
    <t>00:09:25.4590000</t>
  </si>
  <si>
    <t>00:09:26.0270000</t>
  </si>
  <si>
    <t>10:05:04.09</t>
  </si>
  <si>
    <t>00:09:26.5830000</t>
  </si>
  <si>
    <t>10:05:04.60</t>
  </si>
  <si>
    <t>00:09:27.1230000</t>
  </si>
  <si>
    <t>10:05:05.09</t>
  </si>
  <si>
    <t>00:09:27.6650000</t>
  </si>
  <si>
    <t>10:05:05.60</t>
  </si>
  <si>
    <t>00:09:27.9580000</t>
  </si>
  <si>
    <t>10:05:06.09</t>
  </si>
  <si>
    <t>00:09:28.5420000</t>
  </si>
  <si>
    <t>10:05:06.59</t>
  </si>
  <si>
    <t>00:09:29.1150000</t>
  </si>
  <si>
    <t>10:05:07.10</t>
  </si>
  <si>
    <t>00:09:29.4080000</t>
  </si>
  <si>
    <t>10:05:07.60</t>
  </si>
  <si>
    <t>00:09:29.9530000</t>
  </si>
  <si>
    <t>10:05:08.09</t>
  </si>
  <si>
    <t>00:09:30.4970000</t>
  </si>
  <si>
    <t>10:05:08.59</t>
  </si>
  <si>
    <t>00:09:31.0700000</t>
  </si>
  <si>
    <t>10:05:09.10</t>
  </si>
  <si>
    <t>00:09:31.6110000</t>
  </si>
  <si>
    <t>10:05:09.60</t>
  </si>
  <si>
    <t>00:09:32.1560000</t>
  </si>
  <si>
    <t>10:05:10.09</t>
  </si>
  <si>
    <t>00:09:32.4500000</t>
  </si>
  <si>
    <t>10:05:10.59</t>
  </si>
  <si>
    <t>00:09:32.9950000</t>
  </si>
  <si>
    <t>10:05:11.09</t>
  </si>
  <si>
    <t>00:09:33.5690000</t>
  </si>
  <si>
    <t>10:05:11.60</t>
  </si>
  <si>
    <t>00:09:34.0810000</t>
  </si>
  <si>
    <t>10:05:12.09</t>
  </si>
  <si>
    <t>00:09:34.6220000</t>
  </si>
  <si>
    <t>10:05:12.59</t>
  </si>
  <si>
    <t>00:09:35.1670000</t>
  </si>
  <si>
    <t>10:05:13.09</t>
  </si>
  <si>
    <t>00:09:35.4480000</t>
  </si>
  <si>
    <t>10:05:13.60</t>
  </si>
  <si>
    <t>00:09:35.9890000</t>
  </si>
  <si>
    <t>10:05:14.10</t>
  </si>
  <si>
    <t>00:09:36.5770000</t>
  </si>
  <si>
    <t>10:05:14.59</t>
  </si>
  <si>
    <t>00:09:37.1650000</t>
  </si>
  <si>
    <t>10:05:15.09</t>
  </si>
  <si>
    <t>00:09:37.4440000</t>
  </si>
  <si>
    <t>10:05:15.59</t>
  </si>
  <si>
    <t>00:09:37.9840000</t>
  </si>
  <si>
    <t>10:05:16.09</t>
  </si>
  <si>
    <t>00:09:38.5270000</t>
  </si>
  <si>
    <t>10:05:16.59</t>
  </si>
  <si>
    <t>00:09:39.0700000</t>
  </si>
  <si>
    <t>10:05:17.10</t>
  </si>
  <si>
    <t>00:09:39.5950000</t>
  </si>
  <si>
    <t>10:05:17.59</t>
  </si>
  <si>
    <t>00:09:40.1670000</t>
  </si>
  <si>
    <t>10:05:18.09</t>
  </si>
  <si>
    <t>00:09:40.4460000</t>
  </si>
  <si>
    <t>10:05:18.60</t>
  </si>
  <si>
    <t>00:09:40.9880000</t>
  </si>
  <si>
    <t>10:05:19.10</t>
  </si>
  <si>
    <t>00:09:41.5320000</t>
  </si>
  <si>
    <t>10:05:19.59</t>
  </si>
  <si>
    <t>00:09:42.1180000</t>
  </si>
  <si>
    <t>10:05:20.09</t>
  </si>
  <si>
    <t>00:09:42.6640000</t>
  </si>
  <si>
    <t>10:05:20.58</t>
  </si>
  <si>
    <t>00:09:42.9430000</t>
  </si>
  <si>
    <t>10:05:21.09</t>
  </si>
  <si>
    <t>00:09:43.4990000</t>
  </si>
  <si>
    <t>10:05:21.59</t>
  </si>
  <si>
    <t>00:09:44.0400000</t>
  </si>
  <si>
    <t>10:05:22.09</t>
  </si>
  <si>
    <t>00:09:44.6120000</t>
  </si>
  <si>
    <t>10:05:22.59</t>
  </si>
  <si>
    <t>00:09:45.1660000</t>
  </si>
  <si>
    <t>10:05:23.09</t>
  </si>
  <si>
    <t>00:09:45.4450000</t>
  </si>
  <si>
    <t>10:05:23.60</t>
  </si>
  <si>
    <t>00:09:46.0330000</t>
  </si>
  <si>
    <t>10:05:24.09</t>
  </si>
  <si>
    <t>00:09:46.6180000</t>
  </si>
  <si>
    <t>10:05:24.59</t>
  </si>
  <si>
    <t>00:09:46.9120000</t>
  </si>
  <si>
    <t>10:05:25.10</t>
  </si>
  <si>
    <t>00:09:47.4860000</t>
  </si>
  <si>
    <t>10:05:25.59</t>
  </si>
  <si>
    <t>00:09:48.0400000</t>
  </si>
  <si>
    <t>10:05:26.09</t>
  </si>
  <si>
    <t>00:09:48.5800000</t>
  </si>
  <si>
    <t>10:05:26.59</t>
  </si>
  <si>
    <t>00:09:49.1260000</t>
  </si>
  <si>
    <t>10:05:27.09</t>
  </si>
  <si>
    <t>00:09:49.4050000</t>
  </si>
  <si>
    <t>00:09:49.9580000</t>
  </si>
  <si>
    <t>10:05:28.09</t>
  </si>
  <si>
    <t>00:09:50.4930000</t>
  </si>
  <si>
    <t>10:05:28.59</t>
  </si>
  <si>
    <t>00:09:51.0370000</t>
  </si>
  <si>
    <t>10:05:29.10</t>
  </si>
  <si>
    <t>00:09:51.6260000</t>
  </si>
  <si>
    <t>10:05:29.59</t>
  </si>
  <si>
    <t>00:09:52.1520000</t>
  </si>
  <si>
    <t>10:05:30.09</t>
  </si>
  <si>
    <t>00:09:52.4150000</t>
  </si>
  <si>
    <t>10:05:30.59</t>
  </si>
  <si>
    <t>00:09:52.9450000</t>
  </si>
  <si>
    <t>10:05:31.09</t>
  </si>
  <si>
    <t>00:09:53.4870000</t>
  </si>
  <si>
    <t>10:05:31.60</t>
  </si>
  <si>
    <t>00:09:54.0790000</t>
  </si>
  <si>
    <t>10:05:32.09</t>
  </si>
  <si>
    <t>00:09:54.6510000</t>
  </si>
  <si>
    <t>10:05:32.59</t>
  </si>
  <si>
    <t>00:09:54.9850000</t>
  </si>
  <si>
    <t>10:05:33.09</t>
  </si>
  <si>
    <t>00:09:55.5180000</t>
  </si>
  <si>
    <t>10:05:33.59</t>
  </si>
  <si>
    <t>00:09:56.1200000</t>
  </si>
  <si>
    <t>10:05:34.09</t>
  </si>
  <si>
    <t>00:09:56.4170000</t>
  </si>
  <si>
    <t>00:00:00.00</t>
  </si>
  <si>
    <t>00:00:00.25</t>
  </si>
  <si>
    <t>00:00:00.75</t>
  </si>
  <si>
    <t>00:00:01.25</t>
  </si>
  <si>
    <t>00:00:01.75</t>
  </si>
  <si>
    <t>00:00:02.29</t>
  </si>
  <si>
    <t>00:00:02.79</t>
  </si>
  <si>
    <t>00:00:03.29</t>
  </si>
  <si>
    <t>00:00:03.83</t>
  </si>
  <si>
    <t>00:00:04.33</t>
  </si>
  <si>
    <t>00:00:04.83</t>
  </si>
  <si>
    <t>00:00:05.33</t>
  </si>
  <si>
    <t>00:00:05.83</t>
  </si>
  <si>
    <t>00:00:06.37</t>
  </si>
  <si>
    <t>00:00:06.87</t>
  </si>
  <si>
    <t>00:00:07.37</t>
  </si>
  <si>
    <t>00:00:07.87</t>
  </si>
  <si>
    <t>00:00:08.37</t>
  </si>
  <si>
    <t>00:00:08.87</t>
  </si>
  <si>
    <t>00:00:09.41</t>
  </si>
  <si>
    <t>00:00:09.91</t>
  </si>
  <si>
    <t>00:00:10.45</t>
  </si>
  <si>
    <t>00:00:10.95</t>
  </si>
  <si>
    <t>00:00:11.45</t>
  </si>
  <si>
    <t>00:00:12.00</t>
  </si>
  <si>
    <t>00:00:12.50</t>
  </si>
  <si>
    <t>00:00:13.00</t>
  </si>
  <si>
    <t>00:00:13.50</t>
  </si>
  <si>
    <t>00:00:14.04</t>
  </si>
  <si>
    <t>00:00:14.54</t>
  </si>
  <si>
    <t>00:00:15.08</t>
  </si>
  <si>
    <t>00:00:15.58</t>
  </si>
  <si>
    <t>00:00:16.08</t>
  </si>
  <si>
    <t>00:00:16.58</t>
  </si>
  <si>
    <t>00:00:17.12</t>
  </si>
  <si>
    <t>00:00:17.62</t>
  </si>
  <si>
    <t>00:00:18.12</t>
  </si>
  <si>
    <t>00:00:18.62</t>
  </si>
  <si>
    <t>00:00:19.16</t>
  </si>
  <si>
    <t>00:00:19.66</t>
  </si>
  <si>
    <t>00:00:20.16</t>
  </si>
  <si>
    <t>00:00:20.66</t>
  </si>
  <si>
    <t>00:00:21.20</t>
  </si>
  <si>
    <t>00:00:21.70</t>
  </si>
  <si>
    <t>00:00:22.20</t>
  </si>
  <si>
    <t>00:00:22.70</t>
  </si>
  <si>
    <t>00:00:23.25</t>
  </si>
  <si>
    <t>00:00:23.75</t>
  </si>
  <si>
    <t>00:00:24.25</t>
  </si>
  <si>
    <t>00:00:24.79</t>
  </si>
  <si>
    <t>00:00:25.29</t>
  </si>
  <si>
    <t>00:00:25.79</t>
  </si>
  <si>
    <t>00:00:26.29</t>
  </si>
  <si>
    <t>00:00:26.83</t>
  </si>
  <si>
    <t>00:00:27.33</t>
  </si>
  <si>
    <t>00:00:27.83</t>
  </si>
  <si>
    <t>00:00:28.33</t>
  </si>
  <si>
    <t>00:00:28.87</t>
  </si>
  <si>
    <t>00:00:29.37</t>
  </si>
  <si>
    <t>00:00:29.87</t>
  </si>
  <si>
    <t>00:00:30.37</t>
  </si>
  <si>
    <t>00:00:30.91</t>
  </si>
  <si>
    <t>00:00:31.41</t>
  </si>
  <si>
    <t>00:00:31.91</t>
  </si>
  <si>
    <t>00:00:32.45</t>
  </si>
  <si>
    <t>00:00:32.95</t>
  </si>
  <si>
    <t>00:00:33.45</t>
  </si>
  <si>
    <t>00:00:34.00</t>
  </si>
  <si>
    <t>00:00:34.50</t>
  </si>
  <si>
    <t>00:00:35.00</t>
  </si>
  <si>
    <t>00:00:35.50</t>
  </si>
  <si>
    <t>00:00:36.04</t>
  </si>
  <si>
    <t>00:00:36.54</t>
  </si>
  <si>
    <t>00:00:37.04</t>
  </si>
  <si>
    <t>00:00:37.58</t>
  </si>
  <si>
    <t>00:00:38.08</t>
  </si>
  <si>
    <t>00:00:38.62</t>
  </si>
  <si>
    <t>00:00:39.12</t>
  </si>
  <si>
    <t>00:00:39.62</t>
  </si>
  <si>
    <t>00:00:40.12</t>
  </si>
  <si>
    <t>00:00:40.66</t>
  </si>
  <si>
    <t>00:00:41.16</t>
  </si>
  <si>
    <t>00:00:41.66</t>
  </si>
  <si>
    <t>00:00:42.20</t>
  </si>
  <si>
    <t>00:00:42.70</t>
  </si>
  <si>
    <t>00:00:43.20</t>
  </si>
  <si>
    <t>00:00:43.70</t>
  </si>
  <si>
    <t>00:00:44.25</t>
  </si>
  <si>
    <t>00:00:44.75</t>
  </si>
  <si>
    <t>00:00:45.25</t>
  </si>
  <si>
    <t>00:00:45.79</t>
  </si>
  <si>
    <t>00:00:46.29</t>
  </si>
  <si>
    <t>00:00:46.79</t>
  </si>
  <si>
    <t>00:00:47.29</t>
  </si>
  <si>
    <t>00:00:47.83</t>
  </si>
  <si>
    <t>00:00:48.33</t>
  </si>
  <si>
    <t>00:00:48.83</t>
  </si>
  <si>
    <t>00:00:49.33</t>
  </si>
  <si>
    <t>00:00:49.87</t>
  </si>
  <si>
    <t>00:00:50.37</t>
  </si>
  <si>
    <t>00:00:50.87</t>
  </si>
  <si>
    <t>00:00:51.41</t>
  </si>
  <si>
    <t>00:00:51.91</t>
  </si>
  <si>
    <t>00:00:52.41</t>
  </si>
  <si>
    <t>00:00:52.91</t>
  </si>
  <si>
    <t>00:00:53.45</t>
  </si>
  <si>
    <t>00:00:53.95</t>
  </si>
  <si>
    <t>00:00:54.45</t>
  </si>
  <si>
    <t>00:00:54.95</t>
  </si>
  <si>
    <t>00:00:55.50</t>
  </si>
  <si>
    <t>00:00:56.00</t>
  </si>
  <si>
    <t>00:00:56.50</t>
  </si>
  <si>
    <t>00:00:57.00</t>
  </si>
  <si>
    <t>00:00:57.54</t>
  </si>
  <si>
    <t>00:00:58.04</t>
  </si>
  <si>
    <t>00:00:58.54</t>
  </si>
  <si>
    <t>00:00:59.08</t>
  </si>
  <si>
    <t>00:00:59.58</t>
  </si>
  <si>
    <t>00:01:00.08</t>
  </si>
  <si>
    <t>00:01:00.62</t>
  </si>
  <si>
    <t>00:01:01.12</t>
  </si>
  <si>
    <t>00:01:01.62</t>
  </si>
  <si>
    <t>00:01:02.12</t>
  </si>
  <si>
    <t>00:01:02.66</t>
  </si>
  <si>
    <t>00:01:03.16</t>
  </si>
  <si>
    <t>00:01:03.66</t>
  </si>
  <si>
    <t>00:01:04.16</t>
  </si>
  <si>
    <t>00:01:04.66</t>
  </si>
  <si>
    <t>00:01:05.20</t>
  </si>
  <si>
    <t>00:01:05.70</t>
  </si>
  <si>
    <t>00:01:06.25</t>
  </si>
  <si>
    <t>00:01:06.75</t>
  </si>
  <si>
    <t>00:01:07.25</t>
  </si>
  <si>
    <t>00:01:07.75</t>
  </si>
  <si>
    <t>00:01:08.29</t>
  </si>
  <si>
    <t>00:01:08.79</t>
  </si>
  <si>
    <t>00:01:09.29</t>
  </si>
  <si>
    <t>00:01:09.79</t>
  </si>
  <si>
    <t>00:01:10.33</t>
  </si>
  <si>
    <t>00:01:10.83</t>
  </si>
  <si>
    <t>00:01:11.33</t>
  </si>
  <si>
    <t>00:01:11.83</t>
  </si>
  <si>
    <t>00:01:12.37</t>
  </si>
  <si>
    <t>00:01:12.87</t>
  </si>
  <si>
    <t>00:01:13.41</t>
  </si>
  <si>
    <t>00:01:13.91</t>
  </si>
  <si>
    <t>00:01:14.41</t>
  </si>
  <si>
    <t>00:01:14.95</t>
  </si>
  <si>
    <t>00:01:15.45</t>
  </si>
  <si>
    <t>00:01:15.95</t>
  </si>
  <si>
    <t>00:01:16.45</t>
  </si>
  <si>
    <t>00:01:17.00</t>
  </si>
  <si>
    <t>00:01:17.50</t>
  </si>
  <si>
    <t>00:01:18.04</t>
  </si>
  <si>
    <t>00:01:18.54</t>
  </si>
  <si>
    <t>00:01:19.04</t>
  </si>
  <si>
    <t>00:01:19.54</t>
  </si>
  <si>
    <t>00:01:20.08</t>
  </si>
  <si>
    <t>00:01:20.58</t>
  </si>
  <si>
    <t>00:01:21.08</t>
  </si>
  <si>
    <t>00:01:21.58</t>
  </si>
  <si>
    <t>00:01:22.12</t>
  </si>
  <si>
    <t>00:01:22.62</t>
  </si>
  <si>
    <t>00:01:23.12</t>
  </si>
  <si>
    <t>00:01:23.62</t>
  </si>
  <si>
    <t>00:01:24.12</t>
  </si>
  <si>
    <t>00:01:24.66</t>
  </si>
  <si>
    <t>00:01:25.16</t>
  </si>
  <si>
    <t>00:01:25.66</t>
  </si>
  <si>
    <t>00:01:26.16</t>
  </si>
  <si>
    <t>00:01:26.66</t>
  </si>
  <si>
    <t>00:01:27.20</t>
  </si>
  <si>
    <t>00:01:27.70</t>
  </si>
  <si>
    <t>00:01:28.20</t>
  </si>
  <si>
    <t>00:01:28.75</t>
  </si>
  <si>
    <t>00:01:29.25</t>
  </si>
  <si>
    <t>00:01:29.75</t>
  </si>
  <si>
    <t>00:01:30.25</t>
  </si>
  <si>
    <t>00:01:30.79</t>
  </si>
  <si>
    <t>00:01:31.29</t>
  </si>
  <si>
    <t>00:01:31.79</t>
  </si>
  <si>
    <t>00:01:32.29</t>
  </si>
  <si>
    <t>00:01:32.79</t>
  </si>
  <si>
    <t>00:01:33.33</t>
  </si>
  <si>
    <t>00:01:33.83</t>
  </si>
  <si>
    <t>00:01:34.33</t>
  </si>
  <si>
    <t>00:01:34.87</t>
  </si>
  <si>
    <t>00:01:35.37</t>
  </si>
  <si>
    <t>00:01:35.87</t>
  </si>
  <si>
    <t>00:01:36.37</t>
  </si>
  <si>
    <t>00:01:36.91</t>
  </si>
  <si>
    <t>00:01:37.41</t>
  </si>
  <si>
    <t>00:01:37.91</t>
  </si>
  <si>
    <t>00:01:38.41</t>
  </si>
  <si>
    <t>00:01:38.95</t>
  </si>
  <si>
    <t>00:01:39.45</t>
  </si>
  <si>
    <t>00:01:39.95</t>
  </si>
  <si>
    <t>00:01:40.50</t>
  </si>
  <si>
    <t>00:01:41.00</t>
  </si>
  <si>
    <t>00:01:41.50</t>
  </si>
  <si>
    <t>00:01:42.04</t>
  </si>
  <si>
    <t>00:01:42.54</t>
  </si>
  <si>
    <t>00:01:43.04</t>
  </si>
  <si>
    <t>00:01:43.58</t>
  </si>
  <si>
    <t>00:01:44.08</t>
  </si>
  <si>
    <t>00:01:44.58</t>
  </si>
  <si>
    <t>00:01:45.08</t>
  </si>
  <si>
    <t>00:01:45.62</t>
  </si>
  <si>
    <t>00:01:46.12</t>
  </si>
  <si>
    <t>00:01:46.62</t>
  </si>
  <si>
    <t>00:01:47.16</t>
  </si>
  <si>
    <t>00:01:47.66</t>
  </si>
  <si>
    <t>00:01:48.16</t>
  </si>
  <si>
    <t>00:01:48.66</t>
  </si>
  <si>
    <t>00:01:49.16</t>
  </si>
  <si>
    <t>00:01:49.70</t>
  </si>
  <si>
    <t>00:01:50.20</t>
  </si>
  <si>
    <t>00:01:50.70</t>
  </si>
  <si>
    <t>00:01:51.25</t>
  </si>
  <si>
    <t>00:01:51.75</t>
  </si>
  <si>
    <t>00:01:52.25</t>
  </si>
  <si>
    <t>00:01:52.75</t>
  </si>
  <si>
    <t>00:01:53.29</t>
  </si>
  <si>
    <t>00:01:53.79</t>
  </si>
  <si>
    <t>00:01:54.29</t>
  </si>
  <si>
    <t>00:01:54.79</t>
  </si>
  <si>
    <t>00:01:55.29</t>
  </si>
  <si>
    <t>00:01:55.83</t>
  </si>
  <si>
    <t>00:01:56.33</t>
  </si>
  <si>
    <t>00:01:56.83</t>
  </si>
  <si>
    <t>00:01:57.33</t>
  </si>
  <si>
    <t>00:01:57.87</t>
  </si>
  <si>
    <t>00:01:58.37</t>
  </si>
  <si>
    <t>00:01:58.87</t>
  </si>
  <si>
    <t>00:01:59.41</t>
  </si>
  <si>
    <t>00:01:59.91</t>
  </si>
  <si>
    <t>00:02:00.41</t>
  </si>
  <si>
    <t>00:02:00.91</t>
  </si>
  <si>
    <t>00:02:01.45</t>
  </si>
  <si>
    <t>00:02:01.95</t>
  </si>
  <si>
    <t>00:02:02.45</t>
  </si>
  <si>
    <t>00:02:03.00</t>
  </si>
  <si>
    <t>00:02:03.50</t>
  </si>
  <si>
    <t>00:02:04.00</t>
  </si>
  <si>
    <t>00:02:04.50</t>
  </si>
  <si>
    <t>00:02:05.04</t>
  </si>
  <si>
    <t>00:02:05.54</t>
  </si>
  <si>
    <t>00:02:06.04</t>
  </si>
  <si>
    <t>00:02:06.58</t>
  </si>
  <si>
    <t>00:02:07.08</t>
  </si>
  <si>
    <t>00:02:07.58</t>
  </si>
  <si>
    <t>00:02:08.12</t>
  </si>
  <si>
    <t>00:02:08.62</t>
  </si>
  <si>
    <t>00:02:09.12</t>
  </si>
  <si>
    <t>00:02:09.62</t>
  </si>
  <si>
    <t>00:02:10.16</t>
  </si>
  <si>
    <t>00:02:10.66</t>
  </si>
  <si>
    <t>00:02:11.16</t>
  </si>
  <si>
    <t>00:02:11.66</t>
  </si>
  <si>
    <t>00:02:12.20</t>
  </si>
  <si>
    <t>00:02:12.70</t>
  </si>
  <si>
    <t>00:02:13.20</t>
  </si>
  <si>
    <t>00:02:13.75</t>
  </si>
  <si>
    <t>00:02:14.25</t>
  </si>
  <si>
    <t>00:02:14.75</t>
  </si>
  <si>
    <t>00:02:15.25</t>
  </si>
  <si>
    <t>00:02:15.79</t>
  </si>
  <si>
    <t>00:02:16.29</t>
  </si>
  <si>
    <t>00:02:16.79</t>
  </si>
  <si>
    <t>00:02:17.29</t>
  </si>
  <si>
    <t>00:02:17.83</t>
  </si>
  <si>
    <t>00:02:18.33</t>
  </si>
  <si>
    <t>00:02:18.83</t>
  </si>
  <si>
    <t>00:02:19.33</t>
  </si>
  <si>
    <t>00:02:19.87</t>
  </si>
  <si>
    <t>00:02:20.37</t>
  </si>
  <si>
    <t>00:02:20.87</t>
  </si>
  <si>
    <t>00:02:21.41</t>
  </si>
  <si>
    <t>00:02:21.91</t>
  </si>
  <si>
    <t>00:02:22.41</t>
  </si>
  <si>
    <t>00:02:22.91</t>
  </si>
  <si>
    <t>00:02:23.41</t>
  </si>
  <si>
    <t>00:02:23.95</t>
  </si>
  <si>
    <t>00:02:24.45</t>
  </si>
  <si>
    <t>00:02:24.95</t>
  </si>
  <si>
    <t>00:02:25.45</t>
  </si>
  <si>
    <t>00:02:26.00</t>
  </si>
  <si>
    <t>00:02:26.50</t>
  </si>
  <si>
    <t>00:02:27.00</t>
  </si>
  <si>
    <t>00:02:27.54</t>
  </si>
  <si>
    <t>00:02:28.04</t>
  </si>
  <si>
    <t>00:02:28.54</t>
  </si>
  <si>
    <t>00:02:29.04</t>
  </si>
  <si>
    <t>00:02:29.58</t>
  </si>
  <si>
    <t>00:02:30.08</t>
  </si>
  <si>
    <t>00:02:30.58</t>
  </si>
  <si>
    <t>00:02:31.08</t>
  </si>
  <si>
    <t>00:02:31.62</t>
  </si>
  <si>
    <t>00:02:32.12</t>
  </si>
  <si>
    <t>00:02:32.62</t>
  </si>
  <si>
    <t>00:02:33.16</t>
  </si>
  <si>
    <t>00:02:33.66</t>
  </si>
  <si>
    <t>00:02:34.16</t>
  </si>
  <si>
    <t>00:02:34.66</t>
  </si>
  <si>
    <t>00:02:35.16</t>
  </si>
  <si>
    <t>00:02:35.70</t>
  </si>
  <si>
    <t>00:02:36.20</t>
  </si>
  <si>
    <t>00:02:36.70</t>
  </si>
  <si>
    <t>00:02:37.25</t>
  </si>
  <si>
    <t>00:02:37.75</t>
  </si>
  <si>
    <t>00:02:38.25</t>
  </si>
  <si>
    <t>00:02:38.75</t>
  </si>
  <si>
    <t>00:02:39.29</t>
  </si>
  <si>
    <t>00:02:39.79</t>
  </si>
  <si>
    <t>00:02:40.29</t>
  </si>
  <si>
    <t>00:02:40.79</t>
  </si>
  <si>
    <t>00:02:41.29</t>
  </si>
  <si>
    <t>00:02:41.83</t>
  </si>
  <si>
    <t>00:02:42.33</t>
  </si>
  <si>
    <t>00:02:42.83</t>
  </si>
  <si>
    <t>00:02:43.37</t>
  </si>
  <si>
    <t>00:02:43.87</t>
  </si>
  <si>
    <t>00:02:44.37</t>
  </si>
  <si>
    <t>00:02:44.87</t>
  </si>
  <si>
    <t>00:02:45.37</t>
  </si>
  <si>
    <t>00:02:45.91</t>
  </si>
  <si>
    <t>00:02:46.41</t>
  </si>
  <si>
    <t>00:02:46.91</t>
  </si>
  <si>
    <t>00:02:47.41</t>
  </si>
  <si>
    <t>00:02:47.95</t>
  </si>
  <si>
    <t>00:02:48.45</t>
  </si>
  <si>
    <t>00:02:48.95</t>
  </si>
  <si>
    <t>00:02:49.50</t>
  </si>
  <si>
    <t>00:02:50.00</t>
  </si>
  <si>
    <t>00:02:50.50</t>
  </si>
  <si>
    <t>00:02:51.00</t>
  </si>
  <si>
    <t>00:02:51.54</t>
  </si>
  <si>
    <t>00:02:52.04</t>
  </si>
  <si>
    <t>00:02:52.54</t>
  </si>
  <si>
    <t>00:02:53.08</t>
  </si>
  <si>
    <t>00:02:53.58</t>
  </si>
  <si>
    <t>00:02:54.08</t>
  </si>
  <si>
    <t>00:02:54.62</t>
  </si>
  <si>
    <t>00:02:55.12</t>
  </si>
  <si>
    <t>00:02:55.62</t>
  </si>
  <si>
    <t>00:02:56.12</t>
  </si>
  <si>
    <t>00:02:56.66</t>
  </si>
  <si>
    <t>00:02:57.16</t>
  </si>
  <si>
    <t>00:02:57.66</t>
  </si>
  <si>
    <t>00:02:58.20</t>
  </si>
  <si>
    <t>00:02:58.70</t>
  </si>
  <si>
    <t>00:02:59.20</t>
  </si>
  <si>
    <t>00:02:59.70</t>
  </si>
  <si>
    <t>00:03:00.25</t>
  </si>
  <si>
    <t>00:03:00.75</t>
  </si>
  <si>
    <t>00:03:01.25</t>
  </si>
  <si>
    <t>00:03:01.79</t>
  </si>
  <si>
    <t>00:03:02.29</t>
  </si>
  <si>
    <t>00:03:02.79</t>
  </si>
  <si>
    <t>00:03:03.33</t>
  </si>
  <si>
    <t>00:03:03.83</t>
  </si>
  <si>
    <t>00:03:04.33</t>
  </si>
  <si>
    <t>00:03:04.83</t>
  </si>
  <si>
    <t>00:03:05.37</t>
  </si>
  <si>
    <t>00:03:05.87</t>
  </si>
  <si>
    <t>00:03:06.37</t>
  </si>
  <si>
    <t>00:03:06.91</t>
  </si>
  <si>
    <t>00:03:07.41</t>
  </si>
  <si>
    <t>00:03:07.91</t>
  </si>
  <si>
    <t>00:03:08.41</t>
  </si>
  <si>
    <t>00:03:08.95</t>
  </si>
  <si>
    <t>00:03:09.45</t>
  </si>
  <si>
    <t>00:03:09.95</t>
  </si>
  <si>
    <t>00:03:10.45</t>
  </si>
  <si>
    <t>00:03:11.00</t>
  </si>
  <si>
    <t>00:03:11.50</t>
  </si>
  <si>
    <t>00:03:12.00</t>
  </si>
  <si>
    <t>00:03:12.50</t>
  </si>
  <si>
    <t>00:03:13.04</t>
  </si>
  <si>
    <t>00:03:13.54</t>
  </si>
  <si>
    <t>00:03:14.04</t>
  </si>
  <si>
    <t>00:03:14.58</t>
  </si>
  <si>
    <t>00:03:15.08</t>
  </si>
  <si>
    <t>00:03:15.58</t>
  </si>
  <si>
    <t>00:03:16.08</t>
  </si>
  <si>
    <t>00:03:16.62</t>
  </si>
  <si>
    <t>00:03:17.12</t>
  </si>
  <si>
    <t>00:03:17.62</t>
  </si>
  <si>
    <t>00:03:18.12</t>
  </si>
  <si>
    <t>00:03:18.66</t>
  </si>
  <si>
    <t>00:03:19.16</t>
  </si>
  <si>
    <t>00:03:19.66</t>
  </si>
  <si>
    <t>00:03:20.16</t>
  </si>
  <si>
    <t>00:03:20.70</t>
  </si>
  <si>
    <t>00:03:21.20</t>
  </si>
  <si>
    <t>00:03:21.70</t>
  </si>
  <si>
    <t>00:03:22.25</t>
  </si>
  <si>
    <t>00:03:22.75</t>
  </si>
  <si>
    <t>00:03:23.25</t>
  </si>
  <si>
    <t>00:03:23.79</t>
  </si>
  <si>
    <t>00:03:24.29</t>
  </si>
  <si>
    <t>00:03:24.79</t>
  </si>
  <si>
    <t>00:03:25.33</t>
  </si>
  <si>
    <t>00:03:25.83</t>
  </si>
  <si>
    <t>00:03:26.37</t>
  </si>
  <si>
    <t>00:03:26.87</t>
  </si>
  <si>
    <t>00:03:27.37</t>
  </si>
  <si>
    <t>00:03:27.91</t>
  </si>
  <si>
    <t>00:03:28.41</t>
  </si>
  <si>
    <t>00:03:28.91</t>
  </si>
  <si>
    <t>00:03:29.41</t>
  </si>
  <si>
    <t>00:03:29.95</t>
  </si>
  <si>
    <t>00:03:30.45</t>
  </si>
  <si>
    <t>00:03:30.95</t>
  </si>
  <si>
    <t>00:03:31.45</t>
  </si>
  <si>
    <t>00:03:32.00</t>
  </si>
  <si>
    <t>00:03:32.50</t>
  </si>
  <si>
    <t>00:03:33.00</t>
  </si>
  <si>
    <t>00:03:33.54</t>
  </si>
  <si>
    <t>00:03:34.04</t>
  </si>
  <si>
    <t>00:03:34.54</t>
  </si>
  <si>
    <t>00:03:35.04</t>
  </si>
  <si>
    <t>00:03:35.58</t>
  </si>
  <si>
    <t>00:03:36.08</t>
  </si>
  <si>
    <t>00:03:36.58</t>
  </si>
  <si>
    <t>00:03:37.12</t>
  </si>
  <si>
    <t>00:03:37.62</t>
  </si>
  <si>
    <t>00:03:38.12</t>
  </si>
  <si>
    <t>00:03:38.62</t>
  </si>
  <si>
    <t>00:03:39.16</t>
  </si>
  <si>
    <t>00:03:39.66</t>
  </si>
  <si>
    <t>00:03:40.16</t>
  </si>
  <si>
    <t>00:03:40.66</t>
  </si>
  <si>
    <t>00:03:41.20</t>
  </si>
  <si>
    <t>00:03:41.70</t>
  </si>
  <si>
    <t>00:03:42.20</t>
  </si>
  <si>
    <t>00:03:42.75</t>
  </si>
  <si>
    <t>00:03:43.25</t>
  </si>
  <si>
    <t>00:03:43.75</t>
  </si>
  <si>
    <t>00:03:44.29</t>
  </si>
  <si>
    <t>00:03:44.79</t>
  </si>
  <si>
    <t>00:03:45.29</t>
  </si>
  <si>
    <t>00:03:45.79</t>
  </si>
  <si>
    <t>00:03:46.33</t>
  </si>
  <si>
    <t>00:03:46.83</t>
  </si>
  <si>
    <t>00:03:47.33</t>
  </si>
  <si>
    <t>00:03:47.83</t>
  </si>
  <si>
    <t>00:03:48.37</t>
  </si>
  <si>
    <t>00:03:48.87</t>
  </si>
  <si>
    <t>00:03:49.37</t>
  </si>
  <si>
    <t>00:03:49.91</t>
  </si>
  <si>
    <t>00:03:50.41</t>
  </si>
  <si>
    <t>00:03:50.91</t>
  </si>
  <si>
    <t>00:03:51.41</t>
  </si>
  <si>
    <t>00:03:51.91</t>
  </si>
  <si>
    <t>00:03:52.45</t>
  </si>
  <si>
    <t>00:03:52.95</t>
  </si>
  <si>
    <t>00:03:53.50</t>
  </si>
  <si>
    <t>00:03:54.00</t>
  </si>
  <si>
    <t>00:03:54.50</t>
  </si>
  <si>
    <t>00:03:55.04</t>
  </si>
  <si>
    <t>00:03:55.54</t>
  </si>
  <si>
    <t>00:03:56.04</t>
  </si>
  <si>
    <t>00:03:56.58</t>
  </si>
  <si>
    <t>00:03:57.08</t>
  </si>
  <si>
    <t>00:03:57.58</t>
  </si>
  <si>
    <t>00:03:58.08</t>
  </si>
  <si>
    <t>00:03:58.62</t>
  </si>
  <si>
    <t>00:03:59.12</t>
  </si>
  <si>
    <t>00:03:59.62</t>
  </si>
  <si>
    <t>00:04:00.16</t>
  </si>
  <si>
    <t>00:04:00.66</t>
  </si>
  <si>
    <t>00:04:01.16</t>
  </si>
  <si>
    <t>00:04:01.70</t>
  </si>
  <si>
    <t>00:04:02.20</t>
  </si>
  <si>
    <t>00:04:02.70</t>
  </si>
  <si>
    <t>00:04:03.20</t>
  </si>
  <si>
    <t>00:04:03.70</t>
  </si>
  <si>
    <t>00:04:04.25</t>
  </si>
  <si>
    <t>00:04:04.75</t>
  </si>
  <si>
    <t>00:04:05.25</t>
  </si>
  <si>
    <t>00:04:05.79</t>
  </si>
  <si>
    <t>00:04:06.29</t>
  </si>
  <si>
    <t>00:04:06.79</t>
  </si>
  <si>
    <t>00:04:07.29</t>
  </si>
  <si>
    <t>00:04:07.83</t>
  </si>
  <si>
    <t>00:04:08.33</t>
  </si>
  <si>
    <t>00:04:08.87</t>
  </si>
  <si>
    <t>00:04:09.37</t>
  </si>
  <si>
    <t>00:04:09.87</t>
  </si>
  <si>
    <t>00:04:10.37</t>
  </si>
  <si>
    <t>00:04:10.91</t>
  </si>
  <si>
    <t>00:04:11.41</t>
  </si>
  <si>
    <t>00:04:11.91</t>
  </si>
  <si>
    <t>00:04:12.41</t>
  </si>
  <si>
    <t>00:04:12.95</t>
  </si>
  <si>
    <t>00:04:13.45</t>
  </si>
  <si>
    <t>00:04:13.95</t>
  </si>
  <si>
    <t>00:04:14.45</t>
  </si>
  <si>
    <t>00:04:14.95</t>
  </si>
  <si>
    <t>00:04:15.50</t>
  </si>
  <si>
    <t>00:04:16.00</t>
  </si>
  <si>
    <t>00:04:16.50</t>
  </si>
  <si>
    <t>00:04:17.04</t>
  </si>
  <si>
    <t>00:04:17.54</t>
  </si>
  <si>
    <t>00:04:18.04</t>
  </si>
  <si>
    <t>00:04:18.58</t>
  </si>
  <si>
    <t>00:04:19.08</t>
  </si>
  <si>
    <t>00:04:19.58</t>
  </si>
  <si>
    <t>00:04:20.12</t>
  </si>
  <si>
    <t>00:04:20.62</t>
  </si>
  <si>
    <t>00:04:21.12</t>
  </si>
  <si>
    <t>00:04:21.62</t>
  </si>
  <si>
    <t>00:04:22.16</t>
  </si>
  <si>
    <t>00:04:22.66</t>
  </si>
  <si>
    <t>00:04:23.16</t>
  </si>
  <si>
    <t>00:04:23.70</t>
  </si>
  <si>
    <t>00:04:24.20</t>
  </si>
  <si>
    <t>00:04:24.70</t>
  </si>
  <si>
    <t>00:04:25.20</t>
  </si>
  <si>
    <t>00:04:25.70</t>
  </si>
  <si>
    <t>00:04:26.25</t>
  </si>
  <si>
    <t>00:04:26.75</t>
  </si>
  <si>
    <t>00:04:27.25</t>
  </si>
  <si>
    <t>00:04:27.79</t>
  </si>
  <si>
    <t>00:04:28.29</t>
  </si>
  <si>
    <t>00:04:28.79</t>
  </si>
  <si>
    <t>00:04:29.33</t>
  </si>
  <si>
    <t>00:04:29.83</t>
  </si>
  <si>
    <t>00:04:30.33</t>
  </si>
  <si>
    <t>00:04:30.83</t>
  </si>
  <si>
    <t>00:04:31.37</t>
  </si>
  <si>
    <t>00:04:31.87</t>
  </si>
  <si>
    <t>00:04:32.37</t>
  </si>
  <si>
    <t>00:04:32.91</t>
  </si>
  <si>
    <t>00:04:33.41</t>
  </si>
  <si>
    <t>00:04:33.91</t>
  </si>
  <si>
    <t>00:04:34.41</t>
  </si>
  <si>
    <t>00:04:34.91</t>
  </si>
  <si>
    <t>00:04:35.45</t>
  </si>
  <si>
    <t>00:04:35.95</t>
  </si>
  <si>
    <t>00:04:36.45</t>
  </si>
  <si>
    <t>00:04:36.95</t>
  </si>
  <si>
    <t>00:04:37.50</t>
  </si>
  <si>
    <t>00:04:38.00</t>
  </si>
  <si>
    <t>00:04:38.50</t>
  </si>
  <si>
    <t>00:04:39.04</t>
  </si>
  <si>
    <t>00:04:39.54</t>
  </si>
  <si>
    <t>00:04:40.04</t>
  </si>
  <si>
    <t>00:04:40.54</t>
  </si>
  <si>
    <t>00:04:41.08</t>
  </si>
  <si>
    <t>00:04:41.58</t>
  </si>
  <si>
    <t>00:04:42.08</t>
  </si>
  <si>
    <t>00:04:42.62</t>
  </si>
  <si>
    <t>00:04:43.12</t>
  </si>
  <si>
    <t>00:04:43.62</t>
  </si>
  <si>
    <t>00:04:44.12</t>
  </si>
  <si>
    <t>00:04:44.62</t>
  </si>
  <si>
    <t>00:04:45.16</t>
  </si>
  <si>
    <t>00:04:45.66</t>
  </si>
  <si>
    <t>00:04:46.16</t>
  </si>
  <si>
    <t>00:04:46.66</t>
  </si>
  <si>
    <t>00:04:47.16</t>
  </si>
  <si>
    <t>00:04:47.70</t>
  </si>
  <si>
    <t>00:04:48.20</t>
  </si>
  <si>
    <t>00:04:48.70</t>
  </si>
  <si>
    <t>00:04:49.20</t>
  </si>
  <si>
    <t>00:04:49.75</t>
  </si>
  <si>
    <t>00:04:50.25</t>
  </si>
  <si>
    <t>00:04:50.75</t>
  </si>
  <si>
    <t>00:04:51.25</t>
  </si>
  <si>
    <t>00:04:51.79</t>
  </si>
  <si>
    <t>00:04:52.29</t>
  </si>
  <si>
    <t>00:04:52.79</t>
  </si>
  <si>
    <t>00:04:53.33</t>
  </si>
  <si>
    <t>00:04:53.83</t>
  </si>
  <si>
    <t>00:04:54.33</t>
  </si>
  <si>
    <t>00:04:54.83</t>
  </si>
  <si>
    <t>00:04:55.33</t>
  </si>
  <si>
    <t>00:04:55.87</t>
  </si>
  <si>
    <t>00:04:56.37</t>
  </si>
  <si>
    <t>00:04:56.87</t>
  </si>
  <si>
    <t>00:04:57.37</t>
  </si>
  <si>
    <t>00:04:57.91</t>
  </si>
  <si>
    <t>00:04:58.41</t>
  </si>
  <si>
    <t>00:04:58.91</t>
  </si>
  <si>
    <t>00:04:59.41</t>
  </si>
  <si>
    <t>00:04:59.95</t>
  </si>
  <si>
    <t>00:05:00.45</t>
  </si>
  <si>
    <t>00:05:00.95</t>
  </si>
  <si>
    <t>00:05:01.45</t>
  </si>
  <si>
    <t>00:05:02.00</t>
  </si>
  <si>
    <t>00:05:02.50</t>
  </si>
  <si>
    <t>00:05:03.00</t>
  </si>
  <si>
    <t>00:05:03.50</t>
  </si>
  <si>
    <t>00:05:04.04</t>
  </si>
  <si>
    <t>00:05:04.54</t>
  </si>
  <si>
    <t>00:05:05.04</t>
  </si>
  <si>
    <t>00:05:05.54</t>
  </si>
  <si>
    <t>00:05:06.08</t>
  </si>
  <si>
    <t>00:05:06.58</t>
  </si>
  <si>
    <t>00:05:07.08</t>
  </si>
  <si>
    <t>00:05:07.58</t>
  </si>
  <si>
    <t>00:05:08.12</t>
  </si>
  <si>
    <t>00:05:08.62</t>
  </si>
  <si>
    <t>00:05:09.12</t>
  </si>
  <si>
    <t>00:05:09.62</t>
  </si>
  <si>
    <t>00:05:10.12</t>
  </si>
  <si>
    <t>00:05:10.66</t>
  </si>
  <si>
    <t>00:05:11.16</t>
  </si>
  <si>
    <t>00:05:11.66</t>
  </si>
  <si>
    <t>00:05:12.16</t>
  </si>
  <si>
    <t>00:05:12.70</t>
  </si>
  <si>
    <t>00:05:13.20</t>
  </si>
  <si>
    <t>00:05:13.70</t>
  </si>
  <si>
    <t>00:05:14.20</t>
  </si>
  <si>
    <t>00:05:14.75</t>
  </si>
  <si>
    <t>00:05:15.25</t>
  </si>
  <si>
    <t>00:05:15.75</t>
  </si>
  <si>
    <t>00:05:16.25</t>
  </si>
  <si>
    <t>00:05:16.79</t>
  </si>
  <si>
    <t>00:05:17.29</t>
  </si>
  <si>
    <t>00:05:17.79</t>
  </si>
  <si>
    <t>00:05:18.29</t>
  </si>
  <si>
    <t>00:05:18.79</t>
  </si>
  <si>
    <t>00:05:19.33</t>
  </si>
  <si>
    <t>00:05:19.83</t>
  </si>
  <si>
    <t>00:05:20.37</t>
  </si>
  <si>
    <t>00:05:20.87</t>
  </si>
  <si>
    <t>00:05:21.37</t>
  </si>
  <si>
    <t>00:05:21.87</t>
  </si>
  <si>
    <t>00:05:22.37</t>
  </si>
  <si>
    <t>00:05:22.91</t>
  </si>
  <si>
    <t>00:05:23.41</t>
  </si>
  <si>
    <t>00:05:23.91</t>
  </si>
  <si>
    <t>00:05:24.45</t>
  </si>
  <si>
    <t>00:05:24.95</t>
  </si>
  <si>
    <t>00:05:25.45</t>
  </si>
  <si>
    <t>00:05:25.95</t>
  </si>
  <si>
    <t>00:05:26.50</t>
  </si>
  <si>
    <t>00:05:27.00</t>
  </si>
  <si>
    <t>00:05:27.50</t>
  </si>
  <si>
    <t>00:05:28.04</t>
  </si>
  <si>
    <t>00:05:28.54</t>
  </si>
  <si>
    <t>00:05:29.04</t>
  </si>
  <si>
    <t>00:05:29.54</t>
  </si>
  <si>
    <t>00:05:30.08</t>
  </si>
  <si>
    <t>00:05:30.58</t>
  </si>
  <si>
    <t>00:05:31.08</t>
  </si>
  <si>
    <t>00:05:31.62</t>
  </si>
  <si>
    <t>00:05:32.12</t>
  </si>
  <si>
    <t>00:05:32.62</t>
  </si>
  <si>
    <t>00:05:33.12</t>
  </si>
  <si>
    <t>00:05:33.66</t>
  </si>
  <si>
    <t>00:05:34.16</t>
  </si>
  <si>
    <t>00:05:34.66</t>
  </si>
  <si>
    <t>00:05:35.16</t>
  </si>
  <si>
    <t>00:05:35.70</t>
  </si>
  <si>
    <t>00:05:36.20</t>
  </si>
  <si>
    <t>00:05:36.70</t>
  </si>
  <si>
    <t>00:05:37.20</t>
  </si>
  <si>
    <t>00:05:37.70</t>
  </si>
  <si>
    <t>00:05:38.25</t>
  </si>
  <si>
    <t>00:05:38.75</t>
  </si>
  <si>
    <t>00:05:39.25</t>
  </si>
  <si>
    <t>00:05:39.79</t>
  </si>
  <si>
    <t>00:05:40.29</t>
  </si>
  <si>
    <t>00:05:40.79</t>
  </si>
  <si>
    <t>00:05:41.29</t>
  </si>
  <si>
    <t>00:05:41.83</t>
  </si>
  <si>
    <t>00:05:42.33</t>
  </si>
  <si>
    <t>00:05:42.83</t>
  </si>
  <si>
    <t>00:05:43.33</t>
  </si>
  <si>
    <t>00:05:43.87</t>
  </si>
  <si>
    <t>00:05:44.37</t>
  </si>
  <si>
    <t>00:05:44.87</t>
  </si>
  <si>
    <t>00:05:45.37</t>
  </si>
  <si>
    <t>00:05:45.91</t>
  </si>
  <si>
    <t>00:05:46.41</t>
  </si>
  <si>
    <t>00:05:46.91</t>
  </si>
  <si>
    <t>00:05:47.45</t>
  </si>
  <si>
    <t>00:05:47.95</t>
  </si>
  <si>
    <t>00:05:48.45</t>
  </si>
  <si>
    <t>00:05:48.95</t>
  </si>
  <si>
    <t>00:05:49.45</t>
  </si>
  <si>
    <t>00:05:50.00</t>
  </si>
  <si>
    <t>00:05:50.50</t>
  </si>
  <si>
    <t>00:05:51.00</t>
  </si>
  <si>
    <t>00:05:51.54</t>
  </si>
  <si>
    <t>00:05:52.04</t>
  </si>
  <si>
    <t>00:05:52.54</t>
  </si>
  <si>
    <t>00:05:53.08</t>
  </si>
  <si>
    <t>00:05:53.58</t>
  </si>
  <si>
    <t>00:05:54.08</t>
  </si>
  <si>
    <t>00:05:54.62</t>
  </si>
  <si>
    <t>00:05:55.12</t>
  </si>
  <si>
    <t>00:05:55.62</t>
  </si>
  <si>
    <t>00:05:56.12</t>
  </si>
  <si>
    <t>00:05:56.66</t>
  </si>
  <si>
    <t>00:05:57.16</t>
  </si>
  <si>
    <t>00:05:57.66</t>
  </si>
  <si>
    <t>00:05:58.20</t>
  </si>
  <si>
    <t>00:05:58.70</t>
  </si>
  <si>
    <t>00:05:59.20</t>
  </si>
  <si>
    <t>00:05:59.70</t>
  </si>
  <si>
    <t>00:06:00.25</t>
  </si>
  <si>
    <t>00:06:00.75</t>
  </si>
  <si>
    <t>00:06:01.25</t>
  </si>
  <si>
    <t>00:06:01.75</t>
  </si>
  <si>
    <t>00:06:02.29</t>
  </si>
  <si>
    <t>00:06:02.79</t>
  </si>
  <si>
    <t>00:06:03.29</t>
  </si>
  <si>
    <t>00:06:03.79</t>
  </si>
  <si>
    <t>00:06:04.33</t>
  </si>
  <si>
    <t>00:06:04.83</t>
  </si>
  <si>
    <t>00:06:05.33</t>
  </si>
  <si>
    <t>00:06:05.87</t>
  </si>
  <si>
    <t>00:06:06.37</t>
  </si>
  <si>
    <t>00:06:06.87</t>
  </si>
  <si>
    <t>00:06:07.37</t>
  </si>
  <si>
    <t>00:06:07.87</t>
  </si>
  <si>
    <t>00:06:08.41</t>
  </si>
  <si>
    <t>00:06:08.91</t>
  </si>
  <si>
    <t>00:06:09.41</t>
  </si>
  <si>
    <t>00:06:09.91</t>
  </si>
  <si>
    <t>00:06:10.45</t>
  </si>
  <si>
    <t>00:06:10.95</t>
  </si>
  <si>
    <t>00:06:11.45</t>
  </si>
  <si>
    <t>00:06:11.95</t>
  </si>
  <si>
    <t>00:06:12.45</t>
  </si>
  <si>
    <t>00:06:13.00</t>
  </si>
  <si>
    <t>00:06:13.50</t>
  </si>
  <si>
    <t>00:06:14.00</t>
  </si>
  <si>
    <t>00:06:14.54</t>
  </si>
  <si>
    <t>00:06:15.04</t>
  </si>
  <si>
    <t>00:06:15.54</t>
  </si>
  <si>
    <t>00:06:16.04</t>
  </si>
  <si>
    <t>00:06:16.58</t>
  </si>
  <si>
    <t>00:06:17.08</t>
  </si>
  <si>
    <t>00:06:17.58</t>
  </si>
  <si>
    <t>00:06:18.12</t>
  </si>
  <si>
    <t>00:06:18.62</t>
  </si>
  <si>
    <t>00:06:19.12</t>
  </si>
  <si>
    <t>00:06:19.62</t>
  </si>
  <si>
    <t>00:06:20.16</t>
  </si>
  <si>
    <t>00:06:20.66</t>
  </si>
  <si>
    <t>00:06:21.16</t>
  </si>
  <si>
    <t>00:06:21.66</t>
  </si>
  <si>
    <t>00:06:22.20</t>
  </si>
  <si>
    <t>00:06:22.70</t>
  </si>
  <si>
    <t>00:06:23.20</t>
  </si>
  <si>
    <t>00:06:23.75</t>
  </si>
  <si>
    <t>00:06:24.25</t>
  </si>
  <si>
    <t>00:06:24.75</t>
  </si>
  <si>
    <t>00:06:25.29</t>
  </si>
  <si>
    <t>00:06:25.79</t>
  </si>
  <si>
    <t>00:06:26.29</t>
  </si>
  <si>
    <t>00:06:26.83</t>
  </si>
  <si>
    <t>00:06:27.33</t>
  </si>
  <si>
    <t>00:06:27.83</t>
  </si>
  <si>
    <t>00:06:28.33</t>
  </si>
  <si>
    <t>00:06:28.87</t>
  </si>
  <si>
    <t>00:06:29.37</t>
  </si>
  <si>
    <t>00:06:29.87</t>
  </si>
  <si>
    <t>00:06:30.37</t>
  </si>
  <si>
    <t>00:06:30.91</t>
  </si>
  <si>
    <t>00:06:31.41</t>
  </si>
  <si>
    <t>00:06:31.95</t>
  </si>
  <si>
    <t>00:06:32.45</t>
  </si>
  <si>
    <t>00:06:32.95</t>
  </si>
  <si>
    <t>00:06:33.45</t>
  </si>
  <si>
    <t>00:06:34.00</t>
  </si>
  <si>
    <t>00:06:34.50</t>
  </si>
  <si>
    <t>00:06:35.00</t>
  </si>
  <si>
    <t>00:06:35.54</t>
  </si>
  <si>
    <t>00:06:36.04</t>
  </si>
  <si>
    <t>00:06:36.54</t>
  </si>
  <si>
    <t>00:06:37.04</t>
  </si>
  <si>
    <t>00:06:37.58</t>
  </si>
  <si>
    <t>00:06:38.08</t>
  </si>
  <si>
    <t>00:06:38.58</t>
  </si>
  <si>
    <t>00:06:39.08</t>
  </si>
  <si>
    <t>00:06:39.62</t>
  </si>
  <si>
    <t>00:06:40.12</t>
  </si>
  <si>
    <t>00:06:40.62</t>
  </si>
  <si>
    <t>00:06:41.16</t>
  </si>
  <si>
    <t>00:06:41.66</t>
  </si>
  <si>
    <t>00:06:42.16</t>
  </si>
  <si>
    <t>00:06:42.66</t>
  </si>
  <si>
    <t>00:06:43.20</t>
  </si>
  <si>
    <t>00:06:43.70</t>
  </si>
  <si>
    <t>00:06:44.20</t>
  </si>
  <si>
    <t>00:06:44.70</t>
  </si>
  <si>
    <t>00:06:45.25</t>
  </si>
  <si>
    <t>00:06:45.75</t>
  </si>
  <si>
    <t>00:06:46.25</t>
  </si>
  <si>
    <t>00:06:46.75</t>
  </si>
  <si>
    <t>00:06:47.29</t>
  </si>
  <si>
    <t>00:06:47.79</t>
  </si>
  <si>
    <t>00:06:48.29</t>
  </si>
  <si>
    <t>00:06:48.79</t>
  </si>
  <si>
    <t>00:06:49.33</t>
  </si>
  <si>
    <t>00:06:49.83</t>
  </si>
  <si>
    <t>00:06:50.33</t>
  </si>
  <si>
    <t>00:06:50.87</t>
  </si>
  <si>
    <t>00:06:51.37</t>
  </si>
  <si>
    <t>00:06:51.87</t>
  </si>
  <si>
    <t>00:06:52.41</t>
  </si>
  <si>
    <t>00:06:52.91</t>
  </si>
  <si>
    <t>00:06:53.41</t>
  </si>
  <si>
    <t>00:06:53.91</t>
  </si>
  <si>
    <t>00:06:54.45</t>
  </si>
  <si>
    <t>00:06:54.95</t>
  </si>
  <si>
    <t>00:06:55.45</t>
  </si>
  <si>
    <t>00:06:55.95</t>
  </si>
  <si>
    <t>00:06:56.50</t>
  </si>
  <si>
    <t>00:06:57.00</t>
  </si>
  <si>
    <t>00:06:57.50</t>
  </si>
  <si>
    <t>00:06:58.04</t>
  </si>
  <si>
    <t>00:06:58.54</t>
  </si>
  <si>
    <t>00:06:59.04</t>
  </si>
  <si>
    <t>00:06:59.54</t>
  </si>
  <si>
    <t>00:07:00.08</t>
  </si>
  <si>
    <t>00:07:00.58</t>
  </si>
  <si>
    <t>00:07:01.08</t>
  </si>
  <si>
    <t>00:07:01.58</t>
  </si>
  <si>
    <t>00:07:02.12</t>
  </si>
  <si>
    <t>00:07:02.62</t>
  </si>
  <si>
    <t>00:07:03.12</t>
  </si>
  <si>
    <t>00:07:03.62</t>
  </si>
  <si>
    <t>00:07:04.16</t>
  </si>
  <si>
    <t>00:07:04.66</t>
  </si>
  <si>
    <t>00:07:05.16</t>
  </si>
  <si>
    <t>00:07:05.66</t>
  </si>
  <si>
    <t>00:07:06.20</t>
  </si>
  <si>
    <t>00:07:06.70</t>
  </si>
  <si>
    <t>00:07:07.20</t>
  </si>
  <si>
    <t>00:07:07.70</t>
  </si>
  <si>
    <t>00:07:08.25</t>
  </si>
  <si>
    <t>00:07:08.75</t>
  </si>
  <si>
    <t>00:07:09.25</t>
  </si>
  <si>
    <t>00:07:09.75</t>
  </si>
  <si>
    <t>00:07:10.29</t>
  </si>
  <si>
    <t>00:07:10.79</t>
  </si>
  <si>
    <t>00:07:11.29</t>
  </si>
  <si>
    <t>00:07:11.79</t>
  </si>
  <si>
    <t>00:07:12.33</t>
  </si>
  <si>
    <t>00:07:12.83</t>
  </si>
  <si>
    <t>00:07:13.33</t>
  </si>
  <si>
    <t>00:07:13.83</t>
  </si>
  <si>
    <t>00:07:14.37</t>
  </si>
  <si>
    <t>00:07:14.87</t>
  </si>
  <si>
    <t>00:07:15.37</t>
  </si>
  <si>
    <t>00:07:15.87</t>
  </si>
  <si>
    <t>00:07:16.41</t>
  </si>
  <si>
    <t>00:07:16.91</t>
  </si>
  <si>
    <t>00:07:17.41</t>
  </si>
  <si>
    <t>00:07:17.95</t>
  </si>
  <si>
    <t>00:07:18.45</t>
  </si>
  <si>
    <t>00:07:18.95</t>
  </si>
  <si>
    <t>00:07:19.45</t>
  </si>
  <si>
    <t>00:07:20.00</t>
  </si>
  <si>
    <t>00:07:20.50</t>
  </si>
  <si>
    <t>00:07:21.00</t>
  </si>
  <si>
    <t>00:07:21.50</t>
  </si>
  <si>
    <t>00:07:22.04</t>
  </si>
  <si>
    <t>00:07:22.54</t>
  </si>
  <si>
    <t>00:07:23.04</t>
  </si>
  <si>
    <t>00:07:23.54</t>
  </si>
  <si>
    <t>00:07:24.08</t>
  </si>
  <si>
    <t>00:07:24.58</t>
  </si>
  <si>
    <t>00:07:25.08</t>
  </si>
  <si>
    <t>00:07:25.62</t>
  </si>
  <si>
    <t>00:07:26.12</t>
  </si>
  <si>
    <t>00:07:26.62</t>
  </si>
  <si>
    <t>00:07:27.12</t>
  </si>
  <si>
    <t>00:07:27.62</t>
  </si>
  <si>
    <t>00:07:28.16</t>
  </si>
  <si>
    <t>00:07:28.66</t>
  </si>
  <si>
    <t>00:07:29.16</t>
  </si>
  <si>
    <t>00:07:29.70</t>
  </si>
  <si>
    <t>00:07:30.20</t>
  </si>
  <si>
    <t>00:07:30.70</t>
  </si>
  <si>
    <t>00:07:31.20</t>
  </si>
  <si>
    <t>00:07:31.75</t>
  </si>
  <si>
    <t>00:07:32.25</t>
  </si>
  <si>
    <t>00:07:32.75</t>
  </si>
  <si>
    <t>00:07:33.25</t>
  </si>
  <si>
    <t>00:07:33.79</t>
  </si>
  <si>
    <t>00:07:34.29</t>
  </si>
  <si>
    <t>00:07:34.79</t>
  </si>
  <si>
    <t>00:07:35.29</t>
  </si>
  <si>
    <t>00:07:35.83</t>
  </si>
  <si>
    <t>00:07:36.33</t>
  </si>
  <si>
    <t>00:07:36.83</t>
  </si>
  <si>
    <t>00:07:37.33</t>
  </si>
  <si>
    <t>00:07:37.87</t>
  </si>
  <si>
    <t>00:07:38.37</t>
  </si>
  <si>
    <t>00:07:38.87</t>
  </si>
  <si>
    <t>00:07:39.41</t>
  </si>
  <si>
    <t>00:07:39.91</t>
  </si>
  <si>
    <t>00:07:40.41</t>
  </si>
  <si>
    <t>00:07:40.91</t>
  </si>
  <si>
    <t>00:07:41.45</t>
  </si>
  <si>
    <t>00:07:41.95</t>
  </si>
  <si>
    <t>00:07:42.45</t>
  </si>
  <si>
    <t>00:07:42.95</t>
  </si>
  <si>
    <t>00:07:43.50</t>
  </si>
  <si>
    <t>00:07:44.00</t>
  </si>
  <si>
    <t>00:07:44.50</t>
  </si>
  <si>
    <t>00:07:45.00</t>
  </si>
  <si>
    <t>00:07:45.54</t>
  </si>
  <si>
    <t>00:07:46.04</t>
  </si>
  <si>
    <t>00:07:46.54</t>
  </si>
  <si>
    <t>00:07:47.04</t>
  </si>
  <si>
    <t>00:07:47.58</t>
  </si>
  <si>
    <t>00:07:48.08</t>
  </si>
  <si>
    <t>00:07:48.62</t>
  </si>
  <si>
    <t>00:07:49.12</t>
  </si>
  <si>
    <t>00:07:49.62</t>
  </si>
  <si>
    <t>00:07:50.12</t>
  </si>
  <si>
    <t>00:07:50.66</t>
  </si>
  <si>
    <t>00:07:51.16</t>
  </si>
  <si>
    <t>00:07:51.66</t>
  </si>
  <si>
    <t>00:07:52.20</t>
  </si>
  <si>
    <t>00:07:52.70</t>
  </si>
  <si>
    <t>00:07:53.20</t>
  </si>
  <si>
    <t>00:07:53.70</t>
  </si>
  <si>
    <t>00:07:54.20</t>
  </si>
  <si>
    <t>00:07:54.75</t>
  </si>
  <si>
    <t>00:07:55.25</t>
  </si>
  <si>
    <t>00:07:55.75</t>
  </si>
  <si>
    <t>00:07:56.25</t>
  </si>
  <si>
    <t>00:07:56.75</t>
  </si>
  <si>
    <t>00:07:57.29</t>
  </si>
  <si>
    <t>00:07:57.79</t>
  </si>
  <si>
    <t>00:07:58.29</t>
  </si>
  <si>
    <t>00:07:58.79</t>
  </si>
  <si>
    <t>00:07:59.33</t>
  </si>
  <si>
    <t>00:07:59.83</t>
  </si>
  <si>
    <t>00:08:00.33</t>
  </si>
  <si>
    <t>00:08:00.83</t>
  </si>
  <si>
    <t>00:08:01.33</t>
  </si>
  <si>
    <t>00:08:01.83</t>
  </si>
  <si>
    <t>00:08:02.37</t>
  </si>
  <si>
    <t>00:08:02.87</t>
  </si>
  <si>
    <t>00:08:03.37</t>
  </si>
  <si>
    <t>00:08:03.91</t>
  </si>
  <si>
    <t>00:08:04.41</t>
  </si>
  <si>
    <t>00:08:04.91</t>
  </si>
  <si>
    <t>00:08:05.41</t>
  </si>
  <si>
    <t>00:08:05.95</t>
  </si>
  <si>
    <t>00:08:06.45</t>
  </si>
  <si>
    <t>00:08:06.95</t>
  </si>
  <si>
    <t>00:08:07.45</t>
  </si>
  <si>
    <t>00:08:08.00</t>
  </si>
  <si>
    <t>00:08:08.50</t>
  </si>
  <si>
    <t>00:08:09.00</t>
  </si>
  <si>
    <t>00:08:09.50</t>
  </si>
  <si>
    <t>00:08:10.04</t>
  </si>
  <si>
    <t>00:08:10.54</t>
  </si>
  <si>
    <t>00:08:11.04</t>
  </si>
  <si>
    <t>00:08:11.54</t>
  </si>
  <si>
    <t>00:08:12.08</t>
  </si>
  <si>
    <t>00:08:12.58</t>
  </si>
  <si>
    <t>00:08:13.08</t>
  </si>
  <si>
    <t>00:08:13.62</t>
  </si>
  <si>
    <t>00:08:14.12</t>
  </si>
  <si>
    <t>00:08:14.62</t>
  </si>
  <si>
    <t>00:08:15.12</t>
  </si>
  <si>
    <t>00:08:15.66</t>
  </si>
  <si>
    <t>00:08:16.16</t>
  </si>
  <si>
    <t>00:08:16.66</t>
  </si>
  <si>
    <t>00:08:17.16</t>
  </si>
  <si>
    <t>00:08:17.70</t>
  </si>
  <si>
    <t>00:08:18.20</t>
  </si>
  <si>
    <t>00:08:18.70</t>
  </si>
  <si>
    <t>00:08:19.25</t>
  </si>
  <si>
    <t>00:08:19.75</t>
  </si>
  <si>
    <t>00:08:20.25</t>
  </si>
  <si>
    <t>00:08:20.75</t>
  </si>
  <si>
    <t>00:08:21.29</t>
  </si>
  <si>
    <t>00:08:21.79</t>
  </si>
  <si>
    <t>00:08:22.29</t>
  </si>
  <si>
    <t>00:08:22.79</t>
  </si>
  <si>
    <t>00:08:23.33</t>
  </si>
  <si>
    <t>00:08:23.83</t>
  </si>
  <si>
    <t>00:08:24.33</t>
  </si>
  <si>
    <t>00:08:24.83</t>
  </si>
  <si>
    <t>00:08:25.37</t>
  </si>
  <si>
    <t>00:08:25.87</t>
  </si>
  <si>
    <t>00:08:26.37</t>
  </si>
  <si>
    <t>00:08:26.91</t>
  </si>
  <si>
    <t>00:08:27.41</t>
  </si>
  <si>
    <t>00:08:27.91</t>
  </si>
  <si>
    <t>00:08:28.41</t>
  </si>
  <si>
    <t>00:08:28.95</t>
  </si>
  <si>
    <t>00:08:29.45</t>
  </si>
  <si>
    <t>00:08:29.95</t>
  </si>
  <si>
    <t>00:08:30.45</t>
  </si>
  <si>
    <t>00:08:31.00</t>
  </si>
  <si>
    <t>00:08:31.50</t>
  </si>
  <si>
    <t>00:08:32.00</t>
  </si>
  <si>
    <t>00:08:32.50</t>
  </si>
  <si>
    <t>00:08:33.04</t>
  </si>
  <si>
    <t>00:08:33.54</t>
  </si>
  <si>
    <t>00:08:34.04</t>
  </si>
  <si>
    <t>00:08:34.58</t>
  </si>
  <si>
    <t>00:08:35.08</t>
  </si>
  <si>
    <t>00:08:35.58</t>
  </si>
  <si>
    <t>00:08:36.08</t>
  </si>
  <si>
    <t>00:08:36.62</t>
  </si>
  <si>
    <t>00:08:37.12</t>
  </si>
  <si>
    <t>00:08:37.62</t>
  </si>
  <si>
    <t>00:08:38.16</t>
  </si>
  <si>
    <t>00:08:38.66</t>
  </si>
  <si>
    <t>00:08:39.16</t>
  </si>
  <si>
    <t>00:08:39.66</t>
  </si>
  <si>
    <t>00:08:40.20</t>
  </si>
  <si>
    <t>00:08:40.70</t>
  </si>
  <si>
    <t>00:08:41.20</t>
  </si>
  <si>
    <t>00:08:41.70</t>
  </si>
  <si>
    <t>00:08:42.25</t>
  </si>
  <si>
    <t>00:08:42.75</t>
  </si>
  <si>
    <t>00:08:43.25</t>
  </si>
  <si>
    <t>00:08:43.75</t>
  </si>
  <si>
    <t>00:08:44.29</t>
  </si>
  <si>
    <t>00:08:44.79</t>
  </si>
  <si>
    <t>00:08:45.29</t>
  </si>
  <si>
    <t>00:08:45.79</t>
  </si>
  <si>
    <t>00:08:46.33</t>
  </si>
  <si>
    <t>00:08:46.83</t>
  </si>
  <si>
    <t>00:08:47.33</t>
  </si>
  <si>
    <t>00:08:47.87</t>
  </si>
  <si>
    <t>00:08:48.37</t>
  </si>
  <si>
    <t>00:08:48.87</t>
  </si>
  <si>
    <t>00:08:49.41</t>
  </si>
  <si>
    <t>00:08:49.91</t>
  </si>
  <si>
    <t>00:08:50.41</t>
  </si>
  <si>
    <t>00:08:50.91</t>
  </si>
  <si>
    <t>00:08:51.45</t>
  </si>
  <si>
    <t>00:08:51.95</t>
  </si>
  <si>
    <t>00:08:52.45</t>
  </si>
  <si>
    <t>00:08:53.00</t>
  </si>
  <si>
    <t>00:08:53.50</t>
  </si>
  <si>
    <t>00:08:54.00</t>
  </si>
  <si>
    <t>00:08:54.54</t>
  </si>
  <si>
    <t>00:08:55.04</t>
  </si>
  <si>
    <t>00:08:55.54</t>
  </si>
  <si>
    <t>00:08:56.04</t>
  </si>
  <si>
    <t>00:08:56.58</t>
  </si>
  <si>
    <t>00:08:57.08</t>
  </si>
  <si>
    <t>00:08:57.58</t>
  </si>
  <si>
    <t>00:08:58.12</t>
  </si>
  <si>
    <t>00:08:58.62</t>
  </si>
  <si>
    <t>00:08:59.12</t>
  </si>
  <si>
    <t>00:08:59.66</t>
  </si>
  <si>
    <t>00:09:00.16</t>
  </si>
  <si>
    <t>00:09:00.66</t>
  </si>
  <si>
    <t>00:09:01.16</t>
  </si>
  <si>
    <t>00:09:01.70</t>
  </si>
  <si>
    <t>00:09:02.20</t>
  </si>
  <si>
    <t>00:09:02.70</t>
  </si>
  <si>
    <t>00:09:03.20</t>
  </si>
  <si>
    <t>00:09:03.75</t>
  </si>
  <si>
    <t>00:09:04.25</t>
  </si>
  <si>
    <t>00:09:04.75</t>
  </si>
  <si>
    <t>00:09:05.29</t>
  </si>
  <si>
    <t>00:09:05.79</t>
  </si>
  <si>
    <t>00:09:06.29</t>
  </si>
  <si>
    <t>00:09:06.83</t>
  </si>
  <si>
    <t>00:09:07.33</t>
  </si>
  <si>
    <t>00:09:07.83</t>
  </si>
  <si>
    <t>00:09:08.33</t>
  </si>
  <si>
    <t>00:09:08.83</t>
  </si>
  <si>
    <t>00:09:09.37</t>
  </si>
  <si>
    <t>00:09:09.87</t>
  </si>
  <si>
    <t>00:09:10.37</t>
  </si>
  <si>
    <t>00:09:10.87</t>
  </si>
  <si>
    <t>00:09:11.41</t>
  </si>
  <si>
    <t>00:09:11.91</t>
  </si>
  <si>
    <t>00:09:12.41</t>
  </si>
  <si>
    <t>00:09:12.91</t>
  </si>
  <si>
    <t>00:09:13.45</t>
  </si>
  <si>
    <t>00:09:13.95</t>
  </si>
  <si>
    <t>00:09:14.45</t>
  </si>
  <si>
    <t>00:09:14.95</t>
  </si>
  <si>
    <t>00:09:15.45</t>
  </si>
  <si>
    <t>00:09:16.00</t>
  </si>
  <si>
    <t>00:09:16.50</t>
  </si>
  <si>
    <t>00:09:17.00</t>
  </si>
  <si>
    <t>00:09:17.50</t>
  </si>
  <si>
    <t>00:09:18.04</t>
  </si>
  <si>
    <t>00:09:18.54</t>
  </si>
  <si>
    <t>00:09:19.04</t>
  </si>
  <si>
    <t>00:09:19.58</t>
  </si>
  <si>
    <t>00:09:20.08</t>
  </si>
  <si>
    <t>00:09:20.58</t>
  </si>
  <si>
    <t>00:09:21.08</t>
  </si>
  <si>
    <t>00:09:21.62</t>
  </si>
  <si>
    <t>00:09:22.12</t>
  </si>
  <si>
    <t>00:09:22.62</t>
  </si>
  <si>
    <t>00:09:23.12</t>
  </si>
  <si>
    <t>00:09:23.66</t>
  </si>
  <si>
    <t>00:09:24.16</t>
  </si>
  <si>
    <t>00:09:24.66</t>
  </si>
  <si>
    <t>00:09:25.16</t>
  </si>
  <si>
    <t>00:09:25.70</t>
  </si>
  <si>
    <t>00:09:26.20</t>
  </si>
  <si>
    <t>00:09:26.70</t>
  </si>
  <si>
    <t>00:09:27.20</t>
  </si>
  <si>
    <t>00:09:27.75</t>
  </si>
  <si>
    <t>00:09:28.25</t>
  </si>
  <si>
    <t>00:09:28.75</t>
  </si>
  <si>
    <t>00:09:29.25</t>
  </si>
  <si>
    <t>00:09:29.79</t>
  </si>
  <si>
    <t>00:09:30.29</t>
  </si>
  <si>
    <t>00:09:30.79</t>
  </si>
  <si>
    <t>00:09:31.29</t>
  </si>
  <si>
    <t>00:09:31.79</t>
  </si>
  <si>
    <t>00:09:32.33</t>
  </si>
  <si>
    <t>00:09:32.83</t>
  </si>
  <si>
    <t>00:09:33.33</t>
  </si>
  <si>
    <t>00:09:33.87</t>
  </si>
  <si>
    <t>00:09:34.37</t>
  </si>
  <si>
    <t>00:09:34.87</t>
  </si>
  <si>
    <t>00:09:35.37</t>
  </si>
  <si>
    <t>00:09:35.91</t>
  </si>
  <si>
    <t>00:09:36.41</t>
  </si>
  <si>
    <t>00:09:36.91</t>
  </si>
  <si>
    <t>00:09:37.45</t>
  </si>
  <si>
    <t>00:09:37.95</t>
  </si>
  <si>
    <t>00:09:38.45</t>
  </si>
  <si>
    <t>00:09:38.95</t>
  </si>
  <si>
    <t>00:09:39.50</t>
  </si>
  <si>
    <t>00:09:40.00</t>
  </si>
  <si>
    <t>00:09:40.50</t>
  </si>
  <si>
    <t>00:09:41.00</t>
  </si>
  <si>
    <t>00:09:41.54</t>
  </si>
  <si>
    <t>00:09:42.04</t>
  </si>
  <si>
    <t>00:09:42.54</t>
  </si>
  <si>
    <t>00:09:43.04</t>
  </si>
  <si>
    <t>00:09:43.58</t>
  </si>
  <si>
    <t>00:09:44.08</t>
  </si>
  <si>
    <t>00:09:44.58</t>
  </si>
  <si>
    <t>00:09:45.08</t>
  </si>
  <si>
    <t>00:09:45.62</t>
  </si>
  <si>
    <t>00:09:46.12</t>
  </si>
  <si>
    <t>00:09:46.62</t>
  </si>
  <si>
    <t>00:09:47.12</t>
  </si>
  <si>
    <t>00:09:47.66</t>
  </si>
  <si>
    <t>00:09:48.16</t>
  </si>
  <si>
    <t>00:09:48.66</t>
  </si>
  <si>
    <t>00:09:49.16</t>
  </si>
  <si>
    <t>00:09:49.70</t>
  </si>
  <si>
    <t>00:09:50.20</t>
  </si>
  <si>
    <t>00:09:50.70</t>
  </si>
  <si>
    <t>00:09:51.20</t>
  </si>
  <si>
    <t>00:09:51.70</t>
  </si>
  <si>
    <t>00:09:52.25</t>
  </si>
  <si>
    <t>00:09:52.75</t>
  </si>
  <si>
    <t>00:09:53.25</t>
  </si>
  <si>
    <t>00:09:53.79</t>
  </si>
  <si>
    <t>00:09:54.29</t>
  </si>
  <si>
    <t>00:09:54.83</t>
  </si>
  <si>
    <t>00:09:55.37</t>
  </si>
  <si>
    <t>00:09:56.41</t>
  </si>
  <si>
    <t>10:07:55.4</t>
  </si>
  <si>
    <t>10:07:55.55</t>
  </si>
  <si>
    <t>10:07:56.6</t>
  </si>
  <si>
    <t>10:07:56.57</t>
  </si>
  <si>
    <t>10:07:57.8</t>
  </si>
  <si>
    <t>10:07:57.60</t>
  </si>
  <si>
    <t>10:07:58.11</t>
  </si>
  <si>
    <t>10:07:58.62</t>
  </si>
  <si>
    <t>10:07:59.13</t>
  </si>
  <si>
    <t>10:07:59.64</t>
  </si>
  <si>
    <t>10:08:00.16</t>
  </si>
  <si>
    <t>10:08:00.66</t>
  </si>
  <si>
    <t>10:08:01.17</t>
  </si>
  <si>
    <t>10:08:01.69</t>
  </si>
  <si>
    <t>10:08:02.20</t>
  </si>
  <si>
    <t>10:08:02.71</t>
  </si>
  <si>
    <t>10:08:03.22</t>
  </si>
  <si>
    <t>10:08:03.73</t>
  </si>
  <si>
    <t>10:08:04.24</t>
  </si>
  <si>
    <t>10:08:04.75</t>
  </si>
  <si>
    <t>10:08:05.26</t>
  </si>
  <si>
    <t>10:08:05.77</t>
  </si>
  <si>
    <t>10:08:06.29</t>
  </si>
  <si>
    <t>10:08:06.80</t>
  </si>
  <si>
    <t>10:08:07.29</t>
  </si>
  <si>
    <t>10:08:07.80</t>
  </si>
  <si>
    <t>10:08:08.31</t>
  </si>
  <si>
    <t>10:08:08.82</t>
  </si>
  <si>
    <t>10:08:09.33</t>
  </si>
  <si>
    <t>10:08:09.84</t>
  </si>
  <si>
    <t>10:08:10.34</t>
  </si>
  <si>
    <t>10:08:10.86</t>
  </si>
  <si>
    <t>10:08:11.37</t>
  </si>
  <si>
    <t>10:08:11.88</t>
  </si>
  <si>
    <t>10:08:12.39</t>
  </si>
  <si>
    <t>10:08:12.90</t>
  </si>
  <si>
    <t>10:08:13.42</t>
  </si>
  <si>
    <t>10:08:13.93</t>
  </si>
  <si>
    <t>10:08:14.44</t>
  </si>
  <si>
    <t>10:08:14.95</t>
  </si>
  <si>
    <t>10:08:15.46</t>
  </si>
  <si>
    <t>10:08:15.97</t>
  </si>
  <si>
    <t>10:08:16.48</t>
  </si>
  <si>
    <t>10:08:16.99</t>
  </si>
  <si>
    <t>10:08:17.51</t>
  </si>
  <si>
    <t>10:08:18.1</t>
  </si>
  <si>
    <t>10:08:18.53</t>
  </si>
  <si>
    <t>10:08:19.4</t>
  </si>
  <si>
    <t>10:08:19.55</t>
  </si>
  <si>
    <t>10:08:20.6</t>
  </si>
  <si>
    <t>10:08:20.57</t>
  </si>
  <si>
    <t>10:08:21.8</t>
  </si>
  <si>
    <t>10:08:21.59</t>
  </si>
  <si>
    <t>10:08:22.10</t>
  </si>
  <si>
    <t>10:08:22.61</t>
  </si>
  <si>
    <t>10:08:23.12</t>
  </si>
  <si>
    <t>10:08:23.63</t>
  </si>
  <si>
    <t>10:08:24.14</t>
  </si>
  <si>
    <t>10:08:24.65</t>
  </si>
  <si>
    <t>10:08:25.16</t>
  </si>
  <si>
    <t>10:08:25.67</t>
  </si>
  <si>
    <t>10:08:26.18</t>
  </si>
  <si>
    <t>10:08:26.70</t>
  </si>
  <si>
    <t>10:08:27.21</t>
  </si>
  <si>
    <t>10:08:27.72</t>
  </si>
  <si>
    <t>10:08:28.23</t>
  </si>
  <si>
    <t>10:08:28.74</t>
  </si>
  <si>
    <t>10:08:29.25</t>
  </si>
  <si>
    <t>10:08:29.76</t>
  </si>
  <si>
    <t>10:08:30.29</t>
  </si>
  <si>
    <t>10:08:30.79</t>
  </si>
  <si>
    <t>10:08:31.30</t>
  </si>
  <si>
    <t>10:08:31.82</t>
  </si>
  <si>
    <t>10:08:32.33</t>
  </si>
  <si>
    <t>10:08:32.84</t>
  </si>
  <si>
    <t>10:08:33.35</t>
  </si>
  <si>
    <t>10:08:33.86</t>
  </si>
  <si>
    <t>10:08:34.38</t>
  </si>
  <si>
    <t>10:08:34.89</t>
  </si>
  <si>
    <t>10:08:35.40</t>
  </si>
  <si>
    <t>10:08:35.91</t>
  </si>
  <si>
    <t>10:08:36.42</t>
  </si>
  <si>
    <t>10:08:36.93</t>
  </si>
  <si>
    <t>10:08:37.43</t>
  </si>
  <si>
    <t>10:08:37.95</t>
  </si>
  <si>
    <t>10:08:38.46</t>
  </si>
  <si>
    <t>10:08:38.99</t>
  </si>
  <si>
    <t>10:08:39.50</t>
  </si>
  <si>
    <t>10:08:40.1</t>
  </si>
  <si>
    <t>10:08:40.52</t>
  </si>
  <si>
    <t>10:08:41.3</t>
  </si>
  <si>
    <t>10:08:41.54</t>
  </si>
  <si>
    <t>10:08:42.7</t>
  </si>
  <si>
    <t>10:08:42.58</t>
  </si>
  <si>
    <t>10:08:43.9</t>
  </si>
  <si>
    <t>10:08:43.58</t>
  </si>
  <si>
    <t>10:08:44.9</t>
  </si>
  <si>
    <t>10:08:44.61</t>
  </si>
  <si>
    <t>10:08:45.12</t>
  </si>
  <si>
    <t>10:08:45.63</t>
  </si>
  <si>
    <t>10:08:46.14</t>
  </si>
  <si>
    <t>10:08:46.65</t>
  </si>
  <si>
    <t>10:08:47.16</t>
  </si>
  <si>
    <t>10:08:47.67</t>
  </si>
  <si>
    <t>10:08:48.18</t>
  </si>
  <si>
    <t>10:08:48.70</t>
  </si>
  <si>
    <t>10:08:49.21</t>
  </si>
  <si>
    <t>10:08:49.72</t>
  </si>
  <si>
    <t>10:08:50.21</t>
  </si>
  <si>
    <t>10:08:50.74</t>
  </si>
  <si>
    <t>10:08:51.25</t>
  </si>
  <si>
    <t>10:08:51.76</t>
  </si>
  <si>
    <t>10:08:52.27</t>
  </si>
  <si>
    <t>10:08:52.78</t>
  </si>
  <si>
    <t>10:08:53.29</t>
  </si>
  <si>
    <t>10:08:53.80</t>
  </si>
  <si>
    <t>10:08:54.31</t>
  </si>
  <si>
    <t>10:08:54.82</t>
  </si>
  <si>
    <t>10:08:55.34</t>
  </si>
  <si>
    <t>10:08:55.84</t>
  </si>
  <si>
    <t>10:08:56.35</t>
  </si>
  <si>
    <t>10:08:56.86</t>
  </si>
  <si>
    <t>10:08:57.37</t>
  </si>
  <si>
    <t>10:08:57.88</t>
  </si>
  <si>
    <t>10:08:58.39</t>
  </si>
  <si>
    <t>10:08:58.90</t>
  </si>
  <si>
    <t>10:08:59.41</t>
  </si>
  <si>
    <t>10:08:59.92</t>
  </si>
  <si>
    <t>10:09:00.43</t>
  </si>
  <si>
    <t>10:09:00.95</t>
  </si>
  <si>
    <t>10:09:01.46</t>
  </si>
  <si>
    <t>10:09:01.97</t>
  </si>
  <si>
    <t>10:09:02.48</t>
  </si>
  <si>
    <t>10:09:02.99</t>
  </si>
  <si>
    <t>10:09:03.50</t>
  </si>
  <si>
    <t>10:09:04.1</t>
  </si>
  <si>
    <t>10:09:04.53</t>
  </si>
  <si>
    <t>10:09:05.4</t>
  </si>
  <si>
    <t>10:09:05.55</t>
  </si>
  <si>
    <t>10:09:06.6</t>
  </si>
  <si>
    <t>10:09:06.57</t>
  </si>
  <si>
    <t>10:09:07.8</t>
  </si>
  <si>
    <t>10:09:07.59</t>
  </si>
  <si>
    <t>10:09:08.10</t>
  </si>
  <si>
    <t>10:09:08.61</t>
  </si>
  <si>
    <t>10:09:09.12</t>
  </si>
  <si>
    <t>10:09:09.63</t>
  </si>
  <si>
    <t>10:09:10.16</t>
  </si>
  <si>
    <t>10:09:10.67</t>
  </si>
  <si>
    <t>10:09:11.18</t>
  </si>
  <si>
    <t>10:09:11.69</t>
  </si>
  <si>
    <t>10:09:12.20</t>
  </si>
  <si>
    <t>10:09:12.71</t>
  </si>
  <si>
    <t>10:09:13.23</t>
  </si>
  <si>
    <t>10:09:13.76</t>
  </si>
  <si>
    <t>10:09:14.27</t>
  </si>
  <si>
    <t>10:09:14.78</t>
  </si>
  <si>
    <t>10:09:15.29</t>
  </si>
  <si>
    <t>10:09:15.80</t>
  </si>
  <si>
    <t>10:09:16.31</t>
  </si>
  <si>
    <t>10:09:16.82</t>
  </si>
  <si>
    <t>10:09:17.33</t>
  </si>
  <si>
    <t>10:09:17.83</t>
  </si>
  <si>
    <t>10:09:18.36</t>
  </si>
  <si>
    <t>10:09:18.87</t>
  </si>
  <si>
    <t>10:09:19.37</t>
  </si>
  <si>
    <t>10:09:19.88</t>
  </si>
  <si>
    <t>10:09:20.39</t>
  </si>
  <si>
    <t>10:09:20.90</t>
  </si>
  <si>
    <t>10:09:21.41</t>
  </si>
  <si>
    <t>10:09:21.92</t>
  </si>
  <si>
    <t>10:09:22.43</t>
  </si>
  <si>
    <t>10:09:22.94</t>
  </si>
  <si>
    <t>10:09:23.45</t>
  </si>
  <si>
    <t>10:09:23.96</t>
  </si>
  <si>
    <t>10:09:24.47</t>
  </si>
  <si>
    <t>10:09:24.99</t>
  </si>
  <si>
    <t>10:09:25.50</t>
  </si>
  <si>
    <t>10:09:26.1</t>
  </si>
  <si>
    <t>10:09:26.51</t>
  </si>
  <si>
    <t>10:09:27.3</t>
  </si>
  <si>
    <t>10:09:27.54</t>
  </si>
  <si>
    <t>10:09:28.5</t>
  </si>
  <si>
    <t>10:09:28.56</t>
  </si>
  <si>
    <t>10:09:29.7</t>
  </si>
  <si>
    <t>10:09:29.58</t>
  </si>
  <si>
    <t>10:09:30.9</t>
  </si>
  <si>
    <t>10:09:30.60</t>
  </si>
  <si>
    <t>10:09:31.13</t>
  </si>
  <si>
    <t>10:09:31.64</t>
  </si>
  <si>
    <t>10:09:32.15</t>
  </si>
  <si>
    <t>10:09:32.66</t>
  </si>
  <si>
    <t>10:09:33.17</t>
  </si>
  <si>
    <t>10:09:33.68</t>
  </si>
  <si>
    <t>10:09:34.19</t>
  </si>
  <si>
    <t>10:09:34.71</t>
  </si>
  <si>
    <t>10:09:35.22</t>
  </si>
  <si>
    <t>10:09:35.73</t>
  </si>
  <si>
    <t>10:09:36.24</t>
  </si>
  <si>
    <t>10:09:36.75</t>
  </si>
  <si>
    <t>10:09:37.26</t>
  </si>
  <si>
    <t>10:09:37.79</t>
  </si>
  <si>
    <t>10:09:38.30</t>
  </si>
  <si>
    <t>10:09:38.80</t>
  </si>
  <si>
    <t>10:09:39.31</t>
  </si>
  <si>
    <t>10:09:39.83</t>
  </si>
  <si>
    <t>10:09:40.35</t>
  </si>
  <si>
    <t>10:09:40.86</t>
  </si>
  <si>
    <t>10:09:41.37</t>
  </si>
  <si>
    <t>10:09:41.88</t>
  </si>
  <si>
    <t>10:09:42.39</t>
  </si>
  <si>
    <t>10:09:42.90</t>
  </si>
  <si>
    <t>10:09:43.41</t>
  </si>
  <si>
    <t>10:09:43.92</t>
  </si>
  <si>
    <t>10:09:44.44</t>
  </si>
  <si>
    <t>10:09:44.95</t>
  </si>
  <si>
    <t>10:09:45.46</t>
  </si>
  <si>
    <t>10:09:45.97</t>
  </si>
  <si>
    <t>10:09:46.48</t>
  </si>
  <si>
    <t>10:09:46.99</t>
  </si>
  <si>
    <t>10:09:47.50</t>
  </si>
  <si>
    <t>10:09:48.1</t>
  </si>
  <si>
    <t>10:09:48.53</t>
  </si>
  <si>
    <t>10:09:49.3</t>
  </si>
  <si>
    <t>10:09:49.54</t>
  </si>
  <si>
    <t>10:09:50.6</t>
  </si>
  <si>
    <t>10:09:50.57</t>
  </si>
  <si>
    <t>10:09:51.8</t>
  </si>
  <si>
    <t>10:09:51.59</t>
  </si>
  <si>
    <t>10:09:52.9</t>
  </si>
  <si>
    <t>10:09:52.60</t>
  </si>
  <si>
    <t>10:09:53.11</t>
  </si>
  <si>
    <t>10:09:53.62</t>
  </si>
  <si>
    <t>10:09:54.13</t>
  </si>
  <si>
    <t>10:09:54.63</t>
  </si>
  <si>
    <t>10:09:55.14</t>
  </si>
  <si>
    <t>10:09:55.65</t>
  </si>
  <si>
    <t>10:09:56.16</t>
  </si>
  <si>
    <t>10:09:56.67</t>
  </si>
  <si>
    <t>10:09:57.18</t>
  </si>
  <si>
    <t>10:09:57.70</t>
  </si>
  <si>
    <t>10:09:58.21</t>
  </si>
  <si>
    <t>10:09:58.72</t>
  </si>
  <si>
    <t>10:09:59.23</t>
  </si>
  <si>
    <t>10:09:59.75</t>
  </si>
  <si>
    <t>10:10:00.26</t>
  </si>
  <si>
    <t>10:10:00.77</t>
  </si>
  <si>
    <t>10:10:01.28</t>
  </si>
  <si>
    <t>10:10:01.79</t>
  </si>
  <si>
    <t>10:10:02.31</t>
  </si>
  <si>
    <t>10:10:02.82</t>
  </si>
  <si>
    <t>10:10:03.33</t>
  </si>
  <si>
    <t>10:10:03.84</t>
  </si>
  <si>
    <t>10:10:04.35</t>
  </si>
  <si>
    <t>10:10:04.86</t>
  </si>
  <si>
    <t>10:10:05.37</t>
  </si>
  <si>
    <t>10:10:05.88</t>
  </si>
  <si>
    <t>10:10:06.39</t>
  </si>
  <si>
    <t>10:10:06.90</t>
  </si>
  <si>
    <t>10:10:07.41</t>
  </si>
  <si>
    <t>10:10:07.92</t>
  </si>
  <si>
    <t>10:10:08.43</t>
  </si>
  <si>
    <t>10:10:08.94</t>
  </si>
  <si>
    <t>10:10:09.45</t>
  </si>
  <si>
    <t>10:10:09.97</t>
  </si>
  <si>
    <t>10:10:10.48</t>
  </si>
  <si>
    <t>10:10:11.1</t>
  </si>
  <si>
    <t>10:10:11.52</t>
  </si>
  <si>
    <t>10:10:12.3</t>
  </si>
  <si>
    <t>10:10:12.54</t>
  </si>
  <si>
    <t>10:10:13.5</t>
  </si>
  <si>
    <t>10:10:13.56</t>
  </si>
  <si>
    <t>10:10:14.7</t>
  </si>
  <si>
    <t>10:10:14.58</t>
  </si>
  <si>
    <t>10:10:15.9</t>
  </si>
  <si>
    <t>10:10:15.61</t>
  </si>
  <si>
    <t>10:10:16.12</t>
  </si>
  <si>
    <t>10:10:16.63</t>
  </si>
  <si>
    <t>10:10:17.14</t>
  </si>
  <si>
    <t>10:10:17.65</t>
  </si>
  <si>
    <t>10:10:18.16</t>
  </si>
  <si>
    <t>10:10:18.67</t>
  </si>
  <si>
    <t>10:10:19.19</t>
  </si>
  <si>
    <t>10:10:19.70</t>
  </si>
  <si>
    <t>10:10:20.21</t>
  </si>
  <si>
    <t>10:10:20.72</t>
  </si>
  <si>
    <t>10:10:21.24</t>
  </si>
  <si>
    <t>10:10:21.75</t>
  </si>
  <si>
    <t>10:10:22.26</t>
  </si>
  <si>
    <t>10:10:22.76</t>
  </si>
  <si>
    <t>10:10:23.27</t>
  </si>
  <si>
    <t>10:10:23.78</t>
  </si>
  <si>
    <t>10:10:24.29</t>
  </si>
  <si>
    <t>10:10:24.80</t>
  </si>
  <si>
    <t>10:10:25.30</t>
  </si>
  <si>
    <t>10:10:25.81</t>
  </si>
  <si>
    <t>10:10:26.32</t>
  </si>
  <si>
    <t>10:10:26.83</t>
  </si>
  <si>
    <t>10:10:27.35</t>
  </si>
  <si>
    <t>10:10:27.86</t>
  </si>
  <si>
    <t>10:10:28.37</t>
  </si>
  <si>
    <t>10:10:28.88</t>
  </si>
  <si>
    <t>10:10:29.39</t>
  </si>
  <si>
    <t>10:10:29.90</t>
  </si>
  <si>
    <t>10:10:30.41</t>
  </si>
  <si>
    <t>10:10:30.92</t>
  </si>
  <si>
    <t>10:10:31.44</t>
  </si>
  <si>
    <t>10:10:31.95</t>
  </si>
  <si>
    <t>10:10:32.46</t>
  </si>
  <si>
    <t>10:10:32.97</t>
  </si>
  <si>
    <t>10:10:33.48</t>
  </si>
  <si>
    <t>10:10:33.99</t>
  </si>
  <si>
    <t>10:10:34.50</t>
  </si>
  <si>
    <t>10:10:35.1</t>
  </si>
  <si>
    <t>10:10:35.52</t>
  </si>
  <si>
    <t>10:10:36.3</t>
  </si>
  <si>
    <t>10:10:36.54</t>
  </si>
  <si>
    <t>10:10:37.5</t>
  </si>
  <si>
    <t>10:10:37.56</t>
  </si>
  <si>
    <t>10:10:38.7</t>
  </si>
  <si>
    <t>10:10:38.58</t>
  </si>
  <si>
    <t>10:10:39.9</t>
  </si>
  <si>
    <t>10:10:39.60</t>
  </si>
  <si>
    <t>10:10:40.11</t>
  </si>
  <si>
    <t>10:10:40.63</t>
  </si>
  <si>
    <t>10:10:41.14</t>
  </si>
  <si>
    <t>10:10:41.65</t>
  </si>
  <si>
    <t>10:10:42.16</t>
  </si>
  <si>
    <t>10:10:42.67</t>
  </si>
  <si>
    <t>10:10:43.19</t>
  </si>
  <si>
    <t>10:10:43.70</t>
  </si>
  <si>
    <t>10:10:44.21</t>
  </si>
  <si>
    <t>10:10:44.71</t>
  </si>
  <si>
    <t>10:10:45.22</t>
  </si>
  <si>
    <t>10:10:45.71</t>
  </si>
  <si>
    <t>10:10:46.23</t>
  </si>
  <si>
    <t>10:10:46.74</t>
  </si>
  <si>
    <t>10:10:47.25</t>
  </si>
  <si>
    <t>10:10:47.76</t>
  </si>
  <si>
    <t>10:10:48.27</t>
  </si>
  <si>
    <t>10:10:48.78</t>
  </si>
  <si>
    <t>10:10:49.29</t>
  </si>
  <si>
    <t>10:10:49.81</t>
  </si>
  <si>
    <t>10:10:50.32</t>
  </si>
  <si>
    <t>10:10:50.83</t>
  </si>
  <si>
    <t>10:10:51.34</t>
  </si>
  <si>
    <t>10:10:51.85</t>
  </si>
  <si>
    <t>10:10:52.36</t>
  </si>
  <si>
    <t>10:10:52.87</t>
  </si>
  <si>
    <t>10:10:53.38</t>
  </si>
  <si>
    <t>10:10:53.88</t>
  </si>
  <si>
    <t>10:10:54.39</t>
  </si>
  <si>
    <t>10:10:54.91</t>
  </si>
  <si>
    <t>10:10:55.42</t>
  </si>
  <si>
    <t>10:10:55.92</t>
  </si>
  <si>
    <t>10:10:56.44</t>
  </si>
  <si>
    <t>10:10:56.95</t>
  </si>
  <si>
    <t>10:10:57.46</t>
  </si>
  <si>
    <t>10:10:57.96</t>
  </si>
  <si>
    <t>10:10:58.47</t>
  </si>
  <si>
    <t>10:10:58.98</t>
  </si>
  <si>
    <t>10:10:59.49</t>
  </si>
  <si>
    <t>10:11:00.1</t>
  </si>
  <si>
    <t>10:11:00.52</t>
  </si>
  <si>
    <t>10:11:01.3</t>
  </si>
  <si>
    <t>10:11:01.53</t>
  </si>
  <si>
    <t>10:11:02.4</t>
  </si>
  <si>
    <t>10:11:02.57</t>
  </si>
  <si>
    <t>10:11:03.8</t>
  </si>
  <si>
    <t>10:11:03.59</t>
  </si>
  <si>
    <t>10:11:04.10</t>
  </si>
  <si>
    <t>10:11:04.61</t>
  </si>
  <si>
    <t>10:11:05.12</t>
  </si>
  <si>
    <t>10:11:05.63</t>
  </si>
  <si>
    <t>10:11:06.13</t>
  </si>
  <si>
    <t>10:11:06.66</t>
  </si>
  <si>
    <t>10:11:07.17</t>
  </si>
  <si>
    <t>10:11:07.68</t>
  </si>
  <si>
    <t>10:11:08.19</t>
  </si>
  <si>
    <t>10:11:08.70</t>
  </si>
  <si>
    <t>10:11:09.21</t>
  </si>
  <si>
    <t>10:11:09.72</t>
  </si>
  <si>
    <t>10:11:10.23</t>
  </si>
  <si>
    <t>10:11:10.74</t>
  </si>
  <si>
    <t>10:11:11.25</t>
  </si>
  <si>
    <t>10:11:11.76</t>
  </si>
  <si>
    <t>10:11:12.26</t>
  </si>
  <si>
    <t>10:11:12.78</t>
  </si>
  <si>
    <t>10:11:13.30</t>
  </si>
  <si>
    <t>10:11:13.82</t>
  </si>
  <si>
    <t>10:11:14.33</t>
  </si>
  <si>
    <t>10:11:14.84</t>
  </si>
  <si>
    <t>10:11:15.35</t>
  </si>
  <si>
    <t>10:11:15.86</t>
  </si>
  <si>
    <t>10:11:16.37</t>
  </si>
  <si>
    <t>10:11:16.88</t>
  </si>
  <si>
    <t>10:11:17.39</t>
  </si>
  <si>
    <t>10:11:17.90</t>
  </si>
  <si>
    <t>10:11:18.41</t>
  </si>
  <si>
    <t>10:11:18.92</t>
  </si>
  <si>
    <t>10:11:19.44</t>
  </si>
  <si>
    <t>10:11:19.95</t>
  </si>
  <si>
    <t>10:11:20.46</t>
  </si>
  <si>
    <t>10:11:20.97</t>
  </si>
  <si>
    <t>10:11:21.48</t>
  </si>
  <si>
    <t>10:11:21.99</t>
  </si>
  <si>
    <t>10:11:22.50</t>
  </si>
  <si>
    <t>10:11:23.2</t>
  </si>
  <si>
    <t>10:11:23.52</t>
  </si>
  <si>
    <t>10:11:24.4</t>
  </si>
  <si>
    <t>10:11:24.55</t>
  </si>
  <si>
    <t>10:11:25.6</t>
  </si>
  <si>
    <t>10:11:25.57</t>
  </si>
  <si>
    <t>10:11:26.8</t>
  </si>
  <si>
    <t>10:11:26.58</t>
  </si>
  <si>
    <t>10:11:27.9</t>
  </si>
  <si>
    <t>10:11:27.61</t>
  </si>
  <si>
    <t>10:11:28.12</t>
  </si>
  <si>
    <t>10:11:28.63</t>
  </si>
  <si>
    <t>10:11:29.14</t>
  </si>
  <si>
    <t>10:11:29.65</t>
  </si>
  <si>
    <t>10:11:30.16</t>
  </si>
  <si>
    <t>10:11:30.67</t>
  </si>
  <si>
    <t>10:11:31.18</t>
  </si>
  <si>
    <t>10:11:31.69</t>
  </si>
  <si>
    <t>10:11:32.20</t>
  </si>
  <si>
    <t>10:11:32.72</t>
  </si>
  <si>
    <t>10:11:33.21</t>
  </si>
  <si>
    <t>10:11:33.72</t>
  </si>
  <si>
    <t>10:11:34.23</t>
  </si>
  <si>
    <t>10:11:34.75</t>
  </si>
  <si>
    <t>10:11:35.26</t>
  </si>
  <si>
    <t>10:11:35.77</t>
  </si>
  <si>
    <t>10:11:36.28</t>
  </si>
  <si>
    <t>10:11:36.79</t>
  </si>
  <si>
    <t>10:11:37.30</t>
  </si>
  <si>
    <t>10:11:37.81</t>
  </si>
  <si>
    <t>10:11:38.32</t>
  </si>
  <si>
    <t>10:11:38.82</t>
  </si>
  <si>
    <t>10:11:39.34</t>
  </si>
  <si>
    <t>10:11:39.85</t>
  </si>
  <si>
    <t>10:11:40.36</t>
  </si>
  <si>
    <t>10:11:40.87</t>
  </si>
  <si>
    <t>10:11:41.37</t>
  </si>
  <si>
    <t>10:11:41.89</t>
  </si>
  <si>
    <t>10:11:42.40</t>
  </si>
  <si>
    <t>10:11:42.91</t>
  </si>
  <si>
    <t>10:11:43.42</t>
  </si>
  <si>
    <t>10:11:43.93</t>
  </si>
  <si>
    <t>10:11:44.44</t>
  </si>
  <si>
    <t>10:11:44.96</t>
  </si>
  <si>
    <t>10:11:45.47</t>
  </si>
  <si>
    <t>10:11:45.98</t>
  </si>
  <si>
    <t>10:11:46.50</t>
  </si>
  <si>
    <t>10:11:47.1</t>
  </si>
  <si>
    <t>10:11:47.52</t>
  </si>
  <si>
    <t>10:11:48.3</t>
  </si>
  <si>
    <t>10:11:48.54</t>
  </si>
  <si>
    <t>10:11:49.6</t>
  </si>
  <si>
    <t>10:11:49.58</t>
  </si>
  <si>
    <t>10:11:50.9</t>
  </si>
  <si>
    <t>10:11:50.61</t>
  </si>
  <si>
    <t>10:11:51.13</t>
  </si>
  <si>
    <t>10:11:51.64</t>
  </si>
  <si>
    <t>10:11:52.15</t>
  </si>
  <si>
    <t>10:11:52.64</t>
  </si>
  <si>
    <t>10:11:53.17</t>
  </si>
  <si>
    <t>10:11:53.67</t>
  </si>
  <si>
    <t>10:11:54.18</t>
  </si>
  <si>
    <t>10:11:54.70</t>
  </si>
  <si>
    <t>10:11:55.21</t>
  </si>
  <si>
    <t>10:11:55.72</t>
  </si>
  <si>
    <t>10:11:56.23</t>
  </si>
  <si>
    <t>10:11:56.74</t>
  </si>
  <si>
    <t>10:11:57.25</t>
  </si>
  <si>
    <t>10:11:57.76</t>
  </si>
  <si>
    <t>10:11:58.26</t>
  </si>
  <si>
    <t>10:11:58.78</t>
  </si>
  <si>
    <t>10:11:59.29</t>
  </si>
  <si>
    <t>10:11:59.80</t>
  </si>
  <si>
    <t>10:12:00.31</t>
  </si>
  <si>
    <t>10:12:00.82</t>
  </si>
  <si>
    <t>10:12:01.33</t>
  </si>
  <si>
    <t>10:12:01.85</t>
  </si>
  <si>
    <t>10:12:02.36</t>
  </si>
  <si>
    <t>10:12:02.87</t>
  </si>
  <si>
    <t>10:12:03.38</t>
  </si>
  <si>
    <t>10:12:03.89</t>
  </si>
  <si>
    <t>10:12:04.40</t>
  </si>
  <si>
    <t>10:12:04.92</t>
  </si>
  <si>
    <t>10:12:05.43</t>
  </si>
  <si>
    <t>10:12:05.94</t>
  </si>
  <si>
    <t>10:12:06.45</t>
  </si>
  <si>
    <t>10:12:06.96</t>
  </si>
  <si>
    <t>10:12:07.47</t>
  </si>
  <si>
    <t>10:12:07.98</t>
  </si>
  <si>
    <t>10:12:08.49</t>
  </si>
  <si>
    <t>10:12:09.51</t>
  </si>
  <si>
    <t>10:12:10.2</t>
  </si>
  <si>
    <t>10:12:10.53</t>
  </si>
  <si>
    <t>10:12:11.4</t>
  </si>
  <si>
    <t>10:12:11.55</t>
  </si>
  <si>
    <t>10:12:12.6</t>
  </si>
  <si>
    <t>10:12:12.57</t>
  </si>
  <si>
    <t>10:12:13.9</t>
  </si>
  <si>
    <t>10:12:13.60</t>
  </si>
  <si>
    <t>10:12:14.11</t>
  </si>
  <si>
    <t>10:12:14.62</t>
  </si>
  <si>
    <t>10:12:15.12</t>
  </si>
  <si>
    <t>10:12:15.63</t>
  </si>
  <si>
    <t>10:12:16.14</t>
  </si>
  <si>
    <t>10:12:16.66</t>
  </si>
  <si>
    <t>10:12:17.18</t>
  </si>
  <si>
    <t>10:12:17.67</t>
  </si>
  <si>
    <t>10:12:18.20</t>
  </si>
  <si>
    <t>10:12:18.71</t>
  </si>
  <si>
    <t>10:12:19.22</t>
  </si>
  <si>
    <t>10:12:19.73</t>
  </si>
  <si>
    <t>10:12:20.24</t>
  </si>
  <si>
    <t>10:12:20.75</t>
  </si>
  <si>
    <t>10:12:21.26</t>
  </si>
  <si>
    <t>10:12:21.77</t>
  </si>
  <si>
    <t>10:12:22.29</t>
  </si>
  <si>
    <t>10:12:22.80</t>
  </si>
  <si>
    <t>10:12:23.31</t>
  </si>
  <si>
    <t>10:12:23.82</t>
  </si>
  <si>
    <t>10:12:24.33</t>
  </si>
  <si>
    <t>10:12:24.84</t>
  </si>
  <si>
    <t>10:12:25.35</t>
  </si>
  <si>
    <t>10:12:25.86</t>
  </si>
  <si>
    <t>10:12:26.38</t>
  </si>
  <si>
    <t>10:12:26.89</t>
  </si>
  <si>
    <t>10:12:27.40</t>
  </si>
  <si>
    <t>10:12:27.91</t>
  </si>
  <si>
    <t>10:12:28.43</t>
  </si>
  <si>
    <t>10:12:28.94</t>
  </si>
  <si>
    <t>10:12:29.45</t>
  </si>
  <si>
    <t>10:12:29.96</t>
  </si>
  <si>
    <t>10:12:30.47</t>
  </si>
  <si>
    <t>10:12:30.98</t>
  </si>
  <si>
    <t>10:12:31.50</t>
  </si>
  <si>
    <t>10:12:32.1</t>
  </si>
  <si>
    <t>10:12:32.52</t>
  </si>
  <si>
    <t>10:12:33.3</t>
  </si>
  <si>
    <t>10:12:33.55</t>
  </si>
  <si>
    <t>10:12:34.6</t>
  </si>
  <si>
    <t>10:12:34.57</t>
  </si>
  <si>
    <t>10:12:35.8</t>
  </si>
  <si>
    <t>10:12:35.59</t>
  </si>
  <si>
    <t>10:12:36.11</t>
  </si>
  <si>
    <t>10:12:36.62</t>
  </si>
  <si>
    <t>10:12:37.13</t>
  </si>
  <si>
    <t>10:12:37.64</t>
  </si>
  <si>
    <t>10:12:38.14</t>
  </si>
  <si>
    <t>10:12:38.65</t>
  </si>
  <si>
    <t>10:12:39.16</t>
  </si>
  <si>
    <t>10:12:39.67</t>
  </si>
  <si>
    <t>10:12:40.18</t>
  </si>
  <si>
    <t>10:12:40.69</t>
  </si>
  <si>
    <t>10:12:41.21</t>
  </si>
  <si>
    <t>10:12:41.72</t>
  </si>
  <si>
    <t>10:12:42.23</t>
  </si>
  <si>
    <t>10:12:42.75</t>
  </si>
  <si>
    <t>10:12:43.26</t>
  </si>
  <si>
    <t>10:12:43.77</t>
  </si>
  <si>
    <t>10:12:44.28</t>
  </si>
  <si>
    <t>10:12:44.79</t>
  </si>
  <si>
    <t>10:12:45.29</t>
  </si>
  <si>
    <t>10:12:45.80</t>
  </si>
  <si>
    <t>10:12:46.31</t>
  </si>
  <si>
    <t>10:12:46.82</t>
  </si>
  <si>
    <t>10:12:47.35</t>
  </si>
  <si>
    <t>10:12:47.86</t>
  </si>
  <si>
    <t>10:12:48.38</t>
  </si>
  <si>
    <t>10:12:48.88</t>
  </si>
  <si>
    <t>10:12:49.39</t>
  </si>
  <si>
    <t>10:12:49.90</t>
  </si>
  <si>
    <t>10:12:50.41</t>
  </si>
  <si>
    <t>10:12:50.92</t>
  </si>
  <si>
    <t>10:12:51.43</t>
  </si>
  <si>
    <t>10:12:51.94</t>
  </si>
  <si>
    <t>10:12:52.45</t>
  </si>
  <si>
    <t>10:12:52.96</t>
  </si>
  <si>
    <t>10:12:53.47</t>
  </si>
  <si>
    <t>10:12:53.98</t>
  </si>
  <si>
    <t>10:12:54.49</t>
  </si>
  <si>
    <t>10:12:55.51</t>
  </si>
  <si>
    <t>10:12:56.2</t>
  </si>
  <si>
    <t>10:12:56.54</t>
  </si>
  <si>
    <t>10:12:57.5</t>
  </si>
  <si>
    <t>10:12:57.58</t>
  </si>
  <si>
    <t>10:12:58.9</t>
  </si>
  <si>
    <t>10:12:58.61</t>
  </si>
  <si>
    <t>10:12:59.12</t>
  </si>
  <si>
    <t>10:12:59.63</t>
  </si>
  <si>
    <t>10:13:00.14</t>
  </si>
  <si>
    <t>10:13:00.65</t>
  </si>
  <si>
    <t>10:13:01.16</t>
  </si>
  <si>
    <t>10:13:01.67</t>
  </si>
  <si>
    <t>10:13:02.18</t>
  </si>
  <si>
    <t>10:13:02.69</t>
  </si>
  <si>
    <t>10:13:03.20</t>
  </si>
  <si>
    <t>10:13:03.71</t>
  </si>
  <si>
    <t>10:13:04.21</t>
  </si>
  <si>
    <t>10:13:04.74</t>
  </si>
  <si>
    <t>10:13:05.25</t>
  </si>
  <si>
    <t>10:13:05.77</t>
  </si>
  <si>
    <t>10:13:06.28</t>
  </si>
  <si>
    <t>10:13:06.79</t>
  </si>
  <si>
    <t>10:13:07.30</t>
  </si>
  <si>
    <t>10:13:07.81</t>
  </si>
  <si>
    <t>10:13:08.32</t>
  </si>
  <si>
    <t>10:13:08.83</t>
  </si>
  <si>
    <t>10:13:09.35</t>
  </si>
  <si>
    <t>10:13:09.86</t>
  </si>
  <si>
    <t>10:13:10.37</t>
  </si>
  <si>
    <t>10:13:10.88</t>
  </si>
  <si>
    <t>10:13:11.39</t>
  </si>
  <si>
    <t>10:13:11.91</t>
  </si>
  <si>
    <t>10:13:12.42</t>
  </si>
  <si>
    <t>10:13:12.93</t>
  </si>
  <si>
    <t>10:13:13.44</t>
  </si>
  <si>
    <t>10:13:13.95</t>
  </si>
  <si>
    <t>10:13:14.47</t>
  </si>
  <si>
    <t>10:13:14.98</t>
  </si>
  <si>
    <t>10:13:15.49</t>
  </si>
  <si>
    <t>10:13:16.50</t>
  </si>
  <si>
    <t>10:13:17.2</t>
  </si>
  <si>
    <t>10:13:17.53</t>
  </si>
  <si>
    <t>10:13:18.4</t>
  </si>
  <si>
    <t>10:13:18.55</t>
  </si>
  <si>
    <t>10:13:19.6</t>
  </si>
  <si>
    <t>10:13:19.57</t>
  </si>
  <si>
    <t>10:13:20.8</t>
  </si>
  <si>
    <t>10:13:20.59</t>
  </si>
  <si>
    <t>10:13:21.10</t>
  </si>
  <si>
    <t>10:13:21.61</t>
  </si>
  <si>
    <t>10:13:22.13</t>
  </si>
  <si>
    <t>10:13:22.64</t>
  </si>
  <si>
    <t>10:13:23.15</t>
  </si>
  <si>
    <t>10:13:23.66</t>
  </si>
  <si>
    <t>10:13:24.17</t>
  </si>
  <si>
    <t>10:13:24.68</t>
  </si>
  <si>
    <t>10:13:25.19</t>
  </si>
  <si>
    <t>10:13:25.70</t>
  </si>
  <si>
    <t>10:13:26.21</t>
  </si>
  <si>
    <t>10:13:26.73</t>
  </si>
  <si>
    <t>10:13:27.24</t>
  </si>
  <si>
    <t>10:13:27.75</t>
  </si>
  <si>
    <t>10:13:28.25</t>
  </si>
  <si>
    <t>10:13:28.77</t>
  </si>
  <si>
    <t>10:13:29.30</t>
  </si>
  <si>
    <t>10:13:29.82</t>
  </si>
  <si>
    <t>10:13:30.33</t>
  </si>
  <si>
    <t>10:13:30.84</t>
  </si>
  <si>
    <t>10:13:31.36</t>
  </si>
  <si>
    <t>10:13:31.88</t>
  </si>
  <si>
    <t>10:13:32.39</t>
  </si>
  <si>
    <t>10:13:32.90</t>
  </si>
  <si>
    <t>10:13:33.41</t>
  </si>
  <si>
    <t>10:13:33.92</t>
  </si>
  <si>
    <t>10:13:34.43</t>
  </si>
  <si>
    <t>10:13:34.94</t>
  </si>
  <si>
    <t>10:13:35.45</t>
  </si>
  <si>
    <t>10:13:35.96</t>
  </si>
  <si>
    <t>10:13:36.46</t>
  </si>
  <si>
    <t>10:13:36.97</t>
  </si>
  <si>
    <t>10:13:37.48</t>
  </si>
  <si>
    <t>10:13:37.99</t>
  </si>
  <si>
    <t>10:13:38.51</t>
  </si>
  <si>
    <t>10:13:39.2</t>
  </si>
  <si>
    <t>10:13:39.53</t>
  </si>
  <si>
    <t>10:13:40.4</t>
  </si>
  <si>
    <t>10:13:40.54</t>
  </si>
  <si>
    <t>10:13:41.5</t>
  </si>
  <si>
    <t>10:13:41.57</t>
  </si>
  <si>
    <t>10:13:42.8</t>
  </si>
  <si>
    <t>10:13:42.58</t>
  </si>
  <si>
    <t>10:13:43.9</t>
  </si>
  <si>
    <t>10:13:43.58</t>
  </si>
  <si>
    <t>10:13:44.10</t>
  </si>
  <si>
    <t>10:13:44.61</t>
  </si>
  <si>
    <t>10:13:45.12</t>
  </si>
  <si>
    <t>10:13:45.64</t>
  </si>
  <si>
    <t>10:13:46.13</t>
  </si>
  <si>
    <t>10:13:46.64</t>
  </si>
  <si>
    <t>10:13:47.16</t>
  </si>
  <si>
    <t>10:13:47.67</t>
  </si>
  <si>
    <t>10:13:48.18</t>
  </si>
  <si>
    <t>10:13:48.67</t>
  </si>
  <si>
    <t>10:13:49.20</t>
  </si>
  <si>
    <t>10:13:49.71</t>
  </si>
  <si>
    <t>10:13:50.21</t>
  </si>
  <si>
    <t>10:13:50.72</t>
  </si>
  <si>
    <t>10:13:51.23</t>
  </si>
  <si>
    <t>10:13:51.74</t>
  </si>
  <si>
    <t>10:13:52.25</t>
  </si>
  <si>
    <t>10:13:52.76</t>
  </si>
  <si>
    <t>10:13:53.29</t>
  </si>
  <si>
    <t>10:13:53.80</t>
  </si>
  <si>
    <t>10:13:54.31</t>
  </si>
  <si>
    <t>10:13:54.82</t>
  </si>
  <si>
    <t>10:13:55.33</t>
  </si>
  <si>
    <t>10:13:55.84</t>
  </si>
  <si>
    <t>10:13:56.36</t>
  </si>
  <si>
    <t>10:13:56.87</t>
  </si>
  <si>
    <t>10:13:57.38</t>
  </si>
  <si>
    <t>10:13:57.89</t>
  </si>
  <si>
    <t>10:13:58.40</t>
  </si>
  <si>
    <t>10:13:58.91</t>
  </si>
  <si>
    <t>10:13:59.42</t>
  </si>
  <si>
    <t>10:13:59.93</t>
  </si>
  <si>
    <t>10:14:00.44</t>
  </si>
  <si>
    <t>10:14:00.95</t>
  </si>
  <si>
    <t>10:14:01.46</t>
  </si>
  <si>
    <t>10:14:01.97</t>
  </si>
  <si>
    <t>10:14:02.49</t>
  </si>
  <si>
    <t>10:14:03.51</t>
  </si>
  <si>
    <t>10:14:04.3</t>
  </si>
  <si>
    <t>10:14:04.54</t>
  </si>
  <si>
    <t>10:14:05.5</t>
  </si>
  <si>
    <t>10:14:05.56</t>
  </si>
  <si>
    <t>10:14:06.6</t>
  </si>
  <si>
    <t>10:14:06.57</t>
  </si>
  <si>
    <t>10:14:07.8</t>
  </si>
  <si>
    <t>10:14:07.59</t>
  </si>
  <si>
    <t>10:14:08.10</t>
  </si>
  <si>
    <t>10:14:08.61</t>
  </si>
  <si>
    <t>10:14:09.13</t>
  </si>
  <si>
    <t>10:14:09.64</t>
  </si>
  <si>
    <t>10:14:10.14</t>
  </si>
  <si>
    <t>10:14:10.65</t>
  </si>
  <si>
    <t>10:14:11.16</t>
  </si>
  <si>
    <t>10:14:11.67</t>
  </si>
  <si>
    <t>10:14:12.17</t>
  </si>
  <si>
    <t>10:14:12.68</t>
  </si>
  <si>
    <t>10:14:13.19</t>
  </si>
  <si>
    <t>10:14:13.70</t>
  </si>
  <si>
    <t>10:14:14.21</t>
  </si>
  <si>
    <t>10:14:14.72</t>
  </si>
  <si>
    <t>10:14:15.24</t>
  </si>
  <si>
    <t>10:14:15.75</t>
  </si>
  <si>
    <t>10:14:16.25</t>
  </si>
  <si>
    <t>10:14:16.76</t>
  </si>
  <si>
    <t>10:14:17.27</t>
  </si>
  <si>
    <t>10:14:17.79</t>
  </si>
  <si>
    <t>10:14:18.30</t>
  </si>
  <si>
    <t>10:14:18.81</t>
  </si>
  <si>
    <t>10:14:19.32</t>
  </si>
  <si>
    <t>10:14:19.83</t>
  </si>
  <si>
    <t>10:14:20.34</t>
  </si>
  <si>
    <t>10:14:20.86</t>
  </si>
  <si>
    <t>10:14:21.37</t>
  </si>
  <si>
    <t>10:14:21.88</t>
  </si>
  <si>
    <t>10:14:22.39</t>
  </si>
  <si>
    <t>10:14:22.90</t>
  </si>
  <si>
    <t>10:14:23.41</t>
  </si>
  <si>
    <t>10:14:23.93</t>
  </si>
  <si>
    <t>10:14:24.43</t>
  </si>
  <si>
    <t>10:14:24.94</t>
  </si>
  <si>
    <t>10:14:25.45</t>
  </si>
  <si>
    <t>10:14:25.96</t>
  </si>
  <si>
    <t>10:14:26.47</t>
  </si>
  <si>
    <t>10:14:26.98</t>
  </si>
  <si>
    <t>10:14:27.50</t>
  </si>
  <si>
    <t>10:14:28.1</t>
  </si>
  <si>
    <t>10:14:28.52</t>
  </si>
  <si>
    <t>10:14:29.3</t>
  </si>
  <si>
    <t>10:14:29.54</t>
  </si>
  <si>
    <t>10:14:30.5</t>
  </si>
  <si>
    <t>10:14:30.56</t>
  </si>
  <si>
    <t>10:14:31.8</t>
  </si>
  <si>
    <t>10:14:31.57</t>
  </si>
  <si>
    <t>10:14:32.9</t>
  </si>
  <si>
    <t>10:14:32.60</t>
  </si>
  <si>
    <t>10:14:33.11</t>
  </si>
  <si>
    <t>10:14:33.62</t>
  </si>
  <si>
    <t>10:14:34.13</t>
  </si>
  <si>
    <t>10:14:34.64</t>
  </si>
  <si>
    <t>10:14:35.15</t>
  </si>
  <si>
    <t>10:14:35.66</t>
  </si>
  <si>
    <t>10:14:36.17</t>
  </si>
  <si>
    <t>10:14:36.68</t>
  </si>
  <si>
    <t>10:14:37.19</t>
  </si>
  <si>
    <t>10:14:37.70</t>
  </si>
  <si>
    <t>10:14:38.22</t>
  </si>
  <si>
    <t>10:14:38.73</t>
  </si>
  <si>
    <t>10:14:39.24</t>
  </si>
  <si>
    <t>10:14:39.75</t>
  </si>
  <si>
    <t>10:14:40.27</t>
  </si>
  <si>
    <t>10:14:40.78</t>
  </si>
  <si>
    <t>10:14:41.29</t>
  </si>
  <si>
    <t>10:14:41.79</t>
  </si>
  <si>
    <t>10:14:42.30</t>
  </si>
  <si>
    <t>10:14:42.82</t>
  </si>
  <si>
    <t>10:14:43.31</t>
  </si>
  <si>
    <t>10:14:43.84</t>
  </si>
  <si>
    <t>10:14:44.34</t>
  </si>
  <si>
    <t>10:14:44.85</t>
  </si>
  <si>
    <t>10:14:45.36</t>
  </si>
  <si>
    <t>10:14:45.87</t>
  </si>
  <si>
    <t>10:14:46.39</t>
  </si>
  <si>
    <t>10:14:46.91</t>
  </si>
  <si>
    <t>10:14:47.42</t>
  </si>
  <si>
    <t>10:14:47.93</t>
  </si>
  <si>
    <t>10:14:48.45</t>
  </si>
  <si>
    <t>10:14:48.96</t>
  </si>
  <si>
    <t>10:14:49.47</t>
  </si>
  <si>
    <t>10:14:49.98</t>
  </si>
  <si>
    <t>10:14:50.47</t>
  </si>
  <si>
    <t>10:14:51.51</t>
  </si>
  <si>
    <t>10:14:52.2</t>
  </si>
  <si>
    <t>10:14:52.53</t>
  </si>
  <si>
    <t>10:14:53.5</t>
  </si>
  <si>
    <t>10:14:53.54</t>
  </si>
  <si>
    <t>10:14:54.7</t>
  </si>
  <si>
    <t>10:14:54.58</t>
  </si>
  <si>
    <t>10:14:55.8</t>
  </si>
  <si>
    <t>10:14:55.59</t>
  </si>
  <si>
    <t>10:14:56.10</t>
  </si>
  <si>
    <t>10:14:56.62</t>
  </si>
  <si>
    <t>10:14:57.12</t>
  </si>
  <si>
    <t>10:14:57.64</t>
  </si>
  <si>
    <t>10:14:58.15</t>
  </si>
  <si>
    <t>10:14:58.66</t>
  </si>
  <si>
    <t>10:14:59.18</t>
  </si>
  <si>
    <t>10:14:59.69</t>
  </si>
  <si>
    <t>10:15:00.20</t>
  </si>
  <si>
    <t>10:15:00.71</t>
  </si>
  <si>
    <t>10:15:01.22</t>
  </si>
  <si>
    <t>10:15:01.73</t>
  </si>
  <si>
    <t>10:15:02.25</t>
  </si>
  <si>
    <t>10:15:02.76</t>
  </si>
  <si>
    <t>10:15:03.27</t>
  </si>
  <si>
    <t>10:15:03.79</t>
  </si>
  <si>
    <t>10:15:04.30</t>
  </si>
  <si>
    <t>10:15:04.81</t>
  </si>
  <si>
    <t>10:15:05.33</t>
  </si>
  <si>
    <t>10:15:05.84</t>
  </si>
  <si>
    <t>10:15:06.36</t>
  </si>
  <si>
    <t>10:15:06.87</t>
  </si>
  <si>
    <t>10:15:07.38</t>
  </si>
  <si>
    <t>10:15:07.88</t>
  </si>
  <si>
    <t>10:15:08.41</t>
  </si>
  <si>
    <t>10:15:08.92</t>
  </si>
  <si>
    <t>10:15:09.44</t>
  </si>
  <si>
    <t>10:15:09.96</t>
  </si>
  <si>
    <t>10:15:10.47</t>
  </si>
  <si>
    <t>10:15:10.98</t>
  </si>
  <si>
    <t>10:15:11.49</t>
  </si>
  <si>
    <t>10:15:12.51</t>
  </si>
  <si>
    <t>10:15:13.2</t>
  </si>
  <si>
    <t>10:15:13.54</t>
  </si>
  <si>
    <t>10:15:14.5</t>
  </si>
  <si>
    <t>10:15:14.56</t>
  </si>
  <si>
    <t>10:15:15.8</t>
  </si>
  <si>
    <t>10:15:15.59</t>
  </si>
  <si>
    <t>10:15:16.10</t>
  </si>
  <si>
    <t>10:15:16.61</t>
  </si>
  <si>
    <t>10:15:17.12</t>
  </si>
  <si>
    <t>10:15:17.64</t>
  </si>
  <si>
    <t>10:15:18.15</t>
  </si>
  <si>
    <t>10:15:18.66</t>
  </si>
  <si>
    <t>10:15:19.18</t>
  </si>
  <si>
    <t>10:15:19.68</t>
  </si>
  <si>
    <t>10:15:20.20</t>
  </si>
  <si>
    <t>10:15:20.71</t>
  </si>
  <si>
    <t>10:15:21.22</t>
  </si>
  <si>
    <t>10:15:21.73</t>
  </si>
  <si>
    <t>10:15:22.24</t>
  </si>
  <si>
    <t>10:15:22.75</t>
  </si>
  <si>
    <t>10:15:23.25</t>
  </si>
  <si>
    <t>10:15:23.76</t>
  </si>
  <si>
    <t>10:15:24.27</t>
  </si>
  <si>
    <t>10:15:24.78</t>
  </si>
  <si>
    <t>10:15:25.29</t>
  </si>
  <si>
    <t>10:15:25.80</t>
  </si>
  <si>
    <t>10:15:26.30</t>
  </si>
  <si>
    <t>10:15:26.83</t>
  </si>
  <si>
    <t>10:15:27.34</t>
  </si>
  <si>
    <t>10:15:27.85</t>
  </si>
  <si>
    <t>10:15:28.36</t>
  </si>
  <si>
    <t>10:15:28.87</t>
  </si>
  <si>
    <t>10:15:29.38</t>
  </si>
  <si>
    <t>10:15:29.89</t>
  </si>
  <si>
    <t>10:15:30.40</t>
  </si>
  <si>
    <t>10:15:30.91</t>
  </si>
  <si>
    <t>10:15:31.42</t>
  </si>
  <si>
    <t>10:15:31.93</t>
  </si>
  <si>
    <t>10:15:32.44</t>
  </si>
  <si>
    <t>10:15:32.95</t>
  </si>
  <si>
    <t>10:15:33.46</t>
  </si>
  <si>
    <t>10:15:33.97</t>
  </si>
  <si>
    <t>10:15:34.49</t>
  </si>
  <si>
    <t>10:15:35.51</t>
  </si>
  <si>
    <t>10:15:36.3</t>
  </si>
  <si>
    <t>10:15:36.54</t>
  </si>
  <si>
    <t>10:15:37.7</t>
  </si>
  <si>
    <t>10:15:37.58</t>
  </si>
  <si>
    <t>10:15:38.9</t>
  </si>
  <si>
    <t>10:15:38.60</t>
  </si>
  <si>
    <t>10:15:39.11</t>
  </si>
  <si>
    <t>10:15:39.62</t>
  </si>
  <si>
    <t>10:15:40.14</t>
  </si>
  <si>
    <t>10:15:40.65</t>
  </si>
  <si>
    <t>10:15:41.16</t>
  </si>
  <si>
    <t>10:15:41.67</t>
  </si>
  <si>
    <t>10:15:42.18</t>
  </si>
  <si>
    <t>10:15:42.69</t>
  </si>
  <si>
    <t>10:15:43.20</t>
  </si>
  <si>
    <t>10:15:43.71</t>
  </si>
  <si>
    <t>10:15:44.23</t>
  </si>
  <si>
    <t>10:15:44.74</t>
  </si>
  <si>
    <t>10:15:45.25</t>
  </si>
  <si>
    <t>10:15:45.74</t>
  </si>
  <si>
    <t>10:15:46.27</t>
  </si>
  <si>
    <t>10:15:46.79</t>
  </si>
  <si>
    <t>10:15:47.30</t>
  </si>
  <si>
    <t>10:15:47.81</t>
  </si>
  <si>
    <t>10:15:48.33</t>
  </si>
  <si>
    <t>10:15:48.84</t>
  </si>
  <si>
    <t>10:15:49.35</t>
  </si>
  <si>
    <t>10:15:49.86</t>
  </si>
  <si>
    <t>10:15:50.37</t>
  </si>
  <si>
    <t>10:15:50.88</t>
  </si>
  <si>
    <t>10:15:51.39</t>
  </si>
  <si>
    <t>10:15:51.90</t>
  </si>
  <si>
    <t>10:15:52.41</t>
  </si>
  <si>
    <t>10:15:52.92</t>
  </si>
  <si>
    <t>10:15:53.42</t>
  </si>
  <si>
    <t>10:15:53.93</t>
  </si>
  <si>
    <t>10:15:54.44</t>
  </si>
  <si>
    <t>10:15:54.96</t>
  </si>
  <si>
    <t>10:15:55.47</t>
  </si>
  <si>
    <t>10:15:55.98</t>
  </si>
  <si>
    <t>10:15:56.49</t>
  </si>
  <si>
    <t>10:15:57.50</t>
  </si>
  <si>
    <t>10:15:58.1</t>
  </si>
  <si>
    <t>10:15:58.52</t>
  </si>
  <si>
    <t>10:15:59.3</t>
  </si>
  <si>
    <t>10:15:59.54</t>
  </si>
  <si>
    <t>10:16:00.7</t>
  </si>
  <si>
    <t>10:16:00.58</t>
  </si>
  <si>
    <t>10:16:01.9</t>
  </si>
  <si>
    <t>10:16:01.61</t>
  </si>
  <si>
    <t>10:16:02.12</t>
  </si>
  <si>
    <t>10:16:02.62</t>
  </si>
  <si>
    <t>10:16:03.13</t>
  </si>
  <si>
    <t>10:16:03.63</t>
  </si>
  <si>
    <t>10:16:04.14</t>
  </si>
  <si>
    <t>10:16:04.65</t>
  </si>
  <si>
    <t>10:16:05.15</t>
  </si>
  <si>
    <t>10:16:05.68</t>
  </si>
  <si>
    <t>10:16:06.19</t>
  </si>
  <si>
    <t>10:16:06.70</t>
  </si>
  <si>
    <t>10:16:07.21</t>
  </si>
  <si>
    <t>10:16:07.72</t>
  </si>
  <si>
    <t>10:16:08.24</t>
  </si>
  <si>
    <t>10:16:08.74</t>
  </si>
  <si>
    <t>10:16:09.25</t>
  </si>
  <si>
    <t>10:16:09.77</t>
  </si>
  <si>
    <t>10:16:10.28</t>
  </si>
  <si>
    <t>10:16:10.79</t>
  </si>
  <si>
    <t>10:16:11.30</t>
  </si>
  <si>
    <t>10:16:11.81</t>
  </si>
  <si>
    <t>10:16:12.33</t>
  </si>
  <si>
    <t>10:16:12.82</t>
  </si>
  <si>
    <t>10:16:13.34</t>
  </si>
  <si>
    <t>10:16:13.85</t>
  </si>
  <si>
    <t>10:16:14.36</t>
  </si>
  <si>
    <t>10:16:14.87</t>
  </si>
  <si>
    <t>10:16:15.38</t>
  </si>
  <si>
    <t>10:16:15.90</t>
  </si>
  <si>
    <t>10:16:16.40</t>
  </si>
  <si>
    <t>10:16:16.92</t>
  </si>
  <si>
    <t>10:16:17.43</t>
  </si>
  <si>
    <t>10:16:17.94</t>
  </si>
  <si>
    <t>10:16:18.45</t>
  </si>
  <si>
    <t>10:16:18.96</t>
  </si>
  <si>
    <t>10:16:19.47</t>
  </si>
  <si>
    <t>10:16:19.97</t>
  </si>
  <si>
    <t>10:16:20.49</t>
  </si>
  <si>
    <t>10:16:21.51</t>
  </si>
  <si>
    <t>10:16:22.2</t>
  </si>
  <si>
    <t>10:16:22.54</t>
  </si>
  <si>
    <t>10:16:23.4</t>
  </si>
  <si>
    <t>10:16:23.55</t>
  </si>
  <si>
    <t>10:16:24.5</t>
  </si>
  <si>
    <t>10:16:24.56</t>
  </si>
  <si>
    <t>10:16:25.7</t>
  </si>
  <si>
    <t>10:16:25.59</t>
  </si>
  <si>
    <t>10:16:26.10</t>
  </si>
  <si>
    <t>10:16:26.61</t>
  </si>
  <si>
    <t>10:16:27.12</t>
  </si>
  <si>
    <t>10:16:27.63</t>
  </si>
  <si>
    <t>10:16:28.14</t>
  </si>
  <si>
    <t>10:16:28.66</t>
  </si>
  <si>
    <t>10:16:29.17</t>
  </si>
  <si>
    <t>10:16:29.67</t>
  </si>
  <si>
    <t>10:16:30.19</t>
  </si>
  <si>
    <t>10:16:30.70</t>
  </si>
  <si>
    <t>10:16:31.21</t>
  </si>
  <si>
    <t>10:16:31.72</t>
  </si>
  <si>
    <t>10:16:32.23</t>
  </si>
  <si>
    <t>10:16:32.75</t>
  </si>
  <si>
    <t>10:16:33.26</t>
  </si>
  <si>
    <t>10:16:33.78</t>
  </si>
  <si>
    <t>10:16:34.30</t>
  </si>
  <si>
    <t>10:16:34.81</t>
  </si>
  <si>
    <t>10:16:35.32</t>
  </si>
  <si>
    <t>10:16:35.83</t>
  </si>
  <si>
    <t>10:16:36.35</t>
  </si>
  <si>
    <t>10:16:36.86</t>
  </si>
  <si>
    <t>10:16:37.37</t>
  </si>
  <si>
    <t>10:16:37.87</t>
  </si>
  <si>
    <t>10:16:38.40</t>
  </si>
  <si>
    <t>10:16:38.91</t>
  </si>
  <si>
    <t>10:16:39.42</t>
  </si>
  <si>
    <t>10:16:39.93</t>
  </si>
  <si>
    <t>10:16:40.44</t>
  </si>
  <si>
    <t>10:16:40.95</t>
  </si>
  <si>
    <t>10:16:41.47</t>
  </si>
  <si>
    <t>10:16:41.98</t>
  </si>
  <si>
    <t>10:16:42.49</t>
  </si>
  <si>
    <t>10:16:43.51</t>
  </si>
  <si>
    <t>10:16:44.2</t>
  </si>
  <si>
    <t>10:16:44.53</t>
  </si>
  <si>
    <t>10:16:45.4</t>
  </si>
  <si>
    <t>10:16:45.55</t>
  </si>
  <si>
    <t>10:16:46.7</t>
  </si>
  <si>
    <t>10:16:46.58</t>
  </si>
  <si>
    <t>10:16:47.9</t>
  </si>
  <si>
    <t>10:16:47.60</t>
  </si>
  <si>
    <t>10:16:48.11</t>
  </si>
  <si>
    <t>10:16:48.62</t>
  </si>
  <si>
    <t>10:16:49.13</t>
  </si>
  <si>
    <t>10:16:49.66</t>
  </si>
  <si>
    <t>10:16:50.17</t>
  </si>
  <si>
    <t>10:16:50.69</t>
  </si>
  <si>
    <t>10:16:51.20</t>
  </si>
  <si>
    <t>10:16:51.71</t>
  </si>
  <si>
    <t>10:16:52.21</t>
  </si>
  <si>
    <t>10:16:52.72</t>
  </si>
  <si>
    <t>10:16:53.23</t>
  </si>
  <si>
    <t>10:16:53.74</t>
  </si>
  <si>
    <t>10:16:54.25</t>
  </si>
  <si>
    <t>10:16:54.75</t>
  </si>
  <si>
    <t>10:16:55.26</t>
  </si>
  <si>
    <t>10:16:55.77</t>
  </si>
  <si>
    <t>10:16:56.28</t>
  </si>
  <si>
    <t>10:16:56.79</t>
  </si>
  <si>
    <t>10:16:57.30</t>
  </si>
  <si>
    <t>10:16:57.83</t>
  </si>
  <si>
    <t>10:16:58.33</t>
  </si>
  <si>
    <t>10:16:58.84</t>
  </si>
  <si>
    <t>10:16:59.35</t>
  </si>
  <si>
    <t>10:16:59.86</t>
  </si>
  <si>
    <t>10:17:00.37</t>
  </si>
  <si>
    <t>10:17:00.88</t>
  </si>
  <si>
    <t>10:17:01.40</t>
  </si>
  <si>
    <t>10:17:01.90</t>
  </si>
  <si>
    <t>10:17:02.42</t>
  </si>
  <si>
    <t>10:17:02.93</t>
  </si>
  <si>
    <t>10:17:03.46</t>
  </si>
  <si>
    <t>10:17:03.96</t>
  </si>
  <si>
    <t>10:17:04.49</t>
  </si>
  <si>
    <t>10:17:05.51</t>
  </si>
  <si>
    <t>10:17:06.2</t>
  </si>
  <si>
    <t>10:17:06.53</t>
  </si>
  <si>
    <t>10:17:07.3</t>
  </si>
  <si>
    <t>10:17:07.55</t>
  </si>
  <si>
    <t>10:17:08.6</t>
  </si>
  <si>
    <t>10:17:08.57</t>
  </si>
  <si>
    <t>10:17:09.8</t>
  </si>
  <si>
    <t>10:17:09.59</t>
  </si>
  <si>
    <t>10:17:10.10</t>
  </si>
  <si>
    <t>10:17:10.61</t>
  </si>
  <si>
    <t>10:17:11.12</t>
  </si>
  <si>
    <t>10:17:11.63</t>
  </si>
  <si>
    <t>10:17:12.14</t>
  </si>
  <si>
    <t>10:17:12.66</t>
  </si>
  <si>
    <t>10:17:13.17</t>
  </si>
  <si>
    <t>10:17:13.67</t>
  </si>
  <si>
    <t>10:17:14.18</t>
  </si>
  <si>
    <t>10:17:14.69</t>
  </si>
  <si>
    <t>10:17:15.19</t>
  </si>
  <si>
    <t>10:17:15.70</t>
  </si>
  <si>
    <t>10:17:16.21</t>
  </si>
  <si>
    <t>10:17:16.73</t>
  </si>
  <si>
    <t>10:17:17.24</t>
  </si>
  <si>
    <t>10:17:17.75</t>
  </si>
  <si>
    <t>10:17:18.26</t>
  </si>
  <si>
    <t>10:17:18.79</t>
  </si>
  <si>
    <t>10:17:19.30</t>
  </si>
  <si>
    <t>10:17:19.81</t>
  </si>
  <si>
    <t>10:17:20.32</t>
  </si>
  <si>
    <t>10:17:20.83</t>
  </si>
  <si>
    <t>10:17:21.34</t>
  </si>
  <si>
    <t>10:17:21.85</t>
  </si>
  <si>
    <t>10:17:22.36</t>
  </si>
  <si>
    <t>10:17:22.87</t>
  </si>
  <si>
    <t>10:17:23.38</t>
  </si>
  <si>
    <t>10:17:23.89</t>
  </si>
  <si>
    <t>10:17:24.40</t>
  </si>
  <si>
    <t>10:17:24.92</t>
  </si>
  <si>
    <t>10:17:25.43</t>
  </si>
  <si>
    <t>10:17:25.94</t>
  </si>
  <si>
    <t>10:17:26.44</t>
  </si>
  <si>
    <t>10:17:26.96</t>
  </si>
  <si>
    <t>10:17:27.47</t>
  </si>
  <si>
    <t>10:17:27.98</t>
  </si>
  <si>
    <t>10:17:28.49</t>
  </si>
  <si>
    <t>10:17:29.52</t>
  </si>
  <si>
    <t>10:17:30.3</t>
  </si>
  <si>
    <t>10:17:30.54</t>
  </si>
  <si>
    <t>10:17:31.5</t>
  </si>
  <si>
    <t>10:17:31.56</t>
  </si>
  <si>
    <t>10:17:32.7</t>
  </si>
  <si>
    <t>10:17:32.60</t>
  </si>
  <si>
    <t>10:17:33.10</t>
  </si>
  <si>
    <t>10:17:33.61</t>
  </si>
  <si>
    <t>10:17:34.12</t>
  </si>
  <si>
    <t>10:17:34.63</t>
  </si>
  <si>
    <t>10:17:35.15</t>
  </si>
  <si>
    <t>10:17:35.66</t>
  </si>
  <si>
    <t>10:17:36.17</t>
  </si>
  <si>
    <t>10:17:36.69</t>
  </si>
  <si>
    <t>10:17:37.20</t>
  </si>
  <si>
    <t>10:17:37.71</t>
  </si>
  <si>
    <t>10:17:38.22</t>
  </si>
  <si>
    <t>10:17:38.73</t>
  </si>
  <si>
    <t>10:17:39.24</t>
  </si>
  <si>
    <t>10:17:39.75</t>
  </si>
  <si>
    <t>10:17:40.26</t>
  </si>
  <si>
    <t>10:17:40.77</t>
  </si>
  <si>
    <t>10:17:41.28</t>
  </si>
  <si>
    <t>10:17:41.79</t>
  </si>
  <si>
    <t>10:17:42.30</t>
  </si>
  <si>
    <t>10:17:42.81</t>
  </si>
  <si>
    <t>10:17:43.32</t>
  </si>
  <si>
    <t>10:17:43.83</t>
  </si>
  <si>
    <t>10:17:44.34</t>
  </si>
  <si>
    <t>10:17:44.84</t>
  </si>
  <si>
    <t>10:17:45.35</t>
  </si>
  <si>
    <t>10:17:45.86</t>
  </si>
  <si>
    <t>10:17:46.37</t>
  </si>
  <si>
    <t>10:17:46.89</t>
  </si>
  <si>
    <t>10:17:47.40</t>
  </si>
  <si>
    <t>10:17:47.91</t>
  </si>
  <si>
    <t>10:17:48.42</t>
  </si>
  <si>
    <t>10:17:48.93</t>
  </si>
  <si>
    <t>10:17:49.45</t>
  </si>
  <si>
    <t>10:17:49.96</t>
  </si>
  <si>
    <t>10:17:50.47</t>
  </si>
  <si>
    <t>10:17:50.98</t>
  </si>
  <si>
    <t>10:17:51.49</t>
  </si>
  <si>
    <t>10:17:51.95</t>
  </si>
  <si>
    <t>10:07:57.22</t>
  </si>
  <si>
    <t>10:07:57.71</t>
  </si>
  <si>
    <t>00:00:00.1460000</t>
  </si>
  <si>
    <t>10:07:58.21</t>
  </si>
  <si>
    <t>00:00:00.6590000</t>
  </si>
  <si>
    <t>10:07:58.71</t>
  </si>
  <si>
    <t>00:00:01.2310000</t>
  </si>
  <si>
    <t>10:07:59.22</t>
  </si>
  <si>
    <t>00:00:01.7740000</t>
  </si>
  <si>
    <t>10:07:59.72</t>
  </si>
  <si>
    <t>00:00:02.2740000</t>
  </si>
  <si>
    <t>10:08:00.22</t>
  </si>
  <si>
    <t>00:00:02.5650000</t>
  </si>
  <si>
    <t>10:08:00.71</t>
  </si>
  <si>
    <t>00:00:03.1520000</t>
  </si>
  <si>
    <t>10:08:01.21</t>
  </si>
  <si>
    <t>00:00:03.7410000</t>
  </si>
  <si>
    <t>10:08:01.72</t>
  </si>
  <si>
    <t>00:00:04.2850000</t>
  </si>
  <si>
    <t>10:08:02.22</t>
  </si>
  <si>
    <t>00:00:04.5350000</t>
  </si>
  <si>
    <t>00:00:05.0740000</t>
  </si>
  <si>
    <t>00:00:05.6140000</t>
  </si>
  <si>
    <t>10:08:03.71</t>
  </si>
  <si>
    <t>00:00:06.1570000</t>
  </si>
  <si>
    <t>10:08:04.21</t>
  </si>
  <si>
    <t>00:00:06.6980000</t>
  </si>
  <si>
    <t>10:08:04.71</t>
  </si>
  <si>
    <t>00:00:07.2270000</t>
  </si>
  <si>
    <t>10:08:05.22</t>
  </si>
  <si>
    <t>00:00:07.7830000</t>
  </si>
  <si>
    <t>10:08:05.71</t>
  </si>
  <si>
    <t>00:00:08.0620000</t>
  </si>
  <si>
    <t>10:08:06.23</t>
  </si>
  <si>
    <t>00:00:08.6030000</t>
  </si>
  <si>
    <t>10:08:06.72</t>
  </si>
  <si>
    <t>00:00:09.1440000</t>
  </si>
  <si>
    <t>10:08:07.22</t>
  </si>
  <si>
    <t>00:00:09.6600000</t>
  </si>
  <si>
    <t>10:08:07.71</t>
  </si>
  <si>
    <t>00:00:10.1960000</t>
  </si>
  <si>
    <t>10:08:08.22</t>
  </si>
  <si>
    <t>00:00:10.7710000</t>
  </si>
  <si>
    <t>10:08:08.71</t>
  </si>
  <si>
    <t>00:00:11.0320000</t>
  </si>
  <si>
    <t>10:08:09.22</t>
  </si>
  <si>
    <t>00:00:11.6170000</t>
  </si>
  <si>
    <t>10:08:09.71</t>
  </si>
  <si>
    <t>00:00:12.1920000</t>
  </si>
  <si>
    <t>10:08:10.22</t>
  </si>
  <si>
    <t>00:00:12.7360000</t>
  </si>
  <si>
    <t>10:08:10.71</t>
  </si>
  <si>
    <t>00:00:13.0300000</t>
  </si>
  <si>
    <t>10:08:11.21</t>
  </si>
  <si>
    <t>00:00:13.6170000</t>
  </si>
  <si>
    <t>10:08:11.71</t>
  </si>
  <si>
    <t>00:00:14.1860000</t>
  </si>
  <si>
    <t>10:08:12.22</t>
  </si>
  <si>
    <t>00:00:14.7410000</t>
  </si>
  <si>
    <t>10:08:12.72</t>
  </si>
  <si>
    <t>00:00:15.2830000</t>
  </si>
  <si>
    <t>10:08:13.21</t>
  </si>
  <si>
    <t>00:00:15.5610000</t>
  </si>
  <si>
    <t>10:08:13.71</t>
  </si>
  <si>
    <t>00:00:16.0750000</t>
  </si>
  <si>
    <t>10:08:14.22</t>
  </si>
  <si>
    <t>00:00:16.6510000</t>
  </si>
  <si>
    <t>10:08:14.71</t>
  </si>
  <si>
    <t>00:00:17.2340000</t>
  </si>
  <si>
    <t>10:08:15.21</t>
  </si>
  <si>
    <t>00:00:17.7790000</t>
  </si>
  <si>
    <t>10:08:15.71</t>
  </si>
  <si>
    <t>00:00:18.0730000</t>
  </si>
  <si>
    <t>10:08:16.22</t>
  </si>
  <si>
    <t>00:00:18.6470000</t>
  </si>
  <si>
    <t>10:08:16.71</t>
  </si>
  <si>
    <t>00:00:19.2350000</t>
  </si>
  <si>
    <t>10:08:17.21</t>
  </si>
  <si>
    <t>00:00:19.5300000</t>
  </si>
  <si>
    <t>10:08:17.71</t>
  </si>
  <si>
    <t>00:00:20.1030000</t>
  </si>
  <si>
    <t>10:08:18.22</t>
  </si>
  <si>
    <t>00:00:20.6570000</t>
  </si>
  <si>
    <t>10:08:18.71</t>
  </si>
  <si>
    <t>00:00:21.2320000</t>
  </si>
  <si>
    <t>10:08:19.22</t>
  </si>
  <si>
    <t>00:00:21.5270000</t>
  </si>
  <si>
    <t>10:08:19.71</t>
  </si>
  <si>
    <t>00:00:22.1130000</t>
  </si>
  <si>
    <t>10:08:20.22</t>
  </si>
  <si>
    <t>00:00:22.6990000</t>
  </si>
  <si>
    <t>10:08:20.71</t>
  </si>
  <si>
    <t>00:00:23.2420000</t>
  </si>
  <si>
    <t>10:08:21.22</t>
  </si>
  <si>
    <t>00:00:23.7700000</t>
  </si>
  <si>
    <t>10:08:21.71</t>
  </si>
  <si>
    <t>00:00:24.0640000</t>
  </si>
  <si>
    <t>10:08:22.23</t>
  </si>
  <si>
    <t>00:00:24.6070000</t>
  </si>
  <si>
    <t>10:08:22.73</t>
  </si>
  <si>
    <t>00:00:25.1920000</t>
  </si>
  <si>
    <t>10:08:23.23</t>
  </si>
  <si>
    <t>00:00:25.7790000</t>
  </si>
  <si>
    <t>10:08:23.73</t>
  </si>
  <si>
    <t>00:00:26.3220000</t>
  </si>
  <si>
    <t>10:08:24.23</t>
  </si>
  <si>
    <t>00:00:26.6140000</t>
  </si>
  <si>
    <t>10:08:24.73</t>
  </si>
  <si>
    <t>00:00:27.1580000</t>
  </si>
  <si>
    <t>10:08:25.23</t>
  </si>
  <si>
    <t>00:00:27.6990000</t>
  </si>
  <si>
    <t>10:08:25.73</t>
  </si>
  <si>
    <t>00:00:28.2390000</t>
  </si>
  <si>
    <t>10:08:26.23</t>
  </si>
  <si>
    <t>00:00:28.7820000</t>
  </si>
  <si>
    <t>10:08:26.73</t>
  </si>
  <si>
    <t>00:00:29.0320000</t>
  </si>
  <si>
    <t>10:08:27.23</t>
  </si>
  <si>
    <t>00:00:29.6050000</t>
  </si>
  <si>
    <t>10:08:27.73</t>
  </si>
  <si>
    <t>00:00:30.1180000</t>
  </si>
  <si>
    <t>00:00:30.6860000</t>
  </si>
  <si>
    <t>10:08:28.73</t>
  </si>
  <si>
    <t>00:00:31.2290000</t>
  </si>
  <si>
    <t>10:08:29.23</t>
  </si>
  <si>
    <t>00:00:31.7420000</t>
  </si>
  <si>
    <t>10:08:29.73</t>
  </si>
  <si>
    <t>00:00:32.2840000</t>
  </si>
  <si>
    <t>10:08:30.23</t>
  </si>
  <si>
    <t>00:00:32.8220000</t>
  </si>
  <si>
    <t>10:08:30.73</t>
  </si>
  <si>
    <t>00:00:33.1140000</t>
  </si>
  <si>
    <t>10:08:31.23</t>
  </si>
  <si>
    <t>00:00:33.6540000</t>
  </si>
  <si>
    <t>10:08:31.74</t>
  </si>
  <si>
    <t>00:00:34.1950000</t>
  </si>
  <si>
    <t>10:08:32.23</t>
  </si>
  <si>
    <t>00:00:34.7420000</t>
  </si>
  <si>
    <t>10:08:32.73</t>
  </si>
  <si>
    <t>00:00:35.3130000</t>
  </si>
  <si>
    <t>10:08:33.23</t>
  </si>
  <si>
    <t>00:00:35.6090000</t>
  </si>
  <si>
    <t>10:08:33.73</t>
  </si>
  <si>
    <t>00:00:36.1540000</t>
  </si>
  <si>
    <t>10:08:34.23</t>
  </si>
  <si>
    <t>00:00:36.6930000</t>
  </si>
  <si>
    <t>10:08:34.73</t>
  </si>
  <si>
    <t>00:00:37.2830000</t>
  </si>
  <si>
    <t>10:08:35.23</t>
  </si>
  <si>
    <t>00:00:37.8120000</t>
  </si>
  <si>
    <t>10:08:35.73</t>
  </si>
  <si>
    <t>00:00:38.0620000</t>
  </si>
  <si>
    <t>10:08:36.23</t>
  </si>
  <si>
    <t>00:00:38.6150000</t>
  </si>
  <si>
    <t>10:08:36.73</t>
  </si>
  <si>
    <t>00:00:39.1990000</t>
  </si>
  <si>
    <t>10:08:37.23</t>
  </si>
  <si>
    <t>00:00:39.7410000</t>
  </si>
  <si>
    <t>10:08:37.73</t>
  </si>
  <si>
    <t>00:00:40.3120000</t>
  </si>
  <si>
    <t>10:08:38.23</t>
  </si>
  <si>
    <t>00:00:40.5620000</t>
  </si>
  <si>
    <t>10:08:38.73</t>
  </si>
  <si>
    <t>00:00:41.1090000</t>
  </si>
  <si>
    <t>10:08:39.23</t>
  </si>
  <si>
    <t>00:00:41.6670000</t>
  </si>
  <si>
    <t>10:08:39.73</t>
  </si>
  <si>
    <t>00:00:42.2360000</t>
  </si>
  <si>
    <t>10:08:40.23</t>
  </si>
  <si>
    <t>00:00:42.7790000</t>
  </si>
  <si>
    <t>10:08:40.74</t>
  </si>
  <si>
    <t>00:00:43.0740000</t>
  </si>
  <si>
    <t>10:08:41.23</t>
  </si>
  <si>
    <t>00:00:43.6450000</t>
  </si>
  <si>
    <t>10:08:41.73</t>
  </si>
  <si>
    <t>00:00:44.1880000</t>
  </si>
  <si>
    <t>10:08:42.23</t>
  </si>
  <si>
    <t>00:00:44.7410000</t>
  </si>
  <si>
    <t>10:08:42.73</t>
  </si>
  <si>
    <t>00:00:45.2810000</t>
  </si>
  <si>
    <t>10:08:43.23</t>
  </si>
  <si>
    <t>00:00:45.5600000</t>
  </si>
  <si>
    <t>10:08:43.73</t>
  </si>
  <si>
    <t>00:00:46.1020000</t>
  </si>
  <si>
    <t>10:08:44.23</t>
  </si>
  <si>
    <t>00:00:46.6130000</t>
  </si>
  <si>
    <t>10:08:44.73</t>
  </si>
  <si>
    <t>00:00:47.1580000</t>
  </si>
  <si>
    <t>10:08:45.23</t>
  </si>
  <si>
    <t>00:00:47.6580000</t>
  </si>
  <si>
    <t>10:08:45.73</t>
  </si>
  <si>
    <t>00:00:48.2270000</t>
  </si>
  <si>
    <t>10:08:46.23</t>
  </si>
  <si>
    <t>00:00:48.7380000</t>
  </si>
  <si>
    <t>10:08:46.73</t>
  </si>
  <si>
    <t>00:00:49.2820000</t>
  </si>
  <si>
    <t>10:08:47.24</t>
  </si>
  <si>
    <t>00:00:49.5740000</t>
  </si>
  <si>
    <t>10:08:47.73</t>
  </si>
  <si>
    <t>00:00:50.1160000</t>
  </si>
  <si>
    <t>10:08:48.23</t>
  </si>
  <si>
    <t>00:00:50.6560000</t>
  </si>
  <si>
    <t>10:08:48.73</t>
  </si>
  <si>
    <t>00:00:51.2000000</t>
  </si>
  <si>
    <t>10:08:49.24</t>
  </si>
  <si>
    <t>00:00:51.7270000</t>
  </si>
  <si>
    <t>10:08:49.73</t>
  </si>
  <si>
    <t>00:00:52.2810000</t>
  </si>
  <si>
    <t>10:08:50.23</t>
  </si>
  <si>
    <t>00:00:52.5750000</t>
  </si>
  <si>
    <t>10:08:50.73</t>
  </si>
  <si>
    <t>00:00:53.1500000</t>
  </si>
  <si>
    <t>10:08:51.23</t>
  </si>
  <si>
    <t>00:00:53.7420000</t>
  </si>
  <si>
    <t>10:08:51.73</t>
  </si>
  <si>
    <t>00:00:54.2820000</t>
  </si>
  <si>
    <t>10:08:52.23</t>
  </si>
  <si>
    <t>00:00:54.8230000</t>
  </si>
  <si>
    <t>10:08:52.74</t>
  </si>
  <si>
    <t>00:00:55.1020000</t>
  </si>
  <si>
    <t>10:08:53.23</t>
  </si>
  <si>
    <t>00:00:55.6560000</t>
  </si>
  <si>
    <t>10:08:53.74</t>
  </si>
  <si>
    <t>00:00:56.2440000</t>
  </si>
  <si>
    <t>10:08:54.23</t>
  </si>
  <si>
    <t>00:00:56.8180000</t>
  </si>
  <si>
    <t>10:08:54.73</t>
  </si>
  <si>
    <t>00:00:57.1110000</t>
  </si>
  <si>
    <t>10:08:55.23</t>
  </si>
  <si>
    <t>00:00:57.7000000</t>
  </si>
  <si>
    <t>10:08:55.73</t>
  </si>
  <si>
    <t>00:00:58.2390000</t>
  </si>
  <si>
    <t>10:08:56.23</t>
  </si>
  <si>
    <t>00:00:58.5320000</t>
  </si>
  <si>
    <t>10:08:56.73</t>
  </si>
  <si>
    <t>00:00:59.1030000</t>
  </si>
  <si>
    <t>10:08:57.23</t>
  </si>
  <si>
    <t>00:00:59.6440000</t>
  </si>
  <si>
    <t>10:08:57.73</t>
  </si>
  <si>
    <t>00:01:00.1890000</t>
  </si>
  <si>
    <t>10:08:58.24</t>
  </si>
  <si>
    <t>00:01:00.7740000</t>
  </si>
  <si>
    <t>10:08:58.73</t>
  </si>
  <si>
    <t>00:01:01.3170000</t>
  </si>
  <si>
    <t>10:08:59.23</t>
  </si>
  <si>
    <t>00:01:01.6100000</t>
  </si>
  <si>
    <t>10:08:59.73</t>
  </si>
  <si>
    <t>00:01:02.1970000</t>
  </si>
  <si>
    <t>10:09:00.23</t>
  </si>
  <si>
    <t>00:01:02.7690000</t>
  </si>
  <si>
    <t>10:09:00.73</t>
  </si>
  <si>
    <t>00:01:03.0320000</t>
  </si>
  <si>
    <t>10:09:01.24</t>
  </si>
  <si>
    <t>00:01:03.8250000</t>
  </si>
  <si>
    <t>10:09:01.73</t>
  </si>
  <si>
    <t>00:01:04.1020000</t>
  </si>
  <si>
    <t>10:09:02.23</t>
  </si>
  <si>
    <t>00:01:04.6450000</t>
  </si>
  <si>
    <t>10:09:02.73</t>
  </si>
  <si>
    <t>00:01:05.1590000</t>
  </si>
  <si>
    <t>10:09:03.23</t>
  </si>
  <si>
    <t>00:01:05.7270000</t>
  </si>
  <si>
    <t>10:09:03.73</t>
  </si>
  <si>
    <t>00:01:06.2700000</t>
  </si>
  <si>
    <t>10:09:04.23</t>
  </si>
  <si>
    <t>00:01:06.8140000</t>
  </si>
  <si>
    <t>10:09:04.73</t>
  </si>
  <si>
    <t>00:01:07.0760000</t>
  </si>
  <si>
    <t>10:09:05.24</t>
  </si>
  <si>
    <t>00:01:07.6490000</t>
  </si>
  <si>
    <t>10:09:05.73</t>
  </si>
  <si>
    <t>00:01:08.2360000</t>
  </si>
  <si>
    <t>10:09:06.23</t>
  </si>
  <si>
    <t>00:01:08.8100000</t>
  </si>
  <si>
    <t>10:09:06.74</t>
  </si>
  <si>
    <t>00:01:09.0730000</t>
  </si>
  <si>
    <t>10:09:07.23</t>
  </si>
  <si>
    <t>00:01:09.6580000</t>
  </si>
  <si>
    <t>10:09:07.73</t>
  </si>
  <si>
    <t>00:01:10.2000000</t>
  </si>
  <si>
    <t>10:09:08.23</t>
  </si>
  <si>
    <t>00:01:10.7410000</t>
  </si>
  <si>
    <t>10:09:08.73</t>
  </si>
  <si>
    <t>00:01:11.3140000</t>
  </si>
  <si>
    <t>10:09:09.23</t>
  </si>
  <si>
    <t>00:01:11.6100000</t>
  </si>
  <si>
    <t>10:09:09.73</t>
  </si>
  <si>
    <t>00:01:12.2000000</t>
  </si>
  <si>
    <t>10:09:10.23</t>
  </si>
  <si>
    <t>00:01:12.7280000</t>
  </si>
  <si>
    <t>10:09:10.73</t>
  </si>
  <si>
    <t>00:01:13.2840000</t>
  </si>
  <si>
    <t>10:09:11.23</t>
  </si>
  <si>
    <t>00:01:13.5610000</t>
  </si>
  <si>
    <t>10:09:11.73</t>
  </si>
  <si>
    <t>00:01:14.1040000</t>
  </si>
  <si>
    <t>10:09:12.23</t>
  </si>
  <si>
    <t>00:01:14.6570000</t>
  </si>
  <si>
    <t>10:09:12.73</t>
  </si>
  <si>
    <t>00:01:15.1570000</t>
  </si>
  <si>
    <t>00:01:15.6860000</t>
  </si>
  <si>
    <t>10:09:13.74</t>
  </si>
  <si>
    <t>00:01:16.2140000</t>
  </si>
  <si>
    <t>10:09:14.23</t>
  </si>
  <si>
    <t>00:01:16.7430000</t>
  </si>
  <si>
    <t>10:09:14.73</t>
  </si>
  <si>
    <t>00:01:17.2840000</t>
  </si>
  <si>
    <t>10:09:15.23</t>
  </si>
  <si>
    <t>00:01:17.5340000</t>
  </si>
  <si>
    <t>10:09:15.74</t>
  </si>
  <si>
    <t>00:01:18.1050000</t>
  </si>
  <si>
    <t>10:09:16.24</t>
  </si>
  <si>
    <t>00:01:18.6470000</t>
  </si>
  <si>
    <t>10:09:16.73</t>
  </si>
  <si>
    <t>00:01:19.2360000</t>
  </si>
  <si>
    <t>10:09:17.23</t>
  </si>
  <si>
    <t>00:01:19.5300000</t>
  </si>
  <si>
    <t>10:09:17.73</t>
  </si>
  <si>
    <t>00:01:20.1040000</t>
  </si>
  <si>
    <t>10:09:18.23</t>
  </si>
  <si>
    <t>00:01:20.6930000</t>
  </si>
  <si>
    <t>10:09:18.73</t>
  </si>
  <si>
    <t>00:01:21.2820000</t>
  </si>
  <si>
    <t>10:09:19.23</t>
  </si>
  <si>
    <t>00:01:21.8130000</t>
  </si>
  <si>
    <t>10:09:19.73</t>
  </si>
  <si>
    <t>00:01:22.0750000</t>
  </si>
  <si>
    <t>10:09:20.23</t>
  </si>
  <si>
    <t>00:01:22.6160000</t>
  </si>
  <si>
    <t>10:09:20.73</t>
  </si>
  <si>
    <t>00:01:23.1570000</t>
  </si>
  <si>
    <t>10:09:21.23</t>
  </si>
  <si>
    <t>00:01:23.6990000</t>
  </si>
  <si>
    <t>10:09:21.73</t>
  </si>
  <si>
    <t>00:01:24.2700000</t>
  </si>
  <si>
    <t>10:09:22.23</t>
  </si>
  <si>
    <t>00:01:24.8120000</t>
  </si>
  <si>
    <t>10:09:22.74</t>
  </si>
  <si>
    <t>00:01:25.0740000</t>
  </si>
  <si>
    <t>10:09:23.23</t>
  </si>
  <si>
    <t>00:01:25.6170000</t>
  </si>
  <si>
    <t>10:09:23.73</t>
  </si>
  <si>
    <t>00:01:26.1880000</t>
  </si>
  <si>
    <t>10:09:24.23</t>
  </si>
  <si>
    <t>00:01:26.7010000</t>
  </si>
  <si>
    <t>10:09:24.73</t>
  </si>
  <si>
    <t>00:01:27.2420000</t>
  </si>
  <si>
    <t>10:09:25.23</t>
  </si>
  <si>
    <t>00:01:27.8150000</t>
  </si>
  <si>
    <t>10:09:25.73</t>
  </si>
  <si>
    <t>00:01:28.1100000</t>
  </si>
  <si>
    <t>10:09:26.23</t>
  </si>
  <si>
    <t>00:01:28.6950000</t>
  </si>
  <si>
    <t>10:09:26.73</t>
  </si>
  <si>
    <t>00:01:29.2840000</t>
  </si>
  <si>
    <t>10:09:27.23</t>
  </si>
  <si>
    <t>00:01:29.8140000</t>
  </si>
  <si>
    <t>10:09:27.74</t>
  </si>
  <si>
    <t>00:01:30.0740000</t>
  </si>
  <si>
    <t>10:09:28.24</t>
  </si>
  <si>
    <t>00:01:30.6140000</t>
  </si>
  <si>
    <t>10:09:28.73</t>
  </si>
  <si>
    <t>00:01:31.1870000</t>
  </si>
  <si>
    <t>10:09:29.23</t>
  </si>
  <si>
    <t>00:01:31.7320000</t>
  </si>
  <si>
    <t>10:09:29.73</t>
  </si>
  <si>
    <t>00:01:32.3160000</t>
  </si>
  <si>
    <t>10:09:30.23</t>
  </si>
  <si>
    <t>00:01:32.6120000</t>
  </si>
  <si>
    <t>10:09:30.73</t>
  </si>
  <si>
    <t>00:01:33.1990000</t>
  </si>
  <si>
    <t>10:09:31.24</t>
  </si>
  <si>
    <t>00:01:33.7290000</t>
  </si>
  <si>
    <t>10:09:31.73</t>
  </si>
  <si>
    <t>00:01:34.2820000</t>
  </si>
  <si>
    <t>10:09:32.23</t>
  </si>
  <si>
    <t>00:01:34.8120000</t>
  </si>
  <si>
    <t>10:09:32.73</t>
  </si>
  <si>
    <t>00:01:35.0720000</t>
  </si>
  <si>
    <t>10:09:33.23</t>
  </si>
  <si>
    <t>00:01:35.6600000</t>
  </si>
  <si>
    <t>10:09:33.73</t>
  </si>
  <si>
    <t>00:01:36.2330000</t>
  </si>
  <si>
    <t>10:09:34.23</t>
  </si>
  <si>
    <t>00:01:36.8220000</t>
  </si>
  <si>
    <t>10:09:34.73</t>
  </si>
  <si>
    <t>00:01:37.1170000</t>
  </si>
  <si>
    <t>10:09:35.23</t>
  </si>
  <si>
    <t>00:01:37.6900000</t>
  </si>
  <si>
    <t>00:01:38.2340000</t>
  </si>
  <si>
    <t>10:09:36.23</t>
  </si>
  <si>
    <t>00:01:38.8190000</t>
  </si>
  <si>
    <t>10:09:36.74</t>
  </si>
  <si>
    <t>00:01:39.3200000</t>
  </si>
  <si>
    <t>10:09:37.23</t>
  </si>
  <si>
    <t>00:01:39.6150000</t>
  </si>
  <si>
    <t>10:09:37.74</t>
  </si>
  <si>
    <t>00:01:40.1990000</t>
  </si>
  <si>
    <t>10:09:38.23</t>
  </si>
  <si>
    <t>00:01:40.7420000</t>
  </si>
  <si>
    <t>10:09:38.74</t>
  </si>
  <si>
    <t>00:01:41.2430000</t>
  </si>
  <si>
    <t>10:09:39.23</t>
  </si>
  <si>
    <t>00:01:41.7800000</t>
  </si>
  <si>
    <t>10:09:39.73</t>
  </si>
  <si>
    <t>00:01:42.0750000</t>
  </si>
  <si>
    <t>10:09:40.23</t>
  </si>
  <si>
    <t>00:01:42.6480000</t>
  </si>
  <si>
    <t>10:09:40.73</t>
  </si>
  <si>
    <t>00:01:43.2370000</t>
  </si>
  <si>
    <t>10:09:41.23</t>
  </si>
  <si>
    <t>00:01:43.8120000</t>
  </si>
  <si>
    <t>10:09:41.74</t>
  </si>
  <si>
    <t>00:01:44.0750000</t>
  </si>
  <si>
    <t>10:09:42.23</t>
  </si>
  <si>
    <t>00:01:44.6160000</t>
  </si>
  <si>
    <t>10:09:42.73</t>
  </si>
  <si>
    <t>00:01:45.1580000</t>
  </si>
  <si>
    <t>10:09:43.23</t>
  </si>
  <si>
    <t>00:01:45.6870000</t>
  </si>
  <si>
    <t>10:09:43.73</t>
  </si>
  <si>
    <t>00:01:46.2280000</t>
  </si>
  <si>
    <t>10:09:44.23</t>
  </si>
  <si>
    <t>00:01:46.7710000</t>
  </si>
  <si>
    <t>10:09:44.73</t>
  </si>
  <si>
    <t>00:01:47.0640000</t>
  </si>
  <si>
    <t>10:09:45.23</t>
  </si>
  <si>
    <t>00:01:47.6510000</t>
  </si>
  <si>
    <t>10:09:45.74</t>
  </si>
  <si>
    <t>00:01:48.2410000</t>
  </si>
  <si>
    <t>10:09:46.23</t>
  </si>
  <si>
    <t>00:01:48.8260000</t>
  </si>
  <si>
    <t>10:09:46.74</t>
  </si>
  <si>
    <t>00:01:49.1060000</t>
  </si>
  <si>
    <t>10:09:47.23</t>
  </si>
  <si>
    <t>00:01:49.6950000</t>
  </si>
  <si>
    <t>10:09:47.73</t>
  </si>
  <si>
    <t>00:01:50.2690000</t>
  </si>
  <si>
    <t>10:09:48.23</t>
  </si>
  <si>
    <t>00:01:50.7820000</t>
  </si>
  <si>
    <t>10:09:48.73</t>
  </si>
  <si>
    <t>00:01:51.0750000</t>
  </si>
  <si>
    <t>10:09:49.23</t>
  </si>
  <si>
    <t>00:01:51.6160000</t>
  </si>
  <si>
    <t>10:09:49.73</t>
  </si>
  <si>
    <t>00:01:52.1580000</t>
  </si>
  <si>
    <t>10:09:50.23</t>
  </si>
  <si>
    <t>00:01:52.6990000</t>
  </si>
  <si>
    <t>10:09:50.73</t>
  </si>
  <si>
    <t>00:01:53.2420000</t>
  </si>
  <si>
    <t>10:09:51.23</t>
  </si>
  <si>
    <t>00:01:53.7700000</t>
  </si>
  <si>
    <t>10:09:51.73</t>
  </si>
  <si>
    <t>00:01:54.3120000</t>
  </si>
  <si>
    <t>10:09:52.23</t>
  </si>
  <si>
    <t>00:01:54.5630000</t>
  </si>
  <si>
    <t>10:09:52.73</t>
  </si>
  <si>
    <t>00:01:55.1160000</t>
  </si>
  <si>
    <t>10:09:53.23</t>
  </si>
  <si>
    <t>00:01:55.6910000</t>
  </si>
  <si>
    <t>10:09:53.73</t>
  </si>
  <si>
    <t>00:01:56.2760000</t>
  </si>
  <si>
    <t>10:09:54.23</t>
  </si>
  <si>
    <t>00:01:56.8190000</t>
  </si>
  <si>
    <t>10:09:54.73</t>
  </si>
  <si>
    <t>00:01:57.0690000</t>
  </si>
  <si>
    <t>10:09:55.23</t>
  </si>
  <si>
    <t>00:01:57.6140000</t>
  </si>
  <si>
    <t>10:09:55.73</t>
  </si>
  <si>
    <t>00:01:58.1540000</t>
  </si>
  <si>
    <t>10:09:56.23</t>
  </si>
  <si>
    <t>00:01:58.7410000</t>
  </si>
  <si>
    <t>10:09:56.73</t>
  </si>
  <si>
    <t>00:01:59.2410000</t>
  </si>
  <si>
    <t>10:09:57.23</t>
  </si>
  <si>
    <t>00:01:59.7830000</t>
  </si>
  <si>
    <t>10:09:57.73</t>
  </si>
  <si>
    <t>00:02:00.3120000</t>
  </si>
  <si>
    <t>10:09:58.23</t>
  </si>
  <si>
    <t>00:02:00.5770000</t>
  </si>
  <si>
    <t>10:09:58.73</t>
  </si>
  <si>
    <t>00:02:01.1170000</t>
  </si>
  <si>
    <t>00:02:01.6460000</t>
  </si>
  <si>
    <t>10:09:59.73</t>
  </si>
  <si>
    <t>00:02:02.2350000</t>
  </si>
  <si>
    <t>10:10:00.23</t>
  </si>
  <si>
    <t>00:02:02.5310000</t>
  </si>
  <si>
    <t>10:10:00.73</t>
  </si>
  <si>
    <t>00:02:03.1020000</t>
  </si>
  <si>
    <t>10:10:01.23</t>
  </si>
  <si>
    <t>00:02:03.6160000</t>
  </si>
  <si>
    <t>10:10:01.73</t>
  </si>
  <si>
    <t>00:02:04.1590000</t>
  </si>
  <si>
    <t>10:10:02.23</t>
  </si>
  <si>
    <t>00:02:04.7330000</t>
  </si>
  <si>
    <t>10:10:02.73</t>
  </si>
  <si>
    <t>00:02:05.3200000</t>
  </si>
  <si>
    <t>10:10:03.23</t>
  </si>
  <si>
    <t>00:02:05.6140000</t>
  </si>
  <si>
    <t>10:10:03.73</t>
  </si>
  <si>
    <t>00:02:06.1560000</t>
  </si>
  <si>
    <t>10:10:04.23</t>
  </si>
  <si>
    <t>00:02:06.7280000</t>
  </si>
  <si>
    <t>10:10:04.73</t>
  </si>
  <si>
    <t>00:02:07.2830000</t>
  </si>
  <si>
    <t>10:10:05.23</t>
  </si>
  <si>
    <t>00:02:07.8120000</t>
  </si>
  <si>
    <t>10:10:05.74</t>
  </si>
  <si>
    <t>00:02:08.0720000</t>
  </si>
  <si>
    <t>10:10:06.23</t>
  </si>
  <si>
    <t>00:02:08.6440000</t>
  </si>
  <si>
    <t>10:10:06.73</t>
  </si>
  <si>
    <t>00:02:09.1870000</t>
  </si>
  <si>
    <t>10:10:07.23</t>
  </si>
  <si>
    <t>00:02:09.7290000</t>
  </si>
  <si>
    <t>10:10:07.73</t>
  </si>
  <si>
    <t>00:02:10.2690000</t>
  </si>
  <si>
    <t>10:10:08.23</t>
  </si>
  <si>
    <t>00:02:10.8110000</t>
  </si>
  <si>
    <t>10:10:08.73</t>
  </si>
  <si>
    <t>00:02:11.0610000</t>
  </si>
  <si>
    <t>10:10:09.23</t>
  </si>
  <si>
    <t>00:02:11.6040000</t>
  </si>
  <si>
    <t>10:10:09.73</t>
  </si>
  <si>
    <t>00:02:12.1430000</t>
  </si>
  <si>
    <t>10:10:10.23</t>
  </si>
  <si>
    <t>00:02:12.6570000</t>
  </si>
  <si>
    <t>10:10:10.73</t>
  </si>
  <si>
    <t>00:02:13.2010000</t>
  </si>
  <si>
    <t>10:10:11.24</t>
  </si>
  <si>
    <t>00:02:13.7420000</t>
  </si>
  <si>
    <t>10:10:11.73</t>
  </si>
  <si>
    <t>00:02:14.2840000</t>
  </si>
  <si>
    <t>10:10:12.23</t>
  </si>
  <si>
    <t>00:02:14.5620000</t>
  </si>
  <si>
    <t>10:10:12.74</t>
  </si>
  <si>
    <t>00:02:15.1050000</t>
  </si>
  <si>
    <t>10:10:13.24</t>
  </si>
  <si>
    <t>00:02:15.6950000</t>
  </si>
  <si>
    <t>10:10:13.73</t>
  </si>
  <si>
    <t>00:02:16.2830000</t>
  </si>
  <si>
    <t>10:10:14.23</t>
  </si>
  <si>
    <t>00:02:16.8100000</t>
  </si>
  <si>
    <t>10:10:14.74</t>
  </si>
  <si>
    <t>00:02:17.0710000</t>
  </si>
  <si>
    <t>10:10:15.23</t>
  </si>
  <si>
    <t>00:02:17.6450000</t>
  </si>
  <si>
    <t>10:10:15.73</t>
  </si>
  <si>
    <t>00:02:18.1580000</t>
  </si>
  <si>
    <t>10:10:16.23</t>
  </si>
  <si>
    <t>00:02:18.7000000</t>
  </si>
  <si>
    <t>10:10:16.73</t>
  </si>
  <si>
    <t>00:02:19.2290000</t>
  </si>
  <si>
    <t>10:10:17.23</t>
  </si>
  <si>
    <t>00:02:19.7710000</t>
  </si>
  <si>
    <t>10:10:17.73</t>
  </si>
  <si>
    <t>00:02:20.0650000</t>
  </si>
  <si>
    <t>10:10:18.23</t>
  </si>
  <si>
    <t>00:02:20.6520000</t>
  </si>
  <si>
    <t>10:10:18.73</t>
  </si>
  <si>
    <t>00:02:21.2400000</t>
  </si>
  <si>
    <t>10:10:19.24</t>
  </si>
  <si>
    <t>00:02:21.7710000</t>
  </si>
  <si>
    <t>10:10:19.73</t>
  </si>
  <si>
    <t>00:02:22.3150000</t>
  </si>
  <si>
    <t>10:10:20.23</t>
  </si>
  <si>
    <t>00:02:22.6100000</t>
  </si>
  <si>
    <t>10:10:20.73</t>
  </si>
  <si>
    <t>00:02:23.1970000</t>
  </si>
  <si>
    <t>10:10:21.23</t>
  </si>
  <si>
    <t>00:02:23.7710000</t>
  </si>
  <si>
    <t>10:10:21.73</t>
  </si>
  <si>
    <t>00:02:24.0660000</t>
  </si>
  <si>
    <t>10:10:22.23</t>
  </si>
  <si>
    <t>00:02:24.6550000</t>
  </si>
  <si>
    <t>10:10:22.73</t>
  </si>
  <si>
    <t>00:02:25.2000000</t>
  </si>
  <si>
    <t>10:10:23.23</t>
  </si>
  <si>
    <t>00:02:25.7690000</t>
  </si>
  <si>
    <t>10:10:23.73</t>
  </si>
  <si>
    <t>00:02:26.2820000</t>
  </si>
  <si>
    <t>10:10:24.23</t>
  </si>
  <si>
    <t>00:02:26.5320000</t>
  </si>
  <si>
    <t>10:10:24.74</t>
  </si>
  <si>
    <t>00:02:27.1040000</t>
  </si>
  <si>
    <t>10:10:25.23</t>
  </si>
  <si>
    <t>00:02:27.6500000</t>
  </si>
  <si>
    <t>10:10:25.73</t>
  </si>
  <si>
    <t>00:02:28.2380000</t>
  </si>
  <si>
    <t>10:10:26.23</t>
  </si>
  <si>
    <t>00:02:28.5310000</t>
  </si>
  <si>
    <t>10:10:26.73</t>
  </si>
  <si>
    <t>00:02:29.1040000</t>
  </si>
  <si>
    <t>10:10:27.24</t>
  </si>
  <si>
    <t>00:02:29.6180000</t>
  </si>
  <si>
    <t>10:10:27.73</t>
  </si>
  <si>
    <t>00:02:30.1590000</t>
  </si>
  <si>
    <t>10:10:28.23</t>
  </si>
  <si>
    <t>00:02:30.7320000</t>
  </si>
  <si>
    <t>10:10:28.73</t>
  </si>
  <si>
    <t>00:02:31.3200000</t>
  </si>
  <si>
    <t>10:10:29.24</t>
  </si>
  <si>
    <t>00:02:31.6150000</t>
  </si>
  <si>
    <t>10:10:29.73</t>
  </si>
  <si>
    <t>00:02:32.1560000</t>
  </si>
  <si>
    <t>10:10:30.24</t>
  </si>
  <si>
    <t>00:02:32.7280000</t>
  </si>
  <si>
    <t>10:10:30.73</t>
  </si>
  <si>
    <t>00:02:33.2720000</t>
  </si>
  <si>
    <t>10:10:31.23</t>
  </si>
  <si>
    <t>00:02:33.8160000</t>
  </si>
  <si>
    <t>10:10:31.73</t>
  </si>
  <si>
    <t>00:02:34.1120000</t>
  </si>
  <si>
    <t>10:10:32.23</t>
  </si>
  <si>
    <t>00:02:34.7000000</t>
  </si>
  <si>
    <t>10:10:32.74</t>
  </si>
  <si>
    <t>00:02:35.2420000</t>
  </si>
  <si>
    <t>10:10:33.23</t>
  </si>
  <si>
    <t>00:02:35.7800000</t>
  </si>
  <si>
    <t>10:10:33.74</t>
  </si>
  <si>
    <t>00:02:36.0720000</t>
  </si>
  <si>
    <t>10:10:34.23</t>
  </si>
  <si>
    <t>00:02:36.6150000</t>
  </si>
  <si>
    <t>10:10:34.73</t>
  </si>
  <si>
    <t>00:02:37.1880000</t>
  </si>
  <si>
    <t>10:10:35.23</t>
  </si>
  <si>
    <t>00:02:37.7770000</t>
  </si>
  <si>
    <t>10:10:35.74</t>
  </si>
  <si>
    <t>00:02:38.0710000</t>
  </si>
  <si>
    <t>10:10:36.23</t>
  </si>
  <si>
    <t>00:02:38.6580000</t>
  </si>
  <si>
    <t>10:10:36.73</t>
  </si>
  <si>
    <t>00:02:39.2000000</t>
  </si>
  <si>
    <t>10:10:37.23</t>
  </si>
  <si>
    <t>00:02:39.7740000</t>
  </si>
  <si>
    <t>10:10:37.73</t>
  </si>
  <si>
    <t>00:02:40.0680000</t>
  </si>
  <si>
    <t>10:10:38.23</t>
  </si>
  <si>
    <t>00:02:40.6510000</t>
  </si>
  <si>
    <t>10:10:38.73</t>
  </si>
  <si>
    <t>00:02:41.2370000</t>
  </si>
  <si>
    <t>10:10:39.23</t>
  </si>
  <si>
    <t>00:02:41.7830000</t>
  </si>
  <si>
    <t>10:10:39.73</t>
  </si>
  <si>
    <t>00:02:42.0750000</t>
  </si>
  <si>
    <t>10:10:40.23</t>
  </si>
  <si>
    <t>00:02:42.6040000</t>
  </si>
  <si>
    <t>10:10:40.73</t>
  </si>
  <si>
    <t>00:02:43.1170000</t>
  </si>
  <si>
    <t>10:10:41.23</t>
  </si>
  <si>
    <t>00:02:43.6590000</t>
  </si>
  <si>
    <t>10:10:41.73</t>
  </si>
  <si>
    <t>00:02:44.2000000</t>
  </si>
  <si>
    <t>10:10:42.23</t>
  </si>
  <si>
    <t>00:02:44.7280000</t>
  </si>
  <si>
    <t>10:10:42.74</t>
  </si>
  <si>
    <t>00:02:45.2710000</t>
  </si>
  <si>
    <t>10:10:43.23</t>
  </si>
  <si>
    <t>00:02:45.5660000</t>
  </si>
  <si>
    <t>10:10:43.73</t>
  </si>
  <si>
    <t>00:02:46.1550000</t>
  </si>
  <si>
    <t>10:10:44.23</t>
  </si>
  <si>
    <t>00:02:46.7290000</t>
  </si>
  <si>
    <t>10:10:44.74</t>
  </si>
  <si>
    <t>00:02:47.2410000</t>
  </si>
  <si>
    <t>10:10:45.23</t>
  </si>
  <si>
    <t>00:02:47.7830000</t>
  </si>
  <si>
    <t>10:10:45.73</t>
  </si>
  <si>
    <t>00:02:48.3220000</t>
  </si>
  <si>
    <t>00:02:48.6160000</t>
  </si>
  <si>
    <t>10:10:46.73</t>
  </si>
  <si>
    <t>00:02:49.1850000</t>
  </si>
  <si>
    <t>10:10:47.23</t>
  </si>
  <si>
    <t>00:02:49.7280000</t>
  </si>
  <si>
    <t>10:10:47.73</t>
  </si>
  <si>
    <t>00:02:50.2700000</t>
  </si>
  <si>
    <t>10:10:48.23</t>
  </si>
  <si>
    <t>00:02:50.5330000</t>
  </si>
  <si>
    <t>10:10:48.73</t>
  </si>
  <si>
    <t>00:02:51.1180000</t>
  </si>
  <si>
    <t>10:10:49.23</t>
  </si>
  <si>
    <t>00:02:51.6920000</t>
  </si>
  <si>
    <t>10:10:49.73</t>
  </si>
  <si>
    <t>00:02:52.2770000</t>
  </si>
  <si>
    <t>10:10:50.24</t>
  </si>
  <si>
    <t>00:02:52.7910000</t>
  </si>
  <si>
    <t>10:10:50.74</t>
  </si>
  <si>
    <t>00:02:53.3180000</t>
  </si>
  <si>
    <t>10:10:51.23</t>
  </si>
  <si>
    <t>00:02:53.6100000</t>
  </si>
  <si>
    <t>10:10:51.74</t>
  </si>
  <si>
    <t>00:02:54.1990000</t>
  </si>
  <si>
    <t>10:10:52.23</t>
  </si>
  <si>
    <t>00:02:54.7690000</t>
  </si>
  <si>
    <t>10:10:52.73</t>
  </si>
  <si>
    <t>00:02:55.0330000</t>
  </si>
  <si>
    <t>10:10:53.23</t>
  </si>
  <si>
    <t>00:02:55.6040000</t>
  </si>
  <si>
    <t>10:10:53.73</t>
  </si>
  <si>
    <t>00:02:56.1590000</t>
  </si>
  <si>
    <t>10:10:54.23</t>
  </si>
  <si>
    <t>00:02:56.7280000</t>
  </si>
  <si>
    <t>10:10:54.74</t>
  </si>
  <si>
    <t>00:02:57.2720000</t>
  </si>
  <si>
    <t>10:10:55.23</t>
  </si>
  <si>
    <t>00:02:57.5650000</t>
  </si>
  <si>
    <t>10:10:55.74</t>
  </si>
  <si>
    <t>00:02:58.1550000</t>
  </si>
  <si>
    <t>10:10:56.23</t>
  </si>
  <si>
    <t>00:02:58.7410000</t>
  </si>
  <si>
    <t>10:10:56.73</t>
  </si>
  <si>
    <t>00:02:59.2830000</t>
  </si>
  <si>
    <t>10:10:57.23</t>
  </si>
  <si>
    <t>00:02:59.7840000</t>
  </si>
  <si>
    <t>10:10:57.73</t>
  </si>
  <si>
    <t>00:03:00.0760000</t>
  </si>
  <si>
    <t>10:10:58.23</t>
  </si>
  <si>
    <t>00:03:00.6050000</t>
  </si>
  <si>
    <t>10:10:58.73</t>
  </si>
  <si>
    <t>00:03:01.1950000</t>
  </si>
  <si>
    <t>10:10:59.23</t>
  </si>
  <si>
    <t>00:03:01.7800000</t>
  </si>
  <si>
    <t>10:10:59.73</t>
  </si>
  <si>
    <t>00:03:02.0740000</t>
  </si>
  <si>
    <t>10:11:00.23</t>
  </si>
  <si>
    <t>00:03:02.6030000</t>
  </si>
  <si>
    <t>10:11:00.73</t>
  </si>
  <si>
    <t>00:03:03.1920000</t>
  </si>
  <si>
    <t>10:11:01.23</t>
  </si>
  <si>
    <t>00:03:03.7830000</t>
  </si>
  <si>
    <t>10:11:01.73</t>
  </si>
  <si>
    <t>00:03:04.2830000</t>
  </si>
  <si>
    <t>10:11:02.23</t>
  </si>
  <si>
    <t>00:03:04.5750000</t>
  </si>
  <si>
    <t>10:11:02.74</t>
  </si>
  <si>
    <t>00:03:05.1500000</t>
  </si>
  <si>
    <t>10:11:03.23</t>
  </si>
  <si>
    <t>00:03:05.7360000</t>
  </si>
  <si>
    <t>10:11:03.74</t>
  </si>
  <si>
    <t>00:03:06.2900000</t>
  </si>
  <si>
    <t>10:11:04.23</t>
  </si>
  <si>
    <t>00:03:06.5690000</t>
  </si>
  <si>
    <t>10:11:04.73</t>
  </si>
  <si>
    <t>00:03:07.1560000</t>
  </si>
  <si>
    <t>10:11:05.23</t>
  </si>
  <si>
    <t>00:03:07.7440000</t>
  </si>
  <si>
    <t>10:11:05.73</t>
  </si>
  <si>
    <t>00:03:08.3160000</t>
  </si>
  <si>
    <t>10:11:06.23</t>
  </si>
  <si>
    <t>00:03:08.6090000</t>
  </si>
  <si>
    <t>10:11:06.74</t>
  </si>
  <si>
    <t>00:03:09.1990000</t>
  </si>
  <si>
    <t>10:11:07.23</t>
  </si>
  <si>
    <t>00:03:09.7710000</t>
  </si>
  <si>
    <t>10:11:07.73</t>
  </si>
  <si>
    <t>00:03:10.0340000</t>
  </si>
  <si>
    <t>10:11:08.24</t>
  </si>
  <si>
    <t>00:03:10.5890000</t>
  </si>
  <si>
    <t>10:11:08.73</t>
  </si>
  <si>
    <t>00:03:11.1440000</t>
  </si>
  <si>
    <t>10:11:09.23</t>
  </si>
  <si>
    <t>00:03:11.6860000</t>
  </si>
  <si>
    <t>10:11:09.73</t>
  </si>
  <si>
    <t>00:03:12.2420000</t>
  </si>
  <si>
    <t>00:03:12.7700000</t>
  </si>
  <si>
    <t>10:11:10.73</t>
  </si>
  <si>
    <t>00:03:13.0320000</t>
  </si>
  <si>
    <t>10:11:11.23</t>
  </si>
  <si>
    <t>00:03:13.6170000</t>
  </si>
  <si>
    <t>10:11:11.73</t>
  </si>
  <si>
    <t>00:03:14.1900000</t>
  </si>
  <si>
    <t>10:11:12.23</t>
  </si>
  <si>
    <t>00:03:14.7370000</t>
  </si>
  <si>
    <t>10:11:12.73</t>
  </si>
  <si>
    <t>00:03:15.3110000</t>
  </si>
  <si>
    <t>10:11:13.23</t>
  </si>
  <si>
    <t>00:03:15.5740000</t>
  </si>
  <si>
    <t>10:11:13.74</t>
  </si>
  <si>
    <t>00:03:16.1510000</t>
  </si>
  <si>
    <t>10:11:14.23</t>
  </si>
  <si>
    <t>00:03:16.6940000</t>
  </si>
  <si>
    <t>10:11:14.73</t>
  </si>
  <si>
    <t>00:03:17.2800000</t>
  </si>
  <si>
    <t>10:11:15.23</t>
  </si>
  <si>
    <t>00:03:17.5740000</t>
  </si>
  <si>
    <t>10:11:15.74</t>
  </si>
  <si>
    <t>00:03:18.1510000</t>
  </si>
  <si>
    <t>10:11:16.23</t>
  </si>
  <si>
    <t>00:03:18.7370000</t>
  </si>
  <si>
    <t>10:11:16.73</t>
  </si>
  <si>
    <t>00:03:19.2790000</t>
  </si>
  <si>
    <t>10:11:17.24</t>
  </si>
  <si>
    <t>00:03:19.5740000</t>
  </si>
  <si>
    <t>10:11:17.73</t>
  </si>
  <si>
    <t>00:03:20.1150000</t>
  </si>
  <si>
    <t>10:11:18.23</t>
  </si>
  <si>
    <t>00:03:20.7000000</t>
  </si>
  <si>
    <t>10:11:18.74</t>
  </si>
  <si>
    <t>00:03:21.2300000</t>
  </si>
  <si>
    <t>10:11:19.23</t>
  </si>
  <si>
    <t>00:03:21.7690000</t>
  </si>
  <si>
    <t>10:11:19.73</t>
  </si>
  <si>
    <t>00:03:22.0670000</t>
  </si>
  <si>
    <t>10:11:20.23</t>
  </si>
  <si>
    <t>00:03:22.6530000</t>
  </si>
  <si>
    <t>10:11:20.73</t>
  </si>
  <si>
    <t>00:03:23.2280000</t>
  </si>
  <si>
    <t>10:11:21.23</t>
  </si>
  <si>
    <t>00:03:23.7830000</t>
  </si>
  <si>
    <t>10:11:21.73</t>
  </si>
  <si>
    <t>00:03:24.3110000</t>
  </si>
  <si>
    <t>10:11:22.24</t>
  </si>
  <si>
    <t>00:03:24.5750000</t>
  </si>
  <si>
    <t>10:11:22.73</t>
  </si>
  <si>
    <t>00:03:25.1030000</t>
  </si>
  <si>
    <t>10:11:23.23</t>
  </si>
  <si>
    <t>00:03:25.6440000</t>
  </si>
  <si>
    <t>10:11:23.74</t>
  </si>
  <si>
    <t>00:03:26.1990000</t>
  </si>
  <si>
    <t>10:11:24.24</t>
  </si>
  <si>
    <t>00:03:26.7420000</t>
  </si>
  <si>
    <t>10:11:24.73</t>
  </si>
  <si>
    <t>00:03:27.2830000</t>
  </si>
  <si>
    <t>10:11:25.23</t>
  </si>
  <si>
    <t>00:03:27.5330000</t>
  </si>
  <si>
    <t>10:11:25.74</t>
  </si>
  <si>
    <t>00:03:28.1180000</t>
  </si>
  <si>
    <t>10:11:26.23</t>
  </si>
  <si>
    <t>00:03:28.6580000</t>
  </si>
  <si>
    <t>10:11:26.74</t>
  </si>
  <si>
    <t>00:03:29.1980000</t>
  </si>
  <si>
    <t>10:11:27.24</t>
  </si>
  <si>
    <t>00:03:29.7690000</t>
  </si>
  <si>
    <t>10:11:27.73</t>
  </si>
  <si>
    <t>00:03:30.3110000</t>
  </si>
  <si>
    <t>10:11:28.23</t>
  </si>
  <si>
    <t>00:03:30.8120000</t>
  </si>
  <si>
    <t>10:11:28.73</t>
  </si>
  <si>
    <t>00:03:31.1070000</t>
  </si>
  <si>
    <t>10:11:29.23</t>
  </si>
  <si>
    <t>00:03:31.6920000</t>
  </si>
  <si>
    <t>10:11:29.73</t>
  </si>
  <si>
    <t>00:03:32.2810000</t>
  </si>
  <si>
    <t>10:11:30.23</t>
  </si>
  <si>
    <t>00:03:32.5750000</t>
  </si>
  <si>
    <t>10:11:30.73</t>
  </si>
  <si>
    <t>00:03:33.1470000</t>
  </si>
  <si>
    <t>10:11:31.23</t>
  </si>
  <si>
    <t>00:03:33.6870000</t>
  </si>
  <si>
    <t>10:11:31.73</t>
  </si>
  <si>
    <t>00:03:34.2420000</t>
  </si>
  <si>
    <t>10:11:32.23</t>
  </si>
  <si>
    <t>00:03:34.8180000</t>
  </si>
  <si>
    <t>10:11:32.73</t>
  </si>
  <si>
    <t>00:03:35.1120000</t>
  </si>
  <si>
    <t>10:11:33.23</t>
  </si>
  <si>
    <t>00:03:35.6570000</t>
  </si>
  <si>
    <t>10:11:33.74</t>
  </si>
  <si>
    <t>00:03:36.2280000</t>
  </si>
  <si>
    <t>00:03:36.7690000</t>
  </si>
  <si>
    <t>10:11:34.73</t>
  </si>
  <si>
    <t>00:03:37.3130000</t>
  </si>
  <si>
    <t>10:11:35.23</t>
  </si>
  <si>
    <t>00:03:37.5630000</t>
  </si>
  <si>
    <t>10:11:35.73</t>
  </si>
  <si>
    <t>00:03:38.1530000</t>
  </si>
  <si>
    <t>10:11:36.24</t>
  </si>
  <si>
    <t>00:03:38.6960000</t>
  </si>
  <si>
    <t>10:11:36.73</t>
  </si>
  <si>
    <t>00:03:39.2810000</t>
  </si>
  <si>
    <t>10:11:37.23</t>
  </si>
  <si>
    <t>00:03:39.5730000</t>
  </si>
  <si>
    <t>10:11:37.73</t>
  </si>
  <si>
    <t>00:03:40.1460000</t>
  </si>
  <si>
    <t>10:11:38.23</t>
  </si>
  <si>
    <t>00:03:40.6870000</t>
  </si>
  <si>
    <t>10:11:38.73</t>
  </si>
  <si>
    <t>00:03:41.2000000</t>
  </si>
  <si>
    <t>10:11:39.23</t>
  </si>
  <si>
    <t>00:03:41.7780000</t>
  </si>
  <si>
    <t>10:11:39.74</t>
  </si>
  <si>
    <t>00:03:42.0720000</t>
  </si>
  <si>
    <t>10:11:40.23</t>
  </si>
  <si>
    <t>00:03:42.6580000</t>
  </si>
  <si>
    <t>10:11:40.73</t>
  </si>
  <si>
    <t>00:03:43.2010000</t>
  </si>
  <si>
    <t>10:11:41.23</t>
  </si>
  <si>
    <t>00:03:43.7400000</t>
  </si>
  <si>
    <t>10:11:41.73</t>
  </si>
  <si>
    <t>00:03:44.3120000</t>
  </si>
  <si>
    <t>10:11:42.23</t>
  </si>
  <si>
    <t>00:03:44.5620000</t>
  </si>
  <si>
    <t>10:11:42.74</t>
  </si>
  <si>
    <t>00:03:45.1050000</t>
  </si>
  <si>
    <t>10:11:43.23</t>
  </si>
  <si>
    <t>00:03:45.6950000</t>
  </si>
  <si>
    <t>10:11:43.73</t>
  </si>
  <si>
    <t>00:03:46.2840000</t>
  </si>
  <si>
    <t>10:11:44.23</t>
  </si>
  <si>
    <t>00:03:46.5610000</t>
  </si>
  <si>
    <t>10:11:44.74</t>
  </si>
  <si>
    <t>00:03:47.1170000</t>
  </si>
  <si>
    <t>10:11:45.24</t>
  </si>
  <si>
    <t>00:03:47.6460000</t>
  </si>
  <si>
    <t>10:11:45.73</t>
  </si>
  <si>
    <t>00:03:48.1910000</t>
  </si>
  <si>
    <t>10:11:46.23</t>
  </si>
  <si>
    <t>00:03:48.7810000</t>
  </si>
  <si>
    <t>10:11:46.73</t>
  </si>
  <si>
    <t>00:03:49.0610000</t>
  </si>
  <si>
    <t>10:11:47.23</t>
  </si>
  <si>
    <t>00:03:49.6530000</t>
  </si>
  <si>
    <t>10:11:47.73</t>
  </si>
  <si>
    <t>00:03:50.1970000</t>
  </si>
  <si>
    <t>10:11:48.23</t>
  </si>
  <si>
    <t>00:03:50.7410000</t>
  </si>
  <si>
    <t>10:11:48.73</t>
  </si>
  <si>
    <t>00:03:51.2810000</t>
  </si>
  <si>
    <t>10:11:49.23</t>
  </si>
  <si>
    <t>00:03:51.5750000</t>
  </si>
  <si>
    <t>10:11:49.74</t>
  </si>
  <si>
    <t>00:03:52.1500000</t>
  </si>
  <si>
    <t>10:11:50.23</t>
  </si>
  <si>
    <t>00:03:52.7380000</t>
  </si>
  <si>
    <t>10:11:50.73</t>
  </si>
  <si>
    <t>00:03:53.3110000</t>
  </si>
  <si>
    <t>10:11:51.23</t>
  </si>
  <si>
    <t>00:03:53.5730000</t>
  </si>
  <si>
    <t>10:11:51.73</t>
  </si>
  <si>
    <t>00:03:54.1430000</t>
  </si>
  <si>
    <t>10:11:52.24</t>
  </si>
  <si>
    <t>00:03:54.6990000</t>
  </si>
  <si>
    <t>10:11:52.74</t>
  </si>
  <si>
    <t>00:03:55.2410000</t>
  </si>
  <si>
    <t>10:11:53.24</t>
  </si>
  <si>
    <t>00:03:55.8180000</t>
  </si>
  <si>
    <t>10:11:53.73</t>
  </si>
  <si>
    <t>00:03:56.1150000</t>
  </si>
  <si>
    <t>10:11:54.23</t>
  </si>
  <si>
    <t>00:03:56.6570000</t>
  </si>
  <si>
    <t>10:11:54.73</t>
  </si>
  <si>
    <t>00:03:57.2010000</t>
  </si>
  <si>
    <t>10:11:55.24</t>
  </si>
  <si>
    <t>00:03:57.7740000</t>
  </si>
  <si>
    <t>10:11:55.74</t>
  </si>
  <si>
    <t>00:03:58.3180000</t>
  </si>
  <si>
    <t>00:03:58.6120000</t>
  </si>
  <si>
    <t>00:03:59.1980000</t>
  </si>
  <si>
    <t>10:11:57.23</t>
  </si>
  <si>
    <t>00:03:59.7680000</t>
  </si>
  <si>
    <t>10:11:57.73</t>
  </si>
  <si>
    <t>00:04:00.3220000</t>
  </si>
  <si>
    <t>10:11:58.23</t>
  </si>
  <si>
    <t>00:04:00.6150000</t>
  </si>
  <si>
    <t>10:11:58.73</t>
  </si>
  <si>
    <t>00:04:01.1870000</t>
  </si>
  <si>
    <t>10:11:59.23</t>
  </si>
  <si>
    <t>00:04:01.7010000</t>
  </si>
  <si>
    <t>10:11:59.74</t>
  </si>
  <si>
    <t>00:04:02.2270000</t>
  </si>
  <si>
    <t>10:12:00.23</t>
  </si>
  <si>
    <t>00:04:02.7380000</t>
  </si>
  <si>
    <t>10:12:00.73</t>
  </si>
  <si>
    <t>00:04:03.3130000</t>
  </si>
  <si>
    <t>10:12:01.23</t>
  </si>
  <si>
    <t>00:04:03.5750000</t>
  </si>
  <si>
    <t>10:12:01.74</t>
  </si>
  <si>
    <t>00:04:04.1040000</t>
  </si>
  <si>
    <t>10:12:02.23</t>
  </si>
  <si>
    <t>00:04:04.6440000</t>
  </si>
  <si>
    <t>10:12:02.73</t>
  </si>
  <si>
    <t>00:04:05.1870000</t>
  </si>
  <si>
    <t>10:12:03.23</t>
  </si>
  <si>
    <t>00:04:05.7010000</t>
  </si>
  <si>
    <t>10:12:03.74</t>
  </si>
  <si>
    <t>00:04:06.2740000</t>
  </si>
  <si>
    <t>10:12:04.23</t>
  </si>
  <si>
    <t>00:04:06.5690000</t>
  </si>
  <si>
    <t>10:12:04.73</t>
  </si>
  <si>
    <t>00:04:07.1570000</t>
  </si>
  <si>
    <t>10:12:05.23</t>
  </si>
  <si>
    <t>00:04:07.7310000</t>
  </si>
  <si>
    <t>10:12:05.73</t>
  </si>
  <si>
    <t>00:04:08.2710000</t>
  </si>
  <si>
    <t>10:12:06.23</t>
  </si>
  <si>
    <t>00:04:08.5670000</t>
  </si>
  <si>
    <t>10:12:06.73</t>
  </si>
  <si>
    <t>00:04:09.1530000</t>
  </si>
  <si>
    <t>10:12:07.23</t>
  </si>
  <si>
    <t>00:04:09.7270000</t>
  </si>
  <si>
    <t>10:12:07.73</t>
  </si>
  <si>
    <t>00:04:10.2820000</t>
  </si>
  <si>
    <t>10:12:08.23</t>
  </si>
  <si>
    <t>00:04:10.5750000</t>
  </si>
  <si>
    <t>10:12:08.73</t>
  </si>
  <si>
    <t>00:04:11.1160000</t>
  </si>
  <si>
    <t>10:12:09.23</t>
  </si>
  <si>
    <t>00:04:11.6580000</t>
  </si>
  <si>
    <t>10:12:09.73</t>
  </si>
  <si>
    <t>00:04:12.2330000</t>
  </si>
  <si>
    <t>10:12:10.24</t>
  </si>
  <si>
    <t>00:04:12.8200000</t>
  </si>
  <si>
    <t>10:12:10.74</t>
  </si>
  <si>
    <t>00:04:13.1150000</t>
  </si>
  <si>
    <t>10:12:11.23</t>
  </si>
  <si>
    <t>00:04:13.6570000</t>
  </si>
  <si>
    <t>10:12:11.74</t>
  </si>
  <si>
    <t>00:04:14.2270000</t>
  </si>
  <si>
    <t>10:12:12.23</t>
  </si>
  <si>
    <t>00:04:14.7820000</t>
  </si>
  <si>
    <t>10:12:12.73</t>
  </si>
  <si>
    <t>00:04:15.3110000</t>
  </si>
  <si>
    <t>10:12:13.24</t>
  </si>
  <si>
    <t>00:04:15.5750000</t>
  </si>
  <si>
    <t>10:12:13.74</t>
  </si>
  <si>
    <t>00:04:16.1030000</t>
  </si>
  <si>
    <t>10:12:14.23</t>
  </si>
  <si>
    <t>00:04:16.6150000</t>
  </si>
  <si>
    <t>10:12:14.73</t>
  </si>
  <si>
    <t>00:04:17.1560000</t>
  </si>
  <si>
    <t>10:12:15.23</t>
  </si>
  <si>
    <t>00:04:17.7320000</t>
  </si>
  <si>
    <t>10:12:15.73</t>
  </si>
  <si>
    <t>00:04:18.3160000</t>
  </si>
  <si>
    <t>10:12:16.23</t>
  </si>
  <si>
    <t>00:04:18.5660000</t>
  </si>
  <si>
    <t>10:12:16.73</t>
  </si>
  <si>
    <t>00:04:19.1510000</t>
  </si>
  <si>
    <t>10:12:17.24</t>
  </si>
  <si>
    <t>00:04:19.6940000</t>
  </si>
  <si>
    <t>10:12:17.74</t>
  </si>
  <si>
    <t>00:04:20.2380000</t>
  </si>
  <si>
    <t>10:12:18.23</t>
  </si>
  <si>
    <t>00:04:20.7810000</t>
  </si>
  <si>
    <t>10:12:18.73</t>
  </si>
  <si>
    <t>00:04:21.0750000</t>
  </si>
  <si>
    <t>10:12:19.23</t>
  </si>
  <si>
    <t>00:04:21.6170000</t>
  </si>
  <si>
    <t>00:04:22.1580000</t>
  </si>
  <si>
    <t>10:12:20.23</t>
  </si>
  <si>
    <t>00:04:22.7270000</t>
  </si>
  <si>
    <t>10:12:20.73</t>
  </si>
  <si>
    <t>00:04:23.2830000</t>
  </si>
  <si>
    <t>10:12:21.23</t>
  </si>
  <si>
    <t>00:04:23.5620000</t>
  </si>
  <si>
    <t>10:12:21.73</t>
  </si>
  <si>
    <t>00:04:24.1530000</t>
  </si>
  <si>
    <t>10:12:22.23</t>
  </si>
  <si>
    <t>00:04:24.7270000</t>
  </si>
  <si>
    <t>10:12:22.73</t>
  </si>
  <si>
    <t>00:04:25.2410000</t>
  </si>
  <si>
    <t>10:12:23.23</t>
  </si>
  <si>
    <t>00:04:25.8120000</t>
  </si>
  <si>
    <t>10:12:23.73</t>
  </si>
  <si>
    <t>00:04:26.1060000</t>
  </si>
  <si>
    <t>10:12:24.24</t>
  </si>
  <si>
    <t>00:04:26.6970000</t>
  </si>
  <si>
    <t>10:12:24.73</t>
  </si>
  <si>
    <t>00:04:27.2830000</t>
  </si>
  <si>
    <t>10:12:25.23</t>
  </si>
  <si>
    <t>00:04:27.5620000</t>
  </si>
  <si>
    <t>10:12:25.73</t>
  </si>
  <si>
    <t>00:04:28.1540000</t>
  </si>
  <si>
    <t>10:12:26.23</t>
  </si>
  <si>
    <t>00:04:28.7400000</t>
  </si>
  <si>
    <t>10:12:26.73</t>
  </si>
  <si>
    <t>00:04:29.2700000</t>
  </si>
  <si>
    <t>10:12:27.23</t>
  </si>
  <si>
    <t>00:04:29.8140000</t>
  </si>
  <si>
    <t>10:12:27.73</t>
  </si>
  <si>
    <t>00:04:30.1080000</t>
  </si>
  <si>
    <t>10:12:28.23</t>
  </si>
  <si>
    <t>00:04:30.6970000</t>
  </si>
  <si>
    <t>10:12:28.73</t>
  </si>
  <si>
    <t>00:04:31.2420000</t>
  </si>
  <si>
    <t>10:12:29.23</t>
  </si>
  <si>
    <t>00:04:31.8150000</t>
  </si>
  <si>
    <t>10:12:29.73</t>
  </si>
  <si>
    <t>00:04:32.1100000</t>
  </si>
  <si>
    <t>10:12:30.23</t>
  </si>
  <si>
    <t>00:04:32.6990000</t>
  </si>
  <si>
    <t>10:12:30.74</t>
  </si>
  <si>
    <t>00:04:33.2400000</t>
  </si>
  <si>
    <t>10:12:31.23</t>
  </si>
  <si>
    <t>00:04:33.8170000</t>
  </si>
  <si>
    <t>10:12:31.73</t>
  </si>
  <si>
    <t>00:04:34.1100000</t>
  </si>
  <si>
    <t>10:12:32.23</t>
  </si>
  <si>
    <t>00:04:34.6550000</t>
  </si>
  <si>
    <t>10:12:32.74</t>
  </si>
  <si>
    <t>00:04:35.2300000</t>
  </si>
  <si>
    <t>10:12:33.23</t>
  </si>
  <si>
    <t>00:04:35.8180000</t>
  </si>
  <si>
    <t>10:12:33.73</t>
  </si>
  <si>
    <t>00:04:36.0680000</t>
  </si>
  <si>
    <t>10:12:34.23</t>
  </si>
  <si>
    <t>00:04:36.6570000</t>
  </si>
  <si>
    <t>10:12:34.73</t>
  </si>
  <si>
    <t>00:04:37.1870000</t>
  </si>
  <si>
    <t>10:12:35.23</t>
  </si>
  <si>
    <t>00:04:37.7270000</t>
  </si>
  <si>
    <t>10:12:35.73</t>
  </si>
  <si>
    <t>00:04:38.2400000</t>
  </si>
  <si>
    <t>10:12:36.23</t>
  </si>
  <si>
    <t>00:04:38.7830000</t>
  </si>
  <si>
    <t>10:12:36.73</t>
  </si>
  <si>
    <t>00:04:39.3260000</t>
  </si>
  <si>
    <t>10:12:37.24</t>
  </si>
  <si>
    <t>00:04:39.6040000</t>
  </si>
  <si>
    <t>10:12:37.74</t>
  </si>
  <si>
    <t>00:04:40.1480000</t>
  </si>
  <si>
    <t>10:12:38.24</t>
  </si>
  <si>
    <t>00:04:40.6950000</t>
  </si>
  <si>
    <t>10:12:38.73</t>
  </si>
  <si>
    <t>00:04:41.2820000</t>
  </si>
  <si>
    <t>10:12:39.23</t>
  </si>
  <si>
    <t>00:04:41.5760000</t>
  </si>
  <si>
    <t>10:12:39.73</t>
  </si>
  <si>
    <t>00:04:42.1570000</t>
  </si>
  <si>
    <t>10:12:40.23</t>
  </si>
  <si>
    <t>00:04:42.7010000</t>
  </si>
  <si>
    <t>10:12:40.74</t>
  </si>
  <si>
    <t>00:04:43.2750000</t>
  </si>
  <si>
    <t>10:12:41.23</t>
  </si>
  <si>
    <t>00:04:43.8210000</t>
  </si>
  <si>
    <t>10:12:41.73</t>
  </si>
  <si>
    <t>00:04:44.1140000</t>
  </si>
  <si>
    <t>00:04:44.6880000</t>
  </si>
  <si>
    <t>10:12:42.73</t>
  </si>
  <si>
    <t>00:04:45.2800000</t>
  </si>
  <si>
    <t>10:12:43.23</t>
  </si>
  <si>
    <t>00:04:45.5610000</t>
  </si>
  <si>
    <t>10:12:43.73</t>
  </si>
  <si>
    <t>00:04:46.1020000</t>
  </si>
  <si>
    <t>10:12:44.23</t>
  </si>
  <si>
    <t>00:04:46.6440000</t>
  </si>
  <si>
    <t>10:12:44.73</t>
  </si>
  <si>
    <t>00:04:47.1880000</t>
  </si>
  <si>
    <t>10:12:45.23</t>
  </si>
  <si>
    <t>00:04:47.7340000</t>
  </si>
  <si>
    <t>10:12:45.73</t>
  </si>
  <si>
    <t>00:04:48.2770000</t>
  </si>
  <si>
    <t>10:12:46.23</t>
  </si>
  <si>
    <t>00:04:48.5880000</t>
  </si>
  <si>
    <t>10:12:46.73</t>
  </si>
  <si>
    <t>00:04:49.1570000</t>
  </si>
  <si>
    <t>10:12:47.23</t>
  </si>
  <si>
    <t>00:04:49.7000000</t>
  </si>
  <si>
    <t>10:12:47.73</t>
  </si>
  <si>
    <t>00:04:50.2410000</t>
  </si>
  <si>
    <t>10:12:48.23</t>
  </si>
  <si>
    <t>00:04:50.8160000</t>
  </si>
  <si>
    <t>10:12:48.73</t>
  </si>
  <si>
    <t>00:04:51.1110000</t>
  </si>
  <si>
    <t>10:12:49.23</t>
  </si>
  <si>
    <t>00:04:51.6550000</t>
  </si>
  <si>
    <t>10:12:49.73</t>
  </si>
  <si>
    <t>00:04:52.1860000</t>
  </si>
  <si>
    <t>10:12:50.24</t>
  </si>
  <si>
    <t>00:04:52.6990000</t>
  </si>
  <si>
    <t>10:12:50.73</t>
  </si>
  <si>
    <t>00:04:53.2810000</t>
  </si>
  <si>
    <t>10:12:51.23</t>
  </si>
  <si>
    <t>00:04:53.5740000</t>
  </si>
  <si>
    <t>10:12:51.73</t>
  </si>
  <si>
    <t>00:04:54.1150000</t>
  </si>
  <si>
    <t>10:12:52.23</t>
  </si>
  <si>
    <t>00:04:54.6580000</t>
  </si>
  <si>
    <t>10:12:52.73</t>
  </si>
  <si>
    <t>00:04:55.2000000</t>
  </si>
  <si>
    <t>10:12:53.24</t>
  </si>
  <si>
    <t>00:04:55.7300000</t>
  </si>
  <si>
    <t>10:12:53.73</t>
  </si>
  <si>
    <t>00:04:56.2810000</t>
  </si>
  <si>
    <t>10:12:54.24</t>
  </si>
  <si>
    <t>00:04:56.8230000</t>
  </si>
  <si>
    <t>10:12:54.74</t>
  </si>
  <si>
    <t>00:04:57.1030000</t>
  </si>
  <si>
    <t>10:12:55.23</t>
  </si>
  <si>
    <t>00:04:57.6930000</t>
  </si>
  <si>
    <t>10:12:55.73</t>
  </si>
  <si>
    <t>00:04:58.2360000</t>
  </si>
  <si>
    <t>10:12:56.23</t>
  </si>
  <si>
    <t>00:04:58.5620000</t>
  </si>
  <si>
    <t>10:12:56.73</t>
  </si>
  <si>
    <t>00:04:59.0750000</t>
  </si>
  <si>
    <t>10:12:57.23</t>
  </si>
  <si>
    <t>00:04:59.6540000</t>
  </si>
  <si>
    <t>10:12:57.74</t>
  </si>
  <si>
    <t>00:05:00.1970000</t>
  </si>
  <si>
    <t>10:12:58.23</t>
  </si>
  <si>
    <t>00:05:00.7700000</t>
  </si>
  <si>
    <t>10:12:58.73</t>
  </si>
  <si>
    <t>00:05:01.2820000</t>
  </si>
  <si>
    <t>10:12:59.23</t>
  </si>
  <si>
    <t>00:05:01.5320000</t>
  </si>
  <si>
    <t>10:12:59.73</t>
  </si>
  <si>
    <t>00:05:02.1170000</t>
  </si>
  <si>
    <t>10:13:00.23</t>
  </si>
  <si>
    <t>00:05:02.6590000</t>
  </si>
  <si>
    <t>10:13:00.74</t>
  </si>
  <si>
    <t>00:05:03.2020000</t>
  </si>
  <si>
    <t>10:13:01.24</t>
  </si>
  <si>
    <t>00:05:03.7730000</t>
  </si>
  <si>
    <t>10:13:01.74</t>
  </si>
  <si>
    <t>00:05:04.3180000</t>
  </si>
  <si>
    <t>10:13:02.24</t>
  </si>
  <si>
    <t>00:05:04.5710000</t>
  </si>
  <si>
    <t>10:13:02.73</t>
  </si>
  <si>
    <t>00:05:05.1440000</t>
  </si>
  <si>
    <t>10:13:03.23</t>
  </si>
  <si>
    <t>00:05:05.6880000</t>
  </si>
  <si>
    <t>10:13:03.74</t>
  </si>
  <si>
    <t>00:05:06.2440000</t>
  </si>
  <si>
    <t>10:13:04.23</t>
  </si>
  <si>
    <t>00:05:06.7780000</t>
  </si>
  <si>
    <t>00:05:07.3210000</t>
  </si>
  <si>
    <t>10:13:05.24</t>
  </si>
  <si>
    <t>00:05:07.6170000</t>
  </si>
  <si>
    <t>10:13:05.74</t>
  </si>
  <si>
    <t>00:05:08.1920000</t>
  </si>
  <si>
    <t>10:13:06.23</t>
  </si>
  <si>
    <t>00:05:08.7790000</t>
  </si>
  <si>
    <t>10:13:06.73</t>
  </si>
  <si>
    <t>00:05:09.0290000</t>
  </si>
  <si>
    <t>10:13:07.24</t>
  </si>
  <si>
    <t>00:05:09.6030000</t>
  </si>
  <si>
    <t>10:13:07.73</t>
  </si>
  <si>
    <t>00:05:10.1580000</t>
  </si>
  <si>
    <t>10:13:08.23</t>
  </si>
  <si>
    <t>00:05:10.7000000</t>
  </si>
  <si>
    <t>10:13:08.73</t>
  </si>
  <si>
    <t>00:05:11.2300000</t>
  </si>
  <si>
    <t>10:13:09.24</t>
  </si>
  <si>
    <t>00:05:11.7740000</t>
  </si>
  <si>
    <t>10:13:09.73</t>
  </si>
  <si>
    <t>00:05:12.0670000</t>
  </si>
  <si>
    <t>10:13:10.23</t>
  </si>
  <si>
    <t>00:05:12.6550000</t>
  </si>
  <si>
    <t>10:13:10.74</t>
  </si>
  <si>
    <t>00:05:13.2400000</t>
  </si>
  <si>
    <t>10:13:11.23</t>
  </si>
  <si>
    <t>00:05:13.8130000</t>
  </si>
  <si>
    <t>10:13:11.73</t>
  </si>
  <si>
    <t>00:05:14.1080000</t>
  </si>
  <si>
    <t>10:13:12.24</t>
  </si>
  <si>
    <t>00:05:14.6960000</t>
  </si>
  <si>
    <t>10:13:12.73</t>
  </si>
  <si>
    <t>00:05:15.2810000</t>
  </si>
  <si>
    <t>10:13:13.23</t>
  </si>
  <si>
    <t>00:05:15.5310000</t>
  </si>
  <si>
    <t>10:13:13.74</t>
  </si>
  <si>
    <t>00:05:16.0740000</t>
  </si>
  <si>
    <t>10:13:14.23</t>
  </si>
  <si>
    <t>00:05:16.6150000</t>
  </si>
  <si>
    <t>10:13:14.73</t>
  </si>
  <si>
    <t>00:05:17.1570000</t>
  </si>
  <si>
    <t>10:13:15.23</t>
  </si>
  <si>
    <t>00:05:17.6870000</t>
  </si>
  <si>
    <t>10:13:15.73</t>
  </si>
  <si>
    <t>00:05:18.2280000</t>
  </si>
  <si>
    <t>10:13:16.26</t>
  </si>
  <si>
    <t>00:05:18.8220000</t>
  </si>
  <si>
    <t>10:13:16.75</t>
  </si>
  <si>
    <t>00:05:19.1150000</t>
  </si>
  <si>
    <t>10:13:17.25</t>
  </si>
  <si>
    <t>00:05:19.6450000</t>
  </si>
  <si>
    <t>10:13:17.75</t>
  </si>
  <si>
    <t>00:05:20.1890000</t>
  </si>
  <si>
    <t>10:13:18.26</t>
  </si>
  <si>
    <t>00:05:20.7760000</t>
  </si>
  <si>
    <t>10:13:18.77</t>
  </si>
  <si>
    <t>00:05:21.3190000</t>
  </si>
  <si>
    <t>10:13:19.26</t>
  </si>
  <si>
    <t>00:05:21.6150000</t>
  </si>
  <si>
    <t>10:13:19.76</t>
  </si>
  <si>
    <t>00:05:22.2000000</t>
  </si>
  <si>
    <t>10:13:20.27</t>
  </si>
  <si>
    <t>00:05:22.7300000</t>
  </si>
  <si>
    <t>10:13:20.76</t>
  </si>
  <si>
    <t>00:05:23.2690000</t>
  </si>
  <si>
    <t>10:13:21.26</t>
  </si>
  <si>
    <t>00:05:23.8230000</t>
  </si>
  <si>
    <t>10:13:21.77</t>
  </si>
  <si>
    <t>00:05:24.1020000</t>
  </si>
  <si>
    <t>10:13:22.26</t>
  </si>
  <si>
    <t>00:05:24.6450000</t>
  </si>
  <si>
    <t>10:13:22.76</t>
  </si>
  <si>
    <t>00:05:25.1570000</t>
  </si>
  <si>
    <t>10:13:23.27</t>
  </si>
  <si>
    <t>00:05:25.7300000</t>
  </si>
  <si>
    <t>10:13:23.77</t>
  </si>
  <si>
    <t>00:05:26.2710000</t>
  </si>
  <si>
    <t>10:13:24.26</t>
  </si>
  <si>
    <t>00:05:26.8250000</t>
  </si>
  <si>
    <t>10:13:24.76</t>
  </si>
  <si>
    <t>00:05:27.1060000</t>
  </si>
  <si>
    <t>10:13:25.27</t>
  </si>
  <si>
    <t>00:05:27.6490000</t>
  </si>
  <si>
    <t>10:13:25.76</t>
  </si>
  <si>
    <t>00:05:28.2380000</t>
  </si>
  <si>
    <t>10:13:26.26</t>
  </si>
  <si>
    <t>00:05:28.8110000</t>
  </si>
  <si>
    <t>10:13:26.77</t>
  </si>
  <si>
    <t>00:05:29.3370000</t>
  </si>
  <si>
    <t>10:13:27.26</t>
  </si>
  <si>
    <t>00:05:29.8520000</t>
  </si>
  <si>
    <t>10:13:27.76</t>
  </si>
  <si>
    <t>00:05:30.1170000</t>
  </si>
  <si>
    <t>10:13:28.26</t>
  </si>
  <si>
    <t>00:05:30.6440000</t>
  </si>
  <si>
    <t>10:13:28.76</t>
  </si>
  <si>
    <t>00:05:31.1870000</t>
  </si>
  <si>
    <t>10:13:29.26</t>
  </si>
  <si>
    <t>00:05:31.7290000</t>
  </si>
  <si>
    <t>10:13:29.77</t>
  </si>
  <si>
    <t>00:05:32.3200000</t>
  </si>
  <si>
    <t>10:13:30.26</t>
  </si>
  <si>
    <t>00:05:32.6150000</t>
  </si>
  <si>
    <t>10:13:30.76</t>
  </si>
  <si>
    <t>00:05:33.1850000</t>
  </si>
  <si>
    <t>10:13:31.26</t>
  </si>
  <si>
    <t>00:05:33.7000000</t>
  </si>
  <si>
    <t>10:13:31.77</t>
  </si>
  <si>
    <t>00:05:34.2420000</t>
  </si>
  <si>
    <t>10:13:32.26</t>
  </si>
  <si>
    <t>00:05:34.7830000</t>
  </si>
  <si>
    <t>10:13:32.76</t>
  </si>
  <si>
    <t>00:05:35.3240000</t>
  </si>
  <si>
    <t>10:13:33.27</t>
  </si>
  <si>
    <t>00:05:35.8390000</t>
  </si>
  <si>
    <t>10:13:33.76</t>
  </si>
  <si>
    <t>00:05:36.1160000</t>
  </si>
  <si>
    <t>10:13:34.26</t>
  </si>
  <si>
    <t>00:05:36.6580000</t>
  </si>
  <si>
    <t>10:13:34.78</t>
  </si>
  <si>
    <t>00:05:37.2290000</t>
  </si>
  <si>
    <t>10:13:35.27</t>
  </si>
  <si>
    <t>00:05:37.7840000</t>
  </si>
  <si>
    <t>10:13:35.78</t>
  </si>
  <si>
    <t>00:05:38.3270000</t>
  </si>
  <si>
    <t>10:13:36.27</t>
  </si>
  <si>
    <t>00:05:38.8560000</t>
  </si>
  <si>
    <t>10:13:36.77</t>
  </si>
  <si>
    <t>00:05:39.3670000</t>
  </si>
  <si>
    <t>10:13:37.28</t>
  </si>
  <si>
    <t>00:05:39.6460000</t>
  </si>
  <si>
    <t>10:13:37.77</t>
  </si>
  <si>
    <t>00:05:40.2340000</t>
  </si>
  <si>
    <t>10:13:38.29</t>
  </si>
  <si>
    <t>00:05:40.7770000</t>
  </si>
  <si>
    <t>10:13:38.79</t>
  </si>
  <si>
    <t>00:05:41.3520000</t>
  </si>
  <si>
    <t>10:13:39.30</t>
  </si>
  <si>
    <t>00:05:41.8660000</t>
  </si>
  <si>
    <t>10:13:39.79</t>
  </si>
  <si>
    <t>00:05:42.1450000</t>
  </si>
  <si>
    <t>10:13:40.29</t>
  </si>
  <si>
    <t>00:05:42.6590000</t>
  </si>
  <si>
    <t>10:13:40.79</t>
  </si>
  <si>
    <t>00:05:43.1870000</t>
  </si>
  <si>
    <t>10:13:41.29</t>
  </si>
  <si>
    <t>00:05:43.6990000</t>
  </si>
  <si>
    <t>10:13:41.80</t>
  </si>
  <si>
    <t>00:05:44.2430000</t>
  </si>
  <si>
    <t>10:13:42.29</t>
  </si>
  <si>
    <t>00:05:44.7710000</t>
  </si>
  <si>
    <t>10:13:42.79</t>
  </si>
  <si>
    <t>00:05:45.2830000</t>
  </si>
  <si>
    <t>10:13:43.29</t>
  </si>
  <si>
    <t>00:05:45.8240000</t>
  </si>
  <si>
    <t>10:13:43.80</t>
  </si>
  <si>
    <t>00:05:46.3530000</t>
  </si>
  <si>
    <t>10:13:44.29</t>
  </si>
  <si>
    <t>00:05:46.8670000</t>
  </si>
  <si>
    <t>10:13:44.79</t>
  </si>
  <si>
    <t>00:05:47.1570000</t>
  </si>
  <si>
    <t>10:13:45.29</t>
  </si>
  <si>
    <t>00:05:47.6580000</t>
  </si>
  <si>
    <t>10:13:45.79</t>
  </si>
  <si>
    <t>00:05:48.1870000</t>
  </si>
  <si>
    <t>10:13:46.29</t>
  </si>
  <si>
    <t>00:05:48.7000000</t>
  </si>
  <si>
    <t>10:13:46.79</t>
  </si>
  <si>
    <t>00:05:49.2420000</t>
  </si>
  <si>
    <t>10:13:47.30</t>
  </si>
  <si>
    <t>00:05:49.8170000</t>
  </si>
  <si>
    <t>10:13:47.79</t>
  </si>
  <si>
    <t>00:05:50.3580000</t>
  </si>
  <si>
    <t>10:13:48.30</t>
  </si>
  <si>
    <t>00:05:50.6530000</t>
  </si>
  <si>
    <t>10:13:48.79</t>
  </si>
  <si>
    <t>00:05:51.2390000</t>
  </si>
  <si>
    <t>10:13:49.29</t>
  </si>
  <si>
    <t>00:05:51.8120000</t>
  </si>
  <si>
    <t>10:13:49.79</t>
  </si>
  <si>
    <t>00:05:52.3250000</t>
  </si>
  <si>
    <t>10:13:50.30</t>
  </si>
  <si>
    <t>00:05:52.8670000</t>
  </si>
  <si>
    <t>10:13:50.80</t>
  </si>
  <si>
    <t>00:05:53.1170000</t>
  </si>
  <si>
    <t>10:13:51.29</t>
  </si>
  <si>
    <t>00:05:53.6870000</t>
  </si>
  <si>
    <t>10:13:51.80</t>
  </si>
  <si>
    <t>00:05:54.2410000</t>
  </si>
  <si>
    <t>10:13:52.30</t>
  </si>
  <si>
    <t>00:05:54.7830000</t>
  </si>
  <si>
    <t>10:13:52.79</t>
  </si>
  <si>
    <t>00:05:55.3270000</t>
  </si>
  <si>
    <t>00:05:55.8540000</t>
  </si>
  <si>
    <t>00:05:56.3670000</t>
  </si>
  <si>
    <t>10:13:54.29</t>
  </si>
  <si>
    <t>00:05:56.6170000</t>
  </si>
  <si>
    <t>10:13:54.79</t>
  </si>
  <si>
    <t>00:05:57.1570000</t>
  </si>
  <si>
    <t>10:13:55.29</t>
  </si>
  <si>
    <t>00:05:57.7000000</t>
  </si>
  <si>
    <t>10:13:55.80</t>
  </si>
  <si>
    <t>00:05:58.2420000</t>
  </si>
  <si>
    <t>10:13:56.29</t>
  </si>
  <si>
    <t>00:05:58.7840000</t>
  </si>
  <si>
    <t>10:13:56.79</t>
  </si>
  <si>
    <t>00:05:59.3100000</t>
  </si>
  <si>
    <t>10:13:57.29</t>
  </si>
  <si>
    <t>00:05:59.8400000</t>
  </si>
  <si>
    <t>10:13:57.79</t>
  </si>
  <si>
    <t>00:06:00.1190000</t>
  </si>
  <si>
    <t>10:13:58.30</t>
  </si>
  <si>
    <t>00:06:00.6900000</t>
  </si>
  <si>
    <t>10:13:58.79</t>
  </si>
  <si>
    <t>00:06:01.2350000</t>
  </si>
  <si>
    <t>10:13:59.30</t>
  </si>
  <si>
    <t>00:06:01.8190000</t>
  </si>
  <si>
    <t>10:13:59.79</t>
  </si>
  <si>
    <t>00:06:02.1140000</t>
  </si>
  <si>
    <t>10:14:00.30</t>
  </si>
  <si>
    <t>00:06:02.6860000</t>
  </si>
  <si>
    <t>10:14:00.81</t>
  </si>
  <si>
    <t>00:06:03.2400000</t>
  </si>
  <si>
    <t>10:14:01.31</t>
  </si>
  <si>
    <t>00:06:03.7800000</t>
  </si>
  <si>
    <t>10:14:01.80</t>
  </si>
  <si>
    <t>00:06:04.3250000</t>
  </si>
  <si>
    <t>10:14:02.30</t>
  </si>
  <si>
    <t>00:06:04.8530000</t>
  </si>
  <si>
    <t>10:14:02.81</t>
  </si>
  <si>
    <t>00:06:05.3530000</t>
  </si>
  <si>
    <t>10:14:03.31</t>
  </si>
  <si>
    <t>00:06:05.8940000</t>
  </si>
  <si>
    <t>10:14:03.81</t>
  </si>
  <si>
    <t>00:06:06.1590000</t>
  </si>
  <si>
    <t>10:14:04.32</t>
  </si>
  <si>
    <t>00:06:06.7310000</t>
  </si>
  <si>
    <t>10:14:04.82</t>
  </si>
  <si>
    <t>00:06:07.3210000</t>
  </si>
  <si>
    <t>10:14:05.33</t>
  </si>
  <si>
    <t>00:06:07.9070000</t>
  </si>
  <si>
    <t>10:14:05.83</t>
  </si>
  <si>
    <t>00:06:08.1860000</t>
  </si>
  <si>
    <t>10:14:06.33</t>
  </si>
  <si>
    <t>00:06:08.7400000</t>
  </si>
  <si>
    <t>10:14:06.82</t>
  </si>
  <si>
    <t>00:06:09.3250000</t>
  </si>
  <si>
    <t>10:14:07.32</t>
  </si>
  <si>
    <t>00:06:09.8940000</t>
  </si>
  <si>
    <t>10:14:07.82</t>
  </si>
  <si>
    <t>00:06:10.1580000</t>
  </si>
  <si>
    <t>10:14:08.33</t>
  </si>
  <si>
    <t>00:06:10.7000000</t>
  </si>
  <si>
    <t>10:14:08.83</t>
  </si>
  <si>
    <t>00:06:11.2430000</t>
  </si>
  <si>
    <t>10:14:09.33</t>
  </si>
  <si>
    <t>00:06:11.8170000</t>
  </si>
  <si>
    <t>10:14:09.82</t>
  </si>
  <si>
    <t>00:06:12.4060000</t>
  </si>
  <si>
    <t>10:14:10.32</t>
  </si>
  <si>
    <t>00:06:12.6580000</t>
  </si>
  <si>
    <t>10:14:10.83</t>
  </si>
  <si>
    <t>00:06:13.2270000</t>
  </si>
  <si>
    <t>10:14:11.32</t>
  </si>
  <si>
    <t>00:06:13.7840000</t>
  </si>
  <si>
    <t>10:14:11.82</t>
  </si>
  <si>
    <t>00:06:14.3120000</t>
  </si>
  <si>
    <t>10:14:12.33</t>
  </si>
  <si>
    <t>00:06:14.8290000</t>
  </si>
  <si>
    <t>10:14:12.83</t>
  </si>
  <si>
    <t>00:06:15.3960000</t>
  </si>
  <si>
    <t>10:14:13.33</t>
  </si>
  <si>
    <t>00:06:15.6900000</t>
  </si>
  <si>
    <t>10:14:13.82</t>
  </si>
  <si>
    <t>00:06:16.2330000</t>
  </si>
  <si>
    <t>10:14:14.32</t>
  </si>
  <si>
    <t>00:06:16.8240000</t>
  </si>
  <si>
    <t>10:14:14.83</t>
  </si>
  <si>
    <t>00:06:17.3520000</t>
  </si>
  <si>
    <t>10:14:15.33</t>
  </si>
  <si>
    <t>00:06:17.8950000</t>
  </si>
  <si>
    <t>10:14:15.82</t>
  </si>
  <si>
    <t>00:06:18.1580000</t>
  </si>
  <si>
    <t>10:14:16.33</t>
  </si>
  <si>
    <t>00:06:18.7130000</t>
  </si>
  <si>
    <t>10:14:16.82</t>
  </si>
  <si>
    <t>00:06:19.2810000</t>
  </si>
  <si>
    <t>10:14:17.32</t>
  </si>
  <si>
    <t>00:06:19.8110000</t>
  </si>
  <si>
    <t>10:14:17.83</t>
  </si>
  <si>
    <t>00:06:20.3670000</t>
  </si>
  <si>
    <t>10:14:18.33</t>
  </si>
  <si>
    <t>00:06:20.8970000</t>
  </si>
  <si>
    <t>10:14:18.83</t>
  </si>
  <si>
    <t>00:06:21.1920000</t>
  </si>
  <si>
    <t>00:06:21.7780000</t>
  </si>
  <si>
    <t>00:06:22.3170000</t>
  </si>
  <si>
    <t>10:14:20.33</t>
  </si>
  <si>
    <t>00:06:22.8620000</t>
  </si>
  <si>
    <t>10:14:20.83</t>
  </si>
  <si>
    <t>00:06:23.4070000</t>
  </si>
  <si>
    <t>10:14:21.32</t>
  </si>
  <si>
    <t>00:06:23.6570000</t>
  </si>
  <si>
    <t>10:14:21.83</t>
  </si>
  <si>
    <t>00:06:24.2280000</t>
  </si>
  <si>
    <t>10:14:22.33</t>
  </si>
  <si>
    <t>00:06:24.7700000</t>
  </si>
  <si>
    <t>10:14:22.82</t>
  </si>
  <si>
    <t>00:06:25.3120000</t>
  </si>
  <si>
    <t>10:14:23.32</t>
  </si>
  <si>
    <t>00:06:25.8570000</t>
  </si>
  <si>
    <t>10:14:23.83</t>
  </si>
  <si>
    <t>00:06:26.1520000</t>
  </si>
  <si>
    <t>10:14:24.32</t>
  </si>
  <si>
    <t>00:06:26.7380000</t>
  </si>
  <si>
    <t>10:14:24.83</t>
  </si>
  <si>
    <t>00:06:27.3230000</t>
  </si>
  <si>
    <t>10:14:25.33</t>
  </si>
  <si>
    <t>00:06:27.8640000</t>
  </si>
  <si>
    <t>10:14:25.82</t>
  </si>
  <si>
    <t>00:06:28.1590000</t>
  </si>
  <si>
    <t>10:14:26.33</t>
  </si>
  <si>
    <t>00:06:28.6970000</t>
  </si>
  <si>
    <t>10:14:26.83</t>
  </si>
  <si>
    <t>00:06:29.2700000</t>
  </si>
  <si>
    <t>10:14:27.33</t>
  </si>
  <si>
    <t>00:06:29.8130000</t>
  </si>
  <si>
    <t>10:14:27.82</t>
  </si>
  <si>
    <t>00:06:30.3600000</t>
  </si>
  <si>
    <t>10:14:28.33</t>
  </si>
  <si>
    <t>00:06:30.6520000</t>
  </si>
  <si>
    <t>10:14:28.83</t>
  </si>
  <si>
    <t>00:06:31.1980000</t>
  </si>
  <si>
    <t>10:14:29.32</t>
  </si>
  <si>
    <t>00:06:31.7690000</t>
  </si>
  <si>
    <t>10:14:29.82</t>
  </si>
  <si>
    <t>00:06:32.3110000</t>
  </si>
  <si>
    <t>10:14:30.33</t>
  </si>
  <si>
    <t>00:06:32.8530000</t>
  </si>
  <si>
    <t>10:14:30.83</t>
  </si>
  <si>
    <t>00:06:33.3650000</t>
  </si>
  <si>
    <t>10:14:31.33</t>
  </si>
  <si>
    <t>00:06:33.9090000</t>
  </si>
  <si>
    <t>10:14:31.82</t>
  </si>
  <si>
    <t>00:06:34.1880000</t>
  </si>
  <si>
    <t>10:14:32.32</t>
  </si>
  <si>
    <t>00:06:34.7760000</t>
  </si>
  <si>
    <t>10:14:32.83</t>
  </si>
  <si>
    <t>00:06:35.3650000</t>
  </si>
  <si>
    <t>10:14:33.32</t>
  </si>
  <si>
    <t>00:06:35.6590000</t>
  </si>
  <si>
    <t>10:14:33.82</t>
  </si>
  <si>
    <t>00:06:36.2000000</t>
  </si>
  <si>
    <t>10:14:34.33</t>
  </si>
  <si>
    <t>00:06:36.7750000</t>
  </si>
  <si>
    <t>10:14:34.83</t>
  </si>
  <si>
    <t>00:06:37.3610000</t>
  </si>
  <si>
    <t>10:14:35.32</t>
  </si>
  <si>
    <t>00:06:37.9040000</t>
  </si>
  <si>
    <t>10:14:35.83</t>
  </si>
  <si>
    <t>00:06:38.1940000</t>
  </si>
  <si>
    <t>10:14:36.32</t>
  </si>
  <si>
    <t>00:06:38.7810000</t>
  </si>
  <si>
    <t>10:14:36.82</t>
  </si>
  <si>
    <t>00:06:39.3560000</t>
  </si>
  <si>
    <t>10:14:37.33</t>
  </si>
  <si>
    <t>00:06:39.6520000</t>
  </si>
  <si>
    <t>10:14:37.83</t>
  </si>
  <si>
    <t>00:06:40.2400000</t>
  </si>
  <si>
    <t>10:14:38.33</t>
  </si>
  <si>
    <t>00:06:40.7840000</t>
  </si>
  <si>
    <t>10:14:38.83</t>
  </si>
  <si>
    <t>00:06:41.3120000</t>
  </si>
  <si>
    <t>10:14:39.32</t>
  </si>
  <si>
    <t>00:06:41.8580000</t>
  </si>
  <si>
    <t>10:14:39.83</t>
  </si>
  <si>
    <t>00:06:42.1520000</t>
  </si>
  <si>
    <t>10:14:40.33</t>
  </si>
  <si>
    <t>00:06:42.6940000</t>
  </si>
  <si>
    <t>10:14:40.83</t>
  </si>
  <si>
    <t>00:06:43.2700000</t>
  </si>
  <si>
    <t>10:14:41.33</t>
  </si>
  <si>
    <t>00:06:43.8130000</t>
  </si>
  <si>
    <t>10:14:41.83</t>
  </si>
  <si>
    <t>00:06:44.3600000</t>
  </si>
  <si>
    <t>10:14:42.32</t>
  </si>
  <si>
    <t>00:06:44.6550000</t>
  </si>
  <si>
    <t>00:06:45.2280000</t>
  </si>
  <si>
    <t>10:14:43.33</t>
  </si>
  <si>
    <t>00:06:45.8150000</t>
  </si>
  <si>
    <t>10:14:43.82</t>
  </si>
  <si>
    <t>00:06:46.3590000</t>
  </si>
  <si>
    <t>10:14:44.32</t>
  </si>
  <si>
    <t>00:06:46.9060000</t>
  </si>
  <si>
    <t>10:14:44.83</t>
  </si>
  <si>
    <t>00:06:47.1850000</t>
  </si>
  <si>
    <t>10:14:45.33</t>
  </si>
  <si>
    <t>00:06:47.7430000</t>
  </si>
  <si>
    <t>10:14:45.83</t>
  </si>
  <si>
    <t>00:06:48.2830000</t>
  </si>
  <si>
    <t>10:14:46.32</t>
  </si>
  <si>
    <t>00:06:48.8130000</t>
  </si>
  <si>
    <t>10:14:46.83</t>
  </si>
  <si>
    <t>00:06:49.3240000</t>
  </si>
  <si>
    <t>10:14:47.33</t>
  </si>
  <si>
    <t>00:06:49.8670000</t>
  </si>
  <si>
    <t>10:14:47.83</t>
  </si>
  <si>
    <t>00:06:50.1460000</t>
  </si>
  <si>
    <t>10:14:48.32</t>
  </si>
  <si>
    <t>00:06:50.7340000</t>
  </si>
  <si>
    <t>10:14:48.82</t>
  </si>
  <si>
    <t>00:06:51.2790000</t>
  </si>
  <si>
    <t>10:14:49.32</t>
  </si>
  <si>
    <t>00:06:51.8650000</t>
  </si>
  <si>
    <t>10:14:49.82</t>
  </si>
  <si>
    <t>00:06:52.4040000</t>
  </si>
  <si>
    <t>10:14:50.32</t>
  </si>
  <si>
    <t>00:06:52.6990000</t>
  </si>
  <si>
    <t>10:14:50.82</t>
  </si>
  <si>
    <t>00:06:53.2400000</t>
  </si>
  <si>
    <t>10:14:51.32</t>
  </si>
  <si>
    <t>00:06:53.8130000</t>
  </si>
  <si>
    <t>10:14:51.82</t>
  </si>
  <si>
    <t>00:06:54.4020000</t>
  </si>
  <si>
    <t>10:14:52.33</t>
  </si>
  <si>
    <t>00:06:54.6960000</t>
  </si>
  <si>
    <t>10:14:52.83</t>
  </si>
  <si>
    <t>00:06:55.2420000</t>
  </si>
  <si>
    <t>10:14:53.33</t>
  </si>
  <si>
    <t>00:06:55.7700000</t>
  </si>
  <si>
    <t>10:14:53.82</t>
  </si>
  <si>
    <t>00:06:56.3590000</t>
  </si>
  <si>
    <t>10:14:54.33</t>
  </si>
  <si>
    <t>00:06:56.8970000</t>
  </si>
  <si>
    <t>10:14:54.82</t>
  </si>
  <si>
    <t>00:06:57.1580000</t>
  </si>
  <si>
    <t>10:14:55.33</t>
  </si>
  <si>
    <t>00:06:57.7410000</t>
  </si>
  <si>
    <t>10:14:55.82</t>
  </si>
  <si>
    <t>00:06:58.2840000</t>
  </si>
  <si>
    <t>10:14:56.32</t>
  </si>
  <si>
    <t>00:06:58.8560000</t>
  </si>
  <si>
    <t>10:14:56.83</t>
  </si>
  <si>
    <t>00:06:59.1510000</t>
  </si>
  <si>
    <t>10:14:57.33</t>
  </si>
  <si>
    <t>00:06:59.7380000</t>
  </si>
  <si>
    <t>10:14:57.82</t>
  </si>
  <si>
    <t>00:07:00.3110000</t>
  </si>
  <si>
    <t>10:14:58.32</t>
  </si>
  <si>
    <t>00:07:00.8260000</t>
  </si>
  <si>
    <t>10:14:58.83</t>
  </si>
  <si>
    <t>00:07:01.3700000</t>
  </si>
  <si>
    <t>10:14:59.33</t>
  </si>
  <si>
    <t>00:07:01.8970000</t>
  </si>
  <si>
    <t>10:14:59.83</t>
  </si>
  <si>
    <t>00:07:02.1920000</t>
  </si>
  <si>
    <t>10:15:00.32</t>
  </si>
  <si>
    <t>00:07:02.7800000</t>
  </si>
  <si>
    <t>10:15:00.83</t>
  </si>
  <si>
    <t>00:07:03.3190000</t>
  </si>
  <si>
    <t>10:15:01.33</t>
  </si>
  <si>
    <t>00:07:03.8640000</t>
  </si>
  <si>
    <t>10:15:01.83</t>
  </si>
  <si>
    <t>00:07:04.3930000</t>
  </si>
  <si>
    <t>10:15:02.32</t>
  </si>
  <si>
    <t>00:07:04.9100000</t>
  </si>
  <si>
    <t>10:15:02.83</t>
  </si>
  <si>
    <t>00:07:05.1890000</t>
  </si>
  <si>
    <t>10:15:03.32</t>
  </si>
  <si>
    <t>00:07:05.6890000</t>
  </si>
  <si>
    <t>10:15:03.83</t>
  </si>
  <si>
    <t>00:07:06.2270000</t>
  </si>
  <si>
    <t>10:15:04.33</t>
  </si>
  <si>
    <t>00:07:06.7420000</t>
  </si>
  <si>
    <t>10:15:04.83</t>
  </si>
  <si>
    <t>00:07:07.2710000</t>
  </si>
  <si>
    <t>00:07:07.8610000</t>
  </si>
  <si>
    <t>10:15:05.82</t>
  </si>
  <si>
    <t>00:07:08.1580000</t>
  </si>
  <si>
    <t>10:15:06.33</t>
  </si>
  <si>
    <t>00:07:08.7000000</t>
  </si>
  <si>
    <t>10:15:06.83</t>
  </si>
  <si>
    <t>00:07:09.2300000</t>
  </si>
  <si>
    <t>10:15:07.32</t>
  </si>
  <si>
    <t>00:07:09.8230000</t>
  </si>
  <si>
    <t>10:15:07.83</t>
  </si>
  <si>
    <t>00:07:10.3990000</t>
  </si>
  <si>
    <t>10:15:08.33</t>
  </si>
  <si>
    <t>00:07:10.6930000</t>
  </si>
  <si>
    <t>10:15:08.82</t>
  </si>
  <si>
    <t>00:07:11.2840000</t>
  </si>
  <si>
    <t>10:15:09.32</t>
  </si>
  <si>
    <t>00:07:11.8250000</t>
  </si>
  <si>
    <t>10:15:09.83</t>
  </si>
  <si>
    <t>00:07:12.3670000</t>
  </si>
  <si>
    <t>10:15:10.33</t>
  </si>
  <si>
    <t>00:07:12.9060000</t>
  </si>
  <si>
    <t>10:15:10.82</t>
  </si>
  <si>
    <t>00:07:13.1560000</t>
  </si>
  <si>
    <t>10:15:11.32</t>
  </si>
  <si>
    <t>00:07:13.7300000</t>
  </si>
  <si>
    <t>10:15:11.83</t>
  </si>
  <si>
    <t>00:07:14.2740000</t>
  </si>
  <si>
    <t>10:15:12.33</t>
  </si>
  <si>
    <t>00:07:14.8640000</t>
  </si>
  <si>
    <t>10:15:12.82</t>
  </si>
  <si>
    <t>00:07:15.1580000</t>
  </si>
  <si>
    <t>10:15:13.33</t>
  </si>
  <si>
    <t>00:07:15.6990000</t>
  </si>
  <si>
    <t>10:15:13.83</t>
  </si>
  <si>
    <t>00:07:16.2760000</t>
  </si>
  <si>
    <t>10:15:14.33</t>
  </si>
  <si>
    <t>00:07:16.8650000</t>
  </si>
  <si>
    <t>10:15:14.83</t>
  </si>
  <si>
    <t>00:07:17.1450000</t>
  </si>
  <si>
    <t>10:15:15.33</t>
  </si>
  <si>
    <t>00:07:17.6910000</t>
  </si>
  <si>
    <t>10:15:15.82</t>
  </si>
  <si>
    <t>00:07:18.2780000</t>
  </si>
  <si>
    <t>10:15:16.33</t>
  </si>
  <si>
    <t>00:07:18.8660000</t>
  </si>
  <si>
    <t>10:15:16.83</t>
  </si>
  <si>
    <t>00:07:19.3950000</t>
  </si>
  <si>
    <t>10:15:17.32</t>
  </si>
  <si>
    <t>00:07:19.6580000</t>
  </si>
  <si>
    <t>10:15:17.82</t>
  </si>
  <si>
    <t>00:07:20.2340000</t>
  </si>
  <si>
    <t>10:15:18.32</t>
  </si>
  <si>
    <t>00:07:20.7800000</t>
  </si>
  <si>
    <t>10:15:18.82</t>
  </si>
  <si>
    <t>00:07:21.3260000</t>
  </si>
  <si>
    <t>10:15:19.33</t>
  </si>
  <si>
    <t>00:07:21.8960000</t>
  </si>
  <si>
    <t>10:15:19.82</t>
  </si>
  <si>
    <t>00:07:22.1580000</t>
  </si>
  <si>
    <t>10:15:20.32</t>
  </si>
  <si>
    <t>00:07:22.7340000</t>
  </si>
  <si>
    <t>10:15:20.82</t>
  </si>
  <si>
    <t>00:07:23.2780000</t>
  </si>
  <si>
    <t>10:15:21.33</t>
  </si>
  <si>
    <t>00:07:23.8630000</t>
  </si>
  <si>
    <t>10:15:21.82</t>
  </si>
  <si>
    <t>00:07:24.4030000</t>
  </si>
  <si>
    <t>10:15:22.33</t>
  </si>
  <si>
    <t>00:07:24.6960000</t>
  </si>
  <si>
    <t>10:15:22.83</t>
  </si>
  <si>
    <t>00:07:25.2710000</t>
  </si>
  <si>
    <t>10:15:23.33</t>
  </si>
  <si>
    <t>00:07:25.7710000</t>
  </si>
  <si>
    <t>10:15:23.82</t>
  </si>
  <si>
    <t>00:07:26.2830000</t>
  </si>
  <si>
    <t>10:15:24.32</t>
  </si>
  <si>
    <t>00:07:26.8260000</t>
  </si>
  <si>
    <t>10:15:24.83</t>
  </si>
  <si>
    <t>00:07:27.3650000</t>
  </si>
  <si>
    <t>10:15:25.33</t>
  </si>
  <si>
    <t>00:07:27.9070000</t>
  </si>
  <si>
    <t>10:15:25.83</t>
  </si>
  <si>
    <t>00:07:28.2000000</t>
  </si>
  <si>
    <t>10:15:26.33</t>
  </si>
  <si>
    <t>00:07:28.7400000</t>
  </si>
  <si>
    <t>00:07:29.2840000</t>
  </si>
  <si>
    <t>00:07:29.8240000</t>
  </si>
  <si>
    <t>00:07:30.3650000</t>
  </si>
  <si>
    <t>10:15:28.34</t>
  </si>
  <si>
    <t>00:07:30.9090000</t>
  </si>
  <si>
    <t>10:15:28.84</t>
  </si>
  <si>
    <t>00:07:31.1880000</t>
  </si>
  <si>
    <t>10:15:29.35</t>
  </si>
  <si>
    <t>00:07:31.7740000</t>
  </si>
  <si>
    <t>10:15:29.84</t>
  </si>
  <si>
    <t>00:07:32.3620000</t>
  </si>
  <si>
    <t>10:15:30.35</t>
  </si>
  <si>
    <t>00:07:32.6530000</t>
  </si>
  <si>
    <t>10:15:30.85</t>
  </si>
  <si>
    <t>00:07:33.1970000</t>
  </si>
  <si>
    <t>10:15:31.35</t>
  </si>
  <si>
    <t>00:07:33.7710000</t>
  </si>
  <si>
    <t>10:15:31.84</t>
  </si>
  <si>
    <t>00:07:34.2830000</t>
  </si>
  <si>
    <t>10:15:32.34</t>
  </si>
  <si>
    <t>00:07:34.8260000</t>
  </si>
  <si>
    <t>10:15:32.84</t>
  </si>
  <si>
    <t>00:07:35.4080000</t>
  </si>
  <si>
    <t>10:15:33.34</t>
  </si>
  <si>
    <t>00:07:35.9370000</t>
  </si>
  <si>
    <t>10:15:33.85</t>
  </si>
  <si>
    <t>00:07:36.2310000</t>
  </si>
  <si>
    <t>10:15:34.35</t>
  </si>
  <si>
    <t>00:07:36.7740000</t>
  </si>
  <si>
    <t>10:15:34.84</t>
  </si>
  <si>
    <t>00:07:37.3190000</t>
  </si>
  <si>
    <t>10:15:35.34</t>
  </si>
  <si>
    <t>00:07:37.8940000</t>
  </si>
  <si>
    <t>10:15:35.84</t>
  </si>
  <si>
    <t>00:07:38.4070000</t>
  </si>
  <si>
    <t>10:15:36.34</t>
  </si>
  <si>
    <t>00:07:38.6870000</t>
  </si>
  <si>
    <t>10:15:36.84</t>
  </si>
  <si>
    <t>00:07:39.2000000</t>
  </si>
  <si>
    <t>10:15:37.35</t>
  </si>
  <si>
    <t>00:07:39.7290000</t>
  </si>
  <si>
    <t>10:15:37.84</t>
  </si>
  <si>
    <t>00:07:40.1140000</t>
  </si>
  <si>
    <t>10:15:38.34</t>
  </si>
  <si>
    <t>00:07:40.7780000</t>
  </si>
  <si>
    <t>10:15:38.85</t>
  </si>
  <si>
    <t>00:07:41.3230000</t>
  </si>
  <si>
    <t>10:15:39.34</t>
  </si>
  <si>
    <t>00:07:41.8950000</t>
  </si>
  <si>
    <t>10:15:39.84</t>
  </si>
  <si>
    <t>00:07:42.1900000</t>
  </si>
  <si>
    <t>10:15:40.34</t>
  </si>
  <si>
    <t>00:07:42.7340000</t>
  </si>
  <si>
    <t>10:15:40.85</t>
  </si>
  <si>
    <t>00:07:43.2790000</t>
  </si>
  <si>
    <t>10:15:41.34</t>
  </si>
  <si>
    <t>00:07:43.8190000</t>
  </si>
  <si>
    <t>10:15:41.84</t>
  </si>
  <si>
    <t>00:07:44.4050000</t>
  </si>
  <si>
    <t>10:15:42.34</t>
  </si>
  <si>
    <t>00:07:44.7000000</t>
  </si>
  <si>
    <t>10:15:42.84</t>
  </si>
  <si>
    <t>00:07:45.2300000</t>
  </si>
  <si>
    <t>10:15:43.34</t>
  </si>
  <si>
    <t>00:07:45.7690000</t>
  </si>
  <si>
    <t>10:15:43.84</t>
  </si>
  <si>
    <t>00:07:46.3250000</t>
  </si>
  <si>
    <t>10:15:44.35</t>
  </si>
  <si>
    <t>00:07:46.8540000</t>
  </si>
  <si>
    <t>10:15:44.84</t>
  </si>
  <si>
    <t>00:07:47.1500000</t>
  </si>
  <si>
    <t>10:15:45.34</t>
  </si>
  <si>
    <t>00:07:47.7370000</t>
  </si>
  <si>
    <t>10:15:45.84</t>
  </si>
  <si>
    <t>00:07:48.3110000</t>
  </si>
  <si>
    <t>10:15:46.34</t>
  </si>
  <si>
    <t>00:07:48.8250000</t>
  </si>
  <si>
    <t>10:15:46.85</t>
  </si>
  <si>
    <t>00:07:49.4020000</t>
  </si>
  <si>
    <t>10:15:47.34</t>
  </si>
  <si>
    <t>00:07:49.6980000</t>
  </si>
  <si>
    <t>10:15:47.84</t>
  </si>
  <si>
    <t>00:07:50.2690000</t>
  </si>
  <si>
    <t>10:15:48.34</t>
  </si>
  <si>
    <t>00:07:50.7820000</t>
  </si>
  <si>
    <t>00:07:51.3120000</t>
  </si>
  <si>
    <t>00:07:51.8670000</t>
  </si>
  <si>
    <t>10:15:49.84</t>
  </si>
  <si>
    <t>00:07:52.4060000</t>
  </si>
  <si>
    <t>10:15:50.34</t>
  </si>
  <si>
    <t>00:07:52.6860000</t>
  </si>
  <si>
    <t>10:15:50.85</t>
  </si>
  <si>
    <t>00:07:53.2300000</t>
  </si>
  <si>
    <t>10:15:51.34</t>
  </si>
  <si>
    <t>00:07:53.8180000</t>
  </si>
  <si>
    <t>10:15:51.84</t>
  </si>
  <si>
    <t>00:07:54.3600000</t>
  </si>
  <si>
    <t>10:15:52.34</t>
  </si>
  <si>
    <t>00:07:54.6550000</t>
  </si>
  <si>
    <t>10:15:52.84</t>
  </si>
  <si>
    <t>00:07:55.2400000</t>
  </si>
  <si>
    <t>10:15:53.34</t>
  </si>
  <si>
    <t>00:07:55.7700000</t>
  </si>
  <si>
    <t>10:15:53.84</t>
  </si>
  <si>
    <t>00:07:56.3100000</t>
  </si>
  <si>
    <t>10:15:54.35</t>
  </si>
  <si>
    <t>00:07:56.8660000</t>
  </si>
  <si>
    <t>10:15:54.85</t>
  </si>
  <si>
    <t>00:07:57.3960000</t>
  </si>
  <si>
    <t>10:15:55.34</t>
  </si>
  <si>
    <t>00:07:57.8960000</t>
  </si>
  <si>
    <t>10:15:55.84</t>
  </si>
  <si>
    <t>00:07:58.4080000</t>
  </si>
  <si>
    <t>10:15:56.34</t>
  </si>
  <si>
    <t>00:07:58.6580000</t>
  </si>
  <si>
    <t>10:15:56.85</t>
  </si>
  <si>
    <t>00:07:59.1970000</t>
  </si>
  <si>
    <t>10:15:57.35</t>
  </si>
  <si>
    <t>00:07:59.7410000</t>
  </si>
  <si>
    <t>10:15:57.84</t>
  </si>
  <si>
    <t>00:08:00.2820000</t>
  </si>
  <si>
    <t>10:15:58.34</t>
  </si>
  <si>
    <t>00:08:00.8120000</t>
  </si>
  <si>
    <t>10:15:58.85</t>
  </si>
  <si>
    <t>00:08:01.3540000</t>
  </si>
  <si>
    <t>10:15:59.34</t>
  </si>
  <si>
    <t>00:08:01.9040000</t>
  </si>
  <si>
    <t>10:15:59.84</t>
  </si>
  <si>
    <t>00:08:02.1540000</t>
  </si>
  <si>
    <t>10:16:00.35</t>
  </si>
  <si>
    <t>00:08:02.6980000</t>
  </si>
  <si>
    <t>10:16:00.85</t>
  </si>
  <si>
    <t>00:08:03.2720000</t>
  </si>
  <si>
    <t>10:16:01.34</t>
  </si>
  <si>
    <t>00:08:03.8620000</t>
  </si>
  <si>
    <t>10:16:01.84</t>
  </si>
  <si>
    <t>00:08:04.4070000</t>
  </si>
  <si>
    <t>10:16:02.34</t>
  </si>
  <si>
    <t>00:08:04.6850000</t>
  </si>
  <si>
    <t>10:16:02.84</t>
  </si>
  <si>
    <t>00:08:05.1870000</t>
  </si>
  <si>
    <t>10:16:03.35</t>
  </si>
  <si>
    <t>00:08:05.7270000</t>
  </si>
  <si>
    <t>10:16:03.85</t>
  </si>
  <si>
    <t>00:08:06.2910000</t>
  </si>
  <si>
    <t>10:16:04.34</t>
  </si>
  <si>
    <t>00:08:06.8620000</t>
  </si>
  <si>
    <t>10:16:04.84</t>
  </si>
  <si>
    <t>00:08:07.1560000</t>
  </si>
  <si>
    <t>10:16:05.34</t>
  </si>
  <si>
    <t>00:08:07.6870000</t>
  </si>
  <si>
    <t>10:16:05.85</t>
  </si>
  <si>
    <t>00:08:08.2140000</t>
  </si>
  <si>
    <t>10:16:06.35</t>
  </si>
  <si>
    <t>00:08:08.7420000</t>
  </si>
  <si>
    <t>10:16:06.84</t>
  </si>
  <si>
    <t>00:08:09.2830000</t>
  </si>
  <si>
    <t>10:16:07.34</t>
  </si>
  <si>
    <t>00:08:09.8260000</t>
  </si>
  <si>
    <t>10:16:07.85</t>
  </si>
  <si>
    <t>00:08:10.3670000</t>
  </si>
  <si>
    <t>10:16:08.34</t>
  </si>
  <si>
    <t>00:08:10.6480000</t>
  </si>
  <si>
    <t>10:16:08.84</t>
  </si>
  <si>
    <t>00:08:11.2330000</t>
  </si>
  <si>
    <t>10:16:09.35</t>
  </si>
  <si>
    <t>00:08:11.7760000</t>
  </si>
  <si>
    <t>10:16:09.84</t>
  </si>
  <si>
    <t>00:08:12.3660000</t>
  </si>
  <si>
    <t>10:16:10.34</t>
  </si>
  <si>
    <t>00:08:12.9100000</t>
  </si>
  <si>
    <t>10:16:10.84</t>
  </si>
  <si>
    <t>00:08:13.1890000</t>
  </si>
  <si>
    <t>10:16:11.35</t>
  </si>
  <si>
    <t>00:08:13.7300000</t>
  </si>
  <si>
    <t>10:16:11.84</t>
  </si>
  <si>
    <t>00:08:14.2840000</t>
  </si>
  <si>
    <t>10:16:12.34</t>
  </si>
  <si>
    <t>00:08:14.8140000</t>
  </si>
  <si>
    <t>10:16:12.84</t>
  </si>
  <si>
    <t>00:08:15.3600000</t>
  </si>
  <si>
    <t>00:08:15.9060000</t>
  </si>
  <si>
    <t>00:08:16.1990000</t>
  </si>
  <si>
    <t>10:16:14.35</t>
  </si>
  <si>
    <t>00:08:16.7420000</t>
  </si>
  <si>
    <t>10:16:14.84</t>
  </si>
  <si>
    <t>00:08:17.2710000</t>
  </si>
  <si>
    <t>10:16:15.34</t>
  </si>
  <si>
    <t>00:08:17.8120000</t>
  </si>
  <si>
    <t>10:16:15.84</t>
  </si>
  <si>
    <t>00:08:18.3560000</t>
  </si>
  <si>
    <t>10:16:16.34</t>
  </si>
  <si>
    <t>00:08:18.8940000</t>
  </si>
  <si>
    <t>10:16:16.84</t>
  </si>
  <si>
    <t>00:08:19.1560000</t>
  </si>
  <si>
    <t>10:16:17.34</t>
  </si>
  <si>
    <t>00:08:19.6890000</t>
  </si>
  <si>
    <t>10:16:17.85</t>
  </si>
  <si>
    <t>00:08:20.2120000</t>
  </si>
  <si>
    <t>10:16:18.35</t>
  </si>
  <si>
    <t>00:08:20.7400000</t>
  </si>
  <si>
    <t>10:16:18.84</t>
  </si>
  <si>
    <t>00:08:21.2800000</t>
  </si>
  <si>
    <t>10:16:19.35</t>
  </si>
  <si>
    <t>00:08:21.8670000</t>
  </si>
  <si>
    <t>10:16:19.84</t>
  </si>
  <si>
    <t>00:08:22.3990000</t>
  </si>
  <si>
    <t>10:16:20.35</t>
  </si>
  <si>
    <t>00:08:22.6950000</t>
  </si>
  <si>
    <t>10:16:20.84</t>
  </si>
  <si>
    <t>00:08:23.1960000</t>
  </si>
  <si>
    <t>10:16:21.34</t>
  </si>
  <si>
    <t>00:08:23.7690000</t>
  </si>
  <si>
    <t>10:16:21.84</t>
  </si>
  <si>
    <t>00:08:24.3120000</t>
  </si>
  <si>
    <t>10:16:22.35</t>
  </si>
  <si>
    <t>00:08:24.8540000</t>
  </si>
  <si>
    <t>10:16:22.85</t>
  </si>
  <si>
    <t>00:08:25.4460000</t>
  </si>
  <si>
    <t>10:16:23.36</t>
  </si>
  <si>
    <t>00:08:25.9460000</t>
  </si>
  <si>
    <t>10:16:23.86</t>
  </si>
  <si>
    <t>00:08:26.2410000</t>
  </si>
  <si>
    <t>10:16:24.36</t>
  </si>
  <si>
    <t>00:08:26.7840000</t>
  </si>
  <si>
    <t>10:16:24.86</t>
  </si>
  <si>
    <t>00:08:27.3590000</t>
  </si>
  <si>
    <t>10:16:25.35</t>
  </si>
  <si>
    <t>00:08:27.9020000</t>
  </si>
  <si>
    <t>10:16:25.87</t>
  </si>
  <si>
    <t>00:08:28.4480000</t>
  </si>
  <si>
    <t>10:16:26.36</t>
  </si>
  <si>
    <t>00:08:28.7270000</t>
  </si>
  <si>
    <t>10:16:26.86</t>
  </si>
  <si>
    <t>00:08:29.2700000</t>
  </si>
  <si>
    <t>10:16:27.36</t>
  </si>
  <si>
    <t>00:08:29.8130000</t>
  </si>
  <si>
    <t>10:16:27.86</t>
  </si>
  <si>
    <t>00:08:30.4000000</t>
  </si>
  <si>
    <t>10:16:28.36</t>
  </si>
  <si>
    <t>00:08:30.6960000</t>
  </si>
  <si>
    <t>10:16:28.86</t>
  </si>
  <si>
    <t>00:08:31.2690000</t>
  </si>
  <si>
    <t>10:16:29.35</t>
  </si>
  <si>
    <t>00:08:31.8120000</t>
  </si>
  <si>
    <t>10:16:29.86</t>
  </si>
  <si>
    <t>00:08:32.3630000</t>
  </si>
  <si>
    <t>10:16:30.36</t>
  </si>
  <si>
    <t>00:08:32.9080000</t>
  </si>
  <si>
    <t>10:16:30.85</t>
  </si>
  <si>
    <t>00:08:33.4360000</t>
  </si>
  <si>
    <t>10:16:31.36</t>
  </si>
  <si>
    <t>00:08:33.7000000</t>
  </si>
  <si>
    <t>10:16:31.86</t>
  </si>
  <si>
    <t>00:08:34.2710000</t>
  </si>
  <si>
    <t>10:16:32.36</t>
  </si>
  <si>
    <t>00:08:34.8140000</t>
  </si>
  <si>
    <t>10:16:32.85</t>
  </si>
  <si>
    <t>00:08:35.3590000</t>
  </si>
  <si>
    <t>10:16:33.37</t>
  </si>
  <si>
    <t>00:08:35.9050000</t>
  </si>
  <si>
    <t>10:16:33.88</t>
  </si>
  <si>
    <t>00:08:36.4430000</t>
  </si>
  <si>
    <t>10:16:34.37</t>
  </si>
  <si>
    <t>00:08:36.6940000</t>
  </si>
  <si>
    <t>10:16:34.87</t>
  </si>
  <si>
    <t>00:08:37.2800000</t>
  </si>
  <si>
    <t>10:16:35.37</t>
  </si>
  <si>
    <t>00:08:37.7800000</t>
  </si>
  <si>
    <t>10:16:35.88</t>
  </si>
  <si>
    <t>00:08:38.2910000</t>
  </si>
  <si>
    <t>10:16:36.38</t>
  </si>
  <si>
    <t>00:08:38.8190000</t>
  </si>
  <si>
    <t>10:16:36.87</t>
  </si>
  <si>
    <t>00:08:39.3630000</t>
  </si>
  <si>
    <t>00:08:39.9370000</t>
  </si>
  <si>
    <t>00:08:40.2340000</t>
  </si>
  <si>
    <t>10:16:38.38</t>
  </si>
  <si>
    <t>00:08:40.8250000</t>
  </si>
  <si>
    <t>10:16:38.88</t>
  </si>
  <si>
    <t>00:08:41.3950000</t>
  </si>
  <si>
    <t>10:16:39.37</t>
  </si>
  <si>
    <t>00:08:41.9070000</t>
  </si>
  <si>
    <t>10:16:39.87</t>
  </si>
  <si>
    <t>00:08:42.4500000</t>
  </si>
  <si>
    <t>10:16:40.38</t>
  </si>
  <si>
    <t>00:08:42.7290000</t>
  </si>
  <si>
    <t>10:16:40.88</t>
  </si>
  <si>
    <t>00:08:43.3160000</t>
  </si>
  <si>
    <t>10:16:41.37</t>
  </si>
  <si>
    <t>00:08:43.8630000</t>
  </si>
  <si>
    <t>10:16:41.87</t>
  </si>
  <si>
    <t>00:08:44.4370000</t>
  </si>
  <si>
    <t>10:16:42.38</t>
  </si>
  <si>
    <t>00:08:44.9490000</t>
  </si>
  <si>
    <t>10:16:42.88</t>
  </si>
  <si>
    <t>00:08:45.2420000</t>
  </si>
  <si>
    <t>10:16:43.37</t>
  </si>
  <si>
    <t>00:08:45.7820000</t>
  </si>
  <si>
    <t>10:16:43.87</t>
  </si>
  <si>
    <t>00:08:46.3250000</t>
  </si>
  <si>
    <t>10:16:44.38</t>
  </si>
  <si>
    <t>00:08:46.9000000</t>
  </si>
  <si>
    <t>10:16:44.87</t>
  </si>
  <si>
    <t>00:08:47.1920000</t>
  </si>
  <si>
    <t>10:16:45.37</t>
  </si>
  <si>
    <t>00:08:47.7800000</t>
  </si>
  <si>
    <t>10:16:45.87</t>
  </si>
  <si>
    <t>00:08:48.3250000</t>
  </si>
  <si>
    <t>10:16:46.38</t>
  </si>
  <si>
    <t>00:08:48.8660000</t>
  </si>
  <si>
    <t>10:16:46.87</t>
  </si>
  <si>
    <t>00:08:49.4080000</t>
  </si>
  <si>
    <t>10:16:47.37</t>
  </si>
  <si>
    <t>00:08:49.6860000</t>
  </si>
  <si>
    <t>10:16:47.87</t>
  </si>
  <si>
    <t>00:08:50.2450000</t>
  </si>
  <si>
    <t>10:16:48.38</t>
  </si>
  <si>
    <t>00:08:50.8190000</t>
  </si>
  <si>
    <t>10:16:48.87</t>
  </si>
  <si>
    <t>00:08:51.4040000</t>
  </si>
  <si>
    <t>10:16:49.37</t>
  </si>
  <si>
    <t>00:08:51.9040000</t>
  </si>
  <si>
    <t>10:16:49.88</t>
  </si>
  <si>
    <t>00:08:52.4470000</t>
  </si>
  <si>
    <t>10:16:50.38</t>
  </si>
  <si>
    <t>00:08:52.7410000</t>
  </si>
  <si>
    <t>10:16:50.87</t>
  </si>
  <si>
    <t>00:08:53.2690000</t>
  </si>
  <si>
    <t>10:16:51.37</t>
  </si>
  <si>
    <t>00:08:53.7810000</t>
  </si>
  <si>
    <t>10:16:51.87</t>
  </si>
  <si>
    <t>00:08:54.3240000</t>
  </si>
  <si>
    <t>10:16:52.38</t>
  </si>
  <si>
    <t>00:08:54.8530000</t>
  </si>
  <si>
    <t>10:16:52.87</t>
  </si>
  <si>
    <t>00:08:55.3940000</t>
  </si>
  <si>
    <t>10:16:53.37</t>
  </si>
  <si>
    <t>00:08:55.9630000</t>
  </si>
  <si>
    <t>10:16:53.88</t>
  </si>
  <si>
    <t>00:08:56.2440000</t>
  </si>
  <si>
    <t>10:16:54.37</t>
  </si>
  <si>
    <t>00:08:56.7850000</t>
  </si>
  <si>
    <t>10:16:54.87</t>
  </si>
  <si>
    <t>00:08:57.3150000</t>
  </si>
  <si>
    <t>10:16:55.37</t>
  </si>
  <si>
    <t>00:08:57.8580000</t>
  </si>
  <si>
    <t>10:16:55.88</t>
  </si>
  <si>
    <t>00:08:58.3980000</t>
  </si>
  <si>
    <t>10:16:56.38</t>
  </si>
  <si>
    <t>00:08:58.8980000</t>
  </si>
  <si>
    <t>10:16:56.87</t>
  </si>
  <si>
    <t>00:08:59.4360000</t>
  </si>
  <si>
    <t>10:16:57.37</t>
  </si>
  <si>
    <t>00:08:59.9510000</t>
  </si>
  <si>
    <t>10:16:57.88</t>
  </si>
  <si>
    <t>00:09:00.2410000</t>
  </si>
  <si>
    <t>10:16:58.38</t>
  </si>
  <si>
    <t>00:09:00.7420000</t>
  </si>
  <si>
    <t>10:16:58.87</t>
  </si>
  <si>
    <t>00:09:01.3170000</t>
  </si>
  <si>
    <t>10:16:59.38</t>
  </si>
  <si>
    <t>00:09:01.9170000</t>
  </si>
  <si>
    <t>10:16:59.88</t>
  </si>
  <si>
    <t>00:09:02.1960000</t>
  </si>
  <si>
    <t>00:09:02.7400000</t>
  </si>
  <si>
    <t>10:17:00.87</t>
  </si>
  <si>
    <t>00:09:03.2810000</t>
  </si>
  <si>
    <t>10:17:01.37</t>
  </si>
  <si>
    <t>00:09:03.7810000</t>
  </si>
  <si>
    <t>10:17:01.87</t>
  </si>
  <si>
    <t>00:09:04.3630000</t>
  </si>
  <si>
    <t>10:17:02.37</t>
  </si>
  <si>
    <t>00:09:04.9060000</t>
  </si>
  <si>
    <t>10:17:02.87</t>
  </si>
  <si>
    <t>00:09:05.4170000</t>
  </si>
  <si>
    <t>10:17:03.38</t>
  </si>
  <si>
    <t>00:09:05.9470000</t>
  </si>
  <si>
    <t>10:17:03.87</t>
  </si>
  <si>
    <t>00:09:06.2400000</t>
  </si>
  <si>
    <t>10:17:04.38</t>
  </si>
  <si>
    <t>00:09:06.8380000</t>
  </si>
  <si>
    <t>10:17:04.88</t>
  </si>
  <si>
    <t>00:09:07.3660000</t>
  </si>
  <si>
    <t>10:17:05.37</t>
  </si>
  <si>
    <t>00:09:07.9370000</t>
  </si>
  <si>
    <t>10:17:05.87</t>
  </si>
  <si>
    <t>00:09:08.4520000</t>
  </si>
  <si>
    <t>10:17:06.37</t>
  </si>
  <si>
    <t>00:09:08.7300000</t>
  </si>
  <si>
    <t>10:17:06.88</t>
  </si>
  <si>
    <t>00:09:09.2750000</t>
  </si>
  <si>
    <t>10:17:07.38</t>
  </si>
  <si>
    <t>00:09:09.8190000</t>
  </si>
  <si>
    <t>10:17:07.87</t>
  </si>
  <si>
    <t>00:09:10.4080000</t>
  </si>
  <si>
    <t>10:17:08.37</t>
  </si>
  <si>
    <t>00:09:10.9360000</t>
  </si>
  <si>
    <t>10:17:08.88</t>
  </si>
  <si>
    <t>00:09:11.4480000</t>
  </si>
  <si>
    <t>10:17:09.37</t>
  </si>
  <si>
    <t>00:09:11.7400000</t>
  </si>
  <si>
    <t>10:17:09.88</t>
  </si>
  <si>
    <t>00:09:12.3230000</t>
  </si>
  <si>
    <t>10:17:10.38</t>
  </si>
  <si>
    <t>00:09:12.8660000</t>
  </si>
  <si>
    <t>10:17:10.87</t>
  </si>
  <si>
    <t>00:09:13.4080000</t>
  </si>
  <si>
    <t>10:17:11.37</t>
  </si>
  <si>
    <t>00:09:13.9520000</t>
  </si>
  <si>
    <t>10:17:11.87</t>
  </si>
  <si>
    <t>00:09:14.2310000</t>
  </si>
  <si>
    <t>10:17:12.38</t>
  </si>
  <si>
    <t>00:09:14.7420000</t>
  </si>
  <si>
    <t>10:17:12.87</t>
  </si>
  <si>
    <t>00:09:15.2680000</t>
  </si>
  <si>
    <t>10:17:13.37</t>
  </si>
  <si>
    <t>00:09:15.8120000</t>
  </si>
  <si>
    <t>10:17:13.88</t>
  </si>
  <si>
    <t>00:09:16.3260000</t>
  </si>
  <si>
    <t>10:17:14.39</t>
  </si>
  <si>
    <t>00:09:16.8660000</t>
  </si>
  <si>
    <t>10:17:14.88</t>
  </si>
  <si>
    <t>00:09:17.4090000</t>
  </si>
  <si>
    <t>10:17:15.39</t>
  </si>
  <si>
    <t>00:09:17.6950000</t>
  </si>
  <si>
    <t>10:17:15.89</t>
  </si>
  <si>
    <t>00:09:18.2380000</t>
  </si>
  <si>
    <t>10:17:16.38</t>
  </si>
  <si>
    <t>00:09:18.8110000</t>
  </si>
  <si>
    <t>10:17:16.90</t>
  </si>
  <si>
    <t>00:09:19.3240000</t>
  </si>
  <si>
    <t>10:17:17.38</t>
  </si>
  <si>
    <t>00:09:19.8660000</t>
  </si>
  <si>
    <t>10:17:17.89</t>
  </si>
  <si>
    <t>00:09:20.4080000</t>
  </si>
  <si>
    <t>10:17:18.38</t>
  </si>
  <si>
    <t>00:09:20.9490000</t>
  </si>
  <si>
    <t>10:17:18.90</t>
  </si>
  <si>
    <t>00:09:21.1990000</t>
  </si>
  <si>
    <t>10:17:19.38</t>
  </si>
  <si>
    <t>00:09:21.7420000</t>
  </si>
  <si>
    <t>10:17:19.88</t>
  </si>
  <si>
    <t>00:09:22.2820000</t>
  </si>
  <si>
    <t>10:17:20.38</t>
  </si>
  <si>
    <t>00:09:22.8400000</t>
  </si>
  <si>
    <t>10:17:20.89</t>
  </si>
  <si>
    <t>00:09:23.3950000</t>
  </si>
  <si>
    <t>10:17:21.38</t>
  </si>
  <si>
    <t>00:09:23.9490000</t>
  </si>
  <si>
    <t>10:17:21.90</t>
  </si>
  <si>
    <t>00:09:24.4780000</t>
  </si>
  <si>
    <t>10:17:22.39</t>
  </si>
  <si>
    <t>00:09:24.7410000</t>
  </si>
  <si>
    <t>10:17:22.89</t>
  </si>
  <si>
    <t>00:09:25.2840000</t>
  </si>
  <si>
    <t>10:17:23.40</t>
  </si>
  <si>
    <t>00:09:25.8240000</t>
  </si>
  <si>
    <t>10:17:23.88</t>
  </si>
  <si>
    <t>00:09:26.3680000</t>
  </si>
  <si>
    <t>10:17:24.39</t>
  </si>
  <si>
    <t>00:09:26.9380000</t>
  </si>
  <si>
    <t>10:17:24.88</t>
  </si>
  <si>
    <t>00:09:27.2340000</t>
  </si>
  <si>
    <t>10:17:25.40</t>
  </si>
  <si>
    <t>00:09:27.7790000</t>
  </si>
  <si>
    <t>10:17:25.88</t>
  </si>
  <si>
    <t>00:09:28.3640000</t>
  </si>
  <si>
    <t>10:17:26.38</t>
  </si>
  <si>
    <t>00:09:28.9350000</t>
  </si>
  <si>
    <t>10:17:26.89</t>
  </si>
  <si>
    <t>00:09:29.4460000</t>
  </si>
  <si>
    <t>10:17:27.39</t>
  </si>
  <si>
    <t>00:09:29.7380000</t>
  </si>
  <si>
    <t>10:17:27.89</t>
  </si>
  <si>
    <t>00:09:30.2380000</t>
  </si>
  <si>
    <t>10:17:28.38</t>
  </si>
  <si>
    <t>00:09:30.7810000</t>
  </si>
  <si>
    <t>10:17:28.90</t>
  </si>
  <si>
    <t>00:09:31.3660000</t>
  </si>
  <si>
    <t>10:17:29.38</t>
  </si>
  <si>
    <t>00:09:31.8960000</t>
  </si>
  <si>
    <t>10:17:29.89</t>
  </si>
  <si>
    <t>00:09:32.4860000</t>
  </si>
  <si>
    <t>10:17:30.38</t>
  </si>
  <si>
    <t>00:09:32.7780000</t>
  </si>
  <si>
    <t>10:17:30.88</t>
  </si>
  <si>
    <t>00:09:33.2780000</t>
  </si>
  <si>
    <t>10:17:31.39</t>
  </si>
  <si>
    <t>00:09:33.8660000</t>
  </si>
  <si>
    <t>10:17:31.90</t>
  </si>
  <si>
    <t>00:09:34.4360000</t>
  </si>
  <si>
    <t>10:17:32.40</t>
  </si>
  <si>
    <t>00:09:34.9500000</t>
  </si>
  <si>
    <t>10:17:32.91</t>
  </si>
  <si>
    <t>00:09:35.4780000</t>
  </si>
  <si>
    <t>10:17:33.41</t>
  </si>
  <si>
    <t>00:09:35.7280000</t>
  </si>
  <si>
    <t>10:17:33.90</t>
  </si>
  <si>
    <t>00:09:36.3160000</t>
  </si>
  <si>
    <t>10:17:34.40</t>
  </si>
  <si>
    <t>00:09:36.9060000</t>
  </si>
  <si>
    <t>10:17:34.90</t>
  </si>
  <si>
    <t>00:09:37.4490000</t>
  </si>
  <si>
    <t>10:17:35.41</t>
  </si>
  <si>
    <t>00:09:37.9920000</t>
  </si>
  <si>
    <t>10:17:35.90</t>
  </si>
  <si>
    <t>00:09:38.2710000</t>
  </si>
  <si>
    <t>10:17:36.41</t>
  </si>
  <si>
    <t>00:09:38.8150000</t>
  </si>
  <si>
    <t>10:17:36.90</t>
  </si>
  <si>
    <t>00:09:39.4820000</t>
  </si>
  <si>
    <t>10:17:37.40</t>
  </si>
  <si>
    <t>00:09:39.7780000</t>
  </si>
  <si>
    <t>10:17:37.90</t>
  </si>
  <si>
    <t>00:09:40.3190000</t>
  </si>
  <si>
    <t>10:17:38.40</t>
  </si>
  <si>
    <t>00:09:40.9090000</t>
  </si>
  <si>
    <t>10:17:38.90</t>
  </si>
  <si>
    <t>00:09:41.4470000</t>
  </si>
  <si>
    <t>10:17:39.41</t>
  </si>
  <si>
    <t>00:09:41.7400000</t>
  </si>
  <si>
    <t>10:17:39.90</t>
  </si>
  <si>
    <t>00:09:42.2830000</t>
  </si>
  <si>
    <t>10:17:40.40</t>
  </si>
  <si>
    <t>00:09:42.8140000</t>
  </si>
  <si>
    <t>10:17:40.90</t>
  </si>
  <si>
    <t>00:09:43.4010000</t>
  </si>
  <si>
    <t>10:17:41.40</t>
  </si>
  <si>
    <t>00:09:43.9850000</t>
  </si>
  <si>
    <t>10:17:41.90</t>
  </si>
  <si>
    <t>00:09:44.2350000</t>
  </si>
  <si>
    <t>10:17:42.40</t>
  </si>
  <si>
    <t>00:09:44.8240000</t>
  </si>
  <si>
    <t>10:17:42.91</t>
  </si>
  <si>
    <t>00:09:45.3660000</t>
  </si>
  <si>
    <t>10:17:43.40</t>
  </si>
  <si>
    <t>00:09:45.9080000</t>
  </si>
  <si>
    <t>10:17:43.90</t>
  </si>
  <si>
    <t>00:09:46.4080000</t>
  </si>
  <si>
    <t>10:17:44.40</t>
  </si>
  <si>
    <t>00:09:46.9500000</t>
  </si>
  <si>
    <t>10:17:44.90</t>
  </si>
  <si>
    <t>00:09:47.4810000</t>
  </si>
  <si>
    <t>10:17:45.40</t>
  </si>
  <si>
    <t>00:09:47.7750000</t>
  </si>
  <si>
    <t>10:17:45.90</t>
  </si>
  <si>
    <t>00:09:48.3200000</t>
  </si>
  <si>
    <t>10:17:46.40</t>
  </si>
  <si>
    <t>00:09:48.9080000</t>
  </si>
  <si>
    <t>10:17:46.90</t>
  </si>
  <si>
    <t>00:09:49.4370000</t>
  </si>
  <si>
    <t>00:09:49.7330000</t>
  </si>
  <si>
    <t>00:09:50.3220000</t>
  </si>
  <si>
    <t>10:17:48.40</t>
  </si>
  <si>
    <t>00:09:50.8650000</t>
  </si>
  <si>
    <t>10:17:48.90</t>
  </si>
  <si>
    <t>00:09:51.4060000</t>
  </si>
  <si>
    <t>10:17:49.40</t>
  </si>
  <si>
    <t>00:09:51.9510000</t>
  </si>
  <si>
    <t>10:17:49.90</t>
  </si>
  <si>
    <t>00:09:52.4930000</t>
  </si>
  <si>
    <t>10:17:50.40</t>
  </si>
  <si>
    <t>00:09:52.7700000</t>
  </si>
  <si>
    <t>10:17:50.90</t>
  </si>
  <si>
    <t>00:09:53.3610000</t>
  </si>
  <si>
    <t>10:17:51.41</t>
  </si>
  <si>
    <t>00:09:53.9460000</t>
  </si>
  <si>
    <t>10:17:51.90</t>
  </si>
  <si>
    <t>00:09:54.4900000</t>
  </si>
  <si>
    <t>10:17:52.41</t>
  </si>
  <si>
    <t>10:17:52.90</t>
  </si>
  <si>
    <t>10:17:53.41</t>
  </si>
  <si>
    <t>10:17:53.90</t>
  </si>
  <si>
    <t>10:17:54.40</t>
  </si>
  <si>
    <t>00:00:00.20</t>
  </si>
  <si>
    <t>00:00:03.79</t>
  </si>
  <si>
    <t>00:00:08.41</t>
  </si>
  <si>
    <t>00:00:08.91</t>
  </si>
  <si>
    <t>00:00:11.95</t>
  </si>
  <si>
    <t>00:00:12.45</t>
  </si>
  <si>
    <t>00:00:14.00</t>
  </si>
  <si>
    <t>00:00:14.50</t>
  </si>
  <si>
    <t>00:00:15.04</t>
  </si>
  <si>
    <t>00:00:15.54</t>
  </si>
  <si>
    <t>00:00:16.04</t>
  </si>
  <si>
    <t>00:00:16.54</t>
  </si>
  <si>
    <t>00:00:17.08</t>
  </si>
  <si>
    <t>00:00:17.58</t>
  </si>
  <si>
    <t>00:00:18.08</t>
  </si>
  <si>
    <t>00:00:18.58</t>
  </si>
  <si>
    <t>00:00:19.12</t>
  </si>
  <si>
    <t>00:00:19.62</t>
  </si>
  <si>
    <t>00:00:20.12</t>
  </si>
  <si>
    <t>00:00:21.16</t>
  </si>
  <si>
    <t>00:00:21.66</t>
  </si>
  <si>
    <t>00:00:22.16</t>
  </si>
  <si>
    <t>00:00:23.20</t>
  </si>
  <si>
    <t>00:00:23.70</t>
  </si>
  <si>
    <t>00:00:24.20</t>
  </si>
  <si>
    <t>00:00:24.75</t>
  </si>
  <si>
    <t>00:00:25.25</t>
  </si>
  <si>
    <t>00:00:25.75</t>
  </si>
  <si>
    <t>00:00:26.25</t>
  </si>
  <si>
    <t>00:00:26.79</t>
  </si>
  <si>
    <t>00:00:27.29</t>
  </si>
  <si>
    <t>00:00:27.79</t>
  </si>
  <si>
    <t>00:00:28.29</t>
  </si>
  <si>
    <t>00:00:28.83</t>
  </si>
  <si>
    <t>00:00:29.33</t>
  </si>
  <si>
    <t>00:00:29.83</t>
  </si>
  <si>
    <t>00:00:30.33</t>
  </si>
  <si>
    <t>00:00:30.87</t>
  </si>
  <si>
    <t>00:00:31.37</t>
  </si>
  <si>
    <t>00:00:31.87</t>
  </si>
  <si>
    <t>00:00:32.37</t>
  </si>
  <si>
    <t>00:00:32.91</t>
  </si>
  <si>
    <t>00:00:33.41</t>
  </si>
  <si>
    <t>00:00:33.95</t>
  </si>
  <si>
    <t>00:00:34.45</t>
  </si>
  <si>
    <t>00:00:34.95</t>
  </si>
  <si>
    <t>00:00:35.45</t>
  </si>
  <si>
    <t>00:00:36.00</t>
  </si>
  <si>
    <t>00:00:36.50</t>
  </si>
  <si>
    <t>00:00:37.00</t>
  </si>
  <si>
    <t>00:00:37.50</t>
  </si>
  <si>
    <t>00:00:38.04</t>
  </si>
  <si>
    <t>00:00:38.54</t>
  </si>
  <si>
    <t>00:00:39.04</t>
  </si>
  <si>
    <t>00:00:39.54</t>
  </si>
  <si>
    <t>00:00:40.08</t>
  </si>
  <si>
    <t>00:00:40.58</t>
  </si>
  <si>
    <t>00:00:41.08</t>
  </si>
  <si>
    <t>00:00:41.58</t>
  </si>
  <si>
    <t>00:00:42.12</t>
  </si>
  <si>
    <t>00:00:42.62</t>
  </si>
  <si>
    <t>00:00:43.16</t>
  </si>
  <si>
    <t>00:00:43.66</t>
  </si>
  <si>
    <t>00:00:44.16</t>
  </si>
  <si>
    <t>00:00:44.66</t>
  </si>
  <si>
    <t>00:00:45.20</t>
  </si>
  <si>
    <t>00:00:45.70</t>
  </si>
  <si>
    <t>00:00:46.25</t>
  </si>
  <si>
    <t>00:00:46.75</t>
  </si>
  <si>
    <t>00:00:47.25</t>
  </si>
  <si>
    <t>00:00:47.75</t>
  </si>
  <si>
    <t>00:00:48.25</t>
  </si>
  <si>
    <t>00:00:48.79</t>
  </si>
  <si>
    <t>00:00:49.29</t>
  </si>
  <si>
    <t>00:00:49.79</t>
  </si>
  <si>
    <t>00:00:50.29</t>
  </si>
  <si>
    <t>00:00:50.83</t>
  </si>
  <si>
    <t>00:00:51.33</t>
  </si>
  <si>
    <t>00:00:51.83</t>
  </si>
  <si>
    <t>00:00:52.33</t>
  </si>
  <si>
    <t>00:00:52.87</t>
  </si>
  <si>
    <t>00:00:53.37</t>
  </si>
  <si>
    <t>00:00:53.87</t>
  </si>
  <si>
    <t>00:00:54.37</t>
  </si>
  <si>
    <t>00:00:54.91</t>
  </si>
  <si>
    <t>00:00:55.41</t>
  </si>
  <si>
    <t>00:00:55.91</t>
  </si>
  <si>
    <t>00:00:56.41</t>
  </si>
  <si>
    <t>00:00:56.95</t>
  </si>
  <si>
    <t>00:00:57.45</t>
  </si>
  <si>
    <t>00:00:57.95</t>
  </si>
  <si>
    <t>00:00:58.45</t>
  </si>
  <si>
    <t>00:00:59.00</t>
  </si>
  <si>
    <t>00:00:59.50</t>
  </si>
  <si>
    <t>00:01:00.00</t>
  </si>
  <si>
    <t>00:01:00.50</t>
  </si>
  <si>
    <t>00:01:01.04</t>
  </si>
  <si>
    <t>00:01:01.54</t>
  </si>
  <si>
    <t>00:01:02.04</t>
  </si>
  <si>
    <t>00:01:02.54</t>
  </si>
  <si>
    <t>00:01:03.08</t>
  </si>
  <si>
    <t>00:01:03.58</t>
  </si>
  <si>
    <t>00:01:04.08</t>
  </si>
  <si>
    <t>00:01:04.58</t>
  </si>
  <si>
    <t>00:01:05.12</t>
  </si>
  <si>
    <t>00:01:05.62</t>
  </si>
  <si>
    <t>00:01:06.12</t>
  </si>
  <si>
    <t>00:01:06.62</t>
  </si>
  <si>
    <t>00:01:07.16</t>
  </si>
  <si>
    <t>00:01:07.66</t>
  </si>
  <si>
    <t>00:01:08.16</t>
  </si>
  <si>
    <t>00:01:08.70</t>
  </si>
  <si>
    <t>00:01:09.20</t>
  </si>
  <si>
    <t>00:01:09.70</t>
  </si>
  <si>
    <t>00:01:10.20</t>
  </si>
  <si>
    <t>00:01:10.70</t>
  </si>
  <si>
    <t>00:01:11.25</t>
  </si>
  <si>
    <t>00:01:11.75</t>
  </si>
  <si>
    <t>00:01:12.25</t>
  </si>
  <si>
    <t>00:01:12.79</t>
  </si>
  <si>
    <t>00:01:13.29</t>
  </si>
  <si>
    <t>00:01:13.83</t>
  </si>
  <si>
    <t>00:01:14.33</t>
  </si>
  <si>
    <t>00:01:14.83</t>
  </si>
  <si>
    <t>00:01:15.33</t>
  </si>
  <si>
    <t>00:01:15.83</t>
  </si>
  <si>
    <t>00:01:16.37</t>
  </si>
  <si>
    <t>00:01:16.87</t>
  </si>
  <si>
    <t>00:01:17.41</t>
  </si>
  <si>
    <t>00:01:17.91</t>
  </si>
  <si>
    <t>00:01:18.41</t>
  </si>
  <si>
    <t>00:01:18.95</t>
  </si>
  <si>
    <t>00:01:19.45</t>
  </si>
  <si>
    <t>00:01:19.95</t>
  </si>
  <si>
    <t>00:01:20.45</t>
  </si>
  <si>
    <t>00:01:21.00</t>
  </si>
  <si>
    <t>00:01:21.50</t>
  </si>
  <si>
    <t>00:01:22.00</t>
  </si>
  <si>
    <t>00:01:22.54</t>
  </si>
  <si>
    <t>00:01:23.04</t>
  </si>
  <si>
    <t>00:01:23.54</t>
  </si>
  <si>
    <t>00:01:24.04</t>
  </si>
  <si>
    <t>00:01:24.54</t>
  </si>
  <si>
    <t>00:01:25.04</t>
  </si>
  <si>
    <t>00:01:25.58</t>
  </si>
  <si>
    <t>00:01:26.08</t>
  </si>
  <si>
    <t>00:01:26.58</t>
  </si>
  <si>
    <t>00:01:27.08</t>
  </si>
  <si>
    <t>00:01:27.62</t>
  </si>
  <si>
    <t>00:01:28.12</t>
  </si>
  <si>
    <t>00:01:28.62</t>
  </si>
  <si>
    <t>00:01:29.16</t>
  </si>
  <si>
    <t>00:01:29.66</t>
  </si>
  <si>
    <t>00:01:30.16</t>
  </si>
  <si>
    <t>00:01:30.66</t>
  </si>
  <si>
    <t>00:01:31.20</t>
  </si>
  <si>
    <t>00:01:31.70</t>
  </si>
  <si>
    <t>00:01:32.20</t>
  </si>
  <si>
    <t>00:01:32.70</t>
  </si>
  <si>
    <t>00:01:33.25</t>
  </si>
  <si>
    <t>00:01:33.75</t>
  </si>
  <si>
    <t>00:01:34.25</t>
  </si>
  <si>
    <t>00:01:34.79</t>
  </si>
  <si>
    <t>00:01:35.29</t>
  </si>
  <si>
    <t>00:01:35.79</t>
  </si>
  <si>
    <t>00:01:36.29</t>
  </si>
  <si>
    <t>00:01:36.83</t>
  </si>
  <si>
    <t>00:01:37.33</t>
  </si>
  <si>
    <t>00:01:37.83</t>
  </si>
  <si>
    <t>00:01:38.37</t>
  </si>
  <si>
    <t>00:01:38.87</t>
  </si>
  <si>
    <t>00:01:39.37</t>
  </si>
  <si>
    <t>00:01:39.87</t>
  </si>
  <si>
    <t>00:01:40.41</t>
  </si>
  <si>
    <t>00:01:40.91</t>
  </si>
  <si>
    <t>00:01:41.45</t>
  </si>
  <si>
    <t>00:01:41.95</t>
  </si>
  <si>
    <t>00:01:42.45</t>
  </si>
  <si>
    <t>00:01:42.95</t>
  </si>
  <si>
    <t>00:01:43.50</t>
  </si>
  <si>
    <t>00:01:44.00</t>
  </si>
  <si>
    <t>00:01:44.50</t>
  </si>
  <si>
    <t>00:01:45.04</t>
  </si>
  <si>
    <t>00:01:45.54</t>
  </si>
  <si>
    <t>00:01:46.04</t>
  </si>
  <si>
    <t>00:01:46.54</t>
  </si>
  <si>
    <t>00:01:47.08</t>
  </si>
  <si>
    <t>00:01:47.58</t>
  </si>
  <si>
    <t>00:01:48.08</t>
  </si>
  <si>
    <t>00:01:48.58</t>
  </si>
  <si>
    <t>00:01:49.12</t>
  </si>
  <si>
    <t>00:01:49.62</t>
  </si>
  <si>
    <t>00:01:50.12</t>
  </si>
  <si>
    <t>00:01:50.62</t>
  </si>
  <si>
    <t>00:01:51.16</t>
  </si>
  <si>
    <t>00:01:51.66</t>
  </si>
  <si>
    <t>00:01:52.16</t>
  </si>
  <si>
    <t>00:01:52.66</t>
  </si>
  <si>
    <t>00:01:53.20</t>
  </si>
  <si>
    <t>00:01:53.70</t>
  </si>
  <si>
    <t>00:01:54.20</t>
  </si>
  <si>
    <t>00:01:54.75</t>
  </si>
  <si>
    <t>00:01:55.25</t>
  </si>
  <si>
    <t>00:01:55.75</t>
  </si>
  <si>
    <t>00:01:56.25</t>
  </si>
  <si>
    <t>00:01:56.75</t>
  </si>
  <si>
    <t>00:01:57.25</t>
  </si>
  <si>
    <t>00:01:57.79</t>
  </si>
  <si>
    <t>00:01:58.29</t>
  </si>
  <si>
    <t>00:01:58.79</t>
  </si>
  <si>
    <t>00:01:59.29</t>
  </si>
  <si>
    <t>00:01:59.79</t>
  </si>
  <si>
    <t>00:02:00.33</t>
  </si>
  <si>
    <t>00:02:00.83</t>
  </si>
  <si>
    <t>00:02:01.33</t>
  </si>
  <si>
    <t>00:02:01.87</t>
  </si>
  <si>
    <t>00:02:02.37</t>
  </si>
  <si>
    <t>00:02:02.87</t>
  </si>
  <si>
    <t>00:02:03.41</t>
  </si>
  <si>
    <t>00:02:03.91</t>
  </si>
  <si>
    <t>00:02:04.41</t>
  </si>
  <si>
    <t>00:02:04.91</t>
  </si>
  <si>
    <t>00:02:05.45</t>
  </si>
  <si>
    <t>00:02:05.95</t>
  </si>
  <si>
    <t>00:02:06.45</t>
  </si>
  <si>
    <t>00:02:07.00</t>
  </si>
  <si>
    <t>00:02:07.50</t>
  </si>
  <si>
    <t>00:02:08.00</t>
  </si>
  <si>
    <t>00:02:08.50</t>
  </si>
  <si>
    <t>00:02:09.00</t>
  </si>
  <si>
    <t>00:02:09.54</t>
  </si>
  <si>
    <t>00:02:10.04</t>
  </si>
  <si>
    <t>00:02:10.54</t>
  </si>
  <si>
    <t>00:02:11.04</t>
  </si>
  <si>
    <t>00:02:11.58</t>
  </si>
  <si>
    <t>00:02:12.08</t>
  </si>
  <si>
    <t>00:02:12.58</t>
  </si>
  <si>
    <t>00:02:13.12</t>
  </si>
  <si>
    <t>00:02:13.62</t>
  </si>
  <si>
    <t>00:02:14.12</t>
  </si>
  <si>
    <t>00:02:14.66</t>
  </si>
  <si>
    <t>00:02:15.16</t>
  </si>
  <si>
    <t>00:02:15.66</t>
  </si>
  <si>
    <t>00:02:16.20</t>
  </si>
  <si>
    <t>00:02:16.70</t>
  </si>
  <si>
    <t>00:02:17.20</t>
  </si>
  <si>
    <t>00:02:17.70</t>
  </si>
  <si>
    <t>00:02:18.25</t>
  </si>
  <si>
    <t>00:02:18.75</t>
  </si>
  <si>
    <t>00:02:19.25</t>
  </si>
  <si>
    <t>00:02:19.75</t>
  </si>
  <si>
    <t>00:02:20.29</t>
  </si>
  <si>
    <t>00:02:20.79</t>
  </si>
  <si>
    <t>00:02:21.29</t>
  </si>
  <si>
    <t>00:02:21.83</t>
  </si>
  <si>
    <t>00:02:22.33</t>
  </si>
  <si>
    <t>00:02:22.83</t>
  </si>
  <si>
    <t>00:02:23.33</t>
  </si>
  <si>
    <t>00:02:23.87</t>
  </si>
  <si>
    <t>00:02:24.37</t>
  </si>
  <si>
    <t>00:02:24.87</t>
  </si>
  <si>
    <t>00:02:25.41</t>
  </si>
  <si>
    <t>00:02:25.91</t>
  </si>
  <si>
    <t>00:02:26.41</t>
  </si>
  <si>
    <t>00:02:26.91</t>
  </si>
  <si>
    <t>00:02:27.41</t>
  </si>
  <si>
    <t>00:02:27.95</t>
  </si>
  <si>
    <t>00:02:28.45</t>
  </si>
  <si>
    <t>00:02:28.95</t>
  </si>
  <si>
    <t>00:02:29.45</t>
  </si>
  <si>
    <t>00:02:29.95</t>
  </si>
  <si>
    <t>00:02:30.50</t>
  </si>
  <si>
    <t>00:02:31.00</t>
  </si>
  <si>
    <t>00:02:31.50</t>
  </si>
  <si>
    <t>00:02:32.00</t>
  </si>
  <si>
    <t>00:02:32.54</t>
  </si>
  <si>
    <t>00:02:33.04</t>
  </si>
  <si>
    <t>00:02:33.54</t>
  </si>
  <si>
    <t>00:02:34.04</t>
  </si>
  <si>
    <t>00:02:34.58</t>
  </si>
  <si>
    <t>00:02:35.08</t>
  </si>
  <si>
    <t>00:02:35.58</t>
  </si>
  <si>
    <t>00:02:36.12</t>
  </si>
  <si>
    <t>00:02:36.62</t>
  </si>
  <si>
    <t>00:02:37.12</t>
  </si>
  <si>
    <t>00:02:37.62</t>
  </si>
  <si>
    <t>00:02:38.16</t>
  </si>
  <si>
    <t>00:02:38.66</t>
  </si>
  <si>
    <t>00:02:39.16</t>
  </si>
  <si>
    <t>00:02:39.66</t>
  </si>
  <si>
    <t>00:02:40.20</t>
  </si>
  <si>
    <t>00:02:40.70</t>
  </si>
  <si>
    <t>00:02:41.20</t>
  </si>
  <si>
    <t>00:02:41.70</t>
  </si>
  <si>
    <t>00:02:42.25</t>
  </si>
  <si>
    <t>00:02:42.75</t>
  </si>
  <si>
    <t>00:02:43.25</t>
  </si>
  <si>
    <t>00:02:43.75</t>
  </si>
  <si>
    <t>00:02:44.29</t>
  </si>
  <si>
    <t>00:02:44.79</t>
  </si>
  <si>
    <t>00:02:45.29</t>
  </si>
  <si>
    <t>00:02:45.83</t>
  </si>
  <si>
    <t>00:02:46.33</t>
  </si>
  <si>
    <t>00:02:46.83</t>
  </si>
  <si>
    <t>00:02:47.33</t>
  </si>
  <si>
    <t>00:02:47.87</t>
  </si>
  <si>
    <t>00:02:48.37</t>
  </si>
  <si>
    <t>00:02:48.87</t>
  </si>
  <si>
    <t>00:02:49.37</t>
  </si>
  <si>
    <t>00:02:49.87</t>
  </si>
  <si>
    <t>00:02:50.37</t>
  </si>
  <si>
    <t>00:02:50.91</t>
  </si>
  <si>
    <t>00:02:51.41</t>
  </si>
  <si>
    <t>00:02:51.91</t>
  </si>
  <si>
    <t>00:02:52.41</t>
  </si>
  <si>
    <t>00:02:52.95</t>
  </si>
  <si>
    <t>00:02:53.45</t>
  </si>
  <si>
    <t>00:02:53.95</t>
  </si>
  <si>
    <t>00:02:54.50</t>
  </si>
  <si>
    <t>00:02:55.00</t>
  </si>
  <si>
    <t>00:02:55.50</t>
  </si>
  <si>
    <t>00:02:56.00</t>
  </si>
  <si>
    <t>00:02:56.50</t>
  </si>
  <si>
    <t>00:02:57.04</t>
  </si>
  <si>
    <t>00:02:57.54</t>
  </si>
  <si>
    <t>00:02:58.04</t>
  </si>
  <si>
    <t>00:02:58.54</t>
  </si>
  <si>
    <t>00:02:59.08</t>
  </si>
  <si>
    <t>00:02:59.58</t>
  </si>
  <si>
    <t>00:03:00.08</t>
  </si>
  <si>
    <t>00:03:00.58</t>
  </si>
  <si>
    <t>00:03:01.12</t>
  </si>
  <si>
    <t>00:03:01.62</t>
  </si>
  <si>
    <t>00:03:02.12</t>
  </si>
  <si>
    <t>00:03:02.62</t>
  </si>
  <si>
    <t>00:03:03.12</t>
  </si>
  <si>
    <t>00:03:03.66</t>
  </si>
  <si>
    <t>00:03:04.16</t>
  </si>
  <si>
    <t>00:03:04.66</t>
  </si>
  <si>
    <t>00:03:05.16</t>
  </si>
  <si>
    <t>00:03:05.70</t>
  </si>
  <si>
    <t>00:03:06.20</t>
  </si>
  <si>
    <t>00:03:06.75</t>
  </si>
  <si>
    <t>00:03:07.25</t>
  </si>
  <si>
    <t>00:03:07.75</t>
  </si>
  <si>
    <t>00:03:08.25</t>
  </si>
  <si>
    <t>00:03:08.75</t>
  </si>
  <si>
    <t>00:03:09.29</t>
  </si>
  <si>
    <t>00:03:09.79</t>
  </si>
  <si>
    <t>00:03:10.33</t>
  </si>
  <si>
    <t>00:03:10.83</t>
  </si>
  <si>
    <t>00:03:11.33</t>
  </si>
  <si>
    <t>00:03:11.83</t>
  </si>
  <si>
    <t>00:03:12.33</t>
  </si>
  <si>
    <t>00:03:12.87</t>
  </si>
  <si>
    <t>00:03:13.37</t>
  </si>
  <si>
    <t>00:03:13.87</t>
  </si>
  <si>
    <t>00:03:14.37</t>
  </si>
  <si>
    <t>00:03:14.91</t>
  </si>
  <si>
    <t>00:03:15.41</t>
  </si>
  <si>
    <t>00:03:15.91</t>
  </si>
  <si>
    <t>00:03:16.41</t>
  </si>
  <si>
    <t>00:03:16.95</t>
  </si>
  <si>
    <t>00:03:17.45</t>
  </si>
  <si>
    <t>00:03:18.00</t>
  </si>
  <si>
    <t>00:03:18.50</t>
  </si>
  <si>
    <t>00:03:19.00</t>
  </si>
  <si>
    <t>00:03:19.50</t>
  </si>
  <si>
    <t>00:03:20.04</t>
  </si>
  <si>
    <t>00:03:20.54</t>
  </si>
  <si>
    <t>00:03:21.04</t>
  </si>
  <si>
    <t>00:03:21.54</t>
  </si>
  <si>
    <t>00:03:22.08</t>
  </si>
  <si>
    <t>00:03:22.58</t>
  </si>
  <si>
    <t>00:03:23.08</t>
  </si>
  <si>
    <t>00:03:23.58</t>
  </si>
  <si>
    <t>00:03:24.12</t>
  </si>
  <si>
    <t>00:03:24.62</t>
  </si>
  <si>
    <t>00:03:25.12</t>
  </si>
  <si>
    <t>00:03:25.62</t>
  </si>
  <si>
    <t>00:03:26.16</t>
  </si>
  <si>
    <t>00:03:26.66</t>
  </si>
  <si>
    <t>00:03:27.16</t>
  </si>
  <si>
    <t>00:03:27.66</t>
  </si>
  <si>
    <t>00:03:28.20</t>
  </si>
  <si>
    <t>00:03:28.70</t>
  </si>
  <si>
    <t>00:03:29.20</t>
  </si>
  <si>
    <t>00:03:29.70</t>
  </si>
  <si>
    <t>00:03:30.25</t>
  </si>
  <si>
    <t>00:03:30.75</t>
  </si>
  <si>
    <t>00:03:31.25</t>
  </si>
  <si>
    <t>00:03:31.79</t>
  </si>
  <si>
    <t>00:03:32.29</t>
  </si>
  <si>
    <t>00:03:32.79</t>
  </si>
  <si>
    <t>00:03:33.29</t>
  </si>
  <si>
    <t>00:03:33.83</t>
  </si>
  <si>
    <t>00:03:34.33</t>
  </si>
  <si>
    <t>00:03:34.83</t>
  </si>
  <si>
    <t>00:03:35.33</t>
  </si>
  <si>
    <t>00:03:35.87</t>
  </si>
  <si>
    <t>00:03:36.37</t>
  </si>
  <si>
    <t>00:03:36.87</t>
  </si>
  <si>
    <t>00:03:37.37</t>
  </si>
  <si>
    <t>00:03:37.87</t>
  </si>
  <si>
    <t>00:03:38.41</t>
  </si>
  <si>
    <t>00:03:38.91</t>
  </si>
  <si>
    <t>00:03:39.41</t>
  </si>
  <si>
    <t>00:03:39.91</t>
  </si>
  <si>
    <t>00:03:40.45</t>
  </si>
  <si>
    <t>00:03:40.95</t>
  </si>
  <si>
    <t>00:03:41.45</t>
  </si>
  <si>
    <t>00:03:41.95</t>
  </si>
  <si>
    <t>00:03:42.45</t>
  </si>
  <si>
    <t>00:03:43.00</t>
  </si>
  <si>
    <t>00:03:43.50</t>
  </si>
  <si>
    <t>00:03:44.00</t>
  </si>
  <si>
    <t>00:03:44.50</t>
  </si>
  <si>
    <t>00:03:45.04</t>
  </si>
  <si>
    <t>00:03:45.54</t>
  </si>
  <si>
    <t>00:03:46.04</t>
  </si>
  <si>
    <t>00:03:46.58</t>
  </si>
  <si>
    <t>00:03:47.08</t>
  </si>
  <si>
    <t>00:03:47.58</t>
  </si>
  <si>
    <t>00:03:48.08</t>
  </si>
  <si>
    <t>00:03:48.62</t>
  </si>
  <si>
    <t>00:03:49.12</t>
  </si>
  <si>
    <t>00:03:49.62</t>
  </si>
  <si>
    <t>00:03:50.16</t>
  </si>
  <si>
    <t>00:03:50.66</t>
  </si>
  <si>
    <t>00:03:51.16</t>
  </si>
  <si>
    <t>00:03:51.66</t>
  </si>
  <si>
    <t>00:03:52.20</t>
  </si>
  <si>
    <t>00:03:52.70</t>
  </si>
  <si>
    <t>00:03:53.25</t>
  </si>
  <si>
    <t>00:03:53.75</t>
  </si>
  <si>
    <t>00:03:54.25</t>
  </si>
  <si>
    <t>00:03:54.79</t>
  </si>
  <si>
    <t>00:03:55.29</t>
  </si>
  <si>
    <t>00:03:55.79</t>
  </si>
  <si>
    <t>00:03:56.29</t>
  </si>
  <si>
    <t>00:03:56.83</t>
  </si>
  <si>
    <t>00:03:57.33</t>
  </si>
  <si>
    <t>00:03:57.83</t>
  </si>
  <si>
    <t>00:03:58.33</t>
  </si>
  <si>
    <t>00:03:58.87</t>
  </si>
  <si>
    <t>00:03:59.37</t>
  </si>
  <si>
    <t>00:03:59.87</t>
  </si>
  <si>
    <t>00:04:00.37</t>
  </si>
  <si>
    <t>00:04:00.91</t>
  </si>
  <si>
    <t>00:04:01.41</t>
  </si>
  <si>
    <t>00:04:01.91</t>
  </si>
  <si>
    <t>00:04:02.41</t>
  </si>
  <si>
    <t>00:04:02.95</t>
  </si>
  <si>
    <t>00:04:03.45</t>
  </si>
  <si>
    <t>00:04:03.95</t>
  </si>
  <si>
    <t>00:04:04.45</t>
  </si>
  <si>
    <t>00:04:05.00</t>
  </si>
  <si>
    <t>00:04:05.50</t>
  </si>
  <si>
    <t>00:04:06.00</t>
  </si>
  <si>
    <t>00:04:06.54</t>
  </si>
  <si>
    <t>00:04:07.04</t>
  </si>
  <si>
    <t>00:04:07.54</t>
  </si>
  <si>
    <t>00:04:08.04</t>
  </si>
  <si>
    <t>00:04:08.58</t>
  </si>
  <si>
    <t>00:04:09.08</t>
  </si>
  <si>
    <t>00:04:09.58</t>
  </si>
  <si>
    <t>00:04:10.08</t>
  </si>
  <si>
    <t>00:04:10.62</t>
  </si>
  <si>
    <t>00:04:11.12</t>
  </si>
  <si>
    <t>00:04:11.62</t>
  </si>
  <si>
    <t>00:04:12.12</t>
  </si>
  <si>
    <t>00:04:12.66</t>
  </si>
  <si>
    <t>00:04:13.16</t>
  </si>
  <si>
    <t>00:04:13.66</t>
  </si>
  <si>
    <t>00:04:14.16</t>
  </si>
  <si>
    <t>00:04:14.70</t>
  </si>
  <si>
    <t>00:04:15.20</t>
  </si>
  <si>
    <t>00:04:15.70</t>
  </si>
  <si>
    <t>00:04:16.20</t>
  </si>
  <si>
    <t>00:04:16.75</t>
  </si>
  <si>
    <t>00:04:17.25</t>
  </si>
  <si>
    <t>00:04:17.75</t>
  </si>
  <si>
    <t>00:04:18.25</t>
  </si>
  <si>
    <t>00:04:18.79</t>
  </si>
  <si>
    <t>00:04:19.29</t>
  </si>
  <si>
    <t>00:04:19.79</t>
  </si>
  <si>
    <t>00:04:20.33</t>
  </si>
  <si>
    <t>00:04:20.83</t>
  </si>
  <si>
    <t>00:04:21.33</t>
  </si>
  <si>
    <t>00:04:21.83</t>
  </si>
  <si>
    <t>00:04:22.37</t>
  </si>
  <si>
    <t>00:04:22.87</t>
  </si>
  <si>
    <t>00:04:23.37</t>
  </si>
  <si>
    <t>00:04:23.87</t>
  </si>
  <si>
    <t>00:04:24.41</t>
  </si>
  <si>
    <t>00:04:24.91</t>
  </si>
  <si>
    <t>00:04:25.41</t>
  </si>
  <si>
    <t>00:04:25.95</t>
  </si>
  <si>
    <t>00:04:26.45</t>
  </si>
  <si>
    <t>00:04:26.95</t>
  </si>
  <si>
    <t>00:04:27.45</t>
  </si>
  <si>
    <t>00:04:28.00</t>
  </si>
  <si>
    <t>00:04:28.50</t>
  </si>
  <si>
    <t>00:04:29.00</t>
  </si>
  <si>
    <t>00:04:29.50</t>
  </si>
  <si>
    <t>00:04:30.04</t>
  </si>
  <si>
    <t>00:04:30.54</t>
  </si>
  <si>
    <t>00:04:31.04</t>
  </si>
  <si>
    <t>00:04:31.58</t>
  </si>
  <si>
    <t>00:04:32.08</t>
  </si>
  <si>
    <t>00:04:32.58</t>
  </si>
  <si>
    <t>00:04:33.08</t>
  </si>
  <si>
    <t>00:04:33.62</t>
  </si>
  <si>
    <t>00:04:34.12</t>
  </si>
  <si>
    <t>00:04:34.62</t>
  </si>
  <si>
    <t>00:04:35.16</t>
  </si>
  <si>
    <t>00:04:35.66</t>
  </si>
  <si>
    <t>00:04:36.16</t>
  </si>
  <si>
    <t>00:04:36.66</t>
  </si>
  <si>
    <t>00:04:37.20</t>
  </si>
  <si>
    <t>00:04:37.70</t>
  </si>
  <si>
    <t>00:04:38.20</t>
  </si>
  <si>
    <t>00:04:38.75</t>
  </si>
  <si>
    <t>00:04:39.25</t>
  </si>
  <si>
    <t>00:04:39.75</t>
  </si>
  <si>
    <t>00:04:40.25</t>
  </si>
  <si>
    <t>00:04:40.79</t>
  </si>
  <si>
    <t>00:04:41.29</t>
  </si>
  <si>
    <t>00:04:41.79</t>
  </si>
  <si>
    <t>00:04:42.29</t>
  </si>
  <si>
    <t>00:04:42.83</t>
  </si>
  <si>
    <t>00:04:43.33</t>
  </si>
  <si>
    <t>00:04:43.83</t>
  </si>
  <si>
    <t>00:04:44.33</t>
  </si>
  <si>
    <t>00:04:44.87</t>
  </si>
  <si>
    <t>00:04:45.37</t>
  </si>
  <si>
    <t>00:04:45.87</t>
  </si>
  <si>
    <t>00:04:46.41</t>
  </si>
  <si>
    <t>00:04:46.91</t>
  </si>
  <si>
    <t>00:04:47.41</t>
  </si>
  <si>
    <t>00:04:47.91</t>
  </si>
  <si>
    <t>00:04:48.45</t>
  </si>
  <si>
    <t>00:04:48.95</t>
  </si>
  <si>
    <t>00:04:49.45</t>
  </si>
  <si>
    <t>00:04:49.95</t>
  </si>
  <si>
    <t>00:04:50.45</t>
  </si>
  <si>
    <t>00:04:51.00</t>
  </si>
  <si>
    <t>00:04:51.50</t>
  </si>
  <si>
    <t>00:04:52.04</t>
  </si>
  <si>
    <t>00:04:52.54</t>
  </si>
  <si>
    <t>00:04:53.04</t>
  </si>
  <si>
    <t>00:04:53.54</t>
  </si>
  <si>
    <t>00:04:54.04</t>
  </si>
  <si>
    <t>00:04:54.58</t>
  </si>
  <si>
    <t>00:04:55.08</t>
  </si>
  <si>
    <t>00:04:55.58</t>
  </si>
  <si>
    <t>00:04:56.08</t>
  </si>
  <si>
    <t>00:04:56.62</t>
  </si>
  <si>
    <t>00:04:57.12</t>
  </si>
  <si>
    <t>00:04:57.62</t>
  </si>
  <si>
    <t>00:04:58.12</t>
  </si>
  <si>
    <t>00:04:58.66</t>
  </si>
  <si>
    <t>00:04:59.16</t>
  </si>
  <si>
    <t>00:04:59.66</t>
  </si>
  <si>
    <t>00:05:00.20</t>
  </si>
  <si>
    <t>00:05:00.70</t>
  </si>
  <si>
    <t>00:05:01.25</t>
  </si>
  <si>
    <t>00:05:01.75</t>
  </si>
  <si>
    <t>00:05:02.25</t>
  </si>
  <si>
    <t>00:05:02.75</t>
  </si>
  <si>
    <t>00:05:03.29</t>
  </si>
  <si>
    <t>00:05:03.79</t>
  </si>
  <si>
    <t>00:05:04.29</t>
  </si>
  <si>
    <t>00:05:04.83</t>
  </si>
  <si>
    <t>00:05:05.33</t>
  </si>
  <si>
    <t>00:05:05.83</t>
  </si>
  <si>
    <t>00:05:06.33</t>
  </si>
  <si>
    <t>00:05:06.83</t>
  </si>
  <si>
    <t>00:05:07.37</t>
  </si>
  <si>
    <t>00:05:07.87</t>
  </si>
  <si>
    <t>00:05:08.37</t>
  </si>
  <si>
    <t>00:05:08.91</t>
  </si>
  <si>
    <t>00:05:09.41</t>
  </si>
  <si>
    <t>00:05:09.91</t>
  </si>
  <si>
    <t>00:05:10.45</t>
  </si>
  <si>
    <t>00:05:10.95</t>
  </si>
  <si>
    <t>00:05:11.45</t>
  </si>
  <si>
    <t>00:05:11.95</t>
  </si>
  <si>
    <t>00:05:12.50</t>
  </si>
  <si>
    <t>00:05:13.00</t>
  </si>
  <si>
    <t>00:05:13.50</t>
  </si>
  <si>
    <t>00:05:14.00</t>
  </si>
  <si>
    <t>00:05:14.54</t>
  </si>
  <si>
    <t>00:05:15.04</t>
  </si>
  <si>
    <t>00:05:15.58</t>
  </si>
  <si>
    <t>00:05:16.08</t>
  </si>
  <si>
    <t>00:05:16.58</t>
  </si>
  <si>
    <t>00:05:17.08</t>
  </si>
  <si>
    <t>00:05:17.62</t>
  </si>
  <si>
    <t>00:05:18.12</t>
  </si>
  <si>
    <t>00:05:18.62</t>
  </si>
  <si>
    <t>00:05:19.16</t>
  </si>
  <si>
    <t>00:05:19.66</t>
  </si>
  <si>
    <t>00:05:20.16</t>
  </si>
  <si>
    <t>00:05:20.66</t>
  </si>
  <si>
    <t>00:05:21.16</t>
  </si>
  <si>
    <t>00:05:21.70</t>
  </si>
  <si>
    <t>00:05:22.20</t>
  </si>
  <si>
    <t>00:05:22.70</t>
  </si>
  <si>
    <t>00:05:23.20</t>
  </si>
  <si>
    <t>00:05:23.75</t>
  </si>
  <si>
    <t>00:05:24.25</t>
  </si>
  <si>
    <t>00:05:24.75</t>
  </si>
  <si>
    <t>00:05:25.25</t>
  </si>
  <si>
    <t>00:05:25.79</t>
  </si>
  <si>
    <t>00:05:26.29</t>
  </si>
  <si>
    <t>00:05:26.79</t>
  </si>
  <si>
    <t>00:05:27.29</t>
  </si>
  <si>
    <t>00:05:27.83</t>
  </si>
  <si>
    <t>00:05:28.33</t>
  </si>
  <si>
    <t>00:05:28.83</t>
  </si>
  <si>
    <t>00:05:29.37</t>
  </si>
  <si>
    <t>00:05:29.87</t>
  </si>
  <si>
    <t>00:05:30.37</t>
  </si>
  <si>
    <t>00:05:30.87</t>
  </si>
  <si>
    <t>00:05:31.41</t>
  </si>
  <si>
    <t>00:05:31.91</t>
  </si>
  <si>
    <t>00:05:32.41</t>
  </si>
  <si>
    <t>00:05:32.95</t>
  </si>
  <si>
    <t>00:05:33.45</t>
  </si>
  <si>
    <t>00:05:33.95</t>
  </si>
  <si>
    <t>00:05:34.50</t>
  </si>
  <si>
    <t>00:05:35.00</t>
  </si>
  <si>
    <t>00:05:35.54</t>
  </si>
  <si>
    <t>00:05:36.04</t>
  </si>
  <si>
    <t>00:05:36.54</t>
  </si>
  <si>
    <t>00:05:37.08</t>
  </si>
  <si>
    <t>00:05:37.58</t>
  </si>
  <si>
    <t>00:05:38.08</t>
  </si>
  <si>
    <t>00:05:38.58</t>
  </si>
  <si>
    <t>00:05:39.08</t>
  </si>
  <si>
    <t>00:05:39.62</t>
  </si>
  <si>
    <t>00:05:40.12</t>
  </si>
  <si>
    <t>00:05:40.62</t>
  </si>
  <si>
    <t>00:05:41.12</t>
  </si>
  <si>
    <t>00:05:41.66</t>
  </si>
  <si>
    <t>00:05:42.16</t>
  </si>
  <si>
    <t>00:05:42.66</t>
  </si>
  <si>
    <t>00:05:43.16</t>
  </si>
  <si>
    <t>00:05:43.70</t>
  </si>
  <si>
    <t>00:05:44.20</t>
  </si>
  <si>
    <t>00:05:44.70</t>
  </si>
  <si>
    <t>00:05:45.20</t>
  </si>
  <si>
    <t>00:05:45.75</t>
  </si>
  <si>
    <t>00:05:46.25</t>
  </si>
  <si>
    <t>00:05:46.75</t>
  </si>
  <si>
    <t>00:05:47.25</t>
  </si>
  <si>
    <t>00:05:47.75</t>
  </si>
  <si>
    <t>00:05:48.25</t>
  </si>
  <si>
    <t>00:05:48.79</t>
  </si>
  <si>
    <t>00:05:49.29</t>
  </si>
  <si>
    <t>00:05:49.79</t>
  </si>
  <si>
    <t>00:05:50.29</t>
  </si>
  <si>
    <t>00:05:50.79</t>
  </si>
  <si>
    <t>00:05:51.33</t>
  </si>
  <si>
    <t>00:05:51.83</t>
  </si>
  <si>
    <t>00:05:52.33</t>
  </si>
  <si>
    <t>00:05:52.83</t>
  </si>
  <si>
    <t>00:05:53.37</t>
  </si>
  <si>
    <t>00:05:53.87</t>
  </si>
  <si>
    <t>00:05:54.37</t>
  </si>
  <si>
    <t>00:05:54.87</t>
  </si>
  <si>
    <t>00:05:55.37</t>
  </si>
  <si>
    <t>00:05:55.91</t>
  </si>
  <si>
    <t>00:05:56.41</t>
  </si>
  <si>
    <t>00:05:56.95</t>
  </si>
  <si>
    <t>00:05:57.45</t>
  </si>
  <si>
    <t>00:05:57.95</t>
  </si>
  <si>
    <t>00:05:58.45</t>
  </si>
  <si>
    <t>00:05:59.00</t>
  </si>
  <si>
    <t>00:05:59.50</t>
  </si>
  <si>
    <t>00:06:00.00</t>
  </si>
  <si>
    <t>00:06:00.50</t>
  </si>
  <si>
    <t>00:06:01.04</t>
  </si>
  <si>
    <t>00:06:01.54</t>
  </si>
  <si>
    <t>00:06:02.04</t>
  </si>
  <si>
    <t>00:06:02.58</t>
  </si>
  <si>
    <t>00:06:03.08</t>
  </si>
  <si>
    <t>00:06:03.58</t>
  </si>
  <si>
    <t>00:06:04.08</t>
  </si>
  <si>
    <t>00:06:04.58</t>
  </si>
  <si>
    <t>00:06:05.12</t>
  </si>
  <si>
    <t>00:06:05.62</t>
  </si>
  <si>
    <t>00:06:06.12</t>
  </si>
  <si>
    <t>00:06:06.66</t>
  </si>
  <si>
    <t>00:06:07.16</t>
  </si>
  <si>
    <t>00:06:07.66</t>
  </si>
  <si>
    <t>00:06:08.20</t>
  </si>
  <si>
    <t>00:06:08.70</t>
  </si>
  <si>
    <t>00:06:09.20</t>
  </si>
  <si>
    <t>00:06:09.70</t>
  </si>
  <si>
    <t>00:06:10.20</t>
  </si>
  <si>
    <t>00:06:10.75</t>
  </si>
  <si>
    <t>00:06:11.25</t>
  </si>
  <si>
    <t>00:06:11.75</t>
  </si>
  <si>
    <t>00:06:12.25</t>
  </si>
  <si>
    <t>00:06:12.79</t>
  </si>
  <si>
    <t>00:06:13.29</t>
  </si>
  <si>
    <t>00:06:13.79</t>
  </si>
  <si>
    <t>00:06:14.29</t>
  </si>
  <si>
    <t>00:06:14.79</t>
  </si>
  <si>
    <t>00:06:15.33</t>
  </si>
  <si>
    <t>00:06:15.83</t>
  </si>
  <si>
    <t>00:06:16.33</t>
  </si>
  <si>
    <t>00:06:16.83</t>
  </si>
  <si>
    <t>00:06:17.33</t>
  </si>
  <si>
    <t>00:06:17.87</t>
  </si>
  <si>
    <t>00:06:18.37</t>
  </si>
  <si>
    <t>00:06:18.87</t>
  </si>
  <si>
    <t>00:06:19.41</t>
  </si>
  <si>
    <t>00:06:19.91</t>
  </si>
  <si>
    <t>00:06:20.41</t>
  </si>
  <si>
    <t>00:06:20.91</t>
  </si>
  <si>
    <t>00:06:21.41</t>
  </si>
  <si>
    <t>00:06:21.95</t>
  </si>
  <si>
    <t>00:06:22.45</t>
  </si>
  <si>
    <t>00:06:22.95</t>
  </si>
  <si>
    <t>00:06:23.50</t>
  </si>
  <si>
    <t>00:06:24.00</t>
  </si>
  <si>
    <t>00:06:24.50</t>
  </si>
  <si>
    <t>00:06:25.00</t>
  </si>
  <si>
    <t>00:06:25.54</t>
  </si>
  <si>
    <t>00:06:26.04</t>
  </si>
  <si>
    <t>00:06:26.54</t>
  </si>
  <si>
    <t>00:06:27.08</t>
  </si>
  <si>
    <t>00:06:27.58</t>
  </si>
  <si>
    <t>00:06:28.08</t>
  </si>
  <si>
    <t>00:06:28.58</t>
  </si>
  <si>
    <t>00:06:29.12</t>
  </si>
  <si>
    <t>00:06:29.62</t>
  </si>
  <si>
    <t>00:06:30.12</t>
  </si>
  <si>
    <t>00:06:30.62</t>
  </si>
  <si>
    <t>00:06:31.16</t>
  </si>
  <si>
    <t>00:06:31.66</t>
  </si>
  <si>
    <t>00:06:32.16</t>
  </si>
  <si>
    <t>00:06:32.66</t>
  </si>
  <si>
    <t>00:06:33.20</t>
  </si>
  <si>
    <t>00:06:33.70</t>
  </si>
  <si>
    <t>00:06:34.20</t>
  </si>
  <si>
    <t>00:06:34.70</t>
  </si>
  <si>
    <t>00:06:35.20</t>
  </si>
  <si>
    <t>00:06:35.75</t>
  </si>
  <si>
    <t>00:06:36.25</t>
  </si>
  <si>
    <t>00:06:36.75</t>
  </si>
  <si>
    <t>00:06:37.25</t>
  </si>
  <si>
    <t>00:06:37.79</t>
  </si>
  <si>
    <t>00:06:38.29</t>
  </si>
  <si>
    <t>00:06:38.79</t>
  </si>
  <si>
    <t>00:06:39.29</t>
  </si>
  <si>
    <t>00:06:39.83</t>
  </si>
  <si>
    <t>00:06:40.33</t>
  </si>
  <si>
    <t>00:06:40.83</t>
  </si>
  <si>
    <t>00:06:41.37</t>
  </si>
  <si>
    <t>00:06:41.87</t>
  </si>
  <si>
    <t>00:06:42.37</t>
  </si>
  <si>
    <t>00:06:42.91</t>
  </si>
  <si>
    <t>00:06:43.41</t>
  </si>
  <si>
    <t>00:06:43.91</t>
  </si>
  <si>
    <t>00:06:44.41</t>
  </si>
  <si>
    <t>00:06:44.95</t>
  </si>
  <si>
    <t>00:06:45.45</t>
  </si>
  <si>
    <t>00:06:45.95</t>
  </si>
  <si>
    <t>00:06:46.45</t>
  </si>
  <si>
    <t>00:06:46.95</t>
  </si>
  <si>
    <t>00:06:47.50</t>
  </si>
  <si>
    <t>00:06:48.00</t>
  </si>
  <si>
    <t>00:06:48.50</t>
  </si>
  <si>
    <t>00:06:49.00</t>
  </si>
  <si>
    <t>00:06:49.54</t>
  </si>
  <si>
    <t>00:06:50.04</t>
  </si>
  <si>
    <t>00:06:50.58</t>
  </si>
  <si>
    <t>00:06:51.08</t>
  </si>
  <si>
    <t>00:06:51.58</t>
  </si>
  <si>
    <t>00:06:52.08</t>
  </si>
  <si>
    <t>00:06:52.62</t>
  </si>
  <si>
    <t>00:06:53.12</t>
  </si>
  <si>
    <t>00:06:53.62</t>
  </si>
  <si>
    <t>00:06:54.12</t>
  </si>
  <si>
    <t>00:06:54.66</t>
  </si>
  <si>
    <t>00:06:55.16</t>
  </si>
  <si>
    <t>00:06:55.66</t>
  </si>
  <si>
    <t>00:06:56.16</t>
  </si>
  <si>
    <t>00:06:56.70</t>
  </si>
  <si>
    <t>00:06:57.20</t>
  </si>
  <si>
    <t>00:06:57.70</t>
  </si>
  <si>
    <t>00:06:58.20</t>
  </si>
  <si>
    <t>00:06:58.75</t>
  </si>
  <si>
    <t>00:06:59.25</t>
  </si>
  <si>
    <t>00:06:59.75</t>
  </si>
  <si>
    <t>00:07:00.25</t>
  </si>
  <si>
    <t>00:07:00.79</t>
  </si>
  <si>
    <t>00:07:01.29</t>
  </si>
  <si>
    <t>00:07:01.79</t>
  </si>
  <si>
    <t>00:07:02.33</t>
  </si>
  <si>
    <t>00:07:02.83</t>
  </si>
  <si>
    <t>00:07:03.33</t>
  </si>
  <si>
    <t>00:07:03.83</t>
  </si>
  <si>
    <t>00:07:04.37</t>
  </si>
  <si>
    <t>00:07:04.87</t>
  </si>
  <si>
    <t>00:07:05.37</t>
  </si>
  <si>
    <t>00:07:05.91</t>
  </si>
  <si>
    <t>00:07:06.41</t>
  </si>
  <si>
    <t>00:07:06.91</t>
  </si>
  <si>
    <t>00:07:07.45</t>
  </si>
  <si>
    <t>00:07:07.95</t>
  </si>
  <si>
    <t>00:07:08.45</t>
  </si>
  <si>
    <t>00:07:08.95</t>
  </si>
  <si>
    <t>00:07:09.50</t>
  </si>
  <si>
    <t>00:07:10.00</t>
  </si>
  <si>
    <t>00:07:10.50</t>
  </si>
  <si>
    <t>00:07:11.04</t>
  </si>
  <si>
    <t>00:07:11.54</t>
  </si>
  <si>
    <t>00:07:12.04</t>
  </si>
  <si>
    <t>00:07:12.58</t>
  </si>
  <si>
    <t>00:07:13.08</t>
  </si>
  <si>
    <t>00:07:13.62</t>
  </si>
  <si>
    <t>00:07:14.12</t>
  </si>
  <si>
    <t>00:07:14.62</t>
  </si>
  <si>
    <t>00:07:15.12</t>
  </si>
  <si>
    <t>00:07:15.66</t>
  </si>
  <si>
    <t>00:07:16.16</t>
  </si>
  <si>
    <t>00:07:16.66</t>
  </si>
  <si>
    <t>00:07:17.20</t>
  </si>
  <si>
    <t>00:07:17.70</t>
  </si>
  <si>
    <t>00:07:18.20</t>
  </si>
  <si>
    <t>00:07:18.75</t>
  </si>
  <si>
    <t>00:07:19.25</t>
  </si>
  <si>
    <t>00:07:19.75</t>
  </si>
  <si>
    <t>00:07:20.25</t>
  </si>
  <si>
    <t>00:07:20.79</t>
  </si>
  <si>
    <t>00:07:21.29</t>
  </si>
  <si>
    <t>00:07:21.79</t>
  </si>
  <si>
    <t>00:07:22.33</t>
  </si>
  <si>
    <t>00:07:22.83</t>
  </si>
  <si>
    <t>00:07:23.33</t>
  </si>
  <si>
    <t>00:07:23.83</t>
  </si>
  <si>
    <t>00:07:24.37</t>
  </si>
  <si>
    <t>00:07:24.87</t>
  </si>
  <si>
    <t>00:07:25.37</t>
  </si>
  <si>
    <t>00:07:25.87</t>
  </si>
  <si>
    <t>00:07:26.41</t>
  </si>
  <si>
    <t>00:07:26.91</t>
  </si>
  <si>
    <t>00:07:27.41</t>
  </si>
  <si>
    <t>00:07:27.91</t>
  </si>
  <si>
    <t>00:07:28.41</t>
  </si>
  <si>
    <t>00:07:28.95</t>
  </si>
  <si>
    <t>00:07:29.45</t>
  </si>
  <si>
    <t>00:07:29.95</t>
  </si>
  <si>
    <t>00:07:30.45</t>
  </si>
  <si>
    <t>00:07:31.00</t>
  </si>
  <si>
    <t>00:07:31.50</t>
  </si>
  <si>
    <t>00:07:32.00</t>
  </si>
  <si>
    <t>00:07:32.54</t>
  </si>
  <si>
    <t>00:07:33.04</t>
  </si>
  <si>
    <t>00:07:33.54</t>
  </si>
  <si>
    <t>00:07:34.04</t>
  </si>
  <si>
    <t>00:07:34.54</t>
  </si>
  <si>
    <t>00:07:35.08</t>
  </si>
  <si>
    <t>00:07:35.58</t>
  </si>
  <si>
    <t>00:07:36.08</t>
  </si>
  <si>
    <t>00:07:36.58</t>
  </si>
  <si>
    <t>00:07:37.12</t>
  </si>
  <si>
    <t>00:07:37.62</t>
  </si>
  <si>
    <t>00:07:38.12</t>
  </si>
  <si>
    <t>00:07:38.66</t>
  </si>
  <si>
    <t>00:07:39.16</t>
  </si>
  <si>
    <t>00:07:39.66</t>
  </si>
  <si>
    <t>00:07:40.20</t>
  </si>
  <si>
    <t>00:07:40.70</t>
  </si>
  <si>
    <t>00:07:41.25</t>
  </si>
  <si>
    <t>00:07:41.75</t>
  </si>
  <si>
    <t>00:07:42.25</t>
  </si>
  <si>
    <t>00:07:42.75</t>
  </si>
  <si>
    <t>00:07:43.29</t>
  </si>
  <si>
    <t>00:07:43.79</t>
  </si>
  <si>
    <t>00:07:44.29</t>
  </si>
  <si>
    <t>00:07:44.79</t>
  </si>
  <si>
    <t>00:07:45.33</t>
  </si>
  <si>
    <t>00:07:45.83</t>
  </si>
  <si>
    <t>00:07:46.33</t>
  </si>
  <si>
    <t>00:07:46.87</t>
  </si>
  <si>
    <t>00:07:47.37</t>
  </si>
  <si>
    <t>00:07:47.87</t>
  </si>
  <si>
    <t>00:07:48.37</t>
  </si>
  <si>
    <t>00:07:48.91</t>
  </si>
  <si>
    <t>00:07:49.41</t>
  </si>
  <si>
    <t>00:07:49.91</t>
  </si>
  <si>
    <t>00:07:50.45</t>
  </si>
  <si>
    <t>00:07:50.95</t>
  </si>
  <si>
    <t>00:07:51.45</t>
  </si>
  <si>
    <t>00:07:51.95</t>
  </si>
  <si>
    <t>00:07:52.50</t>
  </si>
  <si>
    <t>00:07:53.00</t>
  </si>
  <si>
    <t>00:07:53.50</t>
  </si>
  <si>
    <t>00:07:54.00</t>
  </si>
  <si>
    <t>00:07:54.54</t>
  </si>
  <si>
    <t>00:07:55.04</t>
  </si>
  <si>
    <t>00:07:55.54</t>
  </si>
  <si>
    <t>00:07:56.08</t>
  </si>
  <si>
    <t>00:07:56.58</t>
  </si>
  <si>
    <t>00:07:57.08</t>
  </si>
  <si>
    <t>00:07:57.58</t>
  </si>
  <si>
    <t>00:07:58.08</t>
  </si>
  <si>
    <t>00:07:58.62</t>
  </si>
  <si>
    <t>00:07:59.12</t>
  </si>
  <si>
    <t>00:07:59.62</t>
  </si>
  <si>
    <t>00:08:00.12</t>
  </si>
  <si>
    <t>00:08:00.66</t>
  </si>
  <si>
    <t>00:08:01.16</t>
  </si>
  <si>
    <t>00:08:01.66</t>
  </si>
  <si>
    <t>00:08:02.16</t>
  </si>
  <si>
    <t>00:08:02.66</t>
  </si>
  <si>
    <t>00:08:03.20</t>
  </si>
  <si>
    <t>00:08:03.70</t>
  </si>
  <si>
    <t>00:08:04.25</t>
  </si>
  <si>
    <t>00:08:04.75</t>
  </si>
  <si>
    <t>00:08:05.25</t>
  </si>
  <si>
    <t>00:08:05.79</t>
  </si>
  <si>
    <t>00:08:06.29</t>
  </si>
  <si>
    <t>00:08:06.79</t>
  </si>
  <si>
    <t>00:08:07.29</t>
  </si>
  <si>
    <t>00:08:07.79</t>
  </si>
  <si>
    <t>00:08:08.29</t>
  </si>
  <si>
    <t>00:08:08.79</t>
  </si>
  <si>
    <t>00:08:09.33</t>
  </si>
  <si>
    <t>00:08:09.83</t>
  </si>
  <si>
    <t>00:08:10.33</t>
  </si>
  <si>
    <t>00:08:10.87</t>
  </si>
  <si>
    <t>00:08:11.37</t>
  </si>
  <si>
    <t>00:08:11.87</t>
  </si>
  <si>
    <t>00:08:12.37</t>
  </si>
  <si>
    <t>00:08:12.91</t>
  </si>
  <si>
    <t>00:08:13.41</t>
  </si>
  <si>
    <t>00:08:13.91</t>
  </si>
  <si>
    <t>00:08:14.45</t>
  </si>
  <si>
    <t>00:08:14.95</t>
  </si>
  <si>
    <t>00:08:15.45</t>
  </si>
  <si>
    <t>00:08:15.95</t>
  </si>
  <si>
    <t>00:08:16.45</t>
  </si>
  <si>
    <t>00:08:17.00</t>
  </si>
  <si>
    <t>00:08:17.50</t>
  </si>
  <si>
    <t>00:08:18.00</t>
  </si>
  <si>
    <t>00:08:18.54</t>
  </si>
  <si>
    <t>00:08:19.04</t>
  </si>
  <si>
    <t>00:08:19.54</t>
  </si>
  <si>
    <t>00:08:20.04</t>
  </si>
  <si>
    <t>00:08:20.58</t>
  </si>
  <si>
    <t>00:08:21.08</t>
  </si>
  <si>
    <t>00:08:21.58</t>
  </si>
  <si>
    <t>00:08:22.12</t>
  </si>
  <si>
    <t>00:08:22.62</t>
  </si>
  <si>
    <t>00:08:23.12</t>
  </si>
  <si>
    <t>00:08:23.62</t>
  </si>
  <si>
    <t>00:08:24.12</t>
  </si>
  <si>
    <t>00:08:24.66</t>
  </si>
  <si>
    <t>00:08:25.16</t>
  </si>
  <si>
    <t>00:08:25.66</t>
  </si>
  <si>
    <t>00:08:26.20</t>
  </si>
  <si>
    <t>00:08:26.70</t>
  </si>
  <si>
    <t>00:08:27.20</t>
  </si>
  <si>
    <t>00:08:27.70</t>
  </si>
  <si>
    <t>00:08:28.20</t>
  </si>
  <si>
    <t>00:08:28.70</t>
  </si>
  <si>
    <t>00:08:29.25</t>
  </si>
  <si>
    <t>00:08:29.75</t>
  </si>
  <si>
    <t>00:08:30.25</t>
  </si>
  <si>
    <t>00:08:30.79</t>
  </si>
  <si>
    <t>00:08:31.29</t>
  </si>
  <si>
    <t>00:08:31.79</t>
  </si>
  <si>
    <t>00:08:32.29</t>
  </si>
  <si>
    <t>00:08:32.83</t>
  </si>
  <si>
    <t>00:08:33.33</t>
  </si>
  <si>
    <t>00:08:33.83</t>
  </si>
  <si>
    <t>00:08:34.33</t>
  </si>
  <si>
    <t>00:08:34.87</t>
  </si>
  <si>
    <t>00:08:35.37</t>
  </si>
  <si>
    <t>00:08:35.87</t>
  </si>
  <si>
    <t>00:08:36.41</t>
  </si>
  <si>
    <t>00:08:36.91</t>
  </si>
  <si>
    <t>00:08:37.45</t>
  </si>
  <si>
    <t>00:08:37.95</t>
  </si>
  <si>
    <t>00:08:38.45</t>
  </si>
  <si>
    <t>00:08:38.95</t>
  </si>
  <si>
    <t>00:08:39.50</t>
  </si>
  <si>
    <t>00:08:40.00</t>
  </si>
  <si>
    <t>00:08:40.50</t>
  </si>
  <si>
    <t>00:08:41.04</t>
  </si>
  <si>
    <t>00:08:41.54</t>
  </si>
  <si>
    <t>00:08:42.04</t>
  </si>
  <si>
    <t>00:08:42.54</t>
  </si>
  <si>
    <t>00:08:43.08</t>
  </si>
  <si>
    <t>00:08:43.58</t>
  </si>
  <si>
    <t>00:08:44.08</t>
  </si>
  <si>
    <t>00:08:44.62</t>
  </si>
  <si>
    <t>00:08:45.12</t>
  </si>
  <si>
    <t>00:08:45.62</t>
  </si>
  <si>
    <t>00:08:46.12</t>
  </si>
  <si>
    <t>00:08:46.66</t>
  </si>
  <si>
    <t>00:08:47.16</t>
  </si>
  <si>
    <t>00:08:47.66</t>
  </si>
  <si>
    <t>00:08:48.16</t>
  </si>
  <si>
    <t>00:08:48.70</t>
  </si>
  <si>
    <t>00:08:49.20</t>
  </si>
  <si>
    <t>00:08:49.70</t>
  </si>
  <si>
    <t>00:08:50.25</t>
  </si>
  <si>
    <t>00:08:50.75</t>
  </si>
  <si>
    <t>00:08:51.25</t>
  </si>
  <si>
    <t>00:08:51.75</t>
  </si>
  <si>
    <t>00:08:52.29</t>
  </si>
  <si>
    <t>00:08:52.79</t>
  </si>
  <si>
    <t>00:08:53.33</t>
  </si>
  <si>
    <t>00:08:53.83</t>
  </si>
  <si>
    <t>00:08:54.33</t>
  </si>
  <si>
    <t>00:08:54.83</t>
  </si>
  <si>
    <t>00:08:55.37</t>
  </si>
  <si>
    <t>00:08:55.87</t>
  </si>
  <si>
    <t>00:08:56.37</t>
  </si>
  <si>
    <t>00:08:56.87</t>
  </si>
  <si>
    <t>00:08:57.37</t>
  </si>
  <si>
    <t>00:08:57.91</t>
  </si>
  <si>
    <t>00:08:58.41</t>
  </si>
  <si>
    <t>00:08:58.91</t>
  </si>
  <si>
    <t>00:08:59.41</t>
  </si>
  <si>
    <t>00:08:59.91</t>
  </si>
  <si>
    <t>00:09:00.45</t>
  </si>
  <si>
    <t>00:09:00.95</t>
  </si>
  <si>
    <t>00:09:01.50</t>
  </si>
  <si>
    <t>00:09:02.00</t>
  </si>
  <si>
    <t>00:09:02.50</t>
  </si>
  <si>
    <t>00:09:03.00</t>
  </si>
  <si>
    <t>00:09:03.50</t>
  </si>
  <si>
    <t>00:09:04.04</t>
  </si>
  <si>
    <t>00:09:04.54</t>
  </si>
  <si>
    <t>00:09:05.04</t>
  </si>
  <si>
    <t>00:09:05.54</t>
  </si>
  <si>
    <t>00:09:06.08</t>
  </si>
  <si>
    <t>00:09:06.58</t>
  </si>
  <si>
    <t>00:09:07.12</t>
  </si>
  <si>
    <t>00:09:07.62</t>
  </si>
  <si>
    <t>00:09:08.12</t>
  </si>
  <si>
    <t>00:09:08.66</t>
  </si>
  <si>
    <t>00:09:09.16</t>
  </si>
  <si>
    <t>00:09:09.66</t>
  </si>
  <si>
    <t>00:09:10.16</t>
  </si>
  <si>
    <t>00:09:10.66</t>
  </si>
  <si>
    <t>00:09:11.20</t>
  </si>
  <si>
    <t>00:09:11.70</t>
  </si>
  <si>
    <t>00:09:12.20</t>
  </si>
  <si>
    <t>00:09:12.75</t>
  </si>
  <si>
    <t>00:09:13.25</t>
  </si>
  <si>
    <t>00:09:13.75</t>
  </si>
  <si>
    <t>00:09:14.25</t>
  </si>
  <si>
    <t>00:09:14.79</t>
  </si>
  <si>
    <t>00:09:15.29</t>
  </si>
  <si>
    <t>00:09:15.79</t>
  </si>
  <si>
    <t>00:09:16.29</t>
  </si>
  <si>
    <t>00:09:16.83</t>
  </si>
  <si>
    <t>00:09:17.33</t>
  </si>
  <si>
    <t>00:09:17.83</t>
  </si>
  <si>
    <t>00:09:18.33</t>
  </si>
  <si>
    <t>00:09:18.83</t>
  </si>
  <si>
    <t>00:09:19.33</t>
  </si>
  <si>
    <t>00:09:19.87</t>
  </si>
  <si>
    <t>00:09:20.37</t>
  </si>
  <si>
    <t>00:09:20.87</t>
  </si>
  <si>
    <t>00:09:21.41</t>
  </si>
  <si>
    <t>00:09:21.91</t>
  </si>
  <si>
    <t>00:09:22.45</t>
  </si>
  <si>
    <t>00:09:22.95</t>
  </si>
  <si>
    <t>00:09:23.45</t>
  </si>
  <si>
    <t>00:09:23.95</t>
  </si>
  <si>
    <t>00:09:24.50</t>
  </si>
  <si>
    <t>00:09:25.00</t>
  </si>
  <si>
    <t>00:09:25.50</t>
  </si>
  <si>
    <t>00:09:26.00</t>
  </si>
  <si>
    <t>00:09:26.54</t>
  </si>
  <si>
    <t>00:09:27.04</t>
  </si>
  <si>
    <t>00:09:27.54</t>
  </si>
  <si>
    <t>00:09:28.04</t>
  </si>
  <si>
    <t>00:09:28.58</t>
  </si>
  <si>
    <t>00:09:29.08</t>
  </si>
  <si>
    <t>00:09:29.58</t>
  </si>
  <si>
    <t>00:09:30.08</t>
  </si>
  <si>
    <t>00:09:30.62</t>
  </si>
  <si>
    <t>00:09:31.12</t>
  </si>
  <si>
    <t>00:09:31.62</t>
  </si>
  <si>
    <t>00:09:32.12</t>
  </si>
  <si>
    <t>00:09:32.66</t>
  </si>
  <si>
    <t>00:09:33.16</t>
  </si>
  <si>
    <t>00:09:33.66</t>
  </si>
  <si>
    <t>00:09:34.20</t>
  </si>
  <si>
    <t>00:09:34.70</t>
  </si>
  <si>
    <t>00:09:35.20</t>
  </si>
  <si>
    <t>00:09:35.70</t>
  </si>
  <si>
    <t>00:09:36.25</t>
  </si>
  <si>
    <t>00:09:36.75</t>
  </si>
  <si>
    <t>00:09:37.25</t>
  </si>
  <si>
    <t>00:09:37.79</t>
  </si>
  <si>
    <t>00:09:38.29</t>
  </si>
  <si>
    <t>00:09:38.79</t>
  </si>
  <si>
    <t>00:09:39.29</t>
  </si>
  <si>
    <t>00:09:39.83</t>
  </si>
  <si>
    <t>00:09:40.33</t>
  </si>
  <si>
    <t>00:09:40.83</t>
  </si>
  <si>
    <t>00:09:41.37</t>
  </si>
  <si>
    <t>00:09:41.87</t>
  </si>
  <si>
    <t>00:09:42.37</t>
  </si>
  <si>
    <t>00:09:42.87</t>
  </si>
  <si>
    <t>00:09:43.41</t>
  </si>
  <si>
    <t>00:09:43.91</t>
  </si>
  <si>
    <t>00:09:44.41</t>
  </si>
  <si>
    <t>00:09:44.91</t>
  </si>
  <si>
    <t>00:09:45.45</t>
  </si>
  <si>
    <t>00:09:45.95</t>
  </si>
  <si>
    <t>00:09:46.45</t>
  </si>
  <si>
    <t>00:09:46.95</t>
  </si>
  <si>
    <t>00:09:47.45</t>
  </si>
  <si>
    <t>00:09:48.00</t>
  </si>
  <si>
    <t>00:09:48.50</t>
  </si>
  <si>
    <t>00:09:49.00</t>
  </si>
  <si>
    <t>00:09:49.50</t>
  </si>
  <si>
    <t>00:09:50.04</t>
  </si>
  <si>
    <t>00:09:50.54</t>
  </si>
  <si>
    <t>00:09:51.04</t>
  </si>
  <si>
    <t>00:09:51.54</t>
  </si>
  <si>
    <t>00:09:52.08</t>
  </si>
  <si>
    <t>00:09:52.58</t>
  </si>
  <si>
    <t>00:09:53.08</t>
  </si>
  <si>
    <t>00:09:53.62</t>
  </si>
  <si>
    <t>00:09:54.12</t>
  </si>
  <si>
    <t>00:09:54.62</t>
  </si>
  <si>
    <t>00:09:55.12</t>
  </si>
  <si>
    <t>10:20:10.41</t>
  </si>
  <si>
    <t>00:00:00.8590000</t>
  </si>
  <si>
    <t>10:20:10.90</t>
  </si>
  <si>
    <t>00:00:01.3590000</t>
  </si>
  <si>
    <t>10:20:11.41</t>
  </si>
  <si>
    <t>00:00:01.8590000</t>
  </si>
  <si>
    <t>10:20:11.90</t>
  </si>
  <si>
    <t>00:00:02.3590000</t>
  </si>
  <si>
    <t>10:20:12.41</t>
  </si>
  <si>
    <t>00:00:02.8590000</t>
  </si>
  <si>
    <t>10:20:12.90</t>
  </si>
  <si>
    <t>00:00:03.4010000</t>
  </si>
  <si>
    <t>10:20:13.41</t>
  </si>
  <si>
    <t>00:00:03.9030000</t>
  </si>
  <si>
    <t>10:20:13.90</t>
  </si>
  <si>
    <t>00:00:04.4430000</t>
  </si>
  <si>
    <t>10:20:14.41</t>
  </si>
  <si>
    <t>00:00:04.9430000</t>
  </si>
  <si>
    <t>10:20:14.90</t>
  </si>
  <si>
    <t>00:00:05.4430000</t>
  </si>
  <si>
    <t>10:20:15.41</t>
  </si>
  <si>
    <t>00:00:05.9430000</t>
  </si>
  <si>
    <t>10:20:15.90</t>
  </si>
  <si>
    <t>00:00:06.4430000</t>
  </si>
  <si>
    <t>10:20:16.41</t>
  </si>
  <si>
    <t>00:00:06.9430000</t>
  </si>
  <si>
    <t>10:20:16.90</t>
  </si>
  <si>
    <t>00:00:07.4440000</t>
  </si>
  <si>
    <t>10:20:17.41</t>
  </si>
  <si>
    <t>00:00:07.7340000</t>
  </si>
  <si>
    <t>10:20:17.91</t>
  </si>
  <si>
    <t>00:00:08.2760000</t>
  </si>
  <si>
    <t>10:20:18.40</t>
  </si>
  <si>
    <t>00:00:08.7770000</t>
  </si>
  <si>
    <t>10:20:18.91</t>
  </si>
  <si>
    <t>00:00:09.3180000</t>
  </si>
  <si>
    <t>10:20:19.40</t>
  </si>
  <si>
    <t>00:00:09.8200000</t>
  </si>
  <si>
    <t>10:20:19.90</t>
  </si>
  <si>
    <t>00:00:10.3600000</t>
  </si>
  <si>
    <t>10:20:20.41</t>
  </si>
  <si>
    <t>00:00:10.9020000</t>
  </si>
  <si>
    <t>10:20:20.90</t>
  </si>
  <si>
    <t>00:00:11.4440000</t>
  </si>
  <si>
    <t>10:20:21.41</t>
  </si>
  <si>
    <t>00:00:11.7350000</t>
  </si>
  <si>
    <t>10:20:21.90</t>
  </si>
  <si>
    <t>00:00:12.2760000</t>
  </si>
  <si>
    <t>10:20:22.40</t>
  </si>
  <si>
    <t>00:00:12.7760000</t>
  </si>
  <si>
    <t>10:20:22.90</t>
  </si>
  <si>
    <t>00:00:13.3180000</t>
  </si>
  <si>
    <t>10:20:23.40</t>
  </si>
  <si>
    <t>00:00:13.8190000</t>
  </si>
  <si>
    <t>10:20:23.91</t>
  </si>
  <si>
    <t>00:00:14.4010000</t>
  </si>
  <si>
    <t>10:20:24.40</t>
  </si>
  <si>
    <t>00:00:14.9430000</t>
  </si>
  <si>
    <t>10:20:24.91</t>
  </si>
  <si>
    <t>00:00:15.4430000</t>
  </si>
  <si>
    <t>10:20:25.40</t>
  </si>
  <si>
    <t>00:00:15.9430000</t>
  </si>
  <si>
    <t>10:20:25.90</t>
  </si>
  <si>
    <t>00:00:16.4430000</t>
  </si>
  <si>
    <t>10:20:26.40</t>
  </si>
  <si>
    <t>00:00:16.9430000</t>
  </si>
  <si>
    <t>10:20:26.90</t>
  </si>
  <si>
    <t>00:00:17.4430000</t>
  </si>
  <si>
    <t>10:20:27.40</t>
  </si>
  <si>
    <t>00:00:17.9430000</t>
  </si>
  <si>
    <t>10:20:27.91</t>
  </si>
  <si>
    <t>00:00:18.4440000</t>
  </si>
  <si>
    <t>10:20:28.40</t>
  </si>
  <si>
    <t>00:00:18.7340000</t>
  </si>
  <si>
    <t>10:20:28.91</t>
  </si>
  <si>
    <t>00:00:19.2340000</t>
  </si>
  <si>
    <t>10:20:29.40</t>
  </si>
  <si>
    <t>00:00:19.7340000</t>
  </si>
  <si>
    <t>10:20:29.91</t>
  </si>
  <si>
    <t>00:00:20.2340000</t>
  </si>
  <si>
    <t>10:20:30.40</t>
  </si>
  <si>
    <t>00:00:20.7760000</t>
  </si>
  <si>
    <t>10:20:30.90</t>
  </si>
  <si>
    <t>00:00:21.3180000</t>
  </si>
  <si>
    <t>10:20:31.40</t>
  </si>
  <si>
    <t>00:00:21.8180000</t>
  </si>
  <si>
    <t>10:20:31.91</t>
  </si>
  <si>
    <t>00:00:22.3190000</t>
  </si>
  <si>
    <t>10:20:32.40</t>
  </si>
  <si>
    <t>00:00:22.8190000</t>
  </si>
  <si>
    <t>10:20:32.91</t>
  </si>
  <si>
    <t>00:00:23.3190000</t>
  </si>
  <si>
    <t>10:20:33.40</t>
  </si>
  <si>
    <t>00:00:23.8600000</t>
  </si>
  <si>
    <t>10:20:33.91</t>
  </si>
  <si>
    <t>00:00:24.3600000</t>
  </si>
  <si>
    <t>10:20:34.40</t>
  </si>
  <si>
    <t>00:00:24.8600000</t>
  </si>
  <si>
    <t>10:20:34.91</t>
  </si>
  <si>
    <t>00:00:25.3600000</t>
  </si>
  <si>
    <t>10:20:35.40</t>
  </si>
  <si>
    <t>00:00:25.9020000</t>
  </si>
  <si>
    <t>10:20:35.91</t>
  </si>
  <si>
    <t>00:00:26.4020000</t>
  </si>
  <si>
    <t>10:20:36.40</t>
  </si>
  <si>
    <t>00:00:26.9020000</t>
  </si>
  <si>
    <t>10:20:36.90</t>
  </si>
  <si>
    <t>00:00:27.4440000</t>
  </si>
  <si>
    <t>10:20:37.41</t>
  </si>
  <si>
    <t>00:00:27.9450000</t>
  </si>
  <si>
    <t>10:20:37.90</t>
  </si>
  <si>
    <t>00:00:28.2340000</t>
  </si>
  <si>
    <t>10:20:38.41</t>
  </si>
  <si>
    <t>00:00:28.7350000</t>
  </si>
  <si>
    <t>10:20:38.90</t>
  </si>
  <si>
    <t>00:00:29.2770000</t>
  </si>
  <si>
    <t>10:20:39.41</t>
  </si>
  <si>
    <t>00:00:29.7770000</t>
  </si>
  <si>
    <t>10:20:39.90</t>
  </si>
  <si>
    <t>00:00:30.2770000</t>
  </si>
  <si>
    <t>10:20:40.41</t>
  </si>
  <si>
    <t>00:00:30.7770000</t>
  </si>
  <si>
    <t>10:20:40.90</t>
  </si>
  <si>
    <t>00:00:31.2770000</t>
  </si>
  <si>
    <t>10:20:41.41</t>
  </si>
  <si>
    <t>00:00:31.8190000</t>
  </si>
  <si>
    <t>10:20:41.90</t>
  </si>
  <si>
    <t>00:00:32.4020000</t>
  </si>
  <si>
    <t>10:20:42.41</t>
  </si>
  <si>
    <t>00:00:32.9440000</t>
  </si>
  <si>
    <t>10:20:42.90</t>
  </si>
  <si>
    <t>00:00:33.2340000</t>
  </si>
  <si>
    <t>10:20:43.41</t>
  </si>
  <si>
    <t>00:00:33.7760000</t>
  </si>
  <si>
    <t>10:20:43.91</t>
  </si>
  <si>
    <t>00:00:34.2760000</t>
  </si>
  <si>
    <t>10:20:44.40</t>
  </si>
  <si>
    <t>00:00:34.7770000</t>
  </si>
  <si>
    <t>10:20:44.91</t>
  </si>
  <si>
    <t>00:00:35.3180000</t>
  </si>
  <si>
    <t>10:20:45.40</t>
  </si>
  <si>
    <t>00:00:35.8600000</t>
  </si>
  <si>
    <t>10:20:45.90</t>
  </si>
  <si>
    <t>00:00:36.4020000</t>
  </si>
  <si>
    <t>10:20:46.40</t>
  </si>
  <si>
    <t>00:00:36.9030000</t>
  </si>
  <si>
    <t>10:20:46.90</t>
  </si>
  <si>
    <t>00:00:37.4430000</t>
  </si>
  <si>
    <t>10:20:47.40</t>
  </si>
  <si>
    <t>00:00:37.9430000</t>
  </si>
  <si>
    <t>10:20:47.90</t>
  </si>
  <si>
    <t>00:00:38.1940000</t>
  </si>
  <si>
    <t>10:20:48.40</t>
  </si>
  <si>
    <t>00:00:38.7340000</t>
  </si>
  <si>
    <t>10:20:48.90</t>
  </si>
  <si>
    <t>00:00:39.2340000</t>
  </si>
  <si>
    <t>10:20:49.40</t>
  </si>
  <si>
    <t>00:00:39.7760000</t>
  </si>
  <si>
    <t>10:20:49.91</t>
  </si>
  <si>
    <t>00:00:40.3180000</t>
  </si>
  <si>
    <t>10:20:50.40</t>
  </si>
  <si>
    <t>00:00:40.8180000</t>
  </si>
  <si>
    <t>10:20:50.91</t>
  </si>
  <si>
    <t>00:00:41.3610000</t>
  </si>
  <si>
    <t>10:20:51.40</t>
  </si>
  <si>
    <t>00:00:41.9020000</t>
  </si>
  <si>
    <t>10:20:51.91</t>
  </si>
  <si>
    <t>00:00:42.1930000</t>
  </si>
  <si>
    <t>10:20:52.40</t>
  </si>
  <si>
    <t>00:00:42.7340000</t>
  </si>
  <si>
    <t>10:20:52.90</t>
  </si>
  <si>
    <t>00:00:43.2340000</t>
  </si>
  <si>
    <t>10:20:53.40</t>
  </si>
  <si>
    <t>00:00:43.7340000</t>
  </si>
  <si>
    <t>10:20:53.91</t>
  </si>
  <si>
    <t>00:00:44.2340000</t>
  </si>
  <si>
    <t>10:20:54.40</t>
  </si>
  <si>
    <t>00:00:44.7350000</t>
  </si>
  <si>
    <t>10:20:54.90</t>
  </si>
  <si>
    <t>00:00:45.2760000</t>
  </si>
  <si>
    <t>10:20:55.41</t>
  </si>
  <si>
    <t>00:00:45.7760000</t>
  </si>
  <si>
    <t>10:20:55.90</t>
  </si>
  <si>
    <t>00:00:46.3580000</t>
  </si>
  <si>
    <t>10:20:56.40</t>
  </si>
  <si>
    <t>00:00:46.9030000</t>
  </si>
  <si>
    <t>10:20:56.90</t>
  </si>
  <si>
    <t>00:00:47.4450000</t>
  </si>
  <si>
    <t>10:20:57.40</t>
  </si>
  <si>
    <t>00:00:47.7350000</t>
  </si>
  <si>
    <t>10:20:57.90</t>
  </si>
  <si>
    <t>00:00:48.3180000</t>
  </si>
  <si>
    <t>10:20:58.40</t>
  </si>
  <si>
    <t>00:00:48.8190000</t>
  </si>
  <si>
    <t>10:20:58.91</t>
  </si>
  <si>
    <t>00:00:49.3590000</t>
  </si>
  <si>
    <t>10:20:59.40</t>
  </si>
  <si>
    <t>00:00:49.8590000</t>
  </si>
  <si>
    <t>10:20:59.91</t>
  </si>
  <si>
    <t>00:00:50.4010000</t>
  </si>
  <si>
    <t>10:21:00.40</t>
  </si>
  <si>
    <t>00:00:50.9070000</t>
  </si>
  <si>
    <t>10:21:00.90</t>
  </si>
  <si>
    <t>00:00:51.4430000</t>
  </si>
  <si>
    <t>10:21:01.40</t>
  </si>
  <si>
    <t>00:00:51.9430000</t>
  </si>
  <si>
    <t>10:21:01.90</t>
  </si>
  <si>
    <t>00:00:52.4440000</t>
  </si>
  <si>
    <t>10:21:02.41</t>
  </si>
  <si>
    <t>00:00:52.6940000</t>
  </si>
  <si>
    <t>10:21:02.90</t>
  </si>
  <si>
    <t>00:00:53.2350000</t>
  </si>
  <si>
    <t>10:21:03.41</t>
  </si>
  <si>
    <t>00:00:53.7350000</t>
  </si>
  <si>
    <t>10:21:03.90</t>
  </si>
  <si>
    <t>00:00:54.2760000</t>
  </si>
  <si>
    <t>10:21:04.41</t>
  </si>
  <si>
    <t>00:00:54.8190000</t>
  </si>
  <si>
    <t>10:21:04.91</t>
  </si>
  <si>
    <t>00:00:55.3590000</t>
  </si>
  <si>
    <t>10:21:05.40</t>
  </si>
  <si>
    <t>00:00:55.9010000</t>
  </si>
  <si>
    <t>10:21:05.91</t>
  </si>
  <si>
    <t>00:00:56.4430000</t>
  </si>
  <si>
    <t>10:21:06.40</t>
  </si>
  <si>
    <t>00:00:56.9430000</t>
  </si>
  <si>
    <t>10:21:06.91</t>
  </si>
  <si>
    <t>00:00:57.4430000</t>
  </si>
  <si>
    <t>10:21:07.40</t>
  </si>
  <si>
    <t>00:00:57.9430000</t>
  </si>
  <si>
    <t>10:21:07.91</t>
  </si>
  <si>
    <t>00:00:58.4430000</t>
  </si>
  <si>
    <t>10:21:08.40</t>
  </si>
  <si>
    <t>00:00:58.9430000</t>
  </si>
  <si>
    <t>10:21:08.90</t>
  </si>
  <si>
    <t>00:00:59.4430000</t>
  </si>
  <si>
    <t>10:21:09.40</t>
  </si>
  <si>
    <t>00:00:59.9430000</t>
  </si>
  <si>
    <t>10:21:09.90</t>
  </si>
  <si>
    <t>00:01:00.4430000</t>
  </si>
  <si>
    <t>10:21:10.41</t>
  </si>
  <si>
    <t>00:01:00.9430000</t>
  </si>
  <si>
    <t>10:21:10.90</t>
  </si>
  <si>
    <t>00:01:01.4430000</t>
  </si>
  <si>
    <t>10:21:11.40</t>
  </si>
  <si>
    <t>00:01:01.9430000</t>
  </si>
  <si>
    <t>10:21:11.90</t>
  </si>
  <si>
    <t>10:21:12.40</t>
  </si>
  <si>
    <t>00:01:02.6940000</t>
  </si>
  <si>
    <t>10:21:12.91</t>
  </si>
  <si>
    <t>00:01:03.2350000</t>
  </si>
  <si>
    <t>10:21:13.40</t>
  </si>
  <si>
    <t>00:01:03.7760000</t>
  </si>
  <si>
    <t>10:21:13.91</t>
  </si>
  <si>
    <t>00:01:04.2760000</t>
  </si>
  <si>
    <t>10:21:14.40</t>
  </si>
  <si>
    <t>00:01:04.7760000</t>
  </si>
  <si>
    <t>10:21:14.90</t>
  </si>
  <si>
    <t>00:01:05.3180000</t>
  </si>
  <si>
    <t>10:21:15.41</t>
  </si>
  <si>
    <t>00:01:05.8180000</t>
  </si>
  <si>
    <t>10:21:15.90</t>
  </si>
  <si>
    <t>00:01:06.3180000</t>
  </si>
  <si>
    <t>10:21:16.41</t>
  </si>
  <si>
    <t>00:01:06.8180000</t>
  </si>
  <si>
    <t>10:21:16.90</t>
  </si>
  <si>
    <t>00:01:07.3180000</t>
  </si>
  <si>
    <t>10:21:17.40</t>
  </si>
  <si>
    <t>00:01:07.8590000</t>
  </si>
  <si>
    <t>10:21:17.91</t>
  </si>
  <si>
    <t>00:01:08.4010000</t>
  </si>
  <si>
    <t>10:21:18.40</t>
  </si>
  <si>
    <t>00:01:08.9010000</t>
  </si>
  <si>
    <t>10:21:18.91</t>
  </si>
  <si>
    <t>00:01:09.4020000</t>
  </si>
  <si>
    <t>10:21:19.40</t>
  </si>
  <si>
    <t>00:01:09.9430000</t>
  </si>
  <si>
    <t>10:21:19.91</t>
  </si>
  <si>
    <t>00:01:10.1940000</t>
  </si>
  <si>
    <t>10:21:20.40</t>
  </si>
  <si>
    <t>00:01:10.7340000</t>
  </si>
  <si>
    <t>10:21:20.91</t>
  </si>
  <si>
    <t>00:01:11.2340000</t>
  </si>
  <si>
    <t>10:21:21.40</t>
  </si>
  <si>
    <t>00:01:11.7770000</t>
  </si>
  <si>
    <t>10:21:21.90</t>
  </si>
  <si>
    <t>00:01:12.2770000</t>
  </si>
  <si>
    <t>10:21:22.40</t>
  </si>
  <si>
    <t>00:01:12.8180000</t>
  </si>
  <si>
    <t>10:21:22.91</t>
  </si>
  <si>
    <t>00:01:13.3180000</t>
  </si>
  <si>
    <t>10:21:23.40</t>
  </si>
  <si>
    <t>00:01:13.8180000</t>
  </si>
  <si>
    <t>10:21:23.90</t>
  </si>
  <si>
    <t>00:01:14.3180000</t>
  </si>
  <si>
    <t>10:21:24.40</t>
  </si>
  <si>
    <t>00:01:14.8180000</t>
  </si>
  <si>
    <t>10:21:24.91</t>
  </si>
  <si>
    <t>00:01:15.3180000</t>
  </si>
  <si>
    <t>10:21:25.40</t>
  </si>
  <si>
    <t>00:01:15.8180000</t>
  </si>
  <si>
    <t>10:21:25.90</t>
  </si>
  <si>
    <t>00:01:16.3180000</t>
  </si>
  <si>
    <t>10:21:26.40</t>
  </si>
  <si>
    <t>00:01:16.8180000</t>
  </si>
  <si>
    <t>10:21:26.91</t>
  </si>
  <si>
    <t>00:01:17.3590000</t>
  </si>
  <si>
    <t>10:21:27.40</t>
  </si>
  <si>
    <t>00:01:17.8600000</t>
  </si>
  <si>
    <t>10:21:27.90</t>
  </si>
  <si>
    <t>00:01:18.4430000</t>
  </si>
  <si>
    <t>10:21:28.40</t>
  </si>
  <si>
    <t>00:01:18.9430000</t>
  </si>
  <si>
    <t>10:21:28.90</t>
  </si>
  <si>
    <t>00:01:19.4430000</t>
  </si>
  <si>
    <t>10:21:29.40</t>
  </si>
  <si>
    <t>00:01:19.9440000</t>
  </si>
  <si>
    <t>10:21:29.90</t>
  </si>
  <si>
    <t>00:01:20.2340000</t>
  </si>
  <si>
    <t>10:21:30.41</t>
  </si>
  <si>
    <t>00:01:20.7350000</t>
  </si>
  <si>
    <t>10:21:30.90</t>
  </si>
  <si>
    <t>00:01:21.2760000</t>
  </si>
  <si>
    <t>10:21:31.41</t>
  </si>
  <si>
    <t>00:01:21.7760000</t>
  </si>
  <si>
    <t>10:21:31.90</t>
  </si>
  <si>
    <t>00:01:22.3590000</t>
  </si>
  <si>
    <t>10:21:32.40</t>
  </si>
  <si>
    <t>00:01:22.8590000</t>
  </si>
  <si>
    <t>10:21:32.90</t>
  </si>
  <si>
    <t>00:01:23.3590000</t>
  </si>
  <si>
    <t>10:21:33.41</t>
  </si>
  <si>
    <t>00:01:23.8590000</t>
  </si>
  <si>
    <t>10:21:33.90</t>
  </si>
  <si>
    <t>00:01:24.3590000</t>
  </si>
  <si>
    <t>10:21:34.41</t>
  </si>
  <si>
    <t>00:01:24.8600000</t>
  </si>
  <si>
    <t>10:21:34.90</t>
  </si>
  <si>
    <t>00:01:25.4430000</t>
  </si>
  <si>
    <t>10:21:35.40</t>
  </si>
  <si>
    <t>00:01:25.9430000</t>
  </si>
  <si>
    <t>10:21:35.90</t>
  </si>
  <si>
    <t>00:01:26.4430000</t>
  </si>
  <si>
    <t>10:21:36.40</t>
  </si>
  <si>
    <t>00:01:26.6930000</t>
  </si>
  <si>
    <t>10:21:36.91</t>
  </si>
  <si>
    <t>00:01:27.2340000</t>
  </si>
  <si>
    <t>10:21:37.40</t>
  </si>
  <si>
    <t>00:01:27.7340000</t>
  </si>
  <si>
    <t>10:21:37.91</t>
  </si>
  <si>
    <t>00:01:28.2340000</t>
  </si>
  <si>
    <t>10:21:38.40</t>
  </si>
  <si>
    <t>00:01:28.7350000</t>
  </si>
  <si>
    <t>10:21:38.91</t>
  </si>
  <si>
    <t>00:01:29.3180000</t>
  </si>
  <si>
    <t>10:21:39.40</t>
  </si>
  <si>
    <t>00:01:29.8590000</t>
  </si>
  <si>
    <t>10:21:39.91</t>
  </si>
  <si>
    <t>00:01:30.4010000</t>
  </si>
  <si>
    <t>10:21:40.41</t>
  </si>
  <si>
    <t>00:01:30.9430000</t>
  </si>
  <si>
    <t>10:21:40.90</t>
  </si>
  <si>
    <t>00:01:31.4430000</t>
  </si>
  <si>
    <t>10:21:41.40</t>
  </si>
  <si>
    <t>00:01:31.6930000</t>
  </si>
  <si>
    <t>10:21:41.90</t>
  </si>
  <si>
    <t>00:01:32.2760000</t>
  </si>
  <si>
    <t>10:21:42.41</t>
  </si>
  <si>
    <t>00:01:32.7760000</t>
  </si>
  <si>
    <t>10:21:42.90</t>
  </si>
  <si>
    <t>00:01:33.3170000</t>
  </si>
  <si>
    <t>10:21:43.40</t>
  </si>
  <si>
    <t>00:01:33.8180000</t>
  </si>
  <si>
    <t>10:21:43.91</t>
  </si>
  <si>
    <t>00:01:34.3180000</t>
  </si>
  <si>
    <t>10:21:44.40</t>
  </si>
  <si>
    <t>00:01:34.8180000</t>
  </si>
  <si>
    <t>10:21:44.91</t>
  </si>
  <si>
    <t>00:01:35.3180000</t>
  </si>
  <si>
    <t>10:21:45.40</t>
  </si>
  <si>
    <t>00:01:35.9010000</t>
  </si>
  <si>
    <t>10:21:45.91</t>
  </si>
  <si>
    <t>00:01:36.4430000</t>
  </si>
  <si>
    <t>10:21:46.40</t>
  </si>
  <si>
    <t>00:01:36.9430000</t>
  </si>
  <si>
    <t>10:21:46.91</t>
  </si>
  <si>
    <t>00:01:37.4430000</t>
  </si>
  <si>
    <t>10:21:47.41</t>
  </si>
  <si>
    <t>00:01:37.9430000</t>
  </si>
  <si>
    <t>10:21:47.90</t>
  </si>
  <si>
    <t>00:01:38.4430000</t>
  </si>
  <si>
    <t>10:21:48.40</t>
  </si>
  <si>
    <t>00:01:38.9430000</t>
  </si>
  <si>
    <t>10:21:48.91</t>
  </si>
  <si>
    <t>00:01:39.4430000</t>
  </si>
  <si>
    <t>10:21:49.40</t>
  </si>
  <si>
    <t>00:01:39.9430000</t>
  </si>
  <si>
    <t>10:21:49.91</t>
  </si>
  <si>
    <t>00:01:40.4430000</t>
  </si>
  <si>
    <t>10:21:50.40</t>
  </si>
  <si>
    <t>00:01:40.9440000</t>
  </si>
  <si>
    <t>10:21:50.91</t>
  </si>
  <si>
    <t>00:01:41.2340000</t>
  </si>
  <si>
    <t>10:21:51.40</t>
  </si>
  <si>
    <t>00:01:41.7340000</t>
  </si>
  <si>
    <t>10:21:51.91</t>
  </si>
  <si>
    <t>00:01:42.2340000</t>
  </si>
  <si>
    <t>10:21:52.40</t>
  </si>
  <si>
    <t>00:01:42.7340000</t>
  </si>
  <si>
    <t>10:21:52.90</t>
  </si>
  <si>
    <t>00:01:43.2340000</t>
  </si>
  <si>
    <t>10:21:53.41</t>
  </si>
  <si>
    <t>00:01:43.7760000</t>
  </si>
  <si>
    <t>10:21:53.90</t>
  </si>
  <si>
    <t>00:01:44.2760000</t>
  </si>
  <si>
    <t>10:21:54.41</t>
  </si>
  <si>
    <t>00:01:44.8180000</t>
  </si>
  <si>
    <t>10:21:54.90</t>
  </si>
  <si>
    <t>00:01:45.3180000</t>
  </si>
  <si>
    <t>10:21:55.40</t>
  </si>
  <si>
    <t>00:01:45.8180000</t>
  </si>
  <si>
    <t>10:21:55.91</t>
  </si>
  <si>
    <t>00:01:46.3180000</t>
  </si>
  <si>
    <t>10:21:56.40</t>
  </si>
  <si>
    <t>00:01:46.8180000</t>
  </si>
  <si>
    <t>10:21:56.91</t>
  </si>
  <si>
    <t>00:01:47.3180000</t>
  </si>
  <si>
    <t>10:21:57.40</t>
  </si>
  <si>
    <t>00:01:47.8180000</t>
  </si>
  <si>
    <t>10:21:57.90</t>
  </si>
  <si>
    <t>00:01:48.3180000</t>
  </si>
  <si>
    <t>10:21:58.41</t>
  </si>
  <si>
    <t>00:01:48.8180000</t>
  </si>
  <si>
    <t>10:21:58.90</t>
  </si>
  <si>
    <t>00:01:49.3590000</t>
  </si>
  <si>
    <t>10:21:59.40</t>
  </si>
  <si>
    <t>00:01:49.8590000</t>
  </si>
  <si>
    <t>10:21:59.91</t>
  </si>
  <si>
    <t>00:01:50.4010000</t>
  </si>
  <si>
    <t>10:22:00.40</t>
  </si>
  <si>
    <t>00:01:50.9010000</t>
  </si>
  <si>
    <t>10:22:00.91</t>
  </si>
  <si>
    <t>00:01:51.4010000</t>
  </si>
  <si>
    <t>10:22:01.40</t>
  </si>
  <si>
    <t>00:01:51.9430000</t>
  </si>
  <si>
    <t>10:22:01.91</t>
  </si>
  <si>
    <t>00:01:52.4430000</t>
  </si>
  <si>
    <t>10:22:02.41</t>
  </si>
  <si>
    <t>00:01:52.9430000</t>
  </si>
  <si>
    <t>10:22:02.90</t>
  </si>
  <si>
    <t>00:01:53.4430000</t>
  </si>
  <si>
    <t>10:22:03.41</t>
  </si>
  <si>
    <t>00:01:53.9430000</t>
  </si>
  <si>
    <t>10:22:03.90</t>
  </si>
  <si>
    <t>00:01:54.2350000</t>
  </si>
  <si>
    <t>10:22:04.41</t>
  </si>
  <si>
    <t>00:01:54.7760000</t>
  </si>
  <si>
    <t>10:22:04.90</t>
  </si>
  <si>
    <t>00:01:55.2760000</t>
  </si>
  <si>
    <t>10:22:05.40</t>
  </si>
  <si>
    <t>00:01:55.7770000</t>
  </si>
  <si>
    <t>10:22:05.90</t>
  </si>
  <si>
    <t>00:01:56.3190000</t>
  </si>
  <si>
    <t>10:22:06.41</t>
  </si>
  <si>
    <t>00:01:56.8600000</t>
  </si>
  <si>
    <t>10:22:06.90</t>
  </si>
  <si>
    <t>00:01:57.4020000</t>
  </si>
  <si>
    <t>10:22:07.40</t>
  </si>
  <si>
    <t>00:01:57.9430000</t>
  </si>
  <si>
    <t>10:22:07.91</t>
  </si>
  <si>
    <t>00:01:58.1940000</t>
  </si>
  <si>
    <t>10:22:08.40</t>
  </si>
  <si>
    <t>00:01:58.7340000</t>
  </si>
  <si>
    <t>10:22:08.91</t>
  </si>
  <si>
    <t>00:01:59.2750000</t>
  </si>
  <si>
    <t>10:22:09.40</t>
  </si>
  <si>
    <t>00:01:59.7770000</t>
  </si>
  <si>
    <t>10:22:09.90</t>
  </si>
  <si>
    <t>00:02:00.3180000</t>
  </si>
  <si>
    <t>10:22:10.40</t>
  </si>
  <si>
    <t>00:02:00.8180000</t>
  </si>
  <si>
    <t>10:22:10.91</t>
  </si>
  <si>
    <t>00:02:01.3180000</t>
  </si>
  <si>
    <t>10:22:11.40</t>
  </si>
  <si>
    <t>00:02:01.8180000</t>
  </si>
  <si>
    <t>10:22:11.90</t>
  </si>
  <si>
    <t>00:02:02.3180000</t>
  </si>
  <si>
    <t>10:22:12.40</t>
  </si>
  <si>
    <t>00:02:02.8180000</t>
  </si>
  <si>
    <t>10:22:12.91</t>
  </si>
  <si>
    <t>00:02:03.3180000</t>
  </si>
  <si>
    <t>10:22:13.40</t>
  </si>
  <si>
    <t>00:02:03.8180000</t>
  </si>
  <si>
    <t>10:22:13.91</t>
  </si>
  <si>
    <t>00:02:04.3180000</t>
  </si>
  <si>
    <t>10:22:14.40</t>
  </si>
  <si>
    <t>00:02:04.8180000</t>
  </si>
  <si>
    <t>10:22:14.91</t>
  </si>
  <si>
    <t>00:02:05.3180000</t>
  </si>
  <si>
    <t>10:22:15.40</t>
  </si>
  <si>
    <t>00:02:05.8590000</t>
  </si>
  <si>
    <t>10:22:15.91</t>
  </si>
  <si>
    <t>00:02:06.3590000</t>
  </si>
  <si>
    <t>10:22:16.40</t>
  </si>
  <si>
    <t>00:02:06.8590000</t>
  </si>
  <si>
    <t>10:22:16.91</t>
  </si>
  <si>
    <t>00:02:07.3590000</t>
  </si>
  <si>
    <t>10:22:17.40</t>
  </si>
  <si>
    <t>00:02:07.9010000</t>
  </si>
  <si>
    <t>10:22:17.90</t>
  </si>
  <si>
    <t>00:02:08.4010000</t>
  </si>
  <si>
    <t>10:22:18.41</t>
  </si>
  <si>
    <t>00:02:08.9010000</t>
  </si>
  <si>
    <t>10:22:18.90</t>
  </si>
  <si>
    <t>00:02:09.4010000</t>
  </si>
  <si>
    <t>10:22:19.40</t>
  </si>
  <si>
    <t>00:02:09.9010000</t>
  </si>
  <si>
    <t>10:22:19.91</t>
  </si>
  <si>
    <t>00:02:10.4010000</t>
  </si>
  <si>
    <t>10:22:20.40</t>
  </si>
  <si>
    <t>00:02:10.9010000</t>
  </si>
  <si>
    <t>10:22:20.91</t>
  </si>
  <si>
    <t>00:02:11.4010000</t>
  </si>
  <si>
    <t>10:22:21.40</t>
  </si>
  <si>
    <t>00:02:11.9430000</t>
  </si>
  <si>
    <t>10:22:21.90</t>
  </si>
  <si>
    <t>00:02:12.4430000</t>
  </si>
  <si>
    <t>10:22:22.40</t>
  </si>
  <si>
    <t>00:02:12.7340000</t>
  </si>
  <si>
    <t>10:22:22.91</t>
  </si>
  <si>
    <t>00:02:13.2340000</t>
  </si>
  <si>
    <t>10:22:23.40</t>
  </si>
  <si>
    <t>00:02:13.7340000</t>
  </si>
  <si>
    <t>10:22:23.90</t>
  </si>
  <si>
    <t>00:02:14.2340000</t>
  </si>
  <si>
    <t>10:22:24.40</t>
  </si>
  <si>
    <t>00:02:14.7340000</t>
  </si>
  <si>
    <t>10:22:24.90</t>
  </si>
  <si>
    <t>00:02:15.2340000</t>
  </si>
  <si>
    <t>10:22:25.40</t>
  </si>
  <si>
    <t>00:02:15.7340000</t>
  </si>
  <si>
    <t>10:22:25.91</t>
  </si>
  <si>
    <t>00:02:16.2340000</t>
  </si>
  <si>
    <t>10:22:26.40</t>
  </si>
  <si>
    <t>00:02:16.7340000</t>
  </si>
  <si>
    <t>10:22:26.91</t>
  </si>
  <si>
    <t>00:02:17.3180000</t>
  </si>
  <si>
    <t>10:22:27.40</t>
  </si>
  <si>
    <t>00:02:17.8190000</t>
  </si>
  <si>
    <t>10:22:27.91</t>
  </si>
  <si>
    <t>00:02:18.3590000</t>
  </si>
  <si>
    <t>10:22:28.40</t>
  </si>
  <si>
    <t>00:02:18.8590000</t>
  </si>
  <si>
    <t>10:22:28.91</t>
  </si>
  <si>
    <t>00:02:19.3590000</t>
  </si>
  <si>
    <t>10:22:29.41</t>
  </si>
  <si>
    <t>00:02:19.8590000</t>
  </si>
  <si>
    <t>10:22:29.90</t>
  </si>
  <si>
    <t>00:02:20.3590000</t>
  </si>
  <si>
    <t>10:22:30.40</t>
  </si>
  <si>
    <t>00:02:20.8590000</t>
  </si>
  <si>
    <t>10:22:30.90</t>
  </si>
  <si>
    <t>00:02:21.3590000</t>
  </si>
  <si>
    <t>10:22:31.41</t>
  </si>
  <si>
    <t>00:02:21.8590000</t>
  </si>
  <si>
    <t>10:22:31.90</t>
  </si>
  <si>
    <t>00:02:22.3590000</t>
  </si>
  <si>
    <t>10:22:32.41</t>
  </si>
  <si>
    <t>00:02:22.8590000</t>
  </si>
  <si>
    <t>10:22:32.90</t>
  </si>
  <si>
    <t>00:02:23.3590000</t>
  </si>
  <si>
    <t>10:22:33.40</t>
  </si>
  <si>
    <t>00:02:23.9010000</t>
  </si>
  <si>
    <t>10:22:33.90</t>
  </si>
  <si>
    <t>00:02:24.4020000</t>
  </si>
  <si>
    <t>10:22:34.41</t>
  </si>
  <si>
    <t>00:02:24.9440000</t>
  </si>
  <si>
    <t>10:22:34.90</t>
  </si>
  <si>
    <t>00:02:25.2330000</t>
  </si>
  <si>
    <t>10:22:35.40</t>
  </si>
  <si>
    <t>00:02:25.7340000</t>
  </si>
  <si>
    <t>10:22:35.90</t>
  </si>
  <si>
    <t>00:02:26.2760000</t>
  </si>
  <si>
    <t>10:22:36.40</t>
  </si>
  <si>
    <t>00:02:26.8180000</t>
  </si>
  <si>
    <t>10:22:36.91</t>
  </si>
  <si>
    <t>00:02:27.3190000</t>
  </si>
  <si>
    <t>10:22:37.40</t>
  </si>
  <si>
    <t>00:02:27.8590000</t>
  </si>
  <si>
    <t>10:22:37.91</t>
  </si>
  <si>
    <t>00:02:28.4020000</t>
  </si>
  <si>
    <t>10:22:38.40</t>
  </si>
  <si>
    <t>00:02:28.9430000</t>
  </si>
  <si>
    <t>10:22:38.91</t>
  </si>
  <si>
    <t>00:02:29.1940000</t>
  </si>
  <si>
    <t>10:22:39.40</t>
  </si>
  <si>
    <t>00:02:29.7340000</t>
  </si>
  <si>
    <t>10:22:39.91</t>
  </si>
  <si>
    <t>00:02:30.2340000</t>
  </si>
  <si>
    <t>10:22:40.40</t>
  </si>
  <si>
    <t>00:02:30.7340000</t>
  </si>
  <si>
    <t>10:22:40.91</t>
  </si>
  <si>
    <t>00:02:31.2340000</t>
  </si>
  <si>
    <t>10:22:41.40</t>
  </si>
  <si>
    <t>00:02:31.7340000</t>
  </si>
  <si>
    <t>10:22:41.90</t>
  </si>
  <si>
    <t>00:02:32.2350000</t>
  </si>
  <si>
    <t>10:22:42.40</t>
  </si>
  <si>
    <t>00:02:32.7760000</t>
  </si>
  <si>
    <t>10:22:42.91</t>
  </si>
  <si>
    <t>00:02:33.2760000</t>
  </si>
  <si>
    <t>10:22:43.40</t>
  </si>
  <si>
    <t>00:02:33.7760000</t>
  </si>
  <si>
    <t>10:22:43.91</t>
  </si>
  <si>
    <t>00:02:34.3180000</t>
  </si>
  <si>
    <t>10:22:44.41</t>
  </si>
  <si>
    <t>00:02:34.8200000</t>
  </si>
  <si>
    <t>10:22:44.90</t>
  </si>
  <si>
    <t>00:02:35.4010000</t>
  </si>
  <si>
    <t>10:22:45.41</t>
  </si>
  <si>
    <t>00:02:35.9010000</t>
  </si>
  <si>
    <t>10:22:45.90</t>
  </si>
  <si>
    <t>00:02:36.4010000</t>
  </si>
  <si>
    <t>10:22:46.41</t>
  </si>
  <si>
    <t>10:22:46.90</t>
  </si>
  <si>
    <t>00:02:37.4430000</t>
  </si>
  <si>
    <t>10:22:47.40</t>
  </si>
  <si>
    <t>00:02:37.6940000</t>
  </si>
  <si>
    <t>10:22:47.90</t>
  </si>
  <si>
    <t>00:02:38.2340000</t>
  </si>
  <si>
    <t>10:22:48.40</t>
  </si>
  <si>
    <t>00:02:38.7760000</t>
  </si>
  <si>
    <t>10:22:48.91</t>
  </si>
  <si>
    <t>00:02:39.2760000</t>
  </si>
  <si>
    <t>10:22:49.40</t>
  </si>
  <si>
    <t>00:02:39.8180000</t>
  </si>
  <si>
    <t>10:22:49.90</t>
  </si>
  <si>
    <t>00:02:40.3180000</t>
  </si>
  <si>
    <t>10:22:50.41</t>
  </si>
  <si>
    <t>00:02:40.8590000</t>
  </si>
  <si>
    <t>10:22:50.90</t>
  </si>
  <si>
    <t>00:02:41.3590000</t>
  </si>
  <si>
    <t>10:22:51.40</t>
  </si>
  <si>
    <t>00:02:41.8590000</t>
  </si>
  <si>
    <t>10:22:51.90</t>
  </si>
  <si>
    <t>00:02:42.4010000</t>
  </si>
  <si>
    <t>10:22:52.40</t>
  </si>
  <si>
    <t>00:02:42.9430000</t>
  </si>
  <si>
    <t>10:22:52.90</t>
  </si>
  <si>
    <t>00:02:43.2340000</t>
  </si>
  <si>
    <t>10:22:53.40</t>
  </si>
  <si>
    <t>00:02:43.7760000</t>
  </si>
  <si>
    <t>10:22:53.91</t>
  </si>
  <si>
    <t>00:02:44.2770000</t>
  </si>
  <si>
    <t>10:22:54.40</t>
  </si>
  <si>
    <t>00:02:44.8180000</t>
  </si>
  <si>
    <t>10:22:54.91</t>
  </si>
  <si>
    <t>00:02:45.3190000</t>
  </si>
  <si>
    <t>10:22:55.40</t>
  </si>
  <si>
    <t>00:02:45.8590000</t>
  </si>
  <si>
    <t>10:22:55.91</t>
  </si>
  <si>
    <t>00:02:46.3590000</t>
  </si>
  <si>
    <t>10:22:56.40</t>
  </si>
  <si>
    <t>00:02:46.8590000</t>
  </si>
  <si>
    <t>10:22:56.90</t>
  </si>
  <si>
    <t>00:02:47.4010000</t>
  </si>
  <si>
    <t>10:22:57.41</t>
  </si>
  <si>
    <t>00:02:47.9010000</t>
  </si>
  <si>
    <t>10:22:57.90</t>
  </si>
  <si>
    <t>00:02:48.4010000</t>
  </si>
  <si>
    <t>10:22:58.41</t>
  </si>
  <si>
    <t>00:02:48.9010000</t>
  </si>
  <si>
    <t>10:22:58.90</t>
  </si>
  <si>
    <t>00:02:49.4430000</t>
  </si>
  <si>
    <t>10:22:59.40</t>
  </si>
  <si>
    <t>00:02:49.7340000</t>
  </si>
  <si>
    <t>10:22:59.91</t>
  </si>
  <si>
    <t>00:02:50.2340000</t>
  </si>
  <si>
    <t>10:23:00.40</t>
  </si>
  <si>
    <t>00:02:50.7760000</t>
  </si>
  <si>
    <t>10:23:00.90</t>
  </si>
  <si>
    <t>00:02:51.2760000</t>
  </si>
  <si>
    <t>10:23:01.41</t>
  </si>
  <si>
    <t>00:02:51.7760000</t>
  </si>
  <si>
    <t>10:23:01.90</t>
  </si>
  <si>
    <t>00:02:52.2760000</t>
  </si>
  <si>
    <t>10:23:02.41</t>
  </si>
  <si>
    <t>00:02:52.7760000</t>
  </si>
  <si>
    <t>10:23:02.90</t>
  </si>
  <si>
    <t>10:23:03.40</t>
  </si>
  <si>
    <t>00:02:53.8180000</t>
  </si>
  <si>
    <t>10:23:03.90</t>
  </si>
  <si>
    <t>00:02:54.3590000</t>
  </si>
  <si>
    <t>10:23:04.40</t>
  </si>
  <si>
    <t>00:02:54.8590000</t>
  </si>
  <si>
    <t>10:23:04.90</t>
  </si>
  <si>
    <t>00:02:55.3590000</t>
  </si>
  <si>
    <t>10:23:05.40</t>
  </si>
  <si>
    <t>00:02:55.9040000</t>
  </si>
  <si>
    <t>10:23:05.90</t>
  </si>
  <si>
    <t>00:02:56.4430000</t>
  </si>
  <si>
    <t>10:23:06.40</t>
  </si>
  <si>
    <t>00:02:56.9430000</t>
  </si>
  <si>
    <t>10:23:06.91</t>
  </si>
  <si>
    <t>00:02:57.4430000</t>
  </si>
  <si>
    <t>10:23:07.40</t>
  </si>
  <si>
    <t>00:02:57.9430000</t>
  </si>
  <si>
    <t>10:23:07.91</t>
  </si>
  <si>
    <t>00:02:58.4430000</t>
  </si>
  <si>
    <t>10:23:08.40</t>
  </si>
  <si>
    <t>00:02:58.9430000</t>
  </si>
  <si>
    <t>10:23:08.90</t>
  </si>
  <si>
    <t>00:02:59.4430000</t>
  </si>
  <si>
    <t>10:23:09.40</t>
  </si>
  <si>
    <t>00:02:59.9430000</t>
  </si>
  <si>
    <t>10:23:09.90</t>
  </si>
  <si>
    <t>00:03:00.4430000</t>
  </si>
  <si>
    <t>10:23:10.41</t>
  </si>
  <si>
    <t>00:03:00.9430000</t>
  </si>
  <si>
    <t>10:23:10.90</t>
  </si>
  <si>
    <t>00:03:01.4430000</t>
  </si>
  <si>
    <t>10:23:11.41</t>
  </si>
  <si>
    <t>00:03:01.9430000</t>
  </si>
  <si>
    <t>10:23:11.90</t>
  </si>
  <si>
    <t>00:03:02.4430000</t>
  </si>
  <si>
    <t>10:23:12.40</t>
  </si>
  <si>
    <t>00:03:02.9430000</t>
  </si>
  <si>
    <t>10:23:12.91</t>
  </si>
  <si>
    <t>00:03:03.4430000</t>
  </si>
  <si>
    <t>10:23:13.40</t>
  </si>
  <si>
    <t>00:03:03.9430000</t>
  </si>
  <si>
    <t>10:23:13.90</t>
  </si>
  <si>
    <t>00:03:04.4430000</t>
  </si>
  <si>
    <t>10:23:14.40</t>
  </si>
  <si>
    <t>00:03:04.9430000</t>
  </si>
  <si>
    <t>10:23:14.90</t>
  </si>
  <si>
    <t>00:03:05.4430000</t>
  </si>
  <si>
    <t>10:23:15.40</t>
  </si>
  <si>
    <t>00:03:05.9440000</t>
  </si>
  <si>
    <t>10:23:15.90</t>
  </si>
  <si>
    <t>00:03:06.2340000</t>
  </si>
  <si>
    <t>10:23:16.41</t>
  </si>
  <si>
    <t>00:03:06.7340000</t>
  </si>
  <si>
    <t>10:23:16.90</t>
  </si>
  <si>
    <t>00:03:07.2350000</t>
  </si>
  <si>
    <t>10:23:17.40</t>
  </si>
  <si>
    <t>00:03:07.7760000</t>
  </si>
  <si>
    <t>10:23:17.90</t>
  </si>
  <si>
    <t>00:03:08.2760000</t>
  </si>
  <si>
    <t>10:23:18.40</t>
  </si>
  <si>
    <t>00:03:08.7760000</t>
  </si>
  <si>
    <t>10:23:18.91</t>
  </si>
  <si>
    <t>00:03:09.2760000</t>
  </si>
  <si>
    <t>10:23:19.40</t>
  </si>
  <si>
    <t>00:03:09.7760000</t>
  </si>
  <si>
    <t>10:23:19.90</t>
  </si>
  <si>
    <t>00:03:10.2760000</t>
  </si>
  <si>
    <t>10:23:20.40</t>
  </si>
  <si>
    <t>00:03:10.8180000</t>
  </si>
  <si>
    <t>10:23:20.91</t>
  </si>
  <si>
    <t>00:03:11.3600000</t>
  </si>
  <si>
    <t>10:23:21.40</t>
  </si>
  <si>
    <t>00:03:11.9010000</t>
  </si>
  <si>
    <t>10:23:21.90</t>
  </si>
  <si>
    <t>00:03:12.4010000</t>
  </si>
  <si>
    <t>10:23:22.41</t>
  </si>
  <si>
    <t>00:03:12.9430000</t>
  </si>
  <si>
    <t>10:23:22.90</t>
  </si>
  <si>
    <t>00:03:13.4430000</t>
  </si>
  <si>
    <t>10:23:23.41</t>
  </si>
  <si>
    <t>00:03:13.9430000</t>
  </si>
  <si>
    <t>10:23:23.90</t>
  </si>
  <si>
    <t>00:03:14.4430000</t>
  </si>
  <si>
    <t>10:23:24.41</t>
  </si>
  <si>
    <t>00:03:14.9440000</t>
  </si>
  <si>
    <t>10:23:24.91</t>
  </si>
  <si>
    <t>00:03:15.1940000</t>
  </si>
  <si>
    <t>10:23:25.40</t>
  </si>
  <si>
    <t>00:03:15.7340000</t>
  </si>
  <si>
    <t>10:23:25.91</t>
  </si>
  <si>
    <t>00:03:16.2760000</t>
  </si>
  <si>
    <t>10:23:26.40</t>
  </si>
  <si>
    <t>00:03:16.7770000</t>
  </si>
  <si>
    <t>10:23:26.90</t>
  </si>
  <si>
    <t>00:03:17.3180000</t>
  </si>
  <si>
    <t>10:23:27.40</t>
  </si>
  <si>
    <t>00:03:17.8590000</t>
  </si>
  <si>
    <t>10:23:27.92</t>
  </si>
  <si>
    <t>00:03:18.3590000</t>
  </si>
  <si>
    <t>10:23:28.42</t>
  </si>
  <si>
    <t>00:03:18.9010000</t>
  </si>
  <si>
    <t>10:23:28.92</t>
  </si>
  <si>
    <t>00:03:19.4430000</t>
  </si>
  <si>
    <t>10:23:29.41</t>
  </si>
  <si>
    <t>00:03:19.9430000</t>
  </si>
  <si>
    <t>10:23:29.92</t>
  </si>
  <si>
    <t>00:03:20.4430000</t>
  </si>
  <si>
    <t>10:23:30.41</t>
  </si>
  <si>
    <t>00:03:20.9440000</t>
  </si>
  <si>
    <t>10:23:30.92</t>
  </si>
  <si>
    <t>00:03:21.2340000</t>
  </si>
  <si>
    <t>10:23:31.42</t>
  </si>
  <si>
    <t>00:03:21.7760000</t>
  </si>
  <si>
    <t>10:23:31.93</t>
  </si>
  <si>
    <t>00:03:22.2760000</t>
  </si>
  <si>
    <t>10:23:32.42</t>
  </si>
  <si>
    <t>00:03:22.7760000</t>
  </si>
  <si>
    <t>10:23:32.91</t>
  </si>
  <si>
    <t>00:03:23.3180000</t>
  </si>
  <si>
    <t>10:23:33.42</t>
  </si>
  <si>
    <t>00:03:23.8180000</t>
  </si>
  <si>
    <t>10:23:33.92</t>
  </si>
  <si>
    <t>00:03:24.3590000</t>
  </si>
  <si>
    <t>10:23:34.43</t>
  </si>
  <si>
    <t>00:03:24.8590000</t>
  </si>
  <si>
    <t>10:23:34.92</t>
  </si>
  <si>
    <t>00:03:25.3590000</t>
  </si>
  <si>
    <t>10:23:35.41</t>
  </si>
  <si>
    <t>00:03:25.8590000</t>
  </si>
  <si>
    <t>10:23:35.92</t>
  </si>
  <si>
    <t>00:03:26.3590000</t>
  </si>
  <si>
    <t>10:23:36.41</t>
  </si>
  <si>
    <t>00:03:26.8590000</t>
  </si>
  <si>
    <t>10:23:36.92</t>
  </si>
  <si>
    <t>00:03:27.4010000</t>
  </si>
  <si>
    <t>10:23:37.42</t>
  </si>
  <si>
    <t>00:03:27.9020000</t>
  </si>
  <si>
    <t>10:23:37.92</t>
  </si>
  <si>
    <t>00:03:28.4430000</t>
  </si>
  <si>
    <t>10:23:38.41</t>
  </si>
  <si>
    <t>00:03:28.9430000</t>
  </si>
  <si>
    <t>10:23:38.92</t>
  </si>
  <si>
    <t>00:03:29.1930000</t>
  </si>
  <si>
    <t>10:23:39.42</t>
  </si>
  <si>
    <t>00:03:29.7340000</t>
  </si>
  <si>
    <t>10:23:39.91</t>
  </si>
  <si>
    <t>00:03:30.2760000</t>
  </si>
  <si>
    <t>10:23:40.42</t>
  </si>
  <si>
    <t>00:03:30.7760000</t>
  </si>
  <si>
    <t>10:23:40.92</t>
  </si>
  <si>
    <t>00:03:31.3180000</t>
  </si>
  <si>
    <t>10:23:41.43</t>
  </si>
  <si>
    <t>00:03:31.8590000</t>
  </si>
  <si>
    <t>10:23:41.92</t>
  </si>
  <si>
    <t>00:03:32.4020000</t>
  </si>
  <si>
    <t>10:23:42.42</t>
  </si>
  <si>
    <t>00:03:32.6940000</t>
  </si>
  <si>
    <t>10:23:42.91</t>
  </si>
  <si>
    <t>00:03:33.2340000</t>
  </si>
  <si>
    <t>10:23:43.42</t>
  </si>
  <si>
    <t>00:03:33.7760000</t>
  </si>
  <si>
    <t>10:23:43.92</t>
  </si>
  <si>
    <t>00:03:34.2760000</t>
  </si>
  <si>
    <t>10:23:44.41</t>
  </si>
  <si>
    <t>00:03:34.8190000</t>
  </si>
  <si>
    <t>10:23:44.92</t>
  </si>
  <si>
    <t>00:03:35.4010000</t>
  </si>
  <si>
    <t>10:23:45.42</t>
  </si>
  <si>
    <t>00:03:35.9010000</t>
  </si>
  <si>
    <t>10:23:45.92</t>
  </si>
  <si>
    <t>00:03:36.4430000</t>
  </si>
  <si>
    <t>10:23:46.41</t>
  </si>
  <si>
    <t>00:03:36.7350000</t>
  </si>
  <si>
    <t>10:23:46.92</t>
  </si>
  <si>
    <t>00:03:37.2760000</t>
  </si>
  <si>
    <t>10:23:47.42</t>
  </si>
  <si>
    <t>00:03:37.7760000</t>
  </si>
  <si>
    <t>10:23:47.92</t>
  </si>
  <si>
    <t>00:03:38.2760000</t>
  </si>
  <si>
    <t>10:23:48.42</t>
  </si>
  <si>
    <t>00:03:38.7760000</t>
  </si>
  <si>
    <t>10:23:48.91</t>
  </si>
  <si>
    <t>00:03:39.2770000</t>
  </si>
  <si>
    <t>10:23:49.42</t>
  </si>
  <si>
    <t>00:03:39.8180000</t>
  </si>
  <si>
    <t>10:23:49.92</t>
  </si>
  <si>
    <t>00:03:40.3180000</t>
  </si>
  <si>
    <t>10:23:50.42</t>
  </si>
  <si>
    <t>00:03:40.8180000</t>
  </si>
  <si>
    <t>10:23:50.91</t>
  </si>
  <si>
    <t>00:03:41.3180000</t>
  </si>
  <si>
    <t>10:23:51.42</t>
  </si>
  <si>
    <t>00:03:41.8190000</t>
  </si>
  <si>
    <t>10:23:51.91</t>
  </si>
  <si>
    <t>00:03:42.3600000</t>
  </si>
  <si>
    <t>10:23:52.42</t>
  </si>
  <si>
    <t>00:03:42.9020000</t>
  </si>
  <si>
    <t>10:23:52.92</t>
  </si>
  <si>
    <t>00:03:43.4430000</t>
  </si>
  <si>
    <t>10:23:53.43</t>
  </si>
  <si>
    <t>00:03:43.9430000</t>
  </si>
  <si>
    <t>10:23:53.92</t>
  </si>
  <si>
    <t>00:03:44.4430000</t>
  </si>
  <si>
    <t>10:23:54.42</t>
  </si>
  <si>
    <t>00:03:44.9430000</t>
  </si>
  <si>
    <t>10:23:54.92</t>
  </si>
  <si>
    <t>00:03:45.4430000</t>
  </si>
  <si>
    <t>10:23:55.42</t>
  </si>
  <si>
    <t>00:03:45.9440000</t>
  </si>
  <si>
    <t>10:23:55.92</t>
  </si>
  <si>
    <t>00:03:46.2340000</t>
  </si>
  <si>
    <t>10:23:56.42</t>
  </si>
  <si>
    <t>00:03:46.7340000</t>
  </si>
  <si>
    <t>10:23:56.92</t>
  </si>
  <si>
    <t>00:03:47.2340000</t>
  </si>
  <si>
    <t>10:23:57.42</t>
  </si>
  <si>
    <t>00:03:47.7760000</t>
  </si>
  <si>
    <t>10:23:57.92</t>
  </si>
  <si>
    <t>00:03:48.2770000</t>
  </si>
  <si>
    <t>10:23:58.42</t>
  </si>
  <si>
    <t>00:03:48.8180000</t>
  </si>
  <si>
    <t>10:23:58.92</t>
  </si>
  <si>
    <t>00:03:49.3590000</t>
  </si>
  <si>
    <t>10:23:59.42</t>
  </si>
  <si>
    <t>00:03:49.9010000</t>
  </si>
  <si>
    <t>10:23:59.91</t>
  </si>
  <si>
    <t>00:03:50.4010000</t>
  </si>
  <si>
    <t>10:24:00.42</t>
  </si>
  <si>
    <t>00:03:50.9010000</t>
  </si>
  <si>
    <t>10:24:00.92</t>
  </si>
  <si>
    <t>00:03:51.4010000</t>
  </si>
  <si>
    <t>10:24:01.42</t>
  </si>
  <si>
    <t>00:03:51.9010000</t>
  </si>
  <si>
    <t>10:24:01.92</t>
  </si>
  <si>
    <t>00:03:52.4430000</t>
  </si>
  <si>
    <t>10:24:02.42</t>
  </si>
  <si>
    <t>00:03:52.9430000</t>
  </si>
  <si>
    <t>10:24:02.92</t>
  </si>
  <si>
    <t>00:03:53.4430000</t>
  </si>
  <si>
    <t>10:24:03.41</t>
  </si>
  <si>
    <t>00:03:53.9430000</t>
  </si>
  <si>
    <t>10:24:03.92</t>
  </si>
  <si>
    <t>00:03:54.4430000</t>
  </si>
  <si>
    <t>10:24:04.42</t>
  </si>
  <si>
    <t>00:03:54.9430000</t>
  </si>
  <si>
    <t>10:24:04.91</t>
  </si>
  <si>
    <t>00:03:55.4430000</t>
  </si>
  <si>
    <t>10:24:05.42</t>
  </si>
  <si>
    <t>00:03:55.6930000</t>
  </si>
  <si>
    <t>10:24:05.92</t>
  </si>
  <si>
    <t>00:03:56.2340000</t>
  </si>
  <si>
    <t>10:24:06.42</t>
  </si>
  <si>
    <t>00:03:56.7340000</t>
  </si>
  <si>
    <t>10:24:06.92</t>
  </si>
  <si>
    <t>00:03:57.2760000</t>
  </si>
  <si>
    <t>10:24:07.43</t>
  </si>
  <si>
    <t>00:03:57.7760000</t>
  </si>
  <si>
    <t>10:24:07.91</t>
  </si>
  <si>
    <t>00:03:58.3200000</t>
  </si>
  <si>
    <t>10:24:08.42</t>
  </si>
  <si>
    <t>00:03:58.8590000</t>
  </si>
  <si>
    <t>10:24:08.92</t>
  </si>
  <si>
    <t>00:03:59.4010000</t>
  </si>
  <si>
    <t>10:24:09.42</t>
  </si>
  <si>
    <t>00:03:59.9010000</t>
  </si>
  <si>
    <t>10:24:09.92</t>
  </si>
  <si>
    <t>00:04:00.4010000</t>
  </si>
  <si>
    <t>10:24:10.42</t>
  </si>
  <si>
    <t>00:04:00.9010000</t>
  </si>
  <si>
    <t>10:24:10.92</t>
  </si>
  <si>
    <t>00:04:01.4010000</t>
  </si>
  <si>
    <t>10:24:11.43</t>
  </si>
  <si>
    <t>00:04:01.9020000</t>
  </si>
  <si>
    <t>10:24:11.92</t>
  </si>
  <si>
    <t>00:04:02.1940000</t>
  </si>
  <si>
    <t>10:24:12.42</t>
  </si>
  <si>
    <t>00:04:02.7340000</t>
  </si>
  <si>
    <t>10:24:12.92</t>
  </si>
  <si>
    <t>00:04:03.2770000</t>
  </si>
  <si>
    <t>10:24:13.42</t>
  </si>
  <si>
    <t>00:04:03.8190000</t>
  </si>
  <si>
    <t>10:24:13.92</t>
  </si>
  <si>
    <t>00:04:04.3590000</t>
  </si>
  <si>
    <t>10:24:14.42</t>
  </si>
  <si>
    <t>00:04:04.8600000</t>
  </si>
  <si>
    <t>10:24:14.93</t>
  </si>
  <si>
    <t>00:04:05.4010000</t>
  </si>
  <si>
    <t>10:24:15.42</t>
  </si>
  <si>
    <t>00:04:05.9010000</t>
  </si>
  <si>
    <t>10:24:15.92</t>
  </si>
  <si>
    <t>00:04:06.4010000</t>
  </si>
  <si>
    <t>10:24:16.42</t>
  </si>
  <si>
    <t>00:04:06.9010000</t>
  </si>
  <si>
    <t>10:24:16.93</t>
  </si>
  <si>
    <t>00:04:07.4430000</t>
  </si>
  <si>
    <t>10:24:17.42</t>
  </si>
  <si>
    <t>00:04:07.9440000</t>
  </si>
  <si>
    <t>10:24:17.92</t>
  </si>
  <si>
    <t>00:04:08.2340000</t>
  </si>
  <si>
    <t>10:24:18.42</t>
  </si>
  <si>
    <t>00:04:08.7760000</t>
  </si>
  <si>
    <t>10:24:18.92</t>
  </si>
  <si>
    <t>00:04:09.2760000</t>
  </si>
  <si>
    <t>10:24:19.42</t>
  </si>
  <si>
    <t>00:04:09.7760000</t>
  </si>
  <si>
    <t>10:24:19.92</t>
  </si>
  <si>
    <t>00:04:10.2760000</t>
  </si>
  <si>
    <t>10:24:20.42</t>
  </si>
  <si>
    <t>00:04:10.7760000</t>
  </si>
  <si>
    <t>10:24:20.92</t>
  </si>
  <si>
    <t>00:04:11.2760000</t>
  </si>
  <si>
    <t>10:24:21.42</t>
  </si>
  <si>
    <t>00:04:11.8180000</t>
  </si>
  <si>
    <t>10:24:21.92</t>
  </si>
  <si>
    <t>00:04:12.3180000</t>
  </si>
  <si>
    <t>10:24:22.41</t>
  </si>
  <si>
    <t>00:04:12.8190000</t>
  </si>
  <si>
    <t>10:24:22.92</t>
  </si>
  <si>
    <t>00:04:13.3600000</t>
  </si>
  <si>
    <t>10:24:23.42</t>
  </si>
  <si>
    <t>00:04:13.9010000</t>
  </si>
  <si>
    <t>10:24:23.92</t>
  </si>
  <si>
    <t>00:04:14.4010000</t>
  </si>
  <si>
    <t>10:24:24.41</t>
  </si>
  <si>
    <t>00:04:14.9010000</t>
  </si>
  <si>
    <t>10:24:24.92</t>
  </si>
  <si>
    <t>00:04:15.4010000</t>
  </si>
  <si>
    <t>10:24:25.42</t>
  </si>
  <si>
    <t>00:04:15.9020000</t>
  </si>
  <si>
    <t>10:24:25.93</t>
  </si>
  <si>
    <t>00:04:16.4430000</t>
  </si>
  <si>
    <t>10:24:26.42</t>
  </si>
  <si>
    <t>00:04:16.9430000</t>
  </si>
  <si>
    <t>10:24:26.91</t>
  </si>
  <si>
    <t>00:04:17.4430000</t>
  </si>
  <si>
    <t>10:24:27.42</t>
  </si>
  <si>
    <t>00:04:17.9430000</t>
  </si>
  <si>
    <t>10:24:27.92</t>
  </si>
  <si>
    <t>00:04:18.4430000</t>
  </si>
  <si>
    <t>10:24:28.43</t>
  </si>
  <si>
    <t>00:04:18.7340000</t>
  </si>
  <si>
    <t>10:24:28.92</t>
  </si>
  <si>
    <t>00:04:19.2770000</t>
  </si>
  <si>
    <t>10:24:29.41</t>
  </si>
  <si>
    <t>00:04:19.8180000</t>
  </si>
  <si>
    <t>10:24:29.92</t>
  </si>
  <si>
    <t>00:04:20.3180000</t>
  </si>
  <si>
    <t>10:24:30.42</t>
  </si>
  <si>
    <t>00:04:20.8190000</t>
  </si>
  <si>
    <t>10:24:30.92</t>
  </si>
  <si>
    <t>00:04:21.3600000</t>
  </si>
  <si>
    <t>10:24:31.42</t>
  </si>
  <si>
    <t>00:04:21.9010000</t>
  </si>
  <si>
    <t>10:24:31.92</t>
  </si>
  <si>
    <t>00:04:22.4010000</t>
  </si>
  <si>
    <t>10:24:32.42</t>
  </si>
  <si>
    <t>00:04:22.9010000</t>
  </si>
  <si>
    <t>10:24:32.91</t>
  </si>
  <si>
    <t>00:04:23.4020000</t>
  </si>
  <si>
    <t>10:24:33.42</t>
  </si>
  <si>
    <t>00:04:23.9430000</t>
  </si>
  <si>
    <t>10:24:33.92</t>
  </si>
  <si>
    <t>00:04:24.1930000</t>
  </si>
  <si>
    <t>10:24:34.42</t>
  </si>
  <si>
    <t>00:04:24.7340000</t>
  </si>
  <si>
    <t>10:24:34.92</t>
  </si>
  <si>
    <t>00:04:25.2340000</t>
  </si>
  <si>
    <t>10:24:35.43</t>
  </si>
  <si>
    <t>00:04:25.7340000</t>
  </si>
  <si>
    <t>10:24:35.92</t>
  </si>
  <si>
    <t>00:04:26.2340000</t>
  </si>
  <si>
    <t>10:24:36.41</t>
  </si>
  <si>
    <t>00:04:26.7340000</t>
  </si>
  <si>
    <t>10:24:36.92</t>
  </si>
  <si>
    <t>00:04:27.2340000</t>
  </si>
  <si>
    <t>10:24:37.42</t>
  </si>
  <si>
    <t>00:04:27.7350000</t>
  </si>
  <si>
    <t>10:24:37.93</t>
  </si>
  <si>
    <t>00:04:28.2760000</t>
  </si>
  <si>
    <t>10:24:38.42</t>
  </si>
  <si>
    <t>00:04:28.7760000</t>
  </si>
  <si>
    <t>10:24:38.93</t>
  </si>
  <si>
    <t>00:04:29.2760000</t>
  </si>
  <si>
    <t>10:24:39.42</t>
  </si>
  <si>
    <t>00:04:29.7760000</t>
  </si>
  <si>
    <t>10:24:39.91</t>
  </si>
  <si>
    <t>00:04:30.3180000</t>
  </si>
  <si>
    <t>10:24:40.42</t>
  </si>
  <si>
    <t>00:04:30.8590000</t>
  </si>
  <si>
    <t>10:24:40.92</t>
  </si>
  <si>
    <t>00:04:31.3590000</t>
  </si>
  <si>
    <t>10:24:41.43</t>
  </si>
  <si>
    <t>00:04:31.8590000</t>
  </si>
  <si>
    <t>10:24:41.91</t>
  </si>
  <si>
    <t>00:04:32.3590000</t>
  </si>
  <si>
    <t>10:24:42.42</t>
  </si>
  <si>
    <t>00:04:32.8600000</t>
  </si>
  <si>
    <t>10:24:42.92</t>
  </si>
  <si>
    <t>00:04:33.4010000</t>
  </si>
  <si>
    <t>10:24:43.43</t>
  </si>
  <si>
    <t>00:04:33.9010000</t>
  </si>
  <si>
    <t>10:24:43.92</t>
  </si>
  <si>
    <t>00:04:34.4420000</t>
  </si>
  <si>
    <t>10:24:44.43</t>
  </si>
  <si>
    <t>00:04:34.6940000</t>
  </si>
  <si>
    <t>10:24:44.92</t>
  </si>
  <si>
    <t>00:04:35.2340000</t>
  </si>
  <si>
    <t>10:24:45.42</t>
  </si>
  <si>
    <t>00:04:35.7340000</t>
  </si>
  <si>
    <t>10:24:45.93</t>
  </si>
  <si>
    <t>00:04:36.2760000</t>
  </si>
  <si>
    <t>10:24:46.42</t>
  </si>
  <si>
    <t>00:04:36.7760000</t>
  </si>
  <si>
    <t>10:24:46.93</t>
  </si>
  <si>
    <t>00:04:37.2760000</t>
  </si>
  <si>
    <t>10:24:47.42</t>
  </si>
  <si>
    <t>00:04:37.7760000</t>
  </si>
  <si>
    <t>10:24:47.91</t>
  </si>
  <si>
    <t>00:04:38.3180000</t>
  </si>
  <si>
    <t>10:24:48.42</t>
  </si>
  <si>
    <t>00:04:38.8180000</t>
  </si>
  <si>
    <t>10:24:48.92</t>
  </si>
  <si>
    <t>00:04:39.3180000</t>
  </si>
  <si>
    <t>10:24:49.42</t>
  </si>
  <si>
    <t>00:04:39.8180000</t>
  </si>
  <si>
    <t>10:24:49.92</t>
  </si>
  <si>
    <t>00:04:40.3590000</t>
  </si>
  <si>
    <t>10:24:50.42</t>
  </si>
  <si>
    <t>00:04:40.9010000</t>
  </si>
  <si>
    <t>10:24:50.92</t>
  </si>
  <si>
    <t>00:04:41.4420000</t>
  </si>
  <si>
    <t>10:24:51.42</t>
  </si>
  <si>
    <t>00:04:41.9430000</t>
  </si>
  <si>
    <t>10:24:51.91</t>
  </si>
  <si>
    <t>00:04:42.4430000</t>
  </si>
  <si>
    <t>10:24:52.42</t>
  </si>
  <si>
    <t>00:04:42.9430000</t>
  </si>
  <si>
    <t>10:24:52.91</t>
  </si>
  <si>
    <t>00:04:43.1940000</t>
  </si>
  <si>
    <t>10:24:53.42</t>
  </si>
  <si>
    <t>00:04:43.7760000</t>
  </si>
  <si>
    <t>10:24:53.91</t>
  </si>
  <si>
    <t>00:04:44.2760000</t>
  </si>
  <si>
    <t>10:24:54.42</t>
  </si>
  <si>
    <t>00:04:44.7760000</t>
  </si>
  <si>
    <t>10:24:54.91</t>
  </si>
  <si>
    <t>00:04:45.2760000</t>
  </si>
  <si>
    <t>10:24:55.42</t>
  </si>
  <si>
    <t>00:04:45.7760000</t>
  </si>
  <si>
    <t>10:24:55.92</t>
  </si>
  <si>
    <t>00:04:46.2760000</t>
  </si>
  <si>
    <t>10:24:56.43</t>
  </si>
  <si>
    <t>00:04:46.8180000</t>
  </si>
  <si>
    <t>10:24:56.92</t>
  </si>
  <si>
    <t>00:04:47.3180000</t>
  </si>
  <si>
    <t>10:24:57.41</t>
  </si>
  <si>
    <t>00:04:47.8180000</t>
  </si>
  <si>
    <t>10:24:57.93</t>
  </si>
  <si>
    <t>00:04:48.3180000</t>
  </si>
  <si>
    <t>10:24:58.42</t>
  </si>
  <si>
    <t>00:04:48.8180000</t>
  </si>
  <si>
    <t>10:24:58.92</t>
  </si>
  <si>
    <t>00:04:49.3180000</t>
  </si>
  <si>
    <t>10:24:59.42</t>
  </si>
  <si>
    <t>00:04:49.9010000</t>
  </si>
  <si>
    <t>10:24:59.92</t>
  </si>
  <si>
    <t>00:04:50.4070000</t>
  </si>
  <si>
    <t>10:25:00.42</t>
  </si>
  <si>
    <t>00:04:50.9430000</t>
  </si>
  <si>
    <t>10:25:00.91</t>
  </si>
  <si>
    <t>00:04:51.4430000</t>
  </si>
  <si>
    <t>10:25:01.43</t>
  </si>
  <si>
    <t>00:04:51.9430000</t>
  </si>
  <si>
    <t>10:25:01.92</t>
  </si>
  <si>
    <t>00:04:52.1930000</t>
  </si>
  <si>
    <t>10:25:02.43</t>
  </si>
  <si>
    <t>00:04:52.7760000</t>
  </si>
  <si>
    <t>10:25:02.92</t>
  </si>
  <si>
    <t>00:04:53.2760000</t>
  </si>
  <si>
    <t>10:25:03.43</t>
  </si>
  <si>
    <t>00:04:53.7760000</t>
  </si>
  <si>
    <t>10:25:03.92</t>
  </si>
  <si>
    <t>00:04:54.3190000</t>
  </si>
  <si>
    <t>10:25:04.41</t>
  </si>
  <si>
    <t>00:04:54.8590000</t>
  </si>
  <si>
    <t>10:25:04.92</t>
  </si>
  <si>
    <t>00:04:55.4010000</t>
  </si>
  <si>
    <t>10:25:05.41</t>
  </si>
  <si>
    <t>00:04:55.9010000</t>
  </si>
  <si>
    <t>10:25:05.92</t>
  </si>
  <si>
    <t>00:04:56.1930000</t>
  </si>
  <si>
    <t>10:25:06.42</t>
  </si>
  <si>
    <t>00:04:56.7340000</t>
  </si>
  <si>
    <t>10:25:06.91</t>
  </si>
  <si>
    <t>00:04:57.2340000</t>
  </si>
  <si>
    <t>10:25:07.41</t>
  </si>
  <si>
    <t>00:04:57.7760000</t>
  </si>
  <si>
    <t>10:25:07.92</t>
  </si>
  <si>
    <t>00:04:58.2760000</t>
  </si>
  <si>
    <t>10:25:08.42</t>
  </si>
  <si>
    <t>00:04:58.7760000</t>
  </si>
  <si>
    <t>10:25:08.91</t>
  </si>
  <si>
    <t>00:04:59.2760000</t>
  </si>
  <si>
    <t>10:25:09.42</t>
  </si>
  <si>
    <t>00:04:59.7770000</t>
  </si>
  <si>
    <t>10:25:09.92</t>
  </si>
  <si>
    <t>00:05:00.3180000</t>
  </si>
  <si>
    <t>10:25:10.42</t>
  </si>
  <si>
    <t>00:05:00.8180000</t>
  </si>
  <si>
    <t>10:25:10.92</t>
  </si>
  <si>
    <t>00:05:01.3590000</t>
  </si>
  <si>
    <t>10:25:11.42</t>
  </si>
  <si>
    <t>00:05:01.9020000</t>
  </si>
  <si>
    <t>10:25:11.92</t>
  </si>
  <si>
    <t>00:05:02.4430000</t>
  </si>
  <si>
    <t>10:25:12.42</t>
  </si>
  <si>
    <t>00:05:02.6940000</t>
  </si>
  <si>
    <t>10:25:12.92</t>
  </si>
  <si>
    <t>00:05:03.2760000</t>
  </si>
  <si>
    <t>10:25:13.41</t>
  </si>
  <si>
    <t>00:05:03.8180000</t>
  </si>
  <si>
    <t>10:25:13.92</t>
  </si>
  <si>
    <t>10:25:14.42</t>
  </si>
  <si>
    <t>00:05:04.9000000</t>
  </si>
  <si>
    <t>10:25:14.93</t>
  </si>
  <si>
    <t>00:05:05.4430000</t>
  </si>
  <si>
    <t>10:25:15.42</t>
  </si>
  <si>
    <t>00:05:05.9440000</t>
  </si>
  <si>
    <t>10:25:15.91</t>
  </si>
  <si>
    <t>00:05:06.2340000</t>
  </si>
  <si>
    <t>10:25:16.42</t>
  </si>
  <si>
    <t>00:05:06.7760000</t>
  </si>
  <si>
    <t>10:25:16.92</t>
  </si>
  <si>
    <t>00:05:07.2760000</t>
  </si>
  <si>
    <t>10:25:17.43</t>
  </si>
  <si>
    <t>00:05:07.7760000</t>
  </si>
  <si>
    <t>10:25:17.92</t>
  </si>
  <si>
    <t>00:05:08.2760000</t>
  </si>
  <si>
    <t>10:25:18.41</t>
  </si>
  <si>
    <t>00:05:08.8590000</t>
  </si>
  <si>
    <t>10:25:18.92</t>
  </si>
  <si>
    <t>00:05:09.4010000</t>
  </si>
  <si>
    <t>10:25:19.41</t>
  </si>
  <si>
    <t>00:05:09.9010000</t>
  </si>
  <si>
    <t>10:25:19.92</t>
  </si>
  <si>
    <t>00:05:10.1930000</t>
  </si>
  <si>
    <t>10:25:20.42</t>
  </si>
  <si>
    <t>00:05:10.7330000</t>
  </si>
  <si>
    <t>10:25:20.93</t>
  </si>
  <si>
    <t>00:05:11.2340000</t>
  </si>
  <si>
    <t>10:25:21.42</t>
  </si>
  <si>
    <t>00:05:11.7760000</t>
  </si>
  <si>
    <t>10:25:21.93</t>
  </si>
  <si>
    <t>00:05:12.3590000</t>
  </si>
  <si>
    <t>10:25:22.42</t>
  </si>
  <si>
    <t>00:05:12.9430000</t>
  </si>
  <si>
    <t>10:25:22.91</t>
  </si>
  <si>
    <t>00:05:13.4440000</t>
  </si>
  <si>
    <t>10:25:23.42</t>
  </si>
  <si>
    <t>00:05:13.7340000</t>
  </si>
  <si>
    <t>10:25:23.92</t>
  </si>
  <si>
    <t>00:05:14.2340000</t>
  </si>
  <si>
    <t>10:25:24.42</t>
  </si>
  <si>
    <t>00:05:14.7340000</t>
  </si>
  <si>
    <t>10:25:24.92</t>
  </si>
  <si>
    <t>00:05:15.2760000</t>
  </si>
  <si>
    <t>10:25:25.42</t>
  </si>
  <si>
    <t>00:05:15.7760000</t>
  </si>
  <si>
    <t>10:25:25.92</t>
  </si>
  <si>
    <t>00:05:16.2760000</t>
  </si>
  <si>
    <t>10:25:26.41</t>
  </si>
  <si>
    <t>00:05:16.8180000</t>
  </si>
  <si>
    <t>10:25:26.92</t>
  </si>
  <si>
    <t>00:05:17.3180000</t>
  </si>
  <si>
    <t>10:25:27.42</t>
  </si>
  <si>
    <t>00:05:17.8180000</t>
  </si>
  <si>
    <t>10:25:27.91</t>
  </si>
  <si>
    <t>00:05:18.3590000</t>
  </si>
  <si>
    <t>10:25:28.42</t>
  </si>
  <si>
    <t>00:05:18.9010000</t>
  </si>
  <si>
    <t>10:25:28.92</t>
  </si>
  <si>
    <t>00:05:19.4010000</t>
  </si>
  <si>
    <t>10:25:29.41</t>
  </si>
  <si>
    <t>00:05:19.9430000</t>
  </si>
  <si>
    <t>10:25:29.92</t>
  </si>
  <si>
    <t>00:05:20.4440000</t>
  </si>
  <si>
    <t>10:25:30.42</t>
  </si>
  <si>
    <t>00:05:20.7340000</t>
  </si>
  <si>
    <t>10:25:30.91</t>
  </si>
  <si>
    <t>00:05:21.2760000</t>
  </si>
  <si>
    <t>10:25:31.42</t>
  </si>
  <si>
    <t>00:05:21.7760000</t>
  </si>
  <si>
    <t>10:25:31.92</t>
  </si>
  <si>
    <t>00:05:22.3180000</t>
  </si>
  <si>
    <t>10:25:32.42</t>
  </si>
  <si>
    <t>00:05:22.8180000</t>
  </si>
  <si>
    <t>10:25:32.91</t>
  </si>
  <si>
    <t>00:05:23.3590000</t>
  </si>
  <si>
    <t>10:25:33.42</t>
  </si>
  <si>
    <t>00:05:23.8600000</t>
  </si>
  <si>
    <t>10:25:33.92</t>
  </si>
  <si>
    <t>00:05:24.4420000</t>
  </si>
  <si>
    <t>10:25:34.41</t>
  </si>
  <si>
    <t>00:05:24.9430000</t>
  </si>
  <si>
    <t>10:25:34.92</t>
  </si>
  <si>
    <t>00:05:25.1930000</t>
  </si>
  <si>
    <t>10:25:35.42</t>
  </si>
  <si>
    <t>00:05:25.7340000</t>
  </si>
  <si>
    <t>10:25:35.92</t>
  </si>
  <si>
    <t>00:05:26.2760000</t>
  </si>
  <si>
    <t>10:25:36.42</t>
  </si>
  <si>
    <t>00:05:26.8180000</t>
  </si>
  <si>
    <t>10:25:36.93</t>
  </si>
  <si>
    <t>00:05:27.3600000</t>
  </si>
  <si>
    <t>10:25:37.42</t>
  </si>
  <si>
    <t>00:05:27.9020000</t>
  </si>
  <si>
    <t>10:25:37.92</t>
  </si>
  <si>
    <t>00:05:28.4430000</t>
  </si>
  <si>
    <t>10:25:38.42</t>
  </si>
  <si>
    <t>00:05:28.9430000</t>
  </si>
  <si>
    <t>10:25:38.92</t>
  </si>
  <si>
    <t>00:05:29.4430000</t>
  </si>
  <si>
    <t>10:25:39.41</t>
  </si>
  <si>
    <t>00:05:29.9430000</t>
  </si>
  <si>
    <t>10:25:39.92</t>
  </si>
  <si>
    <t>00:05:30.4430000</t>
  </si>
  <si>
    <t>10:25:40.42</t>
  </si>
  <si>
    <t>00:05:30.9430000</t>
  </si>
  <si>
    <t>10:25:40.93</t>
  </si>
  <si>
    <t>00:05:31.2340000</t>
  </si>
  <si>
    <t>10:25:41.42</t>
  </si>
  <si>
    <t>00:05:31.7340000</t>
  </si>
  <si>
    <t>10:25:41.92</t>
  </si>
  <si>
    <t>00:05:32.2760000</t>
  </si>
  <si>
    <t>10:25:42.42</t>
  </si>
  <si>
    <t>00:05:32.8180000</t>
  </si>
  <si>
    <t>10:25:42.92</t>
  </si>
  <si>
    <t>00:05:33.3180000</t>
  </si>
  <si>
    <t>10:25:43.43</t>
  </si>
  <si>
    <t>00:05:33.8180000</t>
  </si>
  <si>
    <t>10:25:43.92</t>
  </si>
  <si>
    <t>00:05:34.3590000</t>
  </si>
  <si>
    <t>10:25:44.43</t>
  </si>
  <si>
    <t>00:05:34.9010000</t>
  </si>
  <si>
    <t>10:25:44.92</t>
  </si>
  <si>
    <t>00:05:35.4010000</t>
  </si>
  <si>
    <t>10:25:45.41</t>
  </si>
  <si>
    <t>00:05:35.9010000</t>
  </si>
  <si>
    <t>10:25:45.92</t>
  </si>
  <si>
    <t>00:05:36.4010000</t>
  </si>
  <si>
    <t>10:25:46.42</t>
  </si>
  <si>
    <t>00:05:36.9010000</t>
  </si>
  <si>
    <t>10:25:46.93</t>
  </si>
  <si>
    <t>00:05:37.4010000</t>
  </si>
  <si>
    <t>10:25:47.42</t>
  </si>
  <si>
    <t>00:05:37.9010000</t>
  </si>
  <si>
    <t>10:25:47.91</t>
  </si>
  <si>
    <t>00:05:38.4430000</t>
  </si>
  <si>
    <t>10:25:48.42</t>
  </si>
  <si>
    <t>00:05:38.7340000</t>
  </si>
  <si>
    <t>10:25:48.91</t>
  </si>
  <si>
    <t>00:05:39.2760000</t>
  </si>
  <si>
    <t>10:25:49.42</t>
  </si>
  <si>
    <t>00:05:39.8180000</t>
  </si>
  <si>
    <t>10:25:49.93</t>
  </si>
  <si>
    <t>00:05:40.3190000</t>
  </si>
  <si>
    <t>10:25:50.43</t>
  </si>
  <si>
    <t>00:05:40.9020000</t>
  </si>
  <si>
    <t>10:25:50.93</t>
  </si>
  <si>
    <t>00:05:41.4430000</t>
  </si>
  <si>
    <t>10:25:51.44</t>
  </si>
  <si>
    <t>00:05:41.9430000</t>
  </si>
  <si>
    <t>10:25:51.94</t>
  </si>
  <si>
    <t>00:05:42.1930000</t>
  </si>
  <si>
    <t>10:25:52.43</t>
  </si>
  <si>
    <t>00:05:42.7760000</t>
  </si>
  <si>
    <t>10:25:52.94</t>
  </si>
  <si>
    <t>00:05:43.3180000</t>
  </si>
  <si>
    <t>10:25:53.43</t>
  </si>
  <si>
    <t>00:05:43.8590000</t>
  </si>
  <si>
    <t>10:25:53.94</t>
  </si>
  <si>
    <t>00:05:44.4010000</t>
  </si>
  <si>
    <t>10:25:54.44</t>
  </si>
  <si>
    <t>00:05:44.6930000</t>
  </si>
  <si>
    <t>10:25:54.93</t>
  </si>
  <si>
    <t>00:05:45.2340000</t>
  </si>
  <si>
    <t>10:25:55.44</t>
  </si>
  <si>
    <t>00:05:45.9840000</t>
  </si>
  <si>
    <t>10:25:55.93</t>
  </si>
  <si>
    <t>00:05:46.2340000</t>
  </si>
  <si>
    <t>10:25:56.44</t>
  </si>
  <si>
    <t>00:05:46.9840000</t>
  </si>
  <si>
    <t>10:25:56.94</t>
  </si>
  <si>
    <t>00:05:47.2340000</t>
  </si>
  <si>
    <t>10:25:57.44</t>
  </si>
  <si>
    <t>00:05:47.7760000</t>
  </si>
  <si>
    <t>10:25:57.93</t>
  </si>
  <si>
    <t>00:05:48.3200000</t>
  </si>
  <si>
    <t>10:25:58.43</t>
  </si>
  <si>
    <t>00:05:48.9010000</t>
  </si>
  <si>
    <t>10:25:58.94</t>
  </si>
  <si>
    <t>00:05:49.4430000</t>
  </si>
  <si>
    <t>10:25:59.43</t>
  </si>
  <si>
    <t>00:05:49.6930000</t>
  </si>
  <si>
    <t>10:25:59.94</t>
  </si>
  <si>
    <t>00:05:50.4840000</t>
  </si>
  <si>
    <t>10:26:00.43</t>
  </si>
  <si>
    <t>00:05:50.7770000</t>
  </si>
  <si>
    <t>10:26:00.93</t>
  </si>
  <si>
    <t>00:05:51.3590000</t>
  </si>
  <si>
    <t>10:26:01.44</t>
  </si>
  <si>
    <t>00:05:51.8590000</t>
  </si>
  <si>
    <t>10:26:01.94</t>
  </si>
  <si>
    <t>00:05:52.3600000</t>
  </si>
  <si>
    <t>10:26:02.43</t>
  </si>
  <si>
    <t>00:05:52.9010000</t>
  </si>
  <si>
    <t>10:26:02.94</t>
  </si>
  <si>
    <t>00:05:53.4010000</t>
  </si>
  <si>
    <t>10:26:03.45</t>
  </si>
  <si>
    <t>00:05:53.9440000</t>
  </si>
  <si>
    <t>10:26:03.95</t>
  </si>
  <si>
    <t>00:05:54.2350000</t>
  </si>
  <si>
    <t>10:26:04.45</t>
  </si>
  <si>
    <t>00:05:54.8190000</t>
  </si>
  <si>
    <t>10:26:04.96</t>
  </si>
  <si>
    <t>00:05:55.4010000</t>
  </si>
  <si>
    <t>10:26:05.45</t>
  </si>
  <si>
    <t>00:05:55.9440000</t>
  </si>
  <si>
    <t>10:26:05.95</t>
  </si>
  <si>
    <t>00:05:56.4840000</t>
  </si>
  <si>
    <t>10:26:06.46</t>
  </si>
  <si>
    <t>00:05:56.7760000</t>
  </si>
  <si>
    <t>10:26:06.95</t>
  </si>
  <si>
    <t>00:05:57.3180000</t>
  </si>
  <si>
    <t>10:26:07.45</t>
  </si>
  <si>
    <t>00:05:57.8590000</t>
  </si>
  <si>
    <t>10:26:07.95</t>
  </si>
  <si>
    <t>00:05:58.4010000</t>
  </si>
  <si>
    <t>10:26:08.45</t>
  </si>
  <si>
    <t>00:05:58.9010000</t>
  </si>
  <si>
    <t>10:26:08.95</t>
  </si>
  <si>
    <t>00:05:59.4010000</t>
  </si>
  <si>
    <t>10:26:09.45</t>
  </si>
  <si>
    <t>00:05:59.9430000</t>
  </si>
  <si>
    <t>10:26:09.96</t>
  </si>
  <si>
    <t>00:06:00.4440000</t>
  </si>
  <si>
    <t>10:26:10.45</t>
  </si>
  <si>
    <t>00:06:00.9850000</t>
  </si>
  <si>
    <t>10:26:10.96</t>
  </si>
  <si>
    <t>00:06:01.2760000</t>
  </si>
  <si>
    <t>10:26:11.45</t>
  </si>
  <si>
    <t>00:06:01.7760000</t>
  </si>
  <si>
    <t>10:26:11.95</t>
  </si>
  <si>
    <t>00:06:02.2760000</t>
  </si>
  <si>
    <t>10:26:12.46</t>
  </si>
  <si>
    <t>00:06:02.8180000</t>
  </si>
  <si>
    <t>10:26:12.95</t>
  </si>
  <si>
    <t>00:06:03.3180000</t>
  </si>
  <si>
    <t>10:26:13.46</t>
  </si>
  <si>
    <t>00:06:03.8600000</t>
  </si>
  <si>
    <t>10:26:13.95</t>
  </si>
  <si>
    <t>00:06:04.4020000</t>
  </si>
  <si>
    <t>10:26:14.46</t>
  </si>
  <si>
    <t>00:06:04.9840000</t>
  </si>
  <si>
    <t>10:26:14.95</t>
  </si>
  <si>
    <t>00:06:05.2350000</t>
  </si>
  <si>
    <t>10:26:15.45</t>
  </si>
  <si>
    <t>00:06:05.7760000</t>
  </si>
  <si>
    <t>10:26:15.95</t>
  </si>
  <si>
    <t>00:06:06.2760000</t>
  </si>
  <si>
    <t>10:26:16.46</t>
  </si>
  <si>
    <t>00:06:06.8180000</t>
  </si>
  <si>
    <t>10:26:16.95</t>
  </si>
  <si>
    <t>00:06:07.3590000</t>
  </si>
  <si>
    <t>10:26:17.46</t>
  </si>
  <si>
    <t>00:06:07.9010000</t>
  </si>
  <si>
    <t>10:26:17.95</t>
  </si>
  <si>
    <t>00:06:08.4020000</t>
  </si>
  <si>
    <t>10:26:18.45</t>
  </si>
  <si>
    <t>00:06:08.9430000</t>
  </si>
  <si>
    <t>10:26:18.96</t>
  </si>
  <si>
    <t>00:06:09.4430000</t>
  </si>
  <si>
    <t>10:26:19.45</t>
  </si>
  <si>
    <t>00:06:09.9850000</t>
  </si>
  <si>
    <t>10:26:19.96</t>
  </si>
  <si>
    <t>00:06:10.2350000</t>
  </si>
  <si>
    <t>10:26:20.45</t>
  </si>
  <si>
    <t>00:06:10.8170000</t>
  </si>
  <si>
    <t>10:26:20.95</t>
  </si>
  <si>
    <t>00:06:11.3180000</t>
  </si>
  <si>
    <t>10:26:21.45</t>
  </si>
  <si>
    <t>00:06:11.8190000</t>
  </si>
  <si>
    <t>10:26:21.95</t>
  </si>
  <si>
    <t>00:06:12.3590000</t>
  </si>
  <si>
    <t>10:26:22.45</t>
  </si>
  <si>
    <t>00:06:12.8590000</t>
  </si>
  <si>
    <t>10:26:22.95</t>
  </si>
  <si>
    <t>00:06:13.3590000</t>
  </si>
  <si>
    <t>10:26:23.46</t>
  </si>
  <si>
    <t>00:06:13.8600000</t>
  </si>
  <si>
    <t>10:26:23.95</t>
  </si>
  <si>
    <t>00:06:14.4010000</t>
  </si>
  <si>
    <t>10:26:24.45</t>
  </si>
  <si>
    <t>00:06:14.9430000</t>
  </si>
  <si>
    <t>10:26:24.95</t>
  </si>
  <si>
    <t>00:06:15.4430000</t>
  </si>
  <si>
    <t>10:26:25.45</t>
  </si>
  <si>
    <t>00:06:15.9840000</t>
  </si>
  <si>
    <t>10:26:25.96</t>
  </si>
  <si>
    <t>00:06:16.4840000</t>
  </si>
  <si>
    <t>10:26:26.45</t>
  </si>
  <si>
    <t>00:06:16.7340000</t>
  </si>
  <si>
    <t>10:26:26.95</t>
  </si>
  <si>
    <t>00:06:17.3180000</t>
  </si>
  <si>
    <t>10:26:27.46</t>
  </si>
  <si>
    <t>00:06:17.9010000</t>
  </si>
  <si>
    <t>10:26:27.95</t>
  </si>
  <si>
    <t>00:06:18.4430000</t>
  </si>
  <si>
    <t>10:26:28.46</t>
  </si>
  <si>
    <t>00:06:18.9840000</t>
  </si>
  <si>
    <t>10:26:28.95</t>
  </si>
  <si>
    <t>00:06:19.2350000</t>
  </si>
  <si>
    <t>10:26:29.44</t>
  </si>
  <si>
    <t>00:06:19.7760000</t>
  </si>
  <si>
    <t>10:26:29.95</t>
  </si>
  <si>
    <t>00:06:20.2760000</t>
  </si>
  <si>
    <t>10:26:30.45</t>
  </si>
  <si>
    <t>00:06:20.8180000</t>
  </si>
  <si>
    <t>10:26:30.95</t>
  </si>
  <si>
    <t>00:06:21.3180000</t>
  </si>
  <si>
    <t>10:26:31.45</t>
  </si>
  <si>
    <t>00:06:21.8180000</t>
  </si>
  <si>
    <t>10:26:31.96</t>
  </si>
  <si>
    <t>00:06:22.3180000</t>
  </si>
  <si>
    <t>10:26:32.45</t>
  </si>
  <si>
    <t>00:06:22.8590000</t>
  </si>
  <si>
    <t>10:26:32.95</t>
  </si>
  <si>
    <t>00:06:23.4010000</t>
  </si>
  <si>
    <t>10:26:33.45</t>
  </si>
  <si>
    <t>00:06:23.9010000</t>
  </si>
  <si>
    <t>10:26:33.95</t>
  </si>
  <si>
    <t>00:06:24.4420000</t>
  </si>
  <si>
    <t>10:26:34.44</t>
  </si>
  <si>
    <t>00:06:24.9430000</t>
  </si>
  <si>
    <t>10:26:34.95</t>
  </si>
  <si>
    <t>00:06:25.4430000</t>
  </si>
  <si>
    <t>10:26:35.45</t>
  </si>
  <si>
    <t>00:06:25.9840000</t>
  </si>
  <si>
    <t>10:26:35.95</t>
  </si>
  <si>
    <t>00:06:26.4840000</t>
  </si>
  <si>
    <t>10:26:36.45</t>
  </si>
  <si>
    <t>00:06:26.9840000</t>
  </si>
  <si>
    <t>10:26:36.96</t>
  </si>
  <si>
    <t>00:06:27.2340000</t>
  </si>
  <si>
    <t>10:26:37.45</t>
  </si>
  <si>
    <t>00:06:27.7770000</t>
  </si>
  <si>
    <t>10:26:37.95</t>
  </si>
  <si>
    <t>00:06:28.3230000</t>
  </si>
  <si>
    <t>10:26:38.44</t>
  </si>
  <si>
    <t>00:06:28.8590000</t>
  </si>
  <si>
    <t>10:26:38.95</t>
  </si>
  <si>
    <t>00:06:29.3590000</t>
  </si>
  <si>
    <t>10:26:39.45</t>
  </si>
  <si>
    <t>00:06:29.8590000</t>
  </si>
  <si>
    <t>10:26:39.95</t>
  </si>
  <si>
    <t>00:06:30.4010000</t>
  </si>
  <si>
    <t>10:26:40.46</t>
  </si>
  <si>
    <t>00:06:30.9010000</t>
  </si>
  <si>
    <t>10:26:40.95</t>
  </si>
  <si>
    <t>00:06:31.4430000</t>
  </si>
  <si>
    <t>10:26:41.45</t>
  </si>
  <si>
    <t>00:06:31.9840000</t>
  </si>
  <si>
    <t>10:26:41.96</t>
  </si>
  <si>
    <t>00:06:32.4850000</t>
  </si>
  <si>
    <t>10:26:42.45</t>
  </si>
  <si>
    <t>00:06:32.7750000</t>
  </si>
  <si>
    <t>10:26:42.96</t>
  </si>
  <si>
    <t>00:06:33.2760000</t>
  </si>
  <si>
    <t>10:26:43.45</t>
  </si>
  <si>
    <t>00:06:33.8180000</t>
  </si>
  <si>
    <t>10:26:43.95</t>
  </si>
  <si>
    <t>00:06:34.3180000</t>
  </si>
  <si>
    <t>10:26:44.46</t>
  </si>
  <si>
    <t>00:06:34.9020000</t>
  </si>
  <si>
    <t>10:26:44.95</t>
  </si>
  <si>
    <t>00:06:35.4430000</t>
  </si>
  <si>
    <t>10:26:45.45</t>
  </si>
  <si>
    <t>00:06:35.9430000</t>
  </si>
  <si>
    <t>10:26:45.95</t>
  </si>
  <si>
    <t>00:06:36.4430000</t>
  </si>
  <si>
    <t>10:26:46.45</t>
  </si>
  <si>
    <t>00:06:36.9430000</t>
  </si>
  <si>
    <t>10:26:46.96</t>
  </si>
  <si>
    <t>00:06:37.4840000</t>
  </si>
  <si>
    <t>10:26:47.45</t>
  </si>
  <si>
    <t>00:06:37.9840000</t>
  </si>
  <si>
    <t>10:26:47.94</t>
  </si>
  <si>
    <t>00:06:38.2350000</t>
  </si>
  <si>
    <t>10:26:48.45</t>
  </si>
  <si>
    <t>00:06:38.7750000</t>
  </si>
  <si>
    <t>10:26:48.96</t>
  </si>
  <si>
    <t>00:06:39.2750000</t>
  </si>
  <si>
    <t>10:26:49.45</t>
  </si>
  <si>
    <t>00:06:39.7760000</t>
  </si>
  <si>
    <t>10:26:49.96</t>
  </si>
  <si>
    <t>00:06:40.3180000</t>
  </si>
  <si>
    <t>10:26:50.45</t>
  </si>
  <si>
    <t>00:06:40.8180000</t>
  </si>
  <si>
    <t>10:26:50.94</t>
  </si>
  <si>
    <t>00:06:41.3590000</t>
  </si>
  <si>
    <t>10:26:51.46</t>
  </si>
  <si>
    <t>00:06:41.8590000</t>
  </si>
  <si>
    <t>10:26:51.95</t>
  </si>
  <si>
    <t>00:06:42.4010000</t>
  </si>
  <si>
    <t>10:26:52.46</t>
  </si>
  <si>
    <t>00:06:42.9020000</t>
  </si>
  <si>
    <t>10:26:52.95</t>
  </si>
  <si>
    <t>00:06:43.4430000</t>
  </si>
  <si>
    <t>10:26:53.45</t>
  </si>
  <si>
    <t>00:06:43.9430000</t>
  </si>
  <si>
    <t>10:26:53.96</t>
  </si>
  <si>
    <t>00:06:44.4430000</t>
  </si>
  <si>
    <t>10:26:54.45</t>
  </si>
  <si>
    <t>00:06:44.9430000</t>
  </si>
  <si>
    <t>10:26:54.94</t>
  </si>
  <si>
    <t>00:06:45.2340000</t>
  </si>
  <si>
    <t>10:26:55.46</t>
  </si>
  <si>
    <t>00:06:45.7760000</t>
  </si>
  <si>
    <t>10:26:55.95</t>
  </si>
  <si>
    <t>00:06:46.3190000</t>
  </si>
  <si>
    <t>10:26:56.45</t>
  </si>
  <si>
    <t>00:06:46.8590000</t>
  </si>
  <si>
    <t>10:26:56.95</t>
  </si>
  <si>
    <t>00:06:47.3590000</t>
  </si>
  <si>
    <t>10:26:57.45</t>
  </si>
  <si>
    <t>00:06:47.9010000</t>
  </si>
  <si>
    <t>10:26:57.95</t>
  </si>
  <si>
    <t>00:06:48.4010000</t>
  </si>
  <si>
    <t>10:26:58.45</t>
  </si>
  <si>
    <t>00:06:48.9430000</t>
  </si>
  <si>
    <t>10:26:58.95</t>
  </si>
  <si>
    <t>00:06:49.4850000</t>
  </si>
  <si>
    <t>10:26:59.45</t>
  </si>
  <si>
    <t>00:06:49.7760000</t>
  </si>
  <si>
    <t>10:26:59.95</t>
  </si>
  <si>
    <t>00:06:50.2760000</t>
  </si>
  <si>
    <t>10:27:00.46</t>
  </si>
  <si>
    <t>00:06:50.8180000</t>
  </si>
  <si>
    <t>10:27:00.95</t>
  </si>
  <si>
    <t>00:06:51.4010000</t>
  </si>
  <si>
    <t>10:27:01.45</t>
  </si>
  <si>
    <t>00:06:51.9010000</t>
  </si>
  <si>
    <t>10:27:01.94</t>
  </si>
  <si>
    <t>00:06:52.4010000</t>
  </si>
  <si>
    <t>10:27:02.45</t>
  </si>
  <si>
    <t>00:06:52.9010000</t>
  </si>
  <si>
    <t>10:27:02.95</t>
  </si>
  <si>
    <t>00:06:53.4430000</t>
  </si>
  <si>
    <t>10:27:03.44</t>
  </si>
  <si>
    <t>00:06:53.9430000</t>
  </si>
  <si>
    <t>10:27:03.95</t>
  </si>
  <si>
    <t>00:06:54.4430000</t>
  </si>
  <si>
    <t>10:27:04.45</t>
  </si>
  <si>
    <t>00:06:54.9830000</t>
  </si>
  <si>
    <t>10:27:04.95</t>
  </si>
  <si>
    <t>00:06:55.4840000</t>
  </si>
  <si>
    <t>10:27:05.44</t>
  </si>
  <si>
    <t>00:06:55.9840000</t>
  </si>
  <si>
    <t>10:27:05.95</t>
  </si>
  <si>
    <t>00:06:56.4850000</t>
  </si>
  <si>
    <t>10:27:06.44</t>
  </si>
  <si>
    <t>00:06:56.7770000</t>
  </si>
  <si>
    <t>10:27:06.96</t>
  </si>
  <si>
    <t>00:06:57.3180000</t>
  </si>
  <si>
    <t>10:27:07.45</t>
  </si>
  <si>
    <t>00:06:57.8600000</t>
  </si>
  <si>
    <t>10:27:07.95</t>
  </si>
  <si>
    <t>00:06:58.4010000</t>
  </si>
  <si>
    <t>10:27:08.45</t>
  </si>
  <si>
    <t>00:06:58.9010000</t>
  </si>
  <si>
    <t>10:27:08.95</t>
  </si>
  <si>
    <t>00:06:59.4030000</t>
  </si>
  <si>
    <t>10:27:09.45</t>
  </si>
  <si>
    <t>00:06:59.9440000</t>
  </si>
  <si>
    <t>10:27:09.95</t>
  </si>
  <si>
    <t>00:07:00.4840000</t>
  </si>
  <si>
    <t>10:27:10.44</t>
  </si>
  <si>
    <t>00:07:00.9850000</t>
  </si>
  <si>
    <t>10:27:10.95</t>
  </si>
  <si>
    <t>00:07:01.2770000</t>
  </si>
  <si>
    <t>10:27:11.45</t>
  </si>
  <si>
    <t>00:07:01.8180000</t>
  </si>
  <si>
    <t>10:27:11.96</t>
  </si>
  <si>
    <t>00:07:02.3600000</t>
  </si>
  <si>
    <t>10:27:12.45</t>
  </si>
  <si>
    <t>00:07:02.9030000</t>
  </si>
  <si>
    <t>10:27:12.95</t>
  </si>
  <si>
    <t>00:07:03.4430000</t>
  </si>
  <si>
    <t>10:27:13.46</t>
  </si>
  <si>
    <t>00:07:03.9840000</t>
  </si>
  <si>
    <t>10:27:13.95</t>
  </si>
  <si>
    <t>00:07:04.4840000</t>
  </si>
  <si>
    <t>10:27:14.45</t>
  </si>
  <si>
    <t>00:07:04.9840000</t>
  </si>
  <si>
    <t>10:27:14.96</t>
  </si>
  <si>
    <t>00:07:05.2360000</t>
  </si>
  <si>
    <t>10:27:15.45</t>
  </si>
  <si>
    <t>00:07:05.7770000</t>
  </si>
  <si>
    <t>10:27:15.95</t>
  </si>
  <si>
    <t>00:07:06.2770000</t>
  </si>
  <si>
    <t>10:27:16.46</t>
  </si>
  <si>
    <t>00:07:06.8180000</t>
  </si>
  <si>
    <t>10:27:16.95</t>
  </si>
  <si>
    <t>00:07:07.3180000</t>
  </si>
  <si>
    <t>10:27:17.45</t>
  </si>
  <si>
    <t>00:07:07.8590000</t>
  </si>
  <si>
    <t>10:27:17.95</t>
  </si>
  <si>
    <t>00:07:08.4010000</t>
  </si>
  <si>
    <t>10:27:18.44</t>
  </si>
  <si>
    <t>00:07:08.9010000</t>
  </si>
  <si>
    <t>10:27:18.95</t>
  </si>
  <si>
    <t>00:07:09.4010000</t>
  </si>
  <si>
    <t>10:27:19.45</t>
  </si>
  <si>
    <t>00:07:09.9020000</t>
  </si>
  <si>
    <t>10:27:19.94</t>
  </si>
  <si>
    <t>00:07:10.4440000</t>
  </si>
  <si>
    <t>10:27:20.45</t>
  </si>
  <si>
    <t>00:07:10.7360000</t>
  </si>
  <si>
    <t>10:27:20.95</t>
  </si>
  <si>
    <t>00:07:11.2780000</t>
  </si>
  <si>
    <t>10:27:21.46</t>
  </si>
  <si>
    <t>00:07:11.8590000</t>
  </si>
  <si>
    <t>10:27:21.95</t>
  </si>
  <si>
    <t>00:07:12.4020000</t>
  </si>
  <si>
    <t>10:27:22.46</t>
  </si>
  <si>
    <t>00:07:12.9830000</t>
  </si>
  <si>
    <t>10:27:22.95</t>
  </si>
  <si>
    <t>00:07:13.4830000</t>
  </si>
  <si>
    <t>10:27:23.45</t>
  </si>
  <si>
    <t>00:07:13.9840000</t>
  </si>
  <si>
    <t>10:27:23.96</t>
  </si>
  <si>
    <t>00:07:14.4840000</t>
  </si>
  <si>
    <t>10:27:24.45</t>
  </si>
  <si>
    <t>00:07:14.9850000</t>
  </si>
  <si>
    <t>10:27:24.95</t>
  </si>
  <si>
    <t>00:07:15.2760000</t>
  </si>
  <si>
    <t>10:27:25.46</t>
  </si>
  <si>
    <t>00:07:15.8590000</t>
  </si>
  <si>
    <t>10:27:25.95</t>
  </si>
  <si>
    <t>00:07:16.3600000</t>
  </si>
  <si>
    <t>10:27:26.44</t>
  </si>
  <si>
    <t>00:07:16.9010000</t>
  </si>
  <si>
    <t>10:27:26.95</t>
  </si>
  <si>
    <t>00:07:17.4840000</t>
  </si>
  <si>
    <t>10:27:27.45</t>
  </si>
  <si>
    <t>00:07:17.9840000</t>
  </si>
  <si>
    <t>10:27:27.95</t>
  </si>
  <si>
    <t>00:07:18.4840000</t>
  </si>
  <si>
    <t>10:27:28.46</t>
  </si>
  <si>
    <t>00:07:18.9840000</t>
  </si>
  <si>
    <t>10:27:28.95</t>
  </si>
  <si>
    <t>00:07:19.4850000</t>
  </si>
  <si>
    <t>10:27:29.46</t>
  </si>
  <si>
    <t>00:07:19.7760000</t>
  </si>
  <si>
    <t>10:27:29.95</t>
  </si>
  <si>
    <t>00:07:20.2760000</t>
  </si>
  <si>
    <t>10:27:30.45</t>
  </si>
  <si>
    <t>00:07:20.8180000</t>
  </si>
  <si>
    <t>10:27:30.95</t>
  </si>
  <si>
    <t>00:07:21.3190000</t>
  </si>
  <si>
    <t>10:27:31.45</t>
  </si>
  <si>
    <t>00:07:21.8590000</t>
  </si>
  <si>
    <t>10:27:31.95</t>
  </si>
  <si>
    <t>00:07:22.3590000</t>
  </si>
  <si>
    <t>10:27:32.45</t>
  </si>
  <si>
    <t>00:07:22.8590000</t>
  </si>
  <si>
    <t>10:27:32.95</t>
  </si>
  <si>
    <t>00:07:23.4010000</t>
  </si>
  <si>
    <t>10:27:33.45</t>
  </si>
  <si>
    <t>00:07:23.9010000</t>
  </si>
  <si>
    <t>10:27:33.96</t>
  </si>
  <si>
    <t>00:07:24.4010000</t>
  </si>
  <si>
    <t>10:27:34.45</t>
  </si>
  <si>
    <t>00:07:24.9430000</t>
  </si>
  <si>
    <t>10:27:34.96</t>
  </si>
  <si>
    <t>00:07:25.4840000</t>
  </si>
  <si>
    <t>10:27:35.45</t>
  </si>
  <si>
    <t>00:07:25.7340000</t>
  </si>
  <si>
    <t>10:27:35.96</t>
  </si>
  <si>
    <t>00:07:26.2760000</t>
  </si>
  <si>
    <t>10:27:36.45</t>
  </si>
  <si>
    <t>00:07:26.8590000</t>
  </si>
  <si>
    <t>10:27:36.95</t>
  </si>
  <si>
    <t>00:07:27.4010000</t>
  </si>
  <si>
    <t>10:27:37.45</t>
  </si>
  <si>
    <t>00:07:27.9010000</t>
  </si>
  <si>
    <t>10:27:37.95</t>
  </si>
  <si>
    <t>00:07:28.4010000</t>
  </si>
  <si>
    <t>10:27:38.45</t>
  </si>
  <si>
    <t>00:07:28.9430000</t>
  </si>
  <si>
    <t>10:27:38.95</t>
  </si>
  <si>
    <t>00:07:29.4430000</t>
  </si>
  <si>
    <t>10:27:39.45</t>
  </si>
  <si>
    <t>00:07:29.9430000</t>
  </si>
  <si>
    <t>10:27:39.95</t>
  </si>
  <si>
    <t>00:07:30.4840000</t>
  </si>
  <si>
    <t>10:27:40.46</t>
  </si>
  <si>
    <t>00:07:30.9850000</t>
  </si>
  <si>
    <t>10:27:40.95</t>
  </si>
  <si>
    <t>00:07:31.2760000</t>
  </si>
  <si>
    <t>10:27:41.45</t>
  </si>
  <si>
    <t>00:07:31.8580000</t>
  </si>
  <si>
    <t>10:27:41.96</t>
  </si>
  <si>
    <t>00:07:32.3590000</t>
  </si>
  <si>
    <t>10:27:42.45</t>
  </si>
  <si>
    <t>00:07:32.8590000</t>
  </si>
  <si>
    <t>10:27:42.95</t>
  </si>
  <si>
    <t>00:07:33.3590000</t>
  </si>
  <si>
    <t>10:27:43.45</t>
  </si>
  <si>
    <t>00:07:33.8590000</t>
  </si>
  <si>
    <t>10:27:43.94</t>
  </si>
  <si>
    <t>00:07:34.3590000</t>
  </si>
  <si>
    <t>10:27:44.46</t>
  </si>
  <si>
    <t>00:07:34.9010000</t>
  </si>
  <si>
    <t>10:27:44.95</t>
  </si>
  <si>
    <t>00:07:35.4010000</t>
  </si>
  <si>
    <t>10:27:45.44</t>
  </si>
  <si>
    <t>00:07:35.9430000</t>
  </si>
  <si>
    <t>10:27:45.95</t>
  </si>
  <si>
    <t>00:07:36.4430000</t>
  </si>
  <si>
    <t>10:27:46.46</t>
  </si>
  <si>
    <t>00:07:36.9430000</t>
  </si>
  <si>
    <t>10:27:46.95</t>
  </si>
  <si>
    <t>00:07:37.4840000</t>
  </si>
  <si>
    <t>10:27:47.44</t>
  </si>
  <si>
    <t>00:07:37.9840000</t>
  </si>
  <si>
    <t>10:27:47.95</t>
  </si>
  <si>
    <t>00:07:38.4840000</t>
  </si>
  <si>
    <t>10:27:48.44</t>
  </si>
  <si>
    <t>00:07:38.9840000</t>
  </si>
  <si>
    <t>10:27:48.95</t>
  </si>
  <si>
    <t>00:07:39.4840000</t>
  </si>
  <si>
    <t>10:27:49.46</t>
  </si>
  <si>
    <t>00:07:39.7760000</t>
  </si>
  <si>
    <t>10:27:49.95</t>
  </si>
  <si>
    <t>00:07:40.2760000</t>
  </si>
  <si>
    <t>10:27:50.45</t>
  </si>
  <si>
    <t>00:07:40.7760000</t>
  </si>
  <si>
    <t>10:27:50.95</t>
  </si>
  <si>
    <t>00:07:41.2780000</t>
  </si>
  <si>
    <t>10:27:51.45</t>
  </si>
  <si>
    <t>00:07:41.8200000</t>
  </si>
  <si>
    <t>10:27:51.96</t>
  </si>
  <si>
    <t>00:07:42.3610000</t>
  </si>
  <si>
    <t>10:27:52.45</t>
  </si>
  <si>
    <t>00:07:42.9010000</t>
  </si>
  <si>
    <t>10:27:52.95</t>
  </si>
  <si>
    <t>00:07:43.4440000</t>
  </si>
  <si>
    <t>10:27:53.45</t>
  </si>
  <si>
    <t>00:07:43.9840000</t>
  </si>
  <si>
    <t>10:27:53.96</t>
  </si>
  <si>
    <t>00:07:44.4850000</t>
  </si>
  <si>
    <t>10:27:54.45</t>
  </si>
  <si>
    <t>00:07:44.7770000</t>
  </si>
  <si>
    <t>10:27:54.95</t>
  </si>
  <si>
    <t>00:07:45.3180000</t>
  </si>
  <si>
    <t>10:27:55.45</t>
  </si>
  <si>
    <t>00:07:45.8180000</t>
  </si>
  <si>
    <t>10:27:55.95</t>
  </si>
  <si>
    <t>00:07:46.3190000</t>
  </si>
  <si>
    <t>10:27:56.45</t>
  </si>
  <si>
    <t>00:07:46.8590000</t>
  </si>
  <si>
    <t>10:27:56.95</t>
  </si>
  <si>
    <t>00:07:47.4010000</t>
  </si>
  <si>
    <t>10:27:57.45</t>
  </si>
  <si>
    <t>00:07:47.9010000</t>
  </si>
  <si>
    <t>10:27:57.96</t>
  </si>
  <si>
    <t>00:07:48.4010000</t>
  </si>
  <si>
    <t>10:27:58.45</t>
  </si>
  <si>
    <t>00:07:48.9010000</t>
  </si>
  <si>
    <t>10:27:58.95</t>
  </si>
  <si>
    <t>10:27:59.46</t>
  </si>
  <si>
    <t>00:07:49.9420000</t>
  </si>
  <si>
    <t>10:27:59.95</t>
  </si>
  <si>
    <t>00:07:50.4420000</t>
  </si>
  <si>
    <t>10:28:00.45</t>
  </si>
  <si>
    <t>00:07:50.9840000</t>
  </si>
  <si>
    <t>10:28:00.95</t>
  </si>
  <si>
    <t>00:07:51.4840000</t>
  </si>
  <si>
    <t>10:28:01.45</t>
  </si>
  <si>
    <t>00:07:51.9840000</t>
  </si>
  <si>
    <t>10:28:01.95</t>
  </si>
  <si>
    <t>00:07:52.4840000</t>
  </si>
  <si>
    <t>10:28:02.45</t>
  </si>
  <si>
    <t>00:07:52.7760000</t>
  </si>
  <si>
    <t>10:28:02.96</t>
  </si>
  <si>
    <t>00:07:53.3590000</t>
  </si>
  <si>
    <t>10:28:03.45</t>
  </si>
  <si>
    <t>00:07:53.9010000</t>
  </si>
  <si>
    <t>10:28:03.95</t>
  </si>
  <si>
    <t>00:07:54.4430000</t>
  </si>
  <si>
    <t>10:28:04.45</t>
  </si>
  <si>
    <t>00:07:54.9840000</t>
  </si>
  <si>
    <t>10:28:04.95</t>
  </si>
  <si>
    <t>00:07:55.4840000</t>
  </si>
  <si>
    <t>10:28:05.44</t>
  </si>
  <si>
    <t>00:07:55.7760000</t>
  </si>
  <si>
    <t>10:28:05.96</t>
  </si>
  <si>
    <t>00:07:56.3180000</t>
  </si>
  <si>
    <t>10:28:06.45</t>
  </si>
  <si>
    <t>00:07:56.8590000</t>
  </si>
  <si>
    <t>10:28:06.95</t>
  </si>
  <si>
    <t>00:07:57.4010000</t>
  </si>
  <si>
    <t>10:28:07.45</t>
  </si>
  <si>
    <t>00:07:57.9010000</t>
  </si>
  <si>
    <t>10:28:07.96</t>
  </si>
  <si>
    <t>00:07:58.4420000</t>
  </si>
  <si>
    <t>10:28:08.45</t>
  </si>
  <si>
    <t>00:07:58.9430000</t>
  </si>
  <si>
    <t>10:28:08.95</t>
  </si>
  <si>
    <t>00:07:59.4430000</t>
  </si>
  <si>
    <t>10:28:09.46</t>
  </si>
  <si>
    <t>00:07:59.9840000</t>
  </si>
  <si>
    <t>10:28:09.95</t>
  </si>
  <si>
    <t>00:08:00.2340000</t>
  </si>
  <si>
    <t>10:28:10.45</t>
  </si>
  <si>
    <t>00:08:00.7770000</t>
  </si>
  <si>
    <t>10:28:10.96</t>
  </si>
  <si>
    <t>00:08:01.3190000</t>
  </si>
  <si>
    <t>10:28:11.45</t>
  </si>
  <si>
    <t>00:08:01.8580000</t>
  </si>
  <si>
    <t>10:28:11.95</t>
  </si>
  <si>
    <t>00:08:02.3590000</t>
  </si>
  <si>
    <t>10:28:12.45</t>
  </si>
  <si>
    <t>00:08:02.9000000</t>
  </si>
  <si>
    <t>10:28:12.95</t>
  </si>
  <si>
    <t>00:08:03.4010000</t>
  </si>
  <si>
    <t>10:28:13.44</t>
  </si>
  <si>
    <t>00:08:03.9430000</t>
  </si>
  <si>
    <t>10:28:13.96</t>
  </si>
  <si>
    <t>00:08:04.4840000</t>
  </si>
  <si>
    <t>10:28:14.45</t>
  </si>
  <si>
    <t>00:08:04.9850000</t>
  </si>
  <si>
    <t>10:28:14.95</t>
  </si>
  <si>
    <t>00:08:05.2760000</t>
  </si>
  <si>
    <t>10:28:15.45</t>
  </si>
  <si>
    <t>00:08:05.7760000</t>
  </si>
  <si>
    <t>10:28:15.95</t>
  </si>
  <si>
    <t>00:08:06.2760000</t>
  </si>
  <si>
    <t>10:28:16.45</t>
  </si>
  <si>
    <t>00:08:06.8180000</t>
  </si>
  <si>
    <t>10:28:16.95</t>
  </si>
  <si>
    <t>00:08:07.3590000</t>
  </si>
  <si>
    <t>10:28:17.45</t>
  </si>
  <si>
    <t>00:08:07.9010000</t>
  </si>
  <si>
    <t>10:28:17.95</t>
  </si>
  <si>
    <t>00:08:08.4010000</t>
  </si>
  <si>
    <t>10:28:18.45</t>
  </si>
  <si>
    <t>00:08:08.9840000</t>
  </si>
  <si>
    <t>10:28:18.95</t>
  </si>
  <si>
    <t>00:08:09.4840000</t>
  </si>
  <si>
    <t>10:28:19.45</t>
  </si>
  <si>
    <t>00:08:09.9840000</t>
  </si>
  <si>
    <t>10:28:19.95</t>
  </si>
  <si>
    <t>00:08:10.4840000</t>
  </si>
  <si>
    <t>10:28:20.45</t>
  </si>
  <si>
    <t>00:08:10.9840000</t>
  </si>
  <si>
    <t>10:28:20.95</t>
  </si>
  <si>
    <t>00:08:11.4840000</t>
  </si>
  <si>
    <t>10:28:21.46</t>
  </si>
  <si>
    <t>00:08:11.9840000</t>
  </si>
  <si>
    <t>10:28:21.95</t>
  </si>
  <si>
    <t>00:08:12.4840000</t>
  </si>
  <si>
    <t>10:28:22.46</t>
  </si>
  <si>
    <t>00:08:12.9840000</t>
  </si>
  <si>
    <t>10:28:22.95</t>
  </si>
  <si>
    <t>00:08:13.4840000</t>
  </si>
  <si>
    <t>10:28:23.46</t>
  </si>
  <si>
    <t>00:08:13.9840000</t>
  </si>
  <si>
    <t>10:28:23.95</t>
  </si>
  <si>
    <t>00:08:14.2760000</t>
  </si>
  <si>
    <t>10:28:24.45</t>
  </si>
  <si>
    <t>00:08:14.8180000</t>
  </si>
  <si>
    <t>10:28:24.95</t>
  </si>
  <si>
    <t>00:08:15.3180000</t>
  </si>
  <si>
    <t>10:28:25.45</t>
  </si>
  <si>
    <t>00:08:15.8180000</t>
  </si>
  <si>
    <t>10:28:25.95</t>
  </si>
  <si>
    <t>00:08:16.3590000</t>
  </si>
  <si>
    <t>10:28:26.46</t>
  </si>
  <si>
    <t>00:08:16.9010000</t>
  </si>
  <si>
    <t>10:28:26.95</t>
  </si>
  <si>
    <t>00:08:17.4010000</t>
  </si>
  <si>
    <t>10:28:27.45</t>
  </si>
  <si>
    <t>00:08:17.9010000</t>
  </si>
  <si>
    <t>10:28:27.95</t>
  </si>
  <si>
    <t>00:08:18.4430000</t>
  </si>
  <si>
    <t>10:28:28.45</t>
  </si>
  <si>
    <t>00:08:18.9840000</t>
  </si>
  <si>
    <t>10:28:28.95</t>
  </si>
  <si>
    <t>00:08:19.4840000</t>
  </si>
  <si>
    <t>10:28:29.44</t>
  </si>
  <si>
    <t>00:08:19.7760000</t>
  </si>
  <si>
    <t>10:28:29.95</t>
  </si>
  <si>
    <t>00:08:20.2760000</t>
  </si>
  <si>
    <t>10:28:30.45</t>
  </si>
  <si>
    <t>00:08:20.7760000</t>
  </si>
  <si>
    <t>10:28:30.95</t>
  </si>
  <si>
    <t>00:08:21.2760000</t>
  </si>
  <si>
    <t>10:28:31.45</t>
  </si>
  <si>
    <t>00:08:21.7760000</t>
  </si>
  <si>
    <t>10:28:31.95</t>
  </si>
  <si>
    <t>00:08:22.3190000</t>
  </si>
  <si>
    <t>10:28:32.46</t>
  </si>
  <si>
    <t>00:08:22.9020000</t>
  </si>
  <si>
    <t>10:28:32.95</t>
  </si>
  <si>
    <t>00:08:23.4420000</t>
  </si>
  <si>
    <t>10:28:33.45</t>
  </si>
  <si>
    <t>00:08:23.9440000</t>
  </si>
  <si>
    <t>10:28:33.96</t>
  </si>
  <si>
    <t>00:08:24.2340000</t>
  </si>
  <si>
    <t>10:28:34.45</t>
  </si>
  <si>
    <t>00:08:24.8180000</t>
  </si>
  <si>
    <t>10:28:34.95</t>
  </si>
  <si>
    <t>00:08:25.3600000</t>
  </si>
  <si>
    <t>10:28:35.45</t>
  </si>
  <si>
    <t>00:08:25.9010000</t>
  </si>
  <si>
    <t>10:28:35.95</t>
  </si>
  <si>
    <t>00:08:26.4440000</t>
  </si>
  <si>
    <t>10:28:36.45</t>
  </si>
  <si>
    <t>00:08:26.7340000</t>
  </si>
  <si>
    <t>10:28:36.95</t>
  </si>
  <si>
    <t>00:08:27.2770000</t>
  </si>
  <si>
    <t>10:28:37.46</t>
  </si>
  <si>
    <t>00:08:27.8180000</t>
  </si>
  <si>
    <t>10:28:37.95</t>
  </si>
  <si>
    <t>00:08:28.3180000</t>
  </si>
  <si>
    <t>10:28:38.46</t>
  </si>
  <si>
    <t>00:08:28.8180000</t>
  </si>
  <si>
    <t>10:28:38.95</t>
  </si>
  <si>
    <t>00:08:29.3180000</t>
  </si>
  <si>
    <t>10:28:39.45</t>
  </si>
  <si>
    <t>00:08:29.8600000</t>
  </si>
  <si>
    <t>10:28:39.96</t>
  </si>
  <si>
    <t>00:08:30.4010000</t>
  </si>
  <si>
    <t>10:28:40.45</t>
  </si>
  <si>
    <t>00:08:30.9430000</t>
  </si>
  <si>
    <t>10:28:40.94</t>
  </si>
  <si>
    <t>00:08:31.4430000</t>
  </si>
  <si>
    <t>10:28:41.46</t>
  </si>
  <si>
    <t>00:08:31.9430000</t>
  </si>
  <si>
    <t>10:28:41.95</t>
  </si>
  <si>
    <t>00:08:32.4430000</t>
  </si>
  <si>
    <t>10:28:42.45</t>
  </si>
  <si>
    <t>00:08:32.9430000</t>
  </si>
  <si>
    <t>10:28:42.95</t>
  </si>
  <si>
    <t>00:08:33.4430000</t>
  </si>
  <si>
    <t>10:28:43.45</t>
  </si>
  <si>
    <t>00:08:33.9430000</t>
  </si>
  <si>
    <t>10:28:43.95</t>
  </si>
  <si>
    <t>00:08:34.4430000</t>
  </si>
  <si>
    <t>10:28:44.45</t>
  </si>
  <si>
    <t>00:08:34.9430000</t>
  </si>
  <si>
    <t>10:28:44.95</t>
  </si>
  <si>
    <t>00:08:35.4840000</t>
  </si>
  <si>
    <t>10:28:45.46</t>
  </si>
  <si>
    <t>00:08:35.7340000</t>
  </si>
  <si>
    <t>10:28:45.95</t>
  </si>
  <si>
    <t>00:08:36.2750000</t>
  </si>
  <si>
    <t>10:28:46.45</t>
  </si>
  <si>
    <t>00:08:36.8180000</t>
  </si>
  <si>
    <t>10:28:46.96</t>
  </si>
  <si>
    <t>00:08:37.3190000</t>
  </si>
  <si>
    <t>10:28:47.45</t>
  </si>
  <si>
    <t>00:08:37.8590000</t>
  </si>
  <si>
    <t>10:28:47.95</t>
  </si>
  <si>
    <t>00:08:38.3590000</t>
  </si>
  <si>
    <t>10:28:48.45</t>
  </si>
  <si>
    <t>00:08:38.8590000</t>
  </si>
  <si>
    <t>10:28:48.96</t>
  </si>
  <si>
    <t>00:08:39.3590000</t>
  </si>
  <si>
    <t>10:28:49.45</t>
  </si>
  <si>
    <t>00:08:39.8590000</t>
  </si>
  <si>
    <t>10:28:49.95</t>
  </si>
  <si>
    <t>00:08:40.4020000</t>
  </si>
  <si>
    <t>10:28:50.46</t>
  </si>
  <si>
    <t>00:08:40.9420000</t>
  </si>
  <si>
    <t>10:28:50.95</t>
  </si>
  <si>
    <t>00:08:41.4430000</t>
  </si>
  <si>
    <t>10:28:51.44</t>
  </si>
  <si>
    <t>00:08:41.9430000</t>
  </si>
  <si>
    <t>10:28:51.95</t>
  </si>
  <si>
    <t>00:08:42.4430000</t>
  </si>
  <si>
    <t>10:28:52.45</t>
  </si>
  <si>
    <t>00:08:42.9430000</t>
  </si>
  <si>
    <t>10:28:52.95</t>
  </si>
  <si>
    <t>00:08:43.2340000</t>
  </si>
  <si>
    <t>10:28:53.45</t>
  </si>
  <si>
    <t>00:08:43.7760000</t>
  </si>
  <si>
    <t>10:28:53.95</t>
  </si>
  <si>
    <t>00:08:44.2760000</t>
  </si>
  <si>
    <t>10:28:54.45</t>
  </si>
  <si>
    <t>00:08:44.7770000</t>
  </si>
  <si>
    <t>10:28:54.95</t>
  </si>
  <si>
    <t>00:08:45.3180000</t>
  </si>
  <si>
    <t>10:28:55.46</t>
  </si>
  <si>
    <t>00:08:45.8180000</t>
  </si>
  <si>
    <t>10:28:55.95</t>
  </si>
  <si>
    <t>00:08:46.3590000</t>
  </si>
  <si>
    <t>10:28:56.46</t>
  </si>
  <si>
    <t>00:08:46.9440000</t>
  </si>
  <si>
    <t>10:28:56.95</t>
  </si>
  <si>
    <t>00:08:47.4840000</t>
  </si>
  <si>
    <t>10:28:57.44</t>
  </si>
  <si>
    <t>00:08:47.9850000</t>
  </si>
  <si>
    <t>10:28:57.95</t>
  </si>
  <si>
    <t>00:08:48.2760000</t>
  </si>
  <si>
    <t>10:28:58.45</t>
  </si>
  <si>
    <t>00:08:48.8600000</t>
  </si>
  <si>
    <t>10:28:58.95</t>
  </si>
  <si>
    <t>00:08:49.4430000</t>
  </si>
  <si>
    <t>10:28:59.45</t>
  </si>
  <si>
    <t>00:08:49.9430000</t>
  </si>
  <si>
    <t>10:28:59.94</t>
  </si>
  <si>
    <t>00:08:50.4430000</t>
  </si>
  <si>
    <t>10:29:00.45</t>
  </si>
  <si>
    <t>00:08:50.7350000</t>
  </si>
  <si>
    <t>10:29:00.95</t>
  </si>
  <si>
    <t>00:08:51.3180000</t>
  </si>
  <si>
    <t>10:29:01.46</t>
  </si>
  <si>
    <t>00:08:51.9010000</t>
  </si>
  <si>
    <t>10:29:01.95</t>
  </si>
  <si>
    <t>00:08:52.4030000</t>
  </si>
  <si>
    <t>10:29:02.46</t>
  </si>
  <si>
    <t>00:08:52.9440000</t>
  </si>
  <si>
    <t>10:29:02.95</t>
  </si>
  <si>
    <t>00:08:53.2350000</t>
  </si>
  <si>
    <t>10:29:03.45</t>
  </si>
  <si>
    <t>00:08:53.8190000</t>
  </si>
  <si>
    <t>10:29:03.95</t>
  </si>
  <si>
    <t>00:08:54.3610000</t>
  </si>
  <si>
    <t>10:29:04.45</t>
  </si>
  <si>
    <t>00:08:54.9020000</t>
  </si>
  <si>
    <t>10:29:04.95</t>
  </si>
  <si>
    <t>00:08:55.4020000</t>
  </si>
  <si>
    <t>10:29:05.45</t>
  </si>
  <si>
    <t>00:08:55.9450000</t>
  </si>
  <si>
    <t>10:29:05.95</t>
  </si>
  <si>
    <t>00:08:56.4850000</t>
  </si>
  <si>
    <t>10:29:06.45</t>
  </si>
  <si>
    <t>00:08:56.9850000</t>
  </si>
  <si>
    <t>10:29:06.94</t>
  </si>
  <si>
    <t>00:08:57.2360000</t>
  </si>
  <si>
    <t>10:29:07.45</t>
  </si>
  <si>
    <t>00:08:57.7780000</t>
  </si>
  <si>
    <t>10:29:07.95</t>
  </si>
  <si>
    <t>00:08:58.3200000</t>
  </si>
  <si>
    <t>10:29:08.46</t>
  </si>
  <si>
    <t>00:08:58.8200000</t>
  </si>
  <si>
    <t>10:29:08.95</t>
  </si>
  <si>
    <t>00:08:59.3600000</t>
  </si>
  <si>
    <t>10:29:09.45</t>
  </si>
  <si>
    <t>00:08:59.9020000</t>
  </si>
  <si>
    <t>10:29:09.96</t>
  </si>
  <si>
    <t>00:09:00.4450000</t>
  </si>
  <si>
    <t>10:29:10.45</t>
  </si>
  <si>
    <t>00:09:00.7350000</t>
  </si>
  <si>
    <t>10:29:10.95</t>
  </si>
  <si>
    <t>00:09:01.3200000</t>
  </si>
  <si>
    <t>10:29:11.45</t>
  </si>
  <si>
    <t>00:09:01.8600000</t>
  </si>
  <si>
    <t>10:29:11.95</t>
  </si>
  <si>
    <t>00:09:02.3610000</t>
  </si>
  <si>
    <t>10:29:12.45</t>
  </si>
  <si>
    <t>00:09:02.9030000</t>
  </si>
  <si>
    <t>10:29:12.96</t>
  </si>
  <si>
    <t>00:09:03.4030000</t>
  </si>
  <si>
    <t>10:29:13.45</t>
  </si>
  <si>
    <t>00:09:03.9030000</t>
  </si>
  <si>
    <t>10:29:13.96</t>
  </si>
  <si>
    <t>00:09:04.4450000</t>
  </si>
  <si>
    <t>10:29:14.45</t>
  </si>
  <si>
    <t>00:09:04.9450000</t>
  </si>
  <si>
    <t>10:29:14.94</t>
  </si>
  <si>
    <t>00:09:05.4450000</t>
  </si>
  <si>
    <t>10:29:15.45</t>
  </si>
  <si>
    <t>00:09:05.9850000</t>
  </si>
  <si>
    <t>10:29:15.95</t>
  </si>
  <si>
    <t>00:09:06.4850000</t>
  </si>
  <si>
    <t>10:29:16.46</t>
  </si>
  <si>
    <t>00:09:06.7370000</t>
  </si>
  <si>
    <t>10:29:16.95</t>
  </si>
  <si>
    <t>00:09:07.2780000</t>
  </si>
  <si>
    <t>10:29:17.45</t>
  </si>
  <si>
    <t>00:09:07.7780000</t>
  </si>
  <si>
    <t>10:29:17.95</t>
  </si>
  <si>
    <t>00:09:08.3200000</t>
  </si>
  <si>
    <t>10:29:18.46</t>
  </si>
  <si>
    <t>00:09:08.9020000</t>
  </si>
  <si>
    <t>10:29:18.95</t>
  </si>
  <si>
    <t>00:09:09.4030000</t>
  </si>
  <si>
    <t>10:29:19.45</t>
  </si>
  <si>
    <t>00:09:09.9030000</t>
  </si>
  <si>
    <t>10:29:19.95</t>
  </si>
  <si>
    <t>00:09:10.4450000</t>
  </si>
  <si>
    <t>10:29:20.45</t>
  </si>
  <si>
    <t>00:09:10.9850000</t>
  </si>
  <si>
    <t>10:29:20.95</t>
  </si>
  <si>
    <t>00:09:11.4850000</t>
  </si>
  <si>
    <t>10:29:21.45</t>
  </si>
  <si>
    <t>00:09:11.9850000</t>
  </si>
  <si>
    <t>10:29:21.96</t>
  </si>
  <si>
    <t>00:09:12.4860000</t>
  </si>
  <si>
    <t>10:29:22.45</t>
  </si>
  <si>
    <t>00:09:12.7770000</t>
  </si>
  <si>
    <t>10:29:22.94</t>
  </si>
  <si>
    <t>00:09:13.2780000</t>
  </si>
  <si>
    <t>10:29:23.45</t>
  </si>
  <si>
    <t>00:09:13.8220000</t>
  </si>
  <si>
    <t>10:29:23.95</t>
  </si>
  <si>
    <t>00:09:14.4020000</t>
  </si>
  <si>
    <t>10:29:24.45</t>
  </si>
  <si>
    <t>00:09:14.9440000</t>
  </si>
  <si>
    <t>10:29:24.95</t>
  </si>
  <si>
    <t>00:09:15.4450000</t>
  </si>
  <si>
    <t>10:29:25.45</t>
  </si>
  <si>
    <t>00:09:15.7350000</t>
  </si>
  <si>
    <t>10:29:25.96</t>
  </si>
  <si>
    <t>00:09:16.3200000</t>
  </si>
  <si>
    <t>10:29:26.45</t>
  </si>
  <si>
    <t>00:09:16.9020000</t>
  </si>
  <si>
    <t>10:29:26.96</t>
  </si>
  <si>
    <t>00:09:17.4850000</t>
  </si>
  <si>
    <t>10:29:27.45</t>
  </si>
  <si>
    <t>00:09:17.7360000</t>
  </si>
  <si>
    <t>10:29:27.95</t>
  </si>
  <si>
    <t>00:09:18.2770000</t>
  </si>
  <si>
    <t>10:29:28.46</t>
  </si>
  <si>
    <t>00:09:18.7770000</t>
  </si>
  <si>
    <t>10:29:28.95</t>
  </si>
  <si>
    <t>00:09:19.2770000</t>
  </si>
  <si>
    <t>10:29:29.45</t>
  </si>
  <si>
    <t>00:09:19.8190000</t>
  </si>
  <si>
    <t>10:29:29.95</t>
  </si>
  <si>
    <t>00:09:20.3190000</t>
  </si>
  <si>
    <t>10:29:30.45</t>
  </si>
  <si>
    <t>00:09:20.8190000</t>
  </si>
  <si>
    <t>10:29:30.94</t>
  </si>
  <si>
    <t>00:09:21.3210000</t>
  </si>
  <si>
    <t>10:29:31.45</t>
  </si>
  <si>
    <t>00:09:21.8610000</t>
  </si>
  <si>
    <t>10:29:31.96</t>
  </si>
  <si>
    <t>00:09:22.4020000</t>
  </si>
  <si>
    <t>10:29:32.45</t>
  </si>
  <si>
    <t>00:09:22.9850000</t>
  </si>
  <si>
    <t>10:29:32.95</t>
  </si>
  <si>
    <t>00:09:23.2770000</t>
  </si>
  <si>
    <t>10:29:33.45</t>
  </si>
  <si>
    <t>00:09:23.8580000</t>
  </si>
  <si>
    <t>10:29:33.96</t>
  </si>
  <si>
    <t>00:09:24.3600000</t>
  </si>
  <si>
    <t>10:29:34.45</t>
  </si>
  <si>
    <t>00:09:24.9010000</t>
  </si>
  <si>
    <t>10:29:34.94</t>
  </si>
  <si>
    <t>00:09:25.4840000</t>
  </si>
  <si>
    <t>10:29:35.45</t>
  </si>
  <si>
    <t>00:09:25.7340000</t>
  </si>
  <si>
    <t>10:29:35.94</t>
  </si>
  <si>
    <t>00:09:26.2770000</t>
  </si>
  <si>
    <t>10:29:36.45</t>
  </si>
  <si>
    <t>00:09:26.8180000</t>
  </si>
  <si>
    <t>10:29:36.95</t>
  </si>
  <si>
    <t>00:09:27.3190000</t>
  </si>
  <si>
    <t>10:29:37.45</t>
  </si>
  <si>
    <t>00:09:27.9010000</t>
  </si>
  <si>
    <t>10:29:37.95</t>
  </si>
  <si>
    <t>00:09:28.4010000</t>
  </si>
  <si>
    <t>10:29:38.45</t>
  </si>
  <si>
    <t>00:09:28.9420000</t>
  </si>
  <si>
    <t>10:29:38.96</t>
  </si>
  <si>
    <t>00:09:29.4430000</t>
  </si>
  <si>
    <t>10:29:39.45</t>
  </si>
  <si>
    <t>00:09:29.9840000</t>
  </si>
  <si>
    <t>10:29:39.96</t>
  </si>
  <si>
    <t>00:09:30.4840000</t>
  </si>
  <si>
    <t>10:29:40.45</t>
  </si>
  <si>
    <t>00:09:30.7350000</t>
  </si>
  <si>
    <t>10:29:40.95</t>
  </si>
  <si>
    <t>00:09:31.3180000</t>
  </si>
  <si>
    <t>10:29:41.45</t>
  </si>
  <si>
    <t>00:09:31.8180000</t>
  </si>
  <si>
    <t>10:29:41.95</t>
  </si>
  <si>
    <t>00:09:32.3180000</t>
  </si>
  <si>
    <t>10:29:42.45</t>
  </si>
  <si>
    <t>00:09:32.8190000</t>
  </si>
  <si>
    <t>10:29:42.95</t>
  </si>
  <si>
    <t>00:09:33.3590000</t>
  </si>
  <si>
    <t>10:29:43.45</t>
  </si>
  <si>
    <t>00:09:33.8590000</t>
  </si>
  <si>
    <t>10:29:43.95</t>
  </si>
  <si>
    <t>00:09:34.4010000</t>
  </si>
  <si>
    <t>10:29:44.46</t>
  </si>
  <si>
    <t>00:09:34.9010000</t>
  </si>
  <si>
    <t>10:29:44.95</t>
  </si>
  <si>
    <t>00:09:35.4010000</t>
  </si>
  <si>
    <t>10:29:45.44</t>
  </si>
  <si>
    <t>00:09:35.9010000</t>
  </si>
  <si>
    <t>10:29:45.95</t>
  </si>
  <si>
    <t>00:09:36.4430000</t>
  </si>
  <si>
    <t>10:29:46.45</t>
  </si>
  <si>
    <t>00:09:36.9840000</t>
  </si>
  <si>
    <t>10:29:46.96</t>
  </si>
  <si>
    <t>00:09:37.2760000</t>
  </si>
  <si>
    <t>10:29:47.45</t>
  </si>
  <si>
    <t>00:09:37.7760000</t>
  </si>
  <si>
    <t>10:29:47.96</t>
  </si>
  <si>
    <t>00:09:38.2760000</t>
  </si>
  <si>
    <t>10:29:48.45</t>
  </si>
  <si>
    <t>00:09:38.7760000</t>
  </si>
  <si>
    <t>10:29:48.94</t>
  </si>
  <si>
    <t>00:09:39.2760000</t>
  </si>
  <si>
    <t>10:29:49.46</t>
  </si>
  <si>
    <t>00:09:39.8180000</t>
  </si>
  <si>
    <t>10:29:49.94</t>
  </si>
  <si>
    <t>00:09:40.3590000</t>
  </si>
  <si>
    <t>10:29:50.46</t>
  </si>
  <si>
    <t>00:09:40.8590000</t>
  </si>
  <si>
    <t>10:29:50.95</t>
  </si>
  <si>
    <t>00:09:41.3590000</t>
  </si>
  <si>
    <t>10:29:51.45</t>
  </si>
  <si>
    <t>00:09:41.9010000</t>
  </si>
  <si>
    <t>10:29:51.95</t>
  </si>
  <si>
    <t>00:09:42.4010000</t>
  </si>
  <si>
    <t>10:29:52.46</t>
  </si>
  <si>
    <t>00:09:42.9010000</t>
  </si>
  <si>
    <t>10:29:52.95</t>
  </si>
  <si>
    <t>10:29:53.45</t>
  </si>
  <si>
    <t>00:09:43.9430000</t>
  </si>
  <si>
    <t>10:29:53.95</t>
  </si>
  <si>
    <t>00:09:44.4440000</t>
  </si>
  <si>
    <t>10:29:54.45</t>
  </si>
  <si>
    <t>00:09:44.7350000</t>
  </si>
  <si>
    <t>10:29:54.95</t>
  </si>
  <si>
    <t>00:09:45.3180000</t>
  </si>
  <si>
    <t>10:29:55.45</t>
  </si>
  <si>
    <t>00:09:45.8180000</t>
  </si>
  <si>
    <t>10:29:55.96</t>
  </si>
  <si>
    <t>00:09:46.3180000</t>
  </si>
  <si>
    <t>10:29:56.45</t>
  </si>
  <si>
    <t>00:09:46.8180000</t>
  </si>
  <si>
    <t>10:29:56.95</t>
  </si>
  <si>
    <t>00:09:47.3180000</t>
  </si>
  <si>
    <t>10:29:57.45</t>
  </si>
  <si>
    <t>00:09:47.8190000</t>
  </si>
  <si>
    <t>10:29:57.96</t>
  </si>
  <si>
    <t>00:09:48.3580000</t>
  </si>
  <si>
    <t>10:29:58.45</t>
  </si>
  <si>
    <t>00:09:48.8590000</t>
  </si>
  <si>
    <t>10:29:58.95</t>
  </si>
  <si>
    <t>00:09:49.4010000</t>
  </si>
  <si>
    <t>10:29:59.45</t>
  </si>
  <si>
    <t>00:09:49.9010000</t>
  </si>
  <si>
    <t>10:29:59.95</t>
  </si>
  <si>
    <t>00:09:50.4010000</t>
  </si>
  <si>
    <t>10:30:00.46</t>
  </si>
  <si>
    <t>00:09:50.9010000</t>
  </si>
  <si>
    <t>10:30:00.95</t>
  </si>
  <si>
    <t>00:09:51.4010000</t>
  </si>
  <si>
    <t>10:30:01.45</t>
  </si>
  <si>
    <t>00:09:51.9010000</t>
  </si>
  <si>
    <t>10:30:01.96</t>
  </si>
  <si>
    <t>00:09:52.4010000</t>
  </si>
  <si>
    <t>10:30:02.45</t>
  </si>
  <si>
    <t>00:09:52.9020000</t>
  </si>
  <si>
    <t>10:30:02.95</t>
  </si>
  <si>
    <t>00:09:53.1930000</t>
  </si>
  <si>
    <t>10:30:03.45</t>
  </si>
  <si>
    <t>00:09:53.8380000</t>
  </si>
  <si>
    <t>10:20:03.51</t>
  </si>
  <si>
    <t>10:20:04.2</t>
  </si>
  <si>
    <t>10:20:04.53</t>
  </si>
  <si>
    <t>10:20:05.3</t>
  </si>
  <si>
    <t>10:20:05.54</t>
  </si>
  <si>
    <t>10:20:06.4</t>
  </si>
  <si>
    <t>10:20:06.56</t>
  </si>
  <si>
    <t>10:20:07.7</t>
  </si>
  <si>
    <t>10:20:07.58</t>
  </si>
  <si>
    <t>10:20:08.9</t>
  </si>
  <si>
    <t>10:20:08.61</t>
  </si>
  <si>
    <t>10:20:09.12</t>
  </si>
  <si>
    <t>10:20:09.63</t>
  </si>
  <si>
    <t>10:20:10.14</t>
  </si>
  <si>
    <t>10:20:10.65</t>
  </si>
  <si>
    <t>10:20:11.16</t>
  </si>
  <si>
    <t>10:20:11.67</t>
  </si>
  <si>
    <t>10:20:12.19</t>
  </si>
  <si>
    <t>10:20:12.70</t>
  </si>
  <si>
    <t>10:20:13.39</t>
  </si>
  <si>
    <t>10:20:14.92</t>
  </si>
  <si>
    <t>10:20:16.84</t>
  </si>
  <si>
    <t>10:20:17.27</t>
  </si>
  <si>
    <t>10:20:17.78</t>
  </si>
  <si>
    <t>10:20:19.30</t>
  </si>
  <si>
    <t>10:20:19.73</t>
  </si>
  <si>
    <t>10:20:20.24</t>
  </si>
  <si>
    <t>10:20:20.75</t>
  </si>
  <si>
    <t>10:20:21.25</t>
  </si>
  <si>
    <t>10:20:21.75</t>
  </si>
  <si>
    <t>10:20:22.27</t>
  </si>
  <si>
    <t>10:20:22.78</t>
  </si>
  <si>
    <t>10:20:23.29</t>
  </si>
  <si>
    <t>10:20:23.80</t>
  </si>
  <si>
    <t>10:20:24.31</t>
  </si>
  <si>
    <t>10:20:24.82</t>
  </si>
  <si>
    <t>10:20:25.32</t>
  </si>
  <si>
    <t>10:20:25.83</t>
  </si>
  <si>
    <t>10:20:26.34</t>
  </si>
  <si>
    <t>10:20:26.85</t>
  </si>
  <si>
    <t>10:20:27.35</t>
  </si>
  <si>
    <t>10:20:27.86</t>
  </si>
  <si>
    <t>10:20:28.37</t>
  </si>
  <si>
    <t>10:20:28.89</t>
  </si>
  <si>
    <t>10:20:30.42</t>
  </si>
  <si>
    <t>10:20:30.94</t>
  </si>
  <si>
    <t>10:20:33.6</t>
  </si>
  <si>
    <t>10:20:35.17</t>
  </si>
  <si>
    <t>10:20:37.50</t>
  </si>
  <si>
    <t>10:20:37.93</t>
  </si>
  <si>
    <t>10:20:39.55</t>
  </si>
  <si>
    <t>10:20:40.5</t>
  </si>
  <si>
    <t>10:20:40.56</t>
  </si>
  <si>
    <t>10:20:41.96</t>
  </si>
  <si>
    <t>10:20:42.40</t>
  </si>
  <si>
    <t>10:20:44.80</t>
  </si>
  <si>
    <t>10:20:45.32</t>
  </si>
  <si>
    <t>10:20:45.83</t>
  </si>
  <si>
    <t>10:20:46.33</t>
  </si>
  <si>
    <t>10:20:46.84</t>
  </si>
  <si>
    <t>10:20:47.67</t>
  </si>
  <si>
    <t>10:20:48.18</t>
  </si>
  <si>
    <t>10:20:48.69</t>
  </si>
  <si>
    <t>10:20:49.20</t>
  </si>
  <si>
    <t>10:20:49.71</t>
  </si>
  <si>
    <t>10:20:50.21</t>
  </si>
  <si>
    <t>10:20:50.83</t>
  </si>
  <si>
    <t>10:20:51.35</t>
  </si>
  <si>
    <t>10:20:51.86</t>
  </si>
  <si>
    <t>10:20:52.37</t>
  </si>
  <si>
    <t>10:20:52.88</t>
  </si>
  <si>
    <t>10:20:54.46</t>
  </si>
  <si>
    <t>10:20:54.89</t>
  </si>
  <si>
    <t>10:20:55.92</t>
  </si>
  <si>
    <t>10:20:56.43</t>
  </si>
  <si>
    <t>10:20:57.50</t>
  </si>
  <si>
    <t>10:20:58.1</t>
  </si>
  <si>
    <t>10:20:58.54</t>
  </si>
  <si>
    <t>10:20:59.5</t>
  </si>
  <si>
    <t>10:20:59.57</t>
  </si>
  <si>
    <t>10:21:00.8</t>
  </si>
  <si>
    <t>10:21:00.59</t>
  </si>
  <si>
    <t>10:21:01.10</t>
  </si>
  <si>
    <t>10:21:01.61</t>
  </si>
  <si>
    <t>10:21:02.13</t>
  </si>
  <si>
    <t>10:21:02.64</t>
  </si>
  <si>
    <t>10:21:03.15</t>
  </si>
  <si>
    <t>10:21:03.66</t>
  </si>
  <si>
    <t>10:21:04.17</t>
  </si>
  <si>
    <t>10:21:04.67</t>
  </si>
  <si>
    <t>10:21:05.18</t>
  </si>
  <si>
    <t>10:21:05.69</t>
  </si>
  <si>
    <t>10:21:06.20</t>
  </si>
  <si>
    <t>10:21:06.71</t>
  </si>
  <si>
    <t>10:21:07.21</t>
  </si>
  <si>
    <t>10:21:07.74</t>
  </si>
  <si>
    <t>10:21:08.25</t>
  </si>
  <si>
    <t>10:21:08.76</t>
  </si>
  <si>
    <t>10:21:09.26</t>
  </si>
  <si>
    <t>10:21:09.78</t>
  </si>
  <si>
    <t>10:21:10.28</t>
  </si>
  <si>
    <t>10:21:10.79</t>
  </si>
  <si>
    <t>10:21:11.31</t>
  </si>
  <si>
    <t>10:21:11.81</t>
  </si>
  <si>
    <t>10:21:12.32</t>
  </si>
  <si>
    <t>10:21:12.83</t>
  </si>
  <si>
    <t>10:21:13.34</t>
  </si>
  <si>
    <t>10:21:13.85</t>
  </si>
  <si>
    <t>10:21:14.36</t>
  </si>
  <si>
    <t>10:21:14.87</t>
  </si>
  <si>
    <t>10:21:15.37</t>
  </si>
  <si>
    <t>10:21:15.87</t>
  </si>
  <si>
    <t>10:21:16.39</t>
  </si>
  <si>
    <t>10:21:17.41</t>
  </si>
  <si>
    <t>10:21:17.92</t>
  </si>
  <si>
    <t>10:21:18.43</t>
  </si>
  <si>
    <t>10:21:18.94</t>
  </si>
  <si>
    <t>10:21:19.45</t>
  </si>
  <si>
    <t>10:21:19.96</t>
  </si>
  <si>
    <t>10:21:20.46</t>
  </si>
  <si>
    <t>10:21:20.97</t>
  </si>
  <si>
    <t>10:21:21.48</t>
  </si>
  <si>
    <t>10:21:21.98</t>
  </si>
  <si>
    <t>10:21:22.49</t>
  </si>
  <si>
    <t>10:21:23.51</t>
  </si>
  <si>
    <t>10:21:24.3</t>
  </si>
  <si>
    <t>10:21:24.54</t>
  </si>
  <si>
    <t>10:21:25.4</t>
  </si>
  <si>
    <t>10:21:25.55</t>
  </si>
  <si>
    <t>10:21:26.6</t>
  </si>
  <si>
    <t>10:21:26.57</t>
  </si>
  <si>
    <t>10:21:27.7</t>
  </si>
  <si>
    <t>10:21:27.58</t>
  </si>
  <si>
    <t>10:21:28.9</t>
  </si>
  <si>
    <t>10:21:28.60</t>
  </si>
  <si>
    <t>10:21:29.11</t>
  </si>
  <si>
    <t>10:21:29.62</t>
  </si>
  <si>
    <t>10:21:30.15</t>
  </si>
  <si>
    <t>10:21:30.65</t>
  </si>
  <si>
    <t>10:21:31.16</t>
  </si>
  <si>
    <t>10:21:31.67</t>
  </si>
  <si>
    <t>10:21:32.18</t>
  </si>
  <si>
    <t>10:21:32.68</t>
  </si>
  <si>
    <t>10:21:33.19</t>
  </si>
  <si>
    <t>10:21:33.70</t>
  </si>
  <si>
    <t>10:21:34.22</t>
  </si>
  <si>
    <t>10:21:34.73</t>
  </si>
  <si>
    <t>10:21:35.24</t>
  </si>
  <si>
    <t>10:21:35.74</t>
  </si>
  <si>
    <t>10:21:36.25</t>
  </si>
  <si>
    <t>10:21:36.75</t>
  </si>
  <si>
    <t>10:21:37.26</t>
  </si>
  <si>
    <t>10:21:37.77</t>
  </si>
  <si>
    <t>10:21:38.28</t>
  </si>
  <si>
    <t>10:21:38.78</t>
  </si>
  <si>
    <t>10:21:39.29</t>
  </si>
  <si>
    <t>10:21:39.82</t>
  </si>
  <si>
    <t>10:21:40.33</t>
  </si>
  <si>
    <t>10:21:40.84</t>
  </si>
  <si>
    <t>10:21:41.35</t>
  </si>
  <si>
    <t>10:21:41.85</t>
  </si>
  <si>
    <t>10:21:42.36</t>
  </si>
  <si>
    <t>10:21:42.87</t>
  </si>
  <si>
    <t>10:21:43.38</t>
  </si>
  <si>
    <t>10:21:43.89</t>
  </si>
  <si>
    <t>10:21:45.41</t>
  </si>
  <si>
    <t>10:21:45.92</t>
  </si>
  <si>
    <t>10:21:46.43</t>
  </si>
  <si>
    <t>10:21:46.94</t>
  </si>
  <si>
    <t>10:21:47.45</t>
  </si>
  <si>
    <t>10:21:47.95</t>
  </si>
  <si>
    <t>10:21:48.46</t>
  </si>
  <si>
    <t>10:21:48.98</t>
  </si>
  <si>
    <t>10:21:49.49</t>
  </si>
  <si>
    <t>10:21:50.51</t>
  </si>
  <si>
    <t>10:21:51.2</t>
  </si>
  <si>
    <t>10:21:51.52</t>
  </si>
  <si>
    <t>10:21:52.3</t>
  </si>
  <si>
    <t>10:21:52.54</t>
  </si>
  <si>
    <t>10:21:53.5</t>
  </si>
  <si>
    <t>10:21:53.56</t>
  </si>
  <si>
    <t>10:21:54.7</t>
  </si>
  <si>
    <t>10:21:54.58</t>
  </si>
  <si>
    <t>10:21:55.9</t>
  </si>
  <si>
    <t>10:21:55.60</t>
  </si>
  <si>
    <t>10:21:56.11</t>
  </si>
  <si>
    <t>10:21:56.62</t>
  </si>
  <si>
    <t>10:21:57.13</t>
  </si>
  <si>
    <t>10:21:57.64</t>
  </si>
  <si>
    <t>10:21:58.14</t>
  </si>
  <si>
    <t>10:21:58.65</t>
  </si>
  <si>
    <t>10:21:59.17</t>
  </si>
  <si>
    <t>10:21:59.67</t>
  </si>
  <si>
    <t>10:22:00.18</t>
  </si>
  <si>
    <t>10:22:00.69</t>
  </si>
  <si>
    <t>10:22:01.20</t>
  </si>
  <si>
    <t>10:22:01.71</t>
  </si>
  <si>
    <t>10:22:02.22</t>
  </si>
  <si>
    <t>10:22:02.73</t>
  </si>
  <si>
    <t>10:22:03.24</t>
  </si>
  <si>
    <t>10:22:03.74</t>
  </si>
  <si>
    <t>10:22:04.27</t>
  </si>
  <si>
    <t>10:22:04.78</t>
  </si>
  <si>
    <t>10:22:05.28</t>
  </si>
  <si>
    <t>10:22:05.79</t>
  </si>
  <si>
    <t>10:22:06.32</t>
  </si>
  <si>
    <t>10:22:06.83</t>
  </si>
  <si>
    <t>10:22:07.34</t>
  </si>
  <si>
    <t>10:22:07.85</t>
  </si>
  <si>
    <t>10:22:08.35</t>
  </si>
  <si>
    <t>10:22:08.86</t>
  </si>
  <si>
    <t>10:22:09.37</t>
  </si>
  <si>
    <t>10:22:09.88</t>
  </si>
  <si>
    <t>10:22:10.38</t>
  </si>
  <si>
    <t>10:22:10.89</t>
  </si>
  <si>
    <t>10:22:11.91</t>
  </si>
  <si>
    <t>10:22:12.42</t>
  </si>
  <si>
    <t>10:22:12.92</t>
  </si>
  <si>
    <t>10:22:13.43</t>
  </si>
  <si>
    <t>10:22:13.94</t>
  </si>
  <si>
    <t>10:22:14.45</t>
  </si>
  <si>
    <t>10:22:14.95</t>
  </si>
  <si>
    <t>10:22:15.46</t>
  </si>
  <si>
    <t>10:22:15.97</t>
  </si>
  <si>
    <t>10:22:16.48</t>
  </si>
  <si>
    <t>10:22:17.51</t>
  </si>
  <si>
    <t>10:22:18.2</t>
  </si>
  <si>
    <t>10:22:18.53</t>
  </si>
  <si>
    <t>10:22:19.4</t>
  </si>
  <si>
    <t>10:22:19.57</t>
  </si>
  <si>
    <t>10:22:20.8</t>
  </si>
  <si>
    <t>10:22:20.60</t>
  </si>
  <si>
    <t>10:22:21.11</t>
  </si>
  <si>
    <t>10:22:21.61</t>
  </si>
  <si>
    <t>10:22:22.12</t>
  </si>
  <si>
    <t>10:22:22.63</t>
  </si>
  <si>
    <t>10:22:23.14</t>
  </si>
  <si>
    <t>10:22:23.64</t>
  </si>
  <si>
    <t>10:22:24.15</t>
  </si>
  <si>
    <t>10:22:24.66</t>
  </si>
  <si>
    <t>10:22:25.17</t>
  </si>
  <si>
    <t>10:22:25.69</t>
  </si>
  <si>
    <t>10:22:26.20</t>
  </si>
  <si>
    <t>10:22:26.71</t>
  </si>
  <si>
    <t>10:22:27.21</t>
  </si>
  <si>
    <t>10:22:27.72</t>
  </si>
  <si>
    <t>10:22:28.23</t>
  </si>
  <si>
    <t>10:22:28.74</t>
  </si>
  <si>
    <t>10:22:29.25</t>
  </si>
  <si>
    <t>10:22:29.76</t>
  </si>
  <si>
    <t>10:22:30.27</t>
  </si>
  <si>
    <t>10:22:30.78</t>
  </si>
  <si>
    <t>10:22:31.29</t>
  </si>
  <si>
    <t>10:22:31.80</t>
  </si>
  <si>
    <t>10:22:32.30</t>
  </si>
  <si>
    <t>10:22:32.81</t>
  </si>
  <si>
    <t>10:22:33.32</t>
  </si>
  <si>
    <t>10:22:33.83</t>
  </si>
  <si>
    <t>10:22:34.33</t>
  </si>
  <si>
    <t>10:22:34.84</t>
  </si>
  <si>
    <t>10:22:35.37</t>
  </si>
  <si>
    <t>10:22:35.87</t>
  </si>
  <si>
    <t>10:22:36.38</t>
  </si>
  <si>
    <t>10:22:36.89</t>
  </si>
  <si>
    <t>10:22:38.42</t>
  </si>
  <si>
    <t>10:22:38.92</t>
  </si>
  <si>
    <t>10:22:39.41</t>
  </si>
  <si>
    <t>10:22:39.94</t>
  </si>
  <si>
    <t>10:22:40.45</t>
  </si>
  <si>
    <t>10:22:40.95</t>
  </si>
  <si>
    <t>10:22:41.45</t>
  </si>
  <si>
    <t>10:22:41.97</t>
  </si>
  <si>
    <t>10:22:42.48</t>
  </si>
  <si>
    <t>10:22:42.98</t>
  </si>
  <si>
    <t>10:22:43.50</t>
  </si>
  <si>
    <t>10:22:44.51</t>
  </si>
  <si>
    <t>10:22:45.2</t>
  </si>
  <si>
    <t>10:22:45.53</t>
  </si>
  <si>
    <t>10:22:46.4</t>
  </si>
  <si>
    <t>10:22:46.55</t>
  </si>
  <si>
    <t>10:22:47.6</t>
  </si>
  <si>
    <t>10:22:47.57</t>
  </si>
  <si>
    <t>10:22:48.8</t>
  </si>
  <si>
    <t>10:22:48.59</t>
  </si>
  <si>
    <t>10:22:49.10</t>
  </si>
  <si>
    <t>10:22:49.60</t>
  </si>
  <si>
    <t>10:22:50.11</t>
  </si>
  <si>
    <t>10:22:50.62</t>
  </si>
  <si>
    <t>10:22:51.13</t>
  </si>
  <si>
    <t>10:22:51.64</t>
  </si>
  <si>
    <t>10:22:52.15</t>
  </si>
  <si>
    <t>10:22:52.66</t>
  </si>
  <si>
    <t>10:22:53.17</t>
  </si>
  <si>
    <t>10:22:53.68</t>
  </si>
  <si>
    <t>10:22:54.19</t>
  </si>
  <si>
    <t>10:22:54.71</t>
  </si>
  <si>
    <t>10:22:55.22</t>
  </si>
  <si>
    <t>10:22:55.73</t>
  </si>
  <si>
    <t>10:22:56.24</t>
  </si>
  <si>
    <t>10:22:56.74</t>
  </si>
  <si>
    <t>10:22:57.25</t>
  </si>
  <si>
    <t>10:22:57.76</t>
  </si>
  <si>
    <t>10:22:58.27</t>
  </si>
  <si>
    <t>10:22:58.78</t>
  </si>
  <si>
    <t>10:22:59.29</t>
  </si>
  <si>
    <t>10:22:59.80</t>
  </si>
  <si>
    <t>10:23:00.31</t>
  </si>
  <si>
    <t>10:23:00.82</t>
  </si>
  <si>
    <t>10:23:01.33</t>
  </si>
  <si>
    <t>10:23:01.84</t>
  </si>
  <si>
    <t>10:23:02.37</t>
  </si>
  <si>
    <t>10:23:02.87</t>
  </si>
  <si>
    <t>10:23:03.38</t>
  </si>
  <si>
    <t>10:23:03.88</t>
  </si>
  <si>
    <t>10:23:04.39</t>
  </si>
  <si>
    <t>10:23:05.41</t>
  </si>
  <si>
    <t>10:23:05.92</t>
  </si>
  <si>
    <t>10:23:06.43</t>
  </si>
  <si>
    <t>10:23:06.94</t>
  </si>
  <si>
    <t>10:23:07.45</t>
  </si>
  <si>
    <t>10:23:07.96</t>
  </si>
  <si>
    <t>10:23:08.46</t>
  </si>
  <si>
    <t>10:23:08.99</t>
  </si>
  <si>
    <t>10:23:09.50</t>
  </si>
  <si>
    <t>10:23:10.2</t>
  </si>
  <si>
    <t>10:23:10.53</t>
  </si>
  <si>
    <t>10:23:11.4</t>
  </si>
  <si>
    <t>10:23:11.55</t>
  </si>
  <si>
    <t>10:23:12.6</t>
  </si>
  <si>
    <t>10:23:12.57</t>
  </si>
  <si>
    <t>10:23:13.8</t>
  </si>
  <si>
    <t>10:23:13.59</t>
  </si>
  <si>
    <t>10:23:14.10</t>
  </si>
  <si>
    <t>10:23:14.61</t>
  </si>
  <si>
    <t>10:23:15.12</t>
  </si>
  <si>
    <t>10:23:15.62</t>
  </si>
  <si>
    <t>10:23:16.13</t>
  </si>
  <si>
    <t>10:23:16.64</t>
  </si>
  <si>
    <t>10:23:17.15</t>
  </si>
  <si>
    <t>10:23:17.65</t>
  </si>
  <si>
    <t>10:23:18.17</t>
  </si>
  <si>
    <t>10:23:18.69</t>
  </si>
  <si>
    <t>10:23:19.20</t>
  </si>
  <si>
    <t>10:23:19.73</t>
  </si>
  <si>
    <t>10:23:20.23</t>
  </si>
  <si>
    <t>10:23:20.74</t>
  </si>
  <si>
    <t>10:23:21.25</t>
  </si>
  <si>
    <t>10:23:21.76</t>
  </si>
  <si>
    <t>10:23:22.27</t>
  </si>
  <si>
    <t>10:23:22.78</t>
  </si>
  <si>
    <t>10:23:23.29</t>
  </si>
  <si>
    <t>10:23:23.80</t>
  </si>
  <si>
    <t>10:23:24.30</t>
  </si>
  <si>
    <t>10:23:24.81</t>
  </si>
  <si>
    <t>10:23:25.32</t>
  </si>
  <si>
    <t>10:23:25.83</t>
  </si>
  <si>
    <t>10:23:26.34</t>
  </si>
  <si>
    <t>10:23:26.85</t>
  </si>
  <si>
    <t>10:23:27.36</t>
  </si>
  <si>
    <t>10:23:27.87</t>
  </si>
  <si>
    <t>10:23:28.38</t>
  </si>
  <si>
    <t>10:23:28.89</t>
  </si>
  <si>
    <t>10:23:29.40</t>
  </si>
  <si>
    <t>10:23:29.90</t>
  </si>
  <si>
    <t>10:23:31.43</t>
  </si>
  <si>
    <t>10:23:31.94</t>
  </si>
  <si>
    <t>10:23:32.45</t>
  </si>
  <si>
    <t>10:23:32.96</t>
  </si>
  <si>
    <t>10:23:33.47</t>
  </si>
  <si>
    <t>10:23:33.98</t>
  </si>
  <si>
    <t>10:23:34.49</t>
  </si>
  <si>
    <t>10:23:35.51</t>
  </si>
  <si>
    <t>10:23:36.1</t>
  </si>
  <si>
    <t>10:23:36.54</t>
  </si>
  <si>
    <t>10:23:37.5</t>
  </si>
  <si>
    <t>10:23:37.57</t>
  </si>
  <si>
    <t>10:23:38.8</t>
  </si>
  <si>
    <t>10:23:38.60</t>
  </si>
  <si>
    <t>10:23:39.11</t>
  </si>
  <si>
    <t>10:23:39.62</t>
  </si>
  <si>
    <t>10:23:40.15</t>
  </si>
  <si>
    <t>10:23:40.66</t>
  </si>
  <si>
    <t>10:23:41.16</t>
  </si>
  <si>
    <t>10:23:41.67</t>
  </si>
  <si>
    <t>10:23:42.18</t>
  </si>
  <si>
    <t>10:23:42.69</t>
  </si>
  <si>
    <t>10:23:43.20</t>
  </si>
  <si>
    <t>10:23:43.70</t>
  </si>
  <si>
    <t>10:23:44.21</t>
  </si>
  <si>
    <t>10:23:44.72</t>
  </si>
  <si>
    <t>10:23:45.23</t>
  </si>
  <si>
    <t>10:23:45.74</t>
  </si>
  <si>
    <t>10:23:46.25</t>
  </si>
  <si>
    <t>10:23:46.77</t>
  </si>
  <si>
    <t>10:23:47.28</t>
  </si>
  <si>
    <t>10:23:47.79</t>
  </si>
  <si>
    <t>10:23:48.31</t>
  </si>
  <si>
    <t>10:23:48.82</t>
  </si>
  <si>
    <t>10:23:49.33</t>
  </si>
  <si>
    <t>10:23:49.84</t>
  </si>
  <si>
    <t>10:23:50.36</t>
  </si>
  <si>
    <t>10:23:50.87</t>
  </si>
  <si>
    <t>10:23:51.38</t>
  </si>
  <si>
    <t>10:23:51.88</t>
  </si>
  <si>
    <t>10:23:52.39</t>
  </si>
  <si>
    <t>10:23:52.90</t>
  </si>
  <si>
    <t>10:23:53.41</t>
  </si>
  <si>
    <t>10:23:54.44</t>
  </si>
  <si>
    <t>10:23:54.95</t>
  </si>
  <si>
    <t>10:23:55.46</t>
  </si>
  <si>
    <t>10:23:55.97</t>
  </si>
  <si>
    <t>10:23:56.48</t>
  </si>
  <si>
    <t>10:23:56.99</t>
  </si>
  <si>
    <t>10:23:57.50</t>
  </si>
  <si>
    <t>10:23:58.2</t>
  </si>
  <si>
    <t>10:23:58.53</t>
  </si>
  <si>
    <t>10:23:59.3</t>
  </si>
  <si>
    <t>10:23:59.54</t>
  </si>
  <si>
    <t>10:24:00.5</t>
  </si>
  <si>
    <t>10:24:00.56</t>
  </si>
  <si>
    <t>10:24:01.7</t>
  </si>
  <si>
    <t>10:24:01.58</t>
  </si>
  <si>
    <t>10:24:02.9</t>
  </si>
  <si>
    <t>10:24:02.60</t>
  </si>
  <si>
    <t>10:24:03.10</t>
  </si>
  <si>
    <t>10:24:03.61</t>
  </si>
  <si>
    <t>10:24:04.12</t>
  </si>
  <si>
    <t>10:24:04.63</t>
  </si>
  <si>
    <t>10:24:05.14</t>
  </si>
  <si>
    <t>10:24:05.65</t>
  </si>
  <si>
    <t>10:24:06.16</t>
  </si>
  <si>
    <t>10:24:06.67</t>
  </si>
  <si>
    <t>10:24:07.16</t>
  </si>
  <si>
    <t>10:24:07.69</t>
  </si>
  <si>
    <t>10:24:08.26</t>
  </si>
  <si>
    <t>10:24:08.70</t>
  </si>
  <si>
    <t>10:24:09.21</t>
  </si>
  <si>
    <t>10:24:10.55</t>
  </si>
  <si>
    <t>10:24:11.6</t>
  </si>
  <si>
    <t>10:24:11.56</t>
  </si>
  <si>
    <t>10:24:12.7</t>
  </si>
  <si>
    <t>10:24:12.58</t>
  </si>
  <si>
    <t>10:24:13.9</t>
  </si>
  <si>
    <t>10:24:13.61</t>
  </si>
  <si>
    <t>10:24:14.12</t>
  </si>
  <si>
    <t>10:24:14.63</t>
  </si>
  <si>
    <t>10:24:15.14</t>
  </si>
  <si>
    <t>10:24:15.65</t>
  </si>
  <si>
    <t>10:24:16.16</t>
  </si>
  <si>
    <t>10:24:16.67</t>
  </si>
  <si>
    <t>10:24:17.17</t>
  </si>
  <si>
    <t>10:24:17.68</t>
  </si>
  <si>
    <t>10:24:18.19</t>
  </si>
  <si>
    <t>10:24:18.70</t>
  </si>
  <si>
    <t>10:24:19.20</t>
  </si>
  <si>
    <t>10:24:19.71</t>
  </si>
  <si>
    <t>10:24:20.22</t>
  </si>
  <si>
    <t>10:24:20.73</t>
  </si>
  <si>
    <t>10:24:21.24</t>
  </si>
  <si>
    <t>10:24:21.75</t>
  </si>
  <si>
    <t>10:24:22.26</t>
  </si>
  <si>
    <t>10:24:22.77</t>
  </si>
  <si>
    <t>10:24:23.28</t>
  </si>
  <si>
    <t>10:24:23.78</t>
  </si>
  <si>
    <t>10:24:24.29</t>
  </si>
  <si>
    <t>10:24:24.80</t>
  </si>
  <si>
    <t>10:24:25.31</t>
  </si>
  <si>
    <t>10:24:25.82</t>
  </si>
  <si>
    <t>10:24:26.33</t>
  </si>
  <si>
    <t>10:24:26.84</t>
  </si>
  <si>
    <t>10:24:27.35</t>
  </si>
  <si>
    <t>10:24:27.85</t>
  </si>
  <si>
    <t>10:24:28.36</t>
  </si>
  <si>
    <t>10:24:28.87</t>
  </si>
  <si>
    <t>10:24:29.38</t>
  </si>
  <si>
    <t>10:24:29.89</t>
  </si>
  <si>
    <t>10:24:30.40</t>
  </si>
  <si>
    <t>10:24:30.91</t>
  </si>
  <si>
    <t>10:24:31.94</t>
  </si>
  <si>
    <t>10:24:32.45</t>
  </si>
  <si>
    <t>10:24:32.96</t>
  </si>
  <si>
    <t>10:24:33.47</t>
  </si>
  <si>
    <t>10:24:33.96</t>
  </si>
  <si>
    <t>10:24:34.49</t>
  </si>
  <si>
    <t>10:24:35.52</t>
  </si>
  <si>
    <t>10:24:36.3</t>
  </si>
  <si>
    <t>10:24:36.54</t>
  </si>
  <si>
    <t>10:24:37.5</t>
  </si>
  <si>
    <t>10:24:37.54</t>
  </si>
  <si>
    <t>10:24:38.5</t>
  </si>
  <si>
    <t>10:24:38.56</t>
  </si>
  <si>
    <t>10:24:39.6</t>
  </si>
  <si>
    <t>10:24:39.57</t>
  </si>
  <si>
    <t>10:24:40.8</t>
  </si>
  <si>
    <t>10:24:40.59</t>
  </si>
  <si>
    <t>10:24:41.10</t>
  </si>
  <si>
    <t>10:24:41.61</t>
  </si>
  <si>
    <t>10:24:42.13</t>
  </si>
  <si>
    <t>10:24:42.65</t>
  </si>
  <si>
    <t>10:24:43.15</t>
  </si>
  <si>
    <t>10:24:43.65</t>
  </si>
  <si>
    <t>10:24:44.16</t>
  </si>
  <si>
    <t>10:24:44.67</t>
  </si>
  <si>
    <t>10:24:45.18</t>
  </si>
  <si>
    <t>10:24:45.70</t>
  </si>
  <si>
    <t>10:24:46.20</t>
  </si>
  <si>
    <t>10:24:46.71</t>
  </si>
  <si>
    <t>10:24:47.22</t>
  </si>
  <si>
    <t>10:24:47.73</t>
  </si>
  <si>
    <t>10:24:48.23</t>
  </si>
  <si>
    <t>10:24:48.75</t>
  </si>
  <si>
    <t>10:24:49.27</t>
  </si>
  <si>
    <t>10:24:49.78</t>
  </si>
  <si>
    <t>10:24:50.29</t>
  </si>
  <si>
    <t>10:24:50.79</t>
  </si>
  <si>
    <t>10:24:51.30</t>
  </si>
  <si>
    <t>10:24:51.81</t>
  </si>
  <si>
    <t>10:24:52.31</t>
  </si>
  <si>
    <t>10:24:52.82</t>
  </si>
  <si>
    <t>10:24:53.33</t>
  </si>
  <si>
    <t>10:24:53.84</t>
  </si>
  <si>
    <t>10:24:54.34</t>
  </si>
  <si>
    <t>10:24:54.85</t>
  </si>
  <si>
    <t>10:24:55.36</t>
  </si>
  <si>
    <t>10:24:55.87</t>
  </si>
  <si>
    <t>10:24:56.38</t>
  </si>
  <si>
    <t>10:24:56.89</t>
  </si>
  <si>
    <t>10:24:57.40</t>
  </si>
  <si>
    <t>10:24:57.91</t>
  </si>
  <si>
    <t>10:24:58.93</t>
  </si>
  <si>
    <t>10:24:59.44</t>
  </si>
  <si>
    <t>10:24:59.95</t>
  </si>
  <si>
    <t>10:25:00.45</t>
  </si>
  <si>
    <t>10:25:00.96</t>
  </si>
  <si>
    <t>10:25:01.46</t>
  </si>
  <si>
    <t>10:25:01.98</t>
  </si>
  <si>
    <t>10:25:02.49</t>
  </si>
  <si>
    <t>10:25:03.50</t>
  </si>
  <si>
    <t>10:25:04.1</t>
  </si>
  <si>
    <t>10:25:04.52</t>
  </si>
  <si>
    <t>10:25:05.3</t>
  </si>
  <si>
    <t>10:25:05.55</t>
  </si>
  <si>
    <t>10:25:06.6</t>
  </si>
  <si>
    <t>10:25:06.57</t>
  </si>
  <si>
    <t>10:25:07.9</t>
  </si>
  <si>
    <t>10:25:07.58</t>
  </si>
  <si>
    <t>10:25:09.38</t>
  </si>
  <si>
    <t>10:25:10.21</t>
  </si>
  <si>
    <t>10:25:10.72</t>
  </si>
  <si>
    <t>10:25:11.23</t>
  </si>
  <si>
    <t>10:25:11.76</t>
  </si>
  <si>
    <t>10:25:12.27</t>
  </si>
  <si>
    <t>10:25:12.76</t>
  </si>
  <si>
    <t>10:25:13.29</t>
  </si>
  <si>
    <t>10:25:13.80</t>
  </si>
  <si>
    <t>10:25:14.31</t>
  </si>
  <si>
    <t>10:25:14.82</t>
  </si>
  <si>
    <t>10:25:15.33</t>
  </si>
  <si>
    <t>10:25:15.84</t>
  </si>
  <si>
    <t>10:25:16.35</t>
  </si>
  <si>
    <t>10:25:16.86</t>
  </si>
  <si>
    <t>10:25:17.38</t>
  </si>
  <si>
    <t>10:25:17.89</t>
  </si>
  <si>
    <t>10:25:18.40</t>
  </si>
  <si>
    <t>10:25:18.91</t>
  </si>
  <si>
    <t>10:25:20.43</t>
  </si>
  <si>
    <t>10:25:20.94</t>
  </si>
  <si>
    <t>10:25:21.45</t>
  </si>
  <si>
    <t>10:25:21.96</t>
  </si>
  <si>
    <t>10:25:22.47</t>
  </si>
  <si>
    <t>10:25:22.98</t>
  </si>
  <si>
    <t>10:25:23.48</t>
  </si>
  <si>
    <t>10:25:23.99</t>
  </si>
  <si>
    <t>10:25:24.50</t>
  </si>
  <si>
    <t>10:25:25.1</t>
  </si>
  <si>
    <t>10:25:25.52</t>
  </si>
  <si>
    <t>10:25:26.3</t>
  </si>
  <si>
    <t>10:25:26.55</t>
  </si>
  <si>
    <t>10:25:27.6</t>
  </si>
  <si>
    <t>10:25:27.57</t>
  </si>
  <si>
    <t>10:25:28.8</t>
  </si>
  <si>
    <t>10:25:28.59</t>
  </si>
  <si>
    <t>10:25:29.10</t>
  </si>
  <si>
    <t>10:25:29.62</t>
  </si>
  <si>
    <t>10:25:30.12</t>
  </si>
  <si>
    <t>10:25:30.63</t>
  </si>
  <si>
    <t>10:25:31.14</t>
  </si>
  <si>
    <t>10:25:31.65</t>
  </si>
  <si>
    <t>10:25:32.16</t>
  </si>
  <si>
    <t>10:25:32.67</t>
  </si>
  <si>
    <t>10:25:33.19</t>
  </si>
  <si>
    <t>10:25:33.70</t>
  </si>
  <si>
    <t>10:25:34.21</t>
  </si>
  <si>
    <t>10:25:34.74</t>
  </si>
  <si>
    <t>10:25:35.25</t>
  </si>
  <si>
    <t>10:25:35.77</t>
  </si>
  <si>
    <t>10:25:36.28</t>
  </si>
  <si>
    <t>10:25:36.79</t>
  </si>
  <si>
    <t>10:25:37.30</t>
  </si>
  <si>
    <t>10:25:37.81</t>
  </si>
  <si>
    <t>10:25:38.32</t>
  </si>
  <si>
    <t>10:25:38.83</t>
  </si>
  <si>
    <t>10:25:39.34</t>
  </si>
  <si>
    <t>10:25:39.85</t>
  </si>
  <si>
    <t>10:25:40.35</t>
  </si>
  <si>
    <t>10:25:40.87</t>
  </si>
  <si>
    <t>10:25:41.38</t>
  </si>
  <si>
    <t>10:25:41.89</t>
  </si>
  <si>
    <t>10:25:42.39</t>
  </si>
  <si>
    <t>10:25:42.89</t>
  </si>
  <si>
    <t>10:25:43.41</t>
  </si>
  <si>
    <t>10:25:44.93</t>
  </si>
  <si>
    <t>10:25:45.44</t>
  </si>
  <si>
    <t>10:25:45.95</t>
  </si>
  <si>
    <t>10:25:46.46</t>
  </si>
  <si>
    <t>10:25:46.97</t>
  </si>
  <si>
    <t>10:25:47.48</t>
  </si>
  <si>
    <t>10:25:47.99</t>
  </si>
  <si>
    <t>10:25:48.50</t>
  </si>
  <si>
    <t>10:25:49.1</t>
  </si>
  <si>
    <t>10:25:49.51</t>
  </si>
  <si>
    <t>10:25:50.2</t>
  </si>
  <si>
    <t>10:25:50.53</t>
  </si>
  <si>
    <t>10:25:51.4</t>
  </si>
  <si>
    <t>10:25:51.55</t>
  </si>
  <si>
    <t>10:25:52.4</t>
  </si>
  <si>
    <t>10:25:52.57</t>
  </si>
  <si>
    <t>10:25:53.8</t>
  </si>
  <si>
    <t>10:25:53.59</t>
  </si>
  <si>
    <t>10:25:54.8</t>
  </si>
  <si>
    <t>10:25:54.60</t>
  </si>
  <si>
    <t>10:25:55.12</t>
  </si>
  <si>
    <t>10:25:55.64</t>
  </si>
  <si>
    <t>10:25:56.15</t>
  </si>
  <si>
    <t>10:25:56.66</t>
  </si>
  <si>
    <t>10:25:57.17</t>
  </si>
  <si>
    <t>10:25:57.80</t>
  </si>
  <si>
    <t>10:25:58.31</t>
  </si>
  <si>
    <t>10:25:58.81</t>
  </si>
  <si>
    <t>10:25:59.32</t>
  </si>
  <si>
    <t>10:25:59.83</t>
  </si>
  <si>
    <t>10:26:00.36</t>
  </si>
  <si>
    <t>10:26:00.87</t>
  </si>
  <si>
    <t>10:26:01.38</t>
  </si>
  <si>
    <t>10:26:01.88</t>
  </si>
  <si>
    <t>10:26:02.39</t>
  </si>
  <si>
    <t>10:26:02.90</t>
  </si>
  <si>
    <t>10:26:03.40</t>
  </si>
  <si>
    <t>10:26:03.91</t>
  </si>
  <si>
    <t>10:26:04.42</t>
  </si>
  <si>
    <t>10:26:05.33</t>
  </si>
  <si>
    <t>10:26:05.86</t>
  </si>
  <si>
    <t>10:26:06.37</t>
  </si>
  <si>
    <t>10:26:06.88</t>
  </si>
  <si>
    <t>10:26:07.38</t>
  </si>
  <si>
    <t>10:26:07.89</t>
  </si>
  <si>
    <t>10:26:08.40</t>
  </si>
  <si>
    <t>10:26:08.90</t>
  </si>
  <si>
    <t>10:26:09.41</t>
  </si>
  <si>
    <t>10:26:09.91</t>
  </si>
  <si>
    <t>10:26:10.41</t>
  </si>
  <si>
    <t>10:26:10.91</t>
  </si>
  <si>
    <t>10:26:12.33</t>
  </si>
  <si>
    <t>10:26:12.86</t>
  </si>
  <si>
    <t>10:26:13.36</t>
  </si>
  <si>
    <t>10:26:13.87</t>
  </si>
  <si>
    <t>10:26:14.39</t>
  </si>
  <si>
    <t>10:26:15.22</t>
  </si>
  <si>
    <t>10:26:15.73</t>
  </si>
  <si>
    <t>10:26:16.24</t>
  </si>
  <si>
    <t>10:26:16.75</t>
  </si>
  <si>
    <t>10:26:17.26</t>
  </si>
  <si>
    <t>10:26:17.77</t>
  </si>
  <si>
    <t>10:26:18.28</t>
  </si>
  <si>
    <t>10:26:18.79</t>
  </si>
  <si>
    <t>10:26:19.29</t>
  </si>
  <si>
    <t>10:26:19.80</t>
  </si>
  <si>
    <t>10:26:20.31</t>
  </si>
  <si>
    <t>10:26:20.82</t>
  </si>
  <si>
    <t>10:26:21.33</t>
  </si>
  <si>
    <t>10:26:21.84</t>
  </si>
  <si>
    <t>10:26:22.34</t>
  </si>
  <si>
    <t>10:26:22.85</t>
  </si>
  <si>
    <t>10:26:23.38</t>
  </si>
  <si>
    <t>10:26:23.89</t>
  </si>
  <si>
    <t>10:26:24.40</t>
  </si>
  <si>
    <t>10:26:24.91</t>
  </si>
  <si>
    <t>10:26:25.42</t>
  </si>
  <si>
    <t>10:26:25.93</t>
  </si>
  <si>
    <t>10:26:26.44</t>
  </si>
  <si>
    <t>10:26:27.96</t>
  </si>
  <si>
    <t>10:26:28.47</t>
  </si>
  <si>
    <t>10:26:28.98</t>
  </si>
  <si>
    <t>10:26:29.51</t>
  </si>
  <si>
    <t>10:26:30.1</t>
  </si>
  <si>
    <t>10:26:30.52</t>
  </si>
  <si>
    <t>10:26:31.3</t>
  </si>
  <si>
    <t>10:26:31.54</t>
  </si>
  <si>
    <t>10:26:32.5</t>
  </si>
  <si>
    <t>10:26:32.55</t>
  </si>
  <si>
    <t>10:26:33.6</t>
  </si>
  <si>
    <t>10:26:33.57</t>
  </si>
  <si>
    <t>10:26:34.8</t>
  </si>
  <si>
    <t>10:26:34.58</t>
  </si>
  <si>
    <t>10:26:35.9</t>
  </si>
  <si>
    <t>10:26:35.60</t>
  </si>
  <si>
    <t>10:26:36.11</t>
  </si>
  <si>
    <t>10:26:36.62</t>
  </si>
  <si>
    <t>10:26:37.13</t>
  </si>
  <si>
    <t>10:26:37.64</t>
  </si>
  <si>
    <t>10:26:38.16</t>
  </si>
  <si>
    <t>10:26:38.65</t>
  </si>
  <si>
    <t>10:26:39.18</t>
  </si>
  <si>
    <t>10:26:39.68</t>
  </si>
  <si>
    <t>10:26:40.19</t>
  </si>
  <si>
    <t>10:26:40.70</t>
  </si>
  <si>
    <t>10:26:41.21</t>
  </si>
  <si>
    <t>10:26:41.74</t>
  </si>
  <si>
    <t>10:26:42.25</t>
  </si>
  <si>
    <t>10:26:42.76</t>
  </si>
  <si>
    <t>10:26:43.27</t>
  </si>
  <si>
    <t>10:26:43.78</t>
  </si>
  <si>
    <t>10:26:44.29</t>
  </si>
  <si>
    <t>10:26:44.80</t>
  </si>
  <si>
    <t>10:26:45.31</t>
  </si>
  <si>
    <t>10:26:45.82</t>
  </si>
  <si>
    <t>10:26:46.32</t>
  </si>
  <si>
    <t>10:26:46.83</t>
  </si>
  <si>
    <t>10:26:47.34</t>
  </si>
  <si>
    <t>10:26:47.85</t>
  </si>
  <si>
    <t>10:26:48.36</t>
  </si>
  <si>
    <t>10:26:48.86</t>
  </si>
  <si>
    <t>10:26:49.37</t>
  </si>
  <si>
    <t>10:26:49.88</t>
  </si>
  <si>
    <t>10:26:50.39</t>
  </si>
  <si>
    <t>10:26:50.90</t>
  </si>
  <si>
    <t>10:26:51.41</t>
  </si>
  <si>
    <t>10:26:51.92</t>
  </si>
  <si>
    <t>10:26:52.43</t>
  </si>
  <si>
    <t>10:26:52.94</t>
  </si>
  <si>
    <t>10:26:54.47</t>
  </si>
  <si>
    <t>10:26:54.98</t>
  </si>
  <si>
    <t>10:26:55.49</t>
  </si>
  <si>
    <t>10:26:56.51</t>
  </si>
  <si>
    <t>10:26:57.2</t>
  </si>
  <si>
    <t>10:26:57.53</t>
  </si>
  <si>
    <t>10:26:58.4</t>
  </si>
  <si>
    <t>10:26:58.55</t>
  </si>
  <si>
    <t>10:26:59.5</t>
  </si>
  <si>
    <t>10:26:59.56</t>
  </si>
  <si>
    <t>10:27:00.7</t>
  </si>
  <si>
    <t>10:27:00.58</t>
  </si>
  <si>
    <t>10:27:01.8</t>
  </si>
  <si>
    <t>10:27:01.59</t>
  </si>
  <si>
    <t>10:27:02.11</t>
  </si>
  <si>
    <t>10:27:02.63</t>
  </si>
  <si>
    <t>10:27:03.14</t>
  </si>
  <si>
    <t>10:27:03.64</t>
  </si>
  <si>
    <t>10:27:04.15</t>
  </si>
  <si>
    <t>10:27:04.66</t>
  </si>
  <si>
    <t>10:27:05.17</t>
  </si>
  <si>
    <t>10:27:05.69</t>
  </si>
  <si>
    <t>10:27:06.20</t>
  </si>
  <si>
    <t>10:27:06.71</t>
  </si>
  <si>
    <t>10:27:07.34</t>
  </si>
  <si>
    <t>10:27:07.87</t>
  </si>
  <si>
    <t>10:27:08.37</t>
  </si>
  <si>
    <t>10:27:08.88</t>
  </si>
  <si>
    <t>10:27:09.39</t>
  </si>
  <si>
    <t>10:27:09.90</t>
  </si>
  <si>
    <t>10:27:10.80</t>
  </si>
  <si>
    <t>10:27:11.32</t>
  </si>
  <si>
    <t>10:27:11.83</t>
  </si>
  <si>
    <t>10:27:12.33</t>
  </si>
  <si>
    <t>10:27:12.84</t>
  </si>
  <si>
    <t>10:27:13.36</t>
  </si>
  <si>
    <t>10:27:13.87</t>
  </si>
  <si>
    <t>10:27:14.38</t>
  </si>
  <si>
    <t>10:27:14.89</t>
  </si>
  <si>
    <t>10:27:15.41</t>
  </si>
  <si>
    <t>10:27:15.92</t>
  </si>
  <si>
    <t>10:27:16.43</t>
  </si>
  <si>
    <t>10:27:16.93</t>
  </si>
  <si>
    <t>10:27:17.58</t>
  </si>
  <si>
    <t>10:27:18.11</t>
  </si>
  <si>
    <t>10:27:18.61</t>
  </si>
  <si>
    <t>10:27:19.12</t>
  </si>
  <si>
    <t>10:27:19.64</t>
  </si>
  <si>
    <t>10:27:20.16</t>
  </si>
  <si>
    <t>10:27:20.67</t>
  </si>
  <si>
    <t>10:27:21.18</t>
  </si>
  <si>
    <t>10:27:21.69</t>
  </si>
  <si>
    <t>10:27:22.20</t>
  </si>
  <si>
    <t>10:27:22.71</t>
  </si>
  <si>
    <t>10:27:23.22</t>
  </si>
  <si>
    <t>10:27:23.73</t>
  </si>
  <si>
    <t>10:27:24.24</t>
  </si>
  <si>
    <t>10:27:24.75</t>
  </si>
  <si>
    <t>10:27:25.25</t>
  </si>
  <si>
    <t>10:27:25.77</t>
  </si>
  <si>
    <t>10:27:26.27</t>
  </si>
  <si>
    <t>10:27:26.78</t>
  </si>
  <si>
    <t>10:27:27.29</t>
  </si>
  <si>
    <t>10:27:27.79</t>
  </si>
  <si>
    <t>10:27:28.30</t>
  </si>
  <si>
    <t>10:27:28.81</t>
  </si>
  <si>
    <t>10:27:29.32</t>
  </si>
  <si>
    <t>10:27:29.83</t>
  </si>
  <si>
    <t>10:27:30.34</t>
  </si>
  <si>
    <t>10:27:30.87</t>
  </si>
  <si>
    <t>10:27:31.38</t>
  </si>
  <si>
    <t>10:27:31.87</t>
  </si>
  <si>
    <t>10:27:32.38</t>
  </si>
  <si>
    <t>10:27:32.89</t>
  </si>
  <si>
    <t>10:27:33.40</t>
  </si>
  <si>
    <t>10:27:33.91</t>
  </si>
  <si>
    <t>10:27:34.42</t>
  </si>
  <si>
    <t>10:27:34.93</t>
  </si>
  <si>
    <t>10:27:35.44</t>
  </si>
  <si>
    <t>10:27:35.94</t>
  </si>
  <si>
    <t>10:27:36.96</t>
  </si>
  <si>
    <t>10:27:37.47</t>
  </si>
  <si>
    <t>10:27:37.98</t>
  </si>
  <si>
    <t>10:27:38.48</t>
  </si>
  <si>
    <t>10:27:38.99</t>
  </si>
  <si>
    <t>10:27:39.50</t>
  </si>
  <si>
    <t>10:27:40.1</t>
  </si>
  <si>
    <t>10:27:40.52</t>
  </si>
  <si>
    <t>10:27:41.3</t>
  </si>
  <si>
    <t>10:27:41.54</t>
  </si>
  <si>
    <t>10:27:42.5</t>
  </si>
  <si>
    <t>10:27:42.55</t>
  </si>
  <si>
    <t>10:27:43.6</t>
  </si>
  <si>
    <t>10:27:43.57</t>
  </si>
  <si>
    <t>10:27:44.8</t>
  </si>
  <si>
    <t>10:27:44.60</t>
  </si>
  <si>
    <t>10:27:45.10</t>
  </si>
  <si>
    <t>10:27:45.61</t>
  </si>
  <si>
    <t>10:27:46.12</t>
  </si>
  <si>
    <t>10:27:46.63</t>
  </si>
  <si>
    <t>10:27:47.12</t>
  </si>
  <si>
    <t>10:27:47.64</t>
  </si>
  <si>
    <t>10:27:48.15</t>
  </si>
  <si>
    <t>10:27:48.66</t>
  </si>
  <si>
    <t>10:27:49.17</t>
  </si>
  <si>
    <t>10:27:49.69</t>
  </si>
  <si>
    <t>10:27:51.38</t>
  </si>
  <si>
    <t>10:27:51.82</t>
  </si>
  <si>
    <t>10:27:52.32</t>
  </si>
  <si>
    <t>10:27:52.83</t>
  </si>
  <si>
    <t>10:27:53.80</t>
  </si>
  <si>
    <t>10:27:54.31</t>
  </si>
  <si>
    <t>10:27:54.82</t>
  </si>
  <si>
    <t>10:27:55.34</t>
  </si>
  <si>
    <t>10:27:55.85</t>
  </si>
  <si>
    <t>10:27:56.35</t>
  </si>
  <si>
    <t>10:27:56.86</t>
  </si>
  <si>
    <t>10:27:57.37</t>
  </si>
  <si>
    <t>10:27:57.88</t>
  </si>
  <si>
    <t>10:27:58.39</t>
  </si>
  <si>
    <t>10:27:58.90</t>
  </si>
  <si>
    <t>10:27:59.41</t>
  </si>
  <si>
    <t>10:27:59.92</t>
  </si>
  <si>
    <t>10:28:00.44</t>
  </si>
  <si>
    <t>10:28:01.46</t>
  </si>
  <si>
    <t>10:28:01.97</t>
  </si>
  <si>
    <t>10:28:02.48</t>
  </si>
  <si>
    <t>10:28:02.99</t>
  </si>
  <si>
    <t>10:28:03.50</t>
  </si>
  <si>
    <t>10:28:04.1</t>
  </si>
  <si>
    <t>10:28:04.53</t>
  </si>
  <si>
    <t>10:28:05.4</t>
  </si>
  <si>
    <t>10:28:05.54</t>
  </si>
  <si>
    <t>10:28:06.4</t>
  </si>
  <si>
    <t>10:28:06.56</t>
  </si>
  <si>
    <t>10:28:07.7</t>
  </si>
  <si>
    <t>10:28:07.57</t>
  </si>
  <si>
    <t>10:28:08.8</t>
  </si>
  <si>
    <t>10:28:08.59</t>
  </si>
  <si>
    <t>10:28:09.10</t>
  </si>
  <si>
    <t>10:28:09.61</t>
  </si>
  <si>
    <t>10:28:10.12</t>
  </si>
  <si>
    <t>10:28:10.62</t>
  </si>
  <si>
    <t>10:28:11.13</t>
  </si>
  <si>
    <t>10:28:11.64</t>
  </si>
  <si>
    <t>10:28:12.15</t>
  </si>
  <si>
    <t>10:28:12.66</t>
  </si>
  <si>
    <t>10:28:13.17</t>
  </si>
  <si>
    <t>10:28:13.69</t>
  </si>
  <si>
    <t>10:28:14.20</t>
  </si>
  <si>
    <t>10:28:14.71</t>
  </si>
  <si>
    <t>10:28:15.24</t>
  </si>
  <si>
    <t>10:28:15.75</t>
  </si>
  <si>
    <t>10:28:16.26</t>
  </si>
  <si>
    <t>10:28:16.79</t>
  </si>
  <si>
    <t>10:28:17.30</t>
  </si>
  <si>
    <t>10:28:17.81</t>
  </si>
  <si>
    <t>10:28:18.31</t>
  </si>
  <si>
    <t>10:28:18.83</t>
  </si>
  <si>
    <t>10:28:19.34</t>
  </si>
  <si>
    <t>10:28:19.85</t>
  </si>
  <si>
    <t>10:28:20.36</t>
  </si>
  <si>
    <t>10:28:20.87</t>
  </si>
  <si>
    <t>10:28:21.40</t>
  </si>
  <si>
    <t>10:28:21.90</t>
  </si>
  <si>
    <t>10:28:22.41</t>
  </si>
  <si>
    <t>10:28:22.92</t>
  </si>
  <si>
    <t>10:28:23.44</t>
  </si>
  <si>
    <t>10:28:24.46</t>
  </si>
  <si>
    <t>10:28:24.96</t>
  </si>
  <si>
    <t>10:28:25.47</t>
  </si>
  <si>
    <t>10:28:25.98</t>
  </si>
  <si>
    <t>10:28:26.49</t>
  </si>
  <si>
    <t>10:28:27.51</t>
  </si>
  <si>
    <t>10:28:28.1</t>
  </si>
  <si>
    <t>10:28:28.53</t>
  </si>
  <si>
    <t>10:28:29.4</t>
  </si>
  <si>
    <t>10:28:29.54</t>
  </si>
  <si>
    <t>10:28:30.4</t>
  </si>
  <si>
    <t>10:28:30.54</t>
  </si>
  <si>
    <t>10:28:31.5</t>
  </si>
  <si>
    <t>10:28:31.56</t>
  </si>
  <si>
    <t>10:28:32.7</t>
  </si>
  <si>
    <t>10:28:32.58</t>
  </si>
  <si>
    <t>10:28:33.9</t>
  </si>
  <si>
    <t>10:28:33.60</t>
  </si>
  <si>
    <t>10:28:34.11</t>
  </si>
  <si>
    <t>10:28:34.62</t>
  </si>
  <si>
    <t>10:28:35.13</t>
  </si>
  <si>
    <t>10:28:35.64</t>
  </si>
  <si>
    <t>10:28:36.15</t>
  </si>
  <si>
    <t>10:28:36.66</t>
  </si>
  <si>
    <t>10:28:37.17</t>
  </si>
  <si>
    <t>10:28:37.67</t>
  </si>
  <si>
    <t>10:28:38.18</t>
  </si>
  <si>
    <t>10:28:38.67</t>
  </si>
  <si>
    <t>10:28:39.20</t>
  </si>
  <si>
    <t>10:28:39.71</t>
  </si>
  <si>
    <t>10:28:40.22</t>
  </si>
  <si>
    <t>10:28:40.73</t>
  </si>
  <si>
    <t>10:28:41.24</t>
  </si>
  <si>
    <t>10:28:41.75</t>
  </si>
  <si>
    <t>10:28:42.26</t>
  </si>
  <si>
    <t>10:28:42.76</t>
  </si>
  <si>
    <t>10:28:43.27</t>
  </si>
  <si>
    <t>10:28:43.78</t>
  </si>
  <si>
    <t>10:28:44.28</t>
  </si>
  <si>
    <t>10:28:44.79</t>
  </si>
  <si>
    <t>10:28:45.30</t>
  </si>
  <si>
    <t>10:28:45.82</t>
  </si>
  <si>
    <t>10:28:46.32</t>
  </si>
  <si>
    <t>10:28:46.83</t>
  </si>
  <si>
    <t>10:28:47.33</t>
  </si>
  <si>
    <t>10:28:47.84</t>
  </si>
  <si>
    <t>10:28:48.34</t>
  </si>
  <si>
    <t>10:28:48.85</t>
  </si>
  <si>
    <t>10:28:49.36</t>
  </si>
  <si>
    <t>10:28:49.87</t>
  </si>
  <si>
    <t>10:28:50.39</t>
  </si>
  <si>
    <t>10:28:50.90</t>
  </si>
  <si>
    <t>10:28:51.41</t>
  </si>
  <si>
    <t>10:28:51.92</t>
  </si>
  <si>
    <t>10:28:52.43</t>
  </si>
  <si>
    <t>10:28:52.94</t>
  </si>
  <si>
    <t>10:28:53.96</t>
  </si>
  <si>
    <t>10:28:54.49</t>
  </si>
  <si>
    <t>10:28:55.52</t>
  </si>
  <si>
    <t>10:28:56.3</t>
  </si>
  <si>
    <t>10:28:56.54</t>
  </si>
  <si>
    <t>10:28:57.3</t>
  </si>
  <si>
    <t>10:28:57.57</t>
  </si>
  <si>
    <t>10:28:58.8</t>
  </si>
  <si>
    <t>10:28:58.60</t>
  </si>
  <si>
    <t>10:28:59.11</t>
  </si>
  <si>
    <t>10:28:59.62</t>
  </si>
  <si>
    <t>10:29:01.42</t>
  </si>
  <si>
    <t>10:29:03.75</t>
  </si>
  <si>
    <t>10:29:05.47</t>
  </si>
  <si>
    <t>10:29:06.79</t>
  </si>
  <si>
    <t>10:29:08.1</t>
  </si>
  <si>
    <t>10:29:09.12</t>
  </si>
  <si>
    <t>10:29:10.30</t>
  </si>
  <si>
    <t>10:29:11.43</t>
  </si>
  <si>
    <t>10:29:12.68</t>
  </si>
  <si>
    <t>10:29:13.83</t>
  </si>
  <si>
    <t>10:29:15.1</t>
  </si>
  <si>
    <t>10:29:16.21</t>
  </si>
  <si>
    <t>10:29:17.38</t>
  </si>
  <si>
    <t>10:29:18.50</t>
  </si>
  <si>
    <t>10:29:19.63</t>
  </si>
  <si>
    <t>10:29:20.80</t>
  </si>
  <si>
    <t>10:29:22.1</t>
  </si>
  <si>
    <t>10:29:23.30</t>
  </si>
  <si>
    <t>10:29:24.55</t>
  </si>
  <si>
    <t>10:29:25.85</t>
  </si>
  <si>
    <t>10:29:27.21</t>
  </si>
  <si>
    <t>10:29:28.55</t>
  </si>
  <si>
    <t>10:29:30.9</t>
  </si>
  <si>
    <t>10:29:30.60</t>
  </si>
  <si>
    <t>10:29:31.11</t>
  </si>
  <si>
    <t>10:29:31.62</t>
  </si>
  <si>
    <t>10:29:32.12</t>
  </si>
  <si>
    <t>10:29:32.63</t>
  </si>
  <si>
    <t>10:29:33.14</t>
  </si>
  <si>
    <t>10:29:33.65</t>
  </si>
  <si>
    <t>10:29:34.16</t>
  </si>
  <si>
    <t>10:29:34.67</t>
  </si>
  <si>
    <t>10:29:35.19</t>
  </si>
  <si>
    <t>10:29:35.70</t>
  </si>
  <si>
    <t>10:29:36.21</t>
  </si>
  <si>
    <t>10:29:36.72</t>
  </si>
  <si>
    <t>10:29:37.21</t>
  </si>
  <si>
    <t>10:29:37.72</t>
  </si>
  <si>
    <t>10:29:38.23</t>
  </si>
  <si>
    <t>10:29:38.74</t>
  </si>
  <si>
    <t>10:29:39.25</t>
  </si>
  <si>
    <t>10:29:39.76</t>
  </si>
  <si>
    <t>10:29:40.27</t>
  </si>
  <si>
    <t>10:29:40.78</t>
  </si>
  <si>
    <t>10:29:41.28</t>
  </si>
  <si>
    <t>10:29:41.79</t>
  </si>
  <si>
    <t>10:29:42.30</t>
  </si>
  <si>
    <t>10:29:42.81</t>
  </si>
  <si>
    <t>10:29:43.31</t>
  </si>
  <si>
    <t>10:29:43.82</t>
  </si>
  <si>
    <t>10:29:44.34</t>
  </si>
  <si>
    <t>10:29:44.84</t>
  </si>
  <si>
    <t>10:29:45.35</t>
  </si>
  <si>
    <t>10:29:45.86</t>
  </si>
  <si>
    <t>10:29:46.37</t>
  </si>
  <si>
    <t>10:29:46.89</t>
  </si>
  <si>
    <t>10:29:47.41</t>
  </si>
  <si>
    <t>10:29:47.91</t>
  </si>
  <si>
    <t>10:29:48.42</t>
  </si>
  <si>
    <t>10:29:48.93</t>
  </si>
  <si>
    <t>10:29:49.44</t>
  </si>
  <si>
    <t>10:29:50.97</t>
  </si>
  <si>
    <t>10:29:51.49</t>
  </si>
  <si>
    <t>10:29:52.51</t>
  </si>
  <si>
    <t>10:29:53.1</t>
  </si>
  <si>
    <t>10:29:53.52</t>
  </si>
  <si>
    <t>10:29:54.3</t>
  </si>
  <si>
    <t>10:29:54.54</t>
  </si>
  <si>
    <t>10:29:55.5</t>
  </si>
  <si>
    <t>10:29:55.56</t>
  </si>
  <si>
    <t>10:29:56.7</t>
  </si>
  <si>
    <t>10:29:56.57</t>
  </si>
  <si>
    <t>10:29:57.8</t>
  </si>
  <si>
    <t>10:29:57.59</t>
  </si>
  <si>
    <t>10:29:58.10</t>
  </si>
  <si>
    <t>10:29:58.61</t>
  </si>
  <si>
    <t>10:29:59.12</t>
  </si>
  <si>
    <t>10:29:59.63</t>
  </si>
  <si>
    <t>10:29:59.92</t>
  </si>
  <si>
    <t>00:00:02.25</t>
  </si>
  <si>
    <t>00:00:06.33</t>
  </si>
  <si>
    <t>00:00:08.66</t>
  </si>
  <si>
    <t>00:00:09.58</t>
  </si>
  <si>
    <t>00:00:10.12</t>
  </si>
  <si>
    <t>00:00:10.62</t>
  </si>
  <si>
    <t>00:00:11.08</t>
  </si>
  <si>
    <t>00:00:12.95</t>
  </si>
  <si>
    <t>00:00:13.66</t>
  </si>
  <si>
    <t>00:00:15.41</t>
  </si>
  <si>
    <t>00:00:15.95</t>
  </si>
  <si>
    <t>00:00:16.45</t>
  </si>
  <si>
    <t>00:00:16.95</t>
  </si>
  <si>
    <t>00:00:17.29</t>
  </si>
  <si>
    <t>00:00:17.95</t>
  </si>
  <si>
    <t>00:00:18.50</t>
  </si>
  <si>
    <t>00:00:19.00</t>
  </si>
  <si>
    <t>00:00:19.50</t>
  </si>
  <si>
    <t>00:00:20.00</t>
  </si>
  <si>
    <t>00:00:20.50</t>
  </si>
  <si>
    <t>00:00:21.04</t>
  </si>
  <si>
    <t>00:00:21.54</t>
  </si>
  <si>
    <t>00:00:22.04</t>
  </si>
  <si>
    <t>00:00:22.54</t>
  </si>
  <si>
    <t>00:00:23.04</t>
  </si>
  <si>
    <t>00:00:23.58</t>
  </si>
  <si>
    <t>00:00:24.08</t>
  </si>
  <si>
    <t>00:00:24.58</t>
  </si>
  <si>
    <t>00:00:25.08</t>
  </si>
  <si>
    <t>00:00:25.62</t>
  </si>
  <si>
    <t>00:00:26.12</t>
  </si>
  <si>
    <t>00:00:26.62</t>
  </si>
  <si>
    <t>00:00:27.04</t>
  </si>
  <si>
    <t>00:00:29.29</t>
  </si>
  <si>
    <t>00:00:31.29</t>
  </si>
  <si>
    <t>00:00:33.62</t>
  </si>
  <si>
    <t>00:00:33.75</t>
  </si>
  <si>
    <t>00:00:35.75</t>
  </si>
  <si>
    <t>00:00:36.25</t>
  </si>
  <si>
    <t>00:00:36.70</t>
  </si>
  <si>
    <t>00:00:38.58</t>
  </si>
  <si>
    <t>00:00:39.58</t>
  </si>
  <si>
    <t>00:00:41.00</t>
  </si>
  <si>
    <t>00:00:41.54</t>
  </si>
  <si>
    <t>00:00:42.04</t>
  </si>
  <si>
    <t>00:00:42.54</t>
  </si>
  <si>
    <t>00:00:42.75</t>
  </si>
  <si>
    <t>00:00:43.87</t>
  </si>
  <si>
    <t>00:00:44.37</t>
  </si>
  <si>
    <t>00:00:44.91</t>
  </si>
  <si>
    <t>00:00:45.41</t>
  </si>
  <si>
    <t>00:00:45.91</t>
  </si>
  <si>
    <t>00:00:46.33</t>
  </si>
  <si>
    <t>00:00:47.04</t>
  </si>
  <si>
    <t>00:00:47.54</t>
  </si>
  <si>
    <t>00:00:48.08</t>
  </si>
  <si>
    <t>00:00:48.58</t>
  </si>
  <si>
    <t>00:00:49.08</t>
  </si>
  <si>
    <t>00:00:49.41</t>
  </si>
  <si>
    <t>00:00:50.58</t>
  </si>
  <si>
    <t>00:00:51.12</t>
  </si>
  <si>
    <t>00:00:51.62</t>
  </si>
  <si>
    <t>00:00:52.12</t>
  </si>
  <si>
    <t>00:00:52.37</t>
  </si>
  <si>
    <t>00:00:53.70</t>
  </si>
  <si>
    <t>00:00:54.25</t>
  </si>
  <si>
    <t>00:00:54.75</t>
  </si>
  <si>
    <t>00:00:55.29</t>
  </si>
  <si>
    <t>00:00:55.79</t>
  </si>
  <si>
    <t>00:00:56.29</t>
  </si>
  <si>
    <t>00:00:56.79</t>
  </si>
  <si>
    <t>00:00:57.29</t>
  </si>
  <si>
    <t>00:00:57.83</t>
  </si>
  <si>
    <t>00:00:58.33</t>
  </si>
  <si>
    <t>00:00:58.83</t>
  </si>
  <si>
    <t>00:00:59.37</t>
  </si>
  <si>
    <t>00:00:59.87</t>
  </si>
  <si>
    <t>00:01:00.37</t>
  </si>
  <si>
    <t>00:01:00.87</t>
  </si>
  <si>
    <t>00:01:01.37</t>
  </si>
  <si>
    <t>00:01:01.91</t>
  </si>
  <si>
    <t>00:01:02.41</t>
  </si>
  <si>
    <t>00:01:02.91</t>
  </si>
  <si>
    <t>00:01:03.45</t>
  </si>
  <si>
    <t>00:01:03.95</t>
  </si>
  <si>
    <t>00:01:04.45</t>
  </si>
  <si>
    <t>00:01:04.95</t>
  </si>
  <si>
    <t>00:01:05.45</t>
  </si>
  <si>
    <t>00:01:06.00</t>
  </si>
  <si>
    <t>00:01:06.50</t>
  </si>
  <si>
    <t>00:01:07.00</t>
  </si>
  <si>
    <t>00:01:07.50</t>
  </si>
  <si>
    <t>00:01:08.04</t>
  </si>
  <si>
    <t>00:01:08.54</t>
  </si>
  <si>
    <t>00:01:09.04</t>
  </si>
  <si>
    <t>00:01:09.54</t>
  </si>
  <si>
    <t>00:01:10.04</t>
  </si>
  <si>
    <t>00:01:10.58</t>
  </si>
  <si>
    <t>00:01:11.08</t>
  </si>
  <si>
    <t>00:01:11.58</t>
  </si>
  <si>
    <t>00:01:12.08</t>
  </si>
  <si>
    <t>00:01:12.58</t>
  </si>
  <si>
    <t>00:01:13.12</t>
  </si>
  <si>
    <t>00:01:13.62</t>
  </si>
  <si>
    <t>00:01:14.12</t>
  </si>
  <si>
    <t>00:01:14.62</t>
  </si>
  <si>
    <t>00:01:15.16</t>
  </si>
  <si>
    <t>00:01:15.66</t>
  </si>
  <si>
    <t>00:01:16.16</t>
  </si>
  <si>
    <t>00:01:16.66</t>
  </si>
  <si>
    <t>00:01:17.16</t>
  </si>
  <si>
    <t>00:01:17.66</t>
  </si>
  <si>
    <t>00:01:18.20</t>
  </si>
  <si>
    <t>00:01:18.70</t>
  </si>
  <si>
    <t>00:01:19.20</t>
  </si>
  <si>
    <t>00:01:19.75</t>
  </si>
  <si>
    <t>00:01:20.25</t>
  </si>
  <si>
    <t>00:01:20.75</t>
  </si>
  <si>
    <t>00:01:21.25</t>
  </si>
  <si>
    <t>00:01:21.75</t>
  </si>
  <si>
    <t>00:01:22.25</t>
  </si>
  <si>
    <t>00:01:22.79</t>
  </si>
  <si>
    <t>00:01:23.29</t>
  </si>
  <si>
    <t>00:01:23.79</t>
  </si>
  <si>
    <t>00:01:24.29</t>
  </si>
  <si>
    <t>00:01:24.79</t>
  </si>
  <si>
    <t>00:01:25.33</t>
  </si>
  <si>
    <t>00:01:25.83</t>
  </si>
  <si>
    <t>00:01:26.33</t>
  </si>
  <si>
    <t>00:01:26.87</t>
  </si>
  <si>
    <t>00:01:27.37</t>
  </si>
  <si>
    <t>00:01:27.87</t>
  </si>
  <si>
    <t>00:01:28.37</t>
  </si>
  <si>
    <t>00:01:28.87</t>
  </si>
  <si>
    <t>00:01:29.41</t>
  </si>
  <si>
    <t>00:01:29.91</t>
  </si>
  <si>
    <t>00:01:30.41</t>
  </si>
  <si>
    <t>00:01:30.95</t>
  </si>
  <si>
    <t>00:01:31.45</t>
  </si>
  <si>
    <t>00:01:31.95</t>
  </si>
  <si>
    <t>00:01:32.45</t>
  </si>
  <si>
    <t>00:01:32.95</t>
  </si>
  <si>
    <t>00:01:33.45</t>
  </si>
  <si>
    <t>00:01:33.95</t>
  </si>
  <si>
    <t>00:01:34.50</t>
  </si>
  <si>
    <t>00:01:35.00</t>
  </si>
  <si>
    <t>00:01:35.50</t>
  </si>
  <si>
    <t>00:01:36.04</t>
  </si>
  <si>
    <t>00:01:36.54</t>
  </si>
  <si>
    <t>00:01:37.04</t>
  </si>
  <si>
    <t>00:01:37.54</t>
  </si>
  <si>
    <t>00:01:38.08</t>
  </si>
  <si>
    <t>00:01:38.58</t>
  </si>
  <si>
    <t>00:01:39.08</t>
  </si>
  <si>
    <t>00:01:39.58</t>
  </si>
  <si>
    <t>00:01:40.08</t>
  </si>
  <si>
    <t>00:01:40.62</t>
  </si>
  <si>
    <t>00:01:41.12</t>
  </si>
  <si>
    <t>00:01:41.62</t>
  </si>
  <si>
    <t>00:01:42.12</t>
  </si>
  <si>
    <t>00:01:42.62</t>
  </si>
  <si>
    <t>00:01:43.16</t>
  </si>
  <si>
    <t>00:01:43.66</t>
  </si>
  <si>
    <t>00:01:44.16</t>
  </si>
  <si>
    <t>00:01:44.66</t>
  </si>
  <si>
    <t>00:01:45.20</t>
  </si>
  <si>
    <t>00:01:45.70</t>
  </si>
  <si>
    <t>00:01:46.20</t>
  </si>
  <si>
    <t>00:01:46.70</t>
  </si>
  <si>
    <t>00:01:47.20</t>
  </si>
  <si>
    <t>00:01:47.75</t>
  </si>
  <si>
    <t>00:01:48.25</t>
  </si>
  <si>
    <t>00:01:48.75</t>
  </si>
  <si>
    <t>00:01:49.25</t>
  </si>
  <si>
    <t>00:01:49.79</t>
  </si>
  <si>
    <t>00:01:50.29</t>
  </si>
  <si>
    <t>00:01:50.79</t>
  </si>
  <si>
    <t>00:01:51.29</t>
  </si>
  <si>
    <t>00:01:51.79</t>
  </si>
  <si>
    <t>00:01:52.33</t>
  </si>
  <si>
    <t>00:01:52.83</t>
  </si>
  <si>
    <t>00:01:53.33</t>
  </si>
  <si>
    <t>00:01:53.83</t>
  </si>
  <si>
    <t>00:01:54.37</t>
  </si>
  <si>
    <t>00:01:54.87</t>
  </si>
  <si>
    <t>00:01:55.37</t>
  </si>
  <si>
    <t>00:01:55.87</t>
  </si>
  <si>
    <t>00:01:56.37</t>
  </si>
  <si>
    <t>00:01:56.91</t>
  </si>
  <si>
    <t>00:01:57.41</t>
  </si>
  <si>
    <t>00:01:57.91</t>
  </si>
  <si>
    <t>00:01:58.41</t>
  </si>
  <si>
    <t>00:01:58.95</t>
  </si>
  <si>
    <t>00:01:59.45</t>
  </si>
  <si>
    <t>00:01:59.95</t>
  </si>
  <si>
    <t>00:02:00.45</t>
  </si>
  <si>
    <t>00:02:01.00</t>
  </si>
  <si>
    <t>00:02:01.50</t>
  </si>
  <si>
    <t>00:02:02.00</t>
  </si>
  <si>
    <t>00:02:02.54</t>
  </si>
  <si>
    <t>00:02:03.04</t>
  </si>
  <si>
    <t>00:02:03.54</t>
  </si>
  <si>
    <t>00:02:04.04</t>
  </si>
  <si>
    <t>00:02:04.54</t>
  </si>
  <si>
    <t>00:02:05.08</t>
  </si>
  <si>
    <t>00:02:05.58</t>
  </si>
  <si>
    <t>00:02:06.08</t>
  </si>
  <si>
    <t>00:02:07.62</t>
  </si>
  <si>
    <t>00:02:12.16</t>
  </si>
  <si>
    <t>00:02:13.70</t>
  </si>
  <si>
    <t>00:02:17.33</t>
  </si>
  <si>
    <t>00:02:19.83</t>
  </si>
  <si>
    <t>00:02:21.37</t>
  </si>
  <si>
    <t>00:02:23.91</t>
  </si>
  <si>
    <t>00:02:25.95</t>
  </si>
  <si>
    <t>00:02:26.45</t>
  </si>
  <si>
    <t>00:02:27.50</t>
  </si>
  <si>
    <t>00:02:28.00</t>
  </si>
  <si>
    <t>00:02:28.50</t>
  </si>
  <si>
    <t>00:02:29.00</t>
  </si>
  <si>
    <t>00:02:29.54</t>
  </si>
  <si>
    <t>00:02:30.04</t>
  </si>
  <si>
    <t>00:02:30.54</t>
  </si>
  <si>
    <t>00:02:31.58</t>
  </si>
  <si>
    <t>00:02:32.08</t>
  </si>
  <si>
    <t>00:02:32.58</t>
  </si>
  <si>
    <t>00:02:33.08</t>
  </si>
  <si>
    <t>00:02:33.62</t>
  </si>
  <si>
    <t>00:02:34.12</t>
  </si>
  <si>
    <t>00:02:34.62</t>
  </si>
  <si>
    <t>00:02:35.12</t>
  </si>
  <si>
    <t>00:02:35.62</t>
  </si>
  <si>
    <t>00:02:36.16</t>
  </si>
  <si>
    <t>00:02:36.66</t>
  </si>
  <si>
    <t>00:02:37.16</t>
  </si>
  <si>
    <t>00:02:37.66</t>
  </si>
  <si>
    <t>00:02:39.20</t>
  </si>
  <si>
    <t>00:02:39.70</t>
  </si>
  <si>
    <t>00:02:41.25</t>
  </si>
  <si>
    <t>00:02:41.75</t>
  </si>
  <si>
    <t>00:02:43.29</t>
  </si>
  <si>
    <t>00:02:43.79</t>
  </si>
  <si>
    <t>00:02:47.83</t>
  </si>
  <si>
    <t>00:02:50.41</t>
  </si>
  <si>
    <t>00:02:52.45</t>
  </si>
  <si>
    <t>00:02:58.08</t>
  </si>
  <si>
    <t>00:02:58.58</t>
  </si>
  <si>
    <t>00:03:03.16</t>
  </si>
  <si>
    <t>00:03:04.70</t>
  </si>
  <si>
    <t>00:03:05.20</t>
  </si>
  <si>
    <t>00:03:06.25</t>
  </si>
  <si>
    <t>00:03:08.79</t>
  </si>
  <si>
    <t>00:03:10.29</t>
  </si>
  <si>
    <t>00:03:12.83</t>
  </si>
  <si>
    <t>00:03:16.45</t>
  </si>
  <si>
    <t>00:03:17.95</t>
  </si>
  <si>
    <t>00:03:18.45</t>
  </si>
  <si>
    <t>00:03:20.00</t>
  </si>
  <si>
    <t>00:03:20.50</t>
  </si>
  <si>
    <t>00:03:22.04</t>
  </si>
  <si>
    <t>00:03:22.54</t>
  </si>
  <si>
    <t>00:03:23.04</t>
  </si>
  <si>
    <t>00:03:24.08</t>
  </si>
  <si>
    <t>00:03:24.58</t>
  </si>
  <si>
    <t>00:03:25.08</t>
  </si>
  <si>
    <t>00:03:26.12</t>
  </si>
  <si>
    <t>00:03:26.62</t>
  </si>
  <si>
    <t>00:03:27.12</t>
  </si>
  <si>
    <t>00:03:27.62</t>
  </si>
  <si>
    <t>00:03:28.16</t>
  </si>
  <si>
    <t>00:03:28.66</t>
  </si>
  <si>
    <t>00:03:29.16</t>
  </si>
  <si>
    <t>00:03:29.66</t>
  </si>
  <si>
    <t>00:03:30.20</t>
  </si>
  <si>
    <t>00:03:30.70</t>
  </si>
  <si>
    <t>00:03:31.20</t>
  </si>
  <si>
    <t>00:03:31.70</t>
  </si>
  <si>
    <t>00:03:32.25</t>
  </si>
  <si>
    <t>00:03:32.75</t>
  </si>
  <si>
    <t>00:03:33.25</t>
  </si>
  <si>
    <t>00:03:33.79</t>
  </si>
  <si>
    <t>00:03:34.29</t>
  </si>
  <si>
    <t>00:03:34.79</t>
  </si>
  <si>
    <t>00:03:35.83</t>
  </si>
  <si>
    <t>00:03:38.37</t>
  </si>
  <si>
    <t>00:03:40.41</t>
  </si>
  <si>
    <t>00:03:40.91</t>
  </si>
  <si>
    <t>00:03:44.54</t>
  </si>
  <si>
    <t>00:03:46.08</t>
  </si>
  <si>
    <t>00:03:48.58</t>
  </si>
  <si>
    <t>00:03:50.12</t>
  </si>
  <si>
    <t>00:03:52.16</t>
  </si>
  <si>
    <t>00:03:53.20</t>
  </si>
  <si>
    <t>00:03:53.70</t>
  </si>
  <si>
    <t>00:03:54.20</t>
  </si>
  <si>
    <t>00:03:54.75</t>
  </si>
  <si>
    <t>00:03:55.25</t>
  </si>
  <si>
    <t>00:03:55.75</t>
  </si>
  <si>
    <t>00:03:56.25</t>
  </si>
  <si>
    <t>00:03:56.79</t>
  </si>
  <si>
    <t>00:03:57.29</t>
  </si>
  <si>
    <t>00:03:57.79</t>
  </si>
  <si>
    <t>00:03:58.29</t>
  </si>
  <si>
    <t>00:03:58.79</t>
  </si>
  <si>
    <t>00:03:59.33</t>
  </si>
  <si>
    <t>00:03:59.83</t>
  </si>
  <si>
    <t>00:04:00.33</t>
  </si>
  <si>
    <t>00:04:00.83</t>
  </si>
  <si>
    <t>00:04:01.33</t>
  </si>
  <si>
    <t>00:04:01.87</t>
  </si>
  <si>
    <t>00:04:02.37</t>
  </si>
  <si>
    <t>00:04:02.87</t>
  </si>
  <si>
    <t>00:04:03.37</t>
  </si>
  <si>
    <t>00:04:03.91</t>
  </si>
  <si>
    <t>00:04:04.41</t>
  </si>
  <si>
    <t>00:04:04.91</t>
  </si>
  <si>
    <t>00:04:05.12</t>
  </si>
  <si>
    <t>00:04:06.75</t>
  </si>
  <si>
    <t>00:04:07.25</t>
  </si>
  <si>
    <t>00:04:07.79</t>
  </si>
  <si>
    <t>00:04:08.29</t>
  </si>
  <si>
    <t>00:04:08.79</t>
  </si>
  <si>
    <t>00:04:09.33</t>
  </si>
  <si>
    <t>00:04:09.83</t>
  </si>
  <si>
    <t>00:04:10.33</t>
  </si>
  <si>
    <t>00:04:10.83</t>
  </si>
  <si>
    <t>00:04:11.33</t>
  </si>
  <si>
    <t>00:04:11.87</t>
  </si>
  <si>
    <t>00:04:12.37</t>
  </si>
  <si>
    <t>00:04:12.87</t>
  </si>
  <si>
    <t>00:04:13.37</t>
  </si>
  <si>
    <t>00:04:13.87</t>
  </si>
  <si>
    <t>00:04:14.37</t>
  </si>
  <si>
    <t>00:04:14.91</t>
  </si>
  <si>
    <t>00:04:15.41</t>
  </si>
  <si>
    <t>00:04:15.91</t>
  </si>
  <si>
    <t>00:04:16.41</t>
  </si>
  <si>
    <t>00:04:16.95</t>
  </si>
  <si>
    <t>00:04:17.45</t>
  </si>
  <si>
    <t>00:04:17.95</t>
  </si>
  <si>
    <t>00:04:18.45</t>
  </si>
  <si>
    <t>00:04:18.95</t>
  </si>
  <si>
    <t>00:04:19.50</t>
  </si>
  <si>
    <t>00:04:20.00</t>
  </si>
  <si>
    <t>00:04:20.50</t>
  </si>
  <si>
    <t>00:04:21.00</t>
  </si>
  <si>
    <t>00:04:21.50</t>
  </si>
  <si>
    <t>00:04:22.04</t>
  </si>
  <si>
    <t>00:04:22.54</t>
  </si>
  <si>
    <t>00:04:23.04</t>
  </si>
  <si>
    <t>00:04:23.54</t>
  </si>
  <si>
    <t>00:04:24.08</t>
  </si>
  <si>
    <t>00:04:24.58</t>
  </si>
  <si>
    <t>00:04:25.08</t>
  </si>
  <si>
    <t>00:04:25.58</t>
  </si>
  <si>
    <t>00:04:26.08</t>
  </si>
  <si>
    <t>00:04:26.62</t>
  </si>
  <si>
    <t>00:04:27.12</t>
  </si>
  <si>
    <t>00:04:27.62</t>
  </si>
  <si>
    <t>00:04:28.16</t>
  </si>
  <si>
    <t>00:04:28.66</t>
  </si>
  <si>
    <t>00:04:29.16</t>
  </si>
  <si>
    <t>00:04:29.66</t>
  </si>
  <si>
    <t>00:04:30.16</t>
  </si>
  <si>
    <t>00:04:30.70</t>
  </si>
  <si>
    <t>00:04:31.20</t>
  </si>
  <si>
    <t>00:04:31.75</t>
  </si>
  <si>
    <t>00:04:32.25</t>
  </si>
  <si>
    <t>00:04:32.75</t>
  </si>
  <si>
    <t>00:04:33.25</t>
  </si>
  <si>
    <t>00:04:33.75</t>
  </si>
  <si>
    <t>00:04:34.25</t>
  </si>
  <si>
    <t>00:04:34.75</t>
  </si>
  <si>
    <t>00:04:35.29</t>
  </si>
  <si>
    <t>00:04:35.79</t>
  </si>
  <si>
    <t>00:04:36.29</t>
  </si>
  <si>
    <t>00:04:36.79</t>
  </si>
  <si>
    <t>00:04:37.29</t>
  </si>
  <si>
    <t>00:04:37.83</t>
  </si>
  <si>
    <t>00:04:38.33</t>
  </si>
  <si>
    <t>00:04:38.83</t>
  </si>
  <si>
    <t>00:04:39.37</t>
  </si>
  <si>
    <t>00:04:39.87</t>
  </si>
  <si>
    <t>00:04:40.37</t>
  </si>
  <si>
    <t>00:04:40.87</t>
  </si>
  <si>
    <t>00:04:41.41</t>
  </si>
  <si>
    <t>00:04:41.91</t>
  </si>
  <si>
    <t>00:04:42.41</t>
  </si>
  <si>
    <t>00:04:42.91</t>
  </si>
  <si>
    <t>00:04:43.41</t>
  </si>
  <si>
    <t>00:04:43.91</t>
  </si>
  <si>
    <t>00:04:44.45</t>
  </si>
  <si>
    <t>00:04:44.95</t>
  </si>
  <si>
    <t>00:04:45.50</t>
  </si>
  <si>
    <t>00:04:46.00</t>
  </si>
  <si>
    <t>00:04:46.50</t>
  </si>
  <si>
    <t>00:04:47.00</t>
  </si>
  <si>
    <t>00:04:47.50</t>
  </si>
  <si>
    <t>00:04:48.00</t>
  </si>
  <si>
    <t>00:04:48.54</t>
  </si>
  <si>
    <t>00:04:49.04</t>
  </si>
  <si>
    <t>00:04:49.54</t>
  </si>
  <si>
    <t>00:04:50.04</t>
  </si>
  <si>
    <t>00:04:50.54</t>
  </si>
  <si>
    <t>00:04:51.08</t>
  </si>
  <si>
    <t>00:04:51.58</t>
  </si>
  <si>
    <t>00:04:52.08</t>
  </si>
  <si>
    <t>00:04:52.58</t>
  </si>
  <si>
    <t>00:04:53.08</t>
  </si>
  <si>
    <t>00:04:53.62</t>
  </si>
  <si>
    <t>00:04:54.12</t>
  </si>
  <si>
    <t>00:04:54.62</t>
  </si>
  <si>
    <t>00:04:55.12</t>
  </si>
  <si>
    <t>00:04:55.66</t>
  </si>
  <si>
    <t>00:04:56.16</t>
  </si>
  <si>
    <t>00:04:56.66</t>
  </si>
  <si>
    <t>00:04:57.16</t>
  </si>
  <si>
    <t>00:04:57.66</t>
  </si>
  <si>
    <t>00:04:58.16</t>
  </si>
  <si>
    <t>00:04:58.70</t>
  </si>
  <si>
    <t>00:04:59.20</t>
  </si>
  <si>
    <t>00:04:59.70</t>
  </si>
  <si>
    <t>00:05:00.75</t>
  </si>
  <si>
    <t>00:05:02.79</t>
  </si>
  <si>
    <t>00:05:03.83</t>
  </si>
  <si>
    <t>00:05:04.70</t>
  </si>
  <si>
    <t>00:05:06.41</t>
  </si>
  <si>
    <t>00:05:06.91</t>
  </si>
  <si>
    <t>00:05:07.45</t>
  </si>
  <si>
    <t>00:05:07.95</t>
  </si>
  <si>
    <t>00:05:08.45</t>
  </si>
  <si>
    <t>00:05:09.00</t>
  </si>
  <si>
    <t>00:05:09.50</t>
  </si>
  <si>
    <t>00:05:10.00</t>
  </si>
  <si>
    <t>00:05:10.50</t>
  </si>
  <si>
    <t>00:05:11.04</t>
  </si>
  <si>
    <t>00:05:11.54</t>
  </si>
  <si>
    <t>00:05:12.04</t>
  </si>
  <si>
    <t>00:05:12.54</t>
  </si>
  <si>
    <t>00:05:13.08</t>
  </si>
  <si>
    <t>00:05:13.58</t>
  </si>
  <si>
    <t>00:05:14.08</t>
  </si>
  <si>
    <t>00:05:14.62</t>
  </si>
  <si>
    <t>00:05:15.12</t>
  </si>
  <si>
    <t>00:05:15.62</t>
  </si>
  <si>
    <t>00:05:16.12</t>
  </si>
  <si>
    <t>00:05:16.62</t>
  </si>
  <si>
    <t>00:05:17.16</t>
  </si>
  <si>
    <t>00:05:17.66</t>
  </si>
  <si>
    <t>00:05:18.16</t>
  </si>
  <si>
    <t>00:05:18.66</t>
  </si>
  <si>
    <t>00:05:19.70</t>
  </si>
  <si>
    <t>00:05:20.20</t>
  </si>
  <si>
    <t>00:05:20.70</t>
  </si>
  <si>
    <t>00:05:21.20</t>
  </si>
  <si>
    <t>00:05:22.25</t>
  </si>
  <si>
    <t>00:05:22.75</t>
  </si>
  <si>
    <t>00:05:23.29</t>
  </si>
  <si>
    <t>00:05:23.79</t>
  </si>
  <si>
    <t>00:05:24.29</t>
  </si>
  <si>
    <t>00:05:24.79</t>
  </si>
  <si>
    <t>00:05:25.33</t>
  </si>
  <si>
    <t>00:05:25.83</t>
  </si>
  <si>
    <t>00:05:26.33</t>
  </si>
  <si>
    <t>00:05:26.83</t>
  </si>
  <si>
    <t>00:05:27.37</t>
  </si>
  <si>
    <t>00:05:27.87</t>
  </si>
  <si>
    <t>00:05:28.37</t>
  </si>
  <si>
    <t>00:05:28.87</t>
  </si>
  <si>
    <t>00:05:29.41</t>
  </si>
  <si>
    <t>00:05:29.91</t>
  </si>
  <si>
    <t>00:05:30.45</t>
  </si>
  <si>
    <t>00:05:30.95</t>
  </si>
  <si>
    <t>00:05:31.45</t>
  </si>
  <si>
    <t>00:05:32.00</t>
  </si>
  <si>
    <t>00:05:32.50</t>
  </si>
  <si>
    <t>00:05:33.00</t>
  </si>
  <si>
    <t>00:05:33.50</t>
  </si>
  <si>
    <t>00:05:34.00</t>
  </si>
  <si>
    <t>00:05:34.54</t>
  </si>
  <si>
    <t>00:05:35.04</t>
  </si>
  <si>
    <t>00:05:36.58</t>
  </si>
  <si>
    <t>00:05:39.12</t>
  </si>
  <si>
    <t>00:05:41.16</t>
  </si>
  <si>
    <t>00:05:45.70</t>
  </si>
  <si>
    <t>00:05:50.83</t>
  </si>
  <si>
    <t>00:05:52.37</t>
  </si>
  <si>
    <t>00:05:52.87</t>
  </si>
  <si>
    <t>00:05:54.00</t>
  </si>
  <si>
    <t>00:05:54.50</t>
  </si>
  <si>
    <t>00:05:55.04</t>
  </si>
  <si>
    <t>00:05:55.54</t>
  </si>
  <si>
    <t>00:05:56.04</t>
  </si>
  <si>
    <t>00:05:56.58</t>
  </si>
  <si>
    <t>00:05:57.08</t>
  </si>
  <si>
    <t>00:05:57.58</t>
  </si>
  <si>
    <t>00:05:58.08</t>
  </si>
  <si>
    <t>00:05:58.58</t>
  </si>
  <si>
    <t>00:05:59.12</t>
  </si>
  <si>
    <t>00:05:59.62</t>
  </si>
  <si>
    <t>00:06:00.12</t>
  </si>
  <si>
    <t>00:06:00.54</t>
  </si>
  <si>
    <t>00:06:02.08</t>
  </si>
  <si>
    <t>00:06:04.62</t>
  </si>
  <si>
    <t>00:06:06.62</t>
  </si>
  <si>
    <t>00:06:08.54</t>
  </si>
  <si>
    <t>00:06:09.08</t>
  </si>
  <si>
    <t>00:06:09.58</t>
  </si>
  <si>
    <t>00:06:10.08</t>
  </si>
  <si>
    <t>00:06:10.33</t>
  </si>
  <si>
    <t>00:06:11.41</t>
  </si>
  <si>
    <t>00:06:12.95</t>
  </si>
  <si>
    <t>00:06:13.45</t>
  </si>
  <si>
    <t>00:06:13.95</t>
  </si>
  <si>
    <t>00:06:14.50</t>
  </si>
  <si>
    <t>00:06:15.00</t>
  </si>
  <si>
    <t>00:06:15.50</t>
  </si>
  <si>
    <t>00:06:16.00</t>
  </si>
  <si>
    <t>00:06:16.54</t>
  </si>
  <si>
    <t>00:06:17.04</t>
  </si>
  <si>
    <t>00:06:17.54</t>
  </si>
  <si>
    <t>00:06:18.04</t>
  </si>
  <si>
    <t>00:06:18.54</t>
  </si>
  <si>
    <t>00:06:19.08</t>
  </si>
  <si>
    <t>00:06:19.58</t>
  </si>
  <si>
    <t>00:06:20.08</t>
  </si>
  <si>
    <t>00:06:20.62</t>
  </si>
  <si>
    <t>00:06:21.12</t>
  </si>
  <si>
    <t>00:06:21.62</t>
  </si>
  <si>
    <t>00:06:22.12</t>
  </si>
  <si>
    <t>00:06:22.66</t>
  </si>
  <si>
    <t>00:06:23.16</t>
  </si>
  <si>
    <t>00:06:23.66</t>
  </si>
  <si>
    <t>00:06:24.16</t>
  </si>
  <si>
    <t>00:06:24.66</t>
  </si>
  <si>
    <t>00:06:25.20</t>
  </si>
  <si>
    <t>00:06:25.70</t>
  </si>
  <si>
    <t>00:06:26.20</t>
  </si>
  <si>
    <t>00:06:26.75</t>
  </si>
  <si>
    <t>00:06:27.25</t>
  </si>
  <si>
    <t>00:06:27.75</t>
  </si>
  <si>
    <t>00:06:28.25</t>
  </si>
  <si>
    <t>00:06:28.75</t>
  </si>
  <si>
    <t>00:06:29.25</t>
  </si>
  <si>
    <t>00:06:29.79</t>
  </si>
  <si>
    <t>00:06:30.29</t>
  </si>
  <si>
    <t>00:06:30.79</t>
  </si>
  <si>
    <t>00:06:31.29</t>
  </si>
  <si>
    <t>00:06:31.79</t>
  </si>
  <si>
    <t>00:06:32.33</t>
  </si>
  <si>
    <t>00:06:32.83</t>
  </si>
  <si>
    <t>00:06:33.33</t>
  </si>
  <si>
    <t>00:06:33.87</t>
  </si>
  <si>
    <t>00:06:34.37</t>
  </si>
  <si>
    <t>00:06:34.87</t>
  </si>
  <si>
    <t>00:06:35.37</t>
  </si>
  <si>
    <t>00:06:35.87</t>
  </si>
  <si>
    <t>00:06:36.41</t>
  </si>
  <si>
    <t>00:06:36.91</t>
  </si>
  <si>
    <t>00:06:37.45</t>
  </si>
  <si>
    <t>00:06:37.95</t>
  </si>
  <si>
    <t>00:06:38.45</t>
  </si>
  <si>
    <t>00:06:38.95</t>
  </si>
  <si>
    <t>00:06:39.50</t>
  </si>
  <si>
    <t>00:06:40.00</t>
  </si>
  <si>
    <t>00:06:40.50</t>
  </si>
  <si>
    <t>00:06:41.00</t>
  </si>
  <si>
    <t>00:06:41.50</t>
  </si>
  <si>
    <t>00:06:42.04</t>
  </si>
  <si>
    <t>00:06:42.54</t>
  </si>
  <si>
    <t>00:06:43.04</t>
  </si>
  <si>
    <t>00:06:43.54</t>
  </si>
  <si>
    <t>00:06:44.04</t>
  </si>
  <si>
    <t>00:06:44.58</t>
  </si>
  <si>
    <t>00:06:45.08</t>
  </si>
  <si>
    <t>00:06:45.58</t>
  </si>
  <si>
    <t>00:06:46.08</t>
  </si>
  <si>
    <t>00:06:46.58</t>
  </si>
  <si>
    <t>00:06:47.12</t>
  </si>
  <si>
    <t>00:06:47.62</t>
  </si>
  <si>
    <t>00:06:48.12</t>
  </si>
  <si>
    <t>00:06:48.62</t>
  </si>
  <si>
    <t>00:06:49.16</t>
  </si>
  <si>
    <t>00:06:49.66</t>
  </si>
  <si>
    <t>00:06:50.16</t>
  </si>
  <si>
    <t>00:06:50.66</t>
  </si>
  <si>
    <t>00:06:51.16</t>
  </si>
  <si>
    <t>00:06:51.70</t>
  </si>
  <si>
    <t>00:06:52.20</t>
  </si>
  <si>
    <t>00:06:52.70</t>
  </si>
  <si>
    <t>00:06:53.25</t>
  </si>
  <si>
    <t>00:06:53.75</t>
  </si>
  <si>
    <t>00:06:54.25</t>
  </si>
  <si>
    <t>00:06:54.75</t>
  </si>
  <si>
    <t>00:06:55.25</t>
  </si>
  <si>
    <t>00:06:55.75</t>
  </si>
  <si>
    <t>00:06:56.29</t>
  </si>
  <si>
    <t>00:06:56.79</t>
  </si>
  <si>
    <t>00:06:57.29</t>
  </si>
  <si>
    <t>00:06:57.83</t>
  </si>
  <si>
    <t>00:06:58.33</t>
  </si>
  <si>
    <t>00:06:58.83</t>
  </si>
  <si>
    <t>00:06:59.33</t>
  </si>
  <si>
    <t>00:06:59.83</t>
  </si>
  <si>
    <t>00:07:00.37</t>
  </si>
  <si>
    <t>00:07:00.87</t>
  </si>
  <si>
    <t>00:07:01.37</t>
  </si>
  <si>
    <t>00:07:01.91</t>
  </si>
  <si>
    <t>00:07:02.41</t>
  </si>
  <si>
    <t>00:07:03.58</t>
  </si>
  <si>
    <t>00:07:04.08</t>
  </si>
  <si>
    <t>00:07:04.58</t>
  </si>
  <si>
    <t>00:07:05.08</t>
  </si>
  <si>
    <t>00:07:05.58</t>
  </si>
  <si>
    <t>00:07:05.70</t>
  </si>
  <si>
    <t>00:07:07.04</t>
  </si>
  <si>
    <t>00:07:07.54</t>
  </si>
  <si>
    <t>00:07:08.04</t>
  </si>
  <si>
    <t>00:07:08.54</t>
  </si>
  <si>
    <t>00:07:09.08</t>
  </si>
  <si>
    <t>00:07:09.58</t>
  </si>
  <si>
    <t>00:07:10.08</t>
  </si>
  <si>
    <t>00:07:10.58</t>
  </si>
  <si>
    <t>00:07:11.12</t>
  </si>
  <si>
    <t>00:07:11.62</t>
  </si>
  <si>
    <t>00:07:12.12</t>
  </si>
  <si>
    <t>00:07:12.62</t>
  </si>
  <si>
    <t>00:07:12.87</t>
  </si>
  <si>
    <t>00:07:13.79</t>
  </si>
  <si>
    <t>00:07:14.33</t>
  </si>
  <si>
    <t>00:07:14.83</t>
  </si>
  <si>
    <t>00:07:15.33</t>
  </si>
  <si>
    <t>00:07:16.37</t>
  </si>
  <si>
    <t>00:07:16.87</t>
  </si>
  <si>
    <t>00:07:17.37</t>
  </si>
  <si>
    <t>00:07:17.91</t>
  </si>
  <si>
    <t>00:07:18.41</t>
  </si>
  <si>
    <t>00:07:18.91</t>
  </si>
  <si>
    <t>00:07:19.41</t>
  </si>
  <si>
    <t>00:07:19.91</t>
  </si>
  <si>
    <t>00:07:20.45</t>
  </si>
  <si>
    <t>00:07:20.95</t>
  </si>
  <si>
    <t>00:07:21.45</t>
  </si>
  <si>
    <t>00:07:21.95</t>
  </si>
  <si>
    <t>00:07:22.50</t>
  </si>
  <si>
    <t>00:07:23.00</t>
  </si>
  <si>
    <t>00:07:23.50</t>
  </si>
  <si>
    <t>00:07:24.00</t>
  </si>
  <si>
    <t>00:07:24.50</t>
  </si>
  <si>
    <t>00:07:25.00</t>
  </si>
  <si>
    <t>00:07:25.54</t>
  </si>
  <si>
    <t>00:07:26.04</t>
  </si>
  <si>
    <t>00:07:26.58</t>
  </si>
  <si>
    <t>00:07:27.08</t>
  </si>
  <si>
    <t>00:07:27.58</t>
  </si>
  <si>
    <t>00:07:28.08</t>
  </si>
  <si>
    <t>00:07:28.58</t>
  </si>
  <si>
    <t>00:07:29.12</t>
  </si>
  <si>
    <t>00:07:29.62</t>
  </si>
  <si>
    <t>00:07:30.12</t>
  </si>
  <si>
    <t>00:07:30.62</t>
  </si>
  <si>
    <t>00:07:31.12</t>
  </si>
  <si>
    <t>00:07:31.62</t>
  </si>
  <si>
    <t>00:07:32.16</t>
  </si>
  <si>
    <t>00:07:32.66</t>
  </si>
  <si>
    <t>00:07:33.16</t>
  </si>
  <si>
    <t>00:07:33.66</t>
  </si>
  <si>
    <t>00:07:34.16</t>
  </si>
  <si>
    <t>00:07:34.70</t>
  </si>
  <si>
    <t>00:07:35.20</t>
  </si>
  <si>
    <t>00:07:35.70</t>
  </si>
  <si>
    <t>00:07:36.20</t>
  </si>
  <si>
    <t>00:07:36.70</t>
  </si>
  <si>
    <t>00:07:37.25</t>
  </si>
  <si>
    <t>00:07:37.75</t>
  </si>
  <si>
    <t>00:07:38.25</t>
  </si>
  <si>
    <t>00:07:38.75</t>
  </si>
  <si>
    <t>00:07:39.29</t>
  </si>
  <si>
    <t>00:07:39.79</t>
  </si>
  <si>
    <t>00:07:40.29</t>
  </si>
  <si>
    <t>00:07:40.79</t>
  </si>
  <si>
    <t>00:07:41.33</t>
  </si>
  <si>
    <t>00:07:41.83</t>
  </si>
  <si>
    <t>00:07:42.33</t>
  </si>
  <si>
    <t>00:07:42.83</t>
  </si>
  <si>
    <t>00:07:43.33</t>
  </si>
  <si>
    <t>00:07:43.83</t>
  </si>
  <si>
    <t>00:07:44.37</t>
  </si>
  <si>
    <t>00:07:44.87</t>
  </si>
  <si>
    <t>00:07:45.37</t>
  </si>
  <si>
    <t>00:07:45.66</t>
  </si>
  <si>
    <t>00:07:47.50</t>
  </si>
  <si>
    <t>00:07:48.04</t>
  </si>
  <si>
    <t>00:07:48.54</t>
  </si>
  <si>
    <t>00:07:49.04</t>
  </si>
  <si>
    <t>00:07:50.00</t>
  </si>
  <si>
    <t>00:07:50.54</t>
  </si>
  <si>
    <t>00:07:51.04</t>
  </si>
  <si>
    <t>00:07:51.54</t>
  </si>
  <si>
    <t>00:07:52.04</t>
  </si>
  <si>
    <t>00:07:52.54</t>
  </si>
  <si>
    <t>00:07:53.08</t>
  </si>
  <si>
    <t>00:07:53.58</t>
  </si>
  <si>
    <t>00:07:54.08</t>
  </si>
  <si>
    <t>00:07:54.58</t>
  </si>
  <si>
    <t>00:07:55.12</t>
  </si>
  <si>
    <t>00:07:55.62</t>
  </si>
  <si>
    <t>00:07:56.12</t>
  </si>
  <si>
    <t>00:07:56.66</t>
  </si>
  <si>
    <t>00:07:57.16</t>
  </si>
  <si>
    <t>00:07:57.66</t>
  </si>
  <si>
    <t>00:07:58.16</t>
  </si>
  <si>
    <t>00:07:58.70</t>
  </si>
  <si>
    <t>00:07:59.20</t>
  </si>
  <si>
    <t>00:07:59.70</t>
  </si>
  <si>
    <t>00:08:00.25</t>
  </si>
  <si>
    <t>00:08:00.75</t>
  </si>
  <si>
    <t>00:08:01.25</t>
  </si>
  <si>
    <t>00:08:01.75</t>
  </si>
  <si>
    <t>00:08:02.25</t>
  </si>
  <si>
    <t>00:08:02.75</t>
  </si>
  <si>
    <t>00:08:03.29</t>
  </si>
  <si>
    <t>00:08:03.79</t>
  </si>
  <si>
    <t>00:08:04.29</t>
  </si>
  <si>
    <t>00:08:04.79</t>
  </si>
  <si>
    <t>00:08:05.33</t>
  </si>
  <si>
    <t>00:08:05.83</t>
  </si>
  <si>
    <t>00:08:06.33</t>
  </si>
  <si>
    <t>00:08:06.83</t>
  </si>
  <si>
    <t>00:08:07.33</t>
  </si>
  <si>
    <t>00:08:07.83</t>
  </si>
  <si>
    <t>00:08:08.37</t>
  </si>
  <si>
    <t>00:08:08.87</t>
  </si>
  <si>
    <t>00:08:09.37</t>
  </si>
  <si>
    <t>00:08:09.91</t>
  </si>
  <si>
    <t>00:08:10.41</t>
  </si>
  <si>
    <t>00:08:10.95</t>
  </si>
  <si>
    <t>00:08:11.45</t>
  </si>
  <si>
    <t>00:08:11.95</t>
  </si>
  <si>
    <t>00:08:12.50</t>
  </si>
  <si>
    <t>00:08:13.00</t>
  </si>
  <si>
    <t>00:08:13.50</t>
  </si>
  <si>
    <t>00:08:14.00</t>
  </si>
  <si>
    <t>00:08:14.54</t>
  </si>
  <si>
    <t>00:08:15.04</t>
  </si>
  <si>
    <t>00:08:15.54</t>
  </si>
  <si>
    <t>00:08:16.04</t>
  </si>
  <si>
    <t>00:08:16.58</t>
  </si>
  <si>
    <t>00:08:17.08</t>
  </si>
  <si>
    <t>00:08:17.62</t>
  </si>
  <si>
    <t>00:08:18.12</t>
  </si>
  <si>
    <t>00:08:18.62</t>
  </si>
  <si>
    <t>00:08:19.12</t>
  </si>
  <si>
    <t>00:08:19.66</t>
  </si>
  <si>
    <t>00:08:20.16</t>
  </si>
  <si>
    <t>00:08:20.66</t>
  </si>
  <si>
    <t>00:08:21.16</t>
  </si>
  <si>
    <t>00:08:21.66</t>
  </si>
  <si>
    <t>00:08:22.20</t>
  </si>
  <si>
    <t>00:08:22.70</t>
  </si>
  <si>
    <t>00:08:23.20</t>
  </si>
  <si>
    <t>00:08:23.70</t>
  </si>
  <si>
    <t>00:08:24.20</t>
  </si>
  <si>
    <t>00:08:24.75</t>
  </si>
  <si>
    <t>00:08:25.25</t>
  </si>
  <si>
    <t>00:08:25.75</t>
  </si>
  <si>
    <t>00:08:26.25</t>
  </si>
  <si>
    <t>00:08:26.75</t>
  </si>
  <si>
    <t>00:08:27.25</t>
  </si>
  <si>
    <t>00:08:27.79</t>
  </si>
  <si>
    <t>00:08:28.29</t>
  </si>
  <si>
    <t>00:08:28.79</t>
  </si>
  <si>
    <t>00:08:29.29</t>
  </si>
  <si>
    <t>00:08:29.79</t>
  </si>
  <si>
    <t>00:08:30.33</t>
  </si>
  <si>
    <t>00:08:30.83</t>
  </si>
  <si>
    <t>00:08:31.33</t>
  </si>
  <si>
    <t>00:08:31.83</t>
  </si>
  <si>
    <t>00:08:32.37</t>
  </si>
  <si>
    <t>00:08:32.87</t>
  </si>
  <si>
    <t>00:08:33.37</t>
  </si>
  <si>
    <t>00:08:33.87</t>
  </si>
  <si>
    <t>00:08:34.37</t>
  </si>
  <si>
    <t>00:08:34.91</t>
  </si>
  <si>
    <t>00:08:35.41</t>
  </si>
  <si>
    <t>00:08:35.91</t>
  </si>
  <si>
    <t>00:08:36.95</t>
  </si>
  <si>
    <t>00:08:39.45</t>
  </si>
  <si>
    <t>00:08:41.00</t>
  </si>
  <si>
    <t>00:08:41.50</t>
  </si>
  <si>
    <t>00:08:43.04</t>
  </si>
  <si>
    <t>00:08:43.54</t>
  </si>
  <si>
    <t>00:08:44.04</t>
  </si>
  <si>
    <t>00:08:44.54</t>
  </si>
  <si>
    <t>00:08:45.04</t>
  </si>
  <si>
    <t>00:08:45.58</t>
  </si>
  <si>
    <t>00:08:46.08</t>
  </si>
  <si>
    <t>00:08:46.62</t>
  </si>
  <si>
    <t>00:08:47.12</t>
  </si>
  <si>
    <t>00:08:47.62</t>
  </si>
  <si>
    <t>00:08:48.12</t>
  </si>
  <si>
    <t>00:08:48.62</t>
  </si>
  <si>
    <t>00:08:49.16</t>
  </si>
  <si>
    <t>00:08:49.66</t>
  </si>
  <si>
    <t>00:08:50.16</t>
  </si>
  <si>
    <t>00:08:50.70</t>
  </si>
  <si>
    <t>00:08:51.20</t>
  </si>
  <si>
    <t>00:08:51.70</t>
  </si>
  <si>
    <t>00:08:52.25</t>
  </si>
  <si>
    <t>00:08:52.75</t>
  </si>
  <si>
    <t>00:08:53.25</t>
  </si>
  <si>
    <t>00:08:53.79</t>
  </si>
  <si>
    <t>00:08:54.29</t>
  </si>
  <si>
    <t>00:08:54.79</t>
  </si>
  <si>
    <t>00:08:55.33</t>
  </si>
  <si>
    <t>00:08:55.58</t>
  </si>
  <si>
    <t>00:08:57.20</t>
  </si>
  <si>
    <t>00:08:58.54</t>
  </si>
  <si>
    <t>00:08:59.75</t>
  </si>
  <si>
    <t>00:09:00.91</t>
  </si>
  <si>
    <t>00:09:02.04</t>
  </si>
  <si>
    <t>00:09:03.25</t>
  </si>
  <si>
    <t>00:09:04.41</t>
  </si>
  <si>
    <t>00:09:05.62</t>
  </si>
  <si>
    <t>00:09:06.79</t>
  </si>
  <si>
    <t>00:09:07.95</t>
  </si>
  <si>
    <t>00:09:09.12</t>
  </si>
  <si>
    <t>00:09:10.25</t>
  </si>
  <si>
    <t>00:09:11.37</t>
  </si>
  <si>
    <t>00:09:12.54</t>
  </si>
  <si>
    <t>00:09:13.79</t>
  </si>
  <si>
    <t>00:09:15.08</t>
  </si>
  <si>
    <t>00:09:16.37</t>
  </si>
  <si>
    <t>00:09:17.66</t>
  </si>
  <si>
    <t>00:09:18.95</t>
  </si>
  <si>
    <t>00:09:26.29</t>
  </si>
  <si>
    <t>00:09:26.79</t>
  </si>
  <si>
    <t>00:09:27.33</t>
  </si>
  <si>
    <t>00:09:27.83</t>
  </si>
  <si>
    <t>00:09:28.33</t>
  </si>
  <si>
    <t>00:09:28.83</t>
  </si>
  <si>
    <t>00:09:29.33</t>
  </si>
  <si>
    <t>00:09:29.87</t>
  </si>
  <si>
    <t>00:09:30.37</t>
  </si>
  <si>
    <t>00:09:30.87</t>
  </si>
  <si>
    <t>00:09:31.41</t>
  </si>
  <si>
    <t>00:09:31.91</t>
  </si>
  <si>
    <t>00:09:32.41</t>
  </si>
  <si>
    <t>00:09:32.91</t>
  </si>
  <si>
    <t>00:09:33.41</t>
  </si>
  <si>
    <t>00:09:33.91</t>
  </si>
  <si>
    <t>00:09:34.45</t>
  </si>
  <si>
    <t>00:09:34.95</t>
  </si>
  <si>
    <t>00:09:35.45</t>
  </si>
  <si>
    <t>00:09:35.95</t>
  </si>
  <si>
    <t>00:09:36.45</t>
  </si>
  <si>
    <t>00:09:37.00</t>
  </si>
  <si>
    <t>00:09:37.50</t>
  </si>
  <si>
    <t>00:09:38.00</t>
  </si>
  <si>
    <t>00:09:38.50</t>
  </si>
  <si>
    <t>00:09:39.00</t>
  </si>
  <si>
    <t>00:09:39.54</t>
  </si>
  <si>
    <t>00:09:40.04</t>
  </si>
  <si>
    <t>00:09:40.54</t>
  </si>
  <si>
    <t>00:09:41.04</t>
  </si>
  <si>
    <t>00:09:42.08</t>
  </si>
  <si>
    <t>00:09:42.58</t>
  </si>
  <si>
    <t>00:09:43.12</t>
  </si>
  <si>
    <t>00:09:43.62</t>
  </si>
  <si>
    <t>00:09:44.12</t>
  </si>
  <si>
    <t>00:09:44.62</t>
  </si>
  <si>
    <t>00:09:45.12</t>
  </si>
  <si>
    <t>00:09:45.66</t>
  </si>
  <si>
    <t>00:09:46.16</t>
  </si>
  <si>
    <t>00:09:46.66</t>
  </si>
  <si>
    <t>00:09:47.20</t>
  </si>
  <si>
    <t>00:09:47.70</t>
  </si>
  <si>
    <t>00:09:48.20</t>
  </si>
  <si>
    <t>00:09:48.70</t>
  </si>
  <si>
    <t>00:09:49.20</t>
  </si>
  <si>
    <t>00:09:49.75</t>
  </si>
  <si>
    <t>00:09:50.25</t>
  </si>
  <si>
    <t>00:09:50.75</t>
  </si>
  <si>
    <t>00:09:51.25</t>
  </si>
  <si>
    <t>00:09:51.75</t>
  </si>
  <si>
    <t>00:09:52.29</t>
  </si>
  <si>
    <t>00:09:52.79</t>
  </si>
  <si>
    <t>00:09:53.29</t>
  </si>
  <si>
    <t>10:20:03:00</t>
  </si>
  <si>
    <t>10:54:36.23</t>
  </si>
  <si>
    <t>10:54:36.73</t>
  </si>
  <si>
    <t>10:54:37.24</t>
  </si>
  <si>
    <t>10:54:37.75</t>
  </si>
  <si>
    <t>10:54:38.26</t>
  </si>
  <si>
    <t>10:54:38.77</t>
  </si>
  <si>
    <t>10:54:39.29</t>
  </si>
  <si>
    <t>10:54:39.80</t>
  </si>
  <si>
    <t>10:54:40.31</t>
  </si>
  <si>
    <t>10:54:40.80</t>
  </si>
  <si>
    <t>10:54:41.32</t>
  </si>
  <si>
    <t>10:54:41.83</t>
  </si>
  <si>
    <t>10:54:42.34</t>
  </si>
  <si>
    <t>10:54:42.85</t>
  </si>
  <si>
    <t>10:54:43.36</t>
  </si>
  <si>
    <t>10:54:43.87</t>
  </si>
  <si>
    <t>10:54:44.38</t>
  </si>
  <si>
    <t>10:54:44.89</t>
  </si>
  <si>
    <t>10:54:45.40</t>
  </si>
  <si>
    <t>10:54:45.91</t>
  </si>
  <si>
    <t>10:54:46.43</t>
  </si>
  <si>
    <t>10:54:46.94</t>
  </si>
  <si>
    <t>10:54:47.45</t>
  </si>
  <si>
    <t>10:54:47.96</t>
  </si>
  <si>
    <t>10:54:48.47</t>
  </si>
  <si>
    <t>10:54:48.99</t>
  </si>
  <si>
    <t>10:54:49.48</t>
  </si>
  <si>
    <t>10:54:50.1</t>
  </si>
  <si>
    <t>10:54:50.52</t>
  </si>
  <si>
    <t>10:54:51.3</t>
  </si>
  <si>
    <t>10:54:51.54</t>
  </si>
  <si>
    <t>10:54:52.5</t>
  </si>
  <si>
    <t>10:54:52.56</t>
  </si>
  <si>
    <t>10:54:53.7</t>
  </si>
  <si>
    <t>10:54:53.59</t>
  </si>
  <si>
    <t>10:54:54.10</t>
  </si>
  <si>
    <t>10:54:54.61</t>
  </si>
  <si>
    <t>10:54:55.11</t>
  </si>
  <si>
    <t>10:54:55.62</t>
  </si>
  <si>
    <t>10:54:56.13</t>
  </si>
  <si>
    <t>10:54:56.64</t>
  </si>
  <si>
    <t>10:54:57.14</t>
  </si>
  <si>
    <t>10:54:57.66</t>
  </si>
  <si>
    <t>10:54:58.17</t>
  </si>
  <si>
    <t>10:54:58.69</t>
  </si>
  <si>
    <t>10:54:59.20</t>
  </si>
  <si>
    <t>10:54:59.71</t>
  </si>
  <si>
    <t>10:55:00.22</t>
  </si>
  <si>
    <t>10:55:00.73</t>
  </si>
  <si>
    <t>10:55:01.24</t>
  </si>
  <si>
    <t>10:55:01.75</t>
  </si>
  <si>
    <t>10:55:02.26</t>
  </si>
  <si>
    <t>10:55:02.76</t>
  </si>
  <si>
    <t>10:55:03.28</t>
  </si>
  <si>
    <t>10:55:03.79</t>
  </si>
  <si>
    <t>10:55:04.29</t>
  </si>
  <si>
    <t>10:55:04.81</t>
  </si>
  <si>
    <t>10:55:05.32</t>
  </si>
  <si>
    <t>10:55:05.83</t>
  </si>
  <si>
    <t>10:55:06.34</t>
  </si>
  <si>
    <t>10:55:06.85</t>
  </si>
  <si>
    <t>10:55:07.36</t>
  </si>
  <si>
    <t>10:55:07.87</t>
  </si>
  <si>
    <t>10:55:08.38</t>
  </si>
  <si>
    <t>10:55:08.89</t>
  </si>
  <si>
    <t>10:55:09.41</t>
  </si>
  <si>
    <t>10:55:09.92</t>
  </si>
  <si>
    <t>10:55:10.44</t>
  </si>
  <si>
    <t>10:55:10.95</t>
  </si>
  <si>
    <t>10:55:11.46</t>
  </si>
  <si>
    <t>10:55:11.97</t>
  </si>
  <si>
    <t>10:55:12.48</t>
  </si>
  <si>
    <t>10:55:12.99</t>
  </si>
  <si>
    <t>10:55:13.50</t>
  </si>
  <si>
    <t>10:55:14.2</t>
  </si>
  <si>
    <t>10:55:14.53</t>
  </si>
  <si>
    <t>10:55:15.3</t>
  </si>
  <si>
    <t>10:55:15.55</t>
  </si>
  <si>
    <t>10:55:16.6</t>
  </si>
  <si>
    <t>10:55:16.55</t>
  </si>
  <si>
    <t>10:55:17.8</t>
  </si>
  <si>
    <t>10:55:17.59</t>
  </si>
  <si>
    <t>10:55:18.10</t>
  </si>
  <si>
    <t>10:55:18.61</t>
  </si>
  <si>
    <t>10:55:19.12</t>
  </si>
  <si>
    <t>10:55:19.63</t>
  </si>
  <si>
    <t>10:55:20.14</t>
  </si>
  <si>
    <t>10:55:20.66</t>
  </si>
  <si>
    <t>10:55:21.17</t>
  </si>
  <si>
    <t>10:55:21.68</t>
  </si>
  <si>
    <t>10:55:22.19</t>
  </si>
  <si>
    <t>10:55:22.70</t>
  </si>
  <si>
    <t>10:55:23.22</t>
  </si>
  <si>
    <t>10:55:23.73</t>
  </si>
  <si>
    <t>10:55:24.26</t>
  </si>
  <si>
    <t>10:55:24.77</t>
  </si>
  <si>
    <t>10:55:25.26</t>
  </si>
  <si>
    <t>10:55:25.77</t>
  </si>
  <si>
    <t>10:55:26.29</t>
  </si>
  <si>
    <t>10:55:26.80</t>
  </si>
  <si>
    <t>10:55:27.31</t>
  </si>
  <si>
    <t>10:55:27.82</t>
  </si>
  <si>
    <t>10:55:28.34</t>
  </si>
  <si>
    <t>10:55:28.85</t>
  </si>
  <si>
    <t>10:55:29.36</t>
  </si>
  <si>
    <t>10:55:29.88</t>
  </si>
  <si>
    <t>10:55:30.39</t>
  </si>
  <si>
    <t>10:55:30.91</t>
  </si>
  <si>
    <t>10:55:31.42</t>
  </si>
  <si>
    <t>10:55:31.94</t>
  </si>
  <si>
    <t>10:55:32.45</t>
  </si>
  <si>
    <t>10:55:32.96</t>
  </si>
  <si>
    <t>10:55:33.47</t>
  </si>
  <si>
    <t>10:55:33.98</t>
  </si>
  <si>
    <t>10:55:34.47</t>
  </si>
  <si>
    <t>10:55:35.51</t>
  </si>
  <si>
    <t>10:55:36.2</t>
  </si>
  <si>
    <t>10:55:36.53</t>
  </si>
  <si>
    <t>10:55:37.4</t>
  </si>
  <si>
    <t>10:55:37.55</t>
  </si>
  <si>
    <t>10:55:38.6</t>
  </si>
  <si>
    <t>10:55:38.58</t>
  </si>
  <si>
    <t>10:55:39.9</t>
  </si>
  <si>
    <t>10:55:39.60</t>
  </si>
  <si>
    <t>10:55:40.11</t>
  </si>
  <si>
    <t>10:55:40.62</t>
  </si>
  <si>
    <t>10:55:41.15</t>
  </si>
  <si>
    <t>10:55:41.66</t>
  </si>
  <si>
    <t>10:55:42.17</t>
  </si>
  <si>
    <t>10:55:42.68</t>
  </si>
  <si>
    <t>10:55:43.21</t>
  </si>
  <si>
    <t>10:55:43.72</t>
  </si>
  <si>
    <t>10:55:44.23</t>
  </si>
  <si>
    <t>10:55:44.74</t>
  </si>
  <si>
    <t>10:55:45.25</t>
  </si>
  <si>
    <t>10:55:45.77</t>
  </si>
  <si>
    <t>10:55:46.27</t>
  </si>
  <si>
    <t>10:55:46.78</t>
  </si>
  <si>
    <t>10:55:47.29</t>
  </si>
  <si>
    <t>10:55:47.80</t>
  </si>
  <si>
    <t>10:55:48.31</t>
  </si>
  <si>
    <t>10:55:48.82</t>
  </si>
  <si>
    <t>10:55:49.33</t>
  </si>
  <si>
    <t>10:55:49.84</t>
  </si>
  <si>
    <t>10:55:50.35</t>
  </si>
  <si>
    <t>10:55:50.86</t>
  </si>
  <si>
    <t>10:55:51.37</t>
  </si>
  <si>
    <t>10:55:51.89</t>
  </si>
  <si>
    <t>10:55:52.40</t>
  </si>
  <si>
    <t>10:55:52.91</t>
  </si>
  <si>
    <t>10:55:53.42</t>
  </si>
  <si>
    <t>10:55:53.93</t>
  </si>
  <si>
    <t>10:55:54.44</t>
  </si>
  <si>
    <t>10:55:54.95</t>
  </si>
  <si>
    <t>10:55:55.46</t>
  </si>
  <si>
    <t>10:55:55.97</t>
  </si>
  <si>
    <t>10:55:56.48</t>
  </si>
  <si>
    <t>10:55:57.51</t>
  </si>
  <si>
    <t>10:55:58.2</t>
  </si>
  <si>
    <t>10:55:58.53</t>
  </si>
  <si>
    <t>10:55:59.4</t>
  </si>
  <si>
    <t>10:55:59.55</t>
  </si>
  <si>
    <t>10:56:00.6</t>
  </si>
  <si>
    <t>10:56:00.57</t>
  </si>
  <si>
    <t>10:56:01.9</t>
  </si>
  <si>
    <t>10:56:01.60</t>
  </si>
  <si>
    <t>10:56:02.11</t>
  </si>
  <si>
    <t>10:56:02.63</t>
  </si>
  <si>
    <t>10:56:03.14</t>
  </si>
  <si>
    <t>10:56:03.65</t>
  </si>
  <si>
    <t>10:56:04.17</t>
  </si>
  <si>
    <t>10:56:04.68</t>
  </si>
  <si>
    <t>10:56:05.18</t>
  </si>
  <si>
    <t>10:56:05.69</t>
  </si>
  <si>
    <t>10:56:06.20</t>
  </si>
  <si>
    <t>10:56:06.71</t>
  </si>
  <si>
    <t>10:56:07.21</t>
  </si>
  <si>
    <t>10:56:07.73</t>
  </si>
  <si>
    <t>10:56:08.22</t>
  </si>
  <si>
    <t>10:56:08.75</t>
  </si>
  <si>
    <t>10:56:09.27</t>
  </si>
  <si>
    <t>10:56:09.78</t>
  </si>
  <si>
    <t>10:56:10.29</t>
  </si>
  <si>
    <t>10:56:10.80</t>
  </si>
  <si>
    <t>10:56:11.31</t>
  </si>
  <si>
    <t>10:56:11.83</t>
  </si>
  <si>
    <t>10:56:12.34</t>
  </si>
  <si>
    <t>10:56:12.85</t>
  </si>
  <si>
    <t>10:56:13.36</t>
  </si>
  <si>
    <t>10:56:13.87</t>
  </si>
  <si>
    <t>10:56:14.38</t>
  </si>
  <si>
    <t>10:56:14.89</t>
  </si>
  <si>
    <t>10:56:15.40</t>
  </si>
  <si>
    <t>10:56:15.91</t>
  </si>
  <si>
    <t>10:56:16.42</t>
  </si>
  <si>
    <t>10:56:16.94</t>
  </si>
  <si>
    <t>10:56:17.45</t>
  </si>
  <si>
    <t>10:56:17.96</t>
  </si>
  <si>
    <t>10:56:18.47</t>
  </si>
  <si>
    <t>10:56:18.98</t>
  </si>
  <si>
    <t>10:56:19.49</t>
  </si>
  <si>
    <t>10:56:20.51</t>
  </si>
  <si>
    <t>10:56:21.2</t>
  </si>
  <si>
    <t>10:56:21.53</t>
  </si>
  <si>
    <t>10:56:22.4</t>
  </si>
  <si>
    <t>10:56:22.55</t>
  </si>
  <si>
    <t>10:56:23.6</t>
  </si>
  <si>
    <t>10:56:23.57</t>
  </si>
  <si>
    <t>10:56:24.9</t>
  </si>
  <si>
    <t>10:56:24.60</t>
  </si>
  <si>
    <t>10:56:25.11</t>
  </si>
  <si>
    <t>10:56:25.61</t>
  </si>
  <si>
    <t>10:56:26.13</t>
  </si>
  <si>
    <t>10:56:26.65</t>
  </si>
  <si>
    <t>10:56:27.16</t>
  </si>
  <si>
    <t>10:56:27.67</t>
  </si>
  <si>
    <t>10:56:28.19</t>
  </si>
  <si>
    <t>10:56:28.69</t>
  </si>
  <si>
    <t>10:56:29.20</t>
  </si>
  <si>
    <t>10:56:29.70</t>
  </si>
  <si>
    <t>10:56:30.21</t>
  </si>
  <si>
    <t>10:56:30.72</t>
  </si>
  <si>
    <t>10:56:31.23</t>
  </si>
  <si>
    <t>10:56:31.74</t>
  </si>
  <si>
    <t>10:56:32.27</t>
  </si>
  <si>
    <t>10:56:32.78</t>
  </si>
  <si>
    <t>10:56:33.29</t>
  </si>
  <si>
    <t>10:56:33.80</t>
  </si>
  <si>
    <t>10:56:34.32</t>
  </si>
  <si>
    <t>10:56:34.82</t>
  </si>
  <si>
    <t>10:56:35.34</t>
  </si>
  <si>
    <t>10:56:35.84</t>
  </si>
  <si>
    <t>10:56:36.36</t>
  </si>
  <si>
    <t>10:56:36.87</t>
  </si>
  <si>
    <t>10:56:37.38</t>
  </si>
  <si>
    <t>10:56:37.90</t>
  </si>
  <si>
    <t>10:56:38.41</t>
  </si>
  <si>
    <t>10:56:38.92</t>
  </si>
  <si>
    <t>10:56:39.43</t>
  </si>
  <si>
    <t>10:56:39.95</t>
  </si>
  <si>
    <t>10:56:40.48</t>
  </si>
  <si>
    <t>10:56:40.97</t>
  </si>
  <si>
    <t>10:56:41.48</t>
  </si>
  <si>
    <t>10:56:41.99</t>
  </si>
  <si>
    <t>10:56:42.50</t>
  </si>
  <si>
    <t>10:56:43.2</t>
  </si>
  <si>
    <t>10:56:43.53</t>
  </si>
  <si>
    <t>10:56:44.4</t>
  </si>
  <si>
    <t>10:56:44.55</t>
  </si>
  <si>
    <t>10:56:45.8</t>
  </si>
  <si>
    <t>10:56:45.60</t>
  </si>
  <si>
    <t>10:56:46.11</t>
  </si>
  <si>
    <t>10:56:46.62</t>
  </si>
  <si>
    <t>10:56:47.13</t>
  </si>
  <si>
    <t>10:56:47.65</t>
  </si>
  <si>
    <t>10:56:48.14</t>
  </si>
  <si>
    <t>10:56:48.66</t>
  </si>
  <si>
    <t>10:56:49.17</t>
  </si>
  <si>
    <t>10:56:49.68</t>
  </si>
  <si>
    <t>10:56:50.19</t>
  </si>
  <si>
    <t>10:56:50.70</t>
  </si>
  <si>
    <t>10:56:51.22</t>
  </si>
  <si>
    <t>10:56:51.72</t>
  </si>
  <si>
    <t>10:56:52.23</t>
  </si>
  <si>
    <t>10:56:52.74</t>
  </si>
  <si>
    <t>10:56:53.24</t>
  </si>
  <si>
    <t>10:56:53.77</t>
  </si>
  <si>
    <t>10:56:54.28</t>
  </si>
  <si>
    <t>10:56:54.79</t>
  </si>
  <si>
    <t>10:56:55.30</t>
  </si>
  <si>
    <t>10:56:55.82</t>
  </si>
  <si>
    <t>10:56:56.33</t>
  </si>
  <si>
    <t>10:56:56.84</t>
  </si>
  <si>
    <t>10:56:57.36</t>
  </si>
  <si>
    <t>10:56:57.87</t>
  </si>
  <si>
    <t>10:56:58.38</t>
  </si>
  <si>
    <t>10:56:58.89</t>
  </si>
  <si>
    <t>10:56:59.39</t>
  </si>
  <si>
    <t>10:56:59.88</t>
  </si>
  <si>
    <t>10:57:00.41</t>
  </si>
  <si>
    <t>10:57:00.93</t>
  </si>
  <si>
    <t>10:57:01.44</t>
  </si>
  <si>
    <t>10:57:01.95</t>
  </si>
  <si>
    <t>10:57:02.46</t>
  </si>
  <si>
    <t>10:57:02.97</t>
  </si>
  <si>
    <t>10:57:03.49</t>
  </si>
  <si>
    <t>10:57:04.51</t>
  </si>
  <si>
    <t>10:57:05.2</t>
  </si>
  <si>
    <t>10:57:05.53</t>
  </si>
  <si>
    <t>10:57:06.3</t>
  </si>
  <si>
    <t>10:57:06.55</t>
  </si>
  <si>
    <t>10:57:07.6</t>
  </si>
  <si>
    <t>10:57:07.57</t>
  </si>
  <si>
    <t>10:57:08.8</t>
  </si>
  <si>
    <t>10:57:08.59</t>
  </si>
  <si>
    <t>10:57:09.10</t>
  </si>
  <si>
    <t>10:57:09.60</t>
  </si>
  <si>
    <t>10:57:10.13</t>
  </si>
  <si>
    <t>10:57:10.64</t>
  </si>
  <si>
    <t>10:57:11.15</t>
  </si>
  <si>
    <t>10:57:11.67</t>
  </si>
  <si>
    <t>10:57:12.18</t>
  </si>
  <si>
    <t>10:57:12.69</t>
  </si>
  <si>
    <t>10:57:13.20</t>
  </si>
  <si>
    <t>10:57:13.71</t>
  </si>
  <si>
    <t>10:57:14.23</t>
  </si>
  <si>
    <t>10:57:14.74</t>
  </si>
  <si>
    <t>10:57:15.25</t>
  </si>
  <si>
    <t>10:57:15.76</t>
  </si>
  <si>
    <t>10:57:16.27</t>
  </si>
  <si>
    <t>10:57:16.79</t>
  </si>
  <si>
    <t>10:57:17.30</t>
  </si>
  <si>
    <t>10:57:17.81</t>
  </si>
  <si>
    <t>10:57:18.32</t>
  </si>
  <si>
    <t>10:57:18.83</t>
  </si>
  <si>
    <t>10:57:19.35</t>
  </si>
  <si>
    <t>10:57:19.86</t>
  </si>
  <si>
    <t>10:57:20.37</t>
  </si>
  <si>
    <t>10:57:20.88</t>
  </si>
  <si>
    <t>10:57:21.39</t>
  </si>
  <si>
    <t>10:57:21.90</t>
  </si>
  <si>
    <t>10:57:22.40</t>
  </si>
  <si>
    <t>10:57:22.93</t>
  </si>
  <si>
    <t>10:57:23.44</t>
  </si>
  <si>
    <t>10:57:23.95</t>
  </si>
  <si>
    <t>10:57:24.47</t>
  </si>
  <si>
    <t>10:57:24.98</t>
  </si>
  <si>
    <t>10:57:25.49</t>
  </si>
  <si>
    <t>10:57:26.51</t>
  </si>
  <si>
    <t>10:57:27.2</t>
  </si>
  <si>
    <t>10:57:27.54</t>
  </si>
  <si>
    <t>10:57:28.5</t>
  </si>
  <si>
    <t>10:57:28.56</t>
  </si>
  <si>
    <t>10:57:29.7</t>
  </si>
  <si>
    <t>10:57:29.59</t>
  </si>
  <si>
    <t>10:57:30.10</t>
  </si>
  <si>
    <t>10:57:30.60</t>
  </si>
  <si>
    <t>10:57:31.11</t>
  </si>
  <si>
    <t>10:57:31.63</t>
  </si>
  <si>
    <t>10:57:32.14</t>
  </si>
  <si>
    <t>10:57:32.65</t>
  </si>
  <si>
    <t>10:57:33.16</t>
  </si>
  <si>
    <t>10:57:33.67</t>
  </si>
  <si>
    <t>10:57:34.19</t>
  </si>
  <si>
    <t>10:57:34.70</t>
  </si>
  <si>
    <t>10:57:35.21</t>
  </si>
  <si>
    <t>10:57:35.72</t>
  </si>
  <si>
    <t>10:57:36.23</t>
  </si>
  <si>
    <t>10:57:36.74</t>
  </si>
  <si>
    <t>10:57:37.25</t>
  </si>
  <si>
    <t>10:57:37.77</t>
  </si>
  <si>
    <t>10:57:38.28</t>
  </si>
  <si>
    <t>10:57:38.78</t>
  </si>
  <si>
    <t>10:57:39.30</t>
  </si>
  <si>
    <t>10:57:39.81</t>
  </si>
  <si>
    <t>10:57:40.32</t>
  </si>
  <si>
    <t>10:57:40.83</t>
  </si>
  <si>
    <t>10:57:41.34</t>
  </si>
  <si>
    <t>10:57:41.85</t>
  </si>
  <si>
    <t>10:57:42.36</t>
  </si>
  <si>
    <t>10:57:42.86</t>
  </si>
  <si>
    <t>10:57:43.39</t>
  </si>
  <si>
    <t>10:57:43.90</t>
  </si>
  <si>
    <t>10:57:44.41</t>
  </si>
  <si>
    <t>10:57:44.92</t>
  </si>
  <si>
    <t>10:57:45.43</t>
  </si>
  <si>
    <t>10:57:45.94</t>
  </si>
  <si>
    <t>10:57:46.45</t>
  </si>
  <si>
    <t>10:57:46.96</t>
  </si>
  <si>
    <t>10:57:47.48</t>
  </si>
  <si>
    <t>10:57:47.99</t>
  </si>
  <si>
    <t>10:57:48.50</t>
  </si>
  <si>
    <t>10:57:49.1</t>
  </si>
  <si>
    <t>10:57:49.51</t>
  </si>
  <si>
    <t>10:57:50.2</t>
  </si>
  <si>
    <t>10:57:50.54</t>
  </si>
  <si>
    <t>10:57:51.5</t>
  </si>
  <si>
    <t>10:57:51.56</t>
  </si>
  <si>
    <t>10:57:52.7</t>
  </si>
  <si>
    <t>10:57:52.58</t>
  </si>
  <si>
    <t>10:57:53.9</t>
  </si>
  <si>
    <t>10:57:53.60</t>
  </si>
  <si>
    <t>10:57:54.10</t>
  </si>
  <si>
    <t>10:57:54.61</t>
  </si>
  <si>
    <t>10:57:55.12</t>
  </si>
  <si>
    <t>10:57:55.64</t>
  </si>
  <si>
    <t>10:57:56.15</t>
  </si>
  <si>
    <t>10:57:56.67</t>
  </si>
  <si>
    <t>10:57:57.18</t>
  </si>
  <si>
    <t>10:57:57.69</t>
  </si>
  <si>
    <t>10:57:58.20</t>
  </si>
  <si>
    <t>10:57:58.72</t>
  </si>
  <si>
    <t>10:57:59.22</t>
  </si>
  <si>
    <t>10:57:59.73</t>
  </si>
  <si>
    <t>10:58:00.24</t>
  </si>
  <si>
    <t>10:58:00.75</t>
  </si>
  <si>
    <t>10:58:01.26</t>
  </si>
  <si>
    <t>10:58:01.78</t>
  </si>
  <si>
    <t>10:58:02.29</t>
  </si>
  <si>
    <t>10:58:02.79</t>
  </si>
  <si>
    <t>10:58:03.30</t>
  </si>
  <si>
    <t>10:58:03.81</t>
  </si>
  <si>
    <t>10:58:04.33</t>
  </si>
  <si>
    <t>10:58:04.84</t>
  </si>
  <si>
    <t>10:58:05.35</t>
  </si>
  <si>
    <t>10:58:05.86</t>
  </si>
  <si>
    <t>10:58:06.37</t>
  </si>
  <si>
    <t>10:58:06.89</t>
  </si>
  <si>
    <t>10:58:07.39</t>
  </si>
  <si>
    <t>10:58:07.90</t>
  </si>
  <si>
    <t>10:58:08.41</t>
  </si>
  <si>
    <t>10:58:08.92</t>
  </si>
  <si>
    <t>10:58:09.43</t>
  </si>
  <si>
    <t>10:58:09.95</t>
  </si>
  <si>
    <t>10:58:10.46</t>
  </si>
  <si>
    <t>10:58:10.97</t>
  </si>
  <si>
    <t>10:58:11.48</t>
  </si>
  <si>
    <t>10:58:11.99</t>
  </si>
  <si>
    <t>10:58:12.51</t>
  </si>
  <si>
    <t>10:58:13.2</t>
  </si>
  <si>
    <t>10:58:13.53</t>
  </si>
  <si>
    <t>10:58:14.4</t>
  </si>
  <si>
    <t>10:58:14.55</t>
  </si>
  <si>
    <t>10:58:15.7</t>
  </si>
  <si>
    <t>10:58:15.58</t>
  </si>
  <si>
    <t>10:58:16.9</t>
  </si>
  <si>
    <t>10:58:16.60</t>
  </si>
  <si>
    <t>10:58:17.11</t>
  </si>
  <si>
    <t>10:58:17.62</t>
  </si>
  <si>
    <t>10:58:18.13</t>
  </si>
  <si>
    <t>10:58:18.63</t>
  </si>
  <si>
    <t>10:58:19.13</t>
  </si>
  <si>
    <t>10:58:19.64</t>
  </si>
  <si>
    <t>10:58:20.16</t>
  </si>
  <si>
    <t>10:58:20.66</t>
  </si>
  <si>
    <t>10:58:21.17</t>
  </si>
  <si>
    <t>10:58:21.68</t>
  </si>
  <si>
    <t>10:58:22.20</t>
  </si>
  <si>
    <t>10:58:22.71</t>
  </si>
  <si>
    <t>10:58:23.22</t>
  </si>
  <si>
    <t>10:58:23.73</t>
  </si>
  <si>
    <t>10:58:24.24</t>
  </si>
  <si>
    <t>10:58:24.75</t>
  </si>
  <si>
    <t>10:58:25.26</t>
  </si>
  <si>
    <t>10:58:25.77</t>
  </si>
  <si>
    <t>10:58:26.28</t>
  </si>
  <si>
    <t>10:58:26.79</t>
  </si>
  <si>
    <t>10:58:27.30</t>
  </si>
  <si>
    <t>10:58:27.82</t>
  </si>
  <si>
    <t>10:58:28.33</t>
  </si>
  <si>
    <t>10:58:28.84</t>
  </si>
  <si>
    <t>10:58:29.35</t>
  </si>
  <si>
    <t>10:58:29.87</t>
  </si>
  <si>
    <t>10:58:30.38</t>
  </si>
  <si>
    <t>10:58:30.89</t>
  </si>
  <si>
    <t>10:58:31.39</t>
  </si>
  <si>
    <t>10:58:31.90</t>
  </si>
  <si>
    <t>10:58:32.41</t>
  </si>
  <si>
    <t>10:58:32.92</t>
  </si>
  <si>
    <t>10:58:33.43</t>
  </si>
  <si>
    <t>10:58:33.94</t>
  </si>
  <si>
    <t>10:58:34.46</t>
  </si>
  <si>
    <t>10:58:34.97</t>
  </si>
  <si>
    <t>10:58:35.48</t>
  </si>
  <si>
    <t>10:58:35.99</t>
  </si>
  <si>
    <t>10:58:36.50</t>
  </si>
  <si>
    <t>10:58:37.1</t>
  </si>
  <si>
    <t>10:58:37.52</t>
  </si>
  <si>
    <t>10:58:38.3</t>
  </si>
  <si>
    <t>10:58:38.54</t>
  </si>
  <si>
    <t>10:58:39.4</t>
  </si>
  <si>
    <t>10:58:39.55</t>
  </si>
  <si>
    <t>10:58:40.6</t>
  </si>
  <si>
    <t>10:58:40.58</t>
  </si>
  <si>
    <t>10:58:41.9</t>
  </si>
  <si>
    <t>10:58:41.60</t>
  </si>
  <si>
    <t>10:58:42.11</t>
  </si>
  <si>
    <t>10:58:42.62</t>
  </si>
  <si>
    <t>10:58:43.13</t>
  </si>
  <si>
    <t>10:58:43.64</t>
  </si>
  <si>
    <t>10:58:44.15</t>
  </si>
  <si>
    <t>10:58:44.66</t>
  </si>
  <si>
    <t>10:58:45.18</t>
  </si>
  <si>
    <t>10:58:45.69</t>
  </si>
  <si>
    <t>10:58:46.20</t>
  </si>
  <si>
    <t>10:58:46.71</t>
  </si>
  <si>
    <t>10:58:47.22</t>
  </si>
  <si>
    <t>10:58:47.73</t>
  </si>
  <si>
    <t>10:58:48.24</t>
  </si>
  <si>
    <t>10:58:48.75</t>
  </si>
  <si>
    <t>10:58:49.26</t>
  </si>
  <si>
    <t>10:58:49.77</t>
  </si>
  <si>
    <t>10:58:50.28</t>
  </si>
  <si>
    <t>10:58:50.79</t>
  </si>
  <si>
    <t>10:58:51.30</t>
  </si>
  <si>
    <t>10:58:51.81</t>
  </si>
  <si>
    <t>10:58:52.31</t>
  </si>
  <si>
    <t>10:58:52.84</t>
  </si>
  <si>
    <t>10:58:53.34</t>
  </si>
  <si>
    <t>10:58:53.85</t>
  </si>
  <si>
    <t>10:58:54.35</t>
  </si>
  <si>
    <t>10:58:54.86</t>
  </si>
  <si>
    <t>10:58:55.37</t>
  </si>
  <si>
    <t>10:58:55.88</t>
  </si>
  <si>
    <t>10:58:56.39</t>
  </si>
  <si>
    <t>10:58:56.90</t>
  </si>
  <si>
    <t>10:58:57.40</t>
  </si>
  <si>
    <t>10:58:57.92</t>
  </si>
  <si>
    <t>10:58:58.43</t>
  </si>
  <si>
    <t>10:58:58.93</t>
  </si>
  <si>
    <t>10:58:59.44</t>
  </si>
  <si>
    <t>10:58:59.95</t>
  </si>
  <si>
    <t>10:59:00.46</t>
  </si>
  <si>
    <t>10:59:00.97</t>
  </si>
  <si>
    <t>10:59:01.49</t>
  </si>
  <si>
    <t>10:59:01.99</t>
  </si>
  <si>
    <t>10:59:02.50</t>
  </si>
  <si>
    <t>10:59:03.1</t>
  </si>
  <si>
    <t>10:59:03.52</t>
  </si>
  <si>
    <t>10:59:04.2</t>
  </si>
  <si>
    <t>10:59:04.53</t>
  </si>
  <si>
    <t>10:59:05.4</t>
  </si>
  <si>
    <t>10:59:05.55</t>
  </si>
  <si>
    <t>10:59:06.6</t>
  </si>
  <si>
    <t>10:59:06.58</t>
  </si>
  <si>
    <t>10:59:07.10</t>
  </si>
  <si>
    <t>10:59:07.61</t>
  </si>
  <si>
    <t>10:59:08.12</t>
  </si>
  <si>
    <t>10:59:08.64</t>
  </si>
  <si>
    <t>10:59:09.15</t>
  </si>
  <si>
    <t>10:59:09.66</t>
  </si>
  <si>
    <t>10:59:10.18</t>
  </si>
  <si>
    <t>10:59:10.69</t>
  </si>
  <si>
    <t>10:59:11.20</t>
  </si>
  <si>
    <t>10:59:11.71</t>
  </si>
  <si>
    <t>10:59:12.22</t>
  </si>
  <si>
    <t>10:59:12.73</t>
  </si>
  <si>
    <t>10:59:13.25</t>
  </si>
  <si>
    <t>10:59:13.76</t>
  </si>
  <si>
    <t>10:59:14.27</t>
  </si>
  <si>
    <t>10:59:14.78</t>
  </si>
  <si>
    <t>10:59:15.30</t>
  </si>
  <si>
    <t>10:59:15.81</t>
  </si>
  <si>
    <t>10:59:16.32</t>
  </si>
  <si>
    <t>10:59:16.83</t>
  </si>
  <si>
    <t>10:59:17.33</t>
  </si>
  <si>
    <t>10:59:17.85</t>
  </si>
  <si>
    <t>10:59:18.36</t>
  </si>
  <si>
    <t>10:59:18.87</t>
  </si>
  <si>
    <t>10:59:19.38</t>
  </si>
  <si>
    <t>10:59:19.90</t>
  </si>
  <si>
    <t>10:59:20.41</t>
  </si>
  <si>
    <t>10:59:20.92</t>
  </si>
  <si>
    <t>10:59:21.43</t>
  </si>
  <si>
    <t>10:59:21.95</t>
  </si>
  <si>
    <t>10:59:22.46</t>
  </si>
  <si>
    <t>10:59:22.97</t>
  </si>
  <si>
    <t>10:59:23.48</t>
  </si>
  <si>
    <t>10:59:24.52</t>
  </si>
  <si>
    <t>10:59:25.3</t>
  </si>
  <si>
    <t>10:59:25.53</t>
  </si>
  <si>
    <t>10:59:26.6</t>
  </si>
  <si>
    <t>10:59:26.57</t>
  </si>
  <si>
    <t>10:59:27.8</t>
  </si>
  <si>
    <t>10:59:27.60</t>
  </si>
  <si>
    <t>10:59:28.11</t>
  </si>
  <si>
    <t>10:59:28.62</t>
  </si>
  <si>
    <t>10:59:29.13</t>
  </si>
  <si>
    <t>10:59:29.65</t>
  </si>
  <si>
    <t>10:59:30.16</t>
  </si>
  <si>
    <t>10:59:30.65</t>
  </si>
  <si>
    <t>10:59:31.17</t>
  </si>
  <si>
    <t>10:59:31.68</t>
  </si>
  <si>
    <t>10:59:32.18</t>
  </si>
  <si>
    <t>10:59:32.70</t>
  </si>
  <si>
    <t>10:59:33.22</t>
  </si>
  <si>
    <t>10:59:33.73</t>
  </si>
  <si>
    <t>10:59:34.23</t>
  </si>
  <si>
    <t>10:59:34.76</t>
  </si>
  <si>
    <t>10:59:35.26</t>
  </si>
  <si>
    <t>10:59:35.77</t>
  </si>
  <si>
    <t>10:59:36.30</t>
  </si>
  <si>
    <t>10:59:36.82</t>
  </si>
  <si>
    <t>10:59:37.33</t>
  </si>
  <si>
    <t>10:59:37.84</t>
  </si>
  <si>
    <t>10:59:38.35</t>
  </si>
  <si>
    <t>10:59:38.86</t>
  </si>
  <si>
    <t>10:59:39.38</t>
  </si>
  <si>
    <t>10:59:39.89</t>
  </si>
  <si>
    <t>10:59:40.40</t>
  </si>
  <si>
    <t>10:59:40.90</t>
  </si>
  <si>
    <t>10:59:41.41</t>
  </si>
  <si>
    <t>10:59:41.92</t>
  </si>
  <si>
    <t>10:59:42.43</t>
  </si>
  <si>
    <t>10:59:42.96</t>
  </si>
  <si>
    <t>10:59:43.47</t>
  </si>
  <si>
    <t>10:59:43.98</t>
  </si>
  <si>
    <t>10:59:44.50</t>
  </si>
  <si>
    <t>10:59:45.1</t>
  </si>
  <si>
    <t>10:59:45.54</t>
  </si>
  <si>
    <t>10:59:46.5</t>
  </si>
  <si>
    <t>10:59:46.56</t>
  </si>
  <si>
    <t>10:59:47.6</t>
  </si>
  <si>
    <t>10:59:47.57</t>
  </si>
  <si>
    <t>10:59:48.8</t>
  </si>
  <si>
    <t>10:59:48.60</t>
  </si>
  <si>
    <t>10:59:49.11</t>
  </si>
  <si>
    <t>10:59:49.60</t>
  </si>
  <si>
    <t>10:59:50.13</t>
  </si>
  <si>
    <t>10:59:50.64</t>
  </si>
  <si>
    <t>10:59:51.16</t>
  </si>
  <si>
    <t>10:59:51.66</t>
  </si>
  <si>
    <t>10:59:52.18</t>
  </si>
  <si>
    <t>10:59:52.69</t>
  </si>
  <si>
    <t>10:59:53.20</t>
  </si>
  <si>
    <t>10:59:53.71</t>
  </si>
  <si>
    <t>10:59:54.23</t>
  </si>
  <si>
    <t>10:59:54.74</t>
  </si>
  <si>
    <t>10:59:55.25</t>
  </si>
  <si>
    <t>10:59:55.76</t>
  </si>
  <si>
    <t>10:59:56.27</t>
  </si>
  <si>
    <t>10:59:56.78</t>
  </si>
  <si>
    <t>10:59:57.29</t>
  </si>
  <si>
    <t>10:59:57.80</t>
  </si>
  <si>
    <t>10:59:58.31</t>
  </si>
  <si>
    <t>10:59:58.82</t>
  </si>
  <si>
    <t>10:59:59.34</t>
  </si>
  <si>
    <t>10:59:59.85</t>
  </si>
  <si>
    <t>11:00:00.36</t>
  </si>
  <si>
    <t>11:00:00.87</t>
  </si>
  <si>
    <t>11:00:01.37</t>
  </si>
  <si>
    <t>11:00:01.89</t>
  </si>
  <si>
    <t>11:00:02.40</t>
  </si>
  <si>
    <t>11:00:02.92</t>
  </si>
  <si>
    <t>11:00:03.43</t>
  </si>
  <si>
    <t>11:00:03.93</t>
  </si>
  <si>
    <t>11:00:04.44</t>
  </si>
  <si>
    <t>11:00:04.96</t>
  </si>
  <si>
    <t>11:00:05.47</t>
  </si>
  <si>
    <t>11:00:05.98</t>
  </si>
  <si>
    <t>11:00:06.48</t>
  </si>
  <si>
    <t>11:00:06.99</t>
  </si>
  <si>
    <t>11:00:07.50</t>
  </si>
  <si>
    <t>11:00:08.1</t>
  </si>
  <si>
    <t>11:00:08.52</t>
  </si>
  <si>
    <t>11:00:09.3</t>
  </si>
  <si>
    <t>11:00:09.55</t>
  </si>
  <si>
    <t>11:00:10.6</t>
  </si>
  <si>
    <t>11:00:10.57</t>
  </si>
  <si>
    <t>11:00:11.8</t>
  </si>
  <si>
    <t>11:00:11.59</t>
  </si>
  <si>
    <t>11:00:12.11</t>
  </si>
  <si>
    <t>11:00:12.62</t>
  </si>
  <si>
    <t>11:00:13.13</t>
  </si>
  <si>
    <t>11:00:13.63</t>
  </si>
  <si>
    <t>11:00:14.15</t>
  </si>
  <si>
    <t>11:00:14.66</t>
  </si>
  <si>
    <t>11:00:15.17</t>
  </si>
  <si>
    <t>11:00:15.68</t>
  </si>
  <si>
    <t>11:00:16.19</t>
  </si>
  <si>
    <t>11:00:16.71</t>
  </si>
  <si>
    <t>11:00:17.22</t>
  </si>
  <si>
    <t>11:00:17.73</t>
  </si>
  <si>
    <t>11:00:18.24</t>
  </si>
  <si>
    <t>11:00:18.75</t>
  </si>
  <si>
    <t>11:00:19.26</t>
  </si>
  <si>
    <t>11:00:19.77</t>
  </si>
  <si>
    <t>11:00:20.28</t>
  </si>
  <si>
    <t>11:00:20.79</t>
  </si>
  <si>
    <t>11:00:21.30</t>
  </si>
  <si>
    <t>11:00:21.81</t>
  </si>
  <si>
    <t>11:00:22.32</t>
  </si>
  <si>
    <t>11:00:22.84</t>
  </si>
  <si>
    <t>11:00:23.35</t>
  </si>
  <si>
    <t>11:00:23.86</t>
  </si>
  <si>
    <t>11:00:24.37</t>
  </si>
  <si>
    <t>11:00:24.88</t>
  </si>
  <si>
    <t>11:00:25.39</t>
  </si>
  <si>
    <t>11:00:25.90</t>
  </si>
  <si>
    <t>11:00:26.43</t>
  </si>
  <si>
    <t>11:00:26.94</t>
  </si>
  <si>
    <t>11:00:27.45</t>
  </si>
  <si>
    <t>11:00:27.96</t>
  </si>
  <si>
    <t>11:00:28.47</t>
  </si>
  <si>
    <t>11:00:28.98</t>
  </si>
  <si>
    <t>11:00:29.50</t>
  </si>
  <si>
    <t>11:00:30.1</t>
  </si>
  <si>
    <t>11:00:30.52</t>
  </si>
  <si>
    <t>11:00:31.3</t>
  </si>
  <si>
    <t>11:00:31.55</t>
  </si>
  <si>
    <t>11:00:32.5</t>
  </si>
  <si>
    <t>11:00:32.57</t>
  </si>
  <si>
    <t>11:00:33.6</t>
  </si>
  <si>
    <t>11:00:33.56</t>
  </si>
  <si>
    <t>11:00:34.9</t>
  </si>
  <si>
    <t>11:00:34.60</t>
  </si>
  <si>
    <t>11:00:35.11</t>
  </si>
  <si>
    <t>11:00:35.62</t>
  </si>
  <si>
    <t>11:00:36.13</t>
  </si>
  <si>
    <t>11:00:36.64</t>
  </si>
  <si>
    <t>11:00:37.15</t>
  </si>
  <si>
    <t>11:00:37.66</t>
  </si>
  <si>
    <t>11:00:38.18</t>
  </si>
  <si>
    <t>11:00:38.68</t>
  </si>
  <si>
    <t>11:00:39.20</t>
  </si>
  <si>
    <t>11:00:39.71</t>
  </si>
  <si>
    <t>11:00:40.22</t>
  </si>
  <si>
    <t>11:00:40.73</t>
  </si>
  <si>
    <t>11:00:41.25</t>
  </si>
  <si>
    <t>11:00:41.76</t>
  </si>
  <si>
    <t>11:00:42.28</t>
  </si>
  <si>
    <t>11:00:42.79</t>
  </si>
  <si>
    <t>11:00:43.30</t>
  </si>
  <si>
    <t>11:00:43.81</t>
  </si>
  <si>
    <t>11:00:44.32</t>
  </si>
  <si>
    <t>11:00:44.84</t>
  </si>
  <si>
    <t>11:00:45.35</t>
  </si>
  <si>
    <t>11:00:45.85</t>
  </si>
  <si>
    <t>11:00:46.36</t>
  </si>
  <si>
    <t>11:00:46.87</t>
  </si>
  <si>
    <t>11:00:47.38</t>
  </si>
  <si>
    <t>11:00:47.89</t>
  </si>
  <si>
    <t>11:00:48.40</t>
  </si>
  <si>
    <t>11:00:48.93</t>
  </si>
  <si>
    <t>11:00:49.44</t>
  </si>
  <si>
    <t>11:00:49.95</t>
  </si>
  <si>
    <t>11:00:50.46</t>
  </si>
  <si>
    <t>11:00:50.97</t>
  </si>
  <si>
    <t>11:00:51.49</t>
  </si>
  <si>
    <t>11:00:52.51</t>
  </si>
  <si>
    <t>11:00:53.2</t>
  </si>
  <si>
    <t>11:00:53.53</t>
  </si>
  <si>
    <t>11:00:54.4</t>
  </si>
  <si>
    <t>11:00:54.55</t>
  </si>
  <si>
    <t>11:00:55.5</t>
  </si>
  <si>
    <t>11:00:55.57</t>
  </si>
  <si>
    <t>11:00:56.7</t>
  </si>
  <si>
    <t>11:00:56.58</t>
  </si>
  <si>
    <t>11:00:57.9</t>
  </si>
  <si>
    <t>11:00:57.60</t>
  </si>
  <si>
    <t>11:00:58.10</t>
  </si>
  <si>
    <t>11:00:58.61</t>
  </si>
  <si>
    <t>11:00:59.12</t>
  </si>
  <si>
    <t>11:00:59.63</t>
  </si>
  <si>
    <t>11:01:00.14</t>
  </si>
  <si>
    <t>11:01:00.65</t>
  </si>
  <si>
    <t>11:01:01.16</t>
  </si>
  <si>
    <t>11:01:01.67</t>
  </si>
  <si>
    <t>11:01:02.19</t>
  </si>
  <si>
    <t>11:01:02.70</t>
  </si>
  <si>
    <t>11:01:03.21</t>
  </si>
  <si>
    <t>11:01:03.72</t>
  </si>
  <si>
    <t>11:01:04.23</t>
  </si>
  <si>
    <t>11:01:04.73</t>
  </si>
  <si>
    <t>11:01:05.25</t>
  </si>
  <si>
    <t>11:01:05.75</t>
  </si>
  <si>
    <t>11:01:06.26</t>
  </si>
  <si>
    <t>11:01:06.78</t>
  </si>
  <si>
    <t>11:01:07.29</t>
  </si>
  <si>
    <t>11:01:07.80</t>
  </si>
  <si>
    <t>11:01:08.31</t>
  </si>
  <si>
    <t>11:01:08.82</t>
  </si>
  <si>
    <t>11:01:09.33</t>
  </si>
  <si>
    <t>11:01:09.84</t>
  </si>
  <si>
    <t>11:01:10.35</t>
  </si>
  <si>
    <t>11:01:10.86</t>
  </si>
  <si>
    <t>11:01:11.38</t>
  </si>
  <si>
    <t>11:01:11.89</t>
  </si>
  <si>
    <t>11:01:12.40</t>
  </si>
  <si>
    <t>11:01:12.91</t>
  </si>
  <si>
    <t>11:01:13.42</t>
  </si>
  <si>
    <t>11:01:13.93</t>
  </si>
  <si>
    <t>11:01:14.44</t>
  </si>
  <si>
    <t>11:01:14.95</t>
  </si>
  <si>
    <t>11:01:15.46</t>
  </si>
  <si>
    <t>11:01:15.98</t>
  </si>
  <si>
    <t>11:01:16.48</t>
  </si>
  <si>
    <t>11:01:16.98</t>
  </si>
  <si>
    <t>11:01:17.49</t>
  </si>
  <si>
    <t>11:01:18.50</t>
  </si>
  <si>
    <t>11:01:19.2</t>
  </si>
  <si>
    <t>11:01:19.52</t>
  </si>
  <si>
    <t>11:01:20.3</t>
  </si>
  <si>
    <t>11:01:20.54</t>
  </si>
  <si>
    <t>11:01:21.5</t>
  </si>
  <si>
    <t>11:01:21.56</t>
  </si>
  <si>
    <t>11:01:22.7</t>
  </si>
  <si>
    <t>11:01:22.57</t>
  </si>
  <si>
    <t>11:01:23.9</t>
  </si>
  <si>
    <t>11:01:23.60</t>
  </si>
  <si>
    <t>11:01:24.11</t>
  </si>
  <si>
    <t>11:01:24.62</t>
  </si>
  <si>
    <t>11:01:25.13</t>
  </si>
  <si>
    <t>11:01:25.65</t>
  </si>
  <si>
    <t>11:01:26.16</t>
  </si>
  <si>
    <t>11:01:26.67</t>
  </si>
  <si>
    <t>11:01:27.19</t>
  </si>
  <si>
    <t>11:01:27.70</t>
  </si>
  <si>
    <t>11:01:28.22</t>
  </si>
  <si>
    <t>11:01:28.73</t>
  </si>
  <si>
    <t>11:01:29.24</t>
  </si>
  <si>
    <t>11:01:29.76</t>
  </si>
  <si>
    <t>11:01:30.27</t>
  </si>
  <si>
    <t>11:01:30.78</t>
  </si>
  <si>
    <t>11:01:31.29</t>
  </si>
  <si>
    <t>11:01:31.80</t>
  </si>
  <si>
    <t>11:01:32.31</t>
  </si>
  <si>
    <t>11:01:32.82</t>
  </si>
  <si>
    <t>11:01:33.33</t>
  </si>
  <si>
    <t>11:01:33.84</t>
  </si>
  <si>
    <t>11:01:34.35</t>
  </si>
  <si>
    <t>11:01:34.87</t>
  </si>
  <si>
    <t>11:01:35.37</t>
  </si>
  <si>
    <t>11:01:35.88</t>
  </si>
  <si>
    <t>11:01:36.39</t>
  </si>
  <si>
    <t>11:01:36.90</t>
  </si>
  <si>
    <t>11:01:37.41</t>
  </si>
  <si>
    <t>11:01:37.92</t>
  </si>
  <si>
    <t>11:01:38.44</t>
  </si>
  <si>
    <t>11:01:38.95</t>
  </si>
  <si>
    <t>11:01:39.46</t>
  </si>
  <si>
    <t>11:01:39.97</t>
  </si>
  <si>
    <t>11:01:40.48</t>
  </si>
  <si>
    <t>11:01:40.98</t>
  </si>
  <si>
    <t>11:01:41.49</t>
  </si>
  <si>
    <t>11:01:42.51</t>
  </si>
  <si>
    <t>11:01:43.1</t>
  </si>
  <si>
    <t>11:01:43.54</t>
  </si>
  <si>
    <t>11:01:44.5</t>
  </si>
  <si>
    <t>11:01:44.56</t>
  </si>
  <si>
    <t>11:01:45.7</t>
  </si>
  <si>
    <t>11:01:45.59</t>
  </si>
  <si>
    <t>11:01:46.10</t>
  </si>
  <si>
    <t>11:01:46.61</t>
  </si>
  <si>
    <t>11:01:47.12</t>
  </si>
  <si>
    <t>11:01:47.63</t>
  </si>
  <si>
    <t>11:01:48.14</t>
  </si>
  <si>
    <t>11:01:48.65</t>
  </si>
  <si>
    <t>11:01:49.18</t>
  </si>
  <si>
    <t>11:01:49.69</t>
  </si>
  <si>
    <t>11:01:50.20</t>
  </si>
  <si>
    <t>11:01:50.71</t>
  </si>
  <si>
    <t>11:01:51.22</t>
  </si>
  <si>
    <t>11:01:51.74</t>
  </si>
  <si>
    <t>11:01:52.25</t>
  </si>
  <si>
    <t>11:01:52.76</t>
  </si>
  <si>
    <t>11:01:53.27</t>
  </si>
  <si>
    <t>11:01:53.78</t>
  </si>
  <si>
    <t>11:01:54.29</t>
  </si>
  <si>
    <t>11:01:54.80</t>
  </si>
  <si>
    <t>11:01:55.31</t>
  </si>
  <si>
    <t>11:01:55.82</t>
  </si>
  <si>
    <t>11:01:56.33</t>
  </si>
  <si>
    <t>11:01:56.85</t>
  </si>
  <si>
    <t>11:01:57.36</t>
  </si>
  <si>
    <t>11:01:57.87</t>
  </si>
  <si>
    <t>11:01:58.38</t>
  </si>
  <si>
    <t>11:01:58.89</t>
  </si>
  <si>
    <t>11:01:59.40</t>
  </si>
  <si>
    <t>11:01:59.91</t>
  </si>
  <si>
    <t>11:02:00.42</t>
  </si>
  <si>
    <t>11:02:00.93</t>
  </si>
  <si>
    <t>11:02:01.44</t>
  </si>
  <si>
    <t>11:02:01.95</t>
  </si>
  <si>
    <t>11:02:02.46</t>
  </si>
  <si>
    <t>11:02:02.98</t>
  </si>
  <si>
    <t>11:02:03.49</t>
  </si>
  <si>
    <t>11:02:04.51</t>
  </si>
  <si>
    <t>11:02:05.2</t>
  </si>
  <si>
    <t>11:02:05.53</t>
  </si>
  <si>
    <t>11:02:06.4</t>
  </si>
  <si>
    <t>11:02:06.53</t>
  </si>
  <si>
    <t>11:02:07.6</t>
  </si>
  <si>
    <t>11:02:07.57</t>
  </si>
  <si>
    <t>11:02:08.8</t>
  </si>
  <si>
    <t>11:02:08.59</t>
  </si>
  <si>
    <t>11:02:09.10</t>
  </si>
  <si>
    <t>11:02:09.61</t>
  </si>
  <si>
    <t>11:02:10.12</t>
  </si>
  <si>
    <t>11:02:10.63</t>
  </si>
  <si>
    <t>11:02:11.15</t>
  </si>
  <si>
    <t>11:02:11.66</t>
  </si>
  <si>
    <t>11:02:12.17</t>
  </si>
  <si>
    <t>11:02:12.69</t>
  </si>
  <si>
    <t>11:02:13.20</t>
  </si>
  <si>
    <t>11:02:13.72</t>
  </si>
  <si>
    <t>11:02:14.24</t>
  </si>
  <si>
    <t>11:02:14.75</t>
  </si>
  <si>
    <t>11:02:15.26</t>
  </si>
  <si>
    <t>11:02:15.77</t>
  </si>
  <si>
    <t>11:02:16.29</t>
  </si>
  <si>
    <t>11:02:16.80</t>
  </si>
  <si>
    <t>11:02:17.31</t>
  </si>
  <si>
    <t>11:02:17.82</t>
  </si>
  <si>
    <t>11:02:18.33</t>
  </si>
  <si>
    <t>11:02:18.84</t>
  </si>
  <si>
    <t>11:02:19.35</t>
  </si>
  <si>
    <t>11:02:19.88</t>
  </si>
  <si>
    <t>11:02:20.39</t>
  </si>
  <si>
    <t>11:02:20.90</t>
  </si>
  <si>
    <t>11:02:21.41</t>
  </si>
  <si>
    <t>11:02:21.92</t>
  </si>
  <si>
    <t>11:02:22.44</t>
  </si>
  <si>
    <t>11:02:22.95</t>
  </si>
  <si>
    <t>11:02:23.45</t>
  </si>
  <si>
    <t>11:02:23.97</t>
  </si>
  <si>
    <t>11:02:24.48</t>
  </si>
  <si>
    <t>11:02:25.1</t>
  </si>
  <si>
    <t>11:02:25.52</t>
  </si>
  <si>
    <t>11:02:26.3</t>
  </si>
  <si>
    <t>11:02:26.54</t>
  </si>
  <si>
    <t>11:02:27.5</t>
  </si>
  <si>
    <t>11:02:27.56</t>
  </si>
  <si>
    <t>11:02:28.7</t>
  </si>
  <si>
    <t>11:02:28.58</t>
  </si>
  <si>
    <t>11:02:29.9</t>
  </si>
  <si>
    <t>11:02:29.60</t>
  </si>
  <si>
    <t>11:02:30.11</t>
  </si>
  <si>
    <t>11:02:30.62</t>
  </si>
  <si>
    <t>11:02:31.12</t>
  </si>
  <si>
    <t>11:02:31.63</t>
  </si>
  <si>
    <t>11:02:32.15</t>
  </si>
  <si>
    <t>11:02:32.65</t>
  </si>
  <si>
    <t>11:02:33.16</t>
  </si>
  <si>
    <t>11:02:33.67</t>
  </si>
  <si>
    <t>11:02:34.18</t>
  </si>
  <si>
    <t>11:02:34.69</t>
  </si>
  <si>
    <t>11:02:35.21</t>
  </si>
  <si>
    <t>11:02:35.72</t>
  </si>
  <si>
    <t>11:02:36.23</t>
  </si>
  <si>
    <t>11:02:36.74</t>
  </si>
  <si>
    <t>11:02:37.25</t>
  </si>
  <si>
    <t>11:02:37.76</t>
  </si>
  <si>
    <t>11:02:38.28</t>
  </si>
  <si>
    <t>11:02:38.79</t>
  </si>
  <si>
    <t>11:02:39.30</t>
  </si>
  <si>
    <t>11:02:39.81</t>
  </si>
  <si>
    <t>11:02:40.33</t>
  </si>
  <si>
    <t>11:02:40.84</t>
  </si>
  <si>
    <t>11:02:41.35</t>
  </si>
  <si>
    <t>11:02:41.86</t>
  </si>
  <si>
    <t>11:02:42.37</t>
  </si>
  <si>
    <t>11:02:42.88</t>
  </si>
  <si>
    <t>11:02:43.40</t>
  </si>
  <si>
    <t>11:02:43.90</t>
  </si>
  <si>
    <t>11:02:44.42</t>
  </si>
  <si>
    <t>11:02:44.93</t>
  </si>
  <si>
    <t>11:02:45.44</t>
  </si>
  <si>
    <t>11:02:45.95</t>
  </si>
  <si>
    <t>11:02:46.47</t>
  </si>
  <si>
    <t>11:02:46.98</t>
  </si>
  <si>
    <t>11:02:47.48</t>
  </si>
  <si>
    <t>11:02:47.99</t>
  </si>
  <si>
    <t>11:02:48.50</t>
  </si>
  <si>
    <t>11:02:49.1</t>
  </si>
  <si>
    <t>11:02:49.54</t>
  </si>
  <si>
    <t>11:02:50.5</t>
  </si>
  <si>
    <t>11:02:50.56</t>
  </si>
  <si>
    <t>11:02:51.7</t>
  </si>
  <si>
    <t>11:02:51.59</t>
  </si>
  <si>
    <t>11:02:52.10</t>
  </si>
  <si>
    <t>11:02:52.61</t>
  </si>
  <si>
    <t>11:02:53.12</t>
  </si>
  <si>
    <t>11:02:53.63</t>
  </si>
  <si>
    <t>11:02:54.14</t>
  </si>
  <si>
    <t>11:02:54.66</t>
  </si>
  <si>
    <t>11:02:55.17</t>
  </si>
  <si>
    <t>11:02:55.68</t>
  </si>
  <si>
    <t>11:02:56.19</t>
  </si>
  <si>
    <t>11:02:56.70</t>
  </si>
  <si>
    <t>11:02:57.22</t>
  </si>
  <si>
    <t>11:02:57.74</t>
  </si>
  <si>
    <t>11:02:58.25</t>
  </si>
  <si>
    <t>11:02:58.76</t>
  </si>
  <si>
    <t>11:02:59.27</t>
  </si>
  <si>
    <t>11:02:59.77</t>
  </si>
  <si>
    <t>11:03:00.30</t>
  </si>
  <si>
    <t>11:03:00.81</t>
  </si>
  <si>
    <t>11:03:01.33</t>
  </si>
  <si>
    <t>11:03:01.85</t>
  </si>
  <si>
    <t>11:03:02.36</t>
  </si>
  <si>
    <t>11:03:02.87</t>
  </si>
  <si>
    <t>11:03:03.38</t>
  </si>
  <si>
    <t>11:03:03.89</t>
  </si>
  <si>
    <t>11:03:04.40</t>
  </si>
  <si>
    <t>11:03:04.91</t>
  </si>
  <si>
    <t>11:03:05.42</t>
  </si>
  <si>
    <t>11:03:05.93</t>
  </si>
  <si>
    <t>11:03:06.44</t>
  </si>
  <si>
    <t>11:03:06.95</t>
  </si>
  <si>
    <t>11:03:07.47</t>
  </si>
  <si>
    <t>11:03:07.97</t>
  </si>
  <si>
    <t>11:03:08.48</t>
  </si>
  <si>
    <t>11:03:08.99</t>
  </si>
  <si>
    <t>11:03:09.50</t>
  </si>
  <si>
    <t>11:03:10.1</t>
  </si>
  <si>
    <t>11:03:10.52</t>
  </si>
  <si>
    <t>11:03:11.3</t>
  </si>
  <si>
    <t>11:03:11.54</t>
  </si>
  <si>
    <t>11:03:12.5</t>
  </si>
  <si>
    <t>11:03:12.56</t>
  </si>
  <si>
    <t>11:03:13.7</t>
  </si>
  <si>
    <t>11:03:13.59</t>
  </si>
  <si>
    <t>11:03:14.10</t>
  </si>
  <si>
    <t>11:03:14.61</t>
  </si>
  <si>
    <t>11:03:15.12</t>
  </si>
  <si>
    <t>11:03:15.63</t>
  </si>
  <si>
    <t>11:03:16.14</t>
  </si>
  <si>
    <t>11:03:16.66</t>
  </si>
  <si>
    <t>11:03:17.17</t>
  </si>
  <si>
    <t>11:03:17.68</t>
  </si>
  <si>
    <t>11:03:18.19</t>
  </si>
  <si>
    <t>11:03:18.71</t>
  </si>
  <si>
    <t>11:03:19.22</t>
  </si>
  <si>
    <t>11:03:19.73</t>
  </si>
  <si>
    <t>11:03:20.24</t>
  </si>
  <si>
    <t>11:03:20.75</t>
  </si>
  <si>
    <t>11:03:21.26</t>
  </si>
  <si>
    <t>11:03:21.77</t>
  </si>
  <si>
    <t>11:03:22.28</t>
  </si>
  <si>
    <t>11:03:22.80</t>
  </si>
  <si>
    <t>11:03:23.31</t>
  </si>
  <si>
    <t>11:03:23.82</t>
  </si>
  <si>
    <t>11:03:24.34</t>
  </si>
  <si>
    <t>11:03:24.85</t>
  </si>
  <si>
    <t>11:03:25.36</t>
  </si>
  <si>
    <t>11:03:25.87</t>
  </si>
  <si>
    <t>11:03:26.38</t>
  </si>
  <si>
    <t>11:03:26.90</t>
  </si>
  <si>
    <t>11:03:27.41</t>
  </si>
  <si>
    <t>11:03:27.92</t>
  </si>
  <si>
    <t>11:03:28.43</t>
  </si>
  <si>
    <t>11:03:28.94</t>
  </si>
  <si>
    <t>11:03:29.45</t>
  </si>
  <si>
    <t>11:03:29.96</t>
  </si>
  <si>
    <t>11:03:30.47</t>
  </si>
  <si>
    <t>11:03:30.97</t>
  </si>
  <si>
    <t>11:03:31.47</t>
  </si>
  <si>
    <t>11:03:31.98</t>
  </si>
  <si>
    <t>11:03:32.50</t>
  </si>
  <si>
    <t>11:03:33.1</t>
  </si>
  <si>
    <t>11:03:33.52</t>
  </si>
  <si>
    <t>11:03:34.3</t>
  </si>
  <si>
    <t>11:03:34.54</t>
  </si>
  <si>
    <t>11:03:35.5</t>
  </si>
  <si>
    <t>11:03:35.56</t>
  </si>
  <si>
    <t>11:03:36.7</t>
  </si>
  <si>
    <t>11:03:36.58</t>
  </si>
  <si>
    <t>11:03:37.9</t>
  </si>
  <si>
    <t>11:03:37.61</t>
  </si>
  <si>
    <t>11:03:38.13</t>
  </si>
  <si>
    <t>11:03:38.64</t>
  </si>
  <si>
    <t>11:03:39.15</t>
  </si>
  <si>
    <t>11:03:39.65</t>
  </si>
  <si>
    <t>11:03:40.15</t>
  </si>
  <si>
    <t>11:03:40.67</t>
  </si>
  <si>
    <t>11:03:41.18</t>
  </si>
  <si>
    <t>11:03:41.68</t>
  </si>
  <si>
    <t>11:03:42.19</t>
  </si>
  <si>
    <t>11:03:42.70</t>
  </si>
  <si>
    <t>11:03:43.20</t>
  </si>
  <si>
    <t>11:03:43.71</t>
  </si>
  <si>
    <t>11:03:44.22</t>
  </si>
  <si>
    <t>11:03:44.74</t>
  </si>
  <si>
    <t>11:03:45.23</t>
  </si>
  <si>
    <t>11:03:45.75</t>
  </si>
  <si>
    <t>11:03:46.26</t>
  </si>
  <si>
    <t>11:03:46.76</t>
  </si>
  <si>
    <t>11:03:47.26</t>
  </si>
  <si>
    <t>11:03:47.77</t>
  </si>
  <si>
    <t>11:03:48.28</t>
  </si>
  <si>
    <t>11:03:48.80</t>
  </si>
  <si>
    <t>11:03:49.31</t>
  </si>
  <si>
    <t>11:03:49.81</t>
  </si>
  <si>
    <t>11:03:50.32</t>
  </si>
  <si>
    <t>11:03:50.83</t>
  </si>
  <si>
    <t>11:03:51.34</t>
  </si>
  <si>
    <t>11:03:51.86</t>
  </si>
  <si>
    <t>11:03:52.37</t>
  </si>
  <si>
    <t>11:03:52.88</t>
  </si>
  <si>
    <t>11:03:53.39</t>
  </si>
  <si>
    <t>11:03:53.89</t>
  </si>
  <si>
    <t>11:03:54.40</t>
  </si>
  <si>
    <t>11:03:54.93</t>
  </si>
  <si>
    <t>11:03:55.44</t>
  </si>
  <si>
    <t>11:03:55.95</t>
  </si>
  <si>
    <t>11:03:56.46</t>
  </si>
  <si>
    <t>11:03:56.97</t>
  </si>
  <si>
    <t>11:03:57.47</t>
  </si>
  <si>
    <t>11:03:57.98</t>
  </si>
  <si>
    <t>11:03:58.49</t>
  </si>
  <si>
    <t>11:03:59.51</t>
  </si>
  <si>
    <t>11:04:00.1</t>
  </si>
  <si>
    <t>11:04:00.53</t>
  </si>
  <si>
    <t>11:04:01.5</t>
  </si>
  <si>
    <t>11:04:01.56</t>
  </si>
  <si>
    <t>11:04:02.8</t>
  </si>
  <si>
    <t>11:04:02.59</t>
  </si>
  <si>
    <t>11:04:03.10</t>
  </si>
  <si>
    <t>11:04:03.60</t>
  </si>
  <si>
    <t>11:04:04.11</t>
  </si>
  <si>
    <t>11:04:04.62</t>
  </si>
  <si>
    <t>11:04:05.13</t>
  </si>
  <si>
    <t>11:04:05.64</t>
  </si>
  <si>
    <t>11:04:06.16</t>
  </si>
  <si>
    <t>11:04:06.67</t>
  </si>
  <si>
    <t>11:04:07.18</t>
  </si>
  <si>
    <t>11:04:07.68</t>
  </si>
  <si>
    <t>11:04:08.19</t>
  </si>
  <si>
    <t>11:04:08.70</t>
  </si>
  <si>
    <t>11:04:09.21</t>
  </si>
  <si>
    <t>11:04:09.73</t>
  </si>
  <si>
    <t>11:04:10.24</t>
  </si>
  <si>
    <t>11:04:10.75</t>
  </si>
  <si>
    <t>11:04:11.26</t>
  </si>
  <si>
    <t>11:04:11.78</t>
  </si>
  <si>
    <t>11:04:12.29</t>
  </si>
  <si>
    <t>11:04:12.80</t>
  </si>
  <si>
    <t>11:04:13.31</t>
  </si>
  <si>
    <t>11:04:13.83</t>
  </si>
  <si>
    <t>11:04:14.35</t>
  </si>
  <si>
    <t>11:04:14.86</t>
  </si>
  <si>
    <t>11:04:15.35</t>
  </si>
  <si>
    <t>11:04:15.86</t>
  </si>
  <si>
    <t>11:04:16.37</t>
  </si>
  <si>
    <t>11:04:16.88</t>
  </si>
  <si>
    <t>11:04:17.39</t>
  </si>
  <si>
    <t>11:04:17.89</t>
  </si>
  <si>
    <t>11:04:18.41</t>
  </si>
  <si>
    <t>11:04:18.92</t>
  </si>
  <si>
    <t>11:04:19.43</t>
  </si>
  <si>
    <t>11:04:19.93</t>
  </si>
  <si>
    <t>11:04:20.44</t>
  </si>
  <si>
    <t>11:04:20.95</t>
  </si>
  <si>
    <t>11:04:21.46</t>
  </si>
  <si>
    <t>11:04:21.97</t>
  </si>
  <si>
    <t>11:04:22.48</t>
  </si>
  <si>
    <t>11:04:22.99</t>
  </si>
  <si>
    <t>11:04:23.50</t>
  </si>
  <si>
    <t>11:04:24.2</t>
  </si>
  <si>
    <t>11:04:24.53</t>
  </si>
  <si>
    <t>11:04:25.4</t>
  </si>
  <si>
    <t>11:04:25.55</t>
  </si>
  <si>
    <t>11:04:26.6</t>
  </si>
  <si>
    <t>11:04:26.57</t>
  </si>
  <si>
    <t>11:04:27.8</t>
  </si>
  <si>
    <t>11:04:27.59</t>
  </si>
  <si>
    <t>11:04:28.10</t>
  </si>
  <si>
    <t>11:04:28.61</t>
  </si>
  <si>
    <t>11:04:29.12</t>
  </si>
  <si>
    <t>11:04:29.63</t>
  </si>
  <si>
    <t>11:04:30.14</t>
  </si>
  <si>
    <t>11:04:30.66</t>
  </si>
  <si>
    <t>11:04:31.17</t>
  </si>
  <si>
    <t>11:04:31.68</t>
  </si>
  <si>
    <t>11:04:32.19</t>
  </si>
  <si>
    <t>11:04:32.71</t>
  </si>
  <si>
    <t>11:04:33.14</t>
  </si>
  <si>
    <t>10:54:39.67</t>
  </si>
  <si>
    <t>00:00:00.1670000</t>
  </si>
  <si>
    <t>10:54:40.17</t>
  </si>
  <si>
    <t>00:00:00.6940000</t>
  </si>
  <si>
    <t>10:54:40.66</t>
  </si>
  <si>
    <t>00:00:01.2830000</t>
  </si>
  <si>
    <t>10:54:41.18</t>
  </si>
  <si>
    <t>00:00:01.5920000</t>
  </si>
  <si>
    <t>10:54:41.66</t>
  </si>
  <si>
    <t>00:00:02.1660000</t>
  </si>
  <si>
    <t>10:54:42.17</t>
  </si>
  <si>
    <t>00:00:02.7040000</t>
  </si>
  <si>
    <t>10:54:42.67</t>
  </si>
  <si>
    <t>00:00:02.9540000</t>
  </si>
  <si>
    <t>10:54:43.16</t>
  </si>
  <si>
    <t>10:54:43.67</t>
  </si>
  <si>
    <t>10:54:44.16</t>
  </si>
  <si>
    <t>00:00:04.6040000</t>
  </si>
  <si>
    <t>10:54:44.68</t>
  </si>
  <si>
    <t>00:00:05.1930000</t>
  </si>
  <si>
    <t>10:54:45.16</t>
  </si>
  <si>
    <t>00:00:05.7790000</t>
  </si>
  <si>
    <t>10:54:45.66</t>
  </si>
  <si>
    <t>00:00:06.0730000</t>
  </si>
  <si>
    <t>10:54:46.16</t>
  </si>
  <si>
    <t>00:00:06.6320000</t>
  </si>
  <si>
    <t>10:54:46.67</t>
  </si>
  <si>
    <t>00:00:07.1590000</t>
  </si>
  <si>
    <t>10:54:47.17</t>
  </si>
  <si>
    <t>00:00:07.7350000</t>
  </si>
  <si>
    <t>10:54:47.67</t>
  </si>
  <si>
    <t>00:00:08.2790000</t>
  </si>
  <si>
    <t>10:54:48.17</t>
  </si>
  <si>
    <t>00:00:08.5290000</t>
  </si>
  <si>
    <t>10:54:48.67</t>
  </si>
  <si>
    <t>00:00:09.1130000</t>
  </si>
  <si>
    <t>10:54:49.17</t>
  </si>
  <si>
    <t>00:00:09.6550000</t>
  </si>
  <si>
    <t>10:54:49.66</t>
  </si>
  <si>
    <t>00:00:10.1870000</t>
  </si>
  <si>
    <t>10:54:50.16</t>
  </si>
  <si>
    <t>00:00:10.7280000</t>
  </si>
  <si>
    <t>10:54:50.66</t>
  </si>
  <si>
    <t>00:00:11.2410000</t>
  </si>
  <si>
    <t>10:54:51.17</t>
  </si>
  <si>
    <t>00:00:11.5340000</t>
  </si>
  <si>
    <t>10:54:51.66</t>
  </si>
  <si>
    <t>00:00:12.1020000</t>
  </si>
  <si>
    <t>10:54:52.18</t>
  </si>
  <si>
    <t>00:00:12.6920000</t>
  </si>
  <si>
    <t>10:54:52.67</t>
  </si>
  <si>
    <t>00:00:13.2800000</t>
  </si>
  <si>
    <t>10:54:53.17</t>
  </si>
  <si>
    <t>00:00:13.5730000</t>
  </si>
  <si>
    <t>10:54:53.66</t>
  </si>
  <si>
    <t>00:00:14.0990000</t>
  </si>
  <si>
    <t>10:54:54.17</t>
  </si>
  <si>
    <t>00:00:14.6420000</t>
  </si>
  <si>
    <t>10:54:54.67</t>
  </si>
  <si>
    <t>00:00:15.1840000</t>
  </si>
  <si>
    <t>10:54:55.17</t>
  </si>
  <si>
    <t>00:00:15.6990000</t>
  </si>
  <si>
    <t>10:54:55.66</t>
  </si>
  <si>
    <t>00:00:16.2400000</t>
  </si>
  <si>
    <t>10:54:56.18</t>
  </si>
  <si>
    <t>00:00:16.7710000</t>
  </si>
  <si>
    <t>10:54:56.69</t>
  </si>
  <si>
    <t>00:00:17.0670000</t>
  </si>
  <si>
    <t>10:54:57.18</t>
  </si>
  <si>
    <t>00:00:17.6530000</t>
  </si>
  <si>
    <t>10:54:57.69</t>
  </si>
  <si>
    <t>00:00:18.2400000</t>
  </si>
  <si>
    <t>10:54:58.19</t>
  </si>
  <si>
    <t>00:00:18.5180000</t>
  </si>
  <si>
    <t>00:00:19.1080000</t>
  </si>
  <si>
    <t>10:54:59.18</t>
  </si>
  <si>
    <t>00:00:19.6970000</t>
  </si>
  <si>
    <t>10:54:59.68</t>
  </si>
  <si>
    <t>00:00:20.2370000</t>
  </si>
  <si>
    <t>10:55:00.19</t>
  </si>
  <si>
    <t>00:00:20.7770000</t>
  </si>
  <si>
    <t>10:55:00.68</t>
  </si>
  <si>
    <t>00:00:21.0700000</t>
  </si>
  <si>
    <t>10:55:01.19</t>
  </si>
  <si>
    <t>00:00:21.6410000</t>
  </si>
  <si>
    <t>10:55:01.68</t>
  </si>
  <si>
    <t>00:00:22.1830000</t>
  </si>
  <si>
    <t>10:55:02.18</t>
  </si>
  <si>
    <t>00:00:22.7400000</t>
  </si>
  <si>
    <t>10:55:02.69</t>
  </si>
  <si>
    <t>00:00:23.2810000</t>
  </si>
  <si>
    <t>10:55:03.18</t>
  </si>
  <si>
    <t>00:00:23.5740000</t>
  </si>
  <si>
    <t>10:55:03.69</t>
  </si>
  <si>
    <t>00:00:24.1470000</t>
  </si>
  <si>
    <t>10:55:04.19</t>
  </si>
  <si>
    <t>00:00:24.7350000</t>
  </si>
  <si>
    <t>10:55:04.68</t>
  </si>
  <si>
    <t>00:00:25.0290000</t>
  </si>
  <si>
    <t>10:55:05.18</t>
  </si>
  <si>
    <t>00:00:25.6150000</t>
  </si>
  <si>
    <t>10:55:05.69</t>
  </si>
  <si>
    <t>00:00:26.1580000</t>
  </si>
  <si>
    <t>10:55:06.18</t>
  </si>
  <si>
    <t>00:00:26.6970000</t>
  </si>
  <si>
    <t>10:55:06.69</t>
  </si>
  <si>
    <t>00:00:27.2390000</t>
  </si>
  <si>
    <t>10:55:07.18</t>
  </si>
  <si>
    <t>00:00:27.7840000</t>
  </si>
  <si>
    <t>10:55:07.68</t>
  </si>
  <si>
    <t>00:00:28.0600000</t>
  </si>
  <si>
    <t>10:55:08.18</t>
  </si>
  <si>
    <t>00:00:28.5750000</t>
  </si>
  <si>
    <t>10:55:08.68</t>
  </si>
  <si>
    <t>00:00:29.1490000</t>
  </si>
  <si>
    <t>10:55:09.19</t>
  </si>
  <si>
    <t>00:00:29.6890000</t>
  </si>
  <si>
    <t>10:55:09.68</t>
  </si>
  <si>
    <t>00:00:30.2780000</t>
  </si>
  <si>
    <t>10:55:10.19</t>
  </si>
  <si>
    <t>00:00:30.5300000</t>
  </si>
  <si>
    <t>10:55:10.68</t>
  </si>
  <si>
    <t>00:00:31.0620000</t>
  </si>
  <si>
    <t>10:55:11.18</t>
  </si>
  <si>
    <t>00:00:31.6170000</t>
  </si>
  <si>
    <t>10:55:11.69</t>
  </si>
  <si>
    <t>00:00:32.1890000</t>
  </si>
  <si>
    <t>10:55:12.18</t>
  </si>
  <si>
    <t>00:00:32.7310000</t>
  </si>
  <si>
    <t>10:55:12.68</t>
  </si>
  <si>
    <t>00:00:33.0240000</t>
  </si>
  <si>
    <t>10:55:13.19</t>
  </si>
  <si>
    <t>00:00:33.6120000</t>
  </si>
  <si>
    <t>10:55:13.68</t>
  </si>
  <si>
    <t>00:00:34.1410000</t>
  </si>
  <si>
    <t>10:55:14.18</t>
  </si>
  <si>
    <t>00:00:34.6560000</t>
  </si>
  <si>
    <t>10:55:14.68</t>
  </si>
  <si>
    <t>00:00:35.2260000</t>
  </si>
  <si>
    <t>10:55:15.18</t>
  </si>
  <si>
    <t>00:00:35.7800000</t>
  </si>
  <si>
    <t>10:55:15.69</t>
  </si>
  <si>
    <t>00:00:36.0620000</t>
  </si>
  <si>
    <t>10:55:16.18</t>
  </si>
  <si>
    <t>00:00:36.6510000</t>
  </si>
  <si>
    <t>10:55:16.69</t>
  </si>
  <si>
    <t>00:00:37.2390000</t>
  </si>
  <si>
    <t>10:55:17.18</t>
  </si>
  <si>
    <t>00:00:37.5310000</t>
  </si>
  <si>
    <t>10:55:17.68</t>
  </si>
  <si>
    <t>00:00:38.1010000</t>
  </si>
  <si>
    <t>10:55:18.19</t>
  </si>
  <si>
    <t>00:00:38.6280000</t>
  </si>
  <si>
    <t>10:55:18.68</t>
  </si>
  <si>
    <t>00:00:39.1840000</t>
  </si>
  <si>
    <t>10:55:19.18</t>
  </si>
  <si>
    <t>00:00:39.7280000</t>
  </si>
  <si>
    <t>10:55:19.69</t>
  </si>
  <si>
    <t>00:00:40.2850000</t>
  </si>
  <si>
    <t>10:55:20.19</t>
  </si>
  <si>
    <t>00:00:40.5630000</t>
  </si>
  <si>
    <t>10:55:20.68</t>
  </si>
  <si>
    <t>00:00:41.1080000</t>
  </si>
  <si>
    <t>10:55:21.18</t>
  </si>
  <si>
    <t>00:00:41.6970000</t>
  </si>
  <si>
    <t>00:00:42.2750000</t>
  </si>
  <si>
    <t>00:00:42.5700000</t>
  </si>
  <si>
    <t>10:55:22.69</t>
  </si>
  <si>
    <t>00:00:43.1570000</t>
  </si>
  <si>
    <t>10:55:23.18</t>
  </si>
  <si>
    <t>00:00:43.7010000</t>
  </si>
  <si>
    <t>10:55:23.68</t>
  </si>
  <si>
    <t>00:00:44.2750000</t>
  </si>
  <si>
    <t>10:55:24.20</t>
  </si>
  <si>
    <t>00:00:44.7850000</t>
  </si>
  <si>
    <t>10:55:24.69</t>
  </si>
  <si>
    <t>00:00:45.0660000</t>
  </si>
  <si>
    <t>10:55:25.18</t>
  </si>
  <si>
    <t>00:00:45.6520000</t>
  </si>
  <si>
    <t>10:55:25.68</t>
  </si>
  <si>
    <t>00:00:46.2260000</t>
  </si>
  <si>
    <t>10:55:26.18</t>
  </si>
  <si>
    <t>00:00:46.7430000</t>
  </si>
  <si>
    <t>10:55:26.69</t>
  </si>
  <si>
    <t>00:00:47.2820000</t>
  </si>
  <si>
    <t>10:55:27.18</t>
  </si>
  <si>
    <t>00:00:47.5320000</t>
  </si>
  <si>
    <t>10:55:27.68</t>
  </si>
  <si>
    <t>00:00:48.1070000</t>
  </si>
  <si>
    <t>10:55:28.18</t>
  </si>
  <si>
    <t>00:00:48.6070000</t>
  </si>
  <si>
    <t>10:55:28.68</t>
  </si>
  <si>
    <t>00:00:49.1960000</t>
  </si>
  <si>
    <t>10:55:29.19</t>
  </si>
  <si>
    <t>00:00:49.7680000</t>
  </si>
  <si>
    <t>10:55:29.69</t>
  </si>
  <si>
    <t>00:00:50.2800000</t>
  </si>
  <si>
    <t>10:55:30.19</t>
  </si>
  <si>
    <t>00:00:50.5590000</t>
  </si>
  <si>
    <t>10:55:30.68</t>
  </si>
  <si>
    <t>00:00:51.1520000</t>
  </si>
  <si>
    <t>10:55:31.19</t>
  </si>
  <si>
    <t>00:00:51.7380000</t>
  </si>
  <si>
    <t>10:55:31.68</t>
  </si>
  <si>
    <t>00:00:52.2790000</t>
  </si>
  <si>
    <t>10:55:32.18</t>
  </si>
  <si>
    <t>00:00:52.5730000</t>
  </si>
  <si>
    <t>10:55:32.68</t>
  </si>
  <si>
    <t>00:00:53.1490000</t>
  </si>
  <si>
    <t>10:55:33.19</t>
  </si>
  <si>
    <t>00:00:53.7330000</t>
  </si>
  <si>
    <t>10:55:33.68</t>
  </si>
  <si>
    <t>00:00:54.2770000</t>
  </si>
  <si>
    <t>10:55:34.18</t>
  </si>
  <si>
    <t>00:00:54.5700000</t>
  </si>
  <si>
    <t>10:55:34.69</t>
  </si>
  <si>
    <t>00:00:55.1560000</t>
  </si>
  <si>
    <t>10:55:35.18</t>
  </si>
  <si>
    <t>00:00:55.6990000</t>
  </si>
  <si>
    <t>10:55:35.68</t>
  </si>
  <si>
    <t>00:00:56.2750000</t>
  </si>
  <si>
    <t>10:55:36.19</t>
  </si>
  <si>
    <t>00:00:56.5670000</t>
  </si>
  <si>
    <t>10:55:36.69</t>
  </si>
  <si>
    <t>00:00:57.1550000</t>
  </si>
  <si>
    <t>10:55:37.18</t>
  </si>
  <si>
    <t>00:00:57.6980000</t>
  </si>
  <si>
    <t>10:55:37.68</t>
  </si>
  <si>
    <t>00:00:58.2400000</t>
  </si>
  <si>
    <t>10:55:38.18</t>
  </si>
  <si>
    <t>00:00:58.7790000</t>
  </si>
  <si>
    <t>10:55:38.69</t>
  </si>
  <si>
    <t>00:00:59.0610000</t>
  </si>
  <si>
    <t>10:55:39.18</t>
  </si>
  <si>
    <t>00:00:59.6460000</t>
  </si>
  <si>
    <t>10:55:39.69</t>
  </si>
  <si>
    <t>00:01:00.2350000</t>
  </si>
  <si>
    <t>10:55:40.19</t>
  </si>
  <si>
    <t>00:01:00.5300000</t>
  </si>
  <si>
    <t>10:55:40.68</t>
  </si>
  <si>
    <t>00:01:01.1020000</t>
  </si>
  <si>
    <t>10:55:41.18</t>
  </si>
  <si>
    <t>00:01:01.6150000</t>
  </si>
  <si>
    <t>10:55:41.69</t>
  </si>
  <si>
    <t>00:01:02.1900000</t>
  </si>
  <si>
    <t>10:55:42.19</t>
  </si>
  <si>
    <t>00:01:02.7770000</t>
  </si>
  <si>
    <t>00:01:03.0270000</t>
  </si>
  <si>
    <t>10:55:43.19</t>
  </si>
  <si>
    <t>00:01:03.6150000</t>
  </si>
  <si>
    <t>10:55:43.68</t>
  </si>
  <si>
    <t>00:01:04.1570000</t>
  </si>
  <si>
    <t>10:55:44.19</t>
  </si>
  <si>
    <t>00:01:04.6970000</t>
  </si>
  <si>
    <t>10:55:44.68</t>
  </si>
  <si>
    <t>00:01:05.2730000</t>
  </si>
  <si>
    <t>10:55:45.18</t>
  </si>
  <si>
    <t>00:01:05.5700000</t>
  </si>
  <si>
    <t>10:55:45.69</t>
  </si>
  <si>
    <t>00:01:06.1410000</t>
  </si>
  <si>
    <t>10:55:46.19</t>
  </si>
  <si>
    <t>00:01:06.6570000</t>
  </si>
  <si>
    <t>10:55:46.69</t>
  </si>
  <si>
    <t>00:01:07.2320000</t>
  </si>
  <si>
    <t>10:55:47.18</t>
  </si>
  <si>
    <t>00:01:07.5240000</t>
  </si>
  <si>
    <t>10:55:47.68</t>
  </si>
  <si>
    <t>00:01:08.1130000</t>
  </si>
  <si>
    <t>10:55:48.18</t>
  </si>
  <si>
    <t>00:01:08.6560000</t>
  </si>
  <si>
    <t>10:55:48.68</t>
  </si>
  <si>
    <t>00:01:09.1950000</t>
  </si>
  <si>
    <t>10:55:49.18</t>
  </si>
  <si>
    <t>00:01:09.7100000</t>
  </si>
  <si>
    <t>10:55:49.69</t>
  </si>
  <si>
    <t>00:01:10.2790000</t>
  </si>
  <si>
    <t>10:55:50.18</t>
  </si>
  <si>
    <t>00:01:10.5700000</t>
  </si>
  <si>
    <t>10:55:50.69</t>
  </si>
  <si>
    <t>00:01:11.1420000</t>
  </si>
  <si>
    <t>10:55:51.18</t>
  </si>
  <si>
    <t>00:01:11.6570000</t>
  </si>
  <si>
    <t>10:55:51.68</t>
  </si>
  <si>
    <t>00:01:12.1970000</t>
  </si>
  <si>
    <t>10:55:52.18</t>
  </si>
  <si>
    <t>10:55:52.69</t>
  </si>
  <si>
    <t>00:01:13.0230000</t>
  </si>
  <si>
    <t>10:55:53.19</t>
  </si>
  <si>
    <t>00:01:13.6070000</t>
  </si>
  <si>
    <t>10:55:53.68</t>
  </si>
  <si>
    <t>00:01:14.1980000</t>
  </si>
  <si>
    <t>10:55:54.19</t>
  </si>
  <si>
    <t>00:01:14.7560000</t>
  </si>
  <si>
    <t>10:55:54.68</t>
  </si>
  <si>
    <t>00:01:15.2820000</t>
  </si>
  <si>
    <t>10:55:55.18</t>
  </si>
  <si>
    <t>00:01:15.5590000</t>
  </si>
  <si>
    <t>10:55:55.68</t>
  </si>
  <si>
    <t>00:01:16.1010000</t>
  </si>
  <si>
    <t>10:55:56.19</t>
  </si>
  <si>
    <t>00:01:16.6570000</t>
  </si>
  <si>
    <t>10:55:56.69</t>
  </si>
  <si>
    <t>00:01:17.1850000</t>
  </si>
  <si>
    <t>10:55:57.18</t>
  </si>
  <si>
    <t>00:01:17.6990000</t>
  </si>
  <si>
    <t>10:55:57.69</t>
  </si>
  <si>
    <t>00:01:18.2380000</t>
  </si>
  <si>
    <t>10:55:58.18</t>
  </si>
  <si>
    <t>00:01:18.7810000</t>
  </si>
  <si>
    <t>10:55:58.69</t>
  </si>
  <si>
    <t>00:01:19.0740000</t>
  </si>
  <si>
    <t>10:55:59.18</t>
  </si>
  <si>
    <t>00:01:19.6480000</t>
  </si>
  <si>
    <t>10:55:59.68</t>
  </si>
  <si>
    <t>00:01:20.1920000</t>
  </si>
  <si>
    <t>10:56:00.18</t>
  </si>
  <si>
    <t>00:01:20.7760000</t>
  </si>
  <si>
    <t>10:56:00.68</t>
  </si>
  <si>
    <t>00:01:21.0710000</t>
  </si>
  <si>
    <t>10:56:01.18</t>
  </si>
  <si>
    <t>00:01:21.6140000</t>
  </si>
  <si>
    <t>10:56:01.69</t>
  </si>
  <si>
    <t>00:01:22.1440000</t>
  </si>
  <si>
    <t>10:56:02.19</t>
  </si>
  <si>
    <t>00:01:22.6870000</t>
  </si>
  <si>
    <t>10:56:02.69</t>
  </si>
  <si>
    <t>00:01:23.2370000</t>
  </si>
  <si>
    <t>10:56:03.19</t>
  </si>
  <si>
    <t>00:01:23.7810000</t>
  </si>
  <si>
    <t>10:56:03.69</t>
  </si>
  <si>
    <t>00:01:24.0600000</t>
  </si>
  <si>
    <t>10:56:04.18</t>
  </si>
  <si>
    <t>00:01:24.6050000</t>
  </si>
  <si>
    <t>00:01:25.1480000</t>
  </si>
  <si>
    <t>00:01:25.6500000</t>
  </si>
  <si>
    <t>00:01:26.2380000</t>
  </si>
  <si>
    <t>10:56:06.19</t>
  </si>
  <si>
    <t>00:01:26.5310000</t>
  </si>
  <si>
    <t>10:56:06.68</t>
  </si>
  <si>
    <t>00:01:27.0720000</t>
  </si>
  <si>
    <t>10:56:07.18</t>
  </si>
  <si>
    <t>00:01:27.5720000</t>
  </si>
  <si>
    <t>10:56:07.68</t>
  </si>
  <si>
    <t>00:01:28.1470000</t>
  </si>
  <si>
    <t>10:56:08.19</t>
  </si>
  <si>
    <t>00:01:28.6910000</t>
  </si>
  <si>
    <t>10:56:08.69</t>
  </si>
  <si>
    <t>00:01:29.2820000</t>
  </si>
  <si>
    <t>10:56:09.19</t>
  </si>
  <si>
    <t>00:01:29.7830000</t>
  </si>
  <si>
    <t>10:56:09.69</t>
  </si>
  <si>
    <t>00:01:30.0590000</t>
  </si>
  <si>
    <t>10:56:10.18</t>
  </si>
  <si>
    <t>00:01:30.6030000</t>
  </si>
  <si>
    <t>10:56:10.69</t>
  </si>
  <si>
    <t>00:01:31.1440000</t>
  </si>
  <si>
    <t>10:56:11.19</t>
  </si>
  <si>
    <t>00:01:31.7310000</t>
  </si>
  <si>
    <t>10:56:11.68</t>
  </si>
  <si>
    <t>00:01:32.0280000</t>
  </si>
  <si>
    <t>10:56:12.18</t>
  </si>
  <si>
    <t>00:01:32.6040000</t>
  </si>
  <si>
    <t>10:56:12.68</t>
  </si>
  <si>
    <t>00:01:33.1950000</t>
  </si>
  <si>
    <t>10:56:13.19</t>
  </si>
  <si>
    <t>00:01:33.7370000</t>
  </si>
  <si>
    <t>10:56:13.69</t>
  </si>
  <si>
    <t>00:01:34.2770000</t>
  </si>
  <si>
    <t>10:56:14.18</t>
  </si>
  <si>
    <t>00:01:34.5720000</t>
  </si>
  <si>
    <t>10:56:14.69</t>
  </si>
  <si>
    <t>00:01:35.1150000</t>
  </si>
  <si>
    <t>10:56:15.19</t>
  </si>
  <si>
    <t>00:01:35.6850000</t>
  </si>
  <si>
    <t>10:56:15.68</t>
  </si>
  <si>
    <t>00:01:36.2270000</t>
  </si>
  <si>
    <t>10:56:16.19</t>
  </si>
  <si>
    <t>00:01:36.7390000</t>
  </si>
  <si>
    <t>10:56:16.69</t>
  </si>
  <si>
    <t>00:01:37.2830000</t>
  </si>
  <si>
    <t>10:56:17.19</t>
  </si>
  <si>
    <t>00:01:37.5610000</t>
  </si>
  <si>
    <t>10:56:17.68</t>
  </si>
  <si>
    <t>00:01:38.0730000</t>
  </si>
  <si>
    <t>10:56:18.18</t>
  </si>
  <si>
    <t>00:01:38.6570000</t>
  </si>
  <si>
    <t>10:56:18.68</t>
  </si>
  <si>
    <t>00:01:39.1980000</t>
  </si>
  <si>
    <t>10:56:19.19</t>
  </si>
  <si>
    <t>00:01:39.7390000</t>
  </si>
  <si>
    <t>10:56:19.69</t>
  </si>
  <si>
    <t>00:01:40.2810000</t>
  </si>
  <si>
    <t>10:56:20.18</t>
  </si>
  <si>
    <t>00:01:40.5590000</t>
  </si>
  <si>
    <t>10:56:20.69</t>
  </si>
  <si>
    <t>00:01:41.1000000</t>
  </si>
  <si>
    <t>10:56:21.19</t>
  </si>
  <si>
    <t>00:01:41.6460000</t>
  </si>
  <si>
    <t>10:56:21.69</t>
  </si>
  <si>
    <t>00:01:42.2320000</t>
  </si>
  <si>
    <t>10:56:22.18</t>
  </si>
  <si>
    <t>00:01:42.7740000</t>
  </si>
  <si>
    <t>10:56:22.69</t>
  </si>
  <si>
    <t>00:01:43.0360000</t>
  </si>
  <si>
    <t>10:56:23.19</t>
  </si>
  <si>
    <t>00:01:43.5630000</t>
  </si>
  <si>
    <t>10:56:23.68</t>
  </si>
  <si>
    <t>00:01:44.1500000</t>
  </si>
  <si>
    <t>10:56:24.18</t>
  </si>
  <si>
    <t>00:01:44.7260000</t>
  </si>
  <si>
    <t>10:56:24.69</t>
  </si>
  <si>
    <t>00:01:45.0230000</t>
  </si>
  <si>
    <t>10:56:25.19</t>
  </si>
  <si>
    <t>00:01:45.6100000</t>
  </si>
  <si>
    <t>10:56:25.69</t>
  </si>
  <si>
    <t>00:01:46.1520000</t>
  </si>
  <si>
    <t>10:56:26.18</t>
  </si>
  <si>
    <t>00:01:46.6970000</t>
  </si>
  <si>
    <t>10:56:26.68</t>
  </si>
  <si>
    <t>00:01:47.2420000</t>
  </si>
  <si>
    <t>10:56:27.19</t>
  </si>
  <si>
    <t>00:01:47.7700000</t>
  </si>
  <si>
    <t>10:56:27.69</t>
  </si>
  <si>
    <t>00:01:48.0660000</t>
  </si>
  <si>
    <t>00:01:48.6530000</t>
  </si>
  <si>
    <t>00:01:49.1980000</t>
  </si>
  <si>
    <t>10:56:29.18</t>
  </si>
  <si>
    <t>00:01:49.7290000</t>
  </si>
  <si>
    <t>10:56:29.68</t>
  </si>
  <si>
    <t>00:01:50.2770000</t>
  </si>
  <si>
    <t>10:56:30.19</t>
  </si>
  <si>
    <t>00:01:50.5820000</t>
  </si>
  <si>
    <t>10:56:30.69</t>
  </si>
  <si>
    <t>00:01:51.1550000</t>
  </si>
  <si>
    <t>10:56:31.19</t>
  </si>
  <si>
    <t>00:01:51.6850000</t>
  </si>
  <si>
    <t>10:56:31.68</t>
  </si>
  <si>
    <t>00:01:52.1980000</t>
  </si>
  <si>
    <t>10:56:32.18</t>
  </si>
  <si>
    <t>00:01:52.7390000</t>
  </si>
  <si>
    <t>10:56:32.69</t>
  </si>
  <si>
    <t>00:01:53.2810000</t>
  </si>
  <si>
    <t>10:56:33.19</t>
  </si>
  <si>
    <t>00:01:53.5320000</t>
  </si>
  <si>
    <t>10:56:33.68</t>
  </si>
  <si>
    <t>00:01:54.0720000</t>
  </si>
  <si>
    <t>10:56:34.19</t>
  </si>
  <si>
    <t>00:01:54.6440000</t>
  </si>
  <si>
    <t>10:56:34.69</t>
  </si>
  <si>
    <t>00:01:55.1850000</t>
  </si>
  <si>
    <t>10:56:35.18</t>
  </si>
  <si>
    <t>00:01:55.7270000</t>
  </si>
  <si>
    <t>10:56:35.69</t>
  </si>
  <si>
    <t>00:01:56.2690000</t>
  </si>
  <si>
    <t>10:56:36.19</t>
  </si>
  <si>
    <t>00:01:56.7790000</t>
  </si>
  <si>
    <t>10:56:36.69</t>
  </si>
  <si>
    <t>00:01:57.0600000</t>
  </si>
  <si>
    <t>10:56:37.18</t>
  </si>
  <si>
    <t>00:01:57.5730000</t>
  </si>
  <si>
    <t>10:56:37.68</t>
  </si>
  <si>
    <t>00:01:58.1000000</t>
  </si>
  <si>
    <t>10:56:38.19</t>
  </si>
  <si>
    <t>00:01:58.6440000</t>
  </si>
  <si>
    <t>10:56:38.69</t>
  </si>
  <si>
    <t>00:01:59.1860000</t>
  </si>
  <si>
    <t>10:56:39.19</t>
  </si>
  <si>
    <t>00:01:59.7330000</t>
  </si>
  <si>
    <t>10:56:39.68</t>
  </si>
  <si>
    <t>00:02:00.0250000</t>
  </si>
  <si>
    <t>10:56:40.18</t>
  </si>
  <si>
    <t>00:02:00.6010000</t>
  </si>
  <si>
    <t>10:56:40.68</t>
  </si>
  <si>
    <t>00:02:01.1910000</t>
  </si>
  <si>
    <t>10:56:41.19</t>
  </si>
  <si>
    <t>00:02:01.7350000</t>
  </si>
  <si>
    <t>10:56:41.68</t>
  </si>
  <si>
    <t>00:02:02.0280000</t>
  </si>
  <si>
    <t>10:56:42.18</t>
  </si>
  <si>
    <t>00:02:02.6010000</t>
  </si>
  <si>
    <t>10:56:42.69</t>
  </si>
  <si>
    <t>00:02:03.1120000</t>
  </si>
  <si>
    <t>10:56:43.19</t>
  </si>
  <si>
    <t>00:02:03.6120000</t>
  </si>
  <si>
    <t>10:56:43.69</t>
  </si>
  <si>
    <t>00:02:04.1580000</t>
  </si>
  <si>
    <t>10:56:44.18</t>
  </si>
  <si>
    <t>00:02:04.6990000</t>
  </si>
  <si>
    <t>10:56:44.68</t>
  </si>
  <si>
    <t>00:02:05.2400000</t>
  </si>
  <si>
    <t>10:56:45.19</t>
  </si>
  <si>
    <t>00:02:05.5190000</t>
  </si>
  <si>
    <t>10:56:45.69</t>
  </si>
  <si>
    <t>00:02:06.1090000</t>
  </si>
  <si>
    <t>10:56:46.19</t>
  </si>
  <si>
    <t>00:02:06.6560000</t>
  </si>
  <si>
    <t>10:56:46.68</t>
  </si>
  <si>
    <t>00:02:07.1970000</t>
  </si>
  <si>
    <t>10:56:47.18</t>
  </si>
  <si>
    <t>00:02:07.7720000</t>
  </si>
  <si>
    <t>10:56:47.69</t>
  </si>
  <si>
    <t>00:02:08.0680000</t>
  </si>
  <si>
    <t>10:56:48.19</t>
  </si>
  <si>
    <t>00:02:08.6130000</t>
  </si>
  <si>
    <t>10:56:48.69</t>
  </si>
  <si>
    <t>00:02:09.1570000</t>
  </si>
  <si>
    <t>10:56:49.18</t>
  </si>
  <si>
    <t>00:02:09.7300000</t>
  </si>
  <si>
    <t>10:56:49.69</t>
  </si>
  <si>
    <t>00:02:10.2780000</t>
  </si>
  <si>
    <t>00:02:10.5710000</t>
  </si>
  <si>
    <t>10:56:50.69</t>
  </si>
  <si>
    <t>00:02:11.1550000</t>
  </si>
  <si>
    <t>10:56:51.18</t>
  </si>
  <si>
    <t>00:02:11.7300000</t>
  </si>
  <si>
    <t>10:56:51.69</t>
  </si>
  <si>
    <t>00:02:12.2770000</t>
  </si>
  <si>
    <t>10:56:52.18</t>
  </si>
  <si>
    <t>00:02:12.5270000</t>
  </si>
  <si>
    <t>10:56:52.69</t>
  </si>
  <si>
    <t>00:02:13.0990000</t>
  </si>
  <si>
    <t>10:56:53.19</t>
  </si>
  <si>
    <t>00:02:13.6440000</t>
  </si>
  <si>
    <t>10:56:53.69</t>
  </si>
  <si>
    <t>00:02:14.1580000</t>
  </si>
  <si>
    <t>10:56:54.18</t>
  </si>
  <si>
    <t>00:02:14.6980000</t>
  </si>
  <si>
    <t>10:56:54.68</t>
  </si>
  <si>
    <t>00:02:15.2290000</t>
  </si>
  <si>
    <t>10:56:55.19</t>
  </si>
  <si>
    <t>00:02:15.5210000</t>
  </si>
  <si>
    <t>10:56:55.69</t>
  </si>
  <si>
    <t>00:02:16.1120000</t>
  </si>
  <si>
    <t>10:56:56.19</t>
  </si>
  <si>
    <t>00:02:16.6420000</t>
  </si>
  <si>
    <t>10:56:56.69</t>
  </si>
  <si>
    <t>00:02:17.1570000</t>
  </si>
  <si>
    <t>10:56:57.19</t>
  </si>
  <si>
    <t>00:02:17.7310000</t>
  </si>
  <si>
    <t>10:56:57.68</t>
  </si>
  <si>
    <t>00:02:18.0250000</t>
  </si>
  <si>
    <t>10:56:58.19</t>
  </si>
  <si>
    <t>00:02:18.6110000</t>
  </si>
  <si>
    <t>10:56:58.69</t>
  </si>
  <si>
    <t>00:02:19.1120000</t>
  </si>
  <si>
    <t>10:56:59.19</t>
  </si>
  <si>
    <t>00:02:19.6530000</t>
  </si>
  <si>
    <t>10:56:59.68</t>
  </si>
  <si>
    <t>00:02:20.2290000</t>
  </si>
  <si>
    <t>10:57:00.18</t>
  </si>
  <si>
    <t>00:02:20.7730000</t>
  </si>
  <si>
    <t>10:57:00.69</t>
  </si>
  <si>
    <t>00:02:21.0670000</t>
  </si>
  <si>
    <t>10:57:01.18</t>
  </si>
  <si>
    <t>00:02:21.6440000</t>
  </si>
  <si>
    <t>10:57:01.69</t>
  </si>
  <si>
    <t>00:02:22.2320000</t>
  </si>
  <si>
    <t>10:57:02.19</t>
  </si>
  <si>
    <t>00:02:22.7790000</t>
  </si>
  <si>
    <t>10:57:02.68</t>
  </si>
  <si>
    <t>00:02:23.0720000</t>
  </si>
  <si>
    <t>10:57:03.19</t>
  </si>
  <si>
    <t>00:02:23.6450000</t>
  </si>
  <si>
    <t>10:57:03.68</t>
  </si>
  <si>
    <t>00:02:24.1560000</t>
  </si>
  <si>
    <t>10:57:04.18</t>
  </si>
  <si>
    <t>00:02:24.7270000</t>
  </si>
  <si>
    <t>10:57:04.69</t>
  </si>
  <si>
    <t>00:02:25.0220000</t>
  </si>
  <si>
    <t>10:57:05.19</t>
  </si>
  <si>
    <t>00:02:25.6080000</t>
  </si>
  <si>
    <t>10:57:05.68</t>
  </si>
  <si>
    <t>00:02:26.1960000</t>
  </si>
  <si>
    <t>10:57:06.18</t>
  </si>
  <si>
    <t>00:02:26.7350000</t>
  </si>
  <si>
    <t>10:57:06.69</t>
  </si>
  <si>
    <t>00:02:27.0290000</t>
  </si>
  <si>
    <t>10:57:07.18</t>
  </si>
  <si>
    <t>00:02:27.6050000</t>
  </si>
  <si>
    <t>10:57:07.68</t>
  </si>
  <si>
    <t>00:02:28.1960000</t>
  </si>
  <si>
    <t>10:57:08.19</t>
  </si>
  <si>
    <t>00:02:28.7380000</t>
  </si>
  <si>
    <t>10:57:08.69</t>
  </si>
  <si>
    <t>00:02:29.2790000</t>
  </si>
  <si>
    <t>10:57:09.18</t>
  </si>
  <si>
    <t>00:02:29.5710000</t>
  </si>
  <si>
    <t>10:57:09.68</t>
  </si>
  <si>
    <t>00:02:30.1480000</t>
  </si>
  <si>
    <t>10:57:10.18</t>
  </si>
  <si>
    <t>00:02:30.7380000</t>
  </si>
  <si>
    <t>10:57:10.69</t>
  </si>
  <si>
    <t>00:02:31.2800000</t>
  </si>
  <si>
    <t>10:57:11.19</t>
  </si>
  <si>
    <t>00:02:31.5620000</t>
  </si>
  <si>
    <t>10:57:11.68</t>
  </si>
  <si>
    <t>00:02:32.1510000</t>
  </si>
  <si>
    <t>00:02:32.7260000</t>
  </si>
  <si>
    <t>00:02:33.2380000</t>
  </si>
  <si>
    <t>10:57:13.19</t>
  </si>
  <si>
    <t>00:02:33.5290000</t>
  </si>
  <si>
    <t>10:57:13.68</t>
  </si>
  <si>
    <t>00:02:34.0600000</t>
  </si>
  <si>
    <t>10:57:14.18</t>
  </si>
  <si>
    <t>00:02:34.5720000</t>
  </si>
  <si>
    <t>10:57:14.68</t>
  </si>
  <si>
    <t>00:02:35.1460000</t>
  </si>
  <si>
    <t>10:57:15.19</t>
  </si>
  <si>
    <t>00:02:35.7360000</t>
  </si>
  <si>
    <t>10:57:15.69</t>
  </si>
  <si>
    <t>00:02:36.2790000</t>
  </si>
  <si>
    <t>10:57:16.18</t>
  </si>
  <si>
    <t>00:02:36.5580000</t>
  </si>
  <si>
    <t>10:57:16.69</t>
  </si>
  <si>
    <t>00:02:37.1170000</t>
  </si>
  <si>
    <t>10:57:17.19</t>
  </si>
  <si>
    <t>00:02:37.6900000</t>
  </si>
  <si>
    <t>10:57:17.69</t>
  </si>
  <si>
    <t>00:02:38.2770000</t>
  </si>
  <si>
    <t>10:57:18.18</t>
  </si>
  <si>
    <t>00:02:38.5280000</t>
  </si>
  <si>
    <t>10:57:18.68</t>
  </si>
  <si>
    <t>00:02:39.1030000</t>
  </si>
  <si>
    <t>10:57:19.18</t>
  </si>
  <si>
    <t>00:02:39.6440000</t>
  </si>
  <si>
    <t>10:57:19.69</t>
  </si>
  <si>
    <t>00:02:40.2330000</t>
  </si>
  <si>
    <t>10:57:20.18</t>
  </si>
  <si>
    <t>00:02:40.5280000</t>
  </si>
  <si>
    <t>10:57:20.69</t>
  </si>
  <si>
    <t>00:02:41.1300000</t>
  </si>
  <si>
    <t>10:57:21.19</t>
  </si>
  <si>
    <t>00:02:41.6560000</t>
  </si>
  <si>
    <t>10:57:21.69</t>
  </si>
  <si>
    <t>00:02:42.2310000</t>
  </si>
  <si>
    <t>10:57:22.18</t>
  </si>
  <si>
    <t>00:02:42.5280000</t>
  </si>
  <si>
    <t>10:57:22.68</t>
  </si>
  <si>
    <t>00:02:43.1010000</t>
  </si>
  <si>
    <t>10:57:23.19</t>
  </si>
  <si>
    <t>00:02:43.6450000</t>
  </si>
  <si>
    <t>10:57:23.69</t>
  </si>
  <si>
    <t>00:02:44.1850000</t>
  </si>
  <si>
    <t>10:57:24.19</t>
  </si>
  <si>
    <t>00:02:44.7300000</t>
  </si>
  <si>
    <t>10:57:24.68</t>
  </si>
  <si>
    <t>00:02:45.2750000</t>
  </si>
  <si>
    <t>10:57:25.18</t>
  </si>
  <si>
    <t>00:02:45.5690000</t>
  </si>
  <si>
    <t>10:57:25.69</t>
  </si>
  <si>
    <t>00:02:46.1420000</t>
  </si>
  <si>
    <t>10:57:26.18</t>
  </si>
  <si>
    <t>00:02:46.6830000</t>
  </si>
  <si>
    <t>10:57:26.68</t>
  </si>
  <si>
    <t>00:02:47.2280000</t>
  </si>
  <si>
    <t>10:57:27.20</t>
  </si>
  <si>
    <t>00:02:47.7720000</t>
  </si>
  <si>
    <t>10:57:27.69</t>
  </si>
  <si>
    <t>00:02:48.0220000</t>
  </si>
  <si>
    <t>10:57:28.20</t>
  </si>
  <si>
    <t>00:02:48.6140000</t>
  </si>
  <si>
    <t>10:57:28.70</t>
  </si>
  <si>
    <t>00:02:49.1540000</t>
  </si>
  <si>
    <t>10:57:29.20</t>
  </si>
  <si>
    <t>00:02:49.6970000</t>
  </si>
  <si>
    <t>10:57:29.71</t>
  </si>
  <si>
    <t>00:02:50.2390000</t>
  </si>
  <si>
    <t>10:57:30.20</t>
  </si>
  <si>
    <t>00:02:50.7790000</t>
  </si>
  <si>
    <t>10:57:30.70</t>
  </si>
  <si>
    <t>00:02:51.0730000</t>
  </si>
  <si>
    <t>10:57:31.21</t>
  </si>
  <si>
    <t>00:02:51.6410000</t>
  </si>
  <si>
    <t>10:57:31.70</t>
  </si>
  <si>
    <t>00:02:52.1870000</t>
  </si>
  <si>
    <t>10:57:32.20</t>
  </si>
  <si>
    <t>00:02:52.7300000</t>
  </si>
  <si>
    <t>10:57:32.70</t>
  </si>
  <si>
    <t>10:57:33.20</t>
  </si>
  <si>
    <t>10:57:33.71</t>
  </si>
  <si>
    <t>00:02:54.1880000</t>
  </si>
  <si>
    <t>10:57:34.20</t>
  </si>
  <si>
    <t>00:02:54.7320000</t>
  </si>
  <si>
    <t>00:02:55.0250000</t>
  </si>
  <si>
    <t>00:02:55.6010000</t>
  </si>
  <si>
    <t>10:57:35.70</t>
  </si>
  <si>
    <t>00:02:56.1410000</t>
  </si>
  <si>
    <t>10:57:36.20</t>
  </si>
  <si>
    <t>00:02:56.6520000</t>
  </si>
  <si>
    <t>10:57:36.69</t>
  </si>
  <si>
    <t>00:02:57.2260000</t>
  </si>
  <si>
    <t>10:57:37.19</t>
  </si>
  <si>
    <t>00:02:57.7680000</t>
  </si>
  <si>
    <t>10:57:37.70</t>
  </si>
  <si>
    <t>00:02:58.3110000</t>
  </si>
  <si>
    <t>10:57:38.20</t>
  </si>
  <si>
    <t>00:02:58.6060000</t>
  </si>
  <si>
    <t>10:57:38.70</t>
  </si>
  <si>
    <t>00:02:59.1900000</t>
  </si>
  <si>
    <t>10:57:39.20</t>
  </si>
  <si>
    <t>00:02:59.7800000</t>
  </si>
  <si>
    <t>10:57:39.70</t>
  </si>
  <si>
    <t>00:03:00.0590000</t>
  </si>
  <si>
    <t>10:57:40.20</t>
  </si>
  <si>
    <t>00:03:00.6020000</t>
  </si>
  <si>
    <t>10:57:40.70</t>
  </si>
  <si>
    <t>00:03:01.1140000</t>
  </si>
  <si>
    <t>10:57:41.19</t>
  </si>
  <si>
    <t>00:03:01.6560000</t>
  </si>
  <si>
    <t>10:57:41.70</t>
  </si>
  <si>
    <t>00:03:02.1950000</t>
  </si>
  <si>
    <t>10:57:42.20</t>
  </si>
  <si>
    <t>00:03:02.7690000</t>
  </si>
  <si>
    <t>10:57:42.70</t>
  </si>
  <si>
    <t>00:03:03.2810000</t>
  </si>
  <si>
    <t>10:57:43.20</t>
  </si>
  <si>
    <t>00:03:03.5580000</t>
  </si>
  <si>
    <t>10:57:43.70</t>
  </si>
  <si>
    <t>00:03:04.0750000</t>
  </si>
  <si>
    <t>10:57:44.20</t>
  </si>
  <si>
    <t>00:03:04.6430000</t>
  </si>
  <si>
    <t>10:57:44.70</t>
  </si>
  <si>
    <t>00:03:05.1580000</t>
  </si>
  <si>
    <t>10:57:45.20</t>
  </si>
  <si>
    <t>00:03:05.6990000</t>
  </si>
  <si>
    <t>10:57:45.71</t>
  </si>
  <si>
    <t>00:03:06.2380000</t>
  </si>
  <si>
    <t>10:57:46.20</t>
  </si>
  <si>
    <t>00:03:06.7810000</t>
  </si>
  <si>
    <t>10:57:46.70</t>
  </si>
  <si>
    <t>00:03:07.0610000</t>
  </si>
  <si>
    <t>10:57:47.20</t>
  </si>
  <si>
    <t>00:03:07.6490000</t>
  </si>
  <si>
    <t>10:57:47.71</t>
  </si>
  <si>
    <t>00:03:08.1610000</t>
  </si>
  <si>
    <t>10:57:48.21</t>
  </si>
  <si>
    <t>00:03:08.7380000</t>
  </si>
  <si>
    <t>10:57:48.70</t>
  </si>
  <si>
    <t>00:03:09.3130000</t>
  </si>
  <si>
    <t>10:57:49.20</t>
  </si>
  <si>
    <t>00:03:09.6060000</t>
  </si>
  <si>
    <t>10:57:49.70</t>
  </si>
  <si>
    <t>00:03:10.1980000</t>
  </si>
  <si>
    <t>10:57:50.21</t>
  </si>
  <si>
    <t>00:03:10.7710000</t>
  </si>
  <si>
    <t>10:57:50.71</t>
  </si>
  <si>
    <t>00:03:11.0660000</t>
  </si>
  <si>
    <t>10:57:51.20</t>
  </si>
  <si>
    <t>00:03:11.6590000</t>
  </si>
  <si>
    <t>10:57:51.70</t>
  </si>
  <si>
    <t>00:03:12.1970000</t>
  </si>
  <si>
    <t>10:57:52.21</t>
  </si>
  <si>
    <t>00:03:12.7380000</t>
  </si>
  <si>
    <t>10:57:52.70</t>
  </si>
  <si>
    <t>00:03:13.3090000</t>
  </si>
  <si>
    <t>10:57:53.20</t>
  </si>
  <si>
    <t>00:03:13.5730000</t>
  </si>
  <si>
    <t>10:57:53.70</t>
  </si>
  <si>
    <t>00:03:14.1480000</t>
  </si>
  <si>
    <t>10:57:54.20</t>
  </si>
  <si>
    <t>00:03:14.6500000</t>
  </si>
  <si>
    <t>10:57:54.71</t>
  </si>
  <si>
    <t>00:03:15.1890000</t>
  </si>
  <si>
    <t>10:57:55.20</t>
  </si>
  <si>
    <t>00:03:15.7310000</t>
  </si>
  <si>
    <t>10:57:55.70</t>
  </si>
  <si>
    <t>00:03:16.2320000</t>
  </si>
  <si>
    <t>10:57:56.20</t>
  </si>
  <si>
    <t>00:03:16.5280000</t>
  </si>
  <si>
    <t>10:57:56.70</t>
  </si>
  <si>
    <t>00:03:17.0730000</t>
  </si>
  <si>
    <t>10:57:57.20</t>
  </si>
  <si>
    <t>00:03:17.6470000</t>
  </si>
  <si>
    <t>10:57:57.71</t>
  </si>
  <si>
    <t>00:03:18.1920000</t>
  </si>
  <si>
    <t>00:03:18.7800000</t>
  </si>
  <si>
    <t>10:57:58.70</t>
  </si>
  <si>
    <t>00:03:19.3090000</t>
  </si>
  <si>
    <t>10:57:59.20</t>
  </si>
  <si>
    <t>00:03:19.5620000</t>
  </si>
  <si>
    <t>10:57:59.70</t>
  </si>
  <si>
    <t>00:03:20.1520000</t>
  </si>
  <si>
    <t>10:58:00.21</t>
  </si>
  <si>
    <t>00:03:20.7390000</t>
  </si>
  <si>
    <t>10:58:00.71</t>
  </si>
  <si>
    <t>00:03:21.2680000</t>
  </si>
  <si>
    <t>10:58:01.20</t>
  </si>
  <si>
    <t>00:03:21.7800000</t>
  </si>
  <si>
    <t>10:58:01.70</t>
  </si>
  <si>
    <t>00:03:22.0720000</t>
  </si>
  <si>
    <t>10:58:02.20</t>
  </si>
  <si>
    <t>00:03:22.6140000</t>
  </si>
  <si>
    <t>10:58:02.70</t>
  </si>
  <si>
    <t>00:03:23.1520000</t>
  </si>
  <si>
    <t>10:58:03.20</t>
  </si>
  <si>
    <t>00:03:23.6970000</t>
  </si>
  <si>
    <t>10:58:03.71</t>
  </si>
  <si>
    <t>00:03:24.2710000</t>
  </si>
  <si>
    <t>10:58:04.20</t>
  </si>
  <si>
    <t>00:03:24.8100000</t>
  </si>
  <si>
    <t>10:58:04.70</t>
  </si>
  <si>
    <t>00:03:25.0730000</t>
  </si>
  <si>
    <t>10:58:05.20</t>
  </si>
  <si>
    <t>00:03:25.6500000</t>
  </si>
  <si>
    <t>10:58:05.71</t>
  </si>
  <si>
    <t>00:03:26.2350000</t>
  </si>
  <si>
    <t>10:58:06.20</t>
  </si>
  <si>
    <t>00:03:26.7790000</t>
  </si>
  <si>
    <t>10:58:06.70</t>
  </si>
  <si>
    <t>00:03:27.0600000</t>
  </si>
  <si>
    <t>10:58:07.20</t>
  </si>
  <si>
    <t>00:03:27.6020000</t>
  </si>
  <si>
    <t>10:58:07.70</t>
  </si>
  <si>
    <t>00:03:28.1020000</t>
  </si>
  <si>
    <t>10:58:08.21</t>
  </si>
  <si>
    <t>00:03:28.6020000</t>
  </si>
  <si>
    <t>10:58:08.71</t>
  </si>
  <si>
    <t>00:03:29.1450000</t>
  </si>
  <si>
    <t>10:58:09.20</t>
  </si>
  <si>
    <t>00:03:29.6830000</t>
  </si>
  <si>
    <t>10:58:09.70</t>
  </si>
  <si>
    <t>00:03:30.2310000</t>
  </si>
  <si>
    <t>10:58:10.20</t>
  </si>
  <si>
    <t>00:03:30.5230000</t>
  </si>
  <si>
    <t>10:58:10.70</t>
  </si>
  <si>
    <t>00:03:31.1110000</t>
  </si>
  <si>
    <t>10:58:11.20</t>
  </si>
  <si>
    <t>00:03:31.6540000</t>
  </si>
  <si>
    <t>10:58:11.70</t>
  </si>
  <si>
    <t>00:03:32.1980000</t>
  </si>
  <si>
    <t>10:58:12.19</t>
  </si>
  <si>
    <t>00:03:32.7720000</t>
  </si>
  <si>
    <t>10:58:12.71</t>
  </si>
  <si>
    <t>00:03:33.0680000</t>
  </si>
  <si>
    <t>10:58:13.20</t>
  </si>
  <si>
    <t>00:03:33.6560000</t>
  </si>
  <si>
    <t>10:58:13.70</t>
  </si>
  <si>
    <t>00:03:34.1980000</t>
  </si>
  <si>
    <t>10:58:14.20</t>
  </si>
  <si>
    <t>00:03:34.7720000</t>
  </si>
  <si>
    <t>10:58:14.70</t>
  </si>
  <si>
    <t>00:03:35.3180000</t>
  </si>
  <si>
    <t>10:58:15.21</t>
  </si>
  <si>
    <t>00:03:35.6110000</t>
  </si>
  <si>
    <t>10:58:15.70</t>
  </si>
  <si>
    <t>00:03:36.1420000</t>
  </si>
  <si>
    <t>10:58:16.20</t>
  </si>
  <si>
    <t>00:03:36.6990000</t>
  </si>
  <si>
    <t>10:58:16.71</t>
  </si>
  <si>
    <t>00:03:37.2690000</t>
  </si>
  <si>
    <t>10:58:17.20</t>
  </si>
  <si>
    <t>00:03:37.8080000</t>
  </si>
  <si>
    <t>10:58:17.70</t>
  </si>
  <si>
    <t>00:03:38.0730000</t>
  </si>
  <si>
    <t>10:58:18.20</t>
  </si>
  <si>
    <t>00:03:38.6150000</t>
  </si>
  <si>
    <t>10:58:18.70</t>
  </si>
  <si>
    <t>00:03:39.1480000</t>
  </si>
  <si>
    <t>10:58:19.19</t>
  </si>
  <si>
    <t>00:03:39.6950000</t>
  </si>
  <si>
    <t>10:58:19.71</t>
  </si>
  <si>
    <t>00:03:40.2370000</t>
  </si>
  <si>
    <t>10:58:20.20</t>
  </si>
  <si>
    <t>00:03:40.8100000</t>
  </si>
  <si>
    <t>10:58:20.71</t>
  </si>
  <si>
    <t>00:03:41.0700000</t>
  </si>
  <si>
    <t>10:58:21.20</t>
  </si>
  <si>
    <t>00:03:41.6090000</t>
  </si>
  <si>
    <t>10:58:21.70</t>
  </si>
  <si>
    <t>00:03:42.1990000</t>
  </si>
  <si>
    <t>00:03:42.7290000</t>
  </si>
  <si>
    <t>10:58:22.70</t>
  </si>
  <si>
    <t>00:03:43.0270000</t>
  </si>
  <si>
    <t>10:58:23.21</t>
  </si>
  <si>
    <t>00:03:43.6140000</t>
  </si>
  <si>
    <t>10:58:23.70</t>
  </si>
  <si>
    <t>00:03:44.1560000</t>
  </si>
  <si>
    <t>10:58:24.21</t>
  </si>
  <si>
    <t>00:03:44.7540000</t>
  </si>
  <si>
    <t>10:58:24.70</t>
  </si>
  <si>
    <t>00:03:45.2800000</t>
  </si>
  <si>
    <t>10:58:25.19</t>
  </si>
  <si>
    <t>00:03:45.5700000</t>
  </si>
  <si>
    <t>10:58:25.70</t>
  </si>
  <si>
    <t>00:03:46.1570000</t>
  </si>
  <si>
    <t>10:58:26.20</t>
  </si>
  <si>
    <t>00:03:46.7300000</t>
  </si>
  <si>
    <t>10:58:26.70</t>
  </si>
  <si>
    <t>00:03:47.2760000</t>
  </si>
  <si>
    <t>10:58:27.21</t>
  </si>
  <si>
    <t>00:03:47.5680000</t>
  </si>
  <si>
    <t>10:58:27.71</t>
  </si>
  <si>
    <t>00:03:48.1430000</t>
  </si>
  <si>
    <t>10:58:28.20</t>
  </si>
  <si>
    <t>00:03:48.6850000</t>
  </si>
  <si>
    <t>10:58:28.70</t>
  </si>
  <si>
    <t>00:03:49.1980000</t>
  </si>
  <si>
    <t>10:58:29.20</t>
  </si>
  <si>
    <t>00:03:49.7270000</t>
  </si>
  <si>
    <t>10:58:29.70</t>
  </si>
  <si>
    <t>00:03:50.2720000</t>
  </si>
  <si>
    <t>10:58:30.21</t>
  </si>
  <si>
    <t>00:03:50.8140000</t>
  </si>
  <si>
    <t>10:58:30.71</t>
  </si>
  <si>
    <t>00:03:51.0640000</t>
  </si>
  <si>
    <t>10:58:31.20</t>
  </si>
  <si>
    <t>00:03:51.6120000</t>
  </si>
  <si>
    <t>10:58:31.70</t>
  </si>
  <si>
    <t>00:03:52.1520000</t>
  </si>
  <si>
    <t>10:58:32.20</t>
  </si>
  <si>
    <t>00:03:52.7270000</t>
  </si>
  <si>
    <t>10:58:32.70</t>
  </si>
  <si>
    <t>10:58:33.20</t>
  </si>
  <si>
    <t>00:03:53.5720000</t>
  </si>
  <si>
    <t>10:58:33.70</t>
  </si>
  <si>
    <t>00:03:54.1010000</t>
  </si>
  <si>
    <t>10:58:34.21</t>
  </si>
  <si>
    <t>00:03:54.6150000</t>
  </si>
  <si>
    <t>10:58:34.71</t>
  </si>
  <si>
    <t>00:03:55.1890000</t>
  </si>
  <si>
    <t>10:58:35.20</t>
  </si>
  <si>
    <t>00:03:55.7760000</t>
  </si>
  <si>
    <t>10:58:35.69</t>
  </si>
  <si>
    <t>00:03:56.0730000</t>
  </si>
  <si>
    <t>10:58:36.20</t>
  </si>
  <si>
    <t>00:03:56.6560000</t>
  </si>
  <si>
    <t>10:58:36.70</t>
  </si>
  <si>
    <t>00:03:57.1970000</t>
  </si>
  <si>
    <t>10:58:37.20</t>
  </si>
  <si>
    <t>00:03:57.7390000</t>
  </si>
  <si>
    <t>10:58:37.71</t>
  </si>
  <si>
    <t>00:03:58.2820000</t>
  </si>
  <si>
    <t>10:58:38.20</t>
  </si>
  <si>
    <t>00:03:58.8100000</t>
  </si>
  <si>
    <t>10:58:38.70</t>
  </si>
  <si>
    <t>00:03:59.3240000</t>
  </si>
  <si>
    <t>10:58:39.20</t>
  </si>
  <si>
    <t>00:03:59.5750000</t>
  </si>
  <si>
    <t>10:58:39.71</t>
  </si>
  <si>
    <t>00:04:00.1110000</t>
  </si>
  <si>
    <t>10:58:40.20</t>
  </si>
  <si>
    <t>00:04:00.6550000</t>
  </si>
  <si>
    <t>10:58:40.70</t>
  </si>
  <si>
    <t>00:04:01.2320000</t>
  </si>
  <si>
    <t>10:58:41.20</t>
  </si>
  <si>
    <t>00:04:01.7760000</t>
  </si>
  <si>
    <t>10:58:41.71</t>
  </si>
  <si>
    <t>00:04:02.0690000</t>
  </si>
  <si>
    <t>10:58:42.20</t>
  </si>
  <si>
    <t>00:04:02.6550000</t>
  </si>
  <si>
    <t>10:58:42.70</t>
  </si>
  <si>
    <t>00:04:03.2270000</t>
  </si>
  <si>
    <t>10:58:43.21</t>
  </si>
  <si>
    <t>00:04:03.7680000</t>
  </si>
  <si>
    <t>10:58:43.70</t>
  </si>
  <si>
    <t>00:04:04.0650000</t>
  </si>
  <si>
    <t>10:58:44.20</t>
  </si>
  <si>
    <t>00:04:04.6510000</t>
  </si>
  <si>
    <t>10:58:44.69</t>
  </si>
  <si>
    <t>00:04:05.1950000</t>
  </si>
  <si>
    <t>10:58:45.21</t>
  </si>
  <si>
    <t>00:04:05.7670000</t>
  </si>
  <si>
    <t>10:58:45.70</t>
  </si>
  <si>
    <t>00:04:06.2790000</t>
  </si>
  <si>
    <t>00:04:06.5720000</t>
  </si>
  <si>
    <t>00:04:07.1310000</t>
  </si>
  <si>
    <t>10:58:47.21</t>
  </si>
  <si>
    <t>00:04:07.6560000</t>
  </si>
  <si>
    <t>10:58:47.70</t>
  </si>
  <si>
    <t>00:04:08.2320000</t>
  </si>
  <si>
    <t>10:58:48.21</t>
  </si>
  <si>
    <t>00:04:08.8130000</t>
  </si>
  <si>
    <t>10:58:48.70</t>
  </si>
  <si>
    <t>00:04:09.1090000</t>
  </si>
  <si>
    <t>10:58:49.21</t>
  </si>
  <si>
    <t>00:04:09.6950000</t>
  </si>
  <si>
    <t>10:58:49.70</t>
  </si>
  <si>
    <t>00:04:10.2810000</t>
  </si>
  <si>
    <t>10:58:50.20</t>
  </si>
  <si>
    <t>00:04:10.8100000</t>
  </si>
  <si>
    <t>10:58:50.70</t>
  </si>
  <si>
    <t>00:04:11.0710000</t>
  </si>
  <si>
    <t>10:58:51.21</t>
  </si>
  <si>
    <t>00:04:11.6140000</t>
  </si>
  <si>
    <t>10:58:51.70</t>
  </si>
  <si>
    <t>00:04:12.1550000</t>
  </si>
  <si>
    <t>10:58:52.20</t>
  </si>
  <si>
    <t>00:04:12.6840000</t>
  </si>
  <si>
    <t>10:58:52.70</t>
  </si>
  <si>
    <t>00:04:13.2760000</t>
  </si>
  <si>
    <t>10:58:53.20</t>
  </si>
  <si>
    <t>00:04:13.5700000</t>
  </si>
  <si>
    <t>10:58:53.69</t>
  </si>
  <si>
    <t>00:04:14.1000000</t>
  </si>
  <si>
    <t>10:58:54.19</t>
  </si>
  <si>
    <t>00:04:14.6420000</t>
  </si>
  <si>
    <t>10:58:54.71</t>
  </si>
  <si>
    <t>00:04:15.1450000</t>
  </si>
  <si>
    <t>10:58:55.20</t>
  </si>
  <si>
    <t>00:04:15.7300000</t>
  </si>
  <si>
    <t>10:58:55.70</t>
  </si>
  <si>
    <t>00:04:16.0250000</t>
  </si>
  <si>
    <t>10:58:56.20</t>
  </si>
  <si>
    <t>00:04:16.6130000</t>
  </si>
  <si>
    <t>10:58:56.70</t>
  </si>
  <si>
    <t>00:04:17.1550000</t>
  </si>
  <si>
    <t>10:58:57.20</t>
  </si>
  <si>
    <t>00:04:17.7310000</t>
  </si>
  <si>
    <t>10:58:57.70</t>
  </si>
  <si>
    <t>00:04:18.2770000</t>
  </si>
  <si>
    <t>10:58:58.20</t>
  </si>
  <si>
    <t>00:04:18.5290000</t>
  </si>
  <si>
    <t>10:58:58.71</t>
  </si>
  <si>
    <t>00:04:19.1150000</t>
  </si>
  <si>
    <t>10:58:59.21</t>
  </si>
  <si>
    <t>00:04:19.6470000</t>
  </si>
  <si>
    <t>10:58:59.71</t>
  </si>
  <si>
    <t>00:04:20.2360000</t>
  </si>
  <si>
    <t>10:59:00.20</t>
  </si>
  <si>
    <t>00:04:20.5290000</t>
  </si>
  <si>
    <t>10:59:00.70</t>
  </si>
  <si>
    <t>00:04:21.1170000</t>
  </si>
  <si>
    <t>10:59:01.20</t>
  </si>
  <si>
    <t>00:04:21.6440000</t>
  </si>
  <si>
    <t>10:59:01.70</t>
  </si>
  <si>
    <t>10:59:02.21</t>
  </si>
  <si>
    <t>00:04:22.6870000</t>
  </si>
  <si>
    <t>10:59:02.70</t>
  </si>
  <si>
    <t>00:04:23.2760000</t>
  </si>
  <si>
    <t>10:59:03.20</t>
  </si>
  <si>
    <t>00:04:23.5830000</t>
  </si>
  <si>
    <t>10:59:03.70</t>
  </si>
  <si>
    <t>00:04:24.1540000</t>
  </si>
  <si>
    <t>10:59:04.20</t>
  </si>
  <si>
    <t>00:04:24.7250000</t>
  </si>
  <si>
    <t>10:59:04.70</t>
  </si>
  <si>
    <t>00:04:25.2810000</t>
  </si>
  <si>
    <t>10:59:05.20</t>
  </si>
  <si>
    <t>00:04:25.5580000</t>
  </si>
  <si>
    <t>10:59:05.70</t>
  </si>
  <si>
    <t>00:04:26.1000000</t>
  </si>
  <si>
    <t>10:59:06.20</t>
  </si>
  <si>
    <t>00:04:26.6160000</t>
  </si>
  <si>
    <t>10:59:06.71</t>
  </si>
  <si>
    <t>00:04:27.1920000</t>
  </si>
  <si>
    <t>10:59:07.21</t>
  </si>
  <si>
    <t>10:59:07.71</t>
  </si>
  <si>
    <t>00:04:28.2820000</t>
  </si>
  <si>
    <t>10:59:08.20</t>
  </si>
  <si>
    <t>00:04:28.8100000</t>
  </si>
  <si>
    <t>10:59:08.70</t>
  </si>
  <si>
    <t>00:04:29.0730000</t>
  </si>
  <si>
    <t>10:59:09.20</t>
  </si>
  <si>
    <t>00:04:29.6480000</t>
  </si>
  <si>
    <t>10:59:09.70</t>
  </si>
  <si>
    <t>00:04:30.1600000</t>
  </si>
  <si>
    <t>10:59:10.20</t>
  </si>
  <si>
    <t>00:04:30.7360000</t>
  </si>
  <si>
    <t>10:59:10.70</t>
  </si>
  <si>
    <t>00:04:31.2790000</t>
  </si>
  <si>
    <t>00:04:31.5720000</t>
  </si>
  <si>
    <t>10:59:11.70</t>
  </si>
  <si>
    <t>00:04:32.1000000</t>
  </si>
  <si>
    <t>10:59:12.20</t>
  </si>
  <si>
    <t>00:04:32.6570000</t>
  </si>
  <si>
    <t>10:59:12.70</t>
  </si>
  <si>
    <t>00:04:33.2320000</t>
  </si>
  <si>
    <t>10:59:13.20</t>
  </si>
  <si>
    <t>00:04:33.7780000</t>
  </si>
  <si>
    <t>10:59:13.70</t>
  </si>
  <si>
    <t>10:59:14.21</t>
  </si>
  <si>
    <t>00:04:34.6150000</t>
  </si>
  <si>
    <t>10:59:14.71</t>
  </si>
  <si>
    <t>00:04:35.1890000</t>
  </si>
  <si>
    <t>10:59:15.20</t>
  </si>
  <si>
    <t>00:04:35.7790000</t>
  </si>
  <si>
    <t>10:59:15.70</t>
  </si>
  <si>
    <t>00:04:36.3120000</t>
  </si>
  <si>
    <t>10:59:16.20</t>
  </si>
  <si>
    <t>00:04:36.5720000</t>
  </si>
  <si>
    <t>10:59:16.70</t>
  </si>
  <si>
    <t>00:04:37.1020000</t>
  </si>
  <si>
    <t>10:59:17.20</t>
  </si>
  <si>
    <t>00:04:37.6520000</t>
  </si>
  <si>
    <t>10:59:17.71</t>
  </si>
  <si>
    <t>00:04:38.2370000</t>
  </si>
  <si>
    <t>10:59:18.20</t>
  </si>
  <si>
    <t>10:59:18.70</t>
  </si>
  <si>
    <t>00:04:39.0630000</t>
  </si>
  <si>
    <t>10:59:19.20</t>
  </si>
  <si>
    <t>00:04:39.6490000</t>
  </si>
  <si>
    <t>10:59:19.71</t>
  </si>
  <si>
    <t>00:04:40.2380000</t>
  </si>
  <si>
    <t>10:59:20.20</t>
  </si>
  <si>
    <t>00:04:40.7680000</t>
  </si>
  <si>
    <t>10:59:20.71</t>
  </si>
  <si>
    <t>00:04:41.3130000</t>
  </si>
  <si>
    <t>10:59:21.20</t>
  </si>
  <si>
    <t>00:04:41.5630000</t>
  </si>
  <si>
    <t>10:59:21.70</t>
  </si>
  <si>
    <t>00:04:42.1510000</t>
  </si>
  <si>
    <t>10:59:22.20</t>
  </si>
  <si>
    <t>00:04:42.7080000</t>
  </si>
  <si>
    <t>10:59:22.70</t>
  </si>
  <si>
    <t>00:04:43.2680000</t>
  </si>
  <si>
    <t>10:59:23.20</t>
  </si>
  <si>
    <t>00:04:43.8090000</t>
  </si>
  <si>
    <t>10:59:23.71</t>
  </si>
  <si>
    <t>00:04:44.0710000</t>
  </si>
  <si>
    <t>10:59:24.21</t>
  </si>
  <si>
    <t>00:04:44.6150000</t>
  </si>
  <si>
    <t>10:59:24.70</t>
  </si>
  <si>
    <t>00:04:45.1840000</t>
  </si>
  <si>
    <t>10:59:25.20</t>
  </si>
  <si>
    <t>00:04:45.6970000</t>
  </si>
  <si>
    <t>10:59:25.70</t>
  </si>
  <si>
    <t>00:04:46.2730000</t>
  </si>
  <si>
    <t>10:59:26.20</t>
  </si>
  <si>
    <t>00:04:46.5240000</t>
  </si>
  <si>
    <t>10:59:26.69</t>
  </si>
  <si>
    <t>00:04:47.1160000</t>
  </si>
  <si>
    <t>10:59:27.21</t>
  </si>
  <si>
    <t>00:04:47.6460000</t>
  </si>
  <si>
    <t>10:59:27.71</t>
  </si>
  <si>
    <t>00:04:48.2370000</t>
  </si>
  <si>
    <t>10:59:28.20</t>
  </si>
  <si>
    <t>00:04:48.7800000</t>
  </si>
  <si>
    <t>10:59:28.70</t>
  </si>
  <si>
    <t>00:04:49.3080000</t>
  </si>
  <si>
    <t>10:59:29.20</t>
  </si>
  <si>
    <t>00:04:49.5720000</t>
  </si>
  <si>
    <t>10:59:29.71</t>
  </si>
  <si>
    <t>00:04:50.1460000</t>
  </si>
  <si>
    <t>10:59:30.20</t>
  </si>
  <si>
    <t>00:04:50.7340000</t>
  </si>
  <si>
    <t>10:59:30.70</t>
  </si>
  <si>
    <t>00:04:51.2770000</t>
  </si>
  <si>
    <t>10:59:31.20</t>
  </si>
  <si>
    <t>00:04:51.5730000</t>
  </si>
  <si>
    <t>10:59:31.70</t>
  </si>
  <si>
    <t>00:04:52.1050000</t>
  </si>
  <si>
    <t>10:59:32.21</t>
  </si>
  <si>
    <t>00:04:52.6900000</t>
  </si>
  <si>
    <t>00:04:53.2350000</t>
  </si>
  <si>
    <t>10:59:33.20</t>
  </si>
  <si>
    <t>00:04:53.7810000</t>
  </si>
  <si>
    <t>10:59:33.70</t>
  </si>
  <si>
    <t>00:04:54.0720000</t>
  </si>
  <si>
    <t>10:59:34.20</t>
  </si>
  <si>
    <t>00:04:54.6570000</t>
  </si>
  <si>
    <t>10:59:34.69</t>
  </si>
  <si>
    <t>00:04:55.2400000</t>
  </si>
  <si>
    <t>10:59:35.20</t>
  </si>
  <si>
    <t>00:04:55.7810000</t>
  </si>
  <si>
    <t>10:59:35.70</t>
  </si>
  <si>
    <t>00:04:56.0710000</t>
  </si>
  <si>
    <t>10:59:36.20</t>
  </si>
  <si>
    <t>00:04:56.6140000</t>
  </si>
  <si>
    <t>10:59:36.71</t>
  </si>
  <si>
    <t>00:04:57.1420000</t>
  </si>
  <si>
    <t>10:59:37.20</t>
  </si>
  <si>
    <t>00:04:57.6560000</t>
  </si>
  <si>
    <t>10:59:37.70</t>
  </si>
  <si>
    <t>00:04:58.1970000</t>
  </si>
  <si>
    <t>10:59:38.19</t>
  </si>
  <si>
    <t>00:04:58.7430000</t>
  </si>
  <si>
    <t>10:59:38.71</t>
  </si>
  <si>
    <t>00:04:59.2700000</t>
  </si>
  <si>
    <t>10:59:39.21</t>
  </si>
  <si>
    <t>00:04:59.8150000</t>
  </si>
  <si>
    <t>10:59:39.70</t>
  </si>
  <si>
    <t>00:05:00.1070000</t>
  </si>
  <si>
    <t>10:59:40.20</t>
  </si>
  <si>
    <t>00:05:00.6520000</t>
  </si>
  <si>
    <t>10:59:40.70</t>
  </si>
  <si>
    <t>00:05:01.2430000</t>
  </si>
  <si>
    <t>10:59:41.19</t>
  </si>
  <si>
    <t>00:05:01.5200000</t>
  </si>
  <si>
    <t>10:59:41.70</t>
  </si>
  <si>
    <t>00:05:02.0670000</t>
  </si>
  <si>
    <t>10:59:42.20</t>
  </si>
  <si>
    <t>00:05:02.6470000</t>
  </si>
  <si>
    <t>10:59:42.71</t>
  </si>
  <si>
    <t>00:05:03.1920000</t>
  </si>
  <si>
    <t>10:59:43.22</t>
  </si>
  <si>
    <t>00:05:03.6920000</t>
  </si>
  <si>
    <t>10:59:43.71</t>
  </si>
  <si>
    <t>00:05:04.2770000</t>
  </si>
  <si>
    <t>10:59:44.21</t>
  </si>
  <si>
    <t>00:05:04.5690000</t>
  </si>
  <si>
    <t>10:59:44.72</t>
  </si>
  <si>
    <t>00:05:05.1430000</t>
  </si>
  <si>
    <t>10:59:45.21</t>
  </si>
  <si>
    <t>00:05:05.6840000</t>
  </si>
  <si>
    <t>10:59:45.72</t>
  </si>
  <si>
    <t>00:05:06.2370000</t>
  </si>
  <si>
    <t>10:59:46.22</t>
  </si>
  <si>
    <t>00:05:06.7790000</t>
  </si>
  <si>
    <t>10:59:46.71</t>
  </si>
  <si>
    <t>00:05:07.0750000</t>
  </si>
  <si>
    <t>10:59:47.21</t>
  </si>
  <si>
    <t>00:05:07.6510000</t>
  </si>
  <si>
    <t>10:59:47.71</t>
  </si>
  <si>
    <t>00:05:08.1970000</t>
  </si>
  <si>
    <t>10:59:48.22</t>
  </si>
  <si>
    <t>00:05:08.7690000</t>
  </si>
  <si>
    <t>10:59:48.72</t>
  </si>
  <si>
    <t>00:05:09.2810000</t>
  </si>
  <si>
    <t>10:59:49.21</t>
  </si>
  <si>
    <t>00:05:09.8100000</t>
  </si>
  <si>
    <t>10:59:49.71</t>
  </si>
  <si>
    <t>00:05:10.0720000</t>
  </si>
  <si>
    <t>10:59:50.22</t>
  </si>
  <si>
    <t>00:05:10.6010000</t>
  </si>
  <si>
    <t>10:59:50.72</t>
  </si>
  <si>
    <t>00:05:11.1560000</t>
  </si>
  <si>
    <t>10:59:51.22</t>
  </si>
  <si>
    <t>00:05:11.6860000</t>
  </si>
  <si>
    <t>10:59:51.71</t>
  </si>
  <si>
    <t>00:05:12.2420000</t>
  </si>
  <si>
    <t>10:59:52.22</t>
  </si>
  <si>
    <t>00:05:12.7700000</t>
  </si>
  <si>
    <t>10:59:52.72</t>
  </si>
  <si>
    <t>00:05:13.0660000</t>
  </si>
  <si>
    <t>10:59:53.22</t>
  </si>
  <si>
    <t>00:05:13.6090000</t>
  </si>
  <si>
    <t>00:05:14.1510000</t>
  </si>
  <si>
    <t>10:59:54.21</t>
  </si>
  <si>
    <t>00:05:14.7250000</t>
  </si>
  <si>
    <t>10:59:54.71</t>
  </si>
  <si>
    <t>00:05:15.2690000</t>
  </si>
  <si>
    <t>10:59:55.22</t>
  </si>
  <si>
    <t>00:05:15.8080000</t>
  </si>
  <si>
    <t>10:59:55.71</t>
  </si>
  <si>
    <t>00:05:16.0720000</t>
  </si>
  <si>
    <t>10:59:56.22</t>
  </si>
  <si>
    <t>00:05:16.6120000</t>
  </si>
  <si>
    <t>10:59:56.71</t>
  </si>
  <si>
    <t>00:05:17.1970000</t>
  </si>
  <si>
    <t>10:59:57.21</t>
  </si>
  <si>
    <t>00:05:17.7260000</t>
  </si>
  <si>
    <t>10:59:57.72</t>
  </si>
  <si>
    <t>00:05:18.2810000</t>
  </si>
  <si>
    <t>10:59:58.22</t>
  </si>
  <si>
    <t>00:05:18.8110000</t>
  </si>
  <si>
    <t>10:59:58.72</t>
  </si>
  <si>
    <t>00:05:19.1070000</t>
  </si>
  <si>
    <t>10:59:59.21</t>
  </si>
  <si>
    <t>00:05:19.6530000</t>
  </si>
  <si>
    <t>10:59:59.73</t>
  </si>
  <si>
    <t>00:05:20.2070000</t>
  </si>
  <si>
    <t>11:00:00.21</t>
  </si>
  <si>
    <t>00:05:20.7810000</t>
  </si>
  <si>
    <t>11:00:00.72</t>
  </si>
  <si>
    <t>00:05:21.3230000</t>
  </si>
  <si>
    <t>11:00:01.21</t>
  </si>
  <si>
    <t>00:05:21.6020000</t>
  </si>
  <si>
    <t>11:00:01.72</t>
  </si>
  <si>
    <t>00:05:22.1410000</t>
  </si>
  <si>
    <t>11:00:02.21</t>
  </si>
  <si>
    <t>00:05:22.6860000</t>
  </si>
  <si>
    <t>11:00:02.71</t>
  </si>
  <si>
    <t>00:05:23.2330000</t>
  </si>
  <si>
    <t>11:00:03.22</t>
  </si>
  <si>
    <t>00:05:23.8170000</t>
  </si>
  <si>
    <t>11:00:03.72</t>
  </si>
  <si>
    <t>00:05:24.1080000</t>
  </si>
  <si>
    <t>11:00:04.21</t>
  </si>
  <si>
    <t>00:05:24.6960000</t>
  </si>
  <si>
    <t>11:00:04.72</t>
  </si>
  <si>
    <t>00:05:25.2400000</t>
  </si>
  <si>
    <t>11:00:05.22</t>
  </si>
  <si>
    <t>00:05:25.7800000</t>
  </si>
  <si>
    <t>11:00:05.71</t>
  </si>
  <si>
    <t>00:05:26.3220000</t>
  </si>
  <si>
    <t>11:00:06.21</t>
  </si>
  <si>
    <t>00:05:26.6010000</t>
  </si>
  <si>
    <t>11:00:06.71</t>
  </si>
  <si>
    <t>00:05:27.1140000</t>
  </si>
  <si>
    <t>11:00:07.22</t>
  </si>
  <si>
    <t>00:05:27.6570000</t>
  </si>
  <si>
    <t>11:00:07.72</t>
  </si>
  <si>
    <t>00:05:28.1990000</t>
  </si>
  <si>
    <t>11:00:08.21</t>
  </si>
  <si>
    <t>00:05:28.7710000</t>
  </si>
  <si>
    <t>11:00:08.72</t>
  </si>
  <si>
    <t>00:05:29.0680000</t>
  </si>
  <si>
    <t>11:00:09.22</t>
  </si>
  <si>
    <t>00:05:29.6110000</t>
  </si>
  <si>
    <t>11:00:09.72</t>
  </si>
  <si>
    <t>00:05:30.1860000</t>
  </si>
  <si>
    <t>11:00:10.21</t>
  </si>
  <si>
    <t>00:05:30.6970000</t>
  </si>
  <si>
    <t>11:00:10.72</t>
  </si>
  <si>
    <t>00:05:31.2690000</t>
  </si>
  <si>
    <t>11:00:11.21</t>
  </si>
  <si>
    <t>00:05:31.5660000</t>
  </si>
  <si>
    <t>11:00:11.72</t>
  </si>
  <si>
    <t>00:05:32.1550000</t>
  </si>
  <si>
    <t>11:00:12.22</t>
  </si>
  <si>
    <t>00:05:32.7320000</t>
  </si>
  <si>
    <t>11:00:12.71</t>
  </si>
  <si>
    <t>00:05:33.2760000</t>
  </si>
  <si>
    <t>11:00:13.21</t>
  </si>
  <si>
    <t>00:05:33.5700000</t>
  </si>
  <si>
    <t>11:00:13.71</t>
  </si>
  <si>
    <t>00:05:34.1480000</t>
  </si>
  <si>
    <t>11:00:14.21</t>
  </si>
  <si>
    <t>00:05:34.7080000</t>
  </si>
  <si>
    <t>11:00:14.71</t>
  </si>
  <si>
    <t>00:05:35.2840000</t>
  </si>
  <si>
    <t>11:00:15.21</t>
  </si>
  <si>
    <t>00:05:35.8220000</t>
  </si>
  <si>
    <t>11:00:15.71</t>
  </si>
  <si>
    <t>00:05:36.1020000</t>
  </si>
  <si>
    <t>11:00:16.22</t>
  </si>
  <si>
    <t>00:05:36.6930000</t>
  </si>
  <si>
    <t>00:05:37.2370000</t>
  </si>
  <si>
    <t>00:05:37.8100000</t>
  </si>
  <si>
    <t>11:00:17.71</t>
  </si>
  <si>
    <t>00:05:38.3220000</t>
  </si>
  <si>
    <t>11:00:18.22</t>
  </si>
  <si>
    <t>00:05:38.6140000</t>
  </si>
  <si>
    <t>11:00:18.72</t>
  </si>
  <si>
    <t>00:05:39.1550000</t>
  </si>
  <si>
    <t>11:00:19.21</t>
  </si>
  <si>
    <t>00:05:39.7270000</t>
  </si>
  <si>
    <t>11:00:19.71</t>
  </si>
  <si>
    <t>00:05:40.2360000</t>
  </si>
  <si>
    <t>11:00:20.21</t>
  </si>
  <si>
    <t>00:05:40.8220000</t>
  </si>
  <si>
    <t>11:00:20.71</t>
  </si>
  <si>
    <t>00:05:41.1040000</t>
  </si>
  <si>
    <t>11:00:21.21</t>
  </si>
  <si>
    <t>00:05:41.6930000</t>
  </si>
  <si>
    <t>11:00:21.72</t>
  </si>
  <si>
    <t>00:05:42.2340000</t>
  </si>
  <si>
    <t>11:00:22.21</t>
  </si>
  <si>
    <t>00:05:42.8230000</t>
  </si>
  <si>
    <t>11:00:22.71</t>
  </si>
  <si>
    <t>00:05:43.1020000</t>
  </si>
  <si>
    <t>11:00:23.22</t>
  </si>
  <si>
    <t>00:05:43.6140000</t>
  </si>
  <si>
    <t>11:00:23.72</t>
  </si>
  <si>
    <t>00:05:44.1570000</t>
  </si>
  <si>
    <t>11:00:24.22</t>
  </si>
  <si>
    <t>00:05:44.7310000</t>
  </si>
  <si>
    <t>11:00:24.72</t>
  </si>
  <si>
    <t>00:05:45.2390000</t>
  </si>
  <si>
    <t>11:00:25.22</t>
  </si>
  <si>
    <t>00:05:45.7680000</t>
  </si>
  <si>
    <t>11:00:25.71</t>
  </si>
  <si>
    <t>00:05:46.3220000</t>
  </si>
  <si>
    <t>11:00:26.21</t>
  </si>
  <si>
    <t>00:05:46.5720000</t>
  </si>
  <si>
    <t>11:00:26.71</t>
  </si>
  <si>
    <t>00:05:47.1140000</t>
  </si>
  <si>
    <t>11:00:27.21</t>
  </si>
  <si>
    <t>00:05:47.6880000</t>
  </si>
  <si>
    <t>11:00:27.71</t>
  </si>
  <si>
    <t>00:05:48.2310000</t>
  </si>
  <si>
    <t>11:00:28.23</t>
  </si>
  <si>
    <t>00:05:48.7710000</t>
  </si>
  <si>
    <t>11:00:28.72</t>
  </si>
  <si>
    <t>00:05:49.3100000</t>
  </si>
  <si>
    <t>11:00:29.21</t>
  </si>
  <si>
    <t>00:05:49.5710000</t>
  </si>
  <si>
    <t>11:00:29.72</t>
  </si>
  <si>
    <t>00:05:50.1100000</t>
  </si>
  <si>
    <t>11:00:30.21</t>
  </si>
  <si>
    <t>00:05:50.6970000</t>
  </si>
  <si>
    <t>11:00:30.72</t>
  </si>
  <si>
    <t>00:05:51.2690000</t>
  </si>
  <si>
    <t>11:00:31.21</t>
  </si>
  <si>
    <t>00:05:51.8140000</t>
  </si>
  <si>
    <t>11:00:31.72</t>
  </si>
  <si>
    <t>00:05:52.1070000</t>
  </si>
  <si>
    <t>11:00:32.22</t>
  </si>
  <si>
    <t>00:05:52.6920000</t>
  </si>
  <si>
    <t>11:00:32.71</t>
  </si>
  <si>
    <t>00:05:53.2380000</t>
  </si>
  <si>
    <t>11:00:33.22</t>
  </si>
  <si>
    <t>00:05:53.7820000</t>
  </si>
  <si>
    <t>11:00:33.71</t>
  </si>
  <si>
    <t>00:05:54.3090000</t>
  </si>
  <si>
    <t>11:00:34.21</t>
  </si>
  <si>
    <t>00:05:54.5700000</t>
  </si>
  <si>
    <t>11:00:34.72</t>
  </si>
  <si>
    <t>00:05:55.1450000</t>
  </si>
  <si>
    <t>11:00:35.21</t>
  </si>
  <si>
    <t>00:05:55.6560000</t>
  </si>
  <si>
    <t>11:00:35.72</t>
  </si>
  <si>
    <t>00:05:56.2390000</t>
  </si>
  <si>
    <t>11:00:36.22</t>
  </si>
  <si>
    <t>00:05:56.7390000</t>
  </si>
  <si>
    <t>11:00:36.72</t>
  </si>
  <si>
    <t>00:05:57.3240000</t>
  </si>
  <si>
    <t>11:00:37.21</t>
  </si>
  <si>
    <t>00:05:57.5750000</t>
  </si>
  <si>
    <t>11:00:37.71</t>
  </si>
  <si>
    <t>00:05:58.1470000</t>
  </si>
  <si>
    <t>11:00:38.21</t>
  </si>
  <si>
    <t>00:05:58.7360000</t>
  </si>
  <si>
    <t>11:00:38.72</t>
  </si>
  <si>
    <t>00:05:59.2760000</t>
  </si>
  <si>
    <t>11:00:39.21</t>
  </si>
  <si>
    <t>00:05:59.8220000</t>
  </si>
  <si>
    <t>11:00:39.72</t>
  </si>
  <si>
    <t>00:06:00.1170000</t>
  </si>
  <si>
    <t>00:06:00.6890000</t>
  </si>
  <si>
    <t>11:00:40.71</t>
  </si>
  <si>
    <t>00:06:01.2750000</t>
  </si>
  <si>
    <t>11:00:41.23</t>
  </si>
  <si>
    <t>00:06:01.5690000</t>
  </si>
  <si>
    <t>11:00:41.71</t>
  </si>
  <si>
    <t>00:06:02.1550000</t>
  </si>
  <si>
    <t>11:00:42.22</t>
  </si>
  <si>
    <t>00:06:02.7260000</t>
  </si>
  <si>
    <t>11:00:42.71</t>
  </si>
  <si>
    <t>00:06:03.2270000</t>
  </si>
  <si>
    <t>11:00:43.22</t>
  </si>
  <si>
    <t>00:06:03.7380000</t>
  </si>
  <si>
    <t>11:00:43.71</t>
  </si>
  <si>
    <t>00:06:04.3090000</t>
  </si>
  <si>
    <t>11:00:44.21</t>
  </si>
  <si>
    <t>00:06:04.8230000</t>
  </si>
  <si>
    <t>11:00:44.71</t>
  </si>
  <si>
    <t>00:06:05.1020000</t>
  </si>
  <si>
    <t>11:00:45.22</t>
  </si>
  <si>
    <t>00:06:05.6450000</t>
  </si>
  <si>
    <t>11:00:45.71</t>
  </si>
  <si>
    <t>00:06:06.2330000</t>
  </si>
  <si>
    <t>11:00:46.21</t>
  </si>
  <si>
    <t>00:06:06.8200000</t>
  </si>
  <si>
    <t>11:00:46.72</t>
  </si>
  <si>
    <t>00:06:07.1120000</t>
  </si>
  <si>
    <t>11:00:47.22</t>
  </si>
  <si>
    <t>00:06:07.6850000</t>
  </si>
  <si>
    <t>11:00:47.72</t>
  </si>
  <si>
    <t>00:06:08.2380000</t>
  </si>
  <si>
    <t>11:00:48.22</t>
  </si>
  <si>
    <t>00:06:08.8220000</t>
  </si>
  <si>
    <t>11:00:48.72</t>
  </si>
  <si>
    <t>00:06:09.1010000</t>
  </si>
  <si>
    <t>11:00:49.22</t>
  </si>
  <si>
    <t>00:06:09.6120000</t>
  </si>
  <si>
    <t>11:00:49.72</t>
  </si>
  <si>
    <t>00:06:10.1550000</t>
  </si>
  <si>
    <t>11:00:50.21</t>
  </si>
  <si>
    <t>00:06:10.6990000</t>
  </si>
  <si>
    <t>11:00:50.71</t>
  </si>
  <si>
    <t>00:06:11.2390000</t>
  </si>
  <si>
    <t>11:00:51.21</t>
  </si>
  <si>
    <t>00:06:11.7700000</t>
  </si>
  <si>
    <t>11:00:51.72</t>
  </si>
  <si>
    <t>00:06:12.0620000</t>
  </si>
  <si>
    <t>11:00:52.21</t>
  </si>
  <si>
    <t>00:06:12.6510000</t>
  </si>
  <si>
    <t>11:00:52.72</t>
  </si>
  <si>
    <t>00:06:13.2380000</t>
  </si>
  <si>
    <t>11:00:53.22</t>
  </si>
  <si>
    <t>00:06:13.7830000</t>
  </si>
  <si>
    <t>11:00:53.71</t>
  </si>
  <si>
    <t>00:06:14.3230000</t>
  </si>
  <si>
    <t>11:00:54.21</t>
  </si>
  <si>
    <t>00:06:14.6030000</t>
  </si>
  <si>
    <t>11:00:54.73</t>
  </si>
  <si>
    <t>00:06:15.1920000</t>
  </si>
  <si>
    <t>11:00:55.22</t>
  </si>
  <si>
    <t>00:06:15.7380000</t>
  </si>
  <si>
    <t>11:00:55.71</t>
  </si>
  <si>
    <t>00:06:16.2670000</t>
  </si>
  <si>
    <t>11:00:56.22</t>
  </si>
  <si>
    <t>00:06:16.7700000</t>
  </si>
  <si>
    <t>11:00:56.71</t>
  </si>
  <si>
    <t>00:06:17.2800000</t>
  </si>
  <si>
    <t>11:00:57.21</t>
  </si>
  <si>
    <t>00:06:17.5710000</t>
  </si>
  <si>
    <t>11:00:57.71</t>
  </si>
  <si>
    <t>00:06:18.1460000</t>
  </si>
  <si>
    <t>11:00:58.22</t>
  </si>
  <si>
    <t>00:06:18.6610000</t>
  </si>
  <si>
    <t>11:00:58.72</t>
  </si>
  <si>
    <t>00:06:19.2320000</t>
  </si>
  <si>
    <t>11:00:59.22</t>
  </si>
  <si>
    <t>00:06:19.7740000</t>
  </si>
  <si>
    <t>11:00:59.71</t>
  </si>
  <si>
    <t>00:06:20.3210000</t>
  </si>
  <si>
    <t>11:01:00.22</t>
  </si>
  <si>
    <t>00:06:20.6110000</t>
  </si>
  <si>
    <t>11:01:00.72</t>
  </si>
  <si>
    <t>00:06:21.1830000</t>
  </si>
  <si>
    <t>11:01:01.22</t>
  </si>
  <si>
    <t>00:06:21.7260000</t>
  </si>
  <si>
    <t>11:01:01.72</t>
  </si>
  <si>
    <t>00:06:22.2350000</t>
  </si>
  <si>
    <t>11:01:02.21</t>
  </si>
  <si>
    <t>00:06:22.7820000</t>
  </si>
  <si>
    <t>11:01:02.71</t>
  </si>
  <si>
    <t>00:06:23.0730000</t>
  </si>
  <si>
    <t>00:06:23.6140000</t>
  </si>
  <si>
    <t>00:06:24.1560000</t>
  </si>
  <si>
    <t>11:01:04.21</t>
  </si>
  <si>
    <t>00:06:24.6930000</t>
  </si>
  <si>
    <t>11:01:04.72</t>
  </si>
  <si>
    <t>00:06:25.2780000</t>
  </si>
  <si>
    <t>11:01:05.21</t>
  </si>
  <si>
    <t>00:06:25.8210000</t>
  </si>
  <si>
    <t>11:01:05.72</t>
  </si>
  <si>
    <t>00:06:26.1020000</t>
  </si>
  <si>
    <t>11:01:06.22</t>
  </si>
  <si>
    <t>00:06:26.6410000</t>
  </si>
  <si>
    <t>11:01:06.72</t>
  </si>
  <si>
    <t>00:06:27.1520000</t>
  </si>
  <si>
    <t>11:01:07.23</t>
  </si>
  <si>
    <t>00:06:27.7390000</t>
  </si>
  <si>
    <t>11:01:07.72</t>
  </si>
  <si>
    <t>00:06:28.2800000</t>
  </si>
  <si>
    <t>11:01:08.21</t>
  </si>
  <si>
    <t>00:06:28.5730000</t>
  </si>
  <si>
    <t>11:01:08.71</t>
  </si>
  <si>
    <t>00:06:29.1480000</t>
  </si>
  <si>
    <t>11:01:09.22</t>
  </si>
  <si>
    <t>00:06:29.7370000</t>
  </si>
  <si>
    <t>11:01:09.71</t>
  </si>
  <si>
    <t>00:06:30.2810000</t>
  </si>
  <si>
    <t>11:01:10.21</t>
  </si>
  <si>
    <t>00:06:30.8220000</t>
  </si>
  <si>
    <t>11:01:10.71</t>
  </si>
  <si>
    <t>00:06:31.1020000</t>
  </si>
  <si>
    <t>11:01:11.22</t>
  </si>
  <si>
    <t>00:06:31.6430000</t>
  </si>
  <si>
    <t>11:01:11.72</t>
  </si>
  <si>
    <t>00:06:32.1560000</t>
  </si>
  <si>
    <t>11:01:12.22</t>
  </si>
  <si>
    <t>00:06:32.6570000</t>
  </si>
  <si>
    <t>11:01:12.71</t>
  </si>
  <si>
    <t>00:06:33.2260000</t>
  </si>
  <si>
    <t>11:01:13.22</t>
  </si>
  <si>
    <t>00:06:33.7380000</t>
  </si>
  <si>
    <t>11:01:13.72</t>
  </si>
  <si>
    <t>00:06:34.3110000</t>
  </si>
  <si>
    <t>11:01:14.21</t>
  </si>
  <si>
    <t>00:06:34.5710000</t>
  </si>
  <si>
    <t>11:01:14.72</t>
  </si>
  <si>
    <t>00:06:35.1430000</t>
  </si>
  <si>
    <t>11:01:15.21</t>
  </si>
  <si>
    <t>00:06:35.7330000</t>
  </si>
  <si>
    <t>11:01:15.71</t>
  </si>
  <si>
    <t>00:06:36.3220000</t>
  </si>
  <si>
    <t>11:01:16.21</t>
  </si>
  <si>
    <t>00:06:36.5720000</t>
  </si>
  <si>
    <t>11:01:16.71</t>
  </si>
  <si>
    <t>00:06:37.1050000</t>
  </si>
  <si>
    <t>11:01:17.21</t>
  </si>
  <si>
    <t>00:06:37.6960000</t>
  </si>
  <si>
    <t>11:01:17.72</t>
  </si>
  <si>
    <t>00:06:38.2700000</t>
  </si>
  <si>
    <t>11:01:18.22</t>
  </si>
  <si>
    <t>00:06:38.5650000</t>
  </si>
  <si>
    <t>11:01:18.72</t>
  </si>
  <si>
    <t>00:06:39.1100000</t>
  </si>
  <si>
    <t>11:01:19.22</t>
  </si>
  <si>
    <t>00:06:39.6100000</t>
  </si>
  <si>
    <t>11:01:19.72</t>
  </si>
  <si>
    <t>00:06:40.1570000</t>
  </si>
  <si>
    <t>11:01:20.22</t>
  </si>
  <si>
    <t>00:06:40.7290000</t>
  </si>
  <si>
    <t>11:01:20.72</t>
  </si>
  <si>
    <t>00:06:41.2390000</t>
  </si>
  <si>
    <t>11:01:21.22</t>
  </si>
  <si>
    <t>00:06:41.7810000</t>
  </si>
  <si>
    <t>11:01:21.72</t>
  </si>
  <si>
    <t>00:06:42.0640000</t>
  </si>
  <si>
    <t>11:01:22.22</t>
  </si>
  <si>
    <t>00:06:42.6480000</t>
  </si>
  <si>
    <t>11:01:22.72</t>
  </si>
  <si>
    <t>00:06:43.2410000</t>
  </si>
  <si>
    <t>11:01:23.22</t>
  </si>
  <si>
    <t>00:06:43.8090000</t>
  </si>
  <si>
    <t>11:01:23.71</t>
  </si>
  <si>
    <t>00:06:44.0740000</t>
  </si>
  <si>
    <t>11:01:24.22</t>
  </si>
  <si>
    <t>00:06:44.6110000</t>
  </si>
  <si>
    <t>11:01:24.72</t>
  </si>
  <si>
    <t>00:06:45.1850000</t>
  </si>
  <si>
    <t>11:01:25.23</t>
  </si>
  <si>
    <t>00:06:45.7270000</t>
  </si>
  <si>
    <t>11:01:25.74</t>
  </si>
  <si>
    <t>00:06:46.3160000</t>
  </si>
  <si>
    <t>11:01:26.23</t>
  </si>
  <si>
    <t>00:06:46.6080000</t>
  </si>
  <si>
    <t>11:01:26.73</t>
  </si>
  <si>
    <t>00:06:47.2000000</t>
  </si>
  <si>
    <t>11:01:27.23</t>
  </si>
  <si>
    <t>00:06:47.7550000</t>
  </si>
  <si>
    <t>11:01:27.73</t>
  </si>
  <si>
    <t>00:06:48.2790000</t>
  </si>
  <si>
    <t>11:01:28.23</t>
  </si>
  <si>
    <t>00:06:48.5740000</t>
  </si>
  <si>
    <t>00:06:49.1490000</t>
  </si>
  <si>
    <t>11:01:29.23</t>
  </si>
  <si>
    <t>00:06:49.6510000</t>
  </si>
  <si>
    <t>11:01:29.73</t>
  </si>
  <si>
    <t>00:06:50.2240000</t>
  </si>
  <si>
    <t>11:01:30.23</t>
  </si>
  <si>
    <t>00:06:50.7390000</t>
  </si>
  <si>
    <t>11:01:30.73</t>
  </si>
  <si>
    <t>00:06:51.3080000</t>
  </si>
  <si>
    <t>11:01:31.23</t>
  </si>
  <si>
    <t>00:06:51.8340000</t>
  </si>
  <si>
    <t>11:01:31.74</t>
  </si>
  <si>
    <t>00:06:52.1120000</t>
  </si>
  <si>
    <t>11:01:32.23</t>
  </si>
  <si>
    <t>00:06:52.6540000</t>
  </si>
  <si>
    <t>11:01:32.73</t>
  </si>
  <si>
    <t>00:06:53.1960000</t>
  </si>
  <si>
    <t>11:01:33.24</t>
  </si>
  <si>
    <t>00:06:53.7360000</t>
  </si>
  <si>
    <t>11:01:33.73</t>
  </si>
  <si>
    <t>00:06:54.2800000</t>
  </si>
  <si>
    <t>11:01:34.23</t>
  </si>
  <si>
    <t>00:06:54.8250000</t>
  </si>
  <si>
    <t>11:01:34.73</t>
  </si>
  <si>
    <t>00:06:55.1030000</t>
  </si>
  <si>
    <t>11:01:35.23</t>
  </si>
  <si>
    <t>00:06:55.6480000</t>
  </si>
  <si>
    <t>11:01:35.74</t>
  </si>
  <si>
    <t>00:06:56.1600000</t>
  </si>
  <si>
    <t>11:01:36.23</t>
  </si>
  <si>
    <t>00:06:56.7330000</t>
  </si>
  <si>
    <t>11:01:36.73</t>
  </si>
  <si>
    <t>00:06:57.3230000</t>
  </si>
  <si>
    <t>11:01:37.23</t>
  </si>
  <si>
    <t>00:06:57.5730000</t>
  </si>
  <si>
    <t>11:01:37.74</t>
  </si>
  <si>
    <t>00:06:58.1130000</t>
  </si>
  <si>
    <t>11:01:38.24</t>
  </si>
  <si>
    <t>00:06:58.6910000</t>
  </si>
  <si>
    <t>11:01:38.73</t>
  </si>
  <si>
    <t>00:06:59.2790000</t>
  </si>
  <si>
    <t>11:01:39.23</t>
  </si>
  <si>
    <t>00:06:59.7790000</t>
  </si>
  <si>
    <t>11:01:39.74</t>
  </si>
  <si>
    <t>00:07:00.0720000</t>
  </si>
  <si>
    <t>11:01:40.23</t>
  </si>
  <si>
    <t>00:07:00.6420000</t>
  </si>
  <si>
    <t>11:01:40.73</t>
  </si>
  <si>
    <t>00:07:01.1860000</t>
  </si>
  <si>
    <t>11:01:41.23</t>
  </si>
  <si>
    <t>00:07:01.6990000</t>
  </si>
  <si>
    <t>11:01:41.74</t>
  </si>
  <si>
    <t>00:07:02.2430000</t>
  </si>
  <si>
    <t>11:01:42.24</t>
  </si>
  <si>
    <t>00:07:02.7820000</t>
  </si>
  <si>
    <t>11:01:42.73</t>
  </si>
  <si>
    <t>00:07:03.3230000</t>
  </si>
  <si>
    <t>11:01:43.23</t>
  </si>
  <si>
    <t>00:07:03.6030000</t>
  </si>
  <si>
    <t>11:01:43.73</t>
  </si>
  <si>
    <t>00:07:04.1920000</t>
  </si>
  <si>
    <t>11:01:44.23</t>
  </si>
  <si>
    <t>00:07:04.7790000</t>
  </si>
  <si>
    <t>11:01:44.73</t>
  </si>
  <si>
    <t>00:07:05.3220000</t>
  </si>
  <si>
    <t>11:01:45.23</t>
  </si>
  <si>
    <t>00:07:05.6070000</t>
  </si>
  <si>
    <t>11:01:45.73</t>
  </si>
  <si>
    <t>00:07:06.1480000</t>
  </si>
  <si>
    <t>11:01:46.24</t>
  </si>
  <si>
    <t>00:07:06.7380000</t>
  </si>
  <si>
    <t>11:01:46.73</t>
  </si>
  <si>
    <t>00:07:07.3080000</t>
  </si>
  <si>
    <t>11:01:47.23</t>
  </si>
  <si>
    <t>00:07:07.5700000</t>
  </si>
  <si>
    <t>11:01:47.74</t>
  </si>
  <si>
    <t>00:07:08.1560000</t>
  </si>
  <si>
    <t>11:01:48.23</t>
  </si>
  <si>
    <t>00:07:08.6860000</t>
  </si>
  <si>
    <t>11:01:48.73</t>
  </si>
  <si>
    <t>00:07:09.2250000</t>
  </si>
  <si>
    <t>11:01:49.24</t>
  </si>
  <si>
    <t>00:07:09.7390000</t>
  </si>
  <si>
    <t>11:01:49.74</t>
  </si>
  <si>
    <t>00:07:10.2820000</t>
  </si>
  <si>
    <t>11:01:50.23</t>
  </si>
  <si>
    <t>00:07:10.8100000</t>
  </si>
  <si>
    <t>11:01:50.73</t>
  </si>
  <si>
    <t>00:07:11.0730000</t>
  </si>
  <si>
    <t>11:01:51.23</t>
  </si>
  <si>
    <t>00:07:11.6140000</t>
  </si>
  <si>
    <t>00:07:12.1560000</t>
  </si>
  <si>
    <t>11:01:52.23</t>
  </si>
  <si>
    <t>00:07:12.7290000</t>
  </si>
  <si>
    <t>11:01:52.74</t>
  </si>
  <si>
    <t>00:07:13.3320000</t>
  </si>
  <si>
    <t>11:01:53.23</t>
  </si>
  <si>
    <t>00:07:13.6090000</t>
  </si>
  <si>
    <t>11:01:53.73</t>
  </si>
  <si>
    <t>00:07:14.1570000</t>
  </si>
  <si>
    <t>11:01:54.23</t>
  </si>
  <si>
    <t>00:07:14.7080000</t>
  </si>
  <si>
    <t>11:01:54.74</t>
  </si>
  <si>
    <t>00:07:15.2370000</t>
  </si>
  <si>
    <t>11:01:55.23</t>
  </si>
  <si>
    <t>00:07:15.8100000</t>
  </si>
  <si>
    <t>11:01:55.73</t>
  </si>
  <si>
    <t>00:07:16.1030000</t>
  </si>
  <si>
    <t>11:01:56.24</t>
  </si>
  <si>
    <t>00:07:16.6930000</t>
  </si>
  <si>
    <t>11:01:56.73</t>
  </si>
  <si>
    <t>00:07:17.2680000</t>
  </si>
  <si>
    <t>11:01:57.24</t>
  </si>
  <si>
    <t>00:07:17.7790000</t>
  </si>
  <si>
    <t>11:01:57.73</t>
  </si>
  <si>
    <t>00:07:18.3230000</t>
  </si>
  <si>
    <t>11:01:58.23</t>
  </si>
  <si>
    <t>00:07:18.6020000</t>
  </si>
  <si>
    <t>11:01:58.73</t>
  </si>
  <si>
    <t>00:07:19.2080000</t>
  </si>
  <si>
    <t>11:01:59.23</t>
  </si>
  <si>
    <t>00:07:19.7800000</t>
  </si>
  <si>
    <t>11:01:59.73</t>
  </si>
  <si>
    <t>00:07:20.3200000</t>
  </si>
  <si>
    <t>11:02:00.24</t>
  </si>
  <si>
    <t>00:07:20.6130000</t>
  </si>
  <si>
    <t>11:02:00.73</t>
  </si>
  <si>
    <t>00:07:21.1830000</t>
  </si>
  <si>
    <t>11:02:01.23</t>
  </si>
  <si>
    <t>00:07:21.6950000</t>
  </si>
  <si>
    <t>11:02:01.73</t>
  </si>
  <si>
    <t>00:07:22.2370000</t>
  </si>
  <si>
    <t>11:02:02.23</t>
  </si>
  <si>
    <t>00:07:22.8250000</t>
  </si>
  <si>
    <t>11:02:02.73</t>
  </si>
  <si>
    <t>00:07:23.1030000</t>
  </si>
  <si>
    <t>11:02:03.23</t>
  </si>
  <si>
    <t>00:07:23.6480000</t>
  </si>
  <si>
    <t>11:02:03.74</t>
  </si>
  <si>
    <t>00:07:24.1910000</t>
  </si>
  <si>
    <t>11:02:04.23</t>
  </si>
  <si>
    <t>00:07:24.7780000</t>
  </si>
  <si>
    <t>11:02:04.73</t>
  </si>
  <si>
    <t>00:07:25.2780000</t>
  </si>
  <si>
    <t>11:02:05.23</t>
  </si>
  <si>
    <t>00:07:25.8080000</t>
  </si>
  <si>
    <t>11:02:05.73</t>
  </si>
  <si>
    <t>00:07:26.0710000</t>
  </si>
  <si>
    <t>11:02:06.24</t>
  </si>
  <si>
    <t>00:07:26.6280000</t>
  </si>
  <si>
    <t>11:02:06.73</t>
  </si>
  <si>
    <t>00:07:27.1840000</t>
  </si>
  <si>
    <t>11:02:07.23</t>
  </si>
  <si>
    <t>00:07:27.7270000</t>
  </si>
  <si>
    <t>11:02:07.74</t>
  </si>
  <si>
    <t>00:07:28.2400000</t>
  </si>
  <si>
    <t>11:02:08.24</t>
  </si>
  <si>
    <t>00:07:28.7810000</t>
  </si>
  <si>
    <t>11:02:08.73</t>
  </si>
  <si>
    <t>00:07:29.3220000</t>
  </si>
  <si>
    <t>11:02:09.23</t>
  </si>
  <si>
    <t>00:07:29.6030000</t>
  </si>
  <si>
    <t>11:02:09.73</t>
  </si>
  <si>
    <t>00:07:30.1420000</t>
  </si>
  <si>
    <t>11:02:10.23</t>
  </si>
  <si>
    <t>00:07:30.6970000</t>
  </si>
  <si>
    <t>11:02:10.73</t>
  </si>
  <si>
    <t>00:07:31.2260000</t>
  </si>
  <si>
    <t>11:02:11.24</t>
  </si>
  <si>
    <t>00:07:31.8160000</t>
  </si>
  <si>
    <t>11:02:11.74</t>
  </si>
  <si>
    <t>00:07:32.1130000</t>
  </si>
  <si>
    <t>11:02:12.24</t>
  </si>
  <si>
    <t>00:07:32.6420000</t>
  </si>
  <si>
    <t>11:02:12.73</t>
  </si>
  <si>
    <t>00:07:33.1850000</t>
  </si>
  <si>
    <t>11:02:13.23</t>
  </si>
  <si>
    <t>00:07:33.6970000</t>
  </si>
  <si>
    <t>11:02:13.73</t>
  </si>
  <si>
    <t>00:07:34.2540000</t>
  </si>
  <si>
    <t>11:02:14.23</t>
  </si>
  <si>
    <t>00:07:34.7800000</t>
  </si>
  <si>
    <t>11:02:14.74</t>
  </si>
  <si>
    <t>00:07:35.2800000</t>
  </si>
  <si>
    <t>11:02:15.23</t>
  </si>
  <si>
    <t>00:07:35.8220000</t>
  </si>
  <si>
    <t>11:02:15.74</t>
  </si>
  <si>
    <t>00:07:36.1010000</t>
  </si>
  <si>
    <t>11:02:16.24</t>
  </si>
  <si>
    <t>00:07:36.6430000</t>
  </si>
  <si>
    <t>11:02:16.74</t>
  </si>
  <si>
    <t>00:07:37.1900000</t>
  </si>
  <si>
    <t>11:02:17.24</t>
  </si>
  <si>
    <t>00:07:37.7320000</t>
  </si>
  <si>
    <t>11:02:17.73</t>
  </si>
  <si>
    <t>00:07:38.2760000</t>
  </si>
  <si>
    <t>11:02:18.24</t>
  </si>
  <si>
    <t>00:07:38.5660000</t>
  </si>
  <si>
    <t>11:02:18.73</t>
  </si>
  <si>
    <t>00:07:39.1560000</t>
  </si>
  <si>
    <t>11:02:19.23</t>
  </si>
  <si>
    <t>00:07:39.6960000</t>
  </si>
  <si>
    <t>11:02:19.73</t>
  </si>
  <si>
    <t>00:07:40.2420000</t>
  </si>
  <si>
    <t>11:02:20.24</t>
  </si>
  <si>
    <t>00:07:40.7830000</t>
  </si>
  <si>
    <t>11:02:20.73</t>
  </si>
  <si>
    <t>00:07:41.0640000</t>
  </si>
  <si>
    <t>11:02:21.23</t>
  </si>
  <si>
    <t>00:07:41.6510000</t>
  </si>
  <si>
    <t>11:02:21.73</t>
  </si>
  <si>
    <t>00:07:42.2370000</t>
  </si>
  <si>
    <t>11:02:22.23</t>
  </si>
  <si>
    <t>00:07:42.8120000</t>
  </si>
  <si>
    <t>11:02:22.73</t>
  </si>
  <si>
    <t>00:07:43.0770000</t>
  </si>
  <si>
    <t>11:02:23.24</t>
  </si>
  <si>
    <t>00:07:43.6140000</t>
  </si>
  <si>
    <t>11:02:23.74</t>
  </si>
  <si>
    <t>00:07:44.1570000</t>
  </si>
  <si>
    <t>11:02:24.23</t>
  </si>
  <si>
    <t>00:07:44.6990000</t>
  </si>
  <si>
    <t>11:02:24.73</t>
  </si>
  <si>
    <t>00:07:45.2270000</t>
  </si>
  <si>
    <t>11:02:25.24</t>
  </si>
  <si>
    <t>00:07:45.7700000</t>
  </si>
  <si>
    <t>11:02:25.73</t>
  </si>
  <si>
    <t>00:07:46.3230000</t>
  </si>
  <si>
    <t>11:02:26.23</t>
  </si>
  <si>
    <t>00:07:46.5740000</t>
  </si>
  <si>
    <t>11:02:26.73</t>
  </si>
  <si>
    <t>00:07:47.1020000</t>
  </si>
  <si>
    <t>11:02:27.23</t>
  </si>
  <si>
    <t>00:07:47.6430000</t>
  </si>
  <si>
    <t>11:02:27.73</t>
  </si>
  <si>
    <t>00:07:48.1970000</t>
  </si>
  <si>
    <t>11:02:28.23</t>
  </si>
  <si>
    <t>00:07:48.7680000</t>
  </si>
  <si>
    <t>11:02:28.73</t>
  </si>
  <si>
    <t>00:07:49.3100000</t>
  </si>
  <si>
    <t>11:02:29.23</t>
  </si>
  <si>
    <t>00:07:49.6070000</t>
  </si>
  <si>
    <t>11:02:29.73</t>
  </si>
  <si>
    <t>00:07:50.1950000</t>
  </si>
  <si>
    <t>11:02:30.24</t>
  </si>
  <si>
    <t>00:07:50.7680000</t>
  </si>
  <si>
    <t>11:02:30.73</t>
  </si>
  <si>
    <t>00:07:51.3080000</t>
  </si>
  <si>
    <t>11:02:31.23</t>
  </si>
  <si>
    <t>00:07:51.5620000</t>
  </si>
  <si>
    <t>11:02:31.73</t>
  </si>
  <si>
    <t>00:07:52.1500000</t>
  </si>
  <si>
    <t>11:02:32.23</t>
  </si>
  <si>
    <t>00:07:52.7390000</t>
  </si>
  <si>
    <t>11:02:32.74</t>
  </si>
  <si>
    <t>00:07:53.3150000</t>
  </si>
  <si>
    <t>11:02:33.23</t>
  </si>
  <si>
    <t>00:07:53.6130000</t>
  </si>
  <si>
    <t>11:02:33.73</t>
  </si>
  <si>
    <t>00:07:54.1970000</t>
  </si>
  <si>
    <t>11:02:34.24</t>
  </si>
  <si>
    <t>00:07:54.7260000</t>
  </si>
  <si>
    <t>11:02:34.73</t>
  </si>
  <si>
    <t>00:07:55.2390000</t>
  </si>
  <si>
    <t>11:02:35.24</t>
  </si>
  <si>
    <t>00:07:55.7810000</t>
  </si>
  <si>
    <t>11:02:35.73</t>
  </si>
  <si>
    <t>00:07:56.3240000</t>
  </si>
  <si>
    <t>00:07:56.6040000</t>
  </si>
  <si>
    <t>00:07:57.1920000</t>
  </si>
  <si>
    <t>11:02:37.24</t>
  </si>
  <si>
    <t>00:07:57.7350000</t>
  </si>
  <si>
    <t>11:02:37.73</t>
  </si>
  <si>
    <t>00:07:58.2800000</t>
  </si>
  <si>
    <t>11:02:38.23</t>
  </si>
  <si>
    <t>00:07:58.5730000</t>
  </si>
  <si>
    <t>11:02:38.73</t>
  </si>
  <si>
    <t>00:07:59.1020000</t>
  </si>
  <si>
    <t>11:02:39.24</t>
  </si>
  <si>
    <t>00:07:59.6140000</t>
  </si>
  <si>
    <t>11:02:39.74</t>
  </si>
  <si>
    <t>00:08:00.1420000</t>
  </si>
  <si>
    <t>11:02:40.24</t>
  </si>
  <si>
    <t>00:08:00.6870000</t>
  </si>
  <si>
    <t>11:02:40.73</t>
  </si>
  <si>
    <t>00:08:01.2300000</t>
  </si>
  <si>
    <t>11:02:41.23</t>
  </si>
  <si>
    <t>00:08:01.8160000</t>
  </si>
  <si>
    <t>11:02:41.74</t>
  </si>
  <si>
    <t>00:08:02.1100000</t>
  </si>
  <si>
    <t>11:02:42.23</t>
  </si>
  <si>
    <t>00:08:02.6540000</t>
  </si>
  <si>
    <t>11:02:42.73</t>
  </si>
  <si>
    <t>00:08:03.2280000</t>
  </si>
  <si>
    <t>11:02:43.23</t>
  </si>
  <si>
    <t>00:08:03.8190000</t>
  </si>
  <si>
    <t>11:02:43.74</t>
  </si>
  <si>
    <t>00:08:04.1120000</t>
  </si>
  <si>
    <t>11:02:44.23</t>
  </si>
  <si>
    <t>11:02:44.73</t>
  </si>
  <si>
    <t>00:08:05.1980000</t>
  </si>
  <si>
    <t>11:02:45.23</t>
  </si>
  <si>
    <t>00:08:05.7390000</t>
  </si>
  <si>
    <t>11:02:45.74</t>
  </si>
  <si>
    <t>00:08:06.2810000</t>
  </si>
  <si>
    <t>11:02:46.23</t>
  </si>
  <si>
    <t>00:08:06.8100000</t>
  </si>
  <si>
    <t>11:02:46.73</t>
  </si>
  <si>
    <t>00:08:07.0730000</t>
  </si>
  <si>
    <t>11:02:47.23</t>
  </si>
  <si>
    <t>00:08:07.6490000</t>
  </si>
  <si>
    <t>11:02:47.73</t>
  </si>
  <si>
    <t>00:08:08.2080000</t>
  </si>
  <si>
    <t>11:02:48.23</t>
  </si>
  <si>
    <t>00:08:08.7780000</t>
  </si>
  <si>
    <t>11:02:48.73</t>
  </si>
  <si>
    <t>00:08:09.3230000</t>
  </si>
  <si>
    <t>11:02:49.23</t>
  </si>
  <si>
    <t>00:08:09.6050000</t>
  </si>
  <si>
    <t>11:02:49.73</t>
  </si>
  <si>
    <t>00:08:10.1900000</t>
  </si>
  <si>
    <t>11:02:50.24</t>
  </si>
  <si>
    <t>00:08:10.7690000</t>
  </si>
  <si>
    <t>11:02:50.74</t>
  </si>
  <si>
    <t>00:08:11.2810000</t>
  </si>
  <si>
    <t>11:02:51.23</t>
  </si>
  <si>
    <t>00:08:11.8210000</t>
  </si>
  <si>
    <t>11:02:51.73</t>
  </si>
  <si>
    <t>00:08:12.0710000</t>
  </si>
  <si>
    <t>11:02:52.24</t>
  </si>
  <si>
    <t>00:08:12.6140000</t>
  </si>
  <si>
    <t>11:02:52.74</t>
  </si>
  <si>
    <t>00:08:13.1440000</t>
  </si>
  <si>
    <t>11:02:53.23</t>
  </si>
  <si>
    <t>00:08:13.6980000</t>
  </si>
  <si>
    <t>11:02:53.74</t>
  </si>
  <si>
    <t>00:08:14.2710000</t>
  </si>
  <si>
    <t>11:02:54.24</t>
  </si>
  <si>
    <t>00:08:14.8600000</t>
  </si>
  <si>
    <t>11:02:54.75</t>
  </si>
  <si>
    <t>00:08:15.1570000</t>
  </si>
  <si>
    <t>11:02:55.25</t>
  </si>
  <si>
    <t>00:08:15.7290000</t>
  </si>
  <si>
    <t>11:02:55.75</t>
  </si>
  <si>
    <t>00:08:16.3170000</t>
  </si>
  <si>
    <t>11:02:56.25</t>
  </si>
  <si>
    <t>00:08:16.6080000</t>
  </si>
  <si>
    <t>11:02:56.74</t>
  </si>
  <si>
    <t>00:08:17.1520000</t>
  </si>
  <si>
    <t>11:02:57.26</t>
  </si>
  <si>
    <t>00:08:17.7250000</t>
  </si>
  <si>
    <t>11:02:57.75</t>
  </si>
  <si>
    <t>00:08:18.2810000</t>
  </si>
  <si>
    <t>00:08:18.8090000</t>
  </si>
  <si>
    <t>11:02:58.74</t>
  </si>
  <si>
    <t>00:08:19.3510000</t>
  </si>
  <si>
    <t>11:02:59.24</t>
  </si>
  <si>
    <t>00:08:19.6020000</t>
  </si>
  <si>
    <t>11:02:59.74</t>
  </si>
  <si>
    <t>00:08:20.1460000</t>
  </si>
  <si>
    <t>11:03:00.25</t>
  </si>
  <si>
    <t>00:08:20.7370000</t>
  </si>
  <si>
    <t>11:03:00.75</t>
  </si>
  <si>
    <t>00:08:21.3090000</t>
  </si>
  <si>
    <t>11:03:01.26</t>
  </si>
  <si>
    <t>00:08:21.8630000</t>
  </si>
  <si>
    <t>11:03:01.75</t>
  </si>
  <si>
    <t>00:08:22.1580000</t>
  </si>
  <si>
    <t>11:03:02.25</t>
  </si>
  <si>
    <t>00:08:22.6900000</t>
  </si>
  <si>
    <t>11:03:02.75</t>
  </si>
  <si>
    <t>00:08:23.2780000</t>
  </si>
  <si>
    <t>11:03:03.24</t>
  </si>
  <si>
    <t>00:08:23.5730000</t>
  </si>
  <si>
    <t>11:03:03.75</t>
  </si>
  <si>
    <t>00:08:24.1450000</t>
  </si>
  <si>
    <t>11:03:04.25</t>
  </si>
  <si>
    <t>00:08:24.6990000</t>
  </si>
  <si>
    <t>11:03:04.74</t>
  </si>
  <si>
    <t>00:08:25.2730000</t>
  </si>
  <si>
    <t>11:03:05.25</t>
  </si>
  <si>
    <t>00:08:25.8580000</t>
  </si>
  <si>
    <t>11:03:05.75</t>
  </si>
  <si>
    <t>00:08:26.1540000</t>
  </si>
  <si>
    <t>11:03:06.25</t>
  </si>
  <si>
    <t>00:08:26.6920000</t>
  </si>
  <si>
    <t>11:03:06.75</t>
  </si>
  <si>
    <t>00:08:27.2370000</t>
  </si>
  <si>
    <t>11:03:07.25</t>
  </si>
  <si>
    <t>00:08:27.8120000</t>
  </si>
  <si>
    <t>11:03:07.75</t>
  </si>
  <si>
    <t>00:08:28.3560000</t>
  </si>
  <si>
    <t>11:03:08.25</t>
  </si>
  <si>
    <t>00:08:28.6090000</t>
  </si>
  <si>
    <t>11:03:08.76</t>
  </si>
  <si>
    <t>00:08:29.2090000</t>
  </si>
  <si>
    <t>11:03:09.25</t>
  </si>
  <si>
    <t>00:08:29.7820000</t>
  </si>
  <si>
    <t>11:03:09.74</t>
  </si>
  <si>
    <t>00:08:30.3510000</t>
  </si>
  <si>
    <t>11:03:10.26</t>
  </si>
  <si>
    <t>00:08:30.8640000</t>
  </si>
  <si>
    <t>11:03:10.75</t>
  </si>
  <si>
    <t>00:08:31.1430000</t>
  </si>
  <si>
    <t>11:03:11.24</t>
  </si>
  <si>
    <t>00:08:31.6970000</t>
  </si>
  <si>
    <t>11:03:11.75</t>
  </si>
  <si>
    <t>00:08:32.2820000</t>
  </si>
  <si>
    <t>11:03:12.25</t>
  </si>
  <si>
    <t>00:08:32.8130000</t>
  </si>
  <si>
    <t>11:03:12.75</t>
  </si>
  <si>
    <t>00:08:33.3560000</t>
  </si>
  <si>
    <t>11:03:13.24</t>
  </si>
  <si>
    <t>00:08:33.6520000</t>
  </si>
  <si>
    <t>11:03:13.76</t>
  </si>
  <si>
    <t>00:08:34.2390000</t>
  </si>
  <si>
    <t>11:03:14.25</t>
  </si>
  <si>
    <t>00:08:34.8110000</t>
  </si>
  <si>
    <t>11:03:14.75</t>
  </si>
  <si>
    <t>00:08:35.3580000</t>
  </si>
  <si>
    <t>11:03:15.25</t>
  </si>
  <si>
    <t>00:08:35.6500000</t>
  </si>
  <si>
    <t>11:03:15.75</t>
  </si>
  <si>
    <t>00:08:36.1950000</t>
  </si>
  <si>
    <t>11:03:16.25</t>
  </si>
  <si>
    <t>00:08:36.7370000</t>
  </si>
  <si>
    <t>11:03:16.75</t>
  </si>
  <si>
    <t>00:08:37.3080000</t>
  </si>
  <si>
    <t>11:03:17.25</t>
  </si>
  <si>
    <t>00:08:37.8240000</t>
  </si>
  <si>
    <t>11:03:17.74</t>
  </si>
  <si>
    <t>00:08:38.3520000</t>
  </si>
  <si>
    <t>11:03:18.25</t>
  </si>
  <si>
    <t>00:08:38.6140000</t>
  </si>
  <si>
    <t>11:03:18.75</t>
  </si>
  <si>
    <t>00:08:39.1440000</t>
  </si>
  <si>
    <t>11:03:19.25</t>
  </si>
  <si>
    <t>00:08:39.7330000</t>
  </si>
  <si>
    <t>11:03:19.75</t>
  </si>
  <si>
    <t>00:08:40.2760000</t>
  </si>
  <si>
    <t>11:03:20.25</t>
  </si>
  <si>
    <t>00:08:40.8620000</t>
  </si>
  <si>
    <t>00:08:41.1520000</t>
  </si>
  <si>
    <t>11:03:21.24</t>
  </si>
  <si>
    <t>00:08:41.6980000</t>
  </si>
  <si>
    <t>11:03:21.74</t>
  </si>
  <si>
    <t>00:08:42.2400000</t>
  </si>
  <si>
    <t>11:03:22.25</t>
  </si>
  <si>
    <t>00:08:42.8150000</t>
  </si>
  <si>
    <t>11:03:22.75</t>
  </si>
  <si>
    <t>00:08:43.3570000</t>
  </si>
  <si>
    <t>11:03:23.25</t>
  </si>
  <si>
    <t>00:08:43.6070000</t>
  </si>
  <si>
    <t>11:03:23.75</t>
  </si>
  <si>
    <t>00:08:44.1980000</t>
  </si>
  <si>
    <t>11:03:24.24</t>
  </si>
  <si>
    <t>00:08:44.7280000</t>
  </si>
  <si>
    <t>11:03:24.76</t>
  </si>
  <si>
    <t>00:08:45.3170000</t>
  </si>
  <si>
    <t>11:03:25.25</t>
  </si>
  <si>
    <t>00:08:45.8590000</t>
  </si>
  <si>
    <t>11:03:25.75</t>
  </si>
  <si>
    <t>00:08:46.1520000</t>
  </si>
  <si>
    <t>11:03:26.24</t>
  </si>
  <si>
    <t>00:08:46.7250000</t>
  </si>
  <si>
    <t>11:03:26.74</t>
  </si>
  <si>
    <t>00:08:47.2720000</t>
  </si>
  <si>
    <t>11:03:27.24</t>
  </si>
  <si>
    <t>00:08:47.8130000</t>
  </si>
  <si>
    <t>11:03:27.75</t>
  </si>
  <si>
    <t>00:08:48.1070000</t>
  </si>
  <si>
    <t>11:03:28.25</t>
  </si>
  <si>
    <t>00:08:48.6930000</t>
  </si>
  <si>
    <t>11:03:28.75</t>
  </si>
  <si>
    <t>00:08:49.2350000</t>
  </si>
  <si>
    <t>11:03:29.25</t>
  </si>
  <si>
    <t>00:08:49.7830000</t>
  </si>
  <si>
    <t>11:03:29.75</t>
  </si>
  <si>
    <t>00:08:50.3570000</t>
  </si>
  <si>
    <t>11:03:30.26</t>
  </si>
  <si>
    <t>00:08:50.6480000</t>
  </si>
  <si>
    <t>11:03:30.77</t>
  </si>
  <si>
    <t>00:08:51.2390000</t>
  </si>
  <si>
    <t>11:03:31.26</t>
  </si>
  <si>
    <t>00:08:51.7690000</t>
  </si>
  <si>
    <t>11:03:31.77</t>
  </si>
  <si>
    <t>00:08:52.2790000</t>
  </si>
  <si>
    <t>11:03:32.26</t>
  </si>
  <si>
    <t>00:08:52.8250000</t>
  </si>
  <si>
    <t>11:03:32.76</t>
  </si>
  <si>
    <t>00:08:53.1040000</t>
  </si>
  <si>
    <t>11:03:33.26</t>
  </si>
  <si>
    <t>00:08:53.6510000</t>
  </si>
  <si>
    <t>11:03:33.76</t>
  </si>
  <si>
    <t>00:08:54.2380000</t>
  </si>
  <si>
    <t>11:03:34.26</t>
  </si>
  <si>
    <t>00:08:54.8090000</t>
  </si>
  <si>
    <t>11:03:34.76</t>
  </si>
  <si>
    <t>00:08:55.3510000</t>
  </si>
  <si>
    <t>11:03:35.27</t>
  </si>
  <si>
    <t>00:08:55.8630000</t>
  </si>
  <si>
    <t>11:03:35.76</t>
  </si>
  <si>
    <t>00:08:56.1530000</t>
  </si>
  <si>
    <t>11:03:36.27</t>
  </si>
  <si>
    <t>00:08:56.6970000</t>
  </si>
  <si>
    <t>11:03:36.77</t>
  </si>
  <si>
    <t>00:08:57.2700000</t>
  </si>
  <si>
    <t>11:03:37.26</t>
  </si>
  <si>
    <t>00:08:57.8100000</t>
  </si>
  <si>
    <t>11:03:37.76</t>
  </si>
  <si>
    <t>00:08:58.3180000</t>
  </si>
  <si>
    <t>11:03:38.27</t>
  </si>
  <si>
    <t>00:08:58.6150000</t>
  </si>
  <si>
    <t>11:03:38.76</t>
  </si>
  <si>
    <t>00:08:59.1970000</t>
  </si>
  <si>
    <t>11:03:39.27</t>
  </si>
  <si>
    <t>00:08:59.7420000</t>
  </si>
  <si>
    <t>11:03:39.77</t>
  </si>
  <si>
    <t>00:09:00.3150000</t>
  </si>
  <si>
    <t>11:03:40.26</t>
  </si>
  <si>
    <t>00:09:00.8610000</t>
  </si>
  <si>
    <t>11:03:40.76</t>
  </si>
  <si>
    <t>00:09:01.1510000</t>
  </si>
  <si>
    <t>11:03:41.26</t>
  </si>
  <si>
    <t>00:09:01.7250000</t>
  </si>
  <si>
    <t>11:03:41.77</t>
  </si>
  <si>
    <t>00:09:02.2400000</t>
  </si>
  <si>
    <t>11:03:42.27</t>
  </si>
  <si>
    <t>00:09:02.7690000</t>
  </si>
  <si>
    <t>11:03:42.76</t>
  </si>
  <si>
    <t>00:09:03.3200000</t>
  </si>
  <si>
    <t>11:03:43.27</t>
  </si>
  <si>
    <t>00:09:03.6160000</t>
  </si>
  <si>
    <t>11:03:43.76</t>
  </si>
  <si>
    <t>00:09:04.1960000</t>
  </si>
  <si>
    <t>11:03:44.27</t>
  </si>
  <si>
    <t>00:09:04.7680000</t>
  </si>
  <si>
    <t>11:03:44.77</t>
  </si>
  <si>
    <t>00:09:05.3130000</t>
  </si>
  <si>
    <t>11:03:45.26</t>
  </si>
  <si>
    <t>00:09:05.8600000</t>
  </si>
  <si>
    <t>11:03:45.76</t>
  </si>
  <si>
    <t>00:09:06.1520000</t>
  </si>
  <si>
    <t>00:09:06.7000000</t>
  </si>
  <si>
    <t>00:09:07.2280000</t>
  </si>
  <si>
    <t>00:09:07.7290000</t>
  </si>
  <si>
    <t>00:09:08.2590000</t>
  </si>
  <si>
    <t>11:03:48.27</t>
  </si>
  <si>
    <t>00:09:08.7710000</t>
  </si>
  <si>
    <t>11:03:48.77</t>
  </si>
  <si>
    <t>00:09:09.2840000</t>
  </si>
  <si>
    <t>11:03:49.26</t>
  </si>
  <si>
    <t>00:09:09.8150000</t>
  </si>
  <si>
    <t>11:03:49.76</t>
  </si>
  <si>
    <t>00:09:10.3240000</t>
  </si>
  <si>
    <t>11:03:50.26</t>
  </si>
  <si>
    <t>00:09:10.6030000</t>
  </si>
  <si>
    <t>11:03:50.76</t>
  </si>
  <si>
    <t>00:09:11.1920000</t>
  </si>
  <si>
    <t>11:03:51.27</t>
  </si>
  <si>
    <t>00:09:11.7840000</t>
  </si>
  <si>
    <t>11:03:51.76</t>
  </si>
  <si>
    <t>00:09:12.3260000</t>
  </si>
  <si>
    <t>11:03:52.26</t>
  </si>
  <si>
    <t>00:09:12.8540000</t>
  </si>
  <si>
    <t>11:03:52.77</t>
  </si>
  <si>
    <t>00:09:13.1140000</t>
  </si>
  <si>
    <t>11:03:53.27</t>
  </si>
  <si>
    <t>00:09:13.6890000</t>
  </si>
  <si>
    <t>11:03:53.76</t>
  </si>
  <si>
    <t>00:09:14.2780000</t>
  </si>
  <si>
    <t>11:03:54.26</t>
  </si>
  <si>
    <t>00:09:14.8240000</t>
  </si>
  <si>
    <t>11:03:54.76</t>
  </si>
  <si>
    <t>00:09:15.3660000</t>
  </si>
  <si>
    <t>11:03:55.26</t>
  </si>
  <si>
    <t>00:09:15.6170000</t>
  </si>
  <si>
    <t>11:03:55.76</t>
  </si>
  <si>
    <t>00:09:16.1870000</t>
  </si>
  <si>
    <t>11:03:56.26</t>
  </si>
  <si>
    <t>00:09:16.6980000</t>
  </si>
  <si>
    <t>11:03:56.77</t>
  </si>
  <si>
    <t>00:09:17.2440000</t>
  </si>
  <si>
    <t>11:03:57.27</t>
  </si>
  <si>
    <t>00:09:17.8140000</t>
  </si>
  <si>
    <t>11:03:57.77</t>
  </si>
  <si>
    <t>00:09:18.3580000</t>
  </si>
  <si>
    <t>11:03:58.26</t>
  </si>
  <si>
    <t>00:09:18.6080000</t>
  </si>
  <si>
    <t>11:03:58.76</t>
  </si>
  <si>
    <t>00:09:19.1910000</t>
  </si>
  <si>
    <t>11:03:59.27</t>
  </si>
  <si>
    <t>00:09:19.7840000</t>
  </si>
  <si>
    <t>11:03:59.76</t>
  </si>
  <si>
    <t>00:09:20.3600000</t>
  </si>
  <si>
    <t>11:04:00.26</t>
  </si>
  <si>
    <t>00:09:20.6130000</t>
  </si>
  <si>
    <t>11:04:00.76</t>
  </si>
  <si>
    <t>00:09:21.1970000</t>
  </si>
  <si>
    <t>11:04:01.26</t>
  </si>
  <si>
    <t>00:09:21.7670000</t>
  </si>
  <si>
    <t>11:04:01.76</t>
  </si>
  <si>
    <t>00:09:22.3150000</t>
  </si>
  <si>
    <t>11:04:02.26</t>
  </si>
  <si>
    <t>00:09:22.6110000</t>
  </si>
  <si>
    <t>11:04:02.76</t>
  </si>
  <si>
    <t>00:09:23.1980000</t>
  </si>
  <si>
    <t>11:04:03.27</t>
  </si>
  <si>
    <t>00:09:23.7380000</t>
  </si>
  <si>
    <t>11:04:03.77</t>
  </si>
  <si>
    <t>00:09:24.2710000</t>
  </si>
  <si>
    <t>11:04:04.27</t>
  </si>
  <si>
    <t>00:09:24.8590000</t>
  </si>
  <si>
    <t>11:04:04.76</t>
  </si>
  <si>
    <t>00:09:25.1510000</t>
  </si>
  <si>
    <t>11:04:05.27</t>
  </si>
  <si>
    <t>00:09:25.7100000</t>
  </si>
  <si>
    <t>11:04:05.77</t>
  </si>
  <si>
    <t>00:09:26.2820000</t>
  </si>
  <si>
    <t>11:04:06.26</t>
  </si>
  <si>
    <t>00:09:26.8100000</t>
  </si>
  <si>
    <t>11:04:06.76</t>
  </si>
  <si>
    <t>00:09:27.3100000</t>
  </si>
  <si>
    <t>11:04:07.26</t>
  </si>
  <si>
    <t>00:09:27.8500000</t>
  </si>
  <si>
    <t>11:04:07.77</t>
  </si>
  <si>
    <t>11:04:08.27</t>
  </si>
  <si>
    <t>00:09:28.6420000</t>
  </si>
  <si>
    <t>11:04:08.76</t>
  </si>
  <si>
    <t>00:09:29.1850000</t>
  </si>
  <si>
    <t>11:04:09.26</t>
  </si>
  <si>
    <t>00:09:29.7280000</t>
  </si>
  <si>
    <t>11:04:09.77</t>
  </si>
  <si>
    <t>00:09:30.3170000</t>
  </si>
  <si>
    <t>11:04:10.26</t>
  </si>
  <si>
    <t>00:09:30.6160000</t>
  </si>
  <si>
    <t>11:04:10.77</t>
  </si>
  <si>
    <t>00:09:31.1430000</t>
  </si>
  <si>
    <t>00:09:31.6830000</t>
  </si>
  <si>
    <t>11:04:11.76</t>
  </si>
  <si>
    <t>00:09:32.1980000</t>
  </si>
  <si>
    <t>11:04:12.26</t>
  </si>
  <si>
    <t>00:09:32.7750000</t>
  </si>
  <si>
    <t>11:04:12.77</t>
  </si>
  <si>
    <t>00:09:33.3160000</t>
  </si>
  <si>
    <t>11:04:13.26</t>
  </si>
  <si>
    <t>00:09:33.6070000</t>
  </si>
  <si>
    <t>11:04:13.77</t>
  </si>
  <si>
    <t>00:09:34.1960000</t>
  </si>
  <si>
    <t>11:04:14.27</t>
  </si>
  <si>
    <t>00:09:34.7390000</t>
  </si>
  <si>
    <t>11:04:14.76</t>
  </si>
  <si>
    <t>00:09:35.3220000</t>
  </si>
  <si>
    <t>11:04:15.26</t>
  </si>
  <si>
    <t>00:09:35.8520000</t>
  </si>
  <si>
    <t>11:04:15.76</t>
  </si>
  <si>
    <t>00:09:36.1310000</t>
  </si>
  <si>
    <t>11:04:16.26</t>
  </si>
  <si>
    <t>00:09:36.6560000</t>
  </si>
  <si>
    <t>11:04:16.76</t>
  </si>
  <si>
    <t>00:09:37.1950000</t>
  </si>
  <si>
    <t>11:04:17.27</t>
  </si>
  <si>
    <t>00:09:37.7700000</t>
  </si>
  <si>
    <t>11:04:17.77</t>
  </si>
  <si>
    <t>00:09:38.2810000</t>
  </si>
  <si>
    <t>11:04:18.27</t>
  </si>
  <si>
    <t>00:09:38.7820000</t>
  </si>
  <si>
    <t>11:04:18.77</t>
  </si>
  <si>
    <t>00:09:39.3570000</t>
  </si>
  <si>
    <t>11:04:19.26</t>
  </si>
  <si>
    <t>00:09:39.6500000</t>
  </si>
  <si>
    <t>11:04:19.76</t>
  </si>
  <si>
    <t>00:09:40.2400000</t>
  </si>
  <si>
    <t>11:04:20.26</t>
  </si>
  <si>
    <t>00:09:40.7690000</t>
  </si>
  <si>
    <t>11:04:20.77</t>
  </si>
  <si>
    <t>00:09:41.2800000</t>
  </si>
  <si>
    <t>11:04:21.26</t>
  </si>
  <si>
    <t>00:09:41.8220000</t>
  </si>
  <si>
    <t>11:04:21.76</t>
  </si>
  <si>
    <t>00:09:42.3640000</t>
  </si>
  <si>
    <t>11:04:22.27</t>
  </si>
  <si>
    <t>00:09:42.6420000</t>
  </si>
  <si>
    <t>11:04:22.76</t>
  </si>
  <si>
    <t>00:09:43.1980000</t>
  </si>
  <si>
    <t>11:04:23.27</t>
  </si>
  <si>
    <t>00:09:43.7390000</t>
  </si>
  <si>
    <t>11:04:23.77</t>
  </si>
  <si>
    <t>00:09:44.3130000</t>
  </si>
  <si>
    <t>11:04:24.26</t>
  </si>
  <si>
    <t>00:09:44.6070000</t>
  </si>
  <si>
    <t>11:04:24.76</t>
  </si>
  <si>
    <t>00:09:45.2000000</t>
  </si>
  <si>
    <t>11:04:25.26</t>
  </si>
  <si>
    <t>00:09:45.7680000</t>
  </si>
  <si>
    <t>11:04:25.76</t>
  </si>
  <si>
    <t>00:09:46.3570000</t>
  </si>
  <si>
    <t>11:04:26.26</t>
  </si>
  <si>
    <t>00:09:46.6530000</t>
  </si>
  <si>
    <t>11:04:26.76</t>
  </si>
  <si>
    <t>00:09:47.2280000</t>
  </si>
  <si>
    <t>11:04:27.26</t>
  </si>
  <si>
    <t>00:09:47.8160000</t>
  </si>
  <si>
    <t>11:04:27.76</t>
  </si>
  <si>
    <t>00:09:48.1070000</t>
  </si>
  <si>
    <t>11:04:28.27</t>
  </si>
  <si>
    <t>00:09:48.6920000</t>
  </si>
  <si>
    <t>11:04:28.76</t>
  </si>
  <si>
    <t>00:09:49.2760000</t>
  </si>
  <si>
    <t>11:04:29.26</t>
  </si>
  <si>
    <t>00:09:49.8210000</t>
  </si>
  <si>
    <t>11:04:29.76</t>
  </si>
  <si>
    <t>00:09:50.3650000</t>
  </si>
  <si>
    <t>11:04:30.27</t>
  </si>
  <si>
    <t>00:09:50.6440000</t>
  </si>
  <si>
    <t>11:04:30.77</t>
  </si>
  <si>
    <t>00:09:51.2330000</t>
  </si>
  <si>
    <t>11:04:31.26</t>
  </si>
  <si>
    <t>00:09:51.7780000</t>
  </si>
  <si>
    <t>11:04:31.76</t>
  </si>
  <si>
    <t>00:09:52.3540000</t>
  </si>
  <si>
    <t>11:04:32.26</t>
  </si>
  <si>
    <t>00:09:52.6470000</t>
  </si>
  <si>
    <t>11:04:32.77</t>
  </si>
  <si>
    <t>00:09:53.2370000</t>
  </si>
  <si>
    <t>11:04:33.26</t>
  </si>
  <si>
    <t>00:09:53.5300000</t>
  </si>
  <si>
    <t>11:04:33.76</t>
  </si>
  <si>
    <t>00:09:54.3390000</t>
  </si>
  <si>
    <t>11:04:34.26</t>
  </si>
  <si>
    <t>00:09:54.6400000</t>
  </si>
  <si>
    <t>11:04:34.77</t>
  </si>
  <si>
    <t>00:09:55.2410000</t>
  </si>
  <si>
    <t>11:04:35.27</t>
  </si>
  <si>
    <t>00:09:55.5690000</t>
  </si>
  <si>
    <t>00:00:02.75</t>
  </si>
  <si>
    <t>00:00:04.29</t>
  </si>
  <si>
    <t>00:00:04.79</t>
  </si>
  <si>
    <t>00:00:06.83</t>
  </si>
  <si>
    <t>00:00:10.41</t>
  </si>
  <si>
    <t>00:00:24.70</t>
  </si>
  <si>
    <t>00:00:26.75</t>
  </si>
  <si>
    <t>00:00:28.79</t>
  </si>
  <si>
    <t>00:00:33.91</t>
  </si>
  <si>
    <t>00:00:35.95</t>
  </si>
  <si>
    <t>00:00:38.00</t>
  </si>
  <si>
    <t>00:00:40.04</t>
  </si>
  <si>
    <t>00:00:42.08</t>
  </si>
  <si>
    <t>00:00:43.12</t>
  </si>
  <si>
    <t>00:00:43.62</t>
  </si>
  <si>
    <t>00:00:45.16</t>
  </si>
  <si>
    <t>00:00:45.66</t>
  </si>
  <si>
    <t>00:00:46.20</t>
  </si>
  <si>
    <t>00:00:46.70</t>
  </si>
  <si>
    <t>00:00:48.75</t>
  </si>
  <si>
    <t>00:00:49.25</t>
  </si>
  <si>
    <t>00:00:50.79</t>
  </si>
  <si>
    <t>00:00:53.91</t>
  </si>
  <si>
    <t>00:00:54.41</t>
  </si>
  <si>
    <t>00:00:56.45</t>
  </si>
  <si>
    <t>00:00:58.00</t>
  </si>
  <si>
    <t>00:00:58.50</t>
  </si>
  <si>
    <t>00:01:00.04</t>
  </si>
  <si>
    <t>00:01:00.54</t>
  </si>
  <si>
    <t>00:01:02.08</t>
  </si>
  <si>
    <t>00:01:02.58</t>
  </si>
  <si>
    <t>00:01:03.62</t>
  </si>
  <si>
    <t>00:01:04.12</t>
  </si>
  <si>
    <t>00:01:04.62</t>
  </si>
  <si>
    <t>00:01:05.16</t>
  </si>
  <si>
    <t>00:01:05.66</t>
  </si>
  <si>
    <t>00:01:06.20</t>
  </si>
  <si>
    <t>00:01:06.70</t>
  </si>
  <si>
    <t>00:01:07.20</t>
  </si>
  <si>
    <t>00:01:07.70</t>
  </si>
  <si>
    <t>00:01:08.25</t>
  </si>
  <si>
    <t>00:01:08.75</t>
  </si>
  <si>
    <t>00:01:09.25</t>
  </si>
  <si>
    <t>00:01:09.75</t>
  </si>
  <si>
    <t>00:01:10.29</t>
  </si>
  <si>
    <t>00:01:10.79</t>
  </si>
  <si>
    <t>00:01:11.29</t>
  </si>
  <si>
    <t>00:01:11.79</t>
  </si>
  <si>
    <t>00:01:12.29</t>
  </si>
  <si>
    <t>00:01:12.83</t>
  </si>
  <si>
    <t>00:01:13.33</t>
  </si>
  <si>
    <t>00:01:14.37</t>
  </si>
  <si>
    <t>00:01:14.87</t>
  </si>
  <si>
    <t>00:01:15.37</t>
  </si>
  <si>
    <t>00:01:15.87</t>
  </si>
  <si>
    <t>00:01:16.41</t>
  </si>
  <si>
    <t>00:01:16.91</t>
  </si>
  <si>
    <t>00:01:18.45</t>
  </si>
  <si>
    <t>00:01:20.50</t>
  </si>
  <si>
    <t>00:01:22.04</t>
  </si>
  <si>
    <t>00:01:24.08</t>
  </si>
  <si>
    <t>00:01:24.58</t>
  </si>
  <si>
    <t>00:01:25.08</t>
  </si>
  <si>
    <t>00:01:25.62</t>
  </si>
  <si>
    <t>00:01:26.12</t>
  </si>
  <si>
    <t>00:01:26.62</t>
  </si>
  <si>
    <t>00:01:27.16</t>
  </si>
  <si>
    <t>00:01:27.66</t>
  </si>
  <si>
    <t>00:01:28.16</t>
  </si>
  <si>
    <t>00:01:28.66</t>
  </si>
  <si>
    <t>00:01:30.20</t>
  </si>
  <si>
    <t>00:01:30.70</t>
  </si>
  <si>
    <t>00:01:31.75</t>
  </si>
  <si>
    <t>00:01:32.25</t>
  </si>
  <si>
    <t>00:01:32.75</t>
  </si>
  <si>
    <t>00:01:33.29</t>
  </si>
  <si>
    <t>00:01:33.79</t>
  </si>
  <si>
    <t>00:01:34.29</t>
  </si>
  <si>
    <t>00:01:35.33</t>
  </si>
  <si>
    <t>00:01:35.83</t>
  </si>
  <si>
    <t>00:01:36.33</t>
  </si>
  <si>
    <t>00:01:37.37</t>
  </si>
  <si>
    <t>00:01:37.87</t>
  </si>
  <si>
    <t>00:01:39.41</t>
  </si>
  <si>
    <t>00:01:39.91</t>
  </si>
  <si>
    <t>00:01:43.00</t>
  </si>
  <si>
    <t>00:01:48.62</t>
  </si>
  <si>
    <t>00:01:50.66</t>
  </si>
  <si>
    <t>00:01:56.29</t>
  </si>
  <si>
    <t>00:01:56.79</t>
  </si>
  <si>
    <t>00:01:57.29</t>
  </si>
  <si>
    <t>00:01:58.33</t>
  </si>
  <si>
    <t>00:01:58.83</t>
  </si>
  <si>
    <t>00:01:59.33</t>
  </si>
  <si>
    <t>00:01:59.87</t>
  </si>
  <si>
    <t>00:02:00.37</t>
  </si>
  <si>
    <t>00:02:00.87</t>
  </si>
  <si>
    <t>00:02:01.37</t>
  </si>
  <si>
    <t>00:02:01.91</t>
  </si>
  <si>
    <t>00:02:02.41</t>
  </si>
  <si>
    <t>00:02:02.95</t>
  </si>
  <si>
    <t>00:02:03.45</t>
  </si>
  <si>
    <t>00:02:03.95</t>
  </si>
  <si>
    <t>00:02:04.45</t>
  </si>
  <si>
    <t>00:02:04.95</t>
  </si>
  <si>
    <t>00:02:05.50</t>
  </si>
  <si>
    <t>00:02:06.00</t>
  </si>
  <si>
    <t>00:02:06.50</t>
  </si>
  <si>
    <t>00:02:07.04</t>
  </si>
  <si>
    <t>00:02:07.54</t>
  </si>
  <si>
    <t>00:02:08.08</t>
  </si>
  <si>
    <t>00:02:08.58</t>
  </si>
  <si>
    <t>00:02:09.08</t>
  </si>
  <si>
    <t>00:02:10.12</t>
  </si>
  <si>
    <t>00:02:10.62</t>
  </si>
  <si>
    <t>00:02:11.12</t>
  </si>
  <si>
    <t>00:02:11.62</t>
  </si>
  <si>
    <t>00:02:12.66</t>
  </si>
  <si>
    <t>00:02:13.16</t>
  </si>
  <si>
    <t>00:02:13.66</t>
  </si>
  <si>
    <t>00:02:14.16</t>
  </si>
  <si>
    <t>00:02:14.70</t>
  </si>
  <si>
    <t>00:02:15.20</t>
  </si>
  <si>
    <t>00:02:15.70</t>
  </si>
  <si>
    <t>00:02:16.25</t>
  </si>
  <si>
    <t>00:02:16.75</t>
  </si>
  <si>
    <t>00:02:17.25</t>
  </si>
  <si>
    <t>00:02:17.79</t>
  </si>
  <si>
    <t>00:02:18.29</t>
  </si>
  <si>
    <t>00:02:18.79</t>
  </si>
  <si>
    <t>00:02:20.33</t>
  </si>
  <si>
    <t>00:02:20.83</t>
  </si>
  <si>
    <t>00:02:21.87</t>
  </si>
  <si>
    <t>00:02:22.37</t>
  </si>
  <si>
    <t>00:02:22.87</t>
  </si>
  <si>
    <t>00:02:24.41</t>
  </si>
  <si>
    <t>00:02:24.91</t>
  </si>
  <si>
    <t>00:02:26.95</t>
  </si>
  <si>
    <t>00:02:33.12</t>
  </si>
  <si>
    <t>00:02:35.66</t>
  </si>
  <si>
    <t>00:02:37.20</t>
  </si>
  <si>
    <t>00:02:37.70</t>
  </si>
  <si>
    <t>00:02:39.25</t>
  </si>
  <si>
    <t>00:02:39.75</t>
  </si>
  <si>
    <t>00:02:43.33</t>
  </si>
  <si>
    <t>00:02:45.41</t>
  </si>
  <si>
    <t>00:02:46.95</t>
  </si>
  <si>
    <t>00:02:47.45</t>
  </si>
  <si>
    <t>00:02:49.00</t>
  </si>
  <si>
    <t>00:02:50.54</t>
  </si>
  <si>
    <t>00:02:51.04</t>
  </si>
  <si>
    <t>00:02:52.58</t>
  </si>
  <si>
    <t>00:03:01.75</t>
  </si>
  <si>
    <t>00:03:03.29</t>
  </si>
  <si>
    <t>00:03:05.33</t>
  </si>
  <si>
    <t>00:03:06.87</t>
  </si>
  <si>
    <t>00:03:07.37</t>
  </si>
  <si>
    <t>00:03:08.91</t>
  </si>
  <si>
    <t>00:03:09.41</t>
  </si>
  <si>
    <t>00:03:10.95</t>
  </si>
  <si>
    <t>00:03:13.00</t>
  </si>
  <si>
    <t>00:03:13.50</t>
  </si>
  <si>
    <t>00:03:14.54</t>
  </si>
  <si>
    <t>00:03:15.04</t>
  </si>
  <si>
    <t>00:03:15.54</t>
  </si>
  <si>
    <t>00:03:16.58</t>
  </si>
  <si>
    <t>00:03:17.08</t>
  </si>
  <si>
    <t>00:03:17.58</t>
  </si>
  <si>
    <t>00:03:18.62</t>
  </si>
  <si>
    <t>00:03:19.12</t>
  </si>
  <si>
    <t>00:03:20.66</t>
  </si>
  <si>
    <t>00:03:22.20</t>
  </si>
  <si>
    <t>00:03:22.70</t>
  </si>
  <si>
    <t>00:03:23.20</t>
  </si>
  <si>
    <t>00:03:23.75</t>
  </si>
  <si>
    <t>00:03:24.25</t>
  </si>
  <si>
    <t>00:03:24.75</t>
  </si>
  <si>
    <t>00:03:25.25</t>
  </si>
  <si>
    <t>00:03:25.79</t>
  </si>
  <si>
    <t>00:03:26.29</t>
  </si>
  <si>
    <t>00:03:26.79</t>
  </si>
  <si>
    <t>00:03:27.29</t>
  </si>
  <si>
    <t>00:03:27.83</t>
  </si>
  <si>
    <t>00:03:28.33</t>
  </si>
  <si>
    <t>00:03:28.83</t>
  </si>
  <si>
    <t>00:03:29.37</t>
  </si>
  <si>
    <t>00:03:29.87</t>
  </si>
  <si>
    <t>00:03:30.37</t>
  </si>
  <si>
    <t>00:03:30.87</t>
  </si>
  <si>
    <t>00:03:31.37</t>
  </si>
  <si>
    <t>00:03:31.91</t>
  </si>
  <si>
    <t>00:03:32.41</t>
  </si>
  <si>
    <t>00:03:32.91</t>
  </si>
  <si>
    <t>00:03:33.45</t>
  </si>
  <si>
    <t>00:03:33.95</t>
  </si>
  <si>
    <t>00:03:34.45</t>
  </si>
  <si>
    <t>00:03:34.95</t>
  </si>
  <si>
    <t>00:03:35.50</t>
  </si>
  <si>
    <t>00:03:36.00</t>
  </si>
  <si>
    <t>00:03:36.50</t>
  </si>
  <si>
    <t>00:03:37.04</t>
  </si>
  <si>
    <t>00:03:37.54</t>
  </si>
  <si>
    <t>00:03:38.04</t>
  </si>
  <si>
    <t>00:03:38.54</t>
  </si>
  <si>
    <t>00:03:39.08</t>
  </si>
  <si>
    <t>00:03:39.58</t>
  </si>
  <si>
    <t>00:03:40.08</t>
  </si>
  <si>
    <t>00:03:40.58</t>
  </si>
  <si>
    <t>00:03:41.08</t>
  </si>
  <si>
    <t>00:03:41.62</t>
  </si>
  <si>
    <t>00:03:42.12</t>
  </si>
  <si>
    <t>00:03:42.62</t>
  </si>
  <si>
    <t>00:03:43.12</t>
  </si>
  <si>
    <t>00:03:43.62</t>
  </si>
  <si>
    <t>00:03:44.16</t>
  </si>
  <si>
    <t>00:03:44.66</t>
  </si>
  <si>
    <t>00:03:45.16</t>
  </si>
  <si>
    <t>00:03:45.70</t>
  </si>
  <si>
    <t>00:03:46.20</t>
  </si>
  <si>
    <t>00:03:46.70</t>
  </si>
  <si>
    <t>00:03:47.20</t>
  </si>
  <si>
    <t>00:03:47.70</t>
  </si>
  <si>
    <t>00:03:48.25</t>
  </si>
  <si>
    <t>00:03:48.75</t>
  </si>
  <si>
    <t>00:03:49.25</t>
  </si>
  <si>
    <t>00:03:49.79</t>
  </si>
  <si>
    <t>00:03:50.29</t>
  </si>
  <si>
    <t>00:03:50.79</t>
  </si>
  <si>
    <t>00:03:51.29</t>
  </si>
  <si>
    <t>00:03:51.83</t>
  </si>
  <si>
    <t>00:03:52.33</t>
  </si>
  <si>
    <t>00:03:52.83</t>
  </si>
  <si>
    <t>00:03:53.37</t>
  </si>
  <si>
    <t>00:03:53.87</t>
  </si>
  <si>
    <t>00:03:54.37</t>
  </si>
  <si>
    <t>00:03:54.87</t>
  </si>
  <si>
    <t>00:03:55.37</t>
  </si>
  <si>
    <t>00:03:55.91</t>
  </si>
  <si>
    <t>00:03:56.41</t>
  </si>
  <si>
    <t>00:03:56.91</t>
  </si>
  <si>
    <t>00:03:57.45</t>
  </si>
  <si>
    <t>00:03:57.95</t>
  </si>
  <si>
    <t>00:03:58.45</t>
  </si>
  <si>
    <t>00:03:58.95</t>
  </si>
  <si>
    <t>00:03:59.50</t>
  </si>
  <si>
    <t>00:04:00.00</t>
  </si>
  <si>
    <t>00:04:00.50</t>
  </si>
  <si>
    <t>00:04:01.00</t>
  </si>
  <si>
    <t>00:04:01.50</t>
  </si>
  <si>
    <t>00:04:02.04</t>
  </si>
  <si>
    <t>00:04:02.54</t>
  </si>
  <si>
    <t>00:04:03.04</t>
  </si>
  <si>
    <t>00:04:03.54</t>
  </si>
  <si>
    <t>00:04:04.08</t>
  </si>
  <si>
    <t>00:04:04.58</t>
  </si>
  <si>
    <t>00:04:05.08</t>
  </si>
  <si>
    <t>00:04:05.58</t>
  </si>
  <si>
    <t>00:04:06.12</t>
  </si>
  <si>
    <t>00:04:06.62</t>
  </si>
  <si>
    <t>00:04:07.12</t>
  </si>
  <si>
    <t>00:04:07.66</t>
  </si>
  <si>
    <t>00:04:08.16</t>
  </si>
  <si>
    <t>00:04:08.66</t>
  </si>
  <si>
    <t>00:04:09.16</t>
  </si>
  <si>
    <t>00:04:09.70</t>
  </si>
  <si>
    <t>00:04:10.20</t>
  </si>
  <si>
    <t>00:04:10.70</t>
  </si>
  <si>
    <t>00:04:11.20</t>
  </si>
  <si>
    <t>00:04:11.70</t>
  </si>
  <si>
    <t>00:04:12.25</t>
  </si>
  <si>
    <t>00:04:12.75</t>
  </si>
  <si>
    <t>00:04:13.25</t>
  </si>
  <si>
    <t>00:04:13.79</t>
  </si>
  <si>
    <t>00:04:14.29</t>
  </si>
  <si>
    <t>00:04:14.79</t>
  </si>
  <si>
    <t>00:04:15.29</t>
  </si>
  <si>
    <t>00:04:15.79</t>
  </si>
  <si>
    <t>00:04:16.33</t>
  </si>
  <si>
    <t>00:04:16.83</t>
  </si>
  <si>
    <t>00:04:17.33</t>
  </si>
  <si>
    <t>00:04:17.83</t>
  </si>
  <si>
    <t>00:04:18.33</t>
  </si>
  <si>
    <t>00:04:18.87</t>
  </si>
  <si>
    <t>00:04:19.37</t>
  </si>
  <si>
    <t>00:04:19.87</t>
  </si>
  <si>
    <t>00:04:20.37</t>
  </si>
  <si>
    <t>00:04:20.91</t>
  </si>
  <si>
    <t>00:04:21.41</t>
  </si>
  <si>
    <t>00:04:21.91</t>
  </si>
  <si>
    <t>00:04:22.41</t>
  </si>
  <si>
    <t>00:04:22.91</t>
  </si>
  <si>
    <t>00:04:23.45</t>
  </si>
  <si>
    <t>00:04:23.95</t>
  </si>
  <si>
    <t>00:04:24.45</t>
  </si>
  <si>
    <t>00:04:24.95</t>
  </si>
  <si>
    <t>00:04:25.50</t>
  </si>
  <si>
    <t>00:04:26.00</t>
  </si>
  <si>
    <t>00:04:26.50</t>
  </si>
  <si>
    <t>00:04:27.00</t>
  </si>
  <si>
    <t>00:04:27.50</t>
  </si>
  <si>
    <t>00:04:28.04</t>
  </si>
  <si>
    <t>00:04:28.54</t>
  </si>
  <si>
    <t>00:04:29.04</t>
  </si>
  <si>
    <t>00:04:29.58</t>
  </si>
  <si>
    <t>00:04:30.08</t>
  </si>
  <si>
    <t>00:04:30.58</t>
  </si>
  <si>
    <t>00:04:31.12</t>
  </si>
  <si>
    <t>00:04:31.62</t>
  </si>
  <si>
    <t>00:04:32.12</t>
  </si>
  <si>
    <t>00:04:32.66</t>
  </si>
  <si>
    <t>00:04:33.16</t>
  </si>
  <si>
    <t>00:04:33.66</t>
  </si>
  <si>
    <t>00:04:34.16</t>
  </si>
  <si>
    <t>00:04:34.70</t>
  </si>
  <si>
    <t>00:04:35.20</t>
  </si>
  <si>
    <t>00:04:35.70</t>
  </si>
  <si>
    <t>00:04:36.25</t>
  </si>
  <si>
    <t>00:04:36.75</t>
  </si>
  <si>
    <t>00:04:37.25</t>
  </si>
  <si>
    <t>00:04:37.75</t>
  </si>
  <si>
    <t>00:04:38.29</t>
  </si>
  <si>
    <t>00:04:38.79</t>
  </si>
  <si>
    <t>00:04:39.29</t>
  </si>
  <si>
    <t>00:04:39.79</t>
  </si>
  <si>
    <t>00:04:40.33</t>
  </si>
  <si>
    <t>00:04:40.83</t>
  </si>
  <si>
    <t>00:04:41.33</t>
  </si>
  <si>
    <t>00:04:41.83</t>
  </si>
  <si>
    <t>00:04:42.37</t>
  </si>
  <si>
    <t>00:04:42.87</t>
  </si>
  <si>
    <t>00:04:43.37</t>
  </si>
  <si>
    <t>00:04:44.41</t>
  </si>
  <si>
    <t>00:04:44.91</t>
  </si>
  <si>
    <t>00:04:45.45</t>
  </si>
  <si>
    <t>00:04:45.95</t>
  </si>
  <si>
    <t>00:04:46.45</t>
  </si>
  <si>
    <t>00:04:50.08</t>
  </si>
  <si>
    <t>00:04:50.58</t>
  </si>
  <si>
    <t>00:04:51.62</t>
  </si>
  <si>
    <t>00:04:52.12</t>
  </si>
  <si>
    <t>00:04:52.62</t>
  </si>
  <si>
    <t>00:04:53.12</t>
  </si>
  <si>
    <t>00:04:54.16</t>
  </si>
  <si>
    <t>00:04:54.66</t>
  </si>
  <si>
    <t>00:04:55.16</t>
  </si>
  <si>
    <t>00:04:55.70</t>
  </si>
  <si>
    <t>00:04:56.20</t>
  </si>
  <si>
    <t>00:04:56.70</t>
  </si>
  <si>
    <t>00:04:57.20</t>
  </si>
  <si>
    <t>00:04:57.75</t>
  </si>
  <si>
    <t>00:04:58.25</t>
  </si>
  <si>
    <t>00:04:58.79</t>
  </si>
  <si>
    <t>00:04:59.29</t>
  </si>
  <si>
    <t>00:04:59.79</t>
  </si>
  <si>
    <t>00:05:00.29</t>
  </si>
  <si>
    <t>00:05:00.83</t>
  </si>
  <si>
    <t>00:05:01.33</t>
  </si>
  <si>
    <t>00:05:01.83</t>
  </si>
  <si>
    <t>00:05:02.37</t>
  </si>
  <si>
    <t>00:05:02.87</t>
  </si>
  <si>
    <t>00:05:03.37</t>
  </si>
  <si>
    <t>00:05:03.87</t>
  </si>
  <si>
    <t>00:05:04.37</t>
  </si>
  <si>
    <t>00:05:04.91</t>
  </si>
  <si>
    <t>00:05:05.41</t>
  </si>
  <si>
    <t>00:05:05.95</t>
  </si>
  <si>
    <t>00:05:06.45</t>
  </si>
  <si>
    <t>00:05:06.95</t>
  </si>
  <si>
    <t>00:05:07.50</t>
  </si>
  <si>
    <t>00:05:08.00</t>
  </si>
  <si>
    <t>00:05:08.50</t>
  </si>
  <si>
    <t>00:05:09.04</t>
  </si>
  <si>
    <t>00:05:09.54</t>
  </si>
  <si>
    <t>00:05:10.04</t>
  </si>
  <si>
    <t>00:05:10.54</t>
  </si>
  <si>
    <t>00:05:11.08</t>
  </si>
  <si>
    <t>00:05:11.58</t>
  </si>
  <si>
    <t>00:05:12.08</t>
  </si>
  <si>
    <t>00:05:12.58</t>
  </si>
  <si>
    <t>00:05:13.12</t>
  </si>
  <si>
    <t>00:05:13.62</t>
  </si>
  <si>
    <t>00:05:14.12</t>
  </si>
  <si>
    <t>00:05:14.66</t>
  </si>
  <si>
    <t>00:05:15.16</t>
  </si>
  <si>
    <t>00:05:15.66</t>
  </si>
  <si>
    <t>00:05:16.16</t>
  </si>
  <si>
    <t>00:05:16.70</t>
  </si>
  <si>
    <t>00:05:17.20</t>
  </si>
  <si>
    <t>00:05:17.70</t>
  </si>
  <si>
    <t>00:05:18.20</t>
  </si>
  <si>
    <t>00:05:18.75</t>
  </si>
  <si>
    <t>00:05:19.25</t>
  </si>
  <si>
    <t>00:05:19.75</t>
  </si>
  <si>
    <t>00:05:20.25</t>
  </si>
  <si>
    <t>00:05:20.79</t>
  </si>
  <si>
    <t>00:05:21.29</t>
  </si>
  <si>
    <t>00:05:21.79</t>
  </si>
  <si>
    <t>00:05:22.33</t>
  </si>
  <si>
    <t>00:05:22.83</t>
  </si>
  <si>
    <t>00:05:23.33</t>
  </si>
  <si>
    <t>00:05:23.83</t>
  </si>
  <si>
    <t>00:05:24.37</t>
  </si>
  <si>
    <t>00:05:24.87</t>
  </si>
  <si>
    <t>00:05:25.37</t>
  </si>
  <si>
    <t>00:05:25.91</t>
  </si>
  <si>
    <t>00:05:26.41</t>
  </si>
  <si>
    <t>00:05:26.91</t>
  </si>
  <si>
    <t>00:05:27.41</t>
  </si>
  <si>
    <t>00:05:27.95</t>
  </si>
  <si>
    <t>00:05:28.45</t>
  </si>
  <si>
    <t>00:05:28.95</t>
  </si>
  <si>
    <t>00:05:29.45</t>
  </si>
  <si>
    <t>00:05:29.95</t>
  </si>
  <si>
    <t>00:05:30.50</t>
  </si>
  <si>
    <t>00:05:31.00</t>
  </si>
  <si>
    <t>00:05:31.50</t>
  </si>
  <si>
    <t>00:05:32.54</t>
  </si>
  <si>
    <t>00:05:33.04</t>
  </si>
  <si>
    <t>00:05:33.54</t>
  </si>
  <si>
    <t>00:05:34.08</t>
  </si>
  <si>
    <t>00:05:34.58</t>
  </si>
  <si>
    <t>00:05:35.08</t>
  </si>
  <si>
    <t>00:05:35.58</t>
  </si>
  <si>
    <t>00:05:36.12</t>
  </si>
  <si>
    <t>00:05:36.62</t>
  </si>
  <si>
    <t>00:05:37.12</t>
  </si>
  <si>
    <t>00:05:37.62</t>
  </si>
  <si>
    <t>00:05:38.16</t>
  </si>
  <si>
    <t>00:05:38.66</t>
  </si>
  <si>
    <t>00:05:39.16</t>
  </si>
  <si>
    <t>00:05:39.70</t>
  </si>
  <si>
    <t>00:05:40.20</t>
  </si>
  <si>
    <t>00:05:40.70</t>
  </si>
  <si>
    <t>00:05:41.20</t>
  </si>
  <si>
    <t>00:05:41.75</t>
  </si>
  <si>
    <t>00:05:42.25</t>
  </si>
  <si>
    <t>00:05:42.75</t>
  </si>
  <si>
    <t>00:05:43.25</t>
  </si>
  <si>
    <t>00:05:43.79</t>
  </si>
  <si>
    <t>00:05:44.29</t>
  </si>
  <si>
    <t>00:05:44.79</t>
  </si>
  <si>
    <t>00:05:45.29</t>
  </si>
  <si>
    <t>00:05:45.83</t>
  </si>
  <si>
    <t>00:05:46.33</t>
  </si>
  <si>
    <t>00:05:46.83</t>
  </si>
  <si>
    <t>00:05:47.33</t>
  </si>
  <si>
    <t>00:05:47.87</t>
  </si>
  <si>
    <t>00:05:48.37</t>
  </si>
  <si>
    <t>00:05:48.91</t>
  </si>
  <si>
    <t>00:05:49.41</t>
  </si>
  <si>
    <t>00:05:49.91</t>
  </si>
  <si>
    <t>00:05:50.41</t>
  </si>
  <si>
    <t>00:05:50.95</t>
  </si>
  <si>
    <t>00:05:51.45</t>
  </si>
  <si>
    <t>00:05:51.95</t>
  </si>
  <si>
    <t>00:05:52.50</t>
  </si>
  <si>
    <t>00:05:53.00</t>
  </si>
  <si>
    <t>00:05:53.50</t>
  </si>
  <si>
    <t>00:05:54.54</t>
  </si>
  <si>
    <t>00:05:56.54</t>
  </si>
  <si>
    <t>00:06:00.66</t>
  </si>
  <si>
    <t>00:06:01.16</t>
  </si>
  <si>
    <t>00:06:01.66</t>
  </si>
  <si>
    <t>00:06:02.16</t>
  </si>
  <si>
    <t>00:06:02.70</t>
  </si>
  <si>
    <t>00:06:03.20</t>
  </si>
  <si>
    <t>00:06:03.70</t>
  </si>
  <si>
    <t>00:06:04.25</t>
  </si>
  <si>
    <t>00:06:04.75</t>
  </si>
  <si>
    <t>00:06:05.25</t>
  </si>
  <si>
    <t>00:06:05.75</t>
  </si>
  <si>
    <t>00:06:06.29</t>
  </si>
  <si>
    <t>00:06:06.79</t>
  </si>
  <si>
    <t>00:06:07.29</t>
  </si>
  <si>
    <t>00:06:07.83</t>
  </si>
  <si>
    <t>00:06:08.33</t>
  </si>
  <si>
    <t>00:06:08.83</t>
  </si>
  <si>
    <t>00:06:09.33</t>
  </si>
  <si>
    <t>00:06:09.87</t>
  </si>
  <si>
    <t>00:06:10.37</t>
  </si>
  <si>
    <t>00:06:10.87</t>
  </si>
  <si>
    <t>00:06:11.91</t>
  </si>
  <si>
    <t>00:06:12.41</t>
  </si>
  <si>
    <t>00:06:12.91</t>
  </si>
  <si>
    <t>00:06:14.45</t>
  </si>
  <si>
    <t>00:06:14.95</t>
  </si>
  <si>
    <t>00:06:16.50</t>
  </si>
  <si>
    <t>00:06:19.04</t>
  </si>
  <si>
    <t>00:06:19.54</t>
  </si>
  <si>
    <t>00:06:20.58</t>
  </si>
  <si>
    <t>00:06:21.08</t>
  </si>
  <si>
    <t>00:06:21.58</t>
  </si>
  <si>
    <t>00:06:22.62</t>
  </si>
  <si>
    <t>00:06:23.12</t>
  </si>
  <si>
    <t>00:06:23.62</t>
  </si>
  <si>
    <t>00:06:24.12</t>
  </si>
  <si>
    <t>00:06:25.16</t>
  </si>
  <si>
    <t>00:06:25.66</t>
  </si>
  <si>
    <t>00:06:26.70</t>
  </si>
  <si>
    <t>00:06:27.20</t>
  </si>
  <si>
    <t>00:06:27.70</t>
  </si>
  <si>
    <t>00:06:28.20</t>
  </si>
  <si>
    <t>00:06:29.75</t>
  </si>
  <si>
    <t>00:06:30.25</t>
  </si>
  <si>
    <t>00:06:33.83</t>
  </si>
  <si>
    <t>00:06:37.41</t>
  </si>
  <si>
    <t>00:06:37.91</t>
  </si>
  <si>
    <t>00:06:39.45</t>
  </si>
  <si>
    <t>00:06:39.95</t>
  </si>
  <si>
    <t>00:06:40.45</t>
  </si>
  <si>
    <t>00:06:40.95</t>
  </si>
  <si>
    <t>00:06:42.00</t>
  </si>
  <si>
    <t>00:06:42.50</t>
  </si>
  <si>
    <t>00:06:43.00</t>
  </si>
  <si>
    <t>00:06:43.50</t>
  </si>
  <si>
    <t>00:06:44.54</t>
  </si>
  <si>
    <t>00:06:45.04</t>
  </si>
  <si>
    <t>00:06:47.08</t>
  </si>
  <si>
    <t>00:06:49.12</t>
  </si>
  <si>
    <t>00:06:51.20</t>
  </si>
  <si>
    <t>00:06:52.25</t>
  </si>
  <si>
    <t>00:06:52.75</t>
  </si>
  <si>
    <t>00:06:54.29</t>
  </si>
  <si>
    <t>00:06:54.79</t>
  </si>
  <si>
    <t>00:06:55.29</t>
  </si>
  <si>
    <t>00:06:55.79</t>
  </si>
  <si>
    <t>00:06:56.33</t>
  </si>
  <si>
    <t>00:06:56.83</t>
  </si>
  <si>
    <t>00:06:57.33</t>
  </si>
  <si>
    <t>00:06:58.87</t>
  </si>
  <si>
    <t>00:06:59.37</t>
  </si>
  <si>
    <t>00:06:59.87</t>
  </si>
  <si>
    <t>00:07:00.41</t>
  </si>
  <si>
    <t>00:07:00.91</t>
  </si>
  <si>
    <t>00:07:01.41</t>
  </si>
  <si>
    <t>00:07:02.45</t>
  </si>
  <si>
    <t>00:07:02.95</t>
  </si>
  <si>
    <t>00:07:03.45</t>
  </si>
  <si>
    <t>00:07:03.95</t>
  </si>
  <si>
    <t>00:07:04.45</t>
  </si>
  <si>
    <t>00:07:05.00</t>
  </si>
  <si>
    <t>00:07:05.50</t>
  </si>
  <si>
    <t>00:07:06.00</t>
  </si>
  <si>
    <t>00:07:06.50</t>
  </si>
  <si>
    <t>00:07:08.58</t>
  </si>
  <si>
    <t>00:07:10.62</t>
  </si>
  <si>
    <t>00:07:11.66</t>
  </si>
  <si>
    <t>00:07:12.16</t>
  </si>
  <si>
    <t>00:07:12.66</t>
  </si>
  <si>
    <t>00:07:13.16</t>
  </si>
  <si>
    <t>00:07:13.70</t>
  </si>
  <si>
    <t>00:07:14.20</t>
  </si>
  <si>
    <t>00:07:14.70</t>
  </si>
  <si>
    <t>00:07:15.20</t>
  </si>
  <si>
    <t>00:07:15.75</t>
  </si>
  <si>
    <t>00:07:16.25</t>
  </si>
  <si>
    <t>00:07:16.75</t>
  </si>
  <si>
    <t>00:07:17.25</t>
  </si>
  <si>
    <t>00:07:17.79</t>
  </si>
  <si>
    <t>00:07:18.29</t>
  </si>
  <si>
    <t>00:07:18.79</t>
  </si>
  <si>
    <t>00:07:19.33</t>
  </si>
  <si>
    <t>00:07:19.83</t>
  </si>
  <si>
    <t>00:07:20.33</t>
  </si>
  <si>
    <t>00:07:20.87</t>
  </si>
  <si>
    <t>00:07:21.37</t>
  </si>
  <si>
    <t>00:07:21.87</t>
  </si>
  <si>
    <t>00:07:22.37</t>
  </si>
  <si>
    <t>00:07:22.87</t>
  </si>
  <si>
    <t>00:07:23.41</t>
  </si>
  <si>
    <t>00:07:23.91</t>
  </si>
  <si>
    <t>00:07:24.41</t>
  </si>
  <si>
    <t>00:07:24.91</t>
  </si>
  <si>
    <t>00:07:25.45</t>
  </si>
  <si>
    <t>00:07:25.95</t>
  </si>
  <si>
    <t>00:07:26.45</t>
  </si>
  <si>
    <t>00:07:27.00</t>
  </si>
  <si>
    <t>00:07:27.50</t>
  </si>
  <si>
    <t>00:07:28.00</t>
  </si>
  <si>
    <t>00:07:28.50</t>
  </si>
  <si>
    <t>00:07:29.00</t>
  </si>
  <si>
    <t>00:07:29.54</t>
  </si>
  <si>
    <t>00:07:30.04</t>
  </si>
  <si>
    <t>00:07:30.54</t>
  </si>
  <si>
    <t>00:07:31.04</t>
  </si>
  <si>
    <t>00:07:31.58</t>
  </si>
  <si>
    <t>00:07:32.08</t>
  </si>
  <si>
    <t>00:07:32.58</t>
  </si>
  <si>
    <t>00:07:33.12</t>
  </si>
  <si>
    <t>00:07:33.62</t>
  </si>
  <si>
    <t>00:07:34.12</t>
  </si>
  <si>
    <t>00:07:34.62</t>
  </si>
  <si>
    <t>00:07:35.16</t>
  </si>
  <si>
    <t>00:07:35.66</t>
  </si>
  <si>
    <t>00:07:37.20</t>
  </si>
  <si>
    <t>00:07:39.25</t>
  </si>
  <si>
    <t>00:07:42.87</t>
  </si>
  <si>
    <t>00:07:43.37</t>
  </si>
  <si>
    <t>00:07:43.87</t>
  </si>
  <si>
    <t>00:07:44.91</t>
  </si>
  <si>
    <t>00:07:45.41</t>
  </si>
  <si>
    <t>00:07:45.91</t>
  </si>
  <si>
    <t>00:07:46.45</t>
  </si>
  <si>
    <t>00:07:46.95</t>
  </si>
  <si>
    <t>00:07:47.45</t>
  </si>
  <si>
    <t>00:07:48.00</t>
  </si>
  <si>
    <t>00:07:48.50</t>
  </si>
  <si>
    <t>00:07:49.00</t>
  </si>
  <si>
    <t>00:07:49.54</t>
  </si>
  <si>
    <t>00:07:50.04</t>
  </si>
  <si>
    <t>00:07:51.58</t>
  </si>
  <si>
    <t>00:07:52.08</t>
  </si>
  <si>
    <t>00:07:52.58</t>
  </si>
  <si>
    <t>00:07:54.12</t>
  </si>
  <si>
    <t>00:07:54.62</t>
  </si>
  <si>
    <t>00:08:01.79</t>
  </si>
  <si>
    <t>00:08:02.29</t>
  </si>
  <si>
    <t>00:08:02.79</t>
  </si>
  <si>
    <t>00:08:03.83</t>
  </si>
  <si>
    <t>00:08:04.33</t>
  </si>
  <si>
    <t>00:08:04.83</t>
  </si>
  <si>
    <t>00:08:05.37</t>
  </si>
  <si>
    <t>00:08:05.87</t>
  </si>
  <si>
    <t>00:08:06.37</t>
  </si>
  <si>
    <t>00:08:06.87</t>
  </si>
  <si>
    <t>00:08:07.41</t>
  </si>
  <si>
    <t>00:08:07.91</t>
  </si>
  <si>
    <t>00:08:08.41</t>
  </si>
  <si>
    <t>00:08:08.91</t>
  </si>
  <si>
    <t>00:08:09.45</t>
  </si>
  <si>
    <t>00:08:09.95</t>
  </si>
  <si>
    <t>00:08:10.45</t>
  </si>
  <si>
    <t>00:08:11.50</t>
  </si>
  <si>
    <t>00:08:12.00</t>
  </si>
  <si>
    <t>00:08:12.54</t>
  </si>
  <si>
    <t>00:08:13.04</t>
  </si>
  <si>
    <t>00:08:13.54</t>
  </si>
  <si>
    <t>00:08:14.04</t>
  </si>
  <si>
    <t>00:08:14.58</t>
  </si>
  <si>
    <t>00:08:15.08</t>
  </si>
  <si>
    <t>00:08:15.58</t>
  </si>
  <si>
    <t>00:08:16.12</t>
  </si>
  <si>
    <t>00:08:16.62</t>
  </si>
  <si>
    <t>00:08:17.12</t>
  </si>
  <si>
    <t>00:08:18.16</t>
  </si>
  <si>
    <t>00:08:18.66</t>
  </si>
  <si>
    <t>00:08:19.16</t>
  </si>
  <si>
    <t>00:08:19.70</t>
  </si>
  <si>
    <t>00:08:20.20</t>
  </si>
  <si>
    <t>00:08:20.70</t>
  </si>
  <si>
    <t>00:08:21.25</t>
  </si>
  <si>
    <t>00:08:21.75</t>
  </si>
  <si>
    <t>00:08:22.25</t>
  </si>
  <si>
    <t>00:08:22.75</t>
  </si>
  <si>
    <t>00:08:23.29</t>
  </si>
  <si>
    <t>00:08:23.79</t>
  </si>
  <si>
    <t>00:08:25.33</t>
  </si>
  <si>
    <t>00:08:25.83</t>
  </si>
  <si>
    <t>00:08:26.87</t>
  </si>
  <si>
    <t>00:08:27.37</t>
  </si>
  <si>
    <t>00:08:27.87</t>
  </si>
  <si>
    <t>00:08:28.91</t>
  </si>
  <si>
    <t>00:08:29.41</t>
  </si>
  <si>
    <t>00:08:30.95</t>
  </si>
  <si>
    <t>00:08:31.45</t>
  </si>
  <si>
    <t>00:08:31.95</t>
  </si>
  <si>
    <t>00:08:33.00</t>
  </si>
  <si>
    <t>00:08:33.50</t>
  </si>
  <si>
    <t>00:08:34.00</t>
  </si>
  <si>
    <t>00:08:34.50</t>
  </si>
  <si>
    <t>00:08:35.04</t>
  </si>
  <si>
    <t>00:08:35.54</t>
  </si>
  <si>
    <t>00:08:36.04</t>
  </si>
  <si>
    <t>00:08:36.58</t>
  </si>
  <si>
    <t>00:08:37.08</t>
  </si>
  <si>
    <t>00:08:37.58</t>
  </si>
  <si>
    <t>00:08:38.08</t>
  </si>
  <si>
    <t>00:08:38.62</t>
  </si>
  <si>
    <t>00:08:39.12</t>
  </si>
  <si>
    <t>00:08:39.62</t>
  </si>
  <si>
    <t>00:08:40.16</t>
  </si>
  <si>
    <t>00:08:40.66</t>
  </si>
  <si>
    <t>00:08:41.16</t>
  </si>
  <si>
    <t>00:08:42.20</t>
  </si>
  <si>
    <t>00:08:42.70</t>
  </si>
  <si>
    <t>00:08:43.20</t>
  </si>
  <si>
    <t>00:08:44.25</t>
  </si>
  <si>
    <t>00:08:44.75</t>
  </si>
  <si>
    <t>00:08:45.25</t>
  </si>
  <si>
    <t>00:08:46.29</t>
  </si>
  <si>
    <t>00:08:46.79</t>
  </si>
  <si>
    <t>00:08:47.83</t>
  </si>
  <si>
    <t>00:08:48.33</t>
  </si>
  <si>
    <t>00:08:48.83</t>
  </si>
  <si>
    <t>00:08:49.37</t>
  </si>
  <si>
    <t>00:08:49.87</t>
  </si>
  <si>
    <t>00:08:50.37</t>
  </si>
  <si>
    <t>00:08:51.41</t>
  </si>
  <si>
    <t>00:08:51.91</t>
  </si>
  <si>
    <t>00:08:52.41</t>
  </si>
  <si>
    <t>00:08:52.95</t>
  </si>
  <si>
    <t>00:08:53.45</t>
  </si>
  <si>
    <t>00:08:53.95</t>
  </si>
  <si>
    <t>00:08:54.45</t>
  </si>
  <si>
    <t>00:08:54.95</t>
  </si>
  <si>
    <t>00:08:55.50</t>
  </si>
  <si>
    <t>00:08:56.00</t>
  </si>
  <si>
    <t>00:08:56.50</t>
  </si>
  <si>
    <t>00:08:57.00</t>
  </si>
  <si>
    <t>00:08:57.54</t>
  </si>
  <si>
    <t>00:08:58.04</t>
  </si>
  <si>
    <t>00:08:59.04</t>
  </si>
  <si>
    <t>00:08:59.58</t>
  </si>
  <si>
    <t>00:09:00.08</t>
  </si>
  <si>
    <t>00:09:00.58</t>
  </si>
  <si>
    <t>00:09:01.12</t>
  </si>
  <si>
    <t>00:09:01.62</t>
  </si>
  <si>
    <t>00:09:02.12</t>
  </si>
  <si>
    <t>00:09:02.62</t>
  </si>
  <si>
    <t>00:09:03.12</t>
  </si>
  <si>
    <t>00:09:03.66</t>
  </si>
  <si>
    <t>00:09:04.16</t>
  </si>
  <si>
    <t>00:09:04.66</t>
  </si>
  <si>
    <t>00:09:05.16</t>
  </si>
  <si>
    <t>00:09:05.66</t>
  </si>
  <si>
    <t>00:09:06.16</t>
  </si>
  <si>
    <t>00:09:06.70</t>
  </si>
  <si>
    <t>00:09:07.20</t>
  </si>
  <si>
    <t>00:09:07.70</t>
  </si>
  <si>
    <t>00:09:08.20</t>
  </si>
  <si>
    <t>00:09:08.75</t>
  </si>
  <si>
    <t>00:09:09.25</t>
  </si>
  <si>
    <t>00:09:09.75</t>
  </si>
  <si>
    <t>00:09:10.75</t>
  </si>
  <si>
    <t>00:09:11.25</t>
  </si>
  <si>
    <t>00:09:11.79</t>
  </si>
  <si>
    <t>00:09:12.29</t>
  </si>
  <si>
    <t>00:09:12.79</t>
  </si>
  <si>
    <t>00:09:13.29</t>
  </si>
  <si>
    <t>00:09:13.83</t>
  </si>
  <si>
    <t>00:09:14.33</t>
  </si>
  <si>
    <t>00:09:14.83</t>
  </si>
  <si>
    <t>00:09:15.33</t>
  </si>
  <si>
    <t>00:09:15.87</t>
  </si>
  <si>
    <t>00:09:16.87</t>
  </si>
  <si>
    <t>00:09:17.41</t>
  </si>
  <si>
    <t>00:09:17.91</t>
  </si>
  <si>
    <t>00:09:18.41</t>
  </si>
  <si>
    <t>00:09:18.91</t>
  </si>
  <si>
    <t>00:09:19.45</t>
  </si>
  <si>
    <t>00:09:19.95</t>
  </si>
  <si>
    <t>00:09:20.45</t>
  </si>
  <si>
    <t>00:09:20.95</t>
  </si>
  <si>
    <t>00:09:21.45</t>
  </si>
  <si>
    <t>00:09:22.00</t>
  </si>
  <si>
    <t>00:09:22.50</t>
  </si>
  <si>
    <t>00:09:23.00</t>
  </si>
  <si>
    <t>00:09:23.54</t>
  </si>
  <si>
    <t>00:09:24.04</t>
  </si>
  <si>
    <t>00:09:24.54</t>
  </si>
  <si>
    <t>00:09:25.04</t>
  </si>
  <si>
    <t>00:09:25.58</t>
  </si>
  <si>
    <t>00:09:26.08</t>
  </si>
  <si>
    <t>00:09:26.58</t>
  </si>
  <si>
    <t>00:09:27.08</t>
  </si>
  <si>
    <t>00:09:27.58</t>
  </si>
  <si>
    <t>00:09:28.12</t>
  </si>
  <si>
    <t>00:09:28.62</t>
  </si>
  <si>
    <t>00:09:29.12</t>
  </si>
  <si>
    <t>00:09:29.66</t>
  </si>
  <si>
    <t>00:09:30.16</t>
  </si>
  <si>
    <t>00:09:30.66</t>
  </si>
  <si>
    <t>00:09:31.16</t>
  </si>
  <si>
    <t>00:09:31.66</t>
  </si>
  <si>
    <t>00:09:32.20</t>
  </si>
  <si>
    <t>00:09:32.70</t>
  </si>
  <si>
    <t>00:09:33.20</t>
  </si>
  <si>
    <t>00:09:33.75</t>
  </si>
  <si>
    <t>00:09:34.25</t>
  </si>
  <si>
    <t>00:09:34.75</t>
  </si>
  <si>
    <t>00:09:35.25</t>
  </si>
  <si>
    <t>00:09:35.79</t>
  </si>
  <si>
    <t>00:09:36.29</t>
  </si>
  <si>
    <t>00:09:36.83</t>
  </si>
  <si>
    <t>00:09:37.33</t>
  </si>
  <si>
    <t>00:09:37.83</t>
  </si>
  <si>
    <t>00:09:38.33</t>
  </si>
  <si>
    <t>00:09:38.83</t>
  </si>
  <si>
    <t>00:09:39.33</t>
  </si>
  <si>
    <t>00:09:39.87</t>
  </si>
  <si>
    <t>00:09:40.37</t>
  </si>
  <si>
    <t>00:09:40.87</t>
  </si>
  <si>
    <t>00:09:41.91</t>
  </si>
  <si>
    <t>00:09:42.41</t>
  </si>
  <si>
    <t>00:09:42.91</t>
  </si>
  <si>
    <t>00:09:44.45</t>
  </si>
  <si>
    <t>00:09:44.95</t>
  </si>
  <si>
    <t>00:09:46.50</t>
  </si>
  <si>
    <t>00:09:47.00</t>
  </si>
  <si>
    <t>00:09:47.50</t>
  </si>
  <si>
    <t>00:09:48.04</t>
  </si>
  <si>
    <t>00:09:48.54</t>
  </si>
  <si>
    <t>00:09:49.04</t>
  </si>
  <si>
    <t>00:09:49.54</t>
  </si>
  <si>
    <t>00:09:50.08</t>
  </si>
  <si>
    <t>00:09:50.58</t>
  </si>
  <si>
    <t>00:09:51.08</t>
  </si>
  <si>
    <t>00:09:51.58</t>
  </si>
  <si>
    <t>00:09:52.12</t>
  </si>
  <si>
    <t>00:09:52.62</t>
  </si>
  <si>
    <t>00:09:53.12</t>
  </si>
  <si>
    <t>00:09:54.16</t>
  </si>
  <si>
    <t>00:09:54.66</t>
  </si>
  <si>
    <t>00:09:55.20</t>
  </si>
  <si>
    <t>10:42:36.22</t>
  </si>
  <si>
    <t>10:42:36.71</t>
  </si>
  <si>
    <t>00:00:00.2520000</t>
  </si>
  <si>
    <t>10:42:37.21</t>
  </si>
  <si>
    <t>00:00:00.7920000</t>
  </si>
  <si>
    <t>10:42:37.71</t>
  </si>
  <si>
    <t>00:00:01.3370000</t>
  </si>
  <si>
    <t>10:42:38.22</t>
  </si>
  <si>
    <t>00:00:01.8700000</t>
  </si>
  <si>
    <t>10:42:38.71</t>
  </si>
  <si>
    <t>00:00:02.4200000</t>
  </si>
  <si>
    <t>10:42:39.22</t>
  </si>
  <si>
    <t>00:00:02.9610000</t>
  </si>
  <si>
    <t>10:42:39.71</t>
  </si>
  <si>
    <t>00:00:03.2390000</t>
  </si>
  <si>
    <t>10:42:40.21</t>
  </si>
  <si>
    <t>00:00:03.7770000</t>
  </si>
  <si>
    <t>10:42:40.72</t>
  </si>
  <si>
    <t>00:00:04.3220000</t>
  </si>
  <si>
    <t>10:42:41.22</t>
  </si>
  <si>
    <t>00:00:04.8780000</t>
  </si>
  <si>
    <t>10:42:41.71</t>
  </si>
  <si>
    <t>00:00:05.4520000</t>
  </si>
  <si>
    <t>10:42:42.22</t>
  </si>
  <si>
    <t>00:00:05.7440000</t>
  </si>
  <si>
    <t>10:42:42.72</t>
  </si>
  <si>
    <t>00:00:06.3340000</t>
  </si>
  <si>
    <t>10:42:43.22</t>
  </si>
  <si>
    <t>00:00:06.8570000</t>
  </si>
  <si>
    <t>10:42:43.72</t>
  </si>
  <si>
    <t>00:00:07.4110000</t>
  </si>
  <si>
    <t>10:42:44.21</t>
  </si>
  <si>
    <t>00:00:07.7030000</t>
  </si>
  <si>
    <t>10:42:44.72</t>
  </si>
  <si>
    <t>00:00:08.2930000</t>
  </si>
  <si>
    <t>10:42:45.21</t>
  </si>
  <si>
    <t>00:00:08.8770000</t>
  </si>
  <si>
    <t>10:42:45.73</t>
  </si>
  <si>
    <t>00:00:09.4180000</t>
  </si>
  <si>
    <t>10:42:46.22</t>
  </si>
  <si>
    <t>00:00:09.9600000</t>
  </si>
  <si>
    <t>10:42:46.72</t>
  </si>
  <si>
    <t>00:00:10.2390000</t>
  </si>
  <si>
    <t>10:42:47.21</t>
  </si>
  <si>
    <t>00:00:10.7950000</t>
  </si>
  <si>
    <t>10:42:47.72</t>
  </si>
  <si>
    <t>00:00:11.3210000</t>
  </si>
  <si>
    <t>10:42:48.22</t>
  </si>
  <si>
    <t>00:00:11.8620000</t>
  </si>
  <si>
    <t>10:42:48.72</t>
  </si>
  <si>
    <t>00:00:12.4090000</t>
  </si>
  <si>
    <t>10:42:49.21</t>
  </si>
  <si>
    <t>00:00:12.7130000</t>
  </si>
  <si>
    <t>10:42:49.72</t>
  </si>
  <si>
    <t>00:00:13.2850000</t>
  </si>
  <si>
    <t>10:42:50.22</t>
  </si>
  <si>
    <t>00:00:13.8310000</t>
  </si>
  <si>
    <t>10:42:50.71</t>
  </si>
  <si>
    <t>00:00:14.4140000</t>
  </si>
  <si>
    <t>10:42:51.22</t>
  </si>
  <si>
    <t>00:00:14.9140000</t>
  </si>
  <si>
    <t>10:42:51.72</t>
  </si>
  <si>
    <t>00:00:15.4570000</t>
  </si>
  <si>
    <t>10:42:52.21</t>
  </si>
  <si>
    <t>00:00:15.7510000</t>
  </si>
  <si>
    <t>10:42:52.72</t>
  </si>
  <si>
    <t>00:00:16.3220000</t>
  </si>
  <si>
    <t>10:42:53.21</t>
  </si>
  <si>
    <t>00:00:16.8780000</t>
  </si>
  <si>
    <t>10:42:53.72</t>
  </si>
  <si>
    <t>00:00:17.4180000</t>
  </si>
  <si>
    <t>10:42:54.22</t>
  </si>
  <si>
    <t>00:00:17.7100000</t>
  </si>
  <si>
    <t>10:42:54.71</t>
  </si>
  <si>
    <t>00:00:18.2520000</t>
  </si>
  <si>
    <t>10:42:55.22</t>
  </si>
  <si>
    <t>00:00:18.7900000</t>
  </si>
  <si>
    <t>10:42:55.71</t>
  </si>
  <si>
    <t>00:00:19.3740000</t>
  </si>
  <si>
    <t>10:42:56.22</t>
  </si>
  <si>
    <t>00:00:19.9430000</t>
  </si>
  <si>
    <t>10:42:56.72</t>
  </si>
  <si>
    <t>00:00:20.2090000</t>
  </si>
  <si>
    <t>10:42:57.21</t>
  </si>
  <si>
    <t>00:00:20.7810000</t>
  </si>
  <si>
    <t>10:42:57.72</t>
  </si>
  <si>
    <t>10:42:58.21</t>
  </si>
  <si>
    <t>00:00:21.8760000</t>
  </si>
  <si>
    <t>10:42:58.72</t>
  </si>
  <si>
    <t>00:00:22.4490000</t>
  </si>
  <si>
    <t>10:42:59.22</t>
  </si>
  <si>
    <t>00:00:22.7120000</t>
  </si>
  <si>
    <t>10:42:59.72</t>
  </si>
  <si>
    <t>00:00:23.2850000</t>
  </si>
  <si>
    <t>10:43:00.21</t>
  </si>
  <si>
    <t>00:00:23.8740000</t>
  </si>
  <si>
    <t>10:43:00.72</t>
  </si>
  <si>
    <t>00:00:24.4600000</t>
  </si>
  <si>
    <t>10:43:01.22</t>
  </si>
  <si>
    <t>00:00:24.7360000</t>
  </si>
  <si>
    <t>10:43:01.71</t>
  </si>
  <si>
    <t>00:00:25.2770000</t>
  </si>
  <si>
    <t>10:43:02.23</t>
  </si>
  <si>
    <t>00:00:25.8250000</t>
  </si>
  <si>
    <t>10:43:02.72</t>
  </si>
  <si>
    <t>00:00:26.4090000</t>
  </si>
  <si>
    <t>10:43:03.22</t>
  </si>
  <si>
    <t>00:00:26.6990000</t>
  </si>
  <si>
    <t>10:43:03.71</t>
  </si>
  <si>
    <t>00:00:27.2520000</t>
  </si>
  <si>
    <t>10:43:04.22</t>
  </si>
  <si>
    <t>00:00:27.8210000</t>
  </si>
  <si>
    <t>10:43:04.72</t>
  </si>
  <si>
    <t>00:00:28.3770000</t>
  </si>
  <si>
    <t>10:43:05.22</t>
  </si>
  <si>
    <t>00:00:28.9160000</t>
  </si>
  <si>
    <t>10:43:05.72</t>
  </si>
  <si>
    <t>00:00:29.2070000</t>
  </si>
  <si>
    <t>10:43:06.21</t>
  </si>
  <si>
    <t>00:00:29.7730000</t>
  </si>
  <si>
    <t>10:43:06.72</t>
  </si>
  <si>
    <t>00:00:30.2930000</t>
  </si>
  <si>
    <t>10:43:07.22</t>
  </si>
  <si>
    <t>00:00:30.8340000</t>
  </si>
  <si>
    <t>10:43:07.72</t>
  </si>
  <si>
    <t>00:00:31.3760000</t>
  </si>
  <si>
    <t>10:43:08.21</t>
  </si>
  <si>
    <t>00:00:31.9490000</t>
  </si>
  <si>
    <t>10:43:08.72</t>
  </si>
  <si>
    <t>00:00:32.2530000</t>
  </si>
  <si>
    <t>10:43:09.22</t>
  </si>
  <si>
    <t>00:00:32.7840000</t>
  </si>
  <si>
    <t>10:43:09.72</t>
  </si>
  <si>
    <t>00:00:33.3280000</t>
  </si>
  <si>
    <t>10:43:10.21</t>
  </si>
  <si>
    <t>00:00:33.8750000</t>
  </si>
  <si>
    <t>10:43:10.72</t>
  </si>
  <si>
    <t>00:00:34.4180000</t>
  </si>
  <si>
    <t>10:43:11.22</t>
  </si>
  <si>
    <t>00:00:34.7100000</t>
  </si>
  <si>
    <t>10:43:11.71</t>
  </si>
  <si>
    <t>00:00:35.2520000</t>
  </si>
  <si>
    <t>10:43:12.21</t>
  </si>
  <si>
    <t>00:00:35.7820000</t>
  </si>
  <si>
    <t>10:43:12.72</t>
  </si>
  <si>
    <t>00:00:36.3160000</t>
  </si>
  <si>
    <t>10:43:13.22</t>
  </si>
  <si>
    <t>00:00:36.8650000</t>
  </si>
  <si>
    <t>10:43:13.72</t>
  </si>
  <si>
    <t>00:00:37.4070000</t>
  </si>
  <si>
    <t>10:43:14.21</t>
  </si>
  <si>
    <t>00:00:37.7010000</t>
  </si>
  <si>
    <t>10:43:14.73</t>
  </si>
  <si>
    <t>00:00:38.2840000</t>
  </si>
  <si>
    <t>10:43:15.22</t>
  </si>
  <si>
    <t>00:00:38.8360000</t>
  </si>
  <si>
    <t>10:43:15.72</t>
  </si>
  <si>
    <t>00:00:39.4100000</t>
  </si>
  <si>
    <t>10:43:16.22</t>
  </si>
  <si>
    <t>00:00:39.9450000</t>
  </si>
  <si>
    <t>10:43:16.71</t>
  </si>
  <si>
    <t>00:00:40.2060000</t>
  </si>
  <si>
    <t>10:43:17.22</t>
  </si>
  <si>
    <t>00:00:40.7910000</t>
  </si>
  <si>
    <t>10:43:17.72</t>
  </si>
  <si>
    <t>00:00:41.3350000</t>
  </si>
  <si>
    <t>10:43:18.22</t>
  </si>
  <si>
    <t>00:00:41.8780000</t>
  </si>
  <si>
    <t>10:43:18.71</t>
  </si>
  <si>
    <t>00:00:42.4520000</t>
  </si>
  <si>
    <t>10:43:19.22</t>
  </si>
  <si>
    <t>00:00:42.7450000</t>
  </si>
  <si>
    <t>10:43:19.72</t>
  </si>
  <si>
    <t>00:00:43.3350000</t>
  </si>
  <si>
    <t>10:43:20.22</t>
  </si>
  <si>
    <t>00:00:43.8770000</t>
  </si>
  <si>
    <t>10:43:20.71</t>
  </si>
  <si>
    <t>00:00:44.4500000</t>
  </si>
  <si>
    <t>10:43:21.22</t>
  </si>
  <si>
    <t>00:00:44.9600000</t>
  </si>
  <si>
    <t>10:43:21.71</t>
  </si>
  <si>
    <t>00:00:45.2510000</t>
  </si>
  <si>
    <t>10:43:22.21</t>
  </si>
  <si>
    <t>00:00:45.7850000</t>
  </si>
  <si>
    <t>10:43:22.71</t>
  </si>
  <si>
    <t>00:00:46.3150000</t>
  </si>
  <si>
    <t>10:43:23.22</t>
  </si>
  <si>
    <t>00:00:46.8360000</t>
  </si>
  <si>
    <t>10:43:23.71</t>
  </si>
  <si>
    <t>00:00:47.3750000</t>
  </si>
  <si>
    <t>10:43:24.21</t>
  </si>
  <si>
    <t>00:00:47.9490000</t>
  </si>
  <si>
    <t>10:43:24.71</t>
  </si>
  <si>
    <t>00:00:48.2050000</t>
  </si>
  <si>
    <t>10:43:25.21</t>
  </si>
  <si>
    <t>00:00:48.7850000</t>
  </si>
  <si>
    <t>10:43:25.71</t>
  </si>
  <si>
    <t>00:00:49.2930000</t>
  </si>
  <si>
    <t>10:43:26.22</t>
  </si>
  <si>
    <t>00:00:49.8360000</t>
  </si>
  <si>
    <t>10:43:26.72</t>
  </si>
  <si>
    <t>00:00:50.4080000</t>
  </si>
  <si>
    <t>10:43:27.22</t>
  </si>
  <si>
    <t>00:00:50.9550000</t>
  </si>
  <si>
    <t>10:43:27.71</t>
  </si>
  <si>
    <t>00:00:51.2510000</t>
  </si>
  <si>
    <t>10:43:28.21</t>
  </si>
  <si>
    <t>00:00:51.8170000</t>
  </si>
  <si>
    <t>10:43:28.71</t>
  </si>
  <si>
    <t>00:00:52.3700000</t>
  </si>
  <si>
    <t>10:43:29.22</t>
  </si>
  <si>
    <t>00:00:52.9140000</t>
  </si>
  <si>
    <t>10:43:29.72</t>
  </si>
  <si>
    <t>00:00:53.4510000</t>
  </si>
  <si>
    <t>10:43:30.22</t>
  </si>
  <si>
    <t>00:00:53.7070000</t>
  </si>
  <si>
    <t>10:43:30.71</t>
  </si>
  <si>
    <t>00:00:54.2730000</t>
  </si>
  <si>
    <t>10:43:31.22</t>
  </si>
  <si>
    <t>00:00:54.7810000</t>
  </si>
  <si>
    <t>10:43:31.71</t>
  </si>
  <si>
    <t>00:00:55.3710000</t>
  </si>
  <si>
    <t>10:43:32.22</t>
  </si>
  <si>
    <t>00:00:55.9110000</t>
  </si>
  <si>
    <t>10:43:32.72</t>
  </si>
  <si>
    <t>00:00:56.4560000</t>
  </si>
  <si>
    <t>10:43:33.21</t>
  </si>
  <si>
    <t>00:00:56.7420000</t>
  </si>
  <si>
    <t>10:43:33.71</t>
  </si>
  <si>
    <t>00:00:57.2780000</t>
  </si>
  <si>
    <t>10:43:34.22</t>
  </si>
  <si>
    <t>00:00:57.8370000</t>
  </si>
  <si>
    <t>10:43:34.72</t>
  </si>
  <si>
    <t>00:00:58.3640000</t>
  </si>
  <si>
    <t>10:43:35.22</t>
  </si>
  <si>
    <t>00:00:58.8760000</t>
  </si>
  <si>
    <t>10:43:35.72</t>
  </si>
  <si>
    <t>00:00:59.4460000</t>
  </si>
  <si>
    <t>10:43:36.22</t>
  </si>
  <si>
    <t>00:00:59.7090000</t>
  </si>
  <si>
    <t>10:43:36.71</t>
  </si>
  <si>
    <t>00:01:00.2500000</t>
  </si>
  <si>
    <t>10:43:37.21</t>
  </si>
  <si>
    <t>00:01:00.7940000</t>
  </si>
  <si>
    <t>10:43:37.71</t>
  </si>
  <si>
    <t>00:01:01.3380000</t>
  </si>
  <si>
    <t>10:43:38.22</t>
  </si>
  <si>
    <t>00:01:01.9130000</t>
  </si>
  <si>
    <t>10:43:38.71</t>
  </si>
  <si>
    <t>00:01:02.2030000</t>
  </si>
  <si>
    <t>10:43:39.22</t>
  </si>
  <si>
    <t>00:01:02.7920000</t>
  </si>
  <si>
    <t>10:43:39.72</t>
  </si>
  <si>
    <t>00:01:03.3660000</t>
  </si>
  <si>
    <t>10:43:40.22</t>
  </si>
  <si>
    <t>00:01:03.9540000</t>
  </si>
  <si>
    <t>10:43:40.71</t>
  </si>
  <si>
    <t>00:01:04.2470000</t>
  </si>
  <si>
    <t>10:43:41.22</t>
  </si>
  <si>
    <t>00:01:04.8190000</t>
  </si>
  <si>
    <t>10:43:41.72</t>
  </si>
  <si>
    <t>00:01:05.3350000</t>
  </si>
  <si>
    <t>10:43:42.22</t>
  </si>
  <si>
    <t>00:01:05.9040000</t>
  </si>
  <si>
    <t>10:43:42.72</t>
  </si>
  <si>
    <t>00:01:06.4530000</t>
  </si>
  <si>
    <t>10:43:43.21</t>
  </si>
  <si>
    <t>00:01:06.7490000</t>
  </si>
  <si>
    <t>10:43:43.73</t>
  </si>
  <si>
    <t>00:01:07.3130000</t>
  </si>
  <si>
    <t>10:43:44.22</t>
  </si>
  <si>
    <t>00:01:07.8370000</t>
  </si>
  <si>
    <t>10:43:44.72</t>
  </si>
  <si>
    <t>00:01:08.3780000</t>
  </si>
  <si>
    <t>10:43:45.21</t>
  </si>
  <si>
    <t>00:01:08.9530000</t>
  </si>
  <si>
    <t>10:43:45.71</t>
  </si>
  <si>
    <t>00:01:09.2490000</t>
  </si>
  <si>
    <t>10:43:46.21</t>
  </si>
  <si>
    <t>00:01:09.7920000</t>
  </si>
  <si>
    <t>10:43:46.72</t>
  </si>
  <si>
    <t>00:01:10.3370000</t>
  </si>
  <si>
    <t>10:43:47.22</t>
  </si>
  <si>
    <t>00:01:10.9080000</t>
  </si>
  <si>
    <t>10:43:47.71</t>
  </si>
  <si>
    <t>00:01:11.2040000</t>
  </si>
  <si>
    <t>10:43:48.22</t>
  </si>
  <si>
    <t>00:01:11.7470000</t>
  </si>
  <si>
    <t>10:43:48.72</t>
  </si>
  <si>
    <t>00:01:12.3350000</t>
  </si>
  <si>
    <t>10:43:49.22</t>
  </si>
  <si>
    <t>00:01:12.8610000</t>
  </si>
  <si>
    <t>10:43:49.71</t>
  </si>
  <si>
    <t>00:01:13.4030000</t>
  </si>
  <si>
    <t>10:43:50.22</t>
  </si>
  <si>
    <t>00:01:13.9420000</t>
  </si>
  <si>
    <t>10:43:50.72</t>
  </si>
  <si>
    <t>00:01:14.2110000</t>
  </si>
  <si>
    <t>10:43:51.22</t>
  </si>
  <si>
    <t>00:01:14.7390000</t>
  </si>
  <si>
    <t>10:43:51.72</t>
  </si>
  <si>
    <t>00:01:15.2740000</t>
  </si>
  <si>
    <t>10:43:52.21</t>
  </si>
  <si>
    <t>00:01:15.8270000</t>
  </si>
  <si>
    <t>10:43:52.71</t>
  </si>
  <si>
    <t>00:01:16.3700000</t>
  </si>
  <si>
    <t>10:43:53.22</t>
  </si>
  <si>
    <t>00:01:16.9150000</t>
  </si>
  <si>
    <t>10:43:53.72</t>
  </si>
  <si>
    <t>00:01:17.4580000</t>
  </si>
  <si>
    <t>10:43:54.22</t>
  </si>
  <si>
    <t>00:01:17.7350000</t>
  </si>
  <si>
    <t>10:43:54.71</t>
  </si>
  <si>
    <t>00:01:18.2500000</t>
  </si>
  <si>
    <t>10:43:55.21</t>
  </si>
  <si>
    <t>00:01:18.8240000</t>
  </si>
  <si>
    <t>10:43:55.72</t>
  </si>
  <si>
    <t>00:01:19.3680000</t>
  </si>
  <si>
    <t>10:43:56.22</t>
  </si>
  <si>
    <t>00:01:19.9490000</t>
  </si>
  <si>
    <t>10:43:56.72</t>
  </si>
  <si>
    <t>00:01:20.4550000</t>
  </si>
  <si>
    <t>10:43:57.21</t>
  </si>
  <si>
    <t>00:01:20.7460000</t>
  </si>
  <si>
    <t>10:43:57.72</t>
  </si>
  <si>
    <t>00:01:21.2520000</t>
  </si>
  <si>
    <t>10:43:58.22</t>
  </si>
  <si>
    <t>00:01:21.7880000</t>
  </si>
  <si>
    <t>10:43:58.71</t>
  </si>
  <si>
    <t>00:01:22.3720000</t>
  </si>
  <si>
    <t>10:43:59.21</t>
  </si>
  <si>
    <t>00:01:22.9100000</t>
  </si>
  <si>
    <t>10:43:59.72</t>
  </si>
  <si>
    <t>00:01:23.4590000</t>
  </si>
  <si>
    <t>10:44:00.22</t>
  </si>
  <si>
    <t>00:01:23.7300000</t>
  </si>
  <si>
    <t>10:44:00.71</t>
  </si>
  <si>
    <t>00:01:24.2810000</t>
  </si>
  <si>
    <t>10:44:01.23</t>
  </si>
  <si>
    <t>00:01:24.7940000</t>
  </si>
  <si>
    <t>10:44:01.73</t>
  </si>
  <si>
    <t>00:01:25.3380000</t>
  </si>
  <si>
    <t>10:44:02.24</t>
  </si>
  <si>
    <t>00:01:25.8660000</t>
  </si>
  <si>
    <t>10:44:02.73</t>
  </si>
  <si>
    <t>00:01:26.4090000</t>
  </si>
  <si>
    <t>10:44:03.23</t>
  </si>
  <si>
    <t>00:01:26.7000000</t>
  </si>
  <si>
    <t>10:44:03.73</t>
  </si>
  <si>
    <t>00:01:27.2460000</t>
  </si>
  <si>
    <t>10:44:04.24</t>
  </si>
  <si>
    <t>00:01:27.7800000</t>
  </si>
  <si>
    <t>10:44:04.73</t>
  </si>
  <si>
    <t>00:01:28.3300000</t>
  </si>
  <si>
    <t>10:44:05.23</t>
  </si>
  <si>
    <t>00:01:28.8650000</t>
  </si>
  <si>
    <t>10:44:05.74</t>
  </si>
  <si>
    <t>00:01:29.4160000</t>
  </si>
  <si>
    <t>10:44:06.24</t>
  </si>
  <si>
    <t>00:01:29.9610000</t>
  </si>
  <si>
    <t>10:44:06.73</t>
  </si>
  <si>
    <t>00:01:30.2360000</t>
  </si>
  <si>
    <t>10:44:07.24</t>
  </si>
  <si>
    <t>00:01:30.7830000</t>
  </si>
  <si>
    <t>10:44:07.73</t>
  </si>
  <si>
    <t>00:01:31.3310000</t>
  </si>
  <si>
    <t>10:44:08.23</t>
  </si>
  <si>
    <t>00:01:31.9090000</t>
  </si>
  <si>
    <t>10:44:08.74</t>
  </si>
  <si>
    <t>00:01:32.4610000</t>
  </si>
  <si>
    <t>10:44:09.24</t>
  </si>
  <si>
    <t>00:01:32.7370000</t>
  </si>
  <si>
    <t>10:44:09.73</t>
  </si>
  <si>
    <t>00:01:33.2850000</t>
  </si>
  <si>
    <t>10:44:10.23</t>
  </si>
  <si>
    <t>00:01:33.8670000</t>
  </si>
  <si>
    <t>10:44:10.73</t>
  </si>
  <si>
    <t>00:01:34.3970000</t>
  </si>
  <si>
    <t>10:44:11.23</t>
  </si>
  <si>
    <t>00:01:34.9100000</t>
  </si>
  <si>
    <t>10:44:11.74</t>
  </si>
  <si>
    <t>00:01:35.4260000</t>
  </si>
  <si>
    <t>10:44:12.24</t>
  </si>
  <si>
    <t>00:01:35.7100000</t>
  </si>
  <si>
    <t>10:44:12.73</t>
  </si>
  <si>
    <t>00:01:36.2350000</t>
  </si>
  <si>
    <t>10:44:13.23</t>
  </si>
  <si>
    <t>00:01:36.7810000</t>
  </si>
  <si>
    <t>10:44:13.74</t>
  </si>
  <si>
    <t>00:01:37.3350000</t>
  </si>
  <si>
    <t>10:44:14.24</t>
  </si>
  <si>
    <t>00:01:37.9120000</t>
  </si>
  <si>
    <t>10:44:14.73</t>
  </si>
  <si>
    <t>00:01:38.4560000</t>
  </si>
  <si>
    <t>10:44:15.23</t>
  </si>
  <si>
    <t>00:01:38.7500000</t>
  </si>
  <si>
    <t>10:44:15.73</t>
  </si>
  <si>
    <t>00:01:39.2940000</t>
  </si>
  <si>
    <t>10:44:16.23</t>
  </si>
  <si>
    <t>00:01:39.8790000</t>
  </si>
  <si>
    <t>10:44:16.74</t>
  </si>
  <si>
    <t>00:01:40.4110000</t>
  </si>
  <si>
    <t>10:44:17.23</t>
  </si>
  <si>
    <t>00:01:40.7060000</t>
  </si>
  <si>
    <t>10:44:17.73</t>
  </si>
  <si>
    <t>00:01:41.2800000</t>
  </si>
  <si>
    <t>10:44:18.23</t>
  </si>
  <si>
    <t>00:01:41.8710000</t>
  </si>
  <si>
    <t>10:44:18.74</t>
  </si>
  <si>
    <t>00:01:42.4150000</t>
  </si>
  <si>
    <t>10:44:19.23</t>
  </si>
  <si>
    <t>00:01:42.7080000</t>
  </si>
  <si>
    <t>10:44:19.73</t>
  </si>
  <si>
    <t>00:01:43.2530000</t>
  </si>
  <si>
    <t>10:44:20.23</t>
  </si>
  <si>
    <t>00:01:43.8190000</t>
  </si>
  <si>
    <t>10:44:20.74</t>
  </si>
  <si>
    <t>00:01:44.3690000</t>
  </si>
  <si>
    <t>10:44:21.24</t>
  </si>
  <si>
    <t>00:01:44.9510000</t>
  </si>
  <si>
    <t>10:44:21.73</t>
  </si>
  <si>
    <t>00:01:45.2080000</t>
  </si>
  <si>
    <t>10:44:22.23</t>
  </si>
  <si>
    <t>00:01:45.7510000</t>
  </si>
  <si>
    <t>10:44:22.73</t>
  </si>
  <si>
    <t>00:01:46.3240000</t>
  </si>
  <si>
    <t>10:44:23.24</t>
  </si>
  <si>
    <t>00:01:46.8350000</t>
  </si>
  <si>
    <t>10:44:23.74</t>
  </si>
  <si>
    <t>00:01:47.3760000</t>
  </si>
  <si>
    <t>10:44:24.23</t>
  </si>
  <si>
    <t>00:01:47.9490000</t>
  </si>
  <si>
    <t>10:44:24.73</t>
  </si>
  <si>
    <t>00:01:48.2420000</t>
  </si>
  <si>
    <t>10:44:25.23</t>
  </si>
  <si>
    <t>00:01:48.8300000</t>
  </si>
  <si>
    <t>10:44:25.73</t>
  </si>
  <si>
    <t>00:01:49.4070000</t>
  </si>
  <si>
    <t>10:44:26.23</t>
  </si>
  <si>
    <t>00:01:49.9460000</t>
  </si>
  <si>
    <t>10:44:26.73</t>
  </si>
  <si>
    <t>00:01:50.2050000</t>
  </si>
  <si>
    <t>10:44:27.23</t>
  </si>
  <si>
    <t>00:01:50.7500000</t>
  </si>
  <si>
    <t>10:44:27.73</t>
  </si>
  <si>
    <t>00:01:51.2930000</t>
  </si>
  <si>
    <t>10:44:28.24</t>
  </si>
  <si>
    <t>00:01:51.8350000</t>
  </si>
  <si>
    <t>10:44:28.73</t>
  </si>
  <si>
    <t>00:01:52.3780000</t>
  </si>
  <si>
    <t>10:44:29.23</t>
  </si>
  <si>
    <t>00:01:52.9190000</t>
  </si>
  <si>
    <t>10:44:29.74</t>
  </si>
  <si>
    <t>00:01:53.4580000</t>
  </si>
  <si>
    <t>10:44:30.23</t>
  </si>
  <si>
    <t>00:01:53.7520000</t>
  </si>
  <si>
    <t>10:44:30.73</t>
  </si>
  <si>
    <t>00:01:54.2720000</t>
  </si>
  <si>
    <t>10:44:31.24</t>
  </si>
  <si>
    <t>00:01:54.8260000</t>
  </si>
  <si>
    <t>10:44:31.74</t>
  </si>
  <si>
    <t>00:01:55.3350000</t>
  </si>
  <si>
    <t>10:44:32.23</t>
  </si>
  <si>
    <t>00:01:55.8780000</t>
  </si>
  <si>
    <t>10:44:32.74</t>
  </si>
  <si>
    <t>00:01:56.4160000</t>
  </si>
  <si>
    <t>10:44:33.23</t>
  </si>
  <si>
    <t>00:01:56.7080000</t>
  </si>
  <si>
    <t>10:44:33.73</t>
  </si>
  <si>
    <t>00:01:57.2820000</t>
  </si>
  <si>
    <t>10:44:34.24</t>
  </si>
  <si>
    <t>00:01:57.8690000</t>
  </si>
  <si>
    <t>10:44:34.73</t>
  </si>
  <si>
    <t>00:01:58.4560000</t>
  </si>
  <si>
    <t>10:44:35.23</t>
  </si>
  <si>
    <t>00:01:58.7520000</t>
  </si>
  <si>
    <t>10:44:35.73</t>
  </si>
  <si>
    <t>00:01:59.2940000</t>
  </si>
  <si>
    <t>10:44:36.23</t>
  </si>
  <si>
    <t>00:01:59.8190000</t>
  </si>
  <si>
    <t>10:44:36.73</t>
  </si>
  <si>
    <t>00:02:00.3550000</t>
  </si>
  <si>
    <t>10:44:37.24</t>
  </si>
  <si>
    <t>00:02:00.9490000</t>
  </si>
  <si>
    <t>10:44:37.73</t>
  </si>
  <si>
    <t>00:02:01.4490000</t>
  </si>
  <si>
    <t>10:44:38.23</t>
  </si>
  <si>
    <t>00:02:01.7060000</t>
  </si>
  <si>
    <t>10:44:38.74</t>
  </si>
  <si>
    <t>00:02:02.2500000</t>
  </si>
  <si>
    <t>10:44:39.25</t>
  </si>
  <si>
    <t>00:02:02.7930000</t>
  </si>
  <si>
    <t>10:44:39.75</t>
  </si>
  <si>
    <t>00:02:03.3270000</t>
  </si>
  <si>
    <t>10:44:40.25</t>
  </si>
  <si>
    <t>00:02:03.8610000</t>
  </si>
  <si>
    <t>10:44:40.74</t>
  </si>
  <si>
    <t>00:02:04.4180000</t>
  </si>
  <si>
    <t>10:44:41.25</t>
  </si>
  <si>
    <t>00:02:04.9610000</t>
  </si>
  <si>
    <t>10:44:41.75</t>
  </si>
  <si>
    <t>00:02:05.4890000</t>
  </si>
  <si>
    <t>10:44:42.25</t>
  </si>
  <si>
    <t>00:02:05.7440000</t>
  </si>
  <si>
    <t>10:44:42.74</t>
  </si>
  <si>
    <t>00:02:06.3250000</t>
  </si>
  <si>
    <t>10:44:43.25</t>
  </si>
  <si>
    <t>00:02:06.9040000</t>
  </si>
  <si>
    <t>10:44:43.75</t>
  </si>
  <si>
    <t>00:02:07.4550000</t>
  </si>
  <si>
    <t>10:44:44.25</t>
  </si>
  <si>
    <t>00:02:07.7500000</t>
  </si>
  <si>
    <t>10:44:44.74</t>
  </si>
  <si>
    <t>00:02:08.2910000</t>
  </si>
  <si>
    <t>10:44:45.25</t>
  </si>
  <si>
    <t>00:02:08.7920000</t>
  </si>
  <si>
    <t>10:44:45.74</t>
  </si>
  <si>
    <t>00:02:09.3360000</t>
  </si>
  <si>
    <t>10:44:46.25</t>
  </si>
  <si>
    <t>00:02:09.8770000</t>
  </si>
  <si>
    <t>10:44:46.74</t>
  </si>
  <si>
    <t>00:02:10.4070000</t>
  </si>
  <si>
    <t>10:44:47.25</t>
  </si>
  <si>
    <t>00:02:10.9610000</t>
  </si>
  <si>
    <t>10:44:47.75</t>
  </si>
  <si>
    <t>00:02:11.2310000</t>
  </si>
  <si>
    <t>10:44:48.24</t>
  </si>
  <si>
    <t>00:02:11.7800000</t>
  </si>
  <si>
    <t>10:44:48.76</t>
  </si>
  <si>
    <t>00:02:12.3000000</t>
  </si>
  <si>
    <t>10:44:49.25</t>
  </si>
  <si>
    <t>00:02:12.8350000</t>
  </si>
  <si>
    <t>10:44:49.74</t>
  </si>
  <si>
    <t>00:02:13.4060000</t>
  </si>
  <si>
    <t>10:44:50.24</t>
  </si>
  <si>
    <t>00:02:13.9210000</t>
  </si>
  <si>
    <t>10:44:50.74</t>
  </si>
  <si>
    <t>00:02:14.1980000</t>
  </si>
  <si>
    <t>10:44:51.25</t>
  </si>
  <si>
    <t>00:02:14.7560000</t>
  </si>
  <si>
    <t>10:44:51.74</t>
  </si>
  <si>
    <t>00:02:15.3190000</t>
  </si>
  <si>
    <t>10:44:52.25</t>
  </si>
  <si>
    <t>00:02:15.8360000</t>
  </si>
  <si>
    <t>10:44:52.75</t>
  </si>
  <si>
    <t>00:02:16.4110000</t>
  </si>
  <si>
    <t>10:44:53.25</t>
  </si>
  <si>
    <t>00:02:16.9540000</t>
  </si>
  <si>
    <t>10:44:53.75</t>
  </si>
  <si>
    <t>00:02:17.2510000</t>
  </si>
  <si>
    <t>10:44:54.24</t>
  </si>
  <si>
    <t>00:02:17.8260000</t>
  </si>
  <si>
    <t>10:44:54.74</t>
  </si>
  <si>
    <t>00:02:18.3720000</t>
  </si>
  <si>
    <t>10:44:55.26</t>
  </si>
  <si>
    <t>00:02:18.9180000</t>
  </si>
  <si>
    <t>10:44:55.75</t>
  </si>
  <si>
    <t>00:02:19.4620000</t>
  </si>
  <si>
    <t>10:44:56.25</t>
  </si>
  <si>
    <t>00:02:19.7420000</t>
  </si>
  <si>
    <t>10:44:56.75</t>
  </si>
  <si>
    <t>00:02:20.2790000</t>
  </si>
  <si>
    <t>10:44:57.25</t>
  </si>
  <si>
    <t>00:02:20.8600000</t>
  </si>
  <si>
    <t>10:44:57.74</t>
  </si>
  <si>
    <t>00:02:21.4030000</t>
  </si>
  <si>
    <t>10:44:58.25</t>
  </si>
  <si>
    <t>00:02:21.9250000</t>
  </si>
  <si>
    <t>10:44:58.75</t>
  </si>
  <si>
    <t>00:02:22.2090000</t>
  </si>
  <si>
    <t>10:44:59.25</t>
  </si>
  <si>
    <t>00:02:22.7510000</t>
  </si>
  <si>
    <t>10:44:59.74</t>
  </si>
  <si>
    <t>00:02:23.3180000</t>
  </si>
  <si>
    <t>10:45:00.24</t>
  </si>
  <si>
    <t>00:02:23.8630000</t>
  </si>
  <si>
    <t>10:45:00.75</t>
  </si>
  <si>
    <t>00:02:24.3680000</t>
  </si>
  <si>
    <t>10:45:01.25</t>
  </si>
  <si>
    <t>10:45:01.74</t>
  </si>
  <si>
    <t>00:02:25.4510000</t>
  </si>
  <si>
    <t>10:45:02.24</t>
  </si>
  <si>
    <t>00:02:25.7470000</t>
  </si>
  <si>
    <t>10:45:02.74</t>
  </si>
  <si>
    <t>00:02:26.3360000</t>
  </si>
  <si>
    <t>10:45:03.25</t>
  </si>
  <si>
    <t>00:02:26.8740000</t>
  </si>
  <si>
    <t>10:45:03.75</t>
  </si>
  <si>
    <t>00:02:27.4530000</t>
  </si>
  <si>
    <t>10:45:04.25</t>
  </si>
  <si>
    <t>00:02:27.7470000</t>
  </si>
  <si>
    <t>10:45:04.75</t>
  </si>
  <si>
    <t>00:02:28.3340000</t>
  </si>
  <si>
    <t>10:45:05.25</t>
  </si>
  <si>
    <t>00:02:28.8780000</t>
  </si>
  <si>
    <t>10:45:05.74</t>
  </si>
  <si>
    <t>00:02:29.4060000</t>
  </si>
  <si>
    <t>10:45:06.24</t>
  </si>
  <si>
    <t>00:02:29.9420000</t>
  </si>
  <si>
    <t>10:45:06.75</t>
  </si>
  <si>
    <t>00:02:30.4910000</t>
  </si>
  <si>
    <t>10:45:07.25</t>
  </si>
  <si>
    <t>00:02:30.7870000</t>
  </si>
  <si>
    <t>10:45:07.74</t>
  </si>
  <si>
    <t>00:02:31.3760000</t>
  </si>
  <si>
    <t>10:45:08.25</t>
  </si>
  <si>
    <t>00:02:31.9060000</t>
  </si>
  <si>
    <t>10:45:08.76</t>
  </si>
  <si>
    <t>00:02:32.4600000</t>
  </si>
  <si>
    <t>10:45:09.25</t>
  </si>
  <si>
    <t>00:02:32.7410000</t>
  </si>
  <si>
    <t>10:45:09.75</t>
  </si>
  <si>
    <t>00:02:33.3300000</t>
  </si>
  <si>
    <t>10:45:10.24</t>
  </si>
  <si>
    <t>00:02:33.9200000</t>
  </si>
  <si>
    <t>10:45:10.75</t>
  </si>
  <si>
    <t>00:02:34.4610000</t>
  </si>
  <si>
    <t>10:45:11.24</t>
  </si>
  <si>
    <t>00:02:34.7370000</t>
  </si>
  <si>
    <t>10:45:11.75</t>
  </si>
  <si>
    <t>00:02:35.2510000</t>
  </si>
  <si>
    <t>10:45:12.24</t>
  </si>
  <si>
    <t>00:02:35.7930000</t>
  </si>
  <si>
    <t>10:45:12.75</t>
  </si>
  <si>
    <t>00:02:36.3360000</t>
  </si>
  <si>
    <t>10:45:13.25</t>
  </si>
  <si>
    <t>00:02:36.9090000</t>
  </si>
  <si>
    <t>10:45:13.75</t>
  </si>
  <si>
    <t>00:02:37.4520000</t>
  </si>
  <si>
    <t>10:45:14.25</t>
  </si>
  <si>
    <t>00:02:37.7470000</t>
  </si>
  <si>
    <t>10:45:14.75</t>
  </si>
  <si>
    <t>00:02:38.3360000</t>
  </si>
  <si>
    <t>10:45:15.25</t>
  </si>
  <si>
    <t>00:02:38.9110000</t>
  </si>
  <si>
    <t>10:45:15.75</t>
  </si>
  <si>
    <t>00:02:39.2080000</t>
  </si>
  <si>
    <t>10:45:16.25</t>
  </si>
  <si>
    <t>00:02:39.7440000</t>
  </si>
  <si>
    <t>10:45:16.75</t>
  </si>
  <si>
    <t>00:02:40.2730000</t>
  </si>
  <si>
    <t>10:45:17.26</t>
  </si>
  <si>
    <t>10:45:17.75</t>
  </si>
  <si>
    <t>00:02:41.3300000</t>
  </si>
  <si>
    <t>10:45:18.24</t>
  </si>
  <si>
    <t>00:02:41.9190000</t>
  </si>
  <si>
    <t>10:45:18.75</t>
  </si>
  <si>
    <t>00:02:42.4440000</t>
  </si>
  <si>
    <t>10:45:19.25</t>
  </si>
  <si>
    <t>00:02:42.7070000</t>
  </si>
  <si>
    <t>10:45:19.74</t>
  </si>
  <si>
    <t>00:02:43.2950000</t>
  </si>
  <si>
    <t>10:45:20.24</t>
  </si>
  <si>
    <t>00:02:43.8630000</t>
  </si>
  <si>
    <t>10:45:20.74</t>
  </si>
  <si>
    <t>00:02:44.4140000</t>
  </si>
  <si>
    <t>10:45:21.25</t>
  </si>
  <si>
    <t>00:02:44.9590000</t>
  </si>
  <si>
    <t>10:45:21.74</t>
  </si>
  <si>
    <t>00:02:45.2300000</t>
  </si>
  <si>
    <t>10:45:22.24</t>
  </si>
  <si>
    <t>00:02:45.7860000</t>
  </si>
  <si>
    <t>10:45:22.74</t>
  </si>
  <si>
    <t>00:02:46.3750000</t>
  </si>
  <si>
    <t>10:45:23.24</t>
  </si>
  <si>
    <t>00:02:46.9100000</t>
  </si>
  <si>
    <t>10:45:23.74</t>
  </si>
  <si>
    <t>00:02:47.4390000</t>
  </si>
  <si>
    <t>10:45:24.24</t>
  </si>
  <si>
    <t>00:02:47.6940000</t>
  </si>
  <si>
    <t>10:45:24.75</t>
  </si>
  <si>
    <t>00:02:48.2840000</t>
  </si>
  <si>
    <t>10:45:25.25</t>
  </si>
  <si>
    <t>00:02:48.8250000</t>
  </si>
  <si>
    <t>10:45:25.75</t>
  </si>
  <si>
    <t>00:02:49.3780000</t>
  </si>
  <si>
    <t>10:45:26.25</t>
  </si>
  <si>
    <t>00:02:49.9520000</t>
  </si>
  <si>
    <t>10:45:26.75</t>
  </si>
  <si>
    <t>00:02:50.4910000</t>
  </si>
  <si>
    <t>10:45:27.25</t>
  </si>
  <si>
    <t>00:02:50.7840000</t>
  </si>
  <si>
    <t>10:45:27.75</t>
  </si>
  <si>
    <t>00:02:51.3280000</t>
  </si>
  <si>
    <t>10:45:28.24</t>
  </si>
  <si>
    <t>00:02:51.8730000</t>
  </si>
  <si>
    <t>10:45:28.76</t>
  </si>
  <si>
    <t>00:02:52.4580000</t>
  </si>
  <si>
    <t>10:45:29.25</t>
  </si>
  <si>
    <t>00:02:52.7510000</t>
  </si>
  <si>
    <t>10:45:29.75</t>
  </si>
  <si>
    <t>00:02:53.3310000</t>
  </si>
  <si>
    <t>10:45:30.25</t>
  </si>
  <si>
    <t>00:02:53.8760000</t>
  </si>
  <si>
    <t>10:45:30.74</t>
  </si>
  <si>
    <t>00:02:54.4000000</t>
  </si>
  <si>
    <t>10:45:31.24</t>
  </si>
  <si>
    <t>00:02:54.9480000</t>
  </si>
  <si>
    <t>10:45:31.76</t>
  </si>
  <si>
    <t>00:02:55.4630000</t>
  </si>
  <si>
    <t>10:45:32.25</t>
  </si>
  <si>
    <t>00:02:55.7400000</t>
  </si>
  <si>
    <t>10:45:32.75</t>
  </si>
  <si>
    <t>00:02:56.2870000</t>
  </si>
  <si>
    <t>10:45:33.25</t>
  </si>
  <si>
    <t>00:02:56.8310000</t>
  </si>
  <si>
    <t>10:45:33.75</t>
  </si>
  <si>
    <t>00:02:57.3770000</t>
  </si>
  <si>
    <t>10:45:34.24</t>
  </si>
  <si>
    <t>00:02:57.9520000</t>
  </si>
  <si>
    <t>10:45:34.75</t>
  </si>
  <si>
    <t>00:02:58.2460000</t>
  </si>
  <si>
    <t>10:45:35.25</t>
  </si>
  <si>
    <t>00:02:58.7900000</t>
  </si>
  <si>
    <t>10:45:35.75</t>
  </si>
  <si>
    <t>00:02:59.3350000</t>
  </si>
  <si>
    <t>10:45:36.25</t>
  </si>
  <si>
    <t>00:02:59.8690000</t>
  </si>
  <si>
    <t>10:45:36.74</t>
  </si>
  <si>
    <t>00:03:00.4080000</t>
  </si>
  <si>
    <t>10:45:37.24</t>
  </si>
  <si>
    <t>00:03:00.9530000</t>
  </si>
  <si>
    <t>10:45:37.74</t>
  </si>
  <si>
    <t>00:03:01.2450000</t>
  </si>
  <si>
    <t>10:45:38.25</t>
  </si>
  <si>
    <t>00:03:01.7900000</t>
  </si>
  <si>
    <t>10:45:38.75</t>
  </si>
  <si>
    <t>00:03:02.3330000</t>
  </si>
  <si>
    <t>10:45:39.24</t>
  </si>
  <si>
    <t>00:03:02.9080000</t>
  </si>
  <si>
    <t>10:45:39.74</t>
  </si>
  <si>
    <t>00:03:03.2020000</t>
  </si>
  <si>
    <t>10:45:40.25</t>
  </si>
  <si>
    <t>00:03:03.7810000</t>
  </si>
  <si>
    <t>10:45:40.75</t>
  </si>
  <si>
    <t>00:03:04.3250000</t>
  </si>
  <si>
    <t>10:45:41.25</t>
  </si>
  <si>
    <t>00:03:04.8770000</t>
  </si>
  <si>
    <t>10:45:41.74</t>
  </si>
  <si>
    <t>00:03:05.4200000</t>
  </si>
  <si>
    <t>10:45:42.24</t>
  </si>
  <si>
    <t>10:45:42.76</t>
  </si>
  <si>
    <t>00:03:06.2820000</t>
  </si>
  <si>
    <t>10:45:43.25</t>
  </si>
  <si>
    <t>00:03:06.7880000</t>
  </si>
  <si>
    <t>10:45:43.75</t>
  </si>
  <si>
    <t>00:03:07.3310000</t>
  </si>
  <si>
    <t>10:45:44.24</t>
  </si>
  <si>
    <t>00:03:07.9020000</t>
  </si>
  <si>
    <t>10:45:44.75</t>
  </si>
  <si>
    <t>00:03:08.4400000</t>
  </si>
  <si>
    <t>10:45:45.25</t>
  </si>
  <si>
    <t>00:03:08.9570000</t>
  </si>
  <si>
    <t>10:45:45.75</t>
  </si>
  <si>
    <t>00:03:09.2500000</t>
  </si>
  <si>
    <t>10:45:46.24</t>
  </si>
  <si>
    <t>00:03:09.8170000</t>
  </si>
  <si>
    <t>10:45:46.74</t>
  </si>
  <si>
    <t>00:03:10.3240000</t>
  </si>
  <si>
    <t>10:45:47.25</t>
  </si>
  <si>
    <t>00:03:10.8640000</t>
  </si>
  <si>
    <t>10:45:47.74</t>
  </si>
  <si>
    <t>00:03:11.4470000</t>
  </si>
  <si>
    <t>10:45:48.24</t>
  </si>
  <si>
    <t>00:03:11.7050000</t>
  </si>
  <si>
    <t>10:45:48.75</t>
  </si>
  <si>
    <t>00:03:12.2900000</t>
  </si>
  <si>
    <t>10:45:49.25</t>
  </si>
  <si>
    <t>00:03:12.8760000</t>
  </si>
  <si>
    <t>10:45:49.75</t>
  </si>
  <si>
    <t>00:03:13.4610000</t>
  </si>
  <si>
    <t>10:45:50.24</t>
  </si>
  <si>
    <t>00:03:13.7350000</t>
  </si>
  <si>
    <t>10:45:50.74</t>
  </si>
  <si>
    <t>00:03:14.2510000</t>
  </si>
  <si>
    <t>10:45:51.25</t>
  </si>
  <si>
    <t>00:03:14.7810000</t>
  </si>
  <si>
    <t>10:45:51.74</t>
  </si>
  <si>
    <t>00:03:15.3690000</t>
  </si>
  <si>
    <t>10:45:52.25</t>
  </si>
  <si>
    <t>00:03:15.9130000</t>
  </si>
  <si>
    <t>10:45:52.76</t>
  </si>
  <si>
    <t>00:03:16.4990000</t>
  </si>
  <si>
    <t>10:45:53.27</t>
  </si>
  <si>
    <t>00:03:16.7930000</t>
  </si>
  <si>
    <t>10:45:53.76</t>
  </si>
  <si>
    <t>00:03:17.3600000</t>
  </si>
  <si>
    <t>10:45:54.26</t>
  </si>
  <si>
    <t>00:03:17.9010000</t>
  </si>
  <si>
    <t>10:45:54.76</t>
  </si>
  <si>
    <t>00:03:18.4480000</t>
  </si>
  <si>
    <t>10:45:55.27</t>
  </si>
  <si>
    <t>00:03:19.0010000</t>
  </si>
  <si>
    <t>10:45:55.76</t>
  </si>
  <si>
    <t>00:03:19.2860000</t>
  </si>
  <si>
    <t>10:45:56.26</t>
  </si>
  <si>
    <t>00:03:19.8680000</t>
  </si>
  <si>
    <t>10:45:56.76</t>
  </si>
  <si>
    <t>00:03:20.3750000</t>
  </si>
  <si>
    <t>10:45:57.26</t>
  </si>
  <si>
    <t>00:03:20.9590000</t>
  </si>
  <si>
    <t>10:45:57.76</t>
  </si>
  <si>
    <t>00:03:21.5010000</t>
  </si>
  <si>
    <t>10:45:58.26</t>
  </si>
  <si>
    <t>00:03:21.7930000</t>
  </si>
  <si>
    <t>10:45:58.77</t>
  </si>
  <si>
    <t>00:03:22.3340000</t>
  </si>
  <si>
    <t>10:45:59.26</t>
  </si>
  <si>
    <t>00:03:22.8780000</t>
  </si>
  <si>
    <t>10:45:59.76</t>
  </si>
  <si>
    <t>00:03:23.4540000</t>
  </si>
  <si>
    <t>10:46:00.26</t>
  </si>
  <si>
    <t>00:03:23.7500000</t>
  </si>
  <si>
    <t>10:46:00.76</t>
  </si>
  <si>
    <t>00:03:24.2920000</t>
  </si>
  <si>
    <t>10:46:01.27</t>
  </si>
  <si>
    <t>00:03:24.8670000</t>
  </si>
  <si>
    <t>10:46:01.76</t>
  </si>
  <si>
    <t>00:03:25.4480000</t>
  </si>
  <si>
    <t>10:46:02.26</t>
  </si>
  <si>
    <t>00:03:25.9990000</t>
  </si>
  <si>
    <t>10:46:02.76</t>
  </si>
  <si>
    <t>00:03:26.2490000</t>
  </si>
  <si>
    <t>10:46:03.27</t>
  </si>
  <si>
    <t>00:03:26.8240000</t>
  </si>
  <si>
    <t>10:46:03.76</t>
  </si>
  <si>
    <t>00:03:27.3350000</t>
  </si>
  <si>
    <t>10:46:04.26</t>
  </si>
  <si>
    <t>00:03:27.8780000</t>
  </si>
  <si>
    <t>10:46:04.76</t>
  </si>
  <si>
    <t>00:03:28.4200000</t>
  </si>
  <si>
    <t>10:46:05.26</t>
  </si>
  <si>
    <t>00:03:28.9590000</t>
  </si>
  <si>
    <t>10:46:05.76</t>
  </si>
  <si>
    <t>00:03:29.2520000</t>
  </si>
  <si>
    <t>10:46:06.26</t>
  </si>
  <si>
    <t>00:03:29.7940000</t>
  </si>
  <si>
    <t>10:46:06.76</t>
  </si>
  <si>
    <t>00:03:30.3350000</t>
  </si>
  <si>
    <t>10:46:07.26</t>
  </si>
  <si>
    <t>00:03:30.8760000</t>
  </si>
  <si>
    <t>10:46:07.76</t>
  </si>
  <si>
    <t>00:03:31.4260000</t>
  </si>
  <si>
    <t>10:46:08.27</t>
  </si>
  <si>
    <t>00:03:31.9820000</t>
  </si>
  <si>
    <t>10:46:08.77</t>
  </si>
  <si>
    <t>00:03:32.5000000</t>
  </si>
  <si>
    <t>10:46:09.26</t>
  </si>
  <si>
    <t>00:03:32.7510000</t>
  </si>
  <si>
    <t>10:46:09.76</t>
  </si>
  <si>
    <t>00:03:33.2780000</t>
  </si>
  <si>
    <t>10:46:10.26</t>
  </si>
  <si>
    <t>00:03:33.8230000</t>
  </si>
  <si>
    <t>10:46:10.77</t>
  </si>
  <si>
    <t>00:03:34.3550000</t>
  </si>
  <si>
    <t>10:46:11.27</t>
  </si>
  <si>
    <t>00:03:34.8570000</t>
  </si>
  <si>
    <t>10:46:11.76</t>
  </si>
  <si>
    <t>00:03:35.3770000</t>
  </si>
  <si>
    <t>10:46:12.26</t>
  </si>
  <si>
    <t>00:03:35.9540000</t>
  </si>
  <si>
    <t>10:46:12.76</t>
  </si>
  <si>
    <t>00:03:36.4990000</t>
  </si>
  <si>
    <t>10:46:13.26</t>
  </si>
  <si>
    <t>00:03:36.7990000</t>
  </si>
  <si>
    <t>10:46:13.77</t>
  </si>
  <si>
    <t>00:03:37.3350000</t>
  </si>
  <si>
    <t>10:46:14.26</t>
  </si>
  <si>
    <t>00:03:37.9080000</t>
  </si>
  <si>
    <t>10:46:14.76</t>
  </si>
  <si>
    <t>00:03:38.4470000</t>
  </si>
  <si>
    <t>10:46:15.27</t>
  </si>
  <si>
    <t>00:03:38.7430000</t>
  </si>
  <si>
    <t>10:46:15.76</t>
  </si>
  <si>
    <t>00:03:39.3310000</t>
  </si>
  <si>
    <t>10:46:16.26</t>
  </si>
  <si>
    <t>00:03:39.9020000</t>
  </si>
  <si>
    <t>10:46:16.76</t>
  </si>
  <si>
    <t>00:03:40.4490000</t>
  </si>
  <si>
    <t>10:46:17.27</t>
  </si>
  <si>
    <t>00:03:40.7420000</t>
  </si>
  <si>
    <t>10:46:17.76</t>
  </si>
  <si>
    <t>00:03:41.3350000</t>
  </si>
  <si>
    <t>10:46:18.26</t>
  </si>
  <si>
    <t>00:03:41.9030000</t>
  </si>
  <si>
    <t>10:46:18.76</t>
  </si>
  <si>
    <t>00:03:42.4570000</t>
  </si>
  <si>
    <t>10:46:19.26</t>
  </si>
  <si>
    <t>00:03:42.7420000</t>
  </si>
  <si>
    <t>10:46:19.76</t>
  </si>
  <si>
    <t>00:03:43.3210000</t>
  </si>
  <si>
    <t>10:46:20.26</t>
  </si>
  <si>
    <t>00:03:43.8750000</t>
  </si>
  <si>
    <t>10:46:20.76</t>
  </si>
  <si>
    <t>00:03:44.4480000</t>
  </si>
  <si>
    <t>10:46:21.26</t>
  </si>
  <si>
    <t>00:03:44.9630000</t>
  </si>
  <si>
    <t>10:46:21.77</t>
  </si>
  <si>
    <t>00:03:45.2410000</t>
  </si>
  <si>
    <t>10:46:22.26</t>
  </si>
  <si>
    <t>00:03:45.8300000</t>
  </si>
  <si>
    <t>10:46:22.76</t>
  </si>
  <si>
    <t>00:03:46.3760000</t>
  </si>
  <si>
    <t>10:46:23.26</t>
  </si>
  <si>
    <t>00:03:46.9070000</t>
  </si>
  <si>
    <t>10:46:23.76</t>
  </si>
  <si>
    <t>00:03:47.4500000</t>
  </si>
  <si>
    <t>10:46:24.27</t>
  </si>
  <si>
    <t>00:03:48.0020000</t>
  </si>
  <si>
    <t>10:46:24.76</t>
  </si>
  <si>
    <t>00:03:48.2880000</t>
  </si>
  <si>
    <t>10:46:25.26</t>
  </si>
  <si>
    <t>00:03:48.8730000</t>
  </si>
  <si>
    <t>10:46:25.76</t>
  </si>
  <si>
    <t>00:03:49.4240000</t>
  </si>
  <si>
    <t>10:46:26.27</t>
  </si>
  <si>
    <t>00:03:49.9920000</t>
  </si>
  <si>
    <t>10:46:26.76</t>
  </si>
  <si>
    <t>00:03:50.2860000</t>
  </si>
  <si>
    <t>10:46:27.26</t>
  </si>
  <si>
    <t>00:03:50.8590000</t>
  </si>
  <si>
    <t>10:46:27.76</t>
  </si>
  <si>
    <t>00:03:51.4060000</t>
  </si>
  <si>
    <t>10:46:28.26</t>
  </si>
  <si>
    <t>00:03:51.9590000</t>
  </si>
  <si>
    <t>10:46:28.76</t>
  </si>
  <si>
    <t>00:03:52.5010000</t>
  </si>
  <si>
    <t>10:46:29.26</t>
  </si>
  <si>
    <t>00:03:52.7940000</t>
  </si>
  <si>
    <t>10:46:29.76</t>
  </si>
  <si>
    <t>00:03:53.3700000</t>
  </si>
  <si>
    <t>10:46:30.26</t>
  </si>
  <si>
    <t>00:03:53.9210000</t>
  </si>
  <si>
    <t>10:46:30.77</t>
  </si>
  <si>
    <t>00:03:54.4620000</t>
  </si>
  <si>
    <t>10:46:31.26</t>
  </si>
  <si>
    <t>10:46:31.76</t>
  </si>
  <si>
    <t>00:03:55.2940000</t>
  </si>
  <si>
    <t>10:46:32.26</t>
  </si>
  <si>
    <t>00:03:55.8760000</t>
  </si>
  <si>
    <t>10:46:32.77</t>
  </si>
  <si>
    <t>00:03:56.4470000</t>
  </si>
  <si>
    <t>10:46:33.26</t>
  </si>
  <si>
    <t>00:03:56.9550000</t>
  </si>
  <si>
    <t>10:46:33.76</t>
  </si>
  <si>
    <t>00:03:57.2490000</t>
  </si>
  <si>
    <t>10:46:34.26</t>
  </si>
  <si>
    <t>00:03:57.7910000</t>
  </si>
  <si>
    <t>10:46:34.76</t>
  </si>
  <si>
    <t>00:03:58.3610000</t>
  </si>
  <si>
    <t>10:46:35.26</t>
  </si>
  <si>
    <t>00:03:58.9160000</t>
  </si>
  <si>
    <t>10:46:35.76</t>
  </si>
  <si>
    <t>00:03:59.4960000</t>
  </si>
  <si>
    <t>10:46:36.27</t>
  </si>
  <si>
    <t>00:03:59.7990000</t>
  </si>
  <si>
    <t>10:46:36.76</t>
  </si>
  <si>
    <t>00:04:00.3660000</t>
  </si>
  <si>
    <t>10:46:37.26</t>
  </si>
  <si>
    <t>00:04:00.9080000</t>
  </si>
  <si>
    <t>10:46:37.76</t>
  </si>
  <si>
    <t>00:04:01.4950000</t>
  </si>
  <si>
    <t>10:46:38.27</t>
  </si>
  <si>
    <t>00:04:01.7890000</t>
  </si>
  <si>
    <t>10:46:38.76</t>
  </si>
  <si>
    <t>00:04:02.3310000</t>
  </si>
  <si>
    <t>10:46:39.27</t>
  </si>
  <si>
    <t>00:04:02.8700000</t>
  </si>
  <si>
    <t>10:46:39.77</t>
  </si>
  <si>
    <t>00:04:03.4510000</t>
  </si>
  <si>
    <t>10:46:40.26</t>
  </si>
  <si>
    <t>00:04:03.9990000</t>
  </si>
  <si>
    <t>10:46:40.76</t>
  </si>
  <si>
    <t>00:04:04.2940000</t>
  </si>
  <si>
    <t>10:46:41.27</t>
  </si>
  <si>
    <t>00:04:04.8240000</t>
  </si>
  <si>
    <t>10:46:41.77</t>
  </si>
  <si>
    <t>00:04:05.3550000</t>
  </si>
  <si>
    <t>10:46:42.26</t>
  </si>
  <si>
    <t>00:04:05.8760000</t>
  </si>
  <si>
    <t>10:46:42.77</t>
  </si>
  <si>
    <t>00:04:06.4160000</t>
  </si>
  <si>
    <t>10:46:43.27</t>
  </si>
  <si>
    <t>00:04:06.9910000</t>
  </si>
  <si>
    <t>10:46:43.76</t>
  </si>
  <si>
    <t>00:04:07.2860000</t>
  </si>
  <si>
    <t>10:46:44.26</t>
  </si>
  <si>
    <t>00:04:07.8720000</t>
  </si>
  <si>
    <t>10:46:44.76</t>
  </si>
  <si>
    <t>00:04:08.4120000</t>
  </si>
  <si>
    <t>10:46:45.26</t>
  </si>
  <si>
    <t>00:04:08.9990000</t>
  </si>
  <si>
    <t>10:46:45.77</t>
  </si>
  <si>
    <t>00:04:09.2930000</t>
  </si>
  <si>
    <t>10:46:46.26</t>
  </si>
  <si>
    <t>00:04:09.8340000</t>
  </si>
  <si>
    <t>10:46:46.76</t>
  </si>
  <si>
    <t>00:04:10.3730000</t>
  </si>
  <si>
    <t>10:46:47.26</t>
  </si>
  <si>
    <t>00:04:10.9410000</t>
  </si>
  <si>
    <t>10:46:47.76</t>
  </si>
  <si>
    <t>00:04:11.4560000</t>
  </si>
  <si>
    <t>10:46:48.26</t>
  </si>
  <si>
    <t>00:04:11.9990000</t>
  </si>
  <si>
    <t>10:46:48.76</t>
  </si>
  <si>
    <t>00:04:12.2960000</t>
  </si>
  <si>
    <t>10:46:49.26</t>
  </si>
  <si>
    <t>00:04:12.8620000</t>
  </si>
  <si>
    <t>10:46:49.76</t>
  </si>
  <si>
    <t>00:04:13.4060000</t>
  </si>
  <si>
    <t>10:46:50.27</t>
  </si>
  <si>
    <t>00:04:13.9590000</t>
  </si>
  <si>
    <t>10:46:50.76</t>
  </si>
  <si>
    <t>00:04:14.2510000</t>
  </si>
  <si>
    <t>10:46:51.26</t>
  </si>
  <si>
    <t>00:04:14.8250000</t>
  </si>
  <si>
    <t>10:46:51.76</t>
  </si>
  <si>
    <t>00:04:15.4090000</t>
  </si>
  <si>
    <t>10:46:52.26</t>
  </si>
  <si>
    <t>00:04:15.9990000</t>
  </si>
  <si>
    <t>10:46:52.76</t>
  </si>
  <si>
    <t>00:04:16.2940000</t>
  </si>
  <si>
    <t>10:46:53.26</t>
  </si>
  <si>
    <t>00:04:16.8340000</t>
  </si>
  <si>
    <t>10:46:53.76</t>
  </si>
  <si>
    <t>00:04:17.4050000</t>
  </si>
  <si>
    <t>10:46:54.27</t>
  </si>
  <si>
    <t>00:04:17.9450000</t>
  </si>
  <si>
    <t>10:46:54.76</t>
  </si>
  <si>
    <t>00:04:18.5030000</t>
  </si>
  <si>
    <t>10:46:55.26</t>
  </si>
  <si>
    <t>00:04:18.7840000</t>
  </si>
  <si>
    <t>10:46:55.77</t>
  </si>
  <si>
    <t>00:04:19.3720000</t>
  </si>
  <si>
    <t>10:46:56.26</t>
  </si>
  <si>
    <t>00:04:19.9550000</t>
  </si>
  <si>
    <t>10:46:56.76</t>
  </si>
  <si>
    <t>00:04:20.2490000</t>
  </si>
  <si>
    <t>10:46:57.27</t>
  </si>
  <si>
    <t>00:04:20.8360000</t>
  </si>
  <si>
    <t>10:46:57.76</t>
  </si>
  <si>
    <t>00:04:21.3760000</t>
  </si>
  <si>
    <t>10:46:58.26</t>
  </si>
  <si>
    <t>00:04:21.9540000</t>
  </si>
  <si>
    <t>10:46:58.76</t>
  </si>
  <si>
    <t>00:04:22.4980000</t>
  </si>
  <si>
    <t>10:46:59.27</t>
  </si>
  <si>
    <t>00:04:22.7910000</t>
  </si>
  <si>
    <t>10:46:59.76</t>
  </si>
  <si>
    <t>00:04:23.3750000</t>
  </si>
  <si>
    <t>10:47:00.26</t>
  </si>
  <si>
    <t>00:04:23.9410000</t>
  </si>
  <si>
    <t>10:47:00.77</t>
  </si>
  <si>
    <t>00:04:24.4530000</t>
  </si>
  <si>
    <t>10:47:01.26</t>
  </si>
  <si>
    <t>00:04:24.9890000</t>
  </si>
  <si>
    <t>10:47:01.76</t>
  </si>
  <si>
    <t>00:04:25.2510000</t>
  </si>
  <si>
    <t>10:47:02.26</t>
  </si>
  <si>
    <t>00:04:25.7770000</t>
  </si>
  <si>
    <t>10:47:02.77</t>
  </si>
  <si>
    <t>00:04:26.3150000</t>
  </si>
  <si>
    <t>10:47:03.26</t>
  </si>
  <si>
    <t>00:04:26.8670000</t>
  </si>
  <si>
    <t>10:47:03.77</t>
  </si>
  <si>
    <t>00:04:27.4100000</t>
  </si>
  <si>
    <t>10:47:04.26</t>
  </si>
  <si>
    <t>00:04:27.9900000</t>
  </si>
  <si>
    <t>10:47:04.76</t>
  </si>
  <si>
    <t>00:04:28.4970000</t>
  </si>
  <si>
    <t>10:47:05.26</t>
  </si>
  <si>
    <t>00:04:28.7920000</t>
  </si>
  <si>
    <t>10:47:05.77</t>
  </si>
  <si>
    <t>00:04:29.3130000</t>
  </si>
  <si>
    <t>10:47:06.27</t>
  </si>
  <si>
    <t>00:04:29.8570000</t>
  </si>
  <si>
    <t>10:47:06.76</t>
  </si>
  <si>
    <t>00:04:30.3780000</t>
  </si>
  <si>
    <t>10:47:07.26</t>
  </si>
  <si>
    <t>00:04:30.9050000</t>
  </si>
  <si>
    <t>10:47:07.76</t>
  </si>
  <si>
    <t>00:04:31.4960000</t>
  </si>
  <si>
    <t>10:47:08.27</t>
  </si>
  <si>
    <t>00:04:31.7900000</t>
  </si>
  <si>
    <t>10:47:08.76</t>
  </si>
  <si>
    <t>00:04:32.2900000</t>
  </si>
  <si>
    <t>10:47:09.26</t>
  </si>
  <si>
    <t>00:04:32.8770000</t>
  </si>
  <si>
    <t>10:47:09.76</t>
  </si>
  <si>
    <t>00:04:33.4030000</t>
  </si>
  <si>
    <t>10:47:10.26</t>
  </si>
  <si>
    <t>00:04:33.9530000</t>
  </si>
  <si>
    <t>10:47:10.77</t>
  </si>
  <si>
    <t>00:04:34.2470000</t>
  </si>
  <si>
    <t>10:47:11.27</t>
  </si>
  <si>
    <t>00:04:34.8320000</t>
  </si>
  <si>
    <t>10:47:11.76</t>
  </si>
  <si>
    <t>00:04:35.4190000</t>
  </si>
  <si>
    <t>10:47:12.26</t>
  </si>
  <si>
    <t>00:04:35.9610000</t>
  </si>
  <si>
    <t>10:47:12.76</t>
  </si>
  <si>
    <t>00:04:36.4940000</t>
  </si>
  <si>
    <t>10:47:13.26</t>
  </si>
  <si>
    <t>00:04:36.7510000</t>
  </si>
  <si>
    <t>10:47:13.76</t>
  </si>
  <si>
    <t>00:04:37.2950000</t>
  </si>
  <si>
    <t>10:47:14.27</t>
  </si>
  <si>
    <t>00:04:37.8350000</t>
  </si>
  <si>
    <t>10:47:14.76</t>
  </si>
  <si>
    <t>00:04:38.3770000</t>
  </si>
  <si>
    <t>10:47:15.26</t>
  </si>
  <si>
    <t>00:04:38.9190000</t>
  </si>
  <si>
    <t>10:47:15.76</t>
  </si>
  <si>
    <t>00:04:39.4490000</t>
  </si>
  <si>
    <t>10:47:16.27</t>
  </si>
  <si>
    <t>00:04:39.7470000</t>
  </si>
  <si>
    <t>10:47:16.76</t>
  </si>
  <si>
    <t>00:04:40.3250000</t>
  </si>
  <si>
    <t>10:47:17.26</t>
  </si>
  <si>
    <t>00:04:40.8750000</t>
  </si>
  <si>
    <t>10:47:17.76</t>
  </si>
  <si>
    <t>00:04:41.4180000</t>
  </si>
  <si>
    <t>10:47:18.27</t>
  </si>
  <si>
    <t>00:04:41.9590000</t>
  </si>
  <si>
    <t>10:47:18.76</t>
  </si>
  <si>
    <t>00:04:42.2510000</t>
  </si>
  <si>
    <t>10:47:19.27</t>
  </si>
  <si>
    <t>00:04:42.7920000</t>
  </si>
  <si>
    <t>10:47:19.76</t>
  </si>
  <si>
    <t>00:04:43.3580000</t>
  </si>
  <si>
    <t>10:47:20.26</t>
  </si>
  <si>
    <t>00:04:43.9550000</t>
  </si>
  <si>
    <t>10:47:20.76</t>
  </si>
  <si>
    <t>00:04:44.2420000</t>
  </si>
  <si>
    <t>10:47:21.26</t>
  </si>
  <si>
    <t>00:04:44.7940000</t>
  </si>
  <si>
    <t>10:47:21.76</t>
  </si>
  <si>
    <t>00:04:45.3170000</t>
  </si>
  <si>
    <t>10:47:22.26</t>
  </si>
  <si>
    <t>00:04:45.8350000</t>
  </si>
  <si>
    <t>10:47:22.76</t>
  </si>
  <si>
    <t>00:04:46.3710000</t>
  </si>
  <si>
    <t>10:47:23.27</t>
  </si>
  <si>
    <t>00:04:46.9590000</t>
  </si>
  <si>
    <t>10:47:23.76</t>
  </si>
  <si>
    <t>00:04:47.5000000</t>
  </si>
  <si>
    <t>10:47:24.26</t>
  </si>
  <si>
    <t>00:04:47.7930000</t>
  </si>
  <si>
    <t>10:47:24.76</t>
  </si>
  <si>
    <t>00:04:48.3350000</t>
  </si>
  <si>
    <t>10:47:25.26</t>
  </si>
  <si>
    <t>00:04:48.9090000</t>
  </si>
  <si>
    <t>10:47:25.76</t>
  </si>
  <si>
    <t>00:04:49.4990000</t>
  </si>
  <si>
    <t>10:47:26.26</t>
  </si>
  <si>
    <t>00:04:49.7930000</t>
  </si>
  <si>
    <t>10:47:26.76</t>
  </si>
  <si>
    <t>00:04:50.3250000</t>
  </si>
  <si>
    <t>10:47:27.26</t>
  </si>
  <si>
    <t>00:04:50.8650000</t>
  </si>
  <si>
    <t>10:47:27.76</t>
  </si>
  <si>
    <t>00:04:51.4020000</t>
  </si>
  <si>
    <t>10:47:28.26</t>
  </si>
  <si>
    <t>00:04:51.9080000</t>
  </si>
  <si>
    <t>10:47:28.76</t>
  </si>
  <si>
    <t>00:04:52.4910000</t>
  </si>
  <si>
    <t>10:47:29.26</t>
  </si>
  <si>
    <t>00:04:52.7500000</t>
  </si>
  <si>
    <t>10:47:29.76</t>
  </si>
  <si>
    <t>00:04:53.3340000</t>
  </si>
  <si>
    <t>10:47:30.26</t>
  </si>
  <si>
    <t>00:04:53.8740000</t>
  </si>
  <si>
    <t>10:47:30.77</t>
  </si>
  <si>
    <t>00:04:54.4440000</t>
  </si>
  <si>
    <t>10:47:31.27</t>
  </si>
  <si>
    <t>00:04:54.9810000</t>
  </si>
  <si>
    <t>10:47:31.77</t>
  </si>
  <si>
    <t>10:47:32.26</t>
  </si>
  <si>
    <t>00:04:55.8290000</t>
  </si>
  <si>
    <t>10:47:32.76</t>
  </si>
  <si>
    <t>00:04:56.4170000</t>
  </si>
  <si>
    <t>10:47:33.26</t>
  </si>
  <si>
    <t>00:04:56.9580000</t>
  </si>
  <si>
    <t>10:47:33.76</t>
  </si>
  <si>
    <t>00:04:57.2520000</t>
  </si>
  <si>
    <t>10:47:34.26</t>
  </si>
  <si>
    <t>00:04:57.7930000</t>
  </si>
  <si>
    <t>10:47:34.76</t>
  </si>
  <si>
    <t>00:04:58.3760000</t>
  </si>
  <si>
    <t>10:47:35.26</t>
  </si>
  <si>
    <t>00:04:58.9160000</t>
  </si>
  <si>
    <t>10:47:35.76</t>
  </si>
  <si>
    <t>00:04:59.4900000</t>
  </si>
  <si>
    <t>10:47:36.26</t>
  </si>
  <si>
    <t>00:04:59.7510000</t>
  </si>
  <si>
    <t>10:47:36.77</t>
  </si>
  <si>
    <t>00:05:00.3350000</t>
  </si>
  <si>
    <t>10:47:37.27</t>
  </si>
  <si>
    <t>00:05:00.8800000</t>
  </si>
  <si>
    <t>10:47:37.76</t>
  </si>
  <si>
    <t>00:05:01.4490000</t>
  </si>
  <si>
    <t>10:47:38.27</t>
  </si>
  <si>
    <t>00:05:01.7440000</t>
  </si>
  <si>
    <t>10:47:38.76</t>
  </si>
  <si>
    <t>00:05:02.2850000</t>
  </si>
  <si>
    <t>10:47:39.26</t>
  </si>
  <si>
    <t>00:05:02.8740000</t>
  </si>
  <si>
    <t>10:47:39.76</t>
  </si>
  <si>
    <t>00:05:03.4170000</t>
  </si>
  <si>
    <t>10:47:40.26</t>
  </si>
  <si>
    <t>00:05:04.0020000</t>
  </si>
  <si>
    <t>10:47:40.76</t>
  </si>
  <si>
    <t>00:05:04.2780000</t>
  </si>
  <si>
    <t>10:47:41.27</t>
  </si>
  <si>
    <t>00:05:04.8340000</t>
  </si>
  <si>
    <t>10:47:41.76</t>
  </si>
  <si>
    <t>00:05:05.3680000</t>
  </si>
  <si>
    <t>10:47:42.26</t>
  </si>
  <si>
    <t>00:05:05.9190000</t>
  </si>
  <si>
    <t>10:47:42.77</t>
  </si>
  <si>
    <t>00:05:06.4890000</t>
  </si>
  <si>
    <t>10:47:43.26</t>
  </si>
  <si>
    <t>00:05:06.7520000</t>
  </si>
  <si>
    <t>10:47:43.77</t>
  </si>
  <si>
    <t>00:05:07.2940000</t>
  </si>
  <si>
    <t>10:47:44.26</t>
  </si>
  <si>
    <t>00:05:07.8260000</t>
  </si>
  <si>
    <t>10:47:44.76</t>
  </si>
  <si>
    <t>00:05:08.3290000</t>
  </si>
  <si>
    <t>10:47:45.26</t>
  </si>
  <si>
    <t>00:05:08.9190000</t>
  </si>
  <si>
    <t>10:47:45.77</t>
  </si>
  <si>
    <t>00:05:09.4920000</t>
  </si>
  <si>
    <t>10:47:46.26</t>
  </si>
  <si>
    <t>00:05:09.7850000</t>
  </si>
  <si>
    <t>10:47:46.77</t>
  </si>
  <si>
    <t>00:05:10.3710000</t>
  </si>
  <si>
    <t>10:47:47.27</t>
  </si>
  <si>
    <t>00:05:10.9600000</t>
  </si>
  <si>
    <t>10:47:47.76</t>
  </si>
  <si>
    <t>00:05:11.5030000</t>
  </si>
  <si>
    <t>10:47:48.28</t>
  </si>
  <si>
    <t>00:05:11.7750000</t>
  </si>
  <si>
    <t>10:47:48.79</t>
  </si>
  <si>
    <t>00:05:12.3150000</t>
  </si>
  <si>
    <t>10:47:49.28</t>
  </si>
  <si>
    <t>00:05:12.8760000</t>
  </si>
  <si>
    <t>10:47:49.79</t>
  </si>
  <si>
    <t>00:05:13.4540000</t>
  </si>
  <si>
    <t>10:47:50.28</t>
  </si>
  <si>
    <t>00:05:13.9850000</t>
  </si>
  <si>
    <t>10:47:50.78</t>
  </si>
  <si>
    <t>00:05:14.2510000</t>
  </si>
  <si>
    <t>10:47:51.29</t>
  </si>
  <si>
    <t>00:05:14.8220000</t>
  </si>
  <si>
    <t>10:47:51.78</t>
  </si>
  <si>
    <t>00:05:15.3370000</t>
  </si>
  <si>
    <t>10:47:52.28</t>
  </si>
  <si>
    <t>00:05:15.8670000</t>
  </si>
  <si>
    <t>10:47:52.78</t>
  </si>
  <si>
    <t>00:05:16.4010000</t>
  </si>
  <si>
    <t>10:47:53.28</t>
  </si>
  <si>
    <t>00:05:16.9590000</t>
  </si>
  <si>
    <t>10:47:53.78</t>
  </si>
  <si>
    <t>00:05:17.5000000</t>
  </si>
  <si>
    <t>10:47:54.27</t>
  </si>
  <si>
    <t>00:05:17.7760000</t>
  </si>
  <si>
    <t>10:47:54.78</t>
  </si>
  <si>
    <t>00:05:18.3150000</t>
  </si>
  <si>
    <t>10:47:55.28</t>
  </si>
  <si>
    <t>00:05:18.8760000</t>
  </si>
  <si>
    <t>10:47:55.77</t>
  </si>
  <si>
    <t>00:05:19.4180000</t>
  </si>
  <si>
    <t>10:47:56.29</t>
  </si>
  <si>
    <t>00:05:19.9930000</t>
  </si>
  <si>
    <t>10:47:56.78</t>
  </si>
  <si>
    <t>00:05:20.2860000</t>
  </si>
  <si>
    <t>10:47:57.28</t>
  </si>
  <si>
    <t>00:05:20.8760000</t>
  </si>
  <si>
    <t>10:47:57.77</t>
  </si>
  <si>
    <t>00:05:21.4190000</t>
  </si>
  <si>
    <t>10:47:58.28</t>
  </si>
  <si>
    <t>00:05:21.9610000</t>
  </si>
  <si>
    <t>10:47:58.78</t>
  </si>
  <si>
    <t>00:05:22.5000000</t>
  </si>
  <si>
    <t>10:47:59.28</t>
  </si>
  <si>
    <t>00:05:22.7900000</t>
  </si>
  <si>
    <t>10:47:59.78</t>
  </si>
  <si>
    <t>00:05:23.3360000</t>
  </si>
  <si>
    <t>10:48:00.28</t>
  </si>
  <si>
    <t>00:05:23.8700000</t>
  </si>
  <si>
    <t>10:48:00.78</t>
  </si>
  <si>
    <t>00:05:24.4550000</t>
  </si>
  <si>
    <t>10:48:01.29</t>
  </si>
  <si>
    <t>00:05:24.9920000</t>
  </si>
  <si>
    <t>10:48:01.79</t>
  </si>
  <si>
    <t>00:05:25.2470000</t>
  </si>
  <si>
    <t>10:48:02.29</t>
  </si>
  <si>
    <t>00:05:25.8370000</t>
  </si>
  <si>
    <t>10:48:02.80</t>
  </si>
  <si>
    <t>00:05:26.3690000</t>
  </si>
  <si>
    <t>10:48:03.29</t>
  </si>
  <si>
    <t>00:05:26.9210000</t>
  </si>
  <si>
    <t>10:48:03.79</t>
  </si>
  <si>
    <t>00:05:27.4510000</t>
  </si>
  <si>
    <t>10:48:04.29</t>
  </si>
  <si>
    <t>00:05:27.7530000</t>
  </si>
  <si>
    <t>10:48:04.80</t>
  </si>
  <si>
    <t>00:05:28.3340000</t>
  </si>
  <si>
    <t>10:48:05.29</t>
  </si>
  <si>
    <t>00:05:28.9080000</t>
  </si>
  <si>
    <t>10:48:05.79</t>
  </si>
  <si>
    <t>00:05:29.4960000</t>
  </si>
  <si>
    <t>10:48:06.30</t>
  </si>
  <si>
    <t>00:05:30.0380000</t>
  </si>
  <si>
    <t>10:48:06.79</t>
  </si>
  <si>
    <t>00:05:30.2880000</t>
  </si>
  <si>
    <t>10:48:07.30</t>
  </si>
  <si>
    <t>00:05:30.8710000</t>
  </si>
  <si>
    <t>10:48:07.79</t>
  </si>
  <si>
    <t>00:05:31.4540000</t>
  </si>
  <si>
    <t>10:48:08.29</t>
  </si>
  <si>
    <t>00:05:32.0260000</t>
  </si>
  <si>
    <t>10:48:08.80</t>
  </si>
  <si>
    <t>00:05:32.2920000</t>
  </si>
  <si>
    <t>10:48:09.30</t>
  </si>
  <si>
    <t>00:05:32.8350000</t>
  </si>
  <si>
    <t>10:48:09.79</t>
  </si>
  <si>
    <t>00:05:33.3750000</t>
  </si>
  <si>
    <t>10:48:10.29</t>
  </si>
  <si>
    <t>00:05:33.9190000</t>
  </si>
  <si>
    <t>10:48:10.80</t>
  </si>
  <si>
    <t>00:05:34.4590000</t>
  </si>
  <si>
    <t>10:48:11.29</t>
  </si>
  <si>
    <t>00:05:34.7520000</t>
  </si>
  <si>
    <t>10:48:11.80</t>
  </si>
  <si>
    <t>00:05:35.3150000</t>
  </si>
  <si>
    <t>10:48:12.30</t>
  </si>
  <si>
    <t>00:05:35.8370000</t>
  </si>
  <si>
    <t>10:48:12.79</t>
  </si>
  <si>
    <t>00:05:36.3770000</t>
  </si>
  <si>
    <t>10:48:13.29</t>
  </si>
  <si>
    <t>00:05:36.9090000</t>
  </si>
  <si>
    <t>10:48:13.80</t>
  </si>
  <si>
    <t>00:05:37.4240000</t>
  </si>
  <si>
    <t>10:48:14.29</t>
  </si>
  <si>
    <t>00:05:38.0020000</t>
  </si>
  <si>
    <t>10:48:14.79</t>
  </si>
  <si>
    <t>00:05:38.2740000</t>
  </si>
  <si>
    <t>10:48:15.29</t>
  </si>
  <si>
    <t>00:05:38.8220000</t>
  </si>
  <si>
    <t>10:48:15.79</t>
  </si>
  <si>
    <t>00:05:39.4120000</t>
  </si>
  <si>
    <t>10:48:16.30</t>
  </si>
  <si>
    <t>00:05:39.9510000</t>
  </si>
  <si>
    <t>10:48:16.80</t>
  </si>
  <si>
    <t>00:05:40.5030000</t>
  </si>
  <si>
    <t>10:48:17.29</t>
  </si>
  <si>
    <t>00:05:40.7840000</t>
  </si>
  <si>
    <t>10:48:17.80</t>
  </si>
  <si>
    <t>00:05:41.3620000</t>
  </si>
  <si>
    <t>10:48:18.30</t>
  </si>
  <si>
    <t>00:05:41.9120000</t>
  </si>
  <si>
    <t>10:48:18.80</t>
  </si>
  <si>
    <t>00:05:42.4560000</t>
  </si>
  <si>
    <t>10:48:19.30</t>
  </si>
  <si>
    <t>00:05:43.0030000</t>
  </si>
  <si>
    <t>10:48:19.80</t>
  </si>
  <si>
    <t>00:05:43.2830000</t>
  </si>
  <si>
    <t>10:48:20.29</t>
  </si>
  <si>
    <t>00:05:43.8760000</t>
  </si>
  <si>
    <t>10:48:20.79</t>
  </si>
  <si>
    <t>00:05:44.4080000</t>
  </si>
  <si>
    <t>10:48:21.29</t>
  </si>
  <si>
    <t>00:05:44.9200000</t>
  </si>
  <si>
    <t>10:48:21.80</t>
  </si>
  <si>
    <t>00:05:45.4610000</t>
  </si>
  <si>
    <t>10:48:22.30</t>
  </si>
  <si>
    <t>00:05:46.0360000</t>
  </si>
  <si>
    <t>10:48:22.79</t>
  </si>
  <si>
    <t>00:05:46.3310000</t>
  </si>
  <si>
    <t>10:48:23.30</t>
  </si>
  <si>
    <t>00:05:46.9160000</t>
  </si>
  <si>
    <t>10:48:23.79</t>
  </si>
  <si>
    <t>00:05:47.4610000</t>
  </si>
  <si>
    <t>10:48:24.30</t>
  </si>
  <si>
    <t>00:05:47.9850000</t>
  </si>
  <si>
    <t>10:48:24.79</t>
  </si>
  <si>
    <t>00:05:48.5320000</t>
  </si>
  <si>
    <t>10:48:25.29</t>
  </si>
  <si>
    <t>00:05:48.7930000</t>
  </si>
  <si>
    <t>10:48:25.80</t>
  </si>
  <si>
    <t>00:05:49.3280000</t>
  </si>
  <si>
    <t>10:48:26.29</t>
  </si>
  <si>
    <t>00:05:49.8740000</t>
  </si>
  <si>
    <t>10:48:26.80</t>
  </si>
  <si>
    <t>00:05:50.4610000</t>
  </si>
  <si>
    <t>10:48:27.29</t>
  </si>
  <si>
    <t>00:05:51.0040000</t>
  </si>
  <si>
    <t>10:48:27.79</t>
  </si>
  <si>
    <t>00:05:51.2770000</t>
  </si>
  <si>
    <t>10:48:28.30</t>
  </si>
  <si>
    <t>00:05:51.8240000</t>
  </si>
  <si>
    <t>10:48:28.80</t>
  </si>
  <si>
    <t>00:05:52.3590000</t>
  </si>
  <si>
    <t>10:48:29.29</t>
  </si>
  <si>
    <t>00:05:52.9000000</t>
  </si>
  <si>
    <t>10:48:29.80</t>
  </si>
  <si>
    <t>00:05:53.4460000</t>
  </si>
  <si>
    <t>10:48:30.30</t>
  </si>
  <si>
    <t>00:05:53.9840000</t>
  </si>
  <si>
    <t>10:48:30.79</t>
  </si>
  <si>
    <t>00:05:54.2510000</t>
  </si>
  <si>
    <t>10:48:31.29</t>
  </si>
  <si>
    <t>00:05:54.8220000</t>
  </si>
  <si>
    <t>10:48:31.80</t>
  </si>
  <si>
    <t>00:05:55.3370000</t>
  </si>
  <si>
    <t>10:48:32.29</t>
  </si>
  <si>
    <t>00:05:55.9100000</t>
  </si>
  <si>
    <t>10:48:32.79</t>
  </si>
  <si>
    <t>00:05:56.4520000</t>
  </si>
  <si>
    <t>10:48:33.30</t>
  </si>
  <si>
    <t>00:05:57.0470000</t>
  </si>
  <si>
    <t>10:48:33.80</t>
  </si>
  <si>
    <t>00:05:57.3350000</t>
  </si>
  <si>
    <t>10:48:34.29</t>
  </si>
  <si>
    <t>00:05:57.9010000</t>
  </si>
  <si>
    <t>10:48:34.79</t>
  </si>
  <si>
    <t>00:05:58.4210000</t>
  </si>
  <si>
    <t>10:48:35.30</t>
  </si>
  <si>
    <t>00:05:58.9610000</t>
  </si>
  <si>
    <t>10:48:35.79</t>
  </si>
  <si>
    <t>00:05:59.5280000</t>
  </si>
  <si>
    <t>10:48:36.29</t>
  </si>
  <si>
    <t>00:05:59.7860000</t>
  </si>
  <si>
    <t>10:48:36.80</t>
  </si>
  <si>
    <t>00:06:00.3690000</t>
  </si>
  <si>
    <t>10:48:37.30</t>
  </si>
  <si>
    <t>00:06:00.9590000</t>
  </si>
  <si>
    <t>10:48:37.79</t>
  </si>
  <si>
    <t>00:06:01.5220000</t>
  </si>
  <si>
    <t>10:48:38.30</t>
  </si>
  <si>
    <t>00:06:01.7930000</t>
  </si>
  <si>
    <t>10:48:38.79</t>
  </si>
  <si>
    <t>00:06:02.3580000</t>
  </si>
  <si>
    <t>10:48:39.29</t>
  </si>
  <si>
    <t>00:06:02.9080000</t>
  </si>
  <si>
    <t>10:48:39.79</t>
  </si>
  <si>
    <t>00:06:03.4970000</t>
  </si>
  <si>
    <t>10:48:40.30</t>
  </si>
  <si>
    <t>00:06:03.7910000</t>
  </si>
  <si>
    <t>10:48:40.79</t>
  </si>
  <si>
    <t>00:06:04.3350000</t>
  </si>
  <si>
    <t>10:48:41.29</t>
  </si>
  <si>
    <t>00:06:04.9070000</t>
  </si>
  <si>
    <t>10:48:41.79</t>
  </si>
  <si>
    <t>00:06:05.4480000</t>
  </si>
  <si>
    <t>10:48:42.30</t>
  </si>
  <si>
    <t>00:06:06.0340000</t>
  </si>
  <si>
    <t>10:48:42.79</t>
  </si>
  <si>
    <t>00:06:06.3280000</t>
  </si>
  <si>
    <t>10:48:43.30</t>
  </si>
  <si>
    <t>00:06:06.8710000</t>
  </si>
  <si>
    <t>10:48:43.80</t>
  </si>
  <si>
    <t>00:06:07.4520000</t>
  </si>
  <si>
    <t>10:48:44.30</t>
  </si>
  <si>
    <t>00:06:07.9850000</t>
  </si>
  <si>
    <t>10:48:44.79</t>
  </si>
  <si>
    <t>00:06:08.5210000</t>
  </si>
  <si>
    <t>10:48:45.30</t>
  </si>
  <si>
    <t>00:06:08.7930000</t>
  </si>
  <si>
    <t>10:48:45.79</t>
  </si>
  <si>
    <t>00:06:09.3690000</t>
  </si>
  <si>
    <t>10:48:46.29</t>
  </si>
  <si>
    <t>00:06:09.9200000</t>
  </si>
  <si>
    <t>10:48:46.79</t>
  </si>
  <si>
    <t>00:06:10.4980000</t>
  </si>
  <si>
    <t>10:48:47.29</t>
  </si>
  <si>
    <t>00:06:10.7890000</t>
  </si>
  <si>
    <t>10:48:47.79</t>
  </si>
  <si>
    <t>00:06:11.3360000</t>
  </si>
  <si>
    <t>10:48:48.30</t>
  </si>
  <si>
    <t>00:06:11.9140000</t>
  </si>
  <si>
    <t>10:48:48.79</t>
  </si>
  <si>
    <t>00:06:12.4860000</t>
  </si>
  <si>
    <t>10:48:49.29</t>
  </si>
  <si>
    <t>00:06:12.7510000</t>
  </si>
  <si>
    <t>10:48:49.80</t>
  </si>
  <si>
    <t>00:06:13.3350000</t>
  </si>
  <si>
    <t>10:48:50.29</t>
  </si>
  <si>
    <t>00:06:13.8770000</t>
  </si>
  <si>
    <t>10:48:50.79</t>
  </si>
  <si>
    <t>00:06:14.4200000</t>
  </si>
  <si>
    <t>10:48:51.30</t>
  </si>
  <si>
    <t>00:06:14.9930000</t>
  </si>
  <si>
    <t>10:48:51.79</t>
  </si>
  <si>
    <t>00:06:15.2840000</t>
  </si>
  <si>
    <t>10:48:52.30</t>
  </si>
  <si>
    <t>00:06:15.8690000</t>
  </si>
  <si>
    <t>10:48:52.79</t>
  </si>
  <si>
    <t>00:06:16.4550000</t>
  </si>
  <si>
    <t>10:48:53.29</t>
  </si>
  <si>
    <t>00:06:16.9970000</t>
  </si>
  <si>
    <t>10:48:53.80</t>
  </si>
  <si>
    <t>00:06:17.2940000</t>
  </si>
  <si>
    <t>10:48:54.30</t>
  </si>
  <si>
    <t>00:06:17.8560000</t>
  </si>
  <si>
    <t>10:48:54.80</t>
  </si>
  <si>
    <t>00:06:18.3690000</t>
  </si>
  <si>
    <t>10:48:55.29</t>
  </si>
  <si>
    <t>00:06:18.9060000</t>
  </si>
  <si>
    <t>10:48:55.80</t>
  </si>
  <si>
    <t>00:06:19.4590000</t>
  </si>
  <si>
    <t>10:48:56.30</t>
  </si>
  <si>
    <t>00:06:20.0010000</t>
  </si>
  <si>
    <t>10:48:56.79</t>
  </si>
  <si>
    <t>00:06:20.2510000</t>
  </si>
  <si>
    <t>10:48:57.30</t>
  </si>
  <si>
    <t>00:06:20.8200000</t>
  </si>
  <si>
    <t>10:48:57.80</t>
  </si>
  <si>
    <t>00:06:21.3590000</t>
  </si>
  <si>
    <t>10:48:58.30</t>
  </si>
  <si>
    <t>00:06:21.9170000</t>
  </si>
  <si>
    <t>10:48:58.79</t>
  </si>
  <si>
    <t>00:06:22.5000000</t>
  </si>
  <si>
    <t>10:48:59.29</t>
  </si>
  <si>
    <t>00:06:23.0020000</t>
  </si>
  <si>
    <t>10:48:59.79</t>
  </si>
  <si>
    <t>00:06:23.2850000</t>
  </si>
  <si>
    <t>10:49:00.30</t>
  </si>
  <si>
    <t>00:06:23.7980000</t>
  </si>
  <si>
    <t>10:49:00.79</t>
  </si>
  <si>
    <t>00:06:24.3780000</t>
  </si>
  <si>
    <t>10:49:01.29</t>
  </si>
  <si>
    <t>00:06:24.9210000</t>
  </si>
  <si>
    <t>10:49:01.80</t>
  </si>
  <si>
    <t>10:49:02.30</t>
  </si>
  <si>
    <t>00:06:26.0370000</t>
  </si>
  <si>
    <t>10:49:02.79</t>
  </si>
  <si>
    <t>00:06:26.3300000</t>
  </si>
  <si>
    <t>10:49:03.30</t>
  </si>
  <si>
    <t>00:06:26.9140000</t>
  </si>
  <si>
    <t>10:49:03.79</t>
  </si>
  <si>
    <t>00:06:27.4980000</t>
  </si>
  <si>
    <t>10:49:04.30</t>
  </si>
  <si>
    <t>00:06:27.7900000</t>
  </si>
  <si>
    <t>10:49:04.79</t>
  </si>
  <si>
    <t>00:06:28.3730000</t>
  </si>
  <si>
    <t>10:49:05.30</t>
  </si>
  <si>
    <t>00:06:28.9420000</t>
  </si>
  <si>
    <t>10:49:05.80</t>
  </si>
  <si>
    <t>00:06:29.4600000</t>
  </si>
  <si>
    <t>10:49:06.30</t>
  </si>
  <si>
    <t>00:06:30.0020000</t>
  </si>
  <si>
    <t>10:49:06.80</t>
  </si>
  <si>
    <t>00:06:30.5410000</t>
  </si>
  <si>
    <t>10:49:07.30</t>
  </si>
  <si>
    <t>00:06:30.8180000</t>
  </si>
  <si>
    <t>10:49:07.80</t>
  </si>
  <si>
    <t>00:06:31.3340000</t>
  </si>
  <si>
    <t>10:49:08.29</t>
  </si>
  <si>
    <t>00:06:31.8760000</t>
  </si>
  <si>
    <t>10:49:08.80</t>
  </si>
  <si>
    <t>00:06:32.4170000</t>
  </si>
  <si>
    <t>10:49:09.30</t>
  </si>
  <si>
    <t>00:06:32.9920000</t>
  </si>
  <si>
    <t>10:49:09.79</t>
  </si>
  <si>
    <t>00:06:33.2860000</t>
  </si>
  <si>
    <t>10:49:10.29</t>
  </si>
  <si>
    <t>00:06:33.8720000</t>
  </si>
  <si>
    <t>10:49:10.79</t>
  </si>
  <si>
    <t>00:06:34.4100000</t>
  </si>
  <si>
    <t>10:49:11.29</t>
  </si>
  <si>
    <t>00:06:34.9590000</t>
  </si>
  <si>
    <t>10:49:11.79</t>
  </si>
  <si>
    <t>00:06:35.5330000</t>
  </si>
  <si>
    <t>10:49:12.29</t>
  </si>
  <si>
    <t>00:06:35.7850000</t>
  </si>
  <si>
    <t>10:49:12.79</t>
  </si>
  <si>
    <t>10:49:13.29</t>
  </si>
  <si>
    <t>00:06:36.8350000</t>
  </si>
  <si>
    <t>10:49:13.79</t>
  </si>
  <si>
    <t>00:06:37.3640000</t>
  </si>
  <si>
    <t>10:49:14.29</t>
  </si>
  <si>
    <t>00:06:37.9010000</t>
  </si>
  <si>
    <t>10:49:14.79</t>
  </si>
  <si>
    <t>00:06:38.4510000</t>
  </si>
  <si>
    <t>10:49:15.30</t>
  </si>
  <si>
    <t>00:06:38.7460000</t>
  </si>
  <si>
    <t>10:49:15.80</t>
  </si>
  <si>
    <t>00:06:39.3350000</t>
  </si>
  <si>
    <t>10:49:16.30</t>
  </si>
  <si>
    <t>00:06:39.8640000</t>
  </si>
  <si>
    <t>10:49:16.79</t>
  </si>
  <si>
    <t>00:06:40.4070000</t>
  </si>
  <si>
    <t>10:49:17.29</t>
  </si>
  <si>
    <t>00:06:40.9490000</t>
  </si>
  <si>
    <t>10:49:17.79</t>
  </si>
  <si>
    <t>00:06:41.5350000</t>
  </si>
  <si>
    <t>10:49:18.29</t>
  </si>
  <si>
    <t>00:06:41.8280000</t>
  </si>
  <si>
    <t>10:49:18.80</t>
  </si>
  <si>
    <t>00:06:42.3720000</t>
  </si>
  <si>
    <t>10:49:19.29</t>
  </si>
  <si>
    <t>00:06:42.9540000</t>
  </si>
  <si>
    <t>10:49:19.79</t>
  </si>
  <si>
    <t>00:06:43.5360000</t>
  </si>
  <si>
    <t>10:49:20.29</t>
  </si>
  <si>
    <t>00:06:43.8300000</t>
  </si>
  <si>
    <t>10:49:20.79</t>
  </si>
  <si>
    <t>00:06:44.4080000</t>
  </si>
  <si>
    <t>10:49:21.30</t>
  </si>
  <si>
    <t>00:06:44.9610000</t>
  </si>
  <si>
    <t>10:49:21.79</t>
  </si>
  <si>
    <t>00:06:45.5370000</t>
  </si>
  <si>
    <t>10:49:22.29</t>
  </si>
  <si>
    <t>00:06:45.8280000</t>
  </si>
  <si>
    <t>10:49:22.79</t>
  </si>
  <si>
    <t>00:06:46.3710000</t>
  </si>
  <si>
    <t>10:49:23.30</t>
  </si>
  <si>
    <t>00:06:46.9580000</t>
  </si>
  <si>
    <t>10:49:23.79</t>
  </si>
  <si>
    <t>00:06:47.5010000</t>
  </si>
  <si>
    <t>10:49:24.29</t>
  </si>
  <si>
    <t>00:06:47.7950000</t>
  </si>
  <si>
    <t>10:49:24.79</t>
  </si>
  <si>
    <t>00:06:48.3350000</t>
  </si>
  <si>
    <t>10:49:25.29</t>
  </si>
  <si>
    <t>00:06:48.9100000</t>
  </si>
  <si>
    <t>10:49:25.79</t>
  </si>
  <si>
    <t>00:06:49.5020000</t>
  </si>
  <si>
    <t>10:49:26.29</t>
  </si>
  <si>
    <t>00:06:49.7810000</t>
  </si>
  <si>
    <t>10:49:26.80</t>
  </si>
  <si>
    <t>00:06:50.3240000</t>
  </si>
  <si>
    <t>10:49:27.29</t>
  </si>
  <si>
    <t>00:06:50.8630000</t>
  </si>
  <si>
    <t>10:49:27.79</t>
  </si>
  <si>
    <t>00:06:51.3780000</t>
  </si>
  <si>
    <t>10:49:28.30</t>
  </si>
  <si>
    <t>00:06:51.9570000</t>
  </si>
  <si>
    <t>10:49:28.80</t>
  </si>
  <si>
    <t>00:06:52.4890000</t>
  </si>
  <si>
    <t>10:49:29.29</t>
  </si>
  <si>
    <t>00:06:52.7840000</t>
  </si>
  <si>
    <t>10:49:29.80</t>
  </si>
  <si>
    <t>00:06:53.3700000</t>
  </si>
  <si>
    <t>10:49:30.29</t>
  </si>
  <si>
    <t>00:06:53.9140000</t>
  </si>
  <si>
    <t>10:49:30.79</t>
  </si>
  <si>
    <t>00:06:54.4900000</t>
  </si>
  <si>
    <t>10:49:31.29</t>
  </si>
  <si>
    <t>00:06:55.0020000</t>
  </si>
  <si>
    <t>10:49:31.79</t>
  </si>
  <si>
    <t>00:06:55.5260000</t>
  </si>
  <si>
    <t>10:49:32.29</t>
  </si>
  <si>
    <t>00:06:55.7950000</t>
  </si>
  <si>
    <t>10:49:32.80</t>
  </si>
  <si>
    <t>00:06:56.3350000</t>
  </si>
  <si>
    <t>10:49:33.30</t>
  </si>
  <si>
    <t>00:06:56.8650000</t>
  </si>
  <si>
    <t>10:49:33.80</t>
  </si>
  <si>
    <t>00:06:57.4100000</t>
  </si>
  <si>
    <t>10:49:34.29</t>
  </si>
  <si>
    <t>00:06:57.9980000</t>
  </si>
  <si>
    <t>10:49:34.80</t>
  </si>
  <si>
    <t>00:06:58.2940000</t>
  </si>
  <si>
    <t>10:49:35.29</t>
  </si>
  <si>
    <t>00:06:58.8330000</t>
  </si>
  <si>
    <t>10:49:35.79</t>
  </si>
  <si>
    <t>00:06:59.3760000</t>
  </si>
  <si>
    <t>10:49:36.29</t>
  </si>
  <si>
    <t>00:06:59.9170000</t>
  </si>
  <si>
    <t>10:49:36.79</t>
  </si>
  <si>
    <t>00:07:00.4490000</t>
  </si>
  <si>
    <t>10:49:37.29</t>
  </si>
  <si>
    <t>00:07:01.0020000</t>
  </si>
  <si>
    <t>10:49:37.79</t>
  </si>
  <si>
    <t>00:07:01.2810000</t>
  </si>
  <si>
    <t>10:49:38.30</t>
  </si>
  <si>
    <t>00:07:01.8230000</t>
  </si>
  <si>
    <t>10:49:38.80</t>
  </si>
  <si>
    <t>00:07:02.4110000</t>
  </si>
  <si>
    <t>10:49:39.29</t>
  </si>
  <si>
    <t>00:07:02.9990000</t>
  </si>
  <si>
    <t>10:49:39.79</t>
  </si>
  <si>
    <t>00:07:03.2490000</t>
  </si>
  <si>
    <t>10:49:40.29</t>
  </si>
  <si>
    <t>00:07:03.8380000</t>
  </si>
  <si>
    <t>10:49:40.79</t>
  </si>
  <si>
    <t>00:07:04.3770000</t>
  </si>
  <si>
    <t>10:49:41.29</t>
  </si>
  <si>
    <t>00:07:04.8770000</t>
  </si>
  <si>
    <t>10:49:41.79</t>
  </si>
  <si>
    <t>00:07:05.4180000</t>
  </si>
  <si>
    <t>10:49:42.30</t>
  </si>
  <si>
    <t>00:07:05.9570000</t>
  </si>
  <si>
    <t>10:49:42.80</t>
  </si>
  <si>
    <t>00:07:06.4880000</t>
  </si>
  <si>
    <t>10:49:43.29</t>
  </si>
  <si>
    <t>00:07:07.0230000</t>
  </si>
  <si>
    <t>10:49:43.79</t>
  </si>
  <si>
    <t>00:07:07.2810000</t>
  </si>
  <si>
    <t>10:49:44.30</t>
  </si>
  <si>
    <t>00:07:07.8380000</t>
  </si>
  <si>
    <t>10:49:44.80</t>
  </si>
  <si>
    <t>00:07:08.3650000</t>
  </si>
  <si>
    <t>10:49:45.29</t>
  </si>
  <si>
    <t>00:07:08.9000000</t>
  </si>
  <si>
    <t>10:49:45.79</t>
  </si>
  <si>
    <t>00:07:09.4180000</t>
  </si>
  <si>
    <t>10:49:46.30</t>
  </si>
  <si>
    <t>00:07:09.9480000</t>
  </si>
  <si>
    <t>10:49:46.80</t>
  </si>
  <si>
    <t>00:07:10.5370000</t>
  </si>
  <si>
    <t>10:49:47.29</t>
  </si>
  <si>
    <t>00:07:10.8310000</t>
  </si>
  <si>
    <t>10:49:47.79</t>
  </si>
  <si>
    <t>00:07:11.4060000</t>
  </si>
  <si>
    <t>10:49:48.29</t>
  </si>
  <si>
    <t>00:07:11.9610000</t>
  </si>
  <si>
    <t>10:49:48.79</t>
  </si>
  <si>
    <t>00:07:12.5000000</t>
  </si>
  <si>
    <t>10:49:49.29</t>
  </si>
  <si>
    <t>00:07:12.7950000</t>
  </si>
  <si>
    <t>10:49:49.80</t>
  </si>
  <si>
    <t>10:49:50.29</t>
  </si>
  <si>
    <t>00:07:13.9010000</t>
  </si>
  <si>
    <t>10:49:50.80</t>
  </si>
  <si>
    <t>00:07:14.4610000</t>
  </si>
  <si>
    <t>10:49:51.30</t>
  </si>
  <si>
    <t>00:07:15.0340000</t>
  </si>
  <si>
    <t>10:49:51.79</t>
  </si>
  <si>
    <t>00:07:15.2850000</t>
  </si>
  <si>
    <t>10:49:52.29</t>
  </si>
  <si>
    <t>00:07:15.8740000</t>
  </si>
  <si>
    <t>10:49:52.80</t>
  </si>
  <si>
    <t>00:07:16.4250000</t>
  </si>
  <si>
    <t>10:49:53.30</t>
  </si>
  <si>
    <t>00:07:16.9880000</t>
  </si>
  <si>
    <t>10:49:53.79</t>
  </si>
  <si>
    <t>00:07:17.5320000</t>
  </si>
  <si>
    <t>10:49:54.29</t>
  </si>
  <si>
    <t>00:07:17.8180000</t>
  </si>
  <si>
    <t>10:49:54.79</t>
  </si>
  <si>
    <t>00:07:18.3720000</t>
  </si>
  <si>
    <t>10:49:55.30</t>
  </si>
  <si>
    <t>00:07:18.9600000</t>
  </si>
  <si>
    <t>10:49:55.79</t>
  </si>
  <si>
    <t>00:07:19.4990000</t>
  </si>
  <si>
    <t>10:49:56.29</t>
  </si>
  <si>
    <t>00:07:19.7510000</t>
  </si>
  <si>
    <t>10:49:56.79</t>
  </si>
  <si>
    <t>00:07:20.2890000</t>
  </si>
  <si>
    <t>10:49:57.29</t>
  </si>
  <si>
    <t>00:07:20.8760000</t>
  </si>
  <si>
    <t>10:49:57.79</t>
  </si>
  <si>
    <t>00:07:21.4170000</t>
  </si>
  <si>
    <t>10:49:58.30</t>
  </si>
  <si>
    <t>00:07:21.9480000</t>
  </si>
  <si>
    <t>10:49:58.79</t>
  </si>
  <si>
    <t>00:07:22.4530000</t>
  </si>
  <si>
    <t>10:49:59.30</t>
  </si>
  <si>
    <t>00:07:23.0030000</t>
  </si>
  <si>
    <t>10:49:59.79</t>
  </si>
  <si>
    <t>00:07:23.2830000</t>
  </si>
  <si>
    <t>10:50:00.29</t>
  </si>
  <si>
    <t>00:07:23.8280000</t>
  </si>
  <si>
    <t>10:50:00.80</t>
  </si>
  <si>
    <t>00:07:24.4140000</t>
  </si>
  <si>
    <t>10:50:01.29</t>
  </si>
  <si>
    <t>00:07:25.0010000</t>
  </si>
  <si>
    <t>10:50:01.79</t>
  </si>
  <si>
    <t>00:07:25.2750000</t>
  </si>
  <si>
    <t>10:50:02.29</t>
  </si>
  <si>
    <t>00:07:25.8330000</t>
  </si>
  <si>
    <t>10:50:02.79</t>
  </si>
  <si>
    <t>00:07:26.3730000</t>
  </si>
  <si>
    <t>10:50:03.29</t>
  </si>
  <si>
    <t>00:07:26.9490000</t>
  </si>
  <si>
    <t>10:50:03.80</t>
  </si>
  <si>
    <t>00:07:27.5030000</t>
  </si>
  <si>
    <t>10:50:04.29</t>
  </si>
  <si>
    <t>00:07:27.7820000</t>
  </si>
  <si>
    <t>10:50:04.80</t>
  </si>
  <si>
    <t>00:07:28.3240000</t>
  </si>
  <si>
    <t>10:50:05.29</t>
  </si>
  <si>
    <t>00:07:28.8630000</t>
  </si>
  <si>
    <t>10:50:05.79</t>
  </si>
  <si>
    <t>00:07:29.4280000</t>
  </si>
  <si>
    <t>10:50:06.30</t>
  </si>
  <si>
    <t>00:07:29.9610000</t>
  </si>
  <si>
    <t>10:50:06.80</t>
  </si>
  <si>
    <t>00:07:30.5340000</t>
  </si>
  <si>
    <t>10:50:07.29</t>
  </si>
  <si>
    <t>00:07:30.8220000</t>
  </si>
  <si>
    <t>10:50:07.79</t>
  </si>
  <si>
    <t>00:07:31.3750000</t>
  </si>
  <si>
    <t>10:50:08.29</t>
  </si>
  <si>
    <t>00:07:31.9490000</t>
  </si>
  <si>
    <t>10:50:08.80</t>
  </si>
  <si>
    <t>00:07:32.5350000</t>
  </si>
  <si>
    <t>10:50:09.29</t>
  </si>
  <si>
    <t>00:07:32.8200000</t>
  </si>
  <si>
    <t>10:50:09.79</t>
  </si>
  <si>
    <t>00:07:33.3620000</t>
  </si>
  <si>
    <t>10:50:10.30</t>
  </si>
  <si>
    <t>00:07:33.9250000</t>
  </si>
  <si>
    <t>10:50:10.80</t>
  </si>
  <si>
    <t>00:07:34.4820000</t>
  </si>
  <si>
    <t>10:50:11.30</t>
  </si>
  <si>
    <t>00:07:34.7870000</t>
  </si>
  <si>
    <t>10:50:11.79</t>
  </si>
  <si>
    <t>00:07:35.3780000</t>
  </si>
  <si>
    <t>10:50:12.29</t>
  </si>
  <si>
    <t>00:07:35.9170000</t>
  </si>
  <si>
    <t>10:50:12.79</t>
  </si>
  <si>
    <t>00:07:36.4450000</t>
  </si>
  <si>
    <t>10:50:13.29</t>
  </si>
  <si>
    <t>00:07:37.0010000</t>
  </si>
  <si>
    <t>10:50:13.79</t>
  </si>
  <si>
    <t>00:07:37.2930000</t>
  </si>
  <si>
    <t>10:50:14.30</t>
  </si>
  <si>
    <t>00:07:37.8340000</t>
  </si>
  <si>
    <t>10:50:14.79</t>
  </si>
  <si>
    <t>00:07:38.3750000</t>
  </si>
  <si>
    <t>10:50:15.29</t>
  </si>
  <si>
    <t>00:07:38.8980000</t>
  </si>
  <si>
    <t>10:50:15.80</t>
  </si>
  <si>
    <t>00:07:39.4420000</t>
  </si>
  <si>
    <t>10:50:16.29</t>
  </si>
  <si>
    <t>00:07:40.0030000</t>
  </si>
  <si>
    <t>10:50:16.79</t>
  </si>
  <si>
    <t>00:07:40.2830000</t>
  </si>
  <si>
    <t>10:50:17.29</t>
  </si>
  <si>
    <t>00:07:40.8250000</t>
  </si>
  <si>
    <t>10:50:17.80</t>
  </si>
  <si>
    <t>00:07:41.4120000</t>
  </si>
  <si>
    <t>10:50:18.30</t>
  </si>
  <si>
    <t>00:07:41.9570000</t>
  </si>
  <si>
    <t>10:50:18.79</t>
  </si>
  <si>
    <t>00:07:42.2510000</t>
  </si>
  <si>
    <t>10:50:19.29</t>
  </si>
  <si>
    <t>00:07:42.8250000</t>
  </si>
  <si>
    <t>10:50:19.80</t>
  </si>
  <si>
    <t>00:07:43.4130000</t>
  </si>
  <si>
    <t>10:50:20.29</t>
  </si>
  <si>
    <t>00:07:44.0010000</t>
  </si>
  <si>
    <t>10:50:20.79</t>
  </si>
  <si>
    <t>00:07:44.2510000</t>
  </si>
  <si>
    <t>10:50:21.29</t>
  </si>
  <si>
    <t>00:07:44.8370000</t>
  </si>
  <si>
    <t>10:50:21.79</t>
  </si>
  <si>
    <t>00:07:45.3770000</t>
  </si>
  <si>
    <t>10:50:22.30</t>
  </si>
  <si>
    <t>00:07:45.9490000</t>
  </si>
  <si>
    <t>10:50:22.80</t>
  </si>
  <si>
    <t>00:07:46.5370000</t>
  </si>
  <si>
    <t>10:50:23.30</t>
  </si>
  <si>
    <t>00:07:46.8320000</t>
  </si>
  <si>
    <t>10:50:23.79</t>
  </si>
  <si>
    <t>00:07:47.3760000</t>
  </si>
  <si>
    <t>10:50:24.29</t>
  </si>
  <si>
    <t>00:07:47.9030000</t>
  </si>
  <si>
    <t>10:50:24.79</t>
  </si>
  <si>
    <t>00:07:48.4420000</t>
  </si>
  <si>
    <t>10:50:25.29</t>
  </si>
  <si>
    <t>00:07:48.9510000</t>
  </si>
  <si>
    <t>10:50:25.80</t>
  </si>
  <si>
    <t>00:07:49.4860000</t>
  </si>
  <si>
    <t>10:50:26.29</t>
  </si>
  <si>
    <t>00:07:50.0020000</t>
  </si>
  <si>
    <t>10:50:26.79</t>
  </si>
  <si>
    <t>00:07:50.5310000</t>
  </si>
  <si>
    <t>10:50:27.30</t>
  </si>
  <si>
    <t>00:07:50.8250000</t>
  </si>
  <si>
    <t>10:50:27.80</t>
  </si>
  <si>
    <t>00:07:51.3580000</t>
  </si>
  <si>
    <t>10:50:28.30</t>
  </si>
  <si>
    <t>00:07:51.9050000</t>
  </si>
  <si>
    <t>10:50:28.80</t>
  </si>
  <si>
    <t>00:07:52.4460000</t>
  </si>
  <si>
    <t>10:50:29.29</t>
  </si>
  <si>
    <t>00:07:52.9970000</t>
  </si>
  <si>
    <t>10:50:29.80</t>
  </si>
  <si>
    <t>00:07:53.2930000</t>
  </si>
  <si>
    <t>10:50:30.32</t>
  </si>
  <si>
    <t>00:07:53.8220000</t>
  </si>
  <si>
    <t>10:50:30.81</t>
  </si>
  <si>
    <t>00:07:54.4130000</t>
  </si>
  <si>
    <t>10:50:31.31</t>
  </si>
  <si>
    <t>00:07:54.9980000</t>
  </si>
  <si>
    <t>10:50:31.81</t>
  </si>
  <si>
    <t>00:07:55.3000000</t>
  </si>
  <si>
    <t>10:50:32.31</t>
  </si>
  <si>
    <t>00:07:55.8320000</t>
  </si>
  <si>
    <t>10:50:32.81</t>
  </si>
  <si>
    <t>00:07:56.3600000</t>
  </si>
  <si>
    <t>10:50:33.31</t>
  </si>
  <si>
    <t>00:07:56.9030000</t>
  </si>
  <si>
    <t>10:50:33.81</t>
  </si>
  <si>
    <t>00:07:57.4620000</t>
  </si>
  <si>
    <t>10:50:34.31</t>
  </si>
  <si>
    <t>00:07:58.0040000</t>
  </si>
  <si>
    <t>10:50:34.80</t>
  </si>
  <si>
    <t>00:07:58.5430000</t>
  </si>
  <si>
    <t>10:50:35.32</t>
  </si>
  <si>
    <t>00:07:58.8310000</t>
  </si>
  <si>
    <t>10:50:35.81</t>
  </si>
  <si>
    <t>00:07:59.4140000</t>
  </si>
  <si>
    <t>10:50:36.31</t>
  </si>
  <si>
    <t>00:07:59.9560000</t>
  </si>
  <si>
    <t>10:50:36.81</t>
  </si>
  <si>
    <t>00:08:00.4990000</t>
  </si>
  <si>
    <t>10:50:37.32</t>
  </si>
  <si>
    <t>00:08:01.0500000</t>
  </si>
  <si>
    <t>10:50:37.81</t>
  </si>
  <si>
    <t>00:08:01.3350000</t>
  </si>
  <si>
    <t>10:50:38.31</t>
  </si>
  <si>
    <t>00:08:01.8770000</t>
  </si>
  <si>
    <t>10:50:38.80</t>
  </si>
  <si>
    <t>00:08:02.4560000</t>
  </si>
  <si>
    <t>10:50:39.31</t>
  </si>
  <si>
    <t>00:08:03.0390000</t>
  </si>
  <si>
    <t>10:50:39.81</t>
  </si>
  <si>
    <t>00:08:03.3310000</t>
  </si>
  <si>
    <t>10:50:40.31</t>
  </si>
  <si>
    <t>00:08:03.9170000</t>
  </si>
  <si>
    <t>10:50:40.81</t>
  </si>
  <si>
    <t>00:08:04.4890000</t>
  </si>
  <si>
    <t>10:50:41.31</t>
  </si>
  <si>
    <t>00:08:05.0220000</t>
  </si>
  <si>
    <t>10:50:41.81</t>
  </si>
  <si>
    <t>00:08:05.2920000</t>
  </si>
  <si>
    <t>10:50:42.30</t>
  </si>
  <si>
    <t>00:08:05.8740000</t>
  </si>
  <si>
    <t>10:50:42.81</t>
  </si>
  <si>
    <t>00:08:06.4570000</t>
  </si>
  <si>
    <t>10:50:43.31</t>
  </si>
  <si>
    <t>00:08:07.0370000</t>
  </si>
  <si>
    <t>10:50:43.81</t>
  </si>
  <si>
    <t>00:08:07.3300000</t>
  </si>
  <si>
    <t>10:50:44.31</t>
  </si>
  <si>
    <t>00:08:07.9080000</t>
  </si>
  <si>
    <t>10:50:44.82</t>
  </si>
  <si>
    <t>00:08:08.4940000</t>
  </si>
  <si>
    <t>10:50:45.31</t>
  </si>
  <si>
    <t>00:08:08.7860000</t>
  </si>
  <si>
    <t>10:50:45.81</t>
  </si>
  <si>
    <t>00:08:09.3740000</t>
  </si>
  <si>
    <t>10:50:46.31</t>
  </si>
  <si>
    <t>00:08:09.9440000</t>
  </si>
  <si>
    <t>10:50:46.80</t>
  </si>
  <si>
    <t>00:08:10.4610000</t>
  </si>
  <si>
    <t>10:50:47.31</t>
  </si>
  <si>
    <t>00:08:11.0260000</t>
  </si>
  <si>
    <t>10:50:47.81</t>
  </si>
  <si>
    <t>00:08:11.5360000</t>
  </si>
  <si>
    <t>10:50:48.31</t>
  </si>
  <si>
    <t>00:08:11.8300000</t>
  </si>
  <si>
    <t>10:50:48.80</t>
  </si>
  <si>
    <t>00:08:12.4080000</t>
  </si>
  <si>
    <t>10:50:49.30</t>
  </si>
  <si>
    <t>00:08:12.9600000</t>
  </si>
  <si>
    <t>10:50:49.81</t>
  </si>
  <si>
    <t>00:08:13.5020000</t>
  </si>
  <si>
    <t>10:50:50.31</t>
  </si>
  <si>
    <t>00:08:14.0340000</t>
  </si>
  <si>
    <t>10:50:50.81</t>
  </si>
  <si>
    <t>00:08:14.3140000</t>
  </si>
  <si>
    <t>10:50:51.31</t>
  </si>
  <si>
    <t>00:08:14.8320000</t>
  </si>
  <si>
    <t>10:50:51.82</t>
  </si>
  <si>
    <t>00:08:15.4080000</t>
  </si>
  <si>
    <t>10:50:52.32</t>
  </si>
  <si>
    <t>00:08:15.9410000</t>
  </si>
  <si>
    <t>10:50:52.83</t>
  </si>
  <si>
    <t>00:08:16.4890000</t>
  </si>
  <si>
    <t>10:50:53.32</t>
  </si>
  <si>
    <t>00:08:17.0270000</t>
  </si>
  <si>
    <t>10:50:53.83</t>
  </si>
  <si>
    <t>00:08:17.2930000</t>
  </si>
  <si>
    <t>10:50:54.32</t>
  </si>
  <si>
    <t>00:08:17.8780000</t>
  </si>
  <si>
    <t>10:50:54.83</t>
  </si>
  <si>
    <t>00:08:18.4140000</t>
  </si>
  <si>
    <t>10:50:55.32</t>
  </si>
  <si>
    <t>00:08:18.9940000</t>
  </si>
  <si>
    <t>10:50:55.82</t>
  </si>
  <si>
    <t>00:08:19.5300000</t>
  </si>
  <si>
    <t>10:50:56.32</t>
  </si>
  <si>
    <t>00:08:19.8270000</t>
  </si>
  <si>
    <t>10:50:56.83</t>
  </si>
  <si>
    <t>00:08:20.4100000</t>
  </si>
  <si>
    <t>10:50:57.32</t>
  </si>
  <si>
    <t>00:08:20.9990000</t>
  </si>
  <si>
    <t>10:50:57.82</t>
  </si>
  <si>
    <t>00:08:21.2910000</t>
  </si>
  <si>
    <t>10:50:58.33</t>
  </si>
  <si>
    <t>00:08:21.8330000</t>
  </si>
  <si>
    <t>10:50:58.82</t>
  </si>
  <si>
    <t>00:08:22.4040000</t>
  </si>
  <si>
    <t>10:50:59.32</t>
  </si>
  <si>
    <t>00:08:22.9240000</t>
  </si>
  <si>
    <t>10:50:59.82</t>
  </si>
  <si>
    <t>00:08:23.4990000</t>
  </si>
  <si>
    <t>10:51:00.32</t>
  </si>
  <si>
    <t>00:08:23.8000000</t>
  </si>
  <si>
    <t>10:51:00.82</t>
  </si>
  <si>
    <t>00:08:24.3730000</t>
  </si>
  <si>
    <t>10:51:01.33</t>
  </si>
  <si>
    <t>00:08:24.9590000</t>
  </si>
  <si>
    <t>10:51:01.82</t>
  </si>
  <si>
    <t>00:08:25.5280000</t>
  </si>
  <si>
    <t>10:51:02.33</t>
  </si>
  <si>
    <t>00:08:25.7940000</t>
  </si>
  <si>
    <t>10:51:02.82</t>
  </si>
  <si>
    <t>00:08:26.3630000</t>
  </si>
  <si>
    <t>10:51:03.33</t>
  </si>
  <si>
    <t>00:08:26.9020000</t>
  </si>
  <si>
    <t>10:51:03.82</t>
  </si>
  <si>
    <t>00:08:27.4550000</t>
  </si>
  <si>
    <t>10:51:04.32</t>
  </si>
  <si>
    <t>00:08:28.0420000</t>
  </si>
  <si>
    <t>10:51:04.82</t>
  </si>
  <si>
    <t>00:08:28.3340000</t>
  </si>
  <si>
    <t>10:51:05.32</t>
  </si>
  <si>
    <t>00:08:28.9160000</t>
  </si>
  <si>
    <t>10:51:05.83</t>
  </si>
  <si>
    <t>00:08:29.5010000</t>
  </si>
  <si>
    <t>10:51:06.32</t>
  </si>
  <si>
    <t>00:08:30.0390000</t>
  </si>
  <si>
    <t>10:51:06.83</t>
  </si>
  <si>
    <t>00:08:30.3320000</t>
  </si>
  <si>
    <t>10:51:07.32</t>
  </si>
  <si>
    <t>00:08:30.9020000</t>
  </si>
  <si>
    <t>10:51:07.83</t>
  </si>
  <si>
    <t>00:08:31.4580000</t>
  </si>
  <si>
    <t>10:51:08.32</t>
  </si>
  <si>
    <t>00:08:32.0010000</t>
  </si>
  <si>
    <t>10:51:08.82</t>
  </si>
  <si>
    <t>00:08:32.5440000</t>
  </si>
  <si>
    <t>10:51:09.32</t>
  </si>
  <si>
    <t>00:08:32.8360000</t>
  </si>
  <si>
    <t>10:51:09.82</t>
  </si>
  <si>
    <t>00:08:33.4080000</t>
  </si>
  <si>
    <t>10:51:10.34</t>
  </si>
  <si>
    <t>00:08:33.9950000</t>
  </si>
  <si>
    <t>10:51:10.83</t>
  </si>
  <si>
    <t>00:08:34.2890000</t>
  </si>
  <si>
    <t>10:51:11.32</t>
  </si>
  <si>
    <t>00:08:34.8680000</t>
  </si>
  <si>
    <t>10:51:11.82</t>
  </si>
  <si>
    <t>00:08:35.4180000</t>
  </si>
  <si>
    <t>10:51:12.32</t>
  </si>
  <si>
    <t>00:08:35.9620000</t>
  </si>
  <si>
    <t>10:51:12.83</t>
  </si>
  <si>
    <t>00:08:36.5270000</t>
  </si>
  <si>
    <t>10:51:13.33</t>
  </si>
  <si>
    <t>00:08:36.7840000</t>
  </si>
  <si>
    <t>10:51:13.83</t>
  </si>
  <si>
    <t>00:08:37.3280000</t>
  </si>
  <si>
    <t>10:51:14.32</t>
  </si>
  <si>
    <t>00:08:37.8690000</t>
  </si>
  <si>
    <t>10:51:14.83</t>
  </si>
  <si>
    <t>00:08:38.4550000</t>
  </si>
  <si>
    <t>10:51:15.32</t>
  </si>
  <si>
    <t>00:08:39.0430000</t>
  </si>
  <si>
    <t>10:51:15.83</t>
  </si>
  <si>
    <t>00:08:39.3000000</t>
  </si>
  <si>
    <t>10:51:16.32</t>
  </si>
  <si>
    <t>00:08:39.8640000</t>
  </si>
  <si>
    <t>10:51:16.82</t>
  </si>
  <si>
    <t>00:08:40.3790000</t>
  </si>
  <si>
    <t>10:51:17.32</t>
  </si>
  <si>
    <t>00:08:40.9190000</t>
  </si>
  <si>
    <t>10:51:17.83</t>
  </si>
  <si>
    <t>00:08:41.4920000</t>
  </si>
  <si>
    <t>10:51:18.33</t>
  </si>
  <si>
    <t>00:08:42.0370000</t>
  </si>
  <si>
    <t>10:51:18.82</t>
  </si>
  <si>
    <t>00:08:42.3290000</t>
  </si>
  <si>
    <t>10:51:19.33</t>
  </si>
  <si>
    <t>00:08:42.9080000</t>
  </si>
  <si>
    <t>10:51:19.82</t>
  </si>
  <si>
    <t>00:08:43.4590000</t>
  </si>
  <si>
    <t>10:51:20.32</t>
  </si>
  <si>
    <t>00:08:44.0260000</t>
  </si>
  <si>
    <t>10:51:20.82</t>
  </si>
  <si>
    <t>00:08:44.2890000</t>
  </si>
  <si>
    <t>10:51:21.33</t>
  </si>
  <si>
    <t>00:08:44.8590000</t>
  </si>
  <si>
    <t>10:51:21.82</t>
  </si>
  <si>
    <t>00:08:45.4200000</t>
  </si>
  <si>
    <t>10:51:22.32</t>
  </si>
  <si>
    <t>00:08:45.9510000</t>
  </si>
  <si>
    <t>10:51:22.82</t>
  </si>
  <si>
    <t>00:08:46.5270000</t>
  </si>
  <si>
    <t>10:51:23.32</t>
  </si>
  <si>
    <t>00:08:46.8220000</t>
  </si>
  <si>
    <t>10:51:23.82</t>
  </si>
  <si>
    <t>00:08:47.3740000</t>
  </si>
  <si>
    <t>10:51:24.32</t>
  </si>
  <si>
    <t>00:08:47.9450000</t>
  </si>
  <si>
    <t>10:51:24.83</t>
  </si>
  <si>
    <t>00:08:48.4870000</t>
  </si>
  <si>
    <t>10:51:25.33</t>
  </si>
  <si>
    <t>00:08:49.0020000</t>
  </si>
  <si>
    <t>10:51:25.83</t>
  </si>
  <si>
    <t>00:08:49.5420000</t>
  </si>
  <si>
    <t>10:51:26.32</t>
  </si>
  <si>
    <t>00:08:50.0650000</t>
  </si>
  <si>
    <t>10:51:26.82</t>
  </si>
  <si>
    <t>00:08:50.3340000</t>
  </si>
  <si>
    <t>10:51:27.32</t>
  </si>
  <si>
    <t>00:08:50.9100000</t>
  </si>
  <si>
    <t>10:51:27.82</t>
  </si>
  <si>
    <t>00:08:51.4880000</t>
  </si>
  <si>
    <t>10:51:28.32</t>
  </si>
  <si>
    <t>00:08:52.0300000</t>
  </si>
  <si>
    <t>10:51:28.83</t>
  </si>
  <si>
    <t>00:08:52.2880000</t>
  </si>
  <si>
    <t>10:51:29.32</t>
  </si>
  <si>
    <t>00:08:52.8730000</t>
  </si>
  <si>
    <t>10:51:29.83</t>
  </si>
  <si>
    <t>00:08:53.4570000</t>
  </si>
  <si>
    <t>10:51:30.33</t>
  </si>
  <si>
    <t>00:08:54.0370000</t>
  </si>
  <si>
    <t>10:51:30.83</t>
  </si>
  <si>
    <t>00:08:54.3310000</t>
  </si>
  <si>
    <t>10:51:31.32</t>
  </si>
  <si>
    <t>00:08:54.8780000</t>
  </si>
  <si>
    <t>10:51:31.82</t>
  </si>
  <si>
    <t>00:08:55.4170000</t>
  </si>
  <si>
    <t>10:51:32.33</t>
  </si>
  <si>
    <t>00:08:55.9610000</t>
  </si>
  <si>
    <t>10:51:32.82</t>
  </si>
  <si>
    <t>10:51:33.32</t>
  </si>
  <si>
    <t>00:08:57.0310000</t>
  </si>
  <si>
    <t>10:51:33.82</t>
  </si>
  <si>
    <t>00:08:57.5360000</t>
  </si>
  <si>
    <t>10:51:34.32</t>
  </si>
  <si>
    <t>00:08:57.7950000</t>
  </si>
  <si>
    <t>10:51:34.82</t>
  </si>
  <si>
    <t>00:08:58.3720000</t>
  </si>
  <si>
    <t>10:51:35.32</t>
  </si>
  <si>
    <t>00:08:58.9520000</t>
  </si>
  <si>
    <t>10:51:35.83</t>
  </si>
  <si>
    <t>00:08:59.4900000</t>
  </si>
  <si>
    <t>10:51:36.32</t>
  </si>
  <si>
    <t>00:09:00.0310000</t>
  </si>
  <si>
    <t>10:51:36.83</t>
  </si>
  <si>
    <t>00:09:00.2910000</t>
  </si>
  <si>
    <t>10:51:37.32</t>
  </si>
  <si>
    <t>00:09:00.8760000</t>
  </si>
  <si>
    <t>10:51:37.82</t>
  </si>
  <si>
    <t>00:09:01.4210000</t>
  </si>
  <si>
    <t>10:51:38.33</t>
  </si>
  <si>
    <t>00:09:01.9930000</t>
  </si>
  <si>
    <t>10:51:38.83</t>
  </si>
  <si>
    <t>00:09:02.2870000</t>
  </si>
  <si>
    <t>10:51:39.32</t>
  </si>
  <si>
    <t>00:09:02.8740000</t>
  </si>
  <si>
    <t>10:51:39.83</t>
  </si>
  <si>
    <t>00:09:03.4620000</t>
  </si>
  <si>
    <t>10:51:40.32</t>
  </si>
  <si>
    <t>00:09:04.0020000</t>
  </si>
  <si>
    <t>10:51:40.82</t>
  </si>
  <si>
    <t>00:09:04.5430000</t>
  </si>
  <si>
    <t>10:51:41.32</t>
  </si>
  <si>
    <t>00:09:04.8150000</t>
  </si>
  <si>
    <t>10:51:41.83</t>
  </si>
  <si>
    <t>00:09:05.3770000</t>
  </si>
  <si>
    <t>10:51:42.32</t>
  </si>
  <si>
    <t>00:09:05.9060000</t>
  </si>
  <si>
    <t>10:51:42.82</t>
  </si>
  <si>
    <t>00:09:06.4440000</t>
  </si>
  <si>
    <t>10:51:43.32</t>
  </si>
  <si>
    <t>00:09:07.0010000</t>
  </si>
  <si>
    <t>10:51:43.82</t>
  </si>
  <si>
    <t>00:09:07.2920000</t>
  </si>
  <si>
    <t>10:51:44.32</t>
  </si>
  <si>
    <t>00:09:07.8780000</t>
  </si>
  <si>
    <t>10:51:44.82</t>
  </si>
  <si>
    <t>00:09:08.4160000</t>
  </si>
  <si>
    <t>10:51:45.32</t>
  </si>
  <si>
    <t>00:09:08.9840000</t>
  </si>
  <si>
    <t>10:51:45.82</t>
  </si>
  <si>
    <t>00:09:09.5450000</t>
  </si>
  <si>
    <t>10:51:46.32</t>
  </si>
  <si>
    <t>00:09:09.8210000</t>
  </si>
  <si>
    <t>10:51:46.82</t>
  </si>
  <si>
    <t>00:09:10.3760000</t>
  </si>
  <si>
    <t>10:51:47.33</t>
  </si>
  <si>
    <t>00:09:10.9470000</t>
  </si>
  <si>
    <t>10:51:47.82</t>
  </si>
  <si>
    <t>00:09:11.4540000</t>
  </si>
  <si>
    <t>10:51:48.33</t>
  </si>
  <si>
    <t>00:09:11.9970000</t>
  </si>
  <si>
    <t>10:51:48.82</t>
  </si>
  <si>
    <t>00:09:12.3050000</t>
  </si>
  <si>
    <t>10:51:49.32</t>
  </si>
  <si>
    <t>00:09:12.8760000</t>
  </si>
  <si>
    <t>10:51:49.82</t>
  </si>
  <si>
    <t>00:09:13.4180000</t>
  </si>
  <si>
    <t>10:51:50.32</t>
  </si>
  <si>
    <t>00:09:14.0040000</t>
  </si>
  <si>
    <t>10:51:50.82</t>
  </si>
  <si>
    <t>00:09:14.5440000</t>
  </si>
  <si>
    <t>10:51:51.32</t>
  </si>
  <si>
    <t>00:09:14.8360000</t>
  </si>
  <si>
    <t>10:51:51.82</t>
  </si>
  <si>
    <t>00:09:15.4080000</t>
  </si>
  <si>
    <t>10:51:52.32</t>
  </si>
  <si>
    <t>00:09:15.9930000</t>
  </si>
  <si>
    <t>10:51:52.83</t>
  </si>
  <si>
    <t>00:09:16.5370000</t>
  </si>
  <si>
    <t>10:51:53.32</t>
  </si>
  <si>
    <t>00:09:16.8310000</t>
  </si>
  <si>
    <t>10:51:53.83</t>
  </si>
  <si>
    <t>00:09:17.4170000</t>
  </si>
  <si>
    <t>10:51:54.33</t>
  </si>
  <si>
    <t>00:09:17.9800000</t>
  </si>
  <si>
    <t>10:51:54.83</t>
  </si>
  <si>
    <t>00:09:18.5030000</t>
  </si>
  <si>
    <t>10:51:55.33</t>
  </si>
  <si>
    <t>00:09:18.7840000</t>
  </si>
  <si>
    <t>10:51:55.82</t>
  </si>
  <si>
    <t>00:09:19.3740000</t>
  </si>
  <si>
    <t>10:51:56.32</t>
  </si>
  <si>
    <t>00:09:19.9400000</t>
  </si>
  <si>
    <t>10:51:56.82</t>
  </si>
  <si>
    <t>00:09:20.4600000</t>
  </si>
  <si>
    <t>10:51:57.32</t>
  </si>
  <si>
    <t>00:09:21.0030000</t>
  </si>
  <si>
    <t>10:51:57.82</t>
  </si>
  <si>
    <t>00:09:21.2820000</t>
  </si>
  <si>
    <t>10:51:58.32</t>
  </si>
  <si>
    <t>00:09:21.8720000</t>
  </si>
  <si>
    <t>10:51:58.83</t>
  </si>
  <si>
    <t>00:09:22.4570000</t>
  </si>
  <si>
    <t>10:51:59.32</t>
  </si>
  <si>
    <t>00:09:22.9990000</t>
  </si>
  <si>
    <t>10:51:59.83</t>
  </si>
  <si>
    <t>00:09:23.5400000</t>
  </si>
  <si>
    <t>10:52:00.33</t>
  </si>
  <si>
    <t>00:09:23.8330000</t>
  </si>
  <si>
    <t>10:52:00.83</t>
  </si>
  <si>
    <t>00:09:24.4100000</t>
  </si>
  <si>
    <t>10:52:01.33</t>
  </si>
  <si>
    <t>00:09:24.9860000</t>
  </si>
  <si>
    <t>10:52:01.83</t>
  </si>
  <si>
    <t>00:09:25.4930000</t>
  </si>
  <si>
    <t>10:52:02.32</t>
  </si>
  <si>
    <t>00:09:26.0440000</t>
  </si>
  <si>
    <t>10:52:02.83</t>
  </si>
  <si>
    <t>00:09:26.3180000</t>
  </si>
  <si>
    <t>10:52:03.32</t>
  </si>
  <si>
    <t>00:09:26.8760000</t>
  </si>
  <si>
    <t>10:52:03.83</t>
  </si>
  <si>
    <t>00:09:27.4160000</t>
  </si>
  <si>
    <t>10:52:04.33</t>
  </si>
  <si>
    <t>00:09:28.0010000</t>
  </si>
  <si>
    <t>10:52:04.82</t>
  </si>
  <si>
    <t>00:09:28.5360000</t>
  </si>
  <si>
    <t>10:52:05.32</t>
  </si>
  <si>
    <t>00:09:28.8200000</t>
  </si>
  <si>
    <t>10:52:05.83</t>
  </si>
  <si>
    <t>00:09:29.4150000</t>
  </si>
  <si>
    <t>10:52:06.33</t>
  </si>
  <si>
    <t>00:09:29.9820000</t>
  </si>
  <si>
    <t>10:52:06.82</t>
  </si>
  <si>
    <t>00:09:30.4990000</t>
  </si>
  <si>
    <t>10:52:07.33</t>
  </si>
  <si>
    <t>00:09:31.0660000</t>
  </si>
  <si>
    <t>10:52:07.83</t>
  </si>
  <si>
    <t>00:09:31.3310000</t>
  </si>
  <si>
    <t>10:52:08.32</t>
  </si>
  <si>
    <t>00:09:31.8750000</t>
  </si>
  <si>
    <t>10:52:08.82</t>
  </si>
  <si>
    <t>00:09:32.4510000</t>
  </si>
  <si>
    <t>10:52:09.33</t>
  </si>
  <si>
    <t>00:09:32.9870000</t>
  </si>
  <si>
    <t>10:52:09.83</t>
  </si>
  <si>
    <t>00:09:33.5330000</t>
  </si>
  <si>
    <t>10:52:10.32</t>
  </si>
  <si>
    <t>00:09:33.8280000</t>
  </si>
  <si>
    <t>10:52:10.82</t>
  </si>
  <si>
    <t>00:09:34.3720000</t>
  </si>
  <si>
    <t>10:52:11.33</t>
  </si>
  <si>
    <t>00:09:34.9400000</t>
  </si>
  <si>
    <t>10:52:11.82</t>
  </si>
  <si>
    <t>00:09:35.4900000</t>
  </si>
  <si>
    <t>10:52:12.32</t>
  </si>
  <si>
    <t>00:09:35.7870000</t>
  </si>
  <si>
    <t>10:52:12.83</t>
  </si>
  <si>
    <t>00:09:36.3310000</t>
  </si>
  <si>
    <t>10:52:13.32</t>
  </si>
  <si>
    <t>00:09:36.9200000</t>
  </si>
  <si>
    <t>10:52:13.82</t>
  </si>
  <si>
    <t>00:09:37.4610000</t>
  </si>
  <si>
    <t>10:52:14.32</t>
  </si>
  <si>
    <t>00:09:38.0380000</t>
  </si>
  <si>
    <t>10:52:14.83</t>
  </si>
  <si>
    <t>00:09:38.3330000</t>
  </si>
  <si>
    <t>10:52:15.32</t>
  </si>
  <si>
    <t>00:09:38.9100000</t>
  </si>
  <si>
    <t>10:52:15.82</t>
  </si>
  <si>
    <t>00:09:39.4950000</t>
  </si>
  <si>
    <t>10:52:16.33</t>
  </si>
  <si>
    <t>00:09:39.7920000</t>
  </si>
  <si>
    <t>10:52:16.82</t>
  </si>
  <si>
    <t>00:09:40.3760000</t>
  </si>
  <si>
    <t>10:52:17.32</t>
  </si>
  <si>
    <t>00:09:40.9050000</t>
  </si>
  <si>
    <t>10:52:17.82</t>
  </si>
  <si>
    <t>00:09:41.4520000</t>
  </si>
  <si>
    <t>10:52:18.33</t>
  </si>
  <si>
    <t>00:09:42.0370000</t>
  </si>
  <si>
    <t>10:52:18.83</t>
  </si>
  <si>
    <t>00:09:42.3320000</t>
  </si>
  <si>
    <t>10:52:19.32</t>
  </si>
  <si>
    <t>00:09:42.9060000</t>
  </si>
  <si>
    <t>10:52:19.82</t>
  </si>
  <si>
    <t>00:09:43.4980000</t>
  </si>
  <si>
    <t>10:52:20.33</t>
  </si>
  <si>
    <t>10:52:20.82</t>
  </si>
  <si>
    <t>00:09:44.3340000</t>
  </si>
  <si>
    <t>10:52:21.32</t>
  </si>
  <si>
    <t>00:09:44.8750000</t>
  </si>
  <si>
    <t>10:52:21.82</t>
  </si>
  <si>
    <t>00:09:45.4490000</t>
  </si>
  <si>
    <t>10:52:22.33</t>
  </si>
  <si>
    <t>00:09:46.0350000</t>
  </si>
  <si>
    <t>10:52:22.82</t>
  </si>
  <si>
    <t>00:09:46.3280000</t>
  </si>
  <si>
    <t>10:52:23.32</t>
  </si>
  <si>
    <t>00:09:46.9170000</t>
  </si>
  <si>
    <t>10:52:23.82</t>
  </si>
  <si>
    <t>00:09:47.4950000</t>
  </si>
  <si>
    <t>10:52:24.32</t>
  </si>
  <si>
    <t>00:09:47.7830000</t>
  </si>
  <si>
    <t>10:52:24.82</t>
  </si>
  <si>
    <t>00:09:48.3280000</t>
  </si>
  <si>
    <t>10:52:25.32</t>
  </si>
  <si>
    <t>00:09:48.8710000</t>
  </si>
  <si>
    <t>10:52:25.83</t>
  </si>
  <si>
    <t>00:09:49.4600000</t>
  </si>
  <si>
    <t>10:52:26.32</t>
  </si>
  <si>
    <t>00:09:50.0010000</t>
  </si>
  <si>
    <t>10:52:26.82</t>
  </si>
  <si>
    <t>00:09:50.5360000</t>
  </si>
  <si>
    <t>10:52:27.32</t>
  </si>
  <si>
    <t>00:09:51.0430000</t>
  </si>
  <si>
    <t>10:52:27.83</t>
  </si>
  <si>
    <t>00:09:51.3360000</t>
  </si>
  <si>
    <t>10:52:28.32</t>
  </si>
  <si>
    <t>00:09:51.8660000</t>
  </si>
  <si>
    <t>10:52:28.83</t>
  </si>
  <si>
    <t>00:09:52.4580000</t>
  </si>
  <si>
    <t>10:52:29.32</t>
  </si>
  <si>
    <t>10:52:29.82</t>
  </si>
  <si>
    <t>00:09:53.5440000</t>
  </si>
  <si>
    <t>10:52:30.33</t>
  </si>
  <si>
    <t>00:09:54.0690000</t>
  </si>
  <si>
    <t>10:52:30.82</t>
  </si>
  <si>
    <t>00:09:54.3320000</t>
  </si>
  <si>
    <t>10:52:31.33</t>
  </si>
  <si>
    <t>10:52:31.82</t>
  </si>
  <si>
    <t>10:52:32.33</t>
  </si>
  <si>
    <t>10:52:32.82</t>
  </si>
  <si>
    <t>10:42:33.79</t>
  </si>
  <si>
    <t>10:42:34.30</t>
  </si>
  <si>
    <t>10:42:34.81</t>
  </si>
  <si>
    <t>10:42:35.32</t>
  </si>
  <si>
    <t>10:42:35.84</t>
  </si>
  <si>
    <t>10:42:36.34</t>
  </si>
  <si>
    <t>10:42:36.85</t>
  </si>
  <si>
    <t>10:42:37.37</t>
  </si>
  <si>
    <t>10:42:37.88</t>
  </si>
  <si>
    <t>10:42:38.39</t>
  </si>
  <si>
    <t>10:42:38.90</t>
  </si>
  <si>
    <t>10:42:39.41</t>
  </si>
  <si>
    <t>10:42:39.92</t>
  </si>
  <si>
    <t>10:42:40.43</t>
  </si>
  <si>
    <t>10:42:40.94</t>
  </si>
  <si>
    <t>10:42:41.45</t>
  </si>
  <si>
    <t>10:42:41.96</t>
  </si>
  <si>
    <t>10:42:42.47</t>
  </si>
  <si>
    <t>10:42:42.99</t>
  </si>
  <si>
    <t>10:42:43.49</t>
  </si>
  <si>
    <t>10:42:44.51</t>
  </si>
  <si>
    <t>10:42:45.1</t>
  </si>
  <si>
    <t>10:42:45.52</t>
  </si>
  <si>
    <t>10:42:46.5</t>
  </si>
  <si>
    <t>10:42:46.56</t>
  </si>
  <si>
    <t>10:42:47.7</t>
  </si>
  <si>
    <t>10:42:47.58</t>
  </si>
  <si>
    <t>10:42:48.9</t>
  </si>
  <si>
    <t>10:42:48.60</t>
  </si>
  <si>
    <t>10:42:49.12</t>
  </si>
  <si>
    <t>10:42:49.63</t>
  </si>
  <si>
    <t>10:42:50.14</t>
  </si>
  <si>
    <t>10:42:50.65</t>
  </si>
  <si>
    <t>10:42:51.16</t>
  </si>
  <si>
    <t>10:42:51.67</t>
  </si>
  <si>
    <t>10:42:52.18</t>
  </si>
  <si>
    <t>10:42:52.69</t>
  </si>
  <si>
    <t>10:42:53.20</t>
  </si>
  <si>
    <t>10:42:53.71</t>
  </si>
  <si>
    <t>10:42:54.73</t>
  </si>
  <si>
    <t>10:42:55.24</t>
  </si>
  <si>
    <t>10:42:55.74</t>
  </si>
  <si>
    <t>10:42:56.26</t>
  </si>
  <si>
    <t>10:42:56.76</t>
  </si>
  <si>
    <t>10:42:57.27</t>
  </si>
  <si>
    <t>10:42:57.78</t>
  </si>
  <si>
    <t>10:42:58.29</t>
  </si>
  <si>
    <t>10:42:58.80</t>
  </si>
  <si>
    <t>10:42:59.31</t>
  </si>
  <si>
    <t>10:42:59.83</t>
  </si>
  <si>
    <t>10:43:00.34</t>
  </si>
  <si>
    <t>10:43:00.85</t>
  </si>
  <si>
    <t>10:43:01.36</t>
  </si>
  <si>
    <t>10:43:01.87</t>
  </si>
  <si>
    <t>10:43:02.39</t>
  </si>
  <si>
    <t>10:43:02.90</t>
  </si>
  <si>
    <t>10:43:03.41</t>
  </si>
  <si>
    <t>10:43:03.92</t>
  </si>
  <si>
    <t>10:43:04.42</t>
  </si>
  <si>
    <t>10:43:04.93</t>
  </si>
  <si>
    <t>10:43:05.44</t>
  </si>
  <si>
    <t>10:43:05.95</t>
  </si>
  <si>
    <t>10:43:06.46</t>
  </si>
  <si>
    <t>10:43:06.97</t>
  </si>
  <si>
    <t>10:43:07.48</t>
  </si>
  <si>
    <t>10:43:07.99</t>
  </si>
  <si>
    <t>10:43:08.50</t>
  </si>
  <si>
    <t>10:43:09.1</t>
  </si>
  <si>
    <t>10:43:09.53</t>
  </si>
  <si>
    <t>10:43:10.3</t>
  </si>
  <si>
    <t>10:43:10.54</t>
  </si>
  <si>
    <t>10:43:11.5</t>
  </si>
  <si>
    <t>10:43:11.56</t>
  </si>
  <si>
    <t>10:43:12.6</t>
  </si>
  <si>
    <t>10:43:12.58</t>
  </si>
  <si>
    <t>10:43:13.10</t>
  </si>
  <si>
    <t>10:43:13.61</t>
  </si>
  <si>
    <t>10:43:14.12</t>
  </si>
  <si>
    <t>10:43:14.63</t>
  </si>
  <si>
    <t>10:43:15.14</t>
  </si>
  <si>
    <t>10:43:15.66</t>
  </si>
  <si>
    <t>10:43:16.17</t>
  </si>
  <si>
    <t>10:43:16.68</t>
  </si>
  <si>
    <t>10:43:17.19</t>
  </si>
  <si>
    <t>10:43:17.70</t>
  </si>
  <si>
    <t>10:43:18.73</t>
  </si>
  <si>
    <t>10:43:19.24</t>
  </si>
  <si>
    <t>10:43:19.75</t>
  </si>
  <si>
    <t>10:43:20.26</t>
  </si>
  <si>
    <t>10:43:20.77</t>
  </si>
  <si>
    <t>10:43:21.28</t>
  </si>
  <si>
    <t>10:43:21.79</t>
  </si>
  <si>
    <t>10:43:22.31</t>
  </si>
  <si>
    <t>10:43:22.82</t>
  </si>
  <si>
    <t>10:43:23.33</t>
  </si>
  <si>
    <t>10:43:23.84</t>
  </si>
  <si>
    <t>10:43:24.34</t>
  </si>
  <si>
    <t>10:43:24.85</t>
  </si>
  <si>
    <t>10:43:25.37</t>
  </si>
  <si>
    <t>10:43:25.87</t>
  </si>
  <si>
    <t>10:43:26.38</t>
  </si>
  <si>
    <t>10:43:26.89</t>
  </si>
  <si>
    <t>10:43:27.40</t>
  </si>
  <si>
    <t>10:43:27.92</t>
  </si>
  <si>
    <t>10:43:28.43</t>
  </si>
  <si>
    <t>10:43:28.94</t>
  </si>
  <si>
    <t>10:43:29.46</t>
  </si>
  <si>
    <t>10:43:29.97</t>
  </si>
  <si>
    <t>10:43:30.48</t>
  </si>
  <si>
    <t>10:43:30.98</t>
  </si>
  <si>
    <t>10:43:31.49</t>
  </si>
  <si>
    <t>10:43:32.52</t>
  </si>
  <si>
    <t>10:43:33.3</t>
  </si>
  <si>
    <t>10:43:33.54</t>
  </si>
  <si>
    <t>10:43:34.5</t>
  </si>
  <si>
    <t>10:43:34.56</t>
  </si>
  <si>
    <t>10:43:35.7</t>
  </si>
  <si>
    <t>10:43:35.59</t>
  </si>
  <si>
    <t>10:43:36.9</t>
  </si>
  <si>
    <t>10:43:36.61</t>
  </si>
  <si>
    <t>10:43:37.12</t>
  </si>
  <si>
    <t>10:43:37.63</t>
  </si>
  <si>
    <t>10:43:38.14</t>
  </si>
  <si>
    <t>10:43:38.65</t>
  </si>
  <si>
    <t>10:43:39.16</t>
  </si>
  <si>
    <t>10:43:39.68</t>
  </si>
  <si>
    <t>10:43:40.19</t>
  </si>
  <si>
    <t>10:43:40.70</t>
  </si>
  <si>
    <t>10:43:41.21</t>
  </si>
  <si>
    <t>10:43:42.24</t>
  </si>
  <si>
    <t>10:43:42.75</t>
  </si>
  <si>
    <t>10:43:43.27</t>
  </si>
  <si>
    <t>10:43:43.77</t>
  </si>
  <si>
    <t>10:43:44.28</t>
  </si>
  <si>
    <t>10:43:44.79</t>
  </si>
  <si>
    <t>10:43:45.31</t>
  </si>
  <si>
    <t>10:43:45.81</t>
  </si>
  <si>
    <t>10:43:46.33</t>
  </si>
  <si>
    <t>10:43:46.85</t>
  </si>
  <si>
    <t>10:43:47.36</t>
  </si>
  <si>
    <t>10:43:47.87</t>
  </si>
  <si>
    <t>10:43:48.38</t>
  </si>
  <si>
    <t>10:43:48.90</t>
  </si>
  <si>
    <t>10:43:49.40</t>
  </si>
  <si>
    <t>10:43:49.91</t>
  </si>
  <si>
    <t>10:43:50.43</t>
  </si>
  <si>
    <t>10:43:50.94</t>
  </si>
  <si>
    <t>10:43:51.45</t>
  </si>
  <si>
    <t>10:43:51.97</t>
  </si>
  <si>
    <t>10:43:52.48</t>
  </si>
  <si>
    <t>10:43:52.99</t>
  </si>
  <si>
    <t>10:43:53.50</t>
  </si>
  <si>
    <t>10:43:54.2</t>
  </si>
  <si>
    <t>10:43:54.53</t>
  </si>
  <si>
    <t>10:43:55.4</t>
  </si>
  <si>
    <t>10:43:55.55</t>
  </si>
  <si>
    <t>10:43:56.6</t>
  </si>
  <si>
    <t>10:43:56.56</t>
  </si>
  <si>
    <t>10:43:57.7</t>
  </si>
  <si>
    <t>10:43:57.58</t>
  </si>
  <si>
    <t>10:43:58.9</t>
  </si>
  <si>
    <t>10:43:58.60</t>
  </si>
  <si>
    <t>10:43:59.10</t>
  </si>
  <si>
    <t>10:43:59.61</t>
  </si>
  <si>
    <t>10:44:00.12</t>
  </si>
  <si>
    <t>10:44:00.63</t>
  </si>
  <si>
    <t>10:44:01.15</t>
  </si>
  <si>
    <t>10:44:01.66</t>
  </si>
  <si>
    <t>10:44:02.17</t>
  </si>
  <si>
    <t>10:44:02.69</t>
  </si>
  <si>
    <t>10:44:03.20</t>
  </si>
  <si>
    <t>10:44:03.70</t>
  </si>
  <si>
    <t>10:44:04.21</t>
  </si>
  <si>
    <t>10:44:04.72</t>
  </si>
  <si>
    <t>10:44:06.25</t>
  </si>
  <si>
    <t>10:44:06.76</t>
  </si>
  <si>
    <t>10:44:07.27</t>
  </si>
  <si>
    <t>10:44:07.78</t>
  </si>
  <si>
    <t>10:44:08.29</t>
  </si>
  <si>
    <t>10:44:08.80</t>
  </si>
  <si>
    <t>10:44:09.31</t>
  </si>
  <si>
    <t>10:44:09.83</t>
  </si>
  <si>
    <t>10:44:10.34</t>
  </si>
  <si>
    <t>10:44:10.85</t>
  </si>
  <si>
    <t>10:44:11.37</t>
  </si>
  <si>
    <t>10:44:11.88</t>
  </si>
  <si>
    <t>10:44:12.39</t>
  </si>
  <si>
    <t>10:44:12.90</t>
  </si>
  <si>
    <t>10:44:13.41</t>
  </si>
  <si>
    <t>10:44:13.92</t>
  </si>
  <si>
    <t>10:44:14.44</t>
  </si>
  <si>
    <t>10:44:14.95</t>
  </si>
  <si>
    <t>10:44:15.46</t>
  </si>
  <si>
    <t>10:44:15.98</t>
  </si>
  <si>
    <t>10:44:16.49</t>
  </si>
  <si>
    <t>10:44:17.51</t>
  </si>
  <si>
    <t>10:44:18.2</t>
  </si>
  <si>
    <t>10:44:18.54</t>
  </si>
  <si>
    <t>10:44:19.5</t>
  </si>
  <si>
    <t>10:44:19.56</t>
  </si>
  <si>
    <t>10:44:20.6</t>
  </si>
  <si>
    <t>10:44:20.57</t>
  </si>
  <si>
    <t>10:44:21.8</t>
  </si>
  <si>
    <t>10:44:21.59</t>
  </si>
  <si>
    <t>10:44:22.10</t>
  </si>
  <si>
    <t>10:44:22.62</t>
  </si>
  <si>
    <t>10:44:23.13</t>
  </si>
  <si>
    <t>10:44:23.64</t>
  </si>
  <si>
    <t>10:44:24.15</t>
  </si>
  <si>
    <t>10:44:24.66</t>
  </si>
  <si>
    <t>10:44:25.17</t>
  </si>
  <si>
    <t>10:44:25.68</t>
  </si>
  <si>
    <t>10:44:26.19</t>
  </si>
  <si>
    <t>10:44:26.70</t>
  </si>
  <si>
    <t>10:44:27.21</t>
  </si>
  <si>
    <t>10:44:28.75</t>
  </si>
  <si>
    <t>10:44:29.26</t>
  </si>
  <si>
    <t>10:44:29.77</t>
  </si>
  <si>
    <t>10:44:30.28</t>
  </si>
  <si>
    <t>10:44:30.79</t>
  </si>
  <si>
    <t>10:44:31.30</t>
  </si>
  <si>
    <t>10:44:31.81</t>
  </si>
  <si>
    <t>10:44:32.33</t>
  </si>
  <si>
    <t>10:44:32.83</t>
  </si>
  <si>
    <t>10:44:33.34</t>
  </si>
  <si>
    <t>10:44:33.85</t>
  </si>
  <si>
    <t>10:44:34.36</t>
  </si>
  <si>
    <t>10:44:34.87</t>
  </si>
  <si>
    <t>10:44:35.39</t>
  </si>
  <si>
    <t>10:44:35.90</t>
  </si>
  <si>
    <t>10:44:36.41</t>
  </si>
  <si>
    <t>10:44:36.92</t>
  </si>
  <si>
    <t>10:44:37.42</t>
  </si>
  <si>
    <t>10:44:37.94</t>
  </si>
  <si>
    <t>10:44:38.45</t>
  </si>
  <si>
    <t>10:44:38.96</t>
  </si>
  <si>
    <t>10:44:39.47</t>
  </si>
  <si>
    <t>10:44:39.99</t>
  </si>
  <si>
    <t>10:44:40.49</t>
  </si>
  <si>
    <t>10:44:41.2</t>
  </si>
  <si>
    <t>10:44:41.53</t>
  </si>
  <si>
    <t>10:44:42.5</t>
  </si>
  <si>
    <t>10:44:42.56</t>
  </si>
  <si>
    <t>10:44:43.7</t>
  </si>
  <si>
    <t>10:44:43.58</t>
  </si>
  <si>
    <t>10:44:44.9</t>
  </si>
  <si>
    <t>10:44:44.60</t>
  </si>
  <si>
    <t>10:44:45.11</t>
  </si>
  <si>
    <t>10:44:45.63</t>
  </si>
  <si>
    <t>10:44:46.14</t>
  </si>
  <si>
    <t>10:44:46.65</t>
  </si>
  <si>
    <t>10:44:47.16</t>
  </si>
  <si>
    <t>10:44:47.67</t>
  </si>
  <si>
    <t>10:44:48.18</t>
  </si>
  <si>
    <t>10:44:48.69</t>
  </si>
  <si>
    <t>10:44:49.20</t>
  </si>
  <si>
    <t>10:44:49.72</t>
  </si>
  <si>
    <t>10:44:50.23</t>
  </si>
  <si>
    <t>10:44:51.77</t>
  </si>
  <si>
    <t>10:44:52.28</t>
  </si>
  <si>
    <t>10:44:52.78</t>
  </si>
  <si>
    <t>10:44:53.31</t>
  </si>
  <si>
    <t>10:44:53.81</t>
  </si>
  <si>
    <t>10:44:54.32</t>
  </si>
  <si>
    <t>10:44:54.84</t>
  </si>
  <si>
    <t>10:44:55.35</t>
  </si>
  <si>
    <t>10:44:55.86</t>
  </si>
  <si>
    <t>10:44:56.38</t>
  </si>
  <si>
    <t>10:44:56.89</t>
  </si>
  <si>
    <t>10:44:57.40</t>
  </si>
  <si>
    <t>10:44:57.91</t>
  </si>
  <si>
    <t>10:44:58.42</t>
  </si>
  <si>
    <t>10:44:58.94</t>
  </si>
  <si>
    <t>10:44:59.45</t>
  </si>
  <si>
    <t>10:44:59.96</t>
  </si>
  <si>
    <t>10:45:00.47</t>
  </si>
  <si>
    <t>10:45:00.98</t>
  </si>
  <si>
    <t>10:45:01.48</t>
  </si>
  <si>
    <t>10:45:02.1</t>
  </si>
  <si>
    <t>10:45:02.52</t>
  </si>
  <si>
    <t>10:45:03.3</t>
  </si>
  <si>
    <t>10:45:03.54</t>
  </si>
  <si>
    <t>10:45:04.5</t>
  </si>
  <si>
    <t>10:45:04.56</t>
  </si>
  <si>
    <t>10:45:05.8</t>
  </si>
  <si>
    <t>10:45:05.59</t>
  </si>
  <si>
    <t>10:45:06.10</t>
  </si>
  <si>
    <t>10:45:06.62</t>
  </si>
  <si>
    <t>10:45:07.13</t>
  </si>
  <si>
    <t>10:45:07.64</t>
  </si>
  <si>
    <t>10:45:08.15</t>
  </si>
  <si>
    <t>10:45:08.66</t>
  </si>
  <si>
    <t>10:45:09.17</t>
  </si>
  <si>
    <t>10:45:09.68</t>
  </si>
  <si>
    <t>10:45:10.20</t>
  </si>
  <si>
    <t>10:45:10.71</t>
  </si>
  <si>
    <t>10:45:11.22</t>
  </si>
  <si>
    <t>10:45:11.73</t>
  </si>
  <si>
    <t>10:45:13.26</t>
  </si>
  <si>
    <t>10:45:13.78</t>
  </si>
  <si>
    <t>10:45:14.29</t>
  </si>
  <si>
    <t>10:45:14.80</t>
  </si>
  <si>
    <t>10:45:15.31</t>
  </si>
  <si>
    <t>10:45:15.83</t>
  </si>
  <si>
    <t>10:45:16.34</t>
  </si>
  <si>
    <t>10:45:16.86</t>
  </si>
  <si>
    <t>10:45:17.36</t>
  </si>
  <si>
    <t>10:45:17.87</t>
  </si>
  <si>
    <t>10:45:18.38</t>
  </si>
  <si>
    <t>10:45:18.89</t>
  </si>
  <si>
    <t>10:45:19.40</t>
  </si>
  <si>
    <t>10:45:19.91</t>
  </si>
  <si>
    <t>10:45:20.43</t>
  </si>
  <si>
    <t>10:45:20.94</t>
  </si>
  <si>
    <t>10:45:21.46</t>
  </si>
  <si>
    <t>10:45:21.95</t>
  </si>
  <si>
    <t>10:45:22.47</t>
  </si>
  <si>
    <t>10:45:22.98</t>
  </si>
  <si>
    <t>10:45:23.49</t>
  </si>
  <si>
    <t>10:45:24.1</t>
  </si>
  <si>
    <t>10:45:24.51</t>
  </si>
  <si>
    <t>10:45:25.2</t>
  </si>
  <si>
    <t>10:45:25.53</t>
  </si>
  <si>
    <t>10:45:26.4</t>
  </si>
  <si>
    <t>10:45:26.55</t>
  </si>
  <si>
    <t>10:45:27.6</t>
  </si>
  <si>
    <t>10:45:27.57</t>
  </si>
  <si>
    <t>10:45:28.9</t>
  </si>
  <si>
    <t>10:45:28.62</t>
  </si>
  <si>
    <t>10:45:29.13</t>
  </si>
  <si>
    <t>10:45:29.64</t>
  </si>
  <si>
    <t>10:45:30.15</t>
  </si>
  <si>
    <t>10:45:30.67</t>
  </si>
  <si>
    <t>10:45:31.18</t>
  </si>
  <si>
    <t>10:45:31.69</t>
  </si>
  <si>
    <t>10:45:32.21</t>
  </si>
  <si>
    <t>10:45:32.72</t>
  </si>
  <si>
    <t>10:45:33.24</t>
  </si>
  <si>
    <t>10:45:34.26</t>
  </si>
  <si>
    <t>10:45:34.77</t>
  </si>
  <si>
    <t>10:45:35.29</t>
  </si>
  <si>
    <t>10:45:35.80</t>
  </si>
  <si>
    <t>10:45:36.31</t>
  </si>
  <si>
    <t>10:45:36.81</t>
  </si>
  <si>
    <t>10:45:37.32</t>
  </si>
  <si>
    <t>10:45:37.83</t>
  </si>
  <si>
    <t>10:45:38.34</t>
  </si>
  <si>
    <t>10:45:38.86</t>
  </si>
  <si>
    <t>10:45:39.37</t>
  </si>
  <si>
    <t>10:45:39.88</t>
  </si>
  <si>
    <t>10:45:40.39</t>
  </si>
  <si>
    <t>10:45:40.91</t>
  </si>
  <si>
    <t>10:45:41.42</t>
  </si>
  <si>
    <t>10:45:41.93</t>
  </si>
  <si>
    <t>10:45:42.44</t>
  </si>
  <si>
    <t>10:45:42.96</t>
  </si>
  <si>
    <t>10:45:43.47</t>
  </si>
  <si>
    <t>10:45:43.98</t>
  </si>
  <si>
    <t>10:45:44.49</t>
  </si>
  <si>
    <t>10:45:45.51</t>
  </si>
  <si>
    <t>10:45:46.3</t>
  </si>
  <si>
    <t>10:45:46.54</t>
  </si>
  <si>
    <t>10:45:47.5</t>
  </si>
  <si>
    <t>10:45:47.56</t>
  </si>
  <si>
    <t>10:45:48.7</t>
  </si>
  <si>
    <t>10:45:48.58</t>
  </si>
  <si>
    <t>10:45:49.9</t>
  </si>
  <si>
    <t>10:45:49.60</t>
  </si>
  <si>
    <t>10:45:50.11</t>
  </si>
  <si>
    <t>10:45:50.61</t>
  </si>
  <si>
    <t>10:45:51.12</t>
  </si>
  <si>
    <t>10:45:51.63</t>
  </si>
  <si>
    <t>10:45:52.14</t>
  </si>
  <si>
    <t>10:45:52.65</t>
  </si>
  <si>
    <t>10:45:53.16</t>
  </si>
  <si>
    <t>10:45:53.67</t>
  </si>
  <si>
    <t>10:45:54.18</t>
  </si>
  <si>
    <t>10:45:54.69</t>
  </si>
  <si>
    <t>10:45:55.19</t>
  </si>
  <si>
    <t>10:45:55.70</t>
  </si>
  <si>
    <t>10:45:56.22</t>
  </si>
  <si>
    <t>10:45:56.73</t>
  </si>
  <si>
    <t>10:45:57.24</t>
  </si>
  <si>
    <t>10:45:57.75</t>
  </si>
  <si>
    <t>10:45:59.28</t>
  </si>
  <si>
    <t>10:45:59.79</t>
  </si>
  <si>
    <t>10:46:00.31</t>
  </si>
  <si>
    <t>10:46:00.82</t>
  </si>
  <si>
    <t>10:46:01.33</t>
  </si>
  <si>
    <t>10:46:01.84</t>
  </si>
  <si>
    <t>10:46:02.35</t>
  </si>
  <si>
    <t>10:46:02.85</t>
  </si>
  <si>
    <t>10:46:03.36</t>
  </si>
  <si>
    <t>10:46:03.86</t>
  </si>
  <si>
    <t>10:46:04.39</t>
  </si>
  <si>
    <t>10:46:04.90</t>
  </si>
  <si>
    <t>10:46:05.41</t>
  </si>
  <si>
    <t>10:46:05.92</t>
  </si>
  <si>
    <t>10:46:06.43</t>
  </si>
  <si>
    <t>10:46:06.93</t>
  </si>
  <si>
    <t>10:46:07.44</t>
  </si>
  <si>
    <t>10:46:07.96</t>
  </si>
  <si>
    <t>10:46:08.47</t>
  </si>
  <si>
    <t>10:46:08.98</t>
  </si>
  <si>
    <t>10:46:09.50</t>
  </si>
  <si>
    <t>10:46:10.1</t>
  </si>
  <si>
    <t>10:46:10.52</t>
  </si>
  <si>
    <t>10:46:11.2</t>
  </si>
  <si>
    <t>10:46:11.53</t>
  </si>
  <si>
    <t>10:46:12.4</t>
  </si>
  <si>
    <t>10:46:12.56</t>
  </si>
  <si>
    <t>10:46:13.7</t>
  </si>
  <si>
    <t>10:46:13.58</t>
  </si>
  <si>
    <t>10:46:14.9</t>
  </si>
  <si>
    <t>10:46:14.60</t>
  </si>
  <si>
    <t>10:46:15.11</t>
  </si>
  <si>
    <t>10:46:15.62</t>
  </si>
  <si>
    <t>10:46:16.13</t>
  </si>
  <si>
    <t>10:46:16.65</t>
  </si>
  <si>
    <t>10:46:17.16</t>
  </si>
  <si>
    <t>10:46:17.67</t>
  </si>
  <si>
    <t>10:46:18.18</t>
  </si>
  <si>
    <t>10:46:18.69</t>
  </si>
  <si>
    <t>10:46:19.21</t>
  </si>
  <si>
    <t>10:46:19.72</t>
  </si>
  <si>
    <t>10:46:20.23</t>
  </si>
  <si>
    <t>10:46:20.74</t>
  </si>
  <si>
    <t>10:46:21.25</t>
  </si>
  <si>
    <t>10:46:22.28</t>
  </si>
  <si>
    <t>10:46:22.78</t>
  </si>
  <si>
    <t>10:46:23.28</t>
  </si>
  <si>
    <t>10:46:23.79</t>
  </si>
  <si>
    <t>10:46:24.30</t>
  </si>
  <si>
    <t>10:46:24.81</t>
  </si>
  <si>
    <t>10:46:25.32</t>
  </si>
  <si>
    <t>10:46:25.83</t>
  </si>
  <si>
    <t>10:46:26.35</t>
  </si>
  <si>
    <t>10:46:26.86</t>
  </si>
  <si>
    <t>10:46:27.36</t>
  </si>
  <si>
    <t>10:46:27.87</t>
  </si>
  <si>
    <t>10:46:28.38</t>
  </si>
  <si>
    <t>10:46:28.89</t>
  </si>
  <si>
    <t>10:46:29.39</t>
  </si>
  <si>
    <t>10:46:29.90</t>
  </si>
  <si>
    <t>10:46:30.43</t>
  </si>
  <si>
    <t>10:46:30.94</t>
  </si>
  <si>
    <t>10:46:31.45</t>
  </si>
  <si>
    <t>10:46:31.98</t>
  </si>
  <si>
    <t>10:46:32.48</t>
  </si>
  <si>
    <t>10:46:33.51</t>
  </si>
  <si>
    <t>10:46:34.2</t>
  </si>
  <si>
    <t>10:46:34.53</t>
  </si>
  <si>
    <t>10:46:35.4</t>
  </si>
  <si>
    <t>10:46:35.56</t>
  </si>
  <si>
    <t>10:46:36.7</t>
  </si>
  <si>
    <t>10:46:36.58</t>
  </si>
  <si>
    <t>10:46:37.9</t>
  </si>
  <si>
    <t>10:46:37.60</t>
  </si>
  <si>
    <t>10:46:38.11</t>
  </si>
  <si>
    <t>10:46:38.62</t>
  </si>
  <si>
    <t>10:46:39.13</t>
  </si>
  <si>
    <t>10:46:39.64</t>
  </si>
  <si>
    <t>10:46:40.15</t>
  </si>
  <si>
    <t>10:46:40.66</t>
  </si>
  <si>
    <t>10:46:41.18</t>
  </si>
  <si>
    <t>10:46:41.69</t>
  </si>
  <si>
    <t>10:46:42.20</t>
  </si>
  <si>
    <t>10:46:42.71</t>
  </si>
  <si>
    <t>10:46:43.22</t>
  </si>
  <si>
    <t>10:46:43.73</t>
  </si>
  <si>
    <t>10:46:44.24</t>
  </si>
  <si>
    <t>10:46:44.75</t>
  </si>
  <si>
    <t>10:46:46.28</t>
  </si>
  <si>
    <t>10:46:46.79</t>
  </si>
  <si>
    <t>10:46:47.30</t>
  </si>
  <si>
    <t>10:46:47.81</t>
  </si>
  <si>
    <t>10:46:48.32</t>
  </si>
  <si>
    <t>10:46:48.84</t>
  </si>
  <si>
    <t>10:46:49.35</t>
  </si>
  <si>
    <t>10:46:49.86</t>
  </si>
  <si>
    <t>10:46:50.37</t>
  </si>
  <si>
    <t>10:46:50.88</t>
  </si>
  <si>
    <t>10:46:51.40</t>
  </si>
  <si>
    <t>10:46:51.90</t>
  </si>
  <si>
    <t>10:46:52.42</t>
  </si>
  <si>
    <t>10:46:52.93</t>
  </si>
  <si>
    <t>10:46:53.44</t>
  </si>
  <si>
    <t>10:46:53.95</t>
  </si>
  <si>
    <t>10:46:54.46</t>
  </si>
  <si>
    <t>10:46:54.97</t>
  </si>
  <si>
    <t>10:46:55.48</t>
  </si>
  <si>
    <t>10:46:55.99</t>
  </si>
  <si>
    <t>10:46:56.50</t>
  </si>
  <si>
    <t>10:46:57.51</t>
  </si>
  <si>
    <t>10:46:58.3</t>
  </si>
  <si>
    <t>10:46:58.54</t>
  </si>
  <si>
    <t>10:46:59.5</t>
  </si>
  <si>
    <t>10:46:59.56</t>
  </si>
  <si>
    <t>10:47:00.7</t>
  </si>
  <si>
    <t>10:47:00.58</t>
  </si>
  <si>
    <t>10:47:01.10</t>
  </si>
  <si>
    <t>10:47:01.61</t>
  </si>
  <si>
    <t>10:47:02.10</t>
  </si>
  <si>
    <t>10:47:02.62</t>
  </si>
  <si>
    <t>10:47:03.11</t>
  </si>
  <si>
    <t>10:47:03.64</t>
  </si>
  <si>
    <t>10:47:04.15</t>
  </si>
  <si>
    <t>10:47:04.67</t>
  </si>
  <si>
    <t>10:47:05.18</t>
  </si>
  <si>
    <t>10:47:05.69</t>
  </si>
  <si>
    <t>10:47:06.21</t>
  </si>
  <si>
    <t>10:47:06.72</t>
  </si>
  <si>
    <t>10:47:07.23</t>
  </si>
  <si>
    <t>10:47:07.74</t>
  </si>
  <si>
    <t>10:47:08.25</t>
  </si>
  <si>
    <t>10:47:08.77</t>
  </si>
  <si>
    <t>10:47:09.28</t>
  </si>
  <si>
    <t>10:47:09.79</t>
  </si>
  <si>
    <t>10:47:10.29</t>
  </si>
  <si>
    <t>10:47:10.80</t>
  </si>
  <si>
    <t>10:47:11.31</t>
  </si>
  <si>
    <t>10:47:11.82</t>
  </si>
  <si>
    <t>10:47:12.33</t>
  </si>
  <si>
    <t>10:47:12.84</t>
  </si>
  <si>
    <t>10:47:13.35</t>
  </si>
  <si>
    <t>10:47:13.88</t>
  </si>
  <si>
    <t>10:47:14.39</t>
  </si>
  <si>
    <t>10:47:14.90</t>
  </si>
  <si>
    <t>10:47:15.42</t>
  </si>
  <si>
    <t>10:47:15.93</t>
  </si>
  <si>
    <t>10:47:16.44</t>
  </si>
  <si>
    <t>10:47:16.95</t>
  </si>
  <si>
    <t>10:47:17.46</t>
  </si>
  <si>
    <t>10:47:17.97</t>
  </si>
  <si>
    <t>10:47:18.48</t>
  </si>
  <si>
    <t>10:47:18.99</t>
  </si>
  <si>
    <t>10:47:19.50</t>
  </si>
  <si>
    <t>10:47:20.2</t>
  </si>
  <si>
    <t>10:47:20.53</t>
  </si>
  <si>
    <t>10:47:21.4</t>
  </si>
  <si>
    <t>10:47:21.54</t>
  </si>
  <si>
    <t>10:47:22.5</t>
  </si>
  <si>
    <t>10:47:22.56</t>
  </si>
  <si>
    <t>10:47:23.7</t>
  </si>
  <si>
    <t>10:47:23.58</t>
  </si>
  <si>
    <t>10:47:24.9</t>
  </si>
  <si>
    <t>10:47:24.60</t>
  </si>
  <si>
    <t>10:47:25.11</t>
  </si>
  <si>
    <t>10:47:25.62</t>
  </si>
  <si>
    <t>10:47:26.14</t>
  </si>
  <si>
    <t>10:47:26.66</t>
  </si>
  <si>
    <t>10:47:27.17</t>
  </si>
  <si>
    <t>10:47:27.69</t>
  </si>
  <si>
    <t>10:47:28.20</t>
  </si>
  <si>
    <t>10:47:28.71</t>
  </si>
  <si>
    <t>10:47:29.24</t>
  </si>
  <si>
    <t>10:47:29.75</t>
  </si>
  <si>
    <t>10:47:31.28</t>
  </si>
  <si>
    <t>10:47:31.80</t>
  </si>
  <si>
    <t>10:47:32.31</t>
  </si>
  <si>
    <t>10:47:32.82</t>
  </si>
  <si>
    <t>10:47:33.33</t>
  </si>
  <si>
    <t>10:47:33.84</t>
  </si>
  <si>
    <t>10:47:34.35</t>
  </si>
  <si>
    <t>10:47:34.85</t>
  </si>
  <si>
    <t>10:47:35.36</t>
  </si>
  <si>
    <t>10:47:35.87</t>
  </si>
  <si>
    <t>10:47:36.38</t>
  </si>
  <si>
    <t>10:47:36.89</t>
  </si>
  <si>
    <t>10:47:37.40</t>
  </si>
  <si>
    <t>10:47:37.91</t>
  </si>
  <si>
    <t>10:47:38.42</t>
  </si>
  <si>
    <t>10:47:38.93</t>
  </si>
  <si>
    <t>10:47:39.45</t>
  </si>
  <si>
    <t>10:47:39.95</t>
  </si>
  <si>
    <t>10:47:40.46</t>
  </si>
  <si>
    <t>10:47:40.97</t>
  </si>
  <si>
    <t>10:47:41.48</t>
  </si>
  <si>
    <t>10:47:41.99</t>
  </si>
  <si>
    <t>10:47:42.50</t>
  </si>
  <si>
    <t>10:47:43.1</t>
  </si>
  <si>
    <t>10:47:43.52</t>
  </si>
  <si>
    <t>10:47:44.3</t>
  </si>
  <si>
    <t>10:47:44.55</t>
  </si>
  <si>
    <t>10:47:45.6</t>
  </si>
  <si>
    <t>10:47:45.57</t>
  </si>
  <si>
    <t>10:47:46.8</t>
  </si>
  <si>
    <t>10:47:46.59</t>
  </si>
  <si>
    <t>10:47:47.10</t>
  </si>
  <si>
    <t>10:47:47.61</t>
  </si>
  <si>
    <t>10:47:48.12</t>
  </si>
  <si>
    <t>10:47:48.63</t>
  </si>
  <si>
    <t>10:47:49.14</t>
  </si>
  <si>
    <t>10:47:49.65</t>
  </si>
  <si>
    <t>10:47:50.16</t>
  </si>
  <si>
    <t>10:47:50.67</t>
  </si>
  <si>
    <t>10:47:51.18</t>
  </si>
  <si>
    <t>10:47:51.69</t>
  </si>
  <si>
    <t>10:47:52.20</t>
  </si>
  <si>
    <t>10:47:52.71</t>
  </si>
  <si>
    <t>10:47:53.22</t>
  </si>
  <si>
    <t>10:47:53.73</t>
  </si>
  <si>
    <t>10:47:54.24</t>
  </si>
  <si>
    <t>10:47:54.75</t>
  </si>
  <si>
    <t>10:47:55.26</t>
  </si>
  <si>
    <t>10:47:56.80</t>
  </si>
  <si>
    <t>10:47:57.31</t>
  </si>
  <si>
    <t>10:47:57.82</t>
  </si>
  <si>
    <t>10:47:58.33</t>
  </si>
  <si>
    <t>10:47:58.84</t>
  </si>
  <si>
    <t>10:47:59.35</t>
  </si>
  <si>
    <t>10:47:59.86</t>
  </si>
  <si>
    <t>10:48:00.36</t>
  </si>
  <si>
    <t>10:48:00.87</t>
  </si>
  <si>
    <t>10:48:01.39</t>
  </si>
  <si>
    <t>10:48:01.91</t>
  </si>
  <si>
    <t>10:48:02.42</t>
  </si>
  <si>
    <t>10:48:02.93</t>
  </si>
  <si>
    <t>10:48:03.45</t>
  </si>
  <si>
    <t>10:48:03.96</t>
  </si>
  <si>
    <t>10:48:04.47</t>
  </si>
  <si>
    <t>10:48:04.98</t>
  </si>
  <si>
    <t>10:48:05.49</t>
  </si>
  <si>
    <t>10:48:06.1</t>
  </si>
  <si>
    <t>10:48:06.52</t>
  </si>
  <si>
    <t>10:48:07.2</t>
  </si>
  <si>
    <t>10:48:07.53</t>
  </si>
  <si>
    <t>10:48:08.4</t>
  </si>
  <si>
    <t>10:48:08.55</t>
  </si>
  <si>
    <t>10:48:09.7</t>
  </si>
  <si>
    <t>10:48:09.57</t>
  </si>
  <si>
    <t>10:48:10.9</t>
  </si>
  <si>
    <t>10:48:10.60</t>
  </si>
  <si>
    <t>10:48:11.11</t>
  </si>
  <si>
    <t>10:48:11.62</t>
  </si>
  <si>
    <t>10:48:12.13</t>
  </si>
  <si>
    <t>10:48:12.64</t>
  </si>
  <si>
    <t>10:48:13.15</t>
  </si>
  <si>
    <t>10:48:13.66</t>
  </si>
  <si>
    <t>10:48:14.17</t>
  </si>
  <si>
    <t>10:48:14.68</t>
  </si>
  <si>
    <t>10:48:15.19</t>
  </si>
  <si>
    <t>10:48:15.71</t>
  </si>
  <si>
    <t>10:48:16.22</t>
  </si>
  <si>
    <t>10:48:16.73</t>
  </si>
  <si>
    <t>10:48:17.24</t>
  </si>
  <si>
    <t>10:48:17.75</t>
  </si>
  <si>
    <t>10:48:18.27</t>
  </si>
  <si>
    <t>10:48:18.78</t>
  </si>
  <si>
    <t>10:48:19.81</t>
  </si>
  <si>
    <t>10:48:20.32</t>
  </si>
  <si>
    <t>10:48:20.84</t>
  </si>
  <si>
    <t>10:48:21.35</t>
  </si>
  <si>
    <t>10:48:21.86</t>
  </si>
  <si>
    <t>10:48:22.38</t>
  </si>
  <si>
    <t>10:48:22.89</t>
  </si>
  <si>
    <t>10:48:23.40</t>
  </si>
  <si>
    <t>10:48:23.91</t>
  </si>
  <si>
    <t>10:48:24.42</t>
  </si>
  <si>
    <t>10:48:24.93</t>
  </si>
  <si>
    <t>10:48:25.44</t>
  </si>
  <si>
    <t>10:48:25.95</t>
  </si>
  <si>
    <t>10:48:26.46</t>
  </si>
  <si>
    <t>10:48:26.97</t>
  </si>
  <si>
    <t>10:48:27.48</t>
  </si>
  <si>
    <t>10:48:27.99</t>
  </si>
  <si>
    <t>10:48:28.50</t>
  </si>
  <si>
    <t>10:48:29.1</t>
  </si>
  <si>
    <t>10:48:29.52</t>
  </si>
  <si>
    <t>10:48:30.3</t>
  </si>
  <si>
    <t>10:48:30.54</t>
  </si>
  <si>
    <t>10:48:31.5</t>
  </si>
  <si>
    <t>10:48:31.57</t>
  </si>
  <si>
    <t>10:48:32.8</t>
  </si>
  <si>
    <t>10:48:32.59</t>
  </si>
  <si>
    <t>10:48:33.10</t>
  </si>
  <si>
    <t>10:48:33.61</t>
  </si>
  <si>
    <t>10:48:34.13</t>
  </si>
  <si>
    <t>10:48:34.64</t>
  </si>
  <si>
    <t>10:48:35.15</t>
  </si>
  <si>
    <t>10:48:35.66</t>
  </si>
  <si>
    <t>10:48:36.17</t>
  </si>
  <si>
    <t>10:48:36.68</t>
  </si>
  <si>
    <t>10:48:37.19</t>
  </si>
  <si>
    <t>10:48:37.70</t>
  </si>
  <si>
    <t>10:48:38.21</t>
  </si>
  <si>
    <t>10:48:38.72</t>
  </si>
  <si>
    <t>10:48:39.23</t>
  </si>
  <si>
    <t>10:48:39.73</t>
  </si>
  <si>
    <t>10:48:40.25</t>
  </si>
  <si>
    <t>10:48:40.77</t>
  </si>
  <si>
    <t>10:48:41.28</t>
  </si>
  <si>
    <t>10:48:42.81</t>
  </si>
  <si>
    <t>10:48:43.34</t>
  </si>
  <si>
    <t>10:48:43.85</t>
  </si>
  <si>
    <t>10:48:44.36</t>
  </si>
  <si>
    <t>10:48:44.87</t>
  </si>
  <si>
    <t>10:48:45.38</t>
  </si>
  <si>
    <t>10:48:45.89</t>
  </si>
  <si>
    <t>10:48:46.40</t>
  </si>
  <si>
    <t>10:48:46.91</t>
  </si>
  <si>
    <t>10:48:47.43</t>
  </si>
  <si>
    <t>10:48:47.94</t>
  </si>
  <si>
    <t>10:48:48.45</t>
  </si>
  <si>
    <t>10:48:48.97</t>
  </si>
  <si>
    <t>10:48:49.47</t>
  </si>
  <si>
    <t>10:48:49.98</t>
  </si>
  <si>
    <t>10:48:50.49</t>
  </si>
  <si>
    <t>10:48:51.1</t>
  </si>
  <si>
    <t>10:48:51.51</t>
  </si>
  <si>
    <t>10:48:52.2</t>
  </si>
  <si>
    <t>10:48:52.53</t>
  </si>
  <si>
    <t>10:48:53.4</t>
  </si>
  <si>
    <t>10:48:53.55</t>
  </si>
  <si>
    <t>10:48:54.6</t>
  </si>
  <si>
    <t>10:48:54.58</t>
  </si>
  <si>
    <t>10:48:55.9</t>
  </si>
  <si>
    <t>10:48:55.60</t>
  </si>
  <si>
    <t>10:48:56.11</t>
  </si>
  <si>
    <t>10:48:56.62</t>
  </si>
  <si>
    <t>10:48:57.13</t>
  </si>
  <si>
    <t>10:48:57.64</t>
  </si>
  <si>
    <t>10:48:58.15</t>
  </si>
  <si>
    <t>10:48:58.66</t>
  </si>
  <si>
    <t>10:48:59.17</t>
  </si>
  <si>
    <t>10:48:59.68</t>
  </si>
  <si>
    <t>10:49:00.19</t>
  </si>
  <si>
    <t>10:49:00.70</t>
  </si>
  <si>
    <t>10:49:01.21</t>
  </si>
  <si>
    <t>10:49:01.72</t>
  </si>
  <si>
    <t>10:49:02.24</t>
  </si>
  <si>
    <t>10:49:02.75</t>
  </si>
  <si>
    <t>10:49:03.25</t>
  </si>
  <si>
    <t>10:49:03.76</t>
  </si>
  <si>
    <t>10:49:04.27</t>
  </si>
  <si>
    <t>10:49:04.77</t>
  </si>
  <si>
    <t>10:49:05.29</t>
  </si>
  <si>
    <t>10:49:06.31</t>
  </si>
  <si>
    <t>10:49:06.82</t>
  </si>
  <si>
    <t>10:49:07.33</t>
  </si>
  <si>
    <t>10:49:07.84</t>
  </si>
  <si>
    <t>10:49:08.36</t>
  </si>
  <si>
    <t>10:49:08.87</t>
  </si>
  <si>
    <t>10:49:09.38</t>
  </si>
  <si>
    <t>10:49:09.89</t>
  </si>
  <si>
    <t>10:49:10.40</t>
  </si>
  <si>
    <t>10:49:10.91</t>
  </si>
  <si>
    <t>10:49:11.42</t>
  </si>
  <si>
    <t>10:49:11.93</t>
  </si>
  <si>
    <t>10:49:12.45</t>
  </si>
  <si>
    <t>10:49:12.96</t>
  </si>
  <si>
    <t>10:49:13.47</t>
  </si>
  <si>
    <t>10:49:13.98</t>
  </si>
  <si>
    <t>10:49:14.50</t>
  </si>
  <si>
    <t>10:49:15.1</t>
  </si>
  <si>
    <t>10:49:15.52</t>
  </si>
  <si>
    <t>10:49:16.3</t>
  </si>
  <si>
    <t>10:49:16.54</t>
  </si>
  <si>
    <t>10:49:17.6</t>
  </si>
  <si>
    <t>10:49:17.57</t>
  </si>
  <si>
    <t>10:49:18.7</t>
  </si>
  <si>
    <t>10:49:18.59</t>
  </si>
  <si>
    <t>10:49:19.10</t>
  </si>
  <si>
    <t>10:49:19.61</t>
  </si>
  <si>
    <t>10:49:20.12</t>
  </si>
  <si>
    <t>10:49:20.63</t>
  </si>
  <si>
    <t>10:49:21.14</t>
  </si>
  <si>
    <t>10:49:21.66</t>
  </si>
  <si>
    <t>10:49:22.17</t>
  </si>
  <si>
    <t>10:49:22.69</t>
  </si>
  <si>
    <t>10:49:23.20</t>
  </si>
  <si>
    <t>10:49:23.72</t>
  </si>
  <si>
    <t>10:49:24.23</t>
  </si>
  <si>
    <t>10:49:24.74</t>
  </si>
  <si>
    <t>10:49:25.25</t>
  </si>
  <si>
    <t>10:49:25.76</t>
  </si>
  <si>
    <t>10:49:26.27</t>
  </si>
  <si>
    <t>10:49:26.78</t>
  </si>
  <si>
    <t>10:49:27.30</t>
  </si>
  <si>
    <t>10:49:27.81</t>
  </si>
  <si>
    <t>10:49:28.32</t>
  </si>
  <si>
    <t>10:49:28.83</t>
  </si>
  <si>
    <t>10:49:29.34</t>
  </si>
  <si>
    <t>10:49:29.85</t>
  </si>
  <si>
    <t>10:49:30.36</t>
  </si>
  <si>
    <t>10:49:30.87</t>
  </si>
  <si>
    <t>10:49:31.37</t>
  </si>
  <si>
    <t>10:49:31.89</t>
  </si>
  <si>
    <t>10:49:32.40</t>
  </si>
  <si>
    <t>10:49:32.91</t>
  </si>
  <si>
    <t>10:49:33.42</t>
  </si>
  <si>
    <t>10:49:33.93</t>
  </si>
  <si>
    <t>10:49:34.45</t>
  </si>
  <si>
    <t>10:49:34.96</t>
  </si>
  <si>
    <t>10:49:35.47</t>
  </si>
  <si>
    <t>10:49:35.98</t>
  </si>
  <si>
    <t>10:49:36.49</t>
  </si>
  <si>
    <t>10:49:37.51</t>
  </si>
  <si>
    <t>10:49:38.2</t>
  </si>
  <si>
    <t>10:49:38.53</t>
  </si>
  <si>
    <t>10:49:39.4</t>
  </si>
  <si>
    <t>10:49:39.56</t>
  </si>
  <si>
    <t>10:49:40.7</t>
  </si>
  <si>
    <t>10:49:40.58</t>
  </si>
  <si>
    <t>10:49:41.9</t>
  </si>
  <si>
    <t>10:49:41.60</t>
  </si>
  <si>
    <t>10:49:42.12</t>
  </si>
  <si>
    <t>10:49:42.63</t>
  </si>
  <si>
    <t>10:49:43.14</t>
  </si>
  <si>
    <t>10:49:43.65</t>
  </si>
  <si>
    <t>10:49:44.16</t>
  </si>
  <si>
    <t>10:49:44.67</t>
  </si>
  <si>
    <t>10:49:45.18</t>
  </si>
  <si>
    <t>10:49:45.70</t>
  </si>
  <si>
    <t>10:49:46.20</t>
  </si>
  <si>
    <t>10:49:46.70</t>
  </si>
  <si>
    <t>10:49:47.22</t>
  </si>
  <si>
    <t>10:49:47.73</t>
  </si>
  <si>
    <t>10:49:48.24</t>
  </si>
  <si>
    <t>10:49:48.75</t>
  </si>
  <si>
    <t>10:49:49.25</t>
  </si>
  <si>
    <t>10:49:49.76</t>
  </si>
  <si>
    <t>10:49:50.27</t>
  </si>
  <si>
    <t>10:49:50.78</t>
  </si>
  <si>
    <t>10:49:51.81</t>
  </si>
  <si>
    <t>10:49:52.32</t>
  </si>
  <si>
    <t>10:49:52.83</t>
  </si>
  <si>
    <t>10:49:53.34</t>
  </si>
  <si>
    <t>10:49:53.86</t>
  </si>
  <si>
    <t>10:49:54.37</t>
  </si>
  <si>
    <t>10:49:54.88</t>
  </si>
  <si>
    <t>10:49:55.39</t>
  </si>
  <si>
    <t>10:49:55.90</t>
  </si>
  <si>
    <t>10:49:56.41</t>
  </si>
  <si>
    <t>10:49:56.92</t>
  </si>
  <si>
    <t>10:49:57.43</t>
  </si>
  <si>
    <t>10:49:57.95</t>
  </si>
  <si>
    <t>10:49:58.46</t>
  </si>
  <si>
    <t>10:49:58.97</t>
  </si>
  <si>
    <t>10:49:59.48</t>
  </si>
  <si>
    <t>10:50:00.52</t>
  </si>
  <si>
    <t>10:50:01.3</t>
  </si>
  <si>
    <t>10:50:01.54</t>
  </si>
  <si>
    <t>10:50:02.5</t>
  </si>
  <si>
    <t>10:50:02.56</t>
  </si>
  <si>
    <t>10:50:03.7</t>
  </si>
  <si>
    <t>10:50:03.58</t>
  </si>
  <si>
    <t>10:50:04.9</t>
  </si>
  <si>
    <t>10:50:04.60</t>
  </si>
  <si>
    <t>10:50:05.11</t>
  </si>
  <si>
    <t>10:50:05.62</t>
  </si>
  <si>
    <t>10:50:06.12</t>
  </si>
  <si>
    <t>10:50:06.63</t>
  </si>
  <si>
    <t>10:50:07.14</t>
  </si>
  <si>
    <t>10:50:07.65</t>
  </si>
  <si>
    <t>10:50:08.16</t>
  </si>
  <si>
    <t>10:50:08.67</t>
  </si>
  <si>
    <t>10:50:09.18</t>
  </si>
  <si>
    <t>10:50:09.70</t>
  </si>
  <si>
    <t>10:50:10.21</t>
  </si>
  <si>
    <t>10:50:10.71</t>
  </si>
  <si>
    <t>10:50:11.22</t>
  </si>
  <si>
    <t>10:50:11.73</t>
  </si>
  <si>
    <t>10:50:12.24</t>
  </si>
  <si>
    <t>10:50:12.75</t>
  </si>
  <si>
    <t>10:50:13.26</t>
  </si>
  <si>
    <t>10:50:13.77</t>
  </si>
  <si>
    <t>10:50:14.28</t>
  </si>
  <si>
    <t>10:50:15.31</t>
  </si>
  <si>
    <t>10:50:15.82</t>
  </si>
  <si>
    <t>10:50:16.33</t>
  </si>
  <si>
    <t>10:50:16.84</t>
  </si>
  <si>
    <t>10:50:17.36</t>
  </si>
  <si>
    <t>10:50:17.88</t>
  </si>
  <si>
    <t>10:50:18.39</t>
  </si>
  <si>
    <t>10:50:18.90</t>
  </si>
  <si>
    <t>10:50:19.41</t>
  </si>
  <si>
    <t>10:50:19.92</t>
  </si>
  <si>
    <t>10:50:20.43</t>
  </si>
  <si>
    <t>10:50:20.94</t>
  </si>
  <si>
    <t>10:50:21.45</t>
  </si>
  <si>
    <t>10:50:21.96</t>
  </si>
  <si>
    <t>10:50:22.48</t>
  </si>
  <si>
    <t>10:50:22.99</t>
  </si>
  <si>
    <t>10:50:23.50</t>
  </si>
  <si>
    <t>10:50:24.1</t>
  </si>
  <si>
    <t>10:50:24.52</t>
  </si>
  <si>
    <t>10:50:25.2</t>
  </si>
  <si>
    <t>10:50:25.55</t>
  </si>
  <si>
    <t>10:50:26.6</t>
  </si>
  <si>
    <t>10:50:26.58</t>
  </si>
  <si>
    <t>10:50:27.9</t>
  </si>
  <si>
    <t>10:50:27.60</t>
  </si>
  <si>
    <t>10:50:28.11</t>
  </si>
  <si>
    <t>10:50:28.62</t>
  </si>
  <si>
    <t>10:50:29.13</t>
  </si>
  <si>
    <t>10:50:29.65</t>
  </si>
  <si>
    <t>10:50:30.16</t>
  </si>
  <si>
    <t>10:50:30.67</t>
  </si>
  <si>
    <t>10:50:31.18</t>
  </si>
  <si>
    <t>10:50:31.69</t>
  </si>
  <si>
    <t>10:50:32.19</t>
  </si>
  <si>
    <t>10:50:32.70</t>
  </si>
  <si>
    <t>10:50:33.21</t>
  </si>
  <si>
    <t>10:50:33.72</t>
  </si>
  <si>
    <t>10:50:34.23</t>
  </si>
  <si>
    <t>10:50:34.74</t>
  </si>
  <si>
    <t>10:50:35.26</t>
  </si>
  <si>
    <t>10:50:35.77</t>
  </si>
  <si>
    <t>10:50:36.28</t>
  </si>
  <si>
    <t>10:50:36.79</t>
  </si>
  <si>
    <t>10:50:37.30</t>
  </si>
  <si>
    <t>10:50:38.32</t>
  </si>
  <si>
    <t>10:50:38.83</t>
  </si>
  <si>
    <t>10:50:39.35</t>
  </si>
  <si>
    <t>10:50:39.85</t>
  </si>
  <si>
    <t>10:50:40.36</t>
  </si>
  <si>
    <t>10:50:40.87</t>
  </si>
  <si>
    <t>10:50:41.39</t>
  </si>
  <si>
    <t>10:50:41.89</t>
  </si>
  <si>
    <t>10:50:42.40</t>
  </si>
  <si>
    <t>10:50:42.90</t>
  </si>
  <si>
    <t>10:50:43.41</t>
  </si>
  <si>
    <t>10:50:43.92</t>
  </si>
  <si>
    <t>10:50:44.43</t>
  </si>
  <si>
    <t>10:50:44.94</t>
  </si>
  <si>
    <t>10:50:45.45</t>
  </si>
  <si>
    <t>10:50:45.96</t>
  </si>
  <si>
    <t>10:50:46.47</t>
  </si>
  <si>
    <t>10:50:46.99</t>
  </si>
  <si>
    <t>10:50:47.50</t>
  </si>
  <si>
    <t>10:50:48.1</t>
  </si>
  <si>
    <t>10:50:48.52</t>
  </si>
  <si>
    <t>10:50:49.4</t>
  </si>
  <si>
    <t>10:50:49.55</t>
  </si>
  <si>
    <t>10:50:50.6</t>
  </si>
  <si>
    <t>10:50:50.57</t>
  </si>
  <si>
    <t>10:50:51.8</t>
  </si>
  <si>
    <t>10:50:51.59</t>
  </si>
  <si>
    <t>10:50:52.10</t>
  </si>
  <si>
    <t>10:50:52.61</t>
  </si>
  <si>
    <t>10:50:53.12</t>
  </si>
  <si>
    <t>10:50:53.63</t>
  </si>
  <si>
    <t>10:50:54.14</t>
  </si>
  <si>
    <t>10:50:54.65</t>
  </si>
  <si>
    <t>10:50:55.16</t>
  </si>
  <si>
    <t>10:50:55.67</t>
  </si>
  <si>
    <t>10:50:56.18</t>
  </si>
  <si>
    <t>10:50:56.69</t>
  </si>
  <si>
    <t>10:50:57.20</t>
  </si>
  <si>
    <t>10:50:57.71</t>
  </si>
  <si>
    <t>10:50:58.22</t>
  </si>
  <si>
    <t>10:50:58.73</t>
  </si>
  <si>
    <t>10:50:59.24</t>
  </si>
  <si>
    <t>10:50:59.75</t>
  </si>
  <si>
    <t>10:51:00.25</t>
  </si>
  <si>
    <t>10:51:00.76</t>
  </si>
  <si>
    <t>10:51:01.27</t>
  </si>
  <si>
    <t>10:51:01.78</t>
  </si>
  <si>
    <t>10:51:02.28</t>
  </si>
  <si>
    <t>10:51:02.80</t>
  </si>
  <si>
    <t>10:51:03.30</t>
  </si>
  <si>
    <t>10:51:03.81</t>
  </si>
  <si>
    <t>10:51:05.33</t>
  </si>
  <si>
    <t>10:51:05.84</t>
  </si>
  <si>
    <t>10:51:06.35</t>
  </si>
  <si>
    <t>10:51:06.86</t>
  </si>
  <si>
    <t>10:51:07.37</t>
  </si>
  <si>
    <t>10:51:07.88</t>
  </si>
  <si>
    <t>10:51:08.39</t>
  </si>
  <si>
    <t>10:51:08.90</t>
  </si>
  <si>
    <t>10:51:09.41</t>
  </si>
  <si>
    <t>10:51:09.92</t>
  </si>
  <si>
    <t>10:51:10.43</t>
  </si>
  <si>
    <t>10:51:10.94</t>
  </si>
  <si>
    <t>10:51:11.45</t>
  </si>
  <si>
    <t>10:51:11.97</t>
  </si>
  <si>
    <t>10:51:12.49</t>
  </si>
  <si>
    <t>10:51:13.51</t>
  </si>
  <si>
    <t>10:51:14.2</t>
  </si>
  <si>
    <t>10:51:14.53</t>
  </si>
  <si>
    <t>10:51:15.4</t>
  </si>
  <si>
    <t>10:51:15.55</t>
  </si>
  <si>
    <t>10:51:16.6</t>
  </si>
  <si>
    <t>10:51:16.58</t>
  </si>
  <si>
    <t>10:51:17.9</t>
  </si>
  <si>
    <t>10:51:17.60</t>
  </si>
  <si>
    <t>10:51:18.11</t>
  </si>
  <si>
    <t>10:51:18.62</t>
  </si>
  <si>
    <t>10:51:19.13</t>
  </si>
  <si>
    <t>10:51:19.64</t>
  </si>
  <si>
    <t>10:51:20.16</t>
  </si>
  <si>
    <t>10:51:20.66</t>
  </si>
  <si>
    <t>10:51:21.17</t>
  </si>
  <si>
    <t>10:51:21.68</t>
  </si>
  <si>
    <t>10:51:22.20</t>
  </si>
  <si>
    <t>10:51:22.71</t>
  </si>
  <si>
    <t>10:51:23.22</t>
  </si>
  <si>
    <t>10:51:23.73</t>
  </si>
  <si>
    <t>10:51:24.24</t>
  </si>
  <si>
    <t>10:51:24.73</t>
  </si>
  <si>
    <t>10:51:25.26</t>
  </si>
  <si>
    <t>10:51:25.77</t>
  </si>
  <si>
    <t>10:51:26.30</t>
  </si>
  <si>
    <t>10:51:26.81</t>
  </si>
  <si>
    <t>10:51:27.33</t>
  </si>
  <si>
    <t>10:51:27.84</t>
  </si>
  <si>
    <t>10:51:28.35</t>
  </si>
  <si>
    <t>10:51:28.86</t>
  </si>
  <si>
    <t>10:51:29.37</t>
  </si>
  <si>
    <t>10:51:29.87</t>
  </si>
  <si>
    <t>10:51:30.38</t>
  </si>
  <si>
    <t>10:51:30.89</t>
  </si>
  <si>
    <t>10:51:31.40</t>
  </si>
  <si>
    <t>10:51:31.91</t>
  </si>
  <si>
    <t>10:51:32.42</t>
  </si>
  <si>
    <t>10:51:32.94</t>
  </si>
  <si>
    <t>10:51:33.45</t>
  </si>
  <si>
    <t>10:51:33.96</t>
  </si>
  <si>
    <t>10:51:34.48</t>
  </si>
  <si>
    <t>10:51:34.99</t>
  </si>
  <si>
    <t>10:51:35.50</t>
  </si>
  <si>
    <t>10:51:36.52</t>
  </si>
  <si>
    <t>10:51:37.3</t>
  </si>
  <si>
    <t>10:51:37.54</t>
  </si>
  <si>
    <t>10:51:38.5</t>
  </si>
  <si>
    <t>10:51:38.56</t>
  </si>
  <si>
    <t>10:51:39.8</t>
  </si>
  <si>
    <t>10:51:39.58</t>
  </si>
  <si>
    <t>10:51:40.9</t>
  </si>
  <si>
    <t>10:51:40.60</t>
  </si>
  <si>
    <t>10:51:41.11</t>
  </si>
  <si>
    <t>10:51:41.62</t>
  </si>
  <si>
    <t>10:51:42.14</t>
  </si>
  <si>
    <t>10:51:42.65</t>
  </si>
  <si>
    <t>10:51:43.15</t>
  </si>
  <si>
    <t>10:51:43.66</t>
  </si>
  <si>
    <t>10:51:44.17</t>
  </si>
  <si>
    <t>10:51:44.68</t>
  </si>
  <si>
    <t>10:51:45.19</t>
  </si>
  <si>
    <t>10:51:45.70</t>
  </si>
  <si>
    <t>10:51:46.21</t>
  </si>
  <si>
    <t>10:51:46.71</t>
  </si>
  <si>
    <t>10:51:47.22</t>
  </si>
  <si>
    <t>10:51:47.73</t>
  </si>
  <si>
    <t>10:51:48.24</t>
  </si>
  <si>
    <t>10:51:48.75</t>
  </si>
  <si>
    <t>10:51:49.26</t>
  </si>
  <si>
    <t>10:51:49.77</t>
  </si>
  <si>
    <t>10:51:50.28</t>
  </si>
  <si>
    <t>10:51:50.79</t>
  </si>
  <si>
    <t>10:51:51.30</t>
  </si>
  <si>
    <t>10:51:51.81</t>
  </si>
  <si>
    <t>10:51:53.34</t>
  </si>
  <si>
    <t>10:51:53.85</t>
  </si>
  <si>
    <t>10:51:54.36</t>
  </si>
  <si>
    <t>10:51:54.86</t>
  </si>
  <si>
    <t>10:51:55.37</t>
  </si>
  <si>
    <t>10:51:55.88</t>
  </si>
  <si>
    <t>10:51:56.40</t>
  </si>
  <si>
    <t>10:51:56.91</t>
  </si>
  <si>
    <t>10:51:57.42</t>
  </si>
  <si>
    <t>10:51:57.93</t>
  </si>
  <si>
    <t>10:51:58.44</t>
  </si>
  <si>
    <t>10:51:58.95</t>
  </si>
  <si>
    <t>10:51:59.48</t>
  </si>
  <si>
    <t>10:51:59.99</t>
  </si>
  <si>
    <t>10:52:00.49</t>
  </si>
  <si>
    <t>10:52:01.51</t>
  </si>
  <si>
    <t>10:52:02.3</t>
  </si>
  <si>
    <t>10:52:02.54</t>
  </si>
  <si>
    <t>10:52:03.5</t>
  </si>
  <si>
    <t>10:52:03.56</t>
  </si>
  <si>
    <t>10:52:04.6</t>
  </si>
  <si>
    <t>10:52:04.57</t>
  </si>
  <si>
    <t>10:52:05.7</t>
  </si>
  <si>
    <t>10:52:05.60</t>
  </si>
  <si>
    <t>10:52:06.11</t>
  </si>
  <si>
    <t>10:52:06.62</t>
  </si>
  <si>
    <t>10:52:07.13</t>
  </si>
  <si>
    <t>10:52:07.64</t>
  </si>
  <si>
    <t>10:52:08.15</t>
  </si>
  <si>
    <t>10:52:08.67</t>
  </si>
  <si>
    <t>10:52:09.18</t>
  </si>
  <si>
    <t>10:52:09.69</t>
  </si>
  <si>
    <t>10:52:10.20</t>
  </si>
  <si>
    <t>10:52:10.71</t>
  </si>
  <si>
    <t>10:52:11.22</t>
  </si>
  <si>
    <t>10:52:11.74</t>
  </si>
  <si>
    <t>10:52:12.25</t>
  </si>
  <si>
    <t>10:52:12.76</t>
  </si>
  <si>
    <t>10:52:13.27</t>
  </si>
  <si>
    <t>10:52:13.79</t>
  </si>
  <si>
    <t>10:52:14.30</t>
  </si>
  <si>
    <t>10:52:14.81</t>
  </si>
  <si>
    <t>10:52:15.33</t>
  </si>
  <si>
    <t>10:52:15.84</t>
  </si>
  <si>
    <t>10:52:16.34</t>
  </si>
  <si>
    <t>10:52:16.86</t>
  </si>
  <si>
    <t>10:52:17.37</t>
  </si>
  <si>
    <t>10:52:17.88</t>
  </si>
  <si>
    <t>10:52:18.39</t>
  </si>
  <si>
    <t>10:52:18.89</t>
  </si>
  <si>
    <t>10:52:19.40</t>
  </si>
  <si>
    <t>10:52:19.91</t>
  </si>
  <si>
    <t>10:52:20.43</t>
  </si>
  <si>
    <t>10:52:20.94</t>
  </si>
  <si>
    <t>10:52:21.45</t>
  </si>
  <si>
    <t>10:52:21.96</t>
  </si>
  <si>
    <t>10:52:22.47</t>
  </si>
  <si>
    <t>10:52:22.99</t>
  </si>
  <si>
    <t>10:52:23.50</t>
  </si>
  <si>
    <t>10:52:24.1</t>
  </si>
  <si>
    <t>10:52:24.53</t>
  </si>
  <si>
    <t>10:52:25.4</t>
  </si>
  <si>
    <t>10:52:25.55</t>
  </si>
  <si>
    <t>10:52:26.6</t>
  </si>
  <si>
    <t>10:52:26.57</t>
  </si>
  <si>
    <t>10:52:27.9</t>
  </si>
  <si>
    <t>10:52:27.60</t>
  </si>
  <si>
    <t>10:52:28.11</t>
  </si>
  <si>
    <t>10:52:28.63</t>
  </si>
  <si>
    <t>10:52:29.14</t>
  </si>
  <si>
    <t>10:52:29.65</t>
  </si>
  <si>
    <t>10:52:30.16</t>
  </si>
  <si>
    <t>10:52:30.67</t>
  </si>
  <si>
    <t>10:52:30.69</t>
  </si>
  <si>
    <t>00:00:01.79</t>
  </si>
  <si>
    <t>00:00:05.87</t>
  </si>
  <si>
    <t>00:00:07.91</t>
  </si>
  <si>
    <t>00:00:11.50</t>
  </si>
  <si>
    <t>00:00:13.54</t>
  </si>
  <si>
    <t>00:00:32.41</t>
  </si>
  <si>
    <t>00:00:41.62</t>
  </si>
  <si>
    <t>00:00:47.20</t>
  </si>
  <si>
    <t>00:00:51.29</t>
  </si>
  <si>
    <t>00:00:51.79</t>
  </si>
  <si>
    <t>00:00:52.83</t>
  </si>
  <si>
    <t>00:00:53.33</t>
  </si>
  <si>
    <t>00:00:54.87</t>
  </si>
  <si>
    <t>00:00:56.91</t>
  </si>
  <si>
    <t>00:00:58.95</t>
  </si>
  <si>
    <t>00:01:01.00</t>
  </si>
  <si>
    <t>00:01:08.20</t>
  </si>
  <si>
    <t>00:01:18.91</t>
  </si>
  <si>
    <t>00:01:22.50</t>
  </si>
  <si>
    <t>00:01:23.00</t>
  </si>
  <si>
    <t>00:01:25.54</t>
  </si>
  <si>
    <t>00:01:29.12</t>
  </si>
  <si>
    <t>00:01:29.62</t>
  </si>
  <si>
    <t>00:01:31.16</t>
  </si>
  <si>
    <t>00:01:31.66</t>
  </si>
  <si>
    <t>00:01:33.20</t>
  </si>
  <si>
    <t>00:01:33.70</t>
  </si>
  <si>
    <t>00:01:34.75</t>
  </si>
  <si>
    <t>00:01:35.25</t>
  </si>
  <si>
    <t>00:01:36.79</t>
  </si>
  <si>
    <t>00:01:38.33</t>
  </si>
  <si>
    <t>00:01:38.83</t>
  </si>
  <si>
    <t>00:01:40.37</t>
  </si>
  <si>
    <t>00:01:41.41</t>
  </si>
  <si>
    <t>00:01:41.91</t>
  </si>
  <si>
    <t>00:01:42.41</t>
  </si>
  <si>
    <t>00:01:43.45</t>
  </si>
  <si>
    <t>00:01:43.95</t>
  </si>
  <si>
    <t>00:01:45.00</t>
  </si>
  <si>
    <t>00:01:45.50</t>
  </si>
  <si>
    <t>00:01:46.00</t>
  </si>
  <si>
    <t>00:01:46.50</t>
  </si>
  <si>
    <t>00:01:47.04</t>
  </si>
  <si>
    <t>00:01:47.54</t>
  </si>
  <si>
    <t>00:01:48.04</t>
  </si>
  <si>
    <t>00:01:48.54</t>
  </si>
  <si>
    <t>00:01:49.08</t>
  </si>
  <si>
    <t>00:01:49.58</t>
  </si>
  <si>
    <t>00:01:50.08</t>
  </si>
  <si>
    <t>00:01:51.12</t>
  </si>
  <si>
    <t>00:01:51.62</t>
  </si>
  <si>
    <t>00:01:52.12</t>
  </si>
  <si>
    <t>00:01:53.16</t>
  </si>
  <si>
    <t>00:01:53.66</t>
  </si>
  <si>
    <t>00:01:54.16</t>
  </si>
  <si>
    <t>00:01:54.70</t>
  </si>
  <si>
    <t>00:01:55.20</t>
  </si>
  <si>
    <t>00:01:55.70</t>
  </si>
  <si>
    <t>00:01:56.20</t>
  </si>
  <si>
    <t>00:01:57.75</t>
  </si>
  <si>
    <t>00:01:58.25</t>
  </si>
  <si>
    <t>00:02:00.29</t>
  </si>
  <si>
    <t>00:02:01.83</t>
  </si>
  <si>
    <t>00:02:02.33</t>
  </si>
  <si>
    <t>00:02:03.37</t>
  </si>
  <si>
    <t>00:02:03.87</t>
  </si>
  <si>
    <t>00:02:04.37</t>
  </si>
  <si>
    <t>00:02:05.41</t>
  </si>
  <si>
    <t>00:02:06.95</t>
  </si>
  <si>
    <t>00:02:07.45</t>
  </si>
  <si>
    <t>00:02:13.08</t>
  </si>
  <si>
    <t>00:02:14.62</t>
  </si>
  <si>
    <t>00:02:16.16</t>
  </si>
  <si>
    <t>00:02:20.25</t>
  </si>
  <si>
    <t>00:02:27.45</t>
  </si>
  <si>
    <t>00:02:29.50</t>
  </si>
  <si>
    <t>00:02:30.00</t>
  </si>
  <si>
    <t>00:02:31.04</t>
  </si>
  <si>
    <t>00:02:31.54</t>
  </si>
  <si>
    <t>00:02:32.04</t>
  </si>
  <si>
    <t>00:02:33.58</t>
  </si>
  <si>
    <t>00:02:34.08</t>
  </si>
  <si>
    <t>00:02:38.70</t>
  </si>
  <si>
    <t>00:02:40.25</t>
  </si>
  <si>
    <t>00:02:40.75</t>
  </si>
  <si>
    <t>00:02:41.79</t>
  </si>
  <si>
    <t>00:02:42.29</t>
  </si>
  <si>
    <t>00:02:42.79</t>
  </si>
  <si>
    <t>00:02:43.83</t>
  </si>
  <si>
    <t>00:02:44.33</t>
  </si>
  <si>
    <t>00:02:44.83</t>
  </si>
  <si>
    <t>00:02:45.33</t>
  </si>
  <si>
    <t>00:02:45.87</t>
  </si>
  <si>
    <t>00:02:46.37</t>
  </si>
  <si>
    <t>00:02:46.87</t>
  </si>
  <si>
    <t>00:02:47.37</t>
  </si>
  <si>
    <t>00:02:47.91</t>
  </si>
  <si>
    <t>00:02:48.41</t>
  </si>
  <si>
    <t>00:02:48.91</t>
  </si>
  <si>
    <t>00:02:49.41</t>
  </si>
  <si>
    <t>00:02:49.95</t>
  </si>
  <si>
    <t>00:02:50.45</t>
  </si>
  <si>
    <t>00:02:50.95</t>
  </si>
  <si>
    <t>00:02:51.45</t>
  </si>
  <si>
    <t>00:02:52.00</t>
  </si>
  <si>
    <t>00:02:52.50</t>
  </si>
  <si>
    <t>00:02:53.00</t>
  </si>
  <si>
    <t>00:02:53.54</t>
  </si>
  <si>
    <t>00:02:54.04</t>
  </si>
  <si>
    <t>00:02:54.58</t>
  </si>
  <si>
    <t>00:02:55.08</t>
  </si>
  <si>
    <t>00:02:55.58</t>
  </si>
  <si>
    <t>00:02:56.08</t>
  </si>
  <si>
    <t>00:02:56.62</t>
  </si>
  <si>
    <t>00:02:57.12</t>
  </si>
  <si>
    <t>00:02:57.62</t>
  </si>
  <si>
    <t>00:02:58.16</t>
  </si>
  <si>
    <t>00:02:58.66</t>
  </si>
  <si>
    <t>00:02:59.16</t>
  </si>
  <si>
    <t>00:03:00.20</t>
  </si>
  <si>
    <t>00:03:00.70</t>
  </si>
  <si>
    <t>00:03:02.25</t>
  </si>
  <si>
    <t>00:03:02.75</t>
  </si>
  <si>
    <t>00:03:03.25</t>
  </si>
  <si>
    <t>00:03:03.79</t>
  </si>
  <si>
    <t>00:03:04.29</t>
  </si>
  <si>
    <t>00:03:04.79</t>
  </si>
  <si>
    <t>00:03:05.83</t>
  </si>
  <si>
    <t>00:03:06.33</t>
  </si>
  <si>
    <t>00:03:06.83</t>
  </si>
  <si>
    <t>00:03:07.87</t>
  </si>
  <si>
    <t>00:03:08.37</t>
  </si>
  <si>
    <t>00:03:09.91</t>
  </si>
  <si>
    <t>00:03:10.41</t>
  </si>
  <si>
    <t>00:03:11.45</t>
  </si>
  <si>
    <t>00:03:11.95</t>
  </si>
  <si>
    <t>00:03:14.00</t>
  </si>
  <si>
    <t>00:03:14.50</t>
  </si>
  <si>
    <t>00:03:16.04</t>
  </si>
  <si>
    <t>00:03:16.54</t>
  </si>
  <si>
    <t>00:03:18.08</t>
  </si>
  <si>
    <t>00:03:18.58</t>
  </si>
  <si>
    <t>00:03:19.08</t>
  </si>
  <si>
    <t>00:03:19.62</t>
  </si>
  <si>
    <t>00:03:20.12</t>
  </si>
  <si>
    <t>00:03:20.62</t>
  </si>
  <si>
    <t>00:03:21.12</t>
  </si>
  <si>
    <t>00:03:21.66</t>
  </si>
  <si>
    <t>00:03:22.16</t>
  </si>
  <si>
    <t>00:03:22.66</t>
  </si>
  <si>
    <t>00:03:23.16</t>
  </si>
  <si>
    <t>00:03:23.70</t>
  </si>
  <si>
    <t>00:03:24.20</t>
  </si>
  <si>
    <t>00:03:24.70</t>
  </si>
  <si>
    <t>00:03:25.20</t>
  </si>
  <si>
    <t>00:03:25.75</t>
  </si>
  <si>
    <t>00:03:26.25</t>
  </si>
  <si>
    <t>00:03:26.75</t>
  </si>
  <si>
    <t>00:03:27.79</t>
  </si>
  <si>
    <t>00:03:28.29</t>
  </si>
  <si>
    <t>00:03:28.79</t>
  </si>
  <si>
    <t>00:03:29.29</t>
  </si>
  <si>
    <t>00:03:29.83</t>
  </si>
  <si>
    <t>00:03:30.33</t>
  </si>
  <si>
    <t>00:03:30.83</t>
  </si>
  <si>
    <t>00:03:31.33</t>
  </si>
  <si>
    <t>00:03:31.87</t>
  </si>
  <si>
    <t>00:03:32.37</t>
  </si>
  <si>
    <t>00:03:32.87</t>
  </si>
  <si>
    <t>00:03:33.37</t>
  </si>
  <si>
    <t>00:03:33.91</t>
  </si>
  <si>
    <t>00:03:34.41</t>
  </si>
  <si>
    <t>00:03:34.91</t>
  </si>
  <si>
    <t>00:03:35.45</t>
  </si>
  <si>
    <t>00:03:35.95</t>
  </si>
  <si>
    <t>00:03:36.45</t>
  </si>
  <si>
    <t>00:03:36.95</t>
  </si>
  <si>
    <t>00:03:37.45</t>
  </si>
  <si>
    <t>00:03:38.00</t>
  </si>
  <si>
    <t>00:03:38.50</t>
  </si>
  <si>
    <t>00:03:39.00</t>
  </si>
  <si>
    <t>00:03:39.54</t>
  </si>
  <si>
    <t>00:03:40.04</t>
  </si>
  <si>
    <t>00:03:40.54</t>
  </si>
  <si>
    <t>00:03:41.04</t>
  </si>
  <si>
    <t>00:03:41.58</t>
  </si>
  <si>
    <t>00:03:42.08</t>
  </si>
  <si>
    <t>00:03:42.58</t>
  </si>
  <si>
    <t>00:03:43.08</t>
  </si>
  <si>
    <t>00:03:44.12</t>
  </si>
  <si>
    <t>00:03:44.62</t>
  </si>
  <si>
    <t>00:03:45.66</t>
  </si>
  <si>
    <t>00:03:46.16</t>
  </si>
  <si>
    <t>00:03:48.20</t>
  </si>
  <si>
    <t>00:03:48.70</t>
  </si>
  <si>
    <t>00:03:49.20</t>
  </si>
  <si>
    <t>00:03:49.75</t>
  </si>
  <si>
    <t>00:03:50.25</t>
  </si>
  <si>
    <t>00:03:50.75</t>
  </si>
  <si>
    <t>00:03:51.25</t>
  </si>
  <si>
    <t>00:03:51.79</t>
  </si>
  <si>
    <t>00:03:52.29</t>
  </si>
  <si>
    <t>00:03:52.79</t>
  </si>
  <si>
    <t>00:03:53.29</t>
  </si>
  <si>
    <t>00:03:53.79</t>
  </si>
  <si>
    <t>00:03:54.33</t>
  </si>
  <si>
    <t>00:03:54.83</t>
  </si>
  <si>
    <t>00:03:55.33</t>
  </si>
  <si>
    <t>00:03:55.87</t>
  </si>
  <si>
    <t>00:03:56.37</t>
  </si>
  <si>
    <t>00:03:57.41</t>
  </si>
  <si>
    <t>00:03:57.91</t>
  </si>
  <si>
    <t>00:03:58.41</t>
  </si>
  <si>
    <t>00:03:59.45</t>
  </si>
  <si>
    <t>00:03:59.95</t>
  </si>
  <si>
    <t>00:04:00.45</t>
  </si>
  <si>
    <t>00:04:02.00</t>
  </si>
  <si>
    <t>00:04:04.04</t>
  </si>
  <si>
    <t>00:04:06.08</t>
  </si>
  <si>
    <t>00:04:07.62</t>
  </si>
  <si>
    <t>00:04:08.12</t>
  </si>
  <si>
    <t>00:04:09.66</t>
  </si>
  <si>
    <t>00:04:10.16</t>
  </si>
  <si>
    <t>00:04:12.20</t>
  </si>
  <si>
    <t>00:04:13.75</t>
  </si>
  <si>
    <t>00:04:18.37</t>
  </si>
  <si>
    <t>00:04:20.41</t>
  </si>
  <si>
    <t>00:04:22.95</t>
  </si>
  <si>
    <t>00:04:24.50</t>
  </si>
  <si>
    <t>00:04:25.00</t>
  </si>
  <si>
    <t>00:04:26.54</t>
  </si>
  <si>
    <t>00:04:27.04</t>
  </si>
  <si>
    <t>00:04:27.54</t>
  </si>
  <si>
    <t>00:04:29.08</t>
  </si>
  <si>
    <t>00:04:30.62</t>
  </si>
  <si>
    <t>00:04:32.16</t>
  </si>
  <si>
    <t>00:04:33.70</t>
  </si>
  <si>
    <t>00:04:34.20</t>
  </si>
  <si>
    <t>00:04:39.83</t>
  </si>
  <si>
    <t>00:04:41.37</t>
  </si>
  <si>
    <t>00:04:41.87</t>
  </si>
  <si>
    <t>00:04:46.95</t>
  </si>
  <si>
    <t>00:04:48.50</t>
  </si>
  <si>
    <t>00:04:49.00</t>
  </si>
  <si>
    <t>00:04:49.50</t>
  </si>
  <si>
    <t>00:04:51.04</t>
  </si>
  <si>
    <t>00:04:58.75</t>
  </si>
  <si>
    <t>00:04:59.25</t>
  </si>
  <si>
    <t>00:05:00.79</t>
  </si>
  <si>
    <t>00:05:01.29</t>
  </si>
  <si>
    <t>00:05:02.33</t>
  </si>
  <si>
    <t>00:05:02.83</t>
  </si>
  <si>
    <t>00:05:03.33</t>
  </si>
  <si>
    <t>00:05:04.87</t>
  </si>
  <si>
    <t>00:05:05.37</t>
  </si>
  <si>
    <t>00:05:05.87</t>
  </si>
  <si>
    <t>00:05:07.41</t>
  </si>
  <si>
    <t>00:05:07.91</t>
  </si>
  <si>
    <t>00:05:08.95</t>
  </si>
  <si>
    <t>00:05:09.45</t>
  </si>
  <si>
    <t>00:05:09.95</t>
  </si>
  <si>
    <t>00:05:11.00</t>
  </si>
  <si>
    <t>00:05:11.50</t>
  </si>
  <si>
    <t>00:05:12.00</t>
  </si>
  <si>
    <t>00:05:13.04</t>
  </si>
  <si>
    <t>00:05:13.54</t>
  </si>
  <si>
    <t>00:05:14.04</t>
  </si>
  <si>
    <t>00:05:14.58</t>
  </si>
  <si>
    <t>00:05:15.08</t>
  </si>
  <si>
    <t>00:05:17.12</t>
  </si>
  <si>
    <t>00:05:23.25</t>
  </si>
  <si>
    <t>00:05:25.29</t>
  </si>
  <si>
    <t>00:05:27.33</t>
  </si>
  <si>
    <t>00:05:30.41</t>
  </si>
  <si>
    <t>00:05:30.91</t>
  </si>
  <si>
    <t>00:05:31.95</t>
  </si>
  <si>
    <t>00:05:32.45</t>
  </si>
  <si>
    <t>00:05:35.50</t>
  </si>
  <si>
    <t>00:05:37.04</t>
  </si>
  <si>
    <t>00:05:37.54</t>
  </si>
  <si>
    <t>00:05:39.58</t>
  </si>
  <si>
    <t>00:05:43.20</t>
  </si>
  <si>
    <t>00:05:44.75</t>
  </si>
  <si>
    <t>00:05:45.25</t>
  </si>
  <si>
    <t>00:05:46.29</t>
  </si>
  <si>
    <t>00:05:46.79</t>
  </si>
  <si>
    <t>00:05:47.29</t>
  </si>
  <si>
    <t>00:05:47.79</t>
  </si>
  <si>
    <t>00:05:48.33</t>
  </si>
  <si>
    <t>00:05:48.83</t>
  </si>
  <si>
    <t>00:05:49.33</t>
  </si>
  <si>
    <t>00:05:49.83</t>
  </si>
  <si>
    <t>00:05:50.37</t>
  </si>
  <si>
    <t>00:05:50.87</t>
  </si>
  <si>
    <t>00:05:51.37</t>
  </si>
  <si>
    <t>00:05:51.87</t>
  </si>
  <si>
    <t>00:05:52.41</t>
  </si>
  <si>
    <t>00:05:52.91</t>
  </si>
  <si>
    <t>00:05:53.41</t>
  </si>
  <si>
    <t>00:05:53.91</t>
  </si>
  <si>
    <t>00:05:54.45</t>
  </si>
  <si>
    <t>00:05:54.95</t>
  </si>
  <si>
    <t>00:05:55.45</t>
  </si>
  <si>
    <t>00:05:55.95</t>
  </si>
  <si>
    <t>00:05:56.50</t>
  </si>
  <si>
    <t>00:05:57.00</t>
  </si>
  <si>
    <t>00:05:57.50</t>
  </si>
  <si>
    <t>00:05:58.04</t>
  </si>
  <si>
    <t>00:05:58.54</t>
  </si>
  <si>
    <t>00:05:59.04</t>
  </si>
  <si>
    <t>00:05:59.54</t>
  </si>
  <si>
    <t>00:06:00.08</t>
  </si>
  <si>
    <t>00:06:00.58</t>
  </si>
  <si>
    <t>00:06:01.08</t>
  </si>
  <si>
    <t>00:06:01.58</t>
  </si>
  <si>
    <t>00:06:02.12</t>
  </si>
  <si>
    <t>00:06:02.62</t>
  </si>
  <si>
    <t>00:06:03.12</t>
  </si>
  <si>
    <t>00:06:03.62</t>
  </si>
  <si>
    <t>00:06:04.16</t>
  </si>
  <si>
    <t>00:06:04.66</t>
  </si>
  <si>
    <t>00:06:05.16</t>
  </si>
  <si>
    <t>00:06:05.66</t>
  </si>
  <si>
    <t>00:06:06.20</t>
  </si>
  <si>
    <t>00:06:06.70</t>
  </si>
  <si>
    <t>00:06:07.20</t>
  </si>
  <si>
    <t>00:06:07.70</t>
  </si>
  <si>
    <t>00:06:08.25</t>
  </si>
  <si>
    <t>00:06:08.75</t>
  </si>
  <si>
    <t>00:06:09.29</t>
  </si>
  <si>
    <t>00:06:09.79</t>
  </si>
  <si>
    <t>00:06:10.29</t>
  </si>
  <si>
    <t>00:06:10.79</t>
  </si>
  <si>
    <t>00:06:11.33</t>
  </si>
  <si>
    <t>00:06:11.83</t>
  </si>
  <si>
    <t>00:06:12.33</t>
  </si>
  <si>
    <t>00:06:12.87</t>
  </si>
  <si>
    <t>00:06:13.37</t>
  </si>
  <si>
    <t>00:06:13.87</t>
  </si>
  <si>
    <t>00:06:14.37</t>
  </si>
  <si>
    <t>00:06:14.91</t>
  </si>
  <si>
    <t>00:06:15.41</t>
  </si>
  <si>
    <t>00:06:15.91</t>
  </si>
  <si>
    <t>00:06:16.41</t>
  </si>
  <si>
    <t>00:06:16.95</t>
  </si>
  <si>
    <t>00:06:17.45</t>
  </si>
  <si>
    <t>00:06:17.95</t>
  </si>
  <si>
    <t>00:06:18.45</t>
  </si>
  <si>
    <t>00:06:19.00</t>
  </si>
  <si>
    <t>00:06:19.50</t>
  </si>
  <si>
    <t>00:06:20.00</t>
  </si>
  <si>
    <t>00:06:20.50</t>
  </si>
  <si>
    <t>00:06:21.04</t>
  </si>
  <si>
    <t>00:06:21.54</t>
  </si>
  <si>
    <t>00:06:22.04</t>
  </si>
  <si>
    <t>00:06:22.54</t>
  </si>
  <si>
    <t>00:06:23.08</t>
  </si>
  <si>
    <t>00:06:23.58</t>
  </si>
  <si>
    <t>00:06:24.08</t>
  </si>
  <si>
    <t>00:06:24.58</t>
  </si>
  <si>
    <t>00:06:25.12</t>
  </si>
  <si>
    <t>00:06:25.62</t>
  </si>
  <si>
    <t>00:06:26.12</t>
  </si>
  <si>
    <t>00:06:26.62</t>
  </si>
  <si>
    <t>00:06:27.16</t>
  </si>
  <si>
    <t>00:06:27.66</t>
  </si>
  <si>
    <t>00:06:28.16</t>
  </si>
  <si>
    <t>00:06:28.66</t>
  </si>
  <si>
    <t>00:06:29.20</t>
  </si>
  <si>
    <t>00:06:29.70</t>
  </si>
  <si>
    <t>00:06:30.20</t>
  </si>
  <si>
    <t>00:06:30.70</t>
  </si>
  <si>
    <t>00:06:31.25</t>
  </si>
  <si>
    <t>00:06:31.75</t>
  </si>
  <si>
    <t>00:06:32.25</t>
  </si>
  <si>
    <t>00:06:32.75</t>
  </si>
  <si>
    <t>00:06:33.29</t>
  </si>
  <si>
    <t>00:06:33.79</t>
  </si>
  <si>
    <t>00:06:34.29</t>
  </si>
  <si>
    <t>00:06:34.79</t>
  </si>
  <si>
    <t>00:06:35.33</t>
  </si>
  <si>
    <t>00:06:35.83</t>
  </si>
  <si>
    <t>00:06:36.33</t>
  </si>
  <si>
    <t>00:06:36.83</t>
  </si>
  <si>
    <t>00:06:37.37</t>
  </si>
  <si>
    <t>00:06:37.87</t>
  </si>
  <si>
    <t>00:06:38.37</t>
  </si>
  <si>
    <t>00:06:38.91</t>
  </si>
  <si>
    <t>00:06:39.41</t>
  </si>
  <si>
    <t>00:06:39.91</t>
  </si>
  <si>
    <t>00:06:41.45</t>
  </si>
  <si>
    <t>00:06:41.95</t>
  </si>
  <si>
    <t>00:06:44.00</t>
  </si>
  <si>
    <t>00:06:45.54</t>
  </si>
  <si>
    <t>00:07:06.54</t>
  </si>
  <si>
    <t>00:07:13.66</t>
  </si>
  <si>
    <t>00:07:14.16</t>
  </si>
  <si>
    <t>00:07:14.66</t>
  </si>
  <si>
    <t>00:07:15.70</t>
  </si>
  <si>
    <t>00:07:16.20</t>
  </si>
  <si>
    <t>00:07:17.75</t>
  </si>
  <si>
    <t>00:07:18.25</t>
  </si>
  <si>
    <t>00:07:19.29</t>
  </si>
  <si>
    <t>00:07:19.79</t>
  </si>
  <si>
    <t>00:07:20.83</t>
  </si>
  <si>
    <t>00:07:21.33</t>
  </si>
  <si>
    <t>00:07:21.83</t>
  </si>
  <si>
    <t>00:07:23.37</t>
  </si>
  <si>
    <t>00:07:23.87</t>
  </si>
  <si>
    <t>00:07:26.95</t>
  </si>
  <si>
    <t>00:07:31.54</t>
  </si>
  <si>
    <t>00:07:32.04</t>
  </si>
  <si>
    <t>00:07:33.08</t>
  </si>
  <si>
    <t>00:07:33.58</t>
  </si>
  <si>
    <t>00:07:35.12</t>
  </si>
  <si>
    <t>00:07:35.62</t>
  </si>
  <si>
    <t>00:07:36.12</t>
  </si>
  <si>
    <t>00:07:36.66</t>
  </si>
  <si>
    <t>00:07:37.16</t>
  </si>
  <si>
    <t>00:07:37.66</t>
  </si>
  <si>
    <t>00:07:38.16</t>
  </si>
  <si>
    <t>00:07:38.70</t>
  </si>
  <si>
    <t>00:07:39.20</t>
  </si>
  <si>
    <t>00:07:39.70</t>
  </si>
  <si>
    <t>00:07:40.75</t>
  </si>
  <si>
    <t>00:07:42.29</t>
  </si>
  <si>
    <t>00:07:42.79</t>
  </si>
  <si>
    <t>00:07:44.33</t>
  </si>
  <si>
    <t>00:07:44.83</t>
  </si>
  <si>
    <t>00:07:45.87</t>
  </si>
  <si>
    <t>00:07:46.37</t>
  </si>
  <si>
    <t>00:07:47.41</t>
  </si>
  <si>
    <t>00:07:47.91</t>
  </si>
  <si>
    <t>00:07:48.41</t>
  </si>
  <si>
    <t>00:07:49.45</t>
  </si>
  <si>
    <t>00:07:49.95</t>
  </si>
  <si>
    <t>00:07:51.00</t>
  </si>
  <si>
    <t>00:07:51.50</t>
  </si>
  <si>
    <t>00:07:52.00</t>
  </si>
  <si>
    <t>00:07:53.04</t>
  </si>
  <si>
    <t>00:07:53.54</t>
  </si>
  <si>
    <t>00:07:54.04</t>
  </si>
  <si>
    <t>00:07:55.08</t>
  </si>
  <si>
    <t>00:07:55.58</t>
  </si>
  <si>
    <t>00:07:56.62</t>
  </si>
  <si>
    <t>00:07:57.12</t>
  </si>
  <si>
    <t>00:07:57.62</t>
  </si>
  <si>
    <t>00:07:58.12</t>
  </si>
  <si>
    <t>00:07:59.16</t>
  </si>
  <si>
    <t>00:07:59.66</t>
  </si>
  <si>
    <t>00:08:00.16</t>
  </si>
  <si>
    <t>00:08:00.70</t>
  </si>
  <si>
    <t>00:08:01.20</t>
  </si>
  <si>
    <t>00:08:01.70</t>
  </si>
  <si>
    <t>00:08:02.20</t>
  </si>
  <si>
    <t>00:08:03.25</t>
  </si>
  <si>
    <t>00:08:03.75</t>
  </si>
  <si>
    <t>00:08:05.29</t>
  </si>
  <si>
    <t>00:08:08.33</t>
  </si>
  <si>
    <t>00:08:08.83</t>
  </si>
  <si>
    <t>00:08:09.87</t>
  </si>
  <si>
    <t>00:08:10.37</t>
  </si>
  <si>
    <t>00:08:11.91</t>
  </si>
  <si>
    <t>00:08:12.41</t>
  </si>
  <si>
    <t>00:08:13.45</t>
  </si>
  <si>
    <t>00:08:13.95</t>
  </si>
  <si>
    <t>00:08:15.50</t>
  </si>
  <si>
    <t>00:08:16.00</t>
  </si>
  <si>
    <t>00:08:16.50</t>
  </si>
  <si>
    <t>00:08:17.04</t>
  </si>
  <si>
    <t>00:08:17.54</t>
  </si>
  <si>
    <t>00:08:18.04</t>
  </si>
  <si>
    <t>00:08:19.58</t>
  </si>
  <si>
    <t>00:08:20.08</t>
  </si>
  <si>
    <t>00:08:21.62</t>
  </si>
  <si>
    <t>00:08:23.66</t>
  </si>
  <si>
    <t>00:08:24.16</t>
  </si>
  <si>
    <t>00:08:28.75</t>
  </si>
  <si>
    <t>00:08:30.75</t>
  </si>
  <si>
    <t>00:08:31.25</t>
  </si>
  <si>
    <t>00:08:32.79</t>
  </si>
  <si>
    <t>00:08:33.29</t>
  </si>
  <si>
    <t>00:08:34.83</t>
  </si>
  <si>
    <t>00:08:35.33</t>
  </si>
  <si>
    <t>00:08:36.37</t>
  </si>
  <si>
    <t>00:08:37.41</t>
  </si>
  <si>
    <t>00:08:37.91</t>
  </si>
  <si>
    <t>00:08:38.41</t>
  </si>
  <si>
    <t>00:08:39.95</t>
  </si>
  <si>
    <t>00:08:40.45</t>
  </si>
  <si>
    <t>00:08:42.00</t>
  </si>
  <si>
    <t>00:08:44.58</t>
  </si>
  <si>
    <t>00:08:45.08</t>
  </si>
  <si>
    <t>00:08:46.58</t>
  </si>
  <si>
    <t>00:08:48.66</t>
  </si>
  <si>
    <t>00:08:55.29</t>
  </si>
  <si>
    <t>00:08:55.79</t>
  </si>
  <si>
    <t>00:08:56.33</t>
  </si>
  <si>
    <t>00:08:56.83</t>
  </si>
  <si>
    <t>00:08:57.33</t>
  </si>
  <si>
    <t>00:08:57.87</t>
  </si>
  <si>
    <t>00:08:58.37</t>
  </si>
  <si>
    <t>00:08:58.87</t>
  </si>
  <si>
    <t>00:09:00.41</t>
  </si>
  <si>
    <t>00:09:01.45</t>
  </si>
  <si>
    <t>00:09:01.95</t>
  </si>
  <si>
    <t>00:09:02.45</t>
  </si>
  <si>
    <t>00:09:02.95</t>
  </si>
  <si>
    <t>00:09:04.00</t>
  </si>
  <si>
    <t>00:09:04.50</t>
  </si>
  <si>
    <t>00:09:05.00</t>
  </si>
  <si>
    <t>00:09:06.04</t>
  </si>
  <si>
    <t>00:09:06.54</t>
  </si>
  <si>
    <t>00:09:07.04</t>
  </si>
  <si>
    <t>00:09:07.58</t>
  </si>
  <si>
    <t>00:09:08.08</t>
  </si>
  <si>
    <t>00:09:08.58</t>
  </si>
  <si>
    <t>00:09:09.08</t>
  </si>
  <si>
    <t>00:09:09.58</t>
  </si>
  <si>
    <t>00:09:10.12</t>
  </si>
  <si>
    <t>00:09:10.62</t>
  </si>
  <si>
    <t>00:09:11.12</t>
  </si>
  <si>
    <t>00:09:11.62</t>
  </si>
  <si>
    <t>00:09:12.16</t>
  </si>
  <si>
    <t>00:09:12.66</t>
  </si>
  <si>
    <t>00:09:13.16</t>
  </si>
  <si>
    <t>00:09:13.66</t>
  </si>
  <si>
    <t>00:09:14.16</t>
  </si>
  <si>
    <t>00:09:14.70</t>
  </si>
  <si>
    <t>00:09:15.20</t>
  </si>
  <si>
    <t>00:09:15.70</t>
  </si>
  <si>
    <t>00:09:16.20</t>
  </si>
  <si>
    <t>00:09:16.75</t>
  </si>
  <si>
    <t>00:09:17.25</t>
  </si>
  <si>
    <t>00:09:17.75</t>
  </si>
  <si>
    <t>00:09:18.25</t>
  </si>
  <si>
    <t>00:09:18.75</t>
  </si>
  <si>
    <t>00:09:19.29</t>
  </si>
  <si>
    <t>00:09:19.79</t>
  </si>
  <si>
    <t>00:09:20.29</t>
  </si>
  <si>
    <t>00:09:20.79</t>
  </si>
  <si>
    <t>00:09:21.33</t>
  </si>
  <si>
    <t>00:09:21.83</t>
  </si>
  <si>
    <t>00:09:22.33</t>
  </si>
  <si>
    <t>00:09:22.83</t>
  </si>
  <si>
    <t>00:09:23.37</t>
  </si>
  <si>
    <t>00:09:23.87</t>
  </si>
  <si>
    <t>00:09:24.41</t>
  </si>
  <si>
    <t>00:09:24.91</t>
  </si>
  <si>
    <t>00:09:25.41</t>
  </si>
  <si>
    <t>00:09:25.91</t>
  </si>
  <si>
    <t>00:09:26.41</t>
  </si>
  <si>
    <t>00:09:26.95</t>
  </si>
  <si>
    <t>00:09:27.45</t>
  </si>
  <si>
    <t>00:09:27.95</t>
  </si>
  <si>
    <t>00:09:28.45</t>
  </si>
  <si>
    <t>00:09:29.00</t>
  </si>
  <si>
    <t>00:09:29.50</t>
  </si>
  <si>
    <t>00:09:30.00</t>
  </si>
  <si>
    <t>00:09:30.54</t>
  </si>
  <si>
    <t>00:09:31.04</t>
  </si>
  <si>
    <t>00:09:31.54</t>
  </si>
  <si>
    <t>00:09:32.04</t>
  </si>
  <si>
    <t>00:09:32.54</t>
  </si>
  <si>
    <t>00:09:33.08</t>
  </si>
  <si>
    <t>00:09:33.58</t>
  </si>
  <si>
    <t>00:09:34.08</t>
  </si>
  <si>
    <t>00:09:34.62</t>
  </si>
  <si>
    <t>00:09:35.12</t>
  </si>
  <si>
    <t>00:09:35.62</t>
  </si>
  <si>
    <t>00:09:36.16</t>
  </si>
  <si>
    <t>00:09:36.66</t>
  </si>
  <si>
    <t>00:09:37.16</t>
  </si>
  <si>
    <t>00:09:37.66</t>
  </si>
  <si>
    <t>00:09:38.20</t>
  </si>
  <si>
    <t>00:09:38.70</t>
  </si>
  <si>
    <t>00:09:39.20</t>
  </si>
  <si>
    <t>00:09:39.75</t>
  </si>
  <si>
    <t>00:09:40.25</t>
  </si>
  <si>
    <t>00:09:40.75</t>
  </si>
  <si>
    <t>00:09:41.25</t>
  </si>
  <si>
    <t>00:09:41.79</t>
  </si>
  <si>
    <t>00:09:42.29</t>
  </si>
  <si>
    <t>00:09:42.79</t>
  </si>
  <si>
    <t>00:09:43.33</t>
  </si>
  <si>
    <t>00:09:43.83</t>
  </si>
  <si>
    <t>00:09:44.33</t>
  </si>
  <si>
    <t>00:09:44.83</t>
  </si>
  <si>
    <t>00:09:45.33</t>
  </si>
  <si>
    <t>00:09:45.87</t>
  </si>
  <si>
    <t>00:09:46.37</t>
  </si>
  <si>
    <t>00:09:46.87</t>
  </si>
  <si>
    <t>00:09:47.37</t>
  </si>
  <si>
    <t>00:09:47.91</t>
  </si>
  <si>
    <t>00:09:48.41</t>
  </si>
  <si>
    <t>00:09:48.91</t>
  </si>
  <si>
    <t>00:09:49.45</t>
  </si>
  <si>
    <t>00:09:49.95</t>
  </si>
  <si>
    <t>00:09:50.45</t>
  </si>
  <si>
    <t>00:09:51.00</t>
  </si>
  <si>
    <t>00:09:51.50</t>
  </si>
  <si>
    <t>00:09:52.00</t>
  </si>
  <si>
    <t>00:09:52.50</t>
  </si>
  <si>
    <t>00:09:53.04</t>
  </si>
  <si>
    <t>00:09:53.54</t>
  </si>
  <si>
    <t>00:09:54.04</t>
  </si>
  <si>
    <t>00:09:54.58</t>
  </si>
  <si>
    <t>00:09:55.08</t>
  </si>
  <si>
    <t>00:09:55.62</t>
  </si>
  <si>
    <t>s</t>
  </si>
  <si>
    <t>k</t>
  </si>
  <si>
    <t>13:40:29.76</t>
  </si>
  <si>
    <t>13:40:30.28</t>
  </si>
  <si>
    <t>13:40:30.79</t>
  </si>
  <si>
    <t>13:40:31.30</t>
  </si>
  <si>
    <t>13:40:31.82</t>
  </si>
  <si>
    <t>13:40:32.31</t>
  </si>
  <si>
    <t>13:40:32.83</t>
  </si>
  <si>
    <t>13:40:33.34</t>
  </si>
  <si>
    <t>13:40:33.85</t>
  </si>
  <si>
    <t>13:40:34.36</t>
  </si>
  <si>
    <t>13:40:34.88</t>
  </si>
  <si>
    <t>13:40:35.39</t>
  </si>
  <si>
    <t>13:40:35.90</t>
  </si>
  <si>
    <t>13:40:36.41</t>
  </si>
  <si>
    <t>13:40:36.92</t>
  </si>
  <si>
    <t>13:40:37.44</t>
  </si>
  <si>
    <t>13:40:37.95</t>
  </si>
  <si>
    <t>13:40:38.46</t>
  </si>
  <si>
    <t>13:40:38.97</t>
  </si>
  <si>
    <t>13:40:39.48</t>
  </si>
  <si>
    <t>13:40:40.50</t>
  </si>
  <si>
    <t>13:40:41.1</t>
  </si>
  <si>
    <t>13:40:41.52</t>
  </si>
  <si>
    <t>13:40:42.3</t>
  </si>
  <si>
    <t>13:40:42.54</t>
  </si>
  <si>
    <t>13:40:43.6</t>
  </si>
  <si>
    <t>13:40:43.57</t>
  </si>
  <si>
    <t>13:40:44.8</t>
  </si>
  <si>
    <t>13:40:44.59</t>
  </si>
  <si>
    <t>13:40:45.10</t>
  </si>
  <si>
    <t>13:40:45.63</t>
  </si>
  <si>
    <t>13:40:46.14</t>
  </si>
  <si>
    <t>13:40:46.65</t>
  </si>
  <si>
    <t>13:40:47.17</t>
  </si>
  <si>
    <t>13:40:47.68</t>
  </si>
  <si>
    <t>13:40:48.19</t>
  </si>
  <si>
    <t>13:40:48.70</t>
  </si>
  <si>
    <t>13:40:49.21</t>
  </si>
  <si>
    <t>13:40:49.72</t>
  </si>
  <si>
    <t>13:40:50.22</t>
  </si>
  <si>
    <t>13:40:50.74</t>
  </si>
  <si>
    <t>13:40:51.25</t>
  </si>
  <si>
    <t>13:40:51.77</t>
  </si>
  <si>
    <t>13:40:52.27</t>
  </si>
  <si>
    <t>13:40:52.79</t>
  </si>
  <si>
    <t>13:40:53.30</t>
  </si>
  <si>
    <t>13:40:53.81</t>
  </si>
  <si>
    <t>13:40:54.32</t>
  </si>
  <si>
    <t>13:40:54.82</t>
  </si>
  <si>
    <t>13:40:55.33</t>
  </si>
  <si>
    <t>13:40:55.84</t>
  </si>
  <si>
    <t>13:40:56.36</t>
  </si>
  <si>
    <t>13:40:56.86</t>
  </si>
  <si>
    <t>13:40:57.37</t>
  </si>
  <si>
    <t>13:40:57.88</t>
  </si>
  <si>
    <t>13:40:58.39</t>
  </si>
  <si>
    <t>13:40:58.91</t>
  </si>
  <si>
    <t>13:40:59.42</t>
  </si>
  <si>
    <t>13:40:59.93</t>
  </si>
  <si>
    <t>13:41:00.44</t>
  </si>
  <si>
    <t>13:41:00.95</t>
  </si>
  <si>
    <t>13:41:01.46</t>
  </si>
  <si>
    <t>13:41:01.97</t>
  </si>
  <si>
    <t>13:41:02.49</t>
  </si>
  <si>
    <t>13:41:03.51</t>
  </si>
  <si>
    <t>13:41:04.2</t>
  </si>
  <si>
    <t>13:41:04.53</t>
  </si>
  <si>
    <t>13:41:05.5</t>
  </si>
  <si>
    <t>13:41:05.55</t>
  </si>
  <si>
    <t>13:41:06.7</t>
  </si>
  <si>
    <t>13:41:06.57</t>
  </si>
  <si>
    <t>13:41:07.8</t>
  </si>
  <si>
    <t>13:41:07.59</t>
  </si>
  <si>
    <t>13:41:08.9</t>
  </si>
  <si>
    <t>13:41:08.60</t>
  </si>
  <si>
    <t>13:41:09.11</t>
  </si>
  <si>
    <t>13:41:09.63</t>
  </si>
  <si>
    <t>13:41:10.14</t>
  </si>
  <si>
    <t>13:41:10.65</t>
  </si>
  <si>
    <t>13:41:11.16</t>
  </si>
  <si>
    <t>13:41:11.67</t>
  </si>
  <si>
    <t>13:41:12.19</t>
  </si>
  <si>
    <t>13:41:12.70</t>
  </si>
  <si>
    <t>13:41:13.21</t>
  </si>
  <si>
    <t>13:41:13.72</t>
  </si>
  <si>
    <t>13:41:14.23</t>
  </si>
  <si>
    <t>13:41:14.74</t>
  </si>
  <si>
    <t>13:41:15.25</t>
  </si>
  <si>
    <t>13:41:15.76</t>
  </si>
  <si>
    <t>13:41:16.28</t>
  </si>
  <si>
    <t>13:41:16.78</t>
  </si>
  <si>
    <t>13:41:17.30</t>
  </si>
  <si>
    <t>13:41:17.79</t>
  </si>
  <si>
    <t>13:41:18.32</t>
  </si>
  <si>
    <t>13:41:18.85</t>
  </si>
  <si>
    <t>13:41:19.36</t>
  </si>
  <si>
    <t>13:41:19.88</t>
  </si>
  <si>
    <t>13:41:20.38</t>
  </si>
  <si>
    <t>13:41:20.90</t>
  </si>
  <si>
    <t>13:41:21.41</t>
  </si>
  <si>
    <t>13:41:21.93</t>
  </si>
  <si>
    <t>13:41:22.44</t>
  </si>
  <si>
    <t>13:41:22.95</t>
  </si>
  <si>
    <t>13:41:23.47</t>
  </si>
  <si>
    <t>13:41:23.98</t>
  </si>
  <si>
    <t>13:41:24.49</t>
  </si>
  <si>
    <t>13:41:24.99</t>
  </si>
  <si>
    <t>13:41:25.50</t>
  </si>
  <si>
    <t>13:41:26.1</t>
  </si>
  <si>
    <t>13:41:26.52</t>
  </si>
  <si>
    <t>13:41:27.5</t>
  </si>
  <si>
    <t>13:41:27.57</t>
  </si>
  <si>
    <t>13:41:28.8</t>
  </si>
  <si>
    <t>13:41:28.59</t>
  </si>
  <si>
    <t>13:41:29.10</t>
  </si>
  <si>
    <t>13:41:29.62</t>
  </si>
  <si>
    <t>13:41:30.13</t>
  </si>
  <si>
    <t>13:41:30.64</t>
  </si>
  <si>
    <t>13:41:31.15</t>
  </si>
  <si>
    <t>13:41:31.66</t>
  </si>
  <si>
    <t>13:41:32.18</t>
  </si>
  <si>
    <t>13:41:32.69</t>
  </si>
  <si>
    <t>13:41:33.20</t>
  </si>
  <si>
    <t>13:41:33.70</t>
  </si>
  <si>
    <t>13:41:34.22</t>
  </si>
  <si>
    <t>13:41:34.72</t>
  </si>
  <si>
    <t>13:41:35.23</t>
  </si>
  <si>
    <t>13:41:35.74</t>
  </si>
  <si>
    <t>13:41:36.25</t>
  </si>
  <si>
    <t>13:41:36.76</t>
  </si>
  <si>
    <t>13:41:37.28</t>
  </si>
  <si>
    <t>13:41:37.79</t>
  </si>
  <si>
    <t>13:41:38.30</t>
  </si>
  <si>
    <t>13:41:38.82</t>
  </si>
  <si>
    <t>13:41:39.33</t>
  </si>
  <si>
    <t>13:41:39.82</t>
  </si>
  <si>
    <t>13:41:40.34</t>
  </si>
  <si>
    <t>13:41:40.85</t>
  </si>
  <si>
    <t>13:41:41.35</t>
  </si>
  <si>
    <t>13:41:41.86</t>
  </si>
  <si>
    <t>13:41:42.38</t>
  </si>
  <si>
    <t>13:41:42.88</t>
  </si>
  <si>
    <t>13:41:43.40</t>
  </si>
  <si>
    <t>13:41:43.91</t>
  </si>
  <si>
    <t>13:41:44.41</t>
  </si>
  <si>
    <t>13:41:44.92</t>
  </si>
  <si>
    <t>13:41:45.44</t>
  </si>
  <si>
    <t>13:41:45.95</t>
  </si>
  <si>
    <t>13:41:46.46</t>
  </si>
  <si>
    <t>13:41:46.97</t>
  </si>
  <si>
    <t>13:41:47.48</t>
  </si>
  <si>
    <t>13:41:47.99</t>
  </si>
  <si>
    <t>13:41:48.51</t>
  </si>
  <si>
    <t>13:41:49.2</t>
  </si>
  <si>
    <t>13:41:49.52</t>
  </si>
  <si>
    <t>13:41:50.3</t>
  </si>
  <si>
    <t>13:41:50.55</t>
  </si>
  <si>
    <t>13:41:51.6</t>
  </si>
  <si>
    <t>13:41:51.58</t>
  </si>
  <si>
    <t>13:41:52.9</t>
  </si>
  <si>
    <t>13:41:52.60</t>
  </si>
  <si>
    <t>13:41:53.11</t>
  </si>
  <si>
    <t>13:41:53.63</t>
  </si>
  <si>
    <t>13:41:54.14</t>
  </si>
  <si>
    <t>13:41:54.65</t>
  </si>
  <si>
    <t>13:41:55.15</t>
  </si>
  <si>
    <t>13:41:55.66</t>
  </si>
  <si>
    <t>13:41:56.17</t>
  </si>
  <si>
    <t>13:41:56.68</t>
  </si>
  <si>
    <t>13:41:57.19</t>
  </si>
  <si>
    <t>13:41:57.71</t>
  </si>
  <si>
    <t>13:41:58.22</t>
  </si>
  <si>
    <t>13:41:58.73</t>
  </si>
  <si>
    <t>13:41:59.26</t>
  </si>
  <si>
    <t>13:41:59.77</t>
  </si>
  <si>
    <t>13:42:00.28</t>
  </si>
  <si>
    <t>13:42:00.79</t>
  </si>
  <si>
    <t>13:42:01.32</t>
  </si>
  <si>
    <t>13:42:01.83</t>
  </si>
  <si>
    <t>13:42:02.34</t>
  </si>
  <si>
    <t>13:42:02.84</t>
  </si>
  <si>
    <t>13:42:03.35</t>
  </si>
  <si>
    <t>13:42:03.87</t>
  </si>
  <si>
    <t>13:42:04.38</t>
  </si>
  <si>
    <t>13:42:04.89</t>
  </si>
  <si>
    <t>13:42:05.40</t>
  </si>
  <si>
    <t>13:42:05.92</t>
  </si>
  <si>
    <t>13:42:06.43</t>
  </si>
  <si>
    <t>13:42:06.93</t>
  </si>
  <si>
    <t>13:42:07.44</t>
  </si>
  <si>
    <t>13:42:07.96</t>
  </si>
  <si>
    <t>13:42:08.47</t>
  </si>
  <si>
    <t>13:42:08.98</t>
  </si>
  <si>
    <t>13:42:09.49</t>
  </si>
  <si>
    <t>13:42:10.51</t>
  </si>
  <si>
    <t>13:42:11.3</t>
  </si>
  <si>
    <t>13:42:11.54</t>
  </si>
  <si>
    <t>13:42:12.7</t>
  </si>
  <si>
    <t>13:42:12.58</t>
  </si>
  <si>
    <t>13:42:13.9</t>
  </si>
  <si>
    <t>13:42:13.59</t>
  </si>
  <si>
    <t>13:42:14.11</t>
  </si>
  <si>
    <t>13:42:14.61</t>
  </si>
  <si>
    <t>13:42:15.12</t>
  </si>
  <si>
    <t>13:42:15.64</t>
  </si>
  <si>
    <t>13:42:16.14</t>
  </si>
  <si>
    <t>13:42:16.65</t>
  </si>
  <si>
    <t>13:42:17.16</t>
  </si>
  <si>
    <t>13:42:17.68</t>
  </si>
  <si>
    <t>13:42:18.19</t>
  </si>
  <si>
    <t>13:42:18.69</t>
  </si>
  <si>
    <t>13:42:19.20</t>
  </si>
  <si>
    <t>13:42:19.71</t>
  </si>
  <si>
    <t>13:42:20.22</t>
  </si>
  <si>
    <t>13:42:20.73</t>
  </si>
  <si>
    <t>13:42:21.24</t>
  </si>
  <si>
    <t>13:42:21.76</t>
  </si>
  <si>
    <t>13:42:22.27</t>
  </si>
  <si>
    <t>13:42:22.78</t>
  </si>
  <si>
    <t>13:42:23.29</t>
  </si>
  <si>
    <t>13:42:23.80</t>
  </si>
  <si>
    <t>13:42:24.31</t>
  </si>
  <si>
    <t>13:42:24.82</t>
  </si>
  <si>
    <t>13:42:25.33</t>
  </si>
  <si>
    <t>13:42:25.84</t>
  </si>
  <si>
    <t>13:42:26.35</t>
  </si>
  <si>
    <t>13:42:26.86</t>
  </si>
  <si>
    <t>13:42:27.37</t>
  </si>
  <si>
    <t>13:42:27.88</t>
  </si>
  <si>
    <t>13:42:28.38</t>
  </si>
  <si>
    <t>13:42:28.89</t>
  </si>
  <si>
    <t>13:42:29.40</t>
  </si>
  <si>
    <t>13:42:29.92</t>
  </si>
  <si>
    <t>13:42:30.43</t>
  </si>
  <si>
    <t>13:42:30.95</t>
  </si>
  <si>
    <t>13:42:31.46</t>
  </si>
  <si>
    <t>13:42:31.97</t>
  </si>
  <si>
    <t>13:42:32.48</t>
  </si>
  <si>
    <t>13:42:33.51</t>
  </si>
  <si>
    <t>13:42:34.2</t>
  </si>
  <si>
    <t>13:42:34.53</t>
  </si>
  <si>
    <t>13:42:35.5</t>
  </si>
  <si>
    <t>13:42:35.56</t>
  </si>
  <si>
    <t>13:42:36.7</t>
  </si>
  <si>
    <t>13:42:36.58</t>
  </si>
  <si>
    <t>13:42:37.9</t>
  </si>
  <si>
    <t>13:42:37.60</t>
  </si>
  <si>
    <t>13:42:38.11</t>
  </si>
  <si>
    <t>13:42:38.63</t>
  </si>
  <si>
    <t>13:42:39.14</t>
  </si>
  <si>
    <t>13:42:39.65</t>
  </si>
  <si>
    <t>13:42:40.16</t>
  </si>
  <si>
    <t>13:42:40.67</t>
  </si>
  <si>
    <t>13:42:41.19</t>
  </si>
  <si>
    <t>13:42:41.70</t>
  </si>
  <si>
    <t>13:42:42.21</t>
  </si>
  <si>
    <t>13:42:42.72</t>
  </si>
  <si>
    <t>13:42:43.24</t>
  </si>
  <si>
    <t>13:42:43.75</t>
  </si>
  <si>
    <t>13:42:44.26</t>
  </si>
  <si>
    <t>13:42:44.77</t>
  </si>
  <si>
    <t>13:42:45.27</t>
  </si>
  <si>
    <t>13:42:45.78</t>
  </si>
  <si>
    <t>13:42:46.29</t>
  </si>
  <si>
    <t>13:42:46.80</t>
  </si>
  <si>
    <t>13:42:47.32</t>
  </si>
  <si>
    <t>13:42:47.82</t>
  </si>
  <si>
    <t>13:42:48.34</t>
  </si>
  <si>
    <t>13:42:48.85</t>
  </si>
  <si>
    <t>13:42:49.36</t>
  </si>
  <si>
    <t>13:42:49.87</t>
  </si>
  <si>
    <t>13:42:50.38</t>
  </si>
  <si>
    <t>13:42:50.89</t>
  </si>
  <si>
    <t>13:42:51.41</t>
  </si>
  <si>
    <t>13:42:51.92</t>
  </si>
  <si>
    <t>13:42:52.43</t>
  </si>
  <si>
    <t>13:42:52.96</t>
  </si>
  <si>
    <t>13:42:53.47</t>
  </si>
  <si>
    <t>13:42:53.98</t>
  </si>
  <si>
    <t>13:42:54.49</t>
  </si>
  <si>
    <t>13:42:55.1</t>
  </si>
  <si>
    <t>13:42:55.52</t>
  </si>
  <si>
    <t>13:42:56.3</t>
  </si>
  <si>
    <t>13:42:56.54</t>
  </si>
  <si>
    <t>13:42:57.7</t>
  </si>
  <si>
    <t>13:42:57.58</t>
  </si>
  <si>
    <t>13:42:58.9</t>
  </si>
  <si>
    <t>13:42:58.61</t>
  </si>
  <si>
    <t>13:42:59.12</t>
  </si>
  <si>
    <t>13:42:59.61</t>
  </si>
  <si>
    <t>13:43:00.14</t>
  </si>
  <si>
    <t>13:43:00.65</t>
  </si>
  <si>
    <t>13:43:01.17</t>
  </si>
  <si>
    <t>13:43:01.69</t>
  </si>
  <si>
    <t>13:43:02.21</t>
  </si>
  <si>
    <t>13:43:02.72</t>
  </si>
  <si>
    <t>13:43:03.23</t>
  </si>
  <si>
    <t>13:43:03.74</t>
  </si>
  <si>
    <t>13:43:04.26</t>
  </si>
  <si>
    <t>13:43:04.77</t>
  </si>
  <si>
    <t>13:43:05.28</t>
  </si>
  <si>
    <t>13:43:05.79</t>
  </si>
  <si>
    <t>13:43:06.30</t>
  </si>
  <si>
    <t>13:43:06.82</t>
  </si>
  <si>
    <t>13:43:07.33</t>
  </si>
  <si>
    <t>13:43:07.84</t>
  </si>
  <si>
    <t>13:43:08.35</t>
  </si>
  <si>
    <t>13:43:08.86</t>
  </si>
  <si>
    <t>13:43:09.38</t>
  </si>
  <si>
    <t>13:43:09.89</t>
  </si>
  <si>
    <t>13:43:10.40</t>
  </si>
  <si>
    <t>13:43:10.91</t>
  </si>
  <si>
    <t>13:43:11.43</t>
  </si>
  <si>
    <t>13:43:11.94</t>
  </si>
  <si>
    <t>13:43:12.45</t>
  </si>
  <si>
    <t>13:43:12.97</t>
  </si>
  <si>
    <t>13:43:13.48</t>
  </si>
  <si>
    <t>13:43:14.51</t>
  </si>
  <si>
    <t>13:43:15.2</t>
  </si>
  <si>
    <t>13:43:15.54</t>
  </si>
  <si>
    <t>13:43:16.5</t>
  </si>
  <si>
    <t>13:43:16.56</t>
  </si>
  <si>
    <t>13:43:17.6</t>
  </si>
  <si>
    <t>13:43:17.55</t>
  </si>
  <si>
    <t>13:43:18.8</t>
  </si>
  <si>
    <t>13:43:18.59</t>
  </si>
  <si>
    <t>13:43:19.10</t>
  </si>
  <si>
    <t>13:43:19.62</t>
  </si>
  <si>
    <t>13:43:20.13</t>
  </si>
  <si>
    <t>13:43:20.64</t>
  </si>
  <si>
    <t>13:43:21.16</t>
  </si>
  <si>
    <t>13:43:21.67</t>
  </si>
  <si>
    <t>13:43:22.18</t>
  </si>
  <si>
    <t>13:43:22.69</t>
  </si>
  <si>
    <t>13:43:23.19</t>
  </si>
  <si>
    <t>13:43:23.71</t>
  </si>
  <si>
    <t>13:43:24.22</t>
  </si>
  <si>
    <t>13:43:24.73</t>
  </si>
  <si>
    <t>13:43:25.24</t>
  </si>
  <si>
    <t>13:43:25.75</t>
  </si>
  <si>
    <t>13:43:26.26</t>
  </si>
  <si>
    <t>13:43:26.78</t>
  </si>
  <si>
    <t>13:43:27.29</t>
  </si>
  <si>
    <t>13:43:27.81</t>
  </si>
  <si>
    <t>13:43:28.32</t>
  </si>
  <si>
    <t>13:43:28.83</t>
  </si>
  <si>
    <t>13:43:29.34</t>
  </si>
  <si>
    <t>13:43:29.85</t>
  </si>
  <si>
    <t>13:43:30.35</t>
  </si>
  <si>
    <t>13:43:30.87</t>
  </si>
  <si>
    <t>13:43:31.38</t>
  </si>
  <si>
    <t>13:43:31.89</t>
  </si>
  <si>
    <t>13:43:32.39</t>
  </si>
  <si>
    <t>13:43:32.90</t>
  </si>
  <si>
    <t>13:43:33.42</t>
  </si>
  <si>
    <t>13:43:33.93</t>
  </si>
  <si>
    <t>13:43:34.44</t>
  </si>
  <si>
    <t>13:43:34.95</t>
  </si>
  <si>
    <t>13:43:35.46</t>
  </si>
  <si>
    <t>13:43:35.97</t>
  </si>
  <si>
    <t>13:43:36.49</t>
  </si>
  <si>
    <t>13:43:36.99</t>
  </si>
  <si>
    <t>13:43:37.50</t>
  </si>
  <si>
    <t>13:43:38.2</t>
  </si>
  <si>
    <t>13:43:38.53</t>
  </si>
  <si>
    <t>13:43:39.4</t>
  </si>
  <si>
    <t>13:43:39.56</t>
  </si>
  <si>
    <t>13:43:40.7</t>
  </si>
  <si>
    <t>13:43:40.57</t>
  </si>
  <si>
    <t>13:43:41.8</t>
  </si>
  <si>
    <t>13:43:41.59</t>
  </si>
  <si>
    <t>13:43:42.10</t>
  </si>
  <si>
    <t>13:43:42.62</t>
  </si>
  <si>
    <t>13:43:43.12</t>
  </si>
  <si>
    <t>13:43:43.63</t>
  </si>
  <si>
    <t>13:43:44.14</t>
  </si>
  <si>
    <t>13:43:44.66</t>
  </si>
  <si>
    <t>13:43:45.17</t>
  </si>
  <si>
    <t>13:43:45.68</t>
  </si>
  <si>
    <t>13:43:46.19</t>
  </si>
  <si>
    <t>13:43:46.70</t>
  </si>
  <si>
    <t>13:43:47.22</t>
  </si>
  <si>
    <t>13:43:47.73</t>
  </si>
  <si>
    <t>13:43:48.24</t>
  </si>
  <si>
    <t>13:43:48.74</t>
  </si>
  <si>
    <t>13:43:49.26</t>
  </si>
  <si>
    <t>13:43:49.76</t>
  </si>
  <si>
    <t>13:43:50.27</t>
  </si>
  <si>
    <t>13:43:50.78</t>
  </si>
  <si>
    <t>13:43:51.30</t>
  </si>
  <si>
    <t>13:43:51.80</t>
  </si>
  <si>
    <t>13:43:52.31</t>
  </si>
  <si>
    <t>13:43:52.82</t>
  </si>
  <si>
    <t>13:43:53.34</t>
  </si>
  <si>
    <t>13:43:53.85</t>
  </si>
  <si>
    <t>13:43:54.36</t>
  </si>
  <si>
    <t>13:43:54.88</t>
  </si>
  <si>
    <t>13:43:55.39</t>
  </si>
  <si>
    <t>13:43:55.90</t>
  </si>
  <si>
    <t>13:43:56.40</t>
  </si>
  <si>
    <t>13:43:56.91</t>
  </si>
  <si>
    <t>13:43:57.42</t>
  </si>
  <si>
    <t>13:43:57.93</t>
  </si>
  <si>
    <t>13:43:58.45</t>
  </si>
  <si>
    <t>13:43:58.96</t>
  </si>
  <si>
    <t>13:43:59.47</t>
  </si>
  <si>
    <t>13:43:59.98</t>
  </si>
  <si>
    <t>13:44:00.49</t>
  </si>
  <si>
    <t>13:44:01.51</t>
  </si>
  <si>
    <t>13:44:02.2</t>
  </si>
  <si>
    <t>13:44:02.53</t>
  </si>
  <si>
    <t>13:44:03.4</t>
  </si>
  <si>
    <t>13:44:03.55</t>
  </si>
  <si>
    <t>13:44:04.6</t>
  </si>
  <si>
    <t>13:44:04.57</t>
  </si>
  <si>
    <t>13:44:05.8</t>
  </si>
  <si>
    <t>13:44:05.58</t>
  </si>
  <si>
    <t>13:44:06.9</t>
  </si>
  <si>
    <t>13:44:06.60</t>
  </si>
  <si>
    <t>13:44:07.11</t>
  </si>
  <si>
    <t>13:44:07.63</t>
  </si>
  <si>
    <t>13:44:08.14</t>
  </si>
  <si>
    <t>13:44:08.65</t>
  </si>
  <si>
    <t>13:44:09.15</t>
  </si>
  <si>
    <t>13:44:09.65</t>
  </si>
  <si>
    <t>13:44:10.17</t>
  </si>
  <si>
    <t>13:44:10.67</t>
  </si>
  <si>
    <t>13:44:11.19</t>
  </si>
  <si>
    <t>13:44:11.70</t>
  </si>
  <si>
    <t>13:44:12.21</t>
  </si>
  <si>
    <t>13:44:12.72</t>
  </si>
  <si>
    <t>13:44:13.23</t>
  </si>
  <si>
    <t>13:44:13.75</t>
  </si>
  <si>
    <t>13:44:14.26</t>
  </si>
  <si>
    <t>13:44:14.77</t>
  </si>
  <si>
    <t>13:44:15.28</t>
  </si>
  <si>
    <t>13:44:15.79</t>
  </si>
  <si>
    <t>13:44:16.30</t>
  </si>
  <si>
    <t>13:44:16.82</t>
  </si>
  <si>
    <t>13:44:17.33</t>
  </si>
  <si>
    <t>13:44:17.84</t>
  </si>
  <si>
    <t>13:44:18.35</t>
  </si>
  <si>
    <t>13:44:18.86</t>
  </si>
  <si>
    <t>13:44:19.37</t>
  </si>
  <si>
    <t>13:44:19.88</t>
  </si>
  <si>
    <t>13:44:20.39</t>
  </si>
  <si>
    <t>13:44:20.91</t>
  </si>
  <si>
    <t>13:44:21.41</t>
  </si>
  <si>
    <t>13:44:21.93</t>
  </si>
  <si>
    <t>13:44:22.43</t>
  </si>
  <si>
    <t>13:44:22.94</t>
  </si>
  <si>
    <t>13:44:23.45</t>
  </si>
  <si>
    <t>13:44:23.96</t>
  </si>
  <si>
    <t>13:44:24.49</t>
  </si>
  <si>
    <t>13:44:25.51</t>
  </si>
  <si>
    <t>13:44:26.4</t>
  </si>
  <si>
    <t>13:44:26.54</t>
  </si>
  <si>
    <t>13:44:27.6</t>
  </si>
  <si>
    <t>13:44:27.56</t>
  </si>
  <si>
    <t>13:44:28.6</t>
  </si>
  <si>
    <t>13:44:28.57</t>
  </si>
  <si>
    <t>13:44:29.8</t>
  </si>
  <si>
    <t>13:44:29.58</t>
  </si>
  <si>
    <t>13:44:30.9</t>
  </si>
  <si>
    <t>13:44:30.61</t>
  </si>
  <si>
    <t>13:44:31.12</t>
  </si>
  <si>
    <t>13:44:31.63</t>
  </si>
  <si>
    <t>13:44:32.14</t>
  </si>
  <si>
    <t>13:44:32.65</t>
  </si>
  <si>
    <t>13:44:33.16</t>
  </si>
  <si>
    <t>13:44:33.68</t>
  </si>
  <si>
    <t>13:44:34.19</t>
  </si>
  <si>
    <t>13:44:34.70</t>
  </si>
  <si>
    <t>13:44:35.21</t>
  </si>
  <si>
    <t>13:44:35.72</t>
  </si>
  <si>
    <t>13:44:36.24</t>
  </si>
  <si>
    <t>13:44:36.75</t>
  </si>
  <si>
    <t>13:44:37.26</t>
  </si>
  <si>
    <t>13:44:37.77</t>
  </si>
  <si>
    <t>13:44:38.28</t>
  </si>
  <si>
    <t>13:44:38.80</t>
  </si>
  <si>
    <t>13:44:39.30</t>
  </si>
  <si>
    <t>13:44:39.82</t>
  </si>
  <si>
    <t>13:44:40.33</t>
  </si>
  <si>
    <t>13:44:40.85</t>
  </si>
  <si>
    <t>13:44:41.36</t>
  </si>
  <si>
    <t>13:44:41.88</t>
  </si>
  <si>
    <t>13:44:42.39</t>
  </si>
  <si>
    <t>13:44:42.90</t>
  </si>
  <si>
    <t>13:44:43.40</t>
  </si>
  <si>
    <t>13:44:43.91</t>
  </si>
  <si>
    <t>13:44:44.42</t>
  </si>
  <si>
    <t>13:44:44.93</t>
  </si>
  <si>
    <t>13:44:45.44</t>
  </si>
  <si>
    <t>13:44:45.95</t>
  </si>
  <si>
    <t>13:44:46.46</t>
  </si>
  <si>
    <t>13:44:46.98</t>
  </si>
  <si>
    <t>13:44:47.49</t>
  </si>
  <si>
    <t>13:44:48.52</t>
  </si>
  <si>
    <t>13:44:49.3</t>
  </si>
  <si>
    <t>13:44:49.54</t>
  </si>
  <si>
    <t>13:44:50.5</t>
  </si>
  <si>
    <t>13:44:50.56</t>
  </si>
  <si>
    <t>13:44:51.8</t>
  </si>
  <si>
    <t>13:44:51.59</t>
  </si>
  <si>
    <t>13:44:52.9</t>
  </si>
  <si>
    <t>13:44:52.60</t>
  </si>
  <si>
    <t>13:44:53.12</t>
  </si>
  <si>
    <t>13:44:53.62</t>
  </si>
  <si>
    <t>13:44:54.13</t>
  </si>
  <si>
    <t>13:44:54.64</t>
  </si>
  <si>
    <t>13:44:55.15</t>
  </si>
  <si>
    <t>13:44:55.66</t>
  </si>
  <si>
    <t>13:44:56.17</t>
  </si>
  <si>
    <t>13:44:56.68</t>
  </si>
  <si>
    <t>13:44:57.20</t>
  </si>
  <si>
    <t>13:44:57.69</t>
  </si>
  <si>
    <t>13:44:58.20</t>
  </si>
  <si>
    <t>13:44:58.72</t>
  </si>
  <si>
    <t>13:44:59.24</t>
  </si>
  <si>
    <t>13:44:59.75</t>
  </si>
  <si>
    <t>13:45:00.26</t>
  </si>
  <si>
    <t>13:45:00.77</t>
  </si>
  <si>
    <t>13:45:01.28</t>
  </si>
  <si>
    <t>13:45:01.79</t>
  </si>
  <si>
    <t>13:45:02.30</t>
  </si>
  <si>
    <t>13:45:02.81</t>
  </si>
  <si>
    <t>13:45:03.32</t>
  </si>
  <si>
    <t>13:45:03.84</t>
  </si>
  <si>
    <t>13:45:04.35</t>
  </si>
  <si>
    <t>13:45:04.86</t>
  </si>
  <si>
    <t>13:45:05.37</t>
  </si>
  <si>
    <t>13:45:05.87</t>
  </si>
  <si>
    <t>13:45:06.39</t>
  </si>
  <si>
    <t>13:45:06.90</t>
  </si>
  <si>
    <t>13:45:07.41</t>
  </si>
  <si>
    <t>13:45:07.93</t>
  </si>
  <si>
    <t>13:45:08.44</t>
  </si>
  <si>
    <t>13:45:08.95</t>
  </si>
  <si>
    <t>13:45:09.46</t>
  </si>
  <si>
    <t>13:45:09.97</t>
  </si>
  <si>
    <t>13:45:10.48</t>
  </si>
  <si>
    <t>13:45:10.99</t>
  </si>
  <si>
    <t>13:45:11.50</t>
  </si>
  <si>
    <t>13:45:12.51</t>
  </si>
  <si>
    <t>13:45:13.3</t>
  </si>
  <si>
    <t>13:45:13.54</t>
  </si>
  <si>
    <t>13:45:14.5</t>
  </si>
  <si>
    <t>13:45:14.55</t>
  </si>
  <si>
    <t>13:45:15.6</t>
  </si>
  <si>
    <t>13:45:15.57</t>
  </si>
  <si>
    <t>13:45:16.8</t>
  </si>
  <si>
    <t>13:45:16.58</t>
  </si>
  <si>
    <t>13:45:17.9</t>
  </si>
  <si>
    <t>13:45:17.60</t>
  </si>
  <si>
    <t>13:45:18.11</t>
  </si>
  <si>
    <t>13:45:18.62</t>
  </si>
  <si>
    <t>13:45:19.12</t>
  </si>
  <si>
    <t>13:45:19.63</t>
  </si>
  <si>
    <t>13:45:20.15</t>
  </si>
  <si>
    <t>13:45:20.66</t>
  </si>
  <si>
    <t>13:45:21.17</t>
  </si>
  <si>
    <t>13:45:21.67</t>
  </si>
  <si>
    <t>13:45:22.18</t>
  </si>
  <si>
    <t>13:45:22.69</t>
  </si>
  <si>
    <t>13:45:23.20</t>
  </si>
  <si>
    <t>13:45:23.72</t>
  </si>
  <si>
    <t>13:45:24.23</t>
  </si>
  <si>
    <t>13:45:24.74</t>
  </si>
  <si>
    <t>13:45:25.25</t>
  </si>
  <si>
    <t>13:45:25.76</t>
  </si>
  <si>
    <t>13:45:26.28</t>
  </si>
  <si>
    <t>13:45:26.78</t>
  </si>
  <si>
    <t>13:45:27.30</t>
  </si>
  <si>
    <t>13:45:27.81</t>
  </si>
  <si>
    <t>13:45:28.32</t>
  </si>
  <si>
    <t>13:45:28.83</t>
  </si>
  <si>
    <t>13:45:29.34</t>
  </si>
  <si>
    <t>13:45:29.85</t>
  </si>
  <si>
    <t>13:45:30.38</t>
  </si>
  <si>
    <t>13:45:30.89</t>
  </si>
  <si>
    <t>13:45:31.39</t>
  </si>
  <si>
    <t>13:45:31.91</t>
  </si>
  <si>
    <t>13:45:32.42</t>
  </si>
  <si>
    <t>13:45:32.93</t>
  </si>
  <si>
    <t>13:45:33.44</t>
  </si>
  <si>
    <t>13:45:33.96</t>
  </si>
  <si>
    <t>13:45:34.47</t>
  </si>
  <si>
    <t>13:45:34.97</t>
  </si>
  <si>
    <t>13:45:35.49</t>
  </si>
  <si>
    <t>13:45:35.99</t>
  </si>
  <si>
    <t>13:45:36.49</t>
  </si>
  <si>
    <t>13:45:37.51</t>
  </si>
  <si>
    <t>13:45:38.2</t>
  </si>
  <si>
    <t>13:45:38.53</t>
  </si>
  <si>
    <t>13:45:39.4</t>
  </si>
  <si>
    <t>13:45:39.55</t>
  </si>
  <si>
    <t>13:45:40.7</t>
  </si>
  <si>
    <t>13:45:40.58</t>
  </si>
  <si>
    <t>13:45:41.9</t>
  </si>
  <si>
    <t>13:45:41.60</t>
  </si>
  <si>
    <t>13:45:42.11</t>
  </si>
  <si>
    <t>13:45:42.62</t>
  </si>
  <si>
    <t>13:45:43.13</t>
  </si>
  <si>
    <t>13:45:43.64</t>
  </si>
  <si>
    <t>13:45:44.16</t>
  </si>
  <si>
    <t>13:45:44.67</t>
  </si>
  <si>
    <t>13:45:45.18</t>
  </si>
  <si>
    <t>13:45:45.69</t>
  </si>
  <si>
    <t>13:45:46.20</t>
  </si>
  <si>
    <t>13:45:46.71</t>
  </si>
  <si>
    <t>13:45:47.22</t>
  </si>
  <si>
    <t>13:45:47.73</t>
  </si>
  <si>
    <t>13:45:48.25</t>
  </si>
  <si>
    <t>13:45:48.76</t>
  </si>
  <si>
    <t>13:45:49.26</t>
  </si>
  <si>
    <t>13:45:49.77</t>
  </si>
  <si>
    <t>13:45:50.28</t>
  </si>
  <si>
    <t>13:45:50.79</t>
  </si>
  <si>
    <t>13:45:51.30</t>
  </si>
  <si>
    <t>13:45:51.81</t>
  </si>
  <si>
    <t>13:45:52.32</t>
  </si>
  <si>
    <t>13:45:52.83</t>
  </si>
  <si>
    <t>13:45:53.34</t>
  </si>
  <si>
    <t>13:45:53.86</t>
  </si>
  <si>
    <t>13:45:54.37</t>
  </si>
  <si>
    <t>13:45:54.88</t>
  </si>
  <si>
    <t>13:45:55.40</t>
  </si>
  <si>
    <t>13:45:55.91</t>
  </si>
  <si>
    <t>13:45:56.42</t>
  </si>
  <si>
    <t>13:45:56.93</t>
  </si>
  <si>
    <t>13:45:57.44</t>
  </si>
  <si>
    <t>13:45:57.95</t>
  </si>
  <si>
    <t>13:45:58.45</t>
  </si>
  <si>
    <t>13:45:58.96</t>
  </si>
  <si>
    <t>13:45:59.47</t>
  </si>
  <si>
    <t>13:45:59.98</t>
  </si>
  <si>
    <t>13:46:00.49</t>
  </si>
  <si>
    <t>13:46:01.52</t>
  </si>
  <si>
    <t>13:46:02.3</t>
  </si>
  <si>
    <t>13:46:02.54</t>
  </si>
  <si>
    <t>13:46:03.5</t>
  </si>
  <si>
    <t>13:46:03.56</t>
  </si>
  <si>
    <t>13:46:04.7</t>
  </si>
  <si>
    <t>13:46:04.58</t>
  </si>
  <si>
    <t>13:46:05.9</t>
  </si>
  <si>
    <t>13:46:05.60</t>
  </si>
  <si>
    <t>13:46:06.12</t>
  </si>
  <si>
    <t>13:46:06.63</t>
  </si>
  <si>
    <t>13:46:07.14</t>
  </si>
  <si>
    <t>13:46:07.65</t>
  </si>
  <si>
    <t>13:46:08.18</t>
  </si>
  <si>
    <t>13:46:08.69</t>
  </si>
  <si>
    <t>13:46:09.20</t>
  </si>
  <si>
    <t>13:46:09.71</t>
  </si>
  <si>
    <t>13:46:10.21</t>
  </si>
  <si>
    <t>13:46:10.74</t>
  </si>
  <si>
    <t>13:46:11.25</t>
  </si>
  <si>
    <t>13:46:11.77</t>
  </si>
  <si>
    <t>13:46:12.28</t>
  </si>
  <si>
    <t>13:46:12.79</t>
  </si>
  <si>
    <t>13:46:13.30</t>
  </si>
  <si>
    <t>13:46:13.82</t>
  </si>
  <si>
    <t>13:46:14.33</t>
  </si>
  <si>
    <t>13:46:14.84</t>
  </si>
  <si>
    <t>13:46:15.35</t>
  </si>
  <si>
    <t>13:46:15.87</t>
  </si>
  <si>
    <t>13:46:16.38</t>
  </si>
  <si>
    <t>13:46:16.89</t>
  </si>
  <si>
    <t>13:46:17.40</t>
  </si>
  <si>
    <t>13:46:17.91</t>
  </si>
  <si>
    <t>13:46:18.42</t>
  </si>
  <si>
    <t>13:46:18.94</t>
  </si>
  <si>
    <t>13:46:19.45</t>
  </si>
  <si>
    <t>13:46:19.96</t>
  </si>
  <si>
    <t>13:46:20.47</t>
  </si>
  <si>
    <t>13:46:20.98</t>
  </si>
  <si>
    <t>13:46:21.50</t>
  </si>
  <si>
    <t>13:46:22.1</t>
  </si>
  <si>
    <t>13:46:22.52</t>
  </si>
  <si>
    <t>13:46:23.4</t>
  </si>
  <si>
    <t>13:46:23.55</t>
  </si>
  <si>
    <t>13:46:24.6</t>
  </si>
  <si>
    <t>13:46:24.57</t>
  </si>
  <si>
    <t>13:46:25.7</t>
  </si>
  <si>
    <t>13:46:25.59</t>
  </si>
  <si>
    <t>13:46:26.9</t>
  </si>
  <si>
    <t>13:46:26.60</t>
  </si>
  <si>
    <t>13:46:27.11</t>
  </si>
  <si>
    <t>13:46:27.62</t>
  </si>
  <si>
    <t>13:46:28.13</t>
  </si>
  <si>
    <t>13:46:28.65</t>
  </si>
  <si>
    <t>13:46:29.16</t>
  </si>
  <si>
    <t>13:46:29.67</t>
  </si>
  <si>
    <t>13:46:30.19</t>
  </si>
  <si>
    <t>13:46:30.70</t>
  </si>
  <si>
    <t>13:46:31.21</t>
  </si>
  <si>
    <t>13:46:31.72</t>
  </si>
  <si>
    <t>13:46:32.23</t>
  </si>
  <si>
    <t>13:46:32.73</t>
  </si>
  <si>
    <t>13:46:33.24</t>
  </si>
  <si>
    <t>13:46:33.75</t>
  </si>
  <si>
    <t>13:46:34.25</t>
  </si>
  <si>
    <t>13:46:34.76</t>
  </si>
  <si>
    <t>13:46:35.28</t>
  </si>
  <si>
    <t>13:46:35.78</t>
  </si>
  <si>
    <t>13:46:36.29</t>
  </si>
  <si>
    <t>13:46:36.80</t>
  </si>
  <si>
    <t>13:46:37.31</t>
  </si>
  <si>
    <t>13:46:37.81</t>
  </si>
  <si>
    <t>13:46:38.32</t>
  </si>
  <si>
    <t>13:46:38.85</t>
  </si>
  <si>
    <t>13:46:39.36</t>
  </si>
  <si>
    <t>13:46:39.88</t>
  </si>
  <si>
    <t>13:46:40.39</t>
  </si>
  <si>
    <t>13:46:40.90</t>
  </si>
  <si>
    <t>13:46:41.41</t>
  </si>
  <si>
    <t>13:46:41.92</t>
  </si>
  <si>
    <t>13:46:42.44</t>
  </si>
  <si>
    <t>13:46:42.95</t>
  </si>
  <si>
    <t>13:46:43.46</t>
  </si>
  <si>
    <t>13:46:43.97</t>
  </si>
  <si>
    <t>13:46:44.48</t>
  </si>
  <si>
    <t>13:46:45.1</t>
  </si>
  <si>
    <t>13:46:45.51</t>
  </si>
  <si>
    <t>13:46:46.3</t>
  </si>
  <si>
    <t>13:46:46.54</t>
  </si>
  <si>
    <t>13:46:47.5</t>
  </si>
  <si>
    <t>13:46:47.56</t>
  </si>
  <si>
    <t>13:46:48.7</t>
  </si>
  <si>
    <t>13:46:48.58</t>
  </si>
  <si>
    <t>13:46:49.9</t>
  </si>
  <si>
    <t>13:46:49.60</t>
  </si>
  <si>
    <t>13:46:50.11</t>
  </si>
  <si>
    <t>13:46:50.63</t>
  </si>
  <si>
    <t>13:46:51.14</t>
  </si>
  <si>
    <t>13:46:51.65</t>
  </si>
  <si>
    <t>13:46:52.16</t>
  </si>
  <si>
    <t>13:46:52.67</t>
  </si>
  <si>
    <t>13:46:53.19</t>
  </si>
  <si>
    <t>13:46:53.70</t>
  </si>
  <si>
    <t>13:46:54.21</t>
  </si>
  <si>
    <t>13:46:54.72</t>
  </si>
  <si>
    <t>13:46:55.23</t>
  </si>
  <si>
    <t>13:46:55.73</t>
  </si>
  <si>
    <t>13:46:56.24</t>
  </si>
  <si>
    <t>13:46:56.75</t>
  </si>
  <si>
    <t>13:46:57.26</t>
  </si>
  <si>
    <t>13:46:57.78</t>
  </si>
  <si>
    <t>13:46:58.29</t>
  </si>
  <si>
    <t>13:46:58.80</t>
  </si>
  <si>
    <t>13:46:59.31</t>
  </si>
  <si>
    <t>13:46:59.83</t>
  </si>
  <si>
    <t>13:47:00.34</t>
  </si>
  <si>
    <t>13:47:00.85</t>
  </si>
  <si>
    <t>13:47:01.36</t>
  </si>
  <si>
    <t>13:47:01.87</t>
  </si>
  <si>
    <t>13:47:02.38</t>
  </si>
  <si>
    <t>13:47:02.88</t>
  </si>
  <si>
    <t>13:47:03.40</t>
  </si>
  <si>
    <t>13:47:03.91</t>
  </si>
  <si>
    <t>13:47:04.42</t>
  </si>
  <si>
    <t>13:47:04.93</t>
  </si>
  <si>
    <t>13:47:05.44</t>
  </si>
  <si>
    <t>13:47:05.95</t>
  </si>
  <si>
    <t>13:47:06.47</t>
  </si>
  <si>
    <t>13:47:06.97</t>
  </si>
  <si>
    <t>13:47:07.48</t>
  </si>
  <si>
    <t>13:47:07.99</t>
  </si>
  <si>
    <t>13:47:08.50</t>
  </si>
  <si>
    <t>13:47:09.52</t>
  </si>
  <si>
    <t>13:47:10.2</t>
  </si>
  <si>
    <t>13:47:10.54</t>
  </si>
  <si>
    <t>13:47:11.5</t>
  </si>
  <si>
    <t>13:47:11.56</t>
  </si>
  <si>
    <t>13:47:12.6</t>
  </si>
  <si>
    <t>13:47:12.58</t>
  </si>
  <si>
    <t>13:47:13.9</t>
  </si>
  <si>
    <t>13:47:13.60</t>
  </si>
  <si>
    <t>13:47:14.11</t>
  </si>
  <si>
    <t>13:47:14.63</t>
  </si>
  <si>
    <t>13:47:15.14</t>
  </si>
  <si>
    <t>13:47:15.65</t>
  </si>
  <si>
    <t>13:47:16.16</t>
  </si>
  <si>
    <t>13:47:16.68</t>
  </si>
  <si>
    <t>13:47:17.18</t>
  </si>
  <si>
    <t>13:47:17.69</t>
  </si>
  <si>
    <t>13:47:18.20</t>
  </si>
  <si>
    <t>13:47:18.72</t>
  </si>
  <si>
    <t>13:47:19.23</t>
  </si>
  <si>
    <t>13:47:19.73</t>
  </si>
  <si>
    <t>13:47:20.24</t>
  </si>
  <si>
    <t>13:47:20.75</t>
  </si>
  <si>
    <t>13:47:21.26</t>
  </si>
  <si>
    <t>13:47:21.78</t>
  </si>
  <si>
    <t>13:47:22.29</t>
  </si>
  <si>
    <t>13:47:22.82</t>
  </si>
  <si>
    <t>13:47:23.33</t>
  </si>
  <si>
    <t>13:47:23.84</t>
  </si>
  <si>
    <t>13:47:24.35</t>
  </si>
  <si>
    <t>13:47:24.86</t>
  </si>
  <si>
    <t>13:47:25.37</t>
  </si>
  <si>
    <t>13:47:25.88</t>
  </si>
  <si>
    <t>13:47:26.40</t>
  </si>
  <si>
    <t>13:47:26.89</t>
  </si>
  <si>
    <t>13:47:27.42</t>
  </si>
  <si>
    <t>13:47:27.93</t>
  </si>
  <si>
    <t>13:47:28.44</t>
  </si>
  <si>
    <t>13:47:28.95</t>
  </si>
  <si>
    <t>13:47:29.46</t>
  </si>
  <si>
    <t>13:47:29.97</t>
  </si>
  <si>
    <t>13:47:30.48</t>
  </si>
  <si>
    <t>13:47:31.51</t>
  </si>
  <si>
    <t>13:47:32.2</t>
  </si>
  <si>
    <t>13:47:32.53</t>
  </si>
  <si>
    <t>13:47:33.4</t>
  </si>
  <si>
    <t>13:47:33.55</t>
  </si>
  <si>
    <t>13:47:34.6</t>
  </si>
  <si>
    <t>13:47:34.57</t>
  </si>
  <si>
    <t>13:47:35.9</t>
  </si>
  <si>
    <t>13:47:35.59</t>
  </si>
  <si>
    <t>13:47:36.10</t>
  </si>
  <si>
    <t>13:47:36.62</t>
  </si>
  <si>
    <t>13:47:37.12</t>
  </si>
  <si>
    <t>13:47:37.64</t>
  </si>
  <si>
    <t>13:47:38.14</t>
  </si>
  <si>
    <t>13:47:38.65</t>
  </si>
  <si>
    <t>13:47:39.16</t>
  </si>
  <si>
    <t>13:47:39.68</t>
  </si>
  <si>
    <t>13:47:40.19</t>
  </si>
  <si>
    <t>13:47:40.70</t>
  </si>
  <si>
    <t>13:47:41.20</t>
  </si>
  <si>
    <t>13:47:41.71</t>
  </si>
  <si>
    <t>13:47:42.23</t>
  </si>
  <si>
    <t>13:47:42.74</t>
  </si>
  <si>
    <t>13:47:43.25</t>
  </si>
  <si>
    <t>13:47:43.76</t>
  </si>
  <si>
    <t>13:47:44.28</t>
  </si>
  <si>
    <t>13:47:44.78</t>
  </si>
  <si>
    <t>13:47:45.30</t>
  </si>
  <si>
    <t>13:47:45.81</t>
  </si>
  <si>
    <t>13:47:46.32</t>
  </si>
  <si>
    <t>13:47:46.83</t>
  </si>
  <si>
    <t>13:47:47.33</t>
  </si>
  <si>
    <t>13:47:47.84</t>
  </si>
  <si>
    <t>13:47:48.35</t>
  </si>
  <si>
    <t>13:47:48.86</t>
  </si>
  <si>
    <t>13:47:49.37</t>
  </si>
  <si>
    <t>13:47:49.87</t>
  </si>
  <si>
    <t>13:47:50.39</t>
  </si>
  <si>
    <t>13:47:50.90</t>
  </si>
  <si>
    <t>13:47:51.41</t>
  </si>
  <si>
    <t>13:47:51.92</t>
  </si>
  <si>
    <t>13:47:52.43</t>
  </si>
  <si>
    <t>13:47:52.95</t>
  </si>
  <si>
    <t>13:47:53.46</t>
  </si>
  <si>
    <t>13:47:53.97</t>
  </si>
  <si>
    <t>13:47:54.48</t>
  </si>
  <si>
    <t>13:47:54.99</t>
  </si>
  <si>
    <t>13:47:55.50</t>
  </si>
  <si>
    <t>13:47:56.1</t>
  </si>
  <si>
    <t>13:47:56.54</t>
  </si>
  <si>
    <t>13:47:57.5</t>
  </si>
  <si>
    <t>13:47:57.56</t>
  </si>
  <si>
    <t>13:47:58.7</t>
  </si>
  <si>
    <t>13:47:58.59</t>
  </si>
  <si>
    <t>13:47:59.10</t>
  </si>
  <si>
    <t>13:47:59.61</t>
  </si>
  <si>
    <t>13:48:00.12</t>
  </si>
  <si>
    <t>13:48:00.62</t>
  </si>
  <si>
    <t>13:48:01.15</t>
  </si>
  <si>
    <t>13:48:01.66</t>
  </si>
  <si>
    <t>13:48:02.17</t>
  </si>
  <si>
    <t>13:48:02.68</t>
  </si>
  <si>
    <t>13:48:03.19</t>
  </si>
  <si>
    <t>13:48:03.70</t>
  </si>
  <si>
    <t>13:48:04.21</t>
  </si>
  <si>
    <t>13:48:04.72</t>
  </si>
  <si>
    <t>13:48:05.24</t>
  </si>
  <si>
    <t>13:48:05.74</t>
  </si>
  <si>
    <t>13:48:06.25</t>
  </si>
  <si>
    <t>13:48:06.76</t>
  </si>
  <si>
    <t>13:48:07.28</t>
  </si>
  <si>
    <t>13:48:07.79</t>
  </si>
  <si>
    <t>13:48:08.31</t>
  </si>
  <si>
    <t>13:48:08.81</t>
  </si>
  <si>
    <t>13:48:09.33</t>
  </si>
  <si>
    <t>13:48:09.84</t>
  </si>
  <si>
    <t>13:48:10.34</t>
  </si>
  <si>
    <t>13:48:10.85</t>
  </si>
  <si>
    <t>13:48:11.36</t>
  </si>
  <si>
    <t>13:48:11.87</t>
  </si>
  <si>
    <t>13:48:12.40</t>
  </si>
  <si>
    <t>13:48:12.91</t>
  </si>
  <si>
    <t>13:48:13.42</t>
  </si>
  <si>
    <t>13:48:13.93</t>
  </si>
  <si>
    <t>13:48:14.44</t>
  </si>
  <si>
    <t>13:48:14.94</t>
  </si>
  <si>
    <t>13:48:15.46</t>
  </si>
  <si>
    <t>13:48:15.97</t>
  </si>
  <si>
    <t>13:48:16.48</t>
  </si>
  <si>
    <t>13:48:16.99</t>
  </si>
  <si>
    <t>13:48:17.50</t>
  </si>
  <si>
    <t>13:48:18.2</t>
  </si>
  <si>
    <t>13:48:18.52</t>
  </si>
  <si>
    <t>13:48:19.3</t>
  </si>
  <si>
    <t>13:48:19.54</t>
  </si>
  <si>
    <t>13:48:20.5</t>
  </si>
  <si>
    <t>13:48:20.56</t>
  </si>
  <si>
    <t>13:48:21.8</t>
  </si>
  <si>
    <t>13:48:21.59</t>
  </si>
  <si>
    <t>13:48:22.10</t>
  </si>
  <si>
    <t>13:48:22.61</t>
  </si>
  <si>
    <t>13:48:23.12</t>
  </si>
  <si>
    <t>13:48:23.63</t>
  </si>
  <si>
    <t>13:48:24.14</t>
  </si>
  <si>
    <t>13:48:24.66</t>
  </si>
  <si>
    <t>13:48:25.17</t>
  </si>
  <si>
    <t>13:48:25.68</t>
  </si>
  <si>
    <t>13:48:26.19</t>
  </si>
  <si>
    <t>13:48:26.70</t>
  </si>
  <si>
    <t>13:48:27.21</t>
  </si>
  <si>
    <t>13:48:27.72</t>
  </si>
  <si>
    <t>13:48:28.22</t>
  </si>
  <si>
    <t>13:48:28.73</t>
  </si>
  <si>
    <t>13:48:29.25</t>
  </si>
  <si>
    <t>13:48:29.76</t>
  </si>
  <si>
    <t>13:48:30.27</t>
  </si>
  <si>
    <t>13:48:30.78</t>
  </si>
  <si>
    <t>13:48:31.29</t>
  </si>
  <si>
    <t>13:48:31.80</t>
  </si>
  <si>
    <t>13:48:32.31</t>
  </si>
  <si>
    <t>13:48:32.83</t>
  </si>
  <si>
    <t>13:48:33.34</t>
  </si>
  <si>
    <t>13:48:33.85</t>
  </si>
  <si>
    <t>13:48:34.36</t>
  </si>
  <si>
    <t>13:48:34.87</t>
  </si>
  <si>
    <t>13:48:35.38</t>
  </si>
  <si>
    <t>13:48:35.89</t>
  </si>
  <si>
    <t>13:48:36.40</t>
  </si>
  <si>
    <t>13:48:36.91</t>
  </si>
  <si>
    <t>13:48:37.42</t>
  </si>
  <si>
    <t>13:48:37.93</t>
  </si>
  <si>
    <t>13:48:38.45</t>
  </si>
  <si>
    <t>13:48:38.95</t>
  </si>
  <si>
    <t>13:48:39.46</t>
  </si>
  <si>
    <t>13:48:39.97</t>
  </si>
  <si>
    <t>13:48:40.48</t>
  </si>
  <si>
    <t>13:48:40.99</t>
  </si>
  <si>
    <t>13:48:41.51</t>
  </si>
  <si>
    <t>13:48:42.2</t>
  </si>
  <si>
    <t>13:48:42.53</t>
  </si>
  <si>
    <t>13:48:43.4</t>
  </si>
  <si>
    <t>13:48:43.55</t>
  </si>
  <si>
    <t>13:48:44.6</t>
  </si>
  <si>
    <t>13:48:44.57</t>
  </si>
  <si>
    <t>13:48:45.8</t>
  </si>
  <si>
    <t>13:48:45.59</t>
  </si>
  <si>
    <t>13:48:46.10</t>
  </si>
  <si>
    <t>13:48:46.61</t>
  </si>
  <si>
    <t>13:48:47.12</t>
  </si>
  <si>
    <t>13:48:47.62</t>
  </si>
  <si>
    <t>13:48:48.13</t>
  </si>
  <si>
    <t>13:48:48.64</t>
  </si>
  <si>
    <t>13:48:49.16</t>
  </si>
  <si>
    <t>13:48:49.67</t>
  </si>
  <si>
    <t>13:48:50.17</t>
  </si>
  <si>
    <t>13:48:50.68</t>
  </si>
  <si>
    <t>13:48:51.18</t>
  </si>
  <si>
    <t>13:48:51.70</t>
  </si>
  <si>
    <t>13:48:52.21</t>
  </si>
  <si>
    <t>13:48:52.72</t>
  </si>
  <si>
    <t>13:48:53.23</t>
  </si>
  <si>
    <t>13:48:53.74</t>
  </si>
  <si>
    <t>13:48:54.25</t>
  </si>
  <si>
    <t>13:48:54.75</t>
  </si>
  <si>
    <t>13:48:55.28</t>
  </si>
  <si>
    <t>13:48:55.79</t>
  </si>
  <si>
    <t>13:48:56.30</t>
  </si>
  <si>
    <t>13:48:56.81</t>
  </si>
  <si>
    <t>13:48:57.32</t>
  </si>
  <si>
    <t>13:48:57.85</t>
  </si>
  <si>
    <t>13:48:58.36</t>
  </si>
  <si>
    <t>13:48:58.88</t>
  </si>
  <si>
    <t>13:48:59.38</t>
  </si>
  <si>
    <t>13:48:59.89</t>
  </si>
  <si>
    <t>13:49:00.40</t>
  </si>
  <si>
    <t>13:49:00.91</t>
  </si>
  <si>
    <t>13:49:01.42</t>
  </si>
  <si>
    <t>13:49:01.93</t>
  </si>
  <si>
    <t>13:49:02.44</t>
  </si>
  <si>
    <t>13:49:02.96</t>
  </si>
  <si>
    <t>13:49:03.47</t>
  </si>
  <si>
    <t>13:49:03.98</t>
  </si>
  <si>
    <t>13:49:04.50</t>
  </si>
  <si>
    <t>13:49:05.1</t>
  </si>
  <si>
    <t>13:49:05.52</t>
  </si>
  <si>
    <t>13:49:06.3</t>
  </si>
  <si>
    <t>13:49:06.55</t>
  </si>
  <si>
    <t>13:49:07.7</t>
  </si>
  <si>
    <t>13:49:07.58</t>
  </si>
  <si>
    <t>13:49:08.10</t>
  </si>
  <si>
    <t>13:49:08.61</t>
  </si>
  <si>
    <t>13:49:09.12</t>
  </si>
  <si>
    <t>13:49:09.63</t>
  </si>
  <si>
    <t>13:49:10.14</t>
  </si>
  <si>
    <t>13:49:10.66</t>
  </si>
  <si>
    <t>13:49:11.17</t>
  </si>
  <si>
    <t>13:49:11.68</t>
  </si>
  <si>
    <t>13:49:12.19</t>
  </si>
  <si>
    <t>13:49:12.71</t>
  </si>
  <si>
    <t>13:49:13.22</t>
  </si>
  <si>
    <t>13:49:13.72</t>
  </si>
  <si>
    <t>13:49:14.23</t>
  </si>
  <si>
    <t>13:49:14.74</t>
  </si>
  <si>
    <t>13:49:15.26</t>
  </si>
  <si>
    <t>13:49:15.77</t>
  </si>
  <si>
    <t>13:49:16.28</t>
  </si>
  <si>
    <t>13:49:16.80</t>
  </si>
  <si>
    <t>13:49:17.32</t>
  </si>
  <si>
    <t>13:49:17.83</t>
  </si>
  <si>
    <t>13:49:18.34</t>
  </si>
  <si>
    <t>13:49:18.86</t>
  </si>
  <si>
    <t>13:49:19.37</t>
  </si>
  <si>
    <t>13:49:19.88</t>
  </si>
  <si>
    <t>13:49:20.38</t>
  </si>
  <si>
    <t>13:49:20.89</t>
  </si>
  <si>
    <t>13:49:21.40</t>
  </si>
  <si>
    <t>13:49:21.92</t>
  </si>
  <si>
    <t>13:49:22.43</t>
  </si>
  <si>
    <t>13:49:22.94</t>
  </si>
  <si>
    <t>13:49:23.44</t>
  </si>
  <si>
    <t>13:49:23.95</t>
  </si>
  <si>
    <t>13:49:24.46</t>
  </si>
  <si>
    <t>13:49:24.98</t>
  </si>
  <si>
    <t>13:49:25.49</t>
  </si>
  <si>
    <t>13:49:26.51</t>
  </si>
  <si>
    <t>13:49:27.3</t>
  </si>
  <si>
    <t>13:49:27.52</t>
  </si>
  <si>
    <t>13:49:28.5</t>
  </si>
  <si>
    <t>13:49:28.56</t>
  </si>
  <si>
    <t>13:49:29.8</t>
  </si>
  <si>
    <t>13:49:29.58</t>
  </si>
  <si>
    <t>13:49:30.9</t>
  </si>
  <si>
    <t>13:49:30.60</t>
  </si>
  <si>
    <t>13:49:31.12</t>
  </si>
  <si>
    <t>13:49:31.63</t>
  </si>
  <si>
    <t>13:49:32.14</t>
  </si>
  <si>
    <t>13:49:32.66</t>
  </si>
  <si>
    <t>13:49:33.17</t>
  </si>
  <si>
    <t>13:49:33.68</t>
  </si>
  <si>
    <t>13:49:34.19</t>
  </si>
  <si>
    <t>13:49:34.70</t>
  </si>
  <si>
    <t>13:49:35.21</t>
  </si>
  <si>
    <t>13:49:35.72</t>
  </si>
  <si>
    <t>13:49:36.23</t>
  </si>
  <si>
    <t>13:49:36.75</t>
  </si>
  <si>
    <t>13:49:37.26</t>
  </si>
  <si>
    <t>13:49:37.77</t>
  </si>
  <si>
    <t>13:49:38.28</t>
  </si>
  <si>
    <t>13:49:38.79</t>
  </si>
  <si>
    <t>13:49:39.31</t>
  </si>
  <si>
    <t>13:49:39.82</t>
  </si>
  <si>
    <t>13:49:40.33</t>
  </si>
  <si>
    <t>13:49:40.84</t>
  </si>
  <si>
    <t>13:49:41.35</t>
  </si>
  <si>
    <t>13:49:41.87</t>
  </si>
  <si>
    <t>13:49:42.38</t>
  </si>
  <si>
    <t>13:49:42.89</t>
  </si>
  <si>
    <t>13:49:43.40</t>
  </si>
  <si>
    <t>13:49:43.91</t>
  </si>
  <si>
    <t>13:49:44.43</t>
  </si>
  <si>
    <t>13:49:44.93</t>
  </si>
  <si>
    <t>13:49:45.45</t>
  </si>
  <si>
    <t>13:49:45.96</t>
  </si>
  <si>
    <t>13:49:46.47</t>
  </si>
  <si>
    <t>13:49:46.98</t>
  </si>
  <si>
    <t>13:49:47.49</t>
  </si>
  <si>
    <t>13:49:48.51</t>
  </si>
  <si>
    <t>13:49:49.3</t>
  </si>
  <si>
    <t>13:49:49.53</t>
  </si>
  <si>
    <t>13:49:50.3</t>
  </si>
  <si>
    <t>13:49:50.55</t>
  </si>
  <si>
    <t>13:49:51.6</t>
  </si>
  <si>
    <t>13:49:51.56</t>
  </si>
  <si>
    <t>13:49:52.7</t>
  </si>
  <si>
    <t>13:49:52.58</t>
  </si>
  <si>
    <t>13:49:53.9</t>
  </si>
  <si>
    <t>13:49:53.60</t>
  </si>
  <si>
    <t>13:49:54.11</t>
  </si>
  <si>
    <t>13:49:54.62</t>
  </si>
  <si>
    <t>13:49:55.13</t>
  </si>
  <si>
    <t>13:49:55.64</t>
  </si>
  <si>
    <t>13:49:56.15</t>
  </si>
  <si>
    <t>13:49:56.66</t>
  </si>
  <si>
    <t>13:49:57.17</t>
  </si>
  <si>
    <t>13:49:57.69</t>
  </si>
  <si>
    <t>13:49:58.20</t>
  </si>
  <si>
    <t>13:49:58.71</t>
  </si>
  <si>
    <t>13:49:59.22</t>
  </si>
  <si>
    <t>13:49:59.72</t>
  </si>
  <si>
    <t>13:50:00.23</t>
  </si>
  <si>
    <t>13:50:00.73</t>
  </si>
  <si>
    <t>13:50:01.24</t>
  </si>
  <si>
    <t>13:50:01.76</t>
  </si>
  <si>
    <t>13:50:02.27</t>
  </si>
  <si>
    <t>13:50:02.78</t>
  </si>
  <si>
    <t>13:50:03.29</t>
  </si>
  <si>
    <t>13:50:03.81</t>
  </si>
  <si>
    <t>13:50:04.32</t>
  </si>
  <si>
    <t>13:50:04.82</t>
  </si>
  <si>
    <t>13:50:05.34</t>
  </si>
  <si>
    <t>13:50:05.87</t>
  </si>
  <si>
    <t>13:50:06.38</t>
  </si>
  <si>
    <t>13:50:06.89</t>
  </si>
  <si>
    <t>13:50:07.40</t>
  </si>
  <si>
    <t>13:50:07.91</t>
  </si>
  <si>
    <t>13:50:08.42</t>
  </si>
  <si>
    <t>13:50:08.93</t>
  </si>
  <si>
    <t>13:50:09.44</t>
  </si>
  <si>
    <t>13:50:09.96</t>
  </si>
  <si>
    <t>13:50:10.46</t>
  </si>
  <si>
    <t>13:50:10.98</t>
  </si>
  <si>
    <t>13:50:11.49</t>
  </si>
  <si>
    <t>13:50:12.51</t>
  </si>
  <si>
    <t>13:50:13.3</t>
  </si>
  <si>
    <t>13:50:13.54</t>
  </si>
  <si>
    <t>13:50:14.5</t>
  </si>
  <si>
    <t>13:50:14.57</t>
  </si>
  <si>
    <t>13:50:15.8</t>
  </si>
  <si>
    <t>13:50:15.59</t>
  </si>
  <si>
    <t>13:50:16.9</t>
  </si>
  <si>
    <t>13:50:16.60</t>
  </si>
  <si>
    <t>13:50:17.11</t>
  </si>
  <si>
    <t>13:50:17.63</t>
  </si>
  <si>
    <t>13:50:18.14</t>
  </si>
  <si>
    <t>13:50:18.65</t>
  </si>
  <si>
    <t>13:50:19.16</t>
  </si>
  <si>
    <t>13:50:19.66</t>
  </si>
  <si>
    <t>13:50:20.17</t>
  </si>
  <si>
    <t>13:50:20.68</t>
  </si>
  <si>
    <t>13:50:21.19</t>
  </si>
  <si>
    <t>13:50:21.70</t>
  </si>
  <si>
    <t>13:50:22.22</t>
  </si>
  <si>
    <t>13:50:22.73</t>
  </si>
  <si>
    <t>13:50:23.23</t>
  </si>
  <si>
    <t>13:50:23.74</t>
  </si>
  <si>
    <t>13:50:23.99</t>
  </si>
  <si>
    <t>13:40:32.17</t>
  </si>
  <si>
    <t>00:00:00.2540000</t>
  </si>
  <si>
    <t>13:40:32.67</t>
  </si>
  <si>
    <t>00:00:00.7820000</t>
  </si>
  <si>
    <t>13:40:33.17</t>
  </si>
  <si>
    <t>00:00:01.0470000</t>
  </si>
  <si>
    <t>13:40:33.67</t>
  </si>
  <si>
    <t>00:00:01.5750000</t>
  </si>
  <si>
    <t>13:40:34.18</t>
  </si>
  <si>
    <t>00:00:02.1160000</t>
  </si>
  <si>
    <t>13:40:34.67</t>
  </si>
  <si>
    <t>00:00:02.6420000</t>
  </si>
  <si>
    <t>13:40:35.17</t>
  </si>
  <si>
    <t>00:00:03.1540000</t>
  </si>
  <si>
    <t>13:40:35.67</t>
  </si>
  <si>
    <t>00:00:03.6830000</t>
  </si>
  <si>
    <t>13:40:36.17</t>
  </si>
  <si>
    <t>00:00:04.2010000</t>
  </si>
  <si>
    <t>13:40:36.67</t>
  </si>
  <si>
    <t>00:00:04.7240000</t>
  </si>
  <si>
    <t>13:40:37.17</t>
  </si>
  <si>
    <t>00:00:05.2510000</t>
  </si>
  <si>
    <t>13:40:37.67</t>
  </si>
  <si>
    <t>00:00:05.7780000</t>
  </si>
  <si>
    <t>13:40:38.17</t>
  </si>
  <si>
    <t>00:00:06.0410000</t>
  </si>
  <si>
    <t>13:40:38.66</t>
  </si>
  <si>
    <t>00:00:06.5880000</t>
  </si>
  <si>
    <t>13:40:39.17</t>
  </si>
  <si>
    <t>00:00:07.1430000</t>
  </si>
  <si>
    <t>13:40:39.67</t>
  </si>
  <si>
    <t>00:00:07.6540000</t>
  </si>
  <si>
    <t>13:40:40.17</t>
  </si>
  <si>
    <t>00:00:08.1820000</t>
  </si>
  <si>
    <t>13:40:40.67</t>
  </si>
  <si>
    <t>00:00:08.7190000</t>
  </si>
  <si>
    <t>13:40:41.17</t>
  </si>
  <si>
    <t>00:00:09.2460000</t>
  </si>
  <si>
    <t>13:40:41.67</t>
  </si>
  <si>
    <t>00:00:09.7750000</t>
  </si>
  <si>
    <t>13:40:42.17</t>
  </si>
  <si>
    <t>00:00:10.0490000</t>
  </si>
  <si>
    <t>13:40:42.67</t>
  </si>
  <si>
    <t>00:00:10.5760000</t>
  </si>
  <si>
    <t>13:40:43.17</t>
  </si>
  <si>
    <t>00:00:11.1190000</t>
  </si>
  <si>
    <t>13:40:43.66</t>
  </si>
  <si>
    <t>00:00:11.6490000</t>
  </si>
  <si>
    <t>13:40:44.17</t>
  </si>
  <si>
    <t>00:00:12.1880000</t>
  </si>
  <si>
    <t>13:40:44.67</t>
  </si>
  <si>
    <t>00:00:12.7150000</t>
  </si>
  <si>
    <t>13:40:45.17</t>
  </si>
  <si>
    <t>00:00:13.2440000</t>
  </si>
  <si>
    <t>13:40:45.68</t>
  </si>
  <si>
    <t>00:00:13.7540000</t>
  </si>
  <si>
    <t>13:40:46.17</t>
  </si>
  <si>
    <t>00:00:14.2820000</t>
  </si>
  <si>
    <t>13:40:46.67</t>
  </si>
  <si>
    <t>00:00:14.5460000</t>
  </si>
  <si>
    <t>00:00:15.0890000</t>
  </si>
  <si>
    <t>00:00:15.6170000</t>
  </si>
  <si>
    <t>13:40:48.17</t>
  </si>
  <si>
    <t>00:00:16.1420000</t>
  </si>
  <si>
    <t>13:40:48.67</t>
  </si>
  <si>
    <t>00:00:16.6520000</t>
  </si>
  <si>
    <t>13:40:49.16</t>
  </si>
  <si>
    <t>00:00:17.1810000</t>
  </si>
  <si>
    <t>13:40:49.68</t>
  </si>
  <si>
    <t>00:00:17.7230000</t>
  </si>
  <si>
    <t>13:40:50.17</t>
  </si>
  <si>
    <t>00:00:18.2480000</t>
  </si>
  <si>
    <t>13:40:50.68</t>
  </si>
  <si>
    <t>00:00:18.7560000</t>
  </si>
  <si>
    <t>13:40:51.18</t>
  </si>
  <si>
    <t>00:00:19.2840000</t>
  </si>
  <si>
    <t>13:40:51.67</t>
  </si>
  <si>
    <t>00:00:19.5490000</t>
  </si>
  <si>
    <t>13:40:52.17</t>
  </si>
  <si>
    <t>00:00:20.0750000</t>
  </si>
  <si>
    <t>13:40:52.68</t>
  </si>
  <si>
    <t>00:00:20.6170000</t>
  </si>
  <si>
    <t>13:40:53.18</t>
  </si>
  <si>
    <t>00:00:21.1440000</t>
  </si>
  <si>
    <t>13:40:53.67</t>
  </si>
  <si>
    <t>00:00:21.6890000</t>
  </si>
  <si>
    <t>13:40:54.17</t>
  </si>
  <si>
    <t>00:00:22.2130000</t>
  </si>
  <si>
    <t>13:40:54.67</t>
  </si>
  <si>
    <t>00:00:22.7570000</t>
  </si>
  <si>
    <t>13:40:55.16</t>
  </si>
  <si>
    <t>00:00:23.2860000</t>
  </si>
  <si>
    <t>13:40:55.67</t>
  </si>
  <si>
    <t>00:00:23.5520000</t>
  </si>
  <si>
    <t>13:40:56.17</t>
  </si>
  <si>
    <t>00:00:24.0770000</t>
  </si>
  <si>
    <t>13:40:56.67</t>
  </si>
  <si>
    <t>00:00:24.6000000</t>
  </si>
  <si>
    <t>13:40:57.17</t>
  </si>
  <si>
    <t>00:00:25.1530000</t>
  </si>
  <si>
    <t>13:40:57.68</t>
  </si>
  <si>
    <t>00:00:25.6790000</t>
  </si>
  <si>
    <t>13:40:58.17</t>
  </si>
  <si>
    <t>00:00:26.2010000</t>
  </si>
  <si>
    <t>13:40:58.67</t>
  </si>
  <si>
    <t>00:00:26.7200000</t>
  </si>
  <si>
    <t>13:40:59.17</t>
  </si>
  <si>
    <t>00:00:27.2470000</t>
  </si>
  <si>
    <t>13:40:59.67</t>
  </si>
  <si>
    <t>00:00:27.7770000</t>
  </si>
  <si>
    <t>13:41:00.17</t>
  </si>
  <si>
    <t>00:00:28.0540000</t>
  </si>
  <si>
    <t>13:41:00.67</t>
  </si>
  <si>
    <t>00:00:28.5810000</t>
  </si>
  <si>
    <t>13:41:01.17</t>
  </si>
  <si>
    <t>00:00:29.1000000</t>
  </si>
  <si>
    <t>13:41:01.66</t>
  </si>
  <si>
    <t>00:00:29.6180000</t>
  </si>
  <si>
    <t>13:41:02.18</t>
  </si>
  <si>
    <t>00:00:30.1470000</t>
  </si>
  <si>
    <t>13:41:02.67</t>
  </si>
  <si>
    <t>00:00:30.6890000</t>
  </si>
  <si>
    <t>13:41:03.17</t>
  </si>
  <si>
    <t>00:00:31.2160000</t>
  </si>
  <si>
    <t>13:41:03.66</t>
  </si>
  <si>
    <t>13:41:04.17</t>
  </si>
  <si>
    <t>00:00:32.2520000</t>
  </si>
  <si>
    <t>13:41:04.67</t>
  </si>
  <si>
    <t>00:00:32.7820000</t>
  </si>
  <si>
    <t>13:41:05.17</t>
  </si>
  <si>
    <t>00:00:33.0470000</t>
  </si>
  <si>
    <t>13:41:05.66</t>
  </si>
  <si>
    <t>00:00:33.5550000</t>
  </si>
  <si>
    <t>13:41:06.17</t>
  </si>
  <si>
    <t>00:00:34.0830000</t>
  </si>
  <si>
    <t>13:41:06.67</t>
  </si>
  <si>
    <t>00:00:34.6000000</t>
  </si>
  <si>
    <t>13:41:07.17</t>
  </si>
  <si>
    <t>00:00:35.1540000</t>
  </si>
  <si>
    <t>13:41:07.66</t>
  </si>
  <si>
    <t>00:00:35.6820000</t>
  </si>
  <si>
    <t>13:41:08.17</t>
  </si>
  <si>
    <t>00:00:36.2010000</t>
  </si>
  <si>
    <t>13:41:08.68</t>
  </si>
  <si>
    <t>00:00:36.7090000</t>
  </si>
  <si>
    <t>13:41:09.17</t>
  </si>
  <si>
    <t>00:00:37.2210000</t>
  </si>
  <si>
    <t>13:41:09.67</t>
  </si>
  <si>
    <t>00:00:37.7510000</t>
  </si>
  <si>
    <t>13:41:10.17</t>
  </si>
  <si>
    <t>00:00:38.2770000</t>
  </si>
  <si>
    <t>13:41:10.68</t>
  </si>
  <si>
    <t>00:00:38.5550000</t>
  </si>
  <si>
    <t>13:41:11.17</t>
  </si>
  <si>
    <t>00:00:39.0820000</t>
  </si>
  <si>
    <t>00:00:39.6010000</t>
  </si>
  <si>
    <t>13:41:12.17</t>
  </si>
  <si>
    <t>00:00:40.1560000</t>
  </si>
  <si>
    <t>13:41:12.67</t>
  </si>
  <si>
    <t>00:00:40.6810000</t>
  </si>
  <si>
    <t>13:41:13.18</t>
  </si>
  <si>
    <t>00:00:41.2020000</t>
  </si>
  <si>
    <t>13:41:13.67</t>
  </si>
  <si>
    <t>00:00:41.7490000</t>
  </si>
  <si>
    <t>13:41:14.17</t>
  </si>
  <si>
    <t>00:00:42.2740000</t>
  </si>
  <si>
    <t>13:41:14.68</t>
  </si>
  <si>
    <t>00:00:42.5530000</t>
  </si>
  <si>
    <t>13:41:15.17</t>
  </si>
  <si>
    <t>00:00:43.0840000</t>
  </si>
  <si>
    <t>13:41:15.67</t>
  </si>
  <si>
    <t>00:00:43.6000000</t>
  </si>
  <si>
    <t>13:41:16.17</t>
  </si>
  <si>
    <t>00:00:44.1180000</t>
  </si>
  <si>
    <t>13:41:16.68</t>
  </si>
  <si>
    <t>00:00:44.6470000</t>
  </si>
  <si>
    <t>13:41:17.17</t>
  </si>
  <si>
    <t>00:00:45.1890000</t>
  </si>
  <si>
    <t>13:41:17.67</t>
  </si>
  <si>
    <t>00:00:45.7010000</t>
  </si>
  <si>
    <t>13:41:18.17</t>
  </si>
  <si>
    <t>00:00:46.2440000</t>
  </si>
  <si>
    <t>13:41:18.66</t>
  </si>
  <si>
    <t>00:00:46.5010000</t>
  </si>
  <si>
    <t>13:41:19.17</t>
  </si>
  <si>
    <t>00:00:47.0490000</t>
  </si>
  <si>
    <t>13:41:19.67</t>
  </si>
  <si>
    <t>00:00:47.5800000</t>
  </si>
  <si>
    <t>13:41:20.17</t>
  </si>
  <si>
    <t>00:00:48.1000000</t>
  </si>
  <si>
    <t>13:41:20.66</t>
  </si>
  <si>
    <t>00:00:48.6180000</t>
  </si>
  <si>
    <t>13:41:21.16</t>
  </si>
  <si>
    <t>00:00:49.1490000</t>
  </si>
  <si>
    <t>13:41:21.68</t>
  </si>
  <si>
    <t>00:00:49.6760000</t>
  </si>
  <si>
    <t>13:41:22.17</t>
  </si>
  <si>
    <t>00:00:50.2010000</t>
  </si>
  <si>
    <t>13:41:22.68</t>
  </si>
  <si>
    <t>00:00:50.7230000</t>
  </si>
  <si>
    <t>13:41:23.17</t>
  </si>
  <si>
    <t>00:00:51.2480000</t>
  </si>
  <si>
    <t>13:41:23.67</t>
  </si>
  <si>
    <t>00:00:51.7770000</t>
  </si>
  <si>
    <t>13:41:24.18</t>
  </si>
  <si>
    <t>00:00:52.0550000</t>
  </si>
  <si>
    <t>13:41:24.67</t>
  </si>
  <si>
    <t>00:00:52.6000000</t>
  </si>
  <si>
    <t>13:41:25.17</t>
  </si>
  <si>
    <t>00:00:53.1430000</t>
  </si>
  <si>
    <t>13:41:25.67</t>
  </si>
  <si>
    <t>00:00:53.6540000</t>
  </si>
  <si>
    <t>13:41:26.17</t>
  </si>
  <si>
    <t>00:00:54.1820000</t>
  </si>
  <si>
    <t>13:41:26.66</t>
  </si>
  <si>
    <t>00:00:54.7000000</t>
  </si>
  <si>
    <t>13:41:27.18</t>
  </si>
  <si>
    <t>00:00:55.2540000</t>
  </si>
  <si>
    <t>13:41:27.67</t>
  </si>
  <si>
    <t>00:00:55.7840000</t>
  </si>
  <si>
    <t>13:41:28.17</t>
  </si>
  <si>
    <t>00:00:56.0490000</t>
  </si>
  <si>
    <t>13:41:28.67</t>
  </si>
  <si>
    <t>00:00:56.5770000</t>
  </si>
  <si>
    <t>13:41:29.17</t>
  </si>
  <si>
    <t>00:00:57.1010000</t>
  </si>
  <si>
    <t>13:41:29.66</t>
  </si>
  <si>
    <t>00:00:57.6170000</t>
  </si>
  <si>
    <t>13:41:30.16</t>
  </si>
  <si>
    <t>00:00:58.1460000</t>
  </si>
  <si>
    <t>13:41:30.67</t>
  </si>
  <si>
    <t>00:00:58.6550000</t>
  </si>
  <si>
    <t>13:41:31.17</t>
  </si>
  <si>
    <t>00:00:59.1790000</t>
  </si>
  <si>
    <t>00:00:59.7000000</t>
  </si>
  <si>
    <t>00:01:00.2550000</t>
  </si>
  <si>
    <t>13:41:32.68</t>
  </si>
  <si>
    <t>00:01:00.7850000</t>
  </si>
  <si>
    <t>13:41:33.17</t>
  </si>
  <si>
    <t>00:01:01.0520000</t>
  </si>
  <si>
    <t>13:41:33.67</t>
  </si>
  <si>
    <t>00:01:01.5780000</t>
  </si>
  <si>
    <t>13:41:34.17</t>
  </si>
  <si>
    <t>00:01:02.1010000</t>
  </si>
  <si>
    <t>13:41:34.67</t>
  </si>
  <si>
    <t>00:01:02.6220000</t>
  </si>
  <si>
    <t>13:41:35.16</t>
  </si>
  <si>
    <t>00:01:03.1500000</t>
  </si>
  <si>
    <t>13:41:35.67</t>
  </si>
  <si>
    <t>00:01:03.6770000</t>
  </si>
  <si>
    <t>13:41:36.17</t>
  </si>
  <si>
    <t>00:01:04.2010000</t>
  </si>
  <si>
    <t>13:41:36.67</t>
  </si>
  <si>
    <t>00:01:04.7170000</t>
  </si>
  <si>
    <t>13:41:37.17</t>
  </si>
  <si>
    <t>00:01:05.2460000</t>
  </si>
  <si>
    <t>13:41:37.67</t>
  </si>
  <si>
    <t>00:01:05.7750000</t>
  </si>
  <si>
    <t>13:41:38.17</t>
  </si>
  <si>
    <t>00:01:06.0420000</t>
  </si>
  <si>
    <t>13:41:38.68</t>
  </si>
  <si>
    <t>00:01:06.5530000</t>
  </si>
  <si>
    <t>13:41:39.17</t>
  </si>
  <si>
    <t>00:01:07.0790000</t>
  </si>
  <si>
    <t>13:41:39.67</t>
  </si>
  <si>
    <t>00:01:07.6010000</t>
  </si>
  <si>
    <t>13:41:40.17</t>
  </si>
  <si>
    <t>00:01:08.1190000</t>
  </si>
  <si>
    <t>13:41:40.66</t>
  </si>
  <si>
    <t>00:01:08.6490000</t>
  </si>
  <si>
    <t>13:41:41.17</t>
  </si>
  <si>
    <t>00:01:09.1740000</t>
  </si>
  <si>
    <t>13:41:41.68</t>
  </si>
  <si>
    <t>00:01:09.7000000</t>
  </si>
  <si>
    <t>13:41:42.17</t>
  </si>
  <si>
    <t>00:01:10.2200000</t>
  </si>
  <si>
    <t>13:41:42.67</t>
  </si>
  <si>
    <t>00:01:10.7460000</t>
  </si>
  <si>
    <t>13:41:43.17</t>
  </si>
  <si>
    <t>00:01:11.2560000</t>
  </si>
  <si>
    <t>13:41:43.66</t>
  </si>
  <si>
    <t>00:01:11.7860000</t>
  </si>
  <si>
    <t>13:41:44.18</t>
  </si>
  <si>
    <t>00:01:12.0510000</t>
  </si>
  <si>
    <t>13:41:44.68</t>
  </si>
  <si>
    <t>00:01:12.5840000</t>
  </si>
  <si>
    <t>13:41:45.17</t>
  </si>
  <si>
    <t>00:01:13.1000000</t>
  </si>
  <si>
    <t>13:41:45.67</t>
  </si>
  <si>
    <t>00:01:13.6540000</t>
  </si>
  <si>
    <t>13:41:46.16</t>
  </si>
  <si>
    <t>00:01:14.1800000</t>
  </si>
  <si>
    <t>13:41:46.68</t>
  </si>
  <si>
    <t>00:01:14.7000000</t>
  </si>
  <si>
    <t>13:41:47.17</t>
  </si>
  <si>
    <t>00:01:15.2180000</t>
  </si>
  <si>
    <t>13:41:47.67</t>
  </si>
  <si>
    <t>00:01:15.7460000</t>
  </si>
  <si>
    <t>13:41:48.17</t>
  </si>
  <si>
    <t>13:41:48.67</t>
  </si>
  <si>
    <t>00:01:16.5530000</t>
  </si>
  <si>
    <t>13:41:49.18</t>
  </si>
  <si>
    <t>00:01:17.0840000</t>
  </si>
  <si>
    <t>13:41:49.67</t>
  </si>
  <si>
    <t>00:01:17.6010000</t>
  </si>
  <si>
    <t>13:41:50.17</t>
  </si>
  <si>
    <t>00:01:18.1210000</t>
  </si>
  <si>
    <t>13:41:50.68</t>
  </si>
  <si>
    <t>00:01:18.6480000</t>
  </si>
  <si>
    <t>13:41:51.17</t>
  </si>
  <si>
    <t>00:01:19.1570000</t>
  </si>
  <si>
    <t>13:41:51.67</t>
  </si>
  <si>
    <t>00:01:19.6840000</t>
  </si>
  <si>
    <t>13:41:52.18</t>
  </si>
  <si>
    <t>00:01:20.2130000</t>
  </si>
  <si>
    <t>13:41:52.69</t>
  </si>
  <si>
    <t>00:01:20.7570000</t>
  </si>
  <si>
    <t>13:41:53.19</t>
  </si>
  <si>
    <t>00:01:21.2850000</t>
  </si>
  <si>
    <t>13:41:53.69</t>
  </si>
  <si>
    <t>00:01:21.8000000</t>
  </si>
  <si>
    <t>13:41:54.18</t>
  </si>
  <si>
    <t>00:01:22.0780000</t>
  </si>
  <si>
    <t>13:41:54.70</t>
  </si>
  <si>
    <t>00:01:22.6210000</t>
  </si>
  <si>
    <t>13:41:55.20</t>
  </si>
  <si>
    <t>00:01:23.1520000</t>
  </si>
  <si>
    <t>13:41:55.69</t>
  </si>
  <si>
    <t>00:01:23.6800000</t>
  </si>
  <si>
    <t>13:41:56.20</t>
  </si>
  <si>
    <t>00:01:24.2010000</t>
  </si>
  <si>
    <t>13:41:56.70</t>
  </si>
  <si>
    <t>00:01:24.7430000</t>
  </si>
  <si>
    <t>00:01:25.2890000</t>
  </si>
  <si>
    <t>13:41:57.70</t>
  </si>
  <si>
    <t>00:01:25.8170000</t>
  </si>
  <si>
    <t>13:41:58.20</t>
  </si>
  <si>
    <t>00:01:26.0780000</t>
  </si>
  <si>
    <t>13:41:58.70</t>
  </si>
  <si>
    <t>00:01:26.6010000</t>
  </si>
  <si>
    <t>13:41:59.19</t>
  </si>
  <si>
    <t>00:01:27.1170000</t>
  </si>
  <si>
    <t>13:41:59.71</t>
  </si>
  <si>
    <t>00:01:27.6480000</t>
  </si>
  <si>
    <t>13:42:00.20</t>
  </si>
  <si>
    <t>00:01:28.1880000</t>
  </si>
  <si>
    <t>13:42:00.70</t>
  </si>
  <si>
    <t>00:01:28.7160000</t>
  </si>
  <si>
    <t>13:42:01.21</t>
  </si>
  <si>
    <t>00:01:29.2550000</t>
  </si>
  <si>
    <t>13:42:01.70</t>
  </si>
  <si>
    <t>00:01:29.7820000</t>
  </si>
  <si>
    <t>13:42:02.20</t>
  </si>
  <si>
    <t>00:01:30.3100000</t>
  </si>
  <si>
    <t>13:42:02.69</t>
  </si>
  <si>
    <t>00:01:30.5680000</t>
  </si>
  <si>
    <t>13:42:03.20</t>
  </si>
  <si>
    <t>00:01:31.1220000</t>
  </si>
  <si>
    <t>13:42:03.70</t>
  </si>
  <si>
    <t>00:01:31.6510000</t>
  </si>
  <si>
    <t>13:42:04.20</t>
  </si>
  <si>
    <t>00:01:32.1810000</t>
  </si>
  <si>
    <t>13:42:04.70</t>
  </si>
  <si>
    <t>00:01:32.7010000</t>
  </si>
  <si>
    <t>13:42:05.20</t>
  </si>
  <si>
    <t>00:01:33.2160000</t>
  </si>
  <si>
    <t>13:42:05.70</t>
  </si>
  <si>
    <t>00:01:33.7450000</t>
  </si>
  <si>
    <t>13:42:06.21</t>
  </si>
  <si>
    <t>00:01:34.2850000</t>
  </si>
  <si>
    <t>13:42:06.70</t>
  </si>
  <si>
    <t>00:01:34.8130000</t>
  </si>
  <si>
    <t>13:42:07.20</t>
  </si>
  <si>
    <t>00:01:35.0880000</t>
  </si>
  <si>
    <t>13:42:07.71</t>
  </si>
  <si>
    <t>00:01:35.6310000</t>
  </si>
  <si>
    <t>13:42:08.20</t>
  </si>
  <si>
    <t>00:01:36.1750000</t>
  </si>
  <si>
    <t>13:42:08.70</t>
  </si>
  <si>
    <t>00:01:36.7180000</t>
  </si>
  <si>
    <t>13:42:09.20</t>
  </si>
  <si>
    <t>00:01:37.2430000</t>
  </si>
  <si>
    <t>13:42:09.71</t>
  </si>
  <si>
    <t>00:01:37.7870000</t>
  </si>
  <si>
    <t>13:42:10.20</t>
  </si>
  <si>
    <t>00:01:38.3150000</t>
  </si>
  <si>
    <t>13:42:10.70</t>
  </si>
  <si>
    <t>00:01:38.5800000</t>
  </si>
  <si>
    <t>13:42:11.20</t>
  </si>
  <si>
    <t>00:01:39.1210000</t>
  </si>
  <si>
    <t>13:42:11.70</t>
  </si>
  <si>
    <t>00:01:39.6520000</t>
  </si>
  <si>
    <t>13:42:12.20</t>
  </si>
  <si>
    <t>00:01:40.1920000</t>
  </si>
  <si>
    <t>13:42:12.70</t>
  </si>
  <si>
    <t>00:01:40.7170000</t>
  </si>
  <si>
    <t>13:42:13.20</t>
  </si>
  <si>
    <t>00:01:41.2490000</t>
  </si>
  <si>
    <t>13:42:13.70</t>
  </si>
  <si>
    <t>00:01:41.7790000</t>
  </si>
  <si>
    <t>13:42:14.20</t>
  </si>
  <si>
    <t>00:01:42.3100000</t>
  </si>
  <si>
    <t>13:42:14.70</t>
  </si>
  <si>
    <t>00:01:42.5780000</t>
  </si>
  <si>
    <t>13:42:15.20</t>
  </si>
  <si>
    <t>00:01:43.1220000</t>
  </si>
  <si>
    <t>13:42:15.70</t>
  </si>
  <si>
    <t>00:01:43.6490000</t>
  </si>
  <si>
    <t>13:42:16.20</t>
  </si>
  <si>
    <t>13:42:16.70</t>
  </si>
  <si>
    <t>00:01:44.6810000</t>
  </si>
  <si>
    <t>13:42:17.21</t>
  </si>
  <si>
    <t>00:01:45.2260000</t>
  </si>
  <si>
    <t>13:42:17.71</t>
  </si>
  <si>
    <t>00:01:45.7550000</t>
  </si>
  <si>
    <t>13:42:18.20</t>
  </si>
  <si>
    <t>00:01:46.2820000</t>
  </si>
  <si>
    <t>13:42:18.71</t>
  </si>
  <si>
    <t>00:01:46.8160000</t>
  </si>
  <si>
    <t>00:01:47.0800000</t>
  </si>
  <si>
    <t>13:42:19.70</t>
  </si>
  <si>
    <t>00:01:47.6200000</t>
  </si>
  <si>
    <t>13:42:20.19</t>
  </si>
  <si>
    <t>00:01:48.1620000</t>
  </si>
  <si>
    <t>13:42:20.70</t>
  </si>
  <si>
    <t>00:01:48.6870000</t>
  </si>
  <si>
    <t>13:42:21.20</t>
  </si>
  <si>
    <t>00:01:49.2000000</t>
  </si>
  <si>
    <t>13:42:21.71</t>
  </si>
  <si>
    <t>00:01:49.7420000</t>
  </si>
  <si>
    <t>13:42:22.21</t>
  </si>
  <si>
    <t>00:01:50.2530000</t>
  </si>
  <si>
    <t>13:42:22.70</t>
  </si>
  <si>
    <t>00:01:50.7800000</t>
  </si>
  <si>
    <t>13:42:23.20</t>
  </si>
  <si>
    <t>00:01:51.3000000</t>
  </si>
  <si>
    <t>13:42:23.71</t>
  </si>
  <si>
    <t>00:01:51.8160000</t>
  </si>
  <si>
    <t>13:42:24.20</t>
  </si>
  <si>
    <t>00:01:52.0800000</t>
  </si>
  <si>
    <t>13:42:24.70</t>
  </si>
  <si>
    <t>00:01:52.6000000</t>
  </si>
  <si>
    <t>13:42:25.21</t>
  </si>
  <si>
    <t>00:01:53.1300000</t>
  </si>
  <si>
    <t>13:42:25.70</t>
  </si>
  <si>
    <t>00:01:53.6540000</t>
  </si>
  <si>
    <t>13:42:26.21</t>
  </si>
  <si>
    <t>00:01:54.1920000</t>
  </si>
  <si>
    <t>13:42:26.70</t>
  </si>
  <si>
    <t>00:01:54.7190000</t>
  </si>
  <si>
    <t>13:42:27.20</t>
  </si>
  <si>
    <t>00:01:55.2460000</t>
  </si>
  <si>
    <t>13:42:27.69</t>
  </si>
  <si>
    <t>00:01:55.7890000</t>
  </si>
  <si>
    <t>13:42:28.20</t>
  </si>
  <si>
    <t>00:01:56.3180000</t>
  </si>
  <si>
    <t>13:42:28.71</t>
  </si>
  <si>
    <t>00:01:56.5830000</t>
  </si>
  <si>
    <t>13:42:29.20</t>
  </si>
  <si>
    <t>00:01:57.1000000</t>
  </si>
  <si>
    <t>13:42:29.70</t>
  </si>
  <si>
    <t>00:01:57.6520000</t>
  </si>
  <si>
    <t>13:42:30.20</t>
  </si>
  <si>
    <t>00:01:58.1830000</t>
  </si>
  <si>
    <t>13:42:30.70</t>
  </si>
  <si>
    <t>00:01:58.7010000</t>
  </si>
  <si>
    <t>13:42:31.21</t>
  </si>
  <si>
    <t>00:01:59.2570000</t>
  </si>
  <si>
    <t>13:42:31.72</t>
  </si>
  <si>
    <t>00:01:59.7840000</t>
  </si>
  <si>
    <t>13:42:32.21</t>
  </si>
  <si>
    <t>00:02:00.3010000</t>
  </si>
  <si>
    <t>13:42:32.72</t>
  </si>
  <si>
    <t>13:42:33.21</t>
  </si>
  <si>
    <t>00:02:01.1210000</t>
  </si>
  <si>
    <t>13:42:33.73</t>
  </si>
  <si>
    <t>00:02:01.6490000</t>
  </si>
  <si>
    <t>13:42:34.22</t>
  </si>
  <si>
    <t>00:02:02.1780000</t>
  </si>
  <si>
    <t>13:42:34.72</t>
  </si>
  <si>
    <t>00:02:02.7010000</t>
  </si>
  <si>
    <t>13:42:35.22</t>
  </si>
  <si>
    <t>00:02:03.2180000</t>
  </si>
  <si>
    <t>13:42:35.71</t>
  </si>
  <si>
    <t>00:02:03.7440000</t>
  </si>
  <si>
    <t>13:42:36.22</t>
  </si>
  <si>
    <t>00:02:04.2530000</t>
  </si>
  <si>
    <t>13:42:36.71</t>
  </si>
  <si>
    <t>00:02:04.7830000</t>
  </si>
  <si>
    <t>13:42:37.21</t>
  </si>
  <si>
    <t>00:02:05.3000000</t>
  </si>
  <si>
    <t>13:42:37.71</t>
  </si>
  <si>
    <t>00:02:05.8210000</t>
  </si>
  <si>
    <t>13:42:38.22</t>
  </si>
  <si>
    <t>00:02:06.0820000</t>
  </si>
  <si>
    <t>13:42:38.72</t>
  </si>
  <si>
    <t>00:02:06.6000000</t>
  </si>
  <si>
    <t>13:42:39.22</t>
  </si>
  <si>
    <t>00:02:07.1540000</t>
  </si>
  <si>
    <t>13:42:39.71</t>
  </si>
  <si>
    <t>00:02:07.6810000</t>
  </si>
  <si>
    <t>13:42:40.22</t>
  </si>
  <si>
    <t>00:02:08.2000000</t>
  </si>
  <si>
    <t>13:42:40.72</t>
  </si>
  <si>
    <t>00:02:08.7200000</t>
  </si>
  <si>
    <t>13:42:41.22</t>
  </si>
  <si>
    <t>00:02:09.2480000</t>
  </si>
  <si>
    <t>13:42:41.71</t>
  </si>
  <si>
    <t>00:02:09.7760000</t>
  </si>
  <si>
    <t>00:02:10.3200000</t>
  </si>
  <si>
    <t>00:02:10.5850000</t>
  </si>
  <si>
    <t>13:42:43.22</t>
  </si>
  <si>
    <t>00:02:11.1000000</t>
  </si>
  <si>
    <t>13:42:43.72</t>
  </si>
  <si>
    <t>00:02:11.6560000</t>
  </si>
  <si>
    <t>13:42:44.21</t>
  </si>
  <si>
    <t>00:02:12.1860000</t>
  </si>
  <si>
    <t>13:42:44.72</t>
  </si>
  <si>
    <t>00:02:12.7000000</t>
  </si>
  <si>
    <t>13:42:45.21</t>
  </si>
  <si>
    <t>00:02:13.2570000</t>
  </si>
  <si>
    <t>13:42:45.72</t>
  </si>
  <si>
    <t>00:02:13.7820000</t>
  </si>
  <si>
    <t>13:42:46.21</t>
  </si>
  <si>
    <t>00:02:14.3000000</t>
  </si>
  <si>
    <t>13:42:46.71</t>
  </si>
  <si>
    <t>00:02:14.8190000</t>
  </si>
  <si>
    <t>13:42:47.22</t>
  </si>
  <si>
    <t>00:02:15.0820000</t>
  </si>
  <si>
    <t>13:42:47.72</t>
  </si>
  <si>
    <t>00:02:15.6000000</t>
  </si>
  <si>
    <t>13:42:48.21</t>
  </si>
  <si>
    <t>00:02:16.1510000</t>
  </si>
  <si>
    <t>13:42:48.73</t>
  </si>
  <si>
    <t>00:02:16.6790000</t>
  </si>
  <si>
    <t>13:42:49.22</t>
  </si>
  <si>
    <t>00:02:17.2010000</t>
  </si>
  <si>
    <t>13:42:49.71</t>
  </si>
  <si>
    <t>00:02:17.7140000</t>
  </si>
  <si>
    <t>13:42:50.21</t>
  </si>
  <si>
    <t>00:02:18.2420000</t>
  </si>
  <si>
    <t>13:42:50.72</t>
  </si>
  <si>
    <t>00:02:18.7540000</t>
  </si>
  <si>
    <t>13:42:51.21</t>
  </si>
  <si>
    <t>00:02:19.2830000</t>
  </si>
  <si>
    <t>13:42:51.72</t>
  </si>
  <si>
    <t>00:02:19.8010000</t>
  </si>
  <si>
    <t>13:42:52.21</t>
  </si>
  <si>
    <t>00:02:20.0760000</t>
  </si>
  <si>
    <t>13:42:52.71</t>
  </si>
  <si>
    <t>00:02:20.6190000</t>
  </si>
  <si>
    <t>13:42:53.21</t>
  </si>
  <si>
    <t>00:02:21.1450000</t>
  </si>
  <si>
    <t>13:42:53.72</t>
  </si>
  <si>
    <t>00:02:21.6880000</t>
  </si>
  <si>
    <t>13:42:54.21</t>
  </si>
  <si>
    <t>00:02:22.2000000</t>
  </si>
  <si>
    <t>13:42:54.71</t>
  </si>
  <si>
    <t>00:02:22.7430000</t>
  </si>
  <si>
    <t>13:42:55.22</t>
  </si>
  <si>
    <t>00:02:23.2550000</t>
  </si>
  <si>
    <t>13:42:55.72</t>
  </si>
  <si>
    <t>00:02:23.7840000</t>
  </si>
  <si>
    <t>13:42:56.22</t>
  </si>
  <si>
    <t>00:02:24.3000000</t>
  </si>
  <si>
    <t>13:42:56.72</t>
  </si>
  <si>
    <t>00:02:24.5740000</t>
  </si>
  <si>
    <t>13:42:57.21</t>
  </si>
  <si>
    <t>00:02:25.1170000</t>
  </si>
  <si>
    <t>13:42:57.71</t>
  </si>
  <si>
    <t>00:02:25.6440000</t>
  </si>
  <si>
    <t>13:42:58.22</t>
  </si>
  <si>
    <t>00:02:26.1560000</t>
  </si>
  <si>
    <t>13:42:58.71</t>
  </si>
  <si>
    <t>00:02:26.6850000</t>
  </si>
  <si>
    <t>13:42:59.21</t>
  </si>
  <si>
    <t>00:02:27.2000000</t>
  </si>
  <si>
    <t>13:42:59.72</t>
  </si>
  <si>
    <t>00:02:27.7550000</t>
  </si>
  <si>
    <t>13:43:00.22</t>
  </si>
  <si>
    <t>00:02:28.2830000</t>
  </si>
  <si>
    <t>13:43:00.71</t>
  </si>
  <si>
    <t>00:02:28.8010000</t>
  </si>
  <si>
    <t>13:43:01.21</t>
  </si>
  <si>
    <t>00:02:29.0890000</t>
  </si>
  <si>
    <t>13:43:01.72</t>
  </si>
  <si>
    <t>00:02:29.6160000</t>
  </si>
  <si>
    <t>13:43:02.22</t>
  </si>
  <si>
    <t>00:02:30.1440000</t>
  </si>
  <si>
    <t>00:02:30.6890000</t>
  </si>
  <si>
    <t>13:43:03.21</t>
  </si>
  <si>
    <t>00:02:31.2200000</t>
  </si>
  <si>
    <t>13:43:03.71</t>
  </si>
  <si>
    <t>00:02:31.7440000</t>
  </si>
  <si>
    <t>13:43:04.21</t>
  </si>
  <si>
    <t>00:02:32.2570000</t>
  </si>
  <si>
    <t>13:43:04.72</t>
  </si>
  <si>
    <t>00:02:32.7850000</t>
  </si>
  <si>
    <t>13:43:05.22</t>
  </si>
  <si>
    <t>00:02:33.3000000</t>
  </si>
  <si>
    <t>13:43:05.71</t>
  </si>
  <si>
    <t>00:02:33.5740000</t>
  </si>
  <si>
    <t>13:43:06.21</t>
  </si>
  <si>
    <t>00:02:34.1180000</t>
  </si>
  <si>
    <t>13:43:06.71</t>
  </si>
  <si>
    <t>00:02:34.6460000</t>
  </si>
  <si>
    <t>13:43:07.22</t>
  </si>
  <si>
    <t>00:02:35.1890000</t>
  </si>
  <si>
    <t>13:43:07.71</t>
  </si>
  <si>
    <t>00:02:35.7150000</t>
  </si>
  <si>
    <t>13:43:08.21</t>
  </si>
  <si>
    <t>00:02:36.2420000</t>
  </si>
  <si>
    <t>13:43:08.71</t>
  </si>
  <si>
    <t>00:02:36.7560000</t>
  </si>
  <si>
    <t>13:43:09.22</t>
  </si>
  <si>
    <t>00:02:37.2840000</t>
  </si>
  <si>
    <t>13:43:09.72</t>
  </si>
  <si>
    <t>00:02:37.8010000</t>
  </si>
  <si>
    <t>13:43:10.21</t>
  </si>
  <si>
    <t>00:02:38.0760000</t>
  </si>
  <si>
    <t>13:43:10.71</t>
  </si>
  <si>
    <t>00:02:38.6210000</t>
  </si>
  <si>
    <t>13:43:11.21</t>
  </si>
  <si>
    <t>00:02:39.1480000</t>
  </si>
  <si>
    <t>13:43:11.72</t>
  </si>
  <si>
    <t>00:02:39.6740000</t>
  </si>
  <si>
    <t>13:43:12.21</t>
  </si>
  <si>
    <t>00:02:40.2150000</t>
  </si>
  <si>
    <t>13:43:12.71</t>
  </si>
  <si>
    <t>00:02:40.7440000</t>
  </si>
  <si>
    <t>13:43:13.21</t>
  </si>
  <si>
    <t>00:02:41.2530000</t>
  </si>
  <si>
    <t>13:43:13.72</t>
  </si>
  <si>
    <t>00:02:41.7820000</t>
  </si>
  <si>
    <t>13:43:14.21</t>
  </si>
  <si>
    <t>00:02:42.3000000</t>
  </si>
  <si>
    <t>13:43:14.71</t>
  </si>
  <si>
    <t>00:02:42.5890000</t>
  </si>
  <si>
    <t>13:43:15.21</t>
  </si>
  <si>
    <t>13:43:15.72</t>
  </si>
  <si>
    <t>00:02:43.6440000</t>
  </si>
  <si>
    <t>13:43:16.22</t>
  </si>
  <si>
    <t>00:02:44.1550000</t>
  </si>
  <si>
    <t>13:43:16.71</t>
  </si>
  <si>
    <t>00:02:44.6810000</t>
  </si>
  <si>
    <t>13:43:17.21</t>
  </si>
  <si>
    <t>00:02:45.2010000</t>
  </si>
  <si>
    <t>13:43:17.72</t>
  </si>
  <si>
    <t>00:02:45.7550000</t>
  </si>
  <si>
    <t>13:43:18.22</t>
  </si>
  <si>
    <t>00:02:46.2810000</t>
  </si>
  <si>
    <t>13:43:18.71</t>
  </si>
  <si>
    <t>00:02:46.8010000</t>
  </si>
  <si>
    <t>13:43:19.21</t>
  </si>
  <si>
    <t>00:02:47.0760000</t>
  </si>
  <si>
    <t>13:43:19.71</t>
  </si>
  <si>
    <t>00:02:47.6160000</t>
  </si>
  <si>
    <t>13:43:20.22</t>
  </si>
  <si>
    <t>00:02:48.1460000</t>
  </si>
  <si>
    <t>13:43:20.71</t>
  </si>
  <si>
    <t>00:02:48.6890000</t>
  </si>
  <si>
    <t>13:43:21.22</t>
  </si>
  <si>
    <t>00:02:49.2180000</t>
  </si>
  <si>
    <t>13:43:21.72</t>
  </si>
  <si>
    <t>00:02:49.7480000</t>
  </si>
  <si>
    <t>13:43:22.21</t>
  </si>
  <si>
    <t>00:02:50.2760000</t>
  </si>
  <si>
    <t>13:43:22.71</t>
  </si>
  <si>
    <t>00:02:50.8200000</t>
  </si>
  <si>
    <t>13:43:23.22</t>
  </si>
  <si>
    <t>00:02:51.1000000</t>
  </si>
  <si>
    <t>13:43:23.72</t>
  </si>
  <si>
    <t>00:02:51.6460000</t>
  </si>
  <si>
    <t>00:02:52.1550000</t>
  </si>
  <si>
    <t>13:43:24.71</t>
  </si>
  <si>
    <t>00:02:52.6840000</t>
  </si>
  <si>
    <t>13:43:25.22</t>
  </si>
  <si>
    <t>00:02:53.2010000</t>
  </si>
  <si>
    <t>13:43:25.71</t>
  </si>
  <si>
    <t>00:02:53.7550000</t>
  </si>
  <si>
    <t>13:43:26.22</t>
  </si>
  <si>
    <t>00:02:54.2790000</t>
  </si>
  <si>
    <t>13:43:26.71</t>
  </si>
  <si>
    <t>00:02:54.8000000</t>
  </si>
  <si>
    <t>13:43:27.22</t>
  </si>
  <si>
    <t>00:02:55.0900000</t>
  </si>
  <si>
    <t>13:43:27.71</t>
  </si>
  <si>
    <t>00:02:55.6200000</t>
  </si>
  <si>
    <t>13:43:28.22</t>
  </si>
  <si>
    <t>00:02:56.1480000</t>
  </si>
  <si>
    <t>13:43:28.72</t>
  </si>
  <si>
    <t>00:02:56.6900000</t>
  </si>
  <si>
    <t>13:43:29.21</t>
  </si>
  <si>
    <t>00:02:57.2190000</t>
  </si>
  <si>
    <t>13:43:29.72</t>
  </si>
  <si>
    <t>00:02:57.7460000</t>
  </si>
  <si>
    <t>13:43:30.21</t>
  </si>
  <si>
    <t>00:02:58.2760000</t>
  </si>
  <si>
    <t>13:43:30.71</t>
  </si>
  <si>
    <t>00:02:58.8000000</t>
  </si>
  <si>
    <t>13:43:31.22</t>
  </si>
  <si>
    <t>00:02:59.3180000</t>
  </si>
  <si>
    <t>13:43:31.72</t>
  </si>
  <si>
    <t>00:02:59.5810000</t>
  </si>
  <si>
    <t>13:43:32.22</t>
  </si>
  <si>
    <t>00:03:00.1000000</t>
  </si>
  <si>
    <t>13:43:32.71</t>
  </si>
  <si>
    <t>00:03:00.6560000</t>
  </si>
  <si>
    <t>13:43:33.22</t>
  </si>
  <si>
    <t>00:03:01.1860000</t>
  </si>
  <si>
    <t>13:43:33.71</t>
  </si>
  <si>
    <t>00:03:01.7010000</t>
  </si>
  <si>
    <t>13:43:34.21</t>
  </si>
  <si>
    <t>00:03:02.2340000</t>
  </si>
  <si>
    <t>13:43:34.71</t>
  </si>
  <si>
    <t>00:03:02.7530000</t>
  </si>
  <si>
    <t>13:43:35.22</t>
  </si>
  <si>
    <t>00:03:03.2790000</t>
  </si>
  <si>
    <t>13:43:35.71</t>
  </si>
  <si>
    <t>00:03:03.8010000</t>
  </si>
  <si>
    <t>13:43:36.22</t>
  </si>
  <si>
    <t>00:03:04.3150000</t>
  </si>
  <si>
    <t>13:43:36.72</t>
  </si>
  <si>
    <t>00:03:04.5830000</t>
  </si>
  <si>
    <t>13:43:37.21</t>
  </si>
  <si>
    <t>00:03:05.1010000</t>
  </si>
  <si>
    <t>13:43:37.72</t>
  </si>
  <si>
    <t>00:03:05.6420000</t>
  </si>
  <si>
    <t>13:43:38.22</t>
  </si>
  <si>
    <t>00:03:06.1880000</t>
  </si>
  <si>
    <t>13:43:38.72</t>
  </si>
  <si>
    <t>00:03:06.7180000</t>
  </si>
  <si>
    <t>13:43:39.21</t>
  </si>
  <si>
    <t>00:03:07.2440000</t>
  </si>
  <si>
    <t>13:43:39.71</t>
  </si>
  <si>
    <t>00:03:07.7900000</t>
  </si>
  <si>
    <t>13:43:40.22</t>
  </si>
  <si>
    <t>00:03:08.3190000</t>
  </si>
  <si>
    <t>13:43:40.71</t>
  </si>
  <si>
    <t>00:03:08.5850000</t>
  </si>
  <si>
    <t>13:43:41.22</t>
  </si>
  <si>
    <t>00:03:09.1000000</t>
  </si>
  <si>
    <t>13:43:41.72</t>
  </si>
  <si>
    <t>00:03:09.6420000</t>
  </si>
  <si>
    <t>13:43:42.21</t>
  </si>
  <si>
    <t>00:03:10.1530000</t>
  </si>
  <si>
    <t>13:43:42.72</t>
  </si>
  <si>
    <t>00:03:10.6780000</t>
  </si>
  <si>
    <t>13:43:43.21</t>
  </si>
  <si>
    <t>00:03:11.2170000</t>
  </si>
  <si>
    <t>13:43:43.72</t>
  </si>
  <si>
    <t>00:03:11.7410000</t>
  </si>
  <si>
    <t>13:43:44.21</t>
  </si>
  <si>
    <t>00:03:12.2530000</t>
  </si>
  <si>
    <t>13:43:44.72</t>
  </si>
  <si>
    <t>00:03:12.7820000</t>
  </si>
  <si>
    <t>13:43:45.21</t>
  </si>
  <si>
    <t>00:03:13.3000000</t>
  </si>
  <si>
    <t>13:43:45.73</t>
  </si>
  <si>
    <t>00:03:13.8190000</t>
  </si>
  <si>
    <t>13:43:46.21</t>
  </si>
  <si>
    <t>00:03:14.0840000</t>
  </si>
  <si>
    <t>13:43:46.72</t>
  </si>
  <si>
    <t>00:03:14.6000000</t>
  </si>
  <si>
    <t>00:03:15.1420000</t>
  </si>
  <si>
    <t>13:43:47.71</t>
  </si>
  <si>
    <t>00:03:15.6530000</t>
  </si>
  <si>
    <t>13:43:48.21</t>
  </si>
  <si>
    <t>00:03:16.1790000</t>
  </si>
  <si>
    <t>13:43:48.71</t>
  </si>
  <si>
    <t>00:03:16.7010000</t>
  </si>
  <si>
    <t>13:43:49.22</t>
  </si>
  <si>
    <t>00:03:17.2570000</t>
  </si>
  <si>
    <t>13:43:49.71</t>
  </si>
  <si>
    <t>00:03:17.7900000</t>
  </si>
  <si>
    <t>13:43:50.22</t>
  </si>
  <si>
    <t>00:03:18.3180000</t>
  </si>
  <si>
    <t>13:43:50.71</t>
  </si>
  <si>
    <t>00:03:18.5820000</t>
  </si>
  <si>
    <t>13:43:51.22</t>
  </si>
  <si>
    <t>00:03:19.1010000</t>
  </si>
  <si>
    <t>13:43:51.71</t>
  </si>
  <si>
    <t>00:03:19.6560000</t>
  </si>
  <si>
    <t>13:43:52.22</t>
  </si>
  <si>
    <t>00:03:20.1850000</t>
  </si>
  <si>
    <t>13:43:52.71</t>
  </si>
  <si>
    <t>00:03:20.7010000</t>
  </si>
  <si>
    <t>13:43:53.21</t>
  </si>
  <si>
    <t>00:03:21.2430000</t>
  </si>
  <si>
    <t>13:43:53.73</t>
  </si>
  <si>
    <t>00:03:21.7560000</t>
  </si>
  <si>
    <t>13:43:54.22</t>
  </si>
  <si>
    <t>00:03:22.2860000</t>
  </si>
  <si>
    <t>13:43:54.72</t>
  </si>
  <si>
    <t>00:03:22.8010000</t>
  </si>
  <si>
    <t>13:43:55.21</t>
  </si>
  <si>
    <t>00:03:23.0800000</t>
  </si>
  <si>
    <t>13:43:55.71</t>
  </si>
  <si>
    <t>00:03:23.6010000</t>
  </si>
  <si>
    <t>13:43:56.21</t>
  </si>
  <si>
    <t>00:03:24.1180000</t>
  </si>
  <si>
    <t>13:43:56.72</t>
  </si>
  <si>
    <t>00:03:24.6470000</t>
  </si>
  <si>
    <t>13:43:57.21</t>
  </si>
  <si>
    <t>00:03:25.1880000</t>
  </si>
  <si>
    <t>13:43:57.72</t>
  </si>
  <si>
    <t>00:03:25.7190000</t>
  </si>
  <si>
    <t>13:43:58.21</t>
  </si>
  <si>
    <t>00:03:26.2430000</t>
  </si>
  <si>
    <t>13:43:58.72</t>
  </si>
  <si>
    <t>00:03:26.7560000</t>
  </si>
  <si>
    <t>13:43:59.22</t>
  </si>
  <si>
    <t>00:03:27.2810000</t>
  </si>
  <si>
    <t>13:43:59.71</t>
  </si>
  <si>
    <t>00:03:27.8010000</t>
  </si>
  <si>
    <t>13:44:00.22</t>
  </si>
  <si>
    <t>00:03:28.3180000</t>
  </si>
  <si>
    <t>13:44:00.72</t>
  </si>
  <si>
    <t>00:03:28.5800000</t>
  </si>
  <si>
    <t>13:44:01.22</t>
  </si>
  <si>
    <t>00:03:29.1000000</t>
  </si>
  <si>
    <t>13:44:01.71</t>
  </si>
  <si>
    <t>00:03:29.6520000</t>
  </si>
  <si>
    <t>13:44:02.22</t>
  </si>
  <si>
    <t>00:03:30.1770000</t>
  </si>
  <si>
    <t>13:44:02.71</t>
  </si>
  <si>
    <t>00:03:30.7170000</t>
  </si>
  <si>
    <t>13:44:03.22</t>
  </si>
  <si>
    <t>00:03:31.2560000</t>
  </si>
  <si>
    <t>13:44:03.71</t>
  </si>
  <si>
    <t>00:03:31.7790000</t>
  </si>
  <si>
    <t>13:44:04.21</t>
  </si>
  <si>
    <t>00:03:32.3210000</t>
  </si>
  <si>
    <t>13:44:04.72</t>
  </si>
  <si>
    <t>00:03:32.5850000</t>
  </si>
  <si>
    <t>13:44:05.22</t>
  </si>
  <si>
    <t>00:03:33.1010000</t>
  </si>
  <si>
    <t>13:44:05.72</t>
  </si>
  <si>
    <t>00:03:33.6630000</t>
  </si>
  <si>
    <t>13:44:06.22</t>
  </si>
  <si>
    <t>00:03:34.2160000</t>
  </si>
  <si>
    <t>13:44:06.71</t>
  </si>
  <si>
    <t>00:03:34.7420000</t>
  </si>
  <si>
    <t>13:44:07.22</t>
  </si>
  <si>
    <t>00:03:35.3000000</t>
  </si>
  <si>
    <t>13:44:07.72</t>
  </si>
  <si>
    <t>00:03:35.8160000</t>
  </si>
  <si>
    <t>13:44:08.21</t>
  </si>
  <si>
    <t>00:03:36.0770000</t>
  </si>
  <si>
    <t>13:44:08.71</t>
  </si>
  <si>
    <t>00:03:36.6010000</t>
  </si>
  <si>
    <t>13:44:09.21</t>
  </si>
  <si>
    <t>00:03:37.1010000</t>
  </si>
  <si>
    <t>13:44:09.72</t>
  </si>
  <si>
    <t>00:03:37.6410000</t>
  </si>
  <si>
    <t>13:44:10.21</t>
  </si>
  <si>
    <t>00:03:38.1830000</t>
  </si>
  <si>
    <t>13:44:10.72</t>
  </si>
  <si>
    <t>00:03:38.7220000</t>
  </si>
  <si>
    <t>13:44:11.21</t>
  </si>
  <si>
    <t>00:03:39.2510000</t>
  </si>
  <si>
    <t>13:44:11.71</t>
  </si>
  <si>
    <t>00:03:39.7770000</t>
  </si>
  <si>
    <t>13:44:12.22</t>
  </si>
  <si>
    <t>00:03:40.3170000</t>
  </si>
  <si>
    <t>00:03:40.5790000</t>
  </si>
  <si>
    <t>13:44:13.22</t>
  </si>
  <si>
    <t>00:03:41.1000000</t>
  </si>
  <si>
    <t>13:44:13.72</t>
  </si>
  <si>
    <t>00:03:41.6540000</t>
  </si>
  <si>
    <t>13:44:14.21</t>
  </si>
  <si>
    <t>00:03:42.1810000</t>
  </si>
  <si>
    <t>13:44:14.71</t>
  </si>
  <si>
    <t>00:03:42.7000000</t>
  </si>
  <si>
    <t>13:44:15.22</t>
  </si>
  <si>
    <t>00:03:43.2160000</t>
  </si>
  <si>
    <t>13:44:15.71</t>
  </si>
  <si>
    <t>00:03:43.7490000</t>
  </si>
  <si>
    <t>13:44:16.21</t>
  </si>
  <si>
    <t>00:03:44.2900000</t>
  </si>
  <si>
    <t>13:44:16.71</t>
  </si>
  <si>
    <t>00:03:44.8160000</t>
  </si>
  <si>
    <t>13:44:17.22</t>
  </si>
  <si>
    <t>00:03:45.0800000</t>
  </si>
  <si>
    <t>13:44:17.71</t>
  </si>
  <si>
    <t>00:03:45.6000000</t>
  </si>
  <si>
    <t>13:44:18.22</t>
  </si>
  <si>
    <t>00:03:46.1310000</t>
  </si>
  <si>
    <t>13:44:18.72</t>
  </si>
  <si>
    <t>00:03:46.6900000</t>
  </si>
  <si>
    <t>13:44:19.21</t>
  </si>
  <si>
    <t>00:03:47.2160000</t>
  </si>
  <si>
    <t>13:44:19.71</t>
  </si>
  <si>
    <t>00:03:47.7410000</t>
  </si>
  <si>
    <t>13:44:20.21</t>
  </si>
  <si>
    <t>00:03:48.2830000</t>
  </si>
  <si>
    <t>13:44:20.72</t>
  </si>
  <si>
    <t>00:03:48.8120000</t>
  </si>
  <si>
    <t>13:44:21.21</t>
  </si>
  <si>
    <t>00:03:49.0760000</t>
  </si>
  <si>
    <t>13:44:21.71</t>
  </si>
  <si>
    <t>00:03:49.6180000</t>
  </si>
  <si>
    <t>13:44:22.21</t>
  </si>
  <si>
    <t>00:03:50.1510000</t>
  </si>
  <si>
    <t>13:44:22.72</t>
  </si>
  <si>
    <t>00:03:50.6770000</t>
  </si>
  <si>
    <t>13:44:23.22</t>
  </si>
  <si>
    <t>00:03:51.2200000</t>
  </si>
  <si>
    <t>13:44:23.72</t>
  </si>
  <si>
    <t>00:03:51.7490000</t>
  </si>
  <si>
    <t>13:44:24.21</t>
  </si>
  <si>
    <t>00:03:52.2900000</t>
  </si>
  <si>
    <t>13:44:24.72</t>
  </si>
  <si>
    <t>00:03:52.8180000</t>
  </si>
  <si>
    <t>13:44:25.22</t>
  </si>
  <si>
    <t>00:03:53.3420000</t>
  </si>
  <si>
    <t>13:44:25.71</t>
  </si>
  <si>
    <t>00:03:53.6200000</t>
  </si>
  <si>
    <t>13:44:26.22</t>
  </si>
  <si>
    <t>00:03:54.1450000</t>
  </si>
  <si>
    <t>13:44:26.71</t>
  </si>
  <si>
    <t>00:03:54.6850000</t>
  </si>
  <si>
    <t>13:44:27.21</t>
  </si>
  <si>
    <t>00:03:55.2120000</t>
  </si>
  <si>
    <t>13:44:27.71</t>
  </si>
  <si>
    <t>00:03:55.7430000</t>
  </si>
  <si>
    <t>13:44:28.21</t>
  </si>
  <si>
    <t>00:03:56.2890000</t>
  </si>
  <si>
    <t>13:44:28.72</t>
  </si>
  <si>
    <t>00:03:56.8180000</t>
  </si>
  <si>
    <t>13:44:29.22</t>
  </si>
  <si>
    <t>00:03:57.0810000</t>
  </si>
  <si>
    <t>13:44:29.72</t>
  </si>
  <si>
    <t>00:03:57.6130000</t>
  </si>
  <si>
    <t>13:44:30.22</t>
  </si>
  <si>
    <t>00:03:58.1540000</t>
  </si>
  <si>
    <t>13:44:30.71</t>
  </si>
  <si>
    <t>00:03:58.6830000</t>
  </si>
  <si>
    <t>13:44:31.21</t>
  </si>
  <si>
    <t>00:03:59.2010000</t>
  </si>
  <si>
    <t>13:44:31.72</t>
  </si>
  <si>
    <t>00:03:59.7540000</t>
  </si>
  <si>
    <t>13:44:32.22</t>
  </si>
  <si>
    <t>00:04:00.2790000</t>
  </si>
  <si>
    <t>13:44:32.71</t>
  </si>
  <si>
    <t>00:04:00.8230000</t>
  </si>
  <si>
    <t>13:44:33.21</t>
  </si>
  <si>
    <t>00:04:01.0870000</t>
  </si>
  <si>
    <t>13:44:33.72</t>
  </si>
  <si>
    <t>00:04:01.6170000</t>
  </si>
  <si>
    <t>13:44:34.22</t>
  </si>
  <si>
    <t>00:04:02.1410000</t>
  </si>
  <si>
    <t>13:44:34.72</t>
  </si>
  <si>
    <t>00:04:02.6840000</t>
  </si>
  <si>
    <t>00:04:03.2120000</t>
  </si>
  <si>
    <t>13:44:35.71</t>
  </si>
  <si>
    <t>00:04:03.7550000</t>
  </si>
  <si>
    <t>13:44:36.22</t>
  </si>
  <si>
    <t>00:04:04.2830000</t>
  </si>
  <si>
    <t>13:44:36.72</t>
  </si>
  <si>
    <t>00:04:04.8000000</t>
  </si>
  <si>
    <t>13:44:37.21</t>
  </si>
  <si>
    <t>00:04:05.0910000</t>
  </si>
  <si>
    <t>13:44:37.71</t>
  </si>
  <si>
    <t>00:04:05.6180000</t>
  </si>
  <si>
    <t>13:44:38.22</t>
  </si>
  <si>
    <t>00:04:06.1760000</t>
  </si>
  <si>
    <t>13:44:38.71</t>
  </si>
  <si>
    <t>00:04:06.7200000</t>
  </si>
  <si>
    <t>13:44:39.21</t>
  </si>
  <si>
    <t>00:04:07.2440000</t>
  </si>
  <si>
    <t>13:44:39.72</t>
  </si>
  <si>
    <t>00:04:07.7860000</t>
  </si>
  <si>
    <t>13:44:40.22</t>
  </si>
  <si>
    <t>00:04:08.3120000</t>
  </si>
  <si>
    <t>13:44:40.71</t>
  </si>
  <si>
    <t>00:04:08.5890000</t>
  </si>
  <si>
    <t>13:44:41.22</t>
  </si>
  <si>
    <t>00:04:09.1130000</t>
  </si>
  <si>
    <t>13:44:41.72</t>
  </si>
  <si>
    <t>00:04:09.6440000</t>
  </si>
  <si>
    <t>13:44:42.22</t>
  </si>
  <si>
    <t>00:04:10.1870000</t>
  </si>
  <si>
    <t>13:44:42.71</t>
  </si>
  <si>
    <t>00:04:10.7000000</t>
  </si>
  <si>
    <t>13:44:43.22</t>
  </si>
  <si>
    <t>00:04:11.2420000</t>
  </si>
  <si>
    <t>13:44:43.72</t>
  </si>
  <si>
    <t>00:04:11.7560000</t>
  </si>
  <si>
    <t>13:44:44.22</t>
  </si>
  <si>
    <t>00:04:12.2780000</t>
  </si>
  <si>
    <t>13:44:44.71</t>
  </si>
  <si>
    <t>00:04:12.8220000</t>
  </si>
  <si>
    <t>13:44:45.22</t>
  </si>
  <si>
    <t>00:04:13.0830000</t>
  </si>
  <si>
    <t>13:44:45.72</t>
  </si>
  <si>
    <t>00:04:13.6120000</t>
  </si>
  <si>
    <t>13:44:46.22</t>
  </si>
  <si>
    <t>00:04:14.1410000</t>
  </si>
  <si>
    <t>13:44:46.72</t>
  </si>
  <si>
    <t>00:04:14.6830000</t>
  </si>
  <si>
    <t>13:44:47.21</t>
  </si>
  <si>
    <t>00:04:15.2010000</t>
  </si>
  <si>
    <t>13:44:47.72</t>
  </si>
  <si>
    <t>00:04:15.7550000</t>
  </si>
  <si>
    <t>13:44:48.22</t>
  </si>
  <si>
    <t>00:04:16.2830000</t>
  </si>
  <si>
    <t>13:44:48.72</t>
  </si>
  <si>
    <t>00:04:16.8110000</t>
  </si>
  <si>
    <t>13:44:49.21</t>
  </si>
  <si>
    <t>00:04:17.0880000</t>
  </si>
  <si>
    <t>13:44:49.71</t>
  </si>
  <si>
    <t>00:04:17.6170000</t>
  </si>
  <si>
    <t>13:44:50.22</t>
  </si>
  <si>
    <t>00:04:18.1460000</t>
  </si>
  <si>
    <t>13:44:50.72</t>
  </si>
  <si>
    <t>00:04:18.6890000</t>
  </si>
  <si>
    <t>13:44:51.22</t>
  </si>
  <si>
    <t>00:04:19.2150000</t>
  </si>
  <si>
    <t>13:44:51.72</t>
  </si>
  <si>
    <t>00:04:19.7410000</t>
  </si>
  <si>
    <t>13:44:52.22</t>
  </si>
  <si>
    <t>00:04:20.2800000</t>
  </si>
  <si>
    <t>13:44:52.71</t>
  </si>
  <si>
    <t>00:04:20.8220000</t>
  </si>
  <si>
    <t>13:44:53.21</t>
  </si>
  <si>
    <t>00:04:21.0850000</t>
  </si>
  <si>
    <t>13:44:53.72</t>
  </si>
  <si>
    <t>13:44:54.22</t>
  </si>
  <si>
    <t>00:04:22.1430000</t>
  </si>
  <si>
    <t>13:44:54.71</t>
  </si>
  <si>
    <t>00:04:22.6860000</t>
  </si>
  <si>
    <t>13:44:55.22</t>
  </si>
  <si>
    <t>00:04:23.2090000</t>
  </si>
  <si>
    <t>13:44:55.72</t>
  </si>
  <si>
    <t>00:04:23.7510000</t>
  </si>
  <si>
    <t>13:44:56.22</t>
  </si>
  <si>
    <t>00:04:24.2790000</t>
  </si>
  <si>
    <t>13:44:56.72</t>
  </si>
  <si>
    <t>00:04:24.8100000</t>
  </si>
  <si>
    <t>13:44:57.21</t>
  </si>
  <si>
    <t>00:04:25.0890000</t>
  </si>
  <si>
    <t>13:44:57.71</t>
  </si>
  <si>
    <t>00:04:25.6170000</t>
  </si>
  <si>
    <t>13:44:58.21</t>
  </si>
  <si>
    <t>00:04:26.1480000</t>
  </si>
  <si>
    <t>00:04:26.6810000</t>
  </si>
  <si>
    <t>13:44:59.21</t>
  </si>
  <si>
    <t>00:04:27.2010000</t>
  </si>
  <si>
    <t>13:44:59.72</t>
  </si>
  <si>
    <t>00:04:27.7180000</t>
  </si>
  <si>
    <t>13:45:00.22</t>
  </si>
  <si>
    <t>00:04:28.2410000</t>
  </si>
  <si>
    <t>13:45:00.72</t>
  </si>
  <si>
    <t>00:04:28.7540000</t>
  </si>
  <si>
    <t>13:45:01.22</t>
  </si>
  <si>
    <t>00:04:29.2830000</t>
  </si>
  <si>
    <t>13:45:01.71</t>
  </si>
  <si>
    <t>00:04:29.8000000</t>
  </si>
  <si>
    <t>13:45:02.22</t>
  </si>
  <si>
    <t>00:04:30.3150000</t>
  </si>
  <si>
    <t>13:45:02.72</t>
  </si>
  <si>
    <t>00:04:30.5770000</t>
  </si>
  <si>
    <t>13:45:03.21</t>
  </si>
  <si>
    <t>00:04:31.1000000</t>
  </si>
  <si>
    <t>13:45:03.71</t>
  </si>
  <si>
    <t>00:04:31.6190000</t>
  </si>
  <si>
    <t>13:45:04.22</t>
  </si>
  <si>
    <t>00:04:32.1630000</t>
  </si>
  <si>
    <t>13:45:04.72</t>
  </si>
  <si>
    <t>00:04:32.7170000</t>
  </si>
  <si>
    <t>13:45:05.21</t>
  </si>
  <si>
    <t>00:04:33.2430000</t>
  </si>
  <si>
    <t>13:45:05.72</t>
  </si>
  <si>
    <t>00:04:33.7520000</t>
  </si>
  <si>
    <t>13:45:06.22</t>
  </si>
  <si>
    <t>00:04:34.2790000</t>
  </si>
  <si>
    <t>13:45:06.72</t>
  </si>
  <si>
    <t>00:04:34.8000000</t>
  </si>
  <si>
    <t>13:45:07.21</t>
  </si>
  <si>
    <t>00:04:35.0890000</t>
  </si>
  <si>
    <t>13:45:07.72</t>
  </si>
  <si>
    <t>00:04:35.6300000</t>
  </si>
  <si>
    <t>13:45:08.22</t>
  </si>
  <si>
    <t>00:04:36.1910000</t>
  </si>
  <si>
    <t>13:45:08.72</t>
  </si>
  <si>
    <t>00:04:36.7170000</t>
  </si>
  <si>
    <t>13:45:09.21</t>
  </si>
  <si>
    <t>00:04:37.2440000</t>
  </si>
  <si>
    <t>13:45:09.72</t>
  </si>
  <si>
    <t>00:04:37.7560000</t>
  </si>
  <si>
    <t>13:45:10.22</t>
  </si>
  <si>
    <t>00:04:38.2800000</t>
  </si>
  <si>
    <t>13:45:10.71</t>
  </si>
  <si>
    <t>00:04:38.8010000</t>
  </si>
  <si>
    <t>13:45:11.22</t>
  </si>
  <si>
    <t>00:04:39.0830000</t>
  </si>
  <si>
    <t>13:45:11.72</t>
  </si>
  <si>
    <t>00:04:39.6000000</t>
  </si>
  <si>
    <t>13:45:12.22</t>
  </si>
  <si>
    <t>00:04:40.1420000</t>
  </si>
  <si>
    <t>13:45:12.71</t>
  </si>
  <si>
    <t>00:04:40.6530000</t>
  </si>
  <si>
    <t>13:45:13.21</t>
  </si>
  <si>
    <t>00:04:41.1820000</t>
  </si>
  <si>
    <t>13:45:13.72</t>
  </si>
  <si>
    <t>00:04:41.7000000</t>
  </si>
  <si>
    <t>13:45:14.22</t>
  </si>
  <si>
    <t>00:04:42.2200000</t>
  </si>
  <si>
    <t>13:45:14.72</t>
  </si>
  <si>
    <t>00:04:42.7510000</t>
  </si>
  <si>
    <t>13:45:15.21</t>
  </si>
  <si>
    <t>00:04:43.2780000</t>
  </si>
  <si>
    <t>13:45:15.71</t>
  </si>
  <si>
    <t>00:04:43.8000000</t>
  </si>
  <si>
    <t>13:45:16.23</t>
  </si>
  <si>
    <t>00:04:44.3200000</t>
  </si>
  <si>
    <t>13:45:16.73</t>
  </si>
  <si>
    <t>00:04:44.8490000</t>
  </si>
  <si>
    <t>13:45:17.24</t>
  </si>
  <si>
    <t>00:04:45.1010000</t>
  </si>
  <si>
    <t>13:45:17.73</t>
  </si>
  <si>
    <t>00:04:45.6430000</t>
  </si>
  <si>
    <t>13:45:18.24</t>
  </si>
  <si>
    <t>00:04:46.1880000</t>
  </si>
  <si>
    <t>13:45:18.73</t>
  </si>
  <si>
    <t>00:04:46.7160000</t>
  </si>
  <si>
    <t>13:45:19.23</t>
  </si>
  <si>
    <t>00:04:47.2470000</t>
  </si>
  <si>
    <t>13:45:19.73</t>
  </si>
  <si>
    <t>00:04:47.7750000</t>
  </si>
  <si>
    <t>13:45:20.23</t>
  </si>
  <si>
    <t>00:04:48.3170000</t>
  </si>
  <si>
    <t>13:45:20.74</t>
  </si>
  <si>
    <t>00:04:48.8450000</t>
  </si>
  <si>
    <t>13:45:21.23</t>
  </si>
  <si>
    <t>00:04:49.1010000</t>
  </si>
  <si>
    <t>13:45:21.73</t>
  </si>
  <si>
    <t>00:04:49.6560000</t>
  </si>
  <si>
    <t>13:45:22.23</t>
  </si>
  <si>
    <t>00:04:50.1790000</t>
  </si>
  <si>
    <t>13:45:22.74</t>
  </si>
  <si>
    <t>00:04:50.7000000</t>
  </si>
  <si>
    <t>13:45:23.23</t>
  </si>
  <si>
    <t>00:04:51.2190000</t>
  </si>
  <si>
    <t>13:45:23.73</t>
  </si>
  <si>
    <t>00:04:51.7480000</t>
  </si>
  <si>
    <t>00:04:52.2750000</t>
  </si>
  <si>
    <t>13:45:24.73</t>
  </si>
  <si>
    <t>00:04:52.8200000</t>
  </si>
  <si>
    <t>13:45:25.24</t>
  </si>
  <si>
    <t>00:04:53.3460000</t>
  </si>
  <si>
    <t>13:45:25.73</t>
  </si>
  <si>
    <t>00:04:53.6010000</t>
  </si>
  <si>
    <t>13:45:26.23</t>
  </si>
  <si>
    <t>00:04:54.1510000</t>
  </si>
  <si>
    <t>13:45:26.73</t>
  </si>
  <si>
    <t>00:04:54.6770000</t>
  </si>
  <si>
    <t>13:45:27.24</t>
  </si>
  <si>
    <t>00:04:55.2230000</t>
  </si>
  <si>
    <t>13:45:27.73</t>
  </si>
  <si>
    <t>00:04:55.7500000</t>
  </si>
  <si>
    <t>13:45:28.23</t>
  </si>
  <si>
    <t>00:04:56.2770000</t>
  </si>
  <si>
    <t>13:45:28.74</t>
  </si>
  <si>
    <t>00:04:56.8170000</t>
  </si>
  <si>
    <t>13:45:29.23</t>
  </si>
  <si>
    <t>00:04:57.3440000</t>
  </si>
  <si>
    <t>13:45:29.73</t>
  </si>
  <si>
    <t>00:04:57.6010000</t>
  </si>
  <si>
    <t>13:45:30.24</t>
  </si>
  <si>
    <t>00:04:58.1170000</t>
  </si>
  <si>
    <t>13:45:30.74</t>
  </si>
  <si>
    <t>00:04:58.6460000</t>
  </si>
  <si>
    <t>13:45:31.24</t>
  </si>
  <si>
    <t>00:04:59.1750000</t>
  </si>
  <si>
    <t>13:45:31.73</t>
  </si>
  <si>
    <t>00:04:59.7190000</t>
  </si>
  <si>
    <t>13:45:32.23</t>
  </si>
  <si>
    <t>00:05:00.2480000</t>
  </si>
  <si>
    <t>13:45:32.73</t>
  </si>
  <si>
    <t>00:05:00.7770000</t>
  </si>
  <si>
    <t>13:45:33.23</t>
  </si>
  <si>
    <t>00:05:01.3000000</t>
  </si>
  <si>
    <t>13:45:33.74</t>
  </si>
  <si>
    <t>00:05:01.8170000</t>
  </si>
  <si>
    <t>13:45:34.23</t>
  </si>
  <si>
    <t>00:05:02.3440000</t>
  </si>
  <si>
    <t>13:45:34.73</t>
  </si>
  <si>
    <t>00:05:02.6010000</t>
  </si>
  <si>
    <t>13:45:35.24</t>
  </si>
  <si>
    <t>00:05:03.1450000</t>
  </si>
  <si>
    <t>13:45:35.73</t>
  </si>
  <si>
    <t>00:05:03.6880000</t>
  </si>
  <si>
    <t>13:45:36.23</t>
  </si>
  <si>
    <t>00:05:04.2010000</t>
  </si>
  <si>
    <t>13:45:36.73</t>
  </si>
  <si>
    <t>00:05:04.7430000</t>
  </si>
  <si>
    <t>13:45:37.24</t>
  </si>
  <si>
    <t>00:05:05.2520000</t>
  </si>
  <si>
    <t>13:45:37.73</t>
  </si>
  <si>
    <t>00:05:05.7760000</t>
  </si>
  <si>
    <t>13:45:38.23</t>
  </si>
  <si>
    <t>00:05:06.3200000</t>
  </si>
  <si>
    <t>13:45:38.73</t>
  </si>
  <si>
    <t>00:05:06.8450000</t>
  </si>
  <si>
    <t>13:45:39.23</t>
  </si>
  <si>
    <t>00:05:07.1000000</t>
  </si>
  <si>
    <t>13:45:39.74</t>
  </si>
  <si>
    <t>13:45:40.24</t>
  </si>
  <si>
    <t>00:05:08.1450000</t>
  </si>
  <si>
    <t>13:45:40.73</t>
  </si>
  <si>
    <t>00:05:08.6860000</t>
  </si>
  <si>
    <t>13:45:41.24</t>
  </si>
  <si>
    <t>00:05:09.2000000</t>
  </si>
  <si>
    <t>13:45:41.74</t>
  </si>
  <si>
    <t>00:05:09.7530000</t>
  </si>
  <si>
    <t>13:45:42.23</t>
  </si>
  <si>
    <t>00:05:10.2780000</t>
  </si>
  <si>
    <t>13:45:42.73</t>
  </si>
  <si>
    <t>00:05:10.8010000</t>
  </si>
  <si>
    <t>13:45:43.24</t>
  </si>
  <si>
    <t>00:05:11.3170000</t>
  </si>
  <si>
    <t>13:45:43.74</t>
  </si>
  <si>
    <t>00:05:11.8480000</t>
  </si>
  <si>
    <t>13:45:44.23</t>
  </si>
  <si>
    <t>00:05:12.1010000</t>
  </si>
  <si>
    <t>13:45:44.73</t>
  </si>
  <si>
    <t>00:05:12.6540000</t>
  </si>
  <si>
    <t>13:45:45.23</t>
  </si>
  <si>
    <t>00:05:13.1800000</t>
  </si>
  <si>
    <t>13:45:45.74</t>
  </si>
  <si>
    <t>00:05:13.7010000</t>
  </si>
  <si>
    <t>13:45:46.23</t>
  </si>
  <si>
    <t>00:05:14.2500000</t>
  </si>
  <si>
    <t>13:45:46.73</t>
  </si>
  <si>
    <t>00:05:14.7760000</t>
  </si>
  <si>
    <t>13:45:47.24</t>
  </si>
  <si>
    <t>00:05:15.3170000</t>
  </si>
  <si>
    <t>00:05:15.8440000</t>
  </si>
  <si>
    <t>13:45:48.23</t>
  </si>
  <si>
    <t>00:05:16.1000000</t>
  </si>
  <si>
    <t>13:45:48.73</t>
  </si>
  <si>
    <t>00:05:16.6490000</t>
  </si>
  <si>
    <t>13:45:49.23</t>
  </si>
  <si>
    <t>00:05:17.1820000</t>
  </si>
  <si>
    <t>13:45:49.74</t>
  </si>
  <si>
    <t>00:05:17.7000000</t>
  </si>
  <si>
    <t>13:45:50.23</t>
  </si>
  <si>
    <t>00:05:18.2160000</t>
  </si>
  <si>
    <t>13:45:50.73</t>
  </si>
  <si>
    <t>00:05:18.7450000</t>
  </si>
  <si>
    <t>13:45:51.24</t>
  </si>
  <si>
    <t>00:05:19.2500000</t>
  </si>
  <si>
    <t>13:45:51.73</t>
  </si>
  <si>
    <t>00:05:19.7770000</t>
  </si>
  <si>
    <t>13:45:52.24</t>
  </si>
  <si>
    <t>00:05:20.3200000</t>
  </si>
  <si>
    <t>13:45:52.74</t>
  </si>
  <si>
    <t>00:05:20.8490000</t>
  </si>
  <si>
    <t>13:45:53.24</t>
  </si>
  <si>
    <t>00:05:21.1000000</t>
  </si>
  <si>
    <t>13:45:53.73</t>
  </si>
  <si>
    <t>00:05:21.6580000</t>
  </si>
  <si>
    <t>13:45:54.23</t>
  </si>
  <si>
    <t>00:05:22.1870000</t>
  </si>
  <si>
    <t>13:45:54.73</t>
  </si>
  <si>
    <t>00:05:22.7140000</t>
  </si>
  <si>
    <t>13:45:55.24</t>
  </si>
  <si>
    <t>00:05:23.2420000</t>
  </si>
  <si>
    <t>13:45:55.74</t>
  </si>
  <si>
    <t>00:05:23.7540000</t>
  </si>
  <si>
    <t>13:45:56.23</t>
  </si>
  <si>
    <t>00:05:24.2810000</t>
  </si>
  <si>
    <t>13:45:56.73</t>
  </si>
  <si>
    <t>00:05:24.8000000</t>
  </si>
  <si>
    <t>13:45:57.23</t>
  </si>
  <si>
    <t>00:05:25.3200000</t>
  </si>
  <si>
    <t>13:45:57.73</t>
  </si>
  <si>
    <t>00:05:25.8450000</t>
  </si>
  <si>
    <t>13:45:58.23</t>
  </si>
  <si>
    <t>00:05:26.1000000</t>
  </si>
  <si>
    <t>13:45:58.73</t>
  </si>
  <si>
    <t>00:05:26.6540000</t>
  </si>
  <si>
    <t>13:45:59.24</t>
  </si>
  <si>
    <t>00:05:27.1800000</t>
  </si>
  <si>
    <t>13:45:59.74</t>
  </si>
  <si>
    <t>00:05:27.7010000</t>
  </si>
  <si>
    <t>13:46:00.23</t>
  </si>
  <si>
    <t>00:05:28.2140000</t>
  </si>
  <si>
    <t>13:46:00.73</t>
  </si>
  <si>
    <t>00:05:28.7430000</t>
  </si>
  <si>
    <t>13:46:01.24</t>
  </si>
  <si>
    <t>00:05:29.2530000</t>
  </si>
  <si>
    <t>13:46:01.74</t>
  </si>
  <si>
    <t>00:05:29.7800000</t>
  </si>
  <si>
    <t>13:46:02.23</t>
  </si>
  <si>
    <t>00:05:30.3000000</t>
  </si>
  <si>
    <t>13:46:02.73</t>
  </si>
  <si>
    <t>00:05:30.8170000</t>
  </si>
  <si>
    <t>13:46:03.24</t>
  </si>
  <si>
    <t>00:05:31.3470000</t>
  </si>
  <si>
    <t>13:46:03.73</t>
  </si>
  <si>
    <t>00:05:31.6010000</t>
  </si>
  <si>
    <t>13:46:04.24</t>
  </si>
  <si>
    <t>00:05:32.1490000</t>
  </si>
  <si>
    <t>13:46:04.73</t>
  </si>
  <si>
    <t>00:05:32.6890000</t>
  </si>
  <si>
    <t>13:46:05.23</t>
  </si>
  <si>
    <t>00:05:33.2150000</t>
  </si>
  <si>
    <t>13:46:05.73</t>
  </si>
  <si>
    <t>00:05:33.7440000</t>
  </si>
  <si>
    <t>13:46:06.24</t>
  </si>
  <si>
    <t>00:05:34.3030000</t>
  </si>
  <si>
    <t>13:46:06.74</t>
  </si>
  <si>
    <t>00:05:34.8460000</t>
  </si>
  <si>
    <t>13:46:07.24</t>
  </si>
  <si>
    <t>00:05:35.1000000</t>
  </si>
  <si>
    <t>13:46:07.73</t>
  </si>
  <si>
    <t>00:05:35.6560000</t>
  </si>
  <si>
    <t>13:46:08.23</t>
  </si>
  <si>
    <t>00:05:36.1790000</t>
  </si>
  <si>
    <t>13:46:08.74</t>
  </si>
  <si>
    <t>00:05:36.7000000</t>
  </si>
  <si>
    <t>13:46:09.23</t>
  </si>
  <si>
    <t>00:05:37.2490000</t>
  </si>
  <si>
    <t>13:46:09.73</t>
  </si>
  <si>
    <t>00:05:37.7790000</t>
  </si>
  <si>
    <t>13:46:10.23</t>
  </si>
  <si>
    <t>00:05:38.3010000</t>
  </si>
  <si>
    <t>13:46:10.73</t>
  </si>
  <si>
    <t>00:05:38.8490000</t>
  </si>
  <si>
    <t>13:46:11.24</t>
  </si>
  <si>
    <t>00:05:39.1000000</t>
  </si>
  <si>
    <t>13:46:11.74</t>
  </si>
  <si>
    <t>00:05:39.6570000</t>
  </si>
  <si>
    <t>13:46:12.23</t>
  </si>
  <si>
    <t>00:05:40.1890000</t>
  </si>
  <si>
    <t>13:46:12.73</t>
  </si>
  <si>
    <t>00:05:40.7170000</t>
  </si>
  <si>
    <t>13:46:13.23</t>
  </si>
  <si>
    <t>00:05:41.2430000</t>
  </si>
  <si>
    <t>13:46:13.74</t>
  </si>
  <si>
    <t>00:05:41.7550000</t>
  </si>
  <si>
    <t>13:46:14.24</t>
  </si>
  <si>
    <t>00:05:42.2830000</t>
  </si>
  <si>
    <t>13:46:14.73</t>
  </si>
  <si>
    <t>00:05:42.8000000</t>
  </si>
  <si>
    <t>13:46:15.23</t>
  </si>
  <si>
    <t>00:05:43.0900000</t>
  </si>
  <si>
    <t>13:46:15.73</t>
  </si>
  <si>
    <t>00:05:43.6210000</t>
  </si>
  <si>
    <t>13:46:16.23</t>
  </si>
  <si>
    <t>00:05:44.1460000</t>
  </si>
  <si>
    <t>13:46:16.74</t>
  </si>
  <si>
    <t>00:05:44.6760000</t>
  </si>
  <si>
    <t>13:46:17.23</t>
  </si>
  <si>
    <t>00:05:45.2150000</t>
  </si>
  <si>
    <t>13:46:17.73</t>
  </si>
  <si>
    <t>00:05:45.7430000</t>
  </si>
  <si>
    <t>13:46:18.24</t>
  </si>
  <si>
    <t>00:05:46.2540000</t>
  </si>
  <si>
    <t>13:46:18.73</t>
  </si>
  <si>
    <t>00:05:46.7810000</t>
  </si>
  <si>
    <t>13:46:19.23</t>
  </si>
  <si>
    <t>00:05:47.3000000</t>
  </si>
  <si>
    <t>13:46:19.73</t>
  </si>
  <si>
    <t>00:05:47.5750000</t>
  </si>
  <si>
    <t>13:46:20.23</t>
  </si>
  <si>
    <t>00:05:48.1150000</t>
  </si>
  <si>
    <t>13:46:20.73</t>
  </si>
  <si>
    <t>00:05:48.6460000</t>
  </si>
  <si>
    <t>13:46:21.23</t>
  </si>
  <si>
    <t>00:05:49.1560000</t>
  </si>
  <si>
    <t>13:46:21.73</t>
  </si>
  <si>
    <t>00:05:49.6850000</t>
  </si>
  <si>
    <t>13:46:22.23</t>
  </si>
  <si>
    <t>00:05:50.2000000</t>
  </si>
  <si>
    <t>13:46:22.74</t>
  </si>
  <si>
    <t>00:05:50.7570000</t>
  </si>
  <si>
    <t>13:46:23.24</t>
  </si>
  <si>
    <t>00:05:51.3010000</t>
  </si>
  <si>
    <t>13:46:23.73</t>
  </si>
  <si>
    <t>00:05:51.8440000</t>
  </si>
  <si>
    <t>13:46:24.23</t>
  </si>
  <si>
    <t>00:05:52.1010000</t>
  </si>
  <si>
    <t>13:46:24.73</t>
  </si>
  <si>
    <t>00:05:52.6200000</t>
  </si>
  <si>
    <t>13:46:25.23</t>
  </si>
  <si>
    <t>00:05:53.1530000</t>
  </si>
  <si>
    <t>13:46:25.73</t>
  </si>
  <si>
    <t>00:05:53.6790000</t>
  </si>
  <si>
    <t>13:46:26.23</t>
  </si>
  <si>
    <t>00:05:54.2010000</t>
  </si>
  <si>
    <t>13:46:26.74</t>
  </si>
  <si>
    <t>00:05:54.7540000</t>
  </si>
  <si>
    <t>13:46:27.23</t>
  </si>
  <si>
    <t>00:05:55.2820000</t>
  </si>
  <si>
    <t>13:46:27.73</t>
  </si>
  <si>
    <t>00:05:55.8000000</t>
  </si>
  <si>
    <t>13:46:28.23</t>
  </si>
  <si>
    <t>00:05:56.3200000</t>
  </si>
  <si>
    <t>13:46:28.73</t>
  </si>
  <si>
    <t>00:05:56.5860000</t>
  </si>
  <si>
    <t>13:46:29.24</t>
  </si>
  <si>
    <t>00:05:57.1010000</t>
  </si>
  <si>
    <t>13:46:29.74</t>
  </si>
  <si>
    <t>00:05:57.6430000</t>
  </si>
  <si>
    <t>13:46:30.23</t>
  </si>
  <si>
    <t>00:05:58.1550000</t>
  </si>
  <si>
    <t>13:46:30.73</t>
  </si>
  <si>
    <t>00:05:58.6820000</t>
  </si>
  <si>
    <t>13:46:31.24</t>
  </si>
  <si>
    <t>00:05:59.2090000</t>
  </si>
  <si>
    <t>13:46:31.73</t>
  </si>
  <si>
    <t>00:05:59.7510000</t>
  </si>
  <si>
    <t>00:06:00.2900000</t>
  </si>
  <si>
    <t>00:06:00.8220000</t>
  </si>
  <si>
    <t>13:46:33.23</t>
  </si>
  <si>
    <t>00:06:01.0870000</t>
  </si>
  <si>
    <t>13:46:33.73</t>
  </si>
  <si>
    <t>00:06:01.6130000</t>
  </si>
  <si>
    <t>13:46:34.24</t>
  </si>
  <si>
    <t>00:06:02.1460000</t>
  </si>
  <si>
    <t>13:46:34.73</t>
  </si>
  <si>
    <t>00:06:02.6560000</t>
  </si>
  <si>
    <t>13:46:35.23</t>
  </si>
  <si>
    <t>00:06:03.1850000</t>
  </si>
  <si>
    <t>13:46:35.73</t>
  </si>
  <si>
    <t>00:06:03.7160000</t>
  </si>
  <si>
    <t>13:46:36.23</t>
  </si>
  <si>
    <t>00:06:04.2450000</t>
  </si>
  <si>
    <t>13:46:36.74</t>
  </si>
  <si>
    <t>00:06:04.7560000</t>
  </si>
  <si>
    <t>13:46:37.23</t>
  </si>
  <si>
    <t>00:06:05.2850000</t>
  </si>
  <si>
    <t>13:46:37.74</t>
  </si>
  <si>
    <t>00:06:05.8010000</t>
  </si>
  <si>
    <t>13:46:38.23</t>
  </si>
  <si>
    <t>00:06:06.0800000</t>
  </si>
  <si>
    <t>13:46:38.73</t>
  </si>
  <si>
    <t>00:06:06.6190000</t>
  </si>
  <si>
    <t>13:46:39.24</t>
  </si>
  <si>
    <t>00:06:07.1450000</t>
  </si>
  <si>
    <t>13:46:39.74</t>
  </si>
  <si>
    <t>00:06:07.6750000</t>
  </si>
  <si>
    <t>13:46:40.24</t>
  </si>
  <si>
    <t>00:06:08.2190000</t>
  </si>
  <si>
    <t>13:46:40.73</t>
  </si>
  <si>
    <t>00:06:08.7470000</t>
  </si>
  <si>
    <t>13:46:41.23</t>
  </si>
  <si>
    <t>00:06:09.2740000</t>
  </si>
  <si>
    <t>13:46:41.74</t>
  </si>
  <si>
    <t>00:06:09.8160000</t>
  </si>
  <si>
    <t>13:46:42.23</t>
  </si>
  <si>
    <t>00:06:10.3430000</t>
  </si>
  <si>
    <t>13:46:42.73</t>
  </si>
  <si>
    <t>00:06:10.6000000</t>
  </si>
  <si>
    <t>13:46:43.23</t>
  </si>
  <si>
    <t>00:06:11.1190000</t>
  </si>
  <si>
    <t>13:46:43.74</t>
  </si>
  <si>
    <t>00:06:11.6440000</t>
  </si>
  <si>
    <t>13:46:44.23</t>
  </si>
  <si>
    <t>00:06:12.1550000</t>
  </si>
  <si>
    <t>13:46:44.73</t>
  </si>
  <si>
    <t>00:06:12.6810000</t>
  </si>
  <si>
    <t>13:46:45.24</t>
  </si>
  <si>
    <t>00:06:13.2000000</t>
  </si>
  <si>
    <t>13:46:45.73</t>
  </si>
  <si>
    <t>00:06:13.7150000</t>
  </si>
  <si>
    <t>13:46:46.23</t>
  </si>
  <si>
    <t>00:06:14.2440000</t>
  </si>
  <si>
    <t>13:46:46.74</t>
  </si>
  <si>
    <t>00:06:14.7570000</t>
  </si>
  <si>
    <t>13:46:47.24</t>
  </si>
  <si>
    <t>00:06:15.2820000</t>
  </si>
  <si>
    <t>13:46:47.73</t>
  </si>
  <si>
    <t>00:06:15.8010000</t>
  </si>
  <si>
    <t>13:46:48.24</t>
  </si>
  <si>
    <t>00:06:16.3150000</t>
  </si>
  <si>
    <t>13:46:48.73</t>
  </si>
  <si>
    <t>00:06:16.8440000</t>
  </si>
  <si>
    <t>13:46:49.23</t>
  </si>
  <si>
    <t>00:06:17.3560000</t>
  </si>
  <si>
    <t>13:46:49.73</t>
  </si>
  <si>
    <t>00:06:17.6210000</t>
  </si>
  <si>
    <t>13:46:50.24</t>
  </si>
  <si>
    <t>13:46:50.74</t>
  </si>
  <si>
    <t>00:06:18.6760000</t>
  </si>
  <si>
    <t>13:46:51.23</t>
  </si>
  <si>
    <t>00:06:19.2190000</t>
  </si>
  <si>
    <t>13:46:51.73</t>
  </si>
  <si>
    <t>00:06:19.7450000</t>
  </si>
  <si>
    <t>13:46:52.24</t>
  </si>
  <si>
    <t>00:06:20.2570000</t>
  </si>
  <si>
    <t>13:46:52.73</t>
  </si>
  <si>
    <t>00:06:20.7830000</t>
  </si>
  <si>
    <t>13:46:53.23</t>
  </si>
  <si>
    <t>00:06:21.3010000</t>
  </si>
  <si>
    <t>13:46:53.73</t>
  </si>
  <si>
    <t>00:06:21.5770000</t>
  </si>
  <si>
    <t>13:46:54.23</t>
  </si>
  <si>
    <t>00:06:22.1170000</t>
  </si>
  <si>
    <t>13:46:54.74</t>
  </si>
  <si>
    <t>00:06:22.6630000</t>
  </si>
  <si>
    <t>00:06:23.2010000</t>
  </si>
  <si>
    <t>00:06:23.7440000</t>
  </si>
  <si>
    <t>13:46:56.23</t>
  </si>
  <si>
    <t>00:06:24.2880000</t>
  </si>
  <si>
    <t>13:46:56.74</t>
  </si>
  <si>
    <t>00:06:24.8160000</t>
  </si>
  <si>
    <t>13:46:57.23</t>
  </si>
  <si>
    <t>00:06:25.0780000</t>
  </si>
  <si>
    <t>13:46:57.73</t>
  </si>
  <si>
    <t>00:06:25.6210000</t>
  </si>
  <si>
    <t>13:46:58.23</t>
  </si>
  <si>
    <t>00:06:26.1500000</t>
  </si>
  <si>
    <t>13:46:58.74</t>
  </si>
  <si>
    <t>00:06:26.6800000</t>
  </si>
  <si>
    <t>13:46:59.24</t>
  </si>
  <si>
    <t>00:06:27.2000000</t>
  </si>
  <si>
    <t>13:46:59.74</t>
  </si>
  <si>
    <t>00:06:27.7190000</t>
  </si>
  <si>
    <t>13:47:00.23</t>
  </si>
  <si>
    <t>00:06:28.2460000</t>
  </si>
  <si>
    <t>13:47:00.74</t>
  </si>
  <si>
    <t>00:06:28.7550000</t>
  </si>
  <si>
    <t>13:47:01.23</t>
  </si>
  <si>
    <t>00:06:29.2800000</t>
  </si>
  <si>
    <t>13:47:01.73</t>
  </si>
  <si>
    <t>00:06:29.8010000</t>
  </si>
  <si>
    <t>13:47:02.24</t>
  </si>
  <si>
    <t>00:06:30.3340000</t>
  </si>
  <si>
    <t>13:47:02.76</t>
  </si>
  <si>
    <t>00:06:30.8500000</t>
  </si>
  <si>
    <t>13:47:03.26</t>
  </si>
  <si>
    <t>00:06:31.1010000</t>
  </si>
  <si>
    <t>13:47:03.75</t>
  </si>
  <si>
    <t>00:06:31.6450000</t>
  </si>
  <si>
    <t>13:47:04.25</t>
  </si>
  <si>
    <t>00:06:32.1740000</t>
  </si>
  <si>
    <t>13:47:04.75</t>
  </si>
  <si>
    <t>00:06:32.7190000</t>
  </si>
  <si>
    <t>13:47:05.24</t>
  </si>
  <si>
    <t>00:06:33.2440000</t>
  </si>
  <si>
    <t>13:47:05.75</t>
  </si>
  <si>
    <t>00:06:33.7540000</t>
  </si>
  <si>
    <t>13:47:06.25</t>
  </si>
  <si>
    <t>00:06:34.2810000</t>
  </si>
  <si>
    <t>13:47:06.75</t>
  </si>
  <si>
    <t>00:06:34.8000000</t>
  </si>
  <si>
    <t>13:47:07.25</t>
  </si>
  <si>
    <t>00:06:35.3550000</t>
  </si>
  <si>
    <t>13:47:07.75</t>
  </si>
  <si>
    <t>00:06:35.6180000</t>
  </si>
  <si>
    <t>13:47:08.25</t>
  </si>
  <si>
    <t>00:06:36.1440000</t>
  </si>
  <si>
    <t>13:47:08.75</t>
  </si>
  <si>
    <t>00:06:36.6550000</t>
  </si>
  <si>
    <t>13:47:09.25</t>
  </si>
  <si>
    <t>00:06:37.1810000</t>
  </si>
  <si>
    <t>13:47:09.75</t>
  </si>
  <si>
    <t>00:06:37.7190000</t>
  </si>
  <si>
    <t>13:47:10.26</t>
  </si>
  <si>
    <t>00:06:38.2440000</t>
  </si>
  <si>
    <t>13:47:10.74</t>
  </si>
  <si>
    <t>00:06:38.7550000</t>
  </si>
  <si>
    <t>13:47:11.25</t>
  </si>
  <si>
    <t>00:06:39.2820000</t>
  </si>
  <si>
    <t>13:47:11.75</t>
  </si>
  <si>
    <t>00:06:39.8000000</t>
  </si>
  <si>
    <t>13:47:12.24</t>
  </si>
  <si>
    <t>00:06:40.3540000</t>
  </si>
  <si>
    <t>13:47:12.75</t>
  </si>
  <si>
    <t>00:06:40.6320000</t>
  </si>
  <si>
    <t>13:47:13.25</t>
  </si>
  <si>
    <t>00:06:41.1560000</t>
  </si>
  <si>
    <t>13:47:13.74</t>
  </si>
  <si>
    <t>00:06:41.6830000</t>
  </si>
  <si>
    <t>13:47:14.25</t>
  </si>
  <si>
    <t>00:06:42.2000000</t>
  </si>
  <si>
    <t>13:47:14.75</t>
  </si>
  <si>
    <t>00:06:42.7500000</t>
  </si>
  <si>
    <t>13:47:15.25</t>
  </si>
  <si>
    <t>00:06:43.2770000</t>
  </si>
  <si>
    <t>13:47:15.74</t>
  </si>
  <si>
    <t>00:06:43.8010000</t>
  </si>
  <si>
    <t>13:47:16.26</t>
  </si>
  <si>
    <t>00:06:44.3170000</t>
  </si>
  <si>
    <t>13:47:16.75</t>
  </si>
  <si>
    <t>00:06:44.8460000</t>
  </si>
  <si>
    <t>13:47:17.25</t>
  </si>
  <si>
    <t>00:06:45.3540000</t>
  </si>
  <si>
    <t>13:47:17.74</t>
  </si>
  <si>
    <t>00:06:45.6200000</t>
  </si>
  <si>
    <t>13:47:18.25</t>
  </si>
  <si>
    <t>00:06:46.1440000</t>
  </si>
  <si>
    <t>13:47:18.75</t>
  </si>
  <si>
    <t>00:06:46.6530000</t>
  </si>
  <si>
    <t>13:47:19.24</t>
  </si>
  <si>
    <t>00:06:47.1780000</t>
  </si>
  <si>
    <t>13:47:19.75</t>
  </si>
  <si>
    <t>00:06:47.7220000</t>
  </si>
  <si>
    <t>00:06:48.2450000</t>
  </si>
  <si>
    <t>00:06:48.7550000</t>
  </si>
  <si>
    <t>13:47:21.25</t>
  </si>
  <si>
    <t>00:06:49.2820000</t>
  </si>
  <si>
    <t>13:47:21.75</t>
  </si>
  <si>
    <t>00:06:49.8000000</t>
  </si>
  <si>
    <t>13:47:22.24</t>
  </si>
  <si>
    <t>00:06:50.3540000</t>
  </si>
  <si>
    <t>13:47:22.76</t>
  </si>
  <si>
    <t>00:06:50.6180000</t>
  </si>
  <si>
    <t>13:47:23.25</t>
  </si>
  <si>
    <t>00:06:51.1440000</t>
  </si>
  <si>
    <t>13:47:23.74</t>
  </si>
  <si>
    <t>00:06:51.6520000</t>
  </si>
  <si>
    <t>13:47:24.26</t>
  </si>
  <si>
    <t>00:06:52.1790000</t>
  </si>
  <si>
    <t>13:47:24.75</t>
  </si>
  <si>
    <t>00:06:52.7000000</t>
  </si>
  <si>
    <t>13:47:25.25</t>
  </si>
  <si>
    <t>00:06:53.2160000</t>
  </si>
  <si>
    <t>13:47:25.74</t>
  </si>
  <si>
    <t>00:06:53.7450000</t>
  </si>
  <si>
    <t>13:47:26.24</t>
  </si>
  <si>
    <t>00:06:54.2880000</t>
  </si>
  <si>
    <t>13:47:26.75</t>
  </si>
  <si>
    <t>00:06:54.8010000</t>
  </si>
  <si>
    <t>13:47:27.24</t>
  </si>
  <si>
    <t>00:06:55.3540000</t>
  </si>
  <si>
    <t>13:47:27.74</t>
  </si>
  <si>
    <t>00:06:55.6200000</t>
  </si>
  <si>
    <t>13:47:28.25</t>
  </si>
  <si>
    <t>00:06:56.1440000</t>
  </si>
  <si>
    <t>13:47:28.75</t>
  </si>
  <si>
    <t>00:06:56.6550000</t>
  </si>
  <si>
    <t>13:47:29.24</t>
  </si>
  <si>
    <t>00:06:57.1820000</t>
  </si>
  <si>
    <t>13:47:29.75</t>
  </si>
  <si>
    <t>00:06:57.7230000</t>
  </si>
  <si>
    <t>13:47:30.25</t>
  </si>
  <si>
    <t>00:06:58.2500000</t>
  </si>
  <si>
    <t>13:47:30.75</t>
  </si>
  <si>
    <t>00:06:58.7510000</t>
  </si>
  <si>
    <t>13:47:31.25</t>
  </si>
  <si>
    <t>00:06:59.2780000</t>
  </si>
  <si>
    <t>13:47:31.75</t>
  </si>
  <si>
    <t>00:06:59.8160000</t>
  </si>
  <si>
    <t>13:47:32.25</t>
  </si>
  <si>
    <t>00:07:00.3430000</t>
  </si>
  <si>
    <t>13:47:32.74</t>
  </si>
  <si>
    <t>00:07:00.8530000</t>
  </si>
  <si>
    <t>13:47:33.26</t>
  </si>
  <si>
    <t>00:07:01.1180000</t>
  </si>
  <si>
    <t>13:47:33.75</t>
  </si>
  <si>
    <t>00:07:01.6450000</t>
  </si>
  <si>
    <t>13:47:34.25</t>
  </si>
  <si>
    <t>00:07:02.1880000</t>
  </si>
  <si>
    <t>13:47:34.75</t>
  </si>
  <si>
    <t>00:07:02.7010000</t>
  </si>
  <si>
    <t>13:47:35.24</t>
  </si>
  <si>
    <t>00:07:03.2440000</t>
  </si>
  <si>
    <t>13:47:35.75</t>
  </si>
  <si>
    <t>00:07:03.7790000</t>
  </si>
  <si>
    <t>13:47:36.24</t>
  </si>
  <si>
    <t>00:07:04.3000000</t>
  </si>
  <si>
    <t>13:47:36.75</t>
  </si>
  <si>
    <t>00:07:04.8170000</t>
  </si>
  <si>
    <t>13:47:37.25</t>
  </si>
  <si>
    <t>00:07:05.3410000</t>
  </si>
  <si>
    <t>13:47:37.75</t>
  </si>
  <si>
    <t>00:07:05.8560000</t>
  </si>
  <si>
    <t>13:47:38.25</t>
  </si>
  <si>
    <t>00:07:06.1210000</t>
  </si>
  <si>
    <t>13:47:38.74</t>
  </si>
  <si>
    <t>00:07:06.6530000</t>
  </si>
  <si>
    <t>13:47:39.26</t>
  </si>
  <si>
    <t>00:07:07.1790000</t>
  </si>
  <si>
    <t>13:47:39.75</t>
  </si>
  <si>
    <t>00:07:07.7010000</t>
  </si>
  <si>
    <t>13:47:40.25</t>
  </si>
  <si>
    <t>00:07:08.2510000</t>
  </si>
  <si>
    <t>13:47:40.74</t>
  </si>
  <si>
    <t>00:07:08.7770000</t>
  </si>
  <si>
    <t>13:47:41.25</t>
  </si>
  <si>
    <t>00:07:09.3440000</t>
  </si>
  <si>
    <t>13:47:41.74</t>
  </si>
  <si>
    <t>00:07:09.8550000</t>
  </si>
  <si>
    <t>13:47:42.24</t>
  </si>
  <si>
    <t>00:07:10.1190000</t>
  </si>
  <si>
    <t>00:07:10.6490000</t>
  </si>
  <si>
    <t>00:07:11.1740000</t>
  </si>
  <si>
    <t>13:47:43.75</t>
  </si>
  <si>
    <t>00:07:11.7010000</t>
  </si>
  <si>
    <t>13:47:44.24</t>
  </si>
  <si>
    <t>00:07:12.2340000</t>
  </si>
  <si>
    <t>13:47:44.75</t>
  </si>
  <si>
    <t>00:07:12.7540000</t>
  </si>
  <si>
    <t>13:47:45.25</t>
  </si>
  <si>
    <t>00:07:13.2800000</t>
  </si>
  <si>
    <t>13:47:45.74</t>
  </si>
  <si>
    <t>00:07:13.8000000</t>
  </si>
  <si>
    <t>13:47:46.24</t>
  </si>
  <si>
    <t>00:07:14.3170000</t>
  </si>
  <si>
    <t>13:47:46.75</t>
  </si>
  <si>
    <t>00:07:14.8460000</t>
  </si>
  <si>
    <t>13:47:47.25</t>
  </si>
  <si>
    <t>00:07:15.1000000</t>
  </si>
  <si>
    <t>13:47:47.75</t>
  </si>
  <si>
    <t>00:07:15.6540000</t>
  </si>
  <si>
    <t>13:47:48.24</t>
  </si>
  <si>
    <t>00:07:16.1800000</t>
  </si>
  <si>
    <t>13:47:48.76</t>
  </si>
  <si>
    <t>00:07:16.7000000</t>
  </si>
  <si>
    <t>13:47:49.25</t>
  </si>
  <si>
    <t>00:07:17.2520000</t>
  </si>
  <si>
    <t>13:47:49.75</t>
  </si>
  <si>
    <t>00:07:17.7830000</t>
  </si>
  <si>
    <t>13:47:50.25</t>
  </si>
  <si>
    <t>00:07:18.3000000</t>
  </si>
  <si>
    <t>13:47:50.74</t>
  </si>
  <si>
    <t>00:07:18.8540000</t>
  </si>
  <si>
    <t>13:47:51.26</t>
  </si>
  <si>
    <t>00:07:19.1170000</t>
  </si>
  <si>
    <t>13:47:51.75</t>
  </si>
  <si>
    <t>00:07:19.6420000</t>
  </si>
  <si>
    <t>13:47:52.25</t>
  </si>
  <si>
    <t>00:07:20.1520000</t>
  </si>
  <si>
    <t>13:47:52.75</t>
  </si>
  <si>
    <t>00:07:20.6820000</t>
  </si>
  <si>
    <t>13:47:53.25</t>
  </si>
  <si>
    <t>00:07:21.2000000</t>
  </si>
  <si>
    <t>13:47:53.75</t>
  </si>
  <si>
    <t>00:07:21.7210000</t>
  </si>
  <si>
    <t>13:47:54.25</t>
  </si>
  <si>
    <t>00:07:22.2480000</t>
  </si>
  <si>
    <t>13:47:54.74</t>
  </si>
  <si>
    <t>00:07:22.7760000</t>
  </si>
  <si>
    <t>13:47:55.25</t>
  </si>
  <si>
    <t>00:07:23.3180000</t>
  </si>
  <si>
    <t>13:47:55.75</t>
  </si>
  <si>
    <t>00:07:23.8430000</t>
  </si>
  <si>
    <t>13:47:56.24</t>
  </si>
  <si>
    <t>00:07:24.3510000</t>
  </si>
  <si>
    <t>13:47:56.75</t>
  </si>
  <si>
    <t>00:07:24.6010000</t>
  </si>
  <si>
    <t>13:47:57.25</t>
  </si>
  <si>
    <t>00:07:25.1440000</t>
  </si>
  <si>
    <t>13:47:57.75</t>
  </si>
  <si>
    <t>00:07:25.6540000</t>
  </si>
  <si>
    <t>13:47:58.25</t>
  </si>
  <si>
    <t>00:07:26.1810000</t>
  </si>
  <si>
    <t>13:47:58.74</t>
  </si>
  <si>
    <t>00:07:26.7000000</t>
  </si>
  <si>
    <t>13:47:59.25</t>
  </si>
  <si>
    <t>00:07:27.2540000</t>
  </si>
  <si>
    <t>13:47:59.75</t>
  </si>
  <si>
    <t>00:07:27.7790000</t>
  </si>
  <si>
    <t>13:48:00.25</t>
  </si>
  <si>
    <t>00:07:28.3010000</t>
  </si>
  <si>
    <t>13:48:00.74</t>
  </si>
  <si>
    <t>00:07:28.8520000</t>
  </si>
  <si>
    <t>13:48:01.24</t>
  </si>
  <si>
    <t>00:07:29.1170000</t>
  </si>
  <si>
    <t>13:48:01.75</t>
  </si>
  <si>
    <t>00:07:29.6890000</t>
  </si>
  <si>
    <t>13:48:02.25</t>
  </si>
  <si>
    <t>00:07:30.2150000</t>
  </si>
  <si>
    <t>13:48:02.74</t>
  </si>
  <si>
    <t>00:07:30.7450000</t>
  </si>
  <si>
    <t>13:48:03.25</t>
  </si>
  <si>
    <t>00:07:31.2530000</t>
  </si>
  <si>
    <t>13:48:03.74</t>
  </si>
  <si>
    <t>00:07:31.7790000</t>
  </si>
  <si>
    <t>13:48:04.26</t>
  </si>
  <si>
    <t>00:07:32.3180000</t>
  </si>
  <si>
    <t>13:48:04.75</t>
  </si>
  <si>
    <t>00:07:32.8450000</t>
  </si>
  <si>
    <t>13:48:05.25</t>
  </si>
  <si>
    <t>00:07:33.1000000</t>
  </si>
  <si>
    <t>00:07:33.6530000</t>
  </si>
  <si>
    <t>00:07:34.1780000</t>
  </si>
  <si>
    <t>13:48:06.75</t>
  </si>
  <si>
    <t>00:07:34.7190000</t>
  </si>
  <si>
    <t>13:48:07.25</t>
  </si>
  <si>
    <t>00:07:35.2470000</t>
  </si>
  <si>
    <t>13:48:07.75</t>
  </si>
  <si>
    <t>00:07:35.7810000</t>
  </si>
  <si>
    <t>13:48:08.24</t>
  </si>
  <si>
    <t>00:07:36.3000000</t>
  </si>
  <si>
    <t>13:48:08.75</t>
  </si>
  <si>
    <t>00:07:36.8180000</t>
  </si>
  <si>
    <t>13:48:09.25</t>
  </si>
  <si>
    <t>00:07:37.3430000</t>
  </si>
  <si>
    <t>13:48:09.75</t>
  </si>
  <si>
    <t>00:07:37.8540000</t>
  </si>
  <si>
    <t>13:48:10.25</t>
  </si>
  <si>
    <t>00:07:38.1300000</t>
  </si>
  <si>
    <t>13:48:10.74</t>
  </si>
  <si>
    <t>00:07:38.6550000</t>
  </si>
  <si>
    <t>13:48:11.25</t>
  </si>
  <si>
    <t>00:07:39.1790000</t>
  </si>
  <si>
    <t>13:48:11.74</t>
  </si>
  <si>
    <t>00:07:39.7180000</t>
  </si>
  <si>
    <t>13:48:12.24</t>
  </si>
  <si>
    <t>13:48:12.75</t>
  </si>
  <si>
    <t>00:07:40.7520000</t>
  </si>
  <si>
    <t>13:48:13.25</t>
  </si>
  <si>
    <t>00:07:41.2790000</t>
  </si>
  <si>
    <t>13:48:13.74</t>
  </si>
  <si>
    <t>00:07:41.8000000</t>
  </si>
  <si>
    <t>13:48:14.25</t>
  </si>
  <si>
    <t>00:07:42.3140000</t>
  </si>
  <si>
    <t>13:48:14.75</t>
  </si>
  <si>
    <t>00:07:42.8410000</t>
  </si>
  <si>
    <t>13:48:15.26</t>
  </si>
  <si>
    <t>00:07:43.1000000</t>
  </si>
  <si>
    <t>13:48:15.75</t>
  </si>
  <si>
    <t>00:07:43.6460000</t>
  </si>
  <si>
    <t>13:48:16.25</t>
  </si>
  <si>
    <t>00:07:44.1740000</t>
  </si>
  <si>
    <t>13:48:16.74</t>
  </si>
  <si>
    <t>00:07:44.7140000</t>
  </si>
  <si>
    <t>13:48:17.24</t>
  </si>
  <si>
    <t>00:07:45.2410000</t>
  </si>
  <si>
    <t>13:48:17.75</t>
  </si>
  <si>
    <t>00:07:45.7530000</t>
  </si>
  <si>
    <t>13:48:18.24</t>
  </si>
  <si>
    <t>00:07:46.2830000</t>
  </si>
  <si>
    <t>13:48:18.75</t>
  </si>
  <si>
    <t>00:07:46.8000000</t>
  </si>
  <si>
    <t>13:48:19.25</t>
  </si>
  <si>
    <t>00:07:47.3550000</t>
  </si>
  <si>
    <t>13:48:19.74</t>
  </si>
  <si>
    <t>00:07:47.6180000</t>
  </si>
  <si>
    <t>13:48:20.26</t>
  </si>
  <si>
    <t>00:07:48.1470000</t>
  </si>
  <si>
    <t>13:48:20.75</t>
  </si>
  <si>
    <t>00:07:48.6880000</t>
  </si>
  <si>
    <t>13:48:21.25</t>
  </si>
  <si>
    <t>00:07:49.2160000</t>
  </si>
  <si>
    <t>13:48:21.74</t>
  </si>
  <si>
    <t>00:07:49.7450000</t>
  </si>
  <si>
    <t>13:48:22.25</t>
  </si>
  <si>
    <t>00:07:50.2550000</t>
  </si>
  <si>
    <t>13:48:22.75</t>
  </si>
  <si>
    <t>00:07:50.7800000</t>
  </si>
  <si>
    <t>13:48:23.25</t>
  </si>
  <si>
    <t>00:07:51.3160000</t>
  </si>
  <si>
    <t>13:48:23.75</t>
  </si>
  <si>
    <t>00:07:51.8480000</t>
  </si>
  <si>
    <t>13:48:24.25</t>
  </si>
  <si>
    <t>00:07:52.1120000</t>
  </si>
  <si>
    <t>13:48:24.75</t>
  </si>
  <si>
    <t>00:07:52.6550000</t>
  </si>
  <si>
    <t>13:48:25.24</t>
  </si>
  <si>
    <t>00:07:53.1840000</t>
  </si>
  <si>
    <t>13:48:25.74</t>
  </si>
  <si>
    <t>00:07:53.7000000</t>
  </si>
  <si>
    <t>13:48:26.25</t>
  </si>
  <si>
    <t>00:07:54.2550000</t>
  </si>
  <si>
    <t>13:48:26.75</t>
  </si>
  <si>
    <t>00:07:54.7790000</t>
  </si>
  <si>
    <t>13:48:27.26</t>
  </si>
  <si>
    <t>00:07:55.3030000</t>
  </si>
  <si>
    <t>13:48:27.75</t>
  </si>
  <si>
    <t>00:07:55.8460000</t>
  </si>
  <si>
    <t>13:48:28.25</t>
  </si>
  <si>
    <t>00:07:56.1000000</t>
  </si>
  <si>
    <t>13:48:28.75</t>
  </si>
  <si>
    <t>00:07:56.6550000</t>
  </si>
  <si>
    <t>00:07:57.1830000</t>
  </si>
  <si>
    <t>13:48:29.74</t>
  </si>
  <si>
    <t>00:07:57.7000000</t>
  </si>
  <si>
    <t>13:48:30.25</t>
  </si>
  <si>
    <t>00:07:58.2530000</t>
  </si>
  <si>
    <t>13:48:30.75</t>
  </si>
  <si>
    <t>00:07:58.7830000</t>
  </si>
  <si>
    <t>13:48:31.24</t>
  </si>
  <si>
    <t>00:07:59.3000000</t>
  </si>
  <si>
    <t>13:48:31.74</t>
  </si>
  <si>
    <t>00:07:59.8180000</t>
  </si>
  <si>
    <t>13:48:32.25</t>
  </si>
  <si>
    <t>00:08:00.3460000</t>
  </si>
  <si>
    <t>13:48:32.74</t>
  </si>
  <si>
    <t>00:08:00.6000000</t>
  </si>
  <si>
    <t>13:48:33.24</t>
  </si>
  <si>
    <t>00:08:01.1520000</t>
  </si>
  <si>
    <t>13:48:33.74</t>
  </si>
  <si>
    <t>00:08:01.6790000</t>
  </si>
  <si>
    <t>13:48:34.25</t>
  </si>
  <si>
    <t>00:08:02.2010000</t>
  </si>
  <si>
    <t>13:48:34.74</t>
  </si>
  <si>
    <t>00:08:02.7010000</t>
  </si>
  <si>
    <t>13:48:35.24</t>
  </si>
  <si>
    <t>00:08:03.2430000</t>
  </si>
  <si>
    <t>13:48:35.76</t>
  </si>
  <si>
    <t>00:08:03.7550000</t>
  </si>
  <si>
    <t>13:48:36.25</t>
  </si>
  <si>
    <t>00:08:04.2790000</t>
  </si>
  <si>
    <t>13:48:36.74</t>
  </si>
  <si>
    <t>00:08:04.8210000</t>
  </si>
  <si>
    <t>13:48:37.24</t>
  </si>
  <si>
    <t>00:08:05.3490000</t>
  </si>
  <si>
    <t>13:48:37.75</t>
  </si>
  <si>
    <t>00:08:05.8540000</t>
  </si>
  <si>
    <t>13:48:38.24</t>
  </si>
  <si>
    <t>00:08:06.1200000</t>
  </si>
  <si>
    <t>13:48:38.75</t>
  </si>
  <si>
    <t>00:08:06.6540000</t>
  </si>
  <si>
    <t>13:48:39.24</t>
  </si>
  <si>
    <t>00:08:07.1820000</t>
  </si>
  <si>
    <t>13:48:39.76</t>
  </si>
  <si>
    <t>00:08:07.7000000</t>
  </si>
  <si>
    <t>13:48:40.24</t>
  </si>
  <si>
    <t>00:08:08.2500000</t>
  </si>
  <si>
    <t>13:48:40.75</t>
  </si>
  <si>
    <t>00:08:08.7790000</t>
  </si>
  <si>
    <t>13:48:41.25</t>
  </si>
  <si>
    <t>00:08:09.3190000</t>
  </si>
  <si>
    <t>13:48:41.75</t>
  </si>
  <si>
    <t>00:08:09.8480000</t>
  </si>
  <si>
    <t>13:48:42.25</t>
  </si>
  <si>
    <t>00:08:10.1010000</t>
  </si>
  <si>
    <t>13:48:42.75</t>
  </si>
  <si>
    <t>00:08:10.6540000</t>
  </si>
  <si>
    <t>13:48:43.26</t>
  </si>
  <si>
    <t>00:08:11.1790000</t>
  </si>
  <si>
    <t>13:48:43.74</t>
  </si>
  <si>
    <t>00:08:11.7010000</t>
  </si>
  <si>
    <t>13:48:44.24</t>
  </si>
  <si>
    <t>00:08:12.2160000</t>
  </si>
  <si>
    <t>13:48:44.74</t>
  </si>
  <si>
    <t>00:08:12.7550000</t>
  </si>
  <si>
    <t>13:48:45.24</t>
  </si>
  <si>
    <t>00:08:13.2780000</t>
  </si>
  <si>
    <t>13:48:45.74</t>
  </si>
  <si>
    <t>00:08:13.8010000</t>
  </si>
  <si>
    <t>13:48:46.25</t>
  </si>
  <si>
    <t>00:08:14.3150000</t>
  </si>
  <si>
    <t>13:48:46.74</t>
  </si>
  <si>
    <t>00:08:14.8430000</t>
  </si>
  <si>
    <t>13:48:47.25</t>
  </si>
  <si>
    <t>00:08:15.3560000</t>
  </si>
  <si>
    <t>13:48:47.74</t>
  </si>
  <si>
    <t>00:08:15.6220000</t>
  </si>
  <si>
    <t>13:48:48.24</t>
  </si>
  <si>
    <t>00:08:16.1490000</t>
  </si>
  <si>
    <t>13:48:48.76</t>
  </si>
  <si>
    <t>00:08:16.6770000</t>
  </si>
  <si>
    <t>13:48:49.25</t>
  </si>
  <si>
    <t>00:08:17.2210000</t>
  </si>
  <si>
    <t>13:48:49.75</t>
  </si>
  <si>
    <t>00:08:17.7480000</t>
  </si>
  <si>
    <t>13:48:50.25</t>
  </si>
  <si>
    <t>00:08:18.2790000</t>
  </si>
  <si>
    <t>13:48:50.76</t>
  </si>
  <si>
    <t>00:08:18.8180000</t>
  </si>
  <si>
    <t>13:48:51.24</t>
  </si>
  <si>
    <t>00:08:19.3560000</t>
  </si>
  <si>
    <t>13:48:51.74</t>
  </si>
  <si>
    <t>00:08:19.6190000</t>
  </si>
  <si>
    <t>13:48:52.24</t>
  </si>
  <si>
    <t>00:08:20.1480000</t>
  </si>
  <si>
    <t>13:48:52.75</t>
  </si>
  <si>
    <t>00:08:20.6570000</t>
  </si>
  <si>
    <t>13:48:53.24</t>
  </si>
  <si>
    <t>00:08:21.1850000</t>
  </si>
  <si>
    <t>00:08:21.7010000</t>
  </si>
  <si>
    <t>00:08:22.2530000</t>
  </si>
  <si>
    <t>00:08:22.7800000</t>
  </si>
  <si>
    <t>13:48:55.25</t>
  </si>
  <si>
    <t>00:08:23.3010000</t>
  </si>
  <si>
    <t>13:48:55.75</t>
  </si>
  <si>
    <t>00:08:23.8540000</t>
  </si>
  <si>
    <t>13:48:56.24</t>
  </si>
  <si>
    <t>00:08:24.1180000</t>
  </si>
  <si>
    <t>13:48:56.75</t>
  </si>
  <si>
    <t>00:08:24.6430000</t>
  </si>
  <si>
    <t>13:48:57.25</t>
  </si>
  <si>
    <t>00:08:25.1540000</t>
  </si>
  <si>
    <t>13:48:57.74</t>
  </si>
  <si>
    <t>00:08:25.6780000</t>
  </si>
  <si>
    <t>13:48:58.26</t>
  </si>
  <si>
    <t>00:08:26.2000000</t>
  </si>
  <si>
    <t>13:48:58.75</t>
  </si>
  <si>
    <t>00:08:26.7220000</t>
  </si>
  <si>
    <t>13:48:59.25</t>
  </si>
  <si>
    <t>00:08:27.2520000</t>
  </si>
  <si>
    <t>13:48:59.74</t>
  </si>
  <si>
    <t>00:08:27.7820000</t>
  </si>
  <si>
    <t>13:49:00.25</t>
  </si>
  <si>
    <t>00:08:28.3000000</t>
  </si>
  <si>
    <t>13:49:00.74</t>
  </si>
  <si>
    <t>00:08:28.8210000</t>
  </si>
  <si>
    <t>13:49:01.25</t>
  </si>
  <si>
    <t>00:08:29.3470000</t>
  </si>
  <si>
    <t>13:49:01.75</t>
  </si>
  <si>
    <t>00:08:29.6000000</t>
  </si>
  <si>
    <t>13:49:02.24</t>
  </si>
  <si>
    <t>00:08:30.1490000</t>
  </si>
  <si>
    <t>13:49:02.75</t>
  </si>
  <si>
    <t>00:08:30.6900000</t>
  </si>
  <si>
    <t>13:49:03.24</t>
  </si>
  <si>
    <t>00:08:31.2210000</t>
  </si>
  <si>
    <t>13:49:03.75</t>
  </si>
  <si>
    <t>00:08:31.7500000</t>
  </si>
  <si>
    <t>13:49:04.24</t>
  </si>
  <si>
    <t>00:08:32.2800000</t>
  </si>
  <si>
    <t>13:49:04.74</t>
  </si>
  <si>
    <t>00:08:32.8000000</t>
  </si>
  <si>
    <t>13:49:05.25</t>
  </si>
  <si>
    <t>00:08:33.3170000</t>
  </si>
  <si>
    <t>13:49:05.75</t>
  </si>
  <si>
    <t>00:08:33.8570000</t>
  </si>
  <si>
    <t>13:49:06.24</t>
  </si>
  <si>
    <t>00:08:34.1210000</t>
  </si>
  <si>
    <t>13:49:06.74</t>
  </si>
  <si>
    <t>00:08:34.6470000</t>
  </si>
  <si>
    <t>13:49:07.26</t>
  </si>
  <si>
    <t>00:08:35.1640000</t>
  </si>
  <si>
    <t>13:49:07.75</t>
  </si>
  <si>
    <t>00:08:35.7000000</t>
  </si>
  <si>
    <t>13:49:08.25</t>
  </si>
  <si>
    <t>00:08:36.2520000</t>
  </si>
  <si>
    <t>13:49:08.74</t>
  </si>
  <si>
    <t>00:08:36.7790000</t>
  </si>
  <si>
    <t>13:49:09.25</t>
  </si>
  <si>
    <t>00:08:37.3000000</t>
  </si>
  <si>
    <t>13:49:09.74</t>
  </si>
  <si>
    <t>00:08:37.8170000</t>
  </si>
  <si>
    <t>13:49:10.25</t>
  </si>
  <si>
    <t>00:08:38.3460000</t>
  </si>
  <si>
    <t>13:49:10.74</t>
  </si>
  <si>
    <t>00:08:38.6000000</t>
  </si>
  <si>
    <t>13:49:11.24</t>
  </si>
  <si>
    <t>00:08:39.1530000</t>
  </si>
  <si>
    <t>13:49:11.74</t>
  </si>
  <si>
    <t>00:08:39.6820000</t>
  </si>
  <si>
    <t>13:49:12.26</t>
  </si>
  <si>
    <t>00:08:40.2010000</t>
  </si>
  <si>
    <t>13:49:12.75</t>
  </si>
  <si>
    <t>00:08:40.7540000</t>
  </si>
  <si>
    <t>13:49:13.25</t>
  </si>
  <si>
    <t>00:08:41.2820000</t>
  </si>
  <si>
    <t>13:49:13.75</t>
  </si>
  <si>
    <t>00:08:41.8000000</t>
  </si>
  <si>
    <t>13:49:14.24</t>
  </si>
  <si>
    <t>00:08:42.3540000</t>
  </si>
  <si>
    <t>00:08:42.6190000</t>
  </si>
  <si>
    <t>13:49:15.24</t>
  </si>
  <si>
    <t>00:08:43.1620000</t>
  </si>
  <si>
    <t>13:49:15.75</t>
  </si>
  <si>
    <t>00:08:43.6760000</t>
  </si>
  <si>
    <t>13:49:16.24</t>
  </si>
  <si>
    <t>00:08:44.2160000</t>
  </si>
  <si>
    <t>13:49:16.76</t>
  </si>
  <si>
    <t>00:08:44.7420000</t>
  </si>
  <si>
    <t>13:49:17.25</t>
  </si>
  <si>
    <t>00:08:45.2550000</t>
  </si>
  <si>
    <t>13:49:17.75</t>
  </si>
  <si>
    <t>00:08:45.7840000</t>
  </si>
  <si>
    <t>13:49:18.25</t>
  </si>
  <si>
    <t>00:08:46.3000000</t>
  </si>
  <si>
    <t>13:49:18.75</t>
  </si>
  <si>
    <t>00:08:46.8420000</t>
  </si>
  <si>
    <t>13:49:19.24</t>
  </si>
  <si>
    <t>00:08:47.3530000</t>
  </si>
  <si>
    <t>13:49:19.76</t>
  </si>
  <si>
    <t>00:08:47.8810000</t>
  </si>
  <si>
    <t>13:49:20.24</t>
  </si>
  <si>
    <t>00:08:48.1490000</t>
  </si>
  <si>
    <t>13:49:20.74</t>
  </si>
  <si>
    <t>00:08:48.6760000</t>
  </si>
  <si>
    <t>13:49:21.25</t>
  </si>
  <si>
    <t>00:08:49.2200000</t>
  </si>
  <si>
    <t>13:49:21.74</t>
  </si>
  <si>
    <t>00:08:49.7470000</t>
  </si>
  <si>
    <t>13:49:22.24</t>
  </si>
  <si>
    <t>00:08:50.2880000</t>
  </si>
  <si>
    <t>13:49:22.74</t>
  </si>
  <si>
    <t>00:08:50.8180000</t>
  </si>
  <si>
    <t>13:49:23.25</t>
  </si>
  <si>
    <t>00:08:51.3560000</t>
  </si>
  <si>
    <t>13:49:23.75</t>
  </si>
  <si>
    <t>00:08:51.6150000</t>
  </si>
  <si>
    <t>13:49:24.25</t>
  </si>
  <si>
    <t>00:08:52.1550000</t>
  </si>
  <si>
    <t>13:49:24.74</t>
  </si>
  <si>
    <t>00:08:52.6840000</t>
  </si>
  <si>
    <t>13:49:25.24</t>
  </si>
  <si>
    <t>00:08:53.2010000</t>
  </si>
  <si>
    <t>13:49:25.75</t>
  </si>
  <si>
    <t>00:08:53.7530000</t>
  </si>
  <si>
    <t>13:49:26.25</t>
  </si>
  <si>
    <t>00:08:54.2820000</t>
  </si>
  <si>
    <t>13:49:26.75</t>
  </si>
  <si>
    <t>00:08:54.8100000</t>
  </si>
  <si>
    <t>13:49:27.24</t>
  </si>
  <si>
    <t>00:08:55.3520000</t>
  </si>
  <si>
    <t>13:49:27.75</t>
  </si>
  <si>
    <t>00:08:55.6170000</t>
  </si>
  <si>
    <t>13:49:28.24</t>
  </si>
  <si>
    <t>00:08:56.1450000</t>
  </si>
  <si>
    <t>13:49:28.75</t>
  </si>
  <si>
    <t>00:08:56.6570000</t>
  </si>
  <si>
    <t>13:49:29.24</t>
  </si>
  <si>
    <t>00:08:57.1840000</t>
  </si>
  <si>
    <t>13:49:29.75</t>
  </si>
  <si>
    <t>00:08:57.7090000</t>
  </si>
  <si>
    <t>13:49:30.24</t>
  </si>
  <si>
    <t>00:08:58.2490000</t>
  </si>
  <si>
    <t>13:49:30.75</t>
  </si>
  <si>
    <t>00:08:58.7760000</t>
  </si>
  <si>
    <t>13:49:31.26</t>
  </si>
  <si>
    <t>00:08:59.3190000</t>
  </si>
  <si>
    <t>13:49:31.75</t>
  </si>
  <si>
    <t>00:08:59.8470000</t>
  </si>
  <si>
    <t>13:49:32.25</t>
  </si>
  <si>
    <t>00:09:00.1000000</t>
  </si>
  <si>
    <t>13:49:32.75</t>
  </si>
  <si>
    <t>00:09:00.6550000</t>
  </si>
  <si>
    <t>13:49:33.24</t>
  </si>
  <si>
    <t>00:09:01.1840000</t>
  </si>
  <si>
    <t>13:49:33.74</t>
  </si>
  <si>
    <t>00:09:01.7010000</t>
  </si>
  <si>
    <t>13:49:34.25</t>
  </si>
  <si>
    <t>00:09:02.2180000</t>
  </si>
  <si>
    <t>13:49:34.75</t>
  </si>
  <si>
    <t>00:09:02.7490000</t>
  </si>
  <si>
    <t>13:49:35.24</t>
  </si>
  <si>
    <t>00:09:03.2890000</t>
  </si>
  <si>
    <t>13:49:35.75</t>
  </si>
  <si>
    <t>00:09:03.8170000</t>
  </si>
  <si>
    <t>13:49:36.25</t>
  </si>
  <si>
    <t>00:09:04.3430000</t>
  </si>
  <si>
    <t>00:09:04.6000000</t>
  </si>
  <si>
    <t>13:49:37.24</t>
  </si>
  <si>
    <t>00:09:05.1520000</t>
  </si>
  <si>
    <t>13:49:37.76</t>
  </si>
  <si>
    <t>00:09:05.6790000</t>
  </si>
  <si>
    <t>13:49:38.24</t>
  </si>
  <si>
    <t>00:09:06.2000000</t>
  </si>
  <si>
    <t>13:49:38.75</t>
  </si>
  <si>
    <t>00:09:06.7160000</t>
  </si>
  <si>
    <t>13:49:39.25</t>
  </si>
  <si>
    <t>00:09:07.2440000</t>
  </si>
  <si>
    <t>13:49:39.74</t>
  </si>
  <si>
    <t>00:09:07.7890000</t>
  </si>
  <si>
    <t>13:49:40.25</t>
  </si>
  <si>
    <t>00:09:08.3180000</t>
  </si>
  <si>
    <t>13:49:40.75</t>
  </si>
  <si>
    <t>00:09:08.8430000</t>
  </si>
  <si>
    <t>13:49:41.24</t>
  </si>
  <si>
    <t>00:09:09.3530000</t>
  </si>
  <si>
    <t>13:49:41.74</t>
  </si>
  <si>
    <t>00:09:09.6190000</t>
  </si>
  <si>
    <t>13:49:42.25</t>
  </si>
  <si>
    <t>00:09:10.1470000</t>
  </si>
  <si>
    <t>13:49:42.75</t>
  </si>
  <si>
    <t>00:09:10.6560000</t>
  </si>
  <si>
    <t>13:49:43.24</t>
  </si>
  <si>
    <t>00:09:11.1850000</t>
  </si>
  <si>
    <t>13:49:43.75</t>
  </si>
  <si>
    <t>00:09:11.7000000</t>
  </si>
  <si>
    <t>13:49:44.26</t>
  </si>
  <si>
    <t>00:09:12.2560000</t>
  </si>
  <si>
    <t>13:49:44.74</t>
  </si>
  <si>
    <t>00:09:12.7850000</t>
  </si>
  <si>
    <t>13:49:45.25</t>
  </si>
  <si>
    <t>00:09:13.3000000</t>
  </si>
  <si>
    <t>13:49:45.75</t>
  </si>
  <si>
    <t>00:09:13.8540000</t>
  </si>
  <si>
    <t>13:49:46.25</t>
  </si>
  <si>
    <t>00:09:14.1160000</t>
  </si>
  <si>
    <t>13:49:46.75</t>
  </si>
  <si>
    <t>00:09:14.6440000</t>
  </si>
  <si>
    <t>13:49:47.24</t>
  </si>
  <si>
    <t>00:09:15.1530000</t>
  </si>
  <si>
    <t>13:49:47.74</t>
  </si>
  <si>
    <t>00:09:15.6820000</t>
  </si>
  <si>
    <t>13:49:48.25</t>
  </si>
  <si>
    <t>00:09:16.2010000</t>
  </si>
  <si>
    <t>13:49:48.75</t>
  </si>
  <si>
    <t>00:09:16.7170000</t>
  </si>
  <si>
    <t>13:49:49.24</t>
  </si>
  <si>
    <t>00:09:17.2340000</t>
  </si>
  <si>
    <t>13:49:49.74</t>
  </si>
  <si>
    <t>00:09:17.7910000</t>
  </si>
  <si>
    <t>13:49:50.25</t>
  </si>
  <si>
    <t>00:09:18.3130000</t>
  </si>
  <si>
    <t>13:49:50.75</t>
  </si>
  <si>
    <t>00:09:18.8420000</t>
  </si>
  <si>
    <t>13:49:51.25</t>
  </si>
  <si>
    <t>00:09:19.1000000</t>
  </si>
  <si>
    <t>13:49:51.75</t>
  </si>
  <si>
    <t>00:09:19.6560000</t>
  </si>
  <si>
    <t>13:49:52.24</t>
  </si>
  <si>
    <t>00:09:20.1830000</t>
  </si>
  <si>
    <t>13:49:52.75</t>
  </si>
  <si>
    <t>00:09:20.7000000</t>
  </si>
  <si>
    <t>13:49:53.24</t>
  </si>
  <si>
    <t>00:09:21.2150000</t>
  </si>
  <si>
    <t>13:49:53.75</t>
  </si>
  <si>
    <t>00:09:21.7540000</t>
  </si>
  <si>
    <t>13:49:54.25</t>
  </si>
  <si>
    <t>00:09:22.2790000</t>
  </si>
  <si>
    <t>13:49:54.74</t>
  </si>
  <si>
    <t>00:09:22.8000000</t>
  </si>
  <si>
    <t>13:49:55.25</t>
  </si>
  <si>
    <t>00:09:23.3140000</t>
  </si>
  <si>
    <t>13:49:55.75</t>
  </si>
  <si>
    <t>00:09:23.8430000</t>
  </si>
  <si>
    <t>13:49:56.24</t>
  </si>
  <si>
    <t>00:09:24.3540000</t>
  </si>
  <si>
    <t>13:49:56.75</t>
  </si>
  <si>
    <t>00:09:24.6170000</t>
  </si>
  <si>
    <t>13:49:57.25</t>
  </si>
  <si>
    <t>00:09:25.1430000</t>
  </si>
  <si>
    <t>13:49:57.75</t>
  </si>
  <si>
    <t>00:09:25.6550000</t>
  </si>
  <si>
    <t>13:49:58.24</t>
  </si>
  <si>
    <t>00:09:26.1840000</t>
  </si>
  <si>
    <t>13:49:58.75</t>
  </si>
  <si>
    <t>00:09:26.7080000</t>
  </si>
  <si>
    <t>13:49:59.25</t>
  </si>
  <si>
    <t>00:09:27.2500000</t>
  </si>
  <si>
    <t>13:49:59.75</t>
  </si>
  <si>
    <t>13:50:00.25</t>
  </si>
  <si>
    <t>00:09:28.3080000</t>
  </si>
  <si>
    <t>13:50:00.74</t>
  </si>
  <si>
    <t>00:09:28.8550000</t>
  </si>
  <si>
    <t>00:09:29.1170000</t>
  </si>
  <si>
    <t>00:09:29.6480000</t>
  </si>
  <si>
    <t>13:50:02.25</t>
  </si>
  <si>
    <t>00:09:30.1760000</t>
  </si>
  <si>
    <t>13:50:02.75</t>
  </si>
  <si>
    <t>00:09:30.7210000</t>
  </si>
  <si>
    <t>13:50:03.25</t>
  </si>
  <si>
    <t>00:09:31.2490000</t>
  </si>
  <si>
    <t>13:50:03.75</t>
  </si>
  <si>
    <t>00:09:31.7740000</t>
  </si>
  <si>
    <t>13:50:04.25</t>
  </si>
  <si>
    <t>00:09:32.3190000</t>
  </si>
  <si>
    <t>13:50:04.75</t>
  </si>
  <si>
    <t>00:09:32.8550000</t>
  </si>
  <si>
    <t>13:50:05.24</t>
  </si>
  <si>
    <t>00:09:33.1210000</t>
  </si>
  <si>
    <t>13:50:05.74</t>
  </si>
  <si>
    <t>00:09:33.6630000</t>
  </si>
  <si>
    <t>13:50:06.25</t>
  </si>
  <si>
    <t>00:09:34.1790000</t>
  </si>
  <si>
    <t>13:50:06.75</t>
  </si>
  <si>
    <t>00:09:34.7010000</t>
  </si>
  <si>
    <t>13:50:07.25</t>
  </si>
  <si>
    <t>00:09:35.2170000</t>
  </si>
  <si>
    <t>13:50:07.75</t>
  </si>
  <si>
    <t>00:09:35.7410000</t>
  </si>
  <si>
    <t>13:50:08.25</t>
  </si>
  <si>
    <t>00:09:36.2770000</t>
  </si>
  <si>
    <t>13:50:08.74</t>
  </si>
  <si>
    <t>00:09:36.7910000</t>
  </si>
  <si>
    <t>13:50:09.26</t>
  </si>
  <si>
    <t>00:09:37.3190000</t>
  </si>
  <si>
    <t>13:50:09.75</t>
  </si>
  <si>
    <t>00:09:37.8450000</t>
  </si>
  <si>
    <t>13:50:10.25</t>
  </si>
  <si>
    <t>00:09:38.1010000</t>
  </si>
  <si>
    <t>13:50:10.74</t>
  </si>
  <si>
    <t>00:09:38.6530000</t>
  </si>
  <si>
    <t>13:50:11.26</t>
  </si>
  <si>
    <t>00:09:39.1930000</t>
  </si>
  <si>
    <t>13:50:11.75</t>
  </si>
  <si>
    <t>00:09:39.7010000</t>
  </si>
  <si>
    <t>13:50:12.25</t>
  </si>
  <si>
    <t>00:09:40.2220000</t>
  </si>
  <si>
    <t>13:50:12.75</t>
  </si>
  <si>
    <t>00:09:40.7480000</t>
  </si>
  <si>
    <t>13:50:13.24</t>
  </si>
  <si>
    <t>00:09:41.2740000</t>
  </si>
  <si>
    <t>13:50:13.76</t>
  </si>
  <si>
    <t>00:09:41.8180000</t>
  </si>
  <si>
    <t>13:50:14.25</t>
  </si>
  <si>
    <t>00:09:42.3480000</t>
  </si>
  <si>
    <t>13:50:14.75</t>
  </si>
  <si>
    <t>00:09:42.8770000</t>
  </si>
  <si>
    <t>13:50:15.25</t>
  </si>
  <si>
    <t>00:09:43.1420000</t>
  </si>
  <si>
    <t>13:50:15.74</t>
  </si>
  <si>
    <t>00:09:43.6540000</t>
  </si>
  <si>
    <t>13:50:16.25</t>
  </si>
  <si>
    <t>00:09:44.1830000</t>
  </si>
  <si>
    <t>13:50:16.75</t>
  </si>
  <si>
    <t>00:09:44.7000000</t>
  </si>
  <si>
    <t>13:50:17.25</t>
  </si>
  <si>
    <t>00:09:45.2520000</t>
  </si>
  <si>
    <t>13:50:17.75</t>
  </si>
  <si>
    <t>00:09:45.7830000</t>
  </si>
  <si>
    <t>13:50:18.25</t>
  </si>
  <si>
    <t>00:09:46.3000000</t>
  </si>
  <si>
    <t>13:50:18.74</t>
  </si>
  <si>
    <t>00:09:46.8550000</t>
  </si>
  <si>
    <t>13:50:19.24</t>
  </si>
  <si>
    <t>00:09:47.1170000</t>
  </si>
  <si>
    <t>13:50:19.75</t>
  </si>
  <si>
    <t>00:09:47.6460000</t>
  </si>
  <si>
    <t>13:50:20.25</t>
  </si>
  <si>
    <t>00:09:48.1570000</t>
  </si>
  <si>
    <t>13:50:20.74</t>
  </si>
  <si>
    <t>00:09:48.6790000</t>
  </si>
  <si>
    <t>13:50:21.25</t>
  </si>
  <si>
    <t>00:09:49.2010000</t>
  </si>
  <si>
    <t>13:50:21.75</t>
  </si>
  <si>
    <t>00:09:49.7190000</t>
  </si>
  <si>
    <t>13:50:22.25</t>
  </si>
  <si>
    <t>00:09:50.2480000</t>
  </si>
  <si>
    <t>13:50:22.74</t>
  </si>
  <si>
    <t>00:09:50.7750000</t>
  </si>
  <si>
    <t>13:50:23.25</t>
  </si>
  <si>
    <t>00:09:51.3130000</t>
  </si>
  <si>
    <t>13:50:23.75</t>
  </si>
  <si>
    <t>00:09:51.8470000</t>
  </si>
  <si>
    <t>13:50:24.25</t>
  </si>
  <si>
    <t>00:09:52.1000000</t>
  </si>
  <si>
    <t>13:50:24.75</t>
  </si>
  <si>
    <t>00:09:52.7000000</t>
  </si>
  <si>
    <t>13:50:25.25</t>
  </si>
  <si>
    <t>00:09:53.3020000</t>
  </si>
  <si>
    <t>13:50:25.74</t>
  </si>
  <si>
    <t>00:09:53.6030000</t>
  </si>
  <si>
    <t>13:50:26.25</t>
  </si>
  <si>
    <t>00:09:53.8000000</t>
  </si>
  <si>
    <t>13:30:19.74</t>
  </si>
  <si>
    <t>00:00:00.2190000</t>
  </si>
  <si>
    <t>13:30:20.24</t>
  </si>
  <si>
    <t>00:00:00.7490000</t>
  </si>
  <si>
    <t>13:30:20.74</t>
  </si>
  <si>
    <t>00:00:01.0160000</t>
  </si>
  <si>
    <t>13:30:21.24</t>
  </si>
  <si>
    <t>00:00:01.5480000</t>
  </si>
  <si>
    <t>13:30:21.75</t>
  </si>
  <si>
    <t>00:00:02.0900000</t>
  </si>
  <si>
    <t>13:30:22.25</t>
  </si>
  <si>
    <t>00:00:02.6150000</t>
  </si>
  <si>
    <t>13:30:22.76</t>
  </si>
  <si>
    <t>00:00:03.1560000</t>
  </si>
  <si>
    <t>13:30:23.24</t>
  </si>
  <si>
    <t>00:00:03.6850000</t>
  </si>
  <si>
    <t>13:30:23.75</t>
  </si>
  <si>
    <t>00:00:04.2130000</t>
  </si>
  <si>
    <t>13:30:24.25</t>
  </si>
  <si>
    <t>00:00:04.7290000</t>
  </si>
  <si>
    <t>13:30:24.74</t>
  </si>
  <si>
    <t>00:00:05.2590000</t>
  </si>
  <si>
    <t>13:30:25.25</t>
  </si>
  <si>
    <t>00:00:05.5230000</t>
  </si>
  <si>
    <t>13:30:25.74</t>
  </si>
  <si>
    <t>00:00:06.0520000</t>
  </si>
  <si>
    <t>13:30:26.24</t>
  </si>
  <si>
    <t>00:00:06.5810000</t>
  </si>
  <si>
    <t>13:30:26.74</t>
  </si>
  <si>
    <t>00:00:07.1210000</t>
  </si>
  <si>
    <t>13:30:27.25</t>
  </si>
  <si>
    <t>00:00:07.6480000</t>
  </si>
  <si>
    <t>13:30:27.75</t>
  </si>
  <si>
    <t>00:00:08.1920000</t>
  </si>
  <si>
    <t>13:30:28.24</t>
  </si>
  <si>
    <t>00:00:08.7200000</t>
  </si>
  <si>
    <t>13:30:28.76</t>
  </si>
  <si>
    <t>00:00:09.2490000</t>
  </si>
  <si>
    <t>13:30:29.25</t>
  </si>
  <si>
    <t>00:00:09.5290000</t>
  </si>
  <si>
    <t>13:30:29.74</t>
  </si>
  <si>
    <t>00:00:10.0590000</t>
  </si>
  <si>
    <t>13:30:30.24</t>
  </si>
  <si>
    <t>00:00:10.5820000</t>
  </si>
  <si>
    <t>13:30:30.74</t>
  </si>
  <si>
    <t>00:00:11.1260000</t>
  </si>
  <si>
    <t>13:30:31.25</t>
  </si>
  <si>
    <t>00:00:11.6550000</t>
  </si>
  <si>
    <t>13:30:31.74</t>
  </si>
  <si>
    <t>00:00:12.1840000</t>
  </si>
  <si>
    <t>13:30:32.25</t>
  </si>
  <si>
    <t>00:00:12.7240000</t>
  </si>
  <si>
    <t>13:30:32.74</t>
  </si>
  <si>
    <t>00:00:13.2510000</t>
  </si>
  <si>
    <t>13:30:33.25</t>
  </si>
  <si>
    <t>00:00:13.7800000</t>
  </si>
  <si>
    <t>13:30:33.75</t>
  </si>
  <si>
    <t>00:00:14.0300000</t>
  </si>
  <si>
    <t>13:30:34.24</t>
  </si>
  <si>
    <t>00:00:14.5600000</t>
  </si>
  <si>
    <t>13:30:34.75</t>
  </si>
  <si>
    <t>00:00:15.0850000</t>
  </si>
  <si>
    <t>13:30:35.24</t>
  </si>
  <si>
    <t>00:00:15.6280000</t>
  </si>
  <si>
    <t>13:30:35.75</t>
  </si>
  <si>
    <t>00:00:16.1540000</t>
  </si>
  <si>
    <t>13:30:36.24</t>
  </si>
  <si>
    <t>00:00:16.6840000</t>
  </si>
  <si>
    <t>13:30:36.75</t>
  </si>
  <si>
    <t>00:00:17.2270000</t>
  </si>
  <si>
    <t>13:30:37.25</t>
  </si>
  <si>
    <t>00:00:17.7570000</t>
  </si>
  <si>
    <t>13:30:37.74</t>
  </si>
  <si>
    <t>00:00:18.0190000</t>
  </si>
  <si>
    <t>13:30:38.24</t>
  </si>
  <si>
    <t>00:00:18.5470000</t>
  </si>
  <si>
    <t>13:30:38.74</t>
  </si>
  <si>
    <t>00:00:19.1090000</t>
  </si>
  <si>
    <t>13:30:39.25</t>
  </si>
  <si>
    <t>00:00:19.6540000</t>
  </si>
  <si>
    <t>13:30:39.74</t>
  </si>
  <si>
    <t>00:00:20.1960000</t>
  </si>
  <si>
    <t>13:30:40.25</t>
  </si>
  <si>
    <t>00:00:20.7240000</t>
  </si>
  <si>
    <t>13:30:40.74</t>
  </si>
  <si>
    <t>00:00:21.2470000</t>
  </si>
  <si>
    <t>13:30:41.25</t>
  </si>
  <si>
    <t>00:00:21.5260000</t>
  </si>
  <si>
    <t>13:30:41.75</t>
  </si>
  <si>
    <t>00:00:22.0580000</t>
  </si>
  <si>
    <t>13:30:42.24</t>
  </si>
  <si>
    <t>00:00:22.5820000</t>
  </si>
  <si>
    <t>13:30:42.74</t>
  </si>
  <si>
    <t>00:00:23.1270000</t>
  </si>
  <si>
    <t>13:30:43.25</t>
  </si>
  <si>
    <t>00:00:23.6520000</t>
  </si>
  <si>
    <t>13:30:43.75</t>
  </si>
  <si>
    <t>00:00:24.1950000</t>
  </si>
  <si>
    <t>13:30:44.25</t>
  </si>
  <si>
    <t>00:00:24.7240000</t>
  </si>
  <si>
    <t>13:30:44.74</t>
  </si>
  <si>
    <t>00:00:25.2520000</t>
  </si>
  <si>
    <t>13:30:45.25</t>
  </si>
  <si>
    <t>00:00:25.5290000</t>
  </si>
  <si>
    <t>13:30:45.74</t>
  </si>
  <si>
    <t>00:00:26.0560000</t>
  </si>
  <si>
    <t>13:30:46.26</t>
  </si>
  <si>
    <t>00:00:26.5820000</t>
  </si>
  <si>
    <t>13:30:46.75</t>
  </si>
  <si>
    <t>00:00:27.1230000</t>
  </si>
  <si>
    <t>13:30:47.25</t>
  </si>
  <si>
    <t>00:00:27.6630000</t>
  </si>
  <si>
    <t>13:30:47.76</t>
  </si>
  <si>
    <t>00:00:28.1880000</t>
  </si>
  <si>
    <t>13:30:48.25</t>
  </si>
  <si>
    <t>00:00:28.7170000</t>
  </si>
  <si>
    <t>13:30:48.75</t>
  </si>
  <si>
    <t>00:00:29.2580000</t>
  </si>
  <si>
    <t>13:30:49.25</t>
  </si>
  <si>
    <t>00:00:29.5230000</t>
  </si>
  <si>
    <t>13:30:49.74</t>
  </si>
  <si>
    <t>00:00:30.0510000</t>
  </si>
  <si>
    <t>13:30:50.25</t>
  </si>
  <si>
    <t>00:00:30.5910000</t>
  </si>
  <si>
    <t>13:30:50.75</t>
  </si>
  <si>
    <t>00:00:31.1230000</t>
  </si>
  <si>
    <t>13:30:51.25</t>
  </si>
  <si>
    <t>00:00:31.6480000</t>
  </si>
  <si>
    <t>13:30:51.74</t>
  </si>
  <si>
    <t>00:00:32.1900000</t>
  </si>
  <si>
    <t>13:30:52.25</t>
  </si>
  <si>
    <t>00:00:32.7150000</t>
  </si>
  <si>
    <t>13:30:52.75</t>
  </si>
  <si>
    <t>00:00:33.2600000</t>
  </si>
  <si>
    <t>13:30:53.25</t>
  </si>
  <si>
    <t>00:00:33.5260000</t>
  </si>
  <si>
    <t>13:30:53.75</t>
  </si>
  <si>
    <t>00:00:34.0550000</t>
  </si>
  <si>
    <t>13:30:54.24</t>
  </si>
  <si>
    <t>00:00:34.5830000</t>
  </si>
  <si>
    <t>13:30:54.75</t>
  </si>
  <si>
    <t>00:00:35.1220000</t>
  </si>
  <si>
    <t>13:30:55.25</t>
  </si>
  <si>
    <t>00:00:35.6620000</t>
  </si>
  <si>
    <t>13:30:55.75</t>
  </si>
  <si>
    <t>00:00:36.1930000</t>
  </si>
  <si>
    <t>13:30:56.25</t>
  </si>
  <si>
    <t>00:00:36.7230000</t>
  </si>
  <si>
    <t>13:30:56.75</t>
  </si>
  <si>
    <t>00:00:37.2510000</t>
  </si>
  <si>
    <t>13:30:57.25</t>
  </si>
  <si>
    <t>00:00:37.5130000</t>
  </si>
  <si>
    <t>13:30:57.75</t>
  </si>
  <si>
    <t>00:00:38.0550000</t>
  </si>
  <si>
    <t>13:30:58.24</t>
  </si>
  <si>
    <t>00:00:38.5830000</t>
  </si>
  <si>
    <t>13:30:58.76</t>
  </si>
  <si>
    <t>00:00:39.1250000</t>
  </si>
  <si>
    <t>13:30:59.25</t>
  </si>
  <si>
    <t>00:00:39.6510000</t>
  </si>
  <si>
    <t>13:30:59.75</t>
  </si>
  <si>
    <t>00:00:40.1930000</t>
  </si>
  <si>
    <t>13:31:00.25</t>
  </si>
  <si>
    <t>00:00:40.7230000</t>
  </si>
  <si>
    <t>13:31:00.74</t>
  </si>
  <si>
    <t>00:00:41.2520000</t>
  </si>
  <si>
    <t>13:31:01.25</t>
  </si>
  <si>
    <t>00:00:41.5170000</t>
  </si>
  <si>
    <t>13:31:01.75</t>
  </si>
  <si>
    <t>00:00:42.0590000</t>
  </si>
  <si>
    <t>13:31:02.25</t>
  </si>
  <si>
    <t>00:00:42.5860000</t>
  </si>
  <si>
    <t>13:31:02.74</t>
  </si>
  <si>
    <t>00:00:43.1150000</t>
  </si>
  <si>
    <t>13:31:03.24</t>
  </si>
  <si>
    <t>00:00:43.6560000</t>
  </si>
  <si>
    <t>13:31:03.74</t>
  </si>
  <si>
    <t>00:00:44.1890000</t>
  </si>
  <si>
    <t>13:31:04.25</t>
  </si>
  <si>
    <t>00:00:44.7190000</t>
  </si>
  <si>
    <t>13:31:04.75</t>
  </si>
  <si>
    <t>00:00:45.2600000</t>
  </si>
  <si>
    <t>13:31:05.24</t>
  </si>
  <si>
    <t>00:00:45.5220000</t>
  </si>
  <si>
    <t>13:31:05.75</t>
  </si>
  <si>
    <t>00:00:46.0600000</t>
  </si>
  <si>
    <t>13:31:06.25</t>
  </si>
  <si>
    <t>00:00:46.5890000</t>
  </si>
  <si>
    <t>13:31:06.75</t>
  </si>
  <si>
    <t>00:00:47.1160000</t>
  </si>
  <si>
    <t>13:31:07.24</t>
  </si>
  <si>
    <t>00:00:47.6600000</t>
  </si>
  <si>
    <t>13:31:07.75</t>
  </si>
  <si>
    <t>00:00:48.1830000</t>
  </si>
  <si>
    <t>13:31:08.25</t>
  </si>
  <si>
    <t>00:00:48.7260000</t>
  </si>
  <si>
    <t>13:31:08.75</t>
  </si>
  <si>
    <t>00:00:49.2540000</t>
  </si>
  <si>
    <t>13:31:09.24</t>
  </si>
  <si>
    <t>00:00:49.5200000</t>
  </si>
  <si>
    <t>13:31:09.76</t>
  </si>
  <si>
    <t>00:00:50.0490000</t>
  </si>
  <si>
    <t>13:31:10.25</t>
  </si>
  <si>
    <t>00:00:50.5900000</t>
  </si>
  <si>
    <t>13:31:10.75</t>
  </si>
  <si>
    <t>00:00:51.1190000</t>
  </si>
  <si>
    <t>13:31:11.25</t>
  </si>
  <si>
    <t>00:00:51.6480000</t>
  </si>
  <si>
    <t>13:31:11.74</t>
  </si>
  <si>
    <t>00:00:52.1900000</t>
  </si>
  <si>
    <t>13:31:12.25</t>
  </si>
  <si>
    <t>00:00:52.7350000</t>
  </si>
  <si>
    <t>13:31:12.75</t>
  </si>
  <si>
    <t>00:00:53.0280000</t>
  </si>
  <si>
    <t>13:31:13.25</t>
  </si>
  <si>
    <t>00:00:53.5580000</t>
  </si>
  <si>
    <t>13:31:13.75</t>
  </si>
  <si>
    <t>00:00:54.0840000</t>
  </si>
  <si>
    <t>13:31:14.25</t>
  </si>
  <si>
    <t>00:00:54.6270000</t>
  </si>
  <si>
    <t>13:31:14.75</t>
  </si>
  <si>
    <t>00:00:55.1860000</t>
  </si>
  <si>
    <t>13:31:15.25</t>
  </si>
  <si>
    <t>00:00:55.7250000</t>
  </si>
  <si>
    <t>13:31:15.75</t>
  </si>
  <si>
    <t>00:00:56.2560000</t>
  </si>
  <si>
    <t>13:31:16.26</t>
  </si>
  <si>
    <t>00:00:56.7810000</t>
  </si>
  <si>
    <t>13:31:16.75</t>
  </si>
  <si>
    <t>00:00:57.0470000</t>
  </si>
  <si>
    <t>13:31:17.25</t>
  </si>
  <si>
    <t>00:00:57.5870000</t>
  </si>
  <si>
    <t>13:31:17.74</t>
  </si>
  <si>
    <t>00:00:58.1150000</t>
  </si>
  <si>
    <t>13:31:18.26</t>
  </si>
  <si>
    <t>00:00:58.6560000</t>
  </si>
  <si>
    <t>13:31:18.75</t>
  </si>
  <si>
    <t>00:00:59.1840000</t>
  </si>
  <si>
    <t>13:31:19.25</t>
  </si>
  <si>
    <t>00:00:59.7260000</t>
  </si>
  <si>
    <t>13:31:19.74</t>
  </si>
  <si>
    <t>00:01:00.2480000</t>
  </si>
  <si>
    <t>13:31:20.25</t>
  </si>
  <si>
    <t>00:01:00.5270000</t>
  </si>
  <si>
    <t>13:31:20.75</t>
  </si>
  <si>
    <t>00:01:01.0580000</t>
  </si>
  <si>
    <t>13:31:21.25</t>
  </si>
  <si>
    <t>00:01:01.5860000</t>
  </si>
  <si>
    <t>13:31:21.75</t>
  </si>
  <si>
    <t>00:01:02.1160000</t>
  </si>
  <si>
    <t>13:31:22.24</t>
  </si>
  <si>
    <t>00:01:02.6590000</t>
  </si>
  <si>
    <t>13:31:22.76</t>
  </si>
  <si>
    <t>00:01:03.1870000</t>
  </si>
  <si>
    <t>13:31:23.25</t>
  </si>
  <si>
    <t>00:01:03.7170000</t>
  </si>
  <si>
    <t>13:31:23.75</t>
  </si>
  <si>
    <t>00:01:04.2600000</t>
  </si>
  <si>
    <t>13:31:24.25</t>
  </si>
  <si>
    <t>00:01:04.5280000</t>
  </si>
  <si>
    <t>13:31:24.75</t>
  </si>
  <si>
    <t>00:01:05.0560000</t>
  </si>
  <si>
    <t>13:31:25.24</t>
  </si>
  <si>
    <t>00:01:05.5860000</t>
  </si>
  <si>
    <t>13:31:25.75</t>
  </si>
  <si>
    <t>00:01:06.1260000</t>
  </si>
  <si>
    <t>13:31:26.25</t>
  </si>
  <si>
    <t>00:01:06.6530000</t>
  </si>
  <si>
    <t>13:31:26.75</t>
  </si>
  <si>
    <t>00:01:07.1950000</t>
  </si>
  <si>
    <t>13:31:27.24</t>
  </si>
  <si>
    <t>00:01:07.7210000</t>
  </si>
  <si>
    <t>13:31:27.75</t>
  </si>
  <si>
    <t>00:01:08.2470000</t>
  </si>
  <si>
    <t>13:31:28.25</t>
  </si>
  <si>
    <t>00:01:08.5240000</t>
  </si>
  <si>
    <t>13:31:28.75</t>
  </si>
  <si>
    <t>00:01:09.0550000</t>
  </si>
  <si>
    <t>13:31:29.24</t>
  </si>
  <si>
    <t>00:01:09.5810000</t>
  </si>
  <si>
    <t>13:31:29.75</t>
  </si>
  <si>
    <t>00:01:10.1530000</t>
  </si>
  <si>
    <t>13:31:30.25</t>
  </si>
  <si>
    <t>00:01:10.6920000</t>
  </si>
  <si>
    <t>13:31:30.74</t>
  </si>
  <si>
    <t>00:01:11.2180000</t>
  </si>
  <si>
    <t>13:31:31.25</t>
  </si>
  <si>
    <t>13:31:31.75</t>
  </si>
  <si>
    <t>00:01:12.0270000</t>
  </si>
  <si>
    <t>13:31:32.25</t>
  </si>
  <si>
    <t>00:01:12.5550000</t>
  </si>
  <si>
    <t>13:31:32.74</t>
  </si>
  <si>
    <t>00:01:13.0820000</t>
  </si>
  <si>
    <t>13:31:33.24</t>
  </si>
  <si>
    <t>00:01:13.6270000</t>
  </si>
  <si>
    <t>13:31:33.75</t>
  </si>
  <si>
    <t>00:01:14.1730000</t>
  </si>
  <si>
    <t>13:31:34.25</t>
  </si>
  <si>
    <t>00:01:14.7280000</t>
  </si>
  <si>
    <t>13:31:34.75</t>
  </si>
  <si>
    <t>00:01:15.2600000</t>
  </si>
  <si>
    <t>13:31:35.25</t>
  </si>
  <si>
    <t>00:01:15.5260000</t>
  </si>
  <si>
    <t>13:31:35.74</t>
  </si>
  <si>
    <t>00:01:16.0520000</t>
  </si>
  <si>
    <t>13:31:36.24</t>
  </si>
  <si>
    <t>00:01:16.5810000</t>
  </si>
  <si>
    <t>13:31:36.75</t>
  </si>
  <si>
    <t>00:01:17.0930000</t>
  </si>
  <si>
    <t>13:31:37.24</t>
  </si>
  <si>
    <t>00:01:17.6190000</t>
  </si>
  <si>
    <t>13:31:37.74</t>
  </si>
  <si>
    <t>00:01:18.1580000</t>
  </si>
  <si>
    <t>13:31:38.25</t>
  </si>
  <si>
    <t>00:01:18.6860000</t>
  </si>
  <si>
    <t>13:31:38.75</t>
  </si>
  <si>
    <t>00:01:19.2280000</t>
  </si>
  <si>
    <t>13:31:39.25</t>
  </si>
  <si>
    <t>00:01:19.7560000</t>
  </si>
  <si>
    <t>13:31:39.74</t>
  </si>
  <si>
    <t>00:01:20.0220000</t>
  </si>
  <si>
    <t>13:31:40.25</t>
  </si>
  <si>
    <t>00:01:20.5590000</t>
  </si>
  <si>
    <t>13:31:40.75</t>
  </si>
  <si>
    <t>00:01:21.0900000</t>
  </si>
  <si>
    <t>13:31:41.24</t>
  </si>
  <si>
    <t>13:31:41.75</t>
  </si>
  <si>
    <t>00:01:22.1530000</t>
  </si>
  <si>
    <t>13:31:42.25</t>
  </si>
  <si>
    <t>00:01:22.6810000</t>
  </si>
  <si>
    <t>13:31:42.75</t>
  </si>
  <si>
    <t>00:01:23.2260000</t>
  </si>
  <si>
    <t>13:31:43.25</t>
  </si>
  <si>
    <t>00:01:23.7570000</t>
  </si>
  <si>
    <t>13:31:43.75</t>
  </si>
  <si>
    <t>00:01:24.0200000</t>
  </si>
  <si>
    <t>13:31:44.25</t>
  </si>
  <si>
    <t>00:01:24.5600000</t>
  </si>
  <si>
    <t>13:31:44.75</t>
  </si>
  <si>
    <t>00:01:25.0870000</t>
  </si>
  <si>
    <t>13:31:45.24</t>
  </si>
  <si>
    <t>00:01:25.6150000</t>
  </si>
  <si>
    <t>13:31:45.76</t>
  </si>
  <si>
    <t>00:01:26.1580000</t>
  </si>
  <si>
    <t>13:31:46.25</t>
  </si>
  <si>
    <t>00:01:26.6850000</t>
  </si>
  <si>
    <t>13:31:46.75</t>
  </si>
  <si>
    <t>00:01:27.2260000</t>
  </si>
  <si>
    <t>13:31:47.25</t>
  </si>
  <si>
    <t>00:01:27.7510000</t>
  </si>
  <si>
    <t>13:31:47.75</t>
  </si>
  <si>
    <t>00:01:28.0270000</t>
  </si>
  <si>
    <t>13:31:48.25</t>
  </si>
  <si>
    <t>00:01:28.5540000</t>
  </si>
  <si>
    <t>13:31:48.75</t>
  </si>
  <si>
    <t>00:01:29.0820000</t>
  </si>
  <si>
    <t>13:31:49.25</t>
  </si>
  <si>
    <t>00:01:29.6270000</t>
  </si>
  <si>
    <t>13:31:49.75</t>
  </si>
  <si>
    <t>00:01:30.1550000</t>
  </si>
  <si>
    <t>13:31:50.25</t>
  </si>
  <si>
    <t>00:01:30.6820000</t>
  </si>
  <si>
    <t>13:31:50.75</t>
  </si>
  <si>
    <t>00:01:31.2230000</t>
  </si>
  <si>
    <t>13:31:51.25</t>
  </si>
  <si>
    <t>00:01:31.7480000</t>
  </si>
  <si>
    <t>13:31:51.75</t>
  </si>
  <si>
    <t>00:01:32.0250000</t>
  </si>
  <si>
    <t>13:31:52.24</t>
  </si>
  <si>
    <t>00:01:32.5480000</t>
  </si>
  <si>
    <t>13:31:52.75</t>
  </si>
  <si>
    <t>00:01:33.0920000</t>
  </si>
  <si>
    <t>13:31:53.25</t>
  </si>
  <si>
    <t>00:01:33.6240000</t>
  </si>
  <si>
    <t>13:31:53.75</t>
  </si>
  <si>
    <t>00:01:34.1500000</t>
  </si>
  <si>
    <t>13:31:54.24</t>
  </si>
  <si>
    <t>00:01:34.6910000</t>
  </si>
  <si>
    <t>13:31:54.75</t>
  </si>
  <si>
    <t>00:01:35.2620000</t>
  </si>
  <si>
    <t>13:31:55.25</t>
  </si>
  <si>
    <t>00:01:35.5260000</t>
  </si>
  <si>
    <t>13:31:55.74</t>
  </si>
  <si>
    <t>00:01:36.0560000</t>
  </si>
  <si>
    <t>13:31:56.24</t>
  </si>
  <si>
    <t>00:01:36.5950000</t>
  </si>
  <si>
    <t>13:31:56.75</t>
  </si>
  <si>
    <t>00:01:37.1230000</t>
  </si>
  <si>
    <t>13:31:57.25</t>
  </si>
  <si>
    <t>00:01:37.6500000</t>
  </si>
  <si>
    <t>13:31:57.75</t>
  </si>
  <si>
    <t>00:01:38.1820000</t>
  </si>
  <si>
    <t>13:31:58.25</t>
  </si>
  <si>
    <t>00:01:38.7260000</t>
  </si>
  <si>
    <t>13:31:58.74</t>
  </si>
  <si>
    <t>00:01:39.2520000</t>
  </si>
  <si>
    <t>13:31:59.25</t>
  </si>
  <si>
    <t>00:01:39.5170000</t>
  </si>
  <si>
    <t>13:31:59.75</t>
  </si>
  <si>
    <t>00:01:40.0570000</t>
  </si>
  <si>
    <t>13:32:00.24</t>
  </si>
  <si>
    <t>00:01:40.5810000</t>
  </si>
  <si>
    <t>13:32:00.75</t>
  </si>
  <si>
    <t>00:01:41.1250000</t>
  </si>
  <si>
    <t>13:32:01.25</t>
  </si>
  <si>
    <t>00:01:41.6530000</t>
  </si>
  <si>
    <t>13:32:01.75</t>
  </si>
  <si>
    <t>00:01:42.1820000</t>
  </si>
  <si>
    <t>13:32:02.25</t>
  </si>
  <si>
    <t>00:01:42.7250000</t>
  </si>
  <si>
    <t>13:32:02.74</t>
  </si>
  <si>
    <t>13:32:03.24</t>
  </si>
  <si>
    <t>00:01:43.5190000</t>
  </si>
  <si>
    <t>13:32:03.74</t>
  </si>
  <si>
    <t>00:01:44.0510000</t>
  </si>
  <si>
    <t>13:32:04.25</t>
  </si>
  <si>
    <t>00:01:44.5950000</t>
  </si>
  <si>
    <t>13:32:04.75</t>
  </si>
  <si>
    <t>00:01:45.1180000</t>
  </si>
  <si>
    <t>13:32:05.25</t>
  </si>
  <si>
    <t>00:01:45.6620000</t>
  </si>
  <si>
    <t>13:32:05.75</t>
  </si>
  <si>
    <t>00:01:46.1950000</t>
  </si>
  <si>
    <t>13:32:06.26</t>
  </si>
  <si>
    <t>00:01:46.7210000</t>
  </si>
  <si>
    <t>13:32:06.77</t>
  </si>
  <si>
    <t>00:01:47.2510000</t>
  </si>
  <si>
    <t>13:32:07.27</t>
  </si>
  <si>
    <t>00:01:47.7930000</t>
  </si>
  <si>
    <t>13:32:07.76</t>
  </si>
  <si>
    <t>00:01:48.0540000</t>
  </si>
  <si>
    <t>13:32:08.27</t>
  </si>
  <si>
    <t>00:01:48.6090000</t>
  </si>
  <si>
    <t>13:32:08.76</t>
  </si>
  <si>
    <t>00:01:49.1490000</t>
  </si>
  <si>
    <t>13:32:09.26</t>
  </si>
  <si>
    <t>00:01:49.6930000</t>
  </si>
  <si>
    <t>13:32:09.77</t>
  </si>
  <si>
    <t>00:01:50.2190000</t>
  </si>
  <si>
    <t>13:32:10.27</t>
  </si>
  <si>
    <t>00:01:50.7590000</t>
  </si>
  <si>
    <t>13:32:10.76</t>
  </si>
  <si>
    <t>00:01:51.2880000</t>
  </si>
  <si>
    <t>13:32:11.27</t>
  </si>
  <si>
    <t>00:01:51.5490000</t>
  </si>
  <si>
    <t>13:32:11.77</t>
  </si>
  <si>
    <t>00:01:52.0900000</t>
  </si>
  <si>
    <t>13:32:12.26</t>
  </si>
  <si>
    <t>00:01:52.6210000</t>
  </si>
  <si>
    <t>13:32:12.76</t>
  </si>
  <si>
    <t>00:01:53.1600000</t>
  </si>
  <si>
    <t>13:32:13.27</t>
  </si>
  <si>
    <t>00:01:53.6860000</t>
  </si>
  <si>
    <t>13:32:13.76</t>
  </si>
  <si>
    <t>00:01:54.2270000</t>
  </si>
  <si>
    <t>13:32:14.26</t>
  </si>
  <si>
    <t>00:01:54.7540000</t>
  </si>
  <si>
    <t>13:32:14.76</t>
  </si>
  <si>
    <t>00:01:55.2820000</t>
  </si>
  <si>
    <t>13:32:15.27</t>
  </si>
  <si>
    <t>00:01:55.5610000</t>
  </si>
  <si>
    <t>13:32:15.76</t>
  </si>
  <si>
    <t>00:01:56.0880000</t>
  </si>
  <si>
    <t>13:32:16.26</t>
  </si>
  <si>
    <t>00:01:56.6160000</t>
  </si>
  <si>
    <t>13:32:16.76</t>
  </si>
  <si>
    <t>00:01:57.1620000</t>
  </si>
  <si>
    <t>13:32:17.26</t>
  </si>
  <si>
    <t>00:01:57.6910000</t>
  </si>
  <si>
    <t>13:32:17.77</t>
  </si>
  <si>
    <t>00:01:58.2150000</t>
  </si>
  <si>
    <t>13:32:18.26</t>
  </si>
  <si>
    <t>00:01:58.7530000</t>
  </si>
  <si>
    <t>13:32:18.76</t>
  </si>
  <si>
    <t>00:01:59.2970000</t>
  </si>
  <si>
    <t>13:32:19.27</t>
  </si>
  <si>
    <t>00:01:59.5620000</t>
  </si>
  <si>
    <t>13:32:19.77</t>
  </si>
  <si>
    <t>00:02:00.0890000</t>
  </si>
  <si>
    <t>13:32:20.26</t>
  </si>
  <si>
    <t>00:02:00.6180000</t>
  </si>
  <si>
    <t>13:32:20.76</t>
  </si>
  <si>
    <t>00:02:01.1590000</t>
  </si>
  <si>
    <t>13:32:21.27</t>
  </si>
  <si>
    <t>00:02:01.6820000</t>
  </si>
  <si>
    <t>13:32:21.76</t>
  </si>
  <si>
    <t>00:02:02.2260000</t>
  </si>
  <si>
    <t>13:32:22.26</t>
  </si>
  <si>
    <t>00:02:02.7540000</t>
  </si>
  <si>
    <t>13:32:22.77</t>
  </si>
  <si>
    <t>00:02:03.2960000</t>
  </si>
  <si>
    <t>13:32:23.26</t>
  </si>
  <si>
    <t>00:02:03.5580000</t>
  </si>
  <si>
    <t>13:32:23.76</t>
  </si>
  <si>
    <t>00:02:04.0820000</t>
  </si>
  <si>
    <t>13:32:24.26</t>
  </si>
  <si>
    <t>00:02:04.6260000</t>
  </si>
  <si>
    <t>13:32:24.76</t>
  </si>
  <si>
    <t>00:02:05.1470000</t>
  </si>
  <si>
    <t>13:32:25.26</t>
  </si>
  <si>
    <t>00:02:05.6910000</t>
  </si>
  <si>
    <t>13:32:25.76</t>
  </si>
  <si>
    <t>00:02:06.2220000</t>
  </si>
  <si>
    <t>13:32:26.26</t>
  </si>
  <si>
    <t>00:02:06.7510000</t>
  </si>
  <si>
    <t>13:32:26.77</t>
  </si>
  <si>
    <t>00:02:07.2940000</t>
  </si>
  <si>
    <t>13:32:27.26</t>
  </si>
  <si>
    <t>00:02:07.5580000</t>
  </si>
  <si>
    <t>13:32:27.76</t>
  </si>
  <si>
    <t>00:02:08.0950000</t>
  </si>
  <si>
    <t>13:32:28.27</t>
  </si>
  <si>
    <t>00:02:08.6250000</t>
  </si>
  <si>
    <t>13:32:28.77</t>
  </si>
  <si>
    <t>00:02:09.1560000</t>
  </si>
  <si>
    <t>13:32:29.27</t>
  </si>
  <si>
    <t>00:02:09.6840000</t>
  </si>
  <si>
    <t>13:32:29.76</t>
  </si>
  <si>
    <t>00:02:10.2250000</t>
  </si>
  <si>
    <t>13:32:30.26</t>
  </si>
  <si>
    <t>00:02:10.7530000</t>
  </si>
  <si>
    <t>13:32:30.76</t>
  </si>
  <si>
    <t>00:02:11.2950000</t>
  </si>
  <si>
    <t>13:32:31.27</t>
  </si>
  <si>
    <t>00:02:11.5590000</t>
  </si>
  <si>
    <t>13:32:31.76</t>
  </si>
  <si>
    <t>00:02:12.0850000</t>
  </si>
  <si>
    <t>13:32:32.26</t>
  </si>
  <si>
    <t>00:02:12.6150000</t>
  </si>
  <si>
    <t>13:32:32.76</t>
  </si>
  <si>
    <t>00:02:13.1590000</t>
  </si>
  <si>
    <t>13:32:33.27</t>
  </si>
  <si>
    <t>00:02:13.6870000</t>
  </si>
  <si>
    <t>13:32:33.77</t>
  </si>
  <si>
    <t>00:02:14.2140000</t>
  </si>
  <si>
    <t>13:32:34.26</t>
  </si>
  <si>
    <t>00:02:14.7580000</t>
  </si>
  <si>
    <t>13:32:34.76</t>
  </si>
  <si>
    <t>00:02:15.2880000</t>
  </si>
  <si>
    <t>13:32:35.26</t>
  </si>
  <si>
    <t>00:02:15.5510000</t>
  </si>
  <si>
    <t>13:32:35.76</t>
  </si>
  <si>
    <t>00:02:16.0940000</t>
  </si>
  <si>
    <t>13:32:36.26</t>
  </si>
  <si>
    <t>00:02:16.6390000</t>
  </si>
  <si>
    <t>13:32:36.77</t>
  </si>
  <si>
    <t>00:02:17.1520000</t>
  </si>
  <si>
    <t>13:32:37.26</t>
  </si>
  <si>
    <t>00:02:17.6940000</t>
  </si>
  <si>
    <t>13:32:37.76</t>
  </si>
  <si>
    <t>00:02:18.2250000</t>
  </si>
  <si>
    <t>13:32:38.26</t>
  </si>
  <si>
    <t>13:32:38.77</t>
  </si>
  <si>
    <t>00:02:19.2800000</t>
  </si>
  <si>
    <t>13:32:39.27</t>
  </si>
  <si>
    <t>00:02:19.5590000</t>
  </si>
  <si>
    <t>13:32:39.76</t>
  </si>
  <si>
    <t>00:02:20.0890000</t>
  </si>
  <si>
    <t>13:32:40.26</t>
  </si>
  <si>
    <t>00:02:20.6160000</t>
  </si>
  <si>
    <t>13:32:40.77</t>
  </si>
  <si>
    <t>00:02:21.1570000</t>
  </si>
  <si>
    <t>13:32:41.27</t>
  </si>
  <si>
    <t>00:02:21.6850000</t>
  </si>
  <si>
    <t>13:32:41.77</t>
  </si>
  <si>
    <t>00:02:22.2290000</t>
  </si>
  <si>
    <t>13:32:42.26</t>
  </si>
  <si>
    <t>00:02:22.7560000</t>
  </si>
  <si>
    <t>13:32:42.77</t>
  </si>
  <si>
    <t>00:02:23.2920000</t>
  </si>
  <si>
    <t>13:32:43.26</t>
  </si>
  <si>
    <t>00:02:23.5560000</t>
  </si>
  <si>
    <t>13:32:43.76</t>
  </si>
  <si>
    <t>00:02:24.0830000</t>
  </si>
  <si>
    <t>13:32:44.27</t>
  </si>
  <si>
    <t>00:02:24.6240000</t>
  </si>
  <si>
    <t>13:32:44.76</t>
  </si>
  <si>
    <t>00:02:25.1520000</t>
  </si>
  <si>
    <t>13:32:45.26</t>
  </si>
  <si>
    <t>00:02:25.6940000</t>
  </si>
  <si>
    <t>13:32:45.76</t>
  </si>
  <si>
    <t>00:02:26.2250000</t>
  </si>
  <si>
    <t>13:32:46.26</t>
  </si>
  <si>
    <t>00:02:26.7540000</t>
  </si>
  <si>
    <t>13:32:46.76</t>
  </si>
  <si>
    <t>00:02:27.2830000</t>
  </si>
  <si>
    <t>13:32:47.27</t>
  </si>
  <si>
    <t>00:02:27.5620000</t>
  </si>
  <si>
    <t>13:32:47.77</t>
  </si>
  <si>
    <t>00:02:28.0890000</t>
  </si>
  <si>
    <t>13:32:48.27</t>
  </si>
  <si>
    <t>00:02:28.6180000</t>
  </si>
  <si>
    <t>13:32:48.76</t>
  </si>
  <si>
    <t>00:02:29.1480000</t>
  </si>
  <si>
    <t>13:32:49.26</t>
  </si>
  <si>
    <t>00:02:29.6920000</t>
  </si>
  <si>
    <t>13:32:49.77</t>
  </si>
  <si>
    <t>00:02:30.2150000</t>
  </si>
  <si>
    <t>13:32:50.26</t>
  </si>
  <si>
    <t>00:02:30.7560000</t>
  </si>
  <si>
    <t>13:32:50.76</t>
  </si>
  <si>
    <t>00:02:31.2830000</t>
  </si>
  <si>
    <t>13:32:51.27</t>
  </si>
  <si>
    <t>00:02:31.5610000</t>
  </si>
  <si>
    <t>13:32:51.77</t>
  </si>
  <si>
    <t>00:02:32.0890000</t>
  </si>
  <si>
    <t>13:32:52.26</t>
  </si>
  <si>
    <t>00:02:32.6150000</t>
  </si>
  <si>
    <t>13:32:52.76</t>
  </si>
  <si>
    <t>00:02:33.1580000</t>
  </si>
  <si>
    <t>13:32:53.27</t>
  </si>
  <si>
    <t>00:02:33.6860000</t>
  </si>
  <si>
    <t>13:32:53.76</t>
  </si>
  <si>
    <t>00:02:34.2270000</t>
  </si>
  <si>
    <t>13:32:54.26</t>
  </si>
  <si>
    <t>00:02:34.7500000</t>
  </si>
  <si>
    <t>13:32:54.76</t>
  </si>
  <si>
    <t>00:02:35.2900000</t>
  </si>
  <si>
    <t>13:32:55.26</t>
  </si>
  <si>
    <t>00:02:35.5520000</t>
  </si>
  <si>
    <t>13:32:55.76</t>
  </si>
  <si>
    <t>00:02:36.0810000</t>
  </si>
  <si>
    <t>13:32:56.27</t>
  </si>
  <si>
    <t>00:02:36.6220000</t>
  </si>
  <si>
    <t>13:32:56.76</t>
  </si>
  <si>
    <t>00:02:37.1490000</t>
  </si>
  <si>
    <t>13:32:57.26</t>
  </si>
  <si>
    <t>00:02:37.6930000</t>
  </si>
  <si>
    <t>13:32:57.76</t>
  </si>
  <si>
    <t>00:02:38.2200000</t>
  </si>
  <si>
    <t>13:32:58.27</t>
  </si>
  <si>
    <t>00:02:38.7590000</t>
  </si>
  <si>
    <t>13:32:58.76</t>
  </si>
  <si>
    <t>00:02:39.2870000</t>
  </si>
  <si>
    <t>13:32:59.26</t>
  </si>
  <si>
    <t>00:02:39.5510000</t>
  </si>
  <si>
    <t>13:32:59.77</t>
  </si>
  <si>
    <t>00:02:40.0940000</t>
  </si>
  <si>
    <t>13:33:00.27</t>
  </si>
  <si>
    <t>00:02:40.6220000</t>
  </si>
  <si>
    <t>13:33:00.76</t>
  </si>
  <si>
    <t>00:02:41.1480000</t>
  </si>
  <si>
    <t>13:33:01.27</t>
  </si>
  <si>
    <t>00:02:41.6850000</t>
  </si>
  <si>
    <t>13:33:01.77</t>
  </si>
  <si>
    <t>00:02:42.2280000</t>
  </si>
  <si>
    <t>13:33:02.26</t>
  </si>
  <si>
    <t>00:02:42.7540000</t>
  </si>
  <si>
    <t>13:33:02.77</t>
  </si>
  <si>
    <t>00:02:43.2940000</t>
  </si>
  <si>
    <t>13:33:03.27</t>
  </si>
  <si>
    <t>00:02:43.5590000</t>
  </si>
  <si>
    <t>13:33:03.76</t>
  </si>
  <si>
    <t>00:02:44.0870000</t>
  </si>
  <si>
    <t>13:33:04.26</t>
  </si>
  <si>
    <t>00:02:44.6290000</t>
  </si>
  <si>
    <t>13:33:04.77</t>
  </si>
  <si>
    <t>00:02:45.1550000</t>
  </si>
  <si>
    <t>13:33:05.26</t>
  </si>
  <si>
    <t>00:02:45.6940000</t>
  </si>
  <si>
    <t>13:33:05.76</t>
  </si>
  <si>
    <t>00:02:46.2260000</t>
  </si>
  <si>
    <t>13:33:06.26</t>
  </si>
  <si>
    <t>00:02:46.7540000</t>
  </si>
  <si>
    <t>13:33:06.77</t>
  </si>
  <si>
    <t>00:02:47.2810000</t>
  </si>
  <si>
    <t>13:33:07.27</t>
  </si>
  <si>
    <t>00:02:47.5590000</t>
  </si>
  <si>
    <t>13:33:07.76</t>
  </si>
  <si>
    <t>00:02:48.0840000</t>
  </si>
  <si>
    <t>13:33:08.27</t>
  </si>
  <si>
    <t>00:02:48.6280000</t>
  </si>
  <si>
    <t>13:33:08.77</t>
  </si>
  <si>
    <t>00:02:49.1570000</t>
  </si>
  <si>
    <t>13:33:09.26</t>
  </si>
  <si>
    <t>00:02:49.6820000</t>
  </si>
  <si>
    <t>13:33:09.76</t>
  </si>
  <si>
    <t>00:02:50.2270000</t>
  </si>
  <si>
    <t>13:33:10.26</t>
  </si>
  <si>
    <t>00:02:50.7530000</t>
  </si>
  <si>
    <t>13:33:10.77</t>
  </si>
  <si>
    <t>00:02:51.2960000</t>
  </si>
  <si>
    <t>13:33:11.27</t>
  </si>
  <si>
    <t>00:02:51.5600000</t>
  </si>
  <si>
    <t>13:33:11.76</t>
  </si>
  <si>
    <t>00:02:52.0870000</t>
  </si>
  <si>
    <t>13:33:12.27</t>
  </si>
  <si>
    <t>00:02:52.6130000</t>
  </si>
  <si>
    <t>13:33:12.77</t>
  </si>
  <si>
    <t>00:02:53.1540000</t>
  </si>
  <si>
    <t>13:33:13.27</t>
  </si>
  <si>
    <t>00:02:53.6830000</t>
  </si>
  <si>
    <t>13:33:13.76</t>
  </si>
  <si>
    <t>00:02:54.1970000</t>
  </si>
  <si>
    <t>13:33:14.26</t>
  </si>
  <si>
    <t>00:02:54.7250000</t>
  </si>
  <si>
    <t>13:33:14.77</t>
  </si>
  <si>
    <t>00:02:55.2490000</t>
  </si>
  <si>
    <t>13:33:15.27</t>
  </si>
  <si>
    <t>00:02:55.7920000</t>
  </si>
  <si>
    <t>13:33:15.76</t>
  </si>
  <si>
    <t>00:02:56.0530000</t>
  </si>
  <si>
    <t>13:33:16.27</t>
  </si>
  <si>
    <t>00:02:56.5950000</t>
  </si>
  <si>
    <t>13:33:16.77</t>
  </si>
  <si>
    <t>00:02:57.1210000</t>
  </si>
  <si>
    <t>13:33:17.26</t>
  </si>
  <si>
    <t>00:02:57.6470000</t>
  </si>
  <si>
    <t>13:33:17.76</t>
  </si>
  <si>
    <t>00:02:58.1880000</t>
  </si>
  <si>
    <t>13:33:18.27</t>
  </si>
  <si>
    <t>00:02:58.7180000</t>
  </si>
  <si>
    <t>13:33:18.77</t>
  </si>
  <si>
    <t>00:02:59.2610000</t>
  </si>
  <si>
    <t>13:33:19.26</t>
  </si>
  <si>
    <t>13:33:19.76</t>
  </si>
  <si>
    <t>00:03:00.0490000</t>
  </si>
  <si>
    <t>13:33:20.27</t>
  </si>
  <si>
    <t>00:03:00.5930000</t>
  </si>
  <si>
    <t>13:33:20.77</t>
  </si>
  <si>
    <t>00:03:01.1220000</t>
  </si>
  <si>
    <t>13:33:21.26</t>
  </si>
  <si>
    <t>00:03:01.6480000</t>
  </si>
  <si>
    <t>13:33:21.76</t>
  </si>
  <si>
    <t>00:03:02.1880000</t>
  </si>
  <si>
    <t>13:33:22.27</t>
  </si>
  <si>
    <t>00:03:02.7270000</t>
  </si>
  <si>
    <t>13:33:22.76</t>
  </si>
  <si>
    <t>00:03:03.2550000</t>
  </si>
  <si>
    <t>13:33:23.27</t>
  </si>
  <si>
    <t>00:03:03.7800000</t>
  </si>
  <si>
    <t>13:33:23.77</t>
  </si>
  <si>
    <t>00:03:04.2920000</t>
  </si>
  <si>
    <t>13:33:24.26</t>
  </si>
  <si>
    <t>00:03:04.5560000</t>
  </si>
  <si>
    <t>13:33:24.76</t>
  </si>
  <si>
    <t>00:03:05.0820000</t>
  </si>
  <si>
    <t>13:33:25.27</t>
  </si>
  <si>
    <t>00:03:05.6250000</t>
  </si>
  <si>
    <t>13:33:25.77</t>
  </si>
  <si>
    <t>00:03:06.1730000</t>
  </si>
  <si>
    <t>13:33:26.27</t>
  </si>
  <si>
    <t>00:03:06.7130000</t>
  </si>
  <si>
    <t>13:33:26.76</t>
  </si>
  <si>
    <t>00:03:07.2570000</t>
  </si>
  <si>
    <t>13:33:27.26</t>
  </si>
  <si>
    <t>00:03:07.7810000</t>
  </si>
  <si>
    <t>13:33:27.77</t>
  </si>
  <si>
    <t>00:03:08.0610000</t>
  </si>
  <si>
    <t>13:33:28.26</t>
  </si>
  <si>
    <t>00:03:08.5820000</t>
  </si>
  <si>
    <t>13:33:28.76</t>
  </si>
  <si>
    <t>00:03:09.1270000</t>
  </si>
  <si>
    <t>13:33:29.27</t>
  </si>
  <si>
    <t>00:03:09.6710000</t>
  </si>
  <si>
    <t>13:33:29.76</t>
  </si>
  <si>
    <t>00:03:10.2280000</t>
  </si>
  <si>
    <t>13:33:30.27</t>
  </si>
  <si>
    <t>00:03:10.7480000</t>
  </si>
  <si>
    <t>13:33:30.77</t>
  </si>
  <si>
    <t>00:03:11.2900000</t>
  </si>
  <si>
    <t>13:33:31.26</t>
  </si>
  <si>
    <t>00:03:11.5550000</t>
  </si>
  <si>
    <t>13:33:31.76</t>
  </si>
  <si>
    <t>00:03:12.0860000</t>
  </si>
  <si>
    <t>13:33:32.27</t>
  </si>
  <si>
    <t>00:03:12.6240000</t>
  </si>
  <si>
    <t>13:33:32.77</t>
  </si>
  <si>
    <t>00:03:13.1540000</t>
  </si>
  <si>
    <t>13:33:33.27</t>
  </si>
  <si>
    <t>00:03:13.6810000</t>
  </si>
  <si>
    <t>13:33:33.76</t>
  </si>
  <si>
    <t>00:03:14.2270000</t>
  </si>
  <si>
    <t>13:33:34.26</t>
  </si>
  <si>
    <t>00:03:14.7540000</t>
  </si>
  <si>
    <t>13:33:34.76</t>
  </si>
  <si>
    <t>00:03:15.2810000</t>
  </si>
  <si>
    <t>13:33:35.27</t>
  </si>
  <si>
    <t>00:03:15.5610000</t>
  </si>
  <si>
    <t>13:33:35.77</t>
  </si>
  <si>
    <t>00:03:16.0910000</t>
  </si>
  <si>
    <t>13:33:36.26</t>
  </si>
  <si>
    <t>00:03:16.6160000</t>
  </si>
  <si>
    <t>13:33:36.76</t>
  </si>
  <si>
    <t>00:03:17.1610000</t>
  </si>
  <si>
    <t>13:33:37.26</t>
  </si>
  <si>
    <t>00:03:17.6880000</t>
  </si>
  <si>
    <t>13:33:37.77</t>
  </si>
  <si>
    <t>00:03:18.2140000</t>
  </si>
  <si>
    <t>13:33:38.26</t>
  </si>
  <si>
    <t>00:03:18.7560000</t>
  </si>
  <si>
    <t>13:33:38.76</t>
  </si>
  <si>
    <t>00:03:19.2840000</t>
  </si>
  <si>
    <t>13:33:39.27</t>
  </si>
  <si>
    <t>00:03:19.5470000</t>
  </si>
  <si>
    <t>13:33:39.77</t>
  </si>
  <si>
    <t>00:03:20.0910000</t>
  </si>
  <si>
    <t>13:33:40.26</t>
  </si>
  <si>
    <t>00:03:20.6160000</t>
  </si>
  <si>
    <t>13:33:40.76</t>
  </si>
  <si>
    <t>00:03:21.1570000</t>
  </si>
  <si>
    <t>13:33:41.27</t>
  </si>
  <si>
    <t>00:03:21.6880000</t>
  </si>
  <si>
    <t>13:33:41.77</t>
  </si>
  <si>
    <t>00:03:22.2140000</t>
  </si>
  <si>
    <t>13:33:42.26</t>
  </si>
  <si>
    <t>00:03:22.7570000</t>
  </si>
  <si>
    <t>13:33:42.76</t>
  </si>
  <si>
    <t>00:03:23.2860000</t>
  </si>
  <si>
    <t>13:33:43.27</t>
  </si>
  <si>
    <t>00:03:23.5490000</t>
  </si>
  <si>
    <t>13:33:43.77</t>
  </si>
  <si>
    <t>00:03:24.0910000</t>
  </si>
  <si>
    <t>13:33:44.27</t>
  </si>
  <si>
    <t>00:03:24.6190000</t>
  </si>
  <si>
    <t>13:33:44.76</t>
  </si>
  <si>
    <t>00:03:25.1620000</t>
  </si>
  <si>
    <t>13:33:45.26</t>
  </si>
  <si>
    <t>00:03:25.6860000</t>
  </si>
  <si>
    <t>13:33:45.76</t>
  </si>
  <si>
    <t>00:03:26.2280000</t>
  </si>
  <si>
    <t>13:33:46.26</t>
  </si>
  <si>
    <t>00:03:26.7550000</t>
  </si>
  <si>
    <t>13:33:46.76</t>
  </si>
  <si>
    <t>00:03:27.2820000</t>
  </si>
  <si>
    <t>13:33:47.26</t>
  </si>
  <si>
    <t>00:03:27.5590000</t>
  </si>
  <si>
    <t>13:33:47.76</t>
  </si>
  <si>
    <t>00:03:28.0830000</t>
  </si>
  <si>
    <t>13:33:48.26</t>
  </si>
  <si>
    <t>00:03:28.6280000</t>
  </si>
  <si>
    <t>13:33:48.77</t>
  </si>
  <si>
    <t>00:03:29.1540000</t>
  </si>
  <si>
    <t>13:33:49.27</t>
  </si>
  <si>
    <t>00:03:29.6840000</t>
  </si>
  <si>
    <t>13:33:49.77</t>
  </si>
  <si>
    <t>00:03:30.2280000</t>
  </si>
  <si>
    <t>13:33:50.26</t>
  </si>
  <si>
    <t>00:03:30.7560000</t>
  </si>
  <si>
    <t>13:33:50.76</t>
  </si>
  <si>
    <t>00:03:31.2850000</t>
  </si>
  <si>
    <t>13:33:51.27</t>
  </si>
  <si>
    <t>00:03:31.5480000</t>
  </si>
  <si>
    <t>13:33:51.76</t>
  </si>
  <si>
    <t>00:03:32.0850000</t>
  </si>
  <si>
    <t>13:33:52.27</t>
  </si>
  <si>
    <t>00:03:32.6250000</t>
  </si>
  <si>
    <t>13:33:52.77</t>
  </si>
  <si>
    <t>00:03:33.1500000</t>
  </si>
  <si>
    <t>13:33:53.27</t>
  </si>
  <si>
    <t>00:03:33.6810000</t>
  </si>
  <si>
    <t>13:33:53.76</t>
  </si>
  <si>
    <t>00:03:34.2230000</t>
  </si>
  <si>
    <t>13:33:54.26</t>
  </si>
  <si>
    <t>00:03:34.7510000</t>
  </si>
  <si>
    <t>13:33:54.77</t>
  </si>
  <si>
    <t>00:03:35.2930000</t>
  </si>
  <si>
    <t>13:33:55.26</t>
  </si>
  <si>
    <t>00:03:35.5530000</t>
  </si>
  <si>
    <t>13:33:55.76</t>
  </si>
  <si>
    <t>00:03:36.0960000</t>
  </si>
  <si>
    <t>13:33:56.27</t>
  </si>
  <si>
    <t>00:03:36.6230000</t>
  </si>
  <si>
    <t>13:33:56.76</t>
  </si>
  <si>
    <t>00:03:37.1480000</t>
  </si>
  <si>
    <t>13:33:57.26</t>
  </si>
  <si>
    <t>00:03:37.6880000</t>
  </si>
  <si>
    <t>13:33:57.76</t>
  </si>
  <si>
    <t>00:03:38.2270000</t>
  </si>
  <si>
    <t>13:33:58.26</t>
  </si>
  <si>
    <t>00:03:38.7540000</t>
  </si>
  <si>
    <t>13:33:58.77</t>
  </si>
  <si>
    <t>00:03:39.2800000</t>
  </si>
  <si>
    <t>13:33:59.27</t>
  </si>
  <si>
    <t>00:03:39.7960000</t>
  </si>
  <si>
    <t>13:33:59.76</t>
  </si>
  <si>
    <t>00:03:40.0560000</t>
  </si>
  <si>
    <t>13:34:00.27</t>
  </si>
  <si>
    <t>00:03:40.5800000</t>
  </si>
  <si>
    <t>13:34:00.77</t>
  </si>
  <si>
    <t>00:03:41.1190000</t>
  </si>
  <si>
    <t>13:34:01.26</t>
  </si>
  <si>
    <t>00:03:41.6620000</t>
  </si>
  <si>
    <t>13:34:01.77</t>
  </si>
  <si>
    <t>00:03:42.1860000</t>
  </si>
  <si>
    <t>13:34:02.26</t>
  </si>
  <si>
    <t>00:03:42.7280000</t>
  </si>
  <si>
    <t>13:34:02.76</t>
  </si>
  <si>
    <t>00:03:43.2570000</t>
  </si>
  <si>
    <t>13:34:03.28</t>
  </si>
  <si>
    <t>00:03:43.7860000</t>
  </si>
  <si>
    <t>13:34:03.78</t>
  </si>
  <si>
    <t>00:03:44.3140000</t>
  </si>
  <si>
    <t>13:34:04.29</t>
  </si>
  <si>
    <t>00:03:44.6090000</t>
  </si>
  <si>
    <t>13:34:04.78</t>
  </si>
  <si>
    <t>00:03:45.1230000</t>
  </si>
  <si>
    <t>13:34:05.28</t>
  </si>
  <si>
    <t>00:03:45.6490000</t>
  </si>
  <si>
    <t>13:34:05.77</t>
  </si>
  <si>
    <t>00:03:46.1920000</t>
  </si>
  <si>
    <t>13:34:06.29</t>
  </si>
  <si>
    <t>00:03:46.7160000</t>
  </si>
  <si>
    <t>13:34:06.78</t>
  </si>
  <si>
    <t>00:03:47.2610000</t>
  </si>
  <si>
    <t>13:34:07.28</t>
  </si>
  <si>
    <t>00:03:47.7860000</t>
  </si>
  <si>
    <t>13:34:07.79</t>
  </si>
  <si>
    <t>00:03:48.0500000</t>
  </si>
  <si>
    <t>13:34:08.30</t>
  </si>
  <si>
    <t>00:03:48.5880000</t>
  </si>
  <si>
    <t>13:34:08.79</t>
  </si>
  <si>
    <t>00:03:49.1150000</t>
  </si>
  <si>
    <t>13:34:09.29</t>
  </si>
  <si>
    <t>00:03:49.6570000</t>
  </si>
  <si>
    <t>13:34:09.80</t>
  </si>
  <si>
    <t>00:03:50.1860000</t>
  </si>
  <si>
    <t>13:34:10.29</t>
  </si>
  <si>
    <t>00:03:50.7260000</t>
  </si>
  <si>
    <t>13:34:10.79</t>
  </si>
  <si>
    <t>00:03:51.2530000</t>
  </si>
  <si>
    <t>13:34:11.29</t>
  </si>
  <si>
    <t>00:03:51.7800000</t>
  </si>
  <si>
    <t>13:34:11.80</t>
  </si>
  <si>
    <t>00:03:52.3260000</t>
  </si>
  <si>
    <t>13:34:12.30</t>
  </si>
  <si>
    <t>00:03:52.5860000</t>
  </si>
  <si>
    <t>13:34:12.79</t>
  </si>
  <si>
    <t>00:03:53.1160000</t>
  </si>
  <si>
    <t>13:34:13.29</t>
  </si>
  <si>
    <t>00:03:53.6570000</t>
  </si>
  <si>
    <t>13:34:13.80</t>
  </si>
  <si>
    <t>00:03:54.2150000</t>
  </si>
  <si>
    <t>13:34:14.30</t>
  </si>
  <si>
    <t>00:03:54.7530000</t>
  </si>
  <si>
    <t>13:34:14.80</t>
  </si>
  <si>
    <t>13:34:15.31</t>
  </si>
  <si>
    <t>00:03:55.8220000</t>
  </si>
  <si>
    <t>13:34:15.81</t>
  </si>
  <si>
    <t>00:03:56.0870000</t>
  </si>
  <si>
    <t>13:34:16.32</t>
  </si>
  <si>
    <t>00:03:56.6270000</t>
  </si>
  <si>
    <t>13:34:16.81</t>
  </si>
  <si>
    <t>00:03:57.1550000</t>
  </si>
  <si>
    <t>13:34:17.31</t>
  </si>
  <si>
    <t>00:03:57.6800000</t>
  </si>
  <si>
    <t>13:34:17.82</t>
  </si>
  <si>
    <t>00:03:58.2220000</t>
  </si>
  <si>
    <t>13:34:18.32</t>
  </si>
  <si>
    <t>00:03:58.7480000</t>
  </si>
  <si>
    <t>13:34:18.81</t>
  </si>
  <si>
    <t>00:03:59.2920000</t>
  </si>
  <si>
    <t>13:34:19.31</t>
  </si>
  <si>
    <t>00:03:59.8180000</t>
  </si>
  <si>
    <t>13:34:19.82</t>
  </si>
  <si>
    <t>00:04:00.3570000</t>
  </si>
  <si>
    <t>13:34:20.30</t>
  </si>
  <si>
    <t>00:04:00.6210000</t>
  </si>
  <si>
    <t>13:34:20.81</t>
  </si>
  <si>
    <t>00:04:01.1480000</t>
  </si>
  <si>
    <t>13:34:21.31</t>
  </si>
  <si>
    <t>00:04:01.6880000</t>
  </si>
  <si>
    <t>13:34:21.81</t>
  </si>
  <si>
    <t>00:04:02.2140000</t>
  </si>
  <si>
    <t>13:34:22.31</t>
  </si>
  <si>
    <t>00:04:02.7580000</t>
  </si>
  <si>
    <t>13:34:22.81</t>
  </si>
  <si>
    <t>00:04:03.2870000</t>
  </si>
  <si>
    <t>13:34:23.30</t>
  </si>
  <si>
    <t>00:04:03.8290000</t>
  </si>
  <si>
    <t>13:34:23.81</t>
  </si>
  <si>
    <t>00:04:04.0940000</t>
  </si>
  <si>
    <t>13:34:24.31</t>
  </si>
  <si>
    <t>00:04:04.6200000</t>
  </si>
  <si>
    <t>13:34:24.80</t>
  </si>
  <si>
    <t>00:04:05.1490000</t>
  </si>
  <si>
    <t>13:34:25.31</t>
  </si>
  <si>
    <t>00:04:05.6930000</t>
  </si>
  <si>
    <t>13:34:25.80</t>
  </si>
  <si>
    <t>00:04:06.2200000</t>
  </si>
  <si>
    <t>13:34:26.30</t>
  </si>
  <si>
    <t>00:04:06.7500000</t>
  </si>
  <si>
    <t>13:34:26.80</t>
  </si>
  <si>
    <t>00:04:07.2920000</t>
  </si>
  <si>
    <t>13:34:27.31</t>
  </si>
  <si>
    <t>00:04:07.8220000</t>
  </si>
  <si>
    <t>13:34:27.80</t>
  </si>
  <si>
    <t>00:04:08.0850000</t>
  </si>
  <si>
    <t>13:34:28.31</t>
  </si>
  <si>
    <t>00:04:08.6150000</t>
  </si>
  <si>
    <t>13:34:28.80</t>
  </si>
  <si>
    <t>00:04:09.1580000</t>
  </si>
  <si>
    <t>13:34:29.32</t>
  </si>
  <si>
    <t>00:04:09.6870000</t>
  </si>
  <si>
    <t>13:34:29.81</t>
  </si>
  <si>
    <t>00:04:10.2150000</t>
  </si>
  <si>
    <t>13:34:30.31</t>
  </si>
  <si>
    <t>00:04:10.7560000</t>
  </si>
  <si>
    <t>13:34:30.81</t>
  </si>
  <si>
    <t>00:04:11.2830000</t>
  </si>
  <si>
    <t>13:34:31.30</t>
  </si>
  <si>
    <t>00:04:11.8250000</t>
  </si>
  <si>
    <t>13:34:31.81</t>
  </si>
  <si>
    <t>00:04:12.0900000</t>
  </si>
  <si>
    <t>13:34:32.31</t>
  </si>
  <si>
    <t>00:04:12.6140000</t>
  </si>
  <si>
    <t>13:34:32.81</t>
  </si>
  <si>
    <t>00:04:13.1600000</t>
  </si>
  <si>
    <t>13:34:33.31</t>
  </si>
  <si>
    <t>00:04:13.6860000</t>
  </si>
  <si>
    <t>13:34:33.81</t>
  </si>
  <si>
    <t>13:34:34.31</t>
  </si>
  <si>
    <t>00:04:14.7490000</t>
  </si>
  <si>
    <t>13:34:34.81</t>
  </si>
  <si>
    <t>00:04:15.2960000</t>
  </si>
  <si>
    <t>13:34:35.31</t>
  </si>
  <si>
    <t>00:04:15.8240000</t>
  </si>
  <si>
    <t>13:34:35.81</t>
  </si>
  <si>
    <t>00:04:16.0860000</t>
  </si>
  <si>
    <t>13:34:36.32</t>
  </si>
  <si>
    <t>00:04:16.6250000</t>
  </si>
  <si>
    <t>13:34:36.80</t>
  </si>
  <si>
    <t>00:04:17.1520000</t>
  </si>
  <si>
    <t>13:34:37.31</t>
  </si>
  <si>
    <t>00:04:17.6810000</t>
  </si>
  <si>
    <t>13:34:37.81</t>
  </si>
  <si>
    <t>00:04:18.2140000</t>
  </si>
  <si>
    <t>13:34:38.31</t>
  </si>
  <si>
    <t>00:04:18.7590000</t>
  </si>
  <si>
    <t>13:34:38.81</t>
  </si>
  <si>
    <t>00:04:19.2850000</t>
  </si>
  <si>
    <t>13:34:39.31</t>
  </si>
  <si>
    <t>00:04:19.8150000</t>
  </si>
  <si>
    <t>13:34:39.81</t>
  </si>
  <si>
    <t>00:04:20.0940000</t>
  </si>
  <si>
    <t>13:34:40.31</t>
  </si>
  <si>
    <t>00:04:20.6200000</t>
  </si>
  <si>
    <t>13:34:40.80</t>
  </si>
  <si>
    <t>00:04:21.1600000</t>
  </si>
  <si>
    <t>13:34:41.32</t>
  </si>
  <si>
    <t>00:04:21.6860000</t>
  </si>
  <si>
    <t>13:34:41.81</t>
  </si>
  <si>
    <t>00:04:22.2270000</t>
  </si>
  <si>
    <t>13:34:42.31</t>
  </si>
  <si>
    <t>00:04:22.7570000</t>
  </si>
  <si>
    <t>13:34:42.81</t>
  </si>
  <si>
    <t>00:04:23.2940000</t>
  </si>
  <si>
    <t>13:34:43.31</t>
  </si>
  <si>
    <t>00:04:23.8210000</t>
  </si>
  <si>
    <t>13:34:43.81</t>
  </si>
  <si>
    <t>00:04:24.0840000</t>
  </si>
  <si>
    <t>13:34:44.30</t>
  </si>
  <si>
    <t>00:04:24.6270000</t>
  </si>
  <si>
    <t>13:34:44.80</t>
  </si>
  <si>
    <t>00:04:25.1580000</t>
  </si>
  <si>
    <t>13:34:45.31</t>
  </si>
  <si>
    <t>00:04:25.6890000</t>
  </si>
  <si>
    <t>13:34:45.81</t>
  </si>
  <si>
    <t>00:04:26.2280000</t>
  </si>
  <si>
    <t>13:34:46.31</t>
  </si>
  <si>
    <t>00:04:26.7550000</t>
  </si>
  <si>
    <t>13:34:46.81</t>
  </si>
  <si>
    <t>00:04:27.2820000</t>
  </si>
  <si>
    <t>13:34:47.31</t>
  </si>
  <si>
    <t>00:04:27.8220000</t>
  </si>
  <si>
    <t>13:34:47.81</t>
  </si>
  <si>
    <t>00:04:28.0860000</t>
  </si>
  <si>
    <t>13:34:48.31</t>
  </si>
  <si>
    <t>00:04:28.6160000</t>
  </si>
  <si>
    <t>13:34:48.80</t>
  </si>
  <si>
    <t>00:04:29.1590000</t>
  </si>
  <si>
    <t>13:34:49.31</t>
  </si>
  <si>
    <t>00:04:29.6860000</t>
  </si>
  <si>
    <t>13:34:49.81</t>
  </si>
  <si>
    <t>00:04:30.2280000</t>
  </si>
  <si>
    <t>13:34:50.31</t>
  </si>
  <si>
    <t>00:04:30.7570000</t>
  </si>
  <si>
    <t>13:34:50.80</t>
  </si>
  <si>
    <t>00:04:31.2840000</t>
  </si>
  <si>
    <t>13:34:51.31</t>
  </si>
  <si>
    <t>00:04:31.8230000</t>
  </si>
  <si>
    <t>13:34:51.81</t>
  </si>
  <si>
    <t>00:04:32.0840000</t>
  </si>
  <si>
    <t>13:34:52.32</t>
  </si>
  <si>
    <t>00:04:32.6150000</t>
  </si>
  <si>
    <t>13:34:52.83</t>
  </si>
  <si>
    <t>00:04:33.1560000</t>
  </si>
  <si>
    <t>13:34:53.33</t>
  </si>
  <si>
    <t>00:04:33.6810000</t>
  </si>
  <si>
    <t>13:34:53.82</t>
  </si>
  <si>
    <t>00:04:34.2260000</t>
  </si>
  <si>
    <t>13:34:54.32</t>
  </si>
  <si>
    <t>00:04:34.7510000</t>
  </si>
  <si>
    <t>13:34:54.83</t>
  </si>
  <si>
    <t>00:04:35.2950000</t>
  </si>
  <si>
    <t>13:34:55.32</t>
  </si>
  <si>
    <t>00:04:35.8200000</t>
  </si>
  <si>
    <t>13:34:55.83</t>
  </si>
  <si>
    <t>00:04:36.3500000</t>
  </si>
  <si>
    <t>13:34:56.32</t>
  </si>
  <si>
    <t>00:04:36.6280000</t>
  </si>
  <si>
    <t>13:34:56.83</t>
  </si>
  <si>
    <t>13:34:57.32</t>
  </si>
  <si>
    <t>00:04:37.7250000</t>
  </si>
  <si>
    <t>13:34:57.83</t>
  </si>
  <si>
    <t>00:04:38.2480000</t>
  </si>
  <si>
    <t>13:34:58.32</t>
  </si>
  <si>
    <t>00:04:38.7940000</t>
  </si>
  <si>
    <t>13:34:58.82</t>
  </si>
  <si>
    <t>00:04:39.3170000</t>
  </si>
  <si>
    <t>13:34:59.32</t>
  </si>
  <si>
    <t>00:04:39.5950000</t>
  </si>
  <si>
    <t>13:34:59.83</t>
  </si>
  <si>
    <t>00:04:40.1230000</t>
  </si>
  <si>
    <t>13:35:00.32</t>
  </si>
  <si>
    <t>00:04:40.6490000</t>
  </si>
  <si>
    <t>13:35:00.82</t>
  </si>
  <si>
    <t>00:04:41.1890000</t>
  </si>
  <si>
    <t>13:35:01.32</t>
  </si>
  <si>
    <t>00:04:41.7190000</t>
  </si>
  <si>
    <t>13:35:01.82</t>
  </si>
  <si>
    <t>00:04:42.2590000</t>
  </si>
  <si>
    <t>13:35:02.32</t>
  </si>
  <si>
    <t>00:04:42.7830000</t>
  </si>
  <si>
    <t>13:35:02.82</t>
  </si>
  <si>
    <t>00:04:43.3160000</t>
  </si>
  <si>
    <t>13:35:03.33</t>
  </si>
  <si>
    <t>00:04:43.8570000</t>
  </si>
  <si>
    <t>13:35:03.82</t>
  </si>
  <si>
    <t>00:04:44.1220000</t>
  </si>
  <si>
    <t>13:35:04.32</t>
  </si>
  <si>
    <t>00:04:44.6620000</t>
  </si>
  <si>
    <t>13:35:04.82</t>
  </si>
  <si>
    <t>00:04:45.1910000</t>
  </si>
  <si>
    <t>13:35:05.33</t>
  </si>
  <si>
    <t>00:04:45.7170000</t>
  </si>
  <si>
    <t>13:35:05.82</t>
  </si>
  <si>
    <t>00:04:46.2560000</t>
  </si>
  <si>
    <t>13:35:06.32</t>
  </si>
  <si>
    <t>00:04:46.7850000</t>
  </si>
  <si>
    <t>13:35:06.82</t>
  </si>
  <si>
    <t>00:04:47.3160000</t>
  </si>
  <si>
    <t>13:35:07.32</t>
  </si>
  <si>
    <t>00:04:47.8540000</t>
  </si>
  <si>
    <t>13:35:07.83</t>
  </si>
  <si>
    <t>00:04:48.1190000</t>
  </si>
  <si>
    <t>13:35:08.33</t>
  </si>
  <si>
    <t>00:04:48.6470000</t>
  </si>
  <si>
    <t>13:35:08.82</t>
  </si>
  <si>
    <t>00:04:49.1930000</t>
  </si>
  <si>
    <t>13:35:09.34</t>
  </si>
  <si>
    <t>00:04:49.7190000</t>
  </si>
  <si>
    <t>13:35:09.85</t>
  </si>
  <si>
    <t>00:04:50.2490000</t>
  </si>
  <si>
    <t>13:35:10.34</t>
  </si>
  <si>
    <t>00:04:50.7920000</t>
  </si>
  <si>
    <t>13:35:10.84</t>
  </si>
  <si>
    <t>00:04:51.3240000</t>
  </si>
  <si>
    <t>13:35:11.34</t>
  </si>
  <si>
    <t>00:04:51.8520000</t>
  </si>
  <si>
    <t>13:35:11.84</t>
  </si>
  <si>
    <t>00:04:52.1160000</t>
  </si>
  <si>
    <t>13:35:12.35</t>
  </si>
  <si>
    <t>00:04:52.6580000</t>
  </si>
  <si>
    <t>13:35:12.84</t>
  </si>
  <si>
    <t>00:04:53.1850000</t>
  </si>
  <si>
    <t>13:35:13.34</t>
  </si>
  <si>
    <t>00:04:53.7280000</t>
  </si>
  <si>
    <t>13:35:13.84</t>
  </si>
  <si>
    <t>00:04:54.2540000</t>
  </si>
  <si>
    <t>13:35:14.35</t>
  </si>
  <si>
    <t>00:04:54.7930000</t>
  </si>
  <si>
    <t>13:35:14.84</t>
  </si>
  <si>
    <t>00:04:55.3160000</t>
  </si>
  <si>
    <t>13:35:15.35</t>
  </si>
  <si>
    <t>00:04:55.8560000</t>
  </si>
  <si>
    <t>13:35:15.85</t>
  </si>
  <si>
    <t>00:04:56.1200000</t>
  </si>
  <si>
    <t>13:35:16.34</t>
  </si>
  <si>
    <t>00:04:56.6500000</t>
  </si>
  <si>
    <t>13:35:16.84</t>
  </si>
  <si>
    <t>00:04:57.1910000</t>
  </si>
  <si>
    <t>13:35:17.34</t>
  </si>
  <si>
    <t>00:04:57.7200000</t>
  </si>
  <si>
    <t>13:35:17.85</t>
  </si>
  <si>
    <t>00:04:58.2480000</t>
  </si>
  <si>
    <t>13:35:18.34</t>
  </si>
  <si>
    <t>00:04:58.7870000</t>
  </si>
  <si>
    <t>13:35:18.84</t>
  </si>
  <si>
    <t>00:04:59.3150000</t>
  </si>
  <si>
    <t>13:35:19.34</t>
  </si>
  <si>
    <t>00:04:59.8560000</t>
  </si>
  <si>
    <t>13:35:19.84</t>
  </si>
  <si>
    <t>00:05:00.1200000</t>
  </si>
  <si>
    <t>13:35:20.34</t>
  </si>
  <si>
    <t>00:05:00.6570000</t>
  </si>
  <si>
    <t>13:35:20.85</t>
  </si>
  <si>
    <t>00:05:01.1870000</t>
  </si>
  <si>
    <t>13:35:21.35</t>
  </si>
  <si>
    <t>00:05:01.7150000</t>
  </si>
  <si>
    <t>13:35:21.84</t>
  </si>
  <si>
    <t>00:05:02.2580000</t>
  </si>
  <si>
    <t>13:35:22.34</t>
  </si>
  <si>
    <t>00:05:02.7830000</t>
  </si>
  <si>
    <t>13:35:22.83</t>
  </si>
  <si>
    <t>00:05:03.3140000</t>
  </si>
  <si>
    <t>13:35:23.35</t>
  </si>
  <si>
    <t>00:05:03.8590000</t>
  </si>
  <si>
    <t>13:35:23.84</t>
  </si>
  <si>
    <t>00:05:04.1180000</t>
  </si>
  <si>
    <t>13:35:24.35</t>
  </si>
  <si>
    <t>00:05:04.6570000</t>
  </si>
  <si>
    <t>13:35:24.84</t>
  </si>
  <si>
    <t>00:05:05.1840000</t>
  </si>
  <si>
    <t>13:35:25.34</t>
  </si>
  <si>
    <t>00:05:05.7270000</t>
  </si>
  <si>
    <t>13:35:25.84</t>
  </si>
  <si>
    <t>00:05:06.2530000</t>
  </si>
  <si>
    <t>13:35:26.35</t>
  </si>
  <si>
    <t>00:05:06.7930000</t>
  </si>
  <si>
    <t>13:35:26.84</t>
  </si>
  <si>
    <t>00:05:07.3190000</t>
  </si>
  <si>
    <t>13:35:27.34</t>
  </si>
  <si>
    <t>00:05:07.8600000</t>
  </si>
  <si>
    <t>13:35:27.84</t>
  </si>
  <si>
    <t>00:05:08.1260000</t>
  </si>
  <si>
    <t>13:35:28.34</t>
  </si>
  <si>
    <t>00:05:08.6530000</t>
  </si>
  <si>
    <t>13:35:28.84</t>
  </si>
  <si>
    <t>00:05:09.1960000</t>
  </si>
  <si>
    <t>13:35:29.34</t>
  </si>
  <si>
    <t>00:05:09.7200000</t>
  </si>
  <si>
    <t>13:35:29.84</t>
  </si>
  <si>
    <t>00:05:10.2490000</t>
  </si>
  <si>
    <t>13:35:30.34</t>
  </si>
  <si>
    <t>00:05:10.7870000</t>
  </si>
  <si>
    <t>13:35:30.84</t>
  </si>
  <si>
    <t>00:05:11.3150000</t>
  </si>
  <si>
    <t>13:35:31.34</t>
  </si>
  <si>
    <t>00:05:11.8580000</t>
  </si>
  <si>
    <t>13:35:31.84</t>
  </si>
  <si>
    <t>00:05:12.1210000</t>
  </si>
  <si>
    <t>13:35:32.34</t>
  </si>
  <si>
    <t>00:05:12.6480000</t>
  </si>
  <si>
    <t>13:35:32.84</t>
  </si>
  <si>
    <t>00:05:13.1910000</t>
  </si>
  <si>
    <t>13:35:33.35</t>
  </si>
  <si>
    <t>00:05:13.7160000</t>
  </si>
  <si>
    <t>13:35:33.84</t>
  </si>
  <si>
    <t>00:05:14.2590000</t>
  </si>
  <si>
    <t>13:35:34.34</t>
  </si>
  <si>
    <t>00:05:14.7980000</t>
  </si>
  <si>
    <t>13:35:34.84</t>
  </si>
  <si>
    <t>00:05:15.3230000</t>
  </si>
  <si>
    <t>13:35:35.34</t>
  </si>
  <si>
    <t>00:05:15.8500000</t>
  </si>
  <si>
    <t>13:35:35.84</t>
  </si>
  <si>
    <t>00:05:16.1160000</t>
  </si>
  <si>
    <t>13:35:36.35</t>
  </si>
  <si>
    <t>00:05:16.6720000</t>
  </si>
  <si>
    <t>13:35:36.84</t>
  </si>
  <si>
    <t>00:05:17.2160000</t>
  </si>
  <si>
    <t>13:35:37.34</t>
  </si>
  <si>
    <t>00:05:17.7600000</t>
  </si>
  <si>
    <t>13:35:37.83</t>
  </si>
  <si>
    <t>00:05:18.2840000</t>
  </si>
  <si>
    <t>13:35:38.34</t>
  </si>
  <si>
    <t>13:35:38.84</t>
  </si>
  <si>
    <t>00:05:19.3510000</t>
  </si>
  <si>
    <t>13:35:39.34</t>
  </si>
  <si>
    <t>00:05:19.6170000</t>
  </si>
  <si>
    <t>13:35:39.84</t>
  </si>
  <si>
    <t>00:05:20.1600000</t>
  </si>
  <si>
    <t>13:35:40.34</t>
  </si>
  <si>
    <t>00:05:20.7020000</t>
  </si>
  <si>
    <t>13:35:40.84</t>
  </si>
  <si>
    <t>00:05:21.2130000</t>
  </si>
  <si>
    <t>13:35:41.34</t>
  </si>
  <si>
    <t>00:05:21.7540000</t>
  </si>
  <si>
    <t>13:35:41.85</t>
  </si>
  <si>
    <t>00:05:22.2810000</t>
  </si>
  <si>
    <t>13:35:42.34</t>
  </si>
  <si>
    <t>00:05:22.8200000</t>
  </si>
  <si>
    <t>13:35:42.84</t>
  </si>
  <si>
    <t>00:05:23.3470000</t>
  </si>
  <si>
    <t>13:35:43.35</t>
  </si>
  <si>
    <t>00:05:23.6260000</t>
  </si>
  <si>
    <t>13:35:43.85</t>
  </si>
  <si>
    <t>00:05:24.1520000</t>
  </si>
  <si>
    <t>13:35:44.34</t>
  </si>
  <si>
    <t>00:05:24.6940000</t>
  </si>
  <si>
    <t>13:35:44.84</t>
  </si>
  <si>
    <t>00:05:25.2240000</t>
  </si>
  <si>
    <t>13:35:45.35</t>
  </si>
  <si>
    <t>00:05:25.7490000</t>
  </si>
  <si>
    <t>13:35:45.84</t>
  </si>
  <si>
    <t>00:05:26.2930000</t>
  </si>
  <si>
    <t>13:35:46.36</t>
  </si>
  <si>
    <t>00:05:26.8170000</t>
  </si>
  <si>
    <t>13:35:46.85</t>
  </si>
  <si>
    <t>00:05:27.3480000</t>
  </si>
  <si>
    <t>13:35:47.37</t>
  </si>
  <si>
    <t>00:05:27.6270000</t>
  </si>
  <si>
    <t>13:35:47.86</t>
  </si>
  <si>
    <t>00:05:28.1840000</t>
  </si>
  <si>
    <t>13:35:48.36</t>
  </si>
  <si>
    <t>00:05:28.7290000</t>
  </si>
  <si>
    <t>13:35:48.86</t>
  </si>
  <si>
    <t>00:05:29.2570000</t>
  </si>
  <si>
    <t>13:35:49.35</t>
  </si>
  <si>
    <t>00:05:29.7980000</t>
  </si>
  <si>
    <t>13:35:49.86</t>
  </si>
  <si>
    <t>00:05:30.3260000</t>
  </si>
  <si>
    <t>13:35:50.36</t>
  </si>
  <si>
    <t>00:05:30.8550000</t>
  </si>
  <si>
    <t>13:35:50.86</t>
  </si>
  <si>
    <t>00:05:31.3840000</t>
  </si>
  <si>
    <t>13:35:51.35</t>
  </si>
  <si>
    <t>00:05:31.6480000</t>
  </si>
  <si>
    <t>13:35:51.85</t>
  </si>
  <si>
    <t>00:05:32.1880000</t>
  </si>
  <si>
    <t>13:35:52.36</t>
  </si>
  <si>
    <t>00:05:32.7270000</t>
  </si>
  <si>
    <t>13:35:52.87</t>
  </si>
  <si>
    <t>00:05:33.2580000</t>
  </si>
  <si>
    <t>13:35:53.37</t>
  </si>
  <si>
    <t>00:05:33.7850000</t>
  </si>
  <si>
    <t>13:35:53.87</t>
  </si>
  <si>
    <t>00:05:34.3160000</t>
  </si>
  <si>
    <t>13:35:54.37</t>
  </si>
  <si>
    <t>00:05:34.8610000</t>
  </si>
  <si>
    <t>13:35:54.88</t>
  </si>
  <si>
    <t>00:05:35.3890000</t>
  </si>
  <si>
    <t>13:35:55.38</t>
  </si>
  <si>
    <t>00:05:35.6530000</t>
  </si>
  <si>
    <t>13:35:55.87</t>
  </si>
  <si>
    <t>00:05:36.1800000</t>
  </si>
  <si>
    <t>13:35:56.38</t>
  </si>
  <si>
    <t>00:05:36.7200000</t>
  </si>
  <si>
    <t>13:35:56.87</t>
  </si>
  <si>
    <t>00:05:37.2510000</t>
  </si>
  <si>
    <t>13:35:57.37</t>
  </si>
  <si>
    <t>00:05:37.7900000</t>
  </si>
  <si>
    <t>13:35:57.87</t>
  </si>
  <si>
    <t>00:05:38.3190000</t>
  </si>
  <si>
    <t>13:35:58.38</t>
  </si>
  <si>
    <t>00:05:38.8570000</t>
  </si>
  <si>
    <t>13:35:58.87</t>
  </si>
  <si>
    <t>00:05:39.3820000</t>
  </si>
  <si>
    <t>13:35:59.37</t>
  </si>
  <si>
    <t>00:05:39.6470000</t>
  </si>
  <si>
    <t>13:35:59.87</t>
  </si>
  <si>
    <t>13:36:00.38</t>
  </si>
  <si>
    <t>00:05:40.7160000</t>
  </si>
  <si>
    <t>13:36:00.87</t>
  </si>
  <si>
    <t>00:05:41.2470000</t>
  </si>
  <si>
    <t>13:36:01.38</t>
  </si>
  <si>
    <t>00:05:41.7920000</t>
  </si>
  <si>
    <t>13:36:01.87</t>
  </si>
  <si>
    <t>00:05:42.3190000</t>
  </si>
  <si>
    <t>13:36:02.38</t>
  </si>
  <si>
    <t>00:05:42.8580000</t>
  </si>
  <si>
    <t>13:36:02.88</t>
  </si>
  <si>
    <t>00:05:43.3860000</t>
  </si>
  <si>
    <t>13:36:03.37</t>
  </si>
  <si>
    <t>00:05:43.6510000</t>
  </si>
  <si>
    <t>13:36:03.87</t>
  </si>
  <si>
    <t>00:05:44.1900000</t>
  </si>
  <si>
    <t>13:36:04.38</t>
  </si>
  <si>
    <t>00:05:44.7190000</t>
  </si>
  <si>
    <t>13:36:04.87</t>
  </si>
  <si>
    <t>00:05:45.2590000</t>
  </si>
  <si>
    <t>13:36:05.37</t>
  </si>
  <si>
    <t>00:05:45.7860000</t>
  </si>
  <si>
    <t>13:36:05.87</t>
  </si>
  <si>
    <t>00:05:46.3250000</t>
  </si>
  <si>
    <t>13:36:06.38</t>
  </si>
  <si>
    <t>00:05:46.8540000</t>
  </si>
  <si>
    <t>13:36:06.87</t>
  </si>
  <si>
    <t>00:05:47.3830000</t>
  </si>
  <si>
    <t>13:36:07.37</t>
  </si>
  <si>
    <t>00:05:47.6590000</t>
  </si>
  <si>
    <t>13:36:07.87</t>
  </si>
  <si>
    <t>00:05:48.1900000</t>
  </si>
  <si>
    <t>13:36:08.37</t>
  </si>
  <si>
    <t>00:05:48.7200000</t>
  </si>
  <si>
    <t>13:36:08.88</t>
  </si>
  <si>
    <t>00:05:49.2490000</t>
  </si>
  <si>
    <t>13:36:09.37</t>
  </si>
  <si>
    <t>00:05:49.7880000</t>
  </si>
  <si>
    <t>13:36:09.87</t>
  </si>
  <si>
    <t>00:05:50.3180000</t>
  </si>
  <si>
    <t>13:36:10.38</t>
  </si>
  <si>
    <t>00:05:50.8600000</t>
  </si>
  <si>
    <t>13:36:10.88</t>
  </si>
  <si>
    <t>00:05:51.3830000</t>
  </si>
  <si>
    <t>13:36:11.37</t>
  </si>
  <si>
    <t>00:05:51.6480000</t>
  </si>
  <si>
    <t>13:36:11.87</t>
  </si>
  <si>
    <t>00:05:52.1920000</t>
  </si>
  <si>
    <t>13:36:12.38</t>
  </si>
  <si>
    <t>00:05:52.7190000</t>
  </si>
  <si>
    <t>13:36:12.88</t>
  </si>
  <si>
    <t>00:05:53.2610000</t>
  </si>
  <si>
    <t>13:36:13.37</t>
  </si>
  <si>
    <t>00:05:53.7850000</t>
  </si>
  <si>
    <t>13:36:13.87</t>
  </si>
  <si>
    <t>00:05:54.3140000</t>
  </si>
  <si>
    <t>13:36:14.38</t>
  </si>
  <si>
    <t>00:05:54.8590000</t>
  </si>
  <si>
    <t>13:36:14.88</t>
  </si>
  <si>
    <t>00:05:55.3850000</t>
  </si>
  <si>
    <t>13:36:15.37</t>
  </si>
  <si>
    <t>00:05:55.6480000</t>
  </si>
  <si>
    <t>13:36:15.87</t>
  </si>
  <si>
    <t>00:05:56.1900000</t>
  </si>
  <si>
    <t>13:36:16.37</t>
  </si>
  <si>
    <t>00:05:56.7180000</t>
  </si>
  <si>
    <t>13:36:16.87</t>
  </si>
  <si>
    <t>00:05:57.2320000</t>
  </si>
  <si>
    <t>13:36:17.37</t>
  </si>
  <si>
    <t>00:05:57.7530000</t>
  </si>
  <si>
    <t>13:36:17.87</t>
  </si>
  <si>
    <t>00:05:58.2820000</t>
  </si>
  <si>
    <t>13:36:18.38</t>
  </si>
  <si>
    <t>00:05:58.8260000</t>
  </si>
  <si>
    <t>13:36:18.87</t>
  </si>
  <si>
    <t>00:05:59.3500000</t>
  </si>
  <si>
    <t>13:36:19.37</t>
  </si>
  <si>
    <t>00:05:59.8930000</t>
  </si>
  <si>
    <t>13:36:19.88</t>
  </si>
  <si>
    <t>00:06:00.1580000</t>
  </si>
  <si>
    <t>13:36:20.38</t>
  </si>
  <si>
    <t>00:06:00.7180000</t>
  </si>
  <si>
    <t>13:36:20.88</t>
  </si>
  <si>
    <t>00:06:01.2600000</t>
  </si>
  <si>
    <t>13:36:21.37</t>
  </si>
  <si>
    <t>00:06:01.7880000</t>
  </si>
  <si>
    <t>13:36:21.88</t>
  </si>
  <si>
    <t>00:06:02.3270000</t>
  </si>
  <si>
    <t>13:36:22.38</t>
  </si>
  <si>
    <t>00:06:02.8530000</t>
  </si>
  <si>
    <t>13:36:22.87</t>
  </si>
  <si>
    <t>00:06:03.3810000</t>
  </si>
  <si>
    <t>13:36:23.37</t>
  </si>
  <si>
    <t>00:06:03.6600000</t>
  </si>
  <si>
    <t>13:36:23.87</t>
  </si>
  <si>
    <t>00:06:04.1880000</t>
  </si>
  <si>
    <t>13:36:24.38</t>
  </si>
  <si>
    <t>00:06:04.7150000</t>
  </si>
  <si>
    <t>13:36:24.87</t>
  </si>
  <si>
    <t>00:06:05.2570000</t>
  </si>
  <si>
    <t>13:36:25.38</t>
  </si>
  <si>
    <t>00:06:05.7830000</t>
  </si>
  <si>
    <t>13:36:25.88</t>
  </si>
  <si>
    <t>00:06:06.3230000</t>
  </si>
  <si>
    <t>13:36:26.37</t>
  </si>
  <si>
    <t>00:06:06.8520000</t>
  </si>
  <si>
    <t>13:36:26.87</t>
  </si>
  <si>
    <t>00:06:07.3930000</t>
  </si>
  <si>
    <t>13:36:27.37</t>
  </si>
  <si>
    <t>00:06:07.6560000</t>
  </si>
  <si>
    <t>13:36:27.88</t>
  </si>
  <si>
    <t>00:06:08.1900000</t>
  </si>
  <si>
    <t>13:36:28.39</t>
  </si>
  <si>
    <t>00:06:08.7170000</t>
  </si>
  <si>
    <t>13:36:28.88</t>
  </si>
  <si>
    <t>00:06:09.2580000</t>
  </si>
  <si>
    <t>13:36:29.38</t>
  </si>
  <si>
    <t>00:06:09.7850000</t>
  </si>
  <si>
    <t>13:36:29.89</t>
  </si>
  <si>
    <t>00:06:10.3250000</t>
  </si>
  <si>
    <t>13:36:30.39</t>
  </si>
  <si>
    <t>00:06:10.8510000</t>
  </si>
  <si>
    <t>13:36:30.88</t>
  </si>
  <si>
    <t>00:06:11.3940000</t>
  </si>
  <si>
    <t>13:36:31.39</t>
  </si>
  <si>
    <t>00:06:11.9180000</t>
  </si>
  <si>
    <t>13:36:31.89</t>
  </si>
  <si>
    <t>00:06:12.1810000</t>
  </si>
  <si>
    <t>13:36:32.40</t>
  </si>
  <si>
    <t>00:06:12.7220000</t>
  </si>
  <si>
    <t>13:36:32.89</t>
  </si>
  <si>
    <t>00:06:13.2480000</t>
  </si>
  <si>
    <t>13:36:33.39</t>
  </si>
  <si>
    <t>00:06:13.7870000</t>
  </si>
  <si>
    <t>13:36:33.88</t>
  </si>
  <si>
    <t>00:06:14.3150000</t>
  </si>
  <si>
    <t>13:36:34.39</t>
  </si>
  <si>
    <t>00:06:14.8560000</t>
  </si>
  <si>
    <t>13:36:34.89</t>
  </si>
  <si>
    <t>00:06:15.3950000</t>
  </si>
  <si>
    <t>13:36:35.38</t>
  </si>
  <si>
    <t>00:06:15.9190000</t>
  </si>
  <si>
    <t>13:36:35.89</t>
  </si>
  <si>
    <t>00:06:16.1950000</t>
  </si>
  <si>
    <t>13:36:36.39</t>
  </si>
  <si>
    <t>00:06:16.7250000</t>
  </si>
  <si>
    <t>13:36:36.90</t>
  </si>
  <si>
    <t>00:06:17.2510000</t>
  </si>
  <si>
    <t>13:36:37.39</t>
  </si>
  <si>
    <t>00:06:17.7910000</t>
  </si>
  <si>
    <t>13:36:37.89</t>
  </si>
  <si>
    <t>00:06:18.3200000</t>
  </si>
  <si>
    <t>13:36:38.39</t>
  </si>
  <si>
    <t>00:06:18.8500000</t>
  </si>
  <si>
    <t>13:36:38.89</t>
  </si>
  <si>
    <t>00:06:19.3810000</t>
  </si>
  <si>
    <t>13:36:39.39</t>
  </si>
  <si>
    <t>00:06:19.9190000</t>
  </si>
  <si>
    <t>13:36:39.89</t>
  </si>
  <si>
    <t>00:06:20.1860000</t>
  </si>
  <si>
    <t>13:36:40.39</t>
  </si>
  <si>
    <t>00:06:20.7230000</t>
  </si>
  <si>
    <t>13:36:40.90</t>
  </si>
  <si>
    <t>00:06:21.2510000</t>
  </si>
  <si>
    <t>13:36:41.39</t>
  </si>
  <si>
    <t>00:06:21.7900000</t>
  </si>
  <si>
    <t>13:36:41.88</t>
  </si>
  <si>
    <t>00:06:22.3160000</t>
  </si>
  <si>
    <t>13:36:42.39</t>
  </si>
  <si>
    <t>00:06:22.8550000</t>
  </si>
  <si>
    <t>13:36:42.89</t>
  </si>
  <si>
    <t>00:06:23.3810000</t>
  </si>
  <si>
    <t>13:36:43.39</t>
  </si>
  <si>
    <t>00:06:23.9190000</t>
  </si>
  <si>
    <t>13:36:43.89</t>
  </si>
  <si>
    <t>00:06:24.1950000</t>
  </si>
  <si>
    <t>13:36:44.38</t>
  </si>
  <si>
    <t>00:06:24.7210000</t>
  </si>
  <si>
    <t>13:36:44.89</t>
  </si>
  <si>
    <t>00:06:25.2950000</t>
  </si>
  <si>
    <t>13:36:45.39</t>
  </si>
  <si>
    <t>00:06:25.8190000</t>
  </si>
  <si>
    <t>13:36:45.88</t>
  </si>
  <si>
    <t>00:06:26.3600000</t>
  </si>
  <si>
    <t>13:36:46.39</t>
  </si>
  <si>
    <t>00:06:26.8880000</t>
  </si>
  <si>
    <t>13:36:46.88</t>
  </si>
  <si>
    <t>00:06:27.4160000</t>
  </si>
  <si>
    <t>13:36:47.39</t>
  </si>
  <si>
    <t>00:06:27.6940000</t>
  </si>
  <si>
    <t>13:36:47.88</t>
  </si>
  <si>
    <t>00:06:28.2230000</t>
  </si>
  <si>
    <t>13:36:48.39</t>
  </si>
  <si>
    <t>00:06:28.7610000</t>
  </si>
  <si>
    <t>13:36:48.89</t>
  </si>
  <si>
    <t>00:06:29.2880000</t>
  </si>
  <si>
    <t>13:36:49.39</t>
  </si>
  <si>
    <t>00:06:29.8160000</t>
  </si>
  <si>
    <t>13:36:49.88</t>
  </si>
  <si>
    <t>00:06:30.3630000</t>
  </si>
  <si>
    <t>13:36:50.38</t>
  </si>
  <si>
    <t>00:06:30.8910000</t>
  </si>
  <si>
    <t>13:36:50.89</t>
  </si>
  <si>
    <t>00:06:31.4160000</t>
  </si>
  <si>
    <t>13:36:51.39</t>
  </si>
  <si>
    <t>00:06:31.6920000</t>
  </si>
  <si>
    <t>13:36:51.90</t>
  </si>
  <si>
    <t>00:06:32.2200000</t>
  </si>
  <si>
    <t>13:36:52.39</t>
  </si>
  <si>
    <t>00:06:32.7200000</t>
  </si>
  <si>
    <t>13:36:52.90</t>
  </si>
  <si>
    <t>00:06:33.2500000</t>
  </si>
  <si>
    <t>13:36:53.39</t>
  </si>
  <si>
    <t>00:06:33.7900000</t>
  </si>
  <si>
    <t>13:36:53.89</t>
  </si>
  <si>
    <t>00:06:34.3210000</t>
  </si>
  <si>
    <t>13:36:54.38</t>
  </si>
  <si>
    <t>00:06:34.8520000</t>
  </si>
  <si>
    <t>13:36:54.89</t>
  </si>
  <si>
    <t>00:06:35.3810000</t>
  </si>
  <si>
    <t>13:36:55.39</t>
  </si>
  <si>
    <t>00:06:35.9170000</t>
  </si>
  <si>
    <t>13:36:55.89</t>
  </si>
  <si>
    <t>00:06:36.1800000</t>
  </si>
  <si>
    <t>13:36:56.38</t>
  </si>
  <si>
    <t>00:06:36.7240000</t>
  </si>
  <si>
    <t>13:36:56.88</t>
  </si>
  <si>
    <t>00:06:37.2540000</t>
  </si>
  <si>
    <t>13:36:57.40</t>
  </si>
  <si>
    <t>00:06:37.7840000</t>
  </si>
  <si>
    <t>13:36:57.91</t>
  </si>
  <si>
    <t>00:06:38.3270000</t>
  </si>
  <si>
    <t>13:36:58.41</t>
  </si>
  <si>
    <t>00:06:38.8540000</t>
  </si>
  <si>
    <t>13:36:58.90</t>
  </si>
  <si>
    <t>00:06:39.3820000</t>
  </si>
  <si>
    <t>13:36:59.41</t>
  </si>
  <si>
    <t>00:06:39.9190000</t>
  </si>
  <si>
    <t>13:36:59.91</t>
  </si>
  <si>
    <t>00:06:40.1830000</t>
  </si>
  <si>
    <t>13:37:00.40</t>
  </si>
  <si>
    <t>00:06:40.7200000</t>
  </si>
  <si>
    <t>13:37:00.91</t>
  </si>
  <si>
    <t>00:06:41.2470000</t>
  </si>
  <si>
    <t>13:37:01.41</t>
  </si>
  <si>
    <t>00:06:41.7900000</t>
  </si>
  <si>
    <t>13:37:01.90</t>
  </si>
  <si>
    <t>00:06:42.3190000</t>
  </si>
  <si>
    <t>13:37:02.40</t>
  </si>
  <si>
    <t>00:06:42.8500000</t>
  </si>
  <si>
    <t>13:37:02.90</t>
  </si>
  <si>
    <t>00:06:43.3910000</t>
  </si>
  <si>
    <t>13:37:03.41</t>
  </si>
  <si>
    <t>00:06:43.9210000</t>
  </si>
  <si>
    <t>13:37:03.91</t>
  </si>
  <si>
    <t>00:06:44.1810000</t>
  </si>
  <si>
    <t>13:37:04.40</t>
  </si>
  <si>
    <t>00:06:44.7250000</t>
  </si>
  <si>
    <t>13:37:04.91</t>
  </si>
  <si>
    <t>00:06:45.2510000</t>
  </si>
  <si>
    <t>13:37:05.41</t>
  </si>
  <si>
    <t>00:06:45.7930000</t>
  </si>
  <si>
    <t>13:37:05.90</t>
  </si>
  <si>
    <t>00:06:46.3200000</t>
  </si>
  <si>
    <t>13:37:06.40</t>
  </si>
  <si>
    <t>00:06:46.8480000</t>
  </si>
  <si>
    <t>13:37:06.90</t>
  </si>
  <si>
    <t>00:06:47.3940000</t>
  </si>
  <si>
    <t>13:37:07.41</t>
  </si>
  <si>
    <t>00:06:47.9210000</t>
  </si>
  <si>
    <t>13:37:07.90</t>
  </si>
  <si>
    <t>00:06:48.1830000</t>
  </si>
  <si>
    <t>13:37:08.40</t>
  </si>
  <si>
    <t>00:06:48.7240000</t>
  </si>
  <si>
    <t>13:37:08.91</t>
  </si>
  <si>
    <t>00:06:49.2500000</t>
  </si>
  <si>
    <t>13:37:09.41</t>
  </si>
  <si>
    <t>00:06:49.7640000</t>
  </si>
  <si>
    <t>13:37:09.91</t>
  </si>
  <si>
    <t>00:06:50.2910000</t>
  </si>
  <si>
    <t>13:37:10.40</t>
  </si>
  <si>
    <t>00:06:50.8160000</t>
  </si>
  <si>
    <t>13:37:10.91</t>
  </si>
  <si>
    <t>00:06:51.3560000</t>
  </si>
  <si>
    <t>13:37:11.40</t>
  </si>
  <si>
    <t>00:06:51.8960000</t>
  </si>
  <si>
    <t>13:37:11.91</t>
  </si>
  <si>
    <t>00:06:52.4210000</t>
  </si>
  <si>
    <t>13:37:12.41</t>
  </si>
  <si>
    <t>00:06:52.6840000</t>
  </si>
  <si>
    <t>13:37:12.90</t>
  </si>
  <si>
    <t>00:06:53.2280000</t>
  </si>
  <si>
    <t>13:37:13.40</t>
  </si>
  <si>
    <t>00:06:53.7530000</t>
  </si>
  <si>
    <t>13:37:13.90</t>
  </si>
  <si>
    <t>00:06:54.2840000</t>
  </si>
  <si>
    <t>13:37:14.41</t>
  </si>
  <si>
    <t>00:06:54.8260000</t>
  </si>
  <si>
    <t>13:37:14.91</t>
  </si>
  <si>
    <t>13:37:15.41</t>
  </si>
  <si>
    <t>00:06:55.8840000</t>
  </si>
  <si>
    <t>13:37:15.90</t>
  </si>
  <si>
    <t>00:06:56.4240000</t>
  </si>
  <si>
    <t>13:37:16.41</t>
  </si>
  <si>
    <t>00:06:56.6870000</t>
  </si>
  <si>
    <t>13:37:16.91</t>
  </si>
  <si>
    <t>00:06:57.2160000</t>
  </si>
  <si>
    <t>13:37:17.41</t>
  </si>
  <si>
    <t>00:06:57.7620000</t>
  </si>
  <si>
    <t>13:37:17.91</t>
  </si>
  <si>
    <t>00:06:58.2930000</t>
  </si>
  <si>
    <t>13:37:18.41</t>
  </si>
  <si>
    <t>00:06:58.8230000</t>
  </si>
  <si>
    <t>13:37:18.90</t>
  </si>
  <si>
    <t>00:06:59.3510000</t>
  </si>
  <si>
    <t>13:37:19.40</t>
  </si>
  <si>
    <t>00:06:59.8820000</t>
  </si>
  <si>
    <t>13:37:19.90</t>
  </si>
  <si>
    <t>00:07:00.4370000</t>
  </si>
  <si>
    <t>13:37:20.41</t>
  </si>
  <si>
    <t>00:07:00.7140000</t>
  </si>
  <si>
    <t>13:37:20.90</t>
  </si>
  <si>
    <t>00:07:01.2600000</t>
  </si>
  <si>
    <t>13:37:21.40</t>
  </si>
  <si>
    <t>00:07:01.7830000</t>
  </si>
  <si>
    <t>13:37:21.91</t>
  </si>
  <si>
    <t>00:07:02.3290000</t>
  </si>
  <si>
    <t>13:37:22.42</t>
  </si>
  <si>
    <t>00:07:02.8550000</t>
  </si>
  <si>
    <t>13:37:22.92</t>
  </si>
  <si>
    <t>00:07:03.3820000</t>
  </si>
  <si>
    <t>13:37:23.43</t>
  </si>
  <si>
    <t>00:07:03.9200000</t>
  </si>
  <si>
    <t>13:37:23.91</t>
  </si>
  <si>
    <t>13:37:24.42</t>
  </si>
  <si>
    <t>00:07:04.7240000</t>
  </si>
  <si>
    <t>13:37:24.91</t>
  </si>
  <si>
    <t>00:07:05.2530000</t>
  </si>
  <si>
    <t>13:37:25.42</t>
  </si>
  <si>
    <t>00:07:05.7950000</t>
  </si>
  <si>
    <t>13:37:25.92</t>
  </si>
  <si>
    <t>00:07:06.3220000</t>
  </si>
  <si>
    <t>13:37:26.41</t>
  </si>
  <si>
    <t>00:07:06.8610000</t>
  </si>
  <si>
    <t>13:37:26.92</t>
  </si>
  <si>
    <t>00:07:07.3880000</t>
  </si>
  <si>
    <t>13:37:27.42</t>
  </si>
  <si>
    <t>13:37:27.92</t>
  </si>
  <si>
    <t>00:07:08.1950000</t>
  </si>
  <si>
    <t>13:37:28.42</t>
  </si>
  <si>
    <t>00:07:08.7230000</t>
  </si>
  <si>
    <t>13:37:28.93</t>
  </si>
  <si>
    <t>00:07:09.2510000</t>
  </si>
  <si>
    <t>13:37:29.42</t>
  </si>
  <si>
    <t>00:07:09.7910000</t>
  </si>
  <si>
    <t>13:37:29.92</t>
  </si>
  <si>
    <t>00:07:10.3210000</t>
  </si>
  <si>
    <t>13:37:30.41</t>
  </si>
  <si>
    <t>00:07:10.8610000</t>
  </si>
  <si>
    <t>13:37:30.93</t>
  </si>
  <si>
    <t>00:07:11.3880000</t>
  </si>
  <si>
    <t>13:37:31.42</t>
  </si>
  <si>
    <t>00:07:11.9130000</t>
  </si>
  <si>
    <t>13:37:31.92</t>
  </si>
  <si>
    <t>00:07:12.1930000</t>
  </si>
  <si>
    <t>13:37:32.42</t>
  </si>
  <si>
    <t>00:07:12.7180000</t>
  </si>
  <si>
    <t>13:37:32.92</t>
  </si>
  <si>
    <t>00:07:13.2610000</t>
  </si>
  <si>
    <t>13:37:33.41</t>
  </si>
  <si>
    <t>00:07:13.7840000</t>
  </si>
  <si>
    <t>13:37:33.93</t>
  </si>
  <si>
    <t>00:07:14.3260000</t>
  </si>
  <si>
    <t>13:37:34.42</t>
  </si>
  <si>
    <t>00:07:14.8540000</t>
  </si>
  <si>
    <t>13:37:34.92</t>
  </si>
  <si>
    <t>00:07:15.3830000</t>
  </si>
  <si>
    <t>13:37:35.43</t>
  </si>
  <si>
    <t>00:07:15.9380000</t>
  </si>
  <si>
    <t>13:37:35.91</t>
  </si>
  <si>
    <t>00:07:16.2170000</t>
  </si>
  <si>
    <t>13:37:36.42</t>
  </si>
  <si>
    <t>00:07:16.7560000</t>
  </si>
  <si>
    <t>13:37:36.92</t>
  </si>
  <si>
    <t>00:07:17.2850000</t>
  </si>
  <si>
    <t>13:37:37.41</t>
  </si>
  <si>
    <t>00:07:17.8150000</t>
  </si>
  <si>
    <t>13:37:37.93</t>
  </si>
  <si>
    <t>00:07:18.3600000</t>
  </si>
  <si>
    <t>13:37:38.43</t>
  </si>
  <si>
    <t>00:07:18.8880000</t>
  </si>
  <si>
    <t>13:37:38.92</t>
  </si>
  <si>
    <t>00:07:19.4190000</t>
  </si>
  <si>
    <t>13:37:39.42</t>
  </si>
  <si>
    <t>00:07:19.6810000</t>
  </si>
  <si>
    <t>13:37:39.93</t>
  </si>
  <si>
    <t>00:07:20.2220000</t>
  </si>
  <si>
    <t>13:37:40.42</t>
  </si>
  <si>
    <t>00:07:20.7620000</t>
  </si>
  <si>
    <t>13:37:40.92</t>
  </si>
  <si>
    <t>00:07:21.2880000</t>
  </si>
  <si>
    <t>13:37:41.42</t>
  </si>
  <si>
    <t>00:07:21.8140000</t>
  </si>
  <si>
    <t>13:37:41.93</t>
  </si>
  <si>
    <t>00:07:22.3570000</t>
  </si>
  <si>
    <t>13:37:42.42</t>
  </si>
  <si>
    <t>00:07:22.8850000</t>
  </si>
  <si>
    <t>13:37:42.92</t>
  </si>
  <si>
    <t>00:07:23.4150000</t>
  </si>
  <si>
    <t>13:37:43.42</t>
  </si>
  <si>
    <t>00:07:23.6930000</t>
  </si>
  <si>
    <t>13:37:43.92</t>
  </si>
  <si>
    <t>00:07:24.2190000</t>
  </si>
  <si>
    <t>13:37:44.42</t>
  </si>
  <si>
    <t>00:07:24.7600000</t>
  </si>
  <si>
    <t>13:37:44.92</t>
  </si>
  <si>
    <t>00:07:25.2910000</t>
  </si>
  <si>
    <t>13:37:45.42</t>
  </si>
  <si>
    <t>00:07:25.8160000</t>
  </si>
  <si>
    <t>13:37:45.91</t>
  </si>
  <si>
    <t>00:07:26.3590000</t>
  </si>
  <si>
    <t>13:37:46.42</t>
  </si>
  <si>
    <t>00:07:26.8860000</t>
  </si>
  <si>
    <t>13:37:46.92</t>
  </si>
  <si>
    <t>00:07:27.4190000</t>
  </si>
  <si>
    <t>13:37:47.42</t>
  </si>
  <si>
    <t>00:07:27.6800000</t>
  </si>
  <si>
    <t>13:37:47.91</t>
  </si>
  <si>
    <t>00:07:28.2230000</t>
  </si>
  <si>
    <t>13:37:48.43</t>
  </si>
  <si>
    <t>00:07:28.7520000</t>
  </si>
  <si>
    <t>13:37:48.91</t>
  </si>
  <si>
    <t>00:07:29.2930000</t>
  </si>
  <si>
    <t>13:37:49.42</t>
  </si>
  <si>
    <t>00:07:29.8230000</t>
  </si>
  <si>
    <t>13:37:49.92</t>
  </si>
  <si>
    <t>00:07:30.3480000</t>
  </si>
  <si>
    <t>13:37:50.42</t>
  </si>
  <si>
    <t>00:07:30.8930000</t>
  </si>
  <si>
    <t>13:37:50.93</t>
  </si>
  <si>
    <t>00:07:31.4380000</t>
  </si>
  <si>
    <t>13:37:51.42</t>
  </si>
  <si>
    <t>00:07:31.7290000</t>
  </si>
  <si>
    <t>13:37:51.92</t>
  </si>
  <si>
    <t>00:07:32.2580000</t>
  </si>
  <si>
    <t>13:37:52.42</t>
  </si>
  <si>
    <t>00:07:32.7950000</t>
  </si>
  <si>
    <t>13:37:52.92</t>
  </si>
  <si>
    <t>00:07:33.3240000</t>
  </si>
  <si>
    <t>13:37:53.42</t>
  </si>
  <si>
    <t>00:07:33.8520000</t>
  </si>
  <si>
    <t>13:37:53.92</t>
  </si>
  <si>
    <t>00:07:34.3920000</t>
  </si>
  <si>
    <t>13:37:54.42</t>
  </si>
  <si>
    <t>00:07:34.9170000</t>
  </si>
  <si>
    <t>13:37:54.92</t>
  </si>
  <si>
    <t>00:07:35.1820000</t>
  </si>
  <si>
    <t>13:37:55.42</t>
  </si>
  <si>
    <t>00:07:35.7260000</t>
  </si>
  <si>
    <t>13:37:55.91</t>
  </si>
  <si>
    <t>00:07:36.2530000</t>
  </si>
  <si>
    <t>13:37:56.42</t>
  </si>
  <si>
    <t>00:07:36.7840000</t>
  </si>
  <si>
    <t>13:37:56.93</t>
  </si>
  <si>
    <t>00:07:37.3300000</t>
  </si>
  <si>
    <t>13:37:57.42</t>
  </si>
  <si>
    <t>00:07:37.8530000</t>
  </si>
  <si>
    <t>13:37:57.92</t>
  </si>
  <si>
    <t>00:07:38.3810000</t>
  </si>
  <si>
    <t>13:37:58.42</t>
  </si>
  <si>
    <t>00:07:38.9230000</t>
  </si>
  <si>
    <t>13:37:58.92</t>
  </si>
  <si>
    <t>00:07:39.4530000</t>
  </si>
  <si>
    <t>13:37:59.42</t>
  </si>
  <si>
    <t>00:07:39.7140000</t>
  </si>
  <si>
    <t>13:37:59.91</t>
  </si>
  <si>
    <t>00:07:40.2560000</t>
  </si>
  <si>
    <t>13:38:00.42</t>
  </si>
  <si>
    <t>00:07:40.7850000</t>
  </si>
  <si>
    <t>13:38:00.91</t>
  </si>
  <si>
    <t>00:07:41.3150000</t>
  </si>
  <si>
    <t>13:38:01.42</t>
  </si>
  <si>
    <t>00:07:41.8610000</t>
  </si>
  <si>
    <t>13:38:01.92</t>
  </si>
  <si>
    <t>00:07:42.3870000</t>
  </si>
  <si>
    <t>13:38:02.42</t>
  </si>
  <si>
    <t>00:07:42.9250000</t>
  </si>
  <si>
    <t>13:38:02.92</t>
  </si>
  <si>
    <t>00:07:43.4390000</t>
  </si>
  <si>
    <t>13:38:03.42</t>
  </si>
  <si>
    <t>00:07:43.7170000</t>
  </si>
  <si>
    <t>13:38:03.92</t>
  </si>
  <si>
    <t>00:07:44.2550000</t>
  </si>
  <si>
    <t>13:38:04.42</t>
  </si>
  <si>
    <t>00:07:44.7840000</t>
  </si>
  <si>
    <t>13:38:04.92</t>
  </si>
  <si>
    <t>00:07:45.3270000</t>
  </si>
  <si>
    <t>13:38:05.41</t>
  </si>
  <si>
    <t>00:07:45.8520000</t>
  </si>
  <si>
    <t>13:38:05.92</t>
  </si>
  <si>
    <t>00:07:46.3920000</t>
  </si>
  <si>
    <t>13:38:06.43</t>
  </si>
  <si>
    <t>00:07:46.9180000</t>
  </si>
  <si>
    <t>13:38:06.92</t>
  </si>
  <si>
    <t>00:07:47.1830000</t>
  </si>
  <si>
    <t>13:38:07.42</t>
  </si>
  <si>
    <t>00:07:47.7250000</t>
  </si>
  <si>
    <t>13:38:07.91</t>
  </si>
  <si>
    <t>00:07:48.2540000</t>
  </si>
  <si>
    <t>13:38:08.42</t>
  </si>
  <si>
    <t>00:07:48.7930000</t>
  </si>
  <si>
    <t>13:38:08.91</t>
  </si>
  <si>
    <t>00:07:49.3200000</t>
  </si>
  <si>
    <t>13:38:09.42</t>
  </si>
  <si>
    <t>00:07:49.8470000</t>
  </si>
  <si>
    <t>13:38:09.91</t>
  </si>
  <si>
    <t>00:07:50.3860000</t>
  </si>
  <si>
    <t>13:38:10.42</t>
  </si>
  <si>
    <t>00:07:50.9270000</t>
  </si>
  <si>
    <t>13:38:10.92</t>
  </si>
  <si>
    <t>00:07:51.1910000</t>
  </si>
  <si>
    <t>13:38:11.43</t>
  </si>
  <si>
    <t>00:07:51.7210000</t>
  </si>
  <si>
    <t>13:38:11.92</t>
  </si>
  <si>
    <t>00:07:52.2600000</t>
  </si>
  <si>
    <t>13:38:12.42</t>
  </si>
  <si>
    <t>00:07:52.7880000</t>
  </si>
  <si>
    <t>13:38:12.91</t>
  </si>
  <si>
    <t>00:07:53.3160000</t>
  </si>
  <si>
    <t>13:38:13.41</t>
  </si>
  <si>
    <t>00:07:53.8590000</t>
  </si>
  <si>
    <t>13:38:13.92</t>
  </si>
  <si>
    <t>00:07:54.3870000</t>
  </si>
  <si>
    <t>13:38:14.42</t>
  </si>
  <si>
    <t>00:07:54.9140000</t>
  </si>
  <si>
    <t>13:38:14.92</t>
  </si>
  <si>
    <t>00:07:55.1940000</t>
  </si>
  <si>
    <t>13:38:15.42</t>
  </si>
  <si>
    <t>00:07:55.7260000</t>
  </si>
  <si>
    <t>13:38:15.93</t>
  </si>
  <si>
    <t>00:07:56.2520000</t>
  </si>
  <si>
    <t>13:38:16.41</t>
  </si>
  <si>
    <t>00:07:56.7950000</t>
  </si>
  <si>
    <t>13:38:16.92</t>
  </si>
  <si>
    <t>00:07:57.3210000</t>
  </si>
  <si>
    <t>13:38:17.41</t>
  </si>
  <si>
    <t>00:07:57.8480000</t>
  </si>
  <si>
    <t>13:38:17.93</t>
  </si>
  <si>
    <t>00:07:58.3900000</t>
  </si>
  <si>
    <t>13:38:18.42</t>
  </si>
  <si>
    <t>00:07:58.9160000</t>
  </si>
  <si>
    <t>13:38:18.92</t>
  </si>
  <si>
    <t>00:07:59.1940000</t>
  </si>
  <si>
    <t>13:38:19.41</t>
  </si>
  <si>
    <t>00:07:59.7210000</t>
  </si>
  <si>
    <t>13:38:19.92</t>
  </si>
  <si>
    <t>00:08:00.2480000</t>
  </si>
  <si>
    <t>13:38:20.42</t>
  </si>
  <si>
    <t>00:08:00.7900000</t>
  </si>
  <si>
    <t>13:38:20.92</t>
  </si>
  <si>
    <t>00:08:01.3180000</t>
  </si>
  <si>
    <t>13:38:21.42</t>
  </si>
  <si>
    <t>00:08:01.8610000</t>
  </si>
  <si>
    <t>13:38:21.92</t>
  </si>
  <si>
    <t>00:08:02.3910000</t>
  </si>
  <si>
    <t>13:38:22.42</t>
  </si>
  <si>
    <t>00:08:02.9170000</t>
  </si>
  <si>
    <t>13:38:22.91</t>
  </si>
  <si>
    <t>00:08:03.4470000</t>
  </si>
  <si>
    <t>13:38:23.42</t>
  </si>
  <si>
    <t>00:08:03.7260000</t>
  </si>
  <si>
    <t>13:38:23.92</t>
  </si>
  <si>
    <t>00:08:04.2580000</t>
  </si>
  <si>
    <t>13:38:24.42</t>
  </si>
  <si>
    <t>00:08:04.7940000</t>
  </si>
  <si>
    <t>13:38:24.92</t>
  </si>
  <si>
    <t>00:08:05.3180000</t>
  </si>
  <si>
    <t>13:38:25.41</t>
  </si>
  <si>
    <t>00:08:05.8590000</t>
  </si>
  <si>
    <t>13:38:25.93</t>
  </si>
  <si>
    <t>00:08:06.3900000</t>
  </si>
  <si>
    <t>13:38:26.42</t>
  </si>
  <si>
    <t>00:08:06.9170000</t>
  </si>
  <si>
    <t>13:38:26.92</t>
  </si>
  <si>
    <t>13:38:27.42</t>
  </si>
  <si>
    <t>00:08:07.7250000</t>
  </si>
  <si>
    <t>13:38:27.91</t>
  </si>
  <si>
    <t>00:08:08.2530000</t>
  </si>
  <si>
    <t>13:38:28.42</t>
  </si>
  <si>
    <t>00:08:08.7940000</t>
  </si>
  <si>
    <t>13:38:28.93</t>
  </si>
  <si>
    <t>00:08:09.3250000</t>
  </si>
  <si>
    <t>13:38:29.42</t>
  </si>
  <si>
    <t>00:08:09.8550000</t>
  </si>
  <si>
    <t>13:38:29.92</t>
  </si>
  <si>
    <t>00:08:10.3840000</t>
  </si>
  <si>
    <t>13:38:30.42</t>
  </si>
  <si>
    <t>00:08:10.9150000</t>
  </si>
  <si>
    <t>13:38:30.92</t>
  </si>
  <si>
    <t>00:08:11.1950000</t>
  </si>
  <si>
    <t>13:38:31.42</t>
  </si>
  <si>
    <t>00:08:11.7240000</t>
  </si>
  <si>
    <t>13:38:31.93</t>
  </si>
  <si>
    <t>00:08:12.2540000</t>
  </si>
  <si>
    <t>13:38:32.42</t>
  </si>
  <si>
    <t>00:08:12.7930000</t>
  </si>
  <si>
    <t>13:38:32.92</t>
  </si>
  <si>
    <t>00:08:13.3230000</t>
  </si>
  <si>
    <t>13:38:33.42</t>
  </si>
  <si>
    <t>00:08:13.8500000</t>
  </si>
  <si>
    <t>13:38:33.92</t>
  </si>
  <si>
    <t>00:08:14.3950000</t>
  </si>
  <si>
    <t>13:38:34.41</t>
  </si>
  <si>
    <t>00:08:14.9230000</t>
  </si>
  <si>
    <t>13:38:34.93</t>
  </si>
  <si>
    <t>00:08:15.4500000</t>
  </si>
  <si>
    <t>13:38:35.42</t>
  </si>
  <si>
    <t>00:08:15.7150000</t>
  </si>
  <si>
    <t>13:38:35.92</t>
  </si>
  <si>
    <t>00:08:16.2570000</t>
  </si>
  <si>
    <t>13:38:36.42</t>
  </si>
  <si>
    <t>00:08:16.7870000</t>
  </si>
  <si>
    <t>13:38:36.91</t>
  </si>
  <si>
    <t>00:08:17.3280000</t>
  </si>
  <si>
    <t>13:38:37.42</t>
  </si>
  <si>
    <t>00:08:17.8590000</t>
  </si>
  <si>
    <t>13:38:37.93</t>
  </si>
  <si>
    <t>00:08:18.3890000</t>
  </si>
  <si>
    <t>13:38:38.42</t>
  </si>
  <si>
    <t>00:08:18.9180000</t>
  </si>
  <si>
    <t>13:38:38.92</t>
  </si>
  <si>
    <t>00:08:19.1810000</t>
  </si>
  <si>
    <t>13:38:39.41</t>
  </si>
  <si>
    <t>00:08:19.7230000</t>
  </si>
  <si>
    <t>13:38:39.92</t>
  </si>
  <si>
    <t>00:08:20.2470000</t>
  </si>
  <si>
    <t>13:38:40.42</t>
  </si>
  <si>
    <t>00:08:20.7940000</t>
  </si>
  <si>
    <t>13:38:40.92</t>
  </si>
  <si>
    <t>00:08:21.3210000</t>
  </si>
  <si>
    <t>13:38:41.42</t>
  </si>
  <si>
    <t>00:08:21.8490000</t>
  </si>
  <si>
    <t>13:38:41.92</t>
  </si>
  <si>
    <t>00:08:22.3940000</t>
  </si>
  <si>
    <t>13:38:42.42</t>
  </si>
  <si>
    <t>00:08:22.9180000</t>
  </si>
  <si>
    <t>13:38:42.92</t>
  </si>
  <si>
    <t>00:08:23.1930000</t>
  </si>
  <si>
    <t>13:38:43.43</t>
  </si>
  <si>
    <t>00:08:23.7210000</t>
  </si>
  <si>
    <t>13:38:43.92</t>
  </si>
  <si>
    <t>00:08:24.2480000</t>
  </si>
  <si>
    <t>13:38:44.42</t>
  </si>
  <si>
    <t>00:08:24.7910000</t>
  </si>
  <si>
    <t>13:38:44.92</t>
  </si>
  <si>
    <t>00:08:25.3220000</t>
  </si>
  <si>
    <t>13:38:45.42</t>
  </si>
  <si>
    <t>00:08:25.8470000</t>
  </si>
  <si>
    <t>13:38:45.92</t>
  </si>
  <si>
    <t>00:08:26.3900000</t>
  </si>
  <si>
    <t>13:38:46.43</t>
  </si>
  <si>
    <t>00:08:26.9180000</t>
  </si>
  <si>
    <t>13:38:46.92</t>
  </si>
  <si>
    <t>00:08:27.1940000</t>
  </si>
  <si>
    <t>13:38:47.42</t>
  </si>
  <si>
    <t>00:08:27.7170000</t>
  </si>
  <si>
    <t>13:38:47.92</t>
  </si>
  <si>
    <t>00:08:28.2580000</t>
  </si>
  <si>
    <t>13:38:48.43</t>
  </si>
  <si>
    <t>00:08:28.7820000</t>
  </si>
  <si>
    <t>13:38:48.92</t>
  </si>
  <si>
    <t>00:08:29.3260000</t>
  </si>
  <si>
    <t>13:38:49.42</t>
  </si>
  <si>
    <t>00:08:29.8520000</t>
  </si>
  <si>
    <t>13:38:49.92</t>
  </si>
  <si>
    <t>00:08:30.3810000</t>
  </si>
  <si>
    <t>13:38:50.42</t>
  </si>
  <si>
    <t>00:08:30.9250000</t>
  </si>
  <si>
    <t>13:38:50.92</t>
  </si>
  <si>
    <t>00:08:31.4480000</t>
  </si>
  <si>
    <t>13:38:51.42</t>
  </si>
  <si>
    <t>00:08:31.7270000</t>
  </si>
  <si>
    <t>13:38:51.92</t>
  </si>
  <si>
    <t>00:08:32.2540000</t>
  </si>
  <si>
    <t>13:38:52.42</t>
  </si>
  <si>
    <t>00:08:32.7830000</t>
  </si>
  <si>
    <t>13:38:52.92</t>
  </si>
  <si>
    <t>00:08:33.3270000</t>
  </si>
  <si>
    <t>13:38:53.42</t>
  </si>
  <si>
    <t>00:08:33.8550000</t>
  </si>
  <si>
    <t>13:38:53.92</t>
  </si>
  <si>
    <t>00:08:34.3860000</t>
  </si>
  <si>
    <t>13:38:54.42</t>
  </si>
  <si>
    <t>00:08:34.9170000</t>
  </si>
  <si>
    <t>13:38:54.92</t>
  </si>
  <si>
    <t>00:08:35.1950000</t>
  </si>
  <si>
    <t>13:38:55.41</t>
  </si>
  <si>
    <t>00:08:35.7210000</t>
  </si>
  <si>
    <t>13:38:55.92</t>
  </si>
  <si>
    <t>00:08:36.2810000</t>
  </si>
  <si>
    <t>13:38:56.42</t>
  </si>
  <si>
    <t>00:08:36.8170000</t>
  </si>
  <si>
    <t>13:38:56.92</t>
  </si>
  <si>
    <t>00:08:37.3470000</t>
  </si>
  <si>
    <t>13:38:57.42</t>
  </si>
  <si>
    <t>00:08:37.8910000</t>
  </si>
  <si>
    <t>13:38:57.92</t>
  </si>
  <si>
    <t>00:08:38.4220000</t>
  </si>
  <si>
    <t>13:38:58.42</t>
  </si>
  <si>
    <t>00:08:38.9500000</t>
  </si>
  <si>
    <t>13:38:58.92</t>
  </si>
  <si>
    <t>00:08:39.2290000</t>
  </si>
  <si>
    <t>13:38:59.42</t>
  </si>
  <si>
    <t>00:08:39.7600000</t>
  </si>
  <si>
    <t>13:38:59.92</t>
  </si>
  <si>
    <t>00:08:40.2870000</t>
  </si>
  <si>
    <t>13:39:00.42</t>
  </si>
  <si>
    <t>13:39:00.92</t>
  </si>
  <si>
    <t>00:08:41.3530000</t>
  </si>
  <si>
    <t>13:39:01.42</t>
  </si>
  <si>
    <t>00:08:41.8950000</t>
  </si>
  <si>
    <t>13:39:01.91</t>
  </si>
  <si>
    <t>00:08:42.4260000</t>
  </si>
  <si>
    <t>13:39:02.42</t>
  </si>
  <si>
    <t>00:08:42.7020000</t>
  </si>
  <si>
    <t>13:39:02.92</t>
  </si>
  <si>
    <t>00:08:43.2600000</t>
  </si>
  <si>
    <t>13:39:03.42</t>
  </si>
  <si>
    <t>00:08:43.7910000</t>
  </si>
  <si>
    <t>13:39:03.92</t>
  </si>
  <si>
    <t>00:08:44.3170000</t>
  </si>
  <si>
    <t>13:39:04.42</t>
  </si>
  <si>
    <t>13:39:04.92</t>
  </si>
  <si>
    <t>00:08:45.3840000</t>
  </si>
  <si>
    <t>13:39:05.42</t>
  </si>
  <si>
    <t>00:08:45.9260000</t>
  </si>
  <si>
    <t>13:39:05.92</t>
  </si>
  <si>
    <t>00:08:46.4510000</t>
  </si>
  <si>
    <t>13:39:06.41</t>
  </si>
  <si>
    <t>00:08:46.7130000</t>
  </si>
  <si>
    <t>13:39:06.92</t>
  </si>
  <si>
    <t>00:08:47.2500000</t>
  </si>
  <si>
    <t>13:39:07.43</t>
  </si>
  <si>
    <t>00:08:47.7650000</t>
  </si>
  <si>
    <t>13:39:07.92</t>
  </si>
  <si>
    <t>00:08:48.2940000</t>
  </si>
  <si>
    <t>13:39:08.42</t>
  </si>
  <si>
    <t>00:08:48.8210000</t>
  </si>
  <si>
    <t>13:39:08.92</t>
  </si>
  <si>
    <t>00:08:49.3500000</t>
  </si>
  <si>
    <t>13:39:09.42</t>
  </si>
  <si>
    <t>00:08:49.8810000</t>
  </si>
  <si>
    <t>13:39:09.92</t>
  </si>
  <si>
    <t>00:08:50.4200000</t>
  </si>
  <si>
    <t>13:39:10.42</t>
  </si>
  <si>
    <t>00:08:50.6840000</t>
  </si>
  <si>
    <t>13:39:10.92</t>
  </si>
  <si>
    <t>00:08:51.2260000</t>
  </si>
  <si>
    <t>13:39:11.42</t>
  </si>
  <si>
    <t>00:08:51.7560000</t>
  </si>
  <si>
    <t>13:39:11.91</t>
  </si>
  <si>
    <t>00:08:52.2840000</t>
  </si>
  <si>
    <t>13:39:12.42</t>
  </si>
  <si>
    <t>00:08:52.8200000</t>
  </si>
  <si>
    <t>13:39:12.91</t>
  </si>
  <si>
    <t>00:08:53.3600000</t>
  </si>
  <si>
    <t>13:39:13.42</t>
  </si>
  <si>
    <t>00:08:53.8870000</t>
  </si>
  <si>
    <t>13:39:13.92</t>
  </si>
  <si>
    <t>00:08:54.4140000</t>
  </si>
  <si>
    <t>13:39:14.42</t>
  </si>
  <si>
    <t>00:08:54.6910000</t>
  </si>
  <si>
    <t>13:39:14.93</t>
  </si>
  <si>
    <t>00:08:55.2180000</t>
  </si>
  <si>
    <t>13:39:15.42</t>
  </si>
  <si>
    <t>00:08:55.7470000</t>
  </si>
  <si>
    <t>13:39:15.92</t>
  </si>
  <si>
    <t>00:08:56.2890000</t>
  </si>
  <si>
    <t>13:39:16.41</t>
  </si>
  <si>
    <t>00:08:56.8150000</t>
  </si>
  <si>
    <t>13:39:16.93</t>
  </si>
  <si>
    <t>00:08:57.3570000</t>
  </si>
  <si>
    <t>13:39:17.42</t>
  </si>
  <si>
    <t>00:08:57.8860000</t>
  </si>
  <si>
    <t>13:39:17.92</t>
  </si>
  <si>
    <t>00:08:58.4270000</t>
  </si>
  <si>
    <t>13:39:18.41</t>
  </si>
  <si>
    <t>00:08:58.6920000</t>
  </si>
  <si>
    <t>13:39:18.93</t>
  </si>
  <si>
    <t>00:08:59.2160000</t>
  </si>
  <si>
    <t>13:39:19.42</t>
  </si>
  <si>
    <t>00:08:59.7620000</t>
  </si>
  <si>
    <t>13:39:19.92</t>
  </si>
  <si>
    <t>00:09:00.2920000</t>
  </si>
  <si>
    <t>13:39:20.41</t>
  </si>
  <si>
    <t>00:09:00.8160000</t>
  </si>
  <si>
    <t>13:39:20.92</t>
  </si>
  <si>
    <t>00:09:01.3610000</t>
  </si>
  <si>
    <t>13:39:21.43</t>
  </si>
  <si>
    <t>00:09:01.8880000</t>
  </si>
  <si>
    <t>13:39:21.92</t>
  </si>
  <si>
    <t>00:09:02.4150000</t>
  </si>
  <si>
    <t>13:39:22.42</t>
  </si>
  <si>
    <t>00:09:02.6950000</t>
  </si>
  <si>
    <t>13:39:22.93</t>
  </si>
  <si>
    <t>00:09:03.2210000</t>
  </si>
  <si>
    <t>13:39:23.42</t>
  </si>
  <si>
    <t>00:09:03.7620000</t>
  </si>
  <si>
    <t>13:39:23.92</t>
  </si>
  <si>
    <t>00:09:04.2860000</t>
  </si>
  <si>
    <t>13:39:24.42</t>
  </si>
  <si>
    <t>00:09:04.8230000</t>
  </si>
  <si>
    <t>13:39:24.91</t>
  </si>
  <si>
    <t>00:09:05.3600000</t>
  </si>
  <si>
    <t>13:39:25.42</t>
  </si>
  <si>
    <t>00:09:05.8890000</t>
  </si>
  <si>
    <t>13:39:25.92</t>
  </si>
  <si>
    <t>00:09:06.4140000</t>
  </si>
  <si>
    <t>13:39:26.42</t>
  </si>
  <si>
    <t>00:09:06.6800000</t>
  </si>
  <si>
    <t>13:39:26.91</t>
  </si>
  <si>
    <t>00:09:07.2230000</t>
  </si>
  <si>
    <t>13:39:27.42</t>
  </si>
  <si>
    <t>00:09:07.7480000</t>
  </si>
  <si>
    <t>13:39:27.92</t>
  </si>
  <si>
    <t>00:09:08.2900000</t>
  </si>
  <si>
    <t>13:39:28.42</t>
  </si>
  <si>
    <t>00:09:08.8170000</t>
  </si>
  <si>
    <t>13:39:28.92</t>
  </si>
  <si>
    <t>00:09:09.3580000</t>
  </si>
  <si>
    <t>13:39:29.42</t>
  </si>
  <si>
    <t>00:09:09.8830000</t>
  </si>
  <si>
    <t>13:39:29.91</t>
  </si>
  <si>
    <t>00:09:10.4240000</t>
  </si>
  <si>
    <t>13:39:30.43</t>
  </si>
  <si>
    <t>00:09:10.9520000</t>
  </si>
  <si>
    <t>13:39:30.92</t>
  </si>
  <si>
    <t>00:09:11.2170000</t>
  </si>
  <si>
    <t>13:39:31.42</t>
  </si>
  <si>
    <t>00:09:11.7570000</t>
  </si>
  <si>
    <t>13:39:31.92</t>
  </si>
  <si>
    <t>00:09:12.2850000</t>
  </si>
  <si>
    <t>13:39:32.43</t>
  </si>
  <si>
    <t>00:09:12.8270000</t>
  </si>
  <si>
    <t>13:39:32.92</t>
  </si>
  <si>
    <t>00:09:13.3530000</t>
  </si>
  <si>
    <t>13:39:33.42</t>
  </si>
  <si>
    <t>00:09:13.8950000</t>
  </si>
  <si>
    <t>13:39:33.91</t>
  </si>
  <si>
    <t>00:09:14.4240000</t>
  </si>
  <si>
    <t>13:39:34.43</t>
  </si>
  <si>
    <t>00:09:14.7030000</t>
  </si>
  <si>
    <t>13:39:34.92</t>
  </si>
  <si>
    <t>00:09:15.2490000</t>
  </si>
  <si>
    <t>13:39:35.42</t>
  </si>
  <si>
    <t>00:09:15.7930000</t>
  </si>
  <si>
    <t>13:39:35.92</t>
  </si>
  <si>
    <t>00:09:16.3180000</t>
  </si>
  <si>
    <t>13:39:36.41</t>
  </si>
  <si>
    <t>00:09:16.8610000</t>
  </si>
  <si>
    <t>13:39:36.91</t>
  </si>
  <si>
    <t>00:09:17.3890000</t>
  </si>
  <si>
    <t>13:39:37.42</t>
  </si>
  <si>
    <t>00:09:17.9190000</t>
  </si>
  <si>
    <t>13:39:37.92</t>
  </si>
  <si>
    <t>00:09:18.1940000</t>
  </si>
  <si>
    <t>13:39:38.42</t>
  </si>
  <si>
    <t>00:09:18.7220000</t>
  </si>
  <si>
    <t>13:39:38.92</t>
  </si>
  <si>
    <t>00:09:19.2540000</t>
  </si>
  <si>
    <t>13:39:39.42</t>
  </si>
  <si>
    <t>00:09:19.7820000</t>
  </si>
  <si>
    <t>13:39:39.92</t>
  </si>
  <si>
    <t>00:09:20.3240000</t>
  </si>
  <si>
    <t>13:39:40.42</t>
  </si>
  <si>
    <t>00:09:20.8500000</t>
  </si>
  <si>
    <t>13:39:40.91</t>
  </si>
  <si>
    <t>00:09:21.3930000</t>
  </si>
  <si>
    <t>13:39:41.42</t>
  </si>
  <si>
    <t>00:09:21.9150000</t>
  </si>
  <si>
    <t>13:39:41.92</t>
  </si>
  <si>
    <t>00:09:22.1940000</t>
  </si>
  <si>
    <t>13:39:42.43</t>
  </si>
  <si>
    <t>00:09:22.7230000</t>
  </si>
  <si>
    <t>13:39:42.92</t>
  </si>
  <si>
    <t>00:09:23.2470000</t>
  </si>
  <si>
    <t>13:39:43.42</t>
  </si>
  <si>
    <t>00:09:23.7920000</t>
  </si>
  <si>
    <t>13:39:43.92</t>
  </si>
  <si>
    <t>00:09:24.3180000</t>
  </si>
  <si>
    <t>13:39:44.42</t>
  </si>
  <si>
    <t>00:09:24.8470000</t>
  </si>
  <si>
    <t>13:39:44.92</t>
  </si>
  <si>
    <t>00:09:25.3910000</t>
  </si>
  <si>
    <t>13:39:45.42</t>
  </si>
  <si>
    <t>00:09:25.9140000</t>
  </si>
  <si>
    <t>13:39:45.92</t>
  </si>
  <si>
    <t>00:09:26.1920000</t>
  </si>
  <si>
    <t>13:39:46.42</t>
  </si>
  <si>
    <t>00:09:26.7160000</t>
  </si>
  <si>
    <t>13:39:46.92</t>
  </si>
  <si>
    <t>00:09:27.2560000</t>
  </si>
  <si>
    <t>13:39:47.41</t>
  </si>
  <si>
    <t>00:09:27.7850000</t>
  </si>
  <si>
    <t>13:39:47.93</t>
  </si>
  <si>
    <t>00:09:28.3260000</t>
  </si>
  <si>
    <t>13:39:48.42</t>
  </si>
  <si>
    <t>00:09:28.8540000</t>
  </si>
  <si>
    <t>13:39:48.92</t>
  </si>
  <si>
    <t>00:09:29.3810000</t>
  </si>
  <si>
    <t>13:39:49.42</t>
  </si>
  <si>
    <t>00:09:29.8900000</t>
  </si>
  <si>
    <t>13:39:49.92</t>
  </si>
  <si>
    <t>00:09:30.4280000</t>
  </si>
  <si>
    <t>13:39:50.41</t>
  </si>
  <si>
    <t>00:09:30.6910000</t>
  </si>
  <si>
    <t>13:39:50.92</t>
  </si>
  <si>
    <t>00:09:31.2170000</t>
  </si>
  <si>
    <t>13:39:51.42</t>
  </si>
  <si>
    <t>00:09:31.7570000</t>
  </si>
  <si>
    <t>13:39:51.93</t>
  </si>
  <si>
    <t>00:09:32.2820000</t>
  </si>
  <si>
    <t>13:39:52.42</t>
  </si>
  <si>
    <t>00:09:32.8260000</t>
  </si>
  <si>
    <t>13:39:52.93</t>
  </si>
  <si>
    <t>00:09:33.3550000</t>
  </si>
  <si>
    <t>13:39:53.42</t>
  </si>
  <si>
    <t>00:09:33.8840000</t>
  </si>
  <si>
    <t>13:39:53.92</t>
  </si>
  <si>
    <t>00:09:34.4260000</t>
  </si>
  <si>
    <t>13:39:54.43</t>
  </si>
  <si>
    <t>00:09:34.9380000</t>
  </si>
  <si>
    <t>13:39:54.92</t>
  </si>
  <si>
    <t>13:39:55.42</t>
  </si>
  <si>
    <t>00:09:35.7570000</t>
  </si>
  <si>
    <t>13:39:55.92</t>
  </si>
  <si>
    <t>00:09:36.2820000</t>
  </si>
  <si>
    <t>13:39:56.43</t>
  </si>
  <si>
    <t>00:09:36.8440000</t>
  </si>
  <si>
    <t>13:39:56.92</t>
  </si>
  <si>
    <t>00:09:37.3840000</t>
  </si>
  <si>
    <t>13:39:57.42</t>
  </si>
  <si>
    <t>00:09:37.9290000</t>
  </si>
  <si>
    <t>13:39:57.91</t>
  </si>
  <si>
    <t>00:09:38.1900000</t>
  </si>
  <si>
    <t>13:39:58.41</t>
  </si>
  <si>
    <t>00:09:38.7210000</t>
  </si>
  <si>
    <t>13:39:58.93</t>
  </si>
  <si>
    <t>00:09:39.2470000</t>
  </si>
  <si>
    <t>13:39:59.42</t>
  </si>
  <si>
    <t>00:09:39.7930000</t>
  </si>
  <si>
    <t>13:39:59.92</t>
  </si>
  <si>
    <t>00:09:40.3200000</t>
  </si>
  <si>
    <t>13:40:00.41</t>
  </si>
  <si>
    <t>00:09:40.8470000</t>
  </si>
  <si>
    <t>13:40:00.93</t>
  </si>
  <si>
    <t>00:09:41.3910000</t>
  </si>
  <si>
    <t>13:40:01.43</t>
  </si>
  <si>
    <t>00:09:41.9190000</t>
  </si>
  <si>
    <t>13:40:01.92</t>
  </si>
  <si>
    <t>00:09:42.4480000</t>
  </si>
  <si>
    <t>13:40:02.42</t>
  </si>
  <si>
    <t>00:09:42.7290000</t>
  </si>
  <si>
    <t>13:40:02.92</t>
  </si>
  <si>
    <t>00:09:43.2570000</t>
  </si>
  <si>
    <t>13:40:03.41</t>
  </si>
  <si>
    <t>00:09:43.7840000</t>
  </si>
  <si>
    <t>13:40:03.92</t>
  </si>
  <si>
    <t>00:09:44.3270000</t>
  </si>
  <si>
    <t>13:40:04.42</t>
  </si>
  <si>
    <t>00:09:44.8510000</t>
  </si>
  <si>
    <t>13:40:04.91</t>
  </si>
  <si>
    <t>00:09:45.3930000</t>
  </si>
  <si>
    <t>13:40:05.42</t>
  </si>
  <si>
    <t>00:09:45.9200000</t>
  </si>
  <si>
    <t>13:40:05.92</t>
  </si>
  <si>
    <t>00:09:46.4470000</t>
  </si>
  <si>
    <t>13:40:06.42</t>
  </si>
  <si>
    <t>00:09:46.7260000</t>
  </si>
  <si>
    <t>13:40:06.92</t>
  </si>
  <si>
    <t>00:09:47.2550000</t>
  </si>
  <si>
    <t>13:40:07.42</t>
  </si>
  <si>
    <t>00:09:47.7850000</t>
  </si>
  <si>
    <t>13:40:07.92</t>
  </si>
  <si>
    <t>00:09:48.3250000</t>
  </si>
  <si>
    <t>13:40:08.42</t>
  </si>
  <si>
    <t>00:09:48.8490000</t>
  </si>
  <si>
    <t>13:40:08.92</t>
  </si>
  <si>
    <t>00:09:49.3870000</t>
  </si>
  <si>
    <t>13:40:09.42</t>
  </si>
  <si>
    <t>00:09:49.9130000</t>
  </si>
  <si>
    <t>13:40:09.92</t>
  </si>
  <si>
    <t>00:09:50.1940000</t>
  </si>
  <si>
    <t>13:40:10.41</t>
  </si>
  <si>
    <t>00:09:50.7220000</t>
  </si>
  <si>
    <t>13:40:10.92</t>
  </si>
  <si>
    <t>00:09:51.2490000</t>
  </si>
  <si>
    <t>13:40:11.43</t>
  </si>
  <si>
    <t>00:09:51.7950000</t>
  </si>
  <si>
    <t>13:40:11.92</t>
  </si>
  <si>
    <t>00:09:52.0600000</t>
  </si>
  <si>
    <t>13:40:12.42</t>
  </si>
  <si>
    <t>13:40:12.92</t>
  </si>
  <si>
    <t>13:40:13.42</t>
  </si>
  <si>
    <t>13:40:13.93</t>
  </si>
  <si>
    <t>13:40:14.42</t>
  </si>
  <si>
    <t>13:40:14.92</t>
  </si>
  <si>
    <t>13:40:15.42</t>
  </si>
  <si>
    <t>13:40:15.91</t>
  </si>
  <si>
    <t>13:30:17.36</t>
  </si>
  <si>
    <t>13:30:17.87</t>
  </si>
  <si>
    <t>13:30:18.38</t>
  </si>
  <si>
    <t>13:30:18.89</t>
  </si>
  <si>
    <t>13:30:19.40</t>
  </si>
  <si>
    <t>13:30:19.91</t>
  </si>
  <si>
    <t>13:30:20.43</t>
  </si>
  <si>
    <t>13:30:20.93</t>
  </si>
  <si>
    <t>13:30:21.44</t>
  </si>
  <si>
    <t>13:30:21.95</t>
  </si>
  <si>
    <t>13:30:22.46</t>
  </si>
  <si>
    <t>13:30:22.97</t>
  </si>
  <si>
    <t>13:30:23.49</t>
  </si>
  <si>
    <t>13:30:23.98</t>
  </si>
  <si>
    <t>13:30:24.50</t>
  </si>
  <si>
    <t>13:30:25.1</t>
  </si>
  <si>
    <t>13:30:25.53</t>
  </si>
  <si>
    <t>13:30:26.4</t>
  </si>
  <si>
    <t>13:30:26.55</t>
  </si>
  <si>
    <t>13:30:27.6</t>
  </si>
  <si>
    <t>13:30:27.57</t>
  </si>
  <si>
    <t>13:30:28.9</t>
  </si>
  <si>
    <t>13:30:28.58</t>
  </si>
  <si>
    <t>13:30:29.10</t>
  </si>
  <si>
    <t>13:30:29.61</t>
  </si>
  <si>
    <t>13:30:30.12</t>
  </si>
  <si>
    <t>13:30:30.65</t>
  </si>
  <si>
    <t>13:30:31.16</t>
  </si>
  <si>
    <t>13:30:31.67</t>
  </si>
  <si>
    <t>13:30:32.18</t>
  </si>
  <si>
    <t>13:30:32.69</t>
  </si>
  <si>
    <t>13:30:33.19</t>
  </si>
  <si>
    <t>13:30:33.71</t>
  </si>
  <si>
    <t>13:30:34.22</t>
  </si>
  <si>
    <t>13:30:34.73</t>
  </si>
  <si>
    <t>13:30:36.25</t>
  </si>
  <si>
    <t>13:30:36.76</t>
  </si>
  <si>
    <t>13:30:37.26</t>
  </si>
  <si>
    <t>13:30:37.77</t>
  </si>
  <si>
    <t>13:30:38.29</t>
  </si>
  <si>
    <t>13:30:38.80</t>
  </si>
  <si>
    <t>13:30:39.31</t>
  </si>
  <si>
    <t>13:30:39.83</t>
  </si>
  <si>
    <t>13:30:40.34</t>
  </si>
  <si>
    <t>13:30:40.85</t>
  </si>
  <si>
    <t>13:30:41.34</t>
  </si>
  <si>
    <t>13:30:41.86</t>
  </si>
  <si>
    <t>13:30:42.37</t>
  </si>
  <si>
    <t>13:30:42.88</t>
  </si>
  <si>
    <t>13:30:43.39</t>
  </si>
  <si>
    <t>13:30:43.90</t>
  </si>
  <si>
    <t>13:30:44.42</t>
  </si>
  <si>
    <t>13:30:44.93</t>
  </si>
  <si>
    <t>13:30:45.44</t>
  </si>
  <si>
    <t>13:30:45.95</t>
  </si>
  <si>
    <t>13:30:46.46</t>
  </si>
  <si>
    <t>13:30:46.97</t>
  </si>
  <si>
    <t>13:30:47.48</t>
  </si>
  <si>
    <t>13:30:48.1</t>
  </si>
  <si>
    <t>13:30:48.52</t>
  </si>
  <si>
    <t>13:30:49.3</t>
  </si>
  <si>
    <t>13:30:49.54</t>
  </si>
  <si>
    <t>13:30:50.5</t>
  </si>
  <si>
    <t>13:30:50.57</t>
  </si>
  <si>
    <t>13:30:51.8</t>
  </si>
  <si>
    <t>13:30:51.59</t>
  </si>
  <si>
    <t>13:30:52.10</t>
  </si>
  <si>
    <t>13:30:52.61</t>
  </si>
  <si>
    <t>13:30:53.11</t>
  </si>
  <si>
    <t>13:30:53.62</t>
  </si>
  <si>
    <t>13:30:54.13</t>
  </si>
  <si>
    <t>13:30:54.64</t>
  </si>
  <si>
    <t>13:30:55.15</t>
  </si>
  <si>
    <t>13:30:55.65</t>
  </si>
  <si>
    <t>13:30:56.17</t>
  </si>
  <si>
    <t>13:30:56.68</t>
  </si>
  <si>
    <t>13:30:57.19</t>
  </si>
  <si>
    <t>13:30:57.70</t>
  </si>
  <si>
    <t>13:30:58.21</t>
  </si>
  <si>
    <t>13:30:58.74</t>
  </si>
  <si>
    <t>13:30:59.76</t>
  </si>
  <si>
    <t>13:31:00.28</t>
  </si>
  <si>
    <t>13:31:00.79</t>
  </si>
  <si>
    <t>13:31:01.30</t>
  </si>
  <si>
    <t>13:31:01.81</t>
  </si>
  <si>
    <t>13:31:02.33</t>
  </si>
  <si>
    <t>13:31:02.84</t>
  </si>
  <si>
    <t>13:31:03.35</t>
  </si>
  <si>
    <t>13:31:03.85</t>
  </si>
  <si>
    <t>13:31:04.36</t>
  </si>
  <si>
    <t>13:31:04.87</t>
  </si>
  <si>
    <t>13:31:05.38</t>
  </si>
  <si>
    <t>13:31:05.89</t>
  </si>
  <si>
    <t>13:31:06.41</t>
  </si>
  <si>
    <t>13:31:06.92</t>
  </si>
  <si>
    <t>13:31:07.44</t>
  </si>
  <si>
    <t>13:31:07.95</t>
  </si>
  <si>
    <t>13:31:08.47</t>
  </si>
  <si>
    <t>13:31:08.98</t>
  </si>
  <si>
    <t>13:31:09.48</t>
  </si>
  <si>
    <t>13:31:09.99</t>
  </si>
  <si>
    <t>13:31:10.50</t>
  </si>
  <si>
    <t>13:31:11.1</t>
  </si>
  <si>
    <t>13:31:11.53</t>
  </si>
  <si>
    <t>13:31:12.4</t>
  </si>
  <si>
    <t>13:31:12.55</t>
  </si>
  <si>
    <t>13:31:13.5</t>
  </si>
  <si>
    <t>13:31:13.56</t>
  </si>
  <si>
    <t>13:31:14.7</t>
  </si>
  <si>
    <t>13:31:14.58</t>
  </si>
  <si>
    <t>13:31:15.9</t>
  </si>
  <si>
    <t>13:31:15.61</t>
  </si>
  <si>
    <t>13:31:16.12</t>
  </si>
  <si>
    <t>13:31:16.63</t>
  </si>
  <si>
    <t>13:31:17.14</t>
  </si>
  <si>
    <t>13:31:17.65</t>
  </si>
  <si>
    <t>13:31:18.16</t>
  </si>
  <si>
    <t>13:31:18.67</t>
  </si>
  <si>
    <t>13:31:19.19</t>
  </si>
  <si>
    <t>13:31:19.71</t>
  </si>
  <si>
    <t>13:31:20.22</t>
  </si>
  <si>
    <t>13:31:20.74</t>
  </si>
  <si>
    <t>13:31:22.26</t>
  </si>
  <si>
    <t>13:31:22.77</t>
  </si>
  <si>
    <t>13:31:23.28</t>
  </si>
  <si>
    <t>13:31:23.80</t>
  </si>
  <si>
    <t>13:31:24.31</t>
  </si>
  <si>
    <t>13:31:24.82</t>
  </si>
  <si>
    <t>13:31:25.34</t>
  </si>
  <si>
    <t>13:31:25.85</t>
  </si>
  <si>
    <t>13:31:26.36</t>
  </si>
  <si>
    <t>13:31:26.87</t>
  </si>
  <si>
    <t>13:31:27.38</t>
  </si>
  <si>
    <t>13:31:27.89</t>
  </si>
  <si>
    <t>13:31:28.40</t>
  </si>
  <si>
    <t>13:31:28.92</t>
  </si>
  <si>
    <t>13:31:29.43</t>
  </si>
  <si>
    <t>13:31:29.94</t>
  </si>
  <si>
    <t>13:31:30.44</t>
  </si>
  <si>
    <t>13:31:30.96</t>
  </si>
  <si>
    <t>13:31:31.47</t>
  </si>
  <si>
    <t>13:31:31.98</t>
  </si>
  <si>
    <t>13:31:32.50</t>
  </si>
  <si>
    <t>13:31:33.1</t>
  </si>
  <si>
    <t>13:31:33.51</t>
  </si>
  <si>
    <t>13:31:34.2</t>
  </si>
  <si>
    <t>13:31:34.53</t>
  </si>
  <si>
    <t>13:31:35.5</t>
  </si>
  <si>
    <t>13:31:35.56</t>
  </si>
  <si>
    <t>13:31:36.7</t>
  </si>
  <si>
    <t>13:31:36.58</t>
  </si>
  <si>
    <t>13:31:37.9</t>
  </si>
  <si>
    <t>13:31:37.60</t>
  </si>
  <si>
    <t>13:31:38.13</t>
  </si>
  <si>
    <t>13:31:38.64</t>
  </si>
  <si>
    <t>13:31:39.15</t>
  </si>
  <si>
    <t>13:31:39.67</t>
  </si>
  <si>
    <t>13:31:40.18</t>
  </si>
  <si>
    <t>13:31:40.69</t>
  </si>
  <si>
    <t>13:31:41.20</t>
  </si>
  <si>
    <t>13:31:41.71</t>
  </si>
  <si>
    <t>13:31:42.22</t>
  </si>
  <si>
    <t>13:31:42.73</t>
  </si>
  <si>
    <t>13:31:44.27</t>
  </si>
  <si>
    <t>13:31:44.78</t>
  </si>
  <si>
    <t>13:31:45.29</t>
  </si>
  <si>
    <t>13:31:45.80</t>
  </si>
  <si>
    <t>13:31:46.31</t>
  </si>
  <si>
    <t>13:31:46.82</t>
  </si>
  <si>
    <t>13:31:47.33</t>
  </si>
  <si>
    <t>13:31:47.84</t>
  </si>
  <si>
    <t>13:31:48.35</t>
  </si>
  <si>
    <t>13:31:48.87</t>
  </si>
  <si>
    <t>13:31:49.38</t>
  </si>
  <si>
    <t>13:31:49.89</t>
  </si>
  <si>
    <t>13:31:50.39</t>
  </si>
  <si>
    <t>13:31:50.90</t>
  </si>
  <si>
    <t>13:31:51.41</t>
  </si>
  <si>
    <t>13:31:51.92</t>
  </si>
  <si>
    <t>13:31:52.43</t>
  </si>
  <si>
    <t>13:31:52.94</t>
  </si>
  <si>
    <t>13:31:53.45</t>
  </si>
  <si>
    <t>13:31:53.96</t>
  </si>
  <si>
    <t>13:31:54.47</t>
  </si>
  <si>
    <t>13:31:54.99</t>
  </si>
  <si>
    <t>13:31:55.50</t>
  </si>
  <si>
    <t>13:31:56.1</t>
  </si>
  <si>
    <t>13:31:56.52</t>
  </si>
  <si>
    <t>13:31:57.3</t>
  </si>
  <si>
    <t>13:31:57.55</t>
  </si>
  <si>
    <t>13:31:58.6</t>
  </si>
  <si>
    <t>13:31:58.57</t>
  </si>
  <si>
    <t>13:31:59.8</t>
  </si>
  <si>
    <t>13:31:59.59</t>
  </si>
  <si>
    <t>13:32:00.10</t>
  </si>
  <si>
    <t>13:32:00.61</t>
  </si>
  <si>
    <t>13:32:01.13</t>
  </si>
  <si>
    <t>13:32:01.64</t>
  </si>
  <si>
    <t>13:32:02.15</t>
  </si>
  <si>
    <t>13:32:02.67</t>
  </si>
  <si>
    <t>13:32:03.18</t>
  </si>
  <si>
    <t>13:32:03.68</t>
  </si>
  <si>
    <t>13:32:04.19</t>
  </si>
  <si>
    <t>13:32:04.70</t>
  </si>
  <si>
    <t>13:32:05.22</t>
  </si>
  <si>
    <t>13:32:05.73</t>
  </si>
  <si>
    <t>13:32:06.24</t>
  </si>
  <si>
    <t>13:32:07.28</t>
  </si>
  <si>
    <t>13:32:07.78</t>
  </si>
  <si>
    <t>13:32:08.30</t>
  </si>
  <si>
    <t>13:32:08.81</t>
  </si>
  <si>
    <t>13:32:09.32</t>
  </si>
  <si>
    <t>13:32:09.83</t>
  </si>
  <si>
    <t>13:32:10.34</t>
  </si>
  <si>
    <t>13:32:10.86</t>
  </si>
  <si>
    <t>13:32:11.36</t>
  </si>
  <si>
    <t>13:32:11.88</t>
  </si>
  <si>
    <t>13:32:12.39</t>
  </si>
  <si>
    <t>13:32:12.90</t>
  </si>
  <si>
    <t>13:32:13.41</t>
  </si>
  <si>
    <t>13:32:13.92</t>
  </si>
  <si>
    <t>13:32:14.43</t>
  </si>
  <si>
    <t>13:32:14.94</t>
  </si>
  <si>
    <t>13:32:15.46</t>
  </si>
  <si>
    <t>13:32:15.97</t>
  </si>
  <si>
    <t>13:32:16.47</t>
  </si>
  <si>
    <t>13:32:16.98</t>
  </si>
  <si>
    <t>13:32:17.49</t>
  </si>
  <si>
    <t>13:32:18.51</t>
  </si>
  <si>
    <t>13:32:19.2</t>
  </si>
  <si>
    <t>13:32:19.53</t>
  </si>
  <si>
    <t>13:32:20.5</t>
  </si>
  <si>
    <t>13:32:20.56</t>
  </si>
  <si>
    <t>13:32:21.6</t>
  </si>
  <si>
    <t>13:32:21.57</t>
  </si>
  <si>
    <t>13:32:22.9</t>
  </si>
  <si>
    <t>13:32:22.60</t>
  </si>
  <si>
    <t>13:32:23.11</t>
  </si>
  <si>
    <t>13:32:23.62</t>
  </si>
  <si>
    <t>13:32:24.13</t>
  </si>
  <si>
    <t>13:32:24.64</t>
  </si>
  <si>
    <t>13:32:25.15</t>
  </si>
  <si>
    <t>13:32:25.65</t>
  </si>
  <si>
    <t>13:32:26.16</t>
  </si>
  <si>
    <t>13:32:26.68</t>
  </si>
  <si>
    <t>13:32:27.18</t>
  </si>
  <si>
    <t>13:32:27.70</t>
  </si>
  <si>
    <t>13:32:28.21</t>
  </si>
  <si>
    <t>13:32:28.71</t>
  </si>
  <si>
    <t>13:32:29.22</t>
  </si>
  <si>
    <t>13:32:29.73</t>
  </si>
  <si>
    <t>13:32:30.24</t>
  </si>
  <si>
    <t>13:32:30.75</t>
  </si>
  <si>
    <t>13:32:31.78</t>
  </si>
  <si>
    <t>13:32:32.28</t>
  </si>
  <si>
    <t>13:32:32.79</t>
  </si>
  <si>
    <t>13:32:33.30</t>
  </si>
  <si>
    <t>13:32:33.81</t>
  </si>
  <si>
    <t>13:32:34.31</t>
  </si>
  <si>
    <t>13:32:34.82</t>
  </si>
  <si>
    <t>13:32:35.34</t>
  </si>
  <si>
    <t>13:32:35.84</t>
  </si>
  <si>
    <t>13:32:36.35</t>
  </si>
  <si>
    <t>13:32:36.86</t>
  </si>
  <si>
    <t>13:32:37.37</t>
  </si>
  <si>
    <t>13:32:37.89</t>
  </si>
  <si>
    <t>13:32:38.40</t>
  </si>
  <si>
    <t>13:32:38.91</t>
  </si>
  <si>
    <t>13:32:39.41</t>
  </si>
  <si>
    <t>13:32:39.93</t>
  </si>
  <si>
    <t>13:32:40.45</t>
  </si>
  <si>
    <t>13:32:40.94</t>
  </si>
  <si>
    <t>13:32:41.46</t>
  </si>
  <si>
    <t>13:32:41.97</t>
  </si>
  <si>
    <t>13:32:42.48</t>
  </si>
  <si>
    <t>13:32:42.99</t>
  </si>
  <si>
    <t>13:32:43.50</t>
  </si>
  <si>
    <t>13:32:44.1</t>
  </si>
  <si>
    <t>13:32:44.52</t>
  </si>
  <si>
    <t>13:32:45.3</t>
  </si>
  <si>
    <t>13:32:45.54</t>
  </si>
  <si>
    <t>13:32:46.6</t>
  </si>
  <si>
    <t>13:32:46.59</t>
  </si>
  <si>
    <t>13:32:47.8</t>
  </si>
  <si>
    <t>13:32:47.60</t>
  </si>
  <si>
    <t>13:32:48.11</t>
  </si>
  <si>
    <t>13:32:48.62</t>
  </si>
  <si>
    <t>13:32:49.14</t>
  </si>
  <si>
    <t>13:32:49.64</t>
  </si>
  <si>
    <t>13:32:50.15</t>
  </si>
  <si>
    <t>13:32:50.67</t>
  </si>
  <si>
    <t>13:32:51.18</t>
  </si>
  <si>
    <t>13:32:51.69</t>
  </si>
  <si>
    <t>13:32:52.20</t>
  </si>
  <si>
    <t>13:32:52.71</t>
  </si>
  <si>
    <t>13:32:53.22</t>
  </si>
  <si>
    <t>13:32:53.73</t>
  </si>
  <si>
    <t>13:32:54.24</t>
  </si>
  <si>
    <t>13:32:54.75</t>
  </si>
  <si>
    <t>13:32:55.77</t>
  </si>
  <si>
    <t>13:32:56.28</t>
  </si>
  <si>
    <t>13:32:56.79</t>
  </si>
  <si>
    <t>13:32:57.31</t>
  </si>
  <si>
    <t>13:32:57.82</t>
  </si>
  <si>
    <t>13:32:58.33</t>
  </si>
  <si>
    <t>13:32:58.84</t>
  </si>
  <si>
    <t>13:32:59.35</t>
  </si>
  <si>
    <t>13:32:59.86</t>
  </si>
  <si>
    <t>13:33:00.38</t>
  </si>
  <si>
    <t>13:33:00.89</t>
  </si>
  <si>
    <t>13:33:01.39</t>
  </si>
  <si>
    <t>13:33:01.90</t>
  </si>
  <si>
    <t>13:33:02.42</t>
  </si>
  <si>
    <t>13:33:02.92</t>
  </si>
  <si>
    <t>13:33:03.44</t>
  </si>
  <si>
    <t>13:33:03.95</t>
  </si>
  <si>
    <t>13:33:04.46</t>
  </si>
  <si>
    <t>13:33:04.97</t>
  </si>
  <si>
    <t>13:33:05.48</t>
  </si>
  <si>
    <t>13:33:05.98</t>
  </si>
  <si>
    <t>13:33:06.49</t>
  </si>
  <si>
    <t>13:33:07.51</t>
  </si>
  <si>
    <t>13:33:08.3</t>
  </si>
  <si>
    <t>13:33:08.54</t>
  </si>
  <si>
    <t>13:33:09.5</t>
  </si>
  <si>
    <t>13:33:09.56</t>
  </si>
  <si>
    <t>13:33:10.7</t>
  </si>
  <si>
    <t>13:33:10.60</t>
  </si>
  <si>
    <t>13:33:11.11</t>
  </si>
  <si>
    <t>13:33:11.62</t>
  </si>
  <si>
    <t>13:33:12.13</t>
  </si>
  <si>
    <t>13:33:12.64</t>
  </si>
  <si>
    <t>13:33:13.16</t>
  </si>
  <si>
    <t>13:33:13.67</t>
  </si>
  <si>
    <t>13:33:14.18</t>
  </si>
  <si>
    <t>13:33:14.69</t>
  </si>
  <si>
    <t>13:33:15.21</t>
  </si>
  <si>
    <t>13:33:15.71</t>
  </si>
  <si>
    <t>13:33:16.23</t>
  </si>
  <si>
    <t>13:33:16.74</t>
  </si>
  <si>
    <t>13:33:17.25</t>
  </si>
  <si>
    <t>13:33:18.78</t>
  </si>
  <si>
    <t>13:33:19.29</t>
  </si>
  <si>
    <t>13:33:19.80</t>
  </si>
  <si>
    <t>13:33:20.32</t>
  </si>
  <si>
    <t>13:33:20.83</t>
  </si>
  <si>
    <t>13:33:21.34</t>
  </si>
  <si>
    <t>13:33:21.85</t>
  </si>
  <si>
    <t>13:33:22.36</t>
  </si>
  <si>
    <t>13:33:22.87</t>
  </si>
  <si>
    <t>13:33:23.38</t>
  </si>
  <si>
    <t>13:33:23.89</t>
  </si>
  <si>
    <t>13:33:24.40</t>
  </si>
  <si>
    <t>13:33:24.91</t>
  </si>
  <si>
    <t>13:33:25.43</t>
  </si>
  <si>
    <t>13:33:25.94</t>
  </si>
  <si>
    <t>13:33:26.45</t>
  </si>
  <si>
    <t>13:33:26.96</t>
  </si>
  <si>
    <t>13:33:27.47</t>
  </si>
  <si>
    <t>13:33:27.98</t>
  </si>
  <si>
    <t>13:33:28.49</t>
  </si>
  <si>
    <t>13:33:28.99</t>
  </si>
  <si>
    <t>13:33:29.50</t>
  </si>
  <si>
    <t>13:33:30.1</t>
  </si>
  <si>
    <t>13:33:30.52</t>
  </si>
  <si>
    <t>13:33:31.3</t>
  </si>
  <si>
    <t>13:33:31.55</t>
  </si>
  <si>
    <t>13:33:32.7</t>
  </si>
  <si>
    <t>13:33:32.58</t>
  </si>
  <si>
    <t>13:33:33.9</t>
  </si>
  <si>
    <t>13:33:33.61</t>
  </si>
  <si>
    <t>13:33:34.12</t>
  </si>
  <si>
    <t>13:33:34.63</t>
  </si>
  <si>
    <t>13:33:35.14</t>
  </si>
  <si>
    <t>13:33:35.64</t>
  </si>
  <si>
    <t>13:33:36.15</t>
  </si>
  <si>
    <t>13:33:36.67</t>
  </si>
  <si>
    <t>13:33:37.18</t>
  </si>
  <si>
    <t>13:33:37.69</t>
  </si>
  <si>
    <t>13:33:38.18</t>
  </si>
  <si>
    <t>13:33:38.71</t>
  </si>
  <si>
    <t>13:33:39.23</t>
  </si>
  <si>
    <t>13:33:39.74</t>
  </si>
  <si>
    <t>13:33:40.25</t>
  </si>
  <si>
    <t>13:33:41.78</t>
  </si>
  <si>
    <t>13:33:42.29</t>
  </si>
  <si>
    <t>13:33:42.81</t>
  </si>
  <si>
    <t>13:33:43.31</t>
  </si>
  <si>
    <t>13:33:43.82</t>
  </si>
  <si>
    <t>13:33:44.33</t>
  </si>
  <si>
    <t>13:33:44.84</t>
  </si>
  <si>
    <t>13:33:45.34</t>
  </si>
  <si>
    <t>13:33:45.86</t>
  </si>
  <si>
    <t>13:33:46.37</t>
  </si>
  <si>
    <t>13:33:46.90</t>
  </si>
  <si>
    <t>13:33:47.40</t>
  </si>
  <si>
    <t>13:33:47.92</t>
  </si>
  <si>
    <t>13:33:48.43</t>
  </si>
  <si>
    <t>13:33:48.93</t>
  </si>
  <si>
    <t>13:33:49.44</t>
  </si>
  <si>
    <t>13:33:49.95</t>
  </si>
  <si>
    <t>13:33:50.46</t>
  </si>
  <si>
    <t>13:33:50.98</t>
  </si>
  <si>
    <t>13:33:51.48</t>
  </si>
  <si>
    <t>13:33:51.99</t>
  </si>
  <si>
    <t>13:33:52.50</t>
  </si>
  <si>
    <t>13:33:53.2</t>
  </si>
  <si>
    <t>13:33:53.53</t>
  </si>
  <si>
    <t>13:33:54.4</t>
  </si>
  <si>
    <t>13:33:54.55</t>
  </si>
  <si>
    <t>13:33:55.6</t>
  </si>
  <si>
    <t>13:33:55.57</t>
  </si>
  <si>
    <t>13:33:56.8</t>
  </si>
  <si>
    <t>13:33:56.59</t>
  </si>
  <si>
    <t>13:33:57.10</t>
  </si>
  <si>
    <t>13:33:57.61</t>
  </si>
  <si>
    <t>13:33:58.12</t>
  </si>
  <si>
    <t>13:33:58.63</t>
  </si>
  <si>
    <t>13:33:59.14</t>
  </si>
  <si>
    <t>13:33:59.66</t>
  </si>
  <si>
    <t>13:34:00.16</t>
  </si>
  <si>
    <t>13:34:00.67</t>
  </si>
  <si>
    <t>13:34:01.18</t>
  </si>
  <si>
    <t>13:34:01.69</t>
  </si>
  <si>
    <t>13:34:02.20</t>
  </si>
  <si>
    <t>13:34:02.72</t>
  </si>
  <si>
    <t>13:34:03.23</t>
  </si>
  <si>
    <t>13:34:03.74</t>
  </si>
  <si>
    <t>13:34:04.26</t>
  </si>
  <si>
    <t>13:34:04.77</t>
  </si>
  <si>
    <t>13:34:05.79</t>
  </si>
  <si>
    <t>13:34:06.30</t>
  </si>
  <si>
    <t>13:34:06.81</t>
  </si>
  <si>
    <t>13:34:07.32</t>
  </si>
  <si>
    <t>13:34:07.85</t>
  </si>
  <si>
    <t>13:34:08.36</t>
  </si>
  <si>
    <t>13:34:08.87</t>
  </si>
  <si>
    <t>13:34:09.38</t>
  </si>
  <si>
    <t>13:34:09.89</t>
  </si>
  <si>
    <t>13:34:10.40</t>
  </si>
  <si>
    <t>13:34:10.91</t>
  </si>
  <si>
    <t>13:34:11.43</t>
  </si>
  <si>
    <t>13:34:11.94</t>
  </si>
  <si>
    <t>13:34:12.45</t>
  </si>
  <si>
    <t>13:34:12.96</t>
  </si>
  <si>
    <t>13:34:13.47</t>
  </si>
  <si>
    <t>13:34:13.98</t>
  </si>
  <si>
    <t>13:34:14.49</t>
  </si>
  <si>
    <t>13:34:15.52</t>
  </si>
  <si>
    <t>13:34:16.2</t>
  </si>
  <si>
    <t>13:34:16.54</t>
  </si>
  <si>
    <t>13:34:17.5</t>
  </si>
  <si>
    <t>13:34:17.56</t>
  </si>
  <si>
    <t>13:34:18.7</t>
  </si>
  <si>
    <t>13:34:18.58</t>
  </si>
  <si>
    <t>13:34:19.9</t>
  </si>
  <si>
    <t>13:34:19.60</t>
  </si>
  <si>
    <t>13:34:20.11</t>
  </si>
  <si>
    <t>13:34:20.62</t>
  </si>
  <si>
    <t>13:34:21.13</t>
  </si>
  <si>
    <t>13:34:21.64</t>
  </si>
  <si>
    <t>13:34:22.15</t>
  </si>
  <si>
    <t>13:34:22.65</t>
  </si>
  <si>
    <t>13:34:23.16</t>
  </si>
  <si>
    <t>13:34:23.68</t>
  </si>
  <si>
    <t>13:34:24.19</t>
  </si>
  <si>
    <t>13:34:24.70</t>
  </si>
  <si>
    <t>13:34:25.21</t>
  </si>
  <si>
    <t>13:34:25.73</t>
  </si>
  <si>
    <t>13:34:26.24</t>
  </si>
  <si>
    <t>13:34:26.75</t>
  </si>
  <si>
    <t>13:34:27.27</t>
  </si>
  <si>
    <t>13:34:27.78</t>
  </si>
  <si>
    <t>13:34:28.29</t>
  </si>
  <si>
    <t>13:34:29.83</t>
  </si>
  <si>
    <t>13:34:30.34</t>
  </si>
  <si>
    <t>13:34:30.85</t>
  </si>
  <si>
    <t>13:34:31.36</t>
  </si>
  <si>
    <t>13:34:31.87</t>
  </si>
  <si>
    <t>13:34:32.39</t>
  </si>
  <si>
    <t>13:34:32.90</t>
  </si>
  <si>
    <t>13:34:33.41</t>
  </si>
  <si>
    <t>13:34:33.92</t>
  </si>
  <si>
    <t>13:34:34.42</t>
  </si>
  <si>
    <t>13:34:34.93</t>
  </si>
  <si>
    <t>13:34:35.44</t>
  </si>
  <si>
    <t>13:34:35.95</t>
  </si>
  <si>
    <t>13:34:36.46</t>
  </si>
  <si>
    <t>13:34:36.97</t>
  </si>
  <si>
    <t>13:34:37.47</t>
  </si>
  <si>
    <t>13:34:37.97</t>
  </si>
  <si>
    <t>13:34:38.48</t>
  </si>
  <si>
    <t>13:34:38.99</t>
  </si>
  <si>
    <t>13:34:39.51</t>
  </si>
  <si>
    <t>13:34:40.2</t>
  </si>
  <si>
    <t>13:34:40.53</t>
  </si>
  <si>
    <t>13:34:41.4</t>
  </si>
  <si>
    <t>13:34:41.55</t>
  </si>
  <si>
    <t>13:34:42.6</t>
  </si>
  <si>
    <t>13:34:42.57</t>
  </si>
  <si>
    <t>13:34:43.8</t>
  </si>
  <si>
    <t>13:34:43.59</t>
  </si>
  <si>
    <t>13:34:44.10</t>
  </si>
  <si>
    <t>13:34:44.62</t>
  </si>
  <si>
    <t>13:34:45.12</t>
  </si>
  <si>
    <t>13:34:45.63</t>
  </si>
  <si>
    <t>13:34:46.14</t>
  </si>
  <si>
    <t>13:34:46.65</t>
  </si>
  <si>
    <t>13:34:47.16</t>
  </si>
  <si>
    <t>13:34:47.67</t>
  </si>
  <si>
    <t>13:34:48.18</t>
  </si>
  <si>
    <t>13:34:48.70</t>
  </si>
  <si>
    <t>13:34:49.21</t>
  </si>
  <si>
    <t>13:34:49.72</t>
  </si>
  <si>
    <t>13:34:50.22</t>
  </si>
  <si>
    <t>13:34:50.73</t>
  </si>
  <si>
    <t>13:34:51.24</t>
  </si>
  <si>
    <t>13:34:51.75</t>
  </si>
  <si>
    <t>13:34:52.26</t>
  </si>
  <si>
    <t>13:34:52.77</t>
  </si>
  <si>
    <t>13:34:53.28</t>
  </si>
  <si>
    <t>13:34:53.79</t>
  </si>
  <si>
    <t>13:34:54.31</t>
  </si>
  <si>
    <t>13:34:54.82</t>
  </si>
  <si>
    <t>13:34:55.33</t>
  </si>
  <si>
    <t>13:34:55.84</t>
  </si>
  <si>
    <t>13:34:56.35</t>
  </si>
  <si>
    <t>13:34:56.86</t>
  </si>
  <si>
    <t>13:34:57.37</t>
  </si>
  <si>
    <t>13:34:57.88</t>
  </si>
  <si>
    <t>13:34:58.38</t>
  </si>
  <si>
    <t>13:34:58.89</t>
  </si>
  <si>
    <t>13:34:59.40</t>
  </si>
  <si>
    <t>13:34:59.91</t>
  </si>
  <si>
    <t>13:35:00.42</t>
  </si>
  <si>
    <t>13:35:00.93</t>
  </si>
  <si>
    <t>13:35:01.44</t>
  </si>
  <si>
    <t>13:35:01.95</t>
  </si>
  <si>
    <t>13:35:02.46</t>
  </si>
  <si>
    <t>13:35:02.98</t>
  </si>
  <si>
    <t>13:35:03.49</t>
  </si>
  <si>
    <t>13:35:04.51</t>
  </si>
  <si>
    <t>13:35:05.4</t>
  </si>
  <si>
    <t>13:35:05.55</t>
  </si>
  <si>
    <t>13:35:06.6</t>
  </si>
  <si>
    <t>13:35:06.59</t>
  </si>
  <si>
    <t>13:35:07.10</t>
  </si>
  <si>
    <t>13:35:07.61</t>
  </si>
  <si>
    <t>13:35:08.12</t>
  </si>
  <si>
    <t>13:35:08.62</t>
  </si>
  <si>
    <t>13:35:09.13</t>
  </si>
  <si>
    <t>13:35:09.65</t>
  </si>
  <si>
    <t>13:35:10.16</t>
  </si>
  <si>
    <t>13:35:10.66</t>
  </si>
  <si>
    <t>13:35:11.17</t>
  </si>
  <si>
    <t>13:35:11.68</t>
  </si>
  <si>
    <t>13:35:12.19</t>
  </si>
  <si>
    <t>13:35:12.71</t>
  </si>
  <si>
    <t>13:35:13.22</t>
  </si>
  <si>
    <t>13:35:13.73</t>
  </si>
  <si>
    <t>13:35:14.24</t>
  </si>
  <si>
    <t>13:35:14.75</t>
  </si>
  <si>
    <t>13:35:15.25</t>
  </si>
  <si>
    <t>13:35:15.77</t>
  </si>
  <si>
    <t>13:35:16.28</t>
  </si>
  <si>
    <t>13:35:16.79</t>
  </si>
  <si>
    <t>13:35:17.30</t>
  </si>
  <si>
    <t>13:35:17.82</t>
  </si>
  <si>
    <t>13:35:18.33</t>
  </si>
  <si>
    <t>13:35:19.35</t>
  </si>
  <si>
    <t>13:35:19.86</t>
  </si>
  <si>
    <t>13:35:20.37</t>
  </si>
  <si>
    <t>13:35:20.88</t>
  </si>
  <si>
    <t>13:35:21.39</t>
  </si>
  <si>
    <t>13:35:21.90</t>
  </si>
  <si>
    <t>13:35:22.41</t>
  </si>
  <si>
    <t>13:35:22.93</t>
  </si>
  <si>
    <t>13:35:23.44</t>
  </si>
  <si>
    <t>13:35:23.95</t>
  </si>
  <si>
    <t>13:35:24.46</t>
  </si>
  <si>
    <t>13:35:24.97</t>
  </si>
  <si>
    <t>13:35:25.48</t>
  </si>
  <si>
    <t>13:35:25.99</t>
  </si>
  <si>
    <t>13:35:26.50</t>
  </si>
  <si>
    <t>13:35:27.1</t>
  </si>
  <si>
    <t>13:35:27.52</t>
  </si>
  <si>
    <t>13:35:28.4</t>
  </si>
  <si>
    <t>13:35:28.55</t>
  </si>
  <si>
    <t>13:35:29.6</t>
  </si>
  <si>
    <t>13:35:29.55</t>
  </si>
  <si>
    <t>13:35:30.8</t>
  </si>
  <si>
    <t>13:35:30.59</t>
  </si>
  <si>
    <t>13:35:31.12</t>
  </si>
  <si>
    <t>13:35:31.63</t>
  </si>
  <si>
    <t>13:35:32.14</t>
  </si>
  <si>
    <t>13:35:32.65</t>
  </si>
  <si>
    <t>13:35:33.16</t>
  </si>
  <si>
    <t>13:35:33.67</t>
  </si>
  <si>
    <t>13:35:34.18</t>
  </si>
  <si>
    <t>13:35:34.69</t>
  </si>
  <si>
    <t>13:35:35.20</t>
  </si>
  <si>
    <t>13:35:35.72</t>
  </si>
  <si>
    <t>13:35:36.22</t>
  </si>
  <si>
    <t>13:35:36.74</t>
  </si>
  <si>
    <t>13:35:37.25</t>
  </si>
  <si>
    <t>13:35:37.76</t>
  </si>
  <si>
    <t>13:35:38.27</t>
  </si>
  <si>
    <t>13:35:38.78</t>
  </si>
  <si>
    <t>13:35:39.28</t>
  </si>
  <si>
    <t>13:35:39.79</t>
  </si>
  <si>
    <t>13:35:40.30</t>
  </si>
  <si>
    <t>13:35:40.81</t>
  </si>
  <si>
    <t>13:35:41.32</t>
  </si>
  <si>
    <t>13:35:41.83</t>
  </si>
  <si>
    <t>13:35:42.85</t>
  </si>
  <si>
    <t>13:35:43.36</t>
  </si>
  <si>
    <t>13:35:43.88</t>
  </si>
  <si>
    <t>13:35:44.39</t>
  </si>
  <si>
    <t>13:35:44.90</t>
  </si>
  <si>
    <t>13:35:45.41</t>
  </si>
  <si>
    <t>13:35:45.92</t>
  </si>
  <si>
    <t>13:35:46.43</t>
  </si>
  <si>
    <t>13:35:46.95</t>
  </si>
  <si>
    <t>13:35:47.46</t>
  </si>
  <si>
    <t>13:35:47.97</t>
  </si>
  <si>
    <t>13:35:48.48</t>
  </si>
  <si>
    <t>13:35:48.99</t>
  </si>
  <si>
    <t>13:35:49.51</t>
  </si>
  <si>
    <t>13:35:50.2</t>
  </si>
  <si>
    <t>13:35:50.52</t>
  </si>
  <si>
    <t>13:35:51.3</t>
  </si>
  <si>
    <t>13:35:51.54</t>
  </si>
  <si>
    <t>13:35:52.5</t>
  </si>
  <si>
    <t>13:35:52.56</t>
  </si>
  <si>
    <t>13:35:53.8</t>
  </si>
  <si>
    <t>13:35:53.57</t>
  </si>
  <si>
    <t>13:35:54.9</t>
  </si>
  <si>
    <t>13:35:54.60</t>
  </si>
  <si>
    <t>13:35:55.11</t>
  </si>
  <si>
    <t>13:35:55.63</t>
  </si>
  <si>
    <t>13:35:56.13</t>
  </si>
  <si>
    <t>13:35:56.65</t>
  </si>
  <si>
    <t>13:35:57.16</t>
  </si>
  <si>
    <t>13:35:57.67</t>
  </si>
  <si>
    <t>13:35:58.18</t>
  </si>
  <si>
    <t>13:35:58.69</t>
  </si>
  <si>
    <t>13:35:59.20</t>
  </si>
  <si>
    <t>13:35:59.71</t>
  </si>
  <si>
    <t>13:36:00.22</t>
  </si>
  <si>
    <t>13:36:00.72</t>
  </si>
  <si>
    <t>13:36:01.24</t>
  </si>
  <si>
    <t>13:36:01.75</t>
  </si>
  <si>
    <t>13:36:02.26</t>
  </si>
  <si>
    <t>13:36:02.77</t>
  </si>
  <si>
    <t>13:36:03.28</t>
  </si>
  <si>
    <t>13:36:03.79</t>
  </si>
  <si>
    <t>13:36:04.30</t>
  </si>
  <si>
    <t>13:36:04.81</t>
  </si>
  <si>
    <t>13:36:05.32</t>
  </si>
  <si>
    <t>13:36:05.83</t>
  </si>
  <si>
    <t>13:36:06.34</t>
  </si>
  <si>
    <t>13:36:06.86</t>
  </si>
  <si>
    <t>13:36:07.88</t>
  </si>
  <si>
    <t>13:36:08.38</t>
  </si>
  <si>
    <t>13:36:08.89</t>
  </si>
  <si>
    <t>13:36:09.40</t>
  </si>
  <si>
    <t>13:36:09.92</t>
  </si>
  <si>
    <t>13:36:10.43</t>
  </si>
  <si>
    <t>13:36:10.94</t>
  </si>
  <si>
    <t>13:36:11.45</t>
  </si>
  <si>
    <t>13:36:11.96</t>
  </si>
  <si>
    <t>13:36:12.47</t>
  </si>
  <si>
    <t>13:36:12.98</t>
  </si>
  <si>
    <t>13:36:13.49</t>
  </si>
  <si>
    <t>13:36:14.1</t>
  </si>
  <si>
    <t>13:36:14.52</t>
  </si>
  <si>
    <t>13:36:15.3</t>
  </si>
  <si>
    <t>13:36:15.54</t>
  </si>
  <si>
    <t>13:36:16.5</t>
  </si>
  <si>
    <t>13:36:16.56</t>
  </si>
  <si>
    <t>13:36:17.7</t>
  </si>
  <si>
    <t>13:36:17.59</t>
  </si>
  <si>
    <t>13:36:18.10</t>
  </si>
  <si>
    <t>13:36:18.61</t>
  </si>
  <si>
    <t>13:36:19.12</t>
  </si>
  <si>
    <t>13:36:19.63</t>
  </si>
  <si>
    <t>13:36:20.15</t>
  </si>
  <si>
    <t>13:36:20.64</t>
  </si>
  <si>
    <t>13:36:21.17</t>
  </si>
  <si>
    <t>13:36:21.68</t>
  </si>
  <si>
    <t>13:36:22.19</t>
  </si>
  <si>
    <t>13:36:22.70</t>
  </si>
  <si>
    <t>13:36:23.21</t>
  </si>
  <si>
    <t>13:36:23.73</t>
  </si>
  <si>
    <t>13:36:24.24</t>
  </si>
  <si>
    <t>13:36:24.75</t>
  </si>
  <si>
    <t>13:36:25.26</t>
  </si>
  <si>
    <t>13:36:25.77</t>
  </si>
  <si>
    <t>13:36:26.28</t>
  </si>
  <si>
    <t>13:36:26.79</t>
  </si>
  <si>
    <t>13:36:27.31</t>
  </si>
  <si>
    <t>13:36:27.81</t>
  </si>
  <si>
    <t>13:36:28.32</t>
  </si>
  <si>
    <t>13:36:28.82</t>
  </si>
  <si>
    <t>13:36:29.34</t>
  </si>
  <si>
    <t>13:36:29.85</t>
  </si>
  <si>
    <t>13:36:30.36</t>
  </si>
  <si>
    <t>13:36:30.87</t>
  </si>
  <si>
    <t>13:36:31.38</t>
  </si>
  <si>
    <t>13:36:32.91</t>
  </si>
  <si>
    <t>13:36:33.42</t>
  </si>
  <si>
    <t>13:36:33.94</t>
  </si>
  <si>
    <t>13:36:34.46</t>
  </si>
  <si>
    <t>13:36:34.96</t>
  </si>
  <si>
    <t>13:36:35.47</t>
  </si>
  <si>
    <t>13:36:35.98</t>
  </si>
  <si>
    <t>13:36:36.49</t>
  </si>
  <si>
    <t>13:36:37.52</t>
  </si>
  <si>
    <t>13:36:38.3</t>
  </si>
  <si>
    <t>13:36:38.54</t>
  </si>
  <si>
    <t>13:36:39.5</t>
  </si>
  <si>
    <t>13:36:39.57</t>
  </si>
  <si>
    <t>13:36:40.8</t>
  </si>
  <si>
    <t>13:36:40.59</t>
  </si>
  <si>
    <t>13:36:41.9</t>
  </si>
  <si>
    <t>13:36:41.61</t>
  </si>
  <si>
    <t>13:36:42.11</t>
  </si>
  <si>
    <t>13:36:42.62</t>
  </si>
  <si>
    <t>13:36:43.13</t>
  </si>
  <si>
    <t>13:36:43.64</t>
  </si>
  <si>
    <t>13:36:44.15</t>
  </si>
  <si>
    <t>13:36:44.66</t>
  </si>
  <si>
    <t>13:36:45.17</t>
  </si>
  <si>
    <t>13:36:45.68</t>
  </si>
  <si>
    <t>13:36:46.19</t>
  </si>
  <si>
    <t>13:36:46.70</t>
  </si>
  <si>
    <t>13:36:47.21</t>
  </si>
  <si>
    <t>13:36:47.71</t>
  </si>
  <si>
    <t>13:36:48.22</t>
  </si>
  <si>
    <t>13:36:48.73</t>
  </si>
  <si>
    <t>13:36:49.25</t>
  </si>
  <si>
    <t>13:36:49.76</t>
  </si>
  <si>
    <t>13:36:50.27</t>
  </si>
  <si>
    <t>13:36:50.78</t>
  </si>
  <si>
    <t>13:36:51.29</t>
  </si>
  <si>
    <t>13:36:51.80</t>
  </si>
  <si>
    <t>13:36:52.33</t>
  </si>
  <si>
    <t>13:36:52.85</t>
  </si>
  <si>
    <t>13:36:53.36</t>
  </si>
  <si>
    <t>13:36:53.88</t>
  </si>
  <si>
    <t>13:36:54.37</t>
  </si>
  <si>
    <t>13:36:55.90</t>
  </si>
  <si>
    <t>13:36:56.41</t>
  </si>
  <si>
    <t>13:36:56.93</t>
  </si>
  <si>
    <t>13:36:57.43</t>
  </si>
  <si>
    <t>13:36:57.94</t>
  </si>
  <si>
    <t>13:36:58.45</t>
  </si>
  <si>
    <t>13:36:58.97</t>
  </si>
  <si>
    <t>13:36:59.47</t>
  </si>
  <si>
    <t>13:36:59.98</t>
  </si>
  <si>
    <t>13:37:00.47</t>
  </si>
  <si>
    <t>13:37:01.51</t>
  </si>
  <si>
    <t>13:37:02.3</t>
  </si>
  <si>
    <t>13:37:02.54</t>
  </si>
  <si>
    <t>13:37:03.5</t>
  </si>
  <si>
    <t>13:37:03.56</t>
  </si>
  <si>
    <t>13:37:04.8</t>
  </si>
  <si>
    <t>13:37:04.59</t>
  </si>
  <si>
    <t>13:37:05.10</t>
  </si>
  <si>
    <t>13:37:05.61</t>
  </si>
  <si>
    <t>13:37:06.11</t>
  </si>
  <si>
    <t>13:37:06.62</t>
  </si>
  <si>
    <t>13:37:07.15</t>
  </si>
  <si>
    <t>13:37:07.66</t>
  </si>
  <si>
    <t>13:37:08.17</t>
  </si>
  <si>
    <t>13:37:08.68</t>
  </si>
  <si>
    <t>13:37:09.19</t>
  </si>
  <si>
    <t>13:37:09.70</t>
  </si>
  <si>
    <t>13:37:10.22</t>
  </si>
  <si>
    <t>13:37:10.72</t>
  </si>
  <si>
    <t>13:37:11.23</t>
  </si>
  <si>
    <t>13:37:11.74</t>
  </si>
  <si>
    <t>13:37:12.25</t>
  </si>
  <si>
    <t>13:37:12.76</t>
  </si>
  <si>
    <t>13:37:13.27</t>
  </si>
  <si>
    <t>13:37:13.78</t>
  </si>
  <si>
    <t>13:37:14.29</t>
  </si>
  <si>
    <t>13:37:14.80</t>
  </si>
  <si>
    <t>13:37:15.31</t>
  </si>
  <si>
    <t>13:37:15.82</t>
  </si>
  <si>
    <t>13:37:16.33</t>
  </si>
  <si>
    <t>13:37:16.85</t>
  </si>
  <si>
    <t>13:37:17.36</t>
  </si>
  <si>
    <t>13:37:17.86</t>
  </si>
  <si>
    <t>13:37:18.38</t>
  </si>
  <si>
    <t>13:37:18.89</t>
  </si>
  <si>
    <t>13:37:19.93</t>
  </si>
  <si>
    <t>13:37:20.44</t>
  </si>
  <si>
    <t>13:37:20.95</t>
  </si>
  <si>
    <t>13:37:21.46</t>
  </si>
  <si>
    <t>13:37:21.98</t>
  </si>
  <si>
    <t>13:37:22.48</t>
  </si>
  <si>
    <t>13:37:23.50</t>
  </si>
  <si>
    <t>13:37:24.2</t>
  </si>
  <si>
    <t>13:37:24.53</t>
  </si>
  <si>
    <t>13:37:25.5</t>
  </si>
  <si>
    <t>13:37:25.56</t>
  </si>
  <si>
    <t>13:37:26.7</t>
  </si>
  <si>
    <t>13:37:26.60</t>
  </si>
  <si>
    <t>13:37:27.11</t>
  </si>
  <si>
    <t>13:37:27.61</t>
  </si>
  <si>
    <t>13:37:28.12</t>
  </si>
  <si>
    <t>13:37:28.65</t>
  </si>
  <si>
    <t>13:37:29.16</t>
  </si>
  <si>
    <t>13:37:29.67</t>
  </si>
  <si>
    <t>13:37:30.18</t>
  </si>
  <si>
    <t>13:37:30.68</t>
  </si>
  <si>
    <t>13:37:31.20</t>
  </si>
  <si>
    <t>13:37:31.71</t>
  </si>
  <si>
    <t>13:37:32.24</t>
  </si>
  <si>
    <t>13:37:32.75</t>
  </si>
  <si>
    <t>13:37:33.26</t>
  </si>
  <si>
    <t>13:37:33.77</t>
  </si>
  <si>
    <t>13:37:34.28</t>
  </si>
  <si>
    <t>13:37:34.80</t>
  </si>
  <si>
    <t>13:37:35.31</t>
  </si>
  <si>
    <t>13:37:35.82</t>
  </si>
  <si>
    <t>13:37:36.32</t>
  </si>
  <si>
    <t>13:37:36.84</t>
  </si>
  <si>
    <t>13:37:37.35</t>
  </si>
  <si>
    <t>13:37:37.85</t>
  </si>
  <si>
    <t>13:37:38.36</t>
  </si>
  <si>
    <t>13:37:38.88</t>
  </si>
  <si>
    <t>13:37:39.39</t>
  </si>
  <si>
    <t>13:37:39.90</t>
  </si>
  <si>
    <t>13:37:40.41</t>
  </si>
  <si>
    <t>13:37:41.43</t>
  </si>
  <si>
    <t>13:37:41.94</t>
  </si>
  <si>
    <t>13:37:42.45</t>
  </si>
  <si>
    <t>13:37:42.95</t>
  </si>
  <si>
    <t>13:37:43.46</t>
  </si>
  <si>
    <t>13:37:43.97</t>
  </si>
  <si>
    <t>13:37:44.49</t>
  </si>
  <si>
    <t>13:37:44.98</t>
  </si>
  <si>
    <t>13:37:45.51</t>
  </si>
  <si>
    <t>13:37:46.2</t>
  </si>
  <si>
    <t>13:37:46.53</t>
  </si>
  <si>
    <t>13:37:47.5</t>
  </si>
  <si>
    <t>13:37:47.56</t>
  </si>
  <si>
    <t>13:37:48.7</t>
  </si>
  <si>
    <t>13:37:48.58</t>
  </si>
  <si>
    <t>13:37:49.8</t>
  </si>
  <si>
    <t>13:37:49.59</t>
  </si>
  <si>
    <t>13:37:50.10</t>
  </si>
  <si>
    <t>13:37:50.60</t>
  </si>
  <si>
    <t>13:37:51.11</t>
  </si>
  <si>
    <t>13:37:51.62</t>
  </si>
  <si>
    <t>13:37:52.13</t>
  </si>
  <si>
    <t>13:37:52.64</t>
  </si>
  <si>
    <t>13:37:53.16</t>
  </si>
  <si>
    <t>13:37:53.67</t>
  </si>
  <si>
    <t>13:37:54.18</t>
  </si>
  <si>
    <t>13:37:54.69</t>
  </si>
  <si>
    <t>13:37:55.20</t>
  </si>
  <si>
    <t>13:37:55.71</t>
  </si>
  <si>
    <t>13:37:56.21</t>
  </si>
  <si>
    <t>13:37:56.71</t>
  </si>
  <si>
    <t>13:37:57.22</t>
  </si>
  <si>
    <t>13:37:57.73</t>
  </si>
  <si>
    <t>13:37:58.24</t>
  </si>
  <si>
    <t>13:37:58.74</t>
  </si>
  <si>
    <t>13:37:59.25</t>
  </si>
  <si>
    <t>13:37:59.76</t>
  </si>
  <si>
    <t>13:38:00.28</t>
  </si>
  <si>
    <t>13:38:00.79</t>
  </si>
  <si>
    <t>13:38:01.29</t>
  </si>
  <si>
    <t>13:38:01.80</t>
  </si>
  <si>
    <t>13:38:02.31</t>
  </si>
  <si>
    <t>13:38:02.82</t>
  </si>
  <si>
    <t>13:38:03.33</t>
  </si>
  <si>
    <t>13:38:03.84</t>
  </si>
  <si>
    <t>13:38:04.35</t>
  </si>
  <si>
    <t>13:38:04.86</t>
  </si>
  <si>
    <t>13:38:05.37</t>
  </si>
  <si>
    <t>13:38:05.88</t>
  </si>
  <si>
    <t>13:38:06.39</t>
  </si>
  <si>
    <t>13:38:06.91</t>
  </si>
  <si>
    <t>13:38:07.93</t>
  </si>
  <si>
    <t>13:38:08.44</t>
  </si>
  <si>
    <t>13:38:08.95</t>
  </si>
  <si>
    <t>13:38:09.46</t>
  </si>
  <si>
    <t>13:38:09.97</t>
  </si>
  <si>
    <t>13:38:10.48</t>
  </si>
  <si>
    <t>13:38:10.99</t>
  </si>
  <si>
    <t>13:38:11.50</t>
  </si>
  <si>
    <t>13:38:12.1</t>
  </si>
  <si>
    <t>13:38:12.51</t>
  </si>
  <si>
    <t>13:38:13.2</t>
  </si>
  <si>
    <t>13:38:13.52</t>
  </si>
  <si>
    <t>13:38:14.3</t>
  </si>
  <si>
    <t>13:38:14.54</t>
  </si>
  <si>
    <t>13:38:15.5</t>
  </si>
  <si>
    <t>13:38:15.56</t>
  </si>
  <si>
    <t>13:38:16.7</t>
  </si>
  <si>
    <t>13:38:16.58</t>
  </si>
  <si>
    <t>13:38:17.9</t>
  </si>
  <si>
    <t>13:38:17.60</t>
  </si>
  <si>
    <t>13:38:18.11</t>
  </si>
  <si>
    <t>13:38:18.62</t>
  </si>
  <si>
    <t>13:38:19.13</t>
  </si>
  <si>
    <t>13:38:19.65</t>
  </si>
  <si>
    <t>13:38:20.16</t>
  </si>
  <si>
    <t>13:38:20.67</t>
  </si>
  <si>
    <t>13:38:21.18</t>
  </si>
  <si>
    <t>13:38:21.69</t>
  </si>
  <si>
    <t>13:38:22.21</t>
  </si>
  <si>
    <t>13:38:22.72</t>
  </si>
  <si>
    <t>13:38:23.23</t>
  </si>
  <si>
    <t>13:38:23.75</t>
  </si>
  <si>
    <t>13:38:24.25</t>
  </si>
  <si>
    <t>13:38:24.76</t>
  </si>
  <si>
    <t>13:38:25.27</t>
  </si>
  <si>
    <t>13:38:25.79</t>
  </si>
  <si>
    <t>13:38:26.30</t>
  </si>
  <si>
    <t>13:38:26.81</t>
  </si>
  <si>
    <t>13:38:27.33</t>
  </si>
  <si>
    <t>13:38:27.84</t>
  </si>
  <si>
    <t>13:38:28.35</t>
  </si>
  <si>
    <t>13:38:28.85</t>
  </si>
  <si>
    <t>13:38:29.36</t>
  </si>
  <si>
    <t>13:38:29.88</t>
  </si>
  <si>
    <t>13:38:30.37</t>
  </si>
  <si>
    <t>13:38:30.89</t>
  </si>
  <si>
    <t>13:38:31.40</t>
  </si>
  <si>
    <t>13:38:31.91</t>
  </si>
  <si>
    <t>13:38:32.94</t>
  </si>
  <si>
    <t>13:38:33.45</t>
  </si>
  <si>
    <t>13:38:33.96</t>
  </si>
  <si>
    <t>13:38:34.49</t>
  </si>
  <si>
    <t>13:38:35.51</t>
  </si>
  <si>
    <t>13:38:36.1</t>
  </si>
  <si>
    <t>13:38:36.53</t>
  </si>
  <si>
    <t>13:38:37.4</t>
  </si>
  <si>
    <t>13:38:37.54</t>
  </si>
  <si>
    <t>13:38:38.5</t>
  </si>
  <si>
    <t>13:38:38.56</t>
  </si>
  <si>
    <t>13:38:39.8</t>
  </si>
  <si>
    <t>13:38:39.59</t>
  </si>
  <si>
    <t>13:38:40.10</t>
  </si>
  <si>
    <t>13:38:40.60</t>
  </si>
  <si>
    <t>13:38:41.11</t>
  </si>
  <si>
    <t>13:38:41.62</t>
  </si>
  <si>
    <t>13:38:42.13</t>
  </si>
  <si>
    <t>13:38:42.64</t>
  </si>
  <si>
    <t>13:38:43.15</t>
  </si>
  <si>
    <t>13:38:43.65</t>
  </si>
  <si>
    <t>13:38:44.16</t>
  </si>
  <si>
    <t>13:38:44.67</t>
  </si>
  <si>
    <t>13:38:45.18</t>
  </si>
  <si>
    <t>13:38:45.70</t>
  </si>
  <si>
    <t>13:38:46.21</t>
  </si>
  <si>
    <t>13:38:46.72</t>
  </si>
  <si>
    <t>13:38:47.22</t>
  </si>
  <si>
    <t>13:38:47.73</t>
  </si>
  <si>
    <t>13:38:48.24</t>
  </si>
  <si>
    <t>13:38:48.76</t>
  </si>
  <si>
    <t>13:38:49.26</t>
  </si>
  <si>
    <t>13:38:49.78</t>
  </si>
  <si>
    <t>13:38:50.29</t>
  </si>
  <si>
    <t>13:38:50.80</t>
  </si>
  <si>
    <t>13:38:51.31</t>
  </si>
  <si>
    <t>13:38:51.83</t>
  </si>
  <si>
    <t>13:38:52.34</t>
  </si>
  <si>
    <t>13:38:52.85</t>
  </si>
  <si>
    <t>13:38:53.36</t>
  </si>
  <si>
    <t>13:38:53.88</t>
  </si>
  <si>
    <t>13:38:54.39</t>
  </si>
  <si>
    <t>13:38:54.90</t>
  </si>
  <si>
    <t>13:38:56.43</t>
  </si>
  <si>
    <t>13:38:56.95</t>
  </si>
  <si>
    <t>13:38:57.46</t>
  </si>
  <si>
    <t>13:38:57.97</t>
  </si>
  <si>
    <t>13:38:58.47</t>
  </si>
  <si>
    <t>13:38:58.98</t>
  </si>
  <si>
    <t>13:38:59.50</t>
  </si>
  <si>
    <t>13:39:00.1</t>
  </si>
  <si>
    <t>13:39:00.52</t>
  </si>
  <si>
    <t>13:39:01.3</t>
  </si>
  <si>
    <t>13:39:01.54</t>
  </si>
  <si>
    <t>13:39:02.5</t>
  </si>
  <si>
    <t>13:39:02.57</t>
  </si>
  <si>
    <t>13:39:03.8</t>
  </si>
  <si>
    <t>13:39:03.59</t>
  </si>
  <si>
    <t>13:39:04.10</t>
  </si>
  <si>
    <t>13:39:04.61</t>
  </si>
  <si>
    <t>13:39:05.12</t>
  </si>
  <si>
    <t>13:39:05.63</t>
  </si>
  <si>
    <t>13:39:06.14</t>
  </si>
  <si>
    <t>13:39:06.65</t>
  </si>
  <si>
    <t>13:39:07.16</t>
  </si>
  <si>
    <t>13:39:07.68</t>
  </si>
  <si>
    <t>13:39:08.19</t>
  </si>
  <si>
    <t>13:39:08.69</t>
  </si>
  <si>
    <t>13:39:09.20</t>
  </si>
  <si>
    <t>13:39:09.71</t>
  </si>
  <si>
    <t>13:39:10.22</t>
  </si>
  <si>
    <t>13:39:10.73</t>
  </si>
  <si>
    <t>13:39:11.25</t>
  </si>
  <si>
    <t>13:39:11.76</t>
  </si>
  <si>
    <t>13:39:12.26</t>
  </si>
  <si>
    <t>13:39:12.77</t>
  </si>
  <si>
    <t>13:39:13.28</t>
  </si>
  <si>
    <t>13:39:13.80</t>
  </si>
  <si>
    <t>13:39:14.31</t>
  </si>
  <si>
    <t>13:39:14.82</t>
  </si>
  <si>
    <t>13:39:15.33</t>
  </si>
  <si>
    <t>13:39:15.84</t>
  </si>
  <si>
    <t>13:39:16.35</t>
  </si>
  <si>
    <t>13:39:16.86</t>
  </si>
  <si>
    <t>13:39:17.38</t>
  </si>
  <si>
    <t>13:39:17.89</t>
  </si>
  <si>
    <t>13:39:18.40</t>
  </si>
  <si>
    <t>13:39:18.91</t>
  </si>
  <si>
    <t>13:39:19.94</t>
  </si>
  <si>
    <t>13:39:20.44</t>
  </si>
  <si>
    <t>13:39:20.95</t>
  </si>
  <si>
    <t>13:39:21.46</t>
  </si>
  <si>
    <t>13:39:21.97</t>
  </si>
  <si>
    <t>13:39:22.48</t>
  </si>
  <si>
    <t>13:39:22.99</t>
  </si>
  <si>
    <t>13:39:23.50</t>
  </si>
  <si>
    <t>13:39:24.1</t>
  </si>
  <si>
    <t>13:39:24.51</t>
  </si>
  <si>
    <t>13:39:25.3</t>
  </si>
  <si>
    <t>13:39:25.53</t>
  </si>
  <si>
    <t>13:39:26.5</t>
  </si>
  <si>
    <t>13:39:26.56</t>
  </si>
  <si>
    <t>13:39:27.7</t>
  </si>
  <si>
    <t>13:39:27.58</t>
  </si>
  <si>
    <t>13:39:28.9</t>
  </si>
  <si>
    <t>13:39:28.60</t>
  </si>
  <si>
    <t>13:39:29.11</t>
  </si>
  <si>
    <t>13:39:29.62</t>
  </si>
  <si>
    <t>13:39:30.13</t>
  </si>
  <si>
    <t>13:39:30.65</t>
  </si>
  <si>
    <t>13:39:31.15</t>
  </si>
  <si>
    <t>13:39:31.67</t>
  </si>
  <si>
    <t>13:39:32.18</t>
  </si>
  <si>
    <t>13:39:32.69</t>
  </si>
  <si>
    <t>13:39:33.20</t>
  </si>
  <si>
    <t>13:39:33.71</t>
  </si>
  <si>
    <t>13:39:34.22</t>
  </si>
  <si>
    <t>13:39:34.74</t>
  </si>
  <si>
    <t>13:39:35.25</t>
  </si>
  <si>
    <t>13:39:35.76</t>
  </si>
  <si>
    <t>13:39:36.27</t>
  </si>
  <si>
    <t>13:39:36.79</t>
  </si>
  <si>
    <t>13:39:37.30</t>
  </si>
  <si>
    <t>13:39:37.81</t>
  </si>
  <si>
    <t>13:39:38.32</t>
  </si>
  <si>
    <t>13:39:38.84</t>
  </si>
  <si>
    <t>13:39:39.37</t>
  </si>
  <si>
    <t>13:39:39.88</t>
  </si>
  <si>
    <t>13:39:40.39</t>
  </si>
  <si>
    <t>13:39:40.90</t>
  </si>
  <si>
    <t>13:39:41.40</t>
  </si>
  <si>
    <t>13:39:42.94</t>
  </si>
  <si>
    <t>13:39:43.45</t>
  </si>
  <si>
    <t>13:39:43.96</t>
  </si>
  <si>
    <t>13:39:44.48</t>
  </si>
  <si>
    <t>13:39:44.99</t>
  </si>
  <si>
    <t>13:39:45.50</t>
  </si>
  <si>
    <t>13:39:46.1</t>
  </si>
  <si>
    <t>13:39:46.51</t>
  </si>
  <si>
    <t>13:39:47.3</t>
  </si>
  <si>
    <t>13:39:47.54</t>
  </si>
  <si>
    <t>13:39:48.5</t>
  </si>
  <si>
    <t>13:39:48.56</t>
  </si>
  <si>
    <t>13:39:49.7</t>
  </si>
  <si>
    <t>13:39:49.58</t>
  </si>
  <si>
    <t>13:39:50.9</t>
  </si>
  <si>
    <t>13:39:50.60</t>
  </si>
  <si>
    <t>13:39:51.11</t>
  </si>
  <si>
    <t>13:39:51.62</t>
  </si>
  <si>
    <t>13:39:52.13</t>
  </si>
  <si>
    <t>13:39:52.64</t>
  </si>
  <si>
    <t>13:39:53.16</t>
  </si>
  <si>
    <t>13:39:53.67</t>
  </si>
  <si>
    <t>13:39:54.18</t>
  </si>
  <si>
    <t>13:39:54.69</t>
  </si>
  <si>
    <t>13:39:55.20</t>
  </si>
  <si>
    <t>13:39:55.71</t>
  </si>
  <si>
    <t>13:39:56.21</t>
  </si>
  <si>
    <t>13:39:56.72</t>
  </si>
  <si>
    <t>13:39:57.23</t>
  </si>
  <si>
    <t>13:39:57.74</t>
  </si>
  <si>
    <t>13:39:58.24</t>
  </si>
  <si>
    <t>13:39:58.75</t>
  </si>
  <si>
    <t>13:39:59.25</t>
  </si>
  <si>
    <t>13:39:59.76</t>
  </si>
  <si>
    <t>13:40:00.28</t>
  </si>
  <si>
    <t>13:40:00.79</t>
  </si>
  <si>
    <t>13:40:01.30</t>
  </si>
  <si>
    <t>13:40:01.81</t>
  </si>
  <si>
    <t>13:40:02.33</t>
  </si>
  <si>
    <t>13:40:02.84</t>
  </si>
  <si>
    <t>13:40:03.35</t>
  </si>
  <si>
    <t>13:40:03.86</t>
  </si>
  <si>
    <t>13:40:04.37</t>
  </si>
  <si>
    <t>13:40:04.88</t>
  </si>
  <si>
    <t>13:40:05.39</t>
  </si>
  <si>
    <t>13:40:05.91</t>
  </si>
  <si>
    <t>13:40:07.43</t>
  </si>
  <si>
    <t>13:40:07.94</t>
  </si>
  <si>
    <t>13:40:08.45</t>
  </si>
  <si>
    <t>13:40:08.95</t>
  </si>
  <si>
    <t>13:40:09.47</t>
  </si>
  <si>
    <t>13:40:09.98</t>
  </si>
  <si>
    <t>13:40:10.49</t>
  </si>
  <si>
    <t>13:40:11.1</t>
  </si>
  <si>
    <t>13:40:11.50</t>
  </si>
  <si>
    <t>13:40:11.58</t>
  </si>
  <si>
    <t>13:20:11.37</t>
  </si>
  <si>
    <t>00:00:01.1680000</t>
  </si>
  <si>
    <t>13:20:11.87</t>
  </si>
  <si>
    <t>00:00:01.7000000</t>
  </si>
  <si>
    <t>13:20:12.37</t>
  </si>
  <si>
    <t>00:00:02.2330000</t>
  </si>
  <si>
    <t>13:20:12.87</t>
  </si>
  <si>
    <t>00:00:02.5010000</t>
  </si>
  <si>
    <t>13:20:13.38</t>
  </si>
  <si>
    <t>00:00:03.0340000</t>
  </si>
  <si>
    <t>13:20:13.87</t>
  </si>
  <si>
    <t>00:00:03.5680000</t>
  </si>
  <si>
    <t>13:20:14.38</t>
  </si>
  <si>
    <t>00:00:04.1000000</t>
  </si>
  <si>
    <t>13:20:14.88</t>
  </si>
  <si>
    <t>00:00:04.6340000</t>
  </si>
  <si>
    <t>13:20:15.37</t>
  </si>
  <si>
    <t>00:00:05.1670000</t>
  </si>
  <si>
    <t>13:20:15.87</t>
  </si>
  <si>
    <t>00:00:05.7000000</t>
  </si>
  <si>
    <t>13:20:16.37</t>
  </si>
  <si>
    <t>00:00:05.9680000</t>
  </si>
  <si>
    <t>13:20:16.88</t>
  </si>
  <si>
    <t>00:00:06.5000000</t>
  </si>
  <si>
    <t>13:20:17.37</t>
  </si>
  <si>
    <t>00:00:07.0340000</t>
  </si>
  <si>
    <t>13:20:17.88</t>
  </si>
  <si>
    <t>00:00:07.5670000</t>
  </si>
  <si>
    <t>13:20:18.38</t>
  </si>
  <si>
    <t>00:00:08.1020000</t>
  </si>
  <si>
    <t>13:20:18.90</t>
  </si>
  <si>
    <t>00:00:08.6350000</t>
  </si>
  <si>
    <t>13:20:19.39</t>
  </si>
  <si>
    <t>00:00:09.1680000</t>
  </si>
  <si>
    <t>13:20:19.89</t>
  </si>
  <si>
    <t>00:00:09.7010000</t>
  </si>
  <si>
    <t>13:20:20.39</t>
  </si>
  <si>
    <t>00:00:10.2340000</t>
  </si>
  <si>
    <t>13:20:20.88</t>
  </si>
  <si>
    <t>00:00:10.5010000</t>
  </si>
  <si>
    <t>13:20:21.38</t>
  </si>
  <si>
    <t>00:00:11.0340000</t>
  </si>
  <si>
    <t>13:20:21.88</t>
  </si>
  <si>
    <t>00:00:11.5670000</t>
  </si>
  <si>
    <t>13:20:22.39</t>
  </si>
  <si>
    <t>00:00:12.1000000</t>
  </si>
  <si>
    <t>13:20:22.88</t>
  </si>
  <si>
    <t>00:00:12.6330000</t>
  </si>
  <si>
    <t>13:20:23.38</t>
  </si>
  <si>
    <t>00:00:13.1680000</t>
  </si>
  <si>
    <t>13:20:23.88</t>
  </si>
  <si>
    <t>00:00:13.7020000</t>
  </si>
  <si>
    <t>13:20:24.39</t>
  </si>
  <si>
    <t>00:00:14.2330000</t>
  </si>
  <si>
    <t>13:20:24.88</t>
  </si>
  <si>
    <t>00:00:14.5000000</t>
  </si>
  <si>
    <t>13:20:25.39</t>
  </si>
  <si>
    <t>00:00:15.0330000</t>
  </si>
  <si>
    <t>13:20:25.88</t>
  </si>
  <si>
    <t>00:00:15.5680000</t>
  </si>
  <si>
    <t>13:20:26.39</t>
  </si>
  <si>
    <t>00:00:16.1010000</t>
  </si>
  <si>
    <t>13:20:26.89</t>
  </si>
  <si>
    <t>00:00:16.6340000</t>
  </si>
  <si>
    <t>13:20:27.38</t>
  </si>
  <si>
    <t>00:00:17.1680000</t>
  </si>
  <si>
    <t>13:20:27.90</t>
  </si>
  <si>
    <t>00:00:17.7000000</t>
  </si>
  <si>
    <t>13:20:28.39</t>
  </si>
  <si>
    <t>00:00:18.2340000</t>
  </si>
  <si>
    <t>13:20:28.88</t>
  </si>
  <si>
    <t>00:00:18.5010000</t>
  </si>
  <si>
    <t>13:20:29.38</t>
  </si>
  <si>
    <t>00:00:19.0340000</t>
  </si>
  <si>
    <t>13:20:29.90</t>
  </si>
  <si>
    <t>00:00:19.5720000</t>
  </si>
  <si>
    <t>13:20:30.39</t>
  </si>
  <si>
    <t>00:00:20.1000000</t>
  </si>
  <si>
    <t>13:20:30.89</t>
  </si>
  <si>
    <t>00:00:20.6340000</t>
  </si>
  <si>
    <t>13:20:31.38</t>
  </si>
  <si>
    <t>00:00:21.1680000</t>
  </si>
  <si>
    <t>13:20:31.90</t>
  </si>
  <si>
    <t>00:00:21.7010000</t>
  </si>
  <si>
    <t>13:20:32.38</t>
  </si>
  <si>
    <t>00:00:22.2350000</t>
  </si>
  <si>
    <t>13:20:32.89</t>
  </si>
  <si>
    <t>00:00:22.5010000</t>
  </si>
  <si>
    <t>13:20:33.39</t>
  </si>
  <si>
    <t>00:00:23.0370000</t>
  </si>
  <si>
    <t>13:20:33.88</t>
  </si>
  <si>
    <t>00:00:23.5690000</t>
  </si>
  <si>
    <t>13:20:34.39</t>
  </si>
  <si>
    <t>00:00:24.1020000</t>
  </si>
  <si>
    <t>13:20:34.89</t>
  </si>
  <si>
    <t>00:00:24.6340000</t>
  </si>
  <si>
    <t>13:20:35.39</t>
  </si>
  <si>
    <t>00:00:25.1680000</t>
  </si>
  <si>
    <t>13:20:35.89</t>
  </si>
  <si>
    <t>00:00:25.7010000</t>
  </si>
  <si>
    <t>13:20:36.38</t>
  </si>
  <si>
    <t>00:00:26.2330000</t>
  </si>
  <si>
    <t>13:20:36.90</t>
  </si>
  <si>
    <t>00:00:26.5000000</t>
  </si>
  <si>
    <t>13:20:37.39</t>
  </si>
  <si>
    <t>00:00:27.0340000</t>
  </si>
  <si>
    <t>13:20:37.89</t>
  </si>
  <si>
    <t>00:00:27.5680000</t>
  </si>
  <si>
    <t>13:20:38.39</t>
  </si>
  <si>
    <t>00:00:28.1000000</t>
  </si>
  <si>
    <t>13:20:38.88</t>
  </si>
  <si>
    <t>00:00:28.6330000</t>
  </si>
  <si>
    <t>13:20:39.39</t>
  </si>
  <si>
    <t>00:00:29.1680000</t>
  </si>
  <si>
    <t>13:20:39.90</t>
  </si>
  <si>
    <t>00:00:29.7020000</t>
  </si>
  <si>
    <t>13:20:40.39</t>
  </si>
  <si>
    <t>00:00:30.2350000</t>
  </si>
  <si>
    <t>13:20:40.90</t>
  </si>
  <si>
    <t>00:00:30.5000000</t>
  </si>
  <si>
    <t>13:20:41.39</t>
  </si>
  <si>
    <t>00:00:31.0330000</t>
  </si>
  <si>
    <t>13:20:41.89</t>
  </si>
  <si>
    <t>00:00:31.5670000</t>
  </si>
  <si>
    <t>13:20:42.39</t>
  </si>
  <si>
    <t>00:00:32.1010000</t>
  </si>
  <si>
    <t>13:20:42.89</t>
  </si>
  <si>
    <t>00:00:32.6350000</t>
  </si>
  <si>
    <t>13:20:43.39</t>
  </si>
  <si>
    <t>00:00:33.1670000</t>
  </si>
  <si>
    <t>13:20:43.89</t>
  </si>
  <si>
    <t>00:00:33.7000000</t>
  </si>
  <si>
    <t>13:20:44.39</t>
  </si>
  <si>
    <t>00:00:34.2330000</t>
  </si>
  <si>
    <t>13:20:44.89</t>
  </si>
  <si>
    <t>00:00:34.5030000</t>
  </si>
  <si>
    <t>13:20:45.39</t>
  </si>
  <si>
    <t>00:00:35.0330000</t>
  </si>
  <si>
    <t>13:20:45.88</t>
  </si>
  <si>
    <t>00:00:35.5680000</t>
  </si>
  <si>
    <t>13:20:46.39</t>
  </si>
  <si>
    <t>00:00:36.1010000</t>
  </si>
  <si>
    <t>13:20:46.89</t>
  </si>
  <si>
    <t>00:00:36.6340000</t>
  </si>
  <si>
    <t>13:20:47.39</t>
  </si>
  <si>
    <t>00:00:37.1680000</t>
  </si>
  <si>
    <t>13:20:47.88</t>
  </si>
  <si>
    <t>00:00:37.7050000</t>
  </si>
  <si>
    <t>13:20:48.38</t>
  </si>
  <si>
    <t>00:00:38.2330000</t>
  </si>
  <si>
    <t>13:20:48.89</t>
  </si>
  <si>
    <t>00:00:38.5030000</t>
  </si>
  <si>
    <t>13:20:49.39</t>
  </si>
  <si>
    <t>00:00:39.0340000</t>
  </si>
  <si>
    <t>13:20:49.89</t>
  </si>
  <si>
    <t>00:00:39.5680000</t>
  </si>
  <si>
    <t>13:20:50.39</t>
  </si>
  <si>
    <t>00:00:40.1000000</t>
  </si>
  <si>
    <t>13:20:50.88</t>
  </si>
  <si>
    <t>00:00:40.6340000</t>
  </si>
  <si>
    <t>13:20:51.38</t>
  </si>
  <si>
    <t>00:00:41.1680000</t>
  </si>
  <si>
    <t>13:20:51.89</t>
  </si>
  <si>
    <t>00:00:41.7010000</t>
  </si>
  <si>
    <t>13:20:52.39</t>
  </si>
  <si>
    <t>00:00:42.2340000</t>
  </si>
  <si>
    <t>13:20:52.89</t>
  </si>
  <si>
    <t>00:00:42.5010000</t>
  </si>
  <si>
    <t>13:20:53.38</t>
  </si>
  <si>
    <t>00:00:43.0330000</t>
  </si>
  <si>
    <t>13:20:53.89</t>
  </si>
  <si>
    <t>00:00:43.5690000</t>
  </si>
  <si>
    <t>13:20:54.39</t>
  </si>
  <si>
    <t>00:00:44.1010000</t>
  </si>
  <si>
    <t>13:20:54.88</t>
  </si>
  <si>
    <t>00:00:44.6370000</t>
  </si>
  <si>
    <t>13:20:55.38</t>
  </si>
  <si>
    <t>00:00:45.1680000</t>
  </si>
  <si>
    <t>13:20:55.89</t>
  </si>
  <si>
    <t>00:00:45.7020000</t>
  </si>
  <si>
    <t>13:20:56.39</t>
  </si>
  <si>
    <t>00:00:46.2340000</t>
  </si>
  <si>
    <t>13:20:56.89</t>
  </si>
  <si>
    <t>13:20:57.39</t>
  </si>
  <si>
    <t>00:00:47.0340000</t>
  </si>
  <si>
    <t>13:20:57.89</t>
  </si>
  <si>
    <t>00:00:47.5670000</t>
  </si>
  <si>
    <t>13:20:58.38</t>
  </si>
  <si>
    <t>00:00:48.1010000</t>
  </si>
  <si>
    <t>13:20:58.89</t>
  </si>
  <si>
    <t>00:00:48.6330000</t>
  </si>
  <si>
    <t>13:20:59.39</t>
  </si>
  <si>
    <t>00:00:49.1680000</t>
  </si>
  <si>
    <t>13:20:59.89</t>
  </si>
  <si>
    <t>00:00:49.7000000</t>
  </si>
  <si>
    <t>13:21:00.39</t>
  </si>
  <si>
    <t>00:00:50.2330000</t>
  </si>
  <si>
    <t>13:21:00.88</t>
  </si>
  <si>
    <t>00:00:50.5000000</t>
  </si>
  <si>
    <t>13:21:01.39</t>
  </si>
  <si>
    <t>00:00:51.0340000</t>
  </si>
  <si>
    <t>13:21:01.89</t>
  </si>
  <si>
    <t>00:00:51.5680000</t>
  </si>
  <si>
    <t>13:21:02.39</t>
  </si>
  <si>
    <t>00:00:52.1020000</t>
  </si>
  <si>
    <t>13:21:02.89</t>
  </si>
  <si>
    <t>00:00:52.6340000</t>
  </si>
  <si>
    <t>13:21:03.39</t>
  </si>
  <si>
    <t>00:00:53.1670000</t>
  </si>
  <si>
    <t>13:21:03.88</t>
  </si>
  <si>
    <t>00:00:53.7010000</t>
  </si>
  <si>
    <t>13:21:04.40</t>
  </si>
  <si>
    <t>00:00:54.2330000</t>
  </si>
  <si>
    <t>13:21:04.89</t>
  </si>
  <si>
    <t>00:00:54.5020000</t>
  </si>
  <si>
    <t>13:21:05.39</t>
  </si>
  <si>
    <t>00:00:55.0330000</t>
  </si>
  <si>
    <t>13:21:05.89</t>
  </si>
  <si>
    <t>00:00:55.5680000</t>
  </si>
  <si>
    <t>13:21:06.40</t>
  </si>
  <si>
    <t>00:00:56.1030000</t>
  </si>
  <si>
    <t>13:21:06.90</t>
  </si>
  <si>
    <t>00:00:56.6340000</t>
  </si>
  <si>
    <t>13:21:07.41</t>
  </si>
  <si>
    <t>00:00:57.1670000</t>
  </si>
  <si>
    <t>13:21:07.90</t>
  </si>
  <si>
    <t>00:00:57.7040000</t>
  </si>
  <si>
    <t>13:21:08.40</t>
  </si>
  <si>
    <t>00:00:58.2360000</t>
  </si>
  <si>
    <t>13:21:08.91</t>
  </si>
  <si>
    <t>00:00:58.7670000</t>
  </si>
  <si>
    <t>13:21:09.41</t>
  </si>
  <si>
    <t>00:00:59.0340000</t>
  </si>
  <si>
    <t>13:21:09.90</t>
  </si>
  <si>
    <t>00:00:59.5690000</t>
  </si>
  <si>
    <t>13:21:10.40</t>
  </si>
  <si>
    <t>00:01:00.1050000</t>
  </si>
  <si>
    <t>13:21:10.91</t>
  </si>
  <si>
    <t>00:01:00.6330000</t>
  </si>
  <si>
    <t>13:21:11.40</t>
  </si>
  <si>
    <t>00:01:01.1670000</t>
  </si>
  <si>
    <t>13:21:11.90</t>
  </si>
  <si>
    <t>00:01:01.7000000</t>
  </si>
  <si>
    <t>13:21:12.40</t>
  </si>
  <si>
    <t>00:01:02.2350000</t>
  </si>
  <si>
    <t>13:21:12.91</t>
  </si>
  <si>
    <t>00:01:02.7680000</t>
  </si>
  <si>
    <t>13:21:13.40</t>
  </si>
  <si>
    <t>00:01:03.0350000</t>
  </si>
  <si>
    <t>13:21:13.90</t>
  </si>
  <si>
    <t>00:01:03.5670000</t>
  </si>
  <si>
    <t>13:21:14.40</t>
  </si>
  <si>
    <t>00:01:04.1000000</t>
  </si>
  <si>
    <t>13:21:14.90</t>
  </si>
  <si>
    <t>00:01:04.6330000</t>
  </si>
  <si>
    <t>13:21:15.40</t>
  </si>
  <si>
    <t>00:01:05.1670000</t>
  </si>
  <si>
    <t>13:21:15.90</t>
  </si>
  <si>
    <t>00:01:05.7030000</t>
  </si>
  <si>
    <t>13:21:16.41</t>
  </si>
  <si>
    <t>00:01:06.2330000</t>
  </si>
  <si>
    <t>13:21:16.90</t>
  </si>
  <si>
    <t>00:01:06.5030000</t>
  </si>
  <si>
    <t>13:21:17.41</t>
  </si>
  <si>
    <t>00:01:07.0330000</t>
  </si>
  <si>
    <t>13:21:17.90</t>
  </si>
  <si>
    <t>00:01:07.5680000</t>
  </si>
  <si>
    <t>13:21:18.40</t>
  </si>
  <si>
    <t>00:01:08.1020000</t>
  </si>
  <si>
    <t>13:21:18.90</t>
  </si>
  <si>
    <t>00:01:08.6360000</t>
  </si>
  <si>
    <t>13:21:19.40</t>
  </si>
  <si>
    <t>00:01:09.1720000</t>
  </si>
  <si>
    <t>13:21:19.91</t>
  </si>
  <si>
    <t>00:01:09.7020000</t>
  </si>
  <si>
    <t>13:21:20.41</t>
  </si>
  <si>
    <t>00:01:10.2330000</t>
  </si>
  <si>
    <t>13:21:20.90</t>
  </si>
  <si>
    <t>00:01:10.7670000</t>
  </si>
  <si>
    <t>13:21:21.41</t>
  </si>
  <si>
    <t>00:01:11.0350000</t>
  </si>
  <si>
    <t>13:21:21.90</t>
  </si>
  <si>
    <t>00:01:11.5680000</t>
  </si>
  <si>
    <t>13:21:22.41</t>
  </si>
  <si>
    <t>00:01:12.1060000</t>
  </si>
  <si>
    <t>13:21:22.91</t>
  </si>
  <si>
    <t>00:01:12.6340000</t>
  </si>
  <si>
    <t>13:21:23.40</t>
  </si>
  <si>
    <t>00:01:13.1670000</t>
  </si>
  <si>
    <t>13:21:23.91</t>
  </si>
  <si>
    <t>00:01:13.7050000</t>
  </si>
  <si>
    <t>13:21:24.40</t>
  </si>
  <si>
    <t>00:01:14.2340000</t>
  </si>
  <si>
    <t>13:21:24.91</t>
  </si>
  <si>
    <t>00:01:14.7680000</t>
  </si>
  <si>
    <t>13:21:25.40</t>
  </si>
  <si>
    <t>00:01:15.0340000</t>
  </si>
  <si>
    <t>13:21:25.91</t>
  </si>
  <si>
    <t>00:01:15.5670000</t>
  </si>
  <si>
    <t>13:21:26.40</t>
  </si>
  <si>
    <t>13:21:26.90</t>
  </si>
  <si>
    <t>00:01:16.6340000</t>
  </si>
  <si>
    <t>13:21:27.40</t>
  </si>
  <si>
    <t>00:01:17.1680000</t>
  </si>
  <si>
    <t>13:21:27.91</t>
  </si>
  <si>
    <t>00:01:17.7010000</t>
  </si>
  <si>
    <t>13:21:28.41</t>
  </si>
  <si>
    <t>00:01:18.2340000</t>
  </si>
  <si>
    <t>13:21:28.91</t>
  </si>
  <si>
    <t>00:01:18.7690000</t>
  </si>
  <si>
    <t>13:21:29.40</t>
  </si>
  <si>
    <t>00:01:19.0330000</t>
  </si>
  <si>
    <t>13:21:29.90</t>
  </si>
  <si>
    <t>00:01:19.5680000</t>
  </si>
  <si>
    <t>13:21:30.40</t>
  </si>
  <si>
    <t>00:01:20.1010000</t>
  </si>
  <si>
    <t>13:21:30.91</t>
  </si>
  <si>
    <t>00:01:20.6340000</t>
  </si>
  <si>
    <t>13:21:31.41</t>
  </si>
  <si>
    <t>00:01:21.1700000</t>
  </si>
  <si>
    <t>13:21:31.91</t>
  </si>
  <si>
    <t>00:01:21.7030000</t>
  </si>
  <si>
    <t>13:21:32.41</t>
  </si>
  <si>
    <t>00:01:22.2330000</t>
  </si>
  <si>
    <t>13:21:32.90</t>
  </si>
  <si>
    <t>00:01:22.7670000</t>
  </si>
  <si>
    <t>13:21:33.40</t>
  </si>
  <si>
    <t>00:01:23.0330000</t>
  </si>
  <si>
    <t>13:21:33.90</t>
  </si>
  <si>
    <t>00:01:23.5680000</t>
  </si>
  <si>
    <t>13:21:34.40</t>
  </si>
  <si>
    <t>00:01:24.1000000</t>
  </si>
  <si>
    <t>13:21:34.91</t>
  </si>
  <si>
    <t>00:01:24.6350000</t>
  </si>
  <si>
    <t>13:21:35.41</t>
  </si>
  <si>
    <t>00:01:25.1670000</t>
  </si>
  <si>
    <t>13:21:35.91</t>
  </si>
  <si>
    <t>00:01:25.7000000</t>
  </si>
  <si>
    <t>13:21:36.41</t>
  </si>
  <si>
    <t>00:01:26.2330000</t>
  </si>
  <si>
    <t>13:21:36.90</t>
  </si>
  <si>
    <t>00:01:26.5010000</t>
  </si>
  <si>
    <t>13:21:37.41</t>
  </si>
  <si>
    <t>00:01:27.0350000</t>
  </si>
  <si>
    <t>13:21:37.91</t>
  </si>
  <si>
    <t>00:01:27.5690000</t>
  </si>
  <si>
    <t>13:21:38.40</t>
  </si>
  <si>
    <t>00:01:28.1010000</t>
  </si>
  <si>
    <t>13:21:38.90</t>
  </si>
  <si>
    <t>00:01:28.6340000</t>
  </si>
  <si>
    <t>13:21:39.40</t>
  </si>
  <si>
    <t>00:01:29.1670000</t>
  </si>
  <si>
    <t>13:21:39.90</t>
  </si>
  <si>
    <t>00:01:29.7030000</t>
  </si>
  <si>
    <t>13:21:40.40</t>
  </si>
  <si>
    <t>00:01:30.2330000</t>
  </si>
  <si>
    <t>13:21:40.91</t>
  </si>
  <si>
    <t>00:01:30.7680000</t>
  </si>
  <si>
    <t>13:21:41.40</t>
  </si>
  <si>
    <t>00:01:31.0340000</t>
  </si>
  <si>
    <t>13:21:41.90</t>
  </si>
  <si>
    <t>00:01:31.5670000</t>
  </si>
  <si>
    <t>13:21:42.41</t>
  </si>
  <si>
    <t>00:01:32.1010000</t>
  </si>
  <si>
    <t>13:21:42.91</t>
  </si>
  <si>
    <t>00:01:32.6340000</t>
  </si>
  <si>
    <t>13:21:43.41</t>
  </si>
  <si>
    <t>00:01:33.1670000</t>
  </si>
  <si>
    <t>13:21:43.90</t>
  </si>
  <si>
    <t>00:01:33.7040000</t>
  </si>
  <si>
    <t>13:21:44.40</t>
  </si>
  <si>
    <t>00:01:34.2340000</t>
  </si>
  <si>
    <t>13:21:44.91</t>
  </si>
  <si>
    <t>00:01:34.7680000</t>
  </si>
  <si>
    <t>13:21:45.41</t>
  </si>
  <si>
    <t>00:01:35.0330000</t>
  </si>
  <si>
    <t>13:21:45.90</t>
  </si>
  <si>
    <t>00:01:35.5670000</t>
  </si>
  <si>
    <t>13:21:46.40</t>
  </si>
  <si>
    <t>00:01:36.1010000</t>
  </si>
  <si>
    <t>13:21:46.90</t>
  </si>
  <si>
    <t>00:01:36.6330000</t>
  </si>
  <si>
    <t>13:21:47.40</t>
  </si>
  <si>
    <t>00:01:37.1670000</t>
  </si>
  <si>
    <t>13:21:47.91</t>
  </si>
  <si>
    <t>00:01:37.7000000</t>
  </si>
  <si>
    <t>13:21:48.41</t>
  </si>
  <si>
    <t>00:01:38.2330000</t>
  </si>
  <si>
    <t>13:21:48.90</t>
  </si>
  <si>
    <t>00:01:38.5010000</t>
  </si>
  <si>
    <t>13:21:49.41</t>
  </si>
  <si>
    <t>00:01:39.0350000</t>
  </si>
  <si>
    <t>13:21:49.91</t>
  </si>
  <si>
    <t>00:01:39.5680000</t>
  </si>
  <si>
    <t>13:21:50.40</t>
  </si>
  <si>
    <t>00:01:40.1000000</t>
  </si>
  <si>
    <t>13:21:50.90</t>
  </si>
  <si>
    <t>00:01:40.6340000</t>
  </si>
  <si>
    <t>13:21:51.40</t>
  </si>
  <si>
    <t>00:01:41.1670000</t>
  </si>
  <si>
    <t>13:21:51.91</t>
  </si>
  <si>
    <t>00:01:41.7000000</t>
  </si>
  <si>
    <t>13:21:52.41</t>
  </si>
  <si>
    <t>00:01:42.2330000</t>
  </si>
  <si>
    <t>13:21:52.90</t>
  </si>
  <si>
    <t>00:01:42.7680000</t>
  </si>
  <si>
    <t>13:21:53.40</t>
  </si>
  <si>
    <t>00:01:43.0330000</t>
  </si>
  <si>
    <t>13:21:53.91</t>
  </si>
  <si>
    <t>00:01:43.5670000</t>
  </si>
  <si>
    <t>13:21:54.41</t>
  </si>
  <si>
    <t>00:01:44.1010000</t>
  </si>
  <si>
    <t>13:21:54.90</t>
  </si>
  <si>
    <t>00:01:44.6340000</t>
  </si>
  <si>
    <t>13:21:55.40</t>
  </si>
  <si>
    <t>00:01:45.1680000</t>
  </si>
  <si>
    <t>13:21:55.91</t>
  </si>
  <si>
    <t>00:01:45.7030000</t>
  </si>
  <si>
    <t>13:21:56.42</t>
  </si>
  <si>
    <t>00:01:46.2340000</t>
  </si>
  <si>
    <t>13:21:56.92</t>
  </si>
  <si>
    <t>00:01:46.7670000</t>
  </si>
  <si>
    <t>13:21:57.42</t>
  </si>
  <si>
    <t>00:01:47.0340000</t>
  </si>
  <si>
    <t>13:21:57.93</t>
  </si>
  <si>
    <t>00:01:47.5700000</t>
  </si>
  <si>
    <t>13:21:58.42</t>
  </si>
  <si>
    <t>00:01:48.1010000</t>
  </si>
  <si>
    <t>13:21:58.92</t>
  </si>
  <si>
    <t>00:01:48.6330000</t>
  </si>
  <si>
    <t>13:21:59.42</t>
  </si>
  <si>
    <t>00:01:49.1670000</t>
  </si>
  <si>
    <t>13:21:59.92</t>
  </si>
  <si>
    <t>00:01:49.7000000</t>
  </si>
  <si>
    <t>13:22:00.42</t>
  </si>
  <si>
    <t>00:01:50.2330000</t>
  </si>
  <si>
    <t>13:22:00.91</t>
  </si>
  <si>
    <t>00:01:50.7680000</t>
  </si>
  <si>
    <t>13:22:01.43</t>
  </si>
  <si>
    <t>00:01:51.0340000</t>
  </si>
  <si>
    <t>13:22:01.93</t>
  </si>
  <si>
    <t>00:01:51.5690000</t>
  </si>
  <si>
    <t>13:22:02.42</t>
  </si>
  <si>
    <t>00:01:52.1020000</t>
  </si>
  <si>
    <t>13:22:02.92</t>
  </si>
  <si>
    <t>00:01:52.6350000</t>
  </si>
  <si>
    <t>13:22:03.42</t>
  </si>
  <si>
    <t>00:01:53.1670000</t>
  </si>
  <si>
    <t>13:22:03.92</t>
  </si>
  <si>
    <t>00:01:53.7010000</t>
  </si>
  <si>
    <t>13:22:04.42</t>
  </si>
  <si>
    <t>00:01:54.2340000</t>
  </si>
  <si>
    <t>13:22:04.92</t>
  </si>
  <si>
    <t>00:01:54.7700000</t>
  </si>
  <si>
    <t>13:22:05.43</t>
  </si>
  <si>
    <t>00:01:55.0340000</t>
  </si>
  <si>
    <t>13:22:05.92</t>
  </si>
  <si>
    <t>00:01:55.5670000</t>
  </si>
  <si>
    <t>13:22:06.42</t>
  </si>
  <si>
    <t>00:01:56.1010000</t>
  </si>
  <si>
    <t>13:22:06.92</t>
  </si>
  <si>
    <t>00:01:56.6340000</t>
  </si>
  <si>
    <t>13:22:07.43</t>
  </si>
  <si>
    <t>00:01:57.1670000</t>
  </si>
  <si>
    <t>13:22:07.92</t>
  </si>
  <si>
    <t>00:01:57.7010000</t>
  </si>
  <si>
    <t>13:22:08.42</t>
  </si>
  <si>
    <t>00:01:58.2330000</t>
  </si>
  <si>
    <t>13:22:08.92</t>
  </si>
  <si>
    <t>00:01:58.7670000</t>
  </si>
  <si>
    <t>13:22:09.42</t>
  </si>
  <si>
    <t>00:01:59.0340000</t>
  </si>
  <si>
    <t>13:22:09.92</t>
  </si>
  <si>
    <t>00:01:59.5670000</t>
  </si>
  <si>
    <t>13:22:10.41</t>
  </si>
  <si>
    <t>00:02:00.1000000</t>
  </si>
  <si>
    <t>13:22:10.92</t>
  </si>
  <si>
    <t>00:02:00.6340000</t>
  </si>
  <si>
    <t>13:22:11.42</t>
  </si>
  <si>
    <t>00:02:01.1670000</t>
  </si>
  <si>
    <t>13:22:11.92</t>
  </si>
  <si>
    <t>00:02:01.7010000</t>
  </si>
  <si>
    <t>13:22:12.42</t>
  </si>
  <si>
    <t>00:02:02.2330000</t>
  </si>
  <si>
    <t>13:22:12.92</t>
  </si>
  <si>
    <t>00:02:02.7670000</t>
  </si>
  <si>
    <t>13:22:13.42</t>
  </si>
  <si>
    <t>00:02:03.0330000</t>
  </si>
  <si>
    <t>13:22:13.91</t>
  </si>
  <si>
    <t>00:02:03.5680000</t>
  </si>
  <si>
    <t>13:22:14.42</t>
  </si>
  <si>
    <t>00:02:04.1010000</t>
  </si>
  <si>
    <t>13:22:14.92</t>
  </si>
  <si>
    <t>00:02:04.6340000</t>
  </si>
  <si>
    <t>13:22:15.41</t>
  </si>
  <si>
    <t>00:02:05.1680000</t>
  </si>
  <si>
    <t>13:22:15.92</t>
  </si>
  <si>
    <t>00:02:05.7010000</t>
  </si>
  <si>
    <t>13:22:16.43</t>
  </si>
  <si>
    <t>00:02:06.2340000</t>
  </si>
  <si>
    <t>13:22:16.92</t>
  </si>
  <si>
    <t>00:02:06.7670000</t>
  </si>
  <si>
    <t>13:22:17.42</t>
  </si>
  <si>
    <t>00:02:07.0330000</t>
  </si>
  <si>
    <t>13:22:17.92</t>
  </si>
  <si>
    <t>00:02:07.5690000</t>
  </si>
  <si>
    <t>13:22:18.42</t>
  </si>
  <si>
    <t>00:02:08.1020000</t>
  </si>
  <si>
    <t>13:22:18.92</t>
  </si>
  <si>
    <t>00:02:08.6330000</t>
  </si>
  <si>
    <t>13:22:19.42</t>
  </si>
  <si>
    <t>00:02:09.1670000</t>
  </si>
  <si>
    <t>13:22:19.91</t>
  </si>
  <si>
    <t>00:02:09.7010000</t>
  </si>
  <si>
    <t>13:22:20.42</t>
  </si>
  <si>
    <t>00:02:10.2340000</t>
  </si>
  <si>
    <t>13:22:20.93</t>
  </si>
  <si>
    <t>00:02:10.7680000</t>
  </si>
  <si>
    <t>13:22:21.45</t>
  </si>
  <si>
    <t>00:02:11.3010000</t>
  </si>
  <si>
    <t>13:22:21.96</t>
  </si>
  <si>
    <t>00:02:11.5670000</t>
  </si>
  <si>
    <t>13:22:22.45</t>
  </si>
  <si>
    <t>00:02:12.1000000</t>
  </si>
  <si>
    <t>13:22:22.95</t>
  </si>
  <si>
    <t>00:02:12.6350000</t>
  </si>
  <si>
    <t>13:22:23.45</t>
  </si>
  <si>
    <t>00:02:13.1710000</t>
  </si>
  <si>
    <t>13:22:23.96</t>
  </si>
  <si>
    <t>00:02:13.7000000</t>
  </si>
  <si>
    <t>13:22:24.45</t>
  </si>
  <si>
    <t>00:02:14.2370000</t>
  </si>
  <si>
    <t>13:22:24.95</t>
  </si>
  <si>
    <t>00:02:14.7680000</t>
  </si>
  <si>
    <t>13:22:25.44</t>
  </si>
  <si>
    <t>00:02:15.3010000</t>
  </si>
  <si>
    <t>13:22:25.96</t>
  </si>
  <si>
    <t>00:02:15.5670000</t>
  </si>
  <si>
    <t>13:22:26.45</t>
  </si>
  <si>
    <t>00:02:16.1000000</t>
  </si>
  <si>
    <t>13:22:26.96</t>
  </si>
  <si>
    <t>00:02:16.6340000</t>
  </si>
  <si>
    <t>13:22:27.45</t>
  </si>
  <si>
    <t>00:02:17.1670000</t>
  </si>
  <si>
    <t>13:22:27.95</t>
  </si>
  <si>
    <t>00:02:17.7010000</t>
  </si>
  <si>
    <t>13:22:28.45</t>
  </si>
  <si>
    <t>00:02:18.2330000</t>
  </si>
  <si>
    <t>13:22:28.95</t>
  </si>
  <si>
    <t>00:02:18.7670000</t>
  </si>
  <si>
    <t>13:22:29.46</t>
  </si>
  <si>
    <t>00:02:19.3010000</t>
  </si>
  <si>
    <t>13:22:29.95</t>
  </si>
  <si>
    <t>00:02:19.5680000</t>
  </si>
  <si>
    <t>13:22:30.46</t>
  </si>
  <si>
    <t>00:02:20.1010000</t>
  </si>
  <si>
    <t>13:22:30.95</t>
  </si>
  <si>
    <t>00:02:20.6330000</t>
  </si>
  <si>
    <t>13:22:31.45</t>
  </si>
  <si>
    <t>00:02:21.1680000</t>
  </si>
  <si>
    <t>13:22:31.96</t>
  </si>
  <si>
    <t>00:02:21.7000000</t>
  </si>
  <si>
    <t>13:22:32.46</t>
  </si>
  <si>
    <t>00:02:22.2350000</t>
  </si>
  <si>
    <t>13:22:32.95</t>
  </si>
  <si>
    <t>00:02:22.7680000</t>
  </si>
  <si>
    <t>13:22:33.45</t>
  </si>
  <si>
    <t>00:02:23.3010000</t>
  </si>
  <si>
    <t>13:22:33.95</t>
  </si>
  <si>
    <t>00:02:23.5690000</t>
  </si>
  <si>
    <t>13:22:34.45</t>
  </si>
  <si>
    <t>00:02:24.1020000</t>
  </si>
  <si>
    <t>13:22:34.95</t>
  </si>
  <si>
    <t>00:02:24.6330000</t>
  </si>
  <si>
    <t>13:22:35.46</t>
  </si>
  <si>
    <t>00:02:25.1670000</t>
  </si>
  <si>
    <t>13:22:35.95</t>
  </si>
  <si>
    <t>00:02:25.7010000</t>
  </si>
  <si>
    <t>13:22:36.45</t>
  </si>
  <si>
    <t>00:02:26.2350000</t>
  </si>
  <si>
    <t>13:22:36.94</t>
  </si>
  <si>
    <t>00:02:26.7690000</t>
  </si>
  <si>
    <t>13:22:37.45</t>
  </si>
  <si>
    <t>00:02:27.3000000</t>
  </si>
  <si>
    <t>13:22:37.95</t>
  </si>
  <si>
    <t>00:02:27.5680000</t>
  </si>
  <si>
    <t>13:22:38.45</t>
  </si>
  <si>
    <t>00:02:28.1010000</t>
  </si>
  <si>
    <t>13:22:38.95</t>
  </si>
  <si>
    <t>00:02:28.6340000</t>
  </si>
  <si>
    <t>13:22:39.45</t>
  </si>
  <si>
    <t>00:02:29.1670000</t>
  </si>
  <si>
    <t>13:22:39.95</t>
  </si>
  <si>
    <t>00:02:29.7000000</t>
  </si>
  <si>
    <t>13:22:40.45</t>
  </si>
  <si>
    <t>13:22:40.95</t>
  </si>
  <si>
    <t>00:02:30.7670000</t>
  </si>
  <si>
    <t>13:22:41.46</t>
  </si>
  <si>
    <t>00:02:31.3020000</t>
  </si>
  <si>
    <t>13:22:41.95</t>
  </si>
  <si>
    <t>00:02:31.5680000</t>
  </si>
  <si>
    <t>13:22:42.44</t>
  </si>
  <si>
    <t>00:02:32.1010000</t>
  </si>
  <si>
    <t>13:22:42.96</t>
  </si>
  <si>
    <t>00:02:32.6330000</t>
  </si>
  <si>
    <t>13:22:43.45</t>
  </si>
  <si>
    <t>00:02:33.1670000</t>
  </si>
  <si>
    <t>13:22:43.95</t>
  </si>
  <si>
    <t>00:02:33.7010000</t>
  </si>
  <si>
    <t>13:22:44.46</t>
  </si>
  <si>
    <t>00:02:34.2340000</t>
  </si>
  <si>
    <t>13:22:44.95</t>
  </si>
  <si>
    <t>00:02:34.7670000</t>
  </si>
  <si>
    <t>13:22:45.45</t>
  </si>
  <si>
    <t>00:02:35.3010000</t>
  </si>
  <si>
    <t>13:22:45.95</t>
  </si>
  <si>
    <t>00:02:35.5670000</t>
  </si>
  <si>
    <t>13:22:46.44</t>
  </si>
  <si>
    <t>00:02:36.1000000</t>
  </si>
  <si>
    <t>13:22:46.96</t>
  </si>
  <si>
    <t>00:02:36.6330000</t>
  </si>
  <si>
    <t>13:22:47.45</t>
  </si>
  <si>
    <t>00:02:37.1670000</t>
  </si>
  <si>
    <t>13:22:47.95</t>
  </si>
  <si>
    <t>00:02:37.7000000</t>
  </si>
  <si>
    <t>13:22:48.45</t>
  </si>
  <si>
    <t>13:22:48.96</t>
  </si>
  <si>
    <t>00:02:38.7680000</t>
  </si>
  <si>
    <t>13:22:49.45</t>
  </si>
  <si>
    <t>00:02:39.3030000</t>
  </si>
  <si>
    <t>13:22:49.96</t>
  </si>
  <si>
    <t>00:02:39.5700000</t>
  </si>
  <si>
    <t>13:22:50.46</t>
  </si>
  <si>
    <t>00:02:40.1010000</t>
  </si>
  <si>
    <t>13:22:50.97</t>
  </si>
  <si>
    <t>00:02:40.6340000</t>
  </si>
  <si>
    <t>13:22:51.46</t>
  </si>
  <si>
    <t>00:02:41.1680000</t>
  </si>
  <si>
    <t>13:22:51.97</t>
  </si>
  <si>
    <t>00:02:41.7000000</t>
  </si>
  <si>
    <t>13:22:52.47</t>
  </si>
  <si>
    <t>00:02:42.2370000</t>
  </si>
  <si>
    <t>13:22:52.96</t>
  </si>
  <si>
    <t>00:02:42.7670000</t>
  </si>
  <si>
    <t>13:22:53.48</t>
  </si>
  <si>
    <t>00:02:43.3000000</t>
  </si>
  <si>
    <t>13:22:53.98</t>
  </si>
  <si>
    <t>00:02:43.8330000</t>
  </si>
  <si>
    <t>13:22:54.49</t>
  </si>
  <si>
    <t>00:02:44.1000000</t>
  </si>
  <si>
    <t>13:22:54.98</t>
  </si>
  <si>
    <t>00:02:44.6340000</t>
  </si>
  <si>
    <t>13:22:55.49</t>
  </si>
  <si>
    <t>00:02:45.1700000</t>
  </si>
  <si>
    <t>13:22:55.98</t>
  </si>
  <si>
    <t>00:02:45.7010000</t>
  </si>
  <si>
    <t>13:22:56.48</t>
  </si>
  <si>
    <t>00:02:46.2330000</t>
  </si>
  <si>
    <t>13:22:56.99</t>
  </si>
  <si>
    <t>00:02:46.7680000</t>
  </si>
  <si>
    <t>13:22:57.48</t>
  </si>
  <si>
    <t>00:02:47.3010000</t>
  </si>
  <si>
    <t>13:22:57.98</t>
  </si>
  <si>
    <t>00:02:47.8330000</t>
  </si>
  <si>
    <t>13:22:58.48</t>
  </si>
  <si>
    <t>00:02:48.1000000</t>
  </si>
  <si>
    <t>13:22:58.98</t>
  </si>
  <si>
    <t>00:02:48.6330000</t>
  </si>
  <si>
    <t>13:22:59.48</t>
  </si>
  <si>
    <t>00:02:49.1670000</t>
  </si>
  <si>
    <t>13:22:59.98</t>
  </si>
  <si>
    <t>00:02:49.7000000</t>
  </si>
  <si>
    <t>13:23:00.49</t>
  </si>
  <si>
    <t>00:02:50.2330000</t>
  </si>
  <si>
    <t>13:23:00.98</t>
  </si>
  <si>
    <t>00:02:50.7680000</t>
  </si>
  <si>
    <t>13:23:01.48</t>
  </si>
  <si>
    <t>00:02:51.3010000</t>
  </si>
  <si>
    <t>13:23:01.98</t>
  </si>
  <si>
    <t>00:02:51.8340000</t>
  </si>
  <si>
    <t>13:23:02.48</t>
  </si>
  <si>
    <t>00:02:52.1010000</t>
  </si>
  <si>
    <t>13:23:02.99</t>
  </si>
  <si>
    <t>00:02:52.6340000</t>
  </si>
  <si>
    <t>13:23:03.48</t>
  </si>
  <si>
    <t>00:02:53.1670000</t>
  </si>
  <si>
    <t>13:23:03.99</t>
  </si>
  <si>
    <t>00:02:53.7000000</t>
  </si>
  <si>
    <t>13:23:04.49</t>
  </si>
  <si>
    <t>00:02:54.2340000</t>
  </si>
  <si>
    <t>13:23:04.98</t>
  </si>
  <si>
    <t>00:02:54.7680000</t>
  </si>
  <si>
    <t>13:23:05.48</t>
  </si>
  <si>
    <t>00:02:55.3000000</t>
  </si>
  <si>
    <t>13:23:05.98</t>
  </si>
  <si>
    <t>00:02:55.8340000</t>
  </si>
  <si>
    <t>13:23:06.48</t>
  </si>
  <si>
    <t>00:02:56.1000000</t>
  </si>
  <si>
    <t>13:23:06.99</t>
  </si>
  <si>
    <t>00:02:56.6340000</t>
  </si>
  <si>
    <t>13:23:07.48</t>
  </si>
  <si>
    <t>00:02:57.1720000</t>
  </si>
  <si>
    <t>13:23:07.98</t>
  </si>
  <si>
    <t>00:02:57.7010000</t>
  </si>
  <si>
    <t>13:23:08.48</t>
  </si>
  <si>
    <t>00:02:58.2340000</t>
  </si>
  <si>
    <t>13:23:08.98</t>
  </si>
  <si>
    <t>00:02:58.7680000</t>
  </si>
  <si>
    <t>13:23:09.48</t>
  </si>
  <si>
    <t>00:02:59.3000000</t>
  </si>
  <si>
    <t>13:23:09.99</t>
  </si>
  <si>
    <t>00:02:59.8340000</t>
  </si>
  <si>
    <t>13:23:10.49</t>
  </si>
  <si>
    <t>00:03:00.1010000</t>
  </si>
  <si>
    <t>13:23:10.99</t>
  </si>
  <si>
    <t>00:03:00.6340000</t>
  </si>
  <si>
    <t>13:23:11.48</t>
  </si>
  <si>
    <t>00:03:01.1680000</t>
  </si>
  <si>
    <t>13:23:12.00</t>
  </si>
  <si>
    <t>13:23:12.49</t>
  </si>
  <si>
    <t>00:03:02.2330000</t>
  </si>
  <si>
    <t>13:23:13.00</t>
  </si>
  <si>
    <t>00:03:02.7670000</t>
  </si>
  <si>
    <t>13:23:13.49</t>
  </si>
  <si>
    <t>00:03:03.3000000</t>
  </si>
  <si>
    <t>13:23:14.00</t>
  </si>
  <si>
    <t>00:03:03.8330000</t>
  </si>
  <si>
    <t>13:23:14.49</t>
  </si>
  <si>
    <t>00:03:04.1000000</t>
  </si>
  <si>
    <t>13:23:14.99</t>
  </si>
  <si>
    <t>00:03:04.6350000</t>
  </si>
  <si>
    <t>13:23:15.49</t>
  </si>
  <si>
    <t>00:03:05.1670000</t>
  </si>
  <si>
    <t>13:23:16.01</t>
  </si>
  <si>
    <t>00:03:05.7010000</t>
  </si>
  <si>
    <t>13:23:16.50</t>
  </si>
  <si>
    <t>00:03:06.2330000</t>
  </si>
  <si>
    <t>13:23:16.99</t>
  </si>
  <si>
    <t>00:03:06.7670000</t>
  </si>
  <si>
    <t>13:23:17.50</t>
  </si>
  <si>
    <t>00:03:07.3030000</t>
  </si>
  <si>
    <t>13:23:17.99</t>
  </si>
  <si>
    <t>00:03:07.8330000</t>
  </si>
  <si>
    <t>13:23:18.49</t>
  </si>
  <si>
    <t>00:03:08.1010000</t>
  </si>
  <si>
    <t>13:23:19.00</t>
  </si>
  <si>
    <t>00:03:08.6330000</t>
  </si>
  <si>
    <t>13:23:19.49</t>
  </si>
  <si>
    <t>00:03:09.1680000</t>
  </si>
  <si>
    <t>13:23:20.00</t>
  </si>
  <si>
    <t>00:03:09.7000000</t>
  </si>
  <si>
    <t>13:23:20.49</t>
  </si>
  <si>
    <t>00:03:10.2340000</t>
  </si>
  <si>
    <t>13:23:21.00</t>
  </si>
  <si>
    <t>00:03:10.7670000</t>
  </si>
  <si>
    <t>13:23:21.49</t>
  </si>
  <si>
    <t>00:03:11.3010000</t>
  </si>
  <si>
    <t>13:23:21.99</t>
  </si>
  <si>
    <t>00:03:11.8340000</t>
  </si>
  <si>
    <t>13:23:22.49</t>
  </si>
  <si>
    <t>00:03:12.1000000</t>
  </si>
  <si>
    <t>13:23:23.00</t>
  </si>
  <si>
    <t>00:03:12.6330000</t>
  </si>
  <si>
    <t>13:23:23.49</t>
  </si>
  <si>
    <t>00:03:13.1670000</t>
  </si>
  <si>
    <t>13:23:24.01</t>
  </si>
  <si>
    <t>00:03:13.7010000</t>
  </si>
  <si>
    <t>13:23:24.51</t>
  </si>
  <si>
    <t>00:03:14.2340000</t>
  </si>
  <si>
    <t>13:23:25.02</t>
  </si>
  <si>
    <t>00:03:14.7670000</t>
  </si>
  <si>
    <t>13:23:25.51</t>
  </si>
  <si>
    <t>00:03:15.3010000</t>
  </si>
  <si>
    <t>13:23:26.02</t>
  </si>
  <si>
    <t>00:03:15.8330000</t>
  </si>
  <si>
    <t>13:23:26.52</t>
  </si>
  <si>
    <t>00:03:16.3700000</t>
  </si>
  <si>
    <t>13:23:27.01</t>
  </si>
  <si>
    <t>00:03:16.6330000</t>
  </si>
  <si>
    <t>13:23:27.51</t>
  </si>
  <si>
    <t>00:03:17.1670000</t>
  </si>
  <si>
    <t>13:23:28.01</t>
  </si>
  <si>
    <t>00:03:17.7000000</t>
  </si>
  <si>
    <t>13:23:28.52</t>
  </si>
  <si>
    <t>00:03:18.2330000</t>
  </si>
  <si>
    <t>13:23:29.02</t>
  </si>
  <si>
    <t>00:03:18.7670000</t>
  </si>
  <si>
    <t>13:23:29.52</t>
  </si>
  <si>
    <t>00:03:19.3010000</t>
  </si>
  <si>
    <t>13:23:30.01</t>
  </si>
  <si>
    <t>00:03:19.8340000</t>
  </si>
  <si>
    <t>13:23:30.51</t>
  </si>
  <si>
    <t>00:03:20.3680000</t>
  </si>
  <si>
    <t>13:23:31.02</t>
  </si>
  <si>
    <t>00:03:20.6330000</t>
  </si>
  <si>
    <t>13:23:31.51</t>
  </si>
  <si>
    <t>00:03:21.1670000</t>
  </si>
  <si>
    <t>13:23:32.01</t>
  </si>
  <si>
    <t>00:03:21.7000000</t>
  </si>
  <si>
    <t>13:23:32.51</t>
  </si>
  <si>
    <t>00:03:22.2340000</t>
  </si>
  <si>
    <t>13:23:33.02</t>
  </si>
  <si>
    <t>00:03:22.7680000</t>
  </si>
  <si>
    <t>13:23:33.51</t>
  </si>
  <si>
    <t>00:03:23.3020000</t>
  </si>
  <si>
    <t>13:23:34.01</t>
  </si>
  <si>
    <t>00:03:23.8350000</t>
  </si>
  <si>
    <t>13:23:34.52</t>
  </si>
  <si>
    <t>00:03:24.3690000</t>
  </si>
  <si>
    <t>13:23:35.02</t>
  </si>
  <si>
    <t>00:03:24.6340000</t>
  </si>
  <si>
    <t>13:23:35.52</t>
  </si>
  <si>
    <t>00:03:25.1680000</t>
  </si>
  <si>
    <t>13:23:36.02</t>
  </si>
  <si>
    <t>00:03:25.7000000</t>
  </si>
  <si>
    <t>13:23:36.51</t>
  </si>
  <si>
    <t>00:03:26.2330000</t>
  </si>
  <si>
    <t>13:23:37.01</t>
  </si>
  <si>
    <t>00:03:26.7700000</t>
  </si>
  <si>
    <t>13:23:37.51</t>
  </si>
  <si>
    <t>00:03:27.3000000</t>
  </si>
  <si>
    <t>13:23:38.01</t>
  </si>
  <si>
    <t>00:03:27.8340000</t>
  </si>
  <si>
    <t>13:23:38.51</t>
  </si>
  <si>
    <t>00:03:28.3680000</t>
  </si>
  <si>
    <t>13:23:39.01</t>
  </si>
  <si>
    <t>00:03:28.6350000</t>
  </si>
  <si>
    <t>13:23:39.52</t>
  </si>
  <si>
    <t>00:03:29.1690000</t>
  </si>
  <si>
    <t>13:23:40.01</t>
  </si>
  <si>
    <t>00:03:29.7000000</t>
  </si>
  <si>
    <t>13:23:40.52</t>
  </si>
  <si>
    <t>00:03:30.2330000</t>
  </si>
  <si>
    <t>13:23:41.01</t>
  </si>
  <si>
    <t>00:03:30.7680000</t>
  </si>
  <si>
    <t>13:23:41.51</t>
  </si>
  <si>
    <t>00:03:31.3010000</t>
  </si>
  <si>
    <t>13:23:42.02</t>
  </si>
  <si>
    <t>00:03:31.8350000</t>
  </si>
  <si>
    <t>13:23:42.51</t>
  </si>
  <si>
    <t>00:03:32.3680000</t>
  </si>
  <si>
    <t>13:23:43.01</t>
  </si>
  <si>
    <t>00:03:32.6340000</t>
  </si>
  <si>
    <t>13:23:43.51</t>
  </si>
  <si>
    <t>00:03:33.1670000</t>
  </si>
  <si>
    <t>13:23:44.02</t>
  </si>
  <si>
    <t>00:03:33.7010000</t>
  </si>
  <si>
    <t>13:23:44.51</t>
  </si>
  <si>
    <t>00:03:34.2340000</t>
  </si>
  <si>
    <t>13:23:45.02</t>
  </si>
  <si>
    <t>00:03:34.7680000</t>
  </si>
  <si>
    <t>13:23:45.51</t>
  </si>
  <si>
    <t>13:23:46.01</t>
  </si>
  <si>
    <t>00:03:35.8340000</t>
  </si>
  <si>
    <t>13:23:46.51</t>
  </si>
  <si>
    <t>00:03:36.3680000</t>
  </si>
  <si>
    <t>13:23:47.01</t>
  </si>
  <si>
    <t>00:03:36.6330000</t>
  </si>
  <si>
    <t>13:23:47.52</t>
  </si>
  <si>
    <t>00:03:37.1670000</t>
  </si>
  <si>
    <t>13:23:48.02</t>
  </si>
  <si>
    <t>00:03:37.7000000</t>
  </si>
  <si>
    <t>13:23:48.51</t>
  </si>
  <si>
    <t>00:03:38.2330000</t>
  </si>
  <si>
    <t>13:23:49.01</t>
  </si>
  <si>
    <t>00:03:38.7680000</t>
  </si>
  <si>
    <t>13:23:49.52</t>
  </si>
  <si>
    <t>00:03:39.3000000</t>
  </si>
  <si>
    <t>13:23:50.01</t>
  </si>
  <si>
    <t>00:03:39.8330000</t>
  </si>
  <si>
    <t>13:23:50.51</t>
  </si>
  <si>
    <t>00:03:40.3680000</t>
  </si>
  <si>
    <t>13:23:51.01</t>
  </si>
  <si>
    <t>00:03:40.6360000</t>
  </si>
  <si>
    <t>13:23:51.52</t>
  </si>
  <si>
    <t>00:03:41.1680000</t>
  </si>
  <si>
    <t>13:23:52.01</t>
  </si>
  <si>
    <t>00:03:41.7000000</t>
  </si>
  <si>
    <t>13:23:52.51</t>
  </si>
  <si>
    <t>00:03:42.2330000</t>
  </si>
  <si>
    <t>13:23:53.01</t>
  </si>
  <si>
    <t>00:03:42.7670000</t>
  </si>
  <si>
    <t>13:23:53.52</t>
  </si>
  <si>
    <t>00:03:43.3000000</t>
  </si>
  <si>
    <t>13:23:54.03</t>
  </si>
  <si>
    <t>00:03:43.8390000</t>
  </si>
  <si>
    <t>13:23:54.53</t>
  </si>
  <si>
    <t>00:03:44.3670000</t>
  </si>
  <si>
    <t>13:23:55.03</t>
  </si>
  <si>
    <t>00:03:44.6330000</t>
  </si>
  <si>
    <t>13:23:55.53</t>
  </si>
  <si>
    <t>00:03:45.1670000</t>
  </si>
  <si>
    <t>13:23:56.03</t>
  </si>
  <si>
    <t>00:03:45.7000000</t>
  </si>
  <si>
    <t>13:23:56.53</t>
  </si>
  <si>
    <t>13:23:57.03</t>
  </si>
  <si>
    <t>00:03:46.7670000</t>
  </si>
  <si>
    <t>13:23:57.53</t>
  </si>
  <si>
    <t>00:03:47.3010000</t>
  </si>
  <si>
    <t>13:23:58.02</t>
  </si>
  <si>
    <t>00:03:47.8330000</t>
  </si>
  <si>
    <t>13:23:58.53</t>
  </si>
  <si>
    <t>00:03:48.3670000</t>
  </si>
  <si>
    <t>13:23:59.03</t>
  </si>
  <si>
    <t>00:03:48.6330000</t>
  </si>
  <si>
    <t>13:23:59.53</t>
  </si>
  <si>
    <t>00:03:49.1670000</t>
  </si>
  <si>
    <t>13:24:00.02</t>
  </si>
  <si>
    <t>00:03:49.7000000</t>
  </si>
  <si>
    <t>13:24:00.53</t>
  </si>
  <si>
    <t>00:03:50.2330000</t>
  </si>
  <si>
    <t>13:24:01.03</t>
  </si>
  <si>
    <t>00:03:50.7680000</t>
  </si>
  <si>
    <t>13:24:01.53</t>
  </si>
  <si>
    <t>00:03:51.3000000</t>
  </si>
  <si>
    <t>13:24:02.02</t>
  </si>
  <si>
    <t>00:03:51.8330000</t>
  </si>
  <si>
    <t>13:24:02.53</t>
  </si>
  <si>
    <t>00:03:52.3680000</t>
  </si>
  <si>
    <t>13:24:03.02</t>
  </si>
  <si>
    <t>00:03:52.6330000</t>
  </si>
  <si>
    <t>13:24:03.52</t>
  </si>
  <si>
    <t>00:03:53.1680000</t>
  </si>
  <si>
    <t>13:24:04.03</t>
  </si>
  <si>
    <t>00:03:53.7000000</t>
  </si>
  <si>
    <t>13:24:04.53</t>
  </si>
  <si>
    <t>00:03:54.2340000</t>
  </si>
  <si>
    <t>13:24:05.02</t>
  </si>
  <si>
    <t>00:03:54.7680000</t>
  </si>
  <si>
    <t>13:24:05.53</t>
  </si>
  <si>
    <t>00:03:55.3010000</t>
  </si>
  <si>
    <t>13:24:06.03</t>
  </si>
  <si>
    <t>00:03:55.8330000</t>
  </si>
  <si>
    <t>13:24:06.53</t>
  </si>
  <si>
    <t>00:03:56.3680000</t>
  </si>
  <si>
    <t>13:24:07.04</t>
  </si>
  <si>
    <t>00:03:56.6340000</t>
  </si>
  <si>
    <t>13:24:07.53</t>
  </si>
  <si>
    <t>00:03:57.1680000</t>
  </si>
  <si>
    <t>13:24:08.03</t>
  </si>
  <si>
    <t>00:03:57.7010000</t>
  </si>
  <si>
    <t>13:24:08.52</t>
  </si>
  <si>
    <t>00:03:58.2340000</t>
  </si>
  <si>
    <t>13:24:09.03</t>
  </si>
  <si>
    <t>00:03:58.7670000</t>
  </si>
  <si>
    <t>13:24:09.53</t>
  </si>
  <si>
    <t>00:03:59.3010000</t>
  </si>
  <si>
    <t>13:24:10.03</t>
  </si>
  <si>
    <t>00:03:59.8330000</t>
  </si>
  <si>
    <t>13:24:10.53</t>
  </si>
  <si>
    <t>00:04:00.3680000</t>
  </si>
  <si>
    <t>13:24:11.04</t>
  </si>
  <si>
    <t>00:04:00.6340000</t>
  </si>
  <si>
    <t>13:24:11.53</t>
  </si>
  <si>
    <t>00:04:01.1680000</t>
  </si>
  <si>
    <t>13:24:12.03</t>
  </si>
  <si>
    <t>00:04:01.7000000</t>
  </si>
  <si>
    <t>13:24:12.53</t>
  </si>
  <si>
    <t>00:04:02.2340000</t>
  </si>
  <si>
    <t>13:24:13.02</t>
  </si>
  <si>
    <t>00:04:02.7680000</t>
  </si>
  <si>
    <t>13:24:13.53</t>
  </si>
  <si>
    <t>00:04:03.3010000</t>
  </si>
  <si>
    <t>13:24:14.03</t>
  </si>
  <si>
    <t>00:04:03.8340000</t>
  </si>
  <si>
    <t>13:24:14.53</t>
  </si>
  <si>
    <t>00:04:04.3670000</t>
  </si>
  <si>
    <t>13:24:15.03</t>
  </si>
  <si>
    <t>00:04:04.6340000</t>
  </si>
  <si>
    <t>13:24:15.54</t>
  </si>
  <si>
    <t>00:04:05.1670000</t>
  </si>
  <si>
    <t>13:24:16.03</t>
  </si>
  <si>
    <t>13:24:16.53</t>
  </si>
  <si>
    <t>00:04:06.2330000</t>
  </si>
  <si>
    <t>13:24:17.02</t>
  </si>
  <si>
    <t>00:04:06.7680000</t>
  </si>
  <si>
    <t>13:24:17.53</t>
  </si>
  <si>
    <t>00:04:07.3000000</t>
  </si>
  <si>
    <t>13:24:18.03</t>
  </si>
  <si>
    <t>00:04:07.8330000</t>
  </si>
  <si>
    <t>13:24:18.52</t>
  </si>
  <si>
    <t>00:04:08.3680000</t>
  </si>
  <si>
    <t>13:24:19.04</t>
  </si>
  <si>
    <t>00:04:08.9010000</t>
  </si>
  <si>
    <t>13:24:19.53</t>
  </si>
  <si>
    <t>00:04:09.1670000</t>
  </si>
  <si>
    <t>13:24:20.03</t>
  </si>
  <si>
    <t>00:04:09.7000000</t>
  </si>
  <si>
    <t>13:24:20.52</t>
  </si>
  <si>
    <t>00:04:10.2340000</t>
  </si>
  <si>
    <t>13:24:21.03</t>
  </si>
  <si>
    <t>00:04:10.7670000</t>
  </si>
  <si>
    <t>13:24:21.53</t>
  </si>
  <si>
    <t>00:04:11.3010000</t>
  </si>
  <si>
    <t>13:24:22.03</t>
  </si>
  <si>
    <t>00:04:11.8330000</t>
  </si>
  <si>
    <t>13:24:22.53</t>
  </si>
  <si>
    <t>00:04:12.3680000</t>
  </si>
  <si>
    <t>13:24:23.03</t>
  </si>
  <si>
    <t>00:04:12.6330000</t>
  </si>
  <si>
    <t>13:24:23.53</t>
  </si>
  <si>
    <t>00:04:13.1670000</t>
  </si>
  <si>
    <t>13:24:24.03</t>
  </si>
  <si>
    <t>00:04:13.7000000</t>
  </si>
  <si>
    <t>13:24:24.53</t>
  </si>
  <si>
    <t>00:04:14.2330000</t>
  </si>
  <si>
    <t>13:24:25.02</t>
  </si>
  <si>
    <t>00:04:14.7670000</t>
  </si>
  <si>
    <t>13:24:25.54</t>
  </si>
  <si>
    <t>00:04:15.3000000</t>
  </si>
  <si>
    <t>13:24:26.03</t>
  </si>
  <si>
    <t>00:04:15.8330000</t>
  </si>
  <si>
    <t>13:24:26.53</t>
  </si>
  <si>
    <t>00:04:16.3680000</t>
  </si>
  <si>
    <t>13:24:27.02</t>
  </si>
  <si>
    <t>00:04:16.6340000</t>
  </si>
  <si>
    <t>13:24:27.53</t>
  </si>
  <si>
    <t>00:04:17.1730000</t>
  </si>
  <si>
    <t>13:24:28.03</t>
  </si>
  <si>
    <t>00:04:17.7000000</t>
  </si>
  <si>
    <t>13:24:28.53</t>
  </si>
  <si>
    <t>00:04:18.2340000</t>
  </si>
  <si>
    <t>13:24:29.02</t>
  </si>
  <si>
    <t>00:04:18.7670000</t>
  </si>
  <si>
    <t>13:24:29.54</t>
  </si>
  <si>
    <t>00:04:19.3000000</t>
  </si>
  <si>
    <t>13:24:30.03</t>
  </si>
  <si>
    <t>00:04:19.8330000</t>
  </si>
  <si>
    <t>13:24:30.53</t>
  </si>
  <si>
    <t>00:04:20.3680000</t>
  </si>
  <si>
    <t>13:24:31.03</t>
  </si>
  <si>
    <t>00:04:20.6340000</t>
  </si>
  <si>
    <t>13:24:31.54</t>
  </si>
  <si>
    <t>00:04:21.1680000</t>
  </si>
  <si>
    <t>13:24:32.03</t>
  </si>
  <si>
    <t>00:04:21.7000000</t>
  </si>
  <si>
    <t>13:24:32.53</t>
  </si>
  <si>
    <t>00:04:22.2330000</t>
  </si>
  <si>
    <t>13:24:33.03</t>
  </si>
  <si>
    <t>00:04:22.7680000</t>
  </si>
  <si>
    <t>13:24:33.52</t>
  </si>
  <si>
    <t>00:04:23.3010000</t>
  </si>
  <si>
    <t>13:24:34.03</t>
  </si>
  <si>
    <t>00:04:23.8340000</t>
  </si>
  <si>
    <t>13:24:34.53</t>
  </si>
  <si>
    <t>00:04:24.3670000</t>
  </si>
  <si>
    <t>13:24:35.03</t>
  </si>
  <si>
    <t>00:04:24.6340000</t>
  </si>
  <si>
    <t>13:24:35.53</t>
  </si>
  <si>
    <t>00:04:25.1690000</t>
  </si>
  <si>
    <t>13:24:36.03</t>
  </si>
  <si>
    <t>00:04:25.7000000</t>
  </si>
  <si>
    <t>13:24:36.53</t>
  </si>
  <si>
    <t>00:04:26.2330000</t>
  </si>
  <si>
    <t>13:24:37.03</t>
  </si>
  <si>
    <t>00:04:26.7670000</t>
  </si>
  <si>
    <t>13:24:37.54</t>
  </si>
  <si>
    <t>00:04:27.3000000</t>
  </si>
  <si>
    <t>13:24:38.03</t>
  </si>
  <si>
    <t>00:04:27.8340000</t>
  </si>
  <si>
    <t>13:24:38.53</t>
  </si>
  <si>
    <t>00:04:28.3680000</t>
  </si>
  <si>
    <t>13:24:39.03</t>
  </si>
  <si>
    <t>00:04:28.6340000</t>
  </si>
  <si>
    <t>13:24:39.53</t>
  </si>
  <si>
    <t>00:04:29.1670000</t>
  </si>
  <si>
    <t>13:24:40.03</t>
  </si>
  <si>
    <t>00:04:29.7020000</t>
  </si>
  <si>
    <t>13:24:40.53</t>
  </si>
  <si>
    <t>00:04:30.2350000</t>
  </si>
  <si>
    <t>13:24:41.03</t>
  </si>
  <si>
    <t>00:04:30.7680000</t>
  </si>
  <si>
    <t>13:24:41.53</t>
  </si>
  <si>
    <t>00:04:31.3020000</t>
  </si>
  <si>
    <t>13:24:42.03</t>
  </si>
  <si>
    <t>00:04:31.8330000</t>
  </si>
  <si>
    <t>13:24:42.53</t>
  </si>
  <si>
    <t>00:04:32.3670000</t>
  </si>
  <si>
    <t>13:24:43.04</t>
  </si>
  <si>
    <t>00:04:32.9000000</t>
  </si>
  <si>
    <t>13:24:43.55</t>
  </si>
  <si>
    <t>00:04:33.1670000</t>
  </si>
  <si>
    <t>13:24:44.04</t>
  </si>
  <si>
    <t>00:04:33.7000000</t>
  </si>
  <si>
    <t>13:24:44.54</t>
  </si>
  <si>
    <t>00:04:34.2330000</t>
  </si>
  <si>
    <t>13:24:45.04</t>
  </si>
  <si>
    <t>00:04:34.7680000</t>
  </si>
  <si>
    <t>13:24:45.55</t>
  </si>
  <si>
    <t>00:04:35.3010000</t>
  </si>
  <si>
    <t>13:24:46.05</t>
  </si>
  <si>
    <t>00:04:35.8330000</t>
  </si>
  <si>
    <t>13:24:46.55</t>
  </si>
  <si>
    <t>00:04:36.3680000</t>
  </si>
  <si>
    <t>13:24:47.05</t>
  </si>
  <si>
    <t>00:04:36.9010000</t>
  </si>
  <si>
    <t>13:24:47.55</t>
  </si>
  <si>
    <t>00:04:37.1670000</t>
  </si>
  <si>
    <t>13:24:48.04</t>
  </si>
  <si>
    <t>00:04:37.7000000</t>
  </si>
  <si>
    <t>13:24:48.54</t>
  </si>
  <si>
    <t>00:04:38.2330000</t>
  </si>
  <si>
    <t>13:24:49.05</t>
  </si>
  <si>
    <t>00:04:38.7670000</t>
  </si>
  <si>
    <t>13:24:49.54</t>
  </si>
  <si>
    <t>00:04:39.3000000</t>
  </si>
  <si>
    <t>13:24:50.04</t>
  </si>
  <si>
    <t>00:04:39.8340000</t>
  </si>
  <si>
    <t>13:24:50.55</t>
  </si>
  <si>
    <t>00:04:40.3680000</t>
  </si>
  <si>
    <t>13:24:51.04</t>
  </si>
  <si>
    <t>00:04:40.9000000</t>
  </si>
  <si>
    <t>13:24:51.54</t>
  </si>
  <si>
    <t>00:04:41.1670000</t>
  </si>
  <si>
    <t>13:24:52.04</t>
  </si>
  <si>
    <t>00:04:41.7020000</t>
  </si>
  <si>
    <t>13:24:52.54</t>
  </si>
  <si>
    <t>00:04:42.2340000</t>
  </si>
  <si>
    <t>13:24:53.05</t>
  </si>
  <si>
    <t>00:04:42.7680000</t>
  </si>
  <si>
    <t>13:24:53.54</t>
  </si>
  <si>
    <t>00:04:43.3000000</t>
  </si>
  <si>
    <t>13:24:54.04</t>
  </si>
  <si>
    <t>00:04:43.8330000</t>
  </si>
  <si>
    <t>13:24:54.55</t>
  </si>
  <si>
    <t>00:04:44.3680000</t>
  </si>
  <si>
    <t>13:24:55.04</t>
  </si>
  <si>
    <t>00:04:44.9020000</t>
  </si>
  <si>
    <t>13:24:55.55</t>
  </si>
  <si>
    <t>00:04:45.1680000</t>
  </si>
  <si>
    <t>13:24:56.04</t>
  </si>
  <si>
    <t>00:04:45.7010000</t>
  </si>
  <si>
    <t>13:24:56.55</t>
  </si>
  <si>
    <t>00:04:46.2330000</t>
  </si>
  <si>
    <t>13:24:57.05</t>
  </si>
  <si>
    <t>00:04:46.7680000</t>
  </si>
  <si>
    <t>13:24:57.54</t>
  </si>
  <si>
    <t>00:04:47.3000000</t>
  </si>
  <si>
    <t>13:24:58.04</t>
  </si>
  <si>
    <t>00:04:47.8330000</t>
  </si>
  <si>
    <t>13:24:58.54</t>
  </si>
  <si>
    <t>00:04:48.3670000</t>
  </si>
  <si>
    <t>13:24:59.05</t>
  </si>
  <si>
    <t>00:04:48.9010000</t>
  </si>
  <si>
    <t>13:24:59.54</t>
  </si>
  <si>
    <t>00:04:49.1680000</t>
  </si>
  <si>
    <t>13:25:00.05</t>
  </si>
  <si>
    <t>00:04:49.7010000</t>
  </si>
  <si>
    <t>13:25:00.55</t>
  </si>
  <si>
    <t>00:04:50.2340000</t>
  </si>
  <si>
    <t>13:25:01.05</t>
  </si>
  <si>
    <t>00:04:50.7680000</t>
  </si>
  <si>
    <t>13:25:01.54</t>
  </si>
  <si>
    <t>00:04:51.3000000</t>
  </si>
  <si>
    <t>13:25:02.05</t>
  </si>
  <si>
    <t>00:04:51.8330000</t>
  </si>
  <si>
    <t>13:25:02.55</t>
  </si>
  <si>
    <t>00:04:52.3670000</t>
  </si>
  <si>
    <t>13:25:03.05</t>
  </si>
  <si>
    <t>00:04:52.9010000</t>
  </si>
  <si>
    <t>13:25:03.54</t>
  </si>
  <si>
    <t>00:04:53.1670000</t>
  </si>
  <si>
    <t>13:25:04.04</t>
  </si>
  <si>
    <t>00:04:53.7010000</t>
  </si>
  <si>
    <t>13:25:04.55</t>
  </si>
  <si>
    <t>00:04:54.2350000</t>
  </si>
  <si>
    <t>13:25:05.05</t>
  </si>
  <si>
    <t>00:04:54.7670000</t>
  </si>
  <si>
    <t>13:25:05.55</t>
  </si>
  <si>
    <t>00:04:55.3010000</t>
  </si>
  <si>
    <t>13:25:06.04</t>
  </si>
  <si>
    <t>00:04:55.8330000</t>
  </si>
  <si>
    <t>13:25:06.54</t>
  </si>
  <si>
    <t>00:04:56.3670000</t>
  </si>
  <si>
    <t>13:25:07.05</t>
  </si>
  <si>
    <t>00:04:56.9020000</t>
  </si>
  <si>
    <t>13:25:07.54</t>
  </si>
  <si>
    <t>00:04:57.1670000</t>
  </si>
  <si>
    <t>13:25:08.04</t>
  </si>
  <si>
    <t>00:04:57.7020000</t>
  </si>
  <si>
    <t>13:25:08.55</t>
  </si>
  <si>
    <t>00:04:58.2340000</t>
  </si>
  <si>
    <t>13:25:09.05</t>
  </si>
  <si>
    <t>00:04:58.7670000</t>
  </si>
  <si>
    <t>13:25:09.55</t>
  </si>
  <si>
    <t>00:04:59.3010000</t>
  </si>
  <si>
    <t>13:25:10.05</t>
  </si>
  <si>
    <t>00:04:59.8330000</t>
  </si>
  <si>
    <t>13:25:10.55</t>
  </si>
  <si>
    <t>00:05:00.3700000</t>
  </si>
  <si>
    <t>13:25:11.05</t>
  </si>
  <si>
    <t>00:05:00.9000000</t>
  </si>
  <si>
    <t>13:25:11.56</t>
  </si>
  <si>
    <t>00:05:01.1670000</t>
  </si>
  <si>
    <t>13:25:12.07</t>
  </si>
  <si>
    <t>00:05:01.7000000</t>
  </si>
  <si>
    <t>13:25:12.56</t>
  </si>
  <si>
    <t>00:05:02.2330000</t>
  </si>
  <si>
    <t>13:25:13.06</t>
  </si>
  <si>
    <t>00:05:02.7670000</t>
  </si>
  <si>
    <t>13:25:13.57</t>
  </si>
  <si>
    <t>00:05:03.3010000</t>
  </si>
  <si>
    <t>13:25:14.06</t>
  </si>
  <si>
    <t>00:05:03.8330000</t>
  </si>
  <si>
    <t>13:25:14.56</t>
  </si>
  <si>
    <t>00:05:04.3680000</t>
  </si>
  <si>
    <t>13:25:15.05</t>
  </si>
  <si>
    <t>13:25:15.56</t>
  </si>
  <si>
    <t>00:05:05.1680000</t>
  </si>
  <si>
    <t>13:25:16.06</t>
  </si>
  <si>
    <t>00:05:05.7010000</t>
  </si>
  <si>
    <t>13:25:16.56</t>
  </si>
  <si>
    <t>13:25:17.06</t>
  </si>
  <si>
    <t>00:05:06.7670000</t>
  </si>
  <si>
    <t>13:25:17.56</t>
  </si>
  <si>
    <t>00:05:07.3010000</t>
  </si>
  <si>
    <t>13:25:18.06</t>
  </si>
  <si>
    <t>00:05:07.8340000</t>
  </si>
  <si>
    <t>13:25:18.55</t>
  </si>
  <si>
    <t>00:05:08.3670000</t>
  </si>
  <si>
    <t>13:25:19.07</t>
  </si>
  <si>
    <t>00:05:08.9000000</t>
  </si>
  <si>
    <t>13:25:19.56</t>
  </si>
  <si>
    <t>00:05:09.1670000</t>
  </si>
  <si>
    <t>13:25:20.06</t>
  </si>
  <si>
    <t>00:05:09.7000000</t>
  </si>
  <si>
    <t>13:25:20.56</t>
  </si>
  <si>
    <t>00:05:10.2340000</t>
  </si>
  <si>
    <t>13:25:21.06</t>
  </si>
  <si>
    <t>00:05:10.7670000</t>
  </si>
  <si>
    <t>13:25:21.56</t>
  </si>
  <si>
    <t>00:05:11.3000000</t>
  </si>
  <si>
    <t>13:25:22.06</t>
  </si>
  <si>
    <t>00:05:11.8330000</t>
  </si>
  <si>
    <t>13:25:22.56</t>
  </si>
  <si>
    <t>00:05:12.3690000</t>
  </si>
  <si>
    <t>13:25:23.05</t>
  </si>
  <si>
    <t>13:25:23.56</t>
  </si>
  <si>
    <t>00:05:13.1670000</t>
  </si>
  <si>
    <t>13:25:24.06</t>
  </si>
  <si>
    <t>00:05:13.7000000</t>
  </si>
  <si>
    <t>13:25:24.57</t>
  </si>
  <si>
    <t>13:25:25.06</t>
  </si>
  <si>
    <t>00:05:14.7670000</t>
  </si>
  <si>
    <t>13:25:25.55</t>
  </si>
  <si>
    <t>00:05:15.3010000</t>
  </si>
  <si>
    <t>13:25:26.06</t>
  </si>
  <si>
    <t>00:05:15.8330000</t>
  </si>
  <si>
    <t>13:25:26.56</t>
  </si>
  <si>
    <t>00:05:16.3680000</t>
  </si>
  <si>
    <t>13:25:27.06</t>
  </si>
  <si>
    <t>00:05:16.9000000</t>
  </si>
  <si>
    <t>13:25:27.56</t>
  </si>
  <si>
    <t>00:05:17.1680000</t>
  </si>
  <si>
    <t>13:25:28.06</t>
  </si>
  <si>
    <t>13:25:28.55</t>
  </si>
  <si>
    <t>00:05:18.2340000</t>
  </si>
  <si>
    <t>13:25:29.07</t>
  </si>
  <si>
    <t>00:05:18.7680000</t>
  </si>
  <si>
    <t>13:25:29.57</t>
  </si>
  <si>
    <t>00:05:19.3010000</t>
  </si>
  <si>
    <t>13:25:30.06</t>
  </si>
  <si>
    <t>00:05:19.8350000</t>
  </si>
  <si>
    <t>13:25:30.56</t>
  </si>
  <si>
    <t>00:05:20.3670000</t>
  </si>
  <si>
    <t>13:25:31.06</t>
  </si>
  <si>
    <t>00:05:20.9010000</t>
  </si>
  <si>
    <t>13:25:31.57</t>
  </si>
  <si>
    <t>00:05:21.1670000</t>
  </si>
  <si>
    <t>13:25:32.06</t>
  </si>
  <si>
    <t>00:05:21.7010000</t>
  </si>
  <si>
    <t>13:25:32.55</t>
  </si>
  <si>
    <t>00:05:22.2340000</t>
  </si>
  <si>
    <t>13:25:33.05</t>
  </si>
  <si>
    <t>00:05:22.7670000</t>
  </si>
  <si>
    <t>13:25:33.57</t>
  </si>
  <si>
    <t>00:05:23.3010000</t>
  </si>
  <si>
    <t>13:25:34.07</t>
  </si>
  <si>
    <t>00:05:23.8380000</t>
  </si>
  <si>
    <t>13:25:34.56</t>
  </si>
  <si>
    <t>00:05:24.3680000</t>
  </si>
  <si>
    <t>13:25:35.06</t>
  </si>
  <si>
    <t>00:05:24.9020000</t>
  </si>
  <si>
    <t>13:25:35.56</t>
  </si>
  <si>
    <t>00:05:25.1690000</t>
  </si>
  <si>
    <t>13:25:36.07</t>
  </si>
  <si>
    <t>00:05:25.7000000</t>
  </si>
  <si>
    <t>13:25:36.56</t>
  </si>
  <si>
    <t>00:05:26.2330000</t>
  </si>
  <si>
    <t>13:25:37.06</t>
  </si>
  <si>
    <t>00:05:26.7680000</t>
  </si>
  <si>
    <t>13:25:37.56</t>
  </si>
  <si>
    <t>00:05:27.3010000</t>
  </si>
  <si>
    <t>13:25:38.06</t>
  </si>
  <si>
    <t>00:05:27.8340000</t>
  </si>
  <si>
    <t>13:25:38.57</t>
  </si>
  <si>
    <t>00:05:28.3680000</t>
  </si>
  <si>
    <t>13:25:39.06</t>
  </si>
  <si>
    <t>00:05:28.9000000</t>
  </si>
  <si>
    <t>13:25:39.56</t>
  </si>
  <si>
    <t>00:05:29.1680000</t>
  </si>
  <si>
    <t>13:25:40.05</t>
  </si>
  <si>
    <t>00:05:29.7020000</t>
  </si>
  <si>
    <t>13:25:40.57</t>
  </si>
  <si>
    <t>00:05:30.2350000</t>
  </si>
  <si>
    <t>13:25:41.06</t>
  </si>
  <si>
    <t>00:05:30.7680000</t>
  </si>
  <si>
    <t>13:25:41.56</t>
  </si>
  <si>
    <t>00:05:31.3000000</t>
  </si>
  <si>
    <t>13:25:42.06</t>
  </si>
  <si>
    <t>00:05:31.8340000</t>
  </si>
  <si>
    <t>13:25:42.56</t>
  </si>
  <si>
    <t>00:05:32.3670000</t>
  </si>
  <si>
    <t>13:25:43.06</t>
  </si>
  <si>
    <t>00:05:32.9020000</t>
  </si>
  <si>
    <t>13:25:43.57</t>
  </si>
  <si>
    <t>00:05:33.1700000</t>
  </si>
  <si>
    <t>13:25:44.06</t>
  </si>
  <si>
    <t>00:05:33.7010000</t>
  </si>
  <si>
    <t>13:25:44.55</t>
  </si>
  <si>
    <t>00:05:34.2330000</t>
  </si>
  <si>
    <t>13:25:45.06</t>
  </si>
  <si>
    <t>00:05:34.7680000</t>
  </si>
  <si>
    <t>13:25:45.56</t>
  </si>
  <si>
    <t>00:05:35.3000000</t>
  </si>
  <si>
    <t>13:25:46.05</t>
  </si>
  <si>
    <t>00:05:35.8340000</t>
  </si>
  <si>
    <t>13:25:46.56</t>
  </si>
  <si>
    <t>00:05:36.3710000</t>
  </si>
  <si>
    <t>13:25:47.06</t>
  </si>
  <si>
    <t>13:25:47.56</t>
  </si>
  <si>
    <t>00:05:37.1670000</t>
  </si>
  <si>
    <t>13:25:48.07</t>
  </si>
  <si>
    <t>00:05:37.7000000</t>
  </si>
  <si>
    <t>13:25:48.56</t>
  </si>
  <si>
    <t>00:05:38.2340000</t>
  </si>
  <si>
    <t>13:25:49.06</t>
  </si>
  <si>
    <t>00:05:38.7680000</t>
  </si>
  <si>
    <t>13:25:49.57</t>
  </si>
  <si>
    <t>00:05:39.3010000</t>
  </si>
  <si>
    <t>13:25:50.06</t>
  </si>
  <si>
    <t>00:05:39.8340000</t>
  </si>
  <si>
    <t>13:25:50.56</t>
  </si>
  <si>
    <t>00:05:40.3670000</t>
  </si>
  <si>
    <t>13:25:51.05</t>
  </si>
  <si>
    <t>00:05:40.9000000</t>
  </si>
  <si>
    <t>13:25:51.56</t>
  </si>
  <si>
    <t>00:05:41.1680000</t>
  </si>
  <si>
    <t>13:25:52.06</t>
  </si>
  <si>
    <t>00:05:41.7000000</t>
  </si>
  <si>
    <t>13:25:52.57</t>
  </si>
  <si>
    <t>00:05:42.2330000</t>
  </si>
  <si>
    <t>13:25:53.06</t>
  </si>
  <si>
    <t>00:05:42.7670000</t>
  </si>
  <si>
    <t>13:25:53.56</t>
  </si>
  <si>
    <t>00:05:43.3010000</t>
  </si>
  <si>
    <t>13:25:54.06</t>
  </si>
  <si>
    <t>00:05:43.8330000</t>
  </si>
  <si>
    <t>13:25:54.56</t>
  </si>
  <si>
    <t>00:05:44.3670000</t>
  </si>
  <si>
    <t>13:25:55.06</t>
  </si>
  <si>
    <t>00:05:44.9010000</t>
  </si>
  <si>
    <t>13:25:55.56</t>
  </si>
  <si>
    <t>00:05:45.1690000</t>
  </si>
  <si>
    <t>13:25:56.06</t>
  </si>
  <si>
    <t>00:05:45.7000000</t>
  </si>
  <si>
    <t>13:25:56.56</t>
  </si>
  <si>
    <t>00:05:46.2330000</t>
  </si>
  <si>
    <t>13:25:57.05</t>
  </si>
  <si>
    <t>00:05:46.7670000</t>
  </si>
  <si>
    <t>13:25:57.56</t>
  </si>
  <si>
    <t>00:05:47.3010000</t>
  </si>
  <si>
    <t>13:25:58.06</t>
  </si>
  <si>
    <t>00:05:47.8340000</t>
  </si>
  <si>
    <t>13:25:58.55</t>
  </si>
  <si>
    <t>00:05:48.3680000</t>
  </si>
  <si>
    <t>13:25:59.07</t>
  </si>
  <si>
    <t>00:05:48.9000000</t>
  </si>
  <si>
    <t>13:25:59.56</t>
  </si>
  <si>
    <t>00:05:49.1670000</t>
  </si>
  <si>
    <t>13:26:00.06</t>
  </si>
  <si>
    <t>00:05:49.7000000</t>
  </si>
  <si>
    <t>13:26:00.56</t>
  </si>
  <si>
    <t>00:05:50.2330000</t>
  </si>
  <si>
    <t>13:26:01.07</t>
  </si>
  <si>
    <t>00:05:50.7670000</t>
  </si>
  <si>
    <t>13:26:01.56</t>
  </si>
  <si>
    <t>13:26:02.06</t>
  </si>
  <si>
    <t>00:05:51.8340000</t>
  </si>
  <si>
    <t>13:26:02.57</t>
  </si>
  <si>
    <t>00:05:52.3680000</t>
  </si>
  <si>
    <t>13:26:03.06</t>
  </si>
  <si>
    <t>13:26:03.56</t>
  </si>
  <si>
    <t>00:05:53.1670000</t>
  </si>
  <si>
    <t>13:26:04.06</t>
  </si>
  <si>
    <t>00:05:53.7000000</t>
  </si>
  <si>
    <t>13:26:04.56</t>
  </si>
  <si>
    <t>00:05:54.2330000</t>
  </si>
  <si>
    <t>13:26:05.07</t>
  </si>
  <si>
    <t>00:05:54.7670000</t>
  </si>
  <si>
    <t>13:26:05.57</t>
  </si>
  <si>
    <t>00:05:55.3000000</t>
  </si>
  <si>
    <t>13:26:06.06</t>
  </si>
  <si>
    <t>00:05:55.8340000</t>
  </si>
  <si>
    <t>13:26:06.56</t>
  </si>
  <si>
    <t>00:05:56.3680000</t>
  </si>
  <si>
    <t>13:26:07.06</t>
  </si>
  <si>
    <t>00:05:56.9010000</t>
  </si>
  <si>
    <t>13:26:07.56</t>
  </si>
  <si>
    <t>00:05:57.1670000</t>
  </si>
  <si>
    <t>13:26:08.06</t>
  </si>
  <si>
    <t>13:26:08.57</t>
  </si>
  <si>
    <t>00:05:58.2340000</t>
  </si>
  <si>
    <t>13:26:09.06</t>
  </si>
  <si>
    <t>00:05:58.7680000</t>
  </si>
  <si>
    <t>13:26:09.56</t>
  </si>
  <si>
    <t>00:05:59.3000000</t>
  </si>
  <si>
    <t>13:26:10.06</t>
  </si>
  <si>
    <t>00:05:59.8330000</t>
  </si>
  <si>
    <t>13:26:10.56</t>
  </si>
  <si>
    <t>00:06:00.3670000</t>
  </si>
  <si>
    <t>13:26:11.06</t>
  </si>
  <si>
    <t>00:06:00.9010000</t>
  </si>
  <si>
    <t>13:26:11.56</t>
  </si>
  <si>
    <t>00:06:01.1670000</t>
  </si>
  <si>
    <t>13:26:12.07</t>
  </si>
  <si>
    <t>00:06:01.7010000</t>
  </si>
  <si>
    <t>13:26:12.56</t>
  </si>
  <si>
    <t>00:06:02.2340000</t>
  </si>
  <si>
    <t>13:26:13.06</t>
  </si>
  <si>
    <t>00:06:02.7690000</t>
  </si>
  <si>
    <t>13:26:13.55</t>
  </si>
  <si>
    <t>00:06:03.3010000</t>
  </si>
  <si>
    <t>13:26:14.07</t>
  </si>
  <si>
    <t>00:06:03.8340000</t>
  </si>
  <si>
    <t>13:26:14.56</t>
  </si>
  <si>
    <t>00:06:04.3670000</t>
  </si>
  <si>
    <t>13:26:15.06</t>
  </si>
  <si>
    <t>00:06:04.9010000</t>
  </si>
  <si>
    <t>13:26:15.56</t>
  </si>
  <si>
    <t>00:06:05.1680000</t>
  </si>
  <si>
    <t>13:26:16.06</t>
  </si>
  <si>
    <t>00:06:05.7010000</t>
  </si>
  <si>
    <t>13:26:16.57</t>
  </si>
  <si>
    <t>00:06:06.2340000</t>
  </si>
  <si>
    <t>13:26:17.06</t>
  </si>
  <si>
    <t>00:06:06.7670000</t>
  </si>
  <si>
    <t>13:26:17.56</t>
  </si>
  <si>
    <t>00:06:07.3020000</t>
  </si>
  <si>
    <t>13:26:18.05</t>
  </si>
  <si>
    <t>00:06:07.8340000</t>
  </si>
  <si>
    <t>13:26:18.56</t>
  </si>
  <si>
    <t>00:06:08.3680000</t>
  </si>
  <si>
    <t>13:26:19.06</t>
  </si>
  <si>
    <t>00:06:08.9000000</t>
  </si>
  <si>
    <t>13:26:19.57</t>
  </si>
  <si>
    <t>00:06:09.1680000</t>
  </si>
  <si>
    <t>13:26:20.07</t>
  </si>
  <si>
    <t>00:06:09.7000000</t>
  </si>
  <si>
    <t>13:26:20.55</t>
  </si>
  <si>
    <t>00:06:10.2330000</t>
  </si>
  <si>
    <t>13:26:21.06</t>
  </si>
  <si>
    <t>00:06:10.7680000</t>
  </si>
  <si>
    <t>13:26:21.57</t>
  </si>
  <si>
    <t>00:06:11.3000000</t>
  </si>
  <si>
    <t>13:26:22.06</t>
  </si>
  <si>
    <t>00:06:11.8340000</t>
  </si>
  <si>
    <t>13:26:22.56</t>
  </si>
  <si>
    <t>00:06:12.3680000</t>
  </si>
  <si>
    <t>13:26:23.06</t>
  </si>
  <si>
    <t>00:06:12.9010000</t>
  </si>
  <si>
    <t>13:26:23.57</t>
  </si>
  <si>
    <t>00:06:13.4330000</t>
  </si>
  <si>
    <t>13:26:24.06</t>
  </si>
  <si>
    <t>00:06:13.7010000</t>
  </si>
  <si>
    <t>13:26:24.56</t>
  </si>
  <si>
    <t>00:06:14.2350000</t>
  </si>
  <si>
    <t>13:26:25.05</t>
  </si>
  <si>
    <t>00:06:14.7690000</t>
  </si>
  <si>
    <t>13:26:25.56</t>
  </si>
  <si>
    <t>00:06:15.3050000</t>
  </si>
  <si>
    <t>13:26:26.06</t>
  </si>
  <si>
    <t>00:06:15.8350000</t>
  </si>
  <si>
    <t>13:26:26.56</t>
  </si>
  <si>
    <t>00:06:16.3680000</t>
  </si>
  <si>
    <t>13:26:27.06</t>
  </si>
  <si>
    <t>00:06:16.9010000</t>
  </si>
  <si>
    <t>13:26:27.56</t>
  </si>
  <si>
    <t>00:06:17.1680000</t>
  </si>
  <si>
    <t>13:26:28.06</t>
  </si>
  <si>
    <t>00:06:17.7000000</t>
  </si>
  <si>
    <t>13:26:28.57</t>
  </si>
  <si>
    <t>00:06:18.2330000</t>
  </si>
  <si>
    <t>13:26:29.06</t>
  </si>
  <si>
    <t>00:06:18.7690000</t>
  </si>
  <si>
    <t>13:26:29.56</t>
  </si>
  <si>
    <t>00:06:19.3010000</t>
  </si>
  <si>
    <t>13:26:30.06</t>
  </si>
  <si>
    <t>00:06:19.8330000</t>
  </si>
  <si>
    <t>13:26:30.57</t>
  </si>
  <si>
    <t>00:06:20.3680000</t>
  </si>
  <si>
    <t>13:26:31.06</t>
  </si>
  <si>
    <t>00:06:20.9000000</t>
  </si>
  <si>
    <t>13:26:31.56</t>
  </si>
  <si>
    <t>00:06:21.1670000</t>
  </si>
  <si>
    <t>13:26:32.06</t>
  </si>
  <si>
    <t>00:06:21.7020000</t>
  </si>
  <si>
    <t>13:26:32.57</t>
  </si>
  <si>
    <t>00:06:22.2340000</t>
  </si>
  <si>
    <t>13:26:33.06</t>
  </si>
  <si>
    <t>00:06:22.7690000</t>
  </si>
  <si>
    <t>13:26:33.55</t>
  </si>
  <si>
    <t>00:06:23.3010000</t>
  </si>
  <si>
    <t>13:26:34.07</t>
  </si>
  <si>
    <t>00:06:23.8350000</t>
  </si>
  <si>
    <t>13:26:34.56</t>
  </si>
  <si>
    <t>00:06:24.3680000</t>
  </si>
  <si>
    <t>13:26:35.06</t>
  </si>
  <si>
    <t>00:06:24.9000000</t>
  </si>
  <si>
    <t>13:26:35.57</t>
  </si>
  <si>
    <t>00:06:25.1690000</t>
  </si>
  <si>
    <t>13:26:36.06</t>
  </si>
  <si>
    <t>00:06:25.7010000</t>
  </si>
  <si>
    <t>13:26:36.56</t>
  </si>
  <si>
    <t>00:06:26.2340000</t>
  </si>
  <si>
    <t>13:26:37.05</t>
  </si>
  <si>
    <t>00:06:26.7680000</t>
  </si>
  <si>
    <t>13:26:37.55</t>
  </si>
  <si>
    <t>00:06:27.3010000</t>
  </si>
  <si>
    <t>13:26:38.06</t>
  </si>
  <si>
    <t>00:06:27.8360000</t>
  </si>
  <si>
    <t>13:26:38.56</t>
  </si>
  <si>
    <t>00:06:28.3690000</t>
  </si>
  <si>
    <t>13:26:39.06</t>
  </si>
  <si>
    <t>00:06:28.9000000</t>
  </si>
  <si>
    <t>13:26:39.57</t>
  </si>
  <si>
    <t>00:06:29.1680000</t>
  </si>
  <si>
    <t>13:26:40.06</t>
  </si>
  <si>
    <t>00:06:29.7000000</t>
  </si>
  <si>
    <t>13:26:40.55</t>
  </si>
  <si>
    <t>00:06:30.2340000</t>
  </si>
  <si>
    <t>13:26:41.07</t>
  </si>
  <si>
    <t>00:06:30.7670000</t>
  </si>
  <si>
    <t>13:26:41.56</t>
  </si>
  <si>
    <t>00:06:31.3040000</t>
  </si>
  <si>
    <t>13:26:42.06</t>
  </si>
  <si>
    <t>00:06:31.8340000</t>
  </si>
  <si>
    <t>13:26:42.55</t>
  </si>
  <si>
    <t>00:06:32.3680000</t>
  </si>
  <si>
    <t>13:26:43.06</t>
  </si>
  <si>
    <t>00:06:32.9020000</t>
  </si>
  <si>
    <t>13:26:43.56</t>
  </si>
  <si>
    <t>00:06:33.1690000</t>
  </si>
  <si>
    <t>13:26:44.06</t>
  </si>
  <si>
    <t>00:06:33.7000000</t>
  </si>
  <si>
    <t>13:26:44.55</t>
  </si>
  <si>
    <t>00:06:34.2340000</t>
  </si>
  <si>
    <t>13:26:45.07</t>
  </si>
  <si>
    <t>00:06:34.7670000</t>
  </si>
  <si>
    <t>13:26:45.56</t>
  </si>
  <si>
    <t>00:06:35.3010000</t>
  </si>
  <si>
    <t>13:26:46.06</t>
  </si>
  <si>
    <t>00:06:35.8330000</t>
  </si>
  <si>
    <t>13:26:46.56</t>
  </si>
  <si>
    <t>00:06:36.3690000</t>
  </si>
  <si>
    <t>13:26:47.06</t>
  </si>
  <si>
    <t>00:06:36.9010000</t>
  </si>
  <si>
    <t>13:26:47.56</t>
  </si>
  <si>
    <t>00:06:37.1710000</t>
  </si>
  <si>
    <t>13:26:48.07</t>
  </si>
  <si>
    <t>00:06:37.7000000</t>
  </si>
  <si>
    <t>13:26:48.56</t>
  </si>
  <si>
    <t>00:06:38.2330000</t>
  </si>
  <si>
    <t>13:26:49.06</t>
  </si>
  <si>
    <t>00:06:38.7670000</t>
  </si>
  <si>
    <t>13:26:49.56</t>
  </si>
  <si>
    <t>00:06:39.3010000</t>
  </si>
  <si>
    <t>13:26:50.07</t>
  </si>
  <si>
    <t>00:06:39.8340000</t>
  </si>
  <si>
    <t>13:26:50.56</t>
  </si>
  <si>
    <t>00:06:40.3680000</t>
  </si>
  <si>
    <t>13:26:51.06</t>
  </si>
  <si>
    <t>00:06:40.9010000</t>
  </si>
  <si>
    <t>13:26:51.56</t>
  </si>
  <si>
    <t>00:06:41.1680000</t>
  </si>
  <si>
    <t>13:26:52.06</t>
  </si>
  <si>
    <t>00:06:41.7020000</t>
  </si>
  <si>
    <t>13:26:52.56</t>
  </si>
  <si>
    <t>00:06:42.2340000</t>
  </si>
  <si>
    <t>13:26:53.06</t>
  </si>
  <si>
    <t>00:06:42.7680000</t>
  </si>
  <si>
    <t>13:26:53.57</t>
  </si>
  <si>
    <t>00:06:43.3010000</t>
  </si>
  <si>
    <t>13:26:54.06</t>
  </si>
  <si>
    <t>00:06:43.8350000</t>
  </si>
  <si>
    <t>13:26:54.57</t>
  </si>
  <si>
    <t>00:06:44.3690000</t>
  </si>
  <si>
    <t>13:26:55.06</t>
  </si>
  <si>
    <t>00:06:44.9000000</t>
  </si>
  <si>
    <t>13:26:55.56</t>
  </si>
  <si>
    <t>00:06:45.1680000</t>
  </si>
  <si>
    <t>13:26:56.05</t>
  </si>
  <si>
    <t>00:06:45.7000000</t>
  </si>
  <si>
    <t>13:26:56.57</t>
  </si>
  <si>
    <t>00:06:46.2340000</t>
  </si>
  <si>
    <t>13:26:57.05</t>
  </si>
  <si>
    <t>00:06:46.7680000</t>
  </si>
  <si>
    <t>13:26:57.56</t>
  </si>
  <si>
    <t>00:06:47.3010000</t>
  </si>
  <si>
    <t>13:26:58.06</t>
  </si>
  <si>
    <t>00:06:47.8330000</t>
  </si>
  <si>
    <t>13:26:58.55</t>
  </si>
  <si>
    <t>00:06:48.3680000</t>
  </si>
  <si>
    <t>13:26:59.06</t>
  </si>
  <si>
    <t>00:06:48.9010000</t>
  </si>
  <si>
    <t>13:26:59.56</t>
  </si>
  <si>
    <t>00:06:49.1680000</t>
  </si>
  <si>
    <t>13:27:00.06</t>
  </si>
  <si>
    <t>00:06:49.7020000</t>
  </si>
  <si>
    <t>13:27:00.56</t>
  </si>
  <si>
    <t>00:06:50.2330000</t>
  </si>
  <si>
    <t>13:27:01.05</t>
  </si>
  <si>
    <t>00:06:50.7670000</t>
  </si>
  <si>
    <t>13:27:01.56</t>
  </si>
  <si>
    <t>00:06:51.3010000</t>
  </si>
  <si>
    <t>13:27:02.06</t>
  </si>
  <si>
    <t>00:06:51.8330000</t>
  </si>
  <si>
    <t>13:27:02.56</t>
  </si>
  <si>
    <t>00:06:52.3680000</t>
  </si>
  <si>
    <t>13:27:03.06</t>
  </si>
  <si>
    <t>00:06:52.9040000</t>
  </si>
  <si>
    <t>13:27:03.56</t>
  </si>
  <si>
    <t>00:06:53.1690000</t>
  </si>
  <si>
    <t>13:27:04.06</t>
  </si>
  <si>
    <t>00:06:53.7030000</t>
  </si>
  <si>
    <t>13:27:04.56</t>
  </si>
  <si>
    <t>00:06:54.2330000</t>
  </si>
  <si>
    <t>13:27:05.05</t>
  </si>
  <si>
    <t>00:06:54.7690000</t>
  </si>
  <si>
    <t>13:27:05.57</t>
  </si>
  <si>
    <t>00:06:55.3000000</t>
  </si>
  <si>
    <t>13:27:06.06</t>
  </si>
  <si>
    <t>00:06:55.8330000</t>
  </si>
  <si>
    <t>13:27:06.55</t>
  </si>
  <si>
    <t>00:06:56.3680000</t>
  </si>
  <si>
    <t>13:27:07.06</t>
  </si>
  <si>
    <t>00:06:56.9000000</t>
  </si>
  <si>
    <t>13:27:07.57</t>
  </si>
  <si>
    <t>00:06:57.4330000</t>
  </si>
  <si>
    <t>13:27:08.07</t>
  </si>
  <si>
    <t>00:06:57.7020000</t>
  </si>
  <si>
    <t>13:27:08.56</t>
  </si>
  <si>
    <t>00:06:58.2340000</t>
  </si>
  <si>
    <t>13:27:09.06</t>
  </si>
  <si>
    <t>00:06:58.7690000</t>
  </si>
  <si>
    <t>13:27:09.55</t>
  </si>
  <si>
    <t>00:06:59.3010000</t>
  </si>
  <si>
    <t>13:27:10.07</t>
  </si>
  <si>
    <t>00:06:59.8330000</t>
  </si>
  <si>
    <t>13:27:10.56</t>
  </si>
  <si>
    <t>00:07:00.3690000</t>
  </si>
  <si>
    <t>13:27:11.06</t>
  </si>
  <si>
    <t>00:07:00.9010000</t>
  </si>
  <si>
    <t>13:27:11.55</t>
  </si>
  <si>
    <t>00:07:01.1680000</t>
  </si>
  <si>
    <t>13:27:12.05</t>
  </si>
  <si>
    <t>00:07:01.7010000</t>
  </si>
  <si>
    <t>13:27:12.57</t>
  </si>
  <si>
    <t>00:07:02.2350000</t>
  </si>
  <si>
    <t>13:27:13.06</t>
  </si>
  <si>
    <t>00:07:02.7670000</t>
  </si>
  <si>
    <t>13:27:13.56</t>
  </si>
  <si>
    <t>00:07:03.3030000</t>
  </si>
  <si>
    <t>13:27:14.06</t>
  </si>
  <si>
    <t>00:07:03.8330000</t>
  </si>
  <si>
    <t>13:27:14.56</t>
  </si>
  <si>
    <t>00:07:04.3670000</t>
  </si>
  <si>
    <t>13:27:15.06</t>
  </si>
  <si>
    <t>00:07:04.9000000</t>
  </si>
  <si>
    <t>13:27:15.55</t>
  </si>
  <si>
    <t>00:07:05.1690000</t>
  </si>
  <si>
    <t>13:27:16.07</t>
  </si>
  <si>
    <t>00:07:05.7010000</t>
  </si>
  <si>
    <t>13:27:16.56</t>
  </si>
  <si>
    <t>00:07:06.2330000</t>
  </si>
  <si>
    <t>13:27:17.06</t>
  </si>
  <si>
    <t>00:07:06.7690000</t>
  </si>
  <si>
    <t>13:27:17.55</t>
  </si>
  <si>
    <t>00:07:07.3000000</t>
  </si>
  <si>
    <t>13:27:18.06</t>
  </si>
  <si>
    <t>00:07:07.8330000</t>
  </si>
  <si>
    <t>13:27:18.57</t>
  </si>
  <si>
    <t>00:07:08.3690000</t>
  </si>
  <si>
    <t>13:27:19.06</t>
  </si>
  <si>
    <t>13:27:19.56</t>
  </si>
  <si>
    <t>00:07:09.1710000</t>
  </si>
  <si>
    <t>13:27:20.06</t>
  </si>
  <si>
    <t>00:07:09.7040000</t>
  </si>
  <si>
    <t>13:27:20.57</t>
  </si>
  <si>
    <t>00:07:10.2350000</t>
  </si>
  <si>
    <t>13:27:21.06</t>
  </si>
  <si>
    <t>00:07:10.7680000</t>
  </si>
  <si>
    <t>13:27:21.56</t>
  </si>
  <si>
    <t>00:07:11.3020000</t>
  </si>
  <si>
    <t>13:27:22.07</t>
  </si>
  <si>
    <t>00:07:11.8330000</t>
  </si>
  <si>
    <t>13:27:22.56</t>
  </si>
  <si>
    <t>00:07:12.3710000</t>
  </si>
  <si>
    <t>13:27:23.06</t>
  </si>
  <si>
    <t>00:07:12.9000000</t>
  </si>
  <si>
    <t>13:27:23.56</t>
  </si>
  <si>
    <t>00:07:13.1670000</t>
  </si>
  <si>
    <t>13:27:24.05</t>
  </si>
  <si>
    <t>00:07:13.7010000</t>
  </si>
  <si>
    <t>13:27:24.56</t>
  </si>
  <si>
    <t>00:07:14.2330000</t>
  </si>
  <si>
    <t>13:27:25.06</t>
  </si>
  <si>
    <t>00:07:14.7680000</t>
  </si>
  <si>
    <t>13:27:25.57</t>
  </si>
  <si>
    <t>00:07:15.3010000</t>
  </si>
  <si>
    <t>13:27:26.06</t>
  </si>
  <si>
    <t>00:07:15.8340000</t>
  </si>
  <si>
    <t>13:27:26.56</t>
  </si>
  <si>
    <t>00:07:16.3670000</t>
  </si>
  <si>
    <t>13:27:27.06</t>
  </si>
  <si>
    <t>00:07:16.9000000</t>
  </si>
  <si>
    <t>13:27:27.56</t>
  </si>
  <si>
    <t>00:07:17.1700000</t>
  </si>
  <si>
    <t>13:27:28.06</t>
  </si>
  <si>
    <t>00:07:17.7010000</t>
  </si>
  <si>
    <t>13:27:28.56</t>
  </si>
  <si>
    <t>00:07:18.2330000</t>
  </si>
  <si>
    <t>13:27:29.07</t>
  </si>
  <si>
    <t>00:07:18.7670000</t>
  </si>
  <si>
    <t>13:27:29.55</t>
  </si>
  <si>
    <t>00:07:19.3020000</t>
  </si>
  <si>
    <t>13:27:30.06</t>
  </si>
  <si>
    <t>00:07:19.8350000</t>
  </si>
  <si>
    <t>13:27:30.56</t>
  </si>
  <si>
    <t>00:07:20.3700000</t>
  </si>
  <si>
    <t>13:27:31.06</t>
  </si>
  <si>
    <t>00:07:20.9040000</t>
  </si>
  <si>
    <t>13:27:31.57</t>
  </si>
  <si>
    <t>00:07:21.1670000</t>
  </si>
  <si>
    <t>13:27:32.06</t>
  </si>
  <si>
    <t>00:07:21.7000000</t>
  </si>
  <si>
    <t>13:27:32.56</t>
  </si>
  <si>
    <t>00:07:22.2350000</t>
  </si>
  <si>
    <t>13:27:33.05</t>
  </si>
  <si>
    <t>00:07:22.7670000</t>
  </si>
  <si>
    <t>13:27:33.56</t>
  </si>
  <si>
    <t>00:07:23.3010000</t>
  </si>
  <si>
    <t>13:27:34.06</t>
  </si>
  <si>
    <t>00:07:23.8330000</t>
  </si>
  <si>
    <t>13:27:34.57</t>
  </si>
  <si>
    <t>00:07:24.3680000</t>
  </si>
  <si>
    <t>13:27:35.06</t>
  </si>
  <si>
    <t>00:07:24.9020000</t>
  </si>
  <si>
    <t>13:27:35.56</t>
  </si>
  <si>
    <t>00:07:25.1680000</t>
  </si>
  <si>
    <t>13:27:36.05</t>
  </si>
  <si>
    <t>00:07:25.7010000</t>
  </si>
  <si>
    <t>13:27:36.57</t>
  </si>
  <si>
    <t>00:07:26.2330000</t>
  </si>
  <si>
    <t>13:27:37.06</t>
  </si>
  <si>
    <t>00:07:26.7670000</t>
  </si>
  <si>
    <t>13:27:37.56</t>
  </si>
  <si>
    <t>00:07:27.3030000</t>
  </si>
  <si>
    <t>13:27:38.05</t>
  </si>
  <si>
    <t>00:07:27.8330000</t>
  </si>
  <si>
    <t>13:27:38.57</t>
  </si>
  <si>
    <t>00:07:28.3670000</t>
  </si>
  <si>
    <t>13:27:39.06</t>
  </si>
  <si>
    <t>00:07:28.9000000</t>
  </si>
  <si>
    <t>13:27:39.56</t>
  </si>
  <si>
    <t>00:07:29.1670000</t>
  </si>
  <si>
    <t>13:27:40.05</t>
  </si>
  <si>
    <t>00:07:29.7000000</t>
  </si>
  <si>
    <t>13:27:40.57</t>
  </si>
  <si>
    <t>00:07:30.2340000</t>
  </si>
  <si>
    <t>13:27:41.06</t>
  </si>
  <si>
    <t>00:07:30.7690000</t>
  </si>
  <si>
    <t>13:27:41.56</t>
  </si>
  <si>
    <t>00:07:31.3000000</t>
  </si>
  <si>
    <t>13:27:42.06</t>
  </si>
  <si>
    <t>00:07:31.8340000</t>
  </si>
  <si>
    <t>13:27:42.57</t>
  </si>
  <si>
    <t>00:07:32.3680000</t>
  </si>
  <si>
    <t>13:27:43.06</t>
  </si>
  <si>
    <t>00:07:32.9000000</t>
  </si>
  <si>
    <t>13:27:43.56</t>
  </si>
  <si>
    <t>00:07:33.1690000</t>
  </si>
  <si>
    <t>13:27:44.06</t>
  </si>
  <si>
    <t>00:07:33.7000000</t>
  </si>
  <si>
    <t>13:27:44.56</t>
  </si>
  <si>
    <t>00:07:34.2340000</t>
  </si>
  <si>
    <t>13:27:45.06</t>
  </si>
  <si>
    <t>00:07:34.7680000</t>
  </si>
  <si>
    <t>13:27:45.56</t>
  </si>
  <si>
    <t>00:07:35.3010000</t>
  </si>
  <si>
    <t>13:27:46.05</t>
  </si>
  <si>
    <t>00:07:35.8330000</t>
  </si>
  <si>
    <t>13:27:46.56</t>
  </si>
  <si>
    <t>00:07:36.3680000</t>
  </si>
  <si>
    <t>13:27:47.05</t>
  </si>
  <si>
    <t>00:07:36.9010000</t>
  </si>
  <si>
    <t>13:27:47.56</t>
  </si>
  <si>
    <t>00:07:37.1730000</t>
  </si>
  <si>
    <t>13:27:48.05</t>
  </si>
  <si>
    <t>00:07:37.7010000</t>
  </si>
  <si>
    <t>13:27:48.56</t>
  </si>
  <si>
    <t>00:07:38.2330000</t>
  </si>
  <si>
    <t>13:27:49.06</t>
  </si>
  <si>
    <t>00:07:38.7670000</t>
  </si>
  <si>
    <t>13:27:49.56</t>
  </si>
  <si>
    <t>00:07:39.3010000</t>
  </si>
  <si>
    <t>13:27:50.06</t>
  </si>
  <si>
    <t>00:07:39.8340000</t>
  </si>
  <si>
    <t>13:27:50.56</t>
  </si>
  <si>
    <t>00:07:40.3670000</t>
  </si>
  <si>
    <t>13:27:51.06</t>
  </si>
  <si>
    <t>00:07:40.9030000</t>
  </si>
  <si>
    <t>13:27:51.56</t>
  </si>
  <si>
    <t>00:07:41.1680000</t>
  </si>
  <si>
    <t>13:27:52.06</t>
  </si>
  <si>
    <t>00:07:41.7000000</t>
  </si>
  <si>
    <t>13:27:52.56</t>
  </si>
  <si>
    <t>00:07:42.2340000</t>
  </si>
  <si>
    <t>13:27:53.06</t>
  </si>
  <si>
    <t>00:07:42.7680000</t>
  </si>
  <si>
    <t>13:27:53.55</t>
  </si>
  <si>
    <t>00:07:43.3010000</t>
  </si>
  <si>
    <t>13:27:54.07</t>
  </si>
  <si>
    <t>00:07:43.8340000</t>
  </si>
  <si>
    <t>13:27:54.56</t>
  </si>
  <si>
    <t>00:07:44.3690000</t>
  </si>
  <si>
    <t>13:27:55.06</t>
  </si>
  <si>
    <t>00:07:44.9020000</t>
  </si>
  <si>
    <t>13:27:55.55</t>
  </si>
  <si>
    <t>00:07:45.1670000</t>
  </si>
  <si>
    <t>13:27:56.06</t>
  </si>
  <si>
    <t>00:07:45.7000000</t>
  </si>
  <si>
    <t>13:27:56.56</t>
  </si>
  <si>
    <t>00:07:46.2340000</t>
  </si>
  <si>
    <t>13:27:57.06</t>
  </si>
  <si>
    <t>00:07:46.7680000</t>
  </si>
  <si>
    <t>13:27:57.57</t>
  </si>
  <si>
    <t>00:07:47.3010000</t>
  </si>
  <si>
    <t>13:27:58.05</t>
  </si>
  <si>
    <t>00:07:47.8330000</t>
  </si>
  <si>
    <t>13:27:58.56</t>
  </si>
  <si>
    <t>00:07:48.3670000</t>
  </si>
  <si>
    <t>13:27:59.06</t>
  </si>
  <si>
    <t>00:07:48.9000000</t>
  </si>
  <si>
    <t>13:27:59.56</t>
  </si>
  <si>
    <t>00:07:49.1680000</t>
  </si>
  <si>
    <t>13:28:00.05</t>
  </si>
  <si>
    <t>00:07:49.7020000</t>
  </si>
  <si>
    <t>13:28:00.56</t>
  </si>
  <si>
    <t>00:07:50.2330000</t>
  </si>
  <si>
    <t>13:28:01.05</t>
  </si>
  <si>
    <t>00:07:50.7690000</t>
  </si>
  <si>
    <t>13:28:01.56</t>
  </si>
  <si>
    <t>00:07:51.3000000</t>
  </si>
  <si>
    <t>13:28:02.06</t>
  </si>
  <si>
    <t>00:07:51.8350000</t>
  </si>
  <si>
    <t>13:28:02.56</t>
  </si>
  <si>
    <t>00:07:52.3670000</t>
  </si>
  <si>
    <t>13:28:03.07</t>
  </si>
  <si>
    <t>00:07:52.9020000</t>
  </si>
  <si>
    <t>13:28:03.56</t>
  </si>
  <si>
    <t>00:07:53.1680000</t>
  </si>
  <si>
    <t>13:28:04.06</t>
  </si>
  <si>
    <t>00:07:53.7030000</t>
  </si>
  <si>
    <t>13:28:04.55</t>
  </si>
  <si>
    <t>00:07:54.2330000</t>
  </si>
  <si>
    <t>13:28:05.07</t>
  </si>
  <si>
    <t>00:07:54.7680000</t>
  </si>
  <si>
    <t>13:28:05.56</t>
  </si>
  <si>
    <t>13:28:06.06</t>
  </si>
  <si>
    <t>00:07:55.8340000</t>
  </si>
  <si>
    <t>13:28:06.55</t>
  </si>
  <si>
    <t>13:28:07.06</t>
  </si>
  <si>
    <t>00:07:56.9060000</t>
  </si>
  <si>
    <t>13:28:07.56</t>
  </si>
  <si>
    <t>00:07:57.1670000</t>
  </si>
  <si>
    <t>13:28:08.07</t>
  </si>
  <si>
    <t>00:07:57.7010000</t>
  </si>
  <si>
    <t>13:28:08.56</t>
  </si>
  <si>
    <t>00:07:58.2330000</t>
  </si>
  <si>
    <t>13:28:09.06</t>
  </si>
  <si>
    <t>00:07:58.7670000</t>
  </si>
  <si>
    <t>13:28:09.56</t>
  </si>
  <si>
    <t>00:07:59.3010000</t>
  </si>
  <si>
    <t>13:28:10.06</t>
  </si>
  <si>
    <t>00:07:59.8330000</t>
  </si>
  <si>
    <t>13:28:10.56</t>
  </si>
  <si>
    <t>00:08:00.3670000</t>
  </si>
  <si>
    <t>13:28:11.06</t>
  </si>
  <si>
    <t>00:08:00.9010000</t>
  </si>
  <si>
    <t>13:28:11.57</t>
  </si>
  <si>
    <t>00:08:01.1690000</t>
  </si>
  <si>
    <t>13:28:12.06</t>
  </si>
  <si>
    <t>00:08:01.7000000</t>
  </si>
  <si>
    <t>13:28:12.56</t>
  </si>
  <si>
    <t>00:08:02.2330000</t>
  </si>
  <si>
    <t>13:28:13.05</t>
  </si>
  <si>
    <t>00:08:02.7670000</t>
  </si>
  <si>
    <t>13:28:13.56</t>
  </si>
  <si>
    <t>00:08:03.3030000</t>
  </si>
  <si>
    <t>13:28:14.06</t>
  </si>
  <si>
    <t>00:08:03.8330000</t>
  </si>
  <si>
    <t>13:28:14.56</t>
  </si>
  <si>
    <t>00:08:04.3670000</t>
  </si>
  <si>
    <t>13:28:15.07</t>
  </si>
  <si>
    <t>00:08:04.9000000</t>
  </si>
  <si>
    <t>13:28:15.56</t>
  </si>
  <si>
    <t>00:08:05.1680000</t>
  </si>
  <si>
    <t>13:28:16.06</t>
  </si>
  <si>
    <t>00:08:05.7010000</t>
  </si>
  <si>
    <t>13:28:16.56</t>
  </si>
  <si>
    <t>00:08:06.2330000</t>
  </si>
  <si>
    <t>13:28:17.06</t>
  </si>
  <si>
    <t>00:08:06.7680000</t>
  </si>
  <si>
    <t>13:28:17.56</t>
  </si>
  <si>
    <t>00:08:07.3000000</t>
  </si>
  <si>
    <t>13:28:18.07</t>
  </si>
  <si>
    <t>00:08:07.8330000</t>
  </si>
  <si>
    <t>13:28:18.56</t>
  </si>
  <si>
    <t>00:08:08.3680000</t>
  </si>
  <si>
    <t>13:28:19.06</t>
  </si>
  <si>
    <t>00:08:08.9010000</t>
  </si>
  <si>
    <t>13:28:19.56</t>
  </si>
  <si>
    <t>00:08:09.1670000</t>
  </si>
  <si>
    <t>13:28:20.07</t>
  </si>
  <si>
    <t>00:08:09.7010000</t>
  </si>
  <si>
    <t>13:28:20.56</t>
  </si>
  <si>
    <t>00:08:10.2330000</t>
  </si>
  <si>
    <t>13:28:21.06</t>
  </si>
  <si>
    <t>00:08:10.7680000</t>
  </si>
  <si>
    <t>13:28:21.57</t>
  </si>
  <si>
    <t>00:08:11.3010000</t>
  </si>
  <si>
    <t>13:28:22.08</t>
  </si>
  <si>
    <t>00:08:11.8340000</t>
  </si>
  <si>
    <t>13:28:22.58</t>
  </si>
  <si>
    <t>00:08:12.3690000</t>
  </si>
  <si>
    <t>13:28:23.07</t>
  </si>
  <si>
    <t>00:08:12.9010000</t>
  </si>
  <si>
    <t>13:28:23.58</t>
  </si>
  <si>
    <t>00:08:13.4330000</t>
  </si>
  <si>
    <t>13:28:24.07</t>
  </si>
  <si>
    <t>00:08:13.7010000</t>
  </si>
  <si>
    <t>13:28:24.58</t>
  </si>
  <si>
    <t>00:08:14.2350000</t>
  </si>
  <si>
    <t>13:28:25.07</t>
  </si>
  <si>
    <t>00:08:14.7680000</t>
  </si>
  <si>
    <t>13:28:25.57</t>
  </si>
  <si>
    <t>00:08:15.3010000</t>
  </si>
  <si>
    <t>13:28:26.07</t>
  </si>
  <si>
    <t>00:08:15.8330000</t>
  </si>
  <si>
    <t>13:28:26.58</t>
  </si>
  <si>
    <t>00:08:16.3670000</t>
  </si>
  <si>
    <t>13:28:27.08</t>
  </si>
  <si>
    <t>00:08:16.9000000</t>
  </si>
  <si>
    <t>13:28:27.58</t>
  </si>
  <si>
    <t>00:08:17.4330000</t>
  </si>
  <si>
    <t>13:28:28.07</t>
  </si>
  <si>
    <t>00:08:17.7040000</t>
  </si>
  <si>
    <t>13:28:28.58</t>
  </si>
  <si>
    <t>00:08:18.2330000</t>
  </si>
  <si>
    <t>13:28:29.07</t>
  </si>
  <si>
    <t>00:08:18.7690000</t>
  </si>
  <si>
    <t>13:28:29.57</t>
  </si>
  <si>
    <t>00:08:19.3010000</t>
  </si>
  <si>
    <t>13:28:30.07</t>
  </si>
  <si>
    <t>00:08:19.8340000</t>
  </si>
  <si>
    <t>13:28:30.57</t>
  </si>
  <si>
    <t>00:08:20.3680000</t>
  </si>
  <si>
    <t>13:28:31.07</t>
  </si>
  <si>
    <t>00:08:20.9000000</t>
  </si>
  <si>
    <t>13:28:31.57</t>
  </si>
  <si>
    <t>00:08:21.4330000</t>
  </si>
  <si>
    <t>13:28:32.08</t>
  </si>
  <si>
    <t>00:08:21.7050000</t>
  </si>
  <si>
    <t>13:28:32.57</t>
  </si>
  <si>
    <t>00:08:22.2340000</t>
  </si>
  <si>
    <t>13:28:33.07</t>
  </si>
  <si>
    <t>00:08:22.7670000</t>
  </si>
  <si>
    <t>13:28:33.58</t>
  </si>
  <si>
    <t>13:28:34.08</t>
  </si>
  <si>
    <t>00:08:23.8340000</t>
  </si>
  <si>
    <t>13:28:34.57</t>
  </si>
  <si>
    <t>00:08:24.3670000</t>
  </si>
  <si>
    <t>13:28:35.07</t>
  </si>
  <si>
    <t>00:08:24.9000000</t>
  </si>
  <si>
    <t>13:28:35.58</t>
  </si>
  <si>
    <t>00:08:25.4350000</t>
  </si>
  <si>
    <t>13:28:36.07</t>
  </si>
  <si>
    <t>00:08:25.7020000</t>
  </si>
  <si>
    <t>13:28:36.57</t>
  </si>
  <si>
    <t>00:08:26.2340000</t>
  </si>
  <si>
    <t>13:28:37.07</t>
  </si>
  <si>
    <t>00:08:26.7670000</t>
  </si>
  <si>
    <t>13:28:37.57</t>
  </si>
  <si>
    <t>00:08:27.3000000</t>
  </si>
  <si>
    <t>13:28:38.07</t>
  </si>
  <si>
    <t>00:08:27.8340000</t>
  </si>
  <si>
    <t>13:28:38.57</t>
  </si>
  <si>
    <t>00:08:28.3680000</t>
  </si>
  <si>
    <t>13:28:39.07</t>
  </si>
  <si>
    <t>00:08:28.9010000</t>
  </si>
  <si>
    <t>13:28:39.58</t>
  </si>
  <si>
    <t>00:08:29.4350000</t>
  </si>
  <si>
    <t>13:28:40.07</t>
  </si>
  <si>
    <t>00:08:29.7010000</t>
  </si>
  <si>
    <t>13:28:40.57</t>
  </si>
  <si>
    <t>00:08:30.2330000</t>
  </si>
  <si>
    <t>13:28:41.08</t>
  </si>
  <si>
    <t>00:08:30.7690000</t>
  </si>
  <si>
    <t>13:28:41.57</t>
  </si>
  <si>
    <t>00:08:31.3000000</t>
  </si>
  <si>
    <t>13:28:42.07</t>
  </si>
  <si>
    <t>00:08:31.8330000</t>
  </si>
  <si>
    <t>13:28:42.57</t>
  </si>
  <si>
    <t>00:08:32.3670000</t>
  </si>
  <si>
    <t>13:28:43.08</t>
  </si>
  <si>
    <t>00:08:32.9000000</t>
  </si>
  <si>
    <t>13:28:43.57</t>
  </si>
  <si>
    <t>00:08:33.4330000</t>
  </si>
  <si>
    <t>13:28:44.08</t>
  </si>
  <si>
    <t>00:08:33.7010000</t>
  </si>
  <si>
    <t>13:28:44.57</t>
  </si>
  <si>
    <t>00:08:34.2340000</t>
  </si>
  <si>
    <t>13:28:45.07</t>
  </si>
  <si>
    <t>00:08:34.7680000</t>
  </si>
  <si>
    <t>13:28:45.57</t>
  </si>
  <si>
    <t>00:08:35.3000000</t>
  </si>
  <si>
    <t>13:28:46.07</t>
  </si>
  <si>
    <t>00:08:35.8340000</t>
  </si>
  <si>
    <t>13:28:46.58</t>
  </si>
  <si>
    <t>00:08:36.3680000</t>
  </si>
  <si>
    <t>13:28:47.08</t>
  </si>
  <si>
    <t>00:08:36.9000000</t>
  </si>
  <si>
    <t>13:28:47.57</t>
  </si>
  <si>
    <t>00:08:37.4350000</t>
  </si>
  <si>
    <t>13:28:48.07</t>
  </si>
  <si>
    <t>00:08:37.7000000</t>
  </si>
  <si>
    <t>13:28:48.58</t>
  </si>
  <si>
    <t>00:08:38.2340000</t>
  </si>
  <si>
    <t>13:28:49.07</t>
  </si>
  <si>
    <t>00:08:38.7680000</t>
  </si>
  <si>
    <t>13:28:49.58</t>
  </si>
  <si>
    <t>00:08:39.3020000</t>
  </si>
  <si>
    <t>13:28:50.07</t>
  </si>
  <si>
    <t>00:08:39.8330000</t>
  </si>
  <si>
    <t>13:28:50.57</t>
  </si>
  <si>
    <t>00:08:40.3680000</t>
  </si>
  <si>
    <t>13:28:51.07</t>
  </si>
  <si>
    <t>00:08:40.9030000</t>
  </si>
  <si>
    <t>13:28:51.58</t>
  </si>
  <si>
    <t>00:08:41.4330000</t>
  </si>
  <si>
    <t>13:28:52.08</t>
  </si>
  <si>
    <t>00:08:41.7000000</t>
  </si>
  <si>
    <t>13:28:52.57</t>
  </si>
  <si>
    <t>00:08:42.2330000</t>
  </si>
  <si>
    <t>13:28:53.07</t>
  </si>
  <si>
    <t>00:08:42.7670000</t>
  </si>
  <si>
    <t>13:28:53.57</t>
  </si>
  <si>
    <t>00:08:43.3000000</t>
  </si>
  <si>
    <t>13:28:54.07</t>
  </si>
  <si>
    <t>00:08:43.8330000</t>
  </si>
  <si>
    <t>13:28:54.57</t>
  </si>
  <si>
    <t>00:08:44.3690000</t>
  </si>
  <si>
    <t>13:28:55.08</t>
  </si>
  <si>
    <t>00:08:44.9000000</t>
  </si>
  <si>
    <t>13:28:55.57</t>
  </si>
  <si>
    <t>00:08:45.4340000</t>
  </si>
  <si>
    <t>13:28:56.08</t>
  </si>
  <si>
    <t>00:08:45.7000000</t>
  </si>
  <si>
    <t>13:28:56.57</t>
  </si>
  <si>
    <t>00:08:46.2340000</t>
  </si>
  <si>
    <t>13:28:57.08</t>
  </si>
  <si>
    <t>00:08:46.7670000</t>
  </si>
  <si>
    <t>13:28:57.58</t>
  </si>
  <si>
    <t>00:08:47.3000000</t>
  </si>
  <si>
    <t>13:28:58.08</t>
  </si>
  <si>
    <t>00:08:47.8330000</t>
  </si>
  <si>
    <t>13:28:58.58</t>
  </si>
  <si>
    <t>00:08:48.3670000</t>
  </si>
  <si>
    <t>13:28:59.07</t>
  </si>
  <si>
    <t>00:08:48.9010000</t>
  </si>
  <si>
    <t>13:28:59.57</t>
  </si>
  <si>
    <t>00:08:49.4330000</t>
  </si>
  <si>
    <t>13:29:00.07</t>
  </si>
  <si>
    <t>00:08:49.7010000</t>
  </si>
  <si>
    <t>13:29:00.58</t>
  </si>
  <si>
    <t>00:08:50.2330000</t>
  </si>
  <si>
    <t>13:29:01.07</t>
  </si>
  <si>
    <t>00:08:50.7670000</t>
  </si>
  <si>
    <t>13:29:01.57</t>
  </si>
  <si>
    <t>00:08:51.3010000</t>
  </si>
  <si>
    <t>13:29:02.07</t>
  </si>
  <si>
    <t>00:08:51.8330000</t>
  </si>
  <si>
    <t>13:29:02.58</t>
  </si>
  <si>
    <t>00:08:52.3670000</t>
  </si>
  <si>
    <t>13:29:03.07</t>
  </si>
  <si>
    <t>00:08:52.9000000</t>
  </si>
  <si>
    <t>13:29:03.58</t>
  </si>
  <si>
    <t>00:08:53.4330000</t>
  </si>
  <si>
    <t>13:29:04.07</t>
  </si>
  <si>
    <t>00:08:53.7010000</t>
  </si>
  <si>
    <t>13:29:04.57</t>
  </si>
  <si>
    <t>00:08:54.2350000</t>
  </si>
  <si>
    <t>13:29:05.08</t>
  </si>
  <si>
    <t>00:08:54.7680000</t>
  </si>
  <si>
    <t>13:29:05.57</t>
  </si>
  <si>
    <t>00:08:55.3000000</t>
  </si>
  <si>
    <t>13:29:06.07</t>
  </si>
  <si>
    <t>00:08:55.8330000</t>
  </si>
  <si>
    <t>13:29:06.57</t>
  </si>
  <si>
    <t>00:08:56.3690000</t>
  </si>
  <si>
    <t>13:29:07.08</t>
  </si>
  <si>
    <t>00:08:56.9010000</t>
  </si>
  <si>
    <t>13:29:07.57</t>
  </si>
  <si>
    <t>00:08:57.4330000</t>
  </si>
  <si>
    <t>13:29:08.07</t>
  </si>
  <si>
    <t>00:08:57.7010000</t>
  </si>
  <si>
    <t>13:29:08.57</t>
  </si>
  <si>
    <t>00:08:58.2330000</t>
  </si>
  <si>
    <t>13:29:09.07</t>
  </si>
  <si>
    <t>00:08:58.7680000</t>
  </si>
  <si>
    <t>13:29:09.58</t>
  </si>
  <si>
    <t>00:08:59.3010000</t>
  </si>
  <si>
    <t>13:29:10.08</t>
  </si>
  <si>
    <t>00:08:59.8330000</t>
  </si>
  <si>
    <t>13:29:10.57</t>
  </si>
  <si>
    <t>00:09:00.3700000</t>
  </si>
  <si>
    <t>13:29:11.07</t>
  </si>
  <si>
    <t>00:09:00.9000000</t>
  </si>
  <si>
    <t>13:29:11.58</t>
  </si>
  <si>
    <t>00:09:01.4340000</t>
  </si>
  <si>
    <t>13:29:12.07</t>
  </si>
  <si>
    <t>13:29:12.57</t>
  </si>
  <si>
    <t>00:09:02.2330000</t>
  </si>
  <si>
    <t>13:29:13.07</t>
  </si>
  <si>
    <t>00:09:02.7670000</t>
  </si>
  <si>
    <t>13:29:13.58</t>
  </si>
  <si>
    <t>00:09:03.3000000</t>
  </si>
  <si>
    <t>13:29:14.07</t>
  </si>
  <si>
    <t>00:09:03.8340000</t>
  </si>
  <si>
    <t>13:29:14.58</t>
  </si>
  <si>
    <t>00:09:04.3670000</t>
  </si>
  <si>
    <t>13:29:15.08</t>
  </si>
  <si>
    <t>00:09:04.9010000</t>
  </si>
  <si>
    <t>13:29:15.58</t>
  </si>
  <si>
    <t>00:09:05.4330000</t>
  </si>
  <si>
    <t>13:29:16.07</t>
  </si>
  <si>
    <t>00:09:05.7010000</t>
  </si>
  <si>
    <t>13:29:16.58</t>
  </si>
  <si>
    <t>00:09:06.2340000</t>
  </si>
  <si>
    <t>13:29:17.08</t>
  </si>
  <si>
    <t>00:09:06.7670000</t>
  </si>
  <si>
    <t>13:29:17.58</t>
  </si>
  <si>
    <t>00:09:07.3010000</t>
  </si>
  <si>
    <t>13:29:18.07</t>
  </si>
  <si>
    <t>00:09:07.8330000</t>
  </si>
  <si>
    <t>13:29:18.57</t>
  </si>
  <si>
    <t>00:09:08.3670000</t>
  </si>
  <si>
    <t>13:29:19.08</t>
  </si>
  <si>
    <t>00:09:08.9000000</t>
  </si>
  <si>
    <t>13:29:19.58</t>
  </si>
  <si>
    <t>00:09:09.4330000</t>
  </si>
  <si>
    <t>13:29:20.07</t>
  </si>
  <si>
    <t>00:09:09.7000000</t>
  </si>
  <si>
    <t>13:29:20.57</t>
  </si>
  <si>
    <t>00:09:10.2340000</t>
  </si>
  <si>
    <t>13:29:21.08</t>
  </si>
  <si>
    <t>00:09:10.7670000</t>
  </si>
  <si>
    <t>13:29:21.58</t>
  </si>
  <si>
    <t>00:09:11.3010000</t>
  </si>
  <si>
    <t>13:29:22.08</t>
  </si>
  <si>
    <t>00:09:11.8350000</t>
  </si>
  <si>
    <t>13:29:22.58</t>
  </si>
  <si>
    <t>00:09:12.3670000</t>
  </si>
  <si>
    <t>13:29:23.08</t>
  </si>
  <si>
    <t>00:09:12.9010000</t>
  </si>
  <si>
    <t>13:29:23.58</t>
  </si>
  <si>
    <t>00:09:13.4340000</t>
  </si>
  <si>
    <t>13:29:24.07</t>
  </si>
  <si>
    <t>00:09:13.7000000</t>
  </si>
  <si>
    <t>13:29:24.58</t>
  </si>
  <si>
    <t>00:09:14.2330000</t>
  </si>
  <si>
    <t>13:29:25.07</t>
  </si>
  <si>
    <t>00:09:14.7680000</t>
  </si>
  <si>
    <t>13:29:25.58</t>
  </si>
  <si>
    <t>00:09:15.3000000</t>
  </si>
  <si>
    <t>13:29:26.08</t>
  </si>
  <si>
    <t>00:09:15.8330000</t>
  </si>
  <si>
    <t>13:29:26.57</t>
  </si>
  <si>
    <t>00:09:16.3670000</t>
  </si>
  <si>
    <t>13:29:27.07</t>
  </si>
  <si>
    <t>00:09:16.9000000</t>
  </si>
  <si>
    <t>13:29:27.58</t>
  </si>
  <si>
    <t>00:09:17.4330000</t>
  </si>
  <si>
    <t>13:29:28.07</t>
  </si>
  <si>
    <t>00:09:17.7010000</t>
  </si>
  <si>
    <t>13:29:28.57</t>
  </si>
  <si>
    <t>00:09:18.2330000</t>
  </si>
  <si>
    <t>13:29:29.08</t>
  </si>
  <si>
    <t>00:09:18.7690000</t>
  </si>
  <si>
    <t>13:29:29.58</t>
  </si>
  <si>
    <t>00:09:19.3000000</t>
  </si>
  <si>
    <t>13:29:30.07</t>
  </si>
  <si>
    <t>00:09:19.8340000</t>
  </si>
  <si>
    <t>13:29:30.57</t>
  </si>
  <si>
    <t>00:09:20.3670000</t>
  </si>
  <si>
    <t>13:29:31.07</t>
  </si>
  <si>
    <t>00:09:20.9010000</t>
  </si>
  <si>
    <t>13:29:31.57</t>
  </si>
  <si>
    <t>00:09:21.4340000</t>
  </si>
  <si>
    <t>13:29:32.08</t>
  </si>
  <si>
    <t>00:09:21.7000000</t>
  </si>
  <si>
    <t>13:29:32.58</t>
  </si>
  <si>
    <t>00:09:22.2340000</t>
  </si>
  <si>
    <t>13:29:33.08</t>
  </si>
  <si>
    <t>00:09:22.7670000</t>
  </si>
  <si>
    <t>13:29:33.58</t>
  </si>
  <si>
    <t>00:09:23.3000000</t>
  </si>
  <si>
    <t>13:29:34.07</t>
  </si>
  <si>
    <t>13:29:34.57</t>
  </si>
  <si>
    <t>00:09:24.3680000</t>
  </si>
  <si>
    <t>13:29:35.07</t>
  </si>
  <si>
    <t>00:09:24.9000000</t>
  </si>
  <si>
    <t>13:29:35.58</t>
  </si>
  <si>
    <t>00:09:25.4400000</t>
  </si>
  <si>
    <t>13:29:36.08</t>
  </si>
  <si>
    <t>00:09:25.7010000</t>
  </si>
  <si>
    <t>13:29:36.57</t>
  </si>
  <si>
    <t>00:09:26.2330000</t>
  </si>
  <si>
    <t>13:29:37.08</t>
  </si>
  <si>
    <t>00:09:26.7670000</t>
  </si>
  <si>
    <t>13:29:37.57</t>
  </si>
  <si>
    <t>00:09:27.3010000</t>
  </si>
  <si>
    <t>13:29:38.08</t>
  </si>
  <si>
    <t>00:09:27.8340000</t>
  </si>
  <si>
    <t>13:29:38.58</t>
  </si>
  <si>
    <t>00:09:28.3670000</t>
  </si>
  <si>
    <t>13:29:39.07</t>
  </si>
  <si>
    <t>00:09:28.9010000</t>
  </si>
  <si>
    <t>13:29:39.58</t>
  </si>
  <si>
    <t>00:09:29.4330000</t>
  </si>
  <si>
    <t>13:29:40.08</t>
  </si>
  <si>
    <t>00:09:29.7000000</t>
  </si>
  <si>
    <t>13:29:40.58</t>
  </si>
  <si>
    <t>00:09:30.2340000</t>
  </si>
  <si>
    <t>13:29:41.08</t>
  </si>
  <si>
    <t>00:09:30.7670000</t>
  </si>
  <si>
    <t>13:29:41.57</t>
  </si>
  <si>
    <t>00:09:31.3010000</t>
  </si>
  <si>
    <t>13:29:42.08</t>
  </si>
  <si>
    <t>00:09:31.8330000</t>
  </si>
  <si>
    <t>13:29:42.58</t>
  </si>
  <si>
    <t>00:09:32.3680000</t>
  </si>
  <si>
    <t>13:29:43.08</t>
  </si>
  <si>
    <t>00:09:32.9010000</t>
  </si>
  <si>
    <t>13:29:43.58</t>
  </si>
  <si>
    <t>00:09:33.4340000</t>
  </si>
  <si>
    <t>13:29:44.08</t>
  </si>
  <si>
    <t>00:09:33.7010000</t>
  </si>
  <si>
    <t>13:29:44.58</t>
  </si>
  <si>
    <t>00:09:34.2330000</t>
  </si>
  <si>
    <t>13:29:45.07</t>
  </si>
  <si>
    <t>00:09:34.7680000</t>
  </si>
  <si>
    <t>13:29:45.58</t>
  </si>
  <si>
    <t>00:09:35.3010000</t>
  </si>
  <si>
    <t>13:29:46.08</t>
  </si>
  <si>
    <t>00:09:35.8330000</t>
  </si>
  <si>
    <t>13:29:46.58</t>
  </si>
  <si>
    <t>00:09:36.3670000</t>
  </si>
  <si>
    <t>13:29:47.08</t>
  </si>
  <si>
    <t>00:09:36.9010000</t>
  </si>
  <si>
    <t>13:29:47.58</t>
  </si>
  <si>
    <t>00:09:37.4330000</t>
  </si>
  <si>
    <t>13:29:48.08</t>
  </si>
  <si>
    <t>00:09:37.7010000</t>
  </si>
  <si>
    <t>13:29:48.58</t>
  </si>
  <si>
    <t>00:09:38.2330000</t>
  </si>
  <si>
    <t>13:29:49.07</t>
  </si>
  <si>
    <t>00:09:38.7680000</t>
  </si>
  <si>
    <t>13:29:49.58</t>
  </si>
  <si>
    <t>00:09:39.3000000</t>
  </si>
  <si>
    <t>13:29:50.08</t>
  </si>
  <si>
    <t>00:09:39.8340000</t>
  </si>
  <si>
    <t>13:29:50.58</t>
  </si>
  <si>
    <t>00:09:40.3680000</t>
  </si>
  <si>
    <t>13:29:51.07</t>
  </si>
  <si>
    <t>00:09:40.9000000</t>
  </si>
  <si>
    <t>13:29:51.57</t>
  </si>
  <si>
    <t>00:09:41.4330000</t>
  </si>
  <si>
    <t>13:29:52.08</t>
  </si>
  <si>
    <t>00:09:41.7010000</t>
  </si>
  <si>
    <t>13:29:52.58</t>
  </si>
  <si>
    <t>00:09:42.2340000</t>
  </si>
  <si>
    <t>13:29:53.07</t>
  </si>
  <si>
    <t>00:09:42.7690000</t>
  </si>
  <si>
    <t>13:29:53.58</t>
  </si>
  <si>
    <t>00:09:43.3020000</t>
  </si>
  <si>
    <t>13:29:54.08</t>
  </si>
  <si>
    <t>00:09:43.8340000</t>
  </si>
  <si>
    <t>13:29:54.57</t>
  </si>
  <si>
    <t>00:09:44.3680000</t>
  </si>
  <si>
    <t>13:29:55.08</t>
  </si>
  <si>
    <t>00:09:44.9010000</t>
  </si>
  <si>
    <t>13:29:55.58</t>
  </si>
  <si>
    <t>00:09:45.4330000</t>
  </si>
  <si>
    <t>13:29:56.08</t>
  </si>
  <si>
    <t>00:09:45.7010000</t>
  </si>
  <si>
    <t>13:29:56.58</t>
  </si>
  <si>
    <t>00:09:46.2330000</t>
  </si>
  <si>
    <t>13:29:57.08</t>
  </si>
  <si>
    <t>00:09:46.7680000</t>
  </si>
  <si>
    <t>13:29:57.58</t>
  </si>
  <si>
    <t>00:09:47.3000000</t>
  </si>
  <si>
    <t>13:29:58.07</t>
  </si>
  <si>
    <t>00:09:47.8330000</t>
  </si>
  <si>
    <t>13:29:58.57</t>
  </si>
  <si>
    <t>00:09:48.3680000</t>
  </si>
  <si>
    <t>13:29:59.08</t>
  </si>
  <si>
    <t>00:09:48.9000000</t>
  </si>
  <si>
    <t>13:29:59.58</t>
  </si>
  <si>
    <t>00:09:49.4330000</t>
  </si>
  <si>
    <t>13:30:00.08</t>
  </si>
  <si>
    <t>00:09:49.7680000</t>
  </si>
  <si>
    <t>13:30:00.57</t>
  </si>
  <si>
    <t>00:09:50.3710000</t>
  </si>
  <si>
    <t>13:20:03.96</t>
  </si>
  <si>
    <t>13:20:04.47</t>
  </si>
  <si>
    <t>13:20:05.48</t>
  </si>
  <si>
    <t>13:20:05.99</t>
  </si>
  <si>
    <t>13:20:06.50</t>
  </si>
  <si>
    <t>13:20:07.2</t>
  </si>
  <si>
    <t>13:20:07.51</t>
  </si>
  <si>
    <t>13:20:08.4</t>
  </si>
  <si>
    <t>13:20:08.55</t>
  </si>
  <si>
    <t>13:20:09.6</t>
  </si>
  <si>
    <t>13:20:09.57</t>
  </si>
  <si>
    <t>13:20:10.8</t>
  </si>
  <si>
    <t>13:20:10.58</t>
  </si>
  <si>
    <t>13:20:11.9</t>
  </si>
  <si>
    <t>13:20:11.60</t>
  </si>
  <si>
    <t>13:20:12.11</t>
  </si>
  <si>
    <t>13:20:12.61</t>
  </si>
  <si>
    <t>13:20:13.13</t>
  </si>
  <si>
    <t>13:20:13.64</t>
  </si>
  <si>
    <t>13:20:14.16</t>
  </si>
  <si>
    <t>13:20:14.68</t>
  </si>
  <si>
    <t>13:20:15.19</t>
  </si>
  <si>
    <t>13:20:15.70</t>
  </si>
  <si>
    <t>13:20:16.21</t>
  </si>
  <si>
    <t>13:20:16.72</t>
  </si>
  <si>
    <t>13:20:17.23</t>
  </si>
  <si>
    <t>13:20:17.75</t>
  </si>
  <si>
    <t>13:20:18.26</t>
  </si>
  <si>
    <t>13:20:18.76</t>
  </si>
  <si>
    <t>13:20:19.27</t>
  </si>
  <si>
    <t>13:20:19.78</t>
  </si>
  <si>
    <t>13:20:20.28</t>
  </si>
  <si>
    <t>13:20:20.79</t>
  </si>
  <si>
    <t>13:20:21.29</t>
  </si>
  <si>
    <t>13:20:21.80</t>
  </si>
  <si>
    <t>13:20:22.31</t>
  </si>
  <si>
    <t>13:20:22.82</t>
  </si>
  <si>
    <t>13:20:23.34</t>
  </si>
  <si>
    <t>13:20:23.85</t>
  </si>
  <si>
    <t>13:20:24.35</t>
  </si>
  <si>
    <t>13:20:24.86</t>
  </si>
  <si>
    <t>13:20:25.37</t>
  </si>
  <si>
    <t>13:20:26.90</t>
  </si>
  <si>
    <t>13:20:27.41</t>
  </si>
  <si>
    <t>13:20:27.93</t>
  </si>
  <si>
    <t>13:20:28.44</t>
  </si>
  <si>
    <t>13:20:28.95</t>
  </si>
  <si>
    <t>13:20:29.45</t>
  </si>
  <si>
    <t>13:20:29.94</t>
  </si>
  <si>
    <t>13:20:30.45</t>
  </si>
  <si>
    <t>13:20:30.95</t>
  </si>
  <si>
    <t>13:20:31.46</t>
  </si>
  <si>
    <t>13:20:31.97</t>
  </si>
  <si>
    <t>13:20:32.48</t>
  </si>
  <si>
    <t>13:20:32.97</t>
  </si>
  <si>
    <t>13:20:33.48</t>
  </si>
  <si>
    <t>13:20:33.99</t>
  </si>
  <si>
    <t>13:20:34.50</t>
  </si>
  <si>
    <t>13:20:35.1</t>
  </si>
  <si>
    <t>13:20:35.51</t>
  </si>
  <si>
    <t>13:20:36.3</t>
  </si>
  <si>
    <t>13:20:36.54</t>
  </si>
  <si>
    <t>13:20:37.5</t>
  </si>
  <si>
    <t>13:20:37.55</t>
  </si>
  <si>
    <t>13:20:38.8</t>
  </si>
  <si>
    <t>13:20:38.59</t>
  </si>
  <si>
    <t>13:20:39.9</t>
  </si>
  <si>
    <t>13:20:39.59</t>
  </si>
  <si>
    <t>13:20:40.9</t>
  </si>
  <si>
    <t>13:20:40.60</t>
  </si>
  <si>
    <t>13:20:41.12</t>
  </si>
  <si>
    <t>13:20:41.62</t>
  </si>
  <si>
    <t>13:20:42.14</t>
  </si>
  <si>
    <t>13:20:42.65</t>
  </si>
  <si>
    <t>13:20:43.15</t>
  </si>
  <si>
    <t>13:20:43.65</t>
  </si>
  <si>
    <t>13:20:44.16</t>
  </si>
  <si>
    <t>13:20:44.68</t>
  </si>
  <si>
    <t>13:20:45.19</t>
  </si>
  <si>
    <t>13:20:45.70</t>
  </si>
  <si>
    <t>13:20:46.19</t>
  </si>
  <si>
    <t>13:20:46.70</t>
  </si>
  <si>
    <t>13:20:47.22</t>
  </si>
  <si>
    <t>13:20:47.71</t>
  </si>
  <si>
    <t>13:20:48.24</t>
  </si>
  <si>
    <t>13:20:49.7</t>
  </si>
  <si>
    <t>13:20:49.58</t>
  </si>
  <si>
    <t>13:20:50.8</t>
  </si>
  <si>
    <t>13:20:50.59</t>
  </si>
  <si>
    <t>13:20:51.9</t>
  </si>
  <si>
    <t>13:20:51.60</t>
  </si>
  <si>
    <t>13:20:52.36</t>
  </si>
  <si>
    <t>13:20:52.87</t>
  </si>
  <si>
    <t>13:20:54.40</t>
  </si>
  <si>
    <t>13:20:54.92</t>
  </si>
  <si>
    <t>13:20:55.72</t>
  </si>
  <si>
    <t>13:20:56.25</t>
  </si>
  <si>
    <t>13:20:56.76</t>
  </si>
  <si>
    <t>13:20:57.27</t>
  </si>
  <si>
    <t>13:20:57.78</t>
  </si>
  <si>
    <t>13:20:58.27</t>
  </si>
  <si>
    <t>13:20:58.78</t>
  </si>
  <si>
    <t>13:20:59.30</t>
  </si>
  <si>
    <t>13:20:59.81</t>
  </si>
  <si>
    <t>13:21:00.31</t>
  </si>
  <si>
    <t>13:21:00.82</t>
  </si>
  <si>
    <t>13:21:01.32</t>
  </si>
  <si>
    <t>13:21:01.83</t>
  </si>
  <si>
    <t>13:21:02.34</t>
  </si>
  <si>
    <t>13:21:02.86</t>
  </si>
  <si>
    <t>13:21:03.37</t>
  </si>
  <si>
    <t>13:21:04.38</t>
  </si>
  <si>
    <t>13:21:04.91</t>
  </si>
  <si>
    <t>13:21:05.41</t>
  </si>
  <si>
    <t>13:21:05.92</t>
  </si>
  <si>
    <t>13:21:06.43</t>
  </si>
  <si>
    <t>13:21:06.94</t>
  </si>
  <si>
    <t>13:21:07.45</t>
  </si>
  <si>
    <t>13:21:07.95</t>
  </si>
  <si>
    <t>13:21:08.45</t>
  </si>
  <si>
    <t>13:21:08.96</t>
  </si>
  <si>
    <t>13:21:09.45</t>
  </si>
  <si>
    <t>13:21:09.98</t>
  </si>
  <si>
    <t>13:21:10.49</t>
  </si>
  <si>
    <t>13:21:10.99</t>
  </si>
  <si>
    <t>13:21:11.51</t>
  </si>
  <si>
    <t>13:21:12.1</t>
  </si>
  <si>
    <t>13:21:12.52</t>
  </si>
  <si>
    <t>13:21:13.3</t>
  </si>
  <si>
    <t>13:21:13.55</t>
  </si>
  <si>
    <t>13:21:14.4</t>
  </si>
  <si>
    <t>13:21:14.54</t>
  </si>
  <si>
    <t>13:21:15.5</t>
  </si>
  <si>
    <t>13:21:15.56</t>
  </si>
  <si>
    <t>13:21:16.7</t>
  </si>
  <si>
    <t>13:21:16.58</t>
  </si>
  <si>
    <t>13:21:17.8</t>
  </si>
  <si>
    <t>13:21:17.58</t>
  </si>
  <si>
    <t>13:21:18.9</t>
  </si>
  <si>
    <t>13:21:18.61</t>
  </si>
  <si>
    <t>13:21:19.12</t>
  </si>
  <si>
    <t>13:21:19.61</t>
  </si>
  <si>
    <t>13:21:20.14</t>
  </si>
  <si>
    <t>13:21:20.66</t>
  </si>
  <si>
    <t>13:21:21.16</t>
  </si>
  <si>
    <t>13:21:21.68</t>
  </si>
  <si>
    <t>13:21:22.18</t>
  </si>
  <si>
    <t>13:21:22.67</t>
  </si>
  <si>
    <t>13:21:23.20</t>
  </si>
  <si>
    <t>13:21:23.72</t>
  </si>
  <si>
    <t>13:21:24.22</t>
  </si>
  <si>
    <t>13:21:24.73</t>
  </si>
  <si>
    <t>13:21:25.24</t>
  </si>
  <si>
    <t>13:21:25.75</t>
  </si>
  <si>
    <t>13:21:26.25</t>
  </si>
  <si>
    <t>13:21:26.76</t>
  </si>
  <si>
    <t>13:21:27.28</t>
  </si>
  <si>
    <t>13:21:27.79</t>
  </si>
  <si>
    <t>13:21:28.29</t>
  </si>
  <si>
    <t>13:21:28.78</t>
  </si>
  <si>
    <t>13:21:29.30</t>
  </si>
  <si>
    <t>13:21:29.81</t>
  </si>
  <si>
    <t>13:21:30.32</t>
  </si>
  <si>
    <t>13:21:30.82</t>
  </si>
  <si>
    <t>13:21:31.32</t>
  </si>
  <si>
    <t>13:21:31.84</t>
  </si>
  <si>
    <t>13:21:32.34</t>
  </si>
  <si>
    <t>13:21:32.86</t>
  </si>
  <si>
    <t>13:21:33.37</t>
  </si>
  <si>
    <t>13:21:33.88</t>
  </si>
  <si>
    <t>13:21:34.38</t>
  </si>
  <si>
    <t>13:21:34.90</t>
  </si>
  <si>
    <t>13:21:35.92</t>
  </si>
  <si>
    <t>13:21:36.44</t>
  </si>
  <si>
    <t>13:21:37.34</t>
  </si>
  <si>
    <t>13:21:37.84</t>
  </si>
  <si>
    <t>13:21:38.35</t>
  </si>
  <si>
    <t>13:21:38.86</t>
  </si>
  <si>
    <t>13:21:39.37</t>
  </si>
  <si>
    <t>13:21:39.89</t>
  </si>
  <si>
    <t>13:21:41.42</t>
  </si>
  <si>
    <t>13:21:41.93</t>
  </si>
  <si>
    <t>13:21:42.44</t>
  </si>
  <si>
    <t>13:21:42.94</t>
  </si>
  <si>
    <t>13:21:43.45</t>
  </si>
  <si>
    <t>13:21:43.96</t>
  </si>
  <si>
    <t>13:21:44.47</t>
  </si>
  <si>
    <t>13:21:44.99</t>
  </si>
  <si>
    <t>13:21:45.50</t>
  </si>
  <si>
    <t>13:21:46.1</t>
  </si>
  <si>
    <t>13:21:46.51</t>
  </si>
  <si>
    <t>13:21:47.3</t>
  </si>
  <si>
    <t>13:21:47.54</t>
  </si>
  <si>
    <t>13:21:48.5</t>
  </si>
  <si>
    <t>13:21:48.56</t>
  </si>
  <si>
    <t>13:21:49.7</t>
  </si>
  <si>
    <t>13:21:49.58</t>
  </si>
  <si>
    <t>13:21:50.10</t>
  </si>
  <si>
    <t>13:21:50.61</t>
  </si>
  <si>
    <t>13:21:51.12</t>
  </si>
  <si>
    <t>13:21:51.62</t>
  </si>
  <si>
    <t>13:21:52.14</t>
  </si>
  <si>
    <t>13:21:52.66</t>
  </si>
  <si>
    <t>13:21:53.17</t>
  </si>
  <si>
    <t>13:21:53.68</t>
  </si>
  <si>
    <t>13:21:54.19</t>
  </si>
  <si>
    <t>13:21:54.70</t>
  </si>
  <si>
    <t>13:21:55.21</t>
  </si>
  <si>
    <t>13:21:55.73</t>
  </si>
  <si>
    <t>13:21:56.24</t>
  </si>
  <si>
    <t>13:21:56.75</t>
  </si>
  <si>
    <t>13:21:57.26</t>
  </si>
  <si>
    <t>13:21:57.77</t>
  </si>
  <si>
    <t>13:21:58.28</t>
  </si>
  <si>
    <t>13:21:58.79</t>
  </si>
  <si>
    <t>13:21:59.32</t>
  </si>
  <si>
    <t>13:21:59.82</t>
  </si>
  <si>
    <t>13:22:00.33</t>
  </si>
  <si>
    <t>13:22:00.84</t>
  </si>
  <si>
    <t>13:22:01.37</t>
  </si>
  <si>
    <t>13:22:01.88</t>
  </si>
  <si>
    <t>13:22:03.3</t>
  </si>
  <si>
    <t>13:22:03.54</t>
  </si>
  <si>
    <t>13:22:04.5</t>
  </si>
  <si>
    <t>13:22:04.56</t>
  </si>
  <si>
    <t>13:22:05.9</t>
  </si>
  <si>
    <t>13:22:05.60</t>
  </si>
  <si>
    <t>13:22:06.20</t>
  </si>
  <si>
    <t>13:22:06.71</t>
  </si>
  <si>
    <t>13:22:07.23</t>
  </si>
  <si>
    <t>13:22:07.73</t>
  </si>
  <si>
    <t>13:22:08.24</t>
  </si>
  <si>
    <t>13:22:08.77</t>
  </si>
  <si>
    <t>13:22:09.28</t>
  </si>
  <si>
    <t>13:22:09.80</t>
  </si>
  <si>
    <t>13:22:10.31</t>
  </si>
  <si>
    <t>13:22:10.81</t>
  </si>
  <si>
    <t>13:22:11.31</t>
  </si>
  <si>
    <t>13:22:11.82</t>
  </si>
  <si>
    <t>13:22:12.33</t>
  </si>
  <si>
    <t>13:22:12.84</t>
  </si>
  <si>
    <t>13:22:13.67</t>
  </si>
  <si>
    <t>13:22:14.18</t>
  </si>
  <si>
    <t>13:22:14.68</t>
  </si>
  <si>
    <t>13:22:15.18</t>
  </si>
  <si>
    <t>13:22:15.68</t>
  </si>
  <si>
    <t>13:22:16.19</t>
  </si>
  <si>
    <t>13:22:16.86</t>
  </si>
  <si>
    <t>13:22:17.37</t>
  </si>
  <si>
    <t>13:22:17.88</t>
  </si>
  <si>
    <t>13:22:18.37</t>
  </si>
  <si>
    <t>13:22:18.89</t>
  </si>
  <si>
    <t>13:22:20.7</t>
  </si>
  <si>
    <t>13:22:20.58</t>
  </si>
  <si>
    <t>13:22:21.7</t>
  </si>
  <si>
    <t>13:22:21.59</t>
  </si>
  <si>
    <t>13:22:22.10</t>
  </si>
  <si>
    <t>13:22:23.17</t>
  </si>
  <si>
    <t>13:22:23.69</t>
  </si>
  <si>
    <t>13:22:24.20</t>
  </si>
  <si>
    <t>13:22:24.72</t>
  </si>
  <si>
    <t>13:22:25.21</t>
  </si>
  <si>
    <t>13:22:26.39</t>
  </si>
  <si>
    <t>13:22:26.93</t>
  </si>
  <si>
    <t>13:22:27.44</t>
  </si>
  <si>
    <t>13:22:28.47</t>
  </si>
  <si>
    <t>13:22:29.49</t>
  </si>
  <si>
    <t>13:22:30.1</t>
  </si>
  <si>
    <t>13:22:30.54</t>
  </si>
  <si>
    <t>13:22:31.4</t>
  </si>
  <si>
    <t>13:22:31.54</t>
  </si>
  <si>
    <t>13:22:32.57</t>
  </si>
  <si>
    <t>13:22:33.8</t>
  </si>
  <si>
    <t>13:22:33.58</t>
  </si>
  <si>
    <t>13:22:34.9</t>
  </si>
  <si>
    <t>13:22:35.54</t>
  </si>
  <si>
    <t>13:22:36.4</t>
  </si>
  <si>
    <t>13:22:36.54</t>
  </si>
  <si>
    <t>13:22:37.5</t>
  </si>
  <si>
    <t>13:22:38.47</t>
  </si>
  <si>
    <t>13:22:38.98</t>
  </si>
  <si>
    <t>13:22:39.49</t>
  </si>
  <si>
    <t>13:22:39.98</t>
  </si>
  <si>
    <t>13:22:40.99</t>
  </si>
  <si>
    <t>13:22:41.50</t>
  </si>
  <si>
    <t>13:22:42.2</t>
  </si>
  <si>
    <t>13:22:42.52</t>
  </si>
  <si>
    <t>13:22:43.3</t>
  </si>
  <si>
    <t>13:22:43.55</t>
  </si>
  <si>
    <t>13:22:44.13</t>
  </si>
  <si>
    <t>13:22:44.64</t>
  </si>
  <si>
    <t>13:22:45.14</t>
  </si>
  <si>
    <t>13:22:45.64</t>
  </si>
  <si>
    <t>13:22:46.15</t>
  </si>
  <si>
    <t>13:22:46.66</t>
  </si>
  <si>
    <t>13:22:47.17</t>
  </si>
  <si>
    <t>13:22:47.68</t>
  </si>
  <si>
    <t>13:22:48.18</t>
  </si>
  <si>
    <t>13:22:48.69</t>
  </si>
  <si>
    <t>13:22:49.20</t>
  </si>
  <si>
    <t>13:22:49.72</t>
  </si>
  <si>
    <t>13:22:50.21</t>
  </si>
  <si>
    <t>13:22:50.74</t>
  </si>
  <si>
    <t>13:22:51.25</t>
  </si>
  <si>
    <t>13:22:51.77</t>
  </si>
  <si>
    <t>13:22:52.28</t>
  </si>
  <si>
    <t>13:22:52.79</t>
  </si>
  <si>
    <t>13:22:53.31</t>
  </si>
  <si>
    <t>13:22:53.81</t>
  </si>
  <si>
    <t>13:22:54.32</t>
  </si>
  <si>
    <t>13:22:54.83</t>
  </si>
  <si>
    <t>13:22:55.34</t>
  </si>
  <si>
    <t>13:22:55.84</t>
  </si>
  <si>
    <t>13:22:56.34</t>
  </si>
  <si>
    <t>13:22:56.85</t>
  </si>
  <si>
    <t>13:22:57.34</t>
  </si>
  <si>
    <t>13:22:57.85</t>
  </si>
  <si>
    <t>13:22:58.35</t>
  </si>
  <si>
    <t>13:22:58.86</t>
  </si>
  <si>
    <t>13:22:59.37</t>
  </si>
  <si>
    <t>13:22:59.88</t>
  </si>
  <si>
    <t>13:23:00.39</t>
  </si>
  <si>
    <t>13:23:00.91</t>
  </si>
  <si>
    <t>13:23:01.42</t>
  </si>
  <si>
    <t>13:23:01.92</t>
  </si>
  <si>
    <t>13:23:02.41</t>
  </si>
  <si>
    <t>13:23:02.94</t>
  </si>
  <si>
    <t>13:23:03.44</t>
  </si>
  <si>
    <t>13:23:03.95</t>
  </si>
  <si>
    <t>13:23:04.45</t>
  </si>
  <si>
    <t>13:23:04.97</t>
  </si>
  <si>
    <t>13:23:06.51</t>
  </si>
  <si>
    <t>13:23:07.2</t>
  </si>
  <si>
    <t>13:23:07.52</t>
  </si>
  <si>
    <t>13:23:08.3</t>
  </si>
  <si>
    <t>13:23:08.54</t>
  </si>
  <si>
    <t>13:23:09.4</t>
  </si>
  <si>
    <t>13:23:09.56</t>
  </si>
  <si>
    <t>13:23:10.5</t>
  </si>
  <si>
    <t>13:23:10.56</t>
  </si>
  <si>
    <t>13:23:11.8</t>
  </si>
  <si>
    <t>13:23:11.59</t>
  </si>
  <si>
    <t>13:23:12.10</t>
  </si>
  <si>
    <t>13:23:12.62</t>
  </si>
  <si>
    <t>13:23:13.13</t>
  </si>
  <si>
    <t>13:23:13.64</t>
  </si>
  <si>
    <t>13:23:14.14</t>
  </si>
  <si>
    <t>13:23:14.65</t>
  </si>
  <si>
    <t>13:23:15.16</t>
  </si>
  <si>
    <t>13:23:15.68</t>
  </si>
  <si>
    <t>13:23:16.19</t>
  </si>
  <si>
    <t>13:23:16.70</t>
  </si>
  <si>
    <t>13:23:17.22</t>
  </si>
  <si>
    <t>13:23:17.72</t>
  </si>
  <si>
    <t>13:23:18.23</t>
  </si>
  <si>
    <t>13:23:18.75</t>
  </si>
  <si>
    <t>13:23:19.24</t>
  </si>
  <si>
    <t>13:23:19.77</t>
  </si>
  <si>
    <t>13:23:20.28</t>
  </si>
  <si>
    <t>13:23:20.78</t>
  </si>
  <si>
    <t>13:23:21.30</t>
  </si>
  <si>
    <t>13:23:21.81</t>
  </si>
  <si>
    <t>13:23:22.32</t>
  </si>
  <si>
    <t>13:23:22.81</t>
  </si>
  <si>
    <t>13:23:23.33</t>
  </si>
  <si>
    <t>13:23:23.84</t>
  </si>
  <si>
    <t>13:23:24.34</t>
  </si>
  <si>
    <t>13:23:24.83</t>
  </si>
  <si>
    <t>13:23:25.35</t>
  </si>
  <si>
    <t>13:23:25.85</t>
  </si>
  <si>
    <t>13:23:26.35</t>
  </si>
  <si>
    <t>13:23:26.86</t>
  </si>
  <si>
    <t>13:23:27.37</t>
  </si>
  <si>
    <t>13:23:27.88</t>
  </si>
  <si>
    <t>13:23:28.38</t>
  </si>
  <si>
    <t>13:23:28.89</t>
  </si>
  <si>
    <t>13:23:29.41</t>
  </si>
  <si>
    <t>13:23:29.91</t>
  </si>
  <si>
    <t>13:23:30.42</t>
  </si>
  <si>
    <t>13:23:30.93</t>
  </si>
  <si>
    <t>13:23:31.44</t>
  </si>
  <si>
    <t>13:23:31.95</t>
  </si>
  <si>
    <t>13:23:32.46</t>
  </si>
  <si>
    <t>13:23:32.97</t>
  </si>
  <si>
    <t>13:23:33.48</t>
  </si>
  <si>
    <t>13:23:34.57</t>
  </si>
  <si>
    <t>13:23:35.8</t>
  </si>
  <si>
    <t>13:23:35.58</t>
  </si>
  <si>
    <t>13:23:37.63</t>
  </si>
  <si>
    <t>13:23:38.26</t>
  </si>
  <si>
    <t>13:23:38.77</t>
  </si>
  <si>
    <t>13:23:39.28</t>
  </si>
  <si>
    <t>13:23:39.79</t>
  </si>
  <si>
    <t>13:23:40.30</t>
  </si>
  <si>
    <t>13:23:40.82</t>
  </si>
  <si>
    <t>13:23:41.33</t>
  </si>
  <si>
    <t>13:23:41.85</t>
  </si>
  <si>
    <t>13:23:42.36</t>
  </si>
  <si>
    <t>13:23:42.87</t>
  </si>
  <si>
    <t>13:23:43.38</t>
  </si>
  <si>
    <t>13:23:43.88</t>
  </si>
  <si>
    <t>13:23:44.39</t>
  </si>
  <si>
    <t>13:23:44.91</t>
  </si>
  <si>
    <t>13:23:45.42</t>
  </si>
  <si>
    <t>13:23:45.94</t>
  </si>
  <si>
    <t>13:23:46.45</t>
  </si>
  <si>
    <t>13:23:46.95</t>
  </si>
  <si>
    <t>13:23:47.46</t>
  </si>
  <si>
    <t>13:23:47.97</t>
  </si>
  <si>
    <t>13:23:48.48</t>
  </si>
  <si>
    <t>13:23:50.3</t>
  </si>
  <si>
    <t>13:23:50.54</t>
  </si>
  <si>
    <t>13:23:51.5</t>
  </si>
  <si>
    <t>13:23:51.55</t>
  </si>
  <si>
    <t>13:23:52.6</t>
  </si>
  <si>
    <t>13:23:52.57</t>
  </si>
  <si>
    <t>13:23:53.9</t>
  </si>
  <si>
    <t>13:23:53.60</t>
  </si>
  <si>
    <t>13:23:54.11</t>
  </si>
  <si>
    <t>13:23:54.63</t>
  </si>
  <si>
    <t>13:23:55.13</t>
  </si>
  <si>
    <t>13:23:55.64</t>
  </si>
  <si>
    <t>13:23:56.15</t>
  </si>
  <si>
    <t>13:23:56.68</t>
  </si>
  <si>
    <t>13:23:57.19</t>
  </si>
  <si>
    <t>13:23:57.70</t>
  </si>
  <si>
    <t>13:23:58.21</t>
  </si>
  <si>
    <t>13:23:58.72</t>
  </si>
  <si>
    <t>13:23:59.23</t>
  </si>
  <si>
    <t>13:23:59.74</t>
  </si>
  <si>
    <t>13:24:00.26</t>
  </si>
  <si>
    <t>13:24:00.77</t>
  </si>
  <si>
    <t>13:24:01.28</t>
  </si>
  <si>
    <t>13:24:01.79</t>
  </si>
  <si>
    <t>13:24:02.31</t>
  </si>
  <si>
    <t>13:24:02.82</t>
  </si>
  <si>
    <t>13:24:03.34</t>
  </si>
  <si>
    <t>13:24:03.85</t>
  </si>
  <si>
    <t>13:24:04.36</t>
  </si>
  <si>
    <t>13:24:04.87</t>
  </si>
  <si>
    <t>13:24:05.38</t>
  </si>
  <si>
    <t>13:24:05.89</t>
  </si>
  <si>
    <t>13:24:06.39</t>
  </si>
  <si>
    <t>13:24:06.90</t>
  </si>
  <si>
    <t>13:24:07.41</t>
  </si>
  <si>
    <t>13:24:07.92</t>
  </si>
  <si>
    <t>13:24:08.43</t>
  </si>
  <si>
    <t>13:24:08.94</t>
  </si>
  <si>
    <t>13:24:09.45</t>
  </si>
  <si>
    <t>13:24:09.95</t>
  </si>
  <si>
    <t>13:24:10.46</t>
  </si>
  <si>
    <t>13:24:10.97</t>
  </si>
  <si>
    <t>13:24:11.49</t>
  </si>
  <si>
    <t>13:24:12.51</t>
  </si>
  <si>
    <t>13:24:13.2</t>
  </si>
  <si>
    <t>13:24:13.54</t>
  </si>
  <si>
    <t>13:24:14.4</t>
  </si>
  <si>
    <t>13:24:14.54</t>
  </si>
  <si>
    <t>13:24:15.6</t>
  </si>
  <si>
    <t>13:24:15.58</t>
  </si>
  <si>
    <t>13:24:16.9</t>
  </si>
  <si>
    <t>13:24:16.61</t>
  </si>
  <si>
    <t>13:24:17.12</t>
  </si>
  <si>
    <t>13:24:17.63</t>
  </si>
  <si>
    <t>13:24:18.14</t>
  </si>
  <si>
    <t>13:24:18.65</t>
  </si>
  <si>
    <t>13:24:19.16</t>
  </si>
  <si>
    <t>13:24:19.67</t>
  </si>
  <si>
    <t>13:24:20.18</t>
  </si>
  <si>
    <t>13:24:20.71</t>
  </si>
  <si>
    <t>13:24:21.22</t>
  </si>
  <si>
    <t>13:24:21.72</t>
  </si>
  <si>
    <t>13:24:22.23</t>
  </si>
  <si>
    <t>13:24:22.75</t>
  </si>
  <si>
    <t>13:24:23.25</t>
  </si>
  <si>
    <t>13:24:23.76</t>
  </si>
  <si>
    <t>13:24:24.26</t>
  </si>
  <si>
    <t>13:24:24.78</t>
  </si>
  <si>
    <t>13:24:25.29</t>
  </si>
  <si>
    <t>13:24:25.80</t>
  </si>
  <si>
    <t>13:24:26.31</t>
  </si>
  <si>
    <t>13:24:26.81</t>
  </si>
  <si>
    <t>13:24:27.33</t>
  </si>
  <si>
    <t>13:24:27.85</t>
  </si>
  <si>
    <t>13:24:28.36</t>
  </si>
  <si>
    <t>13:24:28.87</t>
  </si>
  <si>
    <t>13:24:29.38</t>
  </si>
  <si>
    <t>13:24:29.90</t>
  </si>
  <si>
    <t>13:24:30.41</t>
  </si>
  <si>
    <t>13:24:30.92</t>
  </si>
  <si>
    <t>13:24:31.44</t>
  </si>
  <si>
    <t>13:24:31.94</t>
  </si>
  <si>
    <t>13:24:32.45</t>
  </si>
  <si>
    <t>13:24:32.95</t>
  </si>
  <si>
    <t>13:24:33.46</t>
  </si>
  <si>
    <t>13:24:34.42</t>
  </si>
  <si>
    <t>13:24:35.3</t>
  </si>
  <si>
    <t>13:24:35.55</t>
  </si>
  <si>
    <t>13:24:36.6</t>
  </si>
  <si>
    <t>13:24:37.63</t>
  </si>
  <si>
    <t>13:24:38.14</t>
  </si>
  <si>
    <t>13:24:38.64</t>
  </si>
  <si>
    <t>13:24:39.15</t>
  </si>
  <si>
    <t>13:24:39.65</t>
  </si>
  <si>
    <t>13:24:40.17</t>
  </si>
  <si>
    <t>13:24:40.68</t>
  </si>
  <si>
    <t>13:24:41.18</t>
  </si>
  <si>
    <t>13:24:41.69</t>
  </si>
  <si>
    <t>13:24:42.18</t>
  </si>
  <si>
    <t>13:24:42.70</t>
  </si>
  <si>
    <t>13:24:43.21</t>
  </si>
  <si>
    <t>13:24:43.72</t>
  </si>
  <si>
    <t>13:24:44.23</t>
  </si>
  <si>
    <t>13:24:44.74</t>
  </si>
  <si>
    <t>13:24:45.24</t>
  </si>
  <si>
    <t>13:24:45.77</t>
  </si>
  <si>
    <t>13:24:46.28</t>
  </si>
  <si>
    <t>13:24:46.78</t>
  </si>
  <si>
    <t>13:24:47.30</t>
  </si>
  <si>
    <t>13:24:47.81</t>
  </si>
  <si>
    <t>13:24:48.34</t>
  </si>
  <si>
    <t>13:24:48.83</t>
  </si>
  <si>
    <t>13:24:49.34</t>
  </si>
  <si>
    <t>13:24:49.85</t>
  </si>
  <si>
    <t>13:24:50.36</t>
  </si>
  <si>
    <t>13:24:50.87</t>
  </si>
  <si>
    <t>13:24:51.38</t>
  </si>
  <si>
    <t>13:24:51.89</t>
  </si>
  <si>
    <t>13:24:52.40</t>
  </si>
  <si>
    <t>13:24:52.91</t>
  </si>
  <si>
    <t>13:24:53.42</t>
  </si>
  <si>
    <t>13:24:53.93</t>
  </si>
  <si>
    <t>13:24:54.44</t>
  </si>
  <si>
    <t>13:24:54.95</t>
  </si>
  <si>
    <t>13:24:55.47</t>
  </si>
  <si>
    <t>13:24:55.98</t>
  </si>
  <si>
    <t>13:24:56.48</t>
  </si>
  <si>
    <t>13:24:56.99</t>
  </si>
  <si>
    <t>13:24:57.50</t>
  </si>
  <si>
    <t>13:24:58.1</t>
  </si>
  <si>
    <t>13:24:58.51</t>
  </si>
  <si>
    <t>13:24:59.2</t>
  </si>
  <si>
    <t>13:24:59.52</t>
  </si>
  <si>
    <t>13:25:00.3</t>
  </si>
  <si>
    <t>13:25:01.5</t>
  </si>
  <si>
    <t>13:25:01.57</t>
  </si>
  <si>
    <t>13:25:02.8</t>
  </si>
  <si>
    <t>13:25:02.58</t>
  </si>
  <si>
    <t>13:25:03.9</t>
  </si>
  <si>
    <t>13:25:03.60</t>
  </si>
  <si>
    <t>13:25:04.12</t>
  </si>
  <si>
    <t>13:25:04.63</t>
  </si>
  <si>
    <t>13:25:05.14</t>
  </si>
  <si>
    <t>13:25:05.65</t>
  </si>
  <si>
    <t>13:25:06.17</t>
  </si>
  <si>
    <t>13:25:07.19</t>
  </si>
  <si>
    <t>13:25:07.71</t>
  </si>
  <si>
    <t>13:25:08.21</t>
  </si>
  <si>
    <t>13:25:08.74</t>
  </si>
  <si>
    <t>13:25:09.26</t>
  </si>
  <si>
    <t>13:25:09.75</t>
  </si>
  <si>
    <t>13:25:10.42</t>
  </si>
  <si>
    <t>13:25:10.95</t>
  </si>
  <si>
    <t>13:25:11.44</t>
  </si>
  <si>
    <t>13:25:11.97</t>
  </si>
  <si>
    <t>13:25:12.48</t>
  </si>
  <si>
    <t>13:25:12.99</t>
  </si>
  <si>
    <t>13:25:13.89</t>
  </si>
  <si>
    <t>13:25:14.42</t>
  </si>
  <si>
    <t>13:25:14.91</t>
  </si>
  <si>
    <t>13:25:15.41</t>
  </si>
  <si>
    <t>13:25:15.93</t>
  </si>
  <si>
    <t>13:25:16.44</t>
  </si>
  <si>
    <t>13:25:16.96</t>
  </si>
  <si>
    <t>13:25:17.47</t>
  </si>
  <si>
    <t>13:25:17.98</t>
  </si>
  <si>
    <t>13:25:18.48</t>
  </si>
  <si>
    <t>13:25:18.99</t>
  </si>
  <si>
    <t>13:25:19.50</t>
  </si>
  <si>
    <t>13:25:20.1</t>
  </si>
  <si>
    <t>13:25:20.51</t>
  </si>
  <si>
    <t>13:25:21.4</t>
  </si>
  <si>
    <t>13:25:21.55</t>
  </si>
  <si>
    <t>13:25:22.6</t>
  </si>
  <si>
    <t>13:25:22.57</t>
  </si>
  <si>
    <t>13:25:23.8</t>
  </si>
  <si>
    <t>13:25:23.60</t>
  </si>
  <si>
    <t>13:25:24.10</t>
  </si>
  <si>
    <t>13:25:24.61</t>
  </si>
  <si>
    <t>13:25:25.11</t>
  </si>
  <si>
    <t>13:25:25.61</t>
  </si>
  <si>
    <t>13:25:26.13</t>
  </si>
  <si>
    <t>13:25:26.64</t>
  </si>
  <si>
    <t>13:25:27.14</t>
  </si>
  <si>
    <t>13:25:27.65</t>
  </si>
  <si>
    <t>13:25:28.15</t>
  </si>
  <si>
    <t>13:25:28.83</t>
  </si>
  <si>
    <t>13:25:29.35</t>
  </si>
  <si>
    <t>13:25:29.85</t>
  </si>
  <si>
    <t>13:25:30.38</t>
  </si>
  <si>
    <t>13:25:30.89</t>
  </si>
  <si>
    <t>13:25:32.31</t>
  </si>
  <si>
    <t>13:25:32.80</t>
  </si>
  <si>
    <t>13:25:33.32</t>
  </si>
  <si>
    <t>13:25:35.10</t>
  </si>
  <si>
    <t>13:25:35.60</t>
  </si>
  <si>
    <t>13:25:36.11</t>
  </si>
  <si>
    <t>13:25:37.40</t>
  </si>
  <si>
    <t>13:25:37.90</t>
  </si>
  <si>
    <t>13:25:38.41</t>
  </si>
  <si>
    <t>13:25:38.92</t>
  </si>
  <si>
    <t>13:25:40.40</t>
  </si>
  <si>
    <t>13:25:40.90</t>
  </si>
  <si>
    <t>13:25:41.42</t>
  </si>
  <si>
    <t>13:25:41.94</t>
  </si>
  <si>
    <t>13:25:42.45</t>
  </si>
  <si>
    <t>13:25:43.26</t>
  </si>
  <si>
    <t>13:25:43.78</t>
  </si>
  <si>
    <t>13:25:44.28</t>
  </si>
  <si>
    <t>13:25:44.79</t>
  </si>
  <si>
    <t>13:25:45.30</t>
  </si>
  <si>
    <t>13:25:46.39</t>
  </si>
  <si>
    <t>13:25:46.91</t>
  </si>
  <si>
    <t>13:25:47.42</t>
  </si>
  <si>
    <t>13:25:47.94</t>
  </si>
  <si>
    <t>13:25:48.45</t>
  </si>
  <si>
    <t>13:25:48.96</t>
  </si>
  <si>
    <t>13:25:49.66</t>
  </si>
  <si>
    <t>13:25:50.17</t>
  </si>
  <si>
    <t>13:25:50.68</t>
  </si>
  <si>
    <t>13:25:51.19</t>
  </si>
  <si>
    <t>13:25:51.70</t>
  </si>
  <si>
    <t>13:25:52.21</t>
  </si>
  <si>
    <t>13:25:52.72</t>
  </si>
  <si>
    <t>13:25:53.22</t>
  </si>
  <si>
    <t>13:25:53.73</t>
  </si>
  <si>
    <t>13:25:54.24</t>
  </si>
  <si>
    <t>13:25:54.75</t>
  </si>
  <si>
    <t>13:25:55.26</t>
  </si>
  <si>
    <t>13:25:55.77</t>
  </si>
  <si>
    <t>13:25:56.28</t>
  </si>
  <si>
    <t>13:25:56.79</t>
  </si>
  <si>
    <t>13:25:57.32</t>
  </si>
  <si>
    <t>13:25:57.83</t>
  </si>
  <si>
    <t>13:25:58.34</t>
  </si>
  <si>
    <t>13:25:58.85</t>
  </si>
  <si>
    <t>13:25:59.35</t>
  </si>
  <si>
    <t>13:25:59.86</t>
  </si>
  <si>
    <t>13:26:00.47</t>
  </si>
  <si>
    <t>13:26:00.97</t>
  </si>
  <si>
    <t>13:26:01.49</t>
  </si>
  <si>
    <t>13:26:01.99</t>
  </si>
  <si>
    <t>13:26:02.52</t>
  </si>
  <si>
    <t>13:26:03.2</t>
  </si>
  <si>
    <t>13:26:03.53</t>
  </si>
  <si>
    <t>13:26:04.10</t>
  </si>
  <si>
    <t>13:26:04.60</t>
  </si>
  <si>
    <t>13:26:05.11</t>
  </si>
  <si>
    <t>13:26:05.61</t>
  </si>
  <si>
    <t>13:26:06.11</t>
  </si>
  <si>
    <t>13:26:06.62</t>
  </si>
  <si>
    <t>13:26:07.47</t>
  </si>
  <si>
    <t>13:26:07.98</t>
  </si>
  <si>
    <t>13:26:08.48</t>
  </si>
  <si>
    <t>13:26:08.99</t>
  </si>
  <si>
    <t>13:26:09.50</t>
  </si>
  <si>
    <t>13:26:10.1</t>
  </si>
  <si>
    <t>13:26:10.52</t>
  </si>
  <si>
    <t>13:26:11.3</t>
  </si>
  <si>
    <t>13:26:11.54</t>
  </si>
  <si>
    <t>13:26:12.5</t>
  </si>
  <si>
    <t>13:26:12.58</t>
  </si>
  <si>
    <t>13:26:13.9</t>
  </si>
  <si>
    <t>13:26:13.59</t>
  </si>
  <si>
    <t>13:26:14.50</t>
  </si>
  <si>
    <t>13:26:15.1</t>
  </si>
  <si>
    <t>13:26:15.52</t>
  </si>
  <si>
    <t>13:26:16.4</t>
  </si>
  <si>
    <t>13:26:16.55</t>
  </si>
  <si>
    <t>13:26:17.5</t>
  </si>
  <si>
    <t>13:26:17.57</t>
  </si>
  <si>
    <t>13:26:18.7</t>
  </si>
  <si>
    <t>13:26:18.58</t>
  </si>
  <si>
    <t>13:26:19.9</t>
  </si>
  <si>
    <t>13:26:19.60</t>
  </si>
  <si>
    <t>13:26:20.11</t>
  </si>
  <si>
    <t>13:26:20.61</t>
  </si>
  <si>
    <t>13:26:21.12</t>
  </si>
  <si>
    <t>13:26:21.63</t>
  </si>
  <si>
    <t>13:26:22.14</t>
  </si>
  <si>
    <t>13:26:22.65</t>
  </si>
  <si>
    <t>13:26:23.17</t>
  </si>
  <si>
    <t>13:26:23.68</t>
  </si>
  <si>
    <t>13:26:24.19</t>
  </si>
  <si>
    <t>13:26:24.70</t>
  </si>
  <si>
    <t>13:26:25.21</t>
  </si>
  <si>
    <t>13:26:25.72</t>
  </si>
  <si>
    <t>13:26:26.22</t>
  </si>
  <si>
    <t>13:26:26.73</t>
  </si>
  <si>
    <t>13:26:27.24</t>
  </si>
  <si>
    <t>13:26:27.75</t>
  </si>
  <si>
    <t>13:26:28.26</t>
  </si>
  <si>
    <t>13:26:28.97</t>
  </si>
  <si>
    <t>13:26:29.48</t>
  </si>
  <si>
    <t>13:26:29.98</t>
  </si>
  <si>
    <t>13:26:30.49</t>
  </si>
  <si>
    <t>13:26:32.20</t>
  </si>
  <si>
    <t>13:26:32.71</t>
  </si>
  <si>
    <t>13:26:33.22</t>
  </si>
  <si>
    <t>13:26:33.71</t>
  </si>
  <si>
    <t>13:26:34.22</t>
  </si>
  <si>
    <t>13:26:35.16</t>
  </si>
  <si>
    <t>13:26:35.68</t>
  </si>
  <si>
    <t>13:26:36.19</t>
  </si>
  <si>
    <t>13:26:36.70</t>
  </si>
  <si>
    <t>13:26:37.21</t>
  </si>
  <si>
    <t>13:26:38.50</t>
  </si>
  <si>
    <t>13:26:39.1</t>
  </si>
  <si>
    <t>13:26:39.52</t>
  </si>
  <si>
    <t>13:26:40.5</t>
  </si>
  <si>
    <t>13:26:41.33</t>
  </si>
  <si>
    <t>13:26:41.84</t>
  </si>
  <si>
    <t>13:26:42.35</t>
  </si>
  <si>
    <t>13:26:42.85</t>
  </si>
  <si>
    <t>13:26:43.37</t>
  </si>
  <si>
    <t>13:26:44.43</t>
  </si>
  <si>
    <t>13:26:44.94</t>
  </si>
  <si>
    <t>13:26:45.45</t>
  </si>
  <si>
    <t>13:26:45.95</t>
  </si>
  <si>
    <t>13:26:46.46</t>
  </si>
  <si>
    <t>13:26:47.46</t>
  </si>
  <si>
    <t>13:26:47.99</t>
  </si>
  <si>
    <t>13:26:48.50</t>
  </si>
  <si>
    <t>13:26:49.1</t>
  </si>
  <si>
    <t>13:26:49.52</t>
  </si>
  <si>
    <t>13:26:50.41</t>
  </si>
  <si>
    <t>13:26:50.92</t>
  </si>
  <si>
    <t>13:26:51.42</t>
  </si>
  <si>
    <t>13:26:51.94</t>
  </si>
  <si>
    <t>13:26:52.45</t>
  </si>
  <si>
    <t>13:26:53.60</t>
  </si>
  <si>
    <t>13:26:54.11</t>
  </si>
  <si>
    <t>13:26:54.61</t>
  </si>
  <si>
    <t>13:26:55.12</t>
  </si>
  <si>
    <t>13:26:55.63</t>
  </si>
  <si>
    <t>13:26:56.69</t>
  </si>
  <si>
    <t>13:26:57.21</t>
  </si>
  <si>
    <t>13:26:57.72</t>
  </si>
  <si>
    <t>13:26:58.23</t>
  </si>
  <si>
    <t>13:26:58.74</t>
  </si>
  <si>
    <t>13:26:59.25</t>
  </si>
  <si>
    <t>13:26:59.86</t>
  </si>
  <si>
    <t>13:27:00.38</t>
  </si>
  <si>
    <t>13:27:00.88</t>
  </si>
  <si>
    <t>13:27:01.39</t>
  </si>
  <si>
    <t>13:27:01.90</t>
  </si>
  <si>
    <t>13:27:02.41</t>
  </si>
  <si>
    <t>13:27:03.33</t>
  </si>
  <si>
    <t>13:27:03.84</t>
  </si>
  <si>
    <t>13:27:04.35</t>
  </si>
  <si>
    <t>13:27:04.85</t>
  </si>
  <si>
    <t>13:27:05.37</t>
  </si>
  <si>
    <t>13:27:05.88</t>
  </si>
  <si>
    <t>13:27:06.50</t>
  </si>
  <si>
    <t>13:27:07.1</t>
  </si>
  <si>
    <t>13:27:07.52</t>
  </si>
  <si>
    <t>13:27:08.2</t>
  </si>
  <si>
    <t>13:27:08.55</t>
  </si>
  <si>
    <t>13:27:09.5</t>
  </si>
  <si>
    <t>13:27:09.86</t>
  </si>
  <si>
    <t>13:27:10.38</t>
  </si>
  <si>
    <t>13:27:10.87</t>
  </si>
  <si>
    <t>13:27:11.40</t>
  </si>
  <si>
    <t>13:27:11.91</t>
  </si>
  <si>
    <t>13:27:12.41</t>
  </si>
  <si>
    <t>13:27:13.40</t>
  </si>
  <si>
    <t>13:27:13.91</t>
  </si>
  <si>
    <t>13:27:14.42</t>
  </si>
  <si>
    <t>13:27:14.93</t>
  </si>
  <si>
    <t>13:27:15.45</t>
  </si>
  <si>
    <t>13:27:15.96</t>
  </si>
  <si>
    <t>13:27:16.59</t>
  </si>
  <si>
    <t>13:27:17.11</t>
  </si>
  <si>
    <t>13:27:17.62</t>
  </si>
  <si>
    <t>13:27:18.11</t>
  </si>
  <si>
    <t>13:27:18.63</t>
  </si>
  <si>
    <t>13:27:19.87</t>
  </si>
  <si>
    <t>13:27:20.38</t>
  </si>
  <si>
    <t>13:27:20.89</t>
  </si>
  <si>
    <t>13:27:21.39</t>
  </si>
  <si>
    <t>13:27:21.91</t>
  </si>
  <si>
    <t>13:27:22.86</t>
  </si>
  <si>
    <t>13:27:23.38</t>
  </si>
  <si>
    <t>13:27:23.89</t>
  </si>
  <si>
    <t>13:27:24.41</t>
  </si>
  <si>
    <t>13:27:24.92</t>
  </si>
  <si>
    <t>13:27:25.44</t>
  </si>
  <si>
    <t>13:27:25.96</t>
  </si>
  <si>
    <t>13:27:26.47</t>
  </si>
  <si>
    <t>13:27:26.98</t>
  </si>
  <si>
    <t>13:27:27.49</t>
  </si>
  <si>
    <t>13:27:28.51</t>
  </si>
  <si>
    <t>13:27:29.1</t>
  </si>
  <si>
    <t>13:27:29.52</t>
  </si>
  <si>
    <t>13:27:30.2</t>
  </si>
  <si>
    <t>13:27:30.55</t>
  </si>
  <si>
    <t>13:27:31.4</t>
  </si>
  <si>
    <t>13:27:32.8</t>
  </si>
  <si>
    <t>13:27:32.58</t>
  </si>
  <si>
    <t>13:27:33.9</t>
  </si>
  <si>
    <t>13:27:33.60</t>
  </si>
  <si>
    <t>13:27:34.10</t>
  </si>
  <si>
    <t>13:27:34.61</t>
  </si>
  <si>
    <t>13:27:35.12</t>
  </si>
  <si>
    <t>13:27:35.63</t>
  </si>
  <si>
    <t>13:27:36.15</t>
  </si>
  <si>
    <t>13:27:36.65</t>
  </si>
  <si>
    <t>13:27:37.15</t>
  </si>
  <si>
    <t>13:27:37.76</t>
  </si>
  <si>
    <t>13:27:38.27</t>
  </si>
  <si>
    <t>13:27:38.78</t>
  </si>
  <si>
    <t>13:27:39.28</t>
  </si>
  <si>
    <t>13:27:39.79</t>
  </si>
  <si>
    <t>13:27:40.32</t>
  </si>
  <si>
    <t>13:27:40.83</t>
  </si>
  <si>
    <t>13:27:41.40</t>
  </si>
  <si>
    <t>13:27:41.91</t>
  </si>
  <si>
    <t>13:27:42.41</t>
  </si>
  <si>
    <t>13:27:42.92</t>
  </si>
  <si>
    <t>13:27:43.44</t>
  </si>
  <si>
    <t>13:27:43.95</t>
  </si>
  <si>
    <t>13:27:44.46</t>
  </si>
  <si>
    <t>13:27:45.3</t>
  </si>
  <si>
    <t>13:27:45.54</t>
  </si>
  <si>
    <t>13:27:46.5</t>
  </si>
  <si>
    <t>13:27:47.6</t>
  </si>
  <si>
    <t>13:27:47.57</t>
  </si>
  <si>
    <t>13:27:48.8</t>
  </si>
  <si>
    <t>13:27:48.59</t>
  </si>
  <si>
    <t>13:27:49.11</t>
  </si>
  <si>
    <t>13:27:49.62</t>
  </si>
  <si>
    <t>13:27:50.14</t>
  </si>
  <si>
    <t>13:27:50.65</t>
  </si>
  <si>
    <t>13:27:51.16</t>
  </si>
  <si>
    <t>13:27:52.13</t>
  </si>
  <si>
    <t>13:27:52.64</t>
  </si>
  <si>
    <t>13:27:53.15</t>
  </si>
  <si>
    <t>13:27:53.68</t>
  </si>
  <si>
    <t>13:27:54.18</t>
  </si>
  <si>
    <t>13:27:54.69</t>
  </si>
  <si>
    <t>13:27:55.18</t>
  </si>
  <si>
    <t>13:27:55.69</t>
  </si>
  <si>
    <t>13:27:56.20</t>
  </si>
  <si>
    <t>13:27:56.71</t>
  </si>
  <si>
    <t>13:27:57.21</t>
  </si>
  <si>
    <t>13:27:57.72</t>
  </si>
  <si>
    <t>13:27:58.22</t>
  </si>
  <si>
    <t>13:27:58.73</t>
  </si>
  <si>
    <t>13:27:59.25</t>
  </si>
  <si>
    <t>13:27:59.76</t>
  </si>
  <si>
    <t>13:28:00.26</t>
  </si>
  <si>
    <t>13:28:00.78</t>
  </si>
  <si>
    <t>13:28:01.28</t>
  </si>
  <si>
    <t>13:28:01.78</t>
  </si>
  <si>
    <t>13:28:02.29</t>
  </si>
  <si>
    <t>13:28:02.82</t>
  </si>
  <si>
    <t>13:28:03.33</t>
  </si>
  <si>
    <t>13:28:03.84</t>
  </si>
  <si>
    <t>13:28:04.34</t>
  </si>
  <si>
    <t>13:28:04.85</t>
  </si>
  <si>
    <t>13:28:05.35</t>
  </si>
  <si>
    <t>13:28:05.86</t>
  </si>
  <si>
    <t>13:28:06.37</t>
  </si>
  <si>
    <t>13:28:07.7</t>
  </si>
  <si>
    <t>13:28:07.59</t>
  </si>
  <si>
    <t>13:28:08.8</t>
  </si>
  <si>
    <t>13:28:08.60</t>
  </si>
  <si>
    <t>13:28:09.10</t>
  </si>
  <si>
    <t>13:28:09.62</t>
  </si>
  <si>
    <t>13:28:10.59</t>
  </si>
  <si>
    <t>13:28:11.10</t>
  </si>
  <si>
    <t>13:28:11.61</t>
  </si>
  <si>
    <t>13:28:12.12</t>
  </si>
  <si>
    <t>13:28:12.62</t>
  </si>
  <si>
    <t>13:28:13.64</t>
  </si>
  <si>
    <t>13:28:14.15</t>
  </si>
  <si>
    <t>13:28:14.66</t>
  </si>
  <si>
    <t>13:28:15.17</t>
  </si>
  <si>
    <t>13:28:15.69</t>
  </si>
  <si>
    <t>13:28:16.66</t>
  </si>
  <si>
    <t>13:28:17.17</t>
  </si>
  <si>
    <t>13:28:17.68</t>
  </si>
  <si>
    <t>13:28:18.19</t>
  </si>
  <si>
    <t>13:28:19.70</t>
  </si>
  <si>
    <t>13:28:20.20</t>
  </si>
  <si>
    <t>13:28:20.72</t>
  </si>
  <si>
    <t>13:28:21.23</t>
  </si>
  <si>
    <t>13:28:21.74</t>
  </si>
  <si>
    <t>13:28:22.53</t>
  </si>
  <si>
    <t>13:28:23.4</t>
  </si>
  <si>
    <t>13:28:23.55</t>
  </si>
  <si>
    <t>13:28:24.6</t>
  </si>
  <si>
    <t>13:28:24.56</t>
  </si>
  <si>
    <t>13:28:25.79</t>
  </si>
  <si>
    <t>13:28:26.32</t>
  </si>
  <si>
    <t>13:28:26.83</t>
  </si>
  <si>
    <t>13:28:27.34</t>
  </si>
  <si>
    <t>13:28:27.84</t>
  </si>
  <si>
    <t>13:28:28.35</t>
  </si>
  <si>
    <t>13:28:28.93</t>
  </si>
  <si>
    <t>13:28:29.45</t>
  </si>
  <si>
    <t>13:28:29.94</t>
  </si>
  <si>
    <t>13:28:30.46</t>
  </si>
  <si>
    <t>13:28:30.96</t>
  </si>
  <si>
    <t>13:28:31.48</t>
  </si>
  <si>
    <t>13:28:32.27</t>
  </si>
  <si>
    <t>13:28:32.78</t>
  </si>
  <si>
    <t>13:28:33.29</t>
  </si>
  <si>
    <t>13:28:33.78</t>
  </si>
  <si>
    <t>13:28:34.29</t>
  </si>
  <si>
    <t>13:28:34.80</t>
  </si>
  <si>
    <t>13:28:35.69</t>
  </si>
  <si>
    <t>13:28:35.81</t>
  </si>
  <si>
    <t>13:28:36.33</t>
  </si>
  <si>
    <t>13:28:36.84</t>
  </si>
  <si>
    <t>13:28:37.35</t>
  </si>
  <si>
    <t>13:28:37.85</t>
  </si>
  <si>
    <t>13:28:39.24</t>
  </si>
  <si>
    <t>13:28:39.75</t>
  </si>
  <si>
    <t>13:28:40.26</t>
  </si>
  <si>
    <t>13:28:40.77</t>
  </si>
  <si>
    <t>13:28:41.28</t>
  </si>
  <si>
    <t>13:28:41.79</t>
  </si>
  <si>
    <t>13:28:42.30</t>
  </si>
  <si>
    <t>13:28:42.81</t>
  </si>
  <si>
    <t>13:28:43.31</t>
  </si>
  <si>
    <t>13:28:43.82</t>
  </si>
  <si>
    <t>13:28:44.31</t>
  </si>
  <si>
    <t>13:28:44.84</t>
  </si>
  <si>
    <t>13:28:45.34</t>
  </si>
  <si>
    <t>13:28:45.85</t>
  </si>
  <si>
    <t>13:28:46.35</t>
  </si>
  <si>
    <t>13:28:46.86</t>
  </si>
  <si>
    <t>13:28:47.37</t>
  </si>
  <si>
    <t>13:28:47.88</t>
  </si>
  <si>
    <t>13:28:48.39</t>
  </si>
  <si>
    <t>13:28:48.91</t>
  </si>
  <si>
    <t>13:28:49.42</t>
  </si>
  <si>
    <t>13:28:49.94</t>
  </si>
  <si>
    <t>13:28:50.45</t>
  </si>
  <si>
    <t>13:28:50.96</t>
  </si>
  <si>
    <t>13:28:51.47</t>
  </si>
  <si>
    <t>13:28:51.98</t>
  </si>
  <si>
    <t>13:28:52.50</t>
  </si>
  <si>
    <t>13:28:53.1</t>
  </si>
  <si>
    <t>13:28:53.54</t>
  </si>
  <si>
    <t>13:28:54.4</t>
  </si>
  <si>
    <t>13:28:54.55</t>
  </si>
  <si>
    <t>13:28:55.5</t>
  </si>
  <si>
    <t>13:28:55.56</t>
  </si>
  <si>
    <t>13:28:56.7</t>
  </si>
  <si>
    <t>13:28:56.60</t>
  </si>
  <si>
    <t>13:28:57.11</t>
  </si>
  <si>
    <t>13:28:57.62</t>
  </si>
  <si>
    <t>13:28:58.15</t>
  </si>
  <si>
    <t>13:28:58.66</t>
  </si>
  <si>
    <t>13:28:59.17</t>
  </si>
  <si>
    <t>13:28:59.68</t>
  </si>
  <si>
    <t>13:29:00.20</t>
  </si>
  <si>
    <t>13:29:00.71</t>
  </si>
  <si>
    <t>13:29:01.22</t>
  </si>
  <si>
    <t>13:29:01.73</t>
  </si>
  <si>
    <t>13:29:02.24</t>
  </si>
  <si>
    <t>13:29:02.75</t>
  </si>
  <si>
    <t>13:29:03.24</t>
  </si>
  <si>
    <t>13:29:03.75</t>
  </si>
  <si>
    <t>13:29:04.26</t>
  </si>
  <si>
    <t>13:29:04.77</t>
  </si>
  <si>
    <t>13:29:05.28</t>
  </si>
  <si>
    <t>13:29:05.79</t>
  </si>
  <si>
    <t>13:29:06.31</t>
  </si>
  <si>
    <t>13:29:06.82</t>
  </si>
  <si>
    <t>13:29:07.32</t>
  </si>
  <si>
    <t>13:29:07.82</t>
  </si>
  <si>
    <t>13:29:08.34</t>
  </si>
  <si>
    <t>13:29:08.87</t>
  </si>
  <si>
    <t>13:29:09.38</t>
  </si>
  <si>
    <t>13:29:09.89</t>
  </si>
  <si>
    <t>13:29:10.39</t>
  </si>
  <si>
    <t>13:29:10.90</t>
  </si>
  <si>
    <t>13:29:11.43</t>
  </si>
  <si>
    <t>13:29:11.94</t>
  </si>
  <si>
    <t>13:29:12.45</t>
  </si>
  <si>
    <t>13:29:12.96</t>
  </si>
  <si>
    <t>13:29:13.47</t>
  </si>
  <si>
    <t>13:29:13.97</t>
  </si>
  <si>
    <t>13:29:14.49</t>
  </si>
  <si>
    <t>13:29:15.51</t>
  </si>
  <si>
    <t>13:29:16.3</t>
  </si>
  <si>
    <t>13:29:16.52</t>
  </si>
  <si>
    <t>13:29:17.3</t>
  </si>
  <si>
    <t>13:29:17.54</t>
  </si>
  <si>
    <t>13:29:18.4</t>
  </si>
  <si>
    <t>13:29:18.55</t>
  </si>
  <si>
    <t>13:29:19.5</t>
  </si>
  <si>
    <t>13:29:19.56</t>
  </si>
  <si>
    <t>13:29:20.7</t>
  </si>
  <si>
    <t>13:29:21.8</t>
  </si>
  <si>
    <t>13:29:21.59</t>
  </si>
  <si>
    <t>13:29:22.11</t>
  </si>
  <si>
    <t>13:29:22.61</t>
  </si>
  <si>
    <t>13:29:23.12</t>
  </si>
  <si>
    <t>13:29:23.63</t>
  </si>
  <si>
    <t>13:29:24.14</t>
  </si>
  <si>
    <t>13:29:24.65</t>
  </si>
  <si>
    <t>13:29:25.16</t>
  </si>
  <si>
    <t>13:29:25.66</t>
  </si>
  <si>
    <t>13:29:26.17</t>
  </si>
  <si>
    <t>13:29:26.68</t>
  </si>
  <si>
    <t>13:29:27.21</t>
  </si>
  <si>
    <t>13:29:27.72</t>
  </si>
  <si>
    <t>13:29:28.23</t>
  </si>
  <si>
    <t>13:29:28.74</t>
  </si>
  <si>
    <t>13:29:29.24</t>
  </si>
  <si>
    <t>13:29:29.75</t>
  </si>
  <si>
    <t>13:29:30.26</t>
  </si>
  <si>
    <t>13:29:30.77</t>
  </si>
  <si>
    <t>13:29:31.27</t>
  </si>
  <si>
    <t>13:29:31.77</t>
  </si>
  <si>
    <t>13:29:32.30</t>
  </si>
  <si>
    <t>13:29:32.81</t>
  </si>
  <si>
    <t>13:29:33.31</t>
  </si>
  <si>
    <t>13:29:33.83</t>
  </si>
  <si>
    <t>13:29:34.34</t>
  </si>
  <si>
    <t>13:29:34.85</t>
  </si>
  <si>
    <t>13:29:35.36</t>
  </si>
  <si>
    <t>13:29:35.88</t>
  </si>
  <si>
    <t>13:29:36.39</t>
  </si>
  <si>
    <t>13:29:36.91</t>
  </si>
  <si>
    <t>13:29:37.42</t>
  </si>
  <si>
    <t>13:29:37.93</t>
  </si>
  <si>
    <t>13:29:38.44</t>
  </si>
  <si>
    <t>13:29:38.95</t>
  </si>
  <si>
    <t>13:29:39.46</t>
  </si>
  <si>
    <t>13:29:39.99</t>
  </si>
  <si>
    <t>13:29:40.48</t>
  </si>
  <si>
    <t>13:29:40.98</t>
  </si>
  <si>
    <t>13:29:41.49</t>
  </si>
  <si>
    <t>13:29:42.52</t>
  </si>
  <si>
    <t>13:29:43.3</t>
  </si>
  <si>
    <t>13:29:43.55</t>
  </si>
  <si>
    <t>13:29:44.6</t>
  </si>
  <si>
    <t>13:29:45.9</t>
  </si>
  <si>
    <t>13:29:46.10</t>
  </si>
  <si>
    <t>13:29:46.61</t>
  </si>
  <si>
    <t>13:29:47.11</t>
  </si>
  <si>
    <t>13:29:47.62</t>
  </si>
  <si>
    <t>13:29:48.12</t>
  </si>
  <si>
    <t>13:29:48.61</t>
  </si>
  <si>
    <t>13:29:49.12</t>
  </si>
  <si>
    <t>13:29:49.63</t>
  </si>
  <si>
    <t>13:29:50.14</t>
  </si>
  <si>
    <t>13:29:50.64</t>
  </si>
  <si>
    <t>13:29:51.15</t>
  </si>
  <si>
    <t>13:29:51.68</t>
  </si>
  <si>
    <t>13:29:52.19</t>
  </si>
  <si>
    <t>13:29:52.70</t>
  </si>
  <si>
    <t>13:29:53.21</t>
  </si>
  <si>
    <t>13:29:53.74</t>
  </si>
  <si>
    <t>13:29:54.25</t>
  </si>
  <si>
    <t>13:29:54.77</t>
  </si>
  <si>
    <t>13:29:55.28</t>
  </si>
  <si>
    <t>13:29:55.80</t>
  </si>
  <si>
    <t>13:29:56.31</t>
  </si>
  <si>
    <t>13:29:56.82</t>
  </si>
  <si>
    <t>13:29:57.33</t>
  </si>
  <si>
    <t>13:29:57.84</t>
  </si>
  <si>
    <t>13:29:58.20</t>
  </si>
  <si>
    <t>12:34:36.06</t>
  </si>
  <si>
    <t>12:34:36.56</t>
  </si>
  <si>
    <t>00:00:00.3040000</t>
  </si>
  <si>
    <t>12:34:37.06</t>
  </si>
  <si>
    <t>00:00:00.8300000</t>
  </si>
  <si>
    <t>12:34:37.57</t>
  </si>
  <si>
    <t>12:34:38.06</t>
  </si>
  <si>
    <t>00:00:01.9000000</t>
  </si>
  <si>
    <t>12:34:38.55</t>
  </si>
  <si>
    <t>00:00:02.1640000</t>
  </si>
  <si>
    <t>12:34:39.06</t>
  </si>
  <si>
    <t>00:00:02.8250000</t>
  </si>
  <si>
    <t>12:34:39.56</t>
  </si>
  <si>
    <t>00:00:03.9140000</t>
  </si>
  <si>
    <t>12:34:40.07</t>
  </si>
  <si>
    <t>00:00:04.7710000</t>
  </si>
  <si>
    <t>12:34:40.56</t>
  </si>
  <si>
    <t>00:00:05.3140000</t>
  </si>
  <si>
    <t>12:34:41.06</t>
  </si>
  <si>
    <t>00:00:05.8390000</t>
  </si>
  <si>
    <t>12:34:41.56</t>
  </si>
  <si>
    <t>00:00:06.3810000</t>
  </si>
  <si>
    <t>12:34:42.06</t>
  </si>
  <si>
    <t>00:00:06.9070000</t>
  </si>
  <si>
    <t>12:34:42.56</t>
  </si>
  <si>
    <t>00:00:07.1700000</t>
  </si>
  <si>
    <t>12:34:43.06</t>
  </si>
  <si>
    <t>00:00:07.7160000</t>
  </si>
  <si>
    <t>12:34:43.56</t>
  </si>
  <si>
    <t>00:00:08.2470000</t>
  </si>
  <si>
    <t>12:34:44.06</t>
  </si>
  <si>
    <t>00:00:08.7780000</t>
  </si>
  <si>
    <t>12:34:44.57</t>
  </si>
  <si>
    <t>00:00:09.3040000</t>
  </si>
  <si>
    <t>12:34:45.06</t>
  </si>
  <si>
    <t>00:00:09.8440000</t>
  </si>
  <si>
    <t>12:34:45.56</t>
  </si>
  <si>
    <t>00:00:10.3700000</t>
  </si>
  <si>
    <t>12:34:46.07</t>
  </si>
  <si>
    <t>00:00:10.9130000</t>
  </si>
  <si>
    <t>12:34:46.56</t>
  </si>
  <si>
    <t>00:00:11.1750000</t>
  </si>
  <si>
    <t>12:34:47.06</t>
  </si>
  <si>
    <t>00:00:11.7020000</t>
  </si>
  <si>
    <t>12:34:47.57</t>
  </si>
  <si>
    <t>00:00:12.2450000</t>
  </si>
  <si>
    <t>12:34:48.07</t>
  </si>
  <si>
    <t>00:00:12.7730000</t>
  </si>
  <si>
    <t>12:34:48.56</t>
  </si>
  <si>
    <t>00:00:13.3140000</t>
  </si>
  <si>
    <t>12:34:49.06</t>
  </si>
  <si>
    <t>00:00:13.8430000</t>
  </si>
  <si>
    <t>12:34:49.56</t>
  </si>
  <si>
    <t>00:00:14.3730000</t>
  </si>
  <si>
    <t>12:34:50.06</t>
  </si>
  <si>
    <t>00:00:14.6370000</t>
  </si>
  <si>
    <t>12:34:50.56</t>
  </si>
  <si>
    <t>00:00:15.1820000</t>
  </si>
  <si>
    <t>12:34:51.06</t>
  </si>
  <si>
    <t>00:00:15.7100000</t>
  </si>
  <si>
    <t>12:34:51.56</t>
  </si>
  <si>
    <t>00:00:16.2370000</t>
  </si>
  <si>
    <t>12:34:52.06</t>
  </si>
  <si>
    <t>00:00:16.7810000</t>
  </si>
  <si>
    <t>12:34:52.56</t>
  </si>
  <si>
    <t>00:00:17.3090000</t>
  </si>
  <si>
    <t>12:34:53.07</t>
  </si>
  <si>
    <t>00:00:17.8380000</t>
  </si>
  <si>
    <t>12:34:53.57</t>
  </si>
  <si>
    <t>00:00:18.3800000</t>
  </si>
  <si>
    <t>12:34:54.06</t>
  </si>
  <si>
    <t>00:00:18.9080000</t>
  </si>
  <si>
    <t>12:34:54.56</t>
  </si>
  <si>
    <t>00:00:19.1730000</t>
  </si>
  <si>
    <t>12:34:55.06</t>
  </si>
  <si>
    <t>00:00:19.7020000</t>
  </si>
  <si>
    <t>12:34:55.57</t>
  </si>
  <si>
    <t>00:00:20.2540000</t>
  </si>
  <si>
    <t>12:34:56.07</t>
  </si>
  <si>
    <t>00:00:20.8040000</t>
  </si>
  <si>
    <t>12:34:56.56</t>
  </si>
  <si>
    <t>00:00:21.3450000</t>
  </si>
  <si>
    <t>12:34:57.07</t>
  </si>
  <si>
    <t>00:00:21.8860000</t>
  </si>
  <si>
    <t>12:34:57.56</t>
  </si>
  <si>
    <t>00:00:22.4100000</t>
  </si>
  <si>
    <t>12:34:58.06</t>
  </si>
  <si>
    <t>00:00:22.6750000</t>
  </si>
  <si>
    <t>12:34:58.55</t>
  </si>
  <si>
    <t>00:00:23.2160000</t>
  </si>
  <si>
    <t>12:34:59.06</t>
  </si>
  <si>
    <t>12:34:59.56</t>
  </si>
  <si>
    <t>00:00:24.3130000</t>
  </si>
  <si>
    <t>12:35:00.06</t>
  </si>
  <si>
    <t>00:00:24.8430000</t>
  </si>
  <si>
    <t>12:35:00.56</t>
  </si>
  <si>
    <t>00:00:25.3730000</t>
  </si>
  <si>
    <t>12:35:01.06</t>
  </si>
  <si>
    <t>00:00:25.9170000</t>
  </si>
  <si>
    <t>12:35:01.56</t>
  </si>
  <si>
    <t>00:00:26.1810000</t>
  </si>
  <si>
    <t>12:35:02.06</t>
  </si>
  <si>
    <t>00:00:26.7040000</t>
  </si>
  <si>
    <t>12:35:02.56</t>
  </si>
  <si>
    <t>00:00:27.2500000</t>
  </si>
  <si>
    <t>12:35:03.06</t>
  </si>
  <si>
    <t>00:00:27.7800000</t>
  </si>
  <si>
    <t>12:35:03.56</t>
  </si>
  <si>
    <t>00:00:28.3110000</t>
  </si>
  <si>
    <t>12:35:04.07</t>
  </si>
  <si>
    <t>00:00:28.8530000</t>
  </si>
  <si>
    <t>12:35:04.56</t>
  </si>
  <si>
    <t>00:00:29.3800000</t>
  </si>
  <si>
    <t>12:35:05.06</t>
  </si>
  <si>
    <t>00:00:29.9110000</t>
  </si>
  <si>
    <t>12:35:05.56</t>
  </si>
  <si>
    <t>00:00:30.1750000</t>
  </si>
  <si>
    <t>12:35:06.06</t>
  </si>
  <si>
    <t>00:00:30.7020000</t>
  </si>
  <si>
    <t>12:35:06.56</t>
  </si>
  <si>
    <t>00:00:31.2490000</t>
  </si>
  <si>
    <t>12:35:07.06</t>
  </si>
  <si>
    <t>00:00:31.7770000</t>
  </si>
  <si>
    <t>12:35:07.57</t>
  </si>
  <si>
    <t>00:00:32.3050000</t>
  </si>
  <si>
    <t>12:35:08.06</t>
  </si>
  <si>
    <t>00:00:32.8460000</t>
  </si>
  <si>
    <t>12:35:08.56</t>
  </si>
  <si>
    <t>00:00:33.3760000</t>
  </si>
  <si>
    <t>12:35:09.06</t>
  </si>
  <si>
    <t>00:00:33.9030000</t>
  </si>
  <si>
    <t>12:35:09.56</t>
  </si>
  <si>
    <t>00:00:34.1820000</t>
  </si>
  <si>
    <t>12:35:10.07</t>
  </si>
  <si>
    <t>00:00:34.7210000</t>
  </si>
  <si>
    <t>12:35:10.56</t>
  </si>
  <si>
    <t>00:00:35.2690000</t>
  </si>
  <si>
    <t>12:35:11.06</t>
  </si>
  <si>
    <t>00:00:35.8150000</t>
  </si>
  <si>
    <t>12:35:11.56</t>
  </si>
  <si>
    <t>00:00:36.3390000</t>
  </si>
  <si>
    <t>12:35:12.07</t>
  </si>
  <si>
    <t>00:00:36.8850000</t>
  </si>
  <si>
    <t>12:35:12.57</t>
  </si>
  <si>
    <t>00:00:37.4130000</t>
  </si>
  <si>
    <t>12:35:13.06</t>
  </si>
  <si>
    <t>00:00:37.6750000</t>
  </si>
  <si>
    <t>12:35:13.56</t>
  </si>
  <si>
    <t>00:00:38.2110000</t>
  </si>
  <si>
    <t>12:35:14.06</t>
  </si>
  <si>
    <t>00:00:38.7490000</t>
  </si>
  <si>
    <t>12:35:14.55</t>
  </si>
  <si>
    <t>00:00:39.2760000</t>
  </si>
  <si>
    <t>12:35:15.07</t>
  </si>
  <si>
    <t>00:00:39.8050000</t>
  </si>
  <si>
    <t>12:35:15.56</t>
  </si>
  <si>
    <t>00:00:40.3460000</t>
  </si>
  <si>
    <t>12:35:16.06</t>
  </si>
  <si>
    <t>00:00:40.8700000</t>
  </si>
  <si>
    <t>12:35:16.56</t>
  </si>
  <si>
    <t>00:00:41.4080000</t>
  </si>
  <si>
    <t>12:35:17.06</t>
  </si>
  <si>
    <t>00:00:41.6740000</t>
  </si>
  <si>
    <t>12:35:17.56</t>
  </si>
  <si>
    <t>00:00:42.2150000</t>
  </si>
  <si>
    <t>12:35:18.07</t>
  </si>
  <si>
    <t>00:00:42.7540000</t>
  </si>
  <si>
    <t>12:35:18.56</t>
  </si>
  <si>
    <t>00:00:43.3020000</t>
  </si>
  <si>
    <t>12:35:19.06</t>
  </si>
  <si>
    <t>00:00:43.8480000</t>
  </si>
  <si>
    <t>12:35:19.56</t>
  </si>
  <si>
    <t>00:00:44.3740000</t>
  </si>
  <si>
    <t>12:35:20.05</t>
  </si>
  <si>
    <t>12:35:20.57</t>
  </si>
  <si>
    <t>00:00:45.1810000</t>
  </si>
  <si>
    <t>12:35:21.06</t>
  </si>
  <si>
    <t>00:00:45.7070000</t>
  </si>
  <si>
    <t>12:35:21.56</t>
  </si>
  <si>
    <t>00:00:46.2370000</t>
  </si>
  <si>
    <t>12:35:22.06</t>
  </si>
  <si>
    <t>00:00:46.7800000</t>
  </si>
  <si>
    <t>12:35:22.55</t>
  </si>
  <si>
    <t>00:00:47.3080000</t>
  </si>
  <si>
    <t>12:35:23.06</t>
  </si>
  <si>
    <t>00:00:47.8490000</t>
  </si>
  <si>
    <t>12:35:23.56</t>
  </si>
  <si>
    <t>00:00:48.3720000</t>
  </si>
  <si>
    <t>12:35:24.07</t>
  </si>
  <si>
    <t>00:00:48.9140000</t>
  </si>
  <si>
    <t>12:35:24.57</t>
  </si>
  <si>
    <t>00:00:49.1800000</t>
  </si>
  <si>
    <t>12:35:25.06</t>
  </si>
  <si>
    <t>00:00:49.7070000</t>
  </si>
  <si>
    <t>12:35:25.56</t>
  </si>
  <si>
    <t>00:00:50.2390000</t>
  </si>
  <si>
    <t>12:35:26.06</t>
  </si>
  <si>
    <t>00:00:50.7820000</t>
  </si>
  <si>
    <t>12:35:26.56</t>
  </si>
  <si>
    <t>00:00:51.3100000</t>
  </si>
  <si>
    <t>12:35:27.06</t>
  </si>
  <si>
    <t>00:00:51.8410000</t>
  </si>
  <si>
    <t>12:35:27.57</t>
  </si>
  <si>
    <t>00:00:52.3830000</t>
  </si>
  <si>
    <t>12:35:28.05</t>
  </si>
  <si>
    <t>12:35:28.56</t>
  </si>
  <si>
    <t>00:00:53.1770000</t>
  </si>
  <si>
    <t>12:35:29.06</t>
  </si>
  <si>
    <t>00:00:53.7060000</t>
  </si>
  <si>
    <t>12:35:29.56</t>
  </si>
  <si>
    <t>00:00:54.2470000</t>
  </si>
  <si>
    <t>12:35:30.06</t>
  </si>
  <si>
    <t>00:00:54.7750000</t>
  </si>
  <si>
    <t>12:35:30.57</t>
  </si>
  <si>
    <t>00:00:55.3200000</t>
  </si>
  <si>
    <t>12:35:31.06</t>
  </si>
  <si>
    <t>00:00:55.8460000</t>
  </si>
  <si>
    <t>12:35:31.56</t>
  </si>
  <si>
    <t>00:00:56.3700000</t>
  </si>
  <si>
    <t>12:35:32.06</t>
  </si>
  <si>
    <t>00:00:56.9140000</t>
  </si>
  <si>
    <t>12:35:32.56</t>
  </si>
  <si>
    <t>00:00:57.1770000</t>
  </si>
  <si>
    <t>12:35:33.06</t>
  </si>
  <si>
    <t>00:00:57.7060000</t>
  </si>
  <si>
    <t>12:35:33.56</t>
  </si>
  <si>
    <t>00:00:58.2490000</t>
  </si>
  <si>
    <t>12:35:34.05</t>
  </si>
  <si>
    <t>00:00:58.7760000</t>
  </si>
  <si>
    <t>12:35:34.57</t>
  </si>
  <si>
    <t>00:00:59.3050000</t>
  </si>
  <si>
    <t>12:35:35.06</t>
  </si>
  <si>
    <t>00:00:59.8490000</t>
  </si>
  <si>
    <t>12:35:35.55</t>
  </si>
  <si>
    <t>00:01:00.3750000</t>
  </si>
  <si>
    <t>12:35:36.06</t>
  </si>
  <si>
    <t>00:01:00.9010000</t>
  </si>
  <si>
    <t>12:35:36.57</t>
  </si>
  <si>
    <t>00:01:01.1820000</t>
  </si>
  <si>
    <t>12:35:37.06</t>
  </si>
  <si>
    <t>00:01:01.7080000</t>
  </si>
  <si>
    <t>12:35:37.56</t>
  </si>
  <si>
    <t>00:01:02.2370000</t>
  </si>
  <si>
    <t>12:35:38.07</t>
  </si>
  <si>
    <t>00:01:02.7820000</t>
  </si>
  <si>
    <t>12:35:38.56</t>
  </si>
  <si>
    <t>00:01:03.3090000</t>
  </si>
  <si>
    <t>12:35:39.07</t>
  </si>
  <si>
    <t>00:01:03.8370000</t>
  </si>
  <si>
    <t>12:35:39.57</t>
  </si>
  <si>
    <t>00:01:04.3810000</t>
  </si>
  <si>
    <t>12:35:40.06</t>
  </si>
  <si>
    <t>00:01:04.9100000</t>
  </si>
  <si>
    <t>12:35:40.56</t>
  </si>
  <si>
    <t>00:01:05.1720000</t>
  </si>
  <si>
    <t>12:35:41.07</t>
  </si>
  <si>
    <t>00:01:05.7090000</t>
  </si>
  <si>
    <t>12:35:41.56</t>
  </si>
  <si>
    <t>00:01:06.2400000</t>
  </si>
  <si>
    <t>12:35:42.06</t>
  </si>
  <si>
    <t>00:01:06.7800000</t>
  </si>
  <si>
    <t>12:35:42.56</t>
  </si>
  <si>
    <t>00:01:07.3210000</t>
  </si>
  <si>
    <t>12:35:43.06</t>
  </si>
  <si>
    <t>00:01:07.8460000</t>
  </si>
  <si>
    <t>12:35:43.56</t>
  </si>
  <si>
    <t>00:01:08.3730000</t>
  </si>
  <si>
    <t>12:35:44.05</t>
  </si>
  <si>
    <t>12:35:44.56</t>
  </si>
  <si>
    <t>00:01:09.1810000</t>
  </si>
  <si>
    <t>12:35:45.07</t>
  </si>
  <si>
    <t>00:01:09.7210000</t>
  </si>
  <si>
    <t>12:35:45.56</t>
  </si>
  <si>
    <t>00:01:10.2680000</t>
  </si>
  <si>
    <t>12:35:46.06</t>
  </si>
  <si>
    <t>00:01:10.8150000</t>
  </si>
  <si>
    <t>12:35:46.56</t>
  </si>
  <si>
    <t>00:01:11.3390000</t>
  </si>
  <si>
    <t>12:35:47.07</t>
  </si>
  <si>
    <t>00:01:11.8840000</t>
  </si>
  <si>
    <t>12:35:47.57</t>
  </si>
  <si>
    <t>00:01:12.1540000</t>
  </si>
  <si>
    <t>12:35:48.07</t>
  </si>
  <si>
    <t>00:01:12.7100000</t>
  </si>
  <si>
    <t>12:35:48.56</t>
  </si>
  <si>
    <t>00:01:13.2380000</t>
  </si>
  <si>
    <t>12:35:49.06</t>
  </si>
  <si>
    <t>00:01:13.7800000</t>
  </si>
  <si>
    <t>12:35:49.55</t>
  </si>
  <si>
    <t>00:01:14.3070000</t>
  </si>
  <si>
    <t>12:35:50.07</t>
  </si>
  <si>
    <t>00:01:14.8830000</t>
  </si>
  <si>
    <t>12:35:50.56</t>
  </si>
  <si>
    <t>00:01:15.4050000</t>
  </si>
  <si>
    <t>12:35:51.06</t>
  </si>
  <si>
    <t>00:01:15.6830000</t>
  </si>
  <si>
    <t>12:35:51.55</t>
  </si>
  <si>
    <t>00:01:16.2100000</t>
  </si>
  <si>
    <t>12:35:52.07</t>
  </si>
  <si>
    <t>00:01:16.7400000</t>
  </si>
  <si>
    <t>12:35:52.56</t>
  </si>
  <si>
    <t>00:01:17.2690000</t>
  </si>
  <si>
    <t>12:35:53.06</t>
  </si>
  <si>
    <t>00:01:17.8110000</t>
  </si>
  <si>
    <t>12:35:53.55</t>
  </si>
  <si>
    <t>00:01:18.3370000</t>
  </si>
  <si>
    <t>12:35:54.06</t>
  </si>
  <si>
    <t>00:01:18.8760000</t>
  </si>
  <si>
    <t>12:35:54.56</t>
  </si>
  <si>
    <t>00:01:19.4040000</t>
  </si>
  <si>
    <t>12:35:55.07</t>
  </si>
  <si>
    <t>00:01:19.6710000</t>
  </si>
  <si>
    <t>12:35:55.57</t>
  </si>
  <si>
    <t>00:01:20.2140000</t>
  </si>
  <si>
    <t>12:35:56.06</t>
  </si>
  <si>
    <t>00:01:20.7340000</t>
  </si>
  <si>
    <t>12:35:56.56</t>
  </si>
  <si>
    <t>00:01:21.2800000</t>
  </si>
  <si>
    <t>12:35:57.06</t>
  </si>
  <si>
    <t>00:01:21.8100000</t>
  </si>
  <si>
    <t>12:35:57.57</t>
  </si>
  <si>
    <t>00:01:22.3490000</t>
  </si>
  <si>
    <t>12:35:58.06</t>
  </si>
  <si>
    <t>00:01:22.8700000</t>
  </si>
  <si>
    <t>12:35:58.57</t>
  </si>
  <si>
    <t>00:01:23.4140000</t>
  </si>
  <si>
    <t>12:35:59.06</t>
  </si>
  <si>
    <t>12:35:59.56</t>
  </si>
  <si>
    <t>00:01:24.2020000</t>
  </si>
  <si>
    <t>12:36:00.07</t>
  </si>
  <si>
    <t>00:01:24.7450000</t>
  </si>
  <si>
    <t>12:36:00.56</t>
  </si>
  <si>
    <t>00:01:25.2820000</t>
  </si>
  <si>
    <t>12:36:01.06</t>
  </si>
  <si>
    <t>00:01:25.8100000</t>
  </si>
  <si>
    <t>12:36:01.57</t>
  </si>
  <si>
    <t>00:01:26.3360000</t>
  </si>
  <si>
    <t>12:36:02.06</t>
  </si>
  <si>
    <t>00:01:26.8820000</t>
  </si>
  <si>
    <t>12:36:02.56</t>
  </si>
  <si>
    <t>00:01:27.4060000</t>
  </si>
  <si>
    <t>12:36:03.06</t>
  </si>
  <si>
    <t>00:01:27.6690000</t>
  </si>
  <si>
    <t>12:36:03.56</t>
  </si>
  <si>
    <t>00:01:28.2100000</t>
  </si>
  <si>
    <t>12:36:04.06</t>
  </si>
  <si>
    <t>00:01:28.7380000</t>
  </si>
  <si>
    <t>12:36:04.56</t>
  </si>
  <si>
    <t>00:01:29.2770000</t>
  </si>
  <si>
    <t>12:36:05.05</t>
  </si>
  <si>
    <t>00:01:29.8050000</t>
  </si>
  <si>
    <t>12:36:05.57</t>
  </si>
  <si>
    <t>00:01:30.3350000</t>
  </si>
  <si>
    <t>12:36:06.06</t>
  </si>
  <si>
    <t>00:01:30.8780000</t>
  </si>
  <si>
    <t>12:36:06.56</t>
  </si>
  <si>
    <t>00:01:31.4010000</t>
  </si>
  <si>
    <t>12:36:07.05</t>
  </si>
  <si>
    <t>00:01:31.6790000</t>
  </si>
  <si>
    <t>12:36:07.56</t>
  </si>
  <si>
    <t>00:01:32.2090000</t>
  </si>
  <si>
    <t>12:36:08.06</t>
  </si>
  <si>
    <t>12:36:08.55</t>
  </si>
  <si>
    <t>00:01:33.2780000</t>
  </si>
  <si>
    <t>12:36:09.07</t>
  </si>
  <si>
    <t>00:01:33.8040000</t>
  </si>
  <si>
    <t>12:36:09.56</t>
  </si>
  <si>
    <t>00:01:34.3470000</t>
  </si>
  <si>
    <t>12:36:10.06</t>
  </si>
  <si>
    <t>00:01:34.8760000</t>
  </si>
  <si>
    <t>12:36:10.56</t>
  </si>
  <si>
    <t>00:01:35.4030000</t>
  </si>
  <si>
    <t>12:36:11.06</t>
  </si>
  <si>
    <t>00:01:35.6820000</t>
  </si>
  <si>
    <t>12:36:11.56</t>
  </si>
  <si>
    <t>00:01:36.2060000</t>
  </si>
  <si>
    <t>12:36:12.06</t>
  </si>
  <si>
    <t>00:01:36.7500000</t>
  </si>
  <si>
    <t>12:36:12.56</t>
  </si>
  <si>
    <t>00:01:37.2810000</t>
  </si>
  <si>
    <t>12:36:13.07</t>
  </si>
  <si>
    <t>00:01:37.8040000</t>
  </si>
  <si>
    <t>12:36:13.56</t>
  </si>
  <si>
    <t>00:01:38.3440000</t>
  </si>
  <si>
    <t>12:36:14.06</t>
  </si>
  <si>
    <t>00:01:38.8700000</t>
  </si>
  <si>
    <t>12:36:14.56</t>
  </si>
  <si>
    <t>00:01:39.1350000</t>
  </si>
  <si>
    <t>12:36:15.06</t>
  </si>
  <si>
    <t>00:01:39.6800000</t>
  </si>
  <si>
    <t>12:36:15.57</t>
  </si>
  <si>
    <t>00:01:40.2110000</t>
  </si>
  <si>
    <t>12:36:16.06</t>
  </si>
  <si>
    <t>00:01:40.7380000</t>
  </si>
  <si>
    <t>12:36:16.56</t>
  </si>
  <si>
    <t>00:01:41.2820000</t>
  </si>
  <si>
    <t>12:36:17.05</t>
  </si>
  <si>
    <t>00:01:41.8090000</t>
  </si>
  <si>
    <t>12:36:17.56</t>
  </si>
  <si>
    <t>00:01:42.3460000</t>
  </si>
  <si>
    <t>12:36:18.06</t>
  </si>
  <si>
    <t>00:01:42.8760000</t>
  </si>
  <si>
    <t>12:36:18.56</t>
  </si>
  <si>
    <t>00:01:43.4040000</t>
  </si>
  <si>
    <t>12:36:19.06</t>
  </si>
  <si>
    <t>00:01:43.6850000</t>
  </si>
  <si>
    <t>12:36:19.56</t>
  </si>
  <si>
    <t>00:01:44.2100000</t>
  </si>
  <si>
    <t>12:36:20.06</t>
  </si>
  <si>
    <t>00:01:44.7350000</t>
  </si>
  <si>
    <t>12:36:20.56</t>
  </si>
  <si>
    <t>00:01:45.2810000</t>
  </si>
  <si>
    <t>12:36:21.06</t>
  </si>
  <si>
    <t>00:01:45.8070000</t>
  </si>
  <si>
    <t>12:36:21.55</t>
  </si>
  <si>
    <t>00:01:46.3380000</t>
  </si>
  <si>
    <t>12:36:22.07</t>
  </si>
  <si>
    <t>00:01:46.8840000</t>
  </si>
  <si>
    <t>12:36:22.56</t>
  </si>
  <si>
    <t>00:01:47.4080000</t>
  </si>
  <si>
    <t>12:36:23.06</t>
  </si>
  <si>
    <t>00:01:47.6740000</t>
  </si>
  <si>
    <t>12:36:23.56</t>
  </si>
  <si>
    <t>00:01:48.2020000</t>
  </si>
  <si>
    <t>12:36:24.06</t>
  </si>
  <si>
    <t>00:01:48.7460000</t>
  </si>
  <si>
    <t>12:36:24.57</t>
  </si>
  <si>
    <t>00:01:49.2780000</t>
  </si>
  <si>
    <t>12:36:25.06</t>
  </si>
  <si>
    <t>00:01:49.8160000</t>
  </si>
  <si>
    <t>12:36:25.56</t>
  </si>
  <si>
    <t>00:01:50.3450000</t>
  </si>
  <si>
    <t>12:36:26.06</t>
  </si>
  <si>
    <t>00:01:50.8700000</t>
  </si>
  <si>
    <t>12:36:26.57</t>
  </si>
  <si>
    <t>00:01:51.4140000</t>
  </si>
  <si>
    <t>12:36:27.07</t>
  </si>
  <si>
    <t>00:01:51.6770000</t>
  </si>
  <si>
    <t>12:36:27.56</t>
  </si>
  <si>
    <t>00:01:52.2070000</t>
  </si>
  <si>
    <t>12:36:28.06</t>
  </si>
  <si>
    <t>00:01:52.7350000</t>
  </si>
  <si>
    <t>12:36:28.56</t>
  </si>
  <si>
    <t>00:01:53.2770000</t>
  </si>
  <si>
    <t>12:36:29.05</t>
  </si>
  <si>
    <t>00:01:53.8070000</t>
  </si>
  <si>
    <t>12:36:29.56</t>
  </si>
  <si>
    <t>00:01:54.3490000</t>
  </si>
  <si>
    <t>12:36:30.06</t>
  </si>
  <si>
    <t>00:01:54.8780000</t>
  </si>
  <si>
    <t>12:36:30.56</t>
  </si>
  <si>
    <t>12:36:31.06</t>
  </si>
  <si>
    <t>00:01:55.6850000</t>
  </si>
  <si>
    <t>12:36:31.57</t>
  </si>
  <si>
    <t>00:01:56.2130000</t>
  </si>
  <si>
    <t>12:36:32.07</t>
  </si>
  <si>
    <t>00:01:56.7390000</t>
  </si>
  <si>
    <t>12:36:32.56</t>
  </si>
  <si>
    <t>00:01:57.2790000</t>
  </si>
  <si>
    <t>12:36:33.06</t>
  </si>
  <si>
    <t>00:01:57.8070000</t>
  </si>
  <si>
    <t>12:36:33.55</t>
  </si>
  <si>
    <t>00:01:58.3360000</t>
  </si>
  <si>
    <t>12:36:34.06</t>
  </si>
  <si>
    <t>00:01:58.8810000</t>
  </si>
  <si>
    <t>12:36:34.56</t>
  </si>
  <si>
    <t>00:01:59.4100000</t>
  </si>
  <si>
    <t>12:36:35.06</t>
  </si>
  <si>
    <t>00:01:59.6740000</t>
  </si>
  <si>
    <t>12:36:35.56</t>
  </si>
  <si>
    <t>00:02:00.2010000</t>
  </si>
  <si>
    <t>12:36:36.07</t>
  </si>
  <si>
    <t>00:02:00.7420000</t>
  </si>
  <si>
    <t>12:36:36.56</t>
  </si>
  <si>
    <t>00:02:01.2690000</t>
  </si>
  <si>
    <t>12:36:37.06</t>
  </si>
  <si>
    <t>00:02:01.8120000</t>
  </si>
  <si>
    <t>12:36:37.56</t>
  </si>
  <si>
    <t>00:02:02.3400000</t>
  </si>
  <si>
    <t>12:36:38.06</t>
  </si>
  <si>
    <t>00:02:02.8700000</t>
  </si>
  <si>
    <t>12:36:38.57</t>
  </si>
  <si>
    <t>00:02:03.4140000</t>
  </si>
  <si>
    <t>12:36:39.07</t>
  </si>
  <si>
    <t>00:02:03.6790000</t>
  </si>
  <si>
    <t>12:36:39.56</t>
  </si>
  <si>
    <t>00:02:04.2050000</t>
  </si>
  <si>
    <t>12:36:40.06</t>
  </si>
  <si>
    <t>00:02:04.7500000</t>
  </si>
  <si>
    <t>12:36:40.56</t>
  </si>
  <si>
    <t>00:02:05.2810000</t>
  </si>
  <si>
    <t>12:36:41.07</t>
  </si>
  <si>
    <t>00:02:05.8040000</t>
  </si>
  <si>
    <t>12:36:41.56</t>
  </si>
  <si>
    <t>00:02:06.3470000</t>
  </si>
  <si>
    <t>12:36:42.07</t>
  </si>
  <si>
    <t>00:02:06.8690000</t>
  </si>
  <si>
    <t>12:36:42.57</t>
  </si>
  <si>
    <t>00:02:07.4110000</t>
  </si>
  <si>
    <t>12:36:43.07</t>
  </si>
  <si>
    <t>00:02:07.6760000</t>
  </si>
  <si>
    <t>12:36:43.57</t>
  </si>
  <si>
    <t>00:02:08.2160000</t>
  </si>
  <si>
    <t>12:36:44.08</t>
  </si>
  <si>
    <t>00:02:08.7420000</t>
  </si>
  <si>
    <t>12:36:44.57</t>
  </si>
  <si>
    <t>00:02:09.2700000</t>
  </si>
  <si>
    <t>12:36:45.08</t>
  </si>
  <si>
    <t>00:02:09.8140000</t>
  </si>
  <si>
    <t>12:36:45.57</t>
  </si>
  <si>
    <t>00:02:10.3390000</t>
  </si>
  <si>
    <t>12:36:46.08</t>
  </si>
  <si>
    <t>00:02:10.8830000</t>
  </si>
  <si>
    <t>12:36:46.57</t>
  </si>
  <si>
    <t>00:02:11.4060000</t>
  </si>
  <si>
    <t>12:36:47.07</t>
  </si>
  <si>
    <t>00:02:11.6700000</t>
  </si>
  <si>
    <t>12:36:47.57</t>
  </si>
  <si>
    <t>00:02:12.2130000</t>
  </si>
  <si>
    <t>12:36:48.07</t>
  </si>
  <si>
    <t>00:02:12.7440000</t>
  </si>
  <si>
    <t>12:36:48.58</t>
  </si>
  <si>
    <t>00:02:13.2680000</t>
  </si>
  <si>
    <t>12:36:49.07</t>
  </si>
  <si>
    <t>00:02:13.8110000</t>
  </si>
  <si>
    <t>12:36:49.57</t>
  </si>
  <si>
    <t>00:02:14.3370000</t>
  </si>
  <si>
    <t>12:36:50.07</t>
  </si>
  <si>
    <t>00:02:14.8830000</t>
  </si>
  <si>
    <t>12:36:50.58</t>
  </si>
  <si>
    <t>00:02:15.4100000</t>
  </si>
  <si>
    <t>12:36:51.07</t>
  </si>
  <si>
    <t>00:02:15.6750000</t>
  </si>
  <si>
    <t>12:36:51.57</t>
  </si>
  <si>
    <t>00:02:16.2180000</t>
  </si>
  <si>
    <t>12:36:52.07</t>
  </si>
  <si>
    <t>00:02:16.7450000</t>
  </si>
  <si>
    <t>12:36:52.58</t>
  </si>
  <si>
    <t>00:02:17.2710000</t>
  </si>
  <si>
    <t>12:36:53.07</t>
  </si>
  <si>
    <t>00:02:17.8130000</t>
  </si>
  <si>
    <t>12:36:53.57</t>
  </si>
  <si>
    <t>00:02:18.3390000</t>
  </si>
  <si>
    <t>12:36:54.08</t>
  </si>
  <si>
    <t>00:02:18.8840000</t>
  </si>
  <si>
    <t>12:36:54.58</t>
  </si>
  <si>
    <t>00:02:19.4100000</t>
  </si>
  <si>
    <t>12:36:55.08</t>
  </si>
  <si>
    <t>00:02:19.6730000</t>
  </si>
  <si>
    <t>12:36:55.57</t>
  </si>
  <si>
    <t>00:02:20.2020000</t>
  </si>
  <si>
    <t>12:36:56.07</t>
  </si>
  <si>
    <t>00:02:20.7450000</t>
  </si>
  <si>
    <t>12:36:56.57</t>
  </si>
  <si>
    <t>00:02:21.2710000</t>
  </si>
  <si>
    <t>12:36:57.08</t>
  </si>
  <si>
    <t>00:02:21.8190000</t>
  </si>
  <si>
    <t>12:36:57.57</t>
  </si>
  <si>
    <t>00:02:22.3420000</t>
  </si>
  <si>
    <t>12:36:58.07</t>
  </si>
  <si>
    <t>00:02:22.8690000</t>
  </si>
  <si>
    <t>12:36:58.57</t>
  </si>
  <si>
    <t>00:02:23.4080000</t>
  </si>
  <si>
    <t>12:36:59.07</t>
  </si>
  <si>
    <t>00:02:23.6720000</t>
  </si>
  <si>
    <t>12:36:59.57</t>
  </si>
  <si>
    <t>00:02:24.1850000</t>
  </si>
  <si>
    <t>12:37:00.08</t>
  </si>
  <si>
    <t>00:02:24.7090000</t>
  </si>
  <si>
    <t>12:37:00.58</t>
  </si>
  <si>
    <t>00:02:25.2390000</t>
  </si>
  <si>
    <t>12:37:01.07</t>
  </si>
  <si>
    <t>00:02:25.7840000</t>
  </si>
  <si>
    <t>12:37:01.59</t>
  </si>
  <si>
    <t>00:02:26.3070000</t>
  </si>
  <si>
    <t>12:37:02.09</t>
  </si>
  <si>
    <t>00:02:26.8480000</t>
  </si>
  <si>
    <t>12:37:02.59</t>
  </si>
  <si>
    <t>00:02:27.3710000</t>
  </si>
  <si>
    <t>12:37:03.09</t>
  </si>
  <si>
    <t>00:02:27.9160000</t>
  </si>
  <si>
    <t>12:37:03.59</t>
  </si>
  <si>
    <t>00:02:28.4430000</t>
  </si>
  <si>
    <t>12:37:04.09</t>
  </si>
  <si>
    <t>00:02:28.7060000</t>
  </si>
  <si>
    <t>12:37:04.59</t>
  </si>
  <si>
    <t>00:02:29.2350000</t>
  </si>
  <si>
    <t>12:37:05.08</t>
  </si>
  <si>
    <t>00:02:29.7780000</t>
  </si>
  <si>
    <t>12:37:05.59</t>
  </si>
  <si>
    <t>00:02:30.3500000</t>
  </si>
  <si>
    <t>12:37:06.09</t>
  </si>
  <si>
    <t>00:02:30.8760000</t>
  </si>
  <si>
    <t>12:37:06.59</t>
  </si>
  <si>
    <t>00:02:31.4010000</t>
  </si>
  <si>
    <t>12:37:07.09</t>
  </si>
  <si>
    <t>00:02:31.6680000</t>
  </si>
  <si>
    <t>12:37:07.59</t>
  </si>
  <si>
    <t>00:02:32.2130000</t>
  </si>
  <si>
    <t>12:37:08.10</t>
  </si>
  <si>
    <t>00:02:32.7440000</t>
  </si>
  <si>
    <t>12:37:08.59</t>
  </si>
  <si>
    <t>00:02:33.2850000</t>
  </si>
  <si>
    <t>12:37:09.09</t>
  </si>
  <si>
    <t>00:02:33.8100000</t>
  </si>
  <si>
    <t>12:37:09.59</t>
  </si>
  <si>
    <t>00:02:34.3380000</t>
  </si>
  <si>
    <t>12:37:10.10</t>
  </si>
  <si>
    <t>00:02:34.8810000</t>
  </si>
  <si>
    <t>12:37:10.59</t>
  </si>
  <si>
    <t>00:02:35.4070000</t>
  </si>
  <si>
    <t>12:37:11.09</t>
  </si>
  <si>
    <t>00:02:35.6840000</t>
  </si>
  <si>
    <t>12:37:11.60</t>
  </si>
  <si>
    <t>00:02:36.2210000</t>
  </si>
  <si>
    <t>12:37:12.09</t>
  </si>
  <si>
    <t>00:02:36.7830000</t>
  </si>
  <si>
    <t>12:37:12.59</t>
  </si>
  <si>
    <t>00:02:37.3100000</t>
  </si>
  <si>
    <t>12:37:13.10</t>
  </si>
  <si>
    <t>00:02:37.8380000</t>
  </si>
  <si>
    <t>12:37:13.59</t>
  </si>
  <si>
    <t>00:02:38.3800000</t>
  </si>
  <si>
    <t>12:37:14.09</t>
  </si>
  <si>
    <t>00:02:38.9030000</t>
  </si>
  <si>
    <t>12:37:14.59</t>
  </si>
  <si>
    <t>00:02:39.1690000</t>
  </si>
  <si>
    <t>12:37:15.09</t>
  </si>
  <si>
    <t>00:02:39.7100000</t>
  </si>
  <si>
    <t>12:37:15.59</t>
  </si>
  <si>
    <t>00:02:40.2360000</t>
  </si>
  <si>
    <t>12:37:16.09</t>
  </si>
  <si>
    <t>00:02:40.7820000</t>
  </si>
  <si>
    <t>12:37:16.59</t>
  </si>
  <si>
    <t>00:02:41.3130000</t>
  </si>
  <si>
    <t>12:37:17.09</t>
  </si>
  <si>
    <t>00:02:41.8360000</t>
  </si>
  <si>
    <t>12:37:17.60</t>
  </si>
  <si>
    <t>00:02:42.3820000</t>
  </si>
  <si>
    <t>12:37:18.09</t>
  </si>
  <si>
    <t>00:02:42.9090000</t>
  </si>
  <si>
    <t>12:37:18.59</t>
  </si>
  <si>
    <t>00:02:43.4370000</t>
  </si>
  <si>
    <t>12:37:19.09</t>
  </si>
  <si>
    <t>00:02:43.7170000</t>
  </si>
  <si>
    <t>12:37:19.59</t>
  </si>
  <si>
    <t>00:02:44.2440000</t>
  </si>
  <si>
    <t>12:37:20.10</t>
  </si>
  <si>
    <t>00:02:44.7740000</t>
  </si>
  <si>
    <t>12:37:20.59</t>
  </si>
  <si>
    <t>00:02:45.3160000</t>
  </si>
  <si>
    <t>12:37:21.09</t>
  </si>
  <si>
    <t>00:02:45.8430000</t>
  </si>
  <si>
    <t>12:37:21.59</t>
  </si>
  <si>
    <t>00:02:46.3830000</t>
  </si>
  <si>
    <t>12:37:22.09</t>
  </si>
  <si>
    <t>00:02:46.9110000</t>
  </si>
  <si>
    <t>12:37:22.59</t>
  </si>
  <si>
    <t>00:02:47.4410000</t>
  </si>
  <si>
    <t>12:37:23.09</t>
  </si>
  <si>
    <t>00:02:47.7030000</t>
  </si>
  <si>
    <t>12:37:23.59</t>
  </si>
  <si>
    <t>00:02:48.2500000</t>
  </si>
  <si>
    <t>12:37:24.10</t>
  </si>
  <si>
    <t>00:02:48.7730000</t>
  </si>
  <si>
    <t>12:37:24.59</t>
  </si>
  <si>
    <t>00:02:49.3150000</t>
  </si>
  <si>
    <t>12:37:25.09</t>
  </si>
  <si>
    <t>00:02:49.8420000</t>
  </si>
  <si>
    <t>12:37:25.59</t>
  </si>
  <si>
    <t>00:02:50.3710000</t>
  </si>
  <si>
    <t>12:37:26.09</t>
  </si>
  <si>
    <t>00:02:50.9120000</t>
  </si>
  <si>
    <t>12:37:26.60</t>
  </si>
  <si>
    <t>00:02:51.4430000</t>
  </si>
  <si>
    <t>12:37:27.09</t>
  </si>
  <si>
    <t>00:02:51.7080000</t>
  </si>
  <si>
    <t>12:37:27.59</t>
  </si>
  <si>
    <t>00:02:52.2380000</t>
  </si>
  <si>
    <t>12:37:28.09</t>
  </si>
  <si>
    <t>00:02:52.7770000</t>
  </si>
  <si>
    <t>12:37:28.59</t>
  </si>
  <si>
    <t>00:02:53.3080000</t>
  </si>
  <si>
    <t>12:37:29.09</t>
  </si>
  <si>
    <t>00:02:53.8830000</t>
  </si>
  <si>
    <t>12:37:29.59</t>
  </si>
  <si>
    <t>00:02:54.4090000</t>
  </si>
  <si>
    <t>12:37:30.09</t>
  </si>
  <si>
    <t>00:02:54.9370000</t>
  </si>
  <si>
    <t>12:37:30.59</t>
  </si>
  <si>
    <t>00:02:55.2150000</t>
  </si>
  <si>
    <t>12:37:31.09</t>
  </si>
  <si>
    <t>00:02:55.7370000</t>
  </si>
  <si>
    <t>12:37:31.59</t>
  </si>
  <si>
    <t>00:02:56.2820000</t>
  </si>
  <si>
    <t>12:37:32.09</t>
  </si>
  <si>
    <t>00:02:56.8150000</t>
  </si>
  <si>
    <t>12:37:32.59</t>
  </si>
  <si>
    <t>00:02:57.3380000</t>
  </si>
  <si>
    <t>12:37:33.10</t>
  </si>
  <si>
    <t>00:02:57.8800000</t>
  </si>
  <si>
    <t>12:37:33.60</t>
  </si>
  <si>
    <t>00:02:58.4090000</t>
  </si>
  <si>
    <t>12:37:34.09</t>
  </si>
  <si>
    <t>00:02:58.9350000</t>
  </si>
  <si>
    <t>12:37:34.59</t>
  </si>
  <si>
    <t>00:02:59.2170000</t>
  </si>
  <si>
    <t>12:37:35.09</t>
  </si>
  <si>
    <t>00:02:59.7400000</t>
  </si>
  <si>
    <t>12:37:35.59</t>
  </si>
  <si>
    <t>00:03:00.2690000</t>
  </si>
  <si>
    <t>12:37:36.09</t>
  </si>
  <si>
    <t>00:03:00.8100000</t>
  </si>
  <si>
    <t>12:37:36.59</t>
  </si>
  <si>
    <t>00:03:01.3380000</t>
  </si>
  <si>
    <t>12:37:37.10</t>
  </si>
  <si>
    <t>00:03:01.8820000</t>
  </si>
  <si>
    <t>12:37:37.59</t>
  </si>
  <si>
    <t>00:03:02.4060000</t>
  </si>
  <si>
    <t>12:37:38.09</t>
  </si>
  <si>
    <t>00:03:02.6690000</t>
  </si>
  <si>
    <t>12:37:38.59</t>
  </si>
  <si>
    <t>00:03:03.2210000</t>
  </si>
  <si>
    <t>12:37:39.09</t>
  </si>
  <si>
    <t>12:37:39.59</t>
  </si>
  <si>
    <t>00:03:04.3090000</t>
  </si>
  <si>
    <t>12:37:40.09</t>
  </si>
  <si>
    <t>00:03:04.8370000</t>
  </si>
  <si>
    <t>12:37:40.60</t>
  </si>
  <si>
    <t>00:03:05.3790000</t>
  </si>
  <si>
    <t>12:37:41.09</t>
  </si>
  <si>
    <t>00:03:05.9060000</t>
  </si>
  <si>
    <t>12:37:41.59</t>
  </si>
  <si>
    <t>00:03:06.1710000</t>
  </si>
  <si>
    <t>12:37:42.09</t>
  </si>
  <si>
    <t>00:03:06.7120000</t>
  </si>
  <si>
    <t>12:37:42.60</t>
  </si>
  <si>
    <t>00:03:07.2380000</t>
  </si>
  <si>
    <t>12:37:43.09</t>
  </si>
  <si>
    <t>00:03:07.7860000</t>
  </si>
  <si>
    <t>12:37:43.59</t>
  </si>
  <si>
    <t>00:03:08.3100000</t>
  </si>
  <si>
    <t>12:37:44.09</t>
  </si>
  <si>
    <t>00:03:08.8410000</t>
  </si>
  <si>
    <t>12:37:44.59</t>
  </si>
  <si>
    <t>00:03:09.3700000</t>
  </si>
  <si>
    <t>12:37:45.09</t>
  </si>
  <si>
    <t>00:03:09.9160000</t>
  </si>
  <si>
    <t>12:37:45.59</t>
  </si>
  <si>
    <t>00:03:10.4400000</t>
  </si>
  <si>
    <t>12:37:46.09</t>
  </si>
  <si>
    <t>00:03:10.7030000</t>
  </si>
  <si>
    <t>12:37:46.59</t>
  </si>
  <si>
    <t>00:03:11.2470000</t>
  </si>
  <si>
    <t>12:37:47.09</t>
  </si>
  <si>
    <t>00:03:11.7760000</t>
  </si>
  <si>
    <t>12:37:47.60</t>
  </si>
  <si>
    <t>00:03:12.3370000</t>
  </si>
  <si>
    <t>12:37:48.10</t>
  </si>
  <si>
    <t>00:03:12.8790000</t>
  </si>
  <si>
    <t>12:37:48.59</t>
  </si>
  <si>
    <t>00:03:13.4080000</t>
  </si>
  <si>
    <t>12:37:49.10</t>
  </si>
  <si>
    <t>00:03:13.9450000</t>
  </si>
  <si>
    <t>12:37:49.59</t>
  </si>
  <si>
    <t>00:03:14.2090000</t>
  </si>
  <si>
    <t>12:37:50.09</t>
  </si>
  <si>
    <t>00:03:14.7380000</t>
  </si>
  <si>
    <t>12:37:50.59</t>
  </si>
  <si>
    <t>00:03:15.2820000</t>
  </si>
  <si>
    <t>12:37:51.10</t>
  </si>
  <si>
    <t>00:03:15.8060000</t>
  </si>
  <si>
    <t>12:37:51.59</t>
  </si>
  <si>
    <t>00:03:16.3490000</t>
  </si>
  <si>
    <t>12:37:52.09</t>
  </si>
  <si>
    <t>00:03:16.8700000</t>
  </si>
  <si>
    <t>12:37:52.59</t>
  </si>
  <si>
    <t>00:03:17.4170000</t>
  </si>
  <si>
    <t>12:37:53.10</t>
  </si>
  <si>
    <t>00:03:17.9450000</t>
  </si>
  <si>
    <t>12:37:53.60</t>
  </si>
  <si>
    <t>00:03:18.2100000</t>
  </si>
  <si>
    <t>12:37:54.09</t>
  </si>
  <si>
    <t>00:03:18.7400000</t>
  </si>
  <si>
    <t>12:37:54.59</t>
  </si>
  <si>
    <t>00:03:19.2830000</t>
  </si>
  <si>
    <t>12:37:55.09</t>
  </si>
  <si>
    <t>00:03:19.8110000</t>
  </si>
  <si>
    <t>12:37:55.59</t>
  </si>
  <si>
    <t>00:03:20.3390000</t>
  </si>
  <si>
    <t>12:37:56.09</t>
  </si>
  <si>
    <t>00:03:20.8720000</t>
  </si>
  <si>
    <t>12:37:56.59</t>
  </si>
  <si>
    <t>00:03:21.4140000</t>
  </si>
  <si>
    <t>12:37:57.10</t>
  </si>
  <si>
    <t>00:03:21.9460000</t>
  </si>
  <si>
    <t>12:37:57.59</t>
  </si>
  <si>
    <t>00:03:22.2080000</t>
  </si>
  <si>
    <t>12:37:58.09</t>
  </si>
  <si>
    <t>00:03:22.7370000</t>
  </si>
  <si>
    <t>12:37:58.59</t>
  </si>
  <si>
    <t>00:03:23.2800000</t>
  </si>
  <si>
    <t>12:37:59.10</t>
  </si>
  <si>
    <t>00:03:23.8030000</t>
  </si>
  <si>
    <t>12:37:59.59</t>
  </si>
  <si>
    <t>00:03:24.3460000</t>
  </si>
  <si>
    <t>12:38:00.09</t>
  </si>
  <si>
    <t>00:03:24.8720000</t>
  </si>
  <si>
    <t>12:38:00.59</t>
  </si>
  <si>
    <t>00:03:25.4040000</t>
  </si>
  <si>
    <t>12:38:01.10</t>
  </si>
  <si>
    <t>00:03:25.9430000</t>
  </si>
  <si>
    <t>12:38:01.59</t>
  </si>
  <si>
    <t>00:03:26.2080000</t>
  </si>
  <si>
    <t>12:38:02.09</t>
  </si>
  <si>
    <t>00:03:26.7350000</t>
  </si>
  <si>
    <t>12:38:02.59</t>
  </si>
  <si>
    <t>00:03:27.2780000</t>
  </si>
  <si>
    <t>12:38:03.10</t>
  </si>
  <si>
    <t>00:03:27.8050000</t>
  </si>
  <si>
    <t>12:38:03.59</t>
  </si>
  <si>
    <t>00:03:28.3460000</t>
  </si>
  <si>
    <t>12:38:04.09</t>
  </si>
  <si>
    <t>00:03:28.8750000</t>
  </si>
  <si>
    <t>12:38:04.59</t>
  </si>
  <si>
    <t>00:03:29.4050000</t>
  </si>
  <si>
    <t>12:38:05.09</t>
  </si>
  <si>
    <t>12:38:05.60</t>
  </si>
  <si>
    <t>00:03:30.2110000</t>
  </si>
  <si>
    <t>12:38:06.09</t>
  </si>
  <si>
    <t>00:03:30.7390000</t>
  </si>
  <si>
    <t>12:38:06.59</t>
  </si>
  <si>
    <t>00:03:31.2810000</t>
  </si>
  <si>
    <t>12:38:07.09</t>
  </si>
  <si>
    <t>00:03:31.8070000</t>
  </si>
  <si>
    <t>12:38:07.60</t>
  </si>
  <si>
    <t>00:03:32.3480000</t>
  </si>
  <si>
    <t>12:38:08.09</t>
  </si>
  <si>
    <t>00:03:32.8770000</t>
  </si>
  <si>
    <t>12:38:08.59</t>
  </si>
  <si>
    <t>00:03:33.4060000</t>
  </si>
  <si>
    <t>12:38:09.09</t>
  </si>
  <si>
    <t>00:03:33.6700000</t>
  </si>
  <si>
    <t>12:38:09.59</t>
  </si>
  <si>
    <t>00:03:34.2140000</t>
  </si>
  <si>
    <t>12:38:10.10</t>
  </si>
  <si>
    <t>00:03:34.7430000</t>
  </si>
  <si>
    <t>12:38:10.61</t>
  </si>
  <si>
    <t>00:03:35.2720000</t>
  </si>
  <si>
    <t>12:38:11.11</t>
  </si>
  <si>
    <t>00:03:35.8150000</t>
  </si>
  <si>
    <t>12:38:11.61</t>
  </si>
  <si>
    <t>00:03:36.3440000</t>
  </si>
  <si>
    <t>12:38:12.11</t>
  </si>
  <si>
    <t>00:03:36.8680000</t>
  </si>
  <si>
    <t>12:38:12.61</t>
  </si>
  <si>
    <t>00:03:37.4080000</t>
  </si>
  <si>
    <t>12:38:13.10</t>
  </si>
  <si>
    <t>00:03:37.9490000</t>
  </si>
  <si>
    <t>12:38:13.62</t>
  </si>
  <si>
    <t>00:03:38.2130000</t>
  </si>
  <si>
    <t>12:38:14.11</t>
  </si>
  <si>
    <t>00:03:38.7390000</t>
  </si>
  <si>
    <t>12:38:14.61</t>
  </si>
  <si>
    <t>12:38:15.11</t>
  </si>
  <si>
    <t>00:03:39.8060000</t>
  </si>
  <si>
    <t>12:38:15.61</t>
  </si>
  <si>
    <t>00:03:40.3440000</t>
  </si>
  <si>
    <t>12:38:16.11</t>
  </si>
  <si>
    <t>00:03:40.8700000</t>
  </si>
  <si>
    <t>12:38:16.61</t>
  </si>
  <si>
    <t>00:03:41.4100000</t>
  </si>
  <si>
    <t>12:38:17.11</t>
  </si>
  <si>
    <t>00:03:41.9380000</t>
  </si>
  <si>
    <t>12:38:17.61</t>
  </si>
  <si>
    <t>00:03:42.2020000</t>
  </si>
  <si>
    <t>12:38:18.10</t>
  </si>
  <si>
    <t>00:03:42.7470000</t>
  </si>
  <si>
    <t>12:38:18.61</t>
  </si>
  <si>
    <t>00:03:43.2870000</t>
  </si>
  <si>
    <t>12:38:19.11</t>
  </si>
  <si>
    <t>00:03:43.8490000</t>
  </si>
  <si>
    <t>12:38:19.61</t>
  </si>
  <si>
    <t>00:03:44.3780000</t>
  </si>
  <si>
    <t>12:38:20.11</t>
  </si>
  <si>
    <t>00:03:44.9080000</t>
  </si>
  <si>
    <t>12:38:20.61</t>
  </si>
  <si>
    <t>00:03:45.4390000</t>
  </si>
  <si>
    <t>12:38:21.11</t>
  </si>
  <si>
    <t>00:03:45.7050000</t>
  </si>
  <si>
    <t>12:38:21.61</t>
  </si>
  <si>
    <t>00:03:46.2500000</t>
  </si>
  <si>
    <t>12:38:22.10</t>
  </si>
  <si>
    <t>00:03:46.7780000</t>
  </si>
  <si>
    <t>12:38:22.60</t>
  </si>
  <si>
    <t>00:03:47.3050000</t>
  </si>
  <si>
    <t>12:38:23.11</t>
  </si>
  <si>
    <t>00:03:47.8480000</t>
  </si>
  <si>
    <t>12:38:23.61</t>
  </si>
  <si>
    <t>00:03:48.3830000</t>
  </si>
  <si>
    <t>12:38:24.11</t>
  </si>
  <si>
    <t>00:03:48.9100000</t>
  </si>
  <si>
    <t>12:38:24.61</t>
  </si>
  <si>
    <t>00:03:49.4390000</t>
  </si>
  <si>
    <t>12:38:25.10</t>
  </si>
  <si>
    <t>00:03:49.7180000</t>
  </si>
  <si>
    <t>12:38:25.60</t>
  </si>
  <si>
    <t>00:03:50.2450000</t>
  </si>
  <si>
    <t>12:38:26.11</t>
  </si>
  <si>
    <t>00:03:50.7720000</t>
  </si>
  <si>
    <t>12:38:26.61</t>
  </si>
  <si>
    <t>00:03:51.3140000</t>
  </si>
  <si>
    <t>12:38:27.10</t>
  </si>
  <si>
    <t>00:03:51.8400000</t>
  </si>
  <si>
    <t>12:38:27.62</t>
  </si>
  <si>
    <t>00:03:52.3820000</t>
  </si>
  <si>
    <t>12:38:28.11</t>
  </si>
  <si>
    <t>00:03:52.9110000</t>
  </si>
  <si>
    <t>12:38:28.61</t>
  </si>
  <si>
    <t>00:03:53.4390000</t>
  </si>
  <si>
    <t>12:38:29.11</t>
  </si>
  <si>
    <t>00:03:53.7040000</t>
  </si>
  <si>
    <t>12:38:29.60</t>
  </si>
  <si>
    <t>00:03:54.2460000</t>
  </si>
  <si>
    <t>12:38:30.12</t>
  </si>
  <si>
    <t>00:03:54.7760000</t>
  </si>
  <si>
    <t>12:38:30.61</t>
  </si>
  <si>
    <t>00:03:55.3170000</t>
  </si>
  <si>
    <t>12:38:31.11</t>
  </si>
  <si>
    <t>00:03:55.8400000</t>
  </si>
  <si>
    <t>12:38:31.60</t>
  </si>
  <si>
    <t>00:03:56.3730000</t>
  </si>
  <si>
    <t>12:38:32.11</t>
  </si>
  <si>
    <t>00:03:56.9040000</t>
  </si>
  <si>
    <t>12:38:32.60</t>
  </si>
  <si>
    <t>00:03:57.4490000</t>
  </si>
  <si>
    <t>12:38:33.10</t>
  </si>
  <si>
    <t>00:03:57.7140000</t>
  </si>
  <si>
    <t>12:38:33.61</t>
  </si>
  <si>
    <t>00:03:58.2540000</t>
  </si>
  <si>
    <t>12:38:34.11</t>
  </si>
  <si>
    <t>00:03:58.8030000</t>
  </si>
  <si>
    <t>12:38:34.61</t>
  </si>
  <si>
    <t>00:03:59.3450000</t>
  </si>
  <si>
    <t>12:38:35.10</t>
  </si>
  <si>
    <t>00:03:59.8690000</t>
  </si>
  <si>
    <t>12:38:35.61</t>
  </si>
  <si>
    <t>00:04:00.4120000</t>
  </si>
  <si>
    <t>12:38:36.10</t>
  </si>
  <si>
    <t>00:04:00.9400000</t>
  </si>
  <si>
    <t>12:38:36.61</t>
  </si>
  <si>
    <t>00:04:01.2010000</t>
  </si>
  <si>
    <t>12:38:37.10</t>
  </si>
  <si>
    <t>00:04:01.7500000</t>
  </si>
  <si>
    <t>12:38:37.60</t>
  </si>
  <si>
    <t>00:04:02.2770000</t>
  </si>
  <si>
    <t>12:38:38.11</t>
  </si>
  <si>
    <t>00:04:02.8050000</t>
  </si>
  <si>
    <t>12:38:38.61</t>
  </si>
  <si>
    <t>00:04:03.3460000</t>
  </si>
  <si>
    <t>12:38:39.10</t>
  </si>
  <si>
    <t>00:04:03.8700000</t>
  </si>
  <si>
    <t>12:38:39.61</t>
  </si>
  <si>
    <t>00:04:04.4150000</t>
  </si>
  <si>
    <t>12:38:40.11</t>
  </si>
  <si>
    <t>00:04:04.9410000</t>
  </si>
  <si>
    <t>12:38:40.61</t>
  </si>
  <si>
    <t>00:04:05.2060000</t>
  </si>
  <si>
    <t>12:38:41.10</t>
  </si>
  <si>
    <t>00:04:05.7480000</t>
  </si>
  <si>
    <t>12:38:41.61</t>
  </si>
  <si>
    <t>12:38:42.11</t>
  </si>
  <si>
    <t>00:04:06.8030000</t>
  </si>
  <si>
    <t>12:38:42.61</t>
  </si>
  <si>
    <t>00:04:07.3470000</t>
  </si>
  <si>
    <t>12:38:43.11</t>
  </si>
  <si>
    <t>00:04:07.8730000</t>
  </si>
  <si>
    <t>12:38:43.60</t>
  </si>
  <si>
    <t>00:04:08.4050000</t>
  </si>
  <si>
    <t>12:38:44.10</t>
  </si>
  <si>
    <t>00:04:08.9500000</t>
  </si>
  <si>
    <t>12:38:44.60</t>
  </si>
  <si>
    <t>00:04:09.2150000</t>
  </si>
  <si>
    <t>12:38:45.11</t>
  </si>
  <si>
    <t>00:04:09.7380000</t>
  </si>
  <si>
    <t>12:38:45.61</t>
  </si>
  <si>
    <t>00:04:10.2800000</t>
  </si>
  <si>
    <t>12:38:46.10</t>
  </si>
  <si>
    <t>00:04:10.8080000</t>
  </si>
  <si>
    <t>12:38:46.60</t>
  </si>
  <si>
    <t>00:04:11.3410000</t>
  </si>
  <si>
    <t>12:38:47.10</t>
  </si>
  <si>
    <t>00:04:11.8710000</t>
  </si>
  <si>
    <t>12:38:47.60</t>
  </si>
  <si>
    <t>00:04:12.4150000</t>
  </si>
  <si>
    <t>12:38:48.11</t>
  </si>
  <si>
    <t>00:04:12.9390000</t>
  </si>
  <si>
    <t>12:38:48.60</t>
  </si>
  <si>
    <t>00:04:13.2150000</t>
  </si>
  <si>
    <t>12:38:49.10</t>
  </si>
  <si>
    <t>00:04:13.7450000</t>
  </si>
  <si>
    <t>12:38:49.61</t>
  </si>
  <si>
    <t>00:04:14.3030000</t>
  </si>
  <si>
    <t>12:38:50.11</t>
  </si>
  <si>
    <t>00:04:14.8470000</t>
  </si>
  <si>
    <t>12:38:50.61</t>
  </si>
  <si>
    <t>00:04:15.3750000</t>
  </si>
  <si>
    <t>12:38:51.10</t>
  </si>
  <si>
    <t>12:38:51.61</t>
  </si>
  <si>
    <t>00:04:16.1870000</t>
  </si>
  <si>
    <t>12:38:52.11</t>
  </si>
  <si>
    <t>00:04:16.7380000</t>
  </si>
  <si>
    <t>12:38:52.61</t>
  </si>
  <si>
    <t>00:04:17.2820000</t>
  </si>
  <si>
    <t>12:38:53.12</t>
  </si>
  <si>
    <t>00:04:17.8080000</t>
  </si>
  <si>
    <t>12:38:53.62</t>
  </si>
  <si>
    <t>00:04:18.3360000</t>
  </si>
  <si>
    <t>12:38:54.11</t>
  </si>
  <si>
    <t>00:04:18.8780000</t>
  </si>
  <si>
    <t>12:38:54.61</t>
  </si>
  <si>
    <t>00:04:19.4060000</t>
  </si>
  <si>
    <t>12:38:55.11</t>
  </si>
  <si>
    <t>00:04:19.9370000</t>
  </si>
  <si>
    <t>12:38:55.60</t>
  </si>
  <si>
    <t>00:04:20.2150000</t>
  </si>
  <si>
    <t>12:38:56.11</t>
  </si>
  <si>
    <t>00:04:20.7420000</t>
  </si>
  <si>
    <t>12:38:56.61</t>
  </si>
  <si>
    <t>00:04:21.2830000</t>
  </si>
  <si>
    <t>12:38:57.10</t>
  </si>
  <si>
    <t>00:04:21.8070000</t>
  </si>
  <si>
    <t>12:38:57.61</t>
  </si>
  <si>
    <t>00:04:22.3360000</t>
  </si>
  <si>
    <t>12:38:58.11</t>
  </si>
  <si>
    <t>00:04:22.8790000</t>
  </si>
  <si>
    <t>12:38:58.61</t>
  </si>
  <si>
    <t>00:04:23.4080000</t>
  </si>
  <si>
    <t>12:38:59.10</t>
  </si>
  <si>
    <t>00:04:23.9490000</t>
  </si>
  <si>
    <t>12:38:59.61</t>
  </si>
  <si>
    <t>00:04:24.2130000</t>
  </si>
  <si>
    <t>12:39:00.11</t>
  </si>
  <si>
    <t>00:04:24.7370000</t>
  </si>
  <si>
    <t>12:39:00.61</t>
  </si>
  <si>
    <t>12:39:01.10</t>
  </si>
  <si>
    <t>00:04:25.8100000</t>
  </si>
  <si>
    <t>12:39:01.60</t>
  </si>
  <si>
    <t>00:04:26.3410000</t>
  </si>
  <si>
    <t>12:39:02.12</t>
  </si>
  <si>
    <t>00:04:26.8820000</t>
  </si>
  <si>
    <t>12:39:02.61</t>
  </si>
  <si>
    <t>00:04:27.4140000</t>
  </si>
  <si>
    <t>12:39:03.11</t>
  </si>
  <si>
    <t>00:04:27.9410000</t>
  </si>
  <si>
    <t>12:39:03.61</t>
  </si>
  <si>
    <t>00:04:28.2070000</t>
  </si>
  <si>
    <t>12:39:04.10</t>
  </si>
  <si>
    <t>00:04:28.7480000</t>
  </si>
  <si>
    <t>12:39:04.62</t>
  </si>
  <si>
    <t>00:04:29.2870000</t>
  </si>
  <si>
    <t>12:39:05.11</t>
  </si>
  <si>
    <t>00:04:29.8490000</t>
  </si>
  <si>
    <t>12:39:05.61</t>
  </si>
  <si>
    <t>00:04:30.3770000</t>
  </si>
  <si>
    <t>12:39:06.11</t>
  </si>
  <si>
    <t>00:04:30.9080000</t>
  </si>
  <si>
    <t>12:39:06.60</t>
  </si>
  <si>
    <t>00:04:31.4480000</t>
  </si>
  <si>
    <t>12:39:07.11</t>
  </si>
  <si>
    <t>00:04:31.7100000</t>
  </si>
  <si>
    <t>12:39:07.61</t>
  </si>
  <si>
    <t>00:04:32.2380000</t>
  </si>
  <si>
    <t>12:39:08.10</t>
  </si>
  <si>
    <t>00:04:32.7810000</t>
  </si>
  <si>
    <t>12:39:08.62</t>
  </si>
  <si>
    <t>00:04:33.3070000</t>
  </si>
  <si>
    <t>12:39:09.11</t>
  </si>
  <si>
    <t>00:04:33.8440000</t>
  </si>
  <si>
    <t>12:39:09.61</t>
  </si>
  <si>
    <t>00:04:34.3710000</t>
  </si>
  <si>
    <t>12:39:10.11</t>
  </si>
  <si>
    <t>00:04:34.9050000</t>
  </si>
  <si>
    <t>12:39:10.61</t>
  </si>
  <si>
    <t>00:04:35.4540000</t>
  </si>
  <si>
    <t>12:39:11.11</t>
  </si>
  <si>
    <t>00:04:35.7420000</t>
  </si>
  <si>
    <t>12:39:11.60</t>
  </si>
  <si>
    <t>00:04:36.2810000</t>
  </si>
  <si>
    <t>12:39:12.12</t>
  </si>
  <si>
    <t>00:04:36.8060000</t>
  </si>
  <si>
    <t>12:39:12.61</t>
  </si>
  <si>
    <t>00:04:37.3350000</t>
  </si>
  <si>
    <t>12:39:13.11</t>
  </si>
  <si>
    <t>00:04:37.8770000</t>
  </si>
  <si>
    <t>12:39:13.60</t>
  </si>
  <si>
    <t>00:04:38.4050000</t>
  </si>
  <si>
    <t>12:39:14.10</t>
  </si>
  <si>
    <t>00:04:38.9450000</t>
  </si>
  <si>
    <t>12:39:14.61</t>
  </si>
  <si>
    <t>00:04:39.2100000</t>
  </si>
  <si>
    <t>12:39:15.11</t>
  </si>
  <si>
    <t>00:04:39.7380000</t>
  </si>
  <si>
    <t>12:39:15.60</t>
  </si>
  <si>
    <t>00:04:40.2770000</t>
  </si>
  <si>
    <t>12:39:16.11</t>
  </si>
  <si>
    <t>00:04:40.8050000</t>
  </si>
  <si>
    <t>12:39:16.61</t>
  </si>
  <si>
    <t>00:04:41.3480000</t>
  </si>
  <si>
    <t>12:39:17.11</t>
  </si>
  <si>
    <t>00:04:41.8800000</t>
  </si>
  <si>
    <t>12:39:17.61</t>
  </si>
  <si>
    <t>00:04:42.4090000</t>
  </si>
  <si>
    <t>12:39:18.10</t>
  </si>
  <si>
    <t>00:04:42.9470000</t>
  </si>
  <si>
    <t>12:39:18.61</t>
  </si>
  <si>
    <t>00:04:43.2100000</t>
  </si>
  <si>
    <t>12:39:19.11</t>
  </si>
  <si>
    <t>00:04:43.7390000</t>
  </si>
  <si>
    <t>12:39:19.61</t>
  </si>
  <si>
    <t>00:04:44.2800000</t>
  </si>
  <si>
    <t>12:39:20.11</t>
  </si>
  <si>
    <t>00:04:44.8090000</t>
  </si>
  <si>
    <t>12:39:20.61</t>
  </si>
  <si>
    <t>00:04:45.3470000</t>
  </si>
  <si>
    <t>12:39:21.11</t>
  </si>
  <si>
    <t>00:04:45.8740000</t>
  </si>
  <si>
    <t>12:39:21.60</t>
  </si>
  <si>
    <t>00:04:46.4170000</t>
  </si>
  <si>
    <t>12:39:22.11</t>
  </si>
  <si>
    <t>00:04:46.9440000</t>
  </si>
  <si>
    <t>12:39:22.61</t>
  </si>
  <si>
    <t>00:04:47.2050000</t>
  </si>
  <si>
    <t>12:39:23.10</t>
  </si>
  <si>
    <t>00:04:47.7490000</t>
  </si>
  <si>
    <t>12:39:23.61</t>
  </si>
  <si>
    <t>00:04:48.2710000</t>
  </si>
  <si>
    <t>12:39:24.11</t>
  </si>
  <si>
    <t>00:04:48.8130000</t>
  </si>
  <si>
    <t>12:39:24.60</t>
  </si>
  <si>
    <t>00:04:49.3420000</t>
  </si>
  <si>
    <t>12:39:25.11</t>
  </si>
  <si>
    <t>00:04:49.8800000</t>
  </si>
  <si>
    <t>12:39:25.61</t>
  </si>
  <si>
    <t>00:04:50.4080000</t>
  </si>
  <si>
    <t>12:39:26.11</t>
  </si>
  <si>
    <t>00:04:50.9390000</t>
  </si>
  <si>
    <t>12:39:26.60</t>
  </si>
  <si>
    <t>00:04:51.2020000</t>
  </si>
  <si>
    <t>12:39:27.10</t>
  </si>
  <si>
    <t>00:04:51.7460000</t>
  </si>
  <si>
    <t>12:39:27.62</t>
  </si>
  <si>
    <t>00:04:52.2770000</t>
  </si>
  <si>
    <t>12:39:28.11</t>
  </si>
  <si>
    <t>00:04:52.8010000</t>
  </si>
  <si>
    <t>12:39:28.61</t>
  </si>
  <si>
    <t>00:04:53.3480000</t>
  </si>
  <si>
    <t>12:39:29.11</t>
  </si>
  <si>
    <t>00:04:53.8750000</t>
  </si>
  <si>
    <t>12:39:29.60</t>
  </si>
  <si>
    <t>00:04:54.4020000</t>
  </si>
  <si>
    <t>12:39:30.10</t>
  </si>
  <si>
    <t>00:04:54.9470000</t>
  </si>
  <si>
    <t>12:39:30.61</t>
  </si>
  <si>
    <t>00:04:55.2070000</t>
  </si>
  <si>
    <t>12:39:31.11</t>
  </si>
  <si>
    <t>00:04:55.7390000</t>
  </si>
  <si>
    <t>12:39:31.60</t>
  </si>
  <si>
    <t>00:04:56.2800000</t>
  </si>
  <si>
    <t>12:39:32.10</t>
  </si>
  <si>
    <t>00:04:56.8070000</t>
  </si>
  <si>
    <t>12:39:32.61</t>
  </si>
  <si>
    <t>00:04:57.3350000</t>
  </si>
  <si>
    <t>12:39:33.11</t>
  </si>
  <si>
    <t>00:04:57.8770000</t>
  </si>
  <si>
    <t>12:39:33.60</t>
  </si>
  <si>
    <t>00:04:58.4030000</t>
  </si>
  <si>
    <t>12:39:34.11</t>
  </si>
  <si>
    <t>00:04:58.9450000</t>
  </si>
  <si>
    <t>12:39:34.61</t>
  </si>
  <si>
    <t>00:04:59.2080000</t>
  </si>
  <si>
    <t>12:39:35.11</t>
  </si>
  <si>
    <t>00:04:59.7350000</t>
  </si>
  <si>
    <t>12:39:35.60</t>
  </si>
  <si>
    <t>00:05:00.2780000</t>
  </si>
  <si>
    <t>12:39:36.11</t>
  </si>
  <si>
    <t>00:05:00.8020000</t>
  </si>
  <si>
    <t>12:39:36.61</t>
  </si>
  <si>
    <t>00:05:01.3440000</t>
  </si>
  <si>
    <t>12:39:37.10</t>
  </si>
  <si>
    <t>00:05:01.8730000</t>
  </si>
  <si>
    <t>12:39:37.62</t>
  </si>
  <si>
    <t>00:05:02.4210000</t>
  </si>
  <si>
    <t>12:39:38.11</t>
  </si>
  <si>
    <t>00:05:02.7090000</t>
  </si>
  <si>
    <t>12:39:38.61</t>
  </si>
  <si>
    <t>00:05:03.2370000</t>
  </si>
  <si>
    <t>12:39:39.10</t>
  </si>
  <si>
    <t>00:05:03.7770000</t>
  </si>
  <si>
    <t>12:39:39.61</t>
  </si>
  <si>
    <t>00:05:04.3100000</t>
  </si>
  <si>
    <t>12:39:40.11</t>
  </si>
  <si>
    <t>00:05:04.8350000</t>
  </si>
  <si>
    <t>12:39:40.61</t>
  </si>
  <si>
    <t>00:05:05.3800000</t>
  </si>
  <si>
    <t>12:39:41.11</t>
  </si>
  <si>
    <t>00:05:05.9100000</t>
  </si>
  <si>
    <t>12:39:41.60</t>
  </si>
  <si>
    <t>00:05:06.4480000</t>
  </si>
  <si>
    <t>12:39:42.10</t>
  </si>
  <si>
    <t>00:05:06.7110000</t>
  </si>
  <si>
    <t>12:39:42.61</t>
  </si>
  <si>
    <t>00:05:07.2400000</t>
  </si>
  <si>
    <t>12:39:43.10</t>
  </si>
  <si>
    <t>00:05:07.7710000</t>
  </si>
  <si>
    <t>12:39:43.61</t>
  </si>
  <si>
    <t>00:05:08.3110000</t>
  </si>
  <si>
    <t>12:39:44.11</t>
  </si>
  <si>
    <t>00:05:08.8510000</t>
  </si>
  <si>
    <t>12:39:44.61</t>
  </si>
  <si>
    <t>00:05:09.3780000</t>
  </si>
  <si>
    <t>12:39:45.10</t>
  </si>
  <si>
    <t>00:05:09.9030000</t>
  </si>
  <si>
    <t>12:39:45.60</t>
  </si>
  <si>
    <t>00:05:10.4430000</t>
  </si>
  <si>
    <t>12:39:46.11</t>
  </si>
  <si>
    <t>00:05:10.7100000</t>
  </si>
  <si>
    <t>12:39:46.61</t>
  </si>
  <si>
    <t>00:05:11.2390000</t>
  </si>
  <si>
    <t>12:39:47.11</t>
  </si>
  <si>
    <t>00:05:11.7800000</t>
  </si>
  <si>
    <t>12:39:47.62</t>
  </si>
  <si>
    <t>00:05:12.3080000</t>
  </si>
  <si>
    <t>12:39:48.13</t>
  </si>
  <si>
    <t>00:05:12.8490000</t>
  </si>
  <si>
    <t>12:39:48.63</t>
  </si>
  <si>
    <t>00:05:13.3760000</t>
  </si>
  <si>
    <t>12:39:49.12</t>
  </si>
  <si>
    <t>00:05:13.9060000</t>
  </si>
  <si>
    <t>12:39:49.62</t>
  </si>
  <si>
    <t>00:05:14.4460000</t>
  </si>
  <si>
    <t>12:39:50.12</t>
  </si>
  <si>
    <t>00:05:14.9710000</t>
  </si>
  <si>
    <t>12:39:50.62</t>
  </si>
  <si>
    <t>00:05:15.2490000</t>
  </si>
  <si>
    <t>12:39:51.12</t>
  </si>
  <si>
    <t>00:05:15.7730000</t>
  </si>
  <si>
    <t>12:39:51.63</t>
  </si>
  <si>
    <t>00:05:16.3010000</t>
  </si>
  <si>
    <t>12:39:52.12</t>
  </si>
  <si>
    <t>00:05:16.8470000</t>
  </si>
  <si>
    <t>12:39:52.62</t>
  </si>
  <si>
    <t>00:05:17.3760000</t>
  </si>
  <si>
    <t>12:39:53.12</t>
  </si>
  <si>
    <t>00:05:17.9050000</t>
  </si>
  <si>
    <t>12:39:53.62</t>
  </si>
  <si>
    <t>00:05:18.4480000</t>
  </si>
  <si>
    <t>12:39:54.13</t>
  </si>
  <si>
    <t>00:05:18.9730000</t>
  </si>
  <si>
    <t>12:39:54.62</t>
  </si>
  <si>
    <t>00:05:19.2390000</t>
  </si>
  <si>
    <t>12:39:55.13</t>
  </si>
  <si>
    <t>12:39:55.65</t>
  </si>
  <si>
    <t>00:05:20.3070000</t>
  </si>
  <si>
    <t>12:39:56.14</t>
  </si>
  <si>
    <t>00:05:20.8340000</t>
  </si>
  <si>
    <t>12:39:56.64</t>
  </si>
  <si>
    <t>00:05:21.3790000</t>
  </si>
  <si>
    <t>12:39:57.14</t>
  </si>
  <si>
    <t>00:05:21.9060000</t>
  </si>
  <si>
    <t>12:39:57.64</t>
  </si>
  <si>
    <t>00:05:22.4400000</t>
  </si>
  <si>
    <t>12:39:58.14</t>
  </si>
  <si>
    <t>00:05:22.9820000</t>
  </si>
  <si>
    <t>12:39:58.65</t>
  </si>
  <si>
    <t>00:05:23.2460000</t>
  </si>
  <si>
    <t>12:39:59.15</t>
  </si>
  <si>
    <t>00:05:23.7740000</t>
  </si>
  <si>
    <t>12:39:59.64</t>
  </si>
  <si>
    <t>00:05:24.3040000</t>
  </si>
  <si>
    <t>12:40:00.14</t>
  </si>
  <si>
    <t>00:05:24.8440000</t>
  </si>
  <si>
    <t>12:40:00.63</t>
  </si>
  <si>
    <t>00:05:25.3700000</t>
  </si>
  <si>
    <t>12:40:01.14</t>
  </si>
  <si>
    <t>00:05:25.9120000</t>
  </si>
  <si>
    <t>12:40:01.64</t>
  </si>
  <si>
    <t>00:05:26.4410000</t>
  </si>
  <si>
    <t>12:40:02.13</t>
  </si>
  <si>
    <t>00:05:26.9800000</t>
  </si>
  <si>
    <t>12:40:02.65</t>
  </si>
  <si>
    <t>00:05:27.2450000</t>
  </si>
  <si>
    <t>12:40:03.14</t>
  </si>
  <si>
    <t>00:05:27.7730000</t>
  </si>
  <si>
    <t>12:40:03.64</t>
  </si>
  <si>
    <t>00:05:28.3010000</t>
  </si>
  <si>
    <t>12:40:04.14</t>
  </si>
  <si>
    <t>00:05:28.8430000</t>
  </si>
  <si>
    <t>12:40:04.65</t>
  </si>
  <si>
    <t>00:05:29.3680000</t>
  </si>
  <si>
    <t>12:40:05.16</t>
  </si>
  <si>
    <t>00:05:29.9090000</t>
  </si>
  <si>
    <t>12:40:05.65</t>
  </si>
  <si>
    <t>00:05:30.4360000</t>
  </si>
  <si>
    <t>12:40:06.15</t>
  </si>
  <si>
    <t>00:05:30.9780000</t>
  </si>
  <si>
    <t>12:40:06.66</t>
  </si>
  <si>
    <t>00:05:31.5020000</t>
  </si>
  <si>
    <t>12:40:07.15</t>
  </si>
  <si>
    <t>00:05:31.7820000</t>
  </si>
  <si>
    <t>12:40:07.65</t>
  </si>
  <si>
    <t>00:05:32.3110000</t>
  </si>
  <si>
    <t>12:40:08.15</t>
  </si>
  <si>
    <t>00:05:32.8380000</t>
  </si>
  <si>
    <t>12:40:08.65</t>
  </si>
  <si>
    <t>00:05:33.3830000</t>
  </si>
  <si>
    <t>12:40:09.16</t>
  </si>
  <si>
    <t>00:05:33.9100000</t>
  </si>
  <si>
    <t>12:40:09.65</t>
  </si>
  <si>
    <t>00:05:34.4390000</t>
  </si>
  <si>
    <t>12:40:10.15</t>
  </si>
  <si>
    <t>00:05:34.9820000</t>
  </si>
  <si>
    <t>12:40:10.66</t>
  </si>
  <si>
    <t>00:05:35.5020000</t>
  </si>
  <si>
    <t>12:40:11.15</t>
  </si>
  <si>
    <t>00:05:35.7790000</t>
  </si>
  <si>
    <t>12:40:11.66</t>
  </si>
  <si>
    <t>00:05:36.3060000</t>
  </si>
  <si>
    <t>12:40:12.16</t>
  </si>
  <si>
    <t>00:05:36.8470000</t>
  </si>
  <si>
    <t>12:40:12.65</t>
  </si>
  <si>
    <t>00:05:37.3760000</t>
  </si>
  <si>
    <t>12:40:13.15</t>
  </si>
  <si>
    <t>00:05:37.9040000</t>
  </si>
  <si>
    <t>12:40:13.66</t>
  </si>
  <si>
    <t>00:05:38.4460000</t>
  </si>
  <si>
    <t>12:40:14.16</t>
  </si>
  <si>
    <t>00:05:38.9730000</t>
  </si>
  <si>
    <t>12:40:14.65</t>
  </si>
  <si>
    <t>00:05:39.2470000</t>
  </si>
  <si>
    <t>12:40:15.16</t>
  </si>
  <si>
    <t>00:05:39.7720000</t>
  </si>
  <si>
    <t>12:40:15.66</t>
  </si>
  <si>
    <t>00:05:40.3020000</t>
  </si>
  <si>
    <t>12:40:16.15</t>
  </si>
  <si>
    <t>00:05:40.8450000</t>
  </si>
  <si>
    <t>12:40:16.65</t>
  </si>
  <si>
    <t>00:05:41.3710000</t>
  </si>
  <si>
    <t>12:40:17.15</t>
  </si>
  <si>
    <t>00:05:41.9160000</t>
  </si>
  <si>
    <t>12:40:17.66</t>
  </si>
  <si>
    <t>00:05:42.4420000</t>
  </si>
  <si>
    <t>12:40:18.16</t>
  </si>
  <si>
    <t>00:05:42.9700000</t>
  </si>
  <si>
    <t>12:40:18.65</t>
  </si>
  <si>
    <t>00:05:43.2510000</t>
  </si>
  <si>
    <t>12:40:19.15</t>
  </si>
  <si>
    <t>00:05:43.7780000</t>
  </si>
  <si>
    <t>12:40:19.66</t>
  </si>
  <si>
    <t>00:05:44.3050000</t>
  </si>
  <si>
    <t>12:40:20.16</t>
  </si>
  <si>
    <t>00:05:44.8490000</t>
  </si>
  <si>
    <t>12:40:20.65</t>
  </si>
  <si>
    <t>00:05:45.3730000</t>
  </si>
  <si>
    <t>12:40:21.15</t>
  </si>
  <si>
    <t>00:05:45.9140000</t>
  </si>
  <si>
    <t>12:40:21.65</t>
  </si>
  <si>
    <t>00:05:46.4390000</t>
  </si>
  <si>
    <t>12:40:22.16</t>
  </si>
  <si>
    <t>00:05:46.9690000</t>
  </si>
  <si>
    <t>12:40:22.65</t>
  </si>
  <si>
    <t>00:05:47.2350000</t>
  </si>
  <si>
    <t>12:40:23.15</t>
  </si>
  <si>
    <t>12:40:23.66</t>
  </si>
  <si>
    <t>00:05:48.3030000</t>
  </si>
  <si>
    <t>12:40:24.15</t>
  </si>
  <si>
    <t>00:05:48.8460000</t>
  </si>
  <si>
    <t>12:40:24.65</t>
  </si>
  <si>
    <t>00:05:49.3710000</t>
  </si>
  <si>
    <t>12:40:25.16</t>
  </si>
  <si>
    <t>00:05:49.9130000</t>
  </si>
  <si>
    <t>12:40:25.65</t>
  </si>
  <si>
    <t>00:05:50.4400000</t>
  </si>
  <si>
    <t>12:40:26.15</t>
  </si>
  <si>
    <t>00:05:50.9780000</t>
  </si>
  <si>
    <t>12:40:26.66</t>
  </si>
  <si>
    <t>00:05:51.5050000</t>
  </si>
  <si>
    <t>12:40:27.15</t>
  </si>
  <si>
    <t>00:05:51.7810000</t>
  </si>
  <si>
    <t>12:40:27.65</t>
  </si>
  <si>
    <t>00:05:52.3100000</t>
  </si>
  <si>
    <t>12:40:28.15</t>
  </si>
  <si>
    <t>00:05:52.8370000</t>
  </si>
  <si>
    <t>12:40:28.66</t>
  </si>
  <si>
    <t>00:05:53.3790000</t>
  </si>
  <si>
    <t>12:40:29.15</t>
  </si>
  <si>
    <t>00:05:53.9060000</t>
  </si>
  <si>
    <t>12:40:29.66</t>
  </si>
  <si>
    <t>00:05:54.4460000</t>
  </si>
  <si>
    <t>12:40:30.15</t>
  </si>
  <si>
    <t>00:05:54.9720000</t>
  </si>
  <si>
    <t>12:40:30.66</t>
  </si>
  <si>
    <t>00:05:55.5010000</t>
  </si>
  <si>
    <t>12:40:31.15</t>
  </si>
  <si>
    <t>00:05:55.7790000</t>
  </si>
  <si>
    <t>12:40:31.66</t>
  </si>
  <si>
    <t>00:05:56.3090000</t>
  </si>
  <si>
    <t>12:40:32.16</t>
  </si>
  <si>
    <t>00:05:56.8450000</t>
  </si>
  <si>
    <t>12:40:32.65</t>
  </si>
  <si>
    <t>00:05:57.3750000</t>
  </si>
  <si>
    <t>12:40:33.15</t>
  </si>
  <si>
    <t>00:05:57.9040000</t>
  </si>
  <si>
    <t>12:40:33.66</t>
  </si>
  <si>
    <t>00:05:58.4450000</t>
  </si>
  <si>
    <t>12:40:34.16</t>
  </si>
  <si>
    <t>00:05:58.9710000</t>
  </si>
  <si>
    <t>12:40:34.65</t>
  </si>
  <si>
    <t>00:05:59.2490000</t>
  </si>
  <si>
    <t>12:40:35.15</t>
  </si>
  <si>
    <t>00:05:59.7790000</t>
  </si>
  <si>
    <t>12:40:35.65</t>
  </si>
  <si>
    <t>00:06:00.3080000</t>
  </si>
  <si>
    <t>12:40:36.15</t>
  </si>
  <si>
    <t>00:06:00.8350000</t>
  </si>
  <si>
    <t>12:40:36.66</t>
  </si>
  <si>
    <t>00:06:01.3770000</t>
  </si>
  <si>
    <t>12:40:37.15</t>
  </si>
  <si>
    <t>00:06:01.9060000</t>
  </si>
  <si>
    <t>12:40:37.65</t>
  </si>
  <si>
    <t>00:06:02.4480000</t>
  </si>
  <si>
    <t>12:40:38.15</t>
  </si>
  <si>
    <t>00:06:02.9720000</t>
  </si>
  <si>
    <t>12:40:38.65</t>
  </si>
  <si>
    <t>00:06:03.2340000</t>
  </si>
  <si>
    <t>12:40:39.15</t>
  </si>
  <si>
    <t>00:06:03.7770000</t>
  </si>
  <si>
    <t>12:40:39.65</t>
  </si>
  <si>
    <t>00:06:04.3080000</t>
  </si>
  <si>
    <t>12:40:40.16</t>
  </si>
  <si>
    <t>00:06:04.8340000</t>
  </si>
  <si>
    <t>12:40:40.66</t>
  </si>
  <si>
    <t>00:06:05.3790000</t>
  </si>
  <si>
    <t>12:40:41.15</t>
  </si>
  <si>
    <t>00:06:05.9090000</t>
  </si>
  <si>
    <t>12:40:41.65</t>
  </si>
  <si>
    <t>00:06:06.4490000</t>
  </si>
  <si>
    <t>12:40:42.16</t>
  </si>
  <si>
    <t>00:06:06.9720000</t>
  </si>
  <si>
    <t>12:40:42.66</t>
  </si>
  <si>
    <t>00:06:07.5020000</t>
  </si>
  <si>
    <t>12:40:43.15</t>
  </si>
  <si>
    <t>00:06:07.7780000</t>
  </si>
  <si>
    <t>12:40:43.65</t>
  </si>
  <si>
    <t>00:06:08.3060000</t>
  </si>
  <si>
    <t>12:40:44.16</t>
  </si>
  <si>
    <t>00:06:08.8480000</t>
  </si>
  <si>
    <t>12:40:44.65</t>
  </si>
  <si>
    <t>00:06:09.3760000</t>
  </si>
  <si>
    <t>12:40:45.15</t>
  </si>
  <si>
    <t>00:06:09.9150000</t>
  </si>
  <si>
    <t>12:40:45.65</t>
  </si>
  <si>
    <t>00:06:10.4410000</t>
  </si>
  <si>
    <t>12:40:46.15</t>
  </si>
  <si>
    <t>00:06:10.9790000</t>
  </si>
  <si>
    <t>12:40:46.66</t>
  </si>
  <si>
    <t>00:06:11.5060000</t>
  </si>
  <si>
    <t>12:40:47.15</t>
  </si>
  <si>
    <t>00:06:11.7810000</t>
  </si>
  <si>
    <t>12:40:47.65</t>
  </si>
  <si>
    <t>00:06:12.3060000</t>
  </si>
  <si>
    <t>12:40:48.16</t>
  </si>
  <si>
    <t>00:06:12.8480000</t>
  </si>
  <si>
    <t>12:40:48.66</t>
  </si>
  <si>
    <t>00:06:13.3770000</t>
  </si>
  <si>
    <t>12:40:49.15</t>
  </si>
  <si>
    <t>00:06:13.9050000</t>
  </si>
  <si>
    <t>12:40:49.66</t>
  </si>
  <si>
    <t>00:06:14.4490000</t>
  </si>
  <si>
    <t>12:40:50.17</t>
  </si>
  <si>
    <t>00:06:14.9760000</t>
  </si>
  <si>
    <t>12:40:50.67</t>
  </si>
  <si>
    <t>00:06:15.5010000</t>
  </si>
  <si>
    <t>12:40:51.16</t>
  </si>
  <si>
    <t>00:06:15.7790000</t>
  </si>
  <si>
    <t>12:40:51.67</t>
  </si>
  <si>
    <t>00:06:16.3020000</t>
  </si>
  <si>
    <t>12:40:52.16</t>
  </si>
  <si>
    <t>00:06:16.8490000</t>
  </si>
  <si>
    <t>12:40:52.68</t>
  </si>
  <si>
    <t>00:06:17.3830000</t>
  </si>
  <si>
    <t>12:40:53.17</t>
  </si>
  <si>
    <t>00:06:17.9090000</t>
  </si>
  <si>
    <t>12:40:53.67</t>
  </si>
  <si>
    <t>00:06:18.4380000</t>
  </si>
  <si>
    <t>12:40:54.17</t>
  </si>
  <si>
    <t>00:06:18.9810000</t>
  </si>
  <si>
    <t>12:40:54.67</t>
  </si>
  <si>
    <t>00:06:19.5060000</t>
  </si>
  <si>
    <t>12:40:55.17</t>
  </si>
  <si>
    <t>00:06:19.7820000</t>
  </si>
  <si>
    <t>12:40:55.66</t>
  </si>
  <si>
    <t>00:06:20.3090000</t>
  </si>
  <si>
    <t>12:40:56.16</t>
  </si>
  <si>
    <t>00:06:20.8390000</t>
  </si>
  <si>
    <t>12:40:56.66</t>
  </si>
  <si>
    <t>00:06:21.3690000</t>
  </si>
  <si>
    <t>12:40:57.18</t>
  </si>
  <si>
    <t>00:06:21.9120000</t>
  </si>
  <si>
    <t>12:40:57.67</t>
  </si>
  <si>
    <t>00:06:22.4390000</t>
  </si>
  <si>
    <t>12:40:58.16</t>
  </si>
  <si>
    <t>00:06:22.9790000</t>
  </si>
  <si>
    <t>12:40:58.67</t>
  </si>
  <si>
    <t>00:06:23.2540000</t>
  </si>
  <si>
    <t>12:40:59.17</t>
  </si>
  <si>
    <t>00:06:23.8030000</t>
  </si>
  <si>
    <t>12:40:59.67</t>
  </si>
  <si>
    <t>00:06:24.3460000</t>
  </si>
  <si>
    <t>12:41:00.16</t>
  </si>
  <si>
    <t>00:06:24.8710000</t>
  </si>
  <si>
    <t>12:41:00.68</t>
  </si>
  <si>
    <t>00:06:25.4130000</t>
  </si>
  <si>
    <t>12:41:01.17</t>
  </si>
  <si>
    <t>00:06:25.9390000</t>
  </si>
  <si>
    <t>12:41:01.67</t>
  </si>
  <si>
    <t>00:06:26.4670000</t>
  </si>
  <si>
    <t>12:41:02.17</t>
  </si>
  <si>
    <t>00:06:27.0070000</t>
  </si>
  <si>
    <t>12:41:02.67</t>
  </si>
  <si>
    <t>00:06:27.2740000</t>
  </si>
  <si>
    <t>12:41:03.17</t>
  </si>
  <si>
    <t>00:06:27.8110000</t>
  </si>
  <si>
    <t>12:41:03.68</t>
  </si>
  <si>
    <t>00:06:28.3380000</t>
  </si>
  <si>
    <t>12:41:04.17</t>
  </si>
  <si>
    <t>00:06:28.8760000</t>
  </si>
  <si>
    <t>12:41:04.66</t>
  </si>
  <si>
    <t>00:06:29.4030000</t>
  </si>
  <si>
    <t>12:41:05.18</t>
  </si>
  <si>
    <t>00:06:29.9450000</t>
  </si>
  <si>
    <t>12:41:05.67</t>
  </si>
  <si>
    <t>00:06:30.4710000</t>
  </si>
  <si>
    <t>12:41:06.17</t>
  </si>
  <si>
    <t>00:06:31.0150000</t>
  </si>
  <si>
    <t>12:41:06.67</t>
  </si>
  <si>
    <t>00:06:31.2800000</t>
  </si>
  <si>
    <t>12:41:07.18</t>
  </si>
  <si>
    <t>00:06:31.8070000</t>
  </si>
  <si>
    <t>12:41:07.67</t>
  </si>
  <si>
    <t>00:06:32.3480000</t>
  </si>
  <si>
    <t>12:41:08.17</t>
  </si>
  <si>
    <t>00:06:32.8740000</t>
  </si>
  <si>
    <t>12:41:08.66</t>
  </si>
  <si>
    <t>00:06:33.4160000</t>
  </si>
  <si>
    <t>12:41:09.17</t>
  </si>
  <si>
    <t>00:06:33.9400000</t>
  </si>
  <si>
    <t>12:41:09.67</t>
  </si>
  <si>
    <t>00:06:34.4790000</t>
  </si>
  <si>
    <t>12:41:10.18</t>
  </si>
  <si>
    <t>00:06:35.0210000</t>
  </si>
  <si>
    <t>12:41:10.67</t>
  </si>
  <si>
    <t>00:06:35.3020000</t>
  </si>
  <si>
    <t>12:41:11.17</t>
  </si>
  <si>
    <t>00:06:35.8440000</t>
  </si>
  <si>
    <t>12:41:11.68</t>
  </si>
  <si>
    <t>00:06:36.3680000</t>
  </si>
  <si>
    <t>12:41:12.17</t>
  </si>
  <si>
    <t>00:06:36.9110000</t>
  </si>
  <si>
    <t>12:41:12.67</t>
  </si>
  <si>
    <t>00:06:37.4380000</t>
  </si>
  <si>
    <t>12:41:13.17</t>
  </si>
  <si>
    <t>00:06:37.9800000</t>
  </si>
  <si>
    <t>12:41:13.68</t>
  </si>
  <si>
    <t>00:06:38.5070000</t>
  </si>
  <si>
    <t>12:41:14.17</t>
  </si>
  <si>
    <t>00:06:38.7700000</t>
  </si>
  <si>
    <t>12:41:14.66</t>
  </si>
  <si>
    <t>00:06:39.3120000</t>
  </si>
  <si>
    <t>12:41:15.17</t>
  </si>
  <si>
    <t>00:06:39.8360000</t>
  </si>
  <si>
    <t>12:41:15.67</t>
  </si>
  <si>
    <t>00:06:40.3810000</t>
  </si>
  <si>
    <t>12:41:16.17</t>
  </si>
  <si>
    <t>00:06:40.9050000</t>
  </si>
  <si>
    <t>12:41:16.66</t>
  </si>
  <si>
    <t>00:06:41.4480000</t>
  </si>
  <si>
    <t>12:41:17.17</t>
  </si>
  <si>
    <t>00:06:41.9740000</t>
  </si>
  <si>
    <t>12:41:17.67</t>
  </si>
  <si>
    <t>00:06:42.5150000</t>
  </si>
  <si>
    <t>12:41:18.17</t>
  </si>
  <si>
    <t>00:06:42.7820000</t>
  </si>
  <si>
    <t>12:41:18.66</t>
  </si>
  <si>
    <t>00:06:43.3090000</t>
  </si>
  <si>
    <t>12:41:19.18</t>
  </si>
  <si>
    <t>00:06:43.8370000</t>
  </si>
  <si>
    <t>12:41:19.67</t>
  </si>
  <si>
    <t>00:06:44.3790000</t>
  </si>
  <si>
    <t>12:41:20.17</t>
  </si>
  <si>
    <t>00:06:44.9060000</t>
  </si>
  <si>
    <t>12:41:20.67</t>
  </si>
  <si>
    <t>00:06:45.4470000</t>
  </si>
  <si>
    <t>12:41:21.17</t>
  </si>
  <si>
    <t>00:06:45.9740000</t>
  </si>
  <si>
    <t>12:41:21.67</t>
  </si>
  <si>
    <t>00:06:46.5020000</t>
  </si>
  <si>
    <t>12:41:22.17</t>
  </si>
  <si>
    <t>12:41:22.67</t>
  </si>
  <si>
    <t>00:06:47.3120000</t>
  </si>
  <si>
    <t>12:41:23.17</t>
  </si>
  <si>
    <t>00:06:47.8450000</t>
  </si>
  <si>
    <t>12:41:23.66</t>
  </si>
  <si>
    <t>00:06:48.3710000</t>
  </si>
  <si>
    <t>12:41:24.17</t>
  </si>
  <si>
    <t>00:06:48.9120000</t>
  </si>
  <si>
    <t>12:41:24.67</t>
  </si>
  <si>
    <t>00:06:49.4370000</t>
  </si>
  <si>
    <t>12:41:25.16</t>
  </si>
  <si>
    <t>00:06:49.9780000</t>
  </si>
  <si>
    <t>12:41:25.68</t>
  </si>
  <si>
    <t>00:06:50.5070000</t>
  </si>
  <si>
    <t>12:41:26.17</t>
  </si>
  <si>
    <t>00:06:50.7700000</t>
  </si>
  <si>
    <t>12:41:26.67</t>
  </si>
  <si>
    <t>00:06:51.3130000</t>
  </si>
  <si>
    <t>12:41:27.16</t>
  </si>
  <si>
    <t>00:06:51.8410000</t>
  </si>
  <si>
    <t>12:41:27.68</t>
  </si>
  <si>
    <t>00:06:52.3820000</t>
  </si>
  <si>
    <t>12:41:28.17</t>
  </si>
  <si>
    <t>00:06:52.9060000</t>
  </si>
  <si>
    <t>12:41:28.66</t>
  </si>
  <si>
    <t>00:06:53.4480000</t>
  </si>
  <si>
    <t>12:41:29.17</t>
  </si>
  <si>
    <t>00:06:53.9780000</t>
  </si>
  <si>
    <t>12:41:29.67</t>
  </si>
  <si>
    <t>00:06:54.5040000</t>
  </si>
  <si>
    <t>12:41:30.17</t>
  </si>
  <si>
    <t>00:06:54.7680000</t>
  </si>
  <si>
    <t>12:41:30.67</t>
  </si>
  <si>
    <t>00:06:55.3140000</t>
  </si>
  <si>
    <t>12:41:31.17</t>
  </si>
  <si>
    <t>00:06:55.8400000</t>
  </si>
  <si>
    <t>12:41:31.68</t>
  </si>
  <si>
    <t>00:06:56.3690000</t>
  </si>
  <si>
    <t>12:41:32.19</t>
  </si>
  <si>
    <t>00:06:56.9140000</t>
  </si>
  <si>
    <t>12:41:32.69</t>
  </si>
  <si>
    <t>00:06:57.4420000</t>
  </si>
  <si>
    <t>12:41:33.19</t>
  </si>
  <si>
    <t>00:06:57.9720000</t>
  </si>
  <si>
    <t>12:41:33.68</t>
  </si>
  <si>
    <t>00:06:58.5120000</t>
  </si>
  <si>
    <t>12:41:34.19</t>
  </si>
  <si>
    <t>00:06:59.0210000</t>
  </si>
  <si>
    <t>12:41:34.68</t>
  </si>
  <si>
    <t>00:06:59.3160000</t>
  </si>
  <si>
    <t>12:41:35.18</t>
  </si>
  <si>
    <t>00:06:59.8420000</t>
  </si>
  <si>
    <t>12:41:35.68</t>
  </si>
  <si>
    <t>00:07:00.3700000</t>
  </si>
  <si>
    <t>12:41:36.19</t>
  </si>
  <si>
    <t>00:07:00.9130000</t>
  </si>
  <si>
    <t>12:41:36.68</t>
  </si>
  <si>
    <t>00:07:01.4390000</t>
  </si>
  <si>
    <t>12:41:37.18</t>
  </si>
  <si>
    <t>00:07:01.9810000</t>
  </si>
  <si>
    <t>12:41:37.68</t>
  </si>
  <si>
    <t>00:07:02.5210000</t>
  </si>
  <si>
    <t>12:41:38.19</t>
  </si>
  <si>
    <t>00:07:02.8010000</t>
  </si>
  <si>
    <t>12:41:38.68</t>
  </si>
  <si>
    <t>00:07:03.3420000</t>
  </si>
  <si>
    <t>12:41:39.19</t>
  </si>
  <si>
    <t>00:07:03.8830000</t>
  </si>
  <si>
    <t>12:41:39.69</t>
  </si>
  <si>
    <t>00:07:04.4110000</t>
  </si>
  <si>
    <t>12:41:40.18</t>
  </si>
  <si>
    <t>00:07:04.9340000</t>
  </si>
  <si>
    <t>12:41:40.69</t>
  </si>
  <si>
    <t>00:07:05.4760000</t>
  </si>
  <si>
    <t>12:41:41.18</t>
  </si>
  <si>
    <t>00:07:06.0050000</t>
  </si>
  <si>
    <t>12:41:41.69</t>
  </si>
  <si>
    <t>00:07:06.2690000</t>
  </si>
  <si>
    <t>12:41:42.18</t>
  </si>
  <si>
    <t>00:07:06.8090000</t>
  </si>
  <si>
    <t>12:41:42.69</t>
  </si>
  <si>
    <t>00:07:07.3500000</t>
  </si>
  <si>
    <t>12:41:43.18</t>
  </si>
  <si>
    <t>00:07:07.8720000</t>
  </si>
  <si>
    <t>12:41:43.69</t>
  </si>
  <si>
    <t>00:07:08.4130000</t>
  </si>
  <si>
    <t>12:41:44.18</t>
  </si>
  <si>
    <t>00:07:08.9430000</t>
  </si>
  <si>
    <t>12:41:44.69</t>
  </si>
  <si>
    <t>00:07:09.4750000</t>
  </si>
  <si>
    <t>12:41:45.18</t>
  </si>
  <si>
    <t>00:07:10.0150000</t>
  </si>
  <si>
    <t>12:41:45.69</t>
  </si>
  <si>
    <t>00:07:10.5390000</t>
  </si>
  <si>
    <t>12:41:46.19</t>
  </si>
  <si>
    <t>00:07:10.8160000</t>
  </si>
  <si>
    <t>12:41:46.69</t>
  </si>
  <si>
    <t>00:07:11.3450000</t>
  </si>
  <si>
    <t>12:41:47.19</t>
  </si>
  <si>
    <t>00:07:11.8690000</t>
  </si>
  <si>
    <t>12:41:47.68</t>
  </si>
  <si>
    <t>00:07:12.4110000</t>
  </si>
  <si>
    <t>12:41:48.18</t>
  </si>
  <si>
    <t>00:07:12.9370000</t>
  </si>
  <si>
    <t>12:41:48.68</t>
  </si>
  <si>
    <t>00:07:13.4810000</t>
  </si>
  <si>
    <t>12:41:49.19</t>
  </si>
  <si>
    <t>00:07:14.0070000</t>
  </si>
  <si>
    <t>12:41:49.68</t>
  </si>
  <si>
    <t>00:07:14.2700000</t>
  </si>
  <si>
    <t>12:41:50.18</t>
  </si>
  <si>
    <t>00:07:14.8140000</t>
  </si>
  <si>
    <t>12:41:50.68</t>
  </si>
  <si>
    <t>00:07:15.3410000</t>
  </si>
  <si>
    <t>12:41:51.18</t>
  </si>
  <si>
    <t>00:07:15.8820000</t>
  </si>
  <si>
    <t>12:41:51.69</t>
  </si>
  <si>
    <t>00:07:16.4080000</t>
  </si>
  <si>
    <t>12:41:52.18</t>
  </si>
  <si>
    <t>00:07:16.9380000</t>
  </si>
  <si>
    <t>12:41:52.69</t>
  </si>
  <si>
    <t>00:07:17.4810000</t>
  </si>
  <si>
    <t>12:41:53.19</t>
  </si>
  <si>
    <t>00:07:18.0030000</t>
  </si>
  <si>
    <t>12:41:53.68</t>
  </si>
  <si>
    <t>00:07:18.2800000</t>
  </si>
  <si>
    <t>12:41:54.18</t>
  </si>
  <si>
    <t>00:07:18.8100000</t>
  </si>
  <si>
    <t>12:41:54.69</t>
  </si>
  <si>
    <t>00:07:19.3350000</t>
  </si>
  <si>
    <t>12:41:55.18</t>
  </si>
  <si>
    <t>00:07:19.8790000</t>
  </si>
  <si>
    <t>12:41:55.69</t>
  </si>
  <si>
    <t>00:07:20.4080000</t>
  </si>
  <si>
    <t>12:41:56.18</t>
  </si>
  <si>
    <t>00:07:20.9490000</t>
  </si>
  <si>
    <t>12:41:56.69</t>
  </si>
  <si>
    <t>00:07:21.4770000</t>
  </si>
  <si>
    <t>12:41:57.18</t>
  </si>
  <si>
    <t>00:07:22.0130000</t>
  </si>
  <si>
    <t>12:41:57.68</t>
  </si>
  <si>
    <t>00:07:22.2770000</t>
  </si>
  <si>
    <t>12:41:58.18</t>
  </si>
  <si>
    <t>00:07:22.8040000</t>
  </si>
  <si>
    <t>12:41:58.69</t>
  </si>
  <si>
    <t>00:07:23.3480000</t>
  </si>
  <si>
    <t>12:41:59.19</t>
  </si>
  <si>
    <t>00:07:23.8760000</t>
  </si>
  <si>
    <t>12:41:59.68</t>
  </si>
  <si>
    <t>12:42:00.19</t>
  </si>
  <si>
    <t>00:07:24.9410000</t>
  </si>
  <si>
    <t>12:42:00.68</t>
  </si>
  <si>
    <t>00:07:25.4680000</t>
  </si>
  <si>
    <t>12:42:01.19</t>
  </si>
  <si>
    <t>00:07:26.0090000</t>
  </si>
  <si>
    <t>12:42:01.68</t>
  </si>
  <si>
    <t>00:07:26.5350000</t>
  </si>
  <si>
    <t>12:42:02.19</t>
  </si>
  <si>
    <t>00:07:26.8140000</t>
  </si>
  <si>
    <t>12:42:02.68</t>
  </si>
  <si>
    <t>00:07:27.3390000</t>
  </si>
  <si>
    <t>12:42:03.19</t>
  </si>
  <si>
    <t>00:07:27.8680000</t>
  </si>
  <si>
    <t>12:42:03.68</t>
  </si>
  <si>
    <t>00:07:28.4130000</t>
  </si>
  <si>
    <t>12:42:04.18</t>
  </si>
  <si>
    <t>00:07:28.9380000</t>
  </si>
  <si>
    <t>12:42:04.68</t>
  </si>
  <si>
    <t>00:07:29.4810000</t>
  </si>
  <si>
    <t>12:42:05.19</t>
  </si>
  <si>
    <t>00:07:30.0060000</t>
  </si>
  <si>
    <t>12:42:05.68</t>
  </si>
  <si>
    <t>00:07:30.2830000</t>
  </si>
  <si>
    <t>12:42:06.18</t>
  </si>
  <si>
    <t>00:07:30.8080000</t>
  </si>
  <si>
    <t>12:42:06.69</t>
  </si>
  <si>
    <t>00:07:31.3510000</t>
  </si>
  <si>
    <t>12:42:07.18</t>
  </si>
  <si>
    <t>00:07:31.8780000</t>
  </si>
  <si>
    <t>12:42:07.68</t>
  </si>
  <si>
    <t>00:07:32.4070000</t>
  </si>
  <si>
    <t>12:42:08.18</t>
  </si>
  <si>
    <t>00:07:32.9480000</t>
  </si>
  <si>
    <t>12:42:08.69</t>
  </si>
  <si>
    <t>00:07:33.4710000</t>
  </si>
  <si>
    <t>12:42:09.19</t>
  </si>
  <si>
    <t>00:07:34.0170000</t>
  </si>
  <si>
    <t>12:42:09.68</t>
  </si>
  <si>
    <t>00:07:34.2800000</t>
  </si>
  <si>
    <t>12:42:10.18</t>
  </si>
  <si>
    <t>00:07:34.8070000</t>
  </si>
  <si>
    <t>12:42:10.69</t>
  </si>
  <si>
    <t>00:07:35.3380000</t>
  </si>
  <si>
    <t>12:42:11.19</t>
  </si>
  <si>
    <t>00:07:35.8780000</t>
  </si>
  <si>
    <t>12:42:11.69</t>
  </si>
  <si>
    <t>00:07:36.4070000</t>
  </si>
  <si>
    <t>12:42:12.18</t>
  </si>
  <si>
    <t>00:07:36.9490000</t>
  </si>
  <si>
    <t>12:42:12.68</t>
  </si>
  <si>
    <t>00:07:37.4870000</t>
  </si>
  <si>
    <t>12:42:13.19</t>
  </si>
  <si>
    <t>00:07:37.7690000</t>
  </si>
  <si>
    <t>12:42:13.68</t>
  </si>
  <si>
    <t>00:07:38.3100000</t>
  </si>
  <si>
    <t>12:42:14.19</t>
  </si>
  <si>
    <t>00:07:38.8510000</t>
  </si>
  <si>
    <t>12:42:14.68</t>
  </si>
  <si>
    <t>00:07:39.3810000</t>
  </si>
  <si>
    <t>12:42:15.19</t>
  </si>
  <si>
    <t>00:07:39.9080000</t>
  </si>
  <si>
    <t>12:42:15.68</t>
  </si>
  <si>
    <t>00:07:40.4500000</t>
  </si>
  <si>
    <t>12:42:16.19</t>
  </si>
  <si>
    <t>00:07:40.9750000</t>
  </si>
  <si>
    <t>12:42:16.69</t>
  </si>
  <si>
    <t>00:07:41.5040000</t>
  </si>
  <si>
    <t>12:42:17.19</t>
  </si>
  <si>
    <t>00:07:41.7690000</t>
  </si>
  <si>
    <t>12:42:17.68</t>
  </si>
  <si>
    <t>00:07:42.3120000</t>
  </si>
  <si>
    <t>12:42:18.19</t>
  </si>
  <si>
    <t>00:07:42.8380000</t>
  </si>
  <si>
    <t>12:42:18.69</t>
  </si>
  <si>
    <t>00:07:43.3780000</t>
  </si>
  <si>
    <t>12:42:19.18</t>
  </si>
  <si>
    <t>00:07:43.9050000</t>
  </si>
  <si>
    <t>12:42:19.69</t>
  </si>
  <si>
    <t>00:07:44.4540000</t>
  </si>
  <si>
    <t>12:42:20.18</t>
  </si>
  <si>
    <t>00:07:44.9730000</t>
  </si>
  <si>
    <t>12:42:20.69</t>
  </si>
  <si>
    <t>00:07:45.5170000</t>
  </si>
  <si>
    <t>12:42:21.18</t>
  </si>
  <si>
    <t>00:07:45.7800000</t>
  </si>
  <si>
    <t>12:42:21.69</t>
  </si>
  <si>
    <t>00:07:46.3050000</t>
  </si>
  <si>
    <t>12:42:22.19</t>
  </si>
  <si>
    <t>00:07:46.8450000</t>
  </si>
  <si>
    <t>12:42:22.70</t>
  </si>
  <si>
    <t>12:42:23.20</t>
  </si>
  <si>
    <t>12:42:23.70</t>
  </si>
  <si>
    <t>00:07:48.4390000</t>
  </si>
  <si>
    <t>12:42:24.20</t>
  </si>
  <si>
    <t>00:07:48.9710000</t>
  </si>
  <si>
    <t>12:42:24.70</t>
  </si>
  <si>
    <t>00:07:49.5110000</t>
  </si>
  <si>
    <t>12:42:25.21</t>
  </si>
  <si>
    <t>00:07:50.0360000</t>
  </si>
  <si>
    <t>12:42:25.70</t>
  </si>
  <si>
    <t>00:07:50.3160000</t>
  </si>
  <si>
    <t>12:42:26.20</t>
  </si>
  <si>
    <t>00:07:50.8430000</t>
  </si>
  <si>
    <t>12:42:26.70</t>
  </si>
  <si>
    <t>00:07:51.3700000</t>
  </si>
  <si>
    <t>12:42:27.21</t>
  </si>
  <si>
    <t>00:07:51.9160000</t>
  </si>
  <si>
    <t>12:42:27.70</t>
  </si>
  <si>
    <t>00:07:52.4450000</t>
  </si>
  <si>
    <t>12:42:28.20</t>
  </si>
  <si>
    <t>00:07:52.9690000</t>
  </si>
  <si>
    <t>12:42:28.70</t>
  </si>
  <si>
    <t>00:07:53.5140000</t>
  </si>
  <si>
    <t>12:42:29.19</t>
  </si>
  <si>
    <t>00:07:54.0410000</t>
  </si>
  <si>
    <t>12:42:29.70</t>
  </si>
  <si>
    <t>00:07:54.3030000</t>
  </si>
  <si>
    <t>12:42:30.20</t>
  </si>
  <si>
    <t>00:07:54.8440000</t>
  </si>
  <si>
    <t>12:42:30.70</t>
  </si>
  <si>
    <t>00:07:55.3720000</t>
  </si>
  <si>
    <t>12:42:31.19</t>
  </si>
  <si>
    <t>00:07:55.9010000</t>
  </si>
  <si>
    <t>12:42:31.71</t>
  </si>
  <si>
    <t>00:07:56.4470000</t>
  </si>
  <si>
    <t>12:42:32.20</t>
  </si>
  <si>
    <t>00:07:56.9740000</t>
  </si>
  <si>
    <t>12:42:32.70</t>
  </si>
  <si>
    <t>00:07:57.5170000</t>
  </si>
  <si>
    <t>12:42:33.20</t>
  </si>
  <si>
    <t>00:07:58.0450000</t>
  </si>
  <si>
    <t>12:42:33.70</t>
  </si>
  <si>
    <t>00:07:58.3080000</t>
  </si>
  <si>
    <t>12:42:34.20</t>
  </si>
  <si>
    <t>00:07:58.8360000</t>
  </si>
  <si>
    <t>12:42:34.70</t>
  </si>
  <si>
    <t>00:07:59.3760000</t>
  </si>
  <si>
    <t>12:42:35.20</t>
  </si>
  <si>
    <t>00:07:59.9150000</t>
  </si>
  <si>
    <t>12:42:35.70</t>
  </si>
  <si>
    <t>00:08:00.4420000</t>
  </si>
  <si>
    <t>12:42:36.20</t>
  </si>
  <si>
    <t>00:08:00.9830000</t>
  </si>
  <si>
    <t>12:42:36.70</t>
  </si>
  <si>
    <t>00:08:01.5210000</t>
  </si>
  <si>
    <t>12:42:37.21</t>
  </si>
  <si>
    <t>00:08:01.8040000</t>
  </si>
  <si>
    <t>12:42:37.70</t>
  </si>
  <si>
    <t>00:08:02.3470000</t>
  </si>
  <si>
    <t>12:42:38.20</t>
  </si>
  <si>
    <t>00:08:02.8740000</t>
  </si>
  <si>
    <t>12:42:38.70</t>
  </si>
  <si>
    <t>00:08:03.4160000</t>
  </si>
  <si>
    <t>12:42:39.21</t>
  </si>
  <si>
    <t>00:08:03.9540000</t>
  </si>
  <si>
    <t>12:42:39.70</t>
  </si>
  <si>
    <t>00:08:04.5160000</t>
  </si>
  <si>
    <t>12:42:40.20</t>
  </si>
  <si>
    <t>00:08:05.0460000</t>
  </si>
  <si>
    <t>12:42:40.71</t>
  </si>
  <si>
    <t>00:08:05.3210000</t>
  </si>
  <si>
    <t>12:42:41.20</t>
  </si>
  <si>
    <t>00:08:05.8810000</t>
  </si>
  <si>
    <t>12:42:41.70</t>
  </si>
  <si>
    <t>00:08:06.4080000</t>
  </si>
  <si>
    <t>12:42:42.21</t>
  </si>
  <si>
    <t>00:08:06.9500000</t>
  </si>
  <si>
    <t>12:42:42.72</t>
  </si>
  <si>
    <t>00:08:07.4780000</t>
  </si>
  <si>
    <t>12:42:43.22</t>
  </si>
  <si>
    <t>00:08:08.0030000</t>
  </si>
  <si>
    <t>12:42:43.71</t>
  </si>
  <si>
    <t>00:08:08.5460000</t>
  </si>
  <si>
    <t>12:42:44.21</t>
  </si>
  <si>
    <t>00:08:08.8100000</t>
  </si>
  <si>
    <t>12:42:44.72</t>
  </si>
  <si>
    <t>00:08:09.3520000</t>
  </si>
  <si>
    <t>12:42:45.21</t>
  </si>
  <si>
    <t>00:08:09.8740000</t>
  </si>
  <si>
    <t>12:42:45.71</t>
  </si>
  <si>
    <t>00:08:10.4020000</t>
  </si>
  <si>
    <t>12:42:46.22</t>
  </si>
  <si>
    <t>00:08:10.9440000</t>
  </si>
  <si>
    <t>12:42:46.72</t>
  </si>
  <si>
    <t>00:08:11.4730000</t>
  </si>
  <si>
    <t>12:42:47.21</t>
  </si>
  <si>
    <t>00:08:12.0150000</t>
  </si>
  <si>
    <t>12:42:47.71</t>
  </si>
  <si>
    <t>00:08:12.5430000</t>
  </si>
  <si>
    <t>12:42:48.21</t>
  </si>
  <si>
    <t>00:08:12.8080000</t>
  </si>
  <si>
    <t>12:42:48.72</t>
  </si>
  <si>
    <t>00:08:13.3380000</t>
  </si>
  <si>
    <t>12:42:49.22</t>
  </si>
  <si>
    <t>00:08:13.8790000</t>
  </si>
  <si>
    <t>12:42:49.71</t>
  </si>
  <si>
    <t>00:08:14.4040000</t>
  </si>
  <si>
    <t>12:42:50.21</t>
  </si>
  <si>
    <t>00:08:14.9480000</t>
  </si>
  <si>
    <t>12:42:50.72</t>
  </si>
  <si>
    <t>00:08:15.4770000</t>
  </si>
  <si>
    <t>12:42:51.22</t>
  </si>
  <si>
    <t>00:08:16.0050000</t>
  </si>
  <si>
    <t>12:42:51.71</t>
  </si>
  <si>
    <t>00:08:16.5450000</t>
  </si>
  <si>
    <t>12:42:52.21</t>
  </si>
  <si>
    <t>00:08:16.8090000</t>
  </si>
  <si>
    <t>12:42:52.71</t>
  </si>
  <si>
    <t>00:08:17.3390000</t>
  </si>
  <si>
    <t>12:42:53.22</t>
  </si>
  <si>
    <t>00:08:17.8830000</t>
  </si>
  <si>
    <t>12:42:53.72</t>
  </si>
  <si>
    <t>00:08:18.4100000</t>
  </si>
  <si>
    <t>12:42:54.21</t>
  </si>
  <si>
    <t>00:08:18.9350000</t>
  </si>
  <si>
    <t>12:42:54.73</t>
  </si>
  <si>
    <t>00:08:19.4790000</t>
  </si>
  <si>
    <t>12:42:55.22</t>
  </si>
  <si>
    <t>00:08:20.0030000</t>
  </si>
  <si>
    <t>12:42:55.72</t>
  </si>
  <si>
    <t>00:08:20.5490000</t>
  </si>
  <si>
    <t>12:42:56.21</t>
  </si>
  <si>
    <t>00:08:20.8130000</t>
  </si>
  <si>
    <t>12:42:56.72</t>
  </si>
  <si>
    <t>00:08:21.3390000</t>
  </si>
  <si>
    <t>12:42:57.22</t>
  </si>
  <si>
    <t>00:08:21.8800000</t>
  </si>
  <si>
    <t>12:42:57.72</t>
  </si>
  <si>
    <t>00:08:22.4070000</t>
  </si>
  <si>
    <t>12:42:58.22</t>
  </si>
  <si>
    <t>00:08:22.9470000</t>
  </si>
  <si>
    <t>12:42:58.72</t>
  </si>
  <si>
    <t>00:08:23.4700000</t>
  </si>
  <si>
    <t>12:42:59.21</t>
  </si>
  <si>
    <t>00:08:23.9840000</t>
  </si>
  <si>
    <t>12:42:59.71</t>
  </si>
  <si>
    <t>00:08:24.5120000</t>
  </si>
  <si>
    <t>12:43:00.21</t>
  </si>
  <si>
    <t>00:08:25.0430000</t>
  </si>
  <si>
    <t>12:43:00.72</t>
  </si>
  <si>
    <t>00:08:25.5680000</t>
  </si>
  <si>
    <t>12:43:01.22</t>
  </si>
  <si>
    <t>00:08:25.8510000</t>
  </si>
  <si>
    <t>12:43:01.71</t>
  </si>
  <si>
    <t>00:08:26.3740000</t>
  </si>
  <si>
    <t>12:43:02.23</t>
  </si>
  <si>
    <t>00:08:26.9010000</t>
  </si>
  <si>
    <t>12:43:02.72</t>
  </si>
  <si>
    <t>00:08:27.4420000</t>
  </si>
  <si>
    <t>12:43:03.21</t>
  </si>
  <si>
    <t>00:08:27.9670000</t>
  </si>
  <si>
    <t>12:43:03.71</t>
  </si>
  <si>
    <t>00:08:28.4770000</t>
  </si>
  <si>
    <t>12:43:04.22</t>
  </si>
  <si>
    <t>00:08:29.0040000</t>
  </si>
  <si>
    <t>12:43:04.72</t>
  </si>
  <si>
    <t>00:08:29.5470000</t>
  </si>
  <si>
    <t>12:43:05.22</t>
  </si>
  <si>
    <t>00:08:30.0700000</t>
  </si>
  <si>
    <t>12:43:05.72</t>
  </si>
  <si>
    <t>00:08:30.3480000</t>
  </si>
  <si>
    <t>12:43:06.22</t>
  </si>
  <si>
    <t>00:08:30.8750000</t>
  </si>
  <si>
    <t>12:43:06.71</t>
  </si>
  <si>
    <t>00:08:31.4040000</t>
  </si>
  <si>
    <t>12:43:07.22</t>
  </si>
  <si>
    <t>00:08:31.9460000</t>
  </si>
  <si>
    <t>12:43:07.72</t>
  </si>
  <si>
    <t>00:08:32.4740000</t>
  </si>
  <si>
    <t>12:43:08.21</t>
  </si>
  <si>
    <t>00:08:33.0170000</t>
  </si>
  <si>
    <t>12:43:08.71</t>
  </si>
  <si>
    <t>00:08:33.5420000</t>
  </si>
  <si>
    <t>12:43:09.22</t>
  </si>
  <si>
    <t>00:08:34.0690000</t>
  </si>
  <si>
    <t>12:43:09.72</t>
  </si>
  <si>
    <t>00:08:34.3470000</t>
  </si>
  <si>
    <t>12:43:10.21</t>
  </si>
  <si>
    <t>00:08:34.8710000</t>
  </si>
  <si>
    <t>12:43:10.72</t>
  </si>
  <si>
    <t>00:08:35.4150000</t>
  </si>
  <si>
    <t>12:43:11.22</t>
  </si>
  <si>
    <t>00:08:35.9380000</t>
  </si>
  <si>
    <t>12:43:11.71</t>
  </si>
  <si>
    <t>00:08:36.4840000</t>
  </si>
  <si>
    <t>12:43:12.21</t>
  </si>
  <si>
    <t>00:08:37.0110000</t>
  </si>
  <si>
    <t>12:43:12.72</t>
  </si>
  <si>
    <t>00:08:37.5380000</t>
  </si>
  <si>
    <t>12:43:13.22</t>
  </si>
  <si>
    <t>00:08:37.8020000</t>
  </si>
  <si>
    <t>12:43:13.72</t>
  </si>
  <si>
    <t>12:43:14.21</t>
  </si>
  <si>
    <t>00:08:38.8710000</t>
  </si>
  <si>
    <t>12:43:14.72</t>
  </si>
  <si>
    <t>00:08:39.4100000</t>
  </si>
  <si>
    <t>12:43:15.22</t>
  </si>
  <si>
    <t>00:08:39.9380000</t>
  </si>
  <si>
    <t>12:43:15.71</t>
  </si>
  <si>
    <t>00:08:40.4510000</t>
  </si>
  <si>
    <t>12:43:16.22</t>
  </si>
  <si>
    <t>00:08:40.9770000</t>
  </si>
  <si>
    <t>12:43:16.72</t>
  </si>
  <si>
    <t>00:08:41.5040000</t>
  </si>
  <si>
    <t>12:43:17.22</t>
  </si>
  <si>
    <t>00:08:42.0360000</t>
  </si>
  <si>
    <t>12:43:17.72</t>
  </si>
  <si>
    <t>00:08:42.5750000</t>
  </si>
  <si>
    <t>12:43:18.23</t>
  </si>
  <si>
    <t>00:08:42.8370000</t>
  </si>
  <si>
    <t>12:43:18.72</t>
  </si>
  <si>
    <t>00:08:43.3820000</t>
  </si>
  <si>
    <t>12:43:19.22</t>
  </si>
  <si>
    <t>00:08:43.9100000</t>
  </si>
  <si>
    <t>12:43:19.72</t>
  </si>
  <si>
    <t>00:08:44.4400000</t>
  </si>
  <si>
    <t>12:43:20.21</t>
  </si>
  <si>
    <t>00:08:44.9820000</t>
  </si>
  <si>
    <t>12:43:20.72</t>
  </si>
  <si>
    <t>00:08:45.5210000</t>
  </si>
  <si>
    <t>12:43:21.22</t>
  </si>
  <si>
    <t>00:08:45.8030000</t>
  </si>
  <si>
    <t>12:43:21.72</t>
  </si>
  <si>
    <t>00:08:46.3440000</t>
  </si>
  <si>
    <t>12:43:22.21</t>
  </si>
  <si>
    <t>00:08:46.8710000</t>
  </si>
  <si>
    <t>12:43:22.72</t>
  </si>
  <si>
    <t>00:08:47.4150000</t>
  </si>
  <si>
    <t>12:43:23.22</t>
  </si>
  <si>
    <t>00:08:47.9410000</t>
  </si>
  <si>
    <t>12:43:23.72</t>
  </si>
  <si>
    <t>00:08:48.4710000</t>
  </si>
  <si>
    <t>12:43:24.21</t>
  </si>
  <si>
    <t>00:08:49.0120000</t>
  </si>
  <si>
    <t>12:43:24.72</t>
  </si>
  <si>
    <t>00:08:49.5370000</t>
  </si>
  <si>
    <t>12:43:25.22</t>
  </si>
  <si>
    <t>00:08:49.8180000</t>
  </si>
  <si>
    <t>12:43:25.71</t>
  </si>
  <si>
    <t>00:08:50.3420000</t>
  </si>
  <si>
    <t>12:43:26.22</t>
  </si>
  <si>
    <t>00:08:50.8830000</t>
  </si>
  <si>
    <t>12:43:26.72</t>
  </si>
  <si>
    <t>00:08:51.4100000</t>
  </si>
  <si>
    <t>12:43:27.22</t>
  </si>
  <si>
    <t>00:08:51.9360000</t>
  </si>
  <si>
    <t>12:43:27.71</t>
  </si>
  <si>
    <t>00:08:52.4830000</t>
  </si>
  <si>
    <t>12:43:28.21</t>
  </si>
  <si>
    <t>00:08:53.0090000</t>
  </si>
  <si>
    <t>12:43:28.72</t>
  </si>
  <si>
    <t>00:08:53.5370000</t>
  </si>
  <si>
    <t>12:43:29.22</t>
  </si>
  <si>
    <t>00:08:53.8150000</t>
  </si>
  <si>
    <t>12:43:29.71</t>
  </si>
  <si>
    <t>00:08:54.3410000</t>
  </si>
  <si>
    <t>12:43:30.23</t>
  </si>
  <si>
    <t>00:08:54.8690000</t>
  </si>
  <si>
    <t>12:43:30.72</t>
  </si>
  <si>
    <t>00:08:55.4130000</t>
  </si>
  <si>
    <t>12:43:31.22</t>
  </si>
  <si>
    <t>12:43:31.72</t>
  </si>
  <si>
    <t>00:08:56.4730000</t>
  </si>
  <si>
    <t>12:43:32.22</t>
  </si>
  <si>
    <t>00:08:57.0170000</t>
  </si>
  <si>
    <t>12:43:32.71</t>
  </si>
  <si>
    <t>00:08:57.5540000</t>
  </si>
  <si>
    <t>12:43:33.22</t>
  </si>
  <si>
    <t>00:08:57.8200000</t>
  </si>
  <si>
    <t>12:43:33.71</t>
  </si>
  <si>
    <t>00:08:58.3470000</t>
  </si>
  <si>
    <t>12:43:34.21</t>
  </si>
  <si>
    <t>00:08:58.8720000</t>
  </si>
  <si>
    <t>12:43:34.71</t>
  </si>
  <si>
    <t>00:08:59.4180000</t>
  </si>
  <si>
    <t>12:43:35.22</t>
  </si>
  <si>
    <t>00:08:59.9440000</t>
  </si>
  <si>
    <t>12:43:35.71</t>
  </si>
  <si>
    <t>00:09:00.4680000</t>
  </si>
  <si>
    <t>12:43:36.21</t>
  </si>
  <si>
    <t>00:09:01.0140000</t>
  </si>
  <si>
    <t>12:43:36.71</t>
  </si>
  <si>
    <t>00:09:01.5430000</t>
  </si>
  <si>
    <t>12:43:37.22</t>
  </si>
  <si>
    <t>00:09:02.0700000</t>
  </si>
  <si>
    <t>12:43:37.72</t>
  </si>
  <si>
    <t>00:09:02.3500000</t>
  </si>
  <si>
    <t>12:43:38.22</t>
  </si>
  <si>
    <t>00:09:02.8780000</t>
  </si>
  <si>
    <t>12:43:38.72</t>
  </si>
  <si>
    <t>12:43:39.22</t>
  </si>
  <si>
    <t>00:09:03.9470000</t>
  </si>
  <si>
    <t>12:43:39.72</t>
  </si>
  <si>
    <t>00:09:04.4740000</t>
  </si>
  <si>
    <t>12:43:40.22</t>
  </si>
  <si>
    <t>00:09:05.0020000</t>
  </si>
  <si>
    <t>12:43:40.71</t>
  </si>
  <si>
    <t>00:09:05.5420000</t>
  </si>
  <si>
    <t>12:43:41.23</t>
  </si>
  <si>
    <t>00:09:05.8060000</t>
  </si>
  <si>
    <t>12:43:41.72</t>
  </si>
  <si>
    <t>00:09:06.3810000</t>
  </si>
  <si>
    <t>12:43:42.22</t>
  </si>
  <si>
    <t>00:09:06.9090000</t>
  </si>
  <si>
    <t>12:43:42.71</t>
  </si>
  <si>
    <t>00:09:07.4350000</t>
  </si>
  <si>
    <t>12:43:43.22</t>
  </si>
  <si>
    <t>00:09:07.9760000</t>
  </si>
  <si>
    <t>12:43:43.72</t>
  </si>
  <si>
    <t>00:09:08.5040000</t>
  </si>
  <si>
    <t>12:43:44.22</t>
  </si>
  <si>
    <t>00:09:09.0470000</t>
  </si>
  <si>
    <t>12:43:44.72</t>
  </si>
  <si>
    <t>00:09:09.3120000</t>
  </si>
  <si>
    <t>12:43:45.22</t>
  </si>
  <si>
    <t>00:09:09.8380000</t>
  </si>
  <si>
    <t>12:43:45.72</t>
  </si>
  <si>
    <t>00:09:10.3780000</t>
  </si>
  <si>
    <t>12:43:46.22</t>
  </si>
  <si>
    <t>00:09:10.9060000</t>
  </si>
  <si>
    <t>12:43:46.71</t>
  </si>
  <si>
    <t>00:09:11.4340000</t>
  </si>
  <si>
    <t>12:43:47.22</t>
  </si>
  <si>
    <t>00:09:11.9760000</t>
  </si>
  <si>
    <t>12:43:47.72</t>
  </si>
  <si>
    <t>00:09:12.5040000</t>
  </si>
  <si>
    <t>12:43:48.22</t>
  </si>
  <si>
    <t>00:09:13.0490000</t>
  </si>
  <si>
    <t>12:43:48.71</t>
  </si>
  <si>
    <t>00:09:13.3110000</t>
  </si>
  <si>
    <t>12:43:49.21</t>
  </si>
  <si>
    <t>00:09:13.8410000</t>
  </si>
  <si>
    <t>12:43:49.72</t>
  </si>
  <si>
    <t>00:09:14.3680000</t>
  </si>
  <si>
    <t>12:43:50.22</t>
  </si>
  <si>
    <t>00:09:14.9090000</t>
  </si>
  <si>
    <t>12:43:50.71</t>
  </si>
  <si>
    <t>00:09:15.4480000</t>
  </si>
  <si>
    <t>12:43:51.22</t>
  </si>
  <si>
    <t>00:09:15.9770000</t>
  </si>
  <si>
    <t>12:43:51.72</t>
  </si>
  <si>
    <t>00:09:16.5050000</t>
  </si>
  <si>
    <t>12:43:52.22</t>
  </si>
  <si>
    <t>00:09:17.0490000</t>
  </si>
  <si>
    <t>12:43:52.72</t>
  </si>
  <si>
    <t>00:09:17.3130000</t>
  </si>
  <si>
    <t>12:43:53.23</t>
  </si>
  <si>
    <t>00:09:17.8410000</t>
  </si>
  <si>
    <t>12:43:53.74</t>
  </si>
  <si>
    <t>00:09:18.3810000</t>
  </si>
  <si>
    <t>12:43:54.24</t>
  </si>
  <si>
    <t>00:09:18.9110000</t>
  </si>
  <si>
    <t>12:43:54.73</t>
  </si>
  <si>
    <t>00:09:19.4380000</t>
  </si>
  <si>
    <t>12:43:55.24</t>
  </si>
  <si>
    <t>00:09:19.9780000</t>
  </si>
  <si>
    <t>12:43:55.75</t>
  </si>
  <si>
    <t>00:09:20.5370000</t>
  </si>
  <si>
    <t>12:43:56.25</t>
  </si>
  <si>
    <t>00:09:21.0810000</t>
  </si>
  <si>
    <t>12:43:56.75</t>
  </si>
  <si>
    <t>00:09:21.3480000</t>
  </si>
  <si>
    <t>12:43:57.25</t>
  </si>
  <si>
    <t>00:09:21.8750000</t>
  </si>
  <si>
    <t>12:43:57.74</t>
  </si>
  <si>
    <t>00:09:22.4030000</t>
  </si>
  <si>
    <t>12:43:58.25</t>
  </si>
  <si>
    <t>00:09:22.9460000</t>
  </si>
  <si>
    <t>12:43:58.75</t>
  </si>
  <si>
    <t>00:09:23.4710000</t>
  </si>
  <si>
    <t>12:43:59.25</t>
  </si>
  <si>
    <t>00:09:24.0140000</t>
  </si>
  <si>
    <t>12:43:59.76</t>
  </si>
  <si>
    <t>00:09:24.5400000</t>
  </si>
  <si>
    <t>12:44:00.25</t>
  </si>
  <si>
    <t>00:09:25.0690000</t>
  </si>
  <si>
    <t>12:44:00.75</t>
  </si>
  <si>
    <t>00:09:25.3460000</t>
  </si>
  <si>
    <t>12:44:01.25</t>
  </si>
  <si>
    <t>00:09:25.8750000</t>
  </si>
  <si>
    <t>12:44:01.74</t>
  </si>
  <si>
    <t>00:09:26.4030000</t>
  </si>
  <si>
    <t>12:44:02.25</t>
  </si>
  <si>
    <t>00:09:26.9430000</t>
  </si>
  <si>
    <t>12:44:02.75</t>
  </si>
  <si>
    <t>00:09:27.4860000</t>
  </si>
  <si>
    <t>12:44:03.24</t>
  </si>
  <si>
    <t>00:09:28.0120000</t>
  </si>
  <si>
    <t>12:44:03.75</t>
  </si>
  <si>
    <t>00:09:28.5380000</t>
  </si>
  <si>
    <t>12:44:04.25</t>
  </si>
  <si>
    <t>00:09:29.0810000</t>
  </si>
  <si>
    <t>12:44:04.75</t>
  </si>
  <si>
    <t>00:09:29.3450000</t>
  </si>
  <si>
    <t>12:44:05.25</t>
  </si>
  <si>
    <t>00:09:29.8710000</t>
  </si>
  <si>
    <t>12:44:05.75</t>
  </si>
  <si>
    <t>00:09:30.4110000</t>
  </si>
  <si>
    <t>12:44:06.25</t>
  </si>
  <si>
    <t>00:09:30.9370000</t>
  </si>
  <si>
    <t>12:44:06.76</t>
  </si>
  <si>
    <t>00:09:31.4800000</t>
  </si>
  <si>
    <t>12:44:07.25</t>
  </si>
  <si>
    <t>00:09:32.0080000</t>
  </si>
  <si>
    <t>12:44:07.74</t>
  </si>
  <si>
    <t>00:09:32.5490000</t>
  </si>
  <si>
    <t>12:44:08.26</t>
  </si>
  <si>
    <t>00:09:33.0750000</t>
  </si>
  <si>
    <t>12:44:08.76</t>
  </si>
  <si>
    <t>00:09:33.6170000</t>
  </si>
  <si>
    <t>12:44:09.27</t>
  </si>
  <si>
    <t>00:09:33.8790000</t>
  </si>
  <si>
    <t>12:44:09.76</t>
  </si>
  <si>
    <t>00:09:34.4070000</t>
  </si>
  <si>
    <t>12:44:10.26</t>
  </si>
  <si>
    <t>00:09:34.9470000</t>
  </si>
  <si>
    <t>12:44:10.77</t>
  </si>
  <si>
    <t>00:09:35.5040000</t>
  </si>
  <si>
    <t>12:44:11.26</t>
  </si>
  <si>
    <t>00:09:36.0460000</t>
  </si>
  <si>
    <t>12:44:11.76</t>
  </si>
  <si>
    <t>00:09:36.5760000</t>
  </si>
  <si>
    <t>12:44:12.26</t>
  </si>
  <si>
    <t>00:09:37.1040000</t>
  </si>
  <si>
    <t>12:44:12.76</t>
  </si>
  <si>
    <t>00:09:37.3700000</t>
  </si>
  <si>
    <t>12:44:13.26</t>
  </si>
  <si>
    <t>00:09:37.9120000</t>
  </si>
  <si>
    <t>12:44:13.76</t>
  </si>
  <si>
    <t>00:09:38.4410000</t>
  </si>
  <si>
    <t>12:44:14.26</t>
  </si>
  <si>
    <t>00:09:38.9690000</t>
  </si>
  <si>
    <t>12:44:14.76</t>
  </si>
  <si>
    <t>00:09:39.5130000</t>
  </si>
  <si>
    <t>12:44:15.27</t>
  </si>
  <si>
    <t>00:09:40.0540000</t>
  </si>
  <si>
    <t>12:44:15.76</t>
  </si>
  <si>
    <t>00:09:40.6080000</t>
  </si>
  <si>
    <t>12:44:16.26</t>
  </si>
  <si>
    <t>00:09:40.8710000</t>
  </si>
  <si>
    <t>12:44:16.77</t>
  </si>
  <si>
    <t>00:09:41.4140000</t>
  </si>
  <si>
    <t>12:44:17.26</t>
  </si>
  <si>
    <t>00:09:41.9410000</t>
  </si>
  <si>
    <t>12:44:17.76</t>
  </si>
  <si>
    <t>00:09:42.4800000</t>
  </si>
  <si>
    <t>12:44:18.26</t>
  </si>
  <si>
    <t>00:09:43.0070000</t>
  </si>
  <si>
    <t>12:44:18.76</t>
  </si>
  <si>
    <t>00:09:43.5460000</t>
  </si>
  <si>
    <t>12:44:19.26</t>
  </si>
  <si>
    <t>00:09:44.0720000</t>
  </si>
  <si>
    <t>12:44:19.76</t>
  </si>
  <si>
    <t>00:09:44.5870000</t>
  </si>
  <si>
    <t>12:44:20.27</t>
  </si>
  <si>
    <t>00:09:44.8810000</t>
  </si>
  <si>
    <t>12:44:20.77</t>
  </si>
  <si>
    <t>00:09:45.4110000</t>
  </si>
  <si>
    <t>12:44:21.26</t>
  </si>
  <si>
    <t>00:09:45.9370000</t>
  </si>
  <si>
    <t>12:44:21.76</t>
  </si>
  <si>
    <t>00:09:46.4820000</t>
  </si>
  <si>
    <t>12:44:22.27</t>
  </si>
  <si>
    <t>00:09:47.0210000</t>
  </si>
  <si>
    <t>12:44:22.77</t>
  </si>
  <si>
    <t>00:09:47.5690000</t>
  </si>
  <si>
    <t>12:44:23.26</t>
  </si>
  <si>
    <t>00:09:48.1110000</t>
  </si>
  <si>
    <t>12:44:23.76</t>
  </si>
  <si>
    <t>00:09:48.3770000</t>
  </si>
  <si>
    <t>12:44:24.27</t>
  </si>
  <si>
    <t>00:09:48.9160000</t>
  </si>
  <si>
    <t>12:44:24.77</t>
  </si>
  <si>
    <t>00:09:49.4410000</t>
  </si>
  <si>
    <t>12:44:25.26</t>
  </si>
  <si>
    <t>00:09:49.9690000</t>
  </si>
  <si>
    <t>12:44:25.77</t>
  </si>
  <si>
    <t>00:09:50.5130000</t>
  </si>
  <si>
    <t>12:44:26.27</t>
  </si>
  <si>
    <t>00:09:51.0380000</t>
  </si>
  <si>
    <t>12:44:26.77</t>
  </si>
  <si>
    <t>00:09:51.5690000</t>
  </si>
  <si>
    <t>12:44:27.27</t>
  </si>
  <si>
    <t>00:09:52.0700000</t>
  </si>
  <si>
    <t>12:44:27.79</t>
  </si>
  <si>
    <t>00:09:52.3710000</t>
  </si>
  <si>
    <t>12:44:28.29</t>
  </si>
  <si>
    <t>00:09:52.4210000</t>
  </si>
  <si>
    <t>12:44:28.80</t>
  </si>
  <si>
    <t>12:44:29.30</t>
  </si>
  <si>
    <t>12:44:29.79</t>
  </si>
  <si>
    <t>12:44:30.29</t>
  </si>
  <si>
    <t>12:44:30.79</t>
  </si>
  <si>
    <t>12:44:31.30</t>
  </si>
  <si>
    <t>12:34:32.72</t>
  </si>
  <si>
    <t>12:34:33.24</t>
  </si>
  <si>
    <t>12:34:33.75</t>
  </si>
  <si>
    <t>12:34:34.25</t>
  </si>
  <si>
    <t>12:34:34.76</t>
  </si>
  <si>
    <t>12:34:35.27</t>
  </si>
  <si>
    <t>12:34:35.77</t>
  </si>
  <si>
    <t>12:34:36.28</t>
  </si>
  <si>
    <t>12:34:36.79</t>
  </si>
  <si>
    <t>12:34:37.31</t>
  </si>
  <si>
    <t>12:34:37.82</t>
  </si>
  <si>
    <t>12:34:38.33</t>
  </si>
  <si>
    <t>12:34:38.84</t>
  </si>
  <si>
    <t>12:34:39.36</t>
  </si>
  <si>
    <t>12:34:39.88</t>
  </si>
  <si>
    <t>12:34:40.39</t>
  </si>
  <si>
    <t>12:34:40.90</t>
  </si>
  <si>
    <t>12:34:41.41</t>
  </si>
  <si>
    <t>12:34:41.92</t>
  </si>
  <si>
    <t>12:34:42.43</t>
  </si>
  <si>
    <t>12:34:42.93</t>
  </si>
  <si>
    <t>12:34:43.45</t>
  </si>
  <si>
    <t>12:34:43.95</t>
  </si>
  <si>
    <t>12:34:44.46</t>
  </si>
  <si>
    <t>12:34:44.97</t>
  </si>
  <si>
    <t>12:34:45.48</t>
  </si>
  <si>
    <t>12:34:46.51</t>
  </si>
  <si>
    <t>12:34:47.3</t>
  </si>
  <si>
    <t>12:34:47.54</t>
  </si>
  <si>
    <t>12:34:48.5</t>
  </si>
  <si>
    <t>12:34:49.7</t>
  </si>
  <si>
    <t>12:34:49.57</t>
  </si>
  <si>
    <t>12:34:50.9</t>
  </si>
  <si>
    <t>12:34:50.59</t>
  </si>
  <si>
    <t>12:34:51.10</t>
  </si>
  <si>
    <t>12:34:51.61</t>
  </si>
  <si>
    <t>12:34:52.12</t>
  </si>
  <si>
    <t>12:34:52.64</t>
  </si>
  <si>
    <t>12:34:53.15</t>
  </si>
  <si>
    <t>12:34:53.66</t>
  </si>
  <si>
    <t>12:34:54.17</t>
  </si>
  <si>
    <t>12:34:54.67</t>
  </si>
  <si>
    <t>12:34:55.18</t>
  </si>
  <si>
    <t>12:34:55.69</t>
  </si>
  <si>
    <t>12:34:56.20</t>
  </si>
  <si>
    <t>12:34:56.71</t>
  </si>
  <si>
    <t>12:34:57.24</t>
  </si>
  <si>
    <t>12:34:57.75</t>
  </si>
  <si>
    <t>12:34:58.26</t>
  </si>
  <si>
    <t>12:34:58.75</t>
  </si>
  <si>
    <t>12:34:59.27</t>
  </si>
  <si>
    <t>12:34:59.78</t>
  </si>
  <si>
    <t>12:35:00.29</t>
  </si>
  <si>
    <t>12:35:00.80</t>
  </si>
  <si>
    <t>12:35:01.32</t>
  </si>
  <si>
    <t>12:35:01.83</t>
  </si>
  <si>
    <t>12:35:02.34</t>
  </si>
  <si>
    <t>12:35:02.84</t>
  </si>
  <si>
    <t>12:35:03.35</t>
  </si>
  <si>
    <t>12:35:03.87</t>
  </si>
  <si>
    <t>12:35:04.38</t>
  </si>
  <si>
    <t>12:35:04.88</t>
  </si>
  <si>
    <t>12:35:05.39</t>
  </si>
  <si>
    <t>12:35:05.90</t>
  </si>
  <si>
    <t>12:35:06.42</t>
  </si>
  <si>
    <t>12:35:06.93</t>
  </si>
  <si>
    <t>12:35:07.44</t>
  </si>
  <si>
    <t>12:35:07.95</t>
  </si>
  <si>
    <t>12:35:08.47</t>
  </si>
  <si>
    <t>12:35:08.98</t>
  </si>
  <si>
    <t>12:35:09.49</t>
  </si>
  <si>
    <t>12:35:10.52</t>
  </si>
  <si>
    <t>12:35:11.3</t>
  </si>
  <si>
    <t>12:35:11.54</t>
  </si>
  <si>
    <t>12:35:12.5</t>
  </si>
  <si>
    <t>12:35:12.55</t>
  </si>
  <si>
    <t>12:35:13.6</t>
  </si>
  <si>
    <t>12:35:14.7</t>
  </si>
  <si>
    <t>12:35:14.59</t>
  </si>
  <si>
    <t>12:35:15.11</t>
  </si>
  <si>
    <t>12:35:15.62</t>
  </si>
  <si>
    <t>12:35:16.13</t>
  </si>
  <si>
    <t>12:35:16.64</t>
  </si>
  <si>
    <t>12:35:17.15</t>
  </si>
  <si>
    <t>12:35:17.66</t>
  </si>
  <si>
    <t>12:35:18.19</t>
  </si>
  <si>
    <t>12:35:18.70</t>
  </si>
  <si>
    <t>12:35:19.22</t>
  </si>
  <si>
    <t>12:35:19.73</t>
  </si>
  <si>
    <t>12:35:20.24</t>
  </si>
  <si>
    <t>12:35:20.75</t>
  </si>
  <si>
    <t>12:35:21.25</t>
  </si>
  <si>
    <t>12:35:21.76</t>
  </si>
  <si>
    <t>12:35:22.27</t>
  </si>
  <si>
    <t>12:35:22.79</t>
  </si>
  <si>
    <t>12:35:23.29</t>
  </si>
  <si>
    <t>12:35:23.81</t>
  </si>
  <si>
    <t>12:35:24.32</t>
  </si>
  <si>
    <t>12:35:24.83</t>
  </si>
  <si>
    <t>12:35:25.33</t>
  </si>
  <si>
    <t>12:35:25.84</t>
  </si>
  <si>
    <t>12:35:26.35</t>
  </si>
  <si>
    <t>12:35:26.87</t>
  </si>
  <si>
    <t>12:35:27.37</t>
  </si>
  <si>
    <t>12:35:27.88</t>
  </si>
  <si>
    <t>12:35:28.38</t>
  </si>
  <si>
    <t>12:35:28.89</t>
  </si>
  <si>
    <t>12:35:29.40</t>
  </si>
  <si>
    <t>12:35:29.91</t>
  </si>
  <si>
    <t>12:35:30.41</t>
  </si>
  <si>
    <t>12:35:30.92</t>
  </si>
  <si>
    <t>12:35:31.43</t>
  </si>
  <si>
    <t>12:35:31.94</t>
  </si>
  <si>
    <t>12:35:32.45</t>
  </si>
  <si>
    <t>12:35:32.95</t>
  </si>
  <si>
    <t>12:35:33.47</t>
  </si>
  <si>
    <t>12:35:33.98</t>
  </si>
  <si>
    <t>12:35:34.50</t>
  </si>
  <si>
    <t>12:35:35.2</t>
  </si>
  <si>
    <t>12:35:35.53</t>
  </si>
  <si>
    <t>12:35:36.4</t>
  </si>
  <si>
    <t>12:35:36.55</t>
  </si>
  <si>
    <t>12:35:37.5</t>
  </si>
  <si>
    <t>12:35:38.7</t>
  </si>
  <si>
    <t>12:35:38.59</t>
  </si>
  <si>
    <t>12:35:39.10</t>
  </si>
  <si>
    <t>12:35:39.61</t>
  </si>
  <si>
    <t>12:35:40.13</t>
  </si>
  <si>
    <t>12:35:40.63</t>
  </si>
  <si>
    <t>12:35:41.14</t>
  </si>
  <si>
    <t>12:35:41.64</t>
  </si>
  <si>
    <t>12:35:42.16</t>
  </si>
  <si>
    <t>12:35:42.68</t>
  </si>
  <si>
    <t>12:35:43.19</t>
  </si>
  <si>
    <t>12:35:43.70</t>
  </si>
  <si>
    <t>12:35:44.22</t>
  </si>
  <si>
    <t>12:35:44.74</t>
  </si>
  <si>
    <t>12:35:45.25</t>
  </si>
  <si>
    <t>12:35:45.77</t>
  </si>
  <si>
    <t>12:35:46.28</t>
  </si>
  <si>
    <t>12:35:46.77</t>
  </si>
  <si>
    <t>12:35:47.29</t>
  </si>
  <si>
    <t>12:35:47.80</t>
  </si>
  <si>
    <t>12:35:48.32</t>
  </si>
  <si>
    <t>12:35:48.83</t>
  </si>
  <si>
    <t>12:35:49.34</t>
  </si>
  <si>
    <t>12:35:49.85</t>
  </si>
  <si>
    <t>12:35:50.36</t>
  </si>
  <si>
    <t>12:35:50.87</t>
  </si>
  <si>
    <t>12:35:51.38</t>
  </si>
  <si>
    <t>12:35:51.88</t>
  </si>
  <si>
    <t>12:35:52.38</t>
  </si>
  <si>
    <t>12:35:52.90</t>
  </si>
  <si>
    <t>12:35:53.41</t>
  </si>
  <si>
    <t>12:35:53.92</t>
  </si>
  <si>
    <t>12:35:54.44</t>
  </si>
  <si>
    <t>12:35:54.95</t>
  </si>
  <si>
    <t>12:35:55.46</t>
  </si>
  <si>
    <t>12:35:55.97</t>
  </si>
  <si>
    <t>12:35:56.48</t>
  </si>
  <si>
    <t>12:35:56.98</t>
  </si>
  <si>
    <t>12:35:57.49</t>
  </si>
  <si>
    <t>12:35:57.99</t>
  </si>
  <si>
    <t>12:35:58.52</t>
  </si>
  <si>
    <t>12:35:59.3</t>
  </si>
  <si>
    <t>12:35:59.54</t>
  </si>
  <si>
    <t>12:36:00.5</t>
  </si>
  <si>
    <t>12:36:00.54</t>
  </si>
  <si>
    <t>12:36:01.7</t>
  </si>
  <si>
    <t>12:36:01.58</t>
  </si>
  <si>
    <t>12:36:02.10</t>
  </si>
  <si>
    <t>12:36:02.61</t>
  </si>
  <si>
    <t>12:36:03.12</t>
  </si>
  <si>
    <t>12:36:03.63</t>
  </si>
  <si>
    <t>12:36:04.14</t>
  </si>
  <si>
    <t>12:36:04.65</t>
  </si>
  <si>
    <t>12:36:05.16</t>
  </si>
  <si>
    <t>12:36:05.67</t>
  </si>
  <si>
    <t>12:36:06.18</t>
  </si>
  <si>
    <t>12:36:06.69</t>
  </si>
  <si>
    <t>12:36:07.21</t>
  </si>
  <si>
    <t>12:36:07.72</t>
  </si>
  <si>
    <t>12:36:08.23</t>
  </si>
  <si>
    <t>12:36:08.74</t>
  </si>
  <si>
    <t>12:36:09.25</t>
  </si>
  <si>
    <t>12:36:09.75</t>
  </si>
  <si>
    <t>12:36:10.26</t>
  </si>
  <si>
    <t>12:36:10.77</t>
  </si>
  <si>
    <t>12:36:11.28</t>
  </si>
  <si>
    <t>12:36:11.80</t>
  </si>
  <si>
    <t>12:36:12.31</t>
  </si>
  <si>
    <t>12:36:12.82</t>
  </si>
  <si>
    <t>12:36:13.33</t>
  </si>
  <si>
    <t>12:36:13.84</t>
  </si>
  <si>
    <t>12:36:14.35</t>
  </si>
  <si>
    <t>12:36:14.88</t>
  </si>
  <si>
    <t>12:36:15.38</t>
  </si>
  <si>
    <t>12:36:15.89</t>
  </si>
  <si>
    <t>12:36:16.41</t>
  </si>
  <si>
    <t>12:36:16.92</t>
  </si>
  <si>
    <t>12:36:17.42</t>
  </si>
  <si>
    <t>12:36:17.94</t>
  </si>
  <si>
    <t>12:36:18.45</t>
  </si>
  <si>
    <t>12:36:18.96</t>
  </si>
  <si>
    <t>12:36:19.47</t>
  </si>
  <si>
    <t>12:36:19.98</t>
  </si>
  <si>
    <t>12:36:20.48</t>
  </si>
  <si>
    <t>12:36:20.99</t>
  </si>
  <si>
    <t>12:36:21.51</t>
  </si>
  <si>
    <t>12:36:22.2</t>
  </si>
  <si>
    <t>12:36:22.53</t>
  </si>
  <si>
    <t>12:36:23.5</t>
  </si>
  <si>
    <t>12:36:24.6</t>
  </si>
  <si>
    <t>12:36:25.8</t>
  </si>
  <si>
    <t>12:36:25.59</t>
  </si>
  <si>
    <t>12:36:26.10</t>
  </si>
  <si>
    <t>12:36:26.61</t>
  </si>
  <si>
    <t>12:36:27.11</t>
  </si>
  <si>
    <t>12:36:27.63</t>
  </si>
  <si>
    <t>12:36:28.14</t>
  </si>
  <si>
    <t>12:36:28.65</t>
  </si>
  <si>
    <t>12:36:29.16</t>
  </si>
  <si>
    <t>12:36:29.67</t>
  </si>
  <si>
    <t>12:36:30.19</t>
  </si>
  <si>
    <t>12:36:30.70</t>
  </si>
  <si>
    <t>12:36:31.21</t>
  </si>
  <si>
    <t>12:36:31.72</t>
  </si>
  <si>
    <t>12:36:32.23</t>
  </si>
  <si>
    <t>12:36:32.75</t>
  </si>
  <si>
    <t>12:36:33.27</t>
  </si>
  <si>
    <t>12:36:33.79</t>
  </si>
  <si>
    <t>12:36:34.30</t>
  </si>
  <si>
    <t>12:36:34.81</t>
  </si>
  <si>
    <t>12:36:35.32</t>
  </si>
  <si>
    <t>12:36:35.83</t>
  </si>
  <si>
    <t>12:36:36.35</t>
  </si>
  <si>
    <t>12:36:36.86</t>
  </si>
  <si>
    <t>12:36:37.37</t>
  </si>
  <si>
    <t>12:36:37.89</t>
  </si>
  <si>
    <t>12:36:38.40</t>
  </si>
  <si>
    <t>12:36:38.91</t>
  </si>
  <si>
    <t>12:36:39.42</t>
  </si>
  <si>
    <t>12:36:39.93</t>
  </si>
  <si>
    <t>12:36:40.45</t>
  </si>
  <si>
    <t>12:36:40.96</t>
  </si>
  <si>
    <t>12:36:41.47</t>
  </si>
  <si>
    <t>12:36:41.98</t>
  </si>
  <si>
    <t>12:36:42.49</t>
  </si>
  <si>
    <t>12:36:43.51</t>
  </si>
  <si>
    <t>12:36:44.2</t>
  </si>
  <si>
    <t>12:36:44.53</t>
  </si>
  <si>
    <t>12:36:45.4</t>
  </si>
  <si>
    <t>12:36:45.56</t>
  </si>
  <si>
    <t>12:36:46.6</t>
  </si>
  <si>
    <t>12:36:46.58</t>
  </si>
  <si>
    <t>12:36:47.9</t>
  </si>
  <si>
    <t>12:36:47.58</t>
  </si>
  <si>
    <t>12:36:48.10</t>
  </si>
  <si>
    <t>12:36:48.61</t>
  </si>
  <si>
    <t>12:36:49.12</t>
  </si>
  <si>
    <t>12:36:49.62</t>
  </si>
  <si>
    <t>12:36:50.13</t>
  </si>
  <si>
    <t>12:36:50.64</t>
  </si>
  <si>
    <t>12:36:51.15</t>
  </si>
  <si>
    <t>12:36:51.66</t>
  </si>
  <si>
    <t>12:36:52.17</t>
  </si>
  <si>
    <t>12:36:52.69</t>
  </si>
  <si>
    <t>12:36:53.20</t>
  </si>
  <si>
    <t>12:36:53.71</t>
  </si>
  <si>
    <t>12:36:54.22</t>
  </si>
  <si>
    <t>12:36:54.73</t>
  </si>
  <si>
    <t>12:36:55.25</t>
  </si>
  <si>
    <t>12:36:55.76</t>
  </si>
  <si>
    <t>12:36:56.27</t>
  </si>
  <si>
    <t>12:36:56.78</t>
  </si>
  <si>
    <t>12:36:57.29</t>
  </si>
  <si>
    <t>12:36:57.81</t>
  </si>
  <si>
    <t>12:36:58.32</t>
  </si>
  <si>
    <t>12:36:58.83</t>
  </si>
  <si>
    <t>12:36:59.34</t>
  </si>
  <si>
    <t>12:36:59.85</t>
  </si>
  <si>
    <t>12:37:00.36</t>
  </si>
  <si>
    <t>12:37:00.87</t>
  </si>
  <si>
    <t>12:37:01.38</t>
  </si>
  <si>
    <t>12:37:01.89</t>
  </si>
  <si>
    <t>12:37:02.40</t>
  </si>
  <si>
    <t>12:37:02.92</t>
  </si>
  <si>
    <t>12:37:03.43</t>
  </si>
  <si>
    <t>12:37:03.94</t>
  </si>
  <si>
    <t>12:37:04.45</t>
  </si>
  <si>
    <t>12:37:04.96</t>
  </si>
  <si>
    <t>12:37:05.47</t>
  </si>
  <si>
    <t>12:37:05.98</t>
  </si>
  <si>
    <t>12:37:06.49</t>
  </si>
  <si>
    <t>12:37:07.1</t>
  </si>
  <si>
    <t>12:37:07.52</t>
  </si>
  <si>
    <t>12:37:08.3</t>
  </si>
  <si>
    <t>12:37:08.55</t>
  </si>
  <si>
    <t>12:37:09.6</t>
  </si>
  <si>
    <t>12:37:09.57</t>
  </si>
  <si>
    <t>12:37:10.8</t>
  </si>
  <si>
    <t>12:37:11.10</t>
  </si>
  <si>
    <t>12:37:11.61</t>
  </si>
  <si>
    <t>12:37:12.12</t>
  </si>
  <si>
    <t>12:37:12.63</t>
  </si>
  <si>
    <t>12:37:13.16</t>
  </si>
  <si>
    <t>12:37:13.67</t>
  </si>
  <si>
    <t>12:37:14.18</t>
  </si>
  <si>
    <t>12:37:14.69</t>
  </si>
  <si>
    <t>12:37:15.20</t>
  </si>
  <si>
    <t>12:37:15.72</t>
  </si>
  <si>
    <t>12:37:16.22</t>
  </si>
  <si>
    <t>12:37:16.73</t>
  </si>
  <si>
    <t>12:37:17.24</t>
  </si>
  <si>
    <t>12:37:17.75</t>
  </si>
  <si>
    <t>12:37:18.26</t>
  </si>
  <si>
    <t>12:37:18.78</t>
  </si>
  <si>
    <t>12:37:19.29</t>
  </si>
  <si>
    <t>12:37:19.80</t>
  </si>
  <si>
    <t>12:37:20.31</t>
  </si>
  <si>
    <t>12:37:20.83</t>
  </si>
  <si>
    <t>12:37:21.34</t>
  </si>
  <si>
    <t>12:37:21.85</t>
  </si>
  <si>
    <t>12:37:22.36</t>
  </si>
  <si>
    <t>12:37:22.87</t>
  </si>
  <si>
    <t>12:37:23.37</t>
  </si>
  <si>
    <t>12:37:23.88</t>
  </si>
  <si>
    <t>12:37:24.39</t>
  </si>
  <si>
    <t>12:37:24.90</t>
  </si>
  <si>
    <t>12:37:25.42</t>
  </si>
  <si>
    <t>12:37:25.93</t>
  </si>
  <si>
    <t>12:37:26.44</t>
  </si>
  <si>
    <t>12:37:26.96</t>
  </si>
  <si>
    <t>12:37:27.47</t>
  </si>
  <si>
    <t>12:37:27.98</t>
  </si>
  <si>
    <t>12:37:28.48</t>
  </si>
  <si>
    <t>12:37:28.99</t>
  </si>
  <si>
    <t>12:37:29.50</t>
  </si>
  <si>
    <t>12:37:30.1</t>
  </si>
  <si>
    <t>12:37:30.52</t>
  </si>
  <si>
    <t>12:37:31.3</t>
  </si>
  <si>
    <t>12:37:31.55</t>
  </si>
  <si>
    <t>12:37:32.5</t>
  </si>
  <si>
    <t>12:37:32.57</t>
  </si>
  <si>
    <t>12:37:33.8</t>
  </si>
  <si>
    <t>12:37:33.59</t>
  </si>
  <si>
    <t>12:37:34.10</t>
  </si>
  <si>
    <t>12:37:34.62</t>
  </si>
  <si>
    <t>12:37:35.13</t>
  </si>
  <si>
    <t>12:37:35.64</t>
  </si>
  <si>
    <t>12:37:36.15</t>
  </si>
  <si>
    <t>12:37:36.66</t>
  </si>
  <si>
    <t>12:37:37.17</t>
  </si>
  <si>
    <t>12:37:37.68</t>
  </si>
  <si>
    <t>12:37:38.19</t>
  </si>
  <si>
    <t>12:37:38.71</t>
  </si>
  <si>
    <t>12:37:39.21</t>
  </si>
  <si>
    <t>12:37:39.73</t>
  </si>
  <si>
    <t>12:37:40.24</t>
  </si>
  <si>
    <t>12:37:40.75</t>
  </si>
  <si>
    <t>12:37:41.26</t>
  </si>
  <si>
    <t>12:37:41.77</t>
  </si>
  <si>
    <t>12:37:42.28</t>
  </si>
  <si>
    <t>12:37:42.80</t>
  </si>
  <si>
    <t>12:37:43.31</t>
  </si>
  <si>
    <t>12:37:43.81</t>
  </si>
  <si>
    <t>12:37:44.32</t>
  </si>
  <si>
    <t>12:37:44.85</t>
  </si>
  <si>
    <t>12:37:45.36</t>
  </si>
  <si>
    <t>12:37:45.87</t>
  </si>
  <si>
    <t>12:37:46.38</t>
  </si>
  <si>
    <t>12:37:46.90</t>
  </si>
  <si>
    <t>12:37:47.43</t>
  </si>
  <si>
    <t>12:37:47.94</t>
  </si>
  <si>
    <t>12:37:48.45</t>
  </si>
  <si>
    <t>12:37:48.96</t>
  </si>
  <si>
    <t>12:37:49.47</t>
  </si>
  <si>
    <t>12:37:49.99</t>
  </si>
  <si>
    <t>12:37:50.50</t>
  </si>
  <si>
    <t>12:37:51.1</t>
  </si>
  <si>
    <t>12:37:51.52</t>
  </si>
  <si>
    <t>12:37:52.3</t>
  </si>
  <si>
    <t>12:37:52.54</t>
  </si>
  <si>
    <t>12:37:53.5</t>
  </si>
  <si>
    <t>12:37:53.56</t>
  </si>
  <si>
    <t>12:37:54.6</t>
  </si>
  <si>
    <t>12:37:54.58</t>
  </si>
  <si>
    <t>12:37:55.9</t>
  </si>
  <si>
    <t>12:37:55.60</t>
  </si>
  <si>
    <t>12:37:56.10</t>
  </si>
  <si>
    <t>12:37:56.62</t>
  </si>
  <si>
    <t>12:37:57.13</t>
  </si>
  <si>
    <t>12:37:57.64</t>
  </si>
  <si>
    <t>12:37:58.15</t>
  </si>
  <si>
    <t>12:37:58.65</t>
  </si>
  <si>
    <t>12:37:59.16</t>
  </si>
  <si>
    <t>12:37:59.67</t>
  </si>
  <si>
    <t>12:38:00.19</t>
  </si>
  <si>
    <t>12:38:00.70</t>
  </si>
  <si>
    <t>12:38:01.21</t>
  </si>
  <si>
    <t>12:38:01.72</t>
  </si>
  <si>
    <t>12:38:02.23</t>
  </si>
  <si>
    <t>12:38:02.74</t>
  </si>
  <si>
    <t>12:38:03.25</t>
  </si>
  <si>
    <t>12:38:03.76</t>
  </si>
  <si>
    <t>12:38:04.28</t>
  </si>
  <si>
    <t>12:38:04.79</t>
  </si>
  <si>
    <t>12:38:05.30</t>
  </si>
  <si>
    <t>12:38:05.81</t>
  </si>
  <si>
    <t>12:38:06.33</t>
  </si>
  <si>
    <t>12:38:06.84</t>
  </si>
  <si>
    <t>12:38:07.35</t>
  </si>
  <si>
    <t>12:38:07.86</t>
  </si>
  <si>
    <t>12:38:08.37</t>
  </si>
  <si>
    <t>12:38:08.88</t>
  </si>
  <si>
    <t>12:38:09.38</t>
  </si>
  <si>
    <t>12:38:09.91</t>
  </si>
  <si>
    <t>12:38:10.43</t>
  </si>
  <si>
    <t>12:38:10.94</t>
  </si>
  <si>
    <t>12:38:11.45</t>
  </si>
  <si>
    <t>12:38:11.96</t>
  </si>
  <si>
    <t>12:38:12.47</t>
  </si>
  <si>
    <t>12:38:12.98</t>
  </si>
  <si>
    <t>12:38:13.49</t>
  </si>
  <si>
    <t>12:38:14.51</t>
  </si>
  <si>
    <t>12:38:15.4</t>
  </si>
  <si>
    <t>12:38:15.54</t>
  </si>
  <si>
    <t>12:38:16.5</t>
  </si>
  <si>
    <t>12:38:16.57</t>
  </si>
  <si>
    <t>12:38:17.8</t>
  </si>
  <si>
    <t>12:38:17.59</t>
  </si>
  <si>
    <t>12:38:19.13</t>
  </si>
  <si>
    <t>12:38:19.64</t>
  </si>
  <si>
    <t>12:38:20.16</t>
  </si>
  <si>
    <t>12:38:20.67</t>
  </si>
  <si>
    <t>12:38:21.17</t>
  </si>
  <si>
    <t>12:38:21.68</t>
  </si>
  <si>
    <t>12:38:22.19</t>
  </si>
  <si>
    <t>12:38:22.71</t>
  </si>
  <si>
    <t>12:38:23.22</t>
  </si>
  <si>
    <t>12:38:23.74</t>
  </si>
  <si>
    <t>12:38:24.25</t>
  </si>
  <si>
    <t>12:38:24.76</t>
  </si>
  <si>
    <t>12:38:25.28</t>
  </si>
  <si>
    <t>12:38:25.79</t>
  </si>
  <si>
    <t>12:38:26.30</t>
  </si>
  <si>
    <t>12:38:26.81</t>
  </si>
  <si>
    <t>12:38:27.32</t>
  </si>
  <si>
    <t>12:38:27.82</t>
  </si>
  <si>
    <t>12:38:28.33</t>
  </si>
  <si>
    <t>12:38:28.84</t>
  </si>
  <si>
    <t>12:38:29.35</t>
  </si>
  <si>
    <t>12:38:29.87</t>
  </si>
  <si>
    <t>12:38:30.38</t>
  </si>
  <si>
    <t>12:38:30.89</t>
  </si>
  <si>
    <t>12:38:31.40</t>
  </si>
  <si>
    <t>12:38:31.92</t>
  </si>
  <si>
    <t>12:38:32.43</t>
  </si>
  <si>
    <t>12:38:32.95</t>
  </si>
  <si>
    <t>12:38:33.46</t>
  </si>
  <si>
    <t>12:38:33.97</t>
  </si>
  <si>
    <t>12:38:34.48</t>
  </si>
  <si>
    <t>12:38:34.99</t>
  </si>
  <si>
    <t>12:38:35.50</t>
  </si>
  <si>
    <t>12:38:36.2</t>
  </si>
  <si>
    <t>12:38:36.53</t>
  </si>
  <si>
    <t>12:38:37.4</t>
  </si>
  <si>
    <t>12:38:37.56</t>
  </si>
  <si>
    <t>12:38:38.8</t>
  </si>
  <si>
    <t>12:38:38.59</t>
  </si>
  <si>
    <t>12:38:40.13</t>
  </si>
  <si>
    <t>12:38:40.64</t>
  </si>
  <si>
    <t>12:38:41.15</t>
  </si>
  <si>
    <t>12:38:41.66</t>
  </si>
  <si>
    <t>12:38:42.17</t>
  </si>
  <si>
    <t>12:38:42.67</t>
  </si>
  <si>
    <t>12:38:43.18</t>
  </si>
  <si>
    <t>12:38:43.70</t>
  </si>
  <si>
    <t>12:38:44.21</t>
  </si>
  <si>
    <t>12:38:44.73</t>
  </si>
  <si>
    <t>12:38:45.23</t>
  </si>
  <si>
    <t>12:38:45.75</t>
  </si>
  <si>
    <t>12:38:46.26</t>
  </si>
  <si>
    <t>12:38:46.76</t>
  </si>
  <si>
    <t>12:38:47.27</t>
  </si>
  <si>
    <t>12:38:47.78</t>
  </si>
  <si>
    <t>12:38:48.29</t>
  </si>
  <si>
    <t>12:38:48.81</t>
  </si>
  <si>
    <t>12:38:49.32</t>
  </si>
  <si>
    <t>12:38:49.83</t>
  </si>
  <si>
    <t>12:38:50.34</t>
  </si>
  <si>
    <t>12:38:50.85</t>
  </si>
  <si>
    <t>12:38:51.37</t>
  </si>
  <si>
    <t>12:38:51.88</t>
  </si>
  <si>
    <t>12:38:52.39</t>
  </si>
  <si>
    <t>12:38:52.90</t>
  </si>
  <si>
    <t>12:38:53.43</t>
  </si>
  <si>
    <t>12:38:53.94</t>
  </si>
  <si>
    <t>12:38:54.45</t>
  </si>
  <si>
    <t>12:38:54.96</t>
  </si>
  <si>
    <t>12:38:55.48</t>
  </si>
  <si>
    <t>12:38:55.99</t>
  </si>
  <si>
    <t>12:38:56.50</t>
  </si>
  <si>
    <t>12:38:57.1</t>
  </si>
  <si>
    <t>12:38:57.52</t>
  </si>
  <si>
    <t>12:38:58.3</t>
  </si>
  <si>
    <t>12:38:58.55</t>
  </si>
  <si>
    <t>12:38:59.6</t>
  </si>
  <si>
    <t>12:38:59.57</t>
  </si>
  <si>
    <t>12:39:00.8</t>
  </si>
  <si>
    <t>12:39:00.59</t>
  </si>
  <si>
    <t>12:39:01.62</t>
  </si>
  <si>
    <t>12:39:02.15</t>
  </si>
  <si>
    <t>12:39:02.65</t>
  </si>
  <si>
    <t>12:39:03.16</t>
  </si>
  <si>
    <t>12:39:03.67</t>
  </si>
  <si>
    <t>12:39:04.18</t>
  </si>
  <si>
    <t>12:39:04.69</t>
  </si>
  <si>
    <t>12:39:05.21</t>
  </si>
  <si>
    <t>12:39:05.72</t>
  </si>
  <si>
    <t>12:39:06.23</t>
  </si>
  <si>
    <t>12:39:06.74</t>
  </si>
  <si>
    <t>12:39:07.25</t>
  </si>
  <si>
    <t>12:39:07.76</t>
  </si>
  <si>
    <t>12:39:08.28</t>
  </si>
  <si>
    <t>12:39:08.78</t>
  </si>
  <si>
    <t>12:39:09.29</t>
  </si>
  <si>
    <t>12:39:09.80</t>
  </si>
  <si>
    <t>12:39:10.31</t>
  </si>
  <si>
    <t>12:39:10.82</t>
  </si>
  <si>
    <t>12:39:11.33</t>
  </si>
  <si>
    <t>12:39:11.85</t>
  </si>
  <si>
    <t>12:39:12.35</t>
  </si>
  <si>
    <t>12:39:12.86</t>
  </si>
  <si>
    <t>12:39:13.37</t>
  </si>
  <si>
    <t>12:39:13.88</t>
  </si>
  <si>
    <t>12:39:14.40</t>
  </si>
  <si>
    <t>12:39:14.91</t>
  </si>
  <si>
    <t>12:39:15.42</t>
  </si>
  <si>
    <t>12:39:15.93</t>
  </si>
  <si>
    <t>12:39:16.44</t>
  </si>
  <si>
    <t>12:39:16.94</t>
  </si>
  <si>
    <t>12:39:17.45</t>
  </si>
  <si>
    <t>12:39:17.96</t>
  </si>
  <si>
    <t>12:39:18.47</t>
  </si>
  <si>
    <t>12:39:18.99</t>
  </si>
  <si>
    <t>12:39:19.50</t>
  </si>
  <si>
    <t>12:39:20.1</t>
  </si>
  <si>
    <t>12:39:20.52</t>
  </si>
  <si>
    <t>12:39:21.3</t>
  </si>
  <si>
    <t>12:39:21.54</t>
  </si>
  <si>
    <t>12:39:22.5</t>
  </si>
  <si>
    <t>12:39:22.56</t>
  </si>
  <si>
    <t>12:39:23.7</t>
  </si>
  <si>
    <t>12:39:23.58</t>
  </si>
  <si>
    <t>12:39:24.9</t>
  </si>
  <si>
    <t>12:39:25.63</t>
  </si>
  <si>
    <t>12:39:26.14</t>
  </si>
  <si>
    <t>12:39:26.65</t>
  </si>
  <si>
    <t>12:39:27.16</t>
  </si>
  <si>
    <t>12:39:27.68</t>
  </si>
  <si>
    <t>12:39:28.19</t>
  </si>
  <si>
    <t>12:39:28.70</t>
  </si>
  <si>
    <t>12:39:29.22</t>
  </si>
  <si>
    <t>12:39:29.73</t>
  </si>
  <si>
    <t>12:39:30.24</t>
  </si>
  <si>
    <t>12:39:30.75</t>
  </si>
  <si>
    <t>12:39:31.25</t>
  </si>
  <si>
    <t>12:39:31.76</t>
  </si>
  <si>
    <t>12:39:32.27</t>
  </si>
  <si>
    <t>12:39:32.78</t>
  </si>
  <si>
    <t>12:39:33.29</t>
  </si>
  <si>
    <t>12:39:33.81</t>
  </si>
  <si>
    <t>12:39:34.32</t>
  </si>
  <si>
    <t>12:39:34.83</t>
  </si>
  <si>
    <t>12:39:35.34</t>
  </si>
  <si>
    <t>12:39:35.87</t>
  </si>
  <si>
    <t>12:39:36.37</t>
  </si>
  <si>
    <t>12:39:36.89</t>
  </si>
  <si>
    <t>12:39:37.40</t>
  </si>
  <si>
    <t>12:39:37.91</t>
  </si>
  <si>
    <t>12:39:38.42</t>
  </si>
  <si>
    <t>12:39:38.93</t>
  </si>
  <si>
    <t>12:39:39.43</t>
  </si>
  <si>
    <t>12:39:39.96</t>
  </si>
  <si>
    <t>12:39:40.47</t>
  </si>
  <si>
    <t>12:39:40.97</t>
  </si>
  <si>
    <t>12:39:41.48</t>
  </si>
  <si>
    <t>12:39:42.1</t>
  </si>
  <si>
    <t>12:39:42.52</t>
  </si>
  <si>
    <t>12:39:43.3</t>
  </si>
  <si>
    <t>12:39:43.54</t>
  </si>
  <si>
    <t>12:39:44.7</t>
  </si>
  <si>
    <t>12:39:44.58</t>
  </si>
  <si>
    <t>12:39:45.9</t>
  </si>
  <si>
    <t>12:39:46.10</t>
  </si>
  <si>
    <t>12:39:47.10</t>
  </si>
  <si>
    <t>12:39:47.63</t>
  </si>
  <si>
    <t>12:39:48.14</t>
  </si>
  <si>
    <t>12:39:48.64</t>
  </si>
  <si>
    <t>12:39:49.15</t>
  </si>
  <si>
    <t>12:39:49.66</t>
  </si>
  <si>
    <t>12:39:50.17</t>
  </si>
  <si>
    <t>12:39:50.68</t>
  </si>
  <si>
    <t>12:39:51.19</t>
  </si>
  <si>
    <t>12:39:51.70</t>
  </si>
  <si>
    <t>12:39:52.22</t>
  </si>
  <si>
    <t>12:39:52.73</t>
  </si>
  <si>
    <t>12:39:53.25</t>
  </si>
  <si>
    <t>12:39:53.76</t>
  </si>
  <si>
    <t>12:39:54.27</t>
  </si>
  <si>
    <t>12:39:54.78</t>
  </si>
  <si>
    <t>12:39:55.29</t>
  </si>
  <si>
    <t>12:39:55.80</t>
  </si>
  <si>
    <t>12:39:56.31</t>
  </si>
  <si>
    <t>12:39:56.83</t>
  </si>
  <si>
    <t>12:39:57.33</t>
  </si>
  <si>
    <t>12:39:57.84</t>
  </si>
  <si>
    <t>12:39:58.35</t>
  </si>
  <si>
    <t>12:39:58.87</t>
  </si>
  <si>
    <t>12:39:59.38</t>
  </si>
  <si>
    <t>12:39:59.89</t>
  </si>
  <si>
    <t>12:40:00.40</t>
  </si>
  <si>
    <t>12:40:00.91</t>
  </si>
  <si>
    <t>12:40:01.42</t>
  </si>
  <si>
    <t>12:40:01.93</t>
  </si>
  <si>
    <t>12:40:02.46</t>
  </si>
  <si>
    <t>12:40:02.97</t>
  </si>
  <si>
    <t>12:40:03.49</t>
  </si>
  <si>
    <t>12:40:04.51</t>
  </si>
  <si>
    <t>12:40:05.2</t>
  </si>
  <si>
    <t>12:40:05.53</t>
  </si>
  <si>
    <t>12:40:06.4</t>
  </si>
  <si>
    <t>12:40:06.55</t>
  </si>
  <si>
    <t>12:40:07.6</t>
  </si>
  <si>
    <t>12:40:07.57</t>
  </si>
  <si>
    <t>12:40:08.8</t>
  </si>
  <si>
    <t>12:40:08.58</t>
  </si>
  <si>
    <t>12:40:09.10</t>
  </si>
  <si>
    <t>12:40:09.61</t>
  </si>
  <si>
    <t>12:40:10.12</t>
  </si>
  <si>
    <t>12:40:10.63</t>
  </si>
  <si>
    <t>12:40:11.13</t>
  </si>
  <si>
    <t>12:40:11.65</t>
  </si>
  <si>
    <t>12:40:12.67</t>
  </si>
  <si>
    <t>12:40:13.18</t>
  </si>
  <si>
    <t>12:40:13.71</t>
  </si>
  <si>
    <t>12:40:14.22</t>
  </si>
  <si>
    <t>12:40:14.73</t>
  </si>
  <si>
    <t>12:40:15.24</t>
  </si>
  <si>
    <t>12:40:15.75</t>
  </si>
  <si>
    <t>12:40:16.26</t>
  </si>
  <si>
    <t>12:40:16.77</t>
  </si>
  <si>
    <t>12:40:17.28</t>
  </si>
  <si>
    <t>12:40:17.80</t>
  </si>
  <si>
    <t>12:40:18.31</t>
  </si>
  <si>
    <t>12:40:18.82</t>
  </si>
  <si>
    <t>12:40:19.33</t>
  </si>
  <si>
    <t>12:40:19.85</t>
  </si>
  <si>
    <t>12:40:20.36</t>
  </si>
  <si>
    <t>12:40:20.87</t>
  </si>
  <si>
    <t>12:40:21.38</t>
  </si>
  <si>
    <t>12:40:21.89</t>
  </si>
  <si>
    <t>12:40:22.40</t>
  </si>
  <si>
    <t>12:40:22.91</t>
  </si>
  <si>
    <t>12:40:23.43</t>
  </si>
  <si>
    <t>12:40:23.94</t>
  </si>
  <si>
    <t>12:40:24.45</t>
  </si>
  <si>
    <t>12:40:24.96</t>
  </si>
  <si>
    <t>12:40:25.47</t>
  </si>
  <si>
    <t>12:40:25.98</t>
  </si>
  <si>
    <t>12:40:26.49</t>
  </si>
  <si>
    <t>12:40:27.51</t>
  </si>
  <si>
    <t>12:40:28.2</t>
  </si>
  <si>
    <t>12:40:28.53</t>
  </si>
  <si>
    <t>12:40:29.4</t>
  </si>
  <si>
    <t>12:40:29.55</t>
  </si>
  <si>
    <t>12:40:30.6</t>
  </si>
  <si>
    <t>12:40:30.58</t>
  </si>
  <si>
    <t>12:40:31.9</t>
  </si>
  <si>
    <t>12:40:31.60</t>
  </si>
  <si>
    <t>12:40:32.11</t>
  </si>
  <si>
    <t>12:40:32.61</t>
  </si>
  <si>
    <t>12:40:33.12</t>
  </si>
  <si>
    <t>12:40:33.63</t>
  </si>
  <si>
    <t>12:40:34.14</t>
  </si>
  <si>
    <t>12:40:35.16</t>
  </si>
  <si>
    <t>12:40:35.68</t>
  </si>
  <si>
    <t>12:40:36.19</t>
  </si>
  <si>
    <t>12:40:36.70</t>
  </si>
  <si>
    <t>12:40:37.22</t>
  </si>
  <si>
    <t>12:40:37.73</t>
  </si>
  <si>
    <t>12:40:38.23</t>
  </si>
  <si>
    <t>12:40:38.75</t>
  </si>
  <si>
    <t>12:40:39.26</t>
  </si>
  <si>
    <t>12:40:39.77</t>
  </si>
  <si>
    <t>12:40:40.28</t>
  </si>
  <si>
    <t>12:40:40.80</t>
  </si>
  <si>
    <t>12:40:41.31</t>
  </si>
  <si>
    <t>12:40:41.82</t>
  </si>
  <si>
    <t>12:40:42.33</t>
  </si>
  <si>
    <t>12:40:42.84</t>
  </si>
  <si>
    <t>12:40:43.35</t>
  </si>
  <si>
    <t>12:40:43.86</t>
  </si>
  <si>
    <t>12:40:44.37</t>
  </si>
  <si>
    <t>12:40:44.88</t>
  </si>
  <si>
    <t>12:40:45.39</t>
  </si>
  <si>
    <t>12:40:45.90</t>
  </si>
  <si>
    <t>12:40:46.41</t>
  </si>
  <si>
    <t>12:40:46.92</t>
  </si>
  <si>
    <t>12:40:47.44</t>
  </si>
  <si>
    <t>12:40:47.96</t>
  </si>
  <si>
    <t>12:40:48.47</t>
  </si>
  <si>
    <t>12:40:48.98</t>
  </si>
  <si>
    <t>12:40:49.49</t>
  </si>
  <si>
    <t>12:40:50.1</t>
  </si>
  <si>
    <t>12:40:50.52</t>
  </si>
  <si>
    <t>12:40:51.3</t>
  </si>
  <si>
    <t>12:40:51.53</t>
  </si>
  <si>
    <t>12:40:52.5</t>
  </si>
  <si>
    <t>12:40:52.54</t>
  </si>
  <si>
    <t>12:40:53.5</t>
  </si>
  <si>
    <t>12:40:53.56</t>
  </si>
  <si>
    <t>12:40:54.7</t>
  </si>
  <si>
    <t>12:40:54.58</t>
  </si>
  <si>
    <t>12:40:55.9</t>
  </si>
  <si>
    <t>12:40:55.61</t>
  </si>
  <si>
    <t>12:40:56.10</t>
  </si>
  <si>
    <t>12:40:56.62</t>
  </si>
  <si>
    <t>12:40:57.13</t>
  </si>
  <si>
    <t>12:40:57.64</t>
  </si>
  <si>
    <t>12:40:58.15</t>
  </si>
  <si>
    <t>12:40:58.68</t>
  </si>
  <si>
    <t>12:40:59.19</t>
  </si>
  <si>
    <t>12:40:59.70</t>
  </si>
  <si>
    <t>12:41:00.21</t>
  </si>
  <si>
    <t>12:41:00.72</t>
  </si>
  <si>
    <t>12:41:01.23</t>
  </si>
  <si>
    <t>12:41:01.75</t>
  </si>
  <si>
    <t>12:41:02.25</t>
  </si>
  <si>
    <t>12:41:02.77</t>
  </si>
  <si>
    <t>12:41:03.28</t>
  </si>
  <si>
    <t>12:41:03.78</t>
  </si>
  <si>
    <t>12:41:04.29</t>
  </si>
  <si>
    <t>12:41:04.80</t>
  </si>
  <si>
    <t>12:41:05.32</t>
  </si>
  <si>
    <t>12:41:05.83</t>
  </si>
  <si>
    <t>12:41:06.34</t>
  </si>
  <si>
    <t>12:41:06.85</t>
  </si>
  <si>
    <t>12:41:07.36</t>
  </si>
  <si>
    <t>12:41:07.87</t>
  </si>
  <si>
    <t>12:41:08.38</t>
  </si>
  <si>
    <t>12:41:08.89</t>
  </si>
  <si>
    <t>12:41:09.40</t>
  </si>
  <si>
    <t>12:41:09.91</t>
  </si>
  <si>
    <t>12:41:10.43</t>
  </si>
  <si>
    <t>12:41:10.93</t>
  </si>
  <si>
    <t>12:41:11.44</t>
  </si>
  <si>
    <t>12:41:11.95</t>
  </si>
  <si>
    <t>12:41:12.47</t>
  </si>
  <si>
    <t>12:41:12.98</t>
  </si>
  <si>
    <t>12:41:13.49</t>
  </si>
  <si>
    <t>12:41:14.51</t>
  </si>
  <si>
    <t>12:41:15.2</t>
  </si>
  <si>
    <t>12:41:15.53</t>
  </si>
  <si>
    <t>12:41:16.4</t>
  </si>
  <si>
    <t>12:41:16.56</t>
  </si>
  <si>
    <t>12:41:17.7</t>
  </si>
  <si>
    <t>12:41:17.58</t>
  </si>
  <si>
    <t>12:41:18.9</t>
  </si>
  <si>
    <t>12:41:18.60</t>
  </si>
  <si>
    <t>12:41:19.12</t>
  </si>
  <si>
    <t>12:41:19.62</t>
  </si>
  <si>
    <t>12:41:20.14</t>
  </si>
  <si>
    <t>12:41:20.65</t>
  </si>
  <si>
    <t>12:41:21.16</t>
  </si>
  <si>
    <t>12:41:22.69</t>
  </si>
  <si>
    <t>12:41:23.20</t>
  </si>
  <si>
    <t>12:41:23.72</t>
  </si>
  <si>
    <t>12:41:24.24</t>
  </si>
  <si>
    <t>12:41:24.74</t>
  </si>
  <si>
    <t>12:41:25.27</t>
  </si>
  <si>
    <t>12:41:25.78</t>
  </si>
  <si>
    <t>12:41:26.30</t>
  </si>
  <si>
    <t>12:41:26.81</t>
  </si>
  <si>
    <t>12:41:27.32</t>
  </si>
  <si>
    <t>12:41:27.83</t>
  </si>
  <si>
    <t>12:41:28.34</t>
  </si>
  <si>
    <t>12:41:28.85</t>
  </si>
  <si>
    <t>12:41:29.36</t>
  </si>
  <si>
    <t>12:41:29.88</t>
  </si>
  <si>
    <t>12:41:30.37</t>
  </si>
  <si>
    <t>12:41:30.90</t>
  </si>
  <si>
    <t>12:41:31.41</t>
  </si>
  <si>
    <t>12:41:31.91</t>
  </si>
  <si>
    <t>12:41:32.43</t>
  </si>
  <si>
    <t>12:41:32.94</t>
  </si>
  <si>
    <t>12:41:33.45</t>
  </si>
  <si>
    <t>12:41:33.96</t>
  </si>
  <si>
    <t>12:41:34.47</t>
  </si>
  <si>
    <t>12:41:34.98</t>
  </si>
  <si>
    <t>12:41:35.49</t>
  </si>
  <si>
    <t>12:41:36.1</t>
  </si>
  <si>
    <t>12:41:36.51</t>
  </si>
  <si>
    <t>12:41:37.3</t>
  </si>
  <si>
    <t>12:41:37.54</t>
  </si>
  <si>
    <t>12:41:38.5</t>
  </si>
  <si>
    <t>12:41:38.56</t>
  </si>
  <si>
    <t>12:41:39.7</t>
  </si>
  <si>
    <t>12:41:39.58</t>
  </si>
  <si>
    <t>12:41:40.9</t>
  </si>
  <si>
    <t>12:41:40.60</t>
  </si>
  <si>
    <t>12:41:41.11</t>
  </si>
  <si>
    <t>12:41:41.63</t>
  </si>
  <si>
    <t>12:41:42.13</t>
  </si>
  <si>
    <t>12:41:42.64</t>
  </si>
  <si>
    <t>12:41:43.15</t>
  </si>
  <si>
    <t>12:41:43.66</t>
  </si>
  <si>
    <t>12:41:44.68</t>
  </si>
  <si>
    <t>12:41:46.20</t>
  </si>
  <si>
    <t>12:41:46.72</t>
  </si>
  <si>
    <t>12:41:47.22</t>
  </si>
  <si>
    <t>12:41:47.73</t>
  </si>
  <si>
    <t>12:41:48.24</t>
  </si>
  <si>
    <t>12:41:48.76</t>
  </si>
  <si>
    <t>12:41:49.27</t>
  </si>
  <si>
    <t>12:41:49.78</t>
  </si>
  <si>
    <t>12:41:50.29</t>
  </si>
  <si>
    <t>12:41:50.81</t>
  </si>
  <si>
    <t>12:41:51.31</t>
  </si>
  <si>
    <t>12:41:51.83</t>
  </si>
  <si>
    <t>12:41:52.34</t>
  </si>
  <si>
    <t>12:41:52.85</t>
  </si>
  <si>
    <t>12:41:53.36</t>
  </si>
  <si>
    <t>12:41:53.87</t>
  </si>
  <si>
    <t>12:41:54.38</t>
  </si>
  <si>
    <t>12:41:54.89</t>
  </si>
  <si>
    <t>12:41:55.41</t>
  </si>
  <si>
    <t>12:41:55.92</t>
  </si>
  <si>
    <t>12:41:56.43</t>
  </si>
  <si>
    <t>12:41:56.94</t>
  </si>
  <si>
    <t>12:41:57.45</t>
  </si>
  <si>
    <t>12:41:57.97</t>
  </si>
  <si>
    <t>12:41:58.49</t>
  </si>
  <si>
    <t>12:41:59.51</t>
  </si>
  <si>
    <t>12:42:00.2</t>
  </si>
  <si>
    <t>12:42:00.53</t>
  </si>
  <si>
    <t>12:42:01.4</t>
  </si>
  <si>
    <t>12:42:01.55</t>
  </si>
  <si>
    <t>12:42:02.6</t>
  </si>
  <si>
    <t>12:42:02.57</t>
  </si>
  <si>
    <t>12:42:03.8</t>
  </si>
  <si>
    <t>12:42:03.60</t>
  </si>
  <si>
    <t>12:42:04.11</t>
  </si>
  <si>
    <t>12:42:04.62</t>
  </si>
  <si>
    <t>12:42:05.13</t>
  </si>
  <si>
    <t>12:42:05.64</t>
  </si>
  <si>
    <t>12:42:06.15</t>
  </si>
  <si>
    <t>12:42:06.66</t>
  </si>
  <si>
    <t>12:42:07.17</t>
  </si>
  <si>
    <t>12:42:08.20</t>
  </si>
  <si>
    <t>12:42:08.70</t>
  </si>
  <si>
    <t>12:42:09.22</t>
  </si>
  <si>
    <t>12:42:09.73</t>
  </si>
  <si>
    <t>12:42:10.24</t>
  </si>
  <si>
    <t>12:42:10.77</t>
  </si>
  <si>
    <t>12:42:11.28</t>
  </si>
  <si>
    <t>12:42:11.78</t>
  </si>
  <si>
    <t>12:42:12.29</t>
  </si>
  <si>
    <t>12:42:12.80</t>
  </si>
  <si>
    <t>12:42:13.31</t>
  </si>
  <si>
    <t>12:42:13.82</t>
  </si>
  <si>
    <t>12:42:14.33</t>
  </si>
  <si>
    <t>12:42:14.85</t>
  </si>
  <si>
    <t>12:42:15.35</t>
  </si>
  <si>
    <t>12:42:15.87</t>
  </si>
  <si>
    <t>12:42:16.38</t>
  </si>
  <si>
    <t>12:42:16.89</t>
  </si>
  <si>
    <t>12:42:17.40</t>
  </si>
  <si>
    <t>12:42:17.93</t>
  </si>
  <si>
    <t>12:42:18.44</t>
  </si>
  <si>
    <t>12:42:18.95</t>
  </si>
  <si>
    <t>12:42:19.46</t>
  </si>
  <si>
    <t>12:42:19.97</t>
  </si>
  <si>
    <t>12:42:20.48</t>
  </si>
  <si>
    <t>12:42:20.99</t>
  </si>
  <si>
    <t>12:42:21.51</t>
  </si>
  <si>
    <t>12:42:22.2</t>
  </si>
  <si>
    <t>12:42:22.53</t>
  </si>
  <si>
    <t>12:42:23.4</t>
  </si>
  <si>
    <t>12:42:23.55</t>
  </si>
  <si>
    <t>12:42:24.6</t>
  </si>
  <si>
    <t>12:42:24.57</t>
  </si>
  <si>
    <t>12:42:25.8</t>
  </si>
  <si>
    <t>12:42:25.59</t>
  </si>
  <si>
    <t>12:42:26.11</t>
  </si>
  <si>
    <t>12:42:26.62</t>
  </si>
  <si>
    <t>12:42:27.15</t>
  </si>
  <si>
    <t>12:42:27.64</t>
  </si>
  <si>
    <t>12:42:28.14</t>
  </si>
  <si>
    <t>12:42:28.67</t>
  </si>
  <si>
    <t>12:42:29.18</t>
  </si>
  <si>
    <t>12:42:29.69</t>
  </si>
  <si>
    <t>12:42:30.71</t>
  </si>
  <si>
    <t>12:42:31.23</t>
  </si>
  <si>
    <t>12:42:31.74</t>
  </si>
  <si>
    <t>12:42:32.25</t>
  </si>
  <si>
    <t>12:42:32.76</t>
  </si>
  <si>
    <t>12:42:33.28</t>
  </si>
  <si>
    <t>12:42:33.79</t>
  </si>
  <si>
    <t>12:42:34.30</t>
  </si>
  <si>
    <t>12:42:34.80</t>
  </si>
  <si>
    <t>12:42:35.32</t>
  </si>
  <si>
    <t>12:42:35.83</t>
  </si>
  <si>
    <t>12:42:36.34</t>
  </si>
  <si>
    <t>12:42:36.85</t>
  </si>
  <si>
    <t>12:42:37.36</t>
  </si>
  <si>
    <t>12:42:37.87</t>
  </si>
  <si>
    <t>12:42:38.38</t>
  </si>
  <si>
    <t>12:42:38.90</t>
  </si>
  <si>
    <t>12:42:39.41</t>
  </si>
  <si>
    <t>12:42:39.92</t>
  </si>
  <si>
    <t>12:42:40.43</t>
  </si>
  <si>
    <t>12:42:40.94</t>
  </si>
  <si>
    <t>12:42:41.45</t>
  </si>
  <si>
    <t>12:42:41.97</t>
  </si>
  <si>
    <t>12:42:42.48</t>
  </si>
  <si>
    <t>12:42:42.99</t>
  </si>
  <si>
    <t>12:42:43.50</t>
  </si>
  <si>
    <t>12:42:44.1</t>
  </si>
  <si>
    <t>12:42:44.52</t>
  </si>
  <si>
    <t>12:42:45.3</t>
  </si>
  <si>
    <t>12:42:45.54</t>
  </si>
  <si>
    <t>12:42:46.5</t>
  </si>
  <si>
    <t>12:42:46.56</t>
  </si>
  <si>
    <t>12:42:47.7</t>
  </si>
  <si>
    <t>12:42:47.59</t>
  </si>
  <si>
    <t>12:42:48.10</t>
  </si>
  <si>
    <t>12:42:48.61</t>
  </si>
  <si>
    <t>12:42:49.12</t>
  </si>
  <si>
    <t>12:42:49.64</t>
  </si>
  <si>
    <t>12:42:50.15</t>
  </si>
  <si>
    <t>12:42:50.68</t>
  </si>
  <si>
    <t>12:42:51.19</t>
  </si>
  <si>
    <t>12:42:51.70</t>
  </si>
  <si>
    <t>12:42:52.73</t>
  </si>
  <si>
    <t>12:42:53.24</t>
  </si>
  <si>
    <t>12:42:53.75</t>
  </si>
  <si>
    <t>12:42:54.26</t>
  </si>
  <si>
    <t>12:42:54.79</t>
  </si>
  <si>
    <t>12:42:55.30</t>
  </si>
  <si>
    <t>12:42:55.81</t>
  </si>
  <si>
    <t>12:42:56.32</t>
  </si>
  <si>
    <t>12:42:56.85</t>
  </si>
  <si>
    <t>12:42:57.36</t>
  </si>
  <si>
    <t>12:42:57.87</t>
  </si>
  <si>
    <t>12:42:58.38</t>
  </si>
  <si>
    <t>12:42:58.89</t>
  </si>
  <si>
    <t>12:42:59.40</t>
  </si>
  <si>
    <t>12:42:59.91</t>
  </si>
  <si>
    <t>12:43:00.43</t>
  </si>
  <si>
    <t>12:43:00.94</t>
  </si>
  <si>
    <t>12:43:01.45</t>
  </si>
  <si>
    <t>12:43:01.96</t>
  </si>
  <si>
    <t>12:43:02.47</t>
  </si>
  <si>
    <t>12:43:02.98</t>
  </si>
  <si>
    <t>12:43:03.49</t>
  </si>
  <si>
    <t>12:43:04.51</t>
  </si>
  <si>
    <t>12:43:05.4</t>
  </si>
  <si>
    <t>12:43:05.55</t>
  </si>
  <si>
    <t>12:43:06.6</t>
  </si>
  <si>
    <t>12:43:06.57</t>
  </si>
  <si>
    <t>12:43:07.10</t>
  </si>
  <si>
    <t>12:43:07.61</t>
  </si>
  <si>
    <t>12:43:08.12</t>
  </si>
  <si>
    <t>12:43:08.63</t>
  </si>
  <si>
    <t>12:43:09.16</t>
  </si>
  <si>
    <t>12:43:09.67</t>
  </si>
  <si>
    <t>12:43:10.18</t>
  </si>
  <si>
    <t>12:43:10.69</t>
  </si>
  <si>
    <t>12:43:11.20</t>
  </si>
  <si>
    <t>12:43:12.23</t>
  </si>
  <si>
    <t>12:43:12.74</t>
  </si>
  <si>
    <t>12:43:13.25</t>
  </si>
  <si>
    <t>12:43:13.76</t>
  </si>
  <si>
    <t>12:43:14.29</t>
  </si>
  <si>
    <t>12:43:14.80</t>
  </si>
  <si>
    <t>12:43:15.31</t>
  </si>
  <si>
    <t>12:43:15.82</t>
  </si>
  <si>
    <t>12:43:16.33</t>
  </si>
  <si>
    <t>12:43:16.85</t>
  </si>
  <si>
    <t>12:43:17.36</t>
  </si>
  <si>
    <t>12:43:17.87</t>
  </si>
  <si>
    <t>12:43:18.38</t>
  </si>
  <si>
    <t>12:43:18.89</t>
  </si>
  <si>
    <t>12:43:19.41</t>
  </si>
  <si>
    <t>12:43:19.92</t>
  </si>
  <si>
    <t>12:43:20.43</t>
  </si>
  <si>
    <t>12:43:20.94</t>
  </si>
  <si>
    <t>12:43:21.45</t>
  </si>
  <si>
    <t>12:43:21.96</t>
  </si>
  <si>
    <t>12:43:22.47</t>
  </si>
  <si>
    <t>12:43:22.99</t>
  </si>
  <si>
    <t>12:43:23.50</t>
  </si>
  <si>
    <t>12:43:24.1</t>
  </si>
  <si>
    <t>12:43:24.52</t>
  </si>
  <si>
    <t>12:43:25.3</t>
  </si>
  <si>
    <t>12:43:25.54</t>
  </si>
  <si>
    <t>12:43:26.5</t>
  </si>
  <si>
    <t>12:43:26.56</t>
  </si>
  <si>
    <t>12:43:27.8</t>
  </si>
  <si>
    <t>12:43:27.57</t>
  </si>
  <si>
    <t>12:43:28.9</t>
  </si>
  <si>
    <t>12:43:28.60</t>
  </si>
  <si>
    <t>12:43:29.11</t>
  </si>
  <si>
    <t>12:43:29.62</t>
  </si>
  <si>
    <t>12:43:30.13</t>
  </si>
  <si>
    <t>12:43:30.65</t>
  </si>
  <si>
    <t>12:43:31.15</t>
  </si>
  <si>
    <t>12:43:31.66</t>
  </si>
  <si>
    <t>12:43:32.17</t>
  </si>
  <si>
    <t>12:43:32.68</t>
  </si>
  <si>
    <t>12:43:33.19</t>
  </si>
  <si>
    <t>12:43:33.70</t>
  </si>
  <si>
    <t>12:43:34.72</t>
  </si>
  <si>
    <t>12:43:35.24</t>
  </si>
  <si>
    <t>12:43:35.75</t>
  </si>
  <si>
    <t>12:43:36.26</t>
  </si>
  <si>
    <t>12:43:36.77</t>
  </si>
  <si>
    <t>12:43:37.28</t>
  </si>
  <si>
    <t>12:43:37.80</t>
  </si>
  <si>
    <t>12:43:38.31</t>
  </si>
  <si>
    <t>12:43:38.82</t>
  </si>
  <si>
    <t>12:43:39.35</t>
  </si>
  <si>
    <t>12:43:39.86</t>
  </si>
  <si>
    <t>12:43:40.37</t>
  </si>
  <si>
    <t>12:43:40.88</t>
  </si>
  <si>
    <t>12:43:41.40</t>
  </si>
  <si>
    <t>12:43:41.91</t>
  </si>
  <si>
    <t>12:43:42.42</t>
  </si>
  <si>
    <t>12:43:42.93</t>
  </si>
  <si>
    <t>12:43:43.44</t>
  </si>
  <si>
    <t>12:43:43.95</t>
  </si>
  <si>
    <t>12:43:44.47</t>
  </si>
  <si>
    <t>12:43:44.98</t>
  </si>
  <si>
    <t>12:43:45.49</t>
  </si>
  <si>
    <t>12:43:45.98</t>
  </si>
  <si>
    <t>12:43:46.50</t>
  </si>
  <si>
    <t>12:43:47.1</t>
  </si>
  <si>
    <t>12:43:47.52</t>
  </si>
  <si>
    <t>12:43:48.3</t>
  </si>
  <si>
    <t>12:43:48.54</t>
  </si>
  <si>
    <t>12:43:49.6</t>
  </si>
  <si>
    <t>12:43:49.57</t>
  </si>
  <si>
    <t>12:43:50.8</t>
  </si>
  <si>
    <t>12:43:50.59</t>
  </si>
  <si>
    <t>12:43:51.12</t>
  </si>
  <si>
    <t>12:43:51.63</t>
  </si>
  <si>
    <t>12:43:52.14</t>
  </si>
  <si>
    <t>12:43:52.65</t>
  </si>
  <si>
    <t>12:43:53.16</t>
  </si>
  <si>
    <t>12:43:53.68</t>
  </si>
  <si>
    <t>12:43:54.17</t>
  </si>
  <si>
    <t>12:43:54.70</t>
  </si>
  <si>
    <t>12:43:55.21</t>
  </si>
  <si>
    <t>12:43:55.72</t>
  </si>
  <si>
    <t>12:43:56.24</t>
  </si>
  <si>
    <t>12:43:57.26</t>
  </si>
  <si>
    <t>12:43:57.77</t>
  </si>
  <si>
    <t>12:43:58.28</t>
  </si>
  <si>
    <t>12:43:58.79</t>
  </si>
  <si>
    <t>12:43:59.31</t>
  </si>
  <si>
    <t>12:43:59.82</t>
  </si>
  <si>
    <t>12:44:00.33</t>
  </si>
  <si>
    <t>12:44:00.84</t>
  </si>
  <si>
    <t>12:44:01.36</t>
  </si>
  <si>
    <t>12:44:01.87</t>
  </si>
  <si>
    <t>12:44:02.38</t>
  </si>
  <si>
    <t>12:44:02.89</t>
  </si>
  <si>
    <t>12:44:03.40</t>
  </si>
  <si>
    <t>12:44:03.91</t>
  </si>
  <si>
    <t>12:44:04.42</t>
  </si>
  <si>
    <t>12:44:04.93</t>
  </si>
  <si>
    <t>12:44:05.44</t>
  </si>
  <si>
    <t>12:44:05.95</t>
  </si>
  <si>
    <t>12:44:06.46</t>
  </si>
  <si>
    <t>12:44:06.98</t>
  </si>
  <si>
    <t>12:44:07.49</t>
  </si>
  <si>
    <t>12:44:08.51</t>
  </si>
  <si>
    <t>12:44:09.2</t>
  </si>
  <si>
    <t>12:44:09.53</t>
  </si>
  <si>
    <t>12:44:10.4</t>
  </si>
  <si>
    <t>12:44:10.55</t>
  </si>
  <si>
    <t>12:44:11.6</t>
  </si>
  <si>
    <t>12:44:11.57</t>
  </si>
  <si>
    <t>12:44:12.9</t>
  </si>
  <si>
    <t>12:44:12.60</t>
  </si>
  <si>
    <t>12:44:13.11</t>
  </si>
  <si>
    <t>12:44:13.61</t>
  </si>
  <si>
    <t>12:44:14.12</t>
  </si>
  <si>
    <t>12:44:14.64</t>
  </si>
  <si>
    <t>12:44:15.15</t>
  </si>
  <si>
    <t>12:44:15.65</t>
  </si>
  <si>
    <t>12:44:16.16</t>
  </si>
  <si>
    <t>12:44:16.68</t>
  </si>
  <si>
    <t>12:44:17.19</t>
  </si>
  <si>
    <t>12:44:17.70</t>
  </si>
  <si>
    <t>12:44:18.21</t>
  </si>
  <si>
    <t>12:44:18.72</t>
  </si>
  <si>
    <t>12:44:19.23</t>
  </si>
  <si>
    <t>12:44:20.78</t>
  </si>
  <si>
    <t>12:44:21.29</t>
  </si>
  <si>
    <t>12:44:21.81</t>
  </si>
  <si>
    <t>12:44:22.32</t>
  </si>
  <si>
    <t>12:44:22.83</t>
  </si>
  <si>
    <t>12:44:23.34</t>
  </si>
  <si>
    <t>12:44:23.85</t>
  </si>
  <si>
    <t>12:44:24.36</t>
  </si>
  <si>
    <t>12:44:24.88</t>
  </si>
  <si>
    <t>12:44:25.39</t>
  </si>
  <si>
    <t>12:44:25.90</t>
  </si>
  <si>
    <t>12:44:26.41</t>
  </si>
  <si>
    <t>12:44:26.92</t>
  </si>
  <si>
    <t>12:44:26.94</t>
  </si>
  <si>
    <t>12:45:00.97</t>
  </si>
  <si>
    <t>12:45:01.47</t>
  </si>
  <si>
    <t>00:00:00.5400000</t>
  </si>
  <si>
    <t>12:45:01.96</t>
  </si>
  <si>
    <t>00:00:01.0580000</t>
  </si>
  <si>
    <t>12:45:02.48</t>
  </si>
  <si>
    <t>00:00:01.6090000</t>
  </si>
  <si>
    <t>12:45:02.97</t>
  </si>
  <si>
    <t>00:00:02.1310000</t>
  </si>
  <si>
    <t>12:45:03.46</t>
  </si>
  <si>
    <t>00:00:02.6580000</t>
  </si>
  <si>
    <t>12:45:03.96</t>
  </si>
  <si>
    <t>00:00:02.9210000</t>
  </si>
  <si>
    <t>12:45:04.47</t>
  </si>
  <si>
    <t>00:00:03.4640000</t>
  </si>
  <si>
    <t>12:45:04.97</t>
  </si>
  <si>
    <t>00:00:03.9940000</t>
  </si>
  <si>
    <t>12:45:05.47</t>
  </si>
  <si>
    <t>00:00:04.5070000</t>
  </si>
  <si>
    <t>12:45:05.96</t>
  </si>
  <si>
    <t>00:00:05.0370000</t>
  </si>
  <si>
    <t>12:45:06.46</t>
  </si>
  <si>
    <t>00:00:05.5590000</t>
  </si>
  <si>
    <t>12:45:06.97</t>
  </si>
  <si>
    <t>00:00:06.1070000</t>
  </si>
  <si>
    <t>12:45:07.47</t>
  </si>
  <si>
    <t>00:00:06.6270000</t>
  </si>
  <si>
    <t>12:45:07.97</t>
  </si>
  <si>
    <t>12:45:08.46</t>
  </si>
  <si>
    <t>00:00:07.6740000</t>
  </si>
  <si>
    <t>12:45:08.97</t>
  </si>
  <si>
    <t>00:00:08.1910000</t>
  </si>
  <si>
    <t>12:45:09.47</t>
  </si>
  <si>
    <t>00:00:08.4750000</t>
  </si>
  <si>
    <t>12:45:09.96</t>
  </si>
  <si>
    <t>00:00:09.0040000</t>
  </si>
  <si>
    <t>12:45:10.47</t>
  </si>
  <si>
    <t>00:00:09.5210000</t>
  </si>
  <si>
    <t>12:45:10.96</t>
  </si>
  <si>
    <t>00:00:10.0660000</t>
  </si>
  <si>
    <t>12:45:11.46</t>
  </si>
  <si>
    <t>00:00:10.5900000</t>
  </si>
  <si>
    <t>12:45:11.97</t>
  </si>
  <si>
    <t>00:00:11.1370000</t>
  </si>
  <si>
    <t>12:45:12.47</t>
  </si>
  <si>
    <t>00:00:11.6560000</t>
  </si>
  <si>
    <t>12:45:12.97</t>
  </si>
  <si>
    <t>00:00:12.2000000</t>
  </si>
  <si>
    <t>12:45:13.47</t>
  </si>
  <si>
    <t>00:00:12.4560000</t>
  </si>
  <si>
    <t>12:45:13.97</t>
  </si>
  <si>
    <t>00:00:13.0070000</t>
  </si>
  <si>
    <t>12:45:14.46</t>
  </si>
  <si>
    <t>00:00:13.5260000</t>
  </si>
  <si>
    <t>12:45:14.97</t>
  </si>
  <si>
    <t>00:00:14.0550000</t>
  </si>
  <si>
    <t>12:45:15.47</t>
  </si>
  <si>
    <t>00:00:14.6040000</t>
  </si>
  <si>
    <t>12:45:15.97</t>
  </si>
  <si>
    <t>00:00:15.1260000</t>
  </si>
  <si>
    <t>12:45:16.46</t>
  </si>
  <si>
    <t>00:00:15.6540000</t>
  </si>
  <si>
    <t>12:45:16.97</t>
  </si>
  <si>
    <t>00:00:16.1600000</t>
  </si>
  <si>
    <t>12:45:17.46</t>
  </si>
  <si>
    <t>00:00:16.4220000</t>
  </si>
  <si>
    <t>12:45:17.96</t>
  </si>
  <si>
    <t>00:00:16.9700000</t>
  </si>
  <si>
    <t>12:45:18.46</t>
  </si>
  <si>
    <t>00:00:17.5000000</t>
  </si>
  <si>
    <t>12:45:18.97</t>
  </si>
  <si>
    <t>00:00:18.0320000</t>
  </si>
  <si>
    <t>12:45:19.46</t>
  </si>
  <si>
    <t>00:00:18.5650000</t>
  </si>
  <si>
    <t>12:45:19.97</t>
  </si>
  <si>
    <t>00:00:19.1060000</t>
  </si>
  <si>
    <t>12:45:20.47</t>
  </si>
  <si>
    <t>00:00:19.6260000</t>
  </si>
  <si>
    <t>12:45:20.96</t>
  </si>
  <si>
    <t>00:00:20.1530000</t>
  </si>
  <si>
    <t>12:45:21.46</t>
  </si>
  <si>
    <t>00:00:20.6710000</t>
  </si>
  <si>
    <t>12:45:21.97</t>
  </si>
  <si>
    <t>00:00:21.1900000</t>
  </si>
  <si>
    <t>12:45:22.47</t>
  </si>
  <si>
    <t>00:00:21.4570000</t>
  </si>
  <si>
    <t>12:45:22.96</t>
  </si>
  <si>
    <t>00:00:22.0020000</t>
  </si>
  <si>
    <t>12:45:23.46</t>
  </si>
  <si>
    <t>00:00:22.5310000</t>
  </si>
  <si>
    <t>12:45:23.96</t>
  </si>
  <si>
    <t>00:00:23.0570000</t>
  </si>
  <si>
    <t>12:45:24.46</t>
  </si>
  <si>
    <t>00:00:23.6080000</t>
  </si>
  <si>
    <t>12:45:24.97</t>
  </si>
  <si>
    <t>00:00:24.1400000</t>
  </si>
  <si>
    <t>12:45:25.47</t>
  </si>
  <si>
    <t>00:00:24.6600000</t>
  </si>
  <si>
    <t>12:45:25.97</t>
  </si>
  <si>
    <t>00:00:25.1880000</t>
  </si>
  <si>
    <t>12:45:26.46</t>
  </si>
  <si>
    <t>00:00:25.4740000</t>
  </si>
  <si>
    <t>12:45:26.97</t>
  </si>
  <si>
    <t>00:00:26.0100000</t>
  </si>
  <si>
    <t>12:45:27.47</t>
  </si>
  <si>
    <t>00:00:26.5380000</t>
  </si>
  <si>
    <t>12:45:27.96</t>
  </si>
  <si>
    <t>00:00:27.0560000</t>
  </si>
  <si>
    <t>12:45:28.46</t>
  </si>
  <si>
    <t>00:00:27.5740000</t>
  </si>
  <si>
    <t>12:45:28.97</t>
  </si>
  <si>
    <t>00:00:28.1040000</t>
  </si>
  <si>
    <t>12:45:29.47</t>
  </si>
  <si>
    <t>00:00:28.6270000</t>
  </si>
  <si>
    <t>12:45:29.97</t>
  </si>
  <si>
    <t>00:00:29.1550000</t>
  </si>
  <si>
    <t>12:45:30.46</t>
  </si>
  <si>
    <t>00:00:29.4390000</t>
  </si>
  <si>
    <t>12:45:30.96</t>
  </si>
  <si>
    <t>00:00:29.9680000</t>
  </si>
  <si>
    <t>12:45:31.47</t>
  </si>
  <si>
    <t>00:00:30.4870000</t>
  </si>
  <si>
    <t>12:45:31.96</t>
  </si>
  <si>
    <t>00:00:31.0040000</t>
  </si>
  <si>
    <t>12:45:32.47</t>
  </si>
  <si>
    <t>00:00:31.5240000</t>
  </si>
  <si>
    <t>12:45:32.97</t>
  </si>
  <si>
    <t>00:00:32.0730000</t>
  </si>
  <si>
    <t>12:45:33.47</t>
  </si>
  <si>
    <t>00:00:32.5910000</t>
  </si>
  <si>
    <t>12:45:33.97</t>
  </si>
  <si>
    <t>00:00:33.1340000</t>
  </si>
  <si>
    <t>12:45:34.46</t>
  </si>
  <si>
    <t>00:00:33.6750000</t>
  </si>
  <si>
    <t>12:45:34.96</t>
  </si>
  <si>
    <t>00:00:33.9390000</t>
  </si>
  <si>
    <t>12:45:35.47</t>
  </si>
  <si>
    <t>00:00:34.4580000</t>
  </si>
  <si>
    <t>12:45:35.97</t>
  </si>
  <si>
    <t>00:00:34.9970000</t>
  </si>
  <si>
    <t>12:45:36.46</t>
  </si>
  <si>
    <t>00:00:35.5360000</t>
  </si>
  <si>
    <t>12:45:36.96</t>
  </si>
  <si>
    <t>00:00:36.0560000</t>
  </si>
  <si>
    <t>12:45:37.46</t>
  </si>
  <si>
    <t>00:00:36.6030000</t>
  </si>
  <si>
    <t>12:45:37.97</t>
  </si>
  <si>
    <t>00:00:37.1290000</t>
  </si>
  <si>
    <t>12:45:38.46</t>
  </si>
  <si>
    <t>00:00:37.6720000</t>
  </si>
  <si>
    <t>12:45:38.97</t>
  </si>
  <si>
    <t>00:00:38.2010000</t>
  </si>
  <si>
    <t>12:45:39.46</t>
  </si>
  <si>
    <t>00:00:38.4620000</t>
  </si>
  <si>
    <t>12:45:39.97</t>
  </si>
  <si>
    <t>00:00:38.9970000</t>
  </si>
  <si>
    <t>12:45:40.46</t>
  </si>
  <si>
    <t>00:00:39.5270000</t>
  </si>
  <si>
    <t>12:45:40.97</t>
  </si>
  <si>
    <t>00:00:40.0540000</t>
  </si>
  <si>
    <t>12:45:41.46</t>
  </si>
  <si>
    <t>00:00:40.5640000</t>
  </si>
  <si>
    <t>12:45:41.96</t>
  </si>
  <si>
    <t>00:00:41.0920000</t>
  </si>
  <si>
    <t>12:45:42.46</t>
  </si>
  <si>
    <t>00:00:41.6190000</t>
  </si>
  <si>
    <t>12:45:42.96</t>
  </si>
  <si>
    <t>00:00:42.1710000</t>
  </si>
  <si>
    <t>12:45:43.47</t>
  </si>
  <si>
    <t>00:00:42.6930000</t>
  </si>
  <si>
    <t>12:45:43.97</t>
  </si>
  <si>
    <t>00:00:42.9600000</t>
  </si>
  <si>
    <t>12:45:44.47</t>
  </si>
  <si>
    <t>00:00:43.5080000</t>
  </si>
  <si>
    <t>12:45:44.96</t>
  </si>
  <si>
    <t>00:00:44.0280000</t>
  </si>
  <si>
    <t>12:45:45.47</t>
  </si>
  <si>
    <t>00:00:44.5570000</t>
  </si>
  <si>
    <t>12:45:45.96</t>
  </si>
  <si>
    <t>00:00:45.0950000</t>
  </si>
  <si>
    <t>12:45:46.47</t>
  </si>
  <si>
    <t>00:00:45.6250000</t>
  </si>
  <si>
    <t>12:45:46.96</t>
  </si>
  <si>
    <t>00:00:46.1730000</t>
  </si>
  <si>
    <t>12:45:47.47</t>
  </si>
  <si>
    <t>00:00:46.6990000</t>
  </si>
  <si>
    <t>12:45:47.96</t>
  </si>
  <si>
    <t>00:00:46.9570000</t>
  </si>
  <si>
    <t>12:45:48.47</t>
  </si>
  <si>
    <t>00:00:47.4920000</t>
  </si>
  <si>
    <t>12:45:48.96</t>
  </si>
  <si>
    <t>00:00:48.0060000</t>
  </si>
  <si>
    <t>12:45:49.46</t>
  </si>
  <si>
    <t>00:00:48.5330000</t>
  </si>
  <si>
    <t>12:45:49.97</t>
  </si>
  <si>
    <t>00:00:49.0740000</t>
  </si>
  <si>
    <t>12:45:50.47</t>
  </si>
  <si>
    <t>00:00:49.6020000</t>
  </si>
  <si>
    <t>12:45:50.96</t>
  </si>
  <si>
    <t>00:00:50.1410000</t>
  </si>
  <si>
    <t>12:45:51.46</t>
  </si>
  <si>
    <t>00:00:50.6610000</t>
  </si>
  <si>
    <t>12:45:51.97</t>
  </si>
  <si>
    <t>00:00:50.9500000</t>
  </si>
  <si>
    <t>12:45:52.46</t>
  </si>
  <si>
    <t>00:00:51.4890000</t>
  </si>
  <si>
    <t>12:45:52.97</t>
  </si>
  <si>
    <t>00:00:52.0390000</t>
  </si>
  <si>
    <t>12:45:53.46</t>
  </si>
  <si>
    <t>00:00:52.5580000</t>
  </si>
  <si>
    <t>12:45:53.98</t>
  </si>
  <si>
    <t>00:00:53.0870000</t>
  </si>
  <si>
    <t>12:45:54.46</t>
  </si>
  <si>
    <t>00:00:53.5930000</t>
  </si>
  <si>
    <t>12:45:54.98</t>
  </si>
  <si>
    <t>00:00:54.1380000</t>
  </si>
  <si>
    <t>12:45:55.46</t>
  </si>
  <si>
    <t>00:00:54.6600000</t>
  </si>
  <si>
    <t>12:45:55.96</t>
  </si>
  <si>
    <t>00:00:54.9250000</t>
  </si>
  <si>
    <t>12:45:56.47</t>
  </si>
  <si>
    <t>00:00:55.4740000</t>
  </si>
  <si>
    <t>12:45:56.96</t>
  </si>
  <si>
    <t>00:00:56.0050000</t>
  </si>
  <si>
    <t>12:45:57.46</t>
  </si>
  <si>
    <t>00:00:56.5240000</t>
  </si>
  <si>
    <t>12:45:57.96</t>
  </si>
  <si>
    <t>00:00:57.0580000</t>
  </si>
  <si>
    <t>12:45:58.47</t>
  </si>
  <si>
    <t>00:00:57.5960000</t>
  </si>
  <si>
    <t>12:45:58.96</t>
  </si>
  <si>
    <t>00:00:58.1320000</t>
  </si>
  <si>
    <t>12:45:59.47</t>
  </si>
  <si>
    <t>12:45:59.96</t>
  </si>
  <si>
    <t>00:00:59.1720000</t>
  </si>
  <si>
    <t>12:46:00.47</t>
  </si>
  <si>
    <t>00:00:59.6930000</t>
  </si>
  <si>
    <t>12:46:00.96</t>
  </si>
  <si>
    <t>00:00:59.9580000</t>
  </si>
  <si>
    <t>12:46:01.46</t>
  </si>
  <si>
    <t>00:01:00.5060000</t>
  </si>
  <si>
    <t>12:46:01.96</t>
  </si>
  <si>
    <t>00:01:01.0260000</t>
  </si>
  <si>
    <t>12:46:02.47</t>
  </si>
  <si>
    <t>00:01:01.5750000</t>
  </si>
  <si>
    <t>12:46:02.97</t>
  </si>
  <si>
    <t>12:46:03.46</t>
  </si>
  <si>
    <t>12:46:03.97</t>
  </si>
  <si>
    <t>00:01:03.1610000</t>
  </si>
  <si>
    <t>12:46:04.46</t>
  </si>
  <si>
    <t>00:01:03.4230000</t>
  </si>
  <si>
    <t>12:46:04.97</t>
  </si>
  <si>
    <t>00:01:03.9670000</t>
  </si>
  <si>
    <t>12:46:05.46</t>
  </si>
  <si>
    <t>00:01:04.4890000</t>
  </si>
  <si>
    <t>12:46:05.96</t>
  </si>
  <si>
    <t>00:01:05.0360000</t>
  </si>
  <si>
    <t>12:46:06.46</t>
  </si>
  <si>
    <t>00:01:05.5590000</t>
  </si>
  <si>
    <t>12:46:06.97</t>
  </si>
  <si>
    <t>00:01:06.0940000</t>
  </si>
  <si>
    <t>12:46:07.46</t>
  </si>
  <si>
    <t>00:01:06.6270000</t>
  </si>
  <si>
    <t>12:46:07.96</t>
  </si>
  <si>
    <t>00:01:07.1660000</t>
  </si>
  <si>
    <t>12:46:08.47</t>
  </si>
  <si>
    <t>00:01:07.6880000</t>
  </si>
  <si>
    <t>12:46:08.96</t>
  </si>
  <si>
    <t>00:01:07.9730000</t>
  </si>
  <si>
    <t>12:46:09.46</t>
  </si>
  <si>
    <t>00:01:08.5010000</t>
  </si>
  <si>
    <t>12:46:09.96</t>
  </si>
  <si>
    <t>00:01:09.0240000</t>
  </si>
  <si>
    <t>12:46:10.47</t>
  </si>
  <si>
    <t>00:01:09.5570000</t>
  </si>
  <si>
    <t>12:46:10.96</t>
  </si>
  <si>
    <t>00:01:10.0730000</t>
  </si>
  <si>
    <t>12:46:11.47</t>
  </si>
  <si>
    <t>00:01:10.5920000</t>
  </si>
  <si>
    <t>12:46:11.96</t>
  </si>
  <si>
    <t>00:01:11.1220000</t>
  </si>
  <si>
    <t>12:46:12.46</t>
  </si>
  <si>
    <t>00:01:11.6740000</t>
  </si>
  <si>
    <t>12:46:12.96</t>
  </si>
  <si>
    <t>00:01:11.9380000</t>
  </si>
  <si>
    <t>12:46:13.47</t>
  </si>
  <si>
    <t>00:01:12.4680000</t>
  </si>
  <si>
    <t>12:46:13.97</t>
  </si>
  <si>
    <t>00:01:12.9920000</t>
  </si>
  <si>
    <t>12:46:14.47</t>
  </si>
  <si>
    <t>00:01:13.5400000</t>
  </si>
  <si>
    <t>12:46:14.96</t>
  </si>
  <si>
    <t>00:01:14.0680000</t>
  </si>
  <si>
    <t>12:46:15.46</t>
  </si>
  <si>
    <t>00:01:14.5880000</t>
  </si>
  <si>
    <t>12:46:15.97</t>
  </si>
  <si>
    <t>00:01:15.1380000</t>
  </si>
  <si>
    <t>12:46:16.46</t>
  </si>
  <si>
    <t>00:01:15.6610000</t>
  </si>
  <si>
    <t>12:46:16.97</t>
  </si>
  <si>
    <t>00:01:16.1890000</t>
  </si>
  <si>
    <t>12:46:17.46</t>
  </si>
  <si>
    <t>00:01:16.4640000</t>
  </si>
  <si>
    <t>12:46:17.96</t>
  </si>
  <si>
    <t>00:01:16.9990000</t>
  </si>
  <si>
    <t>12:46:18.46</t>
  </si>
  <si>
    <t>00:01:17.5210000</t>
  </si>
  <si>
    <t>12:46:18.97</t>
  </si>
  <si>
    <t>00:01:18.0410000</t>
  </si>
  <si>
    <t>12:46:19.46</t>
  </si>
  <si>
    <t>00:01:18.5610000</t>
  </si>
  <si>
    <t>12:46:19.96</t>
  </si>
  <si>
    <t>00:01:19.1080000</t>
  </si>
  <si>
    <t>12:46:20.47</t>
  </si>
  <si>
    <t>00:01:19.6280000</t>
  </si>
  <si>
    <t>12:46:20.97</t>
  </si>
  <si>
    <t>00:01:20.1650000</t>
  </si>
  <si>
    <t>12:46:21.46</t>
  </si>
  <si>
    <t>00:01:20.4250000</t>
  </si>
  <si>
    <t>12:46:21.96</t>
  </si>
  <si>
    <t>00:01:20.9660000</t>
  </si>
  <si>
    <t>12:46:22.47</t>
  </si>
  <si>
    <t>00:01:21.4890000</t>
  </si>
  <si>
    <t>12:46:22.96</t>
  </si>
  <si>
    <t>00:01:22.0390000</t>
  </si>
  <si>
    <t>12:46:23.47</t>
  </si>
  <si>
    <t>00:01:22.5610000</t>
  </si>
  <si>
    <t>12:46:23.96</t>
  </si>
  <si>
    <t>00:01:23.0890000</t>
  </si>
  <si>
    <t>12:46:24.47</t>
  </si>
  <si>
    <t>00:01:23.6390000</t>
  </si>
  <si>
    <t>12:46:24.96</t>
  </si>
  <si>
    <t>00:01:24.1640000</t>
  </si>
  <si>
    <t>12:46:25.47</t>
  </si>
  <si>
    <t>00:01:24.6900000</t>
  </si>
  <si>
    <t>12:46:25.97</t>
  </si>
  <si>
    <t>00:01:24.9650000</t>
  </si>
  <si>
    <t>12:46:26.46</t>
  </si>
  <si>
    <t>00:01:25.5030000</t>
  </si>
  <si>
    <t>12:46:26.97</t>
  </si>
  <si>
    <t>00:01:26.0300000</t>
  </si>
  <si>
    <t>12:46:27.47</t>
  </si>
  <si>
    <t>00:01:26.5680000</t>
  </si>
  <si>
    <t>12:46:27.96</t>
  </si>
  <si>
    <t>00:01:27.0940000</t>
  </si>
  <si>
    <t>12:46:28.46</t>
  </si>
  <si>
    <t>00:01:27.6330000</t>
  </si>
  <si>
    <t>12:46:28.97</t>
  </si>
  <si>
    <t>00:01:28.1610000</t>
  </si>
  <si>
    <t>12:46:29.46</t>
  </si>
  <si>
    <t>00:01:28.4390000</t>
  </si>
  <si>
    <t>12:46:29.97</t>
  </si>
  <si>
    <t>00:01:28.9590000</t>
  </si>
  <si>
    <t>12:46:30.46</t>
  </si>
  <si>
    <t>00:01:29.4900000</t>
  </si>
  <si>
    <t>12:46:30.97</t>
  </si>
  <si>
    <t>00:01:30.0060000</t>
  </si>
  <si>
    <t>12:46:31.46</t>
  </si>
  <si>
    <t>00:01:30.5270000</t>
  </si>
  <si>
    <t>12:46:31.96</t>
  </si>
  <si>
    <t>00:01:31.0580000</t>
  </si>
  <si>
    <t>12:46:32.47</t>
  </si>
  <si>
    <t>00:01:31.5720000</t>
  </si>
  <si>
    <t>12:46:32.96</t>
  </si>
  <si>
    <t>00:01:32.0930000</t>
  </si>
  <si>
    <t>12:46:33.46</t>
  </si>
  <si>
    <t>00:01:32.6200000</t>
  </si>
  <si>
    <t>12:46:33.96</t>
  </si>
  <si>
    <t>00:01:33.1720000</t>
  </si>
  <si>
    <t>12:46:34.46</t>
  </si>
  <si>
    <t>00:01:33.4300000</t>
  </si>
  <si>
    <t>12:46:34.96</t>
  </si>
  <si>
    <t>00:01:33.9620000</t>
  </si>
  <si>
    <t>12:46:35.47</t>
  </si>
  <si>
    <t>00:01:34.4900000</t>
  </si>
  <si>
    <t>12:46:35.96</t>
  </si>
  <si>
    <t>00:01:35.0290000</t>
  </si>
  <si>
    <t>12:46:36.47</t>
  </si>
  <si>
    <t>00:01:35.5650000</t>
  </si>
  <si>
    <t>12:46:36.96</t>
  </si>
  <si>
    <t>00:01:36.0940000</t>
  </si>
  <si>
    <t>12:46:37.47</t>
  </si>
  <si>
    <t>00:01:36.6290000</t>
  </si>
  <si>
    <t>12:46:37.97</t>
  </si>
  <si>
    <t>00:01:37.1600000</t>
  </si>
  <si>
    <t>12:46:38.46</t>
  </si>
  <si>
    <t>00:01:37.6870000</t>
  </si>
  <si>
    <t>12:46:38.97</t>
  </si>
  <si>
    <t>00:01:37.9640000</t>
  </si>
  <si>
    <t>12:46:39.46</t>
  </si>
  <si>
    <t>00:01:38.5000000</t>
  </si>
  <si>
    <t>12:46:39.97</t>
  </si>
  <si>
    <t>00:01:39.0450000</t>
  </si>
  <si>
    <t>12:46:40.46</t>
  </si>
  <si>
    <t>00:01:39.5740000</t>
  </si>
  <si>
    <t>12:46:40.97</t>
  </si>
  <si>
    <t>00:01:40.0950000</t>
  </si>
  <si>
    <t>12:46:41.46</t>
  </si>
  <si>
    <t>00:01:40.6270000</t>
  </si>
  <si>
    <t>12:46:41.97</t>
  </si>
  <si>
    <t>00:01:41.1760000</t>
  </si>
  <si>
    <t>12:46:42.46</t>
  </si>
  <si>
    <t>00:01:41.4300000</t>
  </si>
  <si>
    <t>12:46:42.97</t>
  </si>
  <si>
    <t>00:01:41.9640000</t>
  </si>
  <si>
    <t>12:46:43.47</t>
  </si>
  <si>
    <t>00:01:42.5420000</t>
  </si>
  <si>
    <t>12:46:43.97</t>
  </si>
  <si>
    <t>00:01:43.0700000</t>
  </si>
  <si>
    <t>12:46:44.46</t>
  </si>
  <si>
    <t>00:01:43.5970000</t>
  </si>
  <si>
    <t>12:46:44.96</t>
  </si>
  <si>
    <t>00:01:44.1090000</t>
  </si>
  <si>
    <t>12:46:45.47</t>
  </si>
  <si>
    <t>00:01:44.6640000</t>
  </si>
  <si>
    <t>12:46:45.96</t>
  </si>
  <si>
    <t>00:01:45.1930000</t>
  </si>
  <si>
    <t>12:46:46.46</t>
  </si>
  <si>
    <t>00:01:45.4750000</t>
  </si>
  <si>
    <t>12:46:46.96</t>
  </si>
  <si>
    <t>00:01:46.0010000</t>
  </si>
  <si>
    <t>12:46:47.47</t>
  </si>
  <si>
    <t>00:01:46.5200000</t>
  </si>
  <si>
    <t>12:46:47.96</t>
  </si>
  <si>
    <t>00:01:47.0370000</t>
  </si>
  <si>
    <t>12:46:48.46</t>
  </si>
  <si>
    <t>00:01:47.5590000</t>
  </si>
  <si>
    <t>12:46:48.96</t>
  </si>
  <si>
    <t>00:01:48.1160000</t>
  </si>
  <si>
    <t>12:46:49.47</t>
  </si>
  <si>
    <t>00:01:48.6680000</t>
  </si>
  <si>
    <t>12:46:49.97</t>
  </si>
  <si>
    <t>00:01:49.1930000</t>
  </si>
  <si>
    <t>12:46:50.47</t>
  </si>
  <si>
    <t>00:01:49.4570000</t>
  </si>
  <si>
    <t>12:46:50.97</t>
  </si>
  <si>
    <t>00:01:49.9880000</t>
  </si>
  <si>
    <t>12:46:51.46</t>
  </si>
  <si>
    <t>00:01:50.5360000</t>
  </si>
  <si>
    <t>12:46:51.97</t>
  </si>
  <si>
    <t>00:01:51.0650000</t>
  </si>
  <si>
    <t>12:46:52.46</t>
  </si>
  <si>
    <t>00:01:51.6030000</t>
  </si>
  <si>
    <t>12:46:52.97</t>
  </si>
  <si>
    <t>00:01:52.1260000</t>
  </si>
  <si>
    <t>12:46:53.46</t>
  </si>
  <si>
    <t>00:01:52.6700000</t>
  </si>
  <si>
    <t>12:46:53.97</t>
  </si>
  <si>
    <t>00:01:53.2000000</t>
  </si>
  <si>
    <t>12:46:54.46</t>
  </si>
  <si>
    <t>00:01:53.4600000</t>
  </si>
  <si>
    <t>12:46:54.97</t>
  </si>
  <si>
    <t>00:01:54.0080000</t>
  </si>
  <si>
    <t>12:46:55.46</t>
  </si>
  <si>
    <t>00:01:54.5280000</t>
  </si>
  <si>
    <t>12:46:55.97</t>
  </si>
  <si>
    <t>00:01:55.0580000</t>
  </si>
  <si>
    <t>12:46:56.47</t>
  </si>
  <si>
    <t>00:01:55.6010000</t>
  </si>
  <si>
    <t>12:46:56.96</t>
  </si>
  <si>
    <t>00:01:56.1230000</t>
  </si>
  <si>
    <t>12:46:57.47</t>
  </si>
  <si>
    <t>00:01:56.6700000</t>
  </si>
  <si>
    <t>12:46:57.96</t>
  </si>
  <si>
    <t>00:01:57.1920000</t>
  </si>
  <si>
    <t>12:46:58.47</t>
  </si>
  <si>
    <t>00:01:57.4580000</t>
  </si>
  <si>
    <t>12:46:58.96</t>
  </si>
  <si>
    <t>00:01:58.0010000</t>
  </si>
  <si>
    <t>12:46:59.47</t>
  </si>
  <si>
    <t>00:01:58.5130000</t>
  </si>
  <si>
    <t>12:46:59.96</t>
  </si>
  <si>
    <t>00:01:59.0670000</t>
  </si>
  <si>
    <t>12:47:00.48</t>
  </si>
  <si>
    <t>00:01:59.6070000</t>
  </si>
  <si>
    <t>12:47:00.98</t>
  </si>
  <si>
    <t>00:02:00.1300000</t>
  </si>
  <si>
    <t>12:47:01.48</t>
  </si>
  <si>
    <t>00:02:00.6550000</t>
  </si>
  <si>
    <t>12:47:01.98</t>
  </si>
  <si>
    <t>00:02:01.2010000</t>
  </si>
  <si>
    <t>12:47:02.48</t>
  </si>
  <si>
    <t>00:02:01.4570000</t>
  </si>
  <si>
    <t>12:47:02.98</t>
  </si>
  <si>
    <t>00:02:02.0030000</t>
  </si>
  <si>
    <t>12:47:03.48</t>
  </si>
  <si>
    <t>00:02:02.5230000</t>
  </si>
  <si>
    <t>12:47:03.99</t>
  </si>
  <si>
    <t>00:02:03.0750000</t>
  </si>
  <si>
    <t>12:47:04.49</t>
  </si>
  <si>
    <t>00:02:03.6050000</t>
  </si>
  <si>
    <t>12:47:04.98</t>
  </si>
  <si>
    <t>00:02:04.1270000</t>
  </si>
  <si>
    <t>12:47:05.48</t>
  </si>
  <si>
    <t>00:02:04.6550000</t>
  </si>
  <si>
    <t>12:47:05.98</t>
  </si>
  <si>
    <t>00:02:05.2070000</t>
  </si>
  <si>
    <t>12:47:06.48</t>
  </si>
  <si>
    <t>00:02:05.4620000</t>
  </si>
  <si>
    <t>12:47:06.98</t>
  </si>
  <si>
    <t>00:02:05.9970000</t>
  </si>
  <si>
    <t>12:47:07.48</t>
  </si>
  <si>
    <t>00:02:06.5250000</t>
  </si>
  <si>
    <t>12:47:07.98</t>
  </si>
  <si>
    <t>00:02:07.0290000</t>
  </si>
  <si>
    <t>12:47:08.48</t>
  </si>
  <si>
    <t>12:47:08.98</t>
  </si>
  <si>
    <t>00:02:08.0890000</t>
  </si>
  <si>
    <t>12:47:09.49</t>
  </si>
  <si>
    <t>00:02:08.6360000</t>
  </si>
  <si>
    <t>12:47:09.98</t>
  </si>
  <si>
    <t>00:02:09.1620000</t>
  </si>
  <si>
    <t>12:47:10.48</t>
  </si>
  <si>
    <t>00:02:09.6990000</t>
  </si>
  <si>
    <t>12:47:10.98</t>
  </si>
  <si>
    <t>00:02:09.9700000</t>
  </si>
  <si>
    <t>12:47:11.49</t>
  </si>
  <si>
    <t>00:02:10.4960000</t>
  </si>
  <si>
    <t>12:47:11.98</t>
  </si>
  <si>
    <t>00:02:11.0070000</t>
  </si>
  <si>
    <t>12:47:12.48</t>
  </si>
  <si>
    <t>00:02:11.5320000</t>
  </si>
  <si>
    <t>12:47:12.98</t>
  </si>
  <si>
    <t>00:02:12.0560000</t>
  </si>
  <si>
    <t>12:47:13.48</t>
  </si>
  <si>
    <t>00:02:12.5620000</t>
  </si>
  <si>
    <t>12:47:13.98</t>
  </si>
  <si>
    <t>12:47:14.48</t>
  </si>
  <si>
    <t>00:02:13.6220000</t>
  </si>
  <si>
    <t>12:47:14.98</t>
  </si>
  <si>
    <t>00:02:14.1620000</t>
  </si>
  <si>
    <t>12:47:15.48</t>
  </si>
  <si>
    <t>00:02:14.6990000</t>
  </si>
  <si>
    <t>12:47:15.98</t>
  </si>
  <si>
    <t>00:02:14.9650000</t>
  </si>
  <si>
    <t>12:47:16.49</t>
  </si>
  <si>
    <t>00:02:15.4980000</t>
  </si>
  <si>
    <t>12:47:16.99</t>
  </si>
  <si>
    <t>00:02:16.0400000</t>
  </si>
  <si>
    <t>12:47:17.48</t>
  </si>
  <si>
    <t>00:02:16.5660000</t>
  </si>
  <si>
    <t>12:47:17.98</t>
  </si>
  <si>
    <t>00:02:17.0890000</t>
  </si>
  <si>
    <t>12:47:18.48</t>
  </si>
  <si>
    <t>00:02:17.6380000</t>
  </si>
  <si>
    <t>12:47:18.98</t>
  </si>
  <si>
    <t>00:02:18.1560000</t>
  </si>
  <si>
    <t>12:47:19.48</t>
  </si>
  <si>
    <t>00:02:18.6760000</t>
  </si>
  <si>
    <t>12:47:19.98</t>
  </si>
  <si>
    <t>00:02:19.2030000</t>
  </si>
  <si>
    <t>12:47:20.48</t>
  </si>
  <si>
    <t>12:47:20.98</t>
  </si>
  <si>
    <t>00:02:20.0050000</t>
  </si>
  <si>
    <t>12:47:21.49</t>
  </si>
  <si>
    <t>00:02:20.5280000</t>
  </si>
  <si>
    <t>12:47:21.98</t>
  </si>
  <si>
    <t>00:02:21.0410000</t>
  </si>
  <si>
    <t>12:47:22.48</t>
  </si>
  <si>
    <t>00:02:21.5660000</t>
  </si>
  <si>
    <t>12:47:22.98</t>
  </si>
  <si>
    <t>00:02:22.0880000</t>
  </si>
  <si>
    <t>12:47:23.49</t>
  </si>
  <si>
    <t>00:02:22.6040000</t>
  </si>
  <si>
    <t>12:47:23.98</t>
  </si>
  <si>
    <t>00:02:23.1260000</t>
  </si>
  <si>
    <t>12:47:24.48</t>
  </si>
  <si>
    <t>00:02:23.6590000</t>
  </si>
  <si>
    <t>12:47:24.98</t>
  </si>
  <si>
    <t>00:02:24.2040000</t>
  </si>
  <si>
    <t>12:47:25.49</t>
  </si>
  <si>
    <t>00:02:24.4700000</t>
  </si>
  <si>
    <t>12:47:25.98</t>
  </si>
  <si>
    <t>12:47:26.49</t>
  </si>
  <si>
    <t>00:02:25.5730000</t>
  </si>
  <si>
    <t>12:47:26.98</t>
  </si>
  <si>
    <t>00:02:26.0940000</t>
  </si>
  <si>
    <t>12:47:27.48</t>
  </si>
  <si>
    <t>00:02:26.6260000</t>
  </si>
  <si>
    <t>12:47:27.98</t>
  </si>
  <si>
    <t>00:02:27.1620000</t>
  </si>
  <si>
    <t>12:47:28.49</t>
  </si>
  <si>
    <t>00:02:27.4490000</t>
  </si>
  <si>
    <t>12:47:28.98</t>
  </si>
  <si>
    <t>00:02:28.0060000</t>
  </si>
  <si>
    <t>12:47:29.48</t>
  </si>
  <si>
    <t>00:02:28.5270000</t>
  </si>
  <si>
    <t>12:47:29.98</t>
  </si>
  <si>
    <t>00:02:29.0570000</t>
  </si>
  <si>
    <t>12:47:30.48</t>
  </si>
  <si>
    <t>00:02:29.5950000</t>
  </si>
  <si>
    <t>12:47:30.98</t>
  </si>
  <si>
    <t>00:02:30.1420000</t>
  </si>
  <si>
    <t>12:47:31.48</t>
  </si>
  <si>
    <t>00:02:30.6620000</t>
  </si>
  <si>
    <t>12:47:31.99</t>
  </si>
  <si>
    <t>00:02:31.1930000</t>
  </si>
  <si>
    <t>12:47:32.48</t>
  </si>
  <si>
    <t>00:02:31.4560000</t>
  </si>
  <si>
    <t>12:47:32.98</t>
  </si>
  <si>
    <t>00:02:31.9980000</t>
  </si>
  <si>
    <t>12:47:33.48</t>
  </si>
  <si>
    <t>00:02:32.5380000</t>
  </si>
  <si>
    <t>12:47:33.98</t>
  </si>
  <si>
    <t>00:02:33.0610000</t>
  </si>
  <si>
    <t>12:47:34.48</t>
  </si>
  <si>
    <t>00:02:33.5980000</t>
  </si>
  <si>
    <t>12:47:34.98</t>
  </si>
  <si>
    <t>00:02:34.1400000</t>
  </si>
  <si>
    <t>12:47:35.48</t>
  </si>
  <si>
    <t>00:02:34.6660000</t>
  </si>
  <si>
    <t>12:47:35.98</t>
  </si>
  <si>
    <t>12:47:36.48</t>
  </si>
  <si>
    <t>00:02:35.4740000</t>
  </si>
  <si>
    <t>12:47:36.98</t>
  </si>
  <si>
    <t>00:02:36.0030000</t>
  </si>
  <si>
    <t>12:47:37.49</t>
  </si>
  <si>
    <t>00:02:36.5240000</t>
  </si>
  <si>
    <t>12:47:37.98</t>
  </si>
  <si>
    <t>00:02:37.0730000</t>
  </si>
  <si>
    <t>12:47:38.48</t>
  </si>
  <si>
    <t>00:02:37.5910000</t>
  </si>
  <si>
    <t>12:47:38.99</t>
  </si>
  <si>
    <t>00:02:38.1380000</t>
  </si>
  <si>
    <t>12:47:39.48</t>
  </si>
  <si>
    <t>00:02:38.6600000</t>
  </si>
  <si>
    <t>12:47:39.98</t>
  </si>
  <si>
    <t>00:02:39.1880000</t>
  </si>
  <si>
    <t>12:47:40.48</t>
  </si>
  <si>
    <t>00:02:39.4710000</t>
  </si>
  <si>
    <t>12:47:40.99</t>
  </si>
  <si>
    <t>00:02:39.9820000</t>
  </si>
  <si>
    <t>12:47:41.48</t>
  </si>
  <si>
    <t>00:02:40.5400000</t>
  </si>
  <si>
    <t>12:47:41.98</t>
  </si>
  <si>
    <t>00:02:41.0600000</t>
  </si>
  <si>
    <t>12:47:42.48</t>
  </si>
  <si>
    <t>00:02:41.6070000</t>
  </si>
  <si>
    <t>12:47:42.99</t>
  </si>
  <si>
    <t>00:02:42.1330000</t>
  </si>
  <si>
    <t>12:47:43.48</t>
  </si>
  <si>
    <t>00:02:42.6590000</t>
  </si>
  <si>
    <t>12:47:43.98</t>
  </si>
  <si>
    <t>00:02:43.2070000</t>
  </si>
  <si>
    <t>12:47:44.48</t>
  </si>
  <si>
    <t>00:02:43.4710000</t>
  </si>
  <si>
    <t>12:47:44.98</t>
  </si>
  <si>
    <t>00:02:43.9980000</t>
  </si>
  <si>
    <t>12:47:45.49</t>
  </si>
  <si>
    <t>00:02:44.5110000</t>
  </si>
  <si>
    <t>12:47:45.98</t>
  </si>
  <si>
    <t>00:02:45.0330000</t>
  </si>
  <si>
    <t>12:47:46.49</t>
  </si>
  <si>
    <t>00:02:45.5450000</t>
  </si>
  <si>
    <t>12:47:46.98</t>
  </si>
  <si>
    <t>00:02:46.0640000</t>
  </si>
  <si>
    <t>12:47:47.49</t>
  </si>
  <si>
    <t>00:02:46.6050000</t>
  </si>
  <si>
    <t>12:47:47.98</t>
  </si>
  <si>
    <t>00:02:47.1280000</t>
  </si>
  <si>
    <t>12:47:48.48</t>
  </si>
  <si>
    <t>00:02:47.6540000</t>
  </si>
  <si>
    <t>12:47:48.99</t>
  </si>
  <si>
    <t>00:02:48.1690000</t>
  </si>
  <si>
    <t>12:47:49.49</t>
  </si>
  <si>
    <t>00:02:48.6940000</t>
  </si>
  <si>
    <t>12:47:49.99</t>
  </si>
  <si>
    <t>00:02:48.9580000</t>
  </si>
  <si>
    <t>12:47:50.48</t>
  </si>
  <si>
    <t>00:02:49.4740000</t>
  </si>
  <si>
    <t>12:47:50.98</t>
  </si>
  <si>
    <t>00:02:50.0010000</t>
  </si>
  <si>
    <t>12:47:51.48</t>
  </si>
  <si>
    <t>00:02:50.5220000</t>
  </si>
  <si>
    <t>12:47:51.99</t>
  </si>
  <si>
    <t>00:02:51.0620000</t>
  </si>
  <si>
    <t>12:47:52.48</t>
  </si>
  <si>
    <t>00:02:51.6000000</t>
  </si>
  <si>
    <t>12:47:52.98</t>
  </si>
  <si>
    <t>00:02:52.1330000</t>
  </si>
  <si>
    <t>12:47:53.48</t>
  </si>
  <si>
    <t>00:02:52.6670000</t>
  </si>
  <si>
    <t>12:47:53.98</t>
  </si>
  <si>
    <t>00:02:53.1900000</t>
  </si>
  <si>
    <t>12:47:54.48</t>
  </si>
  <si>
    <t>00:02:53.4680000</t>
  </si>
  <si>
    <t>12:47:54.98</t>
  </si>
  <si>
    <t>00:02:53.9950000</t>
  </si>
  <si>
    <t>12:47:55.48</t>
  </si>
  <si>
    <t>00:02:54.5280000</t>
  </si>
  <si>
    <t>12:47:55.99</t>
  </si>
  <si>
    <t>00:02:55.0740000</t>
  </si>
  <si>
    <t>12:47:56.48</t>
  </si>
  <si>
    <t>00:02:55.5950000</t>
  </si>
  <si>
    <t>12:47:56.98</t>
  </si>
  <si>
    <t>00:02:56.1220000</t>
  </si>
  <si>
    <t>12:47:57.48</t>
  </si>
  <si>
    <t>00:02:56.6380000</t>
  </si>
  <si>
    <t>12:47:57.98</t>
  </si>
  <si>
    <t>00:02:57.1660000</t>
  </si>
  <si>
    <t>12:47:58.48</t>
  </si>
  <si>
    <t>00:02:57.6900000</t>
  </si>
  <si>
    <t>12:47:58.98</t>
  </si>
  <si>
    <t>00:02:57.9760000</t>
  </si>
  <si>
    <t>12:47:59.48</t>
  </si>
  <si>
    <t>00:02:58.4980000</t>
  </si>
  <si>
    <t>12:47:59.99</t>
  </si>
  <si>
    <t>00:02:59.0250000</t>
  </si>
  <si>
    <t>12:48:00.48</t>
  </si>
  <si>
    <t>00:02:59.5720000</t>
  </si>
  <si>
    <t>12:48:00.98</t>
  </si>
  <si>
    <t>00:03:00.0940000</t>
  </si>
  <si>
    <t>12:48:01.48</t>
  </si>
  <si>
    <t>00:03:00.6210000</t>
  </si>
  <si>
    <t>12:48:01.98</t>
  </si>
  <si>
    <t>00:03:01.1740000</t>
  </si>
  <si>
    <t>12:48:02.48</t>
  </si>
  <si>
    <t>00:03:01.7060000</t>
  </si>
  <si>
    <t>12:48:02.99</t>
  </si>
  <si>
    <t>00:03:01.9670000</t>
  </si>
  <si>
    <t>12:48:03.49</t>
  </si>
  <si>
    <t>00:03:02.4910000</t>
  </si>
  <si>
    <t>12:48:03.98</t>
  </si>
  <si>
    <t>00:03:03.0420000</t>
  </si>
  <si>
    <t>12:48:04.49</t>
  </si>
  <si>
    <t>00:03:03.5730000</t>
  </si>
  <si>
    <t>12:48:04.98</t>
  </si>
  <si>
    <t>00:03:04.1020000</t>
  </si>
  <si>
    <t>12:48:05.48</t>
  </si>
  <si>
    <t>00:03:04.6250000</t>
  </si>
  <si>
    <t>12:48:05.98</t>
  </si>
  <si>
    <t>00:03:05.1650000</t>
  </si>
  <si>
    <t>12:48:06.49</t>
  </si>
  <si>
    <t>00:03:05.6940000</t>
  </si>
  <si>
    <t>12:48:06.98</t>
  </si>
  <si>
    <t>00:03:05.9590000</t>
  </si>
  <si>
    <t>12:48:07.48</t>
  </si>
  <si>
    <t>00:03:06.5090000</t>
  </si>
  <si>
    <t>12:48:07.98</t>
  </si>
  <si>
    <t>00:03:07.0390000</t>
  </si>
  <si>
    <t>12:48:08.48</t>
  </si>
  <si>
    <t>00:03:07.5580000</t>
  </si>
  <si>
    <t>12:48:08.98</t>
  </si>
  <si>
    <t>00:03:08.1080000</t>
  </si>
  <si>
    <t>12:48:09.48</t>
  </si>
  <si>
    <t>00:03:08.6360000</t>
  </si>
  <si>
    <t>12:48:09.98</t>
  </si>
  <si>
    <t>00:03:09.1660000</t>
  </si>
  <si>
    <t>12:48:10.49</t>
  </si>
  <si>
    <t>00:03:09.6950000</t>
  </si>
  <si>
    <t>12:48:10.98</t>
  </si>
  <si>
    <t>00:03:09.9580000</t>
  </si>
  <si>
    <t>12:48:11.48</t>
  </si>
  <si>
    <t>00:03:10.4740000</t>
  </si>
  <si>
    <t>12:48:11.98</t>
  </si>
  <si>
    <t>00:03:10.9990000</t>
  </si>
  <si>
    <t>12:48:12.48</t>
  </si>
  <si>
    <t>00:03:11.5240000</t>
  </si>
  <si>
    <t>12:48:12.98</t>
  </si>
  <si>
    <t>00:03:12.0640000</t>
  </si>
  <si>
    <t>12:48:13.48</t>
  </si>
  <si>
    <t>00:03:12.5940000</t>
  </si>
  <si>
    <t>12:48:13.98</t>
  </si>
  <si>
    <t>00:03:13.1240000</t>
  </si>
  <si>
    <t>12:48:14.48</t>
  </si>
  <si>
    <t>00:03:13.6670000</t>
  </si>
  <si>
    <t>12:48:14.99</t>
  </si>
  <si>
    <t>00:03:14.1910000</t>
  </si>
  <si>
    <t>12:48:15.49</t>
  </si>
  <si>
    <t>00:03:14.4550000</t>
  </si>
  <si>
    <t>12:48:15.98</t>
  </si>
  <si>
    <t>00:03:15.0050000</t>
  </si>
  <si>
    <t>12:48:16.48</t>
  </si>
  <si>
    <t>00:03:15.5280000</t>
  </si>
  <si>
    <t>12:48:16.98</t>
  </si>
  <si>
    <t>00:03:16.0740000</t>
  </si>
  <si>
    <t>12:48:17.48</t>
  </si>
  <si>
    <t>00:03:16.5990000</t>
  </si>
  <si>
    <t>12:48:17.98</t>
  </si>
  <si>
    <t>00:03:17.1220000</t>
  </si>
  <si>
    <t>12:48:18.49</t>
  </si>
  <si>
    <t>00:03:17.6380000</t>
  </si>
  <si>
    <t>12:48:18.98</t>
  </si>
  <si>
    <t>00:03:18.1700000</t>
  </si>
  <si>
    <t>12:48:19.48</t>
  </si>
  <si>
    <t>00:03:18.7010000</t>
  </si>
  <si>
    <t>12:48:19.98</t>
  </si>
  <si>
    <t>00:03:18.9730000</t>
  </si>
  <si>
    <t>12:48:20.49</t>
  </si>
  <si>
    <t>00:03:19.4900000</t>
  </si>
  <si>
    <t>12:48:20.98</t>
  </si>
  <si>
    <t>00:03:20.0400000</t>
  </si>
  <si>
    <t>12:48:21.48</t>
  </si>
  <si>
    <t>00:03:20.5600000</t>
  </si>
  <si>
    <t>12:48:21.98</t>
  </si>
  <si>
    <t>00:03:21.0750000</t>
  </si>
  <si>
    <t>12:48:22.48</t>
  </si>
  <si>
    <t>00:03:21.5990000</t>
  </si>
  <si>
    <t>12:48:22.98</t>
  </si>
  <si>
    <t>00:03:22.1210000</t>
  </si>
  <si>
    <t>12:48:23.49</t>
  </si>
  <si>
    <t>00:03:22.6710000</t>
  </si>
  <si>
    <t>12:48:23.98</t>
  </si>
  <si>
    <t>00:03:23.1910000</t>
  </si>
  <si>
    <t>12:48:24.48</t>
  </si>
  <si>
    <t>00:03:23.4660000</t>
  </si>
  <si>
    <t>12:48:24.98</t>
  </si>
  <si>
    <t>00:03:24.0030000</t>
  </si>
  <si>
    <t>12:48:25.49</t>
  </si>
  <si>
    <t>00:03:24.5200000</t>
  </si>
  <si>
    <t>12:48:25.98</t>
  </si>
  <si>
    <t>00:03:25.0720000</t>
  </si>
  <si>
    <t>12:48:26.48</t>
  </si>
  <si>
    <t>00:03:25.5940000</t>
  </si>
  <si>
    <t>12:48:26.98</t>
  </si>
  <si>
    <t>00:03:26.1330000</t>
  </si>
  <si>
    <t>12:48:27.49</t>
  </si>
  <si>
    <t>00:03:26.6620000</t>
  </si>
  <si>
    <t>12:48:27.99</t>
  </si>
  <si>
    <t>00:03:27.1910000</t>
  </si>
  <si>
    <t>12:48:28.48</t>
  </si>
  <si>
    <t>00:03:27.7100000</t>
  </si>
  <si>
    <t>12:48:28.98</t>
  </si>
  <si>
    <t>00:03:27.9740000</t>
  </si>
  <si>
    <t>12:48:29.48</t>
  </si>
  <si>
    <t>00:03:28.4950000</t>
  </si>
  <si>
    <t>12:48:29.98</t>
  </si>
  <si>
    <t>00:03:29.0390000</t>
  </si>
  <si>
    <t>12:48:30.48</t>
  </si>
  <si>
    <t>00:03:29.5590000</t>
  </si>
  <si>
    <t>12:48:30.99</t>
  </si>
  <si>
    <t>00:03:30.1070000</t>
  </si>
  <si>
    <t>12:48:31.48</t>
  </si>
  <si>
    <t>00:03:30.6260000</t>
  </si>
  <si>
    <t>12:48:31.99</t>
  </si>
  <si>
    <t>00:03:31.1410000</t>
  </si>
  <si>
    <t>12:48:32.49</t>
  </si>
  <si>
    <t>00:03:31.6660000</t>
  </si>
  <si>
    <t>12:48:32.98</t>
  </si>
  <si>
    <t>00:03:32.1870000</t>
  </si>
  <si>
    <t>12:48:33.48</t>
  </si>
  <si>
    <t>00:03:32.4730000</t>
  </si>
  <si>
    <t>12:48:33.99</t>
  </si>
  <si>
    <t>00:03:32.9930000</t>
  </si>
  <si>
    <t>12:48:34.48</t>
  </si>
  <si>
    <t>00:03:33.5200000</t>
  </si>
  <si>
    <t>12:48:34.98</t>
  </si>
  <si>
    <t>00:03:34.0680000</t>
  </si>
  <si>
    <t>12:48:35.49</t>
  </si>
  <si>
    <t>00:03:34.5880000</t>
  </si>
  <si>
    <t>12:48:35.98</t>
  </si>
  <si>
    <t>00:03:35.1030000</t>
  </si>
  <si>
    <t>12:48:36.48</t>
  </si>
  <si>
    <t>00:03:35.6220000</t>
  </si>
  <si>
    <t>12:48:36.98</t>
  </si>
  <si>
    <t>00:03:36.1430000</t>
  </si>
  <si>
    <t>12:48:37.48</t>
  </si>
  <si>
    <t>00:03:36.6610000</t>
  </si>
  <si>
    <t>12:48:37.98</t>
  </si>
  <si>
    <t>00:03:37.1740000</t>
  </si>
  <si>
    <t>12:48:38.49</t>
  </si>
  <si>
    <t>12:48:38.99</t>
  </si>
  <si>
    <t>00:03:37.9660000</t>
  </si>
  <si>
    <t>12:48:39.48</t>
  </si>
  <si>
    <t>00:03:38.4980000</t>
  </si>
  <si>
    <t>12:48:39.98</t>
  </si>
  <si>
    <t>00:03:39.0280000</t>
  </si>
  <si>
    <t>12:48:40.49</t>
  </si>
  <si>
    <t>00:03:39.5650000</t>
  </si>
  <si>
    <t>12:48:40.99</t>
  </si>
  <si>
    <t>00:03:40.1060000</t>
  </si>
  <si>
    <t>12:48:41.48</t>
  </si>
  <si>
    <t>00:03:40.6250000</t>
  </si>
  <si>
    <t>12:48:41.98</t>
  </si>
  <si>
    <t>00:03:41.1550000</t>
  </si>
  <si>
    <t>12:48:42.49</t>
  </si>
  <si>
    <t>00:03:41.7030000</t>
  </si>
  <si>
    <t>12:48:42.98</t>
  </si>
  <si>
    <t>00:03:41.9590000</t>
  </si>
  <si>
    <t>12:48:43.48</t>
  </si>
  <si>
    <t>00:03:42.5070000</t>
  </si>
  <si>
    <t>12:48:43.98</t>
  </si>
  <si>
    <t>12:48:44.48</t>
  </si>
  <si>
    <t>00:03:43.5570000</t>
  </si>
  <si>
    <t>12:48:44.99</t>
  </si>
  <si>
    <t>00:03:44.1060000</t>
  </si>
  <si>
    <t>12:48:45.48</t>
  </si>
  <si>
    <t>00:03:44.6270000</t>
  </si>
  <si>
    <t>12:48:45.98</t>
  </si>
  <si>
    <t>00:03:45.1740000</t>
  </si>
  <si>
    <t>12:48:46.48</t>
  </si>
  <si>
    <t>12:48:46.98</t>
  </si>
  <si>
    <t>00:03:45.9580000</t>
  </si>
  <si>
    <t>12:48:47.48</t>
  </si>
  <si>
    <t>00:03:46.4990000</t>
  </si>
  <si>
    <t>12:48:47.99</t>
  </si>
  <si>
    <t>00:03:47.0270000</t>
  </si>
  <si>
    <t>12:48:48.48</t>
  </si>
  <si>
    <t>00:03:47.5710000</t>
  </si>
  <si>
    <t>12:48:48.98</t>
  </si>
  <si>
    <t>00:03:48.0990000</t>
  </si>
  <si>
    <t>12:48:49.48</t>
  </si>
  <si>
    <t>00:03:48.6220000</t>
  </si>
  <si>
    <t>12:48:49.98</t>
  </si>
  <si>
    <t>00:03:49.1620000</t>
  </si>
  <si>
    <t>12:48:50.49</t>
  </si>
  <si>
    <t>00:03:49.6910000</t>
  </si>
  <si>
    <t>12:48:50.98</t>
  </si>
  <si>
    <t>00:03:50.2080000</t>
  </si>
  <si>
    <t>12:48:51.48</t>
  </si>
  <si>
    <t>00:03:50.4690000</t>
  </si>
  <si>
    <t>12:48:51.99</t>
  </si>
  <si>
    <t>00:03:50.9810000</t>
  </si>
  <si>
    <t>12:48:52.48</t>
  </si>
  <si>
    <t>00:03:51.5400000</t>
  </si>
  <si>
    <t>12:48:52.98</t>
  </si>
  <si>
    <t>00:03:52.0600000</t>
  </si>
  <si>
    <t>12:48:53.48</t>
  </si>
  <si>
    <t>00:03:52.5870000</t>
  </si>
  <si>
    <t>12:48:53.99</t>
  </si>
  <si>
    <t>00:03:53.1310000</t>
  </si>
  <si>
    <t>12:48:54.48</t>
  </si>
  <si>
    <t>00:03:53.6590000</t>
  </si>
  <si>
    <t>12:48:54.98</t>
  </si>
  <si>
    <t>00:03:54.1720000</t>
  </si>
  <si>
    <t>12:48:55.49</t>
  </si>
  <si>
    <t>00:03:54.6920000</t>
  </si>
  <si>
    <t>12:48:55.98</t>
  </si>
  <si>
    <t>00:03:54.9730000</t>
  </si>
  <si>
    <t>12:48:56.49</t>
  </si>
  <si>
    <t>00:03:55.5130000</t>
  </si>
  <si>
    <t>12:48:56.98</t>
  </si>
  <si>
    <t>00:03:56.0690000</t>
  </si>
  <si>
    <t>12:48:57.48</t>
  </si>
  <si>
    <t>00:03:56.5970000</t>
  </si>
  <si>
    <t>12:48:57.99</t>
  </si>
  <si>
    <t>00:03:57.1310000</t>
  </si>
  <si>
    <t>12:48:58.48</t>
  </si>
  <si>
    <t>00:03:57.6730000</t>
  </si>
  <si>
    <t>12:48:58.99</t>
  </si>
  <si>
    <t>00:03:58.1980000</t>
  </si>
  <si>
    <t>12:48:59.48</t>
  </si>
  <si>
    <t>00:03:58.4580000</t>
  </si>
  <si>
    <t>12:48:59.98</t>
  </si>
  <si>
    <t>00:03:59.0040000</t>
  </si>
  <si>
    <t>12:49:00.48</t>
  </si>
  <si>
    <t>00:03:59.5290000</t>
  </si>
  <si>
    <t>12:49:00.98</t>
  </si>
  <si>
    <t>00:04:00.0570000</t>
  </si>
  <si>
    <t>12:49:01.48</t>
  </si>
  <si>
    <t>00:04:00.5990000</t>
  </si>
  <si>
    <t>12:49:01.99</t>
  </si>
  <si>
    <t>00:04:01.1380000</t>
  </si>
  <si>
    <t>12:49:02.49</t>
  </si>
  <si>
    <t>00:04:01.6610000</t>
  </si>
  <si>
    <t>12:49:02.99</t>
  </si>
  <si>
    <t>00:04:02.1910000</t>
  </si>
  <si>
    <t>12:49:03.49</t>
  </si>
  <si>
    <t>00:04:02.4550000</t>
  </si>
  <si>
    <t>12:49:03.98</t>
  </si>
  <si>
    <t>00:04:03.0080000</t>
  </si>
  <si>
    <t>12:49:04.48</t>
  </si>
  <si>
    <t>00:04:03.5340000</t>
  </si>
  <si>
    <t>12:49:04.98</t>
  </si>
  <si>
    <t>00:04:04.0620000</t>
  </si>
  <si>
    <t>12:49:05.49</t>
  </si>
  <si>
    <t>00:04:04.6070000</t>
  </si>
  <si>
    <t>12:49:05.99</t>
  </si>
  <si>
    <t>00:04:05.1310000</t>
  </si>
  <si>
    <t>12:49:06.48</t>
  </si>
  <si>
    <t>00:04:05.6590000</t>
  </si>
  <si>
    <t>12:49:06.98</t>
  </si>
  <si>
    <t>00:04:06.2080000</t>
  </si>
  <si>
    <t>12:49:07.48</t>
  </si>
  <si>
    <t>00:04:06.4710000</t>
  </si>
  <si>
    <t>12:49:07.99</t>
  </si>
  <si>
    <t>12:49:08.48</t>
  </si>
  <si>
    <t>00:04:07.5080000</t>
  </si>
  <si>
    <t>12:49:08.98</t>
  </si>
  <si>
    <t>00:04:08.0360000</t>
  </si>
  <si>
    <t>12:49:09.48</t>
  </si>
  <si>
    <t>00:04:08.5580000</t>
  </si>
  <si>
    <t>12:49:09.98</t>
  </si>
  <si>
    <t>00:04:09.1080000</t>
  </si>
  <si>
    <t>12:49:10.49</t>
  </si>
  <si>
    <t>00:04:09.6370000</t>
  </si>
  <si>
    <t>12:49:10.99</t>
  </si>
  <si>
    <t>00:04:10.1610000</t>
  </si>
  <si>
    <t>12:49:11.49</t>
  </si>
  <si>
    <t>00:04:10.6960000</t>
  </si>
  <si>
    <t>12:49:11.99</t>
  </si>
  <si>
    <t>00:04:10.9600000</t>
  </si>
  <si>
    <t>12:49:12.48</t>
  </si>
  <si>
    <t>00:04:11.4990000</t>
  </si>
  <si>
    <t>12:49:12.98</t>
  </si>
  <si>
    <t>00:04:12.0290000</t>
  </si>
  <si>
    <t>12:49:13.49</t>
  </si>
  <si>
    <t>00:04:12.5750000</t>
  </si>
  <si>
    <t>12:49:13.99</t>
  </si>
  <si>
    <t>00:04:13.1020000</t>
  </si>
  <si>
    <t>12:49:14.48</t>
  </si>
  <si>
    <t>00:04:13.6260000</t>
  </si>
  <si>
    <t>12:49:14.98</t>
  </si>
  <si>
    <t>00:04:14.1660000</t>
  </si>
  <si>
    <t>12:49:15.48</t>
  </si>
  <si>
    <t>00:04:14.7030000</t>
  </si>
  <si>
    <t>12:49:15.99</t>
  </si>
  <si>
    <t>00:04:14.9690000</t>
  </si>
  <si>
    <t>12:49:16.49</t>
  </si>
  <si>
    <t>00:04:15.5230000</t>
  </si>
  <si>
    <t>12:49:16.98</t>
  </si>
  <si>
    <t>00:04:16.0380000</t>
  </si>
  <si>
    <t>12:49:17.48</t>
  </si>
  <si>
    <t>00:04:16.5680000</t>
  </si>
  <si>
    <t>12:49:17.98</t>
  </si>
  <si>
    <t>12:49:18.49</t>
  </si>
  <si>
    <t>00:04:17.6270000</t>
  </si>
  <si>
    <t>12:49:18.98</t>
  </si>
  <si>
    <t>00:04:18.1600000</t>
  </si>
  <si>
    <t>12:49:19.48</t>
  </si>
  <si>
    <t>00:04:18.7080000</t>
  </si>
  <si>
    <t>12:49:19.98</t>
  </si>
  <si>
    <t>00:04:18.9710000</t>
  </si>
  <si>
    <t>12:49:20.49</t>
  </si>
  <si>
    <t>00:04:19.4920000</t>
  </si>
  <si>
    <t>12:49:20.98</t>
  </si>
  <si>
    <t>00:04:20.0410000</t>
  </si>
  <si>
    <t>12:49:21.48</t>
  </si>
  <si>
    <t>00:04:20.5590000</t>
  </si>
  <si>
    <t>12:49:21.98</t>
  </si>
  <si>
    <t>00:04:21.0890000</t>
  </si>
  <si>
    <t>12:49:22.49</t>
  </si>
  <si>
    <t>00:04:21.6360000</t>
  </si>
  <si>
    <t>12:49:22.98</t>
  </si>
  <si>
    <t>00:04:22.1570000</t>
  </si>
  <si>
    <t>12:49:23.48</t>
  </si>
  <si>
    <t>00:04:22.7070000</t>
  </si>
  <si>
    <t>12:49:23.98</t>
  </si>
  <si>
    <t>00:04:22.9630000</t>
  </si>
  <si>
    <t>12:49:24.49</t>
  </si>
  <si>
    <t>00:04:23.4910000</t>
  </si>
  <si>
    <t>12:49:24.98</t>
  </si>
  <si>
    <t>00:04:24.0410000</t>
  </si>
  <si>
    <t>12:49:25.48</t>
  </si>
  <si>
    <t>00:04:24.5620000</t>
  </si>
  <si>
    <t>12:49:25.98</t>
  </si>
  <si>
    <t>00:04:25.0900000</t>
  </si>
  <si>
    <t>12:49:26.48</t>
  </si>
  <si>
    <t>00:04:25.6320000</t>
  </si>
  <si>
    <t>12:49:26.98</t>
  </si>
  <si>
    <t>00:04:26.1700000</t>
  </si>
  <si>
    <t>12:49:27.49</t>
  </si>
  <si>
    <t>12:49:27.98</t>
  </si>
  <si>
    <t>00:04:26.9620000</t>
  </si>
  <si>
    <t>12:49:28.48</t>
  </si>
  <si>
    <t>00:04:27.4740000</t>
  </si>
  <si>
    <t>12:49:28.98</t>
  </si>
  <si>
    <t>00:04:27.9980000</t>
  </si>
  <si>
    <t>12:49:29.49</t>
  </si>
  <si>
    <t>00:04:28.5280000</t>
  </si>
  <si>
    <t>12:49:29.99</t>
  </si>
  <si>
    <t>12:49:30.48</t>
  </si>
  <si>
    <t>00:04:29.5970000</t>
  </si>
  <si>
    <t>12:49:30.98</t>
  </si>
  <si>
    <t>00:04:30.1220000</t>
  </si>
  <si>
    <t>12:49:31.48</t>
  </si>
  <si>
    <t>00:04:30.6630000</t>
  </si>
  <si>
    <t>12:49:31.98</t>
  </si>
  <si>
    <t>00:04:31.2050000</t>
  </si>
  <si>
    <t>12:49:32.49</t>
  </si>
  <si>
    <t>00:04:31.4650000</t>
  </si>
  <si>
    <t>12:49:32.99</t>
  </si>
  <si>
    <t>00:04:31.9910000</t>
  </si>
  <si>
    <t>12:49:33.48</t>
  </si>
  <si>
    <t>00:04:32.5410000</t>
  </si>
  <si>
    <t>12:49:33.98</t>
  </si>
  <si>
    <t>00:04:33.0590000</t>
  </si>
  <si>
    <t>12:49:34.48</t>
  </si>
  <si>
    <t>00:04:33.5960000</t>
  </si>
  <si>
    <t>12:49:34.98</t>
  </si>
  <si>
    <t>00:04:34.1320000</t>
  </si>
  <si>
    <t>12:49:35.48</t>
  </si>
  <si>
    <t>00:04:34.6560000</t>
  </si>
  <si>
    <t>12:49:35.98</t>
  </si>
  <si>
    <t>00:04:35.1760000</t>
  </si>
  <si>
    <t>12:49:36.48</t>
  </si>
  <si>
    <t>00:04:35.7020000</t>
  </si>
  <si>
    <t>12:49:36.98</t>
  </si>
  <si>
    <t>00:04:35.9810000</t>
  </si>
  <si>
    <t>12:49:37.49</t>
  </si>
  <si>
    <t>00:04:36.5090000</t>
  </si>
  <si>
    <t>12:49:37.99</t>
  </si>
  <si>
    <t>00:04:37.0410000</t>
  </si>
  <si>
    <t>12:49:38.48</t>
  </si>
  <si>
    <t>00:04:37.5650000</t>
  </si>
  <si>
    <t>12:49:38.99</t>
  </si>
  <si>
    <t>00:04:38.1030000</t>
  </si>
  <si>
    <t>12:49:39.48</t>
  </si>
  <si>
    <t>00:04:38.6290000</t>
  </si>
  <si>
    <t>12:49:39.98</t>
  </si>
  <si>
    <t>00:04:39.1560000</t>
  </si>
  <si>
    <t>12:49:40.48</t>
  </si>
  <si>
    <t>00:04:39.7060000</t>
  </si>
  <si>
    <t>12:49:40.98</t>
  </si>
  <si>
    <t>00:04:39.9670000</t>
  </si>
  <si>
    <t>12:49:41.48</t>
  </si>
  <si>
    <t>00:04:40.4900000</t>
  </si>
  <si>
    <t>12:49:41.98</t>
  </si>
  <si>
    <t>00:04:41.0330000</t>
  </si>
  <si>
    <t>12:49:42.49</t>
  </si>
  <si>
    <t>00:04:41.5460000</t>
  </si>
  <si>
    <t>12:49:42.98</t>
  </si>
  <si>
    <t>00:04:42.0670000</t>
  </si>
  <si>
    <t>12:49:43.48</t>
  </si>
  <si>
    <t>00:04:42.5890000</t>
  </si>
  <si>
    <t>12:49:43.99</t>
  </si>
  <si>
    <t>00:04:43.1060000</t>
  </si>
  <si>
    <t>12:49:44.48</t>
  </si>
  <si>
    <t>00:04:43.6250000</t>
  </si>
  <si>
    <t>12:49:44.98</t>
  </si>
  <si>
    <t>00:04:44.1720000</t>
  </si>
  <si>
    <t>12:49:45.48</t>
  </si>
  <si>
    <t>00:04:44.4380000</t>
  </si>
  <si>
    <t>12:49:45.99</t>
  </si>
  <si>
    <t>00:04:45.0130000</t>
  </si>
  <si>
    <t>12:49:46.49</t>
  </si>
  <si>
    <t>00:04:45.5640000</t>
  </si>
  <si>
    <t>12:49:46.98</t>
  </si>
  <si>
    <t>00:04:46.0950000</t>
  </si>
  <si>
    <t>12:49:47.48</t>
  </si>
  <si>
    <t>00:04:46.6410000</t>
  </si>
  <si>
    <t>12:49:47.99</t>
  </si>
  <si>
    <t>00:04:47.1640000</t>
  </si>
  <si>
    <t>12:49:48.48</t>
  </si>
  <si>
    <t>00:04:47.6870000</t>
  </si>
  <si>
    <t>12:49:48.98</t>
  </si>
  <si>
    <t>00:04:47.9660000</t>
  </si>
  <si>
    <t>12:49:49.48</t>
  </si>
  <si>
    <t>00:04:48.5060000</t>
  </si>
  <si>
    <t>12:49:49.99</t>
  </si>
  <si>
    <t>00:04:49.0230000</t>
  </si>
  <si>
    <t>12:49:50.49</t>
  </si>
  <si>
    <t>00:04:49.5440000</t>
  </si>
  <si>
    <t>12:49:50.98</t>
  </si>
  <si>
    <t>00:04:50.0610000</t>
  </si>
  <si>
    <t>12:49:51.48</t>
  </si>
  <si>
    <t>00:04:50.5910000</t>
  </si>
  <si>
    <t>12:49:51.99</t>
  </si>
  <si>
    <t>00:04:51.1070000</t>
  </si>
  <si>
    <t>12:49:52.49</t>
  </si>
  <si>
    <t>00:04:51.6370000</t>
  </si>
  <si>
    <t>12:49:52.98</t>
  </si>
  <si>
    <t>00:04:52.1570000</t>
  </si>
  <si>
    <t>12:49:53.48</t>
  </si>
  <si>
    <t>00:04:52.7080000</t>
  </si>
  <si>
    <t>12:49:53.99</t>
  </si>
  <si>
    <t>00:04:52.9680000</t>
  </si>
  <si>
    <t>12:49:54.49</t>
  </si>
  <si>
    <t>00:04:53.4890000</t>
  </si>
  <si>
    <t>12:49:54.98</t>
  </si>
  <si>
    <t>00:04:54.0400000</t>
  </si>
  <si>
    <t>12:49:55.48</t>
  </si>
  <si>
    <t>00:04:54.5590000</t>
  </si>
  <si>
    <t>12:49:55.99</t>
  </si>
  <si>
    <t>00:04:55.1070000</t>
  </si>
  <si>
    <t>12:49:56.49</t>
  </si>
  <si>
    <t>00:04:55.6330000</t>
  </si>
  <si>
    <t>12:49:56.98</t>
  </si>
  <si>
    <t>00:04:56.1540000</t>
  </si>
  <si>
    <t>12:49:57.48</t>
  </si>
  <si>
    <t>00:04:56.6640000</t>
  </si>
  <si>
    <t>12:49:57.99</t>
  </si>
  <si>
    <t>12:49:58.48</t>
  </si>
  <si>
    <t>00:04:57.4550000</t>
  </si>
  <si>
    <t>12:49:58.98</t>
  </si>
  <si>
    <t>00:04:57.9740000</t>
  </si>
  <si>
    <t>12:49:59.48</t>
  </si>
  <si>
    <t>00:04:58.5010000</t>
  </si>
  <si>
    <t>12:49:59.99</t>
  </si>
  <si>
    <t>00:04:59.0260000</t>
  </si>
  <si>
    <t>12:50:00.48</t>
  </si>
  <si>
    <t>00:04:59.5750000</t>
  </si>
  <si>
    <t>12:50:00.98</t>
  </si>
  <si>
    <t>00:05:00.0980000</t>
  </si>
  <si>
    <t>12:50:01.48</t>
  </si>
  <si>
    <t>00:05:00.6220000</t>
  </si>
  <si>
    <t>12:50:01.98</t>
  </si>
  <si>
    <t>00:05:01.1650000</t>
  </si>
  <si>
    <t>12:50:02.49</t>
  </si>
  <si>
    <t>00:05:01.7030000</t>
  </si>
  <si>
    <t>12:50:02.99</t>
  </si>
  <si>
    <t>00:05:01.9590000</t>
  </si>
  <si>
    <t>12:50:03.48</t>
  </si>
  <si>
    <t>00:05:02.4890000</t>
  </si>
  <si>
    <t>12:50:03.98</t>
  </si>
  <si>
    <t>00:05:03.0050000</t>
  </si>
  <si>
    <t>12:50:04.48</t>
  </si>
  <si>
    <t>00:05:03.5250000</t>
  </si>
  <si>
    <t>12:50:04.99</t>
  </si>
  <si>
    <t>00:05:04.0360000</t>
  </si>
  <si>
    <t>12:50:05.48</t>
  </si>
  <si>
    <t>00:05:04.5750000</t>
  </si>
  <si>
    <t>12:50:05.98</t>
  </si>
  <si>
    <t>00:05:05.0950000</t>
  </si>
  <si>
    <t>12:50:06.49</t>
  </si>
  <si>
    <t>00:05:05.6420000</t>
  </si>
  <si>
    <t>12:50:06.99</t>
  </si>
  <si>
    <t>00:05:06.1660000</t>
  </si>
  <si>
    <t>12:50:07.48</t>
  </si>
  <si>
    <t>00:05:06.7070000</t>
  </si>
  <si>
    <t>12:50:07.99</t>
  </si>
  <si>
    <t>00:05:06.9670000</t>
  </si>
  <si>
    <t>12:50:08.49</t>
  </si>
  <si>
    <t>00:05:07.4900000</t>
  </si>
  <si>
    <t>12:50:08.98</t>
  </si>
  <si>
    <t>00:05:08.0420000</t>
  </si>
  <si>
    <t>12:50:09.48</t>
  </si>
  <si>
    <t>00:05:08.5710000</t>
  </si>
  <si>
    <t>12:50:09.98</t>
  </si>
  <si>
    <t>00:05:09.0900000</t>
  </si>
  <si>
    <t>12:50:10.48</t>
  </si>
  <si>
    <t>00:05:09.6200000</t>
  </si>
  <si>
    <t>12:50:10.99</t>
  </si>
  <si>
    <t>00:05:10.1320000</t>
  </si>
  <si>
    <t>12:50:11.48</t>
  </si>
  <si>
    <t>00:05:10.6570000</t>
  </si>
  <si>
    <t>12:50:11.99</t>
  </si>
  <si>
    <t>00:05:11.2020000</t>
  </si>
  <si>
    <t>12:50:12.49</t>
  </si>
  <si>
    <t>00:05:11.4590000</t>
  </si>
  <si>
    <t>12:50:12.99</t>
  </si>
  <si>
    <t>12:50:13.48</t>
  </si>
  <si>
    <t>00:05:12.5390000</t>
  </si>
  <si>
    <t>12:50:13.98</t>
  </si>
  <si>
    <t>00:05:13.0600000</t>
  </si>
  <si>
    <t>12:50:14.49</t>
  </si>
  <si>
    <t>00:05:13.5880000</t>
  </si>
  <si>
    <t>12:50:14.98</t>
  </si>
  <si>
    <t>00:05:14.1060000</t>
  </si>
  <si>
    <t>12:50:15.48</t>
  </si>
  <si>
    <t>00:05:14.6320000</t>
  </si>
  <si>
    <t>12:50:15.98</t>
  </si>
  <si>
    <t>00:05:15.1550000</t>
  </si>
  <si>
    <t>12:50:16.48</t>
  </si>
  <si>
    <t>00:05:15.7000000</t>
  </si>
  <si>
    <t>12:50:16.98</t>
  </si>
  <si>
    <t>00:05:15.9720000</t>
  </si>
  <si>
    <t>12:50:17.48</t>
  </si>
  <si>
    <t>00:05:16.4910000</t>
  </si>
  <si>
    <t>12:50:17.99</t>
  </si>
  <si>
    <t>00:05:17.0390000</t>
  </si>
  <si>
    <t>12:50:18.48</t>
  </si>
  <si>
    <t>00:05:17.5600000</t>
  </si>
  <si>
    <t>12:50:18.98</t>
  </si>
  <si>
    <t>00:05:18.0940000</t>
  </si>
  <si>
    <t>12:50:19.48</t>
  </si>
  <si>
    <t>00:05:18.6220000</t>
  </si>
  <si>
    <t>12:50:19.99</t>
  </si>
  <si>
    <t>00:05:19.1650000</t>
  </si>
  <si>
    <t>12:50:20.49</t>
  </si>
  <si>
    <t>00:05:19.6920000</t>
  </si>
  <si>
    <t>12:50:20.98</t>
  </si>
  <si>
    <t>00:05:19.9550000</t>
  </si>
  <si>
    <t>12:50:21.48</t>
  </si>
  <si>
    <t>00:05:20.5050000</t>
  </si>
  <si>
    <t>12:50:21.99</t>
  </si>
  <si>
    <t>00:05:21.0270000</t>
  </si>
  <si>
    <t>12:50:22.48</t>
  </si>
  <si>
    <t>00:05:21.5760000</t>
  </si>
  <si>
    <t>12:50:22.98</t>
  </si>
  <si>
    <t>00:05:22.0940000</t>
  </si>
  <si>
    <t>12:50:23.48</t>
  </si>
  <si>
    <t>00:05:22.6230000</t>
  </si>
  <si>
    <t>12:50:23.98</t>
  </si>
  <si>
    <t>00:05:23.1710000</t>
  </si>
  <si>
    <t>12:50:24.49</t>
  </si>
  <si>
    <t>00:05:23.6990000</t>
  </si>
  <si>
    <t>12:50:24.98</t>
  </si>
  <si>
    <t>00:05:23.9570000</t>
  </si>
  <si>
    <t>12:50:25.48</t>
  </si>
  <si>
    <t>00:05:24.4940000</t>
  </si>
  <si>
    <t>12:50:25.98</t>
  </si>
  <si>
    <t>00:05:25.0260000</t>
  </si>
  <si>
    <t>12:50:26.49</t>
  </si>
  <si>
    <t>00:05:25.5660000</t>
  </si>
  <si>
    <t>12:50:26.98</t>
  </si>
  <si>
    <t>00:05:26.0970000</t>
  </si>
  <si>
    <t>12:50:27.48</t>
  </si>
  <si>
    <t>00:05:26.6300000</t>
  </si>
  <si>
    <t>12:50:27.98</t>
  </si>
  <si>
    <t>00:05:27.1540000</t>
  </si>
  <si>
    <t>12:50:28.48</t>
  </si>
  <si>
    <t>00:05:27.7070000</t>
  </si>
  <si>
    <t>12:50:28.99</t>
  </si>
  <si>
    <t>00:05:27.9690000</t>
  </si>
  <si>
    <t>12:50:29.49</t>
  </si>
  <si>
    <t>00:05:28.4950000</t>
  </si>
  <si>
    <t>12:50:29.99</t>
  </si>
  <si>
    <t>00:05:29.0400000</t>
  </si>
  <si>
    <t>12:50:30.48</t>
  </si>
  <si>
    <t>00:05:29.5650000</t>
  </si>
  <si>
    <t>12:50:30.98</t>
  </si>
  <si>
    <t>00:05:30.0930000</t>
  </si>
  <si>
    <t>12:50:31.48</t>
  </si>
  <si>
    <t>00:05:30.6080000</t>
  </si>
  <si>
    <t>12:50:31.99</t>
  </si>
  <si>
    <t>00:05:31.1370000</t>
  </si>
  <si>
    <t>12:50:32.49</t>
  </si>
  <si>
    <t>00:05:31.6600000</t>
  </si>
  <si>
    <t>12:50:32.98</t>
  </si>
  <si>
    <t>00:05:32.2080000</t>
  </si>
  <si>
    <t>12:50:33.48</t>
  </si>
  <si>
    <t>00:05:32.4750000</t>
  </si>
  <si>
    <t>12:50:33.98</t>
  </si>
  <si>
    <t>00:05:33.0030000</t>
  </si>
  <si>
    <t>12:50:34.48</t>
  </si>
  <si>
    <t>00:05:33.5230000</t>
  </si>
  <si>
    <t>12:50:34.99</t>
  </si>
  <si>
    <t>00:05:34.0540000</t>
  </si>
  <si>
    <t>12:50:35.48</t>
  </si>
  <si>
    <t>00:05:34.5700000</t>
  </si>
  <si>
    <t>12:50:35.98</t>
  </si>
  <si>
    <t>00:05:35.0920000</t>
  </si>
  <si>
    <t>12:50:36.48</t>
  </si>
  <si>
    <t>00:05:35.6430000</t>
  </si>
  <si>
    <t>12:50:36.99</t>
  </si>
  <si>
    <t>00:05:36.1720000</t>
  </si>
  <si>
    <t>12:50:37.49</t>
  </si>
  <si>
    <t>00:05:36.6920000</t>
  </si>
  <si>
    <t>12:50:37.98</t>
  </si>
  <si>
    <t>00:05:36.9670000</t>
  </si>
  <si>
    <t>12:50:38.48</t>
  </si>
  <si>
    <t>00:05:37.4980000</t>
  </si>
  <si>
    <t>12:50:38.98</t>
  </si>
  <si>
    <t>00:05:38.0270000</t>
  </si>
  <si>
    <t>12:50:39.48</t>
  </si>
  <si>
    <t>00:05:38.5580000</t>
  </si>
  <si>
    <t>12:50:39.99</t>
  </si>
  <si>
    <t>00:05:39.0870000</t>
  </si>
  <si>
    <t>12:50:40.50</t>
  </si>
  <si>
    <t>00:05:39.6050000</t>
  </si>
  <si>
    <t>12:50:41.00</t>
  </si>
  <si>
    <t>00:05:40.1340000</t>
  </si>
  <si>
    <t>12:50:41.50</t>
  </si>
  <si>
    <t>00:05:40.6600000</t>
  </si>
  <si>
    <t>12:50:42.00</t>
  </si>
  <si>
    <t>00:05:41.2010000</t>
  </si>
  <si>
    <t>12:50:42.49</t>
  </si>
  <si>
    <t>00:05:41.4740000</t>
  </si>
  <si>
    <t>12:50:43.00</t>
  </si>
  <si>
    <t>00:05:42.0120000</t>
  </si>
  <si>
    <t>12:50:43.50</t>
  </si>
  <si>
    <t>00:05:42.5300000</t>
  </si>
  <si>
    <t>12:50:43.99</t>
  </si>
  <si>
    <t>00:05:43.0570000</t>
  </si>
  <si>
    <t>12:50:44.50</t>
  </si>
  <si>
    <t>00:05:43.5740000</t>
  </si>
  <si>
    <t>12:50:45.00</t>
  </si>
  <si>
    <t>00:05:44.1020000</t>
  </si>
  <si>
    <t>12:50:45.50</t>
  </si>
  <si>
    <t>00:05:44.6250000</t>
  </si>
  <si>
    <t>12:50:45.99</t>
  </si>
  <si>
    <t>00:05:45.1740000</t>
  </si>
  <si>
    <t>12:50:46.49</t>
  </si>
  <si>
    <t>00:05:45.6990000</t>
  </si>
  <si>
    <t>12:50:47.00</t>
  </si>
  <si>
    <t>00:05:46.2220000</t>
  </si>
  <si>
    <t>12:50:47.50</t>
  </si>
  <si>
    <t>00:05:46.5080000</t>
  </si>
  <si>
    <t>12:50:47.99</t>
  </si>
  <si>
    <t>00:05:47.0280000</t>
  </si>
  <si>
    <t>12:50:48.50</t>
  </si>
  <si>
    <t>00:05:47.5650000</t>
  </si>
  <si>
    <t>12:50:49.00</t>
  </si>
  <si>
    <t>00:05:48.1030000</t>
  </si>
  <si>
    <t>12:50:49.50</t>
  </si>
  <si>
    <t>00:05:48.6230000</t>
  </si>
  <si>
    <t>12:50:49.99</t>
  </si>
  <si>
    <t>00:05:49.1720000</t>
  </si>
  <si>
    <t>12:50:50.50</t>
  </si>
  <si>
    <t>00:05:49.6950000</t>
  </si>
  <si>
    <t>12:50:51.00</t>
  </si>
  <si>
    <t>00:05:49.9580000</t>
  </si>
  <si>
    <t>12:50:51.50</t>
  </si>
  <si>
    <t>00:05:50.4980000</t>
  </si>
  <si>
    <t>12:50:51.99</t>
  </si>
  <si>
    <t>00:05:51.0330000</t>
  </si>
  <si>
    <t>12:50:52.50</t>
  </si>
  <si>
    <t>00:05:51.5550000</t>
  </si>
  <si>
    <t>12:50:53.00</t>
  </si>
  <si>
    <t>00:05:52.1000000</t>
  </si>
  <si>
    <t>12:50:53.50</t>
  </si>
  <si>
    <t>00:05:52.6230000</t>
  </si>
  <si>
    <t>12:50:53.99</t>
  </si>
  <si>
    <t>00:05:53.1620000</t>
  </si>
  <si>
    <t>12:50:54.50</t>
  </si>
  <si>
    <t>00:05:53.6910000</t>
  </si>
  <si>
    <t>12:50:55.00</t>
  </si>
  <si>
    <t>00:05:53.9750000</t>
  </si>
  <si>
    <t>12:50:55.50</t>
  </si>
  <si>
    <t>00:05:54.5010000</t>
  </si>
  <si>
    <t>12:50:56.00</t>
  </si>
  <si>
    <t>00:05:55.0430000</t>
  </si>
  <si>
    <t>12:50:56.50</t>
  </si>
  <si>
    <t>00:05:55.5650000</t>
  </si>
  <si>
    <t>12:50:57.01</t>
  </si>
  <si>
    <t>00:05:56.0910000</t>
  </si>
  <si>
    <t>12:50:57.52</t>
  </si>
  <si>
    <t>00:05:56.6390000</t>
  </si>
  <si>
    <t>12:50:58.02</t>
  </si>
  <si>
    <t>00:05:57.1600000</t>
  </si>
  <si>
    <t>12:50:58.51</t>
  </si>
  <si>
    <t>00:05:57.6890000</t>
  </si>
  <si>
    <t>12:50:59.01</t>
  </si>
  <si>
    <t>00:05:58.2070000</t>
  </si>
  <si>
    <t>12:50:59.51</t>
  </si>
  <si>
    <t>00:05:58.7370000</t>
  </si>
  <si>
    <t>12:51:00.01</t>
  </si>
  <si>
    <t>12:51:00.51</t>
  </si>
  <si>
    <t>00:05:59.5420000</t>
  </si>
  <si>
    <t>12:51:01.01</t>
  </si>
  <si>
    <t>00:06:00.0570000</t>
  </si>
  <si>
    <t>12:51:01.52</t>
  </si>
  <si>
    <t>00:06:00.5980000</t>
  </si>
  <si>
    <t>12:51:02.01</t>
  </si>
  <si>
    <t>00:06:01.1350000</t>
  </si>
  <si>
    <t>12:51:02.51</t>
  </si>
  <si>
    <t>00:06:01.6580000</t>
  </si>
  <si>
    <t>12:51:03.01</t>
  </si>
  <si>
    <t>00:06:02.2080000</t>
  </si>
  <si>
    <t>12:51:03.51</t>
  </si>
  <si>
    <t>00:06:02.7280000</t>
  </si>
  <si>
    <t>12:51:04.02</t>
  </si>
  <si>
    <t>00:06:02.9980000</t>
  </si>
  <si>
    <t>12:51:04.54</t>
  </si>
  <si>
    <t>00:06:03.5250000</t>
  </si>
  <si>
    <t>12:51:05.03</t>
  </si>
  <si>
    <t>00:06:04.0710000</t>
  </si>
  <si>
    <t>12:51:05.53</t>
  </si>
  <si>
    <t>00:06:04.5910000</t>
  </si>
  <si>
    <t>12:51:06.02</t>
  </si>
  <si>
    <t>00:06:05.1400000</t>
  </si>
  <si>
    <t>12:51:06.52</t>
  </si>
  <si>
    <t>00:06:05.6630000</t>
  </si>
  <si>
    <t>12:51:07.03</t>
  </si>
  <si>
    <t>00:06:06.1920000</t>
  </si>
  <si>
    <t>12:51:07.52</t>
  </si>
  <si>
    <t>00:06:06.7220000</t>
  </si>
  <si>
    <t>12:51:08.03</t>
  </si>
  <si>
    <t>00:06:07.0080000</t>
  </si>
  <si>
    <t>12:51:08.52</t>
  </si>
  <si>
    <t>00:06:07.5280000</t>
  </si>
  <si>
    <t>12:51:09.03</t>
  </si>
  <si>
    <t>00:06:08.0400000</t>
  </si>
  <si>
    <t>12:51:09.52</t>
  </si>
  <si>
    <t>00:06:08.5580000</t>
  </si>
  <si>
    <t>12:51:10.04</t>
  </si>
  <si>
    <t>00:06:09.1080000</t>
  </si>
  <si>
    <t>12:51:10.55</t>
  </si>
  <si>
    <t>00:06:09.6280000</t>
  </si>
  <si>
    <t>12:51:11.05</t>
  </si>
  <si>
    <t>00:06:10.1610000</t>
  </si>
  <si>
    <t>12:51:11.55</t>
  </si>
  <si>
    <t>00:06:10.6930000</t>
  </si>
  <si>
    <t>12:51:12.04</t>
  </si>
  <si>
    <t>00:06:11.2370000</t>
  </si>
  <si>
    <t>12:51:12.55</t>
  </si>
  <si>
    <t>00:06:11.7470000</t>
  </si>
  <si>
    <t>12:51:13.04</t>
  </si>
  <si>
    <t>00:06:12.2630000</t>
  </si>
  <si>
    <t>12:51:13.55</t>
  </si>
  <si>
    <t>00:06:12.5380000</t>
  </si>
  <si>
    <t>12:51:14.04</t>
  </si>
  <si>
    <t>00:06:13.0600000</t>
  </si>
  <si>
    <t>12:51:14.55</t>
  </si>
  <si>
    <t>00:06:13.6090000</t>
  </si>
  <si>
    <t>12:51:15.04</t>
  </si>
  <si>
    <t>00:06:14.1330000</t>
  </si>
  <si>
    <t>12:51:15.54</t>
  </si>
  <si>
    <t>00:06:14.6550000</t>
  </si>
  <si>
    <t>12:51:16.04</t>
  </si>
  <si>
    <t>00:06:15.1930000</t>
  </si>
  <si>
    <t>12:51:16.55</t>
  </si>
  <si>
    <t>00:06:15.7200000</t>
  </si>
  <si>
    <t>12:51:17.04</t>
  </si>
  <si>
    <t>00:06:16.2380000</t>
  </si>
  <si>
    <t>12:51:17.54</t>
  </si>
  <si>
    <t>00:06:16.7610000</t>
  </si>
  <si>
    <t>12:51:18.04</t>
  </si>
  <si>
    <t>00:06:17.0260000</t>
  </si>
  <si>
    <t>12:51:18.54</t>
  </si>
  <si>
    <t>00:06:17.5770000</t>
  </si>
  <si>
    <t>12:51:19.05</t>
  </si>
  <si>
    <t>00:06:18.1050000</t>
  </si>
  <si>
    <t>12:51:19.54</t>
  </si>
  <si>
    <t>00:06:18.6240000</t>
  </si>
  <si>
    <t>12:51:20.04</t>
  </si>
  <si>
    <t>00:06:19.1570000</t>
  </si>
  <si>
    <t>12:51:20.54</t>
  </si>
  <si>
    <t>00:06:19.6690000</t>
  </si>
  <si>
    <t>12:51:21.04</t>
  </si>
  <si>
    <t>00:06:20.1920000</t>
  </si>
  <si>
    <t>12:51:21.54</t>
  </si>
  <si>
    <t>00:06:20.7280000</t>
  </si>
  <si>
    <t>12:51:22.04</t>
  </si>
  <si>
    <t>00:06:21.2650000</t>
  </si>
  <si>
    <t>12:51:22.54</t>
  </si>
  <si>
    <t>00:06:21.5290000</t>
  </si>
  <si>
    <t>12:51:23.05</t>
  </si>
  <si>
    <t>00:06:22.0550000</t>
  </si>
  <si>
    <t>12:51:23.54</t>
  </si>
  <si>
    <t>00:06:22.5710000</t>
  </si>
  <si>
    <t>12:51:24.04</t>
  </si>
  <si>
    <t>00:06:23.0880000</t>
  </si>
  <si>
    <t>12:51:24.54</t>
  </si>
  <si>
    <t>00:06:23.6390000</t>
  </si>
  <si>
    <t>12:51:25.04</t>
  </si>
  <si>
    <t>00:06:24.1700000</t>
  </si>
  <si>
    <t>12:51:25.55</t>
  </si>
  <si>
    <t>00:06:24.6990000</t>
  </si>
  <si>
    <t>12:51:26.04</t>
  </si>
  <si>
    <t>00:06:25.2410000</t>
  </si>
  <si>
    <t>12:51:26.55</t>
  </si>
  <si>
    <t>00:06:25.7620000</t>
  </si>
  <si>
    <t>12:51:27.04</t>
  </si>
  <si>
    <t>00:06:26.0320000</t>
  </si>
  <si>
    <t>12:51:27.54</t>
  </si>
  <si>
    <t>00:06:26.5590000</t>
  </si>
  <si>
    <t>12:51:28.05</t>
  </si>
  <si>
    <t>00:06:27.0990000</t>
  </si>
  <si>
    <t>12:51:28.55</t>
  </si>
  <si>
    <t>00:06:27.6320000</t>
  </si>
  <si>
    <t>12:51:29.04</t>
  </si>
  <si>
    <t>00:06:28.1550000</t>
  </si>
  <si>
    <t>12:51:29.54</t>
  </si>
  <si>
    <t>00:06:28.7050000</t>
  </si>
  <si>
    <t>12:51:30.05</t>
  </si>
  <si>
    <t>00:06:29.2470000</t>
  </si>
  <si>
    <t>12:51:30.54</t>
  </si>
  <si>
    <t>00:06:29.5400000</t>
  </si>
  <si>
    <t>12:51:31.04</t>
  </si>
  <si>
    <t>00:06:30.0660000</t>
  </si>
  <si>
    <t>12:51:31.54</t>
  </si>
  <si>
    <t>00:06:30.5900000</t>
  </si>
  <si>
    <t>12:51:32.04</t>
  </si>
  <si>
    <t>00:06:31.1220000</t>
  </si>
  <si>
    <t>12:51:32.54</t>
  </si>
  <si>
    <t>00:06:31.6620000</t>
  </si>
  <si>
    <t>12:51:33.05</t>
  </si>
  <si>
    <t>00:06:32.1920000</t>
  </si>
  <si>
    <t>12:51:33.54</t>
  </si>
  <si>
    <t>00:06:32.7220000</t>
  </si>
  <si>
    <t>12:51:34.04</t>
  </si>
  <si>
    <t>00:06:33.2360000</t>
  </si>
  <si>
    <t>12:51:34.54</t>
  </si>
  <si>
    <t>00:06:33.7640000</t>
  </si>
  <si>
    <t>12:51:35.04</t>
  </si>
  <si>
    <t>00:06:34.2740000</t>
  </si>
  <si>
    <t>12:51:35.55</t>
  </si>
  <si>
    <t>00:06:34.5650000</t>
  </si>
  <si>
    <t>12:51:36.04</t>
  </si>
  <si>
    <t>00:06:35.1040000</t>
  </si>
  <si>
    <t>12:51:36.55</t>
  </si>
  <si>
    <t>00:06:35.6280000</t>
  </si>
  <si>
    <t>12:51:37.04</t>
  </si>
  <si>
    <t>00:06:36.1760000</t>
  </si>
  <si>
    <t>12:51:37.54</t>
  </si>
  <si>
    <t>00:06:36.7050000</t>
  </si>
  <si>
    <t>12:51:38.04</t>
  </si>
  <si>
    <t>00:06:37.2230000</t>
  </si>
  <si>
    <t>12:51:38.55</t>
  </si>
  <si>
    <t>00:06:37.7650000</t>
  </si>
  <si>
    <t>12:51:39.05</t>
  </si>
  <si>
    <t>00:06:38.0400000</t>
  </si>
  <si>
    <t>12:51:39.54</t>
  </si>
  <si>
    <t>00:06:38.5610000</t>
  </si>
  <si>
    <t>12:51:40.05</t>
  </si>
  <si>
    <t>00:06:39.0890000</t>
  </si>
  <si>
    <t>12:51:40.55</t>
  </si>
  <si>
    <t>00:06:39.6040000</t>
  </si>
  <si>
    <t>12:51:41.05</t>
  </si>
  <si>
    <t>00:06:40.1340000</t>
  </si>
  <si>
    <t>12:51:41.54</t>
  </si>
  <si>
    <t>00:06:40.6740000</t>
  </si>
  <si>
    <t>12:51:42.04</t>
  </si>
  <si>
    <t>00:06:41.1940000</t>
  </si>
  <si>
    <t>12:51:42.54</t>
  </si>
  <si>
    <t>00:06:41.7270000</t>
  </si>
  <si>
    <t>12:51:43.05</t>
  </si>
  <si>
    <t>00:06:42.2570000</t>
  </si>
  <si>
    <t>12:51:43.54</t>
  </si>
  <si>
    <t>00:06:42.5400000</t>
  </si>
  <si>
    <t>12:51:44.04</t>
  </si>
  <si>
    <t>00:06:43.0700000</t>
  </si>
  <si>
    <t>12:51:44.54</t>
  </si>
  <si>
    <t>00:06:43.5890000</t>
  </si>
  <si>
    <t>12:51:45.05</t>
  </si>
  <si>
    <t>00:06:44.1310000</t>
  </si>
  <si>
    <t>12:51:45.55</t>
  </si>
  <si>
    <t>00:06:44.6600000</t>
  </si>
  <si>
    <t>12:51:46.04</t>
  </si>
  <si>
    <t>00:06:45.1900000</t>
  </si>
  <si>
    <t>12:51:46.54</t>
  </si>
  <si>
    <t>00:06:45.7310000</t>
  </si>
  <si>
    <t>12:51:47.04</t>
  </si>
  <si>
    <t>00:06:46.2580000</t>
  </si>
  <si>
    <t>12:51:47.55</t>
  </si>
  <si>
    <t>00:06:46.5400000</t>
  </si>
  <si>
    <t>12:51:48.04</t>
  </si>
  <si>
    <t>00:06:47.0700000</t>
  </si>
  <si>
    <t>12:51:48.55</t>
  </si>
  <si>
    <t>00:06:47.5990000</t>
  </si>
  <si>
    <t>12:51:49.04</t>
  </si>
  <si>
    <t>00:06:48.1260000</t>
  </si>
  <si>
    <t>12:51:49.55</t>
  </si>
  <si>
    <t>00:06:48.6400000</t>
  </si>
  <si>
    <t>12:51:50.04</t>
  </si>
  <si>
    <t>00:06:49.1640000</t>
  </si>
  <si>
    <t>12:51:50.55</t>
  </si>
  <si>
    <t>00:06:49.6930000</t>
  </si>
  <si>
    <t>12:51:51.05</t>
  </si>
  <si>
    <t>00:06:50.2220000</t>
  </si>
  <si>
    <t>12:51:51.55</t>
  </si>
  <si>
    <t>00:06:50.7330000</t>
  </si>
  <si>
    <t>12:51:52.05</t>
  </si>
  <si>
    <t>00:06:51.2550000</t>
  </si>
  <si>
    <t>12:51:52.55</t>
  </si>
  <si>
    <t>00:06:51.5410000</t>
  </si>
  <si>
    <t>12:51:53.04</t>
  </si>
  <si>
    <t>00:06:52.0600000</t>
  </si>
  <si>
    <t>12:51:53.54</t>
  </si>
  <si>
    <t>00:06:52.5870000</t>
  </si>
  <si>
    <t>12:51:54.05</t>
  </si>
  <si>
    <t>00:06:53.1230000</t>
  </si>
  <si>
    <t>12:51:54.56</t>
  </si>
  <si>
    <t>00:06:53.6700000</t>
  </si>
  <si>
    <t>12:51:55.06</t>
  </si>
  <si>
    <t>00:06:54.1970000</t>
  </si>
  <si>
    <t>12:51:55.56</t>
  </si>
  <si>
    <t>00:06:54.7410000</t>
  </si>
  <si>
    <t>12:51:56.06</t>
  </si>
  <si>
    <t>00:06:55.2640000</t>
  </si>
  <si>
    <t>12:51:56.56</t>
  </si>
  <si>
    <t>00:06:55.5300000</t>
  </si>
  <si>
    <t>12:51:57.07</t>
  </si>
  <si>
    <t>00:06:56.0600000</t>
  </si>
  <si>
    <t>12:51:57.56</t>
  </si>
  <si>
    <t>00:06:56.6060000</t>
  </si>
  <si>
    <t>12:51:58.07</t>
  </si>
  <si>
    <t>00:06:57.1360000</t>
  </si>
  <si>
    <t>12:51:58.56</t>
  </si>
  <si>
    <t>00:06:57.6570000</t>
  </si>
  <si>
    <t>12:51:59.06</t>
  </si>
  <si>
    <t>00:06:58.2080000</t>
  </si>
  <si>
    <t>12:51:59.56</t>
  </si>
  <si>
    <t>00:06:58.7390000</t>
  </si>
  <si>
    <t>12:52:00.05</t>
  </si>
  <si>
    <t>00:06:59.2610000</t>
  </si>
  <si>
    <t>12:52:00.57</t>
  </si>
  <si>
    <t>00:06:59.7900000</t>
  </si>
  <si>
    <t>12:52:01.06</t>
  </si>
  <si>
    <t>00:07:00.0750000</t>
  </si>
  <si>
    <t>12:52:01.56</t>
  </si>
  <si>
    <t>00:07:00.6040000</t>
  </si>
  <si>
    <t>12:52:02.06</t>
  </si>
  <si>
    <t>00:07:01.1270000</t>
  </si>
  <si>
    <t>12:52:02.55</t>
  </si>
  <si>
    <t>00:07:01.6730000</t>
  </si>
  <si>
    <t>12:52:03.06</t>
  </si>
  <si>
    <t>00:07:02.1960000</t>
  </si>
  <si>
    <t>12:52:03.56</t>
  </si>
  <si>
    <t>00:07:02.7200000</t>
  </si>
  <si>
    <t>12:52:04.06</t>
  </si>
  <si>
    <t>00:07:03.2730000</t>
  </si>
  <si>
    <t>12:52:04.56</t>
  </si>
  <si>
    <t>00:07:03.5360000</t>
  </si>
  <si>
    <t>12:52:05.06</t>
  </si>
  <si>
    <t>00:07:04.0670000</t>
  </si>
  <si>
    <t>12:52:05.57</t>
  </si>
  <si>
    <t>00:07:04.5900000</t>
  </si>
  <si>
    <t>12:52:06.08</t>
  </si>
  <si>
    <t>00:07:05.1320000</t>
  </si>
  <si>
    <t>12:52:06.58</t>
  </si>
  <si>
    <t>00:07:05.6560000</t>
  </si>
  <si>
    <t>12:52:07.07</t>
  </si>
  <si>
    <t>00:07:06.2070000</t>
  </si>
  <si>
    <t>12:52:07.57</t>
  </si>
  <si>
    <t>00:07:06.7340000</t>
  </si>
  <si>
    <t>12:52:08.07</t>
  </si>
  <si>
    <t>00:07:07.2600000</t>
  </si>
  <si>
    <t>12:52:08.58</t>
  </si>
  <si>
    <t>00:07:07.8070000</t>
  </si>
  <si>
    <t>12:52:09.07</t>
  </si>
  <si>
    <t>00:07:08.0700000</t>
  </si>
  <si>
    <t>12:52:09.57</t>
  </si>
  <si>
    <t>00:07:08.5960000</t>
  </si>
  <si>
    <t>12:52:10.08</t>
  </si>
  <si>
    <t>00:07:09.1400000</t>
  </si>
  <si>
    <t>12:52:10.58</t>
  </si>
  <si>
    <t>00:07:09.6610000</t>
  </si>
  <si>
    <t>12:52:11.07</t>
  </si>
  <si>
    <t>00:07:10.2100000</t>
  </si>
  <si>
    <t>12:52:11.57</t>
  </si>
  <si>
    <t>00:07:10.7400000</t>
  </si>
  <si>
    <t>12:52:12.07</t>
  </si>
  <si>
    <t>00:07:11.2630000</t>
  </si>
  <si>
    <t>12:52:12.58</t>
  </si>
  <si>
    <t>00:07:11.7890000</t>
  </si>
  <si>
    <t>12:52:13.08</t>
  </si>
  <si>
    <t>00:07:12.0660000</t>
  </si>
  <si>
    <t>12:52:13.58</t>
  </si>
  <si>
    <t>00:07:12.6020000</t>
  </si>
  <si>
    <t>12:52:14.08</t>
  </si>
  <si>
    <t>00:07:13.1260000</t>
  </si>
  <si>
    <t>12:52:14.58</t>
  </si>
  <si>
    <t>00:07:13.6550000</t>
  </si>
  <si>
    <t>12:52:15.07</t>
  </si>
  <si>
    <t>00:07:14.1750000</t>
  </si>
  <si>
    <t>12:52:15.58</t>
  </si>
  <si>
    <t>00:07:14.6920000</t>
  </si>
  <si>
    <t>12:52:16.07</t>
  </si>
  <si>
    <t>00:07:15.2390000</t>
  </si>
  <si>
    <t>12:52:16.57</t>
  </si>
  <si>
    <t>00:07:15.7640000</t>
  </si>
  <si>
    <t>12:52:17.07</t>
  </si>
  <si>
    <t>00:07:16.2930000</t>
  </si>
  <si>
    <t>12:52:17.58</t>
  </si>
  <si>
    <t>00:07:16.5570000</t>
  </si>
  <si>
    <t>12:52:18.07</t>
  </si>
  <si>
    <t>00:07:17.1090000</t>
  </si>
  <si>
    <t>12:52:18.58</t>
  </si>
  <si>
    <t>00:07:17.6400000</t>
  </si>
  <si>
    <t>12:52:19.08</t>
  </si>
  <si>
    <t>00:07:18.1660000</t>
  </si>
  <si>
    <t>12:52:19.58</t>
  </si>
  <si>
    <t>00:07:18.6910000</t>
  </si>
  <si>
    <t>12:52:20.07</t>
  </si>
  <si>
    <t>00:07:19.2330000</t>
  </si>
  <si>
    <t>12:52:20.58</t>
  </si>
  <si>
    <t>00:07:19.7580000</t>
  </si>
  <si>
    <t>12:52:21.08</t>
  </si>
  <si>
    <t>00:07:20.3060000</t>
  </si>
  <si>
    <t>12:52:21.58</t>
  </si>
  <si>
    <t>00:07:20.5610000</t>
  </si>
  <si>
    <t>12:52:22.07</t>
  </si>
  <si>
    <t>00:07:21.0930000</t>
  </si>
  <si>
    <t>12:52:22.57</t>
  </si>
  <si>
    <t>00:07:21.6210000</t>
  </si>
  <si>
    <t>12:52:23.08</t>
  </si>
  <si>
    <t>00:07:22.1360000</t>
  </si>
  <si>
    <t>12:52:23.58</t>
  </si>
  <si>
    <t>00:07:22.6600000</t>
  </si>
  <si>
    <t>12:52:24.08</t>
  </si>
  <si>
    <t>00:07:23.1950000</t>
  </si>
  <si>
    <t>12:52:24.58</t>
  </si>
  <si>
    <t>00:07:23.7410000</t>
  </si>
  <si>
    <t>12:52:25.08</t>
  </si>
  <si>
    <t>00:07:24.2600000</t>
  </si>
  <si>
    <t>12:52:25.57</t>
  </si>
  <si>
    <t>00:07:24.7900000</t>
  </si>
  <si>
    <t>12:52:26.08</t>
  </si>
  <si>
    <t>00:07:25.3090000</t>
  </si>
  <si>
    <t>12:52:26.58</t>
  </si>
  <si>
    <t>00:07:25.5720000</t>
  </si>
  <si>
    <t>12:52:27.08</t>
  </si>
  <si>
    <t>00:07:26.1000000</t>
  </si>
  <si>
    <t>12:52:27.57</t>
  </si>
  <si>
    <t>00:07:26.6320000</t>
  </si>
  <si>
    <t>12:52:28.08</t>
  </si>
  <si>
    <t>00:07:27.1790000</t>
  </si>
  <si>
    <t>12:52:28.58</t>
  </si>
  <si>
    <t>00:07:27.6930000</t>
  </si>
  <si>
    <t>12:52:29.08</t>
  </si>
  <si>
    <t>00:07:28.2070000</t>
  </si>
  <si>
    <t>12:52:29.58</t>
  </si>
  <si>
    <t>00:07:28.7300000</t>
  </si>
  <si>
    <t>12:52:30.08</t>
  </si>
  <si>
    <t>00:07:29.2620000</t>
  </si>
  <si>
    <t>12:52:30.58</t>
  </si>
  <si>
    <t>00:07:29.8040000</t>
  </si>
  <si>
    <t>12:52:31.07</t>
  </si>
  <si>
    <t>00:07:30.0610000</t>
  </si>
  <si>
    <t>12:52:31.59</t>
  </si>
  <si>
    <t>00:07:30.5890000</t>
  </si>
  <si>
    <t>12:52:32.09</t>
  </si>
  <si>
    <t>00:07:31.1420000</t>
  </si>
  <si>
    <t>12:52:32.60</t>
  </si>
  <si>
    <t>00:07:31.6460000</t>
  </si>
  <si>
    <t>12:52:33.09</t>
  </si>
  <si>
    <t>00:07:32.1560000</t>
  </si>
  <si>
    <t>12:52:33.59</t>
  </si>
  <si>
    <t>00:07:32.6980000</t>
  </si>
  <si>
    <t>12:52:34.10</t>
  </si>
  <si>
    <t>00:07:33.2480000</t>
  </si>
  <si>
    <t>12:52:34.60</t>
  </si>
  <si>
    <t>00:07:33.7930000</t>
  </si>
  <si>
    <t>12:52:35.09</t>
  </si>
  <si>
    <t>00:07:34.0740000</t>
  </si>
  <si>
    <t>12:52:35.59</t>
  </si>
  <si>
    <t>00:07:34.5930000</t>
  </si>
  <si>
    <t>12:52:36.09</t>
  </si>
  <si>
    <t>00:07:35.1420000</t>
  </si>
  <si>
    <t>12:52:36.59</t>
  </si>
  <si>
    <t>00:07:35.6650000</t>
  </si>
  <si>
    <t>12:52:37.09</t>
  </si>
  <si>
    <t>00:07:36.2090000</t>
  </si>
  <si>
    <t>12:52:37.59</t>
  </si>
  <si>
    <t>00:07:36.7360000</t>
  </si>
  <si>
    <t>12:52:38.10</t>
  </si>
  <si>
    <t>00:07:37.2600000</t>
  </si>
  <si>
    <t>12:52:38.60</t>
  </si>
  <si>
    <t>00:07:37.7640000</t>
  </si>
  <si>
    <t>12:52:39.10</t>
  </si>
  <si>
    <t>00:07:38.2880000</t>
  </si>
  <si>
    <t>12:52:39.60</t>
  </si>
  <si>
    <t>00:07:38.5640000</t>
  </si>
  <si>
    <t>12:52:40.09</t>
  </si>
  <si>
    <t>00:07:39.1010000</t>
  </si>
  <si>
    <t>12:52:40.58</t>
  </si>
  <si>
    <t>00:07:39.6210000</t>
  </si>
  <si>
    <t>12:52:41.09</t>
  </si>
  <si>
    <t>00:07:40.1280000</t>
  </si>
  <si>
    <t>12:52:41.60</t>
  </si>
  <si>
    <t>00:07:40.6580000</t>
  </si>
  <si>
    <t>12:52:42.09</t>
  </si>
  <si>
    <t>00:07:41.2110000</t>
  </si>
  <si>
    <t>12:52:42.59</t>
  </si>
  <si>
    <t>00:07:41.7360000</t>
  </si>
  <si>
    <t>12:52:43.09</t>
  </si>
  <si>
    <t>00:07:42.2680000</t>
  </si>
  <si>
    <t>12:52:43.60</t>
  </si>
  <si>
    <t>00:07:42.8070000</t>
  </si>
  <si>
    <t>12:52:44.09</t>
  </si>
  <si>
    <t>00:07:43.0720000</t>
  </si>
  <si>
    <t>12:52:44.59</t>
  </si>
  <si>
    <t>00:07:43.5920000</t>
  </si>
  <si>
    <t>12:52:45.09</t>
  </si>
  <si>
    <t>00:07:44.1220000</t>
  </si>
  <si>
    <t>12:52:45.60</t>
  </si>
  <si>
    <t>00:07:44.6720000</t>
  </si>
  <si>
    <t>12:52:46.10</t>
  </si>
  <si>
    <t>00:07:45.2240000</t>
  </si>
  <si>
    <t>12:52:46.59</t>
  </si>
  <si>
    <t>00:07:45.7720000</t>
  </si>
  <si>
    <t>12:52:47.09</t>
  </si>
  <si>
    <t>00:07:46.2940000</t>
  </si>
  <si>
    <t>12:52:47.60</t>
  </si>
  <si>
    <t>00:07:46.5570000</t>
  </si>
  <si>
    <t>12:52:48.10</t>
  </si>
  <si>
    <t>00:07:47.1050000</t>
  </si>
  <si>
    <t>12:52:48.59</t>
  </si>
  <si>
    <t>00:07:47.6320000</t>
  </si>
  <si>
    <t>12:52:49.09</t>
  </si>
  <si>
    <t>00:07:48.1570000</t>
  </si>
  <si>
    <t>12:52:49.59</t>
  </si>
  <si>
    <t>00:07:48.7040000</t>
  </si>
  <si>
    <t>12:52:50.10</t>
  </si>
  <si>
    <t>00:07:49.2470000</t>
  </si>
  <si>
    <t>12:52:50.59</t>
  </si>
  <si>
    <t>00:07:49.8040000</t>
  </si>
  <si>
    <t>12:52:51.09</t>
  </si>
  <si>
    <t>00:07:50.0600000</t>
  </si>
  <si>
    <t>12:52:51.59</t>
  </si>
  <si>
    <t>00:07:50.5890000</t>
  </si>
  <si>
    <t>12:52:52.09</t>
  </si>
  <si>
    <t>00:07:51.1310000</t>
  </si>
  <si>
    <t>12:52:52.60</t>
  </si>
  <si>
    <t>00:07:51.6730000</t>
  </si>
  <si>
    <t>12:52:53.09</t>
  </si>
  <si>
    <t>00:07:52.1880000</t>
  </si>
  <si>
    <t>12:52:53.59</t>
  </si>
  <si>
    <t>00:07:52.7290000</t>
  </si>
  <si>
    <t>12:52:54.09</t>
  </si>
  <si>
    <t>00:07:53.2690000</t>
  </si>
  <si>
    <t>12:52:54.60</t>
  </si>
  <si>
    <t>00:07:53.7960000</t>
  </si>
  <si>
    <t>12:52:55.09</t>
  </si>
  <si>
    <t>00:07:54.3070000</t>
  </si>
  <si>
    <t>12:52:55.60</t>
  </si>
  <si>
    <t>00:07:54.5730000</t>
  </si>
  <si>
    <t>12:52:56.09</t>
  </si>
  <si>
    <t>00:07:55.1040000</t>
  </si>
  <si>
    <t>12:52:56.59</t>
  </si>
  <si>
    <t>00:07:55.6220000</t>
  </si>
  <si>
    <t>12:52:57.09</t>
  </si>
  <si>
    <t>00:07:56.1410000</t>
  </si>
  <si>
    <t>12:52:57.60</t>
  </si>
  <si>
    <t>00:07:56.6650000</t>
  </si>
  <si>
    <t>12:52:58.10</t>
  </si>
  <si>
    <t>00:07:57.1940000</t>
  </si>
  <si>
    <t>12:52:58.59</t>
  </si>
  <si>
    <t>00:07:57.7200000</t>
  </si>
  <si>
    <t>12:52:59.09</t>
  </si>
  <si>
    <t>00:07:58.2710000</t>
  </si>
  <si>
    <t>12:52:59.59</t>
  </si>
  <si>
    <t>00:07:58.7940000</t>
  </si>
  <si>
    <t>12:53:00.09</t>
  </si>
  <si>
    <t>00:07:59.0650000</t>
  </si>
  <si>
    <t>12:53:00.59</t>
  </si>
  <si>
    <t>00:07:59.5910000</t>
  </si>
  <si>
    <t>12:53:01.10</t>
  </si>
  <si>
    <t>00:08:00.1520000</t>
  </si>
  <si>
    <t>12:53:01.59</t>
  </si>
  <si>
    <t>00:08:00.6910000</t>
  </si>
  <si>
    <t>12:53:02.09</t>
  </si>
  <si>
    <t>00:08:01.2390000</t>
  </si>
  <si>
    <t>12:53:02.60</t>
  </si>
  <si>
    <t>00:08:01.7610000</t>
  </si>
  <si>
    <t>12:53:03.10</t>
  </si>
  <si>
    <t>00:08:02.3080000</t>
  </si>
  <si>
    <t>12:53:03.59</t>
  </si>
  <si>
    <t>00:08:02.5610000</t>
  </si>
  <si>
    <t>12:53:04.09</t>
  </si>
  <si>
    <t>00:08:03.0910000</t>
  </si>
  <si>
    <t>12:53:04.60</t>
  </si>
  <si>
    <t>00:08:03.6410000</t>
  </si>
  <si>
    <t>12:53:05.10</t>
  </si>
  <si>
    <t>00:08:04.1640000</t>
  </si>
  <si>
    <t>12:53:05.59</t>
  </si>
  <si>
    <t>00:08:04.6910000</t>
  </si>
  <si>
    <t>12:53:06.10</t>
  </si>
  <si>
    <t>00:08:05.2320000</t>
  </si>
  <si>
    <t>12:53:06.60</t>
  </si>
  <si>
    <t>00:08:05.7600000</t>
  </si>
  <si>
    <t>12:53:07.11</t>
  </si>
  <si>
    <t>00:08:06.3080000</t>
  </si>
  <si>
    <t>12:53:07.61</t>
  </si>
  <si>
    <t>00:08:06.8340000</t>
  </si>
  <si>
    <t>12:53:08.10</t>
  </si>
  <si>
    <t>00:08:07.0900000</t>
  </si>
  <si>
    <t>12:53:08.61</t>
  </si>
  <si>
    <t>00:08:07.6280000</t>
  </si>
  <si>
    <t>12:53:09.11</t>
  </si>
  <si>
    <t>00:08:08.1560000</t>
  </si>
  <si>
    <t>12:53:09.61</t>
  </si>
  <si>
    <t>00:08:08.6990000</t>
  </si>
  <si>
    <t>12:53:10.10</t>
  </si>
  <si>
    <t>00:08:09.2280000</t>
  </si>
  <si>
    <t>12:53:10.60</t>
  </si>
  <si>
    <t>00:08:09.7610000</t>
  </si>
  <si>
    <t>12:53:11.11</t>
  </si>
  <si>
    <t>00:08:10.3070000</t>
  </si>
  <si>
    <t>12:53:11.60</t>
  </si>
  <si>
    <t>00:08:10.8310000</t>
  </si>
  <si>
    <t>12:53:12.11</t>
  </si>
  <si>
    <t>00:08:11.0920000</t>
  </si>
  <si>
    <t>12:53:12.61</t>
  </si>
  <si>
    <t>00:08:11.6370000</t>
  </si>
  <si>
    <t>12:53:13.10</t>
  </si>
  <si>
    <t>00:08:12.1550000</t>
  </si>
  <si>
    <t>12:53:13.61</t>
  </si>
  <si>
    <t>00:08:12.7090000</t>
  </si>
  <si>
    <t>12:53:14.11</t>
  </si>
  <si>
    <t>00:08:13.2400000</t>
  </si>
  <si>
    <t>12:53:14.60</t>
  </si>
  <si>
    <t>00:08:13.7660000</t>
  </si>
  <si>
    <t>12:53:15.11</t>
  </si>
  <si>
    <t>00:08:14.3070000</t>
  </si>
  <si>
    <t>12:53:15.61</t>
  </si>
  <si>
    <t>12:53:16.11</t>
  </si>
  <si>
    <t>00:08:15.0990000</t>
  </si>
  <si>
    <t>12:53:16.60</t>
  </si>
  <si>
    <t>00:08:15.6350000</t>
  </si>
  <si>
    <t>12:53:17.11</t>
  </si>
  <si>
    <t>00:08:16.1710000</t>
  </si>
  <si>
    <t>12:53:17.62</t>
  </si>
  <si>
    <t>00:08:16.7000000</t>
  </si>
  <si>
    <t>12:53:18.11</t>
  </si>
  <si>
    <t>00:08:17.2270000</t>
  </si>
  <si>
    <t>12:53:18.61</t>
  </si>
  <si>
    <t>00:08:17.7750000</t>
  </si>
  <si>
    <t>12:53:19.11</t>
  </si>
  <si>
    <t>00:08:18.3040000</t>
  </si>
  <si>
    <t>12:53:19.61</t>
  </si>
  <si>
    <t>00:08:18.8270000</t>
  </si>
  <si>
    <t>12:53:20.12</t>
  </si>
  <si>
    <t>00:08:19.0910000</t>
  </si>
  <si>
    <t>12:53:20.63</t>
  </si>
  <si>
    <t>00:08:19.6430000</t>
  </si>
  <si>
    <t>12:53:21.15</t>
  </si>
  <si>
    <t>00:08:20.1710000</t>
  </si>
  <si>
    <t>12:53:21.65</t>
  </si>
  <si>
    <t>00:08:20.6920000</t>
  </si>
  <si>
    <t>12:53:22.14</t>
  </si>
  <si>
    <t>00:08:21.2250000</t>
  </si>
  <si>
    <t>12:53:22.63</t>
  </si>
  <si>
    <t>00:08:21.7650000</t>
  </si>
  <si>
    <t>12:53:23.14</t>
  </si>
  <si>
    <t>00:08:22.2930000</t>
  </si>
  <si>
    <t>12:53:23.63</t>
  </si>
  <si>
    <t>00:08:22.8240000</t>
  </si>
  <si>
    <t>12:53:24.15</t>
  </si>
  <si>
    <t>00:08:23.1000000</t>
  </si>
  <si>
    <t>12:53:24.64</t>
  </si>
  <si>
    <t>00:08:23.6360000</t>
  </si>
  <si>
    <t>12:53:25.14</t>
  </si>
  <si>
    <t>00:08:24.1610000</t>
  </si>
  <si>
    <t>12:53:25.63</t>
  </si>
  <si>
    <t>00:08:24.7070000</t>
  </si>
  <si>
    <t>12:53:26.14</t>
  </si>
  <si>
    <t>00:08:25.2240000</t>
  </si>
  <si>
    <t>12:53:26.64</t>
  </si>
  <si>
    <t>00:08:25.7630000</t>
  </si>
  <si>
    <t>12:53:27.14</t>
  </si>
  <si>
    <t>00:08:26.2920000</t>
  </si>
  <si>
    <t>12:53:27.64</t>
  </si>
  <si>
    <t>00:08:26.8320000</t>
  </si>
  <si>
    <t>12:53:28.13</t>
  </si>
  <si>
    <t>00:08:27.3550000</t>
  </si>
  <si>
    <t>12:53:28.65</t>
  </si>
  <si>
    <t>00:08:27.6390000</t>
  </si>
  <si>
    <t>12:53:29.13</t>
  </si>
  <si>
    <t>00:08:28.1600000</t>
  </si>
  <si>
    <t>12:53:29.64</t>
  </si>
  <si>
    <t>00:08:28.6920000</t>
  </si>
  <si>
    <t>12:53:30.14</t>
  </si>
  <si>
    <t>00:08:29.2280000</t>
  </si>
  <si>
    <t>12:53:30.64</t>
  </si>
  <si>
    <t>00:08:29.7630000</t>
  </si>
  <si>
    <t>12:53:31.13</t>
  </si>
  <si>
    <t>00:08:30.2940000</t>
  </si>
  <si>
    <t>12:53:31.63</t>
  </si>
  <si>
    <t>00:08:30.8220000</t>
  </si>
  <si>
    <t>12:53:32.13</t>
  </si>
  <si>
    <t>00:08:31.0900000</t>
  </si>
  <si>
    <t>12:53:32.64</t>
  </si>
  <si>
    <t>00:08:31.6390000</t>
  </si>
  <si>
    <t>12:53:33.14</t>
  </si>
  <si>
    <t>00:08:32.1610000</t>
  </si>
  <si>
    <t>12:53:33.64</t>
  </si>
  <si>
    <t>00:08:32.6890000</t>
  </si>
  <si>
    <t>12:53:34.14</t>
  </si>
  <si>
    <t>00:08:33.2390000</t>
  </si>
  <si>
    <t>12:53:34.64</t>
  </si>
  <si>
    <t>00:08:33.7590000</t>
  </si>
  <si>
    <t>12:53:35.14</t>
  </si>
  <si>
    <t>00:08:34.2930000</t>
  </si>
  <si>
    <t>12:53:35.63</t>
  </si>
  <si>
    <t>00:08:34.8220000</t>
  </si>
  <si>
    <t>12:53:36.15</t>
  </si>
  <si>
    <t>00:08:35.3320000</t>
  </si>
  <si>
    <t>12:53:36.64</t>
  </si>
  <si>
    <t>00:08:35.8650000</t>
  </si>
  <si>
    <t>12:53:37.14</t>
  </si>
  <si>
    <t>00:08:36.1270000</t>
  </si>
  <si>
    <t>12:53:37.64</t>
  </si>
  <si>
    <t>00:08:36.6550000</t>
  </si>
  <si>
    <t>12:53:38.13</t>
  </si>
  <si>
    <t>00:08:37.2060000</t>
  </si>
  <si>
    <t>12:53:38.63</t>
  </si>
  <si>
    <t>00:08:37.7320000</t>
  </si>
  <si>
    <t>12:53:39.14</t>
  </si>
  <si>
    <t>00:08:38.2550000</t>
  </si>
  <si>
    <t>12:53:39.64</t>
  </si>
  <si>
    <t>00:08:38.8040000</t>
  </si>
  <si>
    <t>12:53:40.13</t>
  </si>
  <si>
    <t>00:08:39.3270000</t>
  </si>
  <si>
    <t>12:53:40.65</t>
  </si>
  <si>
    <t>12:53:41.13</t>
  </si>
  <si>
    <t>00:08:40.1330000</t>
  </si>
  <si>
    <t>12:53:41.63</t>
  </si>
  <si>
    <t>00:08:40.6620000</t>
  </si>
  <si>
    <t>12:53:42.13</t>
  </si>
  <si>
    <t>00:08:41.2040000</t>
  </si>
  <si>
    <t>12:53:42.64</t>
  </si>
  <si>
    <t>00:08:41.7230000</t>
  </si>
  <si>
    <t>12:53:43.14</t>
  </si>
  <si>
    <t>00:08:42.2570000</t>
  </si>
  <si>
    <t>12:53:43.64</t>
  </si>
  <si>
    <t>00:08:42.7730000</t>
  </si>
  <si>
    <t>12:53:44.14</t>
  </si>
  <si>
    <t>12:53:44.64</t>
  </si>
  <si>
    <t>00:08:43.8270000</t>
  </si>
  <si>
    <t>12:53:45.15</t>
  </si>
  <si>
    <t>00:08:44.3730000</t>
  </si>
  <si>
    <t>12:53:45.64</t>
  </si>
  <si>
    <t>00:08:44.6340000</t>
  </si>
  <si>
    <t>12:53:46.14</t>
  </si>
  <si>
    <t>00:08:45.1590000</t>
  </si>
  <si>
    <t>12:53:46.63</t>
  </si>
  <si>
    <t>00:08:45.6730000</t>
  </si>
  <si>
    <t>12:53:47.15</t>
  </si>
  <si>
    <t>00:08:46.1990000</t>
  </si>
  <si>
    <t>12:53:47.64</t>
  </si>
  <si>
    <t>00:08:46.7220000</t>
  </si>
  <si>
    <t>12:53:48.14</t>
  </si>
  <si>
    <t>00:08:47.2380000</t>
  </si>
  <si>
    <t>12:53:48.63</t>
  </si>
  <si>
    <t>00:08:47.7590000</t>
  </si>
  <si>
    <t>12:53:49.15</t>
  </si>
  <si>
    <t>00:08:48.2880000</t>
  </si>
  <si>
    <t>12:53:49.64</t>
  </si>
  <si>
    <t>00:08:48.8360000</t>
  </si>
  <si>
    <t>12:53:50.14</t>
  </si>
  <si>
    <t>00:08:49.3600000</t>
  </si>
  <si>
    <t>12:53:50.63</t>
  </si>
  <si>
    <t>00:08:49.6230000</t>
  </si>
  <si>
    <t>12:53:51.14</t>
  </si>
  <si>
    <t>00:08:50.1660000</t>
  </si>
  <si>
    <t>12:53:51.64</t>
  </si>
  <si>
    <t>00:08:50.6890000</t>
  </si>
  <si>
    <t>12:53:52.13</t>
  </si>
  <si>
    <t>00:08:51.2350000</t>
  </si>
  <si>
    <t>12:53:52.65</t>
  </si>
  <si>
    <t>00:08:51.7600000</t>
  </si>
  <si>
    <t>12:53:53.14</t>
  </si>
  <si>
    <t>00:08:52.2760000</t>
  </si>
  <si>
    <t>12:53:53.64</t>
  </si>
  <si>
    <t>00:08:52.8040000</t>
  </si>
  <si>
    <t>12:53:54.13</t>
  </si>
  <si>
    <t>00:08:53.3260000</t>
  </si>
  <si>
    <t>12:53:54.63</t>
  </si>
  <si>
    <t>00:08:53.5900000</t>
  </si>
  <si>
    <t>12:53:55.14</t>
  </si>
  <si>
    <t>00:08:54.1340000</t>
  </si>
  <si>
    <t>12:53:55.64</t>
  </si>
  <si>
    <t>00:08:54.6560000</t>
  </si>
  <si>
    <t>12:53:56.13</t>
  </si>
  <si>
    <t>00:08:55.2040000</t>
  </si>
  <si>
    <t>12:53:56.64</t>
  </si>
  <si>
    <t>00:08:55.7220000</t>
  </si>
  <si>
    <t>12:53:57.13</t>
  </si>
  <si>
    <t>00:08:56.2620000</t>
  </si>
  <si>
    <t>12:53:57.63</t>
  </si>
  <si>
    <t>00:08:56.8000000</t>
  </si>
  <si>
    <t>12:53:58.13</t>
  </si>
  <si>
    <t>00:08:57.3230000</t>
  </si>
  <si>
    <t>12:53:58.63</t>
  </si>
  <si>
    <t>00:08:57.5890000</t>
  </si>
  <si>
    <t>12:53:59.14</t>
  </si>
  <si>
    <t>00:08:58.1290000</t>
  </si>
  <si>
    <t>12:53:59.65</t>
  </si>
  <si>
    <t>00:08:58.6610000</t>
  </si>
  <si>
    <t>12:54:00.14</t>
  </si>
  <si>
    <t>00:08:59.1920000</t>
  </si>
  <si>
    <t>12:54:00.63</t>
  </si>
  <si>
    <t>00:08:59.7230000</t>
  </si>
  <si>
    <t>12:54:01.14</t>
  </si>
  <si>
    <t>00:09:00.2710000</t>
  </si>
  <si>
    <t>12:54:01.63</t>
  </si>
  <si>
    <t>00:09:00.7930000</t>
  </si>
  <si>
    <t>12:54:02.14</t>
  </si>
  <si>
    <t>00:09:01.3360000</t>
  </si>
  <si>
    <t>12:54:02.63</t>
  </si>
  <si>
    <t>00:09:01.8570000</t>
  </si>
  <si>
    <t>12:54:03.13</t>
  </si>
  <si>
    <t>00:09:02.1400000</t>
  </si>
  <si>
    <t>12:54:03.63</t>
  </si>
  <si>
    <t>00:09:02.6720000</t>
  </si>
  <si>
    <t>12:54:04.15</t>
  </si>
  <si>
    <t>00:09:03.2000000</t>
  </si>
  <si>
    <t>12:54:04.64</t>
  </si>
  <si>
    <t>00:09:03.7230000</t>
  </si>
  <si>
    <t>12:54:05.13</t>
  </si>
  <si>
    <t>00:09:04.2730000</t>
  </si>
  <si>
    <t>12:54:05.64</t>
  </si>
  <si>
    <t>00:09:04.8020000</t>
  </si>
  <si>
    <t>12:54:06.13</t>
  </si>
  <si>
    <t>00:09:05.3220000</t>
  </si>
  <si>
    <t>12:54:06.65</t>
  </si>
  <si>
    <t>00:09:05.8720000</t>
  </si>
  <si>
    <t>12:54:07.13</t>
  </si>
  <si>
    <t>00:09:06.1360000</t>
  </si>
  <si>
    <t>12:54:07.64</t>
  </si>
  <si>
    <t>00:09:06.6580000</t>
  </si>
  <si>
    <t>12:54:08.13</t>
  </si>
  <si>
    <t>00:09:07.2060000</t>
  </si>
  <si>
    <t>12:54:08.65</t>
  </si>
  <si>
    <t>00:09:07.7330000</t>
  </si>
  <si>
    <t>12:54:09.14</t>
  </si>
  <si>
    <t>00:09:08.2760000</t>
  </si>
  <si>
    <t>12:54:09.64</t>
  </si>
  <si>
    <t>00:09:08.7960000</t>
  </si>
  <si>
    <t>12:54:10.13</t>
  </si>
  <si>
    <t>00:09:09.3220000</t>
  </si>
  <si>
    <t>12:54:10.63</t>
  </si>
  <si>
    <t>00:09:09.5990000</t>
  </si>
  <si>
    <t>12:54:11.14</t>
  </si>
  <si>
    <t>00:09:10.1380000</t>
  </si>
  <si>
    <t>12:54:11.63</t>
  </si>
  <si>
    <t>12:54:12.15</t>
  </si>
  <si>
    <t>00:09:11.2030000</t>
  </si>
  <si>
    <t>12:54:12.65</t>
  </si>
  <si>
    <t>00:09:11.7260000</t>
  </si>
  <si>
    <t>12:54:13.15</t>
  </si>
  <si>
    <t>00:09:12.2710000</t>
  </si>
  <si>
    <t>12:54:13.65</t>
  </si>
  <si>
    <t>00:09:12.7980000</t>
  </si>
  <si>
    <t>12:54:14.16</t>
  </si>
  <si>
    <t>00:09:13.3320000</t>
  </si>
  <si>
    <t>12:54:14.65</t>
  </si>
  <si>
    <t>00:09:13.8680000</t>
  </si>
  <si>
    <t>12:54:15.15</t>
  </si>
  <si>
    <t>00:09:14.1230000</t>
  </si>
  <si>
    <t>12:54:15.65</t>
  </si>
  <si>
    <t>00:09:14.6750000</t>
  </si>
  <si>
    <t>12:54:16.15</t>
  </si>
  <si>
    <t>00:09:15.1960000</t>
  </si>
  <si>
    <t>12:54:16.66</t>
  </si>
  <si>
    <t>00:09:15.7250000</t>
  </si>
  <si>
    <t>12:54:17.16</t>
  </si>
  <si>
    <t>00:09:16.2740000</t>
  </si>
  <si>
    <t>12:54:17.65</t>
  </si>
  <si>
    <t>00:09:16.8010000</t>
  </si>
  <si>
    <t>12:54:18.15</t>
  </si>
  <si>
    <t>00:09:17.3250000</t>
  </si>
  <si>
    <t>12:54:18.65</t>
  </si>
  <si>
    <t>00:09:17.8560000</t>
  </si>
  <si>
    <t>12:54:19.15</t>
  </si>
  <si>
    <t>00:09:18.1340000</t>
  </si>
  <si>
    <t>12:54:19.65</t>
  </si>
  <si>
    <t>00:09:18.6410000</t>
  </si>
  <si>
    <t>12:54:20.15</t>
  </si>
  <si>
    <t>00:09:19.1650000</t>
  </si>
  <si>
    <t>12:54:20.65</t>
  </si>
  <si>
    <t>00:09:19.6900000</t>
  </si>
  <si>
    <t>12:54:21.15</t>
  </si>
  <si>
    <t>00:09:20.2370000</t>
  </si>
  <si>
    <t>12:54:21.65</t>
  </si>
  <si>
    <t>00:09:20.7590000</t>
  </si>
  <si>
    <t>12:54:22.16</t>
  </si>
  <si>
    <t>00:09:21.2880000</t>
  </si>
  <si>
    <t>12:54:22.65</t>
  </si>
  <si>
    <t>00:09:21.8310000</t>
  </si>
  <si>
    <t>12:54:23.16</t>
  </si>
  <si>
    <t>00:09:22.3660000</t>
  </si>
  <si>
    <t>12:54:23.65</t>
  </si>
  <si>
    <t>00:09:22.6290000</t>
  </si>
  <si>
    <t>12:54:24.15</t>
  </si>
  <si>
    <t>00:09:23.1410000</t>
  </si>
  <si>
    <t>12:54:24.65</t>
  </si>
  <si>
    <t>00:09:23.6730000</t>
  </si>
  <si>
    <t>12:54:25.15</t>
  </si>
  <si>
    <t>00:09:24.1910000</t>
  </si>
  <si>
    <t>12:54:25.65</t>
  </si>
  <si>
    <t>00:09:24.7330000</t>
  </si>
  <si>
    <t>12:54:26.16</t>
  </si>
  <si>
    <t>00:09:25.2740000</t>
  </si>
  <si>
    <t>12:54:26.65</t>
  </si>
  <si>
    <t>00:09:25.7950000</t>
  </si>
  <si>
    <t>12:54:27.15</t>
  </si>
  <si>
    <t>00:09:26.3230000</t>
  </si>
  <si>
    <t>12:54:27.66</t>
  </si>
  <si>
    <t>00:09:26.8510000</t>
  </si>
  <si>
    <t>12:54:28.15</t>
  </si>
  <si>
    <t>00:09:27.3610000</t>
  </si>
  <si>
    <t>12:54:28.65</t>
  </si>
  <si>
    <t>00:09:27.6230000</t>
  </si>
  <si>
    <t>12:54:29.15</t>
  </si>
  <si>
    <t>00:09:28.1720000</t>
  </si>
  <si>
    <t>12:54:29.66</t>
  </si>
  <si>
    <t>00:09:28.6910000</t>
  </si>
  <si>
    <t>12:54:30.15</t>
  </si>
  <si>
    <t>00:09:29.2330000</t>
  </si>
  <si>
    <t>12:54:30.66</t>
  </si>
  <si>
    <t>00:09:29.7630000</t>
  </si>
  <si>
    <t>12:54:31.15</t>
  </si>
  <si>
    <t>00:09:30.2940000</t>
  </si>
  <si>
    <t>12:54:31.65</t>
  </si>
  <si>
    <t>00:09:30.8320000</t>
  </si>
  <si>
    <t>12:54:32.15</t>
  </si>
  <si>
    <t>00:09:31.3380000</t>
  </si>
  <si>
    <t>12:54:32.65</t>
  </si>
  <si>
    <t>00:09:31.8580000</t>
  </si>
  <si>
    <t>12:54:33.15</t>
  </si>
  <si>
    <t>00:09:32.1230000</t>
  </si>
  <si>
    <t>12:54:33.65</t>
  </si>
  <si>
    <t>00:09:32.6630000</t>
  </si>
  <si>
    <t>12:54:34.15</t>
  </si>
  <si>
    <t>00:09:33.1960000</t>
  </si>
  <si>
    <t>12:54:34.66</t>
  </si>
  <si>
    <t>00:09:33.7260000</t>
  </si>
  <si>
    <t>12:54:35.15</t>
  </si>
  <si>
    <t>00:09:34.2710000</t>
  </si>
  <si>
    <t>12:54:35.65</t>
  </si>
  <si>
    <t>00:09:34.7920000</t>
  </si>
  <si>
    <t>12:54:36.16</t>
  </si>
  <si>
    <t>00:09:35.3360000</t>
  </si>
  <si>
    <t>12:54:36.65</t>
  </si>
  <si>
    <t>00:09:35.8550000</t>
  </si>
  <si>
    <t>12:54:37.16</t>
  </si>
  <si>
    <t>00:09:36.1420000</t>
  </si>
  <si>
    <t>12:54:37.65</t>
  </si>
  <si>
    <t>00:09:36.6700000</t>
  </si>
  <si>
    <t>12:54:38.15</t>
  </si>
  <si>
    <t>00:09:37.1920000</t>
  </si>
  <si>
    <t>12:54:38.65</t>
  </si>
  <si>
    <t>00:09:37.7390000</t>
  </si>
  <si>
    <t>12:54:39.15</t>
  </si>
  <si>
    <t>00:09:38.2640000</t>
  </si>
  <si>
    <t>12:54:39.65</t>
  </si>
  <si>
    <t>00:09:38.7970000</t>
  </si>
  <si>
    <t>12:54:40.16</t>
  </si>
  <si>
    <t>00:09:39.3400000</t>
  </si>
  <si>
    <t>12:54:40.65</t>
  </si>
  <si>
    <t>00:09:39.8580000</t>
  </si>
  <si>
    <t>12:54:41.15</t>
  </si>
  <si>
    <t>00:09:40.1240000</t>
  </si>
  <si>
    <t>12:54:41.66</t>
  </si>
  <si>
    <t>00:09:40.6720000</t>
  </si>
  <si>
    <t>12:54:42.15</t>
  </si>
  <si>
    <t>00:09:41.1910000</t>
  </si>
  <si>
    <t>12:54:42.65</t>
  </si>
  <si>
    <t>00:09:41.7380000</t>
  </si>
  <si>
    <t>12:54:43.15</t>
  </si>
  <si>
    <t>00:09:42.2590000</t>
  </si>
  <si>
    <t>12:54:43.66</t>
  </si>
  <si>
    <t>00:09:42.8070000</t>
  </si>
  <si>
    <t>12:54:44.15</t>
  </si>
  <si>
    <t>00:09:43.3310000</t>
  </si>
  <si>
    <t>12:54:44.65</t>
  </si>
  <si>
    <t>00:09:43.8670000</t>
  </si>
  <si>
    <t>12:54:45.15</t>
  </si>
  <si>
    <t>00:09:44.1410000</t>
  </si>
  <si>
    <t>12:54:45.65</t>
  </si>
  <si>
    <t>00:09:44.6680000</t>
  </si>
  <si>
    <t>12:54:46.15</t>
  </si>
  <si>
    <t>00:09:45.1930000</t>
  </si>
  <si>
    <t>12:54:46.65</t>
  </si>
  <si>
    <t>00:09:45.7420000</t>
  </si>
  <si>
    <t>12:54:47.15</t>
  </si>
  <si>
    <t>00:09:46.2610000</t>
  </si>
  <si>
    <t>12:54:47.65</t>
  </si>
  <si>
    <t>00:09:46.7900000</t>
  </si>
  <si>
    <t>12:54:48.15</t>
  </si>
  <si>
    <t>00:09:47.3290000</t>
  </si>
  <si>
    <t>12:54:48.65</t>
  </si>
  <si>
    <t>00:09:47.8600000</t>
  </si>
  <si>
    <t>12:54:49.15</t>
  </si>
  <si>
    <t>00:09:48.1260000</t>
  </si>
  <si>
    <t>12:54:49.65</t>
  </si>
  <si>
    <t>00:09:48.6650000</t>
  </si>
  <si>
    <t>12:54:50.15</t>
  </si>
  <si>
    <t>00:09:49.2050000</t>
  </si>
  <si>
    <t>12:54:50.65</t>
  </si>
  <si>
    <t>00:09:49.7260000</t>
  </si>
  <si>
    <t>12:54:51.15</t>
  </si>
  <si>
    <t>00:09:50.2530000</t>
  </si>
  <si>
    <t>12:54:51.66</t>
  </si>
  <si>
    <t>00:09:50.7620000</t>
  </si>
  <si>
    <t>12:54:52.16</t>
  </si>
  <si>
    <t>00:09:51.3030000</t>
  </si>
  <si>
    <t>12:54:52.65</t>
  </si>
  <si>
    <t>00:09:51.8340000</t>
  </si>
  <si>
    <t>12:54:53.15</t>
  </si>
  <si>
    <t>12:54:53.66</t>
  </si>
  <si>
    <t>12:54:54.15</t>
  </si>
  <si>
    <t>12:54:54.66</t>
  </si>
  <si>
    <t>12:54:55.15</t>
  </si>
  <si>
    <t>12:54:55.65</t>
  </si>
  <si>
    <t>12:54:56.15</t>
  </si>
  <si>
    <t>12:54:56.66</t>
  </si>
  <si>
    <t>12:54:57.15</t>
  </si>
  <si>
    <t>12:44:58.55</t>
  </si>
  <si>
    <t>12:44:59.6</t>
  </si>
  <si>
    <t>12:44:59.57</t>
  </si>
  <si>
    <t>12:45:00.8</t>
  </si>
  <si>
    <t>12:45:00.58</t>
  </si>
  <si>
    <t>12:45:01.10</t>
  </si>
  <si>
    <t>12:45:01.61</t>
  </si>
  <si>
    <t>12:45:02.11</t>
  </si>
  <si>
    <t>12:45:02.63</t>
  </si>
  <si>
    <t>12:45:03.14</t>
  </si>
  <si>
    <t>12:45:03.65</t>
  </si>
  <si>
    <t>12:45:04.17</t>
  </si>
  <si>
    <t>12:45:04.68</t>
  </si>
  <si>
    <t>12:45:05.19</t>
  </si>
  <si>
    <t>12:45:05.70</t>
  </si>
  <si>
    <t>12:45:06.21</t>
  </si>
  <si>
    <t>12:45:06.73</t>
  </si>
  <si>
    <t>12:45:07.24</t>
  </si>
  <si>
    <t>12:45:07.75</t>
  </si>
  <si>
    <t>12:45:08.26</t>
  </si>
  <si>
    <t>12:45:08.77</t>
  </si>
  <si>
    <t>12:45:09.28</t>
  </si>
  <si>
    <t>12:45:09.79</t>
  </si>
  <si>
    <t>12:45:10.30</t>
  </si>
  <si>
    <t>12:45:10.81</t>
  </si>
  <si>
    <t>12:45:11.32</t>
  </si>
  <si>
    <t>12:45:11.85</t>
  </si>
  <si>
    <t>12:45:12.36</t>
  </si>
  <si>
    <t>12:45:12.87</t>
  </si>
  <si>
    <t>12:45:13.38</t>
  </si>
  <si>
    <t>12:45:13.89</t>
  </si>
  <si>
    <t>12:45:14.40</t>
  </si>
  <si>
    <t>12:45:14.91</t>
  </si>
  <si>
    <t>12:45:15.42</t>
  </si>
  <si>
    <t>12:45:15.94</t>
  </si>
  <si>
    <t>12:45:16.45</t>
  </si>
  <si>
    <t>12:45:16.95</t>
  </si>
  <si>
    <t>12:45:17.98</t>
  </si>
  <si>
    <t>12:45:18.49</t>
  </si>
  <si>
    <t>12:45:19.51</t>
  </si>
  <si>
    <t>12:45:20.2</t>
  </si>
  <si>
    <t>12:45:20.53</t>
  </si>
  <si>
    <t>12:45:21.4</t>
  </si>
  <si>
    <t>12:45:21.55</t>
  </si>
  <si>
    <t>12:45:22.6</t>
  </si>
  <si>
    <t>12:45:22.58</t>
  </si>
  <si>
    <t>12:45:23.9</t>
  </si>
  <si>
    <t>12:45:23.60</t>
  </si>
  <si>
    <t>12:45:24.12</t>
  </si>
  <si>
    <t>12:45:24.62</t>
  </si>
  <si>
    <t>12:45:25.13</t>
  </si>
  <si>
    <t>12:45:25.64</t>
  </si>
  <si>
    <t>12:45:26.15</t>
  </si>
  <si>
    <t>12:45:26.68</t>
  </si>
  <si>
    <t>12:45:27.19</t>
  </si>
  <si>
    <t>12:45:27.70</t>
  </si>
  <si>
    <t>12:45:28.19</t>
  </si>
  <si>
    <t>12:45:28.72</t>
  </si>
  <si>
    <t>12:45:29.24</t>
  </si>
  <si>
    <t>12:45:29.75</t>
  </si>
  <si>
    <t>12:45:30.26</t>
  </si>
  <si>
    <t>12:45:30.79</t>
  </si>
  <si>
    <t>12:45:31.30</t>
  </si>
  <si>
    <t>12:45:31.81</t>
  </si>
  <si>
    <t>12:45:32.33</t>
  </si>
  <si>
    <t>12:45:32.85</t>
  </si>
  <si>
    <t>12:45:33.35</t>
  </si>
  <si>
    <t>12:45:33.86</t>
  </si>
  <si>
    <t>12:45:34.37</t>
  </si>
  <si>
    <t>12:45:34.88</t>
  </si>
  <si>
    <t>12:45:35.39</t>
  </si>
  <si>
    <t>12:45:35.91</t>
  </si>
  <si>
    <t>12:45:36.42</t>
  </si>
  <si>
    <t>12:45:36.93</t>
  </si>
  <si>
    <t>12:45:37.44</t>
  </si>
  <si>
    <t>12:45:37.95</t>
  </si>
  <si>
    <t>12:45:39.48</t>
  </si>
  <si>
    <t>12:45:40.51</t>
  </si>
  <si>
    <t>12:45:41.2</t>
  </si>
  <si>
    <t>12:45:41.53</t>
  </si>
  <si>
    <t>12:45:42.4</t>
  </si>
  <si>
    <t>12:45:42.56</t>
  </si>
  <si>
    <t>12:45:43.7</t>
  </si>
  <si>
    <t>12:45:43.58</t>
  </si>
  <si>
    <t>12:45:44.10</t>
  </si>
  <si>
    <t>12:45:44.61</t>
  </si>
  <si>
    <t>12:45:45.12</t>
  </si>
  <si>
    <t>12:45:45.63</t>
  </si>
  <si>
    <t>12:45:46.14</t>
  </si>
  <si>
    <t>12:45:46.64</t>
  </si>
  <si>
    <t>12:45:47.15</t>
  </si>
  <si>
    <t>12:45:47.66</t>
  </si>
  <si>
    <t>12:45:48.16</t>
  </si>
  <si>
    <t>12:45:48.67</t>
  </si>
  <si>
    <t>12:45:49.18</t>
  </si>
  <si>
    <t>12:45:49.69</t>
  </si>
  <si>
    <t>12:45:50.20</t>
  </si>
  <si>
    <t>12:45:50.71</t>
  </si>
  <si>
    <t>12:45:51.23</t>
  </si>
  <si>
    <t>12:45:51.74</t>
  </si>
  <si>
    <t>12:45:52.25</t>
  </si>
  <si>
    <t>12:45:52.77</t>
  </si>
  <si>
    <t>12:45:53.28</t>
  </si>
  <si>
    <t>12:45:53.77</t>
  </si>
  <si>
    <t>12:45:54.28</t>
  </si>
  <si>
    <t>12:45:54.79</t>
  </si>
  <si>
    <t>12:45:55.30</t>
  </si>
  <si>
    <t>12:45:55.81</t>
  </si>
  <si>
    <t>12:45:56.33</t>
  </si>
  <si>
    <t>12:45:56.84</t>
  </si>
  <si>
    <t>12:45:57.35</t>
  </si>
  <si>
    <t>12:45:57.87</t>
  </si>
  <si>
    <t>12:45:58.38</t>
  </si>
  <si>
    <t>12:45:58.89</t>
  </si>
  <si>
    <t>12:45:59.40</t>
  </si>
  <si>
    <t>12:45:59.91</t>
  </si>
  <si>
    <t>12:46:00.43</t>
  </si>
  <si>
    <t>12:46:00.94</t>
  </si>
  <si>
    <t>12:46:01.45</t>
  </si>
  <si>
    <t>12:46:01.98</t>
  </si>
  <si>
    <t>12:46:02.49</t>
  </si>
  <si>
    <t>12:46:03.51</t>
  </si>
  <si>
    <t>12:46:04.2</t>
  </si>
  <si>
    <t>12:46:04.53</t>
  </si>
  <si>
    <t>12:46:05.4</t>
  </si>
  <si>
    <t>12:46:05.55</t>
  </si>
  <si>
    <t>12:46:06.6</t>
  </si>
  <si>
    <t>12:46:06.57</t>
  </si>
  <si>
    <t>12:46:07.8</t>
  </si>
  <si>
    <t>12:46:07.58</t>
  </si>
  <si>
    <t>12:46:08.10</t>
  </si>
  <si>
    <t>12:46:08.61</t>
  </si>
  <si>
    <t>12:46:09.12</t>
  </si>
  <si>
    <t>12:46:09.63</t>
  </si>
  <si>
    <t>12:46:10.15</t>
  </si>
  <si>
    <t>12:46:10.66</t>
  </si>
  <si>
    <t>12:46:11.17</t>
  </si>
  <si>
    <t>12:46:11.69</t>
  </si>
  <si>
    <t>12:46:12.20</t>
  </si>
  <si>
    <t>12:46:12.71</t>
  </si>
  <si>
    <t>12:46:13.23</t>
  </si>
  <si>
    <t>12:46:13.74</t>
  </si>
  <si>
    <t>12:46:14.25</t>
  </si>
  <si>
    <t>12:46:14.76</t>
  </si>
  <si>
    <t>12:46:15.28</t>
  </si>
  <si>
    <t>12:46:15.80</t>
  </si>
  <si>
    <t>12:46:16.32</t>
  </si>
  <si>
    <t>12:46:16.83</t>
  </si>
  <si>
    <t>12:46:17.34</t>
  </si>
  <si>
    <t>12:46:17.85</t>
  </si>
  <si>
    <t>12:46:18.36</t>
  </si>
  <si>
    <t>12:46:18.87</t>
  </si>
  <si>
    <t>12:46:19.39</t>
  </si>
  <si>
    <t>12:46:19.90</t>
  </si>
  <si>
    <t>12:46:20.41</t>
  </si>
  <si>
    <t>12:46:20.92</t>
  </si>
  <si>
    <t>12:46:21.43</t>
  </si>
  <si>
    <t>12:46:21.94</t>
  </si>
  <si>
    <t>12:46:22.46</t>
  </si>
  <si>
    <t>12:46:22.97</t>
  </si>
  <si>
    <t>12:46:23.48</t>
  </si>
  <si>
    <t>12:46:23.99</t>
  </si>
  <si>
    <t>12:46:24.51</t>
  </si>
  <si>
    <t>12:46:25.2</t>
  </si>
  <si>
    <t>12:46:25.53</t>
  </si>
  <si>
    <t>12:46:26.4</t>
  </si>
  <si>
    <t>12:46:26.56</t>
  </si>
  <si>
    <t>12:46:27.6</t>
  </si>
  <si>
    <t>12:46:27.58</t>
  </si>
  <si>
    <t>12:46:28.8</t>
  </si>
  <si>
    <t>12:46:28.59</t>
  </si>
  <si>
    <t>12:46:29.11</t>
  </si>
  <si>
    <t>12:46:29.61</t>
  </si>
  <si>
    <t>12:46:30.13</t>
  </si>
  <si>
    <t>12:46:30.64</t>
  </si>
  <si>
    <t>12:46:31.15</t>
  </si>
  <si>
    <t>12:46:31.66</t>
  </si>
  <si>
    <t>12:46:32.18</t>
  </si>
  <si>
    <t>12:46:32.69</t>
  </si>
  <si>
    <t>12:46:33.20</t>
  </si>
  <si>
    <t>12:46:33.71</t>
  </si>
  <si>
    <t>12:46:34.21</t>
  </si>
  <si>
    <t>12:46:34.74</t>
  </si>
  <si>
    <t>12:46:35.25</t>
  </si>
  <si>
    <t>12:46:35.76</t>
  </si>
  <si>
    <t>12:46:36.28</t>
  </si>
  <si>
    <t>12:46:36.79</t>
  </si>
  <si>
    <t>12:46:37.30</t>
  </si>
  <si>
    <t>12:46:37.82</t>
  </si>
  <si>
    <t>12:46:38.33</t>
  </si>
  <si>
    <t>12:46:38.84</t>
  </si>
  <si>
    <t>12:46:39.35</t>
  </si>
  <si>
    <t>12:46:39.87</t>
  </si>
  <si>
    <t>12:46:40.38</t>
  </si>
  <si>
    <t>12:46:40.89</t>
  </si>
  <si>
    <t>12:46:41.41</t>
  </si>
  <si>
    <t>12:46:41.92</t>
  </si>
  <si>
    <t>12:46:42.43</t>
  </si>
  <si>
    <t>12:46:42.94</t>
  </si>
  <si>
    <t>12:46:43.46</t>
  </si>
  <si>
    <t>12:46:44.48</t>
  </si>
  <si>
    <t>12:46:44.99</t>
  </si>
  <si>
    <t>12:46:45.50</t>
  </si>
  <si>
    <t>12:46:46.2</t>
  </si>
  <si>
    <t>12:46:46.52</t>
  </si>
  <si>
    <t>12:46:47.4</t>
  </si>
  <si>
    <t>12:46:47.55</t>
  </si>
  <si>
    <t>12:46:48.6</t>
  </si>
  <si>
    <t>12:46:48.57</t>
  </si>
  <si>
    <t>12:46:49.8</t>
  </si>
  <si>
    <t>12:46:49.60</t>
  </si>
  <si>
    <t>12:46:50.11</t>
  </si>
  <si>
    <t>12:46:50.61</t>
  </si>
  <si>
    <t>12:46:51.12</t>
  </si>
  <si>
    <t>12:46:51.63</t>
  </si>
  <si>
    <t>12:46:52.14</t>
  </si>
  <si>
    <t>12:46:52.66</t>
  </si>
  <si>
    <t>12:46:53.17</t>
  </si>
  <si>
    <t>12:46:53.68</t>
  </si>
  <si>
    <t>12:46:54.17</t>
  </si>
  <si>
    <t>12:46:54.69</t>
  </si>
  <si>
    <t>12:46:55.20</t>
  </si>
  <si>
    <t>12:46:55.71</t>
  </si>
  <si>
    <t>12:46:56.22</t>
  </si>
  <si>
    <t>12:46:56.73</t>
  </si>
  <si>
    <t>12:46:57.24</t>
  </si>
  <si>
    <t>12:46:57.75</t>
  </si>
  <si>
    <t>12:46:58.27</t>
  </si>
  <si>
    <t>12:46:58.78</t>
  </si>
  <si>
    <t>12:46:59.29</t>
  </si>
  <si>
    <t>12:46:59.79</t>
  </si>
  <si>
    <t>12:47:00.30</t>
  </si>
  <si>
    <t>12:47:00.81</t>
  </si>
  <si>
    <t>12:47:01.33</t>
  </si>
  <si>
    <t>12:47:01.84</t>
  </si>
  <si>
    <t>12:47:02.34</t>
  </si>
  <si>
    <t>12:47:02.85</t>
  </si>
  <si>
    <t>12:47:03.37</t>
  </si>
  <si>
    <t>12:47:03.88</t>
  </si>
  <si>
    <t>12:47:04.39</t>
  </si>
  <si>
    <t>12:47:04.91</t>
  </si>
  <si>
    <t>12:47:05.42</t>
  </si>
  <si>
    <t>12:47:05.93</t>
  </si>
  <si>
    <t>12:47:06.45</t>
  </si>
  <si>
    <t>12:47:06.96</t>
  </si>
  <si>
    <t>12:47:07.47</t>
  </si>
  <si>
    <t>12:47:08.99</t>
  </si>
  <si>
    <t>12:47:09.50</t>
  </si>
  <si>
    <t>12:47:10.2</t>
  </si>
  <si>
    <t>12:47:10.53</t>
  </si>
  <si>
    <t>12:47:11.4</t>
  </si>
  <si>
    <t>12:47:11.55</t>
  </si>
  <si>
    <t>12:47:12.6</t>
  </si>
  <si>
    <t>12:47:12.57</t>
  </si>
  <si>
    <t>12:47:13.8</t>
  </si>
  <si>
    <t>12:47:13.59</t>
  </si>
  <si>
    <t>12:47:14.11</t>
  </si>
  <si>
    <t>12:47:14.62</t>
  </si>
  <si>
    <t>12:47:15.13</t>
  </si>
  <si>
    <t>12:47:15.64</t>
  </si>
  <si>
    <t>12:47:16.15</t>
  </si>
  <si>
    <t>12:47:16.66</t>
  </si>
  <si>
    <t>12:47:17.17</t>
  </si>
  <si>
    <t>12:47:17.68</t>
  </si>
  <si>
    <t>12:47:18.19</t>
  </si>
  <si>
    <t>12:47:18.70</t>
  </si>
  <si>
    <t>12:47:19.22</t>
  </si>
  <si>
    <t>12:47:19.73</t>
  </si>
  <si>
    <t>12:47:20.24</t>
  </si>
  <si>
    <t>12:47:20.75</t>
  </si>
  <si>
    <t>12:47:21.26</t>
  </si>
  <si>
    <t>12:47:21.77</t>
  </si>
  <si>
    <t>12:47:22.28</t>
  </si>
  <si>
    <t>12:47:22.79</t>
  </si>
  <si>
    <t>12:47:23.30</t>
  </si>
  <si>
    <t>12:47:23.81</t>
  </si>
  <si>
    <t>12:47:24.33</t>
  </si>
  <si>
    <t>12:47:24.84</t>
  </si>
  <si>
    <t>12:47:25.35</t>
  </si>
  <si>
    <t>12:47:25.86</t>
  </si>
  <si>
    <t>12:47:26.38</t>
  </si>
  <si>
    <t>12:47:26.89</t>
  </si>
  <si>
    <t>12:47:27.40</t>
  </si>
  <si>
    <t>12:47:27.92</t>
  </si>
  <si>
    <t>12:47:28.43</t>
  </si>
  <si>
    <t>12:47:28.93</t>
  </si>
  <si>
    <t>12:47:29.45</t>
  </si>
  <si>
    <t>12:47:29.95</t>
  </si>
  <si>
    <t>12:47:30.46</t>
  </si>
  <si>
    <t>12:47:31.49</t>
  </si>
  <si>
    <t>12:47:32.52</t>
  </si>
  <si>
    <t>12:47:33.3</t>
  </si>
  <si>
    <t>12:47:33.54</t>
  </si>
  <si>
    <t>12:47:34.5</t>
  </si>
  <si>
    <t>12:47:34.56</t>
  </si>
  <si>
    <t>12:47:35.8</t>
  </si>
  <si>
    <t>12:47:35.60</t>
  </si>
  <si>
    <t>12:47:36.9</t>
  </si>
  <si>
    <t>12:47:36.62</t>
  </si>
  <si>
    <t>12:47:37.13</t>
  </si>
  <si>
    <t>12:47:37.64</t>
  </si>
  <si>
    <t>12:47:38.15</t>
  </si>
  <si>
    <t>12:47:38.66</t>
  </si>
  <si>
    <t>12:47:39.17</t>
  </si>
  <si>
    <t>12:47:39.69</t>
  </si>
  <si>
    <t>12:47:40.20</t>
  </si>
  <si>
    <t>12:47:40.71</t>
  </si>
  <si>
    <t>12:47:41.22</t>
  </si>
  <si>
    <t>12:47:41.73</t>
  </si>
  <si>
    <t>12:47:42.24</t>
  </si>
  <si>
    <t>12:47:42.75</t>
  </si>
  <si>
    <t>12:47:43.27</t>
  </si>
  <si>
    <t>12:47:43.78</t>
  </si>
  <si>
    <t>12:47:44.29</t>
  </si>
  <si>
    <t>12:47:44.80</t>
  </si>
  <si>
    <t>12:47:45.31</t>
  </si>
  <si>
    <t>12:47:45.82</t>
  </si>
  <si>
    <t>12:47:46.33</t>
  </si>
  <si>
    <t>12:47:46.85</t>
  </si>
  <si>
    <t>12:47:47.35</t>
  </si>
  <si>
    <t>12:47:47.86</t>
  </si>
  <si>
    <t>12:47:48.37</t>
  </si>
  <si>
    <t>12:47:48.88</t>
  </si>
  <si>
    <t>12:47:49.40</t>
  </si>
  <si>
    <t>12:47:49.91</t>
  </si>
  <si>
    <t>12:47:50.42</t>
  </si>
  <si>
    <t>12:47:50.93</t>
  </si>
  <si>
    <t>12:47:51.44</t>
  </si>
  <si>
    <t>12:47:51.95</t>
  </si>
  <si>
    <t>12:47:52.47</t>
  </si>
  <si>
    <t>12:47:53.49</t>
  </si>
  <si>
    <t>12:47:54.51</t>
  </si>
  <si>
    <t>12:47:55.3</t>
  </si>
  <si>
    <t>12:47:55.55</t>
  </si>
  <si>
    <t>12:47:56.7</t>
  </si>
  <si>
    <t>12:47:56.58</t>
  </si>
  <si>
    <t>12:47:57.9</t>
  </si>
  <si>
    <t>12:47:57.60</t>
  </si>
  <si>
    <t>12:47:58.11</t>
  </si>
  <si>
    <t>12:47:58.62</t>
  </si>
  <si>
    <t>12:47:59.13</t>
  </si>
  <si>
    <t>12:47:59.65</t>
  </si>
  <si>
    <t>12:48:00.16</t>
  </si>
  <si>
    <t>12:48:00.67</t>
  </si>
  <si>
    <t>12:48:01.18</t>
  </si>
  <si>
    <t>12:48:01.70</t>
  </si>
  <si>
    <t>12:48:02.20</t>
  </si>
  <si>
    <t>12:48:02.71</t>
  </si>
  <si>
    <t>12:48:03.22</t>
  </si>
  <si>
    <t>12:48:03.74</t>
  </si>
  <si>
    <t>12:48:04.24</t>
  </si>
  <si>
    <t>12:48:04.75</t>
  </si>
  <si>
    <t>12:48:05.26</t>
  </si>
  <si>
    <t>12:48:05.78</t>
  </si>
  <si>
    <t>12:48:06.27</t>
  </si>
  <si>
    <t>12:48:06.80</t>
  </si>
  <si>
    <t>12:48:07.31</t>
  </si>
  <si>
    <t>12:48:07.83</t>
  </si>
  <si>
    <t>12:48:08.34</t>
  </si>
  <si>
    <t>12:48:08.85</t>
  </si>
  <si>
    <t>12:48:09.36</t>
  </si>
  <si>
    <t>12:48:09.87</t>
  </si>
  <si>
    <t>12:48:10.38</t>
  </si>
  <si>
    <t>12:48:10.89</t>
  </si>
  <si>
    <t>12:48:11.40</t>
  </si>
  <si>
    <t>12:48:11.91</t>
  </si>
  <si>
    <t>12:48:12.44</t>
  </si>
  <si>
    <t>12:48:12.96</t>
  </si>
  <si>
    <t>12:48:13.47</t>
  </si>
  <si>
    <t>12:48:14.49</t>
  </si>
  <si>
    <t>12:48:15.52</t>
  </si>
  <si>
    <t>12:48:16.3</t>
  </si>
  <si>
    <t>12:48:16.54</t>
  </si>
  <si>
    <t>12:48:17.5</t>
  </si>
  <si>
    <t>12:48:17.56</t>
  </si>
  <si>
    <t>12:48:18.7</t>
  </si>
  <si>
    <t>12:48:18.58</t>
  </si>
  <si>
    <t>12:48:19.9</t>
  </si>
  <si>
    <t>12:48:19.61</t>
  </si>
  <si>
    <t>12:48:20.11</t>
  </si>
  <si>
    <t>12:48:20.63</t>
  </si>
  <si>
    <t>12:48:21.14</t>
  </si>
  <si>
    <t>12:48:21.65</t>
  </si>
  <si>
    <t>12:48:22.16</t>
  </si>
  <si>
    <t>12:48:22.67</t>
  </si>
  <si>
    <t>12:48:23.18</t>
  </si>
  <si>
    <t>12:48:23.69</t>
  </si>
  <si>
    <t>12:48:24.20</t>
  </si>
  <si>
    <t>12:48:24.71</t>
  </si>
  <si>
    <t>12:48:25.22</t>
  </si>
  <si>
    <t>12:48:25.74</t>
  </si>
  <si>
    <t>12:48:26.25</t>
  </si>
  <si>
    <t>12:48:26.76</t>
  </si>
  <si>
    <t>12:48:27.27</t>
  </si>
  <si>
    <t>12:48:27.78</t>
  </si>
  <si>
    <t>12:48:28.30</t>
  </si>
  <si>
    <t>12:48:28.81</t>
  </si>
  <si>
    <t>12:48:29.32</t>
  </si>
  <si>
    <t>12:48:29.83</t>
  </si>
  <si>
    <t>12:48:30.34</t>
  </si>
  <si>
    <t>12:48:30.87</t>
  </si>
  <si>
    <t>12:48:31.38</t>
  </si>
  <si>
    <t>12:48:31.88</t>
  </si>
  <si>
    <t>12:48:32.39</t>
  </si>
  <si>
    <t>12:48:32.91</t>
  </si>
  <si>
    <t>12:48:33.42</t>
  </si>
  <si>
    <t>12:48:33.93</t>
  </si>
  <si>
    <t>12:48:34.44</t>
  </si>
  <si>
    <t>12:48:34.95</t>
  </si>
  <si>
    <t>12:48:35.47</t>
  </si>
  <si>
    <t>12:48:36.50</t>
  </si>
  <si>
    <t>12:48:37.1</t>
  </si>
  <si>
    <t>12:48:37.52</t>
  </si>
  <si>
    <t>12:48:38.2</t>
  </si>
  <si>
    <t>12:48:38.55</t>
  </si>
  <si>
    <t>12:48:39.6</t>
  </si>
  <si>
    <t>12:48:39.58</t>
  </si>
  <si>
    <t>12:48:40.8</t>
  </si>
  <si>
    <t>12:48:40.60</t>
  </si>
  <si>
    <t>12:48:41.11</t>
  </si>
  <si>
    <t>12:48:41.62</t>
  </si>
  <si>
    <t>12:48:42.14</t>
  </si>
  <si>
    <t>12:48:42.65</t>
  </si>
  <si>
    <t>12:48:43.16</t>
  </si>
  <si>
    <t>12:48:43.67</t>
  </si>
  <si>
    <t>12:48:44.18</t>
  </si>
  <si>
    <t>12:48:44.69</t>
  </si>
  <si>
    <t>12:48:45.20</t>
  </si>
  <si>
    <t>12:48:45.71</t>
  </si>
  <si>
    <t>12:48:46.22</t>
  </si>
  <si>
    <t>12:48:46.74</t>
  </si>
  <si>
    <t>12:48:47.24</t>
  </si>
  <si>
    <t>12:48:47.76</t>
  </si>
  <si>
    <t>12:48:48.27</t>
  </si>
  <si>
    <t>12:48:48.78</t>
  </si>
  <si>
    <t>12:48:49.29</t>
  </si>
  <si>
    <t>12:48:49.80</t>
  </si>
  <si>
    <t>12:48:50.31</t>
  </si>
  <si>
    <t>12:48:50.83</t>
  </si>
  <si>
    <t>12:48:51.34</t>
  </si>
  <si>
    <t>12:48:51.85</t>
  </si>
  <si>
    <t>12:48:52.36</t>
  </si>
  <si>
    <t>12:48:52.87</t>
  </si>
  <si>
    <t>12:48:53.38</t>
  </si>
  <si>
    <t>12:48:53.89</t>
  </si>
  <si>
    <t>12:48:54.41</t>
  </si>
  <si>
    <t>12:48:54.92</t>
  </si>
  <si>
    <t>12:48:55.42</t>
  </si>
  <si>
    <t>12:48:55.93</t>
  </si>
  <si>
    <t>12:48:56.44</t>
  </si>
  <si>
    <t>12:48:56.95</t>
  </si>
  <si>
    <t>12:48:57.46</t>
  </si>
  <si>
    <t>12:48:57.97</t>
  </si>
  <si>
    <t>12:48:59.50</t>
  </si>
  <si>
    <t>12:49:00.1</t>
  </si>
  <si>
    <t>12:49:00.53</t>
  </si>
  <si>
    <t>12:49:01.4</t>
  </si>
  <si>
    <t>12:49:01.54</t>
  </si>
  <si>
    <t>12:49:02.5</t>
  </si>
  <si>
    <t>12:49:02.57</t>
  </si>
  <si>
    <t>12:49:03.8</t>
  </si>
  <si>
    <t>12:49:03.59</t>
  </si>
  <si>
    <t>12:49:04.11</t>
  </si>
  <si>
    <t>12:49:04.62</t>
  </si>
  <si>
    <t>12:49:05.13</t>
  </si>
  <si>
    <t>12:49:05.64</t>
  </si>
  <si>
    <t>12:49:06.16</t>
  </si>
  <si>
    <t>12:49:06.67</t>
  </si>
  <si>
    <t>12:49:07.18</t>
  </si>
  <si>
    <t>12:49:07.70</t>
  </si>
  <si>
    <t>12:49:08.20</t>
  </si>
  <si>
    <t>12:49:08.72</t>
  </si>
  <si>
    <t>12:49:09.23</t>
  </si>
  <si>
    <t>12:49:09.73</t>
  </si>
  <si>
    <t>12:49:10.24</t>
  </si>
  <si>
    <t>12:49:10.74</t>
  </si>
  <si>
    <t>12:49:11.24</t>
  </si>
  <si>
    <t>12:49:11.76</t>
  </si>
  <si>
    <t>12:49:12.27</t>
  </si>
  <si>
    <t>12:49:12.78</t>
  </si>
  <si>
    <t>12:49:13.29</t>
  </si>
  <si>
    <t>12:49:13.80</t>
  </si>
  <si>
    <t>12:49:14.31</t>
  </si>
  <si>
    <t>12:49:14.83</t>
  </si>
  <si>
    <t>12:49:15.34</t>
  </si>
  <si>
    <t>12:49:15.85</t>
  </si>
  <si>
    <t>12:49:16.36</t>
  </si>
  <si>
    <t>12:49:16.87</t>
  </si>
  <si>
    <t>12:49:17.39</t>
  </si>
  <si>
    <t>12:49:17.90</t>
  </si>
  <si>
    <t>12:49:18.43</t>
  </si>
  <si>
    <t>12:49:18.94</t>
  </si>
  <si>
    <t>12:49:19.45</t>
  </si>
  <si>
    <t>12:49:19.96</t>
  </si>
  <si>
    <t>12:49:20.47</t>
  </si>
  <si>
    <t>12:49:21.50</t>
  </si>
  <si>
    <t>12:49:22.1</t>
  </si>
  <si>
    <t>12:49:22.52</t>
  </si>
  <si>
    <t>12:49:23.3</t>
  </si>
  <si>
    <t>12:49:23.54</t>
  </si>
  <si>
    <t>12:49:24.6</t>
  </si>
  <si>
    <t>12:49:24.57</t>
  </si>
  <si>
    <t>12:49:25.8</t>
  </si>
  <si>
    <t>12:49:25.59</t>
  </si>
  <si>
    <t>12:49:26.10</t>
  </si>
  <si>
    <t>12:49:26.62</t>
  </si>
  <si>
    <t>12:49:27.13</t>
  </si>
  <si>
    <t>12:49:27.64</t>
  </si>
  <si>
    <t>12:49:28.15</t>
  </si>
  <si>
    <t>12:49:28.67</t>
  </si>
  <si>
    <t>12:49:29.18</t>
  </si>
  <si>
    <t>12:49:29.69</t>
  </si>
  <si>
    <t>12:49:30.20</t>
  </si>
  <si>
    <t>12:49:30.72</t>
  </si>
  <si>
    <t>12:49:31.23</t>
  </si>
  <si>
    <t>12:49:31.73</t>
  </si>
  <si>
    <t>12:49:32.24</t>
  </si>
  <si>
    <t>12:49:32.76</t>
  </si>
  <si>
    <t>12:49:33.27</t>
  </si>
  <si>
    <t>12:49:33.78</t>
  </si>
  <si>
    <t>12:49:34.29</t>
  </si>
  <si>
    <t>12:49:34.80</t>
  </si>
  <si>
    <t>12:49:35.31</t>
  </si>
  <si>
    <t>12:49:35.82</t>
  </si>
  <si>
    <t>12:49:36.34</t>
  </si>
  <si>
    <t>12:49:36.85</t>
  </si>
  <si>
    <t>12:49:37.36</t>
  </si>
  <si>
    <t>12:49:37.86</t>
  </si>
  <si>
    <t>12:49:38.37</t>
  </si>
  <si>
    <t>12:49:38.88</t>
  </si>
  <si>
    <t>12:49:39.39</t>
  </si>
  <si>
    <t>12:49:39.90</t>
  </si>
  <si>
    <t>12:49:40.42</t>
  </si>
  <si>
    <t>12:49:40.93</t>
  </si>
  <si>
    <t>12:49:41.44</t>
  </si>
  <si>
    <t>12:49:41.95</t>
  </si>
  <si>
    <t>12:49:42.46</t>
  </si>
  <si>
    <t>12:49:42.97</t>
  </si>
  <si>
    <t>12:49:44.50</t>
  </si>
  <si>
    <t>12:49:45.1</t>
  </si>
  <si>
    <t>12:49:45.51</t>
  </si>
  <si>
    <t>12:49:46.2</t>
  </si>
  <si>
    <t>12:49:46.53</t>
  </si>
  <si>
    <t>12:49:47.4</t>
  </si>
  <si>
    <t>12:49:47.55</t>
  </si>
  <si>
    <t>12:49:48.7</t>
  </si>
  <si>
    <t>12:49:48.58</t>
  </si>
  <si>
    <t>12:49:49.9</t>
  </si>
  <si>
    <t>12:49:49.60</t>
  </si>
  <si>
    <t>12:49:50.11</t>
  </si>
  <si>
    <t>12:49:50.63</t>
  </si>
  <si>
    <t>12:49:51.14</t>
  </si>
  <si>
    <t>12:49:51.65</t>
  </si>
  <si>
    <t>12:49:52.16</t>
  </si>
  <si>
    <t>12:49:52.67</t>
  </si>
  <si>
    <t>12:49:53.19</t>
  </si>
  <si>
    <t>12:49:53.70</t>
  </si>
  <si>
    <t>12:49:54.21</t>
  </si>
  <si>
    <t>12:49:54.72</t>
  </si>
  <si>
    <t>12:49:55.23</t>
  </si>
  <si>
    <t>12:49:55.74</t>
  </si>
  <si>
    <t>12:49:56.25</t>
  </si>
  <si>
    <t>12:49:56.76</t>
  </si>
  <si>
    <t>12:49:57.28</t>
  </si>
  <si>
    <t>12:49:57.79</t>
  </si>
  <si>
    <t>12:49:58.30</t>
  </si>
  <si>
    <t>12:49:58.81</t>
  </si>
  <si>
    <t>12:49:59.32</t>
  </si>
  <si>
    <t>12:49:59.83</t>
  </si>
  <si>
    <t>12:50:00.35</t>
  </si>
  <si>
    <t>12:50:00.86</t>
  </si>
  <si>
    <t>12:50:01.37</t>
  </si>
  <si>
    <t>12:50:01.89</t>
  </si>
  <si>
    <t>12:50:02.41</t>
  </si>
  <si>
    <t>12:50:02.93</t>
  </si>
  <si>
    <t>12:50:03.44</t>
  </si>
  <si>
    <t>12:50:03.95</t>
  </si>
  <si>
    <t>12:50:04.46</t>
  </si>
  <si>
    <t>12:50:04.96</t>
  </si>
  <si>
    <t>12:50:05.47</t>
  </si>
  <si>
    <t>12:50:07.51</t>
  </si>
  <si>
    <t>12:50:08.2</t>
  </si>
  <si>
    <t>12:50:08.54</t>
  </si>
  <si>
    <t>12:50:09.5</t>
  </si>
  <si>
    <t>12:50:09.56</t>
  </si>
  <si>
    <t>12:50:10.7</t>
  </si>
  <si>
    <t>12:50:10.58</t>
  </si>
  <si>
    <t>12:50:11.9</t>
  </si>
  <si>
    <t>12:50:11.61</t>
  </si>
  <si>
    <t>12:50:12.11</t>
  </si>
  <si>
    <t>12:50:12.63</t>
  </si>
  <si>
    <t>12:50:13.13</t>
  </si>
  <si>
    <t>12:50:13.64</t>
  </si>
  <si>
    <t>12:50:14.15</t>
  </si>
  <si>
    <t>12:50:14.66</t>
  </si>
  <si>
    <t>12:50:15.17</t>
  </si>
  <si>
    <t>12:50:15.69</t>
  </si>
  <si>
    <t>12:50:16.20</t>
  </si>
  <si>
    <t>12:50:16.71</t>
  </si>
  <si>
    <t>12:50:17.22</t>
  </si>
  <si>
    <t>12:50:17.74</t>
  </si>
  <si>
    <t>12:50:18.25</t>
  </si>
  <si>
    <t>12:50:18.75</t>
  </si>
  <si>
    <t>12:50:19.26</t>
  </si>
  <si>
    <t>12:50:19.77</t>
  </si>
  <si>
    <t>12:50:20.29</t>
  </si>
  <si>
    <t>12:50:20.80</t>
  </si>
  <si>
    <t>12:50:21.31</t>
  </si>
  <si>
    <t>12:50:21.82</t>
  </si>
  <si>
    <t>12:50:22.33</t>
  </si>
  <si>
    <t>12:50:22.84</t>
  </si>
  <si>
    <t>12:50:23.36</t>
  </si>
  <si>
    <t>12:50:23.87</t>
  </si>
  <si>
    <t>12:50:24.38</t>
  </si>
  <si>
    <t>12:50:24.89</t>
  </si>
  <si>
    <t>12:50:25.40</t>
  </si>
  <si>
    <t>12:50:25.91</t>
  </si>
  <si>
    <t>12:50:26.43</t>
  </si>
  <si>
    <t>12:50:26.94</t>
  </si>
  <si>
    <t>12:50:27.45</t>
  </si>
  <si>
    <t>12:50:27.97</t>
  </si>
  <si>
    <t>12:50:29.50</t>
  </si>
  <si>
    <t>12:50:30.2</t>
  </si>
  <si>
    <t>12:50:30.53</t>
  </si>
  <si>
    <t>12:50:31.4</t>
  </si>
  <si>
    <t>12:50:31.55</t>
  </si>
  <si>
    <t>12:50:32.7</t>
  </si>
  <si>
    <t>12:50:32.58</t>
  </si>
  <si>
    <t>12:50:33.9</t>
  </si>
  <si>
    <t>12:50:33.60</t>
  </si>
  <si>
    <t>12:50:34.12</t>
  </si>
  <si>
    <t>12:50:34.63</t>
  </si>
  <si>
    <t>12:50:35.14</t>
  </si>
  <si>
    <t>12:50:35.65</t>
  </si>
  <si>
    <t>12:50:36.17</t>
  </si>
  <si>
    <t>12:50:36.68</t>
  </si>
  <si>
    <t>12:50:37.19</t>
  </si>
  <si>
    <t>12:50:37.70</t>
  </si>
  <si>
    <t>12:50:38.20</t>
  </si>
  <si>
    <t>12:50:38.72</t>
  </si>
  <si>
    <t>12:50:39.23</t>
  </si>
  <si>
    <t>12:50:39.74</t>
  </si>
  <si>
    <t>12:50:40.27</t>
  </si>
  <si>
    <t>12:50:40.78</t>
  </si>
  <si>
    <t>12:50:41.30</t>
  </si>
  <si>
    <t>12:50:41.81</t>
  </si>
  <si>
    <t>12:50:42.32</t>
  </si>
  <si>
    <t>12:50:42.83</t>
  </si>
  <si>
    <t>12:50:43.35</t>
  </si>
  <si>
    <t>12:50:43.85</t>
  </si>
  <si>
    <t>12:50:44.36</t>
  </si>
  <si>
    <t>12:50:44.88</t>
  </si>
  <si>
    <t>12:50:45.39</t>
  </si>
  <si>
    <t>12:50:45.90</t>
  </si>
  <si>
    <t>12:50:46.41</t>
  </si>
  <si>
    <t>12:50:46.92</t>
  </si>
  <si>
    <t>12:50:47.44</t>
  </si>
  <si>
    <t>12:50:47.94</t>
  </si>
  <si>
    <t>12:50:48.46</t>
  </si>
  <si>
    <t>12:50:48.97</t>
  </si>
  <si>
    <t>12:50:49.48</t>
  </si>
  <si>
    <t>12:50:51.2</t>
  </si>
  <si>
    <t>12:50:51.53</t>
  </si>
  <si>
    <t>12:50:52.4</t>
  </si>
  <si>
    <t>12:50:52.55</t>
  </si>
  <si>
    <t>12:50:53.6</t>
  </si>
  <si>
    <t>12:50:53.57</t>
  </si>
  <si>
    <t>12:50:54.7</t>
  </si>
  <si>
    <t>12:50:54.58</t>
  </si>
  <si>
    <t>12:50:55.9</t>
  </si>
  <si>
    <t>12:50:55.60</t>
  </si>
  <si>
    <t>12:50:56.11</t>
  </si>
  <si>
    <t>12:50:56.62</t>
  </si>
  <si>
    <t>12:50:57.12</t>
  </si>
  <si>
    <t>12:50:57.63</t>
  </si>
  <si>
    <t>12:50:58.14</t>
  </si>
  <si>
    <t>12:50:58.65</t>
  </si>
  <si>
    <t>12:50:59.17</t>
  </si>
  <si>
    <t>12:50:59.67</t>
  </si>
  <si>
    <t>12:51:00.17</t>
  </si>
  <si>
    <t>12:51:00.68</t>
  </si>
  <si>
    <t>12:51:01.19</t>
  </si>
  <si>
    <t>12:51:01.71</t>
  </si>
  <si>
    <t>12:51:02.21</t>
  </si>
  <si>
    <t>12:51:02.72</t>
  </si>
  <si>
    <t>12:51:03.23</t>
  </si>
  <si>
    <t>12:51:03.74</t>
  </si>
  <si>
    <t>12:51:04.26</t>
  </si>
  <si>
    <t>12:51:04.77</t>
  </si>
  <si>
    <t>12:51:05.28</t>
  </si>
  <si>
    <t>12:51:05.79</t>
  </si>
  <si>
    <t>12:51:06.30</t>
  </si>
  <si>
    <t>12:51:06.82</t>
  </si>
  <si>
    <t>12:51:07.33</t>
  </si>
  <si>
    <t>12:51:07.84</t>
  </si>
  <si>
    <t>12:51:08.35</t>
  </si>
  <si>
    <t>12:51:08.86</t>
  </si>
  <si>
    <t>12:51:09.37</t>
  </si>
  <si>
    <t>12:51:09.88</t>
  </si>
  <si>
    <t>12:51:10.40</t>
  </si>
  <si>
    <t>12:51:10.91</t>
  </si>
  <si>
    <t>12:51:11.42</t>
  </si>
  <si>
    <t>12:51:11.93</t>
  </si>
  <si>
    <t>12:51:12.44</t>
  </si>
  <si>
    <t>12:51:12.95</t>
  </si>
  <si>
    <t>12:51:13.47</t>
  </si>
  <si>
    <t>12:51:13.98</t>
  </si>
  <si>
    <t>12:51:14.49</t>
  </si>
  <si>
    <t>12:51:15.51</t>
  </si>
  <si>
    <t>12:51:16.2</t>
  </si>
  <si>
    <t>12:51:16.53</t>
  </si>
  <si>
    <t>12:51:17.4</t>
  </si>
  <si>
    <t>12:51:17.56</t>
  </si>
  <si>
    <t>12:51:18.7</t>
  </si>
  <si>
    <t>12:51:18.58</t>
  </si>
  <si>
    <t>12:51:19.10</t>
  </si>
  <si>
    <t>12:51:19.61</t>
  </si>
  <si>
    <t>12:51:20.12</t>
  </si>
  <si>
    <t>12:51:20.63</t>
  </si>
  <si>
    <t>12:51:21.14</t>
  </si>
  <si>
    <t>12:51:21.64</t>
  </si>
  <si>
    <t>12:51:22.13</t>
  </si>
  <si>
    <t>12:51:22.65</t>
  </si>
  <si>
    <t>12:51:23.16</t>
  </si>
  <si>
    <t>12:51:23.67</t>
  </si>
  <si>
    <t>12:51:24.18</t>
  </si>
  <si>
    <t>12:51:24.68</t>
  </si>
  <si>
    <t>12:51:25.19</t>
  </si>
  <si>
    <t>12:51:25.70</t>
  </si>
  <si>
    <t>12:51:26.22</t>
  </si>
  <si>
    <t>12:51:26.73</t>
  </si>
  <si>
    <t>12:51:27.24</t>
  </si>
  <si>
    <t>12:51:27.76</t>
  </si>
  <si>
    <t>12:51:28.27</t>
  </si>
  <si>
    <t>12:51:28.78</t>
  </si>
  <si>
    <t>12:51:29.29</t>
  </si>
  <si>
    <t>12:51:29.81</t>
  </si>
  <si>
    <t>12:51:30.31</t>
  </si>
  <si>
    <t>12:51:30.83</t>
  </si>
  <si>
    <t>12:51:31.34</t>
  </si>
  <si>
    <t>12:51:31.84</t>
  </si>
  <si>
    <t>12:51:32.35</t>
  </si>
  <si>
    <t>12:51:32.86</t>
  </si>
  <si>
    <t>12:51:33.38</t>
  </si>
  <si>
    <t>12:51:33.89</t>
  </si>
  <si>
    <t>12:51:34.40</t>
  </si>
  <si>
    <t>12:51:34.91</t>
  </si>
  <si>
    <t>12:51:35.41</t>
  </si>
  <si>
    <t>12:51:35.92</t>
  </si>
  <si>
    <t>12:51:36.44</t>
  </si>
  <si>
    <t>12:51:36.95</t>
  </si>
  <si>
    <t>12:51:37.46</t>
  </si>
  <si>
    <t>12:51:37.97</t>
  </si>
  <si>
    <t>12:51:38.49</t>
  </si>
  <si>
    <t>12:51:39.51</t>
  </si>
  <si>
    <t>12:51:40.2</t>
  </si>
  <si>
    <t>12:51:40.53</t>
  </si>
  <si>
    <t>12:51:41.5</t>
  </si>
  <si>
    <t>12:51:41.56</t>
  </si>
  <si>
    <t>12:51:42.7</t>
  </si>
  <si>
    <t>12:51:42.58</t>
  </si>
  <si>
    <t>12:51:43.10</t>
  </si>
  <si>
    <t>12:51:43.61</t>
  </si>
  <si>
    <t>12:51:44.12</t>
  </si>
  <si>
    <t>12:51:44.63</t>
  </si>
  <si>
    <t>12:51:45.15</t>
  </si>
  <si>
    <t>12:51:45.66</t>
  </si>
  <si>
    <t>12:51:46.17</t>
  </si>
  <si>
    <t>12:51:46.68</t>
  </si>
  <si>
    <t>12:51:47.19</t>
  </si>
  <si>
    <t>12:51:47.70</t>
  </si>
  <si>
    <t>12:51:48.22</t>
  </si>
  <si>
    <t>12:51:48.73</t>
  </si>
  <si>
    <t>12:51:49.24</t>
  </si>
  <si>
    <t>12:51:49.76</t>
  </si>
  <si>
    <t>12:51:50.27</t>
  </si>
  <si>
    <t>12:51:50.78</t>
  </si>
  <si>
    <t>12:51:51.29</t>
  </si>
  <si>
    <t>12:51:51.80</t>
  </si>
  <si>
    <t>12:51:52.31</t>
  </si>
  <si>
    <t>12:51:52.83</t>
  </si>
  <si>
    <t>12:51:53.34</t>
  </si>
  <si>
    <t>12:51:53.85</t>
  </si>
  <si>
    <t>12:51:54.38</t>
  </si>
  <si>
    <t>12:51:54.89</t>
  </si>
  <si>
    <t>12:51:55.41</t>
  </si>
  <si>
    <t>12:51:55.92</t>
  </si>
  <si>
    <t>12:51:56.43</t>
  </si>
  <si>
    <t>12:51:56.94</t>
  </si>
  <si>
    <t>12:51:57.46</t>
  </si>
  <si>
    <t>12:51:57.97</t>
  </si>
  <si>
    <t>12:51:58.48</t>
  </si>
  <si>
    <t>12:51:58.98</t>
  </si>
  <si>
    <t>12:51:59.50</t>
  </si>
  <si>
    <t>12:52:00.1</t>
  </si>
  <si>
    <t>12:52:00.54</t>
  </si>
  <si>
    <t>12:52:01.5</t>
  </si>
  <si>
    <t>12:52:02.8</t>
  </si>
  <si>
    <t>12:52:02.59</t>
  </si>
  <si>
    <t>12:52:03.10</t>
  </si>
  <si>
    <t>12:52:03.61</t>
  </si>
  <si>
    <t>12:52:04.12</t>
  </si>
  <si>
    <t>12:52:04.64</t>
  </si>
  <si>
    <t>12:52:05.15</t>
  </si>
  <si>
    <t>12:52:05.66</t>
  </si>
  <si>
    <t>12:52:06.17</t>
  </si>
  <si>
    <t>12:52:06.68</t>
  </si>
  <si>
    <t>12:52:07.20</t>
  </si>
  <si>
    <t>12:52:07.70</t>
  </si>
  <si>
    <t>12:52:08.22</t>
  </si>
  <si>
    <t>12:52:08.74</t>
  </si>
  <si>
    <t>12:52:09.25</t>
  </si>
  <si>
    <t>12:52:09.76</t>
  </si>
  <si>
    <t>12:52:10.27</t>
  </si>
  <si>
    <t>12:52:10.78</t>
  </si>
  <si>
    <t>12:52:11.30</t>
  </si>
  <si>
    <t>12:52:11.81</t>
  </si>
  <si>
    <t>12:52:12.32</t>
  </si>
  <si>
    <t>12:52:12.83</t>
  </si>
  <si>
    <t>12:52:13.35</t>
  </si>
  <si>
    <t>12:52:13.86</t>
  </si>
  <si>
    <t>12:52:14.37</t>
  </si>
  <si>
    <t>12:52:14.88</t>
  </si>
  <si>
    <t>12:52:15.39</t>
  </si>
  <si>
    <t>12:52:15.90</t>
  </si>
  <si>
    <t>12:52:16.42</t>
  </si>
  <si>
    <t>12:52:16.93</t>
  </si>
  <si>
    <t>12:52:17.46</t>
  </si>
  <si>
    <t>12:52:17.97</t>
  </si>
  <si>
    <t>12:52:18.49</t>
  </si>
  <si>
    <t>12:52:19.52</t>
  </si>
  <si>
    <t>12:52:20.2</t>
  </si>
  <si>
    <t>12:52:20.54</t>
  </si>
  <si>
    <t>12:52:21.5</t>
  </si>
  <si>
    <t>12:52:21.56</t>
  </si>
  <si>
    <t>12:52:22.7</t>
  </si>
  <si>
    <t>12:52:22.59</t>
  </si>
  <si>
    <t>12:52:23.10</t>
  </si>
  <si>
    <t>12:52:23.60</t>
  </si>
  <si>
    <t>12:52:24.11</t>
  </si>
  <si>
    <t>12:52:24.62</t>
  </si>
  <si>
    <t>12:52:25.14</t>
  </si>
  <si>
    <t>12:52:25.65</t>
  </si>
  <si>
    <t>12:52:26.16</t>
  </si>
  <si>
    <t>12:52:26.67</t>
  </si>
  <si>
    <t>12:52:27.18</t>
  </si>
  <si>
    <t>12:52:27.70</t>
  </si>
  <si>
    <t>12:52:28.21</t>
  </si>
  <si>
    <t>12:52:28.72</t>
  </si>
  <si>
    <t>12:52:29.23</t>
  </si>
  <si>
    <t>12:52:29.73</t>
  </si>
  <si>
    <t>12:52:30.24</t>
  </si>
  <si>
    <t>12:52:30.75</t>
  </si>
  <si>
    <t>12:52:31.26</t>
  </si>
  <si>
    <t>12:52:31.78</t>
  </si>
  <si>
    <t>12:52:32.29</t>
  </si>
  <si>
    <t>12:52:32.80</t>
  </si>
  <si>
    <t>12:52:33.31</t>
  </si>
  <si>
    <t>12:52:33.82</t>
  </si>
  <si>
    <t>12:52:34.33</t>
  </si>
  <si>
    <t>12:52:34.85</t>
  </si>
  <si>
    <t>12:52:35.36</t>
  </si>
  <si>
    <t>12:52:35.87</t>
  </si>
  <si>
    <t>12:52:36.38</t>
  </si>
  <si>
    <t>12:52:36.89</t>
  </si>
  <si>
    <t>12:52:37.40</t>
  </si>
  <si>
    <t>12:52:37.91</t>
  </si>
  <si>
    <t>12:52:38.43</t>
  </si>
  <si>
    <t>12:52:38.94</t>
  </si>
  <si>
    <t>12:52:39.46</t>
  </si>
  <si>
    <t>12:52:39.97</t>
  </si>
  <si>
    <t>12:52:40.48</t>
  </si>
  <si>
    <t>12:52:40.99</t>
  </si>
  <si>
    <t>12:52:41.50</t>
  </si>
  <si>
    <t>12:52:42.2</t>
  </si>
  <si>
    <t>12:52:42.53</t>
  </si>
  <si>
    <t>12:52:43.2</t>
  </si>
  <si>
    <t>12:52:43.53</t>
  </si>
  <si>
    <t>12:52:44.5</t>
  </si>
  <si>
    <t>12:52:44.56</t>
  </si>
  <si>
    <t>12:52:45.7</t>
  </si>
  <si>
    <t>12:52:45.58</t>
  </si>
  <si>
    <t>12:52:46.61</t>
  </si>
  <si>
    <t>12:52:47.12</t>
  </si>
  <si>
    <t>12:52:47.63</t>
  </si>
  <si>
    <t>12:52:48.14</t>
  </si>
  <si>
    <t>12:52:48.65</t>
  </si>
  <si>
    <t>12:52:49.17</t>
  </si>
  <si>
    <t>12:52:49.68</t>
  </si>
  <si>
    <t>12:52:50.19</t>
  </si>
  <si>
    <t>12:52:50.70</t>
  </si>
  <si>
    <t>12:52:51.21</t>
  </si>
  <si>
    <t>12:52:51.73</t>
  </si>
  <si>
    <t>12:52:52.23</t>
  </si>
  <si>
    <t>12:52:52.74</t>
  </si>
  <si>
    <t>12:52:53.25</t>
  </si>
  <si>
    <t>12:52:53.75</t>
  </si>
  <si>
    <t>12:52:54.26</t>
  </si>
  <si>
    <t>12:52:54.77</t>
  </si>
  <si>
    <t>12:52:55.27</t>
  </si>
  <si>
    <t>12:52:55.78</t>
  </si>
  <si>
    <t>12:52:56.29</t>
  </si>
  <si>
    <t>12:52:56.81</t>
  </si>
  <si>
    <t>12:52:57.32</t>
  </si>
  <si>
    <t>12:52:57.83</t>
  </si>
  <si>
    <t>12:52:58.34</t>
  </si>
  <si>
    <t>12:52:58.86</t>
  </si>
  <si>
    <t>12:52:59.37</t>
  </si>
  <si>
    <t>12:52:59.87</t>
  </si>
  <si>
    <t>12:53:00.39</t>
  </si>
  <si>
    <t>12:53:00.90</t>
  </si>
  <si>
    <t>12:53:01.41</t>
  </si>
  <si>
    <t>12:53:01.92</t>
  </si>
  <si>
    <t>12:53:02.43</t>
  </si>
  <si>
    <t>12:53:02.94</t>
  </si>
  <si>
    <t>12:53:03.45</t>
  </si>
  <si>
    <t>12:53:03.96</t>
  </si>
  <si>
    <t>12:53:04.48</t>
  </si>
  <si>
    <t>12:53:04.99</t>
  </si>
  <si>
    <t>12:53:05.50</t>
  </si>
  <si>
    <t>12:53:06.1</t>
  </si>
  <si>
    <t>12:53:06.51</t>
  </si>
  <si>
    <t>12:53:07.2</t>
  </si>
  <si>
    <t>12:53:07.53</t>
  </si>
  <si>
    <t>12:53:08.4</t>
  </si>
  <si>
    <t>12:53:08.55</t>
  </si>
  <si>
    <t>12:53:09.6</t>
  </si>
  <si>
    <t>12:53:09.56</t>
  </si>
  <si>
    <t>12:53:10.7</t>
  </si>
  <si>
    <t>12:53:10.59</t>
  </si>
  <si>
    <t>12:53:11.10</t>
  </si>
  <si>
    <t>12:53:11.61</t>
  </si>
  <si>
    <t>12:53:12.63</t>
  </si>
  <si>
    <t>12:53:13.14</t>
  </si>
  <si>
    <t>12:53:13.65</t>
  </si>
  <si>
    <t>12:53:14.17</t>
  </si>
  <si>
    <t>12:53:14.68</t>
  </si>
  <si>
    <t>12:53:15.19</t>
  </si>
  <si>
    <t>12:53:15.70</t>
  </si>
  <si>
    <t>12:53:16.21</t>
  </si>
  <si>
    <t>12:53:16.72</t>
  </si>
  <si>
    <t>12:53:17.24</t>
  </si>
  <si>
    <t>12:53:17.75</t>
  </si>
  <si>
    <t>12:53:18.27</t>
  </si>
  <si>
    <t>12:53:18.77</t>
  </si>
  <si>
    <t>12:53:19.28</t>
  </si>
  <si>
    <t>12:53:19.79</t>
  </si>
  <si>
    <t>12:53:20.31</t>
  </si>
  <si>
    <t>12:53:20.82</t>
  </si>
  <si>
    <t>12:53:21.33</t>
  </si>
  <si>
    <t>12:53:21.83</t>
  </si>
  <si>
    <t>12:53:22.34</t>
  </si>
  <si>
    <t>12:53:22.85</t>
  </si>
  <si>
    <t>12:53:23.35</t>
  </si>
  <si>
    <t>12:53:23.87</t>
  </si>
  <si>
    <t>12:53:24.38</t>
  </si>
  <si>
    <t>12:53:24.89</t>
  </si>
  <si>
    <t>12:53:25.40</t>
  </si>
  <si>
    <t>12:53:25.91</t>
  </si>
  <si>
    <t>12:53:26.42</t>
  </si>
  <si>
    <t>12:53:26.93</t>
  </si>
  <si>
    <t>12:53:27.43</t>
  </si>
  <si>
    <t>12:53:27.95</t>
  </si>
  <si>
    <t>12:53:28.46</t>
  </si>
  <si>
    <t>12:53:28.96</t>
  </si>
  <si>
    <t>12:53:29.47</t>
  </si>
  <si>
    <t>12:53:29.97</t>
  </si>
  <si>
    <t>12:53:30.48</t>
  </si>
  <si>
    <t>12:53:30.99</t>
  </si>
  <si>
    <t>12:53:31.51</t>
  </si>
  <si>
    <t>12:53:32.2</t>
  </si>
  <si>
    <t>12:53:32.53</t>
  </si>
  <si>
    <t>12:53:33.5</t>
  </si>
  <si>
    <t>12:53:33.56</t>
  </si>
  <si>
    <t>12:53:34.7</t>
  </si>
  <si>
    <t>12:53:34.59</t>
  </si>
  <si>
    <t>12:53:35.9</t>
  </si>
  <si>
    <t>12:53:35.60</t>
  </si>
  <si>
    <t>12:53:36.12</t>
  </si>
  <si>
    <t>12:53:36.63</t>
  </si>
  <si>
    <t>12:53:37.65</t>
  </si>
  <si>
    <t>12:53:38.17</t>
  </si>
  <si>
    <t>12:53:38.69</t>
  </si>
  <si>
    <t>12:53:39.20</t>
  </si>
  <si>
    <t>12:53:39.72</t>
  </si>
  <si>
    <t>12:53:40.23</t>
  </si>
  <si>
    <t>12:53:40.74</t>
  </si>
  <si>
    <t>12:53:41.24</t>
  </si>
  <si>
    <t>12:53:41.75</t>
  </si>
  <si>
    <t>12:53:42.26</t>
  </si>
  <si>
    <t>12:53:42.77</t>
  </si>
  <si>
    <t>12:53:43.28</t>
  </si>
  <si>
    <t>12:53:43.80</t>
  </si>
  <si>
    <t>12:53:44.31</t>
  </si>
  <si>
    <t>12:53:44.82</t>
  </si>
  <si>
    <t>12:53:45.33</t>
  </si>
  <si>
    <t>12:53:45.83</t>
  </si>
  <si>
    <t>12:53:46.35</t>
  </si>
  <si>
    <t>12:53:46.87</t>
  </si>
  <si>
    <t>12:53:47.38</t>
  </si>
  <si>
    <t>12:53:47.89</t>
  </si>
  <si>
    <t>12:53:48.40</t>
  </si>
  <si>
    <t>12:53:48.91</t>
  </si>
  <si>
    <t>12:53:49.42</t>
  </si>
  <si>
    <t>12:53:49.94</t>
  </si>
  <si>
    <t>12:53:50.45</t>
  </si>
  <si>
    <t>12:53:50.96</t>
  </si>
  <si>
    <t>12:53:51.47</t>
  </si>
  <si>
    <t>12:53:51.98</t>
  </si>
  <si>
    <t>12:53:52.49</t>
  </si>
  <si>
    <t>12:53:53.52</t>
  </si>
  <si>
    <t>12:53:54.3</t>
  </si>
  <si>
    <t>12:53:54.54</t>
  </si>
  <si>
    <t>12:53:55.5</t>
  </si>
  <si>
    <t>12:53:55.56</t>
  </si>
  <si>
    <t>12:53:56.7</t>
  </si>
  <si>
    <t>12:53:56.58</t>
  </si>
  <si>
    <t>12:53:57.9</t>
  </si>
  <si>
    <t>12:53:57.59</t>
  </si>
  <si>
    <t>12:53:58.10</t>
  </si>
  <si>
    <t>12:53:58.62</t>
  </si>
  <si>
    <t>12:53:59.13</t>
  </si>
  <si>
    <t>12:53:59.63</t>
  </si>
  <si>
    <t>12:54:00.66</t>
  </si>
  <si>
    <t>12:54:01.17</t>
  </si>
  <si>
    <t>12:54:01.68</t>
  </si>
  <si>
    <t>12:54:02.18</t>
  </si>
  <si>
    <t>12:54:02.70</t>
  </si>
  <si>
    <t>12:54:03.21</t>
  </si>
  <si>
    <t>12:54:03.73</t>
  </si>
  <si>
    <t>12:54:04.24</t>
  </si>
  <si>
    <t>12:54:04.75</t>
  </si>
  <si>
    <t>12:54:05.27</t>
  </si>
  <si>
    <t>12:54:05.78</t>
  </si>
  <si>
    <t>12:54:06.29</t>
  </si>
  <si>
    <t>12:54:06.80</t>
  </si>
  <si>
    <t>12:54:07.31</t>
  </si>
  <si>
    <t>12:54:07.82</t>
  </si>
  <si>
    <t>12:54:08.34</t>
  </si>
  <si>
    <t>12:54:08.85</t>
  </si>
  <si>
    <t>12:54:09.36</t>
  </si>
  <si>
    <t>12:54:09.87</t>
  </si>
  <si>
    <t>12:54:10.38</t>
  </si>
  <si>
    <t>12:54:10.90</t>
  </si>
  <si>
    <t>12:54:11.40</t>
  </si>
  <si>
    <t>12:54:11.91</t>
  </si>
  <si>
    <t>12:54:12.43</t>
  </si>
  <si>
    <t>12:54:12.94</t>
  </si>
  <si>
    <t>12:54:13.45</t>
  </si>
  <si>
    <t>12:54:13.96</t>
  </si>
  <si>
    <t>12:54:14.47</t>
  </si>
  <si>
    <t>12:54:14.98</t>
  </si>
  <si>
    <t>12:54:15.50</t>
  </si>
  <si>
    <t>12:54:16.50</t>
  </si>
  <si>
    <t>12:54:17.2</t>
  </si>
  <si>
    <t>12:54:17.53</t>
  </si>
  <si>
    <t>12:54:18.4</t>
  </si>
  <si>
    <t>12:54:18.56</t>
  </si>
  <si>
    <t>12:54:19.6</t>
  </si>
  <si>
    <t>12:54:19.57</t>
  </si>
  <si>
    <t>12:54:20.8</t>
  </si>
  <si>
    <t>12:54:20.59</t>
  </si>
  <si>
    <t>12:54:21.10</t>
  </si>
  <si>
    <t>12:54:21.62</t>
  </si>
  <si>
    <t>12:54:22.13</t>
  </si>
  <si>
    <t>12:54:22.64</t>
  </si>
  <si>
    <t>12:54:23.67</t>
  </si>
  <si>
    <t>12:54:24.18</t>
  </si>
  <si>
    <t>12:54:24.69</t>
  </si>
  <si>
    <t>12:54:25.20</t>
  </si>
  <si>
    <t>12:54:25.71</t>
  </si>
  <si>
    <t>12:54:26.22</t>
  </si>
  <si>
    <t>12:54:26.73</t>
  </si>
  <si>
    <t>12:54:27.24</t>
  </si>
  <si>
    <t>12:54:27.75</t>
  </si>
  <si>
    <t>12:54:28.26</t>
  </si>
  <si>
    <t>12:54:28.78</t>
  </si>
  <si>
    <t>12:54:29.28</t>
  </si>
  <si>
    <t>12:54:29.80</t>
  </si>
  <si>
    <t>12:54:30.31</t>
  </si>
  <si>
    <t>12:54:30.81</t>
  </si>
  <si>
    <t>12:54:31.33</t>
  </si>
  <si>
    <t>12:54:31.84</t>
  </si>
  <si>
    <t>12:54:32.34</t>
  </si>
  <si>
    <t>12:54:32.86</t>
  </si>
  <si>
    <t>12:54:33.36</t>
  </si>
  <si>
    <t>12:54:33.87</t>
  </si>
  <si>
    <t>12:54:34.40</t>
  </si>
  <si>
    <t>12:54:34.91</t>
  </si>
  <si>
    <t>12:54:35.42</t>
  </si>
  <si>
    <t>12:54:35.93</t>
  </si>
  <si>
    <t>12:54:36.44</t>
  </si>
  <si>
    <t>12:54:36.95</t>
  </si>
  <si>
    <t>12:54:37.46</t>
  </si>
  <si>
    <t>12:54:37.97</t>
  </si>
  <si>
    <t>12:54:38.48</t>
  </si>
  <si>
    <t>12:54:38.99</t>
  </si>
  <si>
    <t>12:54:39.49</t>
  </si>
  <si>
    <t>12:54:40.1</t>
  </si>
  <si>
    <t>12:54:40.50</t>
  </si>
  <si>
    <t>12:54:41.3</t>
  </si>
  <si>
    <t>12:54:41.54</t>
  </si>
  <si>
    <t>12:54:42.5</t>
  </si>
  <si>
    <t>12:54:42.56</t>
  </si>
  <si>
    <t>12:54:43.7</t>
  </si>
  <si>
    <t>12:54:43.58</t>
  </si>
  <si>
    <t>12:54:44.9</t>
  </si>
  <si>
    <t>12:54:44.60</t>
  </si>
  <si>
    <t>12:54:45.12</t>
  </si>
  <si>
    <t>12:54:45.63</t>
  </si>
  <si>
    <t>12:54:46.13</t>
  </si>
  <si>
    <t>12:54:46.64</t>
  </si>
  <si>
    <t>12:54:47.66</t>
  </si>
  <si>
    <t>12:54:48.18</t>
  </si>
  <si>
    <t>12:54:48.69</t>
  </si>
  <si>
    <t>12:54:49.20</t>
  </si>
  <si>
    <t>12:54:49.71</t>
  </si>
  <si>
    <t>12:54:50.23</t>
  </si>
  <si>
    <t>12:54:50.74</t>
  </si>
  <si>
    <t>12:54:51.25</t>
  </si>
  <si>
    <t>12:54:51.75</t>
  </si>
  <si>
    <t>12:54:52.27</t>
  </si>
  <si>
    <t>12:54:52.76</t>
  </si>
  <si>
    <t>00:00:00.50</t>
  </si>
  <si>
    <t>00:00:01.03</t>
  </si>
  <si>
    <t>00:00:01.53</t>
  </si>
  <si>
    <t>00:00:02.03</t>
  </si>
  <si>
    <t>00:00:02.53</t>
  </si>
  <si>
    <t>00:00:03.06</t>
  </si>
  <si>
    <t>00:00:03.56</t>
  </si>
  <si>
    <t>00:00:04.06</t>
  </si>
  <si>
    <t>00:00:04.60</t>
  </si>
  <si>
    <t>00:00:05.10</t>
  </si>
  <si>
    <t>00:00:05.60</t>
  </si>
  <si>
    <t>00:00:06.13</t>
  </si>
  <si>
    <t>00:00:06.63</t>
  </si>
  <si>
    <t>00:00:07.16</t>
  </si>
  <si>
    <t>00:00:07.66</t>
  </si>
  <si>
    <t>00:00:08.16</t>
  </si>
  <si>
    <t>00:00:08.70</t>
  </si>
  <si>
    <t>00:00:09.20</t>
  </si>
  <si>
    <t>00:00:09.70</t>
  </si>
  <si>
    <t>00:00:10.20</t>
  </si>
  <si>
    <t>00:00:10.73</t>
  </si>
  <si>
    <t>00:00:11.23</t>
  </si>
  <si>
    <t>00:00:11.73</t>
  </si>
  <si>
    <t>00:00:12.26</t>
  </si>
  <si>
    <t>00:00:12.76</t>
  </si>
  <si>
    <t>00:00:13.26</t>
  </si>
  <si>
    <t>00:00:13.80</t>
  </si>
  <si>
    <t>00:00:14.30</t>
  </si>
  <si>
    <t>00:00:14.83</t>
  </si>
  <si>
    <t>00:00:15.33</t>
  </si>
  <si>
    <t>00:00:15.86</t>
  </si>
  <si>
    <t>00:00:16.36</t>
  </si>
  <si>
    <t>00:00:16.86</t>
  </si>
  <si>
    <t>00:00:17.40</t>
  </si>
  <si>
    <t>00:00:17.90</t>
  </si>
  <si>
    <t>00:00:18.40</t>
  </si>
  <si>
    <t>00:00:18.93</t>
  </si>
  <si>
    <t>00:00:19.43</t>
  </si>
  <si>
    <t>00:00:19.93</t>
  </si>
  <si>
    <t>00:00:20.46</t>
  </si>
  <si>
    <t>00:00:20.96</t>
  </si>
  <si>
    <t>00:00:21.46</t>
  </si>
  <si>
    <t>00:00:22.00</t>
  </si>
  <si>
    <t>00:00:22.50</t>
  </si>
  <si>
    <t>00:00:23.00</t>
  </si>
  <si>
    <t>00:00:23.53</t>
  </si>
  <si>
    <t>00:00:24.03</t>
  </si>
  <si>
    <t>00:00:24.53</t>
  </si>
  <si>
    <t>00:00:25.03</t>
  </si>
  <si>
    <t>00:00:25.56</t>
  </si>
  <si>
    <t>00:00:26.06</t>
  </si>
  <si>
    <t>00:00:26.56</t>
  </si>
  <si>
    <t>00:00:27.06</t>
  </si>
  <si>
    <t>00:00:27.60</t>
  </si>
  <si>
    <t>00:00:28.10</t>
  </si>
  <si>
    <t>00:00:28.63</t>
  </si>
  <si>
    <t>00:00:29.13</t>
  </si>
  <si>
    <t>00:00:29.63</t>
  </si>
  <si>
    <t>00:00:30.16</t>
  </si>
  <si>
    <t>00:00:30.66</t>
  </si>
  <si>
    <t>00:00:31.16</t>
  </si>
  <si>
    <t>00:00:31.70</t>
  </si>
  <si>
    <t>00:00:32.20</t>
  </si>
  <si>
    <t>00:00:32.70</t>
  </si>
  <si>
    <t>00:00:33.23</t>
  </si>
  <si>
    <t>00:00:33.73</t>
  </si>
  <si>
    <t>00:00:34.23</t>
  </si>
  <si>
    <t>00:00:34.76</t>
  </si>
  <si>
    <t>00:00:35.26</t>
  </si>
  <si>
    <t>00:00:35.76</t>
  </si>
  <si>
    <t>00:00:36.26</t>
  </si>
  <si>
    <t>00:00:36.80</t>
  </si>
  <si>
    <t>00:00:37.30</t>
  </si>
  <si>
    <t>00:00:37.80</t>
  </si>
  <si>
    <t>00:00:38.30</t>
  </si>
  <si>
    <t>00:00:38.83</t>
  </si>
  <si>
    <t>00:00:39.33</t>
  </si>
  <si>
    <t>00:00:39.83</t>
  </si>
  <si>
    <t>00:00:40.36</t>
  </si>
  <si>
    <t>00:00:40.86</t>
  </si>
  <si>
    <t>00:00:41.40</t>
  </si>
  <si>
    <t>00:00:41.90</t>
  </si>
  <si>
    <t>00:00:42.40</t>
  </si>
  <si>
    <t>00:00:42.93</t>
  </si>
  <si>
    <t>00:00:43.43</t>
  </si>
  <si>
    <t>00:00:43.93</t>
  </si>
  <si>
    <t>00:00:44.46</t>
  </si>
  <si>
    <t>00:00:44.96</t>
  </si>
  <si>
    <t>00:00:45.46</t>
  </si>
  <si>
    <t>00:00:46.00</t>
  </si>
  <si>
    <t>00:00:46.50</t>
  </si>
  <si>
    <t>00:00:47.00</t>
  </si>
  <si>
    <t>00:00:47.53</t>
  </si>
  <si>
    <t>00:00:48.06</t>
  </si>
  <si>
    <t>00:00:48.56</t>
  </si>
  <si>
    <t>00:00:49.06</t>
  </si>
  <si>
    <t>00:00:49.60</t>
  </si>
  <si>
    <t>00:00:50.10</t>
  </si>
  <si>
    <t>00:00:50.60</t>
  </si>
  <si>
    <t>00:00:51.13</t>
  </si>
  <si>
    <t>00:00:51.63</t>
  </si>
  <si>
    <t>00:00:52.16</t>
  </si>
  <si>
    <t>00:00:52.66</t>
  </si>
  <si>
    <t>00:00:53.16</t>
  </si>
  <si>
    <t>00:00:54.20</t>
  </si>
  <si>
    <t>00:00:54.70</t>
  </si>
  <si>
    <t>00:00:55.20</t>
  </si>
  <si>
    <t>00:00:55.73</t>
  </si>
  <si>
    <t>00:00:56.26</t>
  </si>
  <si>
    <t>00:00:56.76</t>
  </si>
  <si>
    <t>00:00:57.26</t>
  </si>
  <si>
    <t>00:00:57.80</t>
  </si>
  <si>
    <t>00:00:58.30</t>
  </si>
  <si>
    <t>00:00:59.33</t>
  </si>
  <si>
    <t>00:00:59.83</t>
  </si>
  <si>
    <t>00:01:00.36</t>
  </si>
  <si>
    <t>00:01:00.86</t>
  </si>
  <si>
    <t>00:01:01.36</t>
  </si>
  <si>
    <t>00:01:01.90</t>
  </si>
  <si>
    <t>00:01:02.40</t>
  </si>
  <si>
    <t>00:01:02.90</t>
  </si>
  <si>
    <t>00:01:03.43</t>
  </si>
  <si>
    <t>00:01:03.93</t>
  </si>
  <si>
    <t>00:01:04.43</t>
  </si>
  <si>
    <t>00:01:04.93</t>
  </si>
  <si>
    <t>00:01:05.46</t>
  </si>
  <si>
    <t>00:01:05.96</t>
  </si>
  <si>
    <t>00:01:06.46</t>
  </si>
  <si>
    <t>00:01:08.03</t>
  </si>
  <si>
    <t>00:01:08.53</t>
  </si>
  <si>
    <t>00:01:09.03</t>
  </si>
  <si>
    <t>00:01:09.53</t>
  </si>
  <si>
    <t>00:01:10.03</t>
  </si>
  <si>
    <t>00:01:10.56</t>
  </si>
  <si>
    <t>00:01:11.06</t>
  </si>
  <si>
    <t>00:01:11.56</t>
  </si>
  <si>
    <t>00:01:12.10</t>
  </si>
  <si>
    <t>00:01:12.60</t>
  </si>
  <si>
    <t>00:01:13.10</t>
  </si>
  <si>
    <t>00:01:13.60</t>
  </si>
  <si>
    <t>00:01:14.13</t>
  </si>
  <si>
    <t>00:01:14.63</t>
  </si>
  <si>
    <t>00:01:15.13</t>
  </si>
  <si>
    <t>00:01:17.20</t>
  </si>
  <si>
    <t>00:01:17.70</t>
  </si>
  <si>
    <t>00:01:18.23</t>
  </si>
  <si>
    <t>00:01:18.73</t>
  </si>
  <si>
    <t>00:01:19.23</t>
  </si>
  <si>
    <t>00:01:19.76</t>
  </si>
  <si>
    <t>00:01:20.26</t>
  </si>
  <si>
    <t>00:01:20.76</t>
  </si>
  <si>
    <t>00:01:21.30</t>
  </si>
  <si>
    <t>00:01:21.80</t>
  </si>
  <si>
    <t>00:01:22.30</t>
  </si>
  <si>
    <t>00:01:22.83</t>
  </si>
  <si>
    <t>00:01:23.33</t>
  </si>
  <si>
    <t>00:01:23.86</t>
  </si>
  <si>
    <t>00:01:24.36</t>
  </si>
  <si>
    <t>00:01:24.86</t>
  </si>
  <si>
    <t>00:01:25.36</t>
  </si>
  <si>
    <t>00:01:25.90</t>
  </si>
  <si>
    <t>00:01:26.40</t>
  </si>
  <si>
    <t>00:01:26.90</t>
  </si>
  <si>
    <t>00:01:27.43</t>
  </si>
  <si>
    <t>00:01:27.93</t>
  </si>
  <si>
    <t>00:01:28.46</t>
  </si>
  <si>
    <t>00:01:28.96</t>
  </si>
  <si>
    <t>00:01:29.50</t>
  </si>
  <si>
    <t>00:01:30.00</t>
  </si>
  <si>
    <t>00:01:30.53</t>
  </si>
  <si>
    <t>00:01:31.03</t>
  </si>
  <si>
    <t>00:01:31.53</t>
  </si>
  <si>
    <t>00:01:32.03</t>
  </si>
  <si>
    <t>00:01:32.56</t>
  </si>
  <si>
    <t>00:01:33.06</t>
  </si>
  <si>
    <t>00:01:33.56</t>
  </si>
  <si>
    <t>00:01:34.10</t>
  </si>
  <si>
    <t>00:01:34.60</t>
  </si>
  <si>
    <t>00:01:35.13</t>
  </si>
  <si>
    <t>00:01:35.63</t>
  </si>
  <si>
    <t>00:01:36.13</t>
  </si>
  <si>
    <t>00:01:36.63</t>
  </si>
  <si>
    <t>00:01:37.16</t>
  </si>
  <si>
    <t>00:01:37.66</t>
  </si>
  <si>
    <t>00:01:38.20</t>
  </si>
  <si>
    <t>00:01:38.70</t>
  </si>
  <si>
    <t>00:01:39.20</t>
  </si>
  <si>
    <t>00:01:39.73</t>
  </si>
  <si>
    <t>00:01:40.23</t>
  </si>
  <si>
    <t>00:01:40.73</t>
  </si>
  <si>
    <t>00:01:41.26</t>
  </si>
  <si>
    <t>00:01:41.76</t>
  </si>
  <si>
    <t>00:01:42.30</t>
  </si>
  <si>
    <t>00:01:42.80</t>
  </si>
  <si>
    <t>00:01:43.30</t>
  </si>
  <si>
    <t>00:01:43.80</t>
  </si>
  <si>
    <t>00:01:44.33</t>
  </si>
  <si>
    <t>00:01:44.83</t>
  </si>
  <si>
    <t>00:01:45.33</t>
  </si>
  <si>
    <t>00:01:45.86</t>
  </si>
  <si>
    <t>00:01:46.36</t>
  </si>
  <si>
    <t>00:01:46.86</t>
  </si>
  <si>
    <t>00:01:47.40</t>
  </si>
  <si>
    <t>00:01:47.90</t>
  </si>
  <si>
    <t>00:01:48.40</t>
  </si>
  <si>
    <t>00:01:48.90</t>
  </si>
  <si>
    <t>00:01:49.43</t>
  </si>
  <si>
    <t>00:01:49.93</t>
  </si>
  <si>
    <t>00:01:50.43</t>
  </si>
  <si>
    <t>00:01:50.96</t>
  </si>
  <si>
    <t>00:01:51.46</t>
  </si>
  <si>
    <t>00:01:51.96</t>
  </si>
  <si>
    <t>00:01:52.50</t>
  </si>
  <si>
    <t>00:01:53.00</t>
  </si>
  <si>
    <t>00:01:53.50</t>
  </si>
  <si>
    <t>00:01:54.03</t>
  </si>
  <si>
    <t>00:01:54.53</t>
  </si>
  <si>
    <t>00:01:55.03</t>
  </si>
  <si>
    <t>00:01:55.53</t>
  </si>
  <si>
    <t>00:01:56.06</t>
  </si>
  <si>
    <t>00:01:56.56</t>
  </si>
  <si>
    <t>00:01:57.06</t>
  </si>
  <si>
    <t>00:01:57.56</t>
  </si>
  <si>
    <t>00:01:58.10</t>
  </si>
  <si>
    <t>00:01:58.60</t>
  </si>
  <si>
    <t>00:01:59.13</t>
  </si>
  <si>
    <t>00:01:59.63</t>
  </si>
  <si>
    <t>00:02:00.13</t>
  </si>
  <si>
    <t>00:02:00.66</t>
  </si>
  <si>
    <t>00:02:01.16</t>
  </si>
  <si>
    <t>00:02:01.70</t>
  </si>
  <si>
    <t>00:02:02.20</t>
  </si>
  <si>
    <t>00:02:02.70</t>
  </si>
  <si>
    <t>00:02:03.23</t>
  </si>
  <si>
    <t>00:02:03.73</t>
  </si>
  <si>
    <t>00:02:04.23</t>
  </si>
  <si>
    <t>00:02:04.76</t>
  </si>
  <si>
    <t>00:02:05.26</t>
  </si>
  <si>
    <t>00:02:05.76</t>
  </si>
  <si>
    <t>00:02:06.30</t>
  </si>
  <si>
    <t>00:02:06.80</t>
  </si>
  <si>
    <t>00:02:07.30</t>
  </si>
  <si>
    <t>00:02:07.83</t>
  </si>
  <si>
    <t>00:02:08.33</t>
  </si>
  <si>
    <t>00:02:08.86</t>
  </si>
  <si>
    <t>00:02:09.36</t>
  </si>
  <si>
    <t>00:02:09.86</t>
  </si>
  <si>
    <t>00:02:10.40</t>
  </si>
  <si>
    <t>00:02:10.90</t>
  </si>
  <si>
    <t>00:02:11.40</t>
  </si>
  <si>
    <t>00:02:11.93</t>
  </si>
  <si>
    <t>00:02:12.43</t>
  </si>
  <si>
    <t>00:02:12.93</t>
  </si>
  <si>
    <t>00:02:13.46</t>
  </si>
  <si>
    <t>00:02:13.96</t>
  </si>
  <si>
    <t>00:02:14.46</t>
  </si>
  <si>
    <t>00:02:15.00</t>
  </si>
  <si>
    <t>00:02:15.50</t>
  </si>
  <si>
    <t>00:02:16.00</t>
  </si>
  <si>
    <t>00:02:16.53</t>
  </si>
  <si>
    <t>00:02:17.03</t>
  </si>
  <si>
    <t>00:02:17.53</t>
  </si>
  <si>
    <t>00:02:18.06</t>
  </si>
  <si>
    <t>00:02:18.56</t>
  </si>
  <si>
    <t>00:02:19.06</t>
  </si>
  <si>
    <t>00:02:19.60</t>
  </si>
  <si>
    <t>00:02:20.10</t>
  </si>
  <si>
    <t>00:02:20.60</t>
  </si>
  <si>
    <t>00:02:21.13</t>
  </si>
  <si>
    <t>00:02:21.63</t>
  </si>
  <si>
    <t>00:02:22.16</t>
  </si>
  <si>
    <t>00:02:22.66</t>
  </si>
  <si>
    <t>00:02:23.16</t>
  </si>
  <si>
    <t>00:02:23.70</t>
  </si>
  <si>
    <t>00:02:24.20</t>
  </si>
  <si>
    <t>00:02:24.73</t>
  </si>
  <si>
    <t>00:02:25.23</t>
  </si>
  <si>
    <t>00:02:25.73</t>
  </si>
  <si>
    <t>00:02:26.26</t>
  </si>
  <si>
    <t>00:02:26.80</t>
  </si>
  <si>
    <t>00:02:27.30</t>
  </si>
  <si>
    <t>00:02:27.80</t>
  </si>
  <si>
    <t>00:02:28.33</t>
  </si>
  <si>
    <t>00:02:28.83</t>
  </si>
  <si>
    <t>00:02:29.33</t>
  </si>
  <si>
    <t>00:02:29.86</t>
  </si>
  <si>
    <t>00:02:30.36</t>
  </si>
  <si>
    <t>00:02:30.90</t>
  </si>
  <si>
    <t>00:02:31.40</t>
  </si>
  <si>
    <t>00:02:31.93</t>
  </si>
  <si>
    <t>00:02:32.43</t>
  </si>
  <si>
    <t>00:02:32.93</t>
  </si>
  <si>
    <t>00:02:33.46</t>
  </si>
  <si>
    <t>00:02:33.96</t>
  </si>
  <si>
    <t>00:02:34.50</t>
  </si>
  <si>
    <t>00:02:35.00</t>
  </si>
  <si>
    <t>00:02:35.50</t>
  </si>
  <si>
    <t>00:02:36.03</t>
  </si>
  <si>
    <t>00:02:36.53</t>
  </si>
  <si>
    <t>00:02:37.03</t>
  </si>
  <si>
    <t>00:02:37.56</t>
  </si>
  <si>
    <t>00:02:38.06</t>
  </si>
  <si>
    <t>00:02:38.56</t>
  </si>
  <si>
    <t>00:02:39.10</t>
  </si>
  <si>
    <t>00:02:39.60</t>
  </si>
  <si>
    <t>00:02:40.13</t>
  </si>
  <si>
    <t>00:02:40.63</t>
  </si>
  <si>
    <t>00:02:41.13</t>
  </si>
  <si>
    <t>00:02:41.63</t>
  </si>
  <si>
    <t>00:02:42.16</t>
  </si>
  <si>
    <t>00:02:42.70</t>
  </si>
  <si>
    <t>00:02:43.20</t>
  </si>
  <si>
    <t>00:02:43.70</t>
  </si>
  <si>
    <t>00:02:44.23</t>
  </si>
  <si>
    <t>00:02:44.73</t>
  </si>
  <si>
    <t>00:02:45.23</t>
  </si>
  <si>
    <t>00:02:45.76</t>
  </si>
  <si>
    <t>00:02:46.26</t>
  </si>
  <si>
    <t>00:02:46.76</t>
  </si>
  <si>
    <t>00:02:47.26</t>
  </si>
  <si>
    <t>00:02:47.80</t>
  </si>
  <si>
    <t>00:02:48.30</t>
  </si>
  <si>
    <t>00:02:48.83</t>
  </si>
  <si>
    <t>00:02:49.33</t>
  </si>
  <si>
    <t>00:02:49.83</t>
  </si>
  <si>
    <t>00:02:50.36</t>
  </si>
  <si>
    <t>00:02:50.86</t>
  </si>
  <si>
    <t>00:02:51.40</t>
  </si>
  <si>
    <t>00:02:51.90</t>
  </si>
  <si>
    <t>00:02:52.40</t>
  </si>
  <si>
    <t>00:02:52.90</t>
  </si>
  <si>
    <t>00:02:53.43</t>
  </si>
  <si>
    <t>00:02:53.93</t>
  </si>
  <si>
    <t>00:02:54.43</t>
  </si>
  <si>
    <t>00:02:54.96</t>
  </si>
  <si>
    <t>00:02:55.46</t>
  </si>
  <si>
    <t>00:02:55.96</t>
  </si>
  <si>
    <t>00:02:57.00</t>
  </si>
  <si>
    <t>00:02:57.53</t>
  </si>
  <si>
    <t>00:02:58.03</t>
  </si>
  <si>
    <t>00:02:58.53</t>
  </si>
  <si>
    <t>00:02:59.06</t>
  </si>
  <si>
    <t>00:02:59.56</t>
  </si>
  <si>
    <t>00:03:00.06</t>
  </si>
  <si>
    <t>00:03:00.56</t>
  </si>
  <si>
    <t>00:03:01.10</t>
  </si>
  <si>
    <t>00:03:01.60</t>
  </si>
  <si>
    <t>00:03:02.10</t>
  </si>
  <si>
    <t>00:03:02.63</t>
  </si>
  <si>
    <t>00:03:03.13</t>
  </si>
  <si>
    <t>00:03:03.63</t>
  </si>
  <si>
    <t>00:03:06.70</t>
  </si>
  <si>
    <t>00:03:07.23</t>
  </si>
  <si>
    <t>00:03:07.73</t>
  </si>
  <si>
    <t>00:03:08.23</t>
  </si>
  <si>
    <t>00:03:08.76</t>
  </si>
  <si>
    <t>00:03:09.26</t>
  </si>
  <si>
    <t>00:03:09.76</t>
  </si>
  <si>
    <t>00:03:10.30</t>
  </si>
  <si>
    <t>00:03:10.80</t>
  </si>
  <si>
    <t>00:03:11.30</t>
  </si>
  <si>
    <t>00:03:13.33</t>
  </si>
  <si>
    <t>00:03:13.86</t>
  </si>
  <si>
    <t>00:03:14.36</t>
  </si>
  <si>
    <t>00:03:14.86</t>
  </si>
  <si>
    <t>00:03:15.40</t>
  </si>
  <si>
    <t>00:03:15.90</t>
  </si>
  <si>
    <t>00:03:16.43</t>
  </si>
  <si>
    <t>00:03:16.93</t>
  </si>
  <si>
    <t>00:03:17.43</t>
  </si>
  <si>
    <t>00:03:17.93</t>
  </si>
  <si>
    <t>00:03:18.46</t>
  </si>
  <si>
    <t>00:03:18.96</t>
  </si>
  <si>
    <t>00:03:19.46</t>
  </si>
  <si>
    <t>00:03:21.00</t>
  </si>
  <si>
    <t>00:03:21.50</t>
  </si>
  <si>
    <t>00:03:22.03</t>
  </si>
  <si>
    <t>00:03:22.53</t>
  </si>
  <si>
    <t>00:03:23.06</t>
  </si>
  <si>
    <t>00:03:23.56</t>
  </si>
  <si>
    <t>00:03:24.06</t>
  </si>
  <si>
    <t>00:03:24.60</t>
  </si>
  <si>
    <t>00:03:25.10</t>
  </si>
  <si>
    <t>00:03:25.60</t>
  </si>
  <si>
    <t>00:03:26.10</t>
  </si>
  <si>
    <t>00:03:26.63</t>
  </si>
  <si>
    <t>00:03:27.13</t>
  </si>
  <si>
    <t>00:03:27.63</t>
  </si>
  <si>
    <t>00:03:31.23</t>
  </si>
  <si>
    <t>00:03:31.73</t>
  </si>
  <si>
    <t>00:03:32.23</t>
  </si>
  <si>
    <t>00:03:32.73</t>
  </si>
  <si>
    <t>00:03:33.26</t>
  </si>
  <si>
    <t>00:03:33.76</t>
  </si>
  <si>
    <t>00:03:34.26</t>
  </si>
  <si>
    <t>00:03:34.80</t>
  </si>
  <si>
    <t>00:03:35.30</t>
  </si>
  <si>
    <t>00:03:35.80</t>
  </si>
  <si>
    <t>00:03:36.33</t>
  </si>
  <si>
    <t>00:03:36.83</t>
  </si>
  <si>
    <t>00:03:37.33</t>
  </si>
  <si>
    <t>00:03:37.86</t>
  </si>
  <si>
    <t>00:03:38.36</t>
  </si>
  <si>
    <t>00:03:38.86</t>
  </si>
  <si>
    <t>00:03:39.36</t>
  </si>
  <si>
    <t>00:03:39.86</t>
  </si>
  <si>
    <t>00:03:40.40</t>
  </si>
  <si>
    <t>00:03:40.90</t>
  </si>
  <si>
    <t>00:03:41.40</t>
  </si>
  <si>
    <t>00:03:41.93</t>
  </si>
  <si>
    <t>00:03:42.43</t>
  </si>
  <si>
    <t>00:03:42.93</t>
  </si>
  <si>
    <t>00:03:43.46</t>
  </si>
  <si>
    <t>00:03:43.96</t>
  </si>
  <si>
    <t>00:03:44.46</t>
  </si>
  <si>
    <t>00:03:45.00</t>
  </si>
  <si>
    <t>00:03:45.50</t>
  </si>
  <si>
    <t>00:03:46.03</t>
  </si>
  <si>
    <t>00:03:46.53</t>
  </si>
  <si>
    <t>00:03:47.03</t>
  </si>
  <si>
    <t>00:03:47.53</t>
  </si>
  <si>
    <t>00:03:48.06</t>
  </si>
  <si>
    <t>00:03:48.56</t>
  </si>
  <si>
    <t>00:03:49.06</t>
  </si>
  <si>
    <t>00:03:49.60</t>
  </si>
  <si>
    <t>00:03:50.10</t>
  </si>
  <si>
    <t>00:03:50.63</t>
  </si>
  <si>
    <t>00:03:51.13</t>
  </si>
  <si>
    <t>00:03:51.63</t>
  </si>
  <si>
    <t>00:03:52.13</t>
  </si>
  <si>
    <t>00:03:52.66</t>
  </si>
  <si>
    <t>00:03:53.16</t>
  </si>
  <si>
    <t>00:03:54.70</t>
  </si>
  <si>
    <t>00:03:55.23</t>
  </si>
  <si>
    <t>00:03:55.73</t>
  </si>
  <si>
    <t>00:03:56.26</t>
  </si>
  <si>
    <t>00:03:56.76</t>
  </si>
  <si>
    <t>00:03:57.26</t>
  </si>
  <si>
    <t>00:03:57.76</t>
  </si>
  <si>
    <t>00:03:58.26</t>
  </si>
  <si>
    <t>00:03:58.80</t>
  </si>
  <si>
    <t>00:03:59.30</t>
  </si>
  <si>
    <t>00:03:59.80</t>
  </si>
  <si>
    <t>00:04:01.86</t>
  </si>
  <si>
    <t>00:04:02.36</t>
  </si>
  <si>
    <t>00:04:02.86</t>
  </si>
  <si>
    <t>00:04:03.40</t>
  </si>
  <si>
    <t>00:04:03.90</t>
  </si>
  <si>
    <t>00:04:04.40</t>
  </si>
  <si>
    <t>00:04:04.93</t>
  </si>
  <si>
    <t>00:04:05.43</t>
  </si>
  <si>
    <t>00:04:05.96</t>
  </si>
  <si>
    <t>00:04:06.46</t>
  </si>
  <si>
    <t>00:04:06.96</t>
  </si>
  <si>
    <t>00:04:07.50</t>
  </si>
  <si>
    <t>00:04:08.00</t>
  </si>
  <si>
    <t>00:04:08.50</t>
  </si>
  <si>
    <t>00:04:09.03</t>
  </si>
  <si>
    <t>00:04:09.53</t>
  </si>
  <si>
    <t>00:04:10.06</t>
  </si>
  <si>
    <t>00:04:10.56</t>
  </si>
  <si>
    <t>00:04:11.06</t>
  </si>
  <si>
    <t>00:04:11.60</t>
  </si>
  <si>
    <t>00:04:12.10</t>
  </si>
  <si>
    <t>00:04:12.60</t>
  </si>
  <si>
    <t>00:04:13.10</t>
  </si>
  <si>
    <t>00:04:13.63</t>
  </si>
  <si>
    <t>00:04:14.13</t>
  </si>
  <si>
    <t>00:04:14.63</t>
  </si>
  <si>
    <t>00:04:15.16</t>
  </si>
  <si>
    <t>00:04:15.66</t>
  </si>
  <si>
    <t>00:04:16.16</t>
  </si>
  <si>
    <t>00:04:16.70</t>
  </si>
  <si>
    <t>00:04:17.20</t>
  </si>
  <si>
    <t>00:04:17.73</t>
  </si>
  <si>
    <t>00:04:18.23</t>
  </si>
  <si>
    <t>00:04:18.73</t>
  </si>
  <si>
    <t>00:04:19.26</t>
  </si>
  <si>
    <t>00:04:19.76</t>
  </si>
  <si>
    <t>00:04:20.26</t>
  </si>
  <si>
    <t>00:04:20.80</t>
  </si>
  <si>
    <t>00:04:21.30</t>
  </si>
  <si>
    <t>00:04:21.80</t>
  </si>
  <si>
    <t>00:04:22.33</t>
  </si>
  <si>
    <t>00:04:22.83</t>
  </si>
  <si>
    <t>00:04:23.33</t>
  </si>
  <si>
    <t>00:04:23.83</t>
  </si>
  <si>
    <t>00:04:24.33</t>
  </si>
  <si>
    <t>00:04:24.86</t>
  </si>
  <si>
    <t>00:04:25.36</t>
  </si>
  <si>
    <t>00:04:25.90</t>
  </si>
  <si>
    <t>00:04:26.40</t>
  </si>
  <si>
    <t>00:04:26.90</t>
  </si>
  <si>
    <t>00:04:27.40</t>
  </si>
  <si>
    <t>00:04:27.93</t>
  </si>
  <si>
    <t>00:04:28.43</t>
  </si>
  <si>
    <t>00:04:28.96</t>
  </si>
  <si>
    <t>00:04:29.46</t>
  </si>
  <si>
    <t>00:04:29.96</t>
  </si>
  <si>
    <t>00:04:30.46</t>
  </si>
  <si>
    <t>00:04:31.00</t>
  </si>
  <si>
    <t>00:04:31.50</t>
  </si>
  <si>
    <t>00:04:32.00</t>
  </si>
  <si>
    <t>00:04:32.53</t>
  </si>
  <si>
    <t>00:04:33.03</t>
  </si>
  <si>
    <t>00:04:33.53</t>
  </si>
  <si>
    <t>00:04:34.06</t>
  </si>
  <si>
    <t>00:04:34.56</t>
  </si>
  <si>
    <t>00:04:35.06</t>
  </si>
  <si>
    <t>00:04:35.60</t>
  </si>
  <si>
    <t>00:04:36.10</t>
  </si>
  <si>
    <t>00:04:36.63</t>
  </si>
  <si>
    <t>00:04:37.13</t>
  </si>
  <si>
    <t>00:04:37.63</t>
  </si>
  <si>
    <t>00:04:38.16</t>
  </si>
  <si>
    <t>00:04:38.66</t>
  </si>
  <si>
    <t>00:04:39.16</t>
  </si>
  <si>
    <t>00:04:39.70</t>
  </si>
  <si>
    <t>00:04:40.20</t>
  </si>
  <si>
    <t>00:04:40.70</t>
  </si>
  <si>
    <t>00:04:41.20</t>
  </si>
  <si>
    <t>00:04:41.70</t>
  </si>
  <si>
    <t>00:04:42.23</t>
  </si>
  <si>
    <t>00:04:42.73</t>
  </si>
  <si>
    <t>00:04:43.26</t>
  </si>
  <si>
    <t>00:04:43.76</t>
  </si>
  <si>
    <t>00:04:44.26</t>
  </si>
  <si>
    <t>00:04:44.76</t>
  </si>
  <si>
    <t>00:04:45.30</t>
  </si>
  <si>
    <t>00:04:45.80</t>
  </si>
  <si>
    <t>00:04:46.30</t>
  </si>
  <si>
    <t>00:04:46.80</t>
  </si>
  <si>
    <t>00:04:47.30</t>
  </si>
  <si>
    <t>00:04:47.83</t>
  </si>
  <si>
    <t>00:04:48.33</t>
  </si>
  <si>
    <t>00:04:48.83</t>
  </si>
  <si>
    <t>00:04:49.36</t>
  </si>
  <si>
    <t>00:04:49.86</t>
  </si>
  <si>
    <t>00:04:50.36</t>
  </si>
  <si>
    <t>00:04:50.86</t>
  </si>
  <si>
    <t>00:04:51.40</t>
  </si>
  <si>
    <t>00:04:51.90</t>
  </si>
  <si>
    <t>00:04:52.40</t>
  </si>
  <si>
    <t>00:04:52.93</t>
  </si>
  <si>
    <t>00:04:53.43</t>
  </si>
  <si>
    <t>00:04:53.93</t>
  </si>
  <si>
    <t>00:04:54.46</t>
  </si>
  <si>
    <t>00:04:54.96</t>
  </si>
  <si>
    <t>00:04:55.46</t>
  </si>
  <si>
    <t>00:04:56.00</t>
  </si>
  <si>
    <t>00:04:56.50</t>
  </si>
  <si>
    <t>00:04:57.00</t>
  </si>
  <si>
    <t>00:04:57.53</t>
  </si>
  <si>
    <t>00:04:58.03</t>
  </si>
  <si>
    <t>00:04:58.53</t>
  </si>
  <si>
    <t>00:04:59.06</t>
  </si>
  <si>
    <t>00:04:59.60</t>
  </si>
  <si>
    <t>00:05:00.10</t>
  </si>
  <si>
    <t>00:05:00.60</t>
  </si>
  <si>
    <t>00:05:01.10</t>
  </si>
  <si>
    <t>00:05:01.63</t>
  </si>
  <si>
    <t>00:05:02.13</t>
  </si>
  <si>
    <t>00:05:02.63</t>
  </si>
  <si>
    <t>00:05:03.16</t>
  </si>
  <si>
    <t>00:05:03.66</t>
  </si>
  <si>
    <t>00:05:04.16</t>
  </si>
  <si>
    <t>00:05:05.20</t>
  </si>
  <si>
    <t>00:05:05.70</t>
  </si>
  <si>
    <t>00:05:06.20</t>
  </si>
  <si>
    <t>00:05:06.70</t>
  </si>
  <si>
    <t>00:05:07.23</t>
  </si>
  <si>
    <t>00:05:07.73</t>
  </si>
  <si>
    <t>00:05:08.23</t>
  </si>
  <si>
    <t>00:05:08.76</t>
  </si>
  <si>
    <t>00:05:09.26</t>
  </si>
  <si>
    <t>00:05:09.76</t>
  </si>
  <si>
    <t>00:05:10.30</t>
  </si>
  <si>
    <t>00:05:10.80</t>
  </si>
  <si>
    <t>00:05:11.30</t>
  </si>
  <si>
    <t>00:05:11.83</t>
  </si>
  <si>
    <t>00:05:12.33</t>
  </si>
  <si>
    <t>00:05:12.83</t>
  </si>
  <si>
    <t>00:05:13.36</t>
  </si>
  <si>
    <t>00:05:13.86</t>
  </si>
  <si>
    <t>00:05:14.36</t>
  </si>
  <si>
    <t>00:05:14.90</t>
  </si>
  <si>
    <t>00:05:15.40</t>
  </si>
  <si>
    <t>00:05:15.90</t>
  </si>
  <si>
    <t>00:05:16.43</t>
  </si>
  <si>
    <t>00:05:16.93</t>
  </si>
  <si>
    <t>00:05:17.46</t>
  </si>
  <si>
    <t>00:05:17.96</t>
  </si>
  <si>
    <t>00:05:18.46</t>
  </si>
  <si>
    <t>00:05:18.96</t>
  </si>
  <si>
    <t>00:05:19.46</t>
  </si>
  <si>
    <t>00:05:20.00</t>
  </si>
  <si>
    <t>00:05:20.50</t>
  </si>
  <si>
    <t>00:05:21.00</t>
  </si>
  <si>
    <t>00:05:21.53</t>
  </si>
  <si>
    <t>00:05:22.03</t>
  </si>
  <si>
    <t>00:05:22.53</t>
  </si>
  <si>
    <t>00:05:23.06</t>
  </si>
  <si>
    <t>00:05:23.56</t>
  </si>
  <si>
    <t>00:05:24.10</t>
  </si>
  <si>
    <t>00:05:24.60</t>
  </si>
  <si>
    <t>00:05:25.10</t>
  </si>
  <si>
    <t>00:05:25.63</t>
  </si>
  <si>
    <t>00:05:26.13</t>
  </si>
  <si>
    <t>00:05:26.63</t>
  </si>
  <si>
    <t>00:05:27.16</t>
  </si>
  <si>
    <t>00:05:27.66</t>
  </si>
  <si>
    <t>00:05:28.16</t>
  </si>
  <si>
    <t>00:05:28.66</t>
  </si>
  <si>
    <t>00:05:29.20</t>
  </si>
  <si>
    <t>00:05:29.70</t>
  </si>
  <si>
    <t>00:05:30.20</t>
  </si>
  <si>
    <t>00:05:30.73</t>
  </si>
  <si>
    <t>00:05:31.23</t>
  </si>
  <si>
    <t>00:05:31.73</t>
  </si>
  <si>
    <t>00:05:32.26</t>
  </si>
  <si>
    <t>00:05:32.76</t>
  </si>
  <si>
    <t>00:05:33.26</t>
  </si>
  <si>
    <t>00:05:33.76</t>
  </si>
  <si>
    <t>00:05:34.30</t>
  </si>
  <si>
    <t>00:05:34.80</t>
  </si>
  <si>
    <t>00:05:35.33</t>
  </si>
  <si>
    <t>00:05:35.83</t>
  </si>
  <si>
    <t>00:05:36.33</t>
  </si>
  <si>
    <t>00:05:36.86</t>
  </si>
  <si>
    <t>00:05:37.36</t>
  </si>
  <si>
    <t>00:05:37.90</t>
  </si>
  <si>
    <t>00:05:38.40</t>
  </si>
  <si>
    <t>00:05:38.93</t>
  </si>
  <si>
    <t>00:05:39.43</t>
  </si>
  <si>
    <t>00:05:39.93</t>
  </si>
  <si>
    <t>00:05:40.46</t>
  </si>
  <si>
    <t>00:05:40.96</t>
  </si>
  <si>
    <t>00:05:41.46</t>
  </si>
  <si>
    <t>00:05:42.00</t>
  </si>
  <si>
    <t>00:05:42.50</t>
  </si>
  <si>
    <t>00:05:43.03</t>
  </si>
  <si>
    <t>00:05:43.53</t>
  </si>
  <si>
    <t>00:05:44.03</t>
  </si>
  <si>
    <t>00:05:44.56</t>
  </si>
  <si>
    <t>00:05:45.06</t>
  </si>
  <si>
    <t>00:05:45.56</t>
  </si>
  <si>
    <t>00:05:46.10</t>
  </si>
  <si>
    <t>00:05:46.60</t>
  </si>
  <si>
    <t>00:05:47.10</t>
  </si>
  <si>
    <t>00:05:47.63</t>
  </si>
  <si>
    <t>00:05:48.13</t>
  </si>
  <si>
    <t>00:05:48.66</t>
  </si>
  <si>
    <t>00:05:49.16</t>
  </si>
  <si>
    <t>00:05:49.66</t>
  </si>
  <si>
    <t>00:05:50.20</t>
  </si>
  <si>
    <t>00:05:50.70</t>
  </si>
  <si>
    <t>00:05:51.20</t>
  </si>
  <si>
    <t>00:05:51.73</t>
  </si>
  <si>
    <t>00:05:52.23</t>
  </si>
  <si>
    <t>00:05:52.76</t>
  </si>
  <si>
    <t>00:05:53.26</t>
  </si>
  <si>
    <t>00:05:53.76</t>
  </si>
  <si>
    <t>00:05:54.26</t>
  </si>
  <si>
    <t>00:05:54.80</t>
  </si>
  <si>
    <t>00:05:55.30</t>
  </si>
  <si>
    <t>00:05:55.80</t>
  </si>
  <si>
    <t>00:05:56.30</t>
  </si>
  <si>
    <t>00:05:56.83</t>
  </si>
  <si>
    <t>00:05:57.33</t>
  </si>
  <si>
    <t>00:05:57.86</t>
  </si>
  <si>
    <t>00:05:58.36</t>
  </si>
  <si>
    <t>00:05:58.86</t>
  </si>
  <si>
    <t>00:05:59.40</t>
  </si>
  <si>
    <t>00:05:59.90</t>
  </si>
  <si>
    <t>00:06:00.40</t>
  </si>
  <si>
    <t>00:06:00.93</t>
  </si>
  <si>
    <t>00:06:01.43</t>
  </si>
  <si>
    <t>00:06:01.93</t>
  </si>
  <si>
    <t>00:06:02.43</t>
  </si>
  <si>
    <t>00:06:02.96</t>
  </si>
  <si>
    <t>00:06:03.46</t>
  </si>
  <si>
    <t>00:06:03.96</t>
  </si>
  <si>
    <t>00:06:04.46</t>
  </si>
  <si>
    <t>00:06:04.96</t>
  </si>
  <si>
    <t>00:06:05.50</t>
  </si>
  <si>
    <t>00:06:06.00</t>
  </si>
  <si>
    <t>00:06:06.53</t>
  </si>
  <si>
    <t>00:06:07.03</t>
  </si>
  <si>
    <t>00:06:07.53</t>
  </si>
  <si>
    <t>00:06:08.06</t>
  </si>
  <si>
    <t>00:06:08.56</t>
  </si>
  <si>
    <t>00:06:09.06</t>
  </si>
  <si>
    <t>00:06:09.60</t>
  </si>
  <si>
    <t>00:06:10.10</t>
  </si>
  <si>
    <t>00:06:10.63</t>
  </si>
  <si>
    <t>00:06:11.13</t>
  </si>
  <si>
    <t>00:06:11.63</t>
  </si>
  <si>
    <t>00:06:12.13</t>
  </si>
  <si>
    <t>00:06:12.66</t>
  </si>
  <si>
    <t>00:06:13.16</t>
  </si>
  <si>
    <t>00:06:13.66</t>
  </si>
  <si>
    <t>00:06:14.20</t>
  </si>
  <si>
    <t>00:06:14.70</t>
  </si>
  <si>
    <t>00:06:15.23</t>
  </si>
  <si>
    <t>00:06:15.73</t>
  </si>
  <si>
    <t>00:06:16.26</t>
  </si>
  <si>
    <t>00:06:16.76</t>
  </si>
  <si>
    <t>00:06:17.26</t>
  </si>
  <si>
    <t>00:06:17.76</t>
  </si>
  <si>
    <t>00:06:18.30</t>
  </si>
  <si>
    <t>00:06:18.80</t>
  </si>
  <si>
    <t>00:06:19.33</t>
  </si>
  <si>
    <t>00:06:19.83</t>
  </si>
  <si>
    <t>00:06:20.33</t>
  </si>
  <si>
    <t>00:06:20.86</t>
  </si>
  <si>
    <t>00:06:21.36</t>
  </si>
  <si>
    <t>00:06:21.86</t>
  </si>
  <si>
    <t>00:06:22.40</t>
  </si>
  <si>
    <t>00:06:22.90</t>
  </si>
  <si>
    <t>00:06:23.40</t>
  </si>
  <si>
    <t>00:06:23.93</t>
  </si>
  <si>
    <t>00:06:24.43</t>
  </si>
  <si>
    <t>00:06:24.93</t>
  </si>
  <si>
    <t>00:06:25.43</t>
  </si>
  <si>
    <t>00:06:25.96</t>
  </si>
  <si>
    <t>00:06:26.46</t>
  </si>
  <si>
    <t>00:06:26.96</t>
  </si>
  <si>
    <t>00:06:27.50</t>
  </si>
  <si>
    <t>00:06:28.00</t>
  </si>
  <si>
    <t>00:06:28.50</t>
  </si>
  <si>
    <t>00:06:29.03</t>
  </si>
  <si>
    <t>00:06:29.53</t>
  </si>
  <si>
    <t>00:06:30.03</t>
  </si>
  <si>
    <t>00:06:30.56</t>
  </si>
  <si>
    <t>00:06:31.06</t>
  </si>
  <si>
    <t>00:06:31.60</t>
  </si>
  <si>
    <t>00:06:32.10</t>
  </si>
  <si>
    <t>00:06:32.60</t>
  </si>
  <si>
    <t>00:06:33.10</t>
  </si>
  <si>
    <t>00:06:33.63</t>
  </si>
  <si>
    <t>00:06:34.13</t>
  </si>
  <si>
    <t>00:06:34.63</t>
  </si>
  <si>
    <t>00:06:35.16</t>
  </si>
  <si>
    <t>00:06:35.66</t>
  </si>
  <si>
    <t>00:06:36.16</t>
  </si>
  <si>
    <t>00:06:36.66</t>
  </si>
  <si>
    <t>00:06:37.20</t>
  </si>
  <si>
    <t>00:06:37.70</t>
  </si>
  <si>
    <t>00:06:38.20</t>
  </si>
  <si>
    <t>00:06:38.73</t>
  </si>
  <si>
    <t>00:06:39.23</t>
  </si>
  <si>
    <t>00:06:39.73</t>
  </si>
  <si>
    <t>00:06:40.26</t>
  </si>
  <si>
    <t>00:06:40.76</t>
  </si>
  <si>
    <t>00:06:41.26</t>
  </si>
  <si>
    <t>00:06:41.80</t>
  </si>
  <si>
    <t>00:06:42.30</t>
  </si>
  <si>
    <t>00:06:42.80</t>
  </si>
  <si>
    <t>00:06:43.33</t>
  </si>
  <si>
    <t>00:06:43.83</t>
  </si>
  <si>
    <t>00:06:44.33</t>
  </si>
  <si>
    <t>00:06:44.86</t>
  </si>
  <si>
    <t>00:06:45.36</t>
  </si>
  <si>
    <t>00:06:45.86</t>
  </si>
  <si>
    <t>00:06:46.40</t>
  </si>
  <si>
    <t>00:06:46.90</t>
  </si>
  <si>
    <t>00:06:47.40</t>
  </si>
  <si>
    <t>00:06:47.93</t>
  </si>
  <si>
    <t>00:06:48.43</t>
  </si>
  <si>
    <t>00:06:48.93</t>
  </si>
  <si>
    <t>00:06:49.43</t>
  </si>
  <si>
    <t>00:06:49.96</t>
  </si>
  <si>
    <t>00:06:50.46</t>
  </si>
  <si>
    <t>00:06:50.96</t>
  </si>
  <si>
    <t>00:06:51.50</t>
  </si>
  <si>
    <t>00:06:52.03</t>
  </si>
  <si>
    <t>00:06:52.53</t>
  </si>
  <si>
    <t>00:06:53.03</t>
  </si>
  <si>
    <t>00:06:53.56</t>
  </si>
  <si>
    <t>00:06:54.06</t>
  </si>
  <si>
    <t>00:06:54.56</t>
  </si>
  <si>
    <t>00:06:55.10</t>
  </si>
  <si>
    <t>00:06:55.60</t>
  </si>
  <si>
    <t>00:06:56.10</t>
  </si>
  <si>
    <t>00:06:56.63</t>
  </si>
  <si>
    <t>00:06:57.13</t>
  </si>
  <si>
    <t>00:06:57.63</t>
  </si>
  <si>
    <t>00:06:58.16</t>
  </si>
  <si>
    <t>00:06:58.66</t>
  </si>
  <si>
    <t>00:06:59.16</t>
  </si>
  <si>
    <t>00:06:59.70</t>
  </si>
  <si>
    <t>00:07:00.20</t>
  </si>
  <si>
    <t>00:07:00.70</t>
  </si>
  <si>
    <t>00:07:01.23</t>
  </si>
  <si>
    <t>00:07:01.73</t>
  </si>
  <si>
    <t>00:07:02.23</t>
  </si>
  <si>
    <t>00:07:02.76</t>
  </si>
  <si>
    <t>00:07:03.26</t>
  </si>
  <si>
    <t>00:07:03.76</t>
  </si>
  <si>
    <t>00:07:04.30</t>
  </si>
  <si>
    <t>00:07:04.80</t>
  </si>
  <si>
    <t>00:07:05.30</t>
  </si>
  <si>
    <t>00:07:05.83</t>
  </si>
  <si>
    <t>00:07:06.33</t>
  </si>
  <si>
    <t>00:07:06.83</t>
  </si>
  <si>
    <t>00:07:07.33</t>
  </si>
  <si>
    <t>00:07:07.86</t>
  </si>
  <si>
    <t>00:07:08.36</t>
  </si>
  <si>
    <t>00:07:08.86</t>
  </si>
  <si>
    <t>00:07:09.40</t>
  </si>
  <si>
    <t>00:07:09.90</t>
  </si>
  <si>
    <t>00:07:10.40</t>
  </si>
  <si>
    <t>00:07:10.93</t>
  </si>
  <si>
    <t>00:07:11.43</t>
  </si>
  <si>
    <t>00:07:11.93</t>
  </si>
  <si>
    <t>00:07:12.46</t>
  </si>
  <si>
    <t>00:07:12.96</t>
  </si>
  <si>
    <t>00:07:13.46</t>
  </si>
  <si>
    <t>00:07:14.00</t>
  </si>
  <si>
    <t>00:07:14.50</t>
  </si>
  <si>
    <t>00:07:15.00</t>
  </si>
  <si>
    <t>00:07:15.53</t>
  </si>
  <si>
    <t>00:07:16.03</t>
  </si>
  <si>
    <t>00:07:16.53</t>
  </si>
  <si>
    <t>00:07:17.03</t>
  </si>
  <si>
    <t>00:07:17.56</t>
  </si>
  <si>
    <t>00:07:18.06</t>
  </si>
  <si>
    <t>00:07:18.56</t>
  </si>
  <si>
    <t>00:07:19.06</t>
  </si>
  <si>
    <t>00:07:19.60</t>
  </si>
  <si>
    <t>00:07:20.10</t>
  </si>
  <si>
    <t>00:07:20.60</t>
  </si>
  <si>
    <t>00:07:21.13</t>
  </si>
  <si>
    <t>00:07:21.63</t>
  </si>
  <si>
    <t>00:07:22.13</t>
  </si>
  <si>
    <t>00:07:22.66</t>
  </si>
  <si>
    <t>00:07:23.16</t>
  </si>
  <si>
    <t>00:07:23.66</t>
  </si>
  <si>
    <t>00:07:24.20</t>
  </si>
  <si>
    <t>00:07:24.70</t>
  </si>
  <si>
    <t>00:07:25.20</t>
  </si>
  <si>
    <t>00:07:25.73</t>
  </si>
  <si>
    <t>00:07:26.26</t>
  </si>
  <si>
    <t>00:07:26.76</t>
  </si>
  <si>
    <t>00:07:27.26</t>
  </si>
  <si>
    <t>00:07:27.80</t>
  </si>
  <si>
    <t>00:07:28.30</t>
  </si>
  <si>
    <t>00:07:28.80</t>
  </si>
  <si>
    <t>00:07:29.33</t>
  </si>
  <si>
    <t>00:07:29.83</t>
  </si>
  <si>
    <t>00:07:30.36</t>
  </si>
  <si>
    <t>00:07:30.86</t>
  </si>
  <si>
    <t>00:07:31.36</t>
  </si>
  <si>
    <t>00:07:31.90</t>
  </si>
  <si>
    <t>00:07:32.40</t>
  </si>
  <si>
    <t>00:07:32.90</t>
  </si>
  <si>
    <t>00:07:33.40</t>
  </si>
  <si>
    <t>00:07:33.93</t>
  </si>
  <si>
    <t>00:07:34.43</t>
  </si>
  <si>
    <t>00:07:34.93</t>
  </si>
  <si>
    <t>00:07:35.46</t>
  </si>
  <si>
    <t>00:07:35.96</t>
  </si>
  <si>
    <t>00:07:36.50</t>
  </si>
  <si>
    <t>00:07:37.00</t>
  </si>
  <si>
    <t>00:07:37.50</t>
  </si>
  <si>
    <t>00:07:38.03</t>
  </si>
  <si>
    <t>00:07:38.53</t>
  </si>
  <si>
    <t>00:07:39.03</t>
  </si>
  <si>
    <t>00:07:39.53</t>
  </si>
  <si>
    <t>00:07:40.06</t>
  </si>
  <si>
    <t>00:07:40.56</t>
  </si>
  <si>
    <t>00:07:41.06</t>
  </si>
  <si>
    <t>00:07:41.60</t>
  </si>
  <si>
    <t>00:07:42.10</t>
  </si>
  <si>
    <t>00:07:42.63</t>
  </si>
  <si>
    <t>00:07:43.13</t>
  </si>
  <si>
    <t>00:07:43.63</t>
  </si>
  <si>
    <t>00:07:44.13</t>
  </si>
  <si>
    <t>00:07:44.66</t>
  </si>
  <si>
    <t>00:07:45.16</t>
  </si>
  <si>
    <t>00:07:46.20</t>
  </si>
  <si>
    <t>00:07:46.70</t>
  </si>
  <si>
    <t>00:07:47.23</t>
  </si>
  <si>
    <t>00:07:47.73</t>
  </si>
  <si>
    <t>00:07:48.23</t>
  </si>
  <si>
    <t>00:07:48.73</t>
  </si>
  <si>
    <t>00:07:49.26</t>
  </si>
  <si>
    <t>00:07:49.76</t>
  </si>
  <si>
    <t>00:07:50.26</t>
  </si>
  <si>
    <t>00:07:50.80</t>
  </si>
  <si>
    <t>00:07:51.30</t>
  </si>
  <si>
    <t>00:07:51.80</t>
  </si>
  <si>
    <t>00:07:52.33</t>
  </si>
  <si>
    <t>00:07:52.83</t>
  </si>
  <si>
    <t>00:07:53.33</t>
  </si>
  <si>
    <t>00:07:53.86</t>
  </si>
  <si>
    <t>00:07:54.36</t>
  </si>
  <si>
    <t>00:07:54.90</t>
  </si>
  <si>
    <t>00:07:55.40</t>
  </si>
  <si>
    <t>00:07:55.90</t>
  </si>
  <si>
    <t>00:07:56.40</t>
  </si>
  <si>
    <t>00:07:56.93</t>
  </si>
  <si>
    <t>00:07:57.43</t>
  </si>
  <si>
    <t>00:07:57.93</t>
  </si>
  <si>
    <t>00:07:58.43</t>
  </si>
  <si>
    <t>00:07:58.96</t>
  </si>
  <si>
    <t>00:07:59.46</t>
  </si>
  <si>
    <t>00:08:00.00</t>
  </si>
  <si>
    <t>00:08:00.50</t>
  </si>
  <si>
    <t>00:08:01.00</t>
  </si>
  <si>
    <t>00:08:01.50</t>
  </si>
  <si>
    <t>00:08:02.03</t>
  </si>
  <si>
    <t>00:08:02.53</t>
  </si>
  <si>
    <t>00:08:03.06</t>
  </si>
  <si>
    <t>00:08:03.56</t>
  </si>
  <si>
    <t>00:08:04.06</t>
  </si>
  <si>
    <t>00:08:04.60</t>
  </si>
  <si>
    <t>00:08:05.10</t>
  </si>
  <si>
    <t>00:08:05.60</t>
  </si>
  <si>
    <t>00:08:06.13</t>
  </si>
  <si>
    <t>00:08:06.63</t>
  </si>
  <si>
    <t>00:08:07.13</t>
  </si>
  <si>
    <t>00:08:07.66</t>
  </si>
  <si>
    <t>00:08:08.16</t>
  </si>
  <si>
    <t>00:08:08.66</t>
  </si>
  <si>
    <t>00:08:09.16</t>
  </si>
  <si>
    <t>00:08:09.70</t>
  </si>
  <si>
    <t>00:08:10.20</t>
  </si>
  <si>
    <t>00:08:10.70</t>
  </si>
  <si>
    <t>00:08:11.23</t>
  </si>
  <si>
    <t>00:08:11.73</t>
  </si>
  <si>
    <t>00:08:12.23</t>
  </si>
  <si>
    <t>00:08:12.76</t>
  </si>
  <si>
    <t>00:08:13.26</t>
  </si>
  <si>
    <t>00:08:13.76</t>
  </si>
  <si>
    <t>00:08:14.26</t>
  </si>
  <si>
    <t>00:08:14.80</t>
  </si>
  <si>
    <t>00:08:15.30</t>
  </si>
  <si>
    <t>00:08:15.80</t>
  </si>
  <si>
    <t>00:08:16.33</t>
  </si>
  <si>
    <t>00:08:16.83</t>
  </si>
  <si>
    <t>00:08:17.33</t>
  </si>
  <si>
    <t>00:08:17.83</t>
  </si>
  <si>
    <t>00:08:18.36</t>
  </si>
  <si>
    <t>00:08:18.86</t>
  </si>
  <si>
    <t>00:08:19.36</t>
  </si>
  <si>
    <t>00:08:19.86</t>
  </si>
  <si>
    <t>00:08:20.40</t>
  </si>
  <si>
    <t>00:08:20.90</t>
  </si>
  <si>
    <t>00:08:21.40</t>
  </si>
  <si>
    <t>00:08:21.93</t>
  </si>
  <si>
    <t>00:08:22.43</t>
  </si>
  <si>
    <t>00:08:22.93</t>
  </si>
  <si>
    <t>00:08:23.46</t>
  </si>
  <si>
    <t>00:08:23.96</t>
  </si>
  <si>
    <t>00:08:24.46</t>
  </si>
  <si>
    <t>00:08:25.00</t>
  </si>
  <si>
    <t>00:08:25.50</t>
  </si>
  <si>
    <t>00:08:26.00</t>
  </si>
  <si>
    <t>00:08:26.53</t>
  </si>
  <si>
    <t>00:08:27.06</t>
  </si>
  <si>
    <t>00:08:27.56</t>
  </si>
  <si>
    <t>00:08:28.06</t>
  </si>
  <si>
    <t>00:08:28.56</t>
  </si>
  <si>
    <t>00:08:29.10</t>
  </si>
  <si>
    <t>00:08:29.60</t>
  </si>
  <si>
    <t>00:08:30.13</t>
  </si>
  <si>
    <t>00:08:30.63</t>
  </si>
  <si>
    <t>00:08:31.13</t>
  </si>
  <si>
    <t>00:08:31.63</t>
  </si>
  <si>
    <t>00:08:32.16</t>
  </si>
  <si>
    <t>00:08:32.66</t>
  </si>
  <si>
    <t>00:08:33.20</t>
  </si>
  <si>
    <t>00:08:33.70</t>
  </si>
  <si>
    <t>00:08:34.20</t>
  </si>
  <si>
    <t>00:08:34.73</t>
  </si>
  <si>
    <t>00:08:35.23</t>
  </si>
  <si>
    <t>00:08:35.76</t>
  </si>
  <si>
    <t>00:08:36.26</t>
  </si>
  <si>
    <t>00:08:36.80</t>
  </si>
  <si>
    <t>00:08:37.30</t>
  </si>
  <si>
    <t>00:08:37.80</t>
  </si>
  <si>
    <t>00:08:38.33</t>
  </si>
  <si>
    <t>00:08:38.83</t>
  </si>
  <si>
    <t>00:08:39.33</t>
  </si>
  <si>
    <t>00:08:39.86</t>
  </si>
  <si>
    <t>00:08:40.36</t>
  </si>
  <si>
    <t>00:08:40.90</t>
  </si>
  <si>
    <t>00:08:41.40</t>
  </si>
  <si>
    <t>00:08:41.90</t>
  </si>
  <si>
    <t>00:08:42.43</t>
  </si>
  <si>
    <t>00:08:42.93</t>
  </si>
  <si>
    <t>00:08:43.43</t>
  </si>
  <si>
    <t>00:08:43.93</t>
  </si>
  <si>
    <t>00:08:44.46</t>
  </si>
  <si>
    <t>00:08:44.96</t>
  </si>
  <si>
    <t>00:08:45.46</t>
  </si>
  <si>
    <t>00:08:46.00</t>
  </si>
  <si>
    <t>00:08:46.53</t>
  </si>
  <si>
    <t>00:08:47.03</t>
  </si>
  <si>
    <t>00:08:47.53</t>
  </si>
  <si>
    <t>00:08:48.06</t>
  </si>
  <si>
    <t>00:08:48.56</t>
  </si>
  <si>
    <t>00:08:49.10</t>
  </si>
  <si>
    <t>00:08:49.60</t>
  </si>
  <si>
    <t>00:08:50.10</t>
  </si>
  <si>
    <t>00:08:50.60</t>
  </si>
  <si>
    <t>00:08:51.13</t>
  </si>
  <si>
    <t>00:08:51.63</t>
  </si>
  <si>
    <t>00:08:52.13</t>
  </si>
  <si>
    <t>00:08:52.63</t>
  </si>
  <si>
    <t>00:08:53.16</t>
  </si>
  <si>
    <t>00:08:53.66</t>
  </si>
  <si>
    <t>00:08:54.16</t>
  </si>
  <si>
    <t>00:08:54.70</t>
  </si>
  <si>
    <t>00:08:55.20</t>
  </si>
  <si>
    <t>00:08:55.70</t>
  </si>
  <si>
    <t>00:08:56.23</t>
  </si>
  <si>
    <t>00:08:56.73</t>
  </si>
  <si>
    <t>00:08:57.26</t>
  </si>
  <si>
    <t>00:08:57.76</t>
  </si>
  <si>
    <t>00:08:58.26</t>
  </si>
  <si>
    <t>00:08:58.80</t>
  </si>
  <si>
    <t>00:08:59.30</t>
  </si>
  <si>
    <t>00:08:59.80</t>
  </si>
  <si>
    <t>00:09:00.33</t>
  </si>
  <si>
    <t>00:09:00.83</t>
  </si>
  <si>
    <t>00:09:01.33</t>
  </si>
  <si>
    <t>00:09:01.86</t>
  </si>
  <si>
    <t>00:09:02.36</t>
  </si>
  <si>
    <t>00:09:02.86</t>
  </si>
  <si>
    <t>00:09:03.40</t>
  </si>
  <si>
    <t>00:09:03.90</t>
  </si>
  <si>
    <t>00:09:04.40</t>
  </si>
  <si>
    <t>00:09:04.93</t>
  </si>
  <si>
    <t>00:09:05.43</t>
  </si>
  <si>
    <t>00:09:05.96</t>
  </si>
  <si>
    <t>00:09:06.46</t>
  </si>
  <si>
    <t>00:09:06.96</t>
  </si>
  <si>
    <t>00:09:07.46</t>
  </si>
  <si>
    <t>00:09:08.00</t>
  </si>
  <si>
    <t>00:09:08.50</t>
  </si>
  <si>
    <t>00:09:09.03</t>
  </si>
  <si>
    <t>00:09:09.53</t>
  </si>
  <si>
    <t>00:09:10.03</t>
  </si>
  <si>
    <t>00:09:10.56</t>
  </si>
  <si>
    <t>00:09:11.06</t>
  </si>
  <si>
    <t>00:09:11.56</t>
  </si>
  <si>
    <t>00:09:12.10</t>
  </si>
  <si>
    <t>00:09:12.60</t>
  </si>
  <si>
    <t>00:09:13.13</t>
  </si>
  <si>
    <t>00:09:13.63</t>
  </si>
  <si>
    <t>00:09:14.13</t>
  </si>
  <si>
    <t>00:09:14.66</t>
  </si>
  <si>
    <t>00:09:15.16</t>
  </si>
  <si>
    <t>00:09:15.66</t>
  </si>
  <si>
    <t>00:09:16.70</t>
  </si>
  <si>
    <t>00:09:17.20</t>
  </si>
  <si>
    <t>00:09:17.73</t>
  </si>
  <si>
    <t>00:09:18.23</t>
  </si>
  <si>
    <t>00:09:18.73</t>
  </si>
  <si>
    <t>00:09:19.23</t>
  </si>
  <si>
    <t>00:09:19.73</t>
  </si>
  <si>
    <t>00:09:20.26</t>
  </si>
  <si>
    <t>00:09:20.76</t>
  </si>
  <si>
    <t>00:09:21.26</t>
  </si>
  <si>
    <t>00:09:21.76</t>
  </si>
  <si>
    <t>00:09:22.30</t>
  </si>
  <si>
    <t>00:09:22.80</t>
  </si>
  <si>
    <t>00:09:23.30</t>
  </si>
  <si>
    <t>00:09:23.83</t>
  </si>
  <si>
    <t>00:09:24.33</t>
  </si>
  <si>
    <t>00:09:24.83</t>
  </si>
  <si>
    <t>00:09:25.36</t>
  </si>
  <si>
    <t>00:09:25.86</t>
  </si>
  <si>
    <t>00:09:26.36</t>
  </si>
  <si>
    <t>00:09:26.90</t>
  </si>
  <si>
    <t>00:09:27.40</t>
  </si>
  <si>
    <t>00:09:27.90</t>
  </si>
  <si>
    <t>00:09:28.43</t>
  </si>
  <si>
    <t>00:09:28.93</t>
  </si>
  <si>
    <t>00:09:29.43</t>
  </si>
  <si>
    <t>00:09:29.93</t>
  </si>
  <si>
    <t>00:09:30.43</t>
  </si>
  <si>
    <t>00:09:30.96</t>
  </si>
  <si>
    <t>00:09:31.46</t>
  </si>
  <si>
    <t>00:09:32.00</t>
  </si>
  <si>
    <t>00:09:32.50</t>
  </si>
  <si>
    <t>00:09:33.00</t>
  </si>
  <si>
    <t>00:09:33.53</t>
  </si>
  <si>
    <t>00:09:34.03</t>
  </si>
  <si>
    <t>00:09:34.53</t>
  </si>
  <si>
    <t>00:09:35.06</t>
  </si>
  <si>
    <t>00:09:35.56</t>
  </si>
  <si>
    <t>00:09:36.10</t>
  </si>
  <si>
    <t>00:09:36.60</t>
  </si>
  <si>
    <t>00:09:37.10</t>
  </si>
  <si>
    <t>00:09:37.63</t>
  </si>
  <si>
    <t>00:09:38.13</t>
  </si>
  <si>
    <t>00:09:38.63</t>
  </si>
  <si>
    <t>00:09:39.16</t>
  </si>
  <si>
    <t>00:09:39.66</t>
  </si>
  <si>
    <t>00:09:40.16</t>
  </si>
  <si>
    <t>00:09:40.70</t>
  </si>
  <si>
    <t>00:09:41.20</t>
  </si>
  <si>
    <t>00:09:41.70</t>
  </si>
  <si>
    <t>00:09:42.23</t>
  </si>
  <si>
    <t>00:09:42.73</t>
  </si>
  <si>
    <t>00:09:43.26</t>
  </si>
  <si>
    <t>00:09:43.76</t>
  </si>
  <si>
    <t>00:09:44.30</t>
  </si>
  <si>
    <t>00:09:44.80</t>
  </si>
  <si>
    <t>00:09:45.30</t>
  </si>
  <si>
    <t>00:09:45.80</t>
  </si>
  <si>
    <t>00:09:46.30</t>
  </si>
  <si>
    <t>00:09:46.83</t>
  </si>
  <si>
    <t>00:09:47.33</t>
  </si>
  <si>
    <t>00:09:47.86</t>
  </si>
  <si>
    <t>00:09:48.36</t>
  </si>
  <si>
    <t>00:09:48.86</t>
  </si>
  <si>
    <t>00:09:49.36</t>
  </si>
  <si>
    <t>00:09:49.86</t>
  </si>
  <si>
    <t>00:09:50.40</t>
  </si>
  <si>
    <t>00:09:50.90</t>
  </si>
  <si>
    <t>00:09:51.43</t>
  </si>
  <si>
    <t>00:09:51.93</t>
  </si>
  <si>
    <t>00:09:52.43</t>
  </si>
  <si>
    <t>00:09:52.96</t>
  </si>
  <si>
    <t>00:09:53.83</t>
  </si>
  <si>
    <t>00:00:01.00</t>
  </si>
  <si>
    <t>00:00:06.10</t>
  </si>
  <si>
    <t>00:00:07.13</t>
  </si>
  <si>
    <t>00:00:10.70</t>
  </si>
  <si>
    <t>00:00:13.30</t>
  </si>
  <si>
    <t>00:00:14.80</t>
  </si>
  <si>
    <t>00:00:15.83</t>
  </si>
  <si>
    <t>00:00:16.33</t>
  </si>
  <si>
    <t>00:00:17.36</t>
  </si>
  <si>
    <t>00:00:17.86</t>
  </si>
  <si>
    <t>00:00:18.36</t>
  </si>
  <si>
    <t>00:00:18.86</t>
  </si>
  <si>
    <t>00:00:19.40</t>
  </si>
  <si>
    <t>00:00:19.90</t>
  </si>
  <si>
    <t>00:00:20.40</t>
  </si>
  <si>
    <t>00:00:20.93</t>
  </si>
  <si>
    <t>00:00:21.43</t>
  </si>
  <si>
    <t>00:00:21.96</t>
  </si>
  <si>
    <t>00:00:22.46</t>
  </si>
  <si>
    <t>00:00:22.96</t>
  </si>
  <si>
    <t>00:00:23.46</t>
  </si>
  <si>
    <t>00:00:23.96</t>
  </si>
  <si>
    <t>00:00:24.50</t>
  </si>
  <si>
    <t>00:00:25.00</t>
  </si>
  <si>
    <t>00:00:25.50</t>
  </si>
  <si>
    <t>00:00:26.03</t>
  </si>
  <si>
    <t>00:00:26.53</t>
  </si>
  <si>
    <t>00:00:27.56</t>
  </si>
  <si>
    <t>00:00:28.06</t>
  </si>
  <si>
    <t>00:00:28.56</t>
  </si>
  <si>
    <t>00:00:29.10</t>
  </si>
  <si>
    <t>00:00:30.13</t>
  </si>
  <si>
    <t>00:00:30.63</t>
  </si>
  <si>
    <t>00:00:31.66</t>
  </si>
  <si>
    <t>00:00:32.16</t>
  </si>
  <si>
    <t>00:00:33.20</t>
  </si>
  <si>
    <t>00:00:33.70</t>
  </si>
  <si>
    <t>00:00:34.73</t>
  </si>
  <si>
    <t>00:00:35.23</t>
  </si>
  <si>
    <t>00:00:35.73</t>
  </si>
  <si>
    <t>00:00:36.76</t>
  </si>
  <si>
    <t>00:00:37.26</t>
  </si>
  <si>
    <t>00:00:37.76</t>
  </si>
  <si>
    <t>00:00:38.80</t>
  </si>
  <si>
    <t>00:00:39.30</t>
  </si>
  <si>
    <t>00:00:41.36</t>
  </si>
  <si>
    <t>00:00:42.90</t>
  </si>
  <si>
    <t>00:00:45.96</t>
  </si>
  <si>
    <t>00:00:47.50</t>
  </si>
  <si>
    <t>00:00:48.03</t>
  </si>
  <si>
    <t>00:00:48.53</t>
  </si>
  <si>
    <t>00:00:49.56</t>
  </si>
  <si>
    <t>00:00:50.06</t>
  </si>
  <si>
    <t>00:00:51.10</t>
  </si>
  <si>
    <t>00:00:51.60</t>
  </si>
  <si>
    <t>00:00:52.10</t>
  </si>
  <si>
    <t>00:00:52.63</t>
  </si>
  <si>
    <t>00:00:53.13</t>
  </si>
  <si>
    <t>00:00:53.66</t>
  </si>
  <si>
    <t>00:00:54.16</t>
  </si>
  <si>
    <t>00:00:54.66</t>
  </si>
  <si>
    <t>00:00:55.16</t>
  </si>
  <si>
    <t>00:00:55.70</t>
  </si>
  <si>
    <t>00:00:56.20</t>
  </si>
  <si>
    <t>00:00:56.70</t>
  </si>
  <si>
    <t>00:00:57.23</t>
  </si>
  <si>
    <t>00:00:57.73</t>
  </si>
  <si>
    <t>00:00:58.23</t>
  </si>
  <si>
    <t>00:00:58.76</t>
  </si>
  <si>
    <t>00:00:59.26</t>
  </si>
  <si>
    <t>00:00:59.76</t>
  </si>
  <si>
    <t>00:01:00.30</t>
  </si>
  <si>
    <t>00:01:00.80</t>
  </si>
  <si>
    <t>00:01:01.33</t>
  </si>
  <si>
    <t>00:01:01.83</t>
  </si>
  <si>
    <t>00:01:02.33</t>
  </si>
  <si>
    <t>00:01:02.86</t>
  </si>
  <si>
    <t>00:01:03.36</t>
  </si>
  <si>
    <t>00:01:03.86</t>
  </si>
  <si>
    <t>00:01:04.40</t>
  </si>
  <si>
    <t>00:01:04.90</t>
  </si>
  <si>
    <t>00:01:05.40</t>
  </si>
  <si>
    <t>00:01:05.93</t>
  </si>
  <si>
    <t>00:01:06.43</t>
  </si>
  <si>
    <t>00:01:06.93</t>
  </si>
  <si>
    <t>00:01:07.46</t>
  </si>
  <si>
    <t>00:01:07.96</t>
  </si>
  <si>
    <t>00:01:08.50</t>
  </si>
  <si>
    <t>00:01:09.00</t>
  </si>
  <si>
    <t>00:01:09.50</t>
  </si>
  <si>
    <t>00:01:10.53</t>
  </si>
  <si>
    <t>00:01:11.03</t>
  </si>
  <si>
    <t>00:01:12.06</t>
  </si>
  <si>
    <t>00:01:12.56</t>
  </si>
  <si>
    <t>00:01:14.10</t>
  </si>
  <si>
    <t>00:01:15.63</t>
  </si>
  <si>
    <t>00:01:16.13</t>
  </si>
  <si>
    <t>00:01:19.73</t>
  </si>
  <si>
    <t>00:01:21.26</t>
  </si>
  <si>
    <t>00:01:22.80</t>
  </si>
  <si>
    <t>00:01:23.83</t>
  </si>
  <si>
    <t>00:01:24.33</t>
  </si>
  <si>
    <t>00:01:25.86</t>
  </si>
  <si>
    <t>00:01:27.40</t>
  </si>
  <si>
    <t>00:01:28.43</t>
  </si>
  <si>
    <t>00:01:28.93</t>
  </si>
  <si>
    <t>00:01:29.46</t>
  </si>
  <si>
    <t>00:01:29.96</t>
  </si>
  <si>
    <t>00:01:30.46</t>
  </si>
  <si>
    <t>00:01:31.00</t>
  </si>
  <si>
    <t>00:01:31.50</t>
  </si>
  <si>
    <t>00:01:32.00</t>
  </si>
  <si>
    <t>00:01:32.50</t>
  </si>
  <si>
    <t>00:01:33.03</t>
  </si>
  <si>
    <t>00:01:33.53</t>
  </si>
  <si>
    <t>00:01:34.03</t>
  </si>
  <si>
    <t>00:01:34.56</t>
  </si>
  <si>
    <t>00:01:35.06</t>
  </si>
  <si>
    <t>00:01:35.56</t>
  </si>
  <si>
    <t>00:01:36.10</t>
  </si>
  <si>
    <t>00:01:36.60</t>
  </si>
  <si>
    <t>00:01:37.10</t>
  </si>
  <si>
    <t>00:01:37.63</t>
  </si>
  <si>
    <t>00:01:38.13</t>
  </si>
  <si>
    <t>00:01:38.63</t>
  </si>
  <si>
    <t>00:01:39.16</t>
  </si>
  <si>
    <t>00:01:39.66</t>
  </si>
  <si>
    <t>00:01:40.20</t>
  </si>
  <si>
    <t>00:01:40.70</t>
  </si>
  <si>
    <t>00:01:41.20</t>
  </si>
  <si>
    <t>00:01:41.70</t>
  </si>
  <si>
    <t>00:01:42.23</t>
  </si>
  <si>
    <t>00:01:42.73</t>
  </si>
  <si>
    <t>00:01:43.26</t>
  </si>
  <si>
    <t>00:01:43.76</t>
  </si>
  <si>
    <t>00:01:44.26</t>
  </si>
  <si>
    <t>00:01:44.80</t>
  </si>
  <si>
    <t>00:01:45.30</t>
  </si>
  <si>
    <t>00:01:45.80</t>
  </si>
  <si>
    <t>00:01:46.30</t>
  </si>
  <si>
    <t>00:01:46.83</t>
  </si>
  <si>
    <t>00:01:47.33</t>
  </si>
  <si>
    <t>00:01:47.86</t>
  </si>
  <si>
    <t>00:01:49.40</t>
  </si>
  <si>
    <t>00:01:49.90</t>
  </si>
  <si>
    <t>00:01:50.93</t>
  </si>
  <si>
    <t>00:01:51.43</t>
  </si>
  <si>
    <t>00:01:52.46</t>
  </si>
  <si>
    <t>00:01:52.96</t>
  </si>
  <si>
    <t>00:01:54.00</t>
  </si>
  <si>
    <t>00:01:54.50</t>
  </si>
  <si>
    <t>00:01:56.03</t>
  </si>
  <si>
    <t>00:01:58.06</t>
  </si>
  <si>
    <t>00:01:59.10</t>
  </si>
  <si>
    <t>00:01:59.60</t>
  </si>
  <si>
    <t>00:02:00.63</t>
  </si>
  <si>
    <t>00:02:01.13</t>
  </si>
  <si>
    <t>00:02:01.66</t>
  </si>
  <si>
    <t>00:02:02.16</t>
  </si>
  <si>
    <t>00:02:02.66</t>
  </si>
  <si>
    <t>00:02:03.20</t>
  </si>
  <si>
    <t>00:02:03.70</t>
  </si>
  <si>
    <t>00:02:04.20</t>
  </si>
  <si>
    <t>00:02:04.73</t>
  </si>
  <si>
    <t>00:02:05.23</t>
  </si>
  <si>
    <t>00:02:05.73</t>
  </si>
  <si>
    <t>00:02:06.26</t>
  </si>
  <si>
    <t>00:02:06.76</t>
  </si>
  <si>
    <t>00:02:07.26</t>
  </si>
  <si>
    <t>00:02:07.76</t>
  </si>
  <si>
    <t>00:02:08.30</t>
  </si>
  <si>
    <t>00:02:08.80</t>
  </si>
  <si>
    <t>00:02:09.30</t>
  </si>
  <si>
    <t>00:02:09.83</t>
  </si>
  <si>
    <t>00:02:10.33</t>
  </si>
  <si>
    <t>00:02:10.83</t>
  </si>
  <si>
    <t>00:02:11.33</t>
  </si>
  <si>
    <t>00:02:11.86</t>
  </si>
  <si>
    <t>00:02:12.36</t>
  </si>
  <si>
    <t>00:02:12.86</t>
  </si>
  <si>
    <t>00:02:13.40</t>
  </si>
  <si>
    <t>00:02:13.90</t>
  </si>
  <si>
    <t>00:02:14.40</t>
  </si>
  <si>
    <t>00:02:14.90</t>
  </si>
  <si>
    <t>00:02:15.43</t>
  </si>
  <si>
    <t>00:02:15.93</t>
  </si>
  <si>
    <t>00:02:16.43</t>
  </si>
  <si>
    <t>00:02:16.93</t>
  </si>
  <si>
    <t>00:02:17.43</t>
  </si>
  <si>
    <t>00:02:17.96</t>
  </si>
  <si>
    <t>00:02:18.46</t>
  </si>
  <si>
    <t>00:02:19.00</t>
  </si>
  <si>
    <t>00:02:19.50</t>
  </si>
  <si>
    <t>00:02:20.00</t>
  </si>
  <si>
    <t>00:02:20.53</t>
  </si>
  <si>
    <t>00:02:21.03</t>
  </si>
  <si>
    <t>00:02:21.53</t>
  </si>
  <si>
    <t>00:02:22.06</t>
  </si>
  <si>
    <t>00:02:22.56</t>
  </si>
  <si>
    <t>00:02:23.06</t>
  </si>
  <si>
    <t>00:02:23.56</t>
  </si>
  <si>
    <t>00:02:24.10</t>
  </si>
  <si>
    <t>00:02:24.60</t>
  </si>
  <si>
    <t>00:02:25.10</t>
  </si>
  <si>
    <t>00:02:25.63</t>
  </si>
  <si>
    <t>00:02:26.13</t>
  </si>
  <si>
    <t>00:02:26.63</t>
  </si>
  <si>
    <t>00:02:27.16</t>
  </si>
  <si>
    <t>00:02:27.66</t>
  </si>
  <si>
    <t>00:02:28.20</t>
  </si>
  <si>
    <t>00:02:28.70</t>
  </si>
  <si>
    <t>00:02:29.20</t>
  </si>
  <si>
    <t>00:02:29.73</t>
  </si>
  <si>
    <t>00:02:30.23</t>
  </si>
  <si>
    <t>00:02:30.73</t>
  </si>
  <si>
    <t>00:02:31.26</t>
  </si>
  <si>
    <t>00:02:31.76</t>
  </si>
  <si>
    <t>00:02:32.26</t>
  </si>
  <si>
    <t>00:02:32.80</t>
  </si>
  <si>
    <t>00:02:33.30</t>
  </si>
  <si>
    <t>00:02:33.80</t>
  </si>
  <si>
    <t>00:02:34.33</t>
  </si>
  <si>
    <t>00:02:34.83</t>
  </si>
  <si>
    <t>00:02:35.33</t>
  </si>
  <si>
    <t>00:02:35.86</t>
  </si>
  <si>
    <t>00:02:36.36</t>
  </si>
  <si>
    <t>00:02:36.86</t>
  </si>
  <si>
    <t>00:02:37.40</t>
  </si>
  <si>
    <t>00:02:37.90</t>
  </si>
  <si>
    <t>00:02:38.40</t>
  </si>
  <si>
    <t>00:02:38.93</t>
  </si>
  <si>
    <t>00:02:39.43</t>
  </si>
  <si>
    <t>00:02:39.93</t>
  </si>
  <si>
    <t>00:02:40.46</t>
  </si>
  <si>
    <t>00:02:40.96</t>
  </si>
  <si>
    <t>00:02:41.46</t>
  </si>
  <si>
    <t>00:02:42.00</t>
  </si>
  <si>
    <t>00:02:42.50</t>
  </si>
  <si>
    <t>00:02:43.00</t>
  </si>
  <si>
    <t>00:02:43.53</t>
  </si>
  <si>
    <t>00:02:44.03</t>
  </si>
  <si>
    <t>00:02:44.53</t>
  </si>
  <si>
    <t>00:02:45.03</t>
  </si>
  <si>
    <t>00:02:45.56</t>
  </si>
  <si>
    <t>00:02:46.06</t>
  </si>
  <si>
    <t>00:02:46.56</t>
  </si>
  <si>
    <t>00:02:47.10</t>
  </si>
  <si>
    <t>00:02:47.60</t>
  </si>
  <si>
    <t>00:02:48.10</t>
  </si>
  <si>
    <t>00:02:48.60</t>
  </si>
  <si>
    <t>00:02:49.13</t>
  </si>
  <si>
    <t>00:02:49.63</t>
  </si>
  <si>
    <t>00:02:50.13</t>
  </si>
  <si>
    <t>00:02:50.66</t>
  </si>
  <si>
    <t>00:02:51.16</t>
  </si>
  <si>
    <t>00:02:51.66</t>
  </si>
  <si>
    <t>00:02:52.20</t>
  </si>
  <si>
    <t>00:02:52.73</t>
  </si>
  <si>
    <t>00:02:53.23</t>
  </si>
  <si>
    <t>00:02:53.73</t>
  </si>
  <si>
    <t>00:02:54.26</t>
  </si>
  <si>
    <t>00:02:54.76</t>
  </si>
  <si>
    <t>00:02:55.26</t>
  </si>
  <si>
    <t>00:02:55.80</t>
  </si>
  <si>
    <t>00:02:56.30</t>
  </si>
  <si>
    <t>00:02:56.83</t>
  </si>
  <si>
    <t>00:02:57.33</t>
  </si>
  <si>
    <t>00:02:57.83</t>
  </si>
  <si>
    <t>00:02:58.33</t>
  </si>
  <si>
    <t>00:02:58.86</t>
  </si>
  <si>
    <t>00:02:59.36</t>
  </si>
  <si>
    <t>00:02:59.90</t>
  </si>
  <si>
    <t>00:03:00.40</t>
  </si>
  <si>
    <t>00:03:00.90</t>
  </si>
  <si>
    <t>00:03:01.43</t>
  </si>
  <si>
    <t>00:03:01.93</t>
  </si>
  <si>
    <t>00:03:02.43</t>
  </si>
  <si>
    <t>00:03:02.96</t>
  </si>
  <si>
    <t>00:03:03.46</t>
  </si>
  <si>
    <t>00:03:03.96</t>
  </si>
  <si>
    <t>00:03:04.46</t>
  </si>
  <si>
    <t>00:03:05.00</t>
  </si>
  <si>
    <t>00:03:05.50</t>
  </si>
  <si>
    <t>00:03:06.00</t>
  </si>
  <si>
    <t>00:03:06.53</t>
  </si>
  <si>
    <t>00:03:07.03</t>
  </si>
  <si>
    <t>00:03:07.56</t>
  </si>
  <si>
    <t>00:03:08.06</t>
  </si>
  <si>
    <t>00:03:08.56</t>
  </si>
  <si>
    <t>00:03:09.10</t>
  </si>
  <si>
    <t>00:03:09.60</t>
  </si>
  <si>
    <t>00:03:10.10</t>
  </si>
  <si>
    <t>00:03:10.60</t>
  </si>
  <si>
    <t>00:03:11.10</t>
  </si>
  <si>
    <t>00:03:11.63</t>
  </si>
  <si>
    <t>00:03:12.13</t>
  </si>
  <si>
    <t>00:03:12.63</t>
  </si>
  <si>
    <t>00:03:13.16</t>
  </si>
  <si>
    <t>00:03:13.66</t>
  </si>
  <si>
    <t>00:03:14.20</t>
  </si>
  <si>
    <t>00:03:14.70</t>
  </si>
  <si>
    <t>00:03:15.23</t>
  </si>
  <si>
    <t>00:03:15.73</t>
  </si>
  <si>
    <t>00:03:16.23</t>
  </si>
  <si>
    <t>00:03:16.76</t>
  </si>
  <si>
    <t>00:03:17.26</t>
  </si>
  <si>
    <t>00:03:17.76</t>
  </si>
  <si>
    <t>00:03:18.26</t>
  </si>
  <si>
    <t>00:03:18.80</t>
  </si>
  <si>
    <t>00:03:19.30</t>
  </si>
  <si>
    <t>00:03:19.80</t>
  </si>
  <si>
    <t>00:03:20.33</t>
  </si>
  <si>
    <t>00:03:20.83</t>
  </si>
  <si>
    <t>00:03:21.33</t>
  </si>
  <si>
    <t>00:03:21.86</t>
  </si>
  <si>
    <t>00:03:22.36</t>
  </si>
  <si>
    <t>00:03:22.86</t>
  </si>
  <si>
    <t>00:03:23.40</t>
  </si>
  <si>
    <t>00:03:23.90</t>
  </si>
  <si>
    <t>00:03:24.43</t>
  </si>
  <si>
    <t>00:03:24.93</t>
  </si>
  <si>
    <t>00:03:25.43</t>
  </si>
  <si>
    <t>00:03:25.93</t>
  </si>
  <si>
    <t>00:03:26.43</t>
  </si>
  <si>
    <t>00:03:26.96</t>
  </si>
  <si>
    <t>00:03:27.46</t>
  </si>
  <si>
    <t>00:03:27.96</t>
  </si>
  <si>
    <t>00:03:28.50</t>
  </si>
  <si>
    <t>00:03:29.00</t>
  </si>
  <si>
    <t>00:03:29.53</t>
  </si>
  <si>
    <t>00:03:30.03</t>
  </si>
  <si>
    <t>00:03:30.53</t>
  </si>
  <si>
    <t>00:03:31.06</t>
  </si>
  <si>
    <t>00:03:31.56</t>
  </si>
  <si>
    <t>00:03:32.06</t>
  </si>
  <si>
    <t>00:03:32.60</t>
  </si>
  <si>
    <t>00:03:33.10</t>
  </si>
  <si>
    <t>00:03:33.60</t>
  </si>
  <si>
    <t>00:03:34.10</t>
  </si>
  <si>
    <t>00:03:34.63</t>
  </si>
  <si>
    <t>00:03:35.13</t>
  </si>
  <si>
    <t>00:03:35.66</t>
  </si>
  <si>
    <t>00:03:36.16</t>
  </si>
  <si>
    <t>00:03:36.66</t>
  </si>
  <si>
    <t>00:03:37.16</t>
  </si>
  <si>
    <t>00:03:37.70</t>
  </si>
  <si>
    <t>00:03:38.20</t>
  </si>
  <si>
    <t>00:03:38.70</t>
  </si>
  <si>
    <t>00:03:39.23</t>
  </si>
  <si>
    <t>00:03:39.73</t>
  </si>
  <si>
    <t>00:03:40.23</t>
  </si>
  <si>
    <t>00:03:40.76</t>
  </si>
  <si>
    <t>00:03:41.26</t>
  </si>
  <si>
    <t>00:03:41.76</t>
  </si>
  <si>
    <t>00:03:42.30</t>
  </si>
  <si>
    <t>00:03:42.80</t>
  </si>
  <si>
    <t>00:03:43.30</t>
  </si>
  <si>
    <t>00:03:43.80</t>
  </si>
  <si>
    <t>00:03:44.33</t>
  </si>
  <si>
    <t>00:03:44.83</t>
  </si>
  <si>
    <t>00:03:45.36</t>
  </si>
  <si>
    <t>00:03:45.86</t>
  </si>
  <si>
    <t>00:03:46.36</t>
  </si>
  <si>
    <t>00:03:46.90</t>
  </si>
  <si>
    <t>00:03:47.40</t>
  </si>
  <si>
    <t>00:03:47.90</t>
  </si>
  <si>
    <t>00:03:48.43</t>
  </si>
  <si>
    <t>00:03:48.93</t>
  </si>
  <si>
    <t>00:03:49.46</t>
  </si>
  <si>
    <t>00:03:49.96</t>
  </si>
  <si>
    <t>00:03:50.46</t>
  </si>
  <si>
    <t>00:03:51.00</t>
  </si>
  <si>
    <t>00:03:51.50</t>
  </si>
  <si>
    <t>00:03:52.00</t>
  </si>
  <si>
    <t>00:03:52.53</t>
  </si>
  <si>
    <t>00:03:53.03</t>
  </si>
  <si>
    <t>00:03:53.56</t>
  </si>
  <si>
    <t>00:03:54.06</t>
  </si>
  <si>
    <t>00:03:54.56</t>
  </si>
  <si>
    <t>00:03:55.10</t>
  </si>
  <si>
    <t>00:03:55.60</t>
  </si>
  <si>
    <t>00:03:56.10</t>
  </si>
  <si>
    <t>00:03:56.60</t>
  </si>
  <si>
    <t>00:03:57.13</t>
  </si>
  <si>
    <t>00:03:57.63</t>
  </si>
  <si>
    <t>00:03:58.13</t>
  </si>
  <si>
    <t>00:03:58.66</t>
  </si>
  <si>
    <t>00:03:59.16</t>
  </si>
  <si>
    <t>00:03:59.66</t>
  </si>
  <si>
    <t>00:04:00.20</t>
  </si>
  <si>
    <t>00:04:00.70</t>
  </si>
  <si>
    <t>00:04:01.20</t>
  </si>
  <si>
    <t>00:04:01.73</t>
  </si>
  <si>
    <t>00:04:02.23</t>
  </si>
  <si>
    <t>00:04:02.73</t>
  </si>
  <si>
    <t>00:04:03.26</t>
  </si>
  <si>
    <t>00:04:03.76</t>
  </si>
  <si>
    <t>00:04:04.26</t>
  </si>
  <si>
    <t>00:04:04.76</t>
  </si>
  <si>
    <t>00:04:05.30</t>
  </si>
  <si>
    <t>00:04:05.80</t>
  </si>
  <si>
    <t>00:04:06.30</t>
  </si>
  <si>
    <t>00:04:06.83</t>
  </si>
  <si>
    <t>00:04:07.33</t>
  </si>
  <si>
    <t>00:04:07.86</t>
  </si>
  <si>
    <t>00:04:08.36</t>
  </si>
  <si>
    <t>00:04:08.86</t>
  </si>
  <si>
    <t>00:04:09.40</t>
  </si>
  <si>
    <t>00:04:09.90</t>
  </si>
  <si>
    <t>00:04:10.43</t>
  </si>
  <si>
    <t>00:04:10.93</t>
  </si>
  <si>
    <t>00:04:11.43</t>
  </si>
  <si>
    <t>00:04:11.96</t>
  </si>
  <si>
    <t>00:04:12.46</t>
  </si>
  <si>
    <t>00:04:12.96</t>
  </si>
  <si>
    <t>00:04:13.50</t>
  </si>
  <si>
    <t>00:04:14.00</t>
  </si>
  <si>
    <t>00:04:14.50</t>
  </si>
  <si>
    <t>00:04:15.03</t>
  </si>
  <si>
    <t>00:04:15.53</t>
  </si>
  <si>
    <t>00:04:16.03</t>
  </si>
  <si>
    <t>00:04:16.53</t>
  </si>
  <si>
    <t>00:04:17.06</t>
  </si>
  <si>
    <t>00:04:17.56</t>
  </si>
  <si>
    <t>00:04:18.06</t>
  </si>
  <si>
    <t>00:04:18.56</t>
  </si>
  <si>
    <t>00:04:19.06</t>
  </si>
  <si>
    <t>00:04:19.60</t>
  </si>
  <si>
    <t>00:04:20.10</t>
  </si>
  <si>
    <t>00:04:20.60</t>
  </si>
  <si>
    <t>00:04:21.13</t>
  </si>
  <si>
    <t>00:04:21.63</t>
  </si>
  <si>
    <t>00:04:22.13</t>
  </si>
  <si>
    <t>00:04:22.63</t>
  </si>
  <si>
    <t>00:04:23.66</t>
  </si>
  <si>
    <t>00:04:24.16</t>
  </si>
  <si>
    <t>00:04:26.23</t>
  </si>
  <si>
    <t>00:04:26.73</t>
  </si>
  <si>
    <t>00:04:27.23</t>
  </si>
  <si>
    <t>00:04:27.73</t>
  </si>
  <si>
    <t>00:04:28.26</t>
  </si>
  <si>
    <t>00:04:28.76</t>
  </si>
  <si>
    <t>00:04:29.26</t>
  </si>
  <si>
    <t>00:04:29.80</t>
  </si>
  <si>
    <t>00:04:30.30</t>
  </si>
  <si>
    <t>00:04:31.33</t>
  </si>
  <si>
    <t>00:04:31.83</t>
  </si>
  <si>
    <t>00:04:32.33</t>
  </si>
  <si>
    <t>00:04:32.83</t>
  </si>
  <si>
    <t>00:04:33.36</t>
  </si>
  <si>
    <t>00:04:33.86</t>
  </si>
  <si>
    <t>00:04:34.40</t>
  </si>
  <si>
    <t>00:04:34.90</t>
  </si>
  <si>
    <t>00:04:35.40</t>
  </si>
  <si>
    <t>00:04:35.93</t>
  </si>
  <si>
    <t>00:04:36.43</t>
  </si>
  <si>
    <t>00:04:36.93</t>
  </si>
  <si>
    <t>00:04:37.46</t>
  </si>
  <si>
    <t>00:04:37.96</t>
  </si>
  <si>
    <t>00:04:38.46</t>
  </si>
  <si>
    <t>00:04:38.96</t>
  </si>
  <si>
    <t>00:04:39.50</t>
  </si>
  <si>
    <t>00:04:40.00</t>
  </si>
  <si>
    <t>00:04:40.50</t>
  </si>
  <si>
    <t>00:04:41.00</t>
  </si>
  <si>
    <t>00:04:41.53</t>
  </si>
  <si>
    <t>00:04:42.03</t>
  </si>
  <si>
    <t>00:04:42.53</t>
  </si>
  <si>
    <t>00:04:43.06</t>
  </si>
  <si>
    <t>00:04:43.56</t>
  </si>
  <si>
    <t>00:04:44.06</t>
  </si>
  <si>
    <t>00:04:44.60</t>
  </si>
  <si>
    <t>00:04:45.10</t>
  </si>
  <si>
    <t>00:04:45.60</t>
  </si>
  <si>
    <t>00:04:46.13</t>
  </si>
  <si>
    <t>00:04:46.63</t>
  </si>
  <si>
    <t>00:04:47.66</t>
  </si>
  <si>
    <t>00:04:49.23</t>
  </si>
  <si>
    <t>00:04:49.73</t>
  </si>
  <si>
    <t>00:04:50.23</t>
  </si>
  <si>
    <t>00:04:50.73</t>
  </si>
  <si>
    <t>00:04:51.26</t>
  </si>
  <si>
    <t>00:04:51.76</t>
  </si>
  <si>
    <t>00:04:52.26</t>
  </si>
  <si>
    <t>00:04:52.80</t>
  </si>
  <si>
    <t>00:04:53.30</t>
  </si>
  <si>
    <t>00:04:53.80</t>
  </si>
  <si>
    <t>00:04:55.86</t>
  </si>
  <si>
    <t>00:04:56.36</t>
  </si>
  <si>
    <t>00:04:56.86</t>
  </si>
  <si>
    <t>00:04:57.36</t>
  </si>
  <si>
    <t>00:04:57.90</t>
  </si>
  <si>
    <t>00:04:58.40</t>
  </si>
  <si>
    <t>00:04:58.90</t>
  </si>
  <si>
    <t>00:04:59.43</t>
  </si>
  <si>
    <t>00:04:59.93</t>
  </si>
  <si>
    <t>00:05:00.43</t>
  </si>
  <si>
    <t>00:05:00.96</t>
  </si>
  <si>
    <t>00:05:01.46</t>
  </si>
  <si>
    <t>00:05:01.96</t>
  </si>
  <si>
    <t>00:05:04.03</t>
  </si>
  <si>
    <t>00:05:04.53</t>
  </si>
  <si>
    <t>00:05:05.06</t>
  </si>
  <si>
    <t>00:05:05.56</t>
  </si>
  <si>
    <t>00:05:06.06</t>
  </si>
  <si>
    <t>00:05:06.56</t>
  </si>
  <si>
    <t>00:05:07.10</t>
  </si>
  <si>
    <t>00:05:07.60</t>
  </si>
  <si>
    <t>00:05:08.10</t>
  </si>
  <si>
    <t>00:05:08.63</t>
  </si>
  <si>
    <t>00:05:09.13</t>
  </si>
  <si>
    <t>00:05:09.63</t>
  </si>
  <si>
    <t>00:05:10.16</t>
  </si>
  <si>
    <t>00:05:11.70</t>
  </si>
  <si>
    <t>00:05:12.20</t>
  </si>
  <si>
    <t>00:05:12.73</t>
  </si>
  <si>
    <t>00:05:13.23</t>
  </si>
  <si>
    <t>00:05:13.76</t>
  </si>
  <si>
    <t>00:05:14.26</t>
  </si>
  <si>
    <t>00:05:14.76</t>
  </si>
  <si>
    <t>00:05:15.30</t>
  </si>
  <si>
    <t>00:05:15.80</t>
  </si>
  <si>
    <t>00:05:16.30</t>
  </si>
  <si>
    <t>00:05:16.80</t>
  </si>
  <si>
    <t>00:05:17.33</t>
  </si>
  <si>
    <t>00:05:17.83</t>
  </si>
  <si>
    <t>00:05:18.36</t>
  </si>
  <si>
    <t>00:05:18.86</t>
  </si>
  <si>
    <t>00:05:19.36</t>
  </si>
  <si>
    <t>00:05:19.86</t>
  </si>
  <si>
    <t>00:05:20.40</t>
  </si>
  <si>
    <t>00:05:20.90</t>
  </si>
  <si>
    <t>00:05:21.40</t>
  </si>
  <si>
    <t>00:05:21.90</t>
  </si>
  <si>
    <t>00:05:22.43</t>
  </si>
  <si>
    <t>00:05:22.93</t>
  </si>
  <si>
    <t>00:05:23.43</t>
  </si>
  <si>
    <t>00:05:23.96</t>
  </si>
  <si>
    <t>00:05:24.46</t>
  </si>
  <si>
    <t>00:05:24.96</t>
  </si>
  <si>
    <t>00:05:25.50</t>
  </si>
  <si>
    <t>00:05:26.00</t>
  </si>
  <si>
    <t>00:05:27.03</t>
  </si>
  <si>
    <t>00:05:27.53</t>
  </si>
  <si>
    <t>00:05:28.03</t>
  </si>
  <si>
    <t>00:05:28.56</t>
  </si>
  <si>
    <t>00:05:29.06</t>
  </si>
  <si>
    <t>00:05:29.60</t>
  </si>
  <si>
    <t>00:05:30.10</t>
  </si>
  <si>
    <t>00:05:30.60</t>
  </si>
  <si>
    <t>00:05:31.13</t>
  </si>
  <si>
    <t>00:05:31.63</t>
  </si>
  <si>
    <t>00:05:32.13</t>
  </si>
  <si>
    <t>00:05:32.63</t>
  </si>
  <si>
    <t>00:05:33.16</t>
  </si>
  <si>
    <t>00:05:34.70</t>
  </si>
  <si>
    <t>00:05:35.20</t>
  </si>
  <si>
    <t>00:05:36.73</t>
  </si>
  <si>
    <t>00:05:37.23</t>
  </si>
  <si>
    <t>00:05:37.73</t>
  </si>
  <si>
    <t>00:05:38.26</t>
  </si>
  <si>
    <t>00:05:38.76</t>
  </si>
  <si>
    <t>00:05:39.26</t>
  </si>
  <si>
    <t>00:05:39.80</t>
  </si>
  <si>
    <t>00:05:40.30</t>
  </si>
  <si>
    <t>00:05:40.80</t>
  </si>
  <si>
    <t>00:05:41.33</t>
  </si>
  <si>
    <t>00:05:43.36</t>
  </si>
  <si>
    <t>00:05:43.86</t>
  </si>
  <si>
    <t>00:05:44.36</t>
  </si>
  <si>
    <t>00:05:44.90</t>
  </si>
  <si>
    <t>00:05:45.40</t>
  </si>
  <si>
    <t>00:05:45.90</t>
  </si>
  <si>
    <t>00:05:46.43</t>
  </si>
  <si>
    <t>00:05:46.93</t>
  </si>
  <si>
    <t>00:05:47.43</t>
  </si>
  <si>
    <t>00:05:47.96</t>
  </si>
  <si>
    <t>00:05:48.46</t>
  </si>
  <si>
    <t>00:05:48.96</t>
  </si>
  <si>
    <t>00:05:49.50</t>
  </si>
  <si>
    <t>00:05:51.53</t>
  </si>
  <si>
    <t>00:05:52.03</t>
  </si>
  <si>
    <t>00:05:52.53</t>
  </si>
  <si>
    <t>00:05:53.06</t>
  </si>
  <si>
    <t>00:05:53.56</t>
  </si>
  <si>
    <t>00:05:54.10</t>
  </si>
  <si>
    <t>00:05:54.60</t>
  </si>
  <si>
    <t>00:05:55.10</t>
  </si>
  <si>
    <t>00:05:55.63</t>
  </si>
  <si>
    <t>00:05:56.13</t>
  </si>
  <si>
    <t>00:05:56.63</t>
  </si>
  <si>
    <t>00:05:58.16</t>
  </si>
  <si>
    <t>00:06:00.23</t>
  </si>
  <si>
    <t>00:06:00.73</t>
  </si>
  <si>
    <t>00:06:01.23</t>
  </si>
  <si>
    <t>00:06:01.76</t>
  </si>
  <si>
    <t>00:06:02.26</t>
  </si>
  <si>
    <t>00:06:02.76</t>
  </si>
  <si>
    <t>00:06:03.30</t>
  </si>
  <si>
    <t>00:06:03.80</t>
  </si>
  <si>
    <t>00:06:04.30</t>
  </si>
  <si>
    <t>00:06:05.83</t>
  </si>
  <si>
    <t>00:06:06.36</t>
  </si>
  <si>
    <t>00:06:06.86</t>
  </si>
  <si>
    <t>00:06:07.36</t>
  </si>
  <si>
    <t>00:06:07.90</t>
  </si>
  <si>
    <t>00:06:08.40</t>
  </si>
  <si>
    <t>00:06:08.93</t>
  </si>
  <si>
    <t>00:06:09.43</t>
  </si>
  <si>
    <t>00:06:09.93</t>
  </si>
  <si>
    <t>00:06:10.43</t>
  </si>
  <si>
    <t>00:06:10.93</t>
  </si>
  <si>
    <t>00:06:11.46</t>
  </si>
  <si>
    <t>00:06:11.96</t>
  </si>
  <si>
    <t>00:06:12.46</t>
  </si>
  <si>
    <t>00:06:14.53</t>
  </si>
  <si>
    <t>00:06:15.03</t>
  </si>
  <si>
    <t>00:06:15.56</t>
  </si>
  <si>
    <t>00:06:16.06</t>
  </si>
  <si>
    <t>00:06:16.56</t>
  </si>
  <si>
    <t>00:06:17.06</t>
  </si>
  <si>
    <t>00:06:17.60</t>
  </si>
  <si>
    <t>00:06:18.10</t>
  </si>
  <si>
    <t>00:06:18.60</t>
  </si>
  <si>
    <t>00:06:19.13</t>
  </si>
  <si>
    <t>00:06:19.63</t>
  </si>
  <si>
    <t>00:06:21.70</t>
  </si>
  <si>
    <t>00:06:23.23</t>
  </si>
  <si>
    <t>00:06:23.73</t>
  </si>
  <si>
    <t>00:06:24.23</t>
  </si>
  <si>
    <t>00:06:24.73</t>
  </si>
  <si>
    <t>00:06:25.26</t>
  </si>
  <si>
    <t>00:06:25.76</t>
  </si>
  <si>
    <t>00:06:26.26</t>
  </si>
  <si>
    <t>00:06:26.80</t>
  </si>
  <si>
    <t>00:06:27.30</t>
  </si>
  <si>
    <t>00:06:27.80</t>
  </si>
  <si>
    <t>00:06:28.83</t>
  </si>
  <si>
    <t>00:06:29.33</t>
  </si>
  <si>
    <t>00:06:29.83</t>
  </si>
  <si>
    <t>00:06:30.33</t>
  </si>
  <si>
    <t>00:06:30.86</t>
  </si>
  <si>
    <t>00:06:31.36</t>
  </si>
  <si>
    <t>00:06:31.90</t>
  </si>
  <si>
    <t>00:06:32.40</t>
  </si>
  <si>
    <t>00:06:32.90</t>
  </si>
  <si>
    <t>00:06:33.40</t>
  </si>
  <si>
    <t>00:06:33.93</t>
  </si>
  <si>
    <t>00:06:34.46</t>
  </si>
  <si>
    <t>00:06:34.96</t>
  </si>
  <si>
    <t>00:06:35.50</t>
  </si>
  <si>
    <t>00:06:36.00</t>
  </si>
  <si>
    <t>00:06:36.50</t>
  </si>
  <si>
    <t>00:06:37.00</t>
  </si>
  <si>
    <t>00:06:37.50</t>
  </si>
  <si>
    <t>00:06:38.03</t>
  </si>
  <si>
    <t>00:06:38.53</t>
  </si>
  <si>
    <t>00:06:39.03</t>
  </si>
  <si>
    <t>00:06:39.56</t>
  </si>
  <si>
    <t>00:06:40.06</t>
  </si>
  <si>
    <t>00:06:40.56</t>
  </si>
  <si>
    <t>00:06:41.10</t>
  </si>
  <si>
    <t>00:06:41.60</t>
  </si>
  <si>
    <t>00:06:42.10</t>
  </si>
  <si>
    <t>00:06:42.60</t>
  </si>
  <si>
    <t>00:06:43.13</t>
  </si>
  <si>
    <t>00:06:43.63</t>
  </si>
  <si>
    <t>00:06:44.16</t>
  </si>
  <si>
    <t>00:06:44.66</t>
  </si>
  <si>
    <t>00:06:45.16</t>
  </si>
  <si>
    <t>00:06:45.70</t>
  </si>
  <si>
    <t>00:06:46.20</t>
  </si>
  <si>
    <t>00:06:46.70</t>
  </si>
  <si>
    <t>00:06:47.23</t>
  </si>
  <si>
    <t>00:06:47.73</t>
  </si>
  <si>
    <t>00:06:48.23</t>
  </si>
  <si>
    <t>00:06:48.76</t>
  </si>
  <si>
    <t>00:06:49.26</t>
  </si>
  <si>
    <t>00:06:49.76</t>
  </si>
  <si>
    <t>00:06:50.30</t>
  </si>
  <si>
    <t>00:06:50.80</t>
  </si>
  <si>
    <t>00:06:51.33</t>
  </si>
  <si>
    <t>00:06:51.83</t>
  </si>
  <si>
    <t>00:06:52.33</t>
  </si>
  <si>
    <t>00:06:52.83</t>
  </si>
  <si>
    <t>00:06:53.36</t>
  </si>
  <si>
    <t>00:06:53.86</t>
  </si>
  <si>
    <t>00:06:54.36</t>
  </si>
  <si>
    <t>00:06:54.90</t>
  </si>
  <si>
    <t>00:06:55.40</t>
  </si>
  <si>
    <t>00:06:55.90</t>
  </si>
  <si>
    <t>00:06:56.40</t>
  </si>
  <si>
    <t>00:06:56.93</t>
  </si>
  <si>
    <t>00:06:57.43</t>
  </si>
  <si>
    <t>00:06:57.93</t>
  </si>
  <si>
    <t>00:06:58.46</t>
  </si>
  <si>
    <t>00:06:58.96</t>
  </si>
  <si>
    <t>00:06:59.46</t>
  </si>
  <si>
    <t>00:07:00.00</t>
  </si>
  <si>
    <t>00:07:00.50</t>
  </si>
  <si>
    <t>00:07:01.00</t>
  </si>
  <si>
    <t>00:07:01.53</t>
  </si>
  <si>
    <t>00:07:02.06</t>
  </si>
  <si>
    <t>00:07:02.56</t>
  </si>
  <si>
    <t>00:07:03.06</t>
  </si>
  <si>
    <t>00:07:03.60</t>
  </si>
  <si>
    <t>00:07:04.10</t>
  </si>
  <si>
    <t>00:07:04.60</t>
  </si>
  <si>
    <t>00:07:05.13</t>
  </si>
  <si>
    <t>00:07:05.63</t>
  </si>
  <si>
    <t>00:07:06.13</t>
  </si>
  <si>
    <t>00:07:06.66</t>
  </si>
  <si>
    <t>00:07:07.16</t>
  </si>
  <si>
    <t>00:07:08.20</t>
  </si>
  <si>
    <t>00:07:08.73</t>
  </si>
  <si>
    <t>00:07:09.23</t>
  </si>
  <si>
    <t>00:07:09.73</t>
  </si>
  <si>
    <t>00:07:10.26</t>
  </si>
  <si>
    <t>00:07:10.76</t>
  </si>
  <si>
    <t>00:07:11.26</t>
  </si>
  <si>
    <t>00:07:11.80</t>
  </si>
  <si>
    <t>00:07:12.30</t>
  </si>
  <si>
    <t>00:07:12.80</t>
  </si>
  <si>
    <t>00:07:13.86</t>
  </si>
  <si>
    <t>00:07:14.36</t>
  </si>
  <si>
    <t>00:07:14.86</t>
  </si>
  <si>
    <t>00:07:15.40</t>
  </si>
  <si>
    <t>00:07:15.90</t>
  </si>
  <si>
    <t>00:07:16.40</t>
  </si>
  <si>
    <t>00:07:16.93</t>
  </si>
  <si>
    <t>00:07:17.43</t>
  </si>
  <si>
    <t>00:07:17.93</t>
  </si>
  <si>
    <t>00:07:18.46</t>
  </si>
  <si>
    <t>00:07:18.96</t>
  </si>
  <si>
    <t>00:07:19.46</t>
  </si>
  <si>
    <t>00:07:19.96</t>
  </si>
  <si>
    <t>00:07:22.03</t>
  </si>
  <si>
    <t>00:07:22.53</t>
  </si>
  <si>
    <t>00:07:23.03</t>
  </si>
  <si>
    <t>00:07:23.56</t>
  </si>
  <si>
    <t>00:07:24.06</t>
  </si>
  <si>
    <t>00:07:24.56</t>
  </si>
  <si>
    <t>00:07:25.06</t>
  </si>
  <si>
    <t>00:07:25.56</t>
  </si>
  <si>
    <t>00:07:26.10</t>
  </si>
  <si>
    <t>00:07:26.60</t>
  </si>
  <si>
    <t>00:07:27.13</t>
  </si>
  <si>
    <t>00:07:27.63</t>
  </si>
  <si>
    <t>00:07:28.13</t>
  </si>
  <si>
    <t>00:07:31.70</t>
  </si>
  <si>
    <t>00:07:32.20</t>
  </si>
  <si>
    <t>00:07:32.73</t>
  </si>
  <si>
    <t>00:07:33.23</t>
  </si>
  <si>
    <t>00:07:33.73</t>
  </si>
  <si>
    <t>00:07:34.26</t>
  </si>
  <si>
    <t>00:07:34.76</t>
  </si>
  <si>
    <t>00:07:35.26</t>
  </si>
  <si>
    <t>00:07:35.80</t>
  </si>
  <si>
    <t>00:07:36.30</t>
  </si>
  <si>
    <t>00:07:36.80</t>
  </si>
  <si>
    <t>00:07:37.83</t>
  </si>
  <si>
    <t>00:07:38.33</t>
  </si>
  <si>
    <t>00:07:38.83</t>
  </si>
  <si>
    <t>00:07:39.33</t>
  </si>
  <si>
    <t>00:07:39.86</t>
  </si>
  <si>
    <t>00:07:40.36</t>
  </si>
  <si>
    <t>00:07:40.86</t>
  </si>
  <si>
    <t>00:07:41.36</t>
  </si>
  <si>
    <t>00:07:41.90</t>
  </si>
  <si>
    <t>00:07:42.40</t>
  </si>
  <si>
    <t>00:07:42.90</t>
  </si>
  <si>
    <t>00:07:43.40</t>
  </si>
  <si>
    <t>00:07:43.93</t>
  </si>
  <si>
    <t>00:07:44.43</t>
  </si>
  <si>
    <t>00:07:44.93</t>
  </si>
  <si>
    <t>00:07:45.46</t>
  </si>
  <si>
    <t>00:07:45.96</t>
  </si>
  <si>
    <t>00:07:46.46</t>
  </si>
  <si>
    <t>00:07:47.00</t>
  </si>
  <si>
    <t>00:07:48.53</t>
  </si>
  <si>
    <t>00:07:49.03</t>
  </si>
  <si>
    <t>00:07:49.53</t>
  </si>
  <si>
    <t>00:07:50.06</t>
  </si>
  <si>
    <t>00:07:50.56</t>
  </si>
  <si>
    <t>00:07:51.06</t>
  </si>
  <si>
    <t>00:07:51.56</t>
  </si>
  <si>
    <t>00:07:52.10</t>
  </si>
  <si>
    <t>00:07:52.60</t>
  </si>
  <si>
    <t>00:07:53.10</t>
  </si>
  <si>
    <t>00:07:53.63</t>
  </si>
  <si>
    <t>00:07:54.13</t>
  </si>
  <si>
    <t>00:07:54.63</t>
  </si>
  <si>
    <t>00:07:55.13</t>
  </si>
  <si>
    <t>00:07:55.63</t>
  </si>
  <si>
    <t>00:07:56.16</t>
  </si>
  <si>
    <t>00:07:58.20</t>
  </si>
  <si>
    <t>00:07:59.73</t>
  </si>
  <si>
    <t>00:08:00.23</t>
  </si>
  <si>
    <t>00:08:00.73</t>
  </si>
  <si>
    <t>00:08:01.26</t>
  </si>
  <si>
    <t>00:08:01.76</t>
  </si>
  <si>
    <t>00:08:02.26</t>
  </si>
  <si>
    <t>00:08:02.80</t>
  </si>
  <si>
    <t>00:08:03.30</t>
  </si>
  <si>
    <t>00:08:05.36</t>
  </si>
  <si>
    <t>00:08:05.86</t>
  </si>
  <si>
    <t>00:08:06.36</t>
  </si>
  <si>
    <t>00:08:06.90</t>
  </si>
  <si>
    <t>00:08:07.40</t>
  </si>
  <si>
    <t>00:08:07.90</t>
  </si>
  <si>
    <t>00:08:08.43</t>
  </si>
  <si>
    <t>00:08:08.93</t>
  </si>
  <si>
    <t>00:08:09.43</t>
  </si>
  <si>
    <t>00:08:09.96</t>
  </si>
  <si>
    <t>00:08:10.46</t>
  </si>
  <si>
    <t>00:08:10.96</t>
  </si>
  <si>
    <t>00:08:13.53</t>
  </si>
  <si>
    <t>00:08:14.03</t>
  </si>
  <si>
    <t>00:08:14.56</t>
  </si>
  <si>
    <t>00:08:15.06</t>
  </si>
  <si>
    <t>00:08:15.56</t>
  </si>
  <si>
    <t>00:08:16.10</t>
  </si>
  <si>
    <t>00:08:16.60</t>
  </si>
  <si>
    <t>00:08:17.13</t>
  </si>
  <si>
    <t>00:08:17.63</t>
  </si>
  <si>
    <t>00:08:18.13</t>
  </si>
  <si>
    <t>00:08:21.20</t>
  </si>
  <si>
    <t>00:08:21.70</t>
  </si>
  <si>
    <t>00:08:22.73</t>
  </si>
  <si>
    <t>00:08:23.23</t>
  </si>
  <si>
    <t>00:08:23.73</t>
  </si>
  <si>
    <t>00:08:24.26</t>
  </si>
  <si>
    <t>00:08:24.76</t>
  </si>
  <si>
    <t>00:08:25.26</t>
  </si>
  <si>
    <t>00:08:25.76</t>
  </si>
  <si>
    <t>00:08:26.30</t>
  </si>
  <si>
    <t>00:08:26.80</t>
  </si>
  <si>
    <t>00:08:27.30</t>
  </si>
  <si>
    <t>00:08:27.83</t>
  </si>
  <si>
    <t>00:08:28.33</t>
  </si>
  <si>
    <t>00:08:28.83</t>
  </si>
  <si>
    <t>00:08:29.33</t>
  </si>
  <si>
    <t>00:08:29.86</t>
  </si>
  <si>
    <t>00:08:30.36</t>
  </si>
  <si>
    <t>00:08:30.86</t>
  </si>
  <si>
    <t>00:08:31.40</t>
  </si>
  <si>
    <t>00:08:31.90</t>
  </si>
  <si>
    <t>00:08:32.40</t>
  </si>
  <si>
    <t>00:08:32.93</t>
  </si>
  <si>
    <t>00:08:33.43</t>
  </si>
  <si>
    <t>00:08:33.93</t>
  </si>
  <si>
    <t>00:08:34.46</t>
  </si>
  <si>
    <t>00:08:34.96</t>
  </si>
  <si>
    <t>00:08:35.50</t>
  </si>
  <si>
    <t>00:08:36.00</t>
  </si>
  <si>
    <t>00:08:36.50</t>
  </si>
  <si>
    <t>00:08:37.03</t>
  </si>
  <si>
    <t>00:08:37.53</t>
  </si>
  <si>
    <t>00:08:38.03</t>
  </si>
  <si>
    <t>00:08:38.56</t>
  </si>
  <si>
    <t>00:08:39.06</t>
  </si>
  <si>
    <t>00:08:39.60</t>
  </si>
  <si>
    <t>00:08:40.10</t>
  </si>
  <si>
    <t>00:08:40.60</t>
  </si>
  <si>
    <t>00:08:41.10</t>
  </si>
  <si>
    <t>00:08:41.63</t>
  </si>
  <si>
    <t>00:08:42.13</t>
  </si>
  <si>
    <t>00:08:42.63</t>
  </si>
  <si>
    <t>00:08:43.16</t>
  </si>
  <si>
    <t>00:08:43.66</t>
  </si>
  <si>
    <t>00:08:44.16</t>
  </si>
  <si>
    <t>00:08:44.70</t>
  </si>
  <si>
    <t>00:08:45.20</t>
  </si>
  <si>
    <t>00:08:45.70</t>
  </si>
  <si>
    <t>00:08:46.23</t>
  </si>
  <si>
    <t>00:08:46.73</t>
  </si>
  <si>
    <t>00:08:47.23</t>
  </si>
  <si>
    <t>00:08:47.76</t>
  </si>
  <si>
    <t>00:08:48.26</t>
  </si>
  <si>
    <t>00:08:48.76</t>
  </si>
  <si>
    <t>00:08:49.30</t>
  </si>
  <si>
    <t>00:08:49.80</t>
  </si>
  <si>
    <t>00:08:50.30</t>
  </si>
  <si>
    <t>00:08:50.80</t>
  </si>
  <si>
    <t>00:08:51.33</t>
  </si>
  <si>
    <t>00:08:51.83</t>
  </si>
  <si>
    <t>00:08:52.33</t>
  </si>
  <si>
    <t>00:08:52.86</t>
  </si>
  <si>
    <t>00:08:53.36</t>
  </si>
  <si>
    <t>00:08:53.86</t>
  </si>
  <si>
    <t>00:08:54.40</t>
  </si>
  <si>
    <t>00:08:54.90</t>
  </si>
  <si>
    <t>00:08:55.40</t>
  </si>
  <si>
    <t>00:08:55.93</t>
  </si>
  <si>
    <t>00:08:56.43</t>
  </si>
  <si>
    <t>00:08:56.93</t>
  </si>
  <si>
    <t>00:08:57.46</t>
  </si>
  <si>
    <t>00:08:57.96</t>
  </si>
  <si>
    <t>00:08:58.46</t>
  </si>
  <si>
    <t>00:08:59.00</t>
  </si>
  <si>
    <t>00:08:59.50</t>
  </si>
  <si>
    <t>00:09:00.00</t>
  </si>
  <si>
    <t>00:09:00.53</t>
  </si>
  <si>
    <t>00:09:01.03</t>
  </si>
  <si>
    <t>00:09:01.53</t>
  </si>
  <si>
    <t>00:09:02.06</t>
  </si>
  <si>
    <t>00:09:02.56</t>
  </si>
  <si>
    <t>00:09:03.06</t>
  </si>
  <si>
    <t>00:09:03.56</t>
  </si>
  <si>
    <t>00:09:04.10</t>
  </si>
  <si>
    <t>00:09:04.60</t>
  </si>
  <si>
    <t>00:09:05.10</t>
  </si>
  <si>
    <t>00:09:05.63</t>
  </si>
  <si>
    <t>00:09:06.13</t>
  </si>
  <si>
    <t>00:09:06.63</t>
  </si>
  <si>
    <t>00:09:07.13</t>
  </si>
  <si>
    <t>00:09:07.66</t>
  </si>
  <si>
    <t>00:09:08.16</t>
  </si>
  <si>
    <t>00:09:09.20</t>
  </si>
  <si>
    <t>00:09:09.70</t>
  </si>
  <si>
    <t>00:09:10.20</t>
  </si>
  <si>
    <t>00:09:10.73</t>
  </si>
  <si>
    <t>00:09:11.23</t>
  </si>
  <si>
    <t>00:09:11.73</t>
  </si>
  <si>
    <t>00:09:12.26</t>
  </si>
  <si>
    <t>00:09:12.76</t>
  </si>
  <si>
    <t>00:09:13.26</t>
  </si>
  <si>
    <t>00:09:13.80</t>
  </si>
  <si>
    <t>00:09:14.30</t>
  </si>
  <si>
    <t>00:09:14.80</t>
  </si>
  <si>
    <t>00:09:15.83</t>
  </si>
  <si>
    <t>00:09:16.36</t>
  </si>
  <si>
    <t>00:09:16.86</t>
  </si>
  <si>
    <t>00:09:17.36</t>
  </si>
  <si>
    <t>00:09:17.90</t>
  </si>
  <si>
    <t>00:09:18.40</t>
  </si>
  <si>
    <t>00:09:18.90</t>
  </si>
  <si>
    <t>00:09:19.43</t>
  </si>
  <si>
    <t>00:09:19.93</t>
  </si>
  <si>
    <t>00:09:20.46</t>
  </si>
  <si>
    <t>00:09:20.96</t>
  </si>
  <si>
    <t>00:09:21.50</t>
  </si>
  <si>
    <t>00:09:23.03</t>
  </si>
  <si>
    <t>00:09:23.53</t>
  </si>
  <si>
    <t>00:09:24.03</t>
  </si>
  <si>
    <t>00:09:24.56</t>
  </si>
  <si>
    <t>00:09:25.06</t>
  </si>
  <si>
    <t>00:09:25.56</t>
  </si>
  <si>
    <t>00:09:26.10</t>
  </si>
  <si>
    <t>00:09:26.60</t>
  </si>
  <si>
    <t>00:09:27.10</t>
  </si>
  <si>
    <t>00:09:27.63</t>
  </si>
  <si>
    <t>00:09:28.13</t>
  </si>
  <si>
    <t>00:09:28.63</t>
  </si>
  <si>
    <t>00:09:29.16</t>
  </si>
  <si>
    <t>00:09:30.70</t>
  </si>
  <si>
    <t>00:09:31.20</t>
  </si>
  <si>
    <t>00:09:31.70</t>
  </si>
  <si>
    <t>00:09:32.73</t>
  </si>
  <si>
    <t>00:09:33.23</t>
  </si>
  <si>
    <t>00:09:33.73</t>
  </si>
  <si>
    <t>00:09:34.26</t>
  </si>
  <si>
    <t>00:09:34.76</t>
  </si>
  <si>
    <t>00:09:35.26</t>
  </si>
  <si>
    <t>00:09:35.80</t>
  </si>
  <si>
    <t>00:09:36.30</t>
  </si>
  <si>
    <t>00:09:36.80</t>
  </si>
  <si>
    <t>00:09:39.36</t>
  </si>
  <si>
    <t>00:09:39.86</t>
  </si>
  <si>
    <t>00:09:40.36</t>
  </si>
  <si>
    <t>00:09:40.86</t>
  </si>
  <si>
    <t>00:09:41.36</t>
  </si>
  <si>
    <t>00:09:41.90</t>
  </si>
  <si>
    <t>00:09:42.40</t>
  </si>
  <si>
    <t>00:09:42.90</t>
  </si>
  <si>
    <t>00:09:43.43</t>
  </si>
  <si>
    <t>00:09:43.93</t>
  </si>
  <si>
    <t>00:09:44.46</t>
  </si>
  <si>
    <t>00:09:44.96</t>
  </si>
  <si>
    <t>00:09:45.46</t>
  </si>
  <si>
    <t>00:09:46.00</t>
  </si>
  <si>
    <t>00:09:47.53</t>
  </si>
  <si>
    <t>00:09:48.03</t>
  </si>
  <si>
    <t>00:09:48.53</t>
  </si>
  <si>
    <t>00:09:49.03</t>
  </si>
  <si>
    <t>00:09:49.56</t>
  </si>
  <si>
    <t>00:09:50.06</t>
  </si>
  <si>
    <t>00:09:50.56</t>
  </si>
  <si>
    <t>00:09:51.06</t>
  </si>
  <si>
    <t>00:09:51.60</t>
  </si>
  <si>
    <t>00:09:52.10</t>
  </si>
  <si>
    <t>00:09:52.63</t>
  </si>
  <si>
    <t>00:09:53.16</t>
  </si>
  <si>
    <t>00:00:03.03</t>
  </si>
  <si>
    <t>00:00:04.56</t>
  </si>
  <si>
    <t>00:00:06.60</t>
  </si>
  <si>
    <t>00:00:07.63</t>
  </si>
  <si>
    <t>00:00:08.13</t>
  </si>
  <si>
    <t>00:00:08.63</t>
  </si>
  <si>
    <t>00:00:09.16</t>
  </si>
  <si>
    <t>00:00:12.23</t>
  </si>
  <si>
    <t>00:00:13.76</t>
  </si>
  <si>
    <t>00:00:14.26</t>
  </si>
  <si>
    <t>00:00:15.30</t>
  </si>
  <si>
    <t>00:00:15.80</t>
  </si>
  <si>
    <t>00:00:16.30</t>
  </si>
  <si>
    <t>00:00:16.80</t>
  </si>
  <si>
    <t>00:00:17.33</t>
  </si>
  <si>
    <t>00:00:17.83</t>
  </si>
  <si>
    <t>00:00:18.33</t>
  </si>
  <si>
    <t>00:00:19.36</t>
  </si>
  <si>
    <t>00:00:19.86</t>
  </si>
  <si>
    <t>00:00:20.90</t>
  </si>
  <si>
    <t>00:00:21.40</t>
  </si>
  <si>
    <t>00:00:21.90</t>
  </si>
  <si>
    <t>00:00:22.43</t>
  </si>
  <si>
    <t>00:00:22.93</t>
  </si>
  <si>
    <t>00:00:23.43</t>
  </si>
  <si>
    <t>00:00:24.46</t>
  </si>
  <si>
    <t>00:00:24.96</t>
  </si>
  <si>
    <t>00:00:25.46</t>
  </si>
  <si>
    <t>00:00:25.96</t>
  </si>
  <si>
    <t>00:00:26.46</t>
  </si>
  <si>
    <t>00:00:27.00</t>
  </si>
  <si>
    <t>00:00:27.50</t>
  </si>
  <si>
    <t>00:00:28.00</t>
  </si>
  <si>
    <t>00:00:28.50</t>
  </si>
  <si>
    <t>00:00:29.00</t>
  </si>
  <si>
    <t>00:00:29.50</t>
  </si>
  <si>
    <t>00:00:30.03</t>
  </si>
  <si>
    <t>00:00:30.53</t>
  </si>
  <si>
    <t>00:00:31.03</t>
  </si>
  <si>
    <t>00:00:31.56</t>
  </si>
  <si>
    <t>00:00:32.06</t>
  </si>
  <si>
    <t>00:00:32.56</t>
  </si>
  <si>
    <t>00:00:33.10</t>
  </si>
  <si>
    <t>00:00:33.60</t>
  </si>
  <si>
    <t>00:00:34.10</t>
  </si>
  <si>
    <t>00:00:34.60</t>
  </si>
  <si>
    <t>00:00:35.10</t>
  </si>
  <si>
    <t>00:00:35.63</t>
  </si>
  <si>
    <t>00:00:36.13</t>
  </si>
  <si>
    <t>00:00:36.63</t>
  </si>
  <si>
    <t>00:00:37.13</t>
  </si>
  <si>
    <t>00:00:37.66</t>
  </si>
  <si>
    <t>00:00:38.16</t>
  </si>
  <si>
    <t>00:00:38.66</t>
  </si>
  <si>
    <t>00:00:39.16</t>
  </si>
  <si>
    <t>00:00:39.70</t>
  </si>
  <si>
    <t>00:00:40.20</t>
  </si>
  <si>
    <t>00:00:40.70</t>
  </si>
  <si>
    <t>00:00:41.20</t>
  </si>
  <si>
    <t>00:00:41.73</t>
  </si>
  <si>
    <t>00:00:42.23</t>
  </si>
  <si>
    <t>00:00:42.73</t>
  </si>
  <si>
    <t>00:00:43.26</t>
  </si>
  <si>
    <t>00:00:43.53</t>
  </si>
  <si>
    <t>00:00:44.60</t>
  </si>
  <si>
    <t>00:00:45.10</t>
  </si>
  <si>
    <t>00:00:45.60</t>
  </si>
  <si>
    <t>00:00:46.10</t>
  </si>
  <si>
    <t>00:00:46.60</t>
  </si>
  <si>
    <t>00:00:46.93</t>
  </si>
  <si>
    <t>00:00:47.90</t>
  </si>
  <si>
    <t>00:00:48.40</t>
  </si>
  <si>
    <t>00:00:48.90</t>
  </si>
  <si>
    <t>00:00:49.40</t>
  </si>
  <si>
    <t>00:00:49.93</t>
  </si>
  <si>
    <t>00:00:50.26</t>
  </si>
  <si>
    <t>00:00:51.26</t>
  </si>
  <si>
    <t>00:00:51.76</t>
  </si>
  <si>
    <t>00:00:52.26</t>
  </si>
  <si>
    <t>00:00:52.80</t>
  </si>
  <si>
    <t>00:00:53.30</t>
  </si>
  <si>
    <t>00:00:53.80</t>
  </si>
  <si>
    <t>00:00:54.30</t>
  </si>
  <si>
    <t>00:00:54.83</t>
  </si>
  <si>
    <t>00:00:55.33</t>
  </si>
  <si>
    <t>00:00:55.83</t>
  </si>
  <si>
    <t>00:00:56.33</t>
  </si>
  <si>
    <t>00:00:56.83</t>
  </si>
  <si>
    <t>00:00:57.36</t>
  </si>
  <si>
    <t>00:00:57.86</t>
  </si>
  <si>
    <t>00:00:58.36</t>
  </si>
  <si>
    <t>00:00:58.90</t>
  </si>
  <si>
    <t>00:00:59.40</t>
  </si>
  <si>
    <t>00:00:59.93</t>
  </si>
  <si>
    <t>00:01:00.43</t>
  </si>
  <si>
    <t>00:01:00.93</t>
  </si>
  <si>
    <t>00:01:01.43</t>
  </si>
  <si>
    <t>00:01:01.96</t>
  </si>
  <si>
    <t>00:01:02.46</t>
  </si>
  <si>
    <t>00:01:02.96</t>
  </si>
  <si>
    <t>00:01:03.46</t>
  </si>
  <si>
    <t>00:01:03.96</t>
  </si>
  <si>
    <t>00:01:04.46</t>
  </si>
  <si>
    <t>00:01:05.00</t>
  </si>
  <si>
    <t>00:01:05.50</t>
  </si>
  <si>
    <t>00:01:06.53</t>
  </si>
  <si>
    <t>00:01:07.03</t>
  </si>
  <si>
    <t>00:01:07.53</t>
  </si>
  <si>
    <t>00:01:08.56</t>
  </si>
  <si>
    <t>00:01:09.06</t>
  </si>
  <si>
    <t>00:01:09.56</t>
  </si>
  <si>
    <t>00:01:10.06</t>
  </si>
  <si>
    <t>00:01:11.60</t>
  </si>
  <si>
    <t>00:01:13.63</t>
  </si>
  <si>
    <t>00:01:16.70</t>
  </si>
  <si>
    <t>00:01:20.23</t>
  </si>
  <si>
    <t>00:01:21.76</t>
  </si>
  <si>
    <t>00:01:23.30</t>
  </si>
  <si>
    <t>00:01:23.80</t>
  </si>
  <si>
    <t>00:01:24.30</t>
  </si>
  <si>
    <t>00:01:24.83</t>
  </si>
  <si>
    <t>00:01:26.86</t>
  </si>
  <si>
    <t>00:01:27.36</t>
  </si>
  <si>
    <t>00:01:27.86</t>
  </si>
  <si>
    <t>00:01:28.40</t>
  </si>
  <si>
    <t>00:01:28.90</t>
  </si>
  <si>
    <t>00:01:29.40</t>
  </si>
  <si>
    <t>00:01:29.90</t>
  </si>
  <si>
    <t>00:01:30.43</t>
  </si>
  <si>
    <t>00:01:30.93</t>
  </si>
  <si>
    <t>00:01:31.46</t>
  </si>
  <si>
    <t>00:01:32.86</t>
  </si>
  <si>
    <t>00:01:33.36</t>
  </si>
  <si>
    <t>00:01:33.86</t>
  </si>
  <si>
    <t>00:01:34.40</t>
  </si>
  <si>
    <t>00:01:34.90</t>
  </si>
  <si>
    <t>00:01:35.40</t>
  </si>
  <si>
    <t>00:01:35.93</t>
  </si>
  <si>
    <t>00:01:36.43</t>
  </si>
  <si>
    <t>00:01:36.93</t>
  </si>
  <si>
    <t>00:01:37.46</t>
  </si>
  <si>
    <t>00:01:37.96</t>
  </si>
  <si>
    <t>00:01:38.46</t>
  </si>
  <si>
    <t>00:01:38.96</t>
  </si>
  <si>
    <t>00:01:39.50</t>
  </si>
  <si>
    <t>00:01:40.00</t>
  </si>
  <si>
    <t>00:01:41.03</t>
  </si>
  <si>
    <t>00:01:41.53</t>
  </si>
  <si>
    <t>00:01:42.03</t>
  </si>
  <si>
    <t>00:01:42.53</t>
  </si>
  <si>
    <t>00:01:43.06</t>
  </si>
  <si>
    <t>00:01:43.56</t>
  </si>
  <si>
    <t>00:01:44.06</t>
  </si>
  <si>
    <t>00:01:44.60</t>
  </si>
  <si>
    <t>00:01:45.10</t>
  </si>
  <si>
    <t>00:01:45.63</t>
  </si>
  <si>
    <t>00:01:46.13</t>
  </si>
  <si>
    <t>00:01:46.63</t>
  </si>
  <si>
    <t>00:01:48.70</t>
  </si>
  <si>
    <t>00:01:49.20</t>
  </si>
  <si>
    <t>00:01:50.23</t>
  </si>
  <si>
    <t>00:01:50.73</t>
  </si>
  <si>
    <t>00:01:51.23</t>
  </si>
  <si>
    <t>00:01:51.76</t>
  </si>
  <si>
    <t>00:01:52.26</t>
  </si>
  <si>
    <t>00:01:52.80</t>
  </si>
  <si>
    <t>00:01:53.30</t>
  </si>
  <si>
    <t>00:01:53.80</t>
  </si>
  <si>
    <t>00:01:54.33</t>
  </si>
  <si>
    <t>00:01:54.83</t>
  </si>
  <si>
    <t>00:01:55.33</t>
  </si>
  <si>
    <t>00:01:56.36</t>
  </si>
  <si>
    <t>00:01:56.90</t>
  </si>
  <si>
    <t>00:01:57.43</t>
  </si>
  <si>
    <t>00:01:58.56</t>
  </si>
  <si>
    <t>00:01:59.06</t>
  </si>
  <si>
    <t>00:01:59.56</t>
  </si>
  <si>
    <t>00:02:00.10</t>
  </si>
  <si>
    <t>00:02:00.60</t>
  </si>
  <si>
    <t>00:02:01.03</t>
  </si>
  <si>
    <t>00:02:01.73</t>
  </si>
  <si>
    <t>00:02:02.23</t>
  </si>
  <si>
    <t>00:02:02.73</t>
  </si>
  <si>
    <t>00:02:03.26</t>
  </si>
  <si>
    <t>00:02:03.76</t>
  </si>
  <si>
    <t>00:02:04.30</t>
  </si>
  <si>
    <t>00:02:04.80</t>
  </si>
  <si>
    <t>00:02:05.33</t>
  </si>
  <si>
    <t>00:02:05.83</t>
  </si>
  <si>
    <t>00:02:06.33</t>
  </si>
  <si>
    <t>00:02:06.83</t>
  </si>
  <si>
    <t>00:02:07.33</t>
  </si>
  <si>
    <t>00:02:07.86</t>
  </si>
  <si>
    <t>00:02:08.06</t>
  </si>
  <si>
    <t>00:02:09.20</t>
  </si>
  <si>
    <t>00:02:09.70</t>
  </si>
  <si>
    <t>00:02:10.20</t>
  </si>
  <si>
    <t>00:02:10.70</t>
  </si>
  <si>
    <t>00:02:11.20</t>
  </si>
  <si>
    <t>00:02:11.26</t>
  </si>
  <si>
    <t>00:02:12.90</t>
  </si>
  <si>
    <t>00:02:14.36</t>
  </si>
  <si>
    <t>00:02:15.60</t>
  </si>
  <si>
    <t>00:02:16.10</t>
  </si>
  <si>
    <t>00:02:16.60</t>
  </si>
  <si>
    <t>00:02:17.10</t>
  </si>
  <si>
    <t>00:02:17.60</t>
  </si>
  <si>
    <t>00:02:18.70</t>
  </si>
  <si>
    <t>00:02:19.20</t>
  </si>
  <si>
    <t>00:02:19.73</t>
  </si>
  <si>
    <t>00:02:20.23</t>
  </si>
  <si>
    <t>00:02:20.73</t>
  </si>
  <si>
    <t>00:02:21.93</t>
  </si>
  <si>
    <t>00:02:22.46</t>
  </si>
  <si>
    <t>00:02:22.96</t>
  </si>
  <si>
    <t>00:02:23.46</t>
  </si>
  <si>
    <t>00:02:23.76</t>
  </si>
  <si>
    <t>00:02:25.03</t>
  </si>
  <si>
    <t>00:02:25.53</t>
  </si>
  <si>
    <t>00:02:26.06</t>
  </si>
  <si>
    <t>00:02:26.56</t>
  </si>
  <si>
    <t>00:02:26.73</t>
  </si>
  <si>
    <t>00:02:28.10</t>
  </si>
  <si>
    <t>00:02:28.60</t>
  </si>
  <si>
    <t>00:02:29.10</t>
  </si>
  <si>
    <t>00:02:29.63</t>
  </si>
  <si>
    <t>00:02:31.06</t>
  </si>
  <si>
    <t>00:02:31.56</t>
  </si>
  <si>
    <t>00:02:32.06</t>
  </si>
  <si>
    <t>00:02:32.23</t>
  </si>
  <si>
    <t>00:02:34.00</t>
  </si>
  <si>
    <t>00:02:36.50</t>
  </si>
  <si>
    <t>00:02:37.53</t>
  </si>
  <si>
    <t>00:02:38.03</t>
  </si>
  <si>
    <t>00:02:40.16</t>
  </si>
  <si>
    <t>00:02:40.66</t>
  </si>
  <si>
    <t>00:02:41.16</t>
  </si>
  <si>
    <t>00:02:41.66</t>
  </si>
  <si>
    <t>00:02:42.20</t>
  </si>
  <si>
    <t>00:02:47.30</t>
  </si>
  <si>
    <t>00:02:48.33</t>
  </si>
  <si>
    <t>00:02:51.36</t>
  </si>
  <si>
    <t>00:02:51.86</t>
  </si>
  <si>
    <t>00:02:52.36</t>
  </si>
  <si>
    <t>00:02:52.86</t>
  </si>
  <si>
    <t>00:02:53.36</t>
  </si>
  <si>
    <t>00:02:53.86</t>
  </si>
  <si>
    <t>00:02:54.40</t>
  </si>
  <si>
    <t>00:02:54.90</t>
  </si>
  <si>
    <t>00:02:55.40</t>
  </si>
  <si>
    <t>00:02:55.93</t>
  </si>
  <si>
    <t>00:02:56.43</t>
  </si>
  <si>
    <t>00:02:56.93</t>
  </si>
  <si>
    <t>00:02:57.43</t>
  </si>
  <si>
    <t>00:02:57.96</t>
  </si>
  <si>
    <t>00:02:58.46</t>
  </si>
  <si>
    <t>00:02:58.96</t>
  </si>
  <si>
    <t>00:02:59.46</t>
  </si>
  <si>
    <t>00:02:59.96</t>
  </si>
  <si>
    <t>00:03:00.50</t>
  </si>
  <si>
    <t>00:03:01.00</t>
  </si>
  <si>
    <t>00:03:01.53</t>
  </si>
  <si>
    <t>00:03:02.03</t>
  </si>
  <si>
    <t>00:03:02.53</t>
  </si>
  <si>
    <t>00:03:03.03</t>
  </si>
  <si>
    <t>00:03:03.56</t>
  </si>
  <si>
    <t>00:03:04.06</t>
  </si>
  <si>
    <t>00:03:04.56</t>
  </si>
  <si>
    <t>00:03:05.06</t>
  </si>
  <si>
    <t>00:03:05.56</t>
  </si>
  <si>
    <t>00:03:06.10</t>
  </si>
  <si>
    <t>00:03:06.60</t>
  </si>
  <si>
    <t>00:03:07.10</t>
  </si>
  <si>
    <t>00:03:07.63</t>
  </si>
  <si>
    <t>00:03:08.13</t>
  </si>
  <si>
    <t>00:03:08.66</t>
  </si>
  <si>
    <t>00:03:09.16</t>
  </si>
  <si>
    <t>00:03:09.66</t>
  </si>
  <si>
    <t>00:03:10.16</t>
  </si>
  <si>
    <t>00:03:10.70</t>
  </si>
  <si>
    <t>00:03:11.20</t>
  </si>
  <si>
    <t>00:03:11.73</t>
  </si>
  <si>
    <t>00:03:12.23</t>
  </si>
  <si>
    <t>00:03:12.73</t>
  </si>
  <si>
    <t>00:03:13.23</t>
  </si>
  <si>
    <t>00:03:13.76</t>
  </si>
  <si>
    <t>00:03:14.26</t>
  </si>
  <si>
    <t>00:03:14.80</t>
  </si>
  <si>
    <t>00:03:15.30</t>
  </si>
  <si>
    <t>00:03:15.80</t>
  </si>
  <si>
    <t>00:03:16.30</t>
  </si>
  <si>
    <t>00:03:16.83</t>
  </si>
  <si>
    <t>00:03:17.33</t>
  </si>
  <si>
    <t>00:03:17.83</t>
  </si>
  <si>
    <t>00:03:18.33</t>
  </si>
  <si>
    <t>00:03:18.86</t>
  </si>
  <si>
    <t>00:03:19.36</t>
  </si>
  <si>
    <t>00:03:19.86</t>
  </si>
  <si>
    <t>00:03:20.36</t>
  </si>
  <si>
    <t>00:03:20.86</t>
  </si>
  <si>
    <t>00:03:21.36</t>
  </si>
  <si>
    <t>00:03:22.40</t>
  </si>
  <si>
    <t>00:03:22.90</t>
  </si>
  <si>
    <t>00:03:28.00</t>
  </si>
  <si>
    <t>00:03:28.93</t>
  </si>
  <si>
    <t>00:03:29.36</t>
  </si>
  <si>
    <t>00:03:30.10</t>
  </si>
  <si>
    <t>00:03:30.60</t>
  </si>
  <si>
    <t>00:03:31.13</t>
  </si>
  <si>
    <t>00:03:31.80</t>
  </si>
  <si>
    <t>00:03:33.80</t>
  </si>
  <si>
    <t>00:03:34.30</t>
  </si>
  <si>
    <t>00:03:36.86</t>
  </si>
  <si>
    <t>00:03:37.36</t>
  </si>
  <si>
    <t>00:03:38.40</t>
  </si>
  <si>
    <t>00:03:38.90</t>
  </si>
  <si>
    <t>00:03:39.40</t>
  </si>
  <si>
    <t>00:03:39.93</t>
  </si>
  <si>
    <t>00:03:40.43</t>
  </si>
  <si>
    <t>00:03:40.93</t>
  </si>
  <si>
    <t>00:03:41.46</t>
  </si>
  <si>
    <t>00:03:41.96</t>
  </si>
  <si>
    <t>00:03:42.46</t>
  </si>
  <si>
    <t>00:03:42.96</t>
  </si>
  <si>
    <t>00:03:44.53</t>
  </si>
  <si>
    <t>00:03:45.03</t>
  </si>
  <si>
    <t>00:03:45.56</t>
  </si>
  <si>
    <t>00:03:46.06</t>
  </si>
  <si>
    <t>00:03:46.56</t>
  </si>
  <si>
    <t>00:03:47.06</t>
  </si>
  <si>
    <t>00:03:47.60</t>
  </si>
  <si>
    <t>00:03:48.10</t>
  </si>
  <si>
    <t>00:03:48.60</t>
  </si>
  <si>
    <t>00:03:49.13</t>
  </si>
  <si>
    <t>00:03:49.63</t>
  </si>
  <si>
    <t>00:03:50.13</t>
  </si>
  <si>
    <t>00:03:51.70</t>
  </si>
  <si>
    <t>00:03:53.23</t>
  </si>
  <si>
    <t>00:03:53.73</t>
  </si>
  <si>
    <t>00:03:54.23</t>
  </si>
  <si>
    <t>00:03:54.76</t>
  </si>
  <si>
    <t>00:03:55.26</t>
  </si>
  <si>
    <t>00:03:55.76</t>
  </si>
  <si>
    <t>00:03:56.30</t>
  </si>
  <si>
    <t>00:03:56.80</t>
  </si>
  <si>
    <t>00:03:58.86</t>
  </si>
  <si>
    <t>00:03:59.36</t>
  </si>
  <si>
    <t>00:03:59.86</t>
  </si>
  <si>
    <t>00:04:00.40</t>
  </si>
  <si>
    <t>00:04:00.90</t>
  </si>
  <si>
    <t>00:04:01.40</t>
  </si>
  <si>
    <t>00:04:01.90</t>
  </si>
  <si>
    <t>00:04:02.43</t>
  </si>
  <si>
    <t>00:04:02.93</t>
  </si>
  <si>
    <t>00:04:03.43</t>
  </si>
  <si>
    <t>00:04:03.96</t>
  </si>
  <si>
    <t>00:04:04.46</t>
  </si>
  <si>
    <t>00:04:04.96</t>
  </si>
  <si>
    <t>00:04:05.46</t>
  </si>
  <si>
    <t>00:04:06.50</t>
  </si>
  <si>
    <t>00:04:07.00</t>
  </si>
  <si>
    <t>00:04:07.53</t>
  </si>
  <si>
    <t>00:04:08.03</t>
  </si>
  <si>
    <t>00:04:08.53</t>
  </si>
  <si>
    <t>00:04:09.06</t>
  </si>
  <si>
    <t>00:04:09.56</t>
  </si>
  <si>
    <t>00:04:10.60</t>
  </si>
  <si>
    <t>00:04:11.10</t>
  </si>
  <si>
    <t>00:04:11.63</t>
  </si>
  <si>
    <t>00:04:12.13</t>
  </si>
  <si>
    <t>00:04:12.63</t>
  </si>
  <si>
    <t>00:04:13.13</t>
  </si>
  <si>
    <t>00:04:15.73</t>
  </si>
  <si>
    <t>00:04:16.23</t>
  </si>
  <si>
    <t>00:04:16.73</t>
  </si>
  <si>
    <t>00:04:17.23</t>
  </si>
  <si>
    <t>00:04:17.76</t>
  </si>
  <si>
    <t>00:04:18.26</t>
  </si>
  <si>
    <t>00:04:18.76</t>
  </si>
  <si>
    <t>00:04:19.80</t>
  </si>
  <si>
    <t>00:04:20.30</t>
  </si>
  <si>
    <t>00:04:22.86</t>
  </si>
  <si>
    <t>00:04:23.36</t>
  </si>
  <si>
    <t>00:04:23.86</t>
  </si>
  <si>
    <t>00:04:24.40</t>
  </si>
  <si>
    <t>00:04:24.90</t>
  </si>
  <si>
    <t>00:04:25.43</t>
  </si>
  <si>
    <t>00:04:25.93</t>
  </si>
  <si>
    <t>00:04:26.46</t>
  </si>
  <si>
    <t>00:04:26.96</t>
  </si>
  <si>
    <t>00:04:27.46</t>
  </si>
  <si>
    <t>00:04:27.96</t>
  </si>
  <si>
    <t>00:04:28.46</t>
  </si>
  <si>
    <t>00:04:28.80</t>
  </si>
  <si>
    <t>00:04:28.90</t>
  </si>
  <si>
    <t>00:04:30.56</t>
  </si>
  <si>
    <t>00:04:31.06</t>
  </si>
  <si>
    <t>00:04:31.46</t>
  </si>
  <si>
    <t>00:04:34.66</t>
  </si>
  <si>
    <t>00:04:36.20</t>
  </si>
  <si>
    <t>00:04:36.70</t>
  </si>
  <si>
    <t>00:04:38.23</t>
  </si>
  <si>
    <t>00:04:38.73</t>
  </si>
  <si>
    <t>00:04:39.23</t>
  </si>
  <si>
    <t>00:04:39.76</t>
  </si>
  <si>
    <t>00:04:40.26</t>
  </si>
  <si>
    <t>00:04:40.80</t>
  </si>
  <si>
    <t>00:04:41.30</t>
  </si>
  <si>
    <t>00:04:41.80</t>
  </si>
  <si>
    <t>00:04:42.30</t>
  </si>
  <si>
    <t>00:04:44.36</t>
  </si>
  <si>
    <t>00:04:44.86</t>
  </si>
  <si>
    <t>00:04:45.36</t>
  </si>
  <si>
    <t>00:04:45.90</t>
  </si>
  <si>
    <t>00:04:46.40</t>
  </si>
  <si>
    <t>00:04:46.90</t>
  </si>
  <si>
    <t>00:04:47.40</t>
  </si>
  <si>
    <t>00:04:47.93</t>
  </si>
  <si>
    <t>00:04:48.43</t>
  </si>
  <si>
    <t>00:04:48.93</t>
  </si>
  <si>
    <t>00:04:49.46</t>
  </si>
  <si>
    <t>00:04:49.96</t>
  </si>
  <si>
    <t>00:04:50.50</t>
  </si>
  <si>
    <t>00:04:52.00</t>
  </si>
  <si>
    <t>00:04:52.50</t>
  </si>
  <si>
    <t>00:04:53.03</t>
  </si>
  <si>
    <t>00:04:53.53</t>
  </si>
  <si>
    <t>00:04:54.03</t>
  </si>
  <si>
    <t>00:04:54.53</t>
  </si>
  <si>
    <t>00:04:55.03</t>
  </si>
  <si>
    <t>00:04:55.56</t>
  </si>
  <si>
    <t>00:04:56.06</t>
  </si>
  <si>
    <t>00:04:56.60</t>
  </si>
  <si>
    <t>00:04:57.10</t>
  </si>
  <si>
    <t>00:04:57.60</t>
  </si>
  <si>
    <t>00:04:58.10</t>
  </si>
  <si>
    <t>00:04:58.63</t>
  </si>
  <si>
    <t>00:04:59.13</t>
  </si>
  <si>
    <t>00:04:59.63</t>
  </si>
  <si>
    <t>00:05:00.16</t>
  </si>
  <si>
    <t>00:05:00.66</t>
  </si>
  <si>
    <t>00:05:01.16</t>
  </si>
  <si>
    <t>00:05:01.66</t>
  </si>
  <si>
    <t>00:05:02.73</t>
  </si>
  <si>
    <t>00:05:03.23</t>
  </si>
  <si>
    <t>00:05:03.76</t>
  </si>
  <si>
    <t>00:05:04.26</t>
  </si>
  <si>
    <t>00:05:04.76</t>
  </si>
  <si>
    <t>00:05:05.96</t>
  </si>
  <si>
    <t>00:05:06.46</t>
  </si>
  <si>
    <t>00:05:07.00</t>
  </si>
  <si>
    <t>00:05:08.36</t>
  </si>
  <si>
    <t>00:05:09.43</t>
  </si>
  <si>
    <t>00:05:09.93</t>
  </si>
  <si>
    <t>00:05:10.43</t>
  </si>
  <si>
    <t>00:05:10.93</t>
  </si>
  <si>
    <t>00:05:11.46</t>
  </si>
  <si>
    <t>00:05:11.96</t>
  </si>
  <si>
    <t>00:05:12.46</t>
  </si>
  <si>
    <t>00:05:14.50</t>
  </si>
  <si>
    <t>00:05:15.03</t>
  </si>
  <si>
    <t>00:05:15.53</t>
  </si>
  <si>
    <t>00:05:16.03</t>
  </si>
  <si>
    <t>00:05:16.56</t>
  </si>
  <si>
    <t>00:05:17.06</t>
  </si>
  <si>
    <t>00:05:17.60</t>
  </si>
  <si>
    <t>00:05:18.10</t>
  </si>
  <si>
    <t>00:05:18.60</t>
  </si>
  <si>
    <t>00:05:19.10</t>
  </si>
  <si>
    <t>00:05:19.63</t>
  </si>
  <si>
    <t>00:05:20.13</t>
  </si>
  <si>
    <t>00:05:20.63</t>
  </si>
  <si>
    <t>00:05:21.13</t>
  </si>
  <si>
    <t>00:05:21.66</t>
  </si>
  <si>
    <t>00:05:22.16</t>
  </si>
  <si>
    <t>00:05:22.66</t>
  </si>
  <si>
    <t>00:05:23.16</t>
  </si>
  <si>
    <t>00:05:23.60</t>
  </si>
  <si>
    <t>00:05:24.36</t>
  </si>
  <si>
    <t>00:05:24.86</t>
  </si>
  <si>
    <t>00:05:25.40</t>
  </si>
  <si>
    <t>00:05:25.90</t>
  </si>
  <si>
    <t>00:05:26.23</t>
  </si>
  <si>
    <t>00:05:28.60</t>
  </si>
  <si>
    <t>00:05:31.60</t>
  </si>
  <si>
    <t>00:05:32.90</t>
  </si>
  <si>
    <t>00:05:33.43</t>
  </si>
  <si>
    <t>00:05:33.93</t>
  </si>
  <si>
    <t>00:05:34.43</t>
  </si>
  <si>
    <t>00:05:35.90</t>
  </si>
  <si>
    <t>00:05:36.43</t>
  </si>
  <si>
    <t>00:05:36.96</t>
  </si>
  <si>
    <t>00:05:37.46</t>
  </si>
  <si>
    <t>00:05:37.60</t>
  </si>
  <si>
    <t>00:05:38.80</t>
  </si>
  <si>
    <t>00:05:39.30</t>
  </si>
  <si>
    <t>00:05:40.83</t>
  </si>
  <si>
    <t>00:05:40.86</t>
  </si>
  <si>
    <t>00:05:41.93</t>
  </si>
  <si>
    <t>00:05:42.43</t>
  </si>
  <si>
    <t>00:05:42.96</t>
  </si>
  <si>
    <t>00:05:43.46</t>
  </si>
  <si>
    <t>00:05:43.96</t>
  </si>
  <si>
    <t>00:05:44.16</t>
  </si>
  <si>
    <t>00:05:45.16</t>
  </si>
  <si>
    <t>00:05:46.20</t>
  </si>
  <si>
    <t>00:05:46.70</t>
  </si>
  <si>
    <t>00:05:47.23</t>
  </si>
  <si>
    <t>00:05:47.73</t>
  </si>
  <si>
    <t>00:05:48.23</t>
  </si>
  <si>
    <t>00:05:48.73</t>
  </si>
  <si>
    <t>00:05:49.26</t>
  </si>
  <si>
    <t>00:05:49.76</t>
  </si>
  <si>
    <t>00:05:50.26</t>
  </si>
  <si>
    <t>00:05:50.76</t>
  </si>
  <si>
    <t>00:05:51.30</t>
  </si>
  <si>
    <t>00:05:51.80</t>
  </si>
  <si>
    <t>00:05:53.36</t>
  </si>
  <si>
    <t>00:05:53.86</t>
  </si>
  <si>
    <t>00:05:54.36</t>
  </si>
  <si>
    <t>00:05:54.86</t>
  </si>
  <si>
    <t>00:05:56.00</t>
  </si>
  <si>
    <t>00:05:57.53</t>
  </si>
  <si>
    <t>00:05:58.03</t>
  </si>
  <si>
    <t>00:05:58.53</t>
  </si>
  <si>
    <t>00:05:58.73</t>
  </si>
  <si>
    <t>00:05:59.60</t>
  </si>
  <si>
    <t>00:06:00.13</t>
  </si>
  <si>
    <t>00:06:00.63</t>
  </si>
  <si>
    <t>00:06:01.13</t>
  </si>
  <si>
    <t>00:06:01.63</t>
  </si>
  <si>
    <t>00:06:03.00</t>
  </si>
  <si>
    <t>00:06:03.50</t>
  </si>
  <si>
    <t>00:06:04.00</t>
  </si>
  <si>
    <t>00:06:04.50</t>
  </si>
  <si>
    <t>00:06:05.03</t>
  </si>
  <si>
    <t>00:06:05.53</t>
  </si>
  <si>
    <t>00:06:06.56</t>
  </si>
  <si>
    <t>00:06:07.06</t>
  </si>
  <si>
    <t>00:06:07.60</t>
  </si>
  <si>
    <t>00:06:08.10</t>
  </si>
  <si>
    <t>00:06:08.60</t>
  </si>
  <si>
    <t>00:06:09.13</t>
  </si>
  <si>
    <t>00:06:10.03</t>
  </si>
  <si>
    <t>00:06:10.53</t>
  </si>
  <si>
    <t>00:06:11.06</t>
  </si>
  <si>
    <t>00:06:11.56</t>
  </si>
  <si>
    <t>00:06:12.06</t>
  </si>
  <si>
    <t>00:06:12.60</t>
  </si>
  <si>
    <t>00:06:12.90</t>
  </si>
  <si>
    <t>00:06:13.60</t>
  </si>
  <si>
    <t>00:06:14.10</t>
  </si>
  <si>
    <t>00:06:14.60</t>
  </si>
  <si>
    <t>00:06:15.13</t>
  </si>
  <si>
    <t>00:06:15.63</t>
  </si>
  <si>
    <t>00:06:16.13</t>
  </si>
  <si>
    <t>00:06:16.63</t>
  </si>
  <si>
    <t>00:06:17.16</t>
  </si>
  <si>
    <t>00:06:17.66</t>
  </si>
  <si>
    <t>00:06:18.16</t>
  </si>
  <si>
    <t>00:06:18.70</t>
  </si>
  <si>
    <t>00:06:19.20</t>
  </si>
  <si>
    <t>00:06:19.70</t>
  </si>
  <si>
    <t>00:06:20.13</t>
  </si>
  <si>
    <t>00:06:20.73</t>
  </si>
  <si>
    <t>00:06:21.23</t>
  </si>
  <si>
    <t>00:06:21.73</t>
  </si>
  <si>
    <t>00:06:22.26</t>
  </si>
  <si>
    <t>00:06:22.76</t>
  </si>
  <si>
    <t>00:06:23.26</t>
  </si>
  <si>
    <t>00:06:23.36</t>
  </si>
  <si>
    <t>00:06:25.50</t>
  </si>
  <si>
    <t>00:06:26.00</t>
  </si>
  <si>
    <t>00:06:26.36</t>
  </si>
  <si>
    <t>00:06:27.73</t>
  </si>
  <si>
    <t>00:06:28.23</t>
  </si>
  <si>
    <t>00:06:28.73</t>
  </si>
  <si>
    <t>00:06:29.23</t>
  </si>
  <si>
    <t>00:06:31.20</t>
  </si>
  <si>
    <t>00:06:31.70</t>
  </si>
  <si>
    <t>00:06:32.23</t>
  </si>
  <si>
    <t>00:06:32.53</t>
  </si>
  <si>
    <t>00:06:34.03</t>
  </si>
  <si>
    <t>00:06:34.53</t>
  </si>
  <si>
    <t>00:06:35.06</t>
  </si>
  <si>
    <t>00:06:35.56</t>
  </si>
  <si>
    <t>00:06:36.86</t>
  </si>
  <si>
    <t>00:06:37.36</t>
  </si>
  <si>
    <t>00:06:37.86</t>
  </si>
  <si>
    <t>00:06:38.40</t>
  </si>
  <si>
    <t>00:06:38.70</t>
  </si>
  <si>
    <t>00:06:39.96</t>
  </si>
  <si>
    <t>00:06:40.46</t>
  </si>
  <si>
    <t>00:06:40.96</t>
  </si>
  <si>
    <t>00:06:41.46</t>
  </si>
  <si>
    <t>00:06:41.63</t>
  </si>
  <si>
    <t>00:06:44.03</t>
  </si>
  <si>
    <t>00:06:44.53</t>
  </si>
  <si>
    <t>00:06:44.80</t>
  </si>
  <si>
    <t>00:06:45.93</t>
  </si>
  <si>
    <t>00:06:46.43</t>
  </si>
  <si>
    <t>00:06:46.93</t>
  </si>
  <si>
    <t>00:06:47.46</t>
  </si>
  <si>
    <t>00:06:49.13</t>
  </si>
  <si>
    <t>00:06:49.63</t>
  </si>
  <si>
    <t>00:06:50.13</t>
  </si>
  <si>
    <t>00:06:50.63</t>
  </si>
  <si>
    <t>00:06:51.10</t>
  </si>
  <si>
    <t>00:06:52.23</t>
  </si>
  <si>
    <t>00:06:52.73</t>
  </si>
  <si>
    <t>00:06:53.23</t>
  </si>
  <si>
    <t>00:06:53.76</t>
  </si>
  <si>
    <t>00:06:54.26</t>
  </si>
  <si>
    <t>00:06:56.90</t>
  </si>
  <si>
    <t>00:06:58.86</t>
  </si>
  <si>
    <t>00:06:59.36</t>
  </si>
  <si>
    <t>00:06:59.86</t>
  </si>
  <si>
    <t>00:07:00.36</t>
  </si>
  <si>
    <t>00:07:00.90</t>
  </si>
  <si>
    <t>00:07:01.13</t>
  </si>
  <si>
    <t>00:07:02.03</t>
  </si>
  <si>
    <t>00:07:02.53</t>
  </si>
  <si>
    <t>00:07:03.03</t>
  </si>
  <si>
    <t>00:07:03.56</t>
  </si>
  <si>
    <t>00:07:04.06</t>
  </si>
  <si>
    <t>00:07:05.40</t>
  </si>
  <si>
    <t>00:07:05.90</t>
  </si>
  <si>
    <t>00:07:06.40</t>
  </si>
  <si>
    <t>00:07:06.93</t>
  </si>
  <si>
    <t>00:07:07.43</t>
  </si>
  <si>
    <t>00:07:08.93</t>
  </si>
  <si>
    <t>00:07:09.43</t>
  </si>
  <si>
    <t>00:07:09.93</t>
  </si>
  <si>
    <t>00:07:10.46</t>
  </si>
  <si>
    <t>00:07:10.96</t>
  </si>
  <si>
    <t>00:07:11.06</t>
  </si>
  <si>
    <t>00:07:12.13</t>
  </si>
  <si>
    <t>00:07:12.63</t>
  </si>
  <si>
    <t>00:07:13.13</t>
  </si>
  <si>
    <t>00:07:13.63</t>
  </si>
  <si>
    <t>00:07:14.10</t>
  </si>
  <si>
    <t>00:07:17.46</t>
  </si>
  <si>
    <t>00:07:18.40</t>
  </si>
  <si>
    <t>00:07:18.90</t>
  </si>
  <si>
    <t>00:07:19.43</t>
  </si>
  <si>
    <t>00:07:19.93</t>
  </si>
  <si>
    <t>00:07:20.46</t>
  </si>
  <si>
    <t>00:07:20.96</t>
  </si>
  <si>
    <t>00:07:21.46</t>
  </si>
  <si>
    <t>00:07:22.00</t>
  </si>
  <si>
    <t>00:07:23.53</t>
  </si>
  <si>
    <t>00:07:24.03</t>
  </si>
  <si>
    <t>00:07:24.53</t>
  </si>
  <si>
    <t>00:07:25.03</t>
  </si>
  <si>
    <t>00:07:26.06</t>
  </si>
  <si>
    <t>00:07:26.56</t>
  </si>
  <si>
    <t>00:07:27.10</t>
  </si>
  <si>
    <t>00:07:27.60</t>
  </si>
  <si>
    <t>00:07:28.10</t>
  </si>
  <si>
    <t>00:07:28.60</t>
  </si>
  <si>
    <t>00:07:29.13</t>
  </si>
  <si>
    <t>00:07:29.63</t>
  </si>
  <si>
    <t>00:07:30.13</t>
  </si>
  <si>
    <t>00:07:30.63</t>
  </si>
  <si>
    <t>00:07:31.16</t>
  </si>
  <si>
    <t>00:07:31.66</t>
  </si>
  <si>
    <t>00:07:33.30</t>
  </si>
  <si>
    <t>00:07:33.80</t>
  </si>
  <si>
    <t>00:07:34.30</t>
  </si>
  <si>
    <t>00:07:34.80</t>
  </si>
  <si>
    <t>00:07:35.33</t>
  </si>
  <si>
    <t>00:07:36.93</t>
  </si>
  <si>
    <t>00:07:37.43</t>
  </si>
  <si>
    <t>00:07:37.93</t>
  </si>
  <si>
    <t>00:07:38.46</t>
  </si>
  <si>
    <t>00:07:38.96</t>
  </si>
  <si>
    <t>00:07:39.46</t>
  </si>
  <si>
    <t>00:07:41.56</t>
  </si>
  <si>
    <t>00:07:42.06</t>
  </si>
  <si>
    <t>00:07:42.56</t>
  </si>
  <si>
    <t>00:07:43.10</t>
  </si>
  <si>
    <t>00:07:43.60</t>
  </si>
  <si>
    <t>00:07:44.63</t>
  </si>
  <si>
    <t>00:07:46.16</t>
  </si>
  <si>
    <t>00:07:47.66</t>
  </si>
  <si>
    <t>00:07:48.16</t>
  </si>
  <si>
    <t>00:07:48.70</t>
  </si>
  <si>
    <t>00:07:49.20</t>
  </si>
  <si>
    <t>00:07:49.70</t>
  </si>
  <si>
    <t>00:07:50.20</t>
  </si>
  <si>
    <t>00:07:50.70</t>
  </si>
  <si>
    <t>00:07:51.20</t>
  </si>
  <si>
    <t>00:07:51.73</t>
  </si>
  <si>
    <t>00:07:52.23</t>
  </si>
  <si>
    <t>00:07:52.73</t>
  </si>
  <si>
    <t>00:07:53.23</t>
  </si>
  <si>
    <t>00:07:53.73</t>
  </si>
  <si>
    <t>00:07:54.26</t>
  </si>
  <si>
    <t>00:07:54.76</t>
  </si>
  <si>
    <t>00:07:55.26</t>
  </si>
  <si>
    <t>00:07:55.80</t>
  </si>
  <si>
    <t>00:07:56.30</t>
  </si>
  <si>
    <t>00:07:56.80</t>
  </si>
  <si>
    <t>00:07:57.30</t>
  </si>
  <si>
    <t>00:07:57.83</t>
  </si>
  <si>
    <t>00:07:58.33</t>
  </si>
  <si>
    <t>00:07:58.86</t>
  </si>
  <si>
    <t>00:07:59.36</t>
  </si>
  <si>
    <t>00:07:59.86</t>
  </si>
  <si>
    <t>00:08:00.36</t>
  </si>
  <si>
    <t>00:08:00.86</t>
  </si>
  <si>
    <t>00:08:01.36</t>
  </si>
  <si>
    <t>00:08:01.80</t>
  </si>
  <si>
    <t>00:08:02.60</t>
  </si>
  <si>
    <t>00:08:03.10</t>
  </si>
  <si>
    <t>00:08:03.60</t>
  </si>
  <si>
    <t>00:08:04.10</t>
  </si>
  <si>
    <t>00:08:04.63</t>
  </si>
  <si>
    <t>00:08:06.10</t>
  </si>
  <si>
    <t>00:08:07.63</t>
  </si>
  <si>
    <t>00:08:07.86</t>
  </si>
  <si>
    <t>00:08:09.66</t>
  </si>
  <si>
    <t>00:08:10.90</t>
  </si>
  <si>
    <t>00:08:12.16</t>
  </si>
  <si>
    <t>00:08:12.70</t>
  </si>
  <si>
    <t>00:08:13.20</t>
  </si>
  <si>
    <t>00:08:13.73</t>
  </si>
  <si>
    <t>00:08:15.23</t>
  </si>
  <si>
    <t>00:08:15.73</t>
  </si>
  <si>
    <t>00:08:16.23</t>
  </si>
  <si>
    <t>00:08:16.73</t>
  </si>
  <si>
    <t>00:08:16.86</t>
  </si>
  <si>
    <t>00:08:18.06</t>
  </si>
  <si>
    <t>00:08:18.56</t>
  </si>
  <si>
    <t>00:08:19.06</t>
  </si>
  <si>
    <t>00:08:19.56</t>
  </si>
  <si>
    <t>00:08:20.03</t>
  </si>
  <si>
    <t>00:08:21.33</t>
  </si>
  <si>
    <t>00:08:21.83</t>
  </si>
  <si>
    <t>00:08:22.36</t>
  </si>
  <si>
    <t>00:08:22.86</t>
  </si>
  <si>
    <t>00:08:23.36</t>
  </si>
  <si>
    <t>00:08:24.96</t>
  </si>
  <si>
    <t>00:08:25.46</t>
  </si>
  <si>
    <t>00:08:25.96</t>
  </si>
  <si>
    <t>00:08:26.50</t>
  </si>
  <si>
    <t>00:08:26.83</t>
  </si>
  <si>
    <t>00:08:27.80</t>
  </si>
  <si>
    <t>00:08:28.30</t>
  </si>
  <si>
    <t>00:08:28.80</t>
  </si>
  <si>
    <t>00:08:29.30</t>
  </si>
  <si>
    <t>00:08:29.80</t>
  </si>
  <si>
    <t>00:08:30.53</t>
  </si>
  <si>
    <t>00:08:31.86</t>
  </si>
  <si>
    <t>00:08:32.36</t>
  </si>
  <si>
    <t>00:08:32.86</t>
  </si>
  <si>
    <t>00:08:33.30</t>
  </si>
  <si>
    <t>00:08:34.76</t>
  </si>
  <si>
    <t>00:08:35.26</t>
  </si>
  <si>
    <t>00:08:36.30</t>
  </si>
  <si>
    <t>00:08:37.83</t>
  </si>
  <si>
    <t>00:08:40.86</t>
  </si>
  <si>
    <t>00:08:41.36</t>
  </si>
  <si>
    <t>00:08:41.86</t>
  </si>
  <si>
    <t>00:08:42.36</t>
  </si>
  <si>
    <t>00:08:42.90</t>
  </si>
  <si>
    <t>00:08:43.40</t>
  </si>
  <si>
    <t>00:08:44.43</t>
  </si>
  <si>
    <t>00:08:44.93</t>
  </si>
  <si>
    <t>00:08:45.96</t>
  </si>
  <si>
    <t>00:08:46.50</t>
  </si>
  <si>
    <t>00:08:47.00</t>
  </si>
  <si>
    <t>00:08:47.50</t>
  </si>
  <si>
    <t>00:08:48.03</t>
  </si>
  <si>
    <t>00:08:48.53</t>
  </si>
  <si>
    <t>00:08:49.06</t>
  </si>
  <si>
    <t>00:08:49.56</t>
  </si>
  <si>
    <t>00:08:50.06</t>
  </si>
  <si>
    <t>00:08:50.56</t>
  </si>
  <si>
    <t>00:08:51.10</t>
  </si>
  <si>
    <t>00:08:51.60</t>
  </si>
  <si>
    <t>00:08:54.20</t>
  </si>
  <si>
    <t>00:08:55.73</t>
  </si>
  <si>
    <t>00:08:57.23</t>
  </si>
  <si>
    <t>00:08:58.76</t>
  </si>
  <si>
    <t>00:08:59.26</t>
  </si>
  <si>
    <t>00:08:59.76</t>
  </si>
  <si>
    <t>00:09:00.30</t>
  </si>
  <si>
    <t>00:09:00.80</t>
  </si>
  <si>
    <t>00:09:01.83</t>
  </si>
  <si>
    <t>00:09:02.33</t>
  </si>
  <si>
    <t>00:09:02.83</t>
  </si>
  <si>
    <t>00:09:03.33</t>
  </si>
  <si>
    <t>00:09:03.86</t>
  </si>
  <si>
    <t>00:09:04.90</t>
  </si>
  <si>
    <t>00:09:05.40</t>
  </si>
  <si>
    <t>00:09:05.90</t>
  </si>
  <si>
    <t>00:09:06.43</t>
  </si>
  <si>
    <t>00:09:06.93</t>
  </si>
  <si>
    <t>00:09:07.96</t>
  </si>
  <si>
    <t>00:09:09.00</t>
  </si>
  <si>
    <t>00:09:09.50</t>
  </si>
  <si>
    <t>00:09:10.53</t>
  </si>
  <si>
    <t>00:09:11.03</t>
  </si>
  <si>
    <t>00:09:11.53</t>
  </si>
  <si>
    <t>00:09:12.03</t>
  </si>
  <si>
    <t>00:09:12.56</t>
  </si>
  <si>
    <t>00:09:13.06</t>
  </si>
  <si>
    <t>00:09:13.56</t>
  </si>
  <si>
    <t>00:09:14.06</t>
  </si>
  <si>
    <t>00:09:14.56</t>
  </si>
  <si>
    <t>00:09:15.10</t>
  </si>
  <si>
    <t>00:09:15.60</t>
  </si>
  <si>
    <t>00:09:16.10</t>
  </si>
  <si>
    <t>00:09:16.60</t>
  </si>
  <si>
    <t>00:09:17.13</t>
  </si>
  <si>
    <t>00:09:17.63</t>
  </si>
  <si>
    <t>00:09:18.13</t>
  </si>
  <si>
    <t>00:09:18.63</t>
  </si>
  <si>
    <t>00:09:19.13</t>
  </si>
  <si>
    <t>00:09:19.66</t>
  </si>
  <si>
    <t>00:09:20.16</t>
  </si>
  <si>
    <t>00:09:20.66</t>
  </si>
  <si>
    <t>00:09:21.16</t>
  </si>
  <si>
    <t>00:09:21.70</t>
  </si>
  <si>
    <t>00:09:22.23</t>
  </si>
  <si>
    <t>00:09:22.73</t>
  </si>
  <si>
    <t>00:09:23.23</t>
  </si>
  <si>
    <t>00:09:23.76</t>
  </si>
  <si>
    <t>00:09:24.26</t>
  </si>
  <si>
    <t>00:09:24.76</t>
  </si>
  <si>
    <t>00:09:25.26</t>
  </si>
  <si>
    <t>00:09:25.80</t>
  </si>
  <si>
    <t>00:09:26.30</t>
  </si>
  <si>
    <t>00:09:26.80</t>
  </si>
  <si>
    <t>00:09:27.30</t>
  </si>
  <si>
    <t>00:09:29.36</t>
  </si>
  <si>
    <t>00:09:29.86</t>
  </si>
  <si>
    <t>00:09:30.36</t>
  </si>
  <si>
    <t>00:09:30.90</t>
  </si>
  <si>
    <t>00:09:31.40</t>
  </si>
  <si>
    <t>00:09:31.93</t>
  </si>
  <si>
    <t>00:09:32.43</t>
  </si>
  <si>
    <t>00:09:32.93</t>
  </si>
  <si>
    <t>00:09:33.46</t>
  </si>
  <si>
    <t>00:09:33.96</t>
  </si>
  <si>
    <t>00:09:34.46</t>
  </si>
  <si>
    <t>00:09:35.00</t>
  </si>
  <si>
    <t>00:09:35.50</t>
  </si>
  <si>
    <t>00:09:36.00</t>
  </si>
  <si>
    <t>00:09:36.50</t>
  </si>
  <si>
    <t>00:09:37.03</t>
  </si>
  <si>
    <t>00:09:37.53</t>
  </si>
  <si>
    <t>00:09:38.03</t>
  </si>
  <si>
    <t>00:09:38.56</t>
  </si>
  <si>
    <t>00:09:39.06</t>
  </si>
  <si>
    <t>00:09:39.60</t>
  </si>
  <si>
    <t>00:09:40.10</t>
  </si>
  <si>
    <t>00:09:40.60</t>
  </si>
  <si>
    <t>00:09:41.10</t>
  </si>
  <si>
    <t>00:09:41.63</t>
  </si>
  <si>
    <t>00:09:42.13</t>
  </si>
  <si>
    <t>00:09:42.63</t>
  </si>
  <si>
    <t>00:09:43.13</t>
  </si>
  <si>
    <t>00:09:43.63</t>
  </si>
  <si>
    <t>00:09:44.13</t>
  </si>
  <si>
    <t>00:09:44.63</t>
  </si>
  <si>
    <t>00:09:45.16</t>
  </si>
  <si>
    <t>00:09:46.70</t>
  </si>
  <si>
    <t>00:09:48.23</t>
  </si>
  <si>
    <t>00:09:48.76</t>
  </si>
  <si>
    <t>00:09:49.26</t>
  </si>
  <si>
    <t>00:09:49.80</t>
  </si>
  <si>
    <t>00:09:50.30</t>
  </si>
  <si>
    <t>00:09:50.80</t>
  </si>
  <si>
    <t>00:09:51.33</t>
  </si>
  <si>
    <t>00:09:51.83</t>
  </si>
  <si>
    <t>00:09:52.33</t>
  </si>
  <si>
    <t>00:09:52.90</t>
  </si>
  <si>
    <t>00:00:11.20</t>
  </si>
  <si>
    <t>00:00:16.83</t>
  </si>
  <si>
    <t>00:00:21.93</t>
  </si>
  <si>
    <t>00:00:23.50</t>
  </si>
  <si>
    <t>00:00:24.00</t>
  </si>
  <si>
    <t>00:00:27.03</t>
  </si>
  <si>
    <t>00:00:28.60</t>
  </si>
  <si>
    <t>00:00:29.60</t>
  </si>
  <si>
    <t>00:00:30.10</t>
  </si>
  <si>
    <t>00:00:31.13</t>
  </si>
  <si>
    <t>00:00:31.63</t>
  </si>
  <si>
    <t>00:00:32.13</t>
  </si>
  <si>
    <t>00:00:32.66</t>
  </si>
  <si>
    <t>00:00:33.16</t>
  </si>
  <si>
    <t>00:00:34.20</t>
  </si>
  <si>
    <t>00:00:34.70</t>
  </si>
  <si>
    <t>00:00:39.80</t>
  </si>
  <si>
    <t>00:00:40.33</t>
  </si>
  <si>
    <t>00:00:40.83</t>
  </si>
  <si>
    <t>00:00:41.86</t>
  </si>
  <si>
    <t>00:00:42.36</t>
  </si>
  <si>
    <t>00:00:43.40</t>
  </si>
  <si>
    <t>00:00:43.90</t>
  </si>
  <si>
    <t>00:00:44.43</t>
  </si>
  <si>
    <t>00:00:44.93</t>
  </si>
  <si>
    <t>00:00:48.00</t>
  </si>
  <si>
    <t>00:00:49.03</t>
  </si>
  <si>
    <t>00:00:49.53</t>
  </si>
  <si>
    <t>00:00:50.56</t>
  </si>
  <si>
    <t>00:00:51.06</t>
  </si>
  <si>
    <t>00:00:51.56</t>
  </si>
  <si>
    <t>00:00:52.60</t>
  </si>
  <si>
    <t>00:00:53.10</t>
  </si>
  <si>
    <t>00:00:53.60</t>
  </si>
  <si>
    <t>00:00:54.13</t>
  </si>
  <si>
    <t>00:00:54.63</t>
  </si>
  <si>
    <t>00:00:55.13</t>
  </si>
  <si>
    <t>00:00:55.63</t>
  </si>
  <si>
    <t>00:00:56.16</t>
  </si>
  <si>
    <t>00:00:56.66</t>
  </si>
  <si>
    <t>00:00:57.16</t>
  </si>
  <si>
    <t>00:00:57.66</t>
  </si>
  <si>
    <t>00:00:58.20</t>
  </si>
  <si>
    <t>00:00:58.70</t>
  </si>
  <si>
    <t>00:00:59.20</t>
  </si>
  <si>
    <t>00:00:59.70</t>
  </si>
  <si>
    <t>00:01:00.23</t>
  </si>
  <si>
    <t>00:01:00.76</t>
  </si>
  <si>
    <t>00:01:01.26</t>
  </si>
  <si>
    <t>00:01:01.76</t>
  </si>
  <si>
    <t>00:01:02.30</t>
  </si>
  <si>
    <t>00:01:02.80</t>
  </si>
  <si>
    <t>00:01:03.30</t>
  </si>
  <si>
    <t>00:01:03.80</t>
  </si>
  <si>
    <t>00:01:04.33</t>
  </si>
  <si>
    <t>00:01:04.83</t>
  </si>
  <si>
    <t>00:01:05.33</t>
  </si>
  <si>
    <t>00:01:05.86</t>
  </si>
  <si>
    <t>00:01:06.36</t>
  </si>
  <si>
    <t>00:01:06.86</t>
  </si>
  <si>
    <t>00:01:07.40</t>
  </si>
  <si>
    <t>00:01:07.90</t>
  </si>
  <si>
    <t>00:01:08.40</t>
  </si>
  <si>
    <t>00:01:08.93</t>
  </si>
  <si>
    <t>00:01:09.43</t>
  </si>
  <si>
    <t>00:01:09.93</t>
  </si>
  <si>
    <t>00:01:10.46</t>
  </si>
  <si>
    <t>00:01:11.00</t>
  </si>
  <si>
    <t>00:01:11.50</t>
  </si>
  <si>
    <t>00:01:12.00</t>
  </si>
  <si>
    <t>00:01:12.53</t>
  </si>
  <si>
    <t>00:01:13.03</t>
  </si>
  <si>
    <t>00:01:13.53</t>
  </si>
  <si>
    <t>00:01:14.03</t>
  </si>
  <si>
    <t>00:01:14.56</t>
  </si>
  <si>
    <t>00:01:15.06</t>
  </si>
  <si>
    <t>00:01:15.56</t>
  </si>
  <si>
    <t>00:01:16.10</t>
  </si>
  <si>
    <t>00:01:16.60</t>
  </si>
  <si>
    <t>00:01:17.10</t>
  </si>
  <si>
    <t>00:01:17.63</t>
  </si>
  <si>
    <t>00:01:18.13</t>
  </si>
  <si>
    <t>00:01:18.63</t>
  </si>
  <si>
    <t>00:01:19.13</t>
  </si>
  <si>
    <t>00:01:19.66</t>
  </si>
  <si>
    <t>00:01:20.16</t>
  </si>
  <si>
    <t>00:01:20.66</t>
  </si>
  <si>
    <t>00:01:21.20</t>
  </si>
  <si>
    <t>00:01:21.70</t>
  </si>
  <si>
    <t>00:01:22.20</t>
  </si>
  <si>
    <t>00:01:22.73</t>
  </si>
  <si>
    <t>00:01:23.23</t>
  </si>
  <si>
    <t>00:01:23.73</t>
  </si>
  <si>
    <t>00:01:24.23</t>
  </si>
  <si>
    <t>00:01:24.76</t>
  </si>
  <si>
    <t>00:01:25.26</t>
  </si>
  <si>
    <t>00:01:25.80</t>
  </si>
  <si>
    <t>00:01:26.30</t>
  </si>
  <si>
    <t>00:01:26.80</t>
  </si>
  <si>
    <t>00:01:27.33</t>
  </si>
  <si>
    <t>00:01:27.83</t>
  </si>
  <si>
    <t>00:01:28.33</t>
  </si>
  <si>
    <t>00:01:28.86</t>
  </si>
  <si>
    <t>00:01:29.36</t>
  </si>
  <si>
    <t>00:01:29.86</t>
  </si>
  <si>
    <t>00:01:30.36</t>
  </si>
  <si>
    <t>00:01:30.90</t>
  </si>
  <si>
    <t>00:01:31.40</t>
  </si>
  <si>
    <t>00:01:31.93</t>
  </si>
  <si>
    <t>00:01:32.43</t>
  </si>
  <si>
    <t>00:01:32.93</t>
  </si>
  <si>
    <t>00:01:33.46</t>
  </si>
  <si>
    <t>00:01:33.96</t>
  </si>
  <si>
    <t>00:01:34.46</t>
  </si>
  <si>
    <t>00:01:36.00</t>
  </si>
  <si>
    <t>00:01:36.50</t>
  </si>
  <si>
    <t>00:01:37.03</t>
  </si>
  <si>
    <t>00:01:37.53</t>
  </si>
  <si>
    <t>00:01:38.03</t>
  </si>
  <si>
    <t>00:01:38.56</t>
  </si>
  <si>
    <t>00:01:39.06</t>
  </si>
  <si>
    <t>00:01:39.56</t>
  </si>
  <si>
    <t>00:01:40.10</t>
  </si>
  <si>
    <t>00:01:40.60</t>
  </si>
  <si>
    <t>00:01:41.13</t>
  </si>
  <si>
    <t>00:01:41.63</t>
  </si>
  <si>
    <t>00:01:42.13</t>
  </si>
  <si>
    <t>00:01:42.66</t>
  </si>
  <si>
    <t>00:01:44.70</t>
  </si>
  <si>
    <t>00:01:45.73</t>
  </si>
  <si>
    <t>00:01:46.23</t>
  </si>
  <si>
    <t>00:01:46.73</t>
  </si>
  <si>
    <t>00:01:47.23</t>
  </si>
  <si>
    <t>00:01:47.76</t>
  </si>
  <si>
    <t>00:01:48.26</t>
  </si>
  <si>
    <t>00:01:48.76</t>
  </si>
  <si>
    <t>00:01:49.30</t>
  </si>
  <si>
    <t>00:01:49.80</t>
  </si>
  <si>
    <t>00:01:50.30</t>
  </si>
  <si>
    <t>00:01:50.80</t>
  </si>
  <si>
    <t>00:01:51.33</t>
  </si>
  <si>
    <t>00:01:51.83</t>
  </si>
  <si>
    <t>00:01:52.86</t>
  </si>
  <si>
    <t>00:01:53.36</t>
  </si>
  <si>
    <t>00:01:53.86</t>
  </si>
  <si>
    <t>00:01:54.40</t>
  </si>
  <si>
    <t>00:01:54.90</t>
  </si>
  <si>
    <t>00:01:55.40</t>
  </si>
  <si>
    <t>00:01:55.93</t>
  </si>
  <si>
    <t>00:01:56.43</t>
  </si>
  <si>
    <t>00:01:56.93</t>
  </si>
  <si>
    <t>00:01:57.46</t>
  </si>
  <si>
    <t>00:01:57.96</t>
  </si>
  <si>
    <t>00:01:58.46</t>
  </si>
  <si>
    <t>00:01:59.00</t>
  </si>
  <si>
    <t>00:01:59.53</t>
  </si>
  <si>
    <t>00:02:00.03</t>
  </si>
  <si>
    <t>00:02:00.53</t>
  </si>
  <si>
    <t>00:02:01.06</t>
  </si>
  <si>
    <t>00:02:01.56</t>
  </si>
  <si>
    <t>00:02:02.06</t>
  </si>
  <si>
    <t>00:02:02.60</t>
  </si>
  <si>
    <t>00:02:03.10</t>
  </si>
  <si>
    <t>00:02:03.63</t>
  </si>
  <si>
    <t>00:02:04.13</t>
  </si>
  <si>
    <t>00:02:04.63</t>
  </si>
  <si>
    <t>00:02:05.16</t>
  </si>
  <si>
    <t>00:02:05.66</t>
  </si>
  <si>
    <t>00:02:06.16</t>
  </si>
  <si>
    <t>00:02:06.70</t>
  </si>
  <si>
    <t>00:02:07.20</t>
  </si>
  <si>
    <t>00:02:07.70</t>
  </si>
  <si>
    <t>00:02:08.23</t>
  </si>
  <si>
    <t>00:02:08.73</t>
  </si>
  <si>
    <t>00:02:09.23</t>
  </si>
  <si>
    <t>00:02:09.76</t>
  </si>
  <si>
    <t>00:02:10.26</t>
  </si>
  <si>
    <t>00:02:10.76</t>
  </si>
  <si>
    <t>00:02:11.30</t>
  </si>
  <si>
    <t>00:02:11.80</t>
  </si>
  <si>
    <t>00:02:12.30</t>
  </si>
  <si>
    <t>00:02:12.83</t>
  </si>
  <si>
    <t>00:02:13.33</t>
  </si>
  <si>
    <t>00:02:13.83</t>
  </si>
  <si>
    <t>00:02:14.33</t>
  </si>
  <si>
    <t>00:02:14.86</t>
  </si>
  <si>
    <t>00:02:15.36</t>
  </si>
  <si>
    <t>00:02:15.86</t>
  </si>
  <si>
    <t>00:02:16.36</t>
  </si>
  <si>
    <t>00:02:16.90</t>
  </si>
  <si>
    <t>00:02:17.40</t>
  </si>
  <si>
    <t>00:02:17.90</t>
  </si>
  <si>
    <t>00:02:18.43</t>
  </si>
  <si>
    <t>00:02:18.93</t>
  </si>
  <si>
    <t>00:02:19.43</t>
  </si>
  <si>
    <t>00:02:19.96</t>
  </si>
  <si>
    <t>00:02:20.46</t>
  </si>
  <si>
    <t>00:02:20.96</t>
  </si>
  <si>
    <t>00:02:21.50</t>
  </si>
  <si>
    <t>00:02:22.00</t>
  </si>
  <si>
    <t>00:02:22.53</t>
  </si>
  <si>
    <t>00:02:23.03</t>
  </si>
  <si>
    <t>00:02:23.53</t>
  </si>
  <si>
    <t>00:02:24.06</t>
  </si>
  <si>
    <t>00:02:24.56</t>
  </si>
  <si>
    <t>00:02:25.06</t>
  </si>
  <si>
    <t>00:02:25.56</t>
  </si>
  <si>
    <t>00:02:26.10</t>
  </si>
  <si>
    <t>00:02:26.60</t>
  </si>
  <si>
    <t>00:02:27.13</t>
  </si>
  <si>
    <t>00:02:27.63</t>
  </si>
  <si>
    <t>00:02:28.13</t>
  </si>
  <si>
    <t>00:02:28.63</t>
  </si>
  <si>
    <t>00:02:29.16</t>
  </si>
  <si>
    <t>00:02:29.66</t>
  </si>
  <si>
    <t>00:02:30.20</t>
  </si>
  <si>
    <t>00:02:30.70</t>
  </si>
  <si>
    <t>00:02:31.20</t>
  </si>
  <si>
    <t>00:02:31.73</t>
  </si>
  <si>
    <t>00:02:32.73</t>
  </si>
  <si>
    <t>00:02:33.26</t>
  </si>
  <si>
    <t>00:02:33.76</t>
  </si>
  <si>
    <t>00:02:34.26</t>
  </si>
  <si>
    <t>00:02:34.80</t>
  </si>
  <si>
    <t>00:02:35.30</t>
  </si>
  <si>
    <t>00:02:35.80</t>
  </si>
  <si>
    <t>00:02:36.33</t>
  </si>
  <si>
    <t>00:02:36.83</t>
  </si>
  <si>
    <t>00:02:37.33</t>
  </si>
  <si>
    <t>00:02:37.86</t>
  </si>
  <si>
    <t>00:02:38.36</t>
  </si>
  <si>
    <t>00:02:38.86</t>
  </si>
  <si>
    <t>00:02:39.40</t>
  </si>
  <si>
    <t>00:02:40.43</t>
  </si>
  <si>
    <t>00:02:40.93</t>
  </si>
  <si>
    <t>00:02:41.96</t>
  </si>
  <si>
    <t>00:02:42.46</t>
  </si>
  <si>
    <t>00:02:42.96</t>
  </si>
  <si>
    <t>00:02:43.50</t>
  </si>
  <si>
    <t>00:02:44.00</t>
  </si>
  <si>
    <t>00:02:44.50</t>
  </si>
  <si>
    <t>00:02:45.53</t>
  </si>
  <si>
    <t>00:02:46.03</t>
  </si>
  <si>
    <t>00:02:47.06</t>
  </si>
  <si>
    <t>00:02:47.56</t>
  </si>
  <si>
    <t>00:02:50.63</t>
  </si>
  <si>
    <t>00:02:51.13</t>
  </si>
  <si>
    <t>00:02:52.16</t>
  </si>
  <si>
    <t>00:02:52.70</t>
  </si>
  <si>
    <t>00:02:53.20</t>
  </si>
  <si>
    <t>00:02:53.70</t>
  </si>
  <si>
    <t>00:02:54.23</t>
  </si>
  <si>
    <t>00:02:54.73</t>
  </si>
  <si>
    <t>00:02:55.23</t>
  </si>
  <si>
    <t>00:02:55.73</t>
  </si>
  <si>
    <t>00:02:56.26</t>
  </si>
  <si>
    <t>00:02:56.76</t>
  </si>
  <si>
    <t>00:02:57.26</t>
  </si>
  <si>
    <t>00:02:57.80</t>
  </si>
  <si>
    <t>00:02:58.30</t>
  </si>
  <si>
    <t>00:02:58.80</t>
  </si>
  <si>
    <t>00:02:59.33</t>
  </si>
  <si>
    <t>00:02:59.83</t>
  </si>
  <si>
    <t>00:03:00.36</t>
  </si>
  <si>
    <t>00:03:00.86</t>
  </si>
  <si>
    <t>00:03:01.36</t>
  </si>
  <si>
    <t>00:03:01.90</t>
  </si>
  <si>
    <t>00:03:02.40</t>
  </si>
  <si>
    <t>00:03:02.90</t>
  </si>
  <si>
    <t>00:03:03.43</t>
  </si>
  <si>
    <t>00:03:03.93</t>
  </si>
  <si>
    <t>00:03:04.43</t>
  </si>
  <si>
    <t>00:03:04.96</t>
  </si>
  <si>
    <t>00:03:05.46</t>
  </si>
  <si>
    <t>00:03:05.96</t>
  </si>
  <si>
    <t>00:03:06.50</t>
  </si>
  <si>
    <t>00:03:07.00</t>
  </si>
  <si>
    <t>00:03:07.50</t>
  </si>
  <si>
    <t>00:03:08.03</t>
  </si>
  <si>
    <t>00:03:08.53</t>
  </si>
  <si>
    <t>00:03:09.03</t>
  </si>
  <si>
    <t>00:03:09.56</t>
  </si>
  <si>
    <t>00:03:10.06</t>
  </si>
  <si>
    <t>00:03:10.56</t>
  </si>
  <si>
    <t>00:03:11.60</t>
  </si>
  <si>
    <t>00:03:13.13</t>
  </si>
  <si>
    <t>00:03:15.20</t>
  </si>
  <si>
    <t>00:03:16.73</t>
  </si>
  <si>
    <t>00:03:20.30</t>
  </si>
  <si>
    <t>00:03:21.83</t>
  </si>
  <si>
    <t>00:03:22.33</t>
  </si>
  <si>
    <t>00:03:23.36</t>
  </si>
  <si>
    <t>00:03:24.40</t>
  </si>
  <si>
    <t>00:03:24.90</t>
  </si>
  <si>
    <t>00:03:25.40</t>
  </si>
  <si>
    <t>00:03:25.90</t>
  </si>
  <si>
    <t>00:03:26.93</t>
  </si>
  <si>
    <t>00:03:28.46</t>
  </si>
  <si>
    <t>00:03:29.50</t>
  </si>
  <si>
    <t>00:03:30.00</t>
  </si>
  <si>
    <t>00:03:31.03</t>
  </si>
  <si>
    <t>00:03:31.53</t>
  </si>
  <si>
    <t>00:03:32.56</t>
  </si>
  <si>
    <t>00:03:35.63</t>
  </si>
  <si>
    <t>00:03:37.20</t>
  </si>
  <si>
    <t>00:03:41.80</t>
  </si>
  <si>
    <t>00:03:43.33</t>
  </si>
  <si>
    <t>00:03:43.83</t>
  </si>
  <si>
    <t>00:03:44.86</t>
  </si>
  <si>
    <t>00:03:45.90</t>
  </si>
  <si>
    <t>00:03:46.40</t>
  </si>
  <si>
    <t>00:03:47.43</t>
  </si>
  <si>
    <t>00:03:47.93</t>
  </si>
  <si>
    <t>00:03:48.96</t>
  </si>
  <si>
    <t>00:03:50.50</t>
  </si>
  <si>
    <t>00:03:51.53</t>
  </si>
  <si>
    <t>00:03:52.03</t>
  </si>
  <si>
    <t>00:03:53.06</t>
  </si>
  <si>
    <t>00:03:56.63</t>
  </si>
  <si>
    <t>00:03:58.16</t>
  </si>
  <si>
    <t>00:03:59.20</t>
  </si>
  <si>
    <t>00:03:59.70</t>
  </si>
  <si>
    <t>00:04:00.23</t>
  </si>
  <si>
    <t>00:04:00.73</t>
  </si>
  <si>
    <t>00:04:01.23</t>
  </si>
  <si>
    <t>00:04:02.26</t>
  </si>
  <si>
    <t>00:04:02.76</t>
  </si>
  <si>
    <t>00:04:03.30</t>
  </si>
  <si>
    <t>00:04:03.80</t>
  </si>
  <si>
    <t>00:04:04.33</t>
  </si>
  <si>
    <t>00:04:04.83</t>
  </si>
  <si>
    <t>00:04:05.33</t>
  </si>
  <si>
    <t>00:04:05.86</t>
  </si>
  <si>
    <t>00:04:06.36</t>
  </si>
  <si>
    <t>00:04:06.90</t>
  </si>
  <si>
    <t>00:04:07.40</t>
  </si>
  <si>
    <t>00:04:07.90</t>
  </si>
  <si>
    <t>00:04:08.43</t>
  </si>
  <si>
    <t>00:04:08.93</t>
  </si>
  <si>
    <t>00:04:09.43</t>
  </si>
  <si>
    <t>00:04:09.93</t>
  </si>
  <si>
    <t>00:04:10.46</t>
  </si>
  <si>
    <t>00:04:10.96</t>
  </si>
  <si>
    <t>00:04:11.46</t>
  </si>
  <si>
    <t>00:04:12.00</t>
  </si>
  <si>
    <t>00:04:12.50</t>
  </si>
  <si>
    <t>00:04:13.00</t>
  </si>
  <si>
    <t>00:04:13.53</t>
  </si>
  <si>
    <t>00:04:14.03</t>
  </si>
  <si>
    <t>00:04:14.53</t>
  </si>
  <si>
    <t>00:04:15.06</t>
  </si>
  <si>
    <t>00:04:15.56</t>
  </si>
  <si>
    <t>00:04:16.06</t>
  </si>
  <si>
    <t>00:04:16.60</t>
  </si>
  <si>
    <t>00:04:17.10</t>
  </si>
  <si>
    <t>00:04:17.60</t>
  </si>
  <si>
    <t>00:04:18.13</t>
  </si>
  <si>
    <t>00:04:18.63</t>
  </si>
  <si>
    <t>00:04:19.13</t>
  </si>
  <si>
    <t>00:04:19.66</t>
  </si>
  <si>
    <t>00:04:20.20</t>
  </si>
  <si>
    <t>00:04:20.70</t>
  </si>
  <si>
    <t>00:04:21.20</t>
  </si>
  <si>
    <t>00:04:21.73</t>
  </si>
  <si>
    <t>00:04:22.23</t>
  </si>
  <si>
    <t>00:04:22.73</t>
  </si>
  <si>
    <t>00:04:23.26</t>
  </si>
  <si>
    <t>00:04:23.76</t>
  </si>
  <si>
    <t>00:04:24.26</t>
  </si>
  <si>
    <t>00:04:24.80</t>
  </si>
  <si>
    <t>00:04:25.30</t>
  </si>
  <si>
    <t>00:04:25.80</t>
  </si>
  <si>
    <t>00:04:26.33</t>
  </si>
  <si>
    <t>00:04:26.83</t>
  </si>
  <si>
    <t>00:04:27.36</t>
  </si>
  <si>
    <t>00:04:27.86</t>
  </si>
  <si>
    <t>00:04:28.40</t>
  </si>
  <si>
    <t>00:04:29.40</t>
  </si>
  <si>
    <t>00:04:29.90</t>
  </si>
  <si>
    <t>00:04:30.43</t>
  </si>
  <si>
    <t>00:04:30.93</t>
  </si>
  <si>
    <t>00:04:31.96</t>
  </si>
  <si>
    <t>00:04:32.46</t>
  </si>
  <si>
    <t>00:04:33.00</t>
  </si>
  <si>
    <t>00:04:33.50</t>
  </si>
  <si>
    <t>00:04:34.00</t>
  </si>
  <si>
    <t>00:04:34.53</t>
  </si>
  <si>
    <t>00:04:35.03</t>
  </si>
  <si>
    <t>00:04:35.53</t>
  </si>
  <si>
    <t>00:04:36.03</t>
  </si>
  <si>
    <t>00:04:36.56</t>
  </si>
  <si>
    <t>00:04:37.06</t>
  </si>
  <si>
    <t>00:04:37.56</t>
  </si>
  <si>
    <t>00:04:38.10</t>
  </si>
  <si>
    <t>00:04:38.60</t>
  </si>
  <si>
    <t>00:04:39.10</t>
  </si>
  <si>
    <t>00:04:39.63</t>
  </si>
  <si>
    <t>00:04:40.13</t>
  </si>
  <si>
    <t>00:04:40.63</t>
  </si>
  <si>
    <t>00:04:41.16</t>
  </si>
  <si>
    <t>00:04:41.66</t>
  </si>
  <si>
    <t>00:04:42.16</t>
  </si>
  <si>
    <t>00:04:42.70</t>
  </si>
  <si>
    <t>00:04:43.20</t>
  </si>
  <si>
    <t>00:04:43.70</t>
  </si>
  <si>
    <t>00:04:44.20</t>
  </si>
  <si>
    <t>00:04:44.73</t>
  </si>
  <si>
    <t>00:04:45.23</t>
  </si>
  <si>
    <t>00:04:45.73</t>
  </si>
  <si>
    <t>00:04:46.26</t>
  </si>
  <si>
    <t>00:04:46.76</t>
  </si>
  <si>
    <t>00:04:47.26</t>
  </si>
  <si>
    <t>00:04:47.80</t>
  </si>
  <si>
    <t>00:04:48.30</t>
  </si>
  <si>
    <t>00:04:48.80</t>
  </si>
  <si>
    <t>00:04:49.33</t>
  </si>
  <si>
    <t>00:04:49.83</t>
  </si>
  <si>
    <t>00:04:50.33</t>
  </si>
  <si>
    <t>00:04:50.83</t>
  </si>
  <si>
    <t>00:04:51.36</t>
  </si>
  <si>
    <t>00:04:51.86</t>
  </si>
  <si>
    <t>00:04:52.90</t>
  </si>
  <si>
    <t>00:04:53.40</t>
  </si>
  <si>
    <t>00:04:54.43</t>
  </si>
  <si>
    <t>00:04:54.93</t>
  </si>
  <si>
    <t>00:04:55.96</t>
  </si>
  <si>
    <t>00:04:57.50</t>
  </si>
  <si>
    <t>00:04:58.00</t>
  </si>
  <si>
    <t>00:04:59.03</t>
  </si>
  <si>
    <t>00:04:59.53</t>
  </si>
  <si>
    <t>00:05:00.06</t>
  </si>
  <si>
    <t>00:05:00.56</t>
  </si>
  <si>
    <t>00:05:01.06</t>
  </si>
  <si>
    <t>00:05:01.60</t>
  </si>
  <si>
    <t>00:05:02.10</t>
  </si>
  <si>
    <t>00:05:03.13</t>
  </si>
  <si>
    <t>00:05:03.63</t>
  </si>
  <si>
    <t>00:05:04.66</t>
  </si>
  <si>
    <t>00:05:05.16</t>
  </si>
  <si>
    <t>00:05:05.66</t>
  </si>
  <si>
    <t>00:05:07.20</t>
  </si>
  <si>
    <t>00:05:08.26</t>
  </si>
  <si>
    <t>00:05:09.80</t>
  </si>
  <si>
    <t>00:05:10.83</t>
  </si>
  <si>
    <t>00:05:11.33</t>
  </si>
  <si>
    <t>00:05:12.86</t>
  </si>
  <si>
    <t>00:05:14.40</t>
  </si>
  <si>
    <t>00:05:17.43</t>
  </si>
  <si>
    <t>00:05:17.93</t>
  </si>
  <si>
    <t>00:05:19.50</t>
  </si>
  <si>
    <t>00:05:21.03</t>
  </si>
  <si>
    <t>00:05:22.56</t>
  </si>
  <si>
    <t>00:05:28.70</t>
  </si>
  <si>
    <t>00:05:29.23</t>
  </si>
  <si>
    <t>00:05:29.73</t>
  </si>
  <si>
    <t>00:05:30.23</t>
  </si>
  <si>
    <t>00:05:30.76</t>
  </si>
  <si>
    <t>00:05:31.26</t>
  </si>
  <si>
    <t>00:05:31.76</t>
  </si>
  <si>
    <t>00:05:32.30</t>
  </si>
  <si>
    <t>00:05:32.80</t>
  </si>
  <si>
    <t>00:05:33.30</t>
  </si>
  <si>
    <t>00:05:33.83</t>
  </si>
  <si>
    <t>00:05:34.33</t>
  </si>
  <si>
    <t>00:05:34.83</t>
  </si>
  <si>
    <t>00:05:35.86</t>
  </si>
  <si>
    <t>00:05:36.36</t>
  </si>
  <si>
    <t>00:05:38.90</t>
  </si>
  <si>
    <t>00:05:39.96</t>
  </si>
  <si>
    <t>00:05:41.50</t>
  </si>
  <si>
    <t>00:05:52.73</t>
  </si>
  <si>
    <t>00:05:53.23</t>
  </si>
  <si>
    <t>00:05:54.76</t>
  </si>
  <si>
    <t>00:05:57.83</t>
  </si>
  <si>
    <t>00:05:59.36</t>
  </si>
  <si>
    <t>00:05:59.86</t>
  </si>
  <si>
    <t>00:06:00.90</t>
  </si>
  <si>
    <t>00:06:01.40</t>
  </si>
  <si>
    <t>00:06:02.93</t>
  </si>
  <si>
    <t>00:06:05.00</t>
  </si>
  <si>
    <t>00:06:07.56</t>
  </si>
  <si>
    <t>00:06:09.10</t>
  </si>
  <si>
    <t>00:06:13.70</t>
  </si>
  <si>
    <t>00:06:18.26</t>
  </si>
  <si>
    <t>00:06:18.76</t>
  </si>
  <si>
    <t>00:06:19.30</t>
  </si>
  <si>
    <t>00:06:19.80</t>
  </si>
  <si>
    <t>00:06:20.83</t>
  </si>
  <si>
    <t>00:06:21.33</t>
  </si>
  <si>
    <t>00:06:21.83</t>
  </si>
  <si>
    <t>00:06:22.33</t>
  </si>
  <si>
    <t>00:06:22.86</t>
  </si>
  <si>
    <t>00:06:23.90</t>
  </si>
  <si>
    <t>00:06:24.40</t>
  </si>
  <si>
    <t>00:06:25.93</t>
  </si>
  <si>
    <t>00:06:27.46</t>
  </si>
  <si>
    <t>00:06:29.00</t>
  </si>
  <si>
    <t>00:06:30.53</t>
  </si>
  <si>
    <t>00:06:31.03</t>
  </si>
  <si>
    <t>00:06:31.56</t>
  </si>
  <si>
    <t>00:06:32.06</t>
  </si>
  <si>
    <t>00:06:33.60</t>
  </si>
  <si>
    <t>00:06:35.13</t>
  </si>
  <si>
    <t>00:06:35.63</t>
  </si>
  <si>
    <t>00:06:37.16</t>
  </si>
  <si>
    <t>00:06:40.23</t>
  </si>
  <si>
    <t>00:06:41.76</t>
  </si>
  <si>
    <t>00:06:43.30</t>
  </si>
  <si>
    <t>00:06:44.83</t>
  </si>
  <si>
    <t>00:06:46.36</t>
  </si>
  <si>
    <t>00:06:51.00</t>
  </si>
  <si>
    <t>00:06:53.06</t>
  </si>
  <si>
    <t>00:06:54.60</t>
  </si>
  <si>
    <t>00:06:56.13</t>
  </si>
  <si>
    <t>00:06:57.66</t>
  </si>
  <si>
    <t>00:06:59.20</t>
  </si>
  <si>
    <t>00:07:02.26</t>
  </si>
  <si>
    <t>00:07:03.80</t>
  </si>
  <si>
    <t>00:07:07.36</t>
  </si>
  <si>
    <t>00:07:08.90</t>
  </si>
  <si>
    <t>00:07:10.43</t>
  </si>
  <si>
    <t>00:07:12.43</t>
  </si>
  <si>
    <t>00:07:13.96</t>
  </si>
  <si>
    <t>00:07:15.50</t>
  </si>
  <si>
    <t>00:07:17.06</t>
  </si>
  <si>
    <t>00:07:18.60</t>
  </si>
  <si>
    <t>00:07:19.10</t>
  </si>
  <si>
    <t>00:07:20.63</t>
  </si>
  <si>
    <t>00:07:21.66</t>
  </si>
  <si>
    <t>00:07:22.16</t>
  </si>
  <si>
    <t>00:07:23.20</t>
  </si>
  <si>
    <t>00:07:23.70</t>
  </si>
  <si>
    <t>00:07:24.23</t>
  </si>
  <si>
    <t>00:07:24.73</t>
  </si>
  <si>
    <t>00:07:25.23</t>
  </si>
  <si>
    <t>00:07:25.76</t>
  </si>
  <si>
    <t>00:07:27.30</t>
  </si>
  <si>
    <t>00:07:28.83</t>
  </si>
  <si>
    <t>00:07:33.43</t>
  </si>
  <si>
    <t>00:07:37.03</t>
  </si>
  <si>
    <t>00:07:37.53</t>
  </si>
  <si>
    <t>00:07:39.56</t>
  </si>
  <si>
    <t>00:07:41.10</t>
  </si>
  <si>
    <t>00:07:44.16</t>
  </si>
  <si>
    <t>00:07:44.70</t>
  </si>
  <si>
    <t>00:07:45.20</t>
  </si>
  <si>
    <t>00:07:45.70</t>
  </si>
  <si>
    <t>00:07:46.23</t>
  </si>
  <si>
    <t>00:07:46.73</t>
  </si>
  <si>
    <t>00:07:47.76</t>
  </si>
  <si>
    <t>00:07:48.26</t>
  </si>
  <si>
    <t>00:07:48.76</t>
  </si>
  <si>
    <t>00:07:49.30</t>
  </si>
  <si>
    <t>00:07:49.80</t>
  </si>
  <si>
    <t>00:07:50.30</t>
  </si>
  <si>
    <t>00:07:50.83</t>
  </si>
  <si>
    <t>00:07:51.33</t>
  </si>
  <si>
    <t>00:07:51.83</t>
  </si>
  <si>
    <t>00:07:52.36</t>
  </si>
  <si>
    <t>00:07:52.86</t>
  </si>
  <si>
    <t>00:07:53.40</t>
  </si>
  <si>
    <t>00:07:53.90</t>
  </si>
  <si>
    <t>00:07:54.40</t>
  </si>
  <si>
    <t>00:07:55.43</t>
  </si>
  <si>
    <t>00:07:55.93</t>
  </si>
  <si>
    <t>00:07:56.43</t>
  </si>
  <si>
    <t>00:07:56.96</t>
  </si>
  <si>
    <t>00:07:57.46</t>
  </si>
  <si>
    <t>00:07:58.00</t>
  </si>
  <si>
    <t>00:07:58.50</t>
  </si>
  <si>
    <t>00:07:59.00</t>
  </si>
  <si>
    <t>00:07:59.53</t>
  </si>
  <si>
    <t>00:08:00.03</t>
  </si>
  <si>
    <t>00:08:00.53</t>
  </si>
  <si>
    <t>00:08:01.06</t>
  </si>
  <si>
    <t>00:08:01.56</t>
  </si>
  <si>
    <t>00:08:02.06</t>
  </si>
  <si>
    <t>00:08:02.56</t>
  </si>
  <si>
    <t>00:08:04.13</t>
  </si>
  <si>
    <t>00:08:05.13</t>
  </si>
  <si>
    <t>00:08:05.66</t>
  </si>
  <si>
    <t>00:08:06.16</t>
  </si>
  <si>
    <t>00:08:06.66</t>
  </si>
  <si>
    <t>00:08:07.20</t>
  </si>
  <si>
    <t>00:08:07.70</t>
  </si>
  <si>
    <t>00:08:08.20</t>
  </si>
  <si>
    <t>00:08:08.73</t>
  </si>
  <si>
    <t>00:08:09.23</t>
  </si>
  <si>
    <t>00:08:09.73</t>
  </si>
  <si>
    <t>00:08:10.26</t>
  </si>
  <si>
    <t>00:08:10.76</t>
  </si>
  <si>
    <t>00:08:11.26</t>
  </si>
  <si>
    <t>00:08:11.80</t>
  </si>
  <si>
    <t>00:08:12.30</t>
  </si>
  <si>
    <t>00:08:12.80</t>
  </si>
  <si>
    <t>00:08:13.33</t>
  </si>
  <si>
    <t>00:08:13.83</t>
  </si>
  <si>
    <t>00:08:14.33</t>
  </si>
  <si>
    <t>00:08:14.86</t>
  </si>
  <si>
    <t>00:08:15.36</t>
  </si>
  <si>
    <t>00:08:15.86</t>
  </si>
  <si>
    <t>00:08:16.40</t>
  </si>
  <si>
    <t>00:08:16.93</t>
  </si>
  <si>
    <t>00:08:17.43</t>
  </si>
  <si>
    <t>00:08:17.93</t>
  </si>
  <si>
    <t>00:08:18.46</t>
  </si>
  <si>
    <t>00:08:18.96</t>
  </si>
  <si>
    <t>00:08:19.50</t>
  </si>
  <si>
    <t>00:08:20.00</t>
  </si>
  <si>
    <t>00:08:20.50</t>
  </si>
  <si>
    <t>00:08:21.03</t>
  </si>
  <si>
    <t>00:08:21.53</t>
  </si>
  <si>
    <t>00:08:22.06</t>
  </si>
  <si>
    <t>00:08:22.56</t>
  </si>
  <si>
    <t>00:08:23.10</t>
  </si>
  <si>
    <t>00:08:23.60</t>
  </si>
  <si>
    <t>00:08:24.10</t>
  </si>
  <si>
    <t>00:08:24.63</t>
  </si>
  <si>
    <t>00:08:25.13</t>
  </si>
  <si>
    <t>00:08:25.63</t>
  </si>
  <si>
    <t>00:08:26.16</t>
  </si>
  <si>
    <t>00:08:26.66</t>
  </si>
  <si>
    <t>00:08:28.73</t>
  </si>
  <si>
    <t>00:08:29.23</t>
  </si>
  <si>
    <t>00:08:29.73</t>
  </si>
  <si>
    <t>00:08:30.23</t>
  </si>
  <si>
    <t>00:08:30.76</t>
  </si>
  <si>
    <t>00:08:31.30</t>
  </si>
  <si>
    <t>00:08:31.80</t>
  </si>
  <si>
    <t>00:08:32.30</t>
  </si>
  <si>
    <t>00:08:33.86</t>
  </si>
  <si>
    <t>00:08:34.36</t>
  </si>
  <si>
    <t>00:08:34.86</t>
  </si>
  <si>
    <t>00:08:35.40</t>
  </si>
  <si>
    <t>00:08:35.93</t>
  </si>
  <si>
    <t>00:08:36.43</t>
  </si>
  <si>
    <t>00:08:36.93</t>
  </si>
  <si>
    <t>00:08:37.43</t>
  </si>
  <si>
    <t>00:08:37.96</t>
  </si>
  <si>
    <t>00:08:38.46</t>
  </si>
  <si>
    <t>00:08:39.00</t>
  </si>
  <si>
    <t>00:08:40.53</t>
  </si>
  <si>
    <t>00:08:41.03</t>
  </si>
  <si>
    <t>00:08:41.56</t>
  </si>
  <si>
    <t>00:08:42.06</t>
  </si>
  <si>
    <t>00:08:42.56</t>
  </si>
  <si>
    <t>00:08:43.10</t>
  </si>
  <si>
    <t>00:08:43.60</t>
  </si>
  <si>
    <t>00:08:44.10</t>
  </si>
  <si>
    <t>00:08:44.63</t>
  </si>
  <si>
    <t>00:08:45.13</t>
  </si>
  <si>
    <t>00:08:45.66</t>
  </si>
  <si>
    <t>00:08:46.16</t>
  </si>
  <si>
    <t>00:08:47.20</t>
  </si>
  <si>
    <t>00:08:47.70</t>
  </si>
  <si>
    <t>00:08:48.20</t>
  </si>
  <si>
    <t>00:08:48.73</t>
  </si>
  <si>
    <t>00:08:49.23</t>
  </si>
  <si>
    <t>00:08:49.73</t>
  </si>
  <si>
    <t>00:08:50.26</t>
  </si>
  <si>
    <t>00:08:50.76</t>
  </si>
  <si>
    <t>00:08:51.26</t>
  </si>
  <si>
    <t>00:08:51.80</t>
  </si>
  <si>
    <t>00:08:52.30</t>
  </si>
  <si>
    <t>00:08:52.80</t>
  </si>
  <si>
    <t>00:08:55.36</t>
  </si>
  <si>
    <t>00:08:55.86</t>
  </si>
  <si>
    <t>00:08:56.36</t>
  </si>
  <si>
    <t>00:08:56.90</t>
  </si>
  <si>
    <t>00:08:57.40</t>
  </si>
  <si>
    <t>00:08:57.90</t>
  </si>
  <si>
    <t>00:08:58.40</t>
  </si>
  <si>
    <t>00:08:58.93</t>
  </si>
  <si>
    <t>00:08:59.43</t>
  </si>
  <si>
    <t>00:08:59.93</t>
  </si>
  <si>
    <t>00:09:00.46</t>
  </si>
  <si>
    <t>00:09:00.96</t>
  </si>
  <si>
    <t>00:09:01.46</t>
  </si>
  <si>
    <t>00:09:03.03</t>
  </si>
  <si>
    <t>00:09:03.53</t>
  </si>
  <si>
    <t>00:09:04.03</t>
  </si>
  <si>
    <t>00:09:04.56</t>
  </si>
  <si>
    <t>00:09:05.06</t>
  </si>
  <si>
    <t>00:09:05.60</t>
  </si>
  <si>
    <t>00:09:06.10</t>
  </si>
  <si>
    <t>00:09:07.63</t>
  </si>
  <si>
    <t>00:09:10.70</t>
  </si>
  <si>
    <t>00:09:12.23</t>
  </si>
  <si>
    <t>00:09:12.73</t>
  </si>
  <si>
    <t>00:09:13.76</t>
  </si>
  <si>
    <t>00:09:14.26</t>
  </si>
  <si>
    <t>00:09:15.30</t>
  </si>
  <si>
    <t>00:09:15.80</t>
  </si>
  <si>
    <t>00:09:16.33</t>
  </si>
  <si>
    <t>00:09:17.86</t>
  </si>
  <si>
    <t>00:09:19.40</t>
  </si>
  <si>
    <t>00:09:20.43</t>
  </si>
  <si>
    <t>00:09:20.93</t>
  </si>
  <si>
    <t>00:09:21.46</t>
  </si>
  <si>
    <t>00:09:21.96</t>
  </si>
  <si>
    <t>00:09:22.46</t>
  </si>
  <si>
    <t>00:09:23.50</t>
  </si>
  <si>
    <t>00:09:24.53</t>
  </si>
  <si>
    <t>00:09:25.03</t>
  </si>
  <si>
    <t>00:09:26.06</t>
  </si>
  <si>
    <t>00:09:26.56</t>
  </si>
  <si>
    <t>00:09:27.60</t>
  </si>
  <si>
    <t>00:09:28.10</t>
  </si>
  <si>
    <t>00:09:29.13</t>
  </si>
  <si>
    <t>00:09:29.63</t>
  </si>
  <si>
    <t>00:09:34.23</t>
  </si>
  <si>
    <t>00:09:35.76</t>
  </si>
  <si>
    <t>00:09:37.30</t>
  </si>
  <si>
    <t>00:09:41.40</t>
  </si>
  <si>
    <t>00:09:42.93</t>
  </si>
  <si>
    <t>00:09:47.03</t>
  </si>
  <si>
    <t>00:09:48.06</t>
  </si>
  <si>
    <t>00:09:48.56</t>
  </si>
  <si>
    <t>00:09:49.06</t>
  </si>
  <si>
    <t>00:09:49.60</t>
  </si>
  <si>
    <t>00:09:50.10</t>
  </si>
  <si>
    <t>00:09:50.60</t>
  </si>
  <si>
    <t>00:09:51.13</t>
  </si>
  <si>
    <t>00:09:51.63</t>
  </si>
  <si>
    <t>00:09:52.13</t>
  </si>
  <si>
    <t>00:09:52.66</t>
  </si>
  <si>
    <t>00:09:53.20</t>
  </si>
  <si>
    <t>00:00:10.23</t>
  </si>
  <si>
    <t>00:00:12.80</t>
  </si>
  <si>
    <t>00:00:18.90</t>
  </si>
  <si>
    <t>00:00:20.43</t>
  </si>
  <si>
    <t>00:00:27.10</t>
  </si>
  <si>
    <t>00:00:28.13</t>
  </si>
  <si>
    <t>00:00:29.66</t>
  </si>
  <si>
    <t>00:00:30.70</t>
  </si>
  <si>
    <t>00:00:31.20</t>
  </si>
  <si>
    <t>00:00:31.73</t>
  </si>
  <si>
    <t>00:00:32.23</t>
  </si>
  <si>
    <t>00:00:32.76</t>
  </si>
  <si>
    <t>00:00:33.26</t>
  </si>
  <si>
    <t>00:00:33.76</t>
  </si>
  <si>
    <t>00:00:34.30</t>
  </si>
  <si>
    <t>00:00:34.80</t>
  </si>
  <si>
    <t>00:00:35.30</t>
  </si>
  <si>
    <t>00:00:35.83</t>
  </si>
  <si>
    <t>00:00:36.33</t>
  </si>
  <si>
    <t>00:00:36.83</t>
  </si>
  <si>
    <t>00:00:37.36</t>
  </si>
  <si>
    <t>00:00:37.86</t>
  </si>
  <si>
    <t>00:00:38.36</t>
  </si>
  <si>
    <t>00:00:38.90</t>
  </si>
  <si>
    <t>00:00:39.40</t>
  </si>
  <si>
    <t>00:00:39.90</t>
  </si>
  <si>
    <t>00:00:40.43</t>
  </si>
  <si>
    <t>00:00:40.93</t>
  </si>
  <si>
    <t>00:00:41.43</t>
  </si>
  <si>
    <t>00:00:41.96</t>
  </si>
  <si>
    <t>00:00:42.46</t>
  </si>
  <si>
    <t>00:00:42.96</t>
  </si>
  <si>
    <t>00:00:43.50</t>
  </si>
  <si>
    <t>00:00:44.00</t>
  </si>
  <si>
    <t>00:00:44.53</t>
  </si>
  <si>
    <t>00:00:45.03</t>
  </si>
  <si>
    <t>00:00:45.53</t>
  </si>
  <si>
    <t>00:00:46.06</t>
  </si>
  <si>
    <t>00:00:46.56</t>
  </si>
  <si>
    <t>00:00:47.06</t>
  </si>
  <si>
    <t>00:00:47.56</t>
  </si>
  <si>
    <t>00:00:48.10</t>
  </si>
  <si>
    <t>00:00:48.60</t>
  </si>
  <si>
    <t>00:00:49.10</t>
  </si>
  <si>
    <t>00:00:50.13</t>
  </si>
  <si>
    <t>00:00:50.63</t>
  </si>
  <si>
    <t>00:00:51.66</t>
  </si>
  <si>
    <t>00:00:53.20</t>
  </si>
  <si>
    <t>00:00:56.23</t>
  </si>
  <si>
    <t>00:00:57.76</t>
  </si>
  <si>
    <t>00:00:58.80</t>
  </si>
  <si>
    <t>00:01:00.33</t>
  </si>
  <si>
    <t>00:01:00.83</t>
  </si>
  <si>
    <t>00:01:01.86</t>
  </si>
  <si>
    <t>00:01:04.96</t>
  </si>
  <si>
    <t>00:01:08.00</t>
  </si>
  <si>
    <t>00:01:11.10</t>
  </si>
  <si>
    <t>00:01:12.63</t>
  </si>
  <si>
    <t>00:01:13.13</t>
  </si>
  <si>
    <t>00:01:13.66</t>
  </si>
  <si>
    <t>00:01:14.16</t>
  </si>
  <si>
    <t>00:01:14.66</t>
  </si>
  <si>
    <t>00:01:15.20</t>
  </si>
  <si>
    <t>00:01:15.70</t>
  </si>
  <si>
    <t>00:01:16.23</t>
  </si>
  <si>
    <t>00:01:16.73</t>
  </si>
  <si>
    <t>00:01:17.26</t>
  </si>
  <si>
    <t>00:01:17.76</t>
  </si>
  <si>
    <t>00:01:18.26</t>
  </si>
  <si>
    <t>00:01:18.80</t>
  </si>
  <si>
    <t>00:01:19.30</t>
  </si>
  <si>
    <t>00:01:19.80</t>
  </si>
  <si>
    <t>00:01:20.33</t>
  </si>
  <si>
    <t>00:01:20.83</t>
  </si>
  <si>
    <t>00:01:21.36</t>
  </si>
  <si>
    <t>00:01:21.86</t>
  </si>
  <si>
    <t>00:01:22.36</t>
  </si>
  <si>
    <t>00:01:22.86</t>
  </si>
  <si>
    <t>00:01:23.40</t>
  </si>
  <si>
    <t>00:01:23.90</t>
  </si>
  <si>
    <t>00:01:24.43</t>
  </si>
  <si>
    <t>00:01:24.93</t>
  </si>
  <si>
    <t>00:01:25.43</t>
  </si>
  <si>
    <t>00:01:25.96</t>
  </si>
  <si>
    <t>00:01:26.46</t>
  </si>
  <si>
    <t>00:01:26.96</t>
  </si>
  <si>
    <t>00:01:27.50</t>
  </si>
  <si>
    <t>00:01:28.00</t>
  </si>
  <si>
    <t>00:01:28.50</t>
  </si>
  <si>
    <t>00:01:29.03</t>
  </si>
  <si>
    <t>00:01:29.53</t>
  </si>
  <si>
    <t>00:01:30.03</t>
  </si>
  <si>
    <t>00:01:30.56</t>
  </si>
  <si>
    <t>00:01:31.06</t>
  </si>
  <si>
    <t>00:01:31.56</t>
  </si>
  <si>
    <t>00:01:32.10</t>
  </si>
  <si>
    <t>00:01:32.60</t>
  </si>
  <si>
    <t>00:01:33.10</t>
  </si>
  <si>
    <t>00:01:33.63</t>
  </si>
  <si>
    <t>00:01:34.13</t>
  </si>
  <si>
    <t>00:01:34.63</t>
  </si>
  <si>
    <t>00:01:35.16</t>
  </si>
  <si>
    <t>00:01:35.66</t>
  </si>
  <si>
    <t>00:01:36.20</t>
  </si>
  <si>
    <t>00:01:36.70</t>
  </si>
  <si>
    <t>00:01:37.23</t>
  </si>
  <si>
    <t>00:01:37.73</t>
  </si>
  <si>
    <t>00:01:38.23</t>
  </si>
  <si>
    <t>00:01:38.76</t>
  </si>
  <si>
    <t>00:01:39.26</t>
  </si>
  <si>
    <t>00:01:39.76</t>
  </si>
  <si>
    <t>00:01:40.30</t>
  </si>
  <si>
    <t>00:01:40.80</t>
  </si>
  <si>
    <t>00:01:41.33</t>
  </si>
  <si>
    <t>00:01:41.83</t>
  </si>
  <si>
    <t>00:01:42.33</t>
  </si>
  <si>
    <t>00:01:42.86</t>
  </si>
  <si>
    <t>00:01:43.36</t>
  </si>
  <si>
    <t>00:01:43.86</t>
  </si>
  <si>
    <t>00:01:44.40</t>
  </si>
  <si>
    <t>00:01:44.90</t>
  </si>
  <si>
    <t>00:01:45.43</t>
  </si>
  <si>
    <t>00:01:45.93</t>
  </si>
  <si>
    <t>00:01:46.43</t>
  </si>
  <si>
    <t>00:01:46.96</t>
  </si>
  <si>
    <t>00:01:47.46</t>
  </si>
  <si>
    <t>00:01:47.96</t>
  </si>
  <si>
    <t>00:01:48.50</t>
  </si>
  <si>
    <t>00:01:49.00</t>
  </si>
  <si>
    <t>00:01:49.50</t>
  </si>
  <si>
    <t>00:01:50.03</t>
  </si>
  <si>
    <t>00:01:50.53</t>
  </si>
  <si>
    <t>00:01:51.03</t>
  </si>
  <si>
    <t>00:01:51.53</t>
  </si>
  <si>
    <t>00:01:52.06</t>
  </si>
  <si>
    <t>00:01:52.56</t>
  </si>
  <si>
    <t>00:01:53.10</t>
  </si>
  <si>
    <t>00:01:53.60</t>
  </si>
  <si>
    <t>00:01:54.10</t>
  </si>
  <si>
    <t>00:01:54.60</t>
  </si>
  <si>
    <t>00:01:55.10</t>
  </si>
  <si>
    <t>00:01:55.63</t>
  </si>
  <si>
    <t>00:01:56.13</t>
  </si>
  <si>
    <t>00:01:56.63</t>
  </si>
  <si>
    <t>00:01:57.16</t>
  </si>
  <si>
    <t>00:01:57.66</t>
  </si>
  <si>
    <t>00:01:58.16</t>
  </si>
  <si>
    <t>00:01:58.70</t>
  </si>
  <si>
    <t>00:01:59.20</t>
  </si>
  <si>
    <t>00:01:59.70</t>
  </si>
  <si>
    <t>00:02:00.23</t>
  </si>
  <si>
    <t>00:02:00.73</t>
  </si>
  <si>
    <t>00:02:01.23</t>
  </si>
  <si>
    <t>00:02:01.76</t>
  </si>
  <si>
    <t>00:02:02.26</t>
  </si>
  <si>
    <t>00:02:02.76</t>
  </si>
  <si>
    <t>00:02:03.80</t>
  </si>
  <si>
    <t>00:02:04.83</t>
  </si>
  <si>
    <t>00:02:06.36</t>
  </si>
  <si>
    <t>00:02:06.86</t>
  </si>
  <si>
    <t>00:02:07.40</t>
  </si>
  <si>
    <t>00:02:07.90</t>
  </si>
  <si>
    <t>00:02:08.40</t>
  </si>
  <si>
    <t>00:02:08.90</t>
  </si>
  <si>
    <t>00:02:09.43</t>
  </si>
  <si>
    <t>00:02:09.93</t>
  </si>
  <si>
    <t>00:02:10.43</t>
  </si>
  <si>
    <t>00:02:10.96</t>
  </si>
  <si>
    <t>00:02:11.46</t>
  </si>
  <si>
    <t>00:02:11.96</t>
  </si>
  <si>
    <t>00:02:12.50</t>
  </si>
  <si>
    <t>00:02:13.00</t>
  </si>
  <si>
    <t>00:02:13.50</t>
  </si>
  <si>
    <t>00:02:14.03</t>
  </si>
  <si>
    <t>00:02:14.53</t>
  </si>
  <si>
    <t>00:02:15.03</t>
  </si>
  <si>
    <t>00:02:15.56</t>
  </si>
  <si>
    <t>00:02:16.06</t>
  </si>
  <si>
    <t>00:02:16.56</t>
  </si>
  <si>
    <t>00:02:18.10</t>
  </si>
  <si>
    <t>00:02:18.63</t>
  </si>
  <si>
    <t>00:02:19.13</t>
  </si>
  <si>
    <t>00:02:19.63</t>
  </si>
  <si>
    <t>00:02:20.16</t>
  </si>
  <si>
    <t>00:02:20.66</t>
  </si>
  <si>
    <t>00:02:21.16</t>
  </si>
  <si>
    <t>00:02:21.70</t>
  </si>
  <si>
    <t>00:02:22.20</t>
  </si>
  <si>
    <t>00:02:22.70</t>
  </si>
  <si>
    <t>00:02:23.20</t>
  </si>
  <si>
    <t>00:02:23.73</t>
  </si>
  <si>
    <t>00:02:24.23</t>
  </si>
  <si>
    <t>00:02:24.76</t>
  </si>
  <si>
    <t>00:02:25.26</t>
  </si>
  <si>
    <t>00:02:25.76</t>
  </si>
  <si>
    <t>00:02:26.30</t>
  </si>
  <si>
    <t>00:02:27.83</t>
  </si>
  <si>
    <t>00:02:28.86</t>
  </si>
  <si>
    <t>00:02:29.36</t>
  </si>
  <si>
    <t>00:02:31.90</t>
  </si>
  <si>
    <t>00:02:34.46</t>
  </si>
  <si>
    <t>00:02:40.10</t>
  </si>
  <si>
    <t>00:02:42.66</t>
  </si>
  <si>
    <t>00:02:43.16</t>
  </si>
  <si>
    <t>00:02:44.20</t>
  </si>
  <si>
    <t>00:02:44.70</t>
  </si>
  <si>
    <t>00:02:45.73</t>
  </si>
  <si>
    <t>00:02:46.23</t>
  </si>
  <si>
    <t>00:02:47.76</t>
  </si>
  <si>
    <t>00:02:48.80</t>
  </si>
  <si>
    <t>00:02:49.30</t>
  </si>
  <si>
    <t>00:02:50.33</t>
  </si>
  <si>
    <t>00:02:50.83</t>
  </si>
  <si>
    <t>00:02:53.40</t>
  </si>
  <si>
    <t>00:02:53.90</t>
  </si>
  <si>
    <t>00:02:54.93</t>
  </si>
  <si>
    <t>00:02:57.50</t>
  </si>
  <si>
    <t>00:02:59.03</t>
  </si>
  <si>
    <t>00:03:00.60</t>
  </si>
  <si>
    <t>00:03:02.13</t>
  </si>
  <si>
    <t>00:03:08.26</t>
  </si>
  <si>
    <t>00:03:09.80</t>
  </si>
  <si>
    <t>00:03:12.86</t>
  </si>
  <si>
    <t>00:03:13.36</t>
  </si>
  <si>
    <t>00:03:13.90</t>
  </si>
  <si>
    <t>00:03:14.40</t>
  </si>
  <si>
    <t>00:03:14.90</t>
  </si>
  <si>
    <t>00:03:15.43</t>
  </si>
  <si>
    <t>00:03:15.93</t>
  </si>
  <si>
    <t>00:03:16.46</t>
  </si>
  <si>
    <t>00:03:16.96</t>
  </si>
  <si>
    <t>00:03:17.46</t>
  </si>
  <si>
    <t>00:03:19.53</t>
  </si>
  <si>
    <t>00:03:20.03</t>
  </si>
  <si>
    <t>00:03:20.53</t>
  </si>
  <si>
    <t>00:03:21.06</t>
  </si>
  <si>
    <t>00:03:21.56</t>
  </si>
  <si>
    <t>00:03:22.06</t>
  </si>
  <si>
    <t>00:03:22.56</t>
  </si>
  <si>
    <t>00:03:23.10</t>
  </si>
  <si>
    <t>00:03:23.60</t>
  </si>
  <si>
    <t>00:03:24.10</t>
  </si>
  <si>
    <t>00:03:24.63</t>
  </si>
  <si>
    <t>00:03:25.13</t>
  </si>
  <si>
    <t>00:03:25.63</t>
  </si>
  <si>
    <t>00:03:27.20</t>
  </si>
  <si>
    <t>00:03:27.70</t>
  </si>
  <si>
    <t>00:03:28.73</t>
  </si>
  <si>
    <t>00:03:29.23</t>
  </si>
  <si>
    <t>00:03:29.73</t>
  </si>
  <si>
    <t>00:03:30.26</t>
  </si>
  <si>
    <t>00:03:30.76</t>
  </si>
  <si>
    <t>00:03:31.30</t>
  </si>
  <si>
    <t>00:03:32.30</t>
  </si>
  <si>
    <t>00:03:32.83</t>
  </si>
  <si>
    <t>00:03:33.33</t>
  </si>
  <si>
    <t>00:03:34.36</t>
  </si>
  <si>
    <t>00:03:34.86</t>
  </si>
  <si>
    <t>00:03:35.36</t>
  </si>
  <si>
    <t>00:03:35.90</t>
  </si>
  <si>
    <t>00:03:36.40</t>
  </si>
  <si>
    <t>00:03:36.93</t>
  </si>
  <si>
    <t>00:03:37.43</t>
  </si>
  <si>
    <t>00:03:37.93</t>
  </si>
  <si>
    <t>00:03:38.43</t>
  </si>
  <si>
    <t>00:03:38.96</t>
  </si>
  <si>
    <t>00:03:39.50</t>
  </si>
  <si>
    <t>00:03:40.00</t>
  </si>
  <si>
    <t>00:03:40.50</t>
  </si>
  <si>
    <t>00:03:41.03</t>
  </si>
  <si>
    <t>00:03:41.53</t>
  </si>
  <si>
    <t>00:03:42.03</t>
  </si>
  <si>
    <t>00:03:42.56</t>
  </si>
  <si>
    <t>00:03:43.06</t>
  </si>
  <si>
    <t>00:03:43.56</t>
  </si>
  <si>
    <t>00:03:44.10</t>
  </si>
  <si>
    <t>00:03:44.60</t>
  </si>
  <si>
    <t>00:03:45.13</t>
  </si>
  <si>
    <t>00:03:45.63</t>
  </si>
  <si>
    <t>00:03:46.13</t>
  </si>
  <si>
    <t>00:03:46.63</t>
  </si>
  <si>
    <t>00:03:47.16</t>
  </si>
  <si>
    <t>00:03:47.66</t>
  </si>
  <si>
    <t>00:03:48.16</t>
  </si>
  <si>
    <t>00:03:49.73</t>
  </si>
  <si>
    <t>00:03:50.23</t>
  </si>
  <si>
    <t>00:03:50.73</t>
  </si>
  <si>
    <t>00:03:51.26</t>
  </si>
  <si>
    <t>00:03:51.76</t>
  </si>
  <si>
    <t>00:03:52.26</t>
  </si>
  <si>
    <t>00:03:52.80</t>
  </si>
  <si>
    <t>00:03:53.30</t>
  </si>
  <si>
    <t>00:03:53.80</t>
  </si>
  <si>
    <t>00:03:55.83</t>
  </si>
  <si>
    <t>00:03:56.36</t>
  </si>
  <si>
    <t>00:03:56.86</t>
  </si>
  <si>
    <t>00:03:57.36</t>
  </si>
  <si>
    <t>00:03:57.90</t>
  </si>
  <si>
    <t>00:03:58.40</t>
  </si>
  <si>
    <t>00:03:58.90</t>
  </si>
  <si>
    <t>00:03:59.40</t>
  </si>
  <si>
    <t>00:03:59.93</t>
  </si>
  <si>
    <t>00:04:00.43</t>
  </si>
  <si>
    <t>00:04:00.93</t>
  </si>
  <si>
    <t>00:04:01.46</t>
  </si>
  <si>
    <t>00:04:01.96</t>
  </si>
  <si>
    <t>00:04:02.46</t>
  </si>
  <si>
    <t>00:04:03.00</t>
  </si>
  <si>
    <t>00:04:03.50</t>
  </si>
  <si>
    <t>00:04:04.03</t>
  </si>
  <si>
    <t>00:04:04.53</t>
  </si>
  <si>
    <t>00:04:05.03</t>
  </si>
  <si>
    <t>00:04:05.56</t>
  </si>
  <si>
    <t>00:04:06.06</t>
  </si>
  <si>
    <t>00:04:06.56</t>
  </si>
  <si>
    <t>00:04:07.10</t>
  </si>
  <si>
    <t>00:04:07.60</t>
  </si>
  <si>
    <t>00:04:08.13</t>
  </si>
  <si>
    <t>00:04:08.63</t>
  </si>
  <si>
    <t>00:04:09.13</t>
  </si>
  <si>
    <t>00:04:10.66</t>
  </si>
  <si>
    <t>00:04:11.16</t>
  </si>
  <si>
    <t>00:04:11.66</t>
  </si>
  <si>
    <t>00:04:12.16</t>
  </si>
  <si>
    <t>00:04:12.70</t>
  </si>
  <si>
    <t>00:04:13.20</t>
  </si>
  <si>
    <t>00:04:13.70</t>
  </si>
  <si>
    <t>00:04:14.23</t>
  </si>
  <si>
    <t>00:04:14.73</t>
  </si>
  <si>
    <t>00:04:15.23</t>
  </si>
  <si>
    <t>00:04:15.76</t>
  </si>
  <si>
    <t>00:04:16.26</t>
  </si>
  <si>
    <t>00:04:16.80</t>
  </si>
  <si>
    <t>00:04:17.30</t>
  </si>
  <si>
    <t>00:04:17.80</t>
  </si>
  <si>
    <t>00:04:18.86</t>
  </si>
  <si>
    <t>00:04:19.36</t>
  </si>
  <si>
    <t>00:04:19.86</t>
  </si>
  <si>
    <t>00:04:20.40</t>
  </si>
  <si>
    <t>00:04:20.90</t>
  </si>
  <si>
    <t>00:04:21.40</t>
  </si>
  <si>
    <t>00:04:21.93</t>
  </si>
  <si>
    <t>00:04:22.43</t>
  </si>
  <si>
    <t>00:04:22.93</t>
  </si>
  <si>
    <t>00:04:23.46</t>
  </si>
  <si>
    <t>00:04:23.96</t>
  </si>
  <si>
    <t>00:04:24.46</t>
  </si>
  <si>
    <t>00:04:26.53</t>
  </si>
  <si>
    <t>00:04:27.03</t>
  </si>
  <si>
    <t>00:04:27.56</t>
  </si>
  <si>
    <t>00:04:28.06</t>
  </si>
  <si>
    <t>00:04:28.56</t>
  </si>
  <si>
    <t>00:04:29.10</t>
  </si>
  <si>
    <t>00:04:29.60</t>
  </si>
  <si>
    <t>00:04:30.10</t>
  </si>
  <si>
    <t>00:04:30.63</t>
  </si>
  <si>
    <t>00:04:31.13</t>
  </si>
  <si>
    <t>00:04:31.66</t>
  </si>
  <si>
    <t>00:04:35.23</t>
  </si>
  <si>
    <t>00:04:35.73</t>
  </si>
  <si>
    <t>00:04:36.23</t>
  </si>
  <si>
    <t>00:04:36.76</t>
  </si>
  <si>
    <t>00:04:37.26</t>
  </si>
  <si>
    <t>00:04:37.80</t>
  </si>
  <si>
    <t>00:04:38.30</t>
  </si>
  <si>
    <t>00:04:38.80</t>
  </si>
  <si>
    <t>00:04:39.30</t>
  </si>
  <si>
    <t>00:04:39.80</t>
  </si>
  <si>
    <t>00:04:41.36</t>
  </si>
  <si>
    <t>00:04:41.86</t>
  </si>
  <si>
    <t>00:04:42.36</t>
  </si>
  <si>
    <t>00:04:42.86</t>
  </si>
  <si>
    <t>00:04:43.40</t>
  </si>
  <si>
    <t>00:04:43.90</t>
  </si>
  <si>
    <t>00:04:44.40</t>
  </si>
  <si>
    <t>00:04:44.93</t>
  </si>
  <si>
    <t>00:04:45.43</t>
  </si>
  <si>
    <t>00:04:45.93</t>
  </si>
  <si>
    <t>00:04:46.43</t>
  </si>
  <si>
    <t>00:04:46.96</t>
  </si>
  <si>
    <t>00:04:47.46</t>
  </si>
  <si>
    <t>00:04:47.96</t>
  </si>
  <si>
    <t>00:04:49.53</t>
  </si>
  <si>
    <t>00:04:50.03</t>
  </si>
  <si>
    <t>00:04:50.53</t>
  </si>
  <si>
    <t>00:04:51.06</t>
  </si>
  <si>
    <t>00:04:51.56</t>
  </si>
  <si>
    <t>00:04:52.06</t>
  </si>
  <si>
    <t>00:04:52.60</t>
  </si>
  <si>
    <t>00:04:53.10</t>
  </si>
  <si>
    <t>00:04:53.60</t>
  </si>
  <si>
    <t>00:04:54.13</t>
  </si>
  <si>
    <t>00:04:54.63</t>
  </si>
  <si>
    <t>00:04:55.13</t>
  </si>
  <si>
    <t>00:04:57.70</t>
  </si>
  <si>
    <t>00:04:58.20</t>
  </si>
  <si>
    <t>00:04:58.73</t>
  </si>
  <si>
    <t>00:04:59.23</t>
  </si>
  <si>
    <t>00:04:59.73</t>
  </si>
  <si>
    <t>00:05:00.26</t>
  </si>
  <si>
    <t>00:05:00.76</t>
  </si>
  <si>
    <t>00:05:01.30</t>
  </si>
  <si>
    <t>00:05:01.80</t>
  </si>
  <si>
    <t>00:05:02.30</t>
  </si>
  <si>
    <t>00:05:03.36</t>
  </si>
  <si>
    <t>00:05:03.86</t>
  </si>
  <si>
    <t>00:05:04.36</t>
  </si>
  <si>
    <t>00:05:04.90</t>
  </si>
  <si>
    <t>00:05:05.40</t>
  </si>
  <si>
    <t>00:05:05.90</t>
  </si>
  <si>
    <t>00:05:06.40</t>
  </si>
  <si>
    <t>00:05:06.90</t>
  </si>
  <si>
    <t>00:05:07.43</t>
  </si>
  <si>
    <t>00:05:07.93</t>
  </si>
  <si>
    <t>00:05:08.43</t>
  </si>
  <si>
    <t>00:05:08.96</t>
  </si>
  <si>
    <t>00:05:09.46</t>
  </si>
  <si>
    <t>00:05:11.53</t>
  </si>
  <si>
    <t>00:05:12.03</t>
  </si>
  <si>
    <t>00:05:12.53</t>
  </si>
  <si>
    <t>00:05:13.06</t>
  </si>
  <si>
    <t>00:05:13.56</t>
  </si>
  <si>
    <t>00:05:14.06</t>
  </si>
  <si>
    <t>00:05:14.56</t>
  </si>
  <si>
    <t>00:05:15.10</t>
  </si>
  <si>
    <t>00:05:15.60</t>
  </si>
  <si>
    <t>00:05:16.10</t>
  </si>
  <si>
    <t>00:05:16.63</t>
  </si>
  <si>
    <t>00:05:17.13</t>
  </si>
  <si>
    <t>00:05:17.63</t>
  </si>
  <si>
    <t>00:05:21.23</t>
  </si>
  <si>
    <t>00:05:21.73</t>
  </si>
  <si>
    <t>00:05:22.23</t>
  </si>
  <si>
    <t>00:05:22.76</t>
  </si>
  <si>
    <t>00:05:23.26</t>
  </si>
  <si>
    <t>00:05:23.76</t>
  </si>
  <si>
    <t>00:05:24.30</t>
  </si>
  <si>
    <t>00:05:24.80</t>
  </si>
  <si>
    <t>00:05:25.30</t>
  </si>
  <si>
    <t>00:05:26.86</t>
  </si>
  <si>
    <t>00:05:27.36</t>
  </si>
  <si>
    <t>00:05:27.86</t>
  </si>
  <si>
    <t>00:05:28.40</t>
  </si>
  <si>
    <t>00:05:28.90</t>
  </si>
  <si>
    <t>00:05:29.40</t>
  </si>
  <si>
    <t>00:05:29.93</t>
  </si>
  <si>
    <t>00:05:30.43</t>
  </si>
  <si>
    <t>00:05:30.96</t>
  </si>
  <si>
    <t>00:05:31.46</t>
  </si>
  <si>
    <t>00:05:31.96</t>
  </si>
  <si>
    <t>00:05:33.53</t>
  </si>
  <si>
    <t>00:05:34.03</t>
  </si>
  <si>
    <t>00:05:34.53</t>
  </si>
  <si>
    <t>00:05:35.06</t>
  </si>
  <si>
    <t>00:05:35.56</t>
  </si>
  <si>
    <t>00:05:36.06</t>
  </si>
  <si>
    <t>00:05:36.60</t>
  </si>
  <si>
    <t>00:05:37.10</t>
  </si>
  <si>
    <t>00:05:38.13</t>
  </si>
  <si>
    <t>00:05:38.63</t>
  </si>
  <si>
    <t>00:05:39.13</t>
  </si>
  <si>
    <t>00:05:39.66</t>
  </si>
  <si>
    <t>00:05:40.16</t>
  </si>
  <si>
    <t>00:05:41.73</t>
  </si>
  <si>
    <t>00:05:42.23</t>
  </si>
  <si>
    <t>00:05:42.73</t>
  </si>
  <si>
    <t>00:05:43.26</t>
  </si>
  <si>
    <t>00:05:43.76</t>
  </si>
  <si>
    <t>00:05:44.26</t>
  </si>
  <si>
    <t>00:05:44.80</t>
  </si>
  <si>
    <t>00:05:45.30</t>
  </si>
  <si>
    <t>00:05:45.80</t>
  </si>
  <si>
    <t>00:05:47.86</t>
  </si>
  <si>
    <t>00:05:48.36</t>
  </si>
  <si>
    <t>00:05:48.86</t>
  </si>
  <si>
    <t>00:05:49.40</t>
  </si>
  <si>
    <t>00:05:49.90</t>
  </si>
  <si>
    <t>00:05:50.40</t>
  </si>
  <si>
    <t>00:05:50.93</t>
  </si>
  <si>
    <t>00:05:51.43</t>
  </si>
  <si>
    <t>00:05:51.96</t>
  </si>
  <si>
    <t>00:05:52.46</t>
  </si>
  <si>
    <t>00:05:52.96</t>
  </si>
  <si>
    <t>00:05:55.00</t>
  </si>
  <si>
    <t>00:05:55.50</t>
  </si>
  <si>
    <t>00:05:56.03</t>
  </si>
  <si>
    <t>00:05:56.53</t>
  </si>
  <si>
    <t>00:05:57.03</t>
  </si>
  <si>
    <t>00:05:58.06</t>
  </si>
  <si>
    <t>00:05:58.56</t>
  </si>
  <si>
    <t>00:05:59.06</t>
  </si>
  <si>
    <t>00:06:00.10</t>
  </si>
  <si>
    <t>00:06:00.60</t>
  </si>
  <si>
    <t>00:06:01.10</t>
  </si>
  <si>
    <t>00:06:02.13</t>
  </si>
  <si>
    <t>00:06:02.63</t>
  </si>
  <si>
    <t>00:06:03.13</t>
  </si>
  <si>
    <t>00:06:03.66</t>
  </si>
  <si>
    <t>00:06:05.20</t>
  </si>
  <si>
    <t>00:06:05.70</t>
  </si>
  <si>
    <t>00:06:06.73</t>
  </si>
  <si>
    <t>00:06:07.23</t>
  </si>
  <si>
    <t>00:06:07.76</t>
  </si>
  <si>
    <t>00:06:08.26</t>
  </si>
  <si>
    <t>00:06:08.76</t>
  </si>
  <si>
    <t>00:06:09.30</t>
  </si>
  <si>
    <t>00:06:09.80</t>
  </si>
  <si>
    <t>00:06:10.30</t>
  </si>
  <si>
    <t>00:06:10.83</t>
  </si>
  <si>
    <t>00:06:12.36</t>
  </si>
  <si>
    <t>00:06:12.86</t>
  </si>
  <si>
    <t>00:06:13.36</t>
  </si>
  <si>
    <t>00:06:13.90</t>
  </si>
  <si>
    <t>00:06:14.40</t>
  </si>
  <si>
    <t>00:06:14.90</t>
  </si>
  <si>
    <t>00:06:15.43</t>
  </si>
  <si>
    <t>00:06:15.93</t>
  </si>
  <si>
    <t>00:06:16.43</t>
  </si>
  <si>
    <t>00:06:16.96</t>
  </si>
  <si>
    <t>00:06:17.46</t>
  </si>
  <si>
    <t>00:06:17.96</t>
  </si>
  <si>
    <t>00:06:18.50</t>
  </si>
  <si>
    <t>00:06:19.53</t>
  </si>
  <si>
    <t>00:06:20.03</t>
  </si>
  <si>
    <t>00:06:20.53</t>
  </si>
  <si>
    <t>00:06:21.06</t>
  </si>
  <si>
    <t>00:06:21.56</t>
  </si>
  <si>
    <t>00:06:22.06</t>
  </si>
  <si>
    <t>00:06:22.56</t>
  </si>
  <si>
    <t>00:06:23.06</t>
  </si>
  <si>
    <t>00:06:23.56</t>
  </si>
  <si>
    <t>00:06:24.10</t>
  </si>
  <si>
    <t>00:06:24.60</t>
  </si>
  <si>
    <t>00:06:25.10</t>
  </si>
  <si>
    <t>00:06:25.63</t>
  </si>
  <si>
    <t>00:06:26.13</t>
  </si>
  <si>
    <t>00:06:26.63</t>
  </si>
  <si>
    <t>00:06:28.70</t>
  </si>
  <si>
    <t>00:06:29.73</t>
  </si>
  <si>
    <t>00:06:30.23</t>
  </si>
  <si>
    <t>00:06:30.73</t>
  </si>
  <si>
    <t>00:06:31.26</t>
  </si>
  <si>
    <t>00:06:31.76</t>
  </si>
  <si>
    <t>00:06:32.26</t>
  </si>
  <si>
    <t>00:06:32.76</t>
  </si>
  <si>
    <t>00:06:33.30</t>
  </si>
  <si>
    <t>00:06:33.80</t>
  </si>
  <si>
    <t>00:06:34.30</t>
  </si>
  <si>
    <t>00:06:34.83</t>
  </si>
  <si>
    <t>00:06:37.90</t>
  </si>
  <si>
    <t>00:06:38.90</t>
  </si>
  <si>
    <t>00:06:39.43</t>
  </si>
  <si>
    <t>00:06:39.93</t>
  </si>
  <si>
    <t>00:06:40.43</t>
  </si>
  <si>
    <t>00:06:41.96</t>
  </si>
  <si>
    <t>00:06:43.53</t>
  </si>
  <si>
    <t>00:06:45.06</t>
  </si>
  <si>
    <t>00:06:45.56</t>
  </si>
  <si>
    <t>00:06:46.10</t>
  </si>
  <si>
    <t>00:06:46.60</t>
  </si>
  <si>
    <t>00:06:47.10</t>
  </si>
  <si>
    <t>00:06:47.60</t>
  </si>
  <si>
    <t>00:06:48.13</t>
  </si>
  <si>
    <t>00:06:48.63</t>
  </si>
  <si>
    <t>00:06:50.70</t>
  </si>
  <si>
    <t>00:06:51.73</t>
  </si>
  <si>
    <t>00:06:53.26</t>
  </si>
  <si>
    <t>00:06:54.80</t>
  </si>
  <si>
    <t>00:06:55.33</t>
  </si>
  <si>
    <t>00:06:55.83</t>
  </si>
  <si>
    <t>00:06:56.86</t>
  </si>
  <si>
    <t>00:06:57.36</t>
  </si>
  <si>
    <t>00:06:57.90</t>
  </si>
  <si>
    <t>00:06:58.40</t>
  </si>
  <si>
    <t>00:06:58.90</t>
  </si>
  <si>
    <t>00:06:59.40</t>
  </si>
  <si>
    <t>00:06:59.93</t>
  </si>
  <si>
    <t>00:07:00.43</t>
  </si>
  <si>
    <t>00:07:00.96</t>
  </si>
  <si>
    <t>00:07:01.46</t>
  </si>
  <si>
    <t>00:07:02.00</t>
  </si>
  <si>
    <t>00:07:02.50</t>
  </si>
  <si>
    <t>00:07:03.00</t>
  </si>
  <si>
    <t>00:07:03.53</t>
  </si>
  <si>
    <t>00:07:04.03</t>
  </si>
  <si>
    <t>00:07:04.53</t>
  </si>
  <si>
    <t>00:07:05.06</t>
  </si>
  <si>
    <t>00:07:05.56</t>
  </si>
  <si>
    <t>00:07:06.10</t>
  </si>
  <si>
    <t>00:07:06.60</t>
  </si>
  <si>
    <t>00:07:07.10</t>
  </si>
  <si>
    <t>00:07:07.63</t>
  </si>
  <si>
    <t>00:07:08.13</t>
  </si>
  <si>
    <t>00:07:08.63</t>
  </si>
  <si>
    <t>00:07:09.16</t>
  </si>
  <si>
    <t>00:07:09.66</t>
  </si>
  <si>
    <t>00:07:10.16</t>
  </si>
  <si>
    <t>00:07:10.70</t>
  </si>
  <si>
    <t>00:07:11.20</t>
  </si>
  <si>
    <t>00:07:11.73</t>
  </si>
  <si>
    <t>00:07:12.23</t>
  </si>
  <si>
    <t>00:07:12.73</t>
  </si>
  <si>
    <t>00:07:13.26</t>
  </si>
  <si>
    <t>00:07:13.76</t>
  </si>
  <si>
    <t>00:07:14.30</t>
  </si>
  <si>
    <t>00:07:14.80</t>
  </si>
  <si>
    <t>00:07:15.30</t>
  </si>
  <si>
    <t>00:07:15.83</t>
  </si>
  <si>
    <t>00:07:16.33</t>
  </si>
  <si>
    <t>00:07:16.83</t>
  </si>
  <si>
    <t>00:07:17.36</t>
  </si>
  <si>
    <t>00:07:17.90</t>
  </si>
  <si>
    <t>00:07:20.43</t>
  </si>
  <si>
    <t>00:07:28.63</t>
  </si>
  <si>
    <t>00:07:29.66</t>
  </si>
  <si>
    <t>00:07:30.16</t>
  </si>
  <si>
    <t>00:07:30.66</t>
  </si>
  <si>
    <t>00:07:32.70</t>
  </si>
  <si>
    <t>00:07:34.23</t>
  </si>
  <si>
    <t>00:07:35.76</t>
  </si>
  <si>
    <t>00:07:37.30</t>
  </si>
  <si>
    <t>00:07:38.86</t>
  </si>
  <si>
    <t>00:07:39.36</t>
  </si>
  <si>
    <t>00:07:40.40</t>
  </si>
  <si>
    <t>00:07:40.90</t>
  </si>
  <si>
    <t>00:07:41.40</t>
  </si>
  <si>
    <t>00:07:41.93</t>
  </si>
  <si>
    <t>00:07:42.43</t>
  </si>
  <si>
    <t>00:07:42.96</t>
  </si>
  <si>
    <t>00:07:43.46</t>
  </si>
  <si>
    <t>00:07:43.96</t>
  </si>
  <si>
    <t>00:07:44.46</t>
  </si>
  <si>
    <t>00:07:45.50</t>
  </si>
  <si>
    <t>00:07:46.00</t>
  </si>
  <si>
    <t>00:07:46.53</t>
  </si>
  <si>
    <t>00:07:47.03</t>
  </si>
  <si>
    <t>00:07:47.53</t>
  </si>
  <si>
    <t>00:07:48.06</t>
  </si>
  <si>
    <t>00:07:48.56</t>
  </si>
  <si>
    <t>00:07:49.06</t>
  </si>
  <si>
    <t>00:07:49.60</t>
  </si>
  <si>
    <t>00:07:50.10</t>
  </si>
  <si>
    <t>00:07:50.63</t>
  </si>
  <si>
    <t>00:07:51.13</t>
  </si>
  <si>
    <t>00:07:51.63</t>
  </si>
  <si>
    <t>00:07:52.16</t>
  </si>
  <si>
    <t>00:07:52.66</t>
  </si>
  <si>
    <t>00:07:53.16</t>
  </si>
  <si>
    <t>00:07:53.66</t>
  </si>
  <si>
    <t>00:07:54.16</t>
  </si>
  <si>
    <t>00:07:54.70</t>
  </si>
  <si>
    <t>00:07:55.20</t>
  </si>
  <si>
    <t>00:07:55.70</t>
  </si>
  <si>
    <t>00:07:56.20</t>
  </si>
  <si>
    <t>00:07:56.73</t>
  </si>
  <si>
    <t>00:07:57.23</t>
  </si>
  <si>
    <t>00:07:57.73</t>
  </si>
  <si>
    <t>00:07:58.26</t>
  </si>
  <si>
    <t>00:07:58.76</t>
  </si>
  <si>
    <t>00:07:59.30</t>
  </si>
  <si>
    <t>00:07:59.80</t>
  </si>
  <si>
    <t>00:08:00.30</t>
  </si>
  <si>
    <t>00:08:00.80</t>
  </si>
  <si>
    <t>00:08:02.33</t>
  </si>
  <si>
    <t>00:08:02.86</t>
  </si>
  <si>
    <t>00:08:03.36</t>
  </si>
  <si>
    <t>00:08:03.86</t>
  </si>
  <si>
    <t>00:08:04.40</t>
  </si>
  <si>
    <t>00:08:04.90</t>
  </si>
  <si>
    <t>00:08:05.40</t>
  </si>
  <si>
    <t>00:08:05.93</t>
  </si>
  <si>
    <t>00:08:06.43</t>
  </si>
  <si>
    <t>00:08:06.93</t>
  </si>
  <si>
    <t>00:08:07.43</t>
  </si>
  <si>
    <t>00:08:07.96</t>
  </si>
  <si>
    <t>00:08:08.46</t>
  </si>
  <si>
    <t>00:08:08.96</t>
  </si>
  <si>
    <t>00:08:10.00</t>
  </si>
  <si>
    <t>00:08:10.50</t>
  </si>
  <si>
    <t>00:08:11.00</t>
  </si>
  <si>
    <t>00:08:11.53</t>
  </si>
  <si>
    <t>00:08:12.03</t>
  </si>
  <si>
    <t>00:08:12.53</t>
  </si>
  <si>
    <t>00:08:13.06</t>
  </si>
  <si>
    <t>00:08:13.56</t>
  </si>
  <si>
    <t>00:08:14.06</t>
  </si>
  <si>
    <t>00:08:14.60</t>
  </si>
  <si>
    <t>00:08:15.10</t>
  </si>
  <si>
    <t>00:08:15.60</t>
  </si>
  <si>
    <t>00:08:16.13</t>
  </si>
  <si>
    <t>00:08:16.63</t>
  </si>
  <si>
    <t>00:08:17.66</t>
  </si>
  <si>
    <t>00:08:19.20</t>
  </si>
  <si>
    <t>00:08:20.23</t>
  </si>
  <si>
    <t>00:08:20.73</t>
  </si>
  <si>
    <t>00:08:21.23</t>
  </si>
  <si>
    <t>00:08:21.76</t>
  </si>
  <si>
    <t>00:08:22.26</t>
  </si>
  <si>
    <t>00:08:22.76</t>
  </si>
  <si>
    <t>00:08:23.26</t>
  </si>
  <si>
    <t>00:08:23.76</t>
  </si>
  <si>
    <t>00:08:24.30</t>
  </si>
  <si>
    <t>00:08:24.80</t>
  </si>
  <si>
    <t>00:08:25.30</t>
  </si>
  <si>
    <t>00:08:26.33</t>
  </si>
  <si>
    <t>00:08:27.36</t>
  </si>
  <si>
    <t>00:08:27.86</t>
  </si>
  <si>
    <t>00:08:28.36</t>
  </si>
  <si>
    <t>00:08:28.90</t>
  </si>
  <si>
    <t>00:08:29.40</t>
  </si>
  <si>
    <t>00:08:29.90</t>
  </si>
  <si>
    <t>00:08:30.40</t>
  </si>
  <si>
    <t>00:08:30.90</t>
  </si>
  <si>
    <t>00:08:31.43</t>
  </si>
  <si>
    <t>00:08:31.93</t>
  </si>
  <si>
    <t>00:08:32.43</t>
  </si>
  <si>
    <t>00:08:32.96</t>
  </si>
  <si>
    <t>00:08:33.46</t>
  </si>
  <si>
    <t>00:08:35.00</t>
  </si>
  <si>
    <t>00:08:35.53</t>
  </si>
  <si>
    <t>00:08:36.03</t>
  </si>
  <si>
    <t>00:08:36.53</t>
  </si>
  <si>
    <t>00:08:37.06</t>
  </si>
  <si>
    <t>00:08:37.56</t>
  </si>
  <si>
    <t>00:08:38.06</t>
  </si>
  <si>
    <t>00:08:38.60</t>
  </si>
  <si>
    <t>00:08:39.13</t>
  </si>
  <si>
    <t>00:08:39.63</t>
  </si>
  <si>
    <t>00:08:40.13</t>
  </si>
  <si>
    <t>00:08:41.66</t>
  </si>
  <si>
    <t>00:08:42.16</t>
  </si>
  <si>
    <t>00:08:42.66</t>
  </si>
  <si>
    <t>00:08:43.70</t>
  </si>
  <si>
    <t>00:08:44.23</t>
  </si>
  <si>
    <t>00:08:44.73</t>
  </si>
  <si>
    <t>00:08:45.26</t>
  </si>
  <si>
    <t>00:08:45.76</t>
  </si>
  <si>
    <t>00:08:46.26</t>
  </si>
  <si>
    <t>00:08:46.76</t>
  </si>
  <si>
    <t>00:08:47.30</t>
  </si>
  <si>
    <t>00:08:47.80</t>
  </si>
  <si>
    <t>00:08:48.30</t>
  </si>
  <si>
    <t>00:08:49.33</t>
  </si>
  <si>
    <t>00:08:49.83</t>
  </si>
  <si>
    <t>00:08:50.36</t>
  </si>
  <si>
    <t>00:08:50.86</t>
  </si>
  <si>
    <t>00:08:51.36</t>
  </si>
  <si>
    <t>00:08:51.90</t>
  </si>
  <si>
    <t>00:08:52.40</t>
  </si>
  <si>
    <t>00:08:52.90</t>
  </si>
  <si>
    <t>00:08:53.43</t>
  </si>
  <si>
    <t>00:08:53.93</t>
  </si>
  <si>
    <t>00:08:54.46</t>
  </si>
  <si>
    <t>00:08:54.96</t>
  </si>
  <si>
    <t>00:08:55.46</t>
  </si>
  <si>
    <t>00:08:57.50</t>
  </si>
  <si>
    <t>00:08:58.00</t>
  </si>
  <si>
    <t>00:08:58.53</t>
  </si>
  <si>
    <t>00:08:59.03</t>
  </si>
  <si>
    <t>00:08:59.56</t>
  </si>
  <si>
    <t>00:09:00.06</t>
  </si>
  <si>
    <t>00:09:00.56</t>
  </si>
  <si>
    <t>00:09:01.06</t>
  </si>
  <si>
    <t>00:09:01.60</t>
  </si>
  <si>
    <t>00:09:02.10</t>
  </si>
  <si>
    <t>00:09:02.60</t>
  </si>
  <si>
    <t>00:09:03.13</t>
  </si>
  <si>
    <t>00:09:03.63</t>
  </si>
  <si>
    <t>00:09:05.70</t>
  </si>
  <si>
    <t>00:09:06.20</t>
  </si>
  <si>
    <t>00:09:07.23</t>
  </si>
  <si>
    <t>00:09:07.73</t>
  </si>
  <si>
    <t>00:09:08.26</t>
  </si>
  <si>
    <t>00:09:08.76</t>
  </si>
  <si>
    <t>00:09:09.26</t>
  </si>
  <si>
    <t>00:09:09.80</t>
  </si>
  <si>
    <t>00:09:10.30</t>
  </si>
  <si>
    <t>00:09:10.80</t>
  </si>
  <si>
    <t>00:09:11.33</t>
  </si>
  <si>
    <t>00:09:11.83</t>
  </si>
  <si>
    <t>00:09:12.33</t>
  </si>
  <si>
    <t>00:09:12.86</t>
  </si>
  <si>
    <t>00:09:13.36</t>
  </si>
  <si>
    <t>00:09:13.86</t>
  </si>
  <si>
    <t>00:09:14.40</t>
  </si>
  <si>
    <t>00:09:14.90</t>
  </si>
  <si>
    <t>00:09:15.40</t>
  </si>
  <si>
    <t>00:09:15.93</t>
  </si>
  <si>
    <t>00:09:16.43</t>
  </si>
  <si>
    <t>00:09:16.93</t>
  </si>
  <si>
    <t>00:09:17.43</t>
  </si>
  <si>
    <t>00:09:17.96</t>
  </si>
  <si>
    <t>00:09:18.46</t>
  </si>
  <si>
    <t>00:09:18.96</t>
  </si>
  <si>
    <t>00:09:19.50</t>
  </si>
  <si>
    <t>00:09:20.00</t>
  </si>
  <si>
    <t>00:09:20.50</t>
  </si>
  <si>
    <t>00:09:21.03</t>
  </si>
  <si>
    <t>00:09:21.53</t>
  </si>
  <si>
    <t>00:09:22.03</t>
  </si>
  <si>
    <t>00:09:22.56</t>
  </si>
  <si>
    <t>00:09:23.06</t>
  </si>
  <si>
    <t>00:09:23.56</t>
  </si>
  <si>
    <t>00:09:24.10</t>
  </si>
  <si>
    <t>00:09:24.60</t>
  </si>
  <si>
    <t>00:09:25.13</t>
  </si>
  <si>
    <t>00:09:25.63</t>
  </si>
  <si>
    <t>00:09:26.13</t>
  </si>
  <si>
    <t>00:09:26.63</t>
  </si>
  <si>
    <t>00:09:27.16</t>
  </si>
  <si>
    <t>00:09:27.66</t>
  </si>
  <si>
    <t>00:09:28.16</t>
  </si>
  <si>
    <t>00:09:28.70</t>
  </si>
  <si>
    <t>00:09:29.20</t>
  </si>
  <si>
    <t>00:09:29.70</t>
  </si>
  <si>
    <t>00:09:30.23</t>
  </si>
  <si>
    <t>00:09:30.73</t>
  </si>
  <si>
    <t>00:09:31.23</t>
  </si>
  <si>
    <t>00:09:31.76</t>
  </si>
  <si>
    <t>00:09:32.26</t>
  </si>
  <si>
    <t>00:09:32.76</t>
  </si>
  <si>
    <t>00:09:33.26</t>
  </si>
  <si>
    <t>00:09:33.76</t>
  </si>
  <si>
    <t>00:09:34.30</t>
  </si>
  <si>
    <t>00:09:34.83</t>
  </si>
  <si>
    <t>00:09:35.33</t>
  </si>
  <si>
    <t>00:09:35.83</t>
  </si>
  <si>
    <t>00:09:36.36</t>
  </si>
  <si>
    <t>00:09:36.86</t>
  </si>
  <si>
    <t>00:09:37.36</t>
  </si>
  <si>
    <t>00:09:37.90</t>
  </si>
  <si>
    <t>00:09:38.40</t>
  </si>
  <si>
    <t>00:09:38.90</t>
  </si>
  <si>
    <t>00:09:39.43</t>
  </si>
  <si>
    <t>00:09:39.93</t>
  </si>
  <si>
    <t>00:09:40.43</t>
  </si>
  <si>
    <t>00:09:40.93</t>
  </si>
  <si>
    <t>00:09:41.46</t>
  </si>
  <si>
    <t>00:09:41.96</t>
  </si>
  <si>
    <t>00:09:42.46</t>
  </si>
  <si>
    <t>00:09:43.00</t>
  </si>
  <si>
    <t>00:09:43.50</t>
  </si>
  <si>
    <t>00:09:44.00</t>
  </si>
  <si>
    <t>00:09:44.53</t>
  </si>
  <si>
    <t>00:09:45.03</t>
  </si>
  <si>
    <t>00:09:45.53</t>
  </si>
  <si>
    <t>00:09:46.06</t>
  </si>
  <si>
    <t>00:09:46.56</t>
  </si>
  <si>
    <t>00:09:47.06</t>
  </si>
  <si>
    <t>00:09:47.56</t>
  </si>
  <si>
    <t>00:09:48.10</t>
  </si>
  <si>
    <t>00:09:48.60</t>
  </si>
  <si>
    <t>00:09:49.10</t>
  </si>
  <si>
    <t>00:09:49.63</t>
  </si>
  <si>
    <t>00:09:50.13</t>
  </si>
  <si>
    <t>00:09:50.66</t>
  </si>
  <si>
    <t>00:09:51.16</t>
  </si>
  <si>
    <t>00:09:51.66</t>
  </si>
  <si>
    <t>00:09:52.16</t>
  </si>
  <si>
    <t>00:09:52.70</t>
  </si>
  <si>
    <t>15:45:47.3</t>
  </si>
  <si>
    <t>15:45:47.51</t>
  </si>
  <si>
    <t>15:45:48.2</t>
  </si>
  <si>
    <t>15:45:48.51</t>
  </si>
  <si>
    <t>15:45:49.3</t>
  </si>
  <si>
    <t>15:45:49.54</t>
  </si>
  <si>
    <t>15:45:50.5</t>
  </si>
  <si>
    <t>15:45:50.56</t>
  </si>
  <si>
    <t>15:45:51.8</t>
  </si>
  <si>
    <t>15:45:51.59</t>
  </si>
  <si>
    <t>15:45:52.10</t>
  </si>
  <si>
    <t>15:45:52.61</t>
  </si>
  <si>
    <t>15:45:53.13</t>
  </si>
  <si>
    <t>15:45:53.64</t>
  </si>
  <si>
    <t>15:45:54.15</t>
  </si>
  <si>
    <t>15:45:54.65</t>
  </si>
  <si>
    <t>15:45:55.18</t>
  </si>
  <si>
    <t>15:45:55.68</t>
  </si>
  <si>
    <t>15:45:56.21</t>
  </si>
  <si>
    <t>15:45:56.72</t>
  </si>
  <si>
    <t>15:45:57.21</t>
  </si>
  <si>
    <t>15:45:57.71</t>
  </si>
  <si>
    <t>15:45:58.24</t>
  </si>
  <si>
    <t>15:45:58.73</t>
  </si>
  <si>
    <t>15:45:59.24</t>
  </si>
  <si>
    <t>15:45:59.74</t>
  </si>
  <si>
    <t>15:46:00.24</t>
  </si>
  <si>
    <t>15:46:00.74</t>
  </si>
  <si>
    <t>15:46:01.25</t>
  </si>
  <si>
    <t>15:46:01.75</t>
  </si>
  <si>
    <t>15:46:02.26</t>
  </si>
  <si>
    <t>15:46:02.77</t>
  </si>
  <si>
    <t>15:46:03.28</t>
  </si>
  <si>
    <t>15:46:03.79</t>
  </si>
  <si>
    <t>15:46:04.30</t>
  </si>
  <si>
    <t>15:46:04.81</t>
  </si>
  <si>
    <t>15:46:05.31</t>
  </si>
  <si>
    <t>15:46:05.82</t>
  </si>
  <si>
    <t>15:46:06.32</t>
  </si>
  <si>
    <t>15:46:06.83</t>
  </si>
  <si>
    <t>15:46:07.33</t>
  </si>
  <si>
    <t>15:46:07.84</t>
  </si>
  <si>
    <t>15:46:08.35</t>
  </si>
  <si>
    <t>15:46:08.86</t>
  </si>
  <si>
    <t>15:46:09.37</t>
  </si>
  <si>
    <t>15:46:09.87</t>
  </si>
  <si>
    <t>15:46:10.38</t>
  </si>
  <si>
    <t>15:46:10.89</t>
  </si>
  <si>
    <t>15:46:11.41</t>
  </si>
  <si>
    <t>15:46:11.91</t>
  </si>
  <si>
    <t>15:46:12.42</t>
  </si>
  <si>
    <t>15:46:12.93</t>
  </si>
  <si>
    <t>15:46:13.43</t>
  </si>
  <si>
    <t>15:46:13.94</t>
  </si>
  <si>
    <t>15:46:14.45</t>
  </si>
  <si>
    <t>15:46:14.95</t>
  </si>
  <si>
    <t>15:46:15.46</t>
  </si>
  <si>
    <t>15:46:15.97</t>
  </si>
  <si>
    <t>15:46:16.48</t>
  </si>
  <si>
    <t>15:46:16.98</t>
  </si>
  <si>
    <t>15:46:17.50</t>
  </si>
  <si>
    <t>15:46:18.1</t>
  </si>
  <si>
    <t>15:46:18.51</t>
  </si>
  <si>
    <t>15:46:19.4</t>
  </si>
  <si>
    <t>15:46:19.54</t>
  </si>
  <si>
    <t>15:46:20.7</t>
  </si>
  <si>
    <t>15:46:20.57</t>
  </si>
  <si>
    <t>15:46:21.8</t>
  </si>
  <si>
    <t>15:46:21.59</t>
  </si>
  <si>
    <t>15:46:22.8</t>
  </si>
  <si>
    <t>15:46:22.59</t>
  </si>
  <si>
    <t>15:46:23.10</t>
  </si>
  <si>
    <t>15:46:23.61</t>
  </si>
  <si>
    <t>15:46:24.12</t>
  </si>
  <si>
    <t>15:46:24.62</t>
  </si>
  <si>
    <t>15:46:25.14</t>
  </si>
  <si>
    <t>15:46:25.65</t>
  </si>
  <si>
    <t>15:46:26.18</t>
  </si>
  <si>
    <t>15:46:26.68</t>
  </si>
  <si>
    <t>15:46:27.21</t>
  </si>
  <si>
    <t>15:46:27.71</t>
  </si>
  <si>
    <t>15:46:28.22</t>
  </si>
  <si>
    <t>15:46:28.73</t>
  </si>
  <si>
    <t>15:46:29.23</t>
  </si>
  <si>
    <t>15:46:29.74</t>
  </si>
  <si>
    <t>15:46:30.25</t>
  </si>
  <si>
    <t>15:46:30.77</t>
  </si>
  <si>
    <t>15:46:31.28</t>
  </si>
  <si>
    <t>15:46:31.78</t>
  </si>
  <si>
    <t>15:46:32.28</t>
  </si>
  <si>
    <t>15:46:32.81</t>
  </si>
  <si>
    <t>15:46:33.32</t>
  </si>
  <si>
    <t>15:46:33.83</t>
  </si>
  <si>
    <t>15:46:34.33</t>
  </si>
  <si>
    <t>15:46:34.84</t>
  </si>
  <si>
    <t>15:46:35.35</t>
  </si>
  <si>
    <t>15:46:35.86</t>
  </si>
  <si>
    <t>15:46:36.37</t>
  </si>
  <si>
    <t>15:46:36.88</t>
  </si>
  <si>
    <t>15:46:37.38</t>
  </si>
  <si>
    <t>15:46:37.89</t>
  </si>
  <si>
    <t>15:46:38.40</t>
  </si>
  <si>
    <t>15:46:38.90</t>
  </si>
  <si>
    <t>15:46:39.41</t>
  </si>
  <si>
    <t>15:46:39.92</t>
  </si>
  <si>
    <t>15:46:40.44</t>
  </si>
  <si>
    <t>15:46:40.95</t>
  </si>
  <si>
    <t>15:46:41.45</t>
  </si>
  <si>
    <t>15:46:41.97</t>
  </si>
  <si>
    <t>15:46:42.48</t>
  </si>
  <si>
    <t>15:46:43.51</t>
  </si>
  <si>
    <t>15:46:44.1</t>
  </si>
  <si>
    <t>15:46:44.53</t>
  </si>
  <si>
    <t>15:46:45.4</t>
  </si>
  <si>
    <t>15:46:45.53</t>
  </si>
  <si>
    <t>15:46:46.4</t>
  </si>
  <si>
    <t>15:46:46.55</t>
  </si>
  <si>
    <t>15:46:47.5</t>
  </si>
  <si>
    <t>15:46:47.56</t>
  </si>
  <si>
    <t>15:46:48.6</t>
  </si>
  <si>
    <t>15:46:48.57</t>
  </si>
  <si>
    <t>15:46:49.8</t>
  </si>
  <si>
    <t>15:46:49.59</t>
  </si>
  <si>
    <t>15:46:50.11</t>
  </si>
  <si>
    <t>15:46:50.62</t>
  </si>
  <si>
    <t>15:46:51.12</t>
  </si>
  <si>
    <t>15:46:51.65</t>
  </si>
  <si>
    <t>15:46:52.15</t>
  </si>
  <si>
    <t>15:46:52.66</t>
  </si>
  <si>
    <t>15:46:53.17</t>
  </si>
  <si>
    <t>15:46:53.68</t>
  </si>
  <si>
    <t>15:46:54.18</t>
  </si>
  <si>
    <t>15:46:54.71</t>
  </si>
  <si>
    <t>15:46:55.22</t>
  </si>
  <si>
    <t>15:46:55.71</t>
  </si>
  <si>
    <t>15:46:56.22</t>
  </si>
  <si>
    <t>15:46:56.73</t>
  </si>
  <si>
    <t>15:46:57.24</t>
  </si>
  <si>
    <t>15:46:57.75</t>
  </si>
  <si>
    <t>15:46:58.27</t>
  </si>
  <si>
    <t>15:46:58.77</t>
  </si>
  <si>
    <t>15:46:59.28</t>
  </si>
  <si>
    <t>15:46:59.79</t>
  </si>
  <si>
    <t>15:47:00.30</t>
  </si>
  <si>
    <t>15:47:00.80</t>
  </si>
  <si>
    <t>15:47:01.31</t>
  </si>
  <si>
    <t>15:47:01.82</t>
  </si>
  <si>
    <t>15:47:02.33</t>
  </si>
  <si>
    <t>15:47:02.83</t>
  </si>
  <si>
    <t>15:47:03.34</t>
  </si>
  <si>
    <t>15:47:03.85</t>
  </si>
  <si>
    <t>15:47:04.35</t>
  </si>
  <si>
    <t>15:47:04.86</t>
  </si>
  <si>
    <t>15:47:05.37</t>
  </si>
  <si>
    <t>15:47:05.88</t>
  </si>
  <si>
    <t>15:47:06.39</t>
  </si>
  <si>
    <t>15:47:06.91</t>
  </si>
  <si>
    <t>15:47:07.42</t>
  </si>
  <si>
    <t>15:47:07.94</t>
  </si>
  <si>
    <t>15:47:08.45</t>
  </si>
  <si>
    <t>15:47:08.95</t>
  </si>
  <si>
    <t>15:47:09.46</t>
  </si>
  <si>
    <t>15:47:09.97</t>
  </si>
  <si>
    <t>15:47:10.48</t>
  </si>
  <si>
    <t>15:47:11.51</t>
  </si>
  <si>
    <t>15:47:12.3</t>
  </si>
  <si>
    <t>15:47:12.55</t>
  </si>
  <si>
    <t>15:47:13.5</t>
  </si>
  <si>
    <t>15:47:13.56</t>
  </si>
  <si>
    <t>15:47:14.6</t>
  </si>
  <si>
    <t>15:47:14.57</t>
  </si>
  <si>
    <t>15:47:15.8</t>
  </si>
  <si>
    <t>15:47:15.58</t>
  </si>
  <si>
    <t>15:47:16.8</t>
  </si>
  <si>
    <t>15:47:16.59</t>
  </si>
  <si>
    <t>15:47:17.10</t>
  </si>
  <si>
    <t>15:47:17.61</t>
  </si>
  <si>
    <t>15:47:18.11</t>
  </si>
  <si>
    <t>15:47:18.62</t>
  </si>
  <si>
    <t>15:47:19.12</t>
  </si>
  <si>
    <t>15:47:19.63</t>
  </si>
  <si>
    <t>15:47:20.14</t>
  </si>
  <si>
    <t>15:47:20.65</t>
  </si>
  <si>
    <t>15:47:21.15</t>
  </si>
  <si>
    <t>15:47:21.66</t>
  </si>
  <si>
    <t>15:47:22.16</t>
  </si>
  <si>
    <t>15:47:22.67</t>
  </si>
  <si>
    <t>15:47:23.17</t>
  </si>
  <si>
    <t>15:47:23.68</t>
  </si>
  <si>
    <t>15:47:24.18</t>
  </si>
  <si>
    <t>15:47:24.68</t>
  </si>
  <si>
    <t>15:47:25.17</t>
  </si>
  <si>
    <t>15:47:25.70</t>
  </si>
  <si>
    <t>15:47:26.19</t>
  </si>
  <si>
    <t>15:47:26.71</t>
  </si>
  <si>
    <t>15:47:27.24</t>
  </si>
  <si>
    <t>15:47:27.75</t>
  </si>
  <si>
    <t>15:47:28.25</t>
  </si>
  <si>
    <t>15:47:28.76</t>
  </si>
  <si>
    <t>15:47:29.27</t>
  </si>
  <si>
    <t>15:47:29.78</t>
  </si>
  <si>
    <t>15:47:30.30</t>
  </si>
  <si>
    <t>15:47:30.81</t>
  </si>
  <si>
    <t>15:47:31.32</t>
  </si>
  <si>
    <t>15:47:31.83</t>
  </si>
  <si>
    <t>15:47:32.34</t>
  </si>
  <si>
    <t>15:47:32.85</t>
  </si>
  <si>
    <t>15:47:33.36</t>
  </si>
  <si>
    <t>15:47:33.87</t>
  </si>
  <si>
    <t>15:47:34.38</t>
  </si>
  <si>
    <t>15:47:34.88</t>
  </si>
  <si>
    <t>15:47:35.39</t>
  </si>
  <si>
    <t>15:47:35.91</t>
  </si>
  <si>
    <t>15:47:36.42</t>
  </si>
  <si>
    <t>15:47:36.94</t>
  </si>
  <si>
    <t>15:47:37.45</t>
  </si>
  <si>
    <t>15:47:37.97</t>
  </si>
  <si>
    <t>15:47:38.47</t>
  </si>
  <si>
    <t>15:47:38.98</t>
  </si>
  <si>
    <t>15:47:39.48</t>
  </si>
  <si>
    <t>15:47:39.99</t>
  </si>
  <si>
    <t>15:47:40.50</t>
  </si>
  <si>
    <t>15:47:41.1</t>
  </si>
  <si>
    <t>15:47:41.51</t>
  </si>
  <si>
    <t>15:47:42.2</t>
  </si>
  <si>
    <t>15:47:42.52</t>
  </si>
  <si>
    <t>15:47:43.3</t>
  </si>
  <si>
    <t>15:47:43.54</t>
  </si>
  <si>
    <t>15:47:44.4</t>
  </si>
  <si>
    <t>15:47:44.55</t>
  </si>
  <si>
    <t>15:47:45.6</t>
  </si>
  <si>
    <t>15:47:45.56</t>
  </si>
  <si>
    <t>15:47:46.7</t>
  </si>
  <si>
    <t>15:47:46.58</t>
  </si>
  <si>
    <t>15:47:47.10</t>
  </si>
  <si>
    <t>15:47:47.61</t>
  </si>
  <si>
    <t>15:47:48.11</t>
  </si>
  <si>
    <t>15:47:48.62</t>
  </si>
  <si>
    <t>15:47:49.12</t>
  </si>
  <si>
    <t>15:47:49.63</t>
  </si>
  <si>
    <t>15:47:50.14</t>
  </si>
  <si>
    <t>15:47:50.67</t>
  </si>
  <si>
    <t>15:47:51.18</t>
  </si>
  <si>
    <t>15:47:51.68</t>
  </si>
  <si>
    <t>15:47:52.21</t>
  </si>
  <si>
    <t>15:47:52.71</t>
  </si>
  <si>
    <t>15:47:53.22</t>
  </si>
  <si>
    <t>15:47:53.74</t>
  </si>
  <si>
    <t>15:47:54.24</t>
  </si>
  <si>
    <t>15:47:54.77</t>
  </si>
  <si>
    <t>15:47:55.27</t>
  </si>
  <si>
    <t>15:47:55.78</t>
  </si>
  <si>
    <t>15:47:56.29</t>
  </si>
  <si>
    <t>15:47:56.80</t>
  </si>
  <si>
    <t>15:47:57.31</t>
  </si>
  <si>
    <t>15:47:57.80</t>
  </si>
  <si>
    <t>15:47:58.31</t>
  </si>
  <si>
    <t>15:47:58.81</t>
  </si>
  <si>
    <t>15:47:59.32</t>
  </si>
  <si>
    <t>15:47:59.83</t>
  </si>
  <si>
    <t>15:48:00.33</t>
  </si>
  <si>
    <t>15:48:00.84</t>
  </si>
  <si>
    <t>15:48:01.35</t>
  </si>
  <si>
    <t>15:48:01.86</t>
  </si>
  <si>
    <t>15:48:02.37</t>
  </si>
  <si>
    <t>15:48:02.88</t>
  </si>
  <si>
    <t>15:48:03.38</t>
  </si>
  <si>
    <t>15:48:03.89</t>
  </si>
  <si>
    <t>15:48:04.41</t>
  </si>
  <si>
    <t>15:48:04.91</t>
  </si>
  <si>
    <t>15:48:05.41</t>
  </si>
  <si>
    <t>15:48:05.92</t>
  </si>
  <si>
    <t>15:48:06.43</t>
  </si>
  <si>
    <t>15:48:06.94</t>
  </si>
  <si>
    <t>15:48:07.45</t>
  </si>
  <si>
    <t>15:48:07.95</t>
  </si>
  <si>
    <t>15:48:08.47</t>
  </si>
  <si>
    <t>15:48:08.98</t>
  </si>
  <si>
    <t>15:48:09.50</t>
  </si>
  <si>
    <t>15:48:10.1</t>
  </si>
  <si>
    <t>15:48:10.52</t>
  </si>
  <si>
    <t>15:48:11.3</t>
  </si>
  <si>
    <t>15:48:11.54</t>
  </si>
  <si>
    <t>15:48:12.4</t>
  </si>
  <si>
    <t>15:48:12.57</t>
  </si>
  <si>
    <t>15:48:13.7</t>
  </si>
  <si>
    <t>15:48:13.58</t>
  </si>
  <si>
    <t>15:48:14.9</t>
  </si>
  <si>
    <t>15:48:14.60</t>
  </si>
  <si>
    <t>15:48:15.10</t>
  </si>
  <si>
    <t>15:48:15.61</t>
  </si>
  <si>
    <t>15:48:16.12</t>
  </si>
  <si>
    <t>15:48:16.62</t>
  </si>
  <si>
    <t>15:48:17.14</t>
  </si>
  <si>
    <t>15:48:17.67</t>
  </si>
  <si>
    <t>15:48:18.18</t>
  </si>
  <si>
    <t>15:48:18.69</t>
  </si>
  <si>
    <t>15:48:19.20</t>
  </si>
  <si>
    <t>15:48:19.70</t>
  </si>
  <si>
    <t>15:48:20.21</t>
  </si>
  <si>
    <t>15:48:20.71</t>
  </si>
  <si>
    <t>15:48:21.22</t>
  </si>
  <si>
    <t>15:48:21.73</t>
  </si>
  <si>
    <t>15:48:22.24</t>
  </si>
  <si>
    <t>15:48:22.74</t>
  </si>
  <si>
    <t>15:48:23.25</t>
  </si>
  <si>
    <t>15:48:23.76</t>
  </si>
  <si>
    <t>15:48:24.26</t>
  </si>
  <si>
    <t>15:48:24.77</t>
  </si>
  <si>
    <t>15:48:25.27</t>
  </si>
  <si>
    <t>15:48:25.78</t>
  </si>
  <si>
    <t>15:48:26.29</t>
  </si>
  <si>
    <t>15:48:26.80</t>
  </si>
  <si>
    <t>15:48:27.31</t>
  </si>
  <si>
    <t>15:48:27.83</t>
  </si>
  <si>
    <t>15:48:28.34</t>
  </si>
  <si>
    <t>15:48:28.85</t>
  </si>
  <si>
    <t>15:48:29.35</t>
  </si>
  <si>
    <t>15:48:29.88</t>
  </si>
  <si>
    <t>15:48:30.39</t>
  </si>
  <si>
    <t>15:48:30.91</t>
  </si>
  <si>
    <t>15:48:31.42</t>
  </si>
  <si>
    <t>15:48:31.94</t>
  </si>
  <si>
    <t>15:48:32.45</t>
  </si>
  <si>
    <t>15:48:32.97</t>
  </si>
  <si>
    <t>15:48:33.48</t>
  </si>
  <si>
    <t>15:48:33.98</t>
  </si>
  <si>
    <t>15:48:34.50</t>
  </si>
  <si>
    <t>15:48:35.1</t>
  </si>
  <si>
    <t>15:48:35.53</t>
  </si>
  <si>
    <t>15:48:36.4</t>
  </si>
  <si>
    <t>15:48:36.55</t>
  </si>
  <si>
    <t>15:48:37.6</t>
  </si>
  <si>
    <t>15:48:37.57</t>
  </si>
  <si>
    <t>15:48:38.7</t>
  </si>
  <si>
    <t>15:48:38.58</t>
  </si>
  <si>
    <t>15:48:39.9</t>
  </si>
  <si>
    <t>15:48:39.61</t>
  </si>
  <si>
    <t>15:48:40.12</t>
  </si>
  <si>
    <t>15:48:40.63</t>
  </si>
  <si>
    <t>15:48:41.14</t>
  </si>
  <si>
    <t>15:48:41.66</t>
  </si>
  <si>
    <t>15:48:42.17</t>
  </si>
  <si>
    <t>15:48:42.68</t>
  </si>
  <si>
    <t>15:48:43.18</t>
  </si>
  <si>
    <t>15:48:43.71</t>
  </si>
  <si>
    <t>15:48:44.22</t>
  </si>
  <si>
    <t>15:48:44.73</t>
  </si>
  <si>
    <t>15:48:45.24</t>
  </si>
  <si>
    <t>15:48:45.75</t>
  </si>
  <si>
    <t>15:48:46.25</t>
  </si>
  <si>
    <t>15:48:46.76</t>
  </si>
  <si>
    <t>15:48:47.27</t>
  </si>
  <si>
    <t>15:48:47.78</t>
  </si>
  <si>
    <t>15:48:48.28</t>
  </si>
  <si>
    <t>15:48:48.80</t>
  </si>
  <si>
    <t>15:48:49.31</t>
  </si>
  <si>
    <t>15:48:49.81</t>
  </si>
  <si>
    <t>15:48:50.32</t>
  </si>
  <si>
    <t>15:48:50.82</t>
  </si>
  <si>
    <t>15:48:51.32</t>
  </si>
  <si>
    <t>15:48:51.83</t>
  </si>
  <si>
    <t>15:48:52.34</t>
  </si>
  <si>
    <t>15:48:52.85</t>
  </si>
  <si>
    <t>15:48:53.36</t>
  </si>
  <si>
    <t>15:48:53.88</t>
  </si>
  <si>
    <t>15:48:54.39</t>
  </si>
  <si>
    <t>15:48:54.88</t>
  </si>
  <si>
    <t>15:48:55.39</t>
  </si>
  <si>
    <t>15:48:55.91</t>
  </si>
  <si>
    <t>15:48:56.44</t>
  </si>
  <si>
    <t>15:48:56.94</t>
  </si>
  <si>
    <t>15:48:57.45</t>
  </si>
  <si>
    <t>15:48:57.95</t>
  </si>
  <si>
    <t>15:48:58.45</t>
  </si>
  <si>
    <t>15:48:58.97</t>
  </si>
  <si>
    <t>15:48:59.47</t>
  </si>
  <si>
    <t>15:48:59.98</t>
  </si>
  <si>
    <t>15:49:00.48</t>
  </si>
  <si>
    <t>15:49:01.1</t>
  </si>
  <si>
    <t>15:49:01.51</t>
  </si>
  <si>
    <t>15:49:02.2</t>
  </si>
  <si>
    <t>15:49:02.54</t>
  </si>
  <si>
    <t>15:49:03.5</t>
  </si>
  <si>
    <t>15:49:03.57</t>
  </si>
  <si>
    <t>15:49:04.8</t>
  </si>
  <si>
    <t>15:49:04.58</t>
  </si>
  <si>
    <t>15:49:05.7</t>
  </si>
  <si>
    <t>15:49:05.58</t>
  </si>
  <si>
    <t>15:49:06.9</t>
  </si>
  <si>
    <t>15:49:06.59</t>
  </si>
  <si>
    <t>15:49:07.11</t>
  </si>
  <si>
    <t>15:49:07.62</t>
  </si>
  <si>
    <t>15:49:08.14</t>
  </si>
  <si>
    <t>15:49:08.65</t>
  </si>
  <si>
    <t>15:49:09.15</t>
  </si>
  <si>
    <t>15:49:09.67</t>
  </si>
  <si>
    <t>15:49:10.18</t>
  </si>
  <si>
    <t>15:49:10.71</t>
  </si>
  <si>
    <t>15:49:11.22</t>
  </si>
  <si>
    <t>15:49:11.72</t>
  </si>
  <si>
    <t>15:49:12.24</t>
  </si>
  <si>
    <t>15:49:12.74</t>
  </si>
  <si>
    <t>15:49:13.25</t>
  </si>
  <si>
    <t>15:49:13.77</t>
  </si>
  <si>
    <t>15:49:14.28</t>
  </si>
  <si>
    <t>15:49:14.79</t>
  </si>
  <si>
    <t>15:49:15.28</t>
  </si>
  <si>
    <t>15:49:15.80</t>
  </si>
  <si>
    <t>15:49:16.31</t>
  </si>
  <si>
    <t>15:49:16.81</t>
  </si>
  <si>
    <t>15:49:17.33</t>
  </si>
  <si>
    <t>15:49:17.84</t>
  </si>
  <si>
    <t>15:49:18.35</t>
  </si>
  <si>
    <t>15:49:18.86</t>
  </si>
  <si>
    <t>15:49:19.38</t>
  </si>
  <si>
    <t>15:49:19.89</t>
  </si>
  <si>
    <t>15:49:20.41</t>
  </si>
  <si>
    <t>15:49:20.92</t>
  </si>
  <si>
    <t>15:49:21.42</t>
  </si>
  <si>
    <t>15:49:21.94</t>
  </si>
  <si>
    <t>15:49:22.45</t>
  </si>
  <si>
    <t>15:49:22.97</t>
  </si>
  <si>
    <t>15:49:23.48</t>
  </si>
  <si>
    <t>15:49:23.98</t>
  </si>
  <si>
    <t>15:49:24.49</t>
  </si>
  <si>
    <t>15:49:25.51</t>
  </si>
  <si>
    <t>15:49:26.2</t>
  </si>
  <si>
    <t>15:49:26.52</t>
  </si>
  <si>
    <t>15:49:27.3</t>
  </si>
  <si>
    <t>15:49:27.54</t>
  </si>
  <si>
    <t>15:49:28.5</t>
  </si>
  <si>
    <t>15:49:28.55</t>
  </si>
  <si>
    <t>15:49:29.6</t>
  </si>
  <si>
    <t>15:49:29.57</t>
  </si>
  <si>
    <t>15:49:30.8</t>
  </si>
  <si>
    <t>15:49:30.59</t>
  </si>
  <si>
    <t>15:49:31.10</t>
  </si>
  <si>
    <t>15:49:31.61</t>
  </si>
  <si>
    <t>15:49:32.11</t>
  </si>
  <si>
    <t>15:49:32.62</t>
  </si>
  <si>
    <t>15:49:33.14</t>
  </si>
  <si>
    <t>15:49:33.65</t>
  </si>
  <si>
    <t>15:49:34.16</t>
  </si>
  <si>
    <t>15:49:34.67</t>
  </si>
  <si>
    <t>15:49:35.17</t>
  </si>
  <si>
    <t>15:49:35.68</t>
  </si>
  <si>
    <t>15:49:36.19</t>
  </si>
  <si>
    <t>15:49:36.71</t>
  </si>
  <si>
    <t>15:49:37.22</t>
  </si>
  <si>
    <t>15:49:37.74</t>
  </si>
  <si>
    <t>15:49:38.25</t>
  </si>
  <si>
    <t>15:49:38.74</t>
  </si>
  <si>
    <t>15:49:39.25</t>
  </si>
  <si>
    <t>15:49:39.77</t>
  </si>
  <si>
    <t>15:49:40.28</t>
  </si>
  <si>
    <t>15:49:40.78</t>
  </si>
  <si>
    <t>15:49:41.29</t>
  </si>
  <si>
    <t>15:49:41.80</t>
  </si>
  <si>
    <t>15:49:42.31</t>
  </si>
  <si>
    <t>15:49:42.81</t>
  </si>
  <si>
    <t>15:49:43.32</t>
  </si>
  <si>
    <t>15:49:43.85</t>
  </si>
  <si>
    <t>15:49:44.35</t>
  </si>
  <si>
    <t>15:49:44.86</t>
  </si>
  <si>
    <t>15:49:45.38</t>
  </si>
  <si>
    <t>15:49:45.89</t>
  </si>
  <si>
    <t>15:49:46.40</t>
  </si>
  <si>
    <t>15:49:46.91</t>
  </si>
  <si>
    <t>15:49:47.43</t>
  </si>
  <si>
    <t>15:49:47.94</t>
  </si>
  <si>
    <t>15:49:48.45</t>
  </si>
  <si>
    <t>15:49:48.97</t>
  </si>
  <si>
    <t>15:49:49.48</t>
  </si>
  <si>
    <t>15:49:49.99</t>
  </si>
  <si>
    <t>15:49:50.49</t>
  </si>
  <si>
    <t>15:49:51.51</t>
  </si>
  <si>
    <t>15:49:52.2</t>
  </si>
  <si>
    <t>15:49:52.52</t>
  </si>
  <si>
    <t>15:49:53.3</t>
  </si>
  <si>
    <t>15:49:53.54</t>
  </si>
  <si>
    <t>15:49:54.7</t>
  </si>
  <si>
    <t>15:49:54.57</t>
  </si>
  <si>
    <t>15:49:55.8</t>
  </si>
  <si>
    <t>15:49:55.59</t>
  </si>
  <si>
    <t>15:49:56.10</t>
  </si>
  <si>
    <t>15:49:56.60</t>
  </si>
  <si>
    <t>15:49:57.11</t>
  </si>
  <si>
    <t>15:49:57.62</t>
  </si>
  <si>
    <t>15:49:58.13</t>
  </si>
  <si>
    <t>15:49:58.64</t>
  </si>
  <si>
    <t>15:49:59.14</t>
  </si>
  <si>
    <t>15:49:59.64</t>
  </si>
  <si>
    <t>15:50:00.14</t>
  </si>
  <si>
    <t>15:50:00.65</t>
  </si>
  <si>
    <t>15:50:01.18</t>
  </si>
  <si>
    <t>15:50:01.67</t>
  </si>
  <si>
    <t>15:50:02.18</t>
  </si>
  <si>
    <t>15:50:02.69</t>
  </si>
  <si>
    <t>15:50:03.20</t>
  </si>
  <si>
    <t>15:50:03.71</t>
  </si>
  <si>
    <t>15:50:04.22</t>
  </si>
  <si>
    <t>15:50:04.73</t>
  </si>
  <si>
    <t>15:50:05.24</t>
  </si>
  <si>
    <t>15:50:05.75</t>
  </si>
  <si>
    <t>15:50:06.25</t>
  </si>
  <si>
    <t>15:50:06.76</t>
  </si>
  <si>
    <t>15:50:07.27</t>
  </si>
  <si>
    <t>15:50:07.78</t>
  </si>
  <si>
    <t>15:50:08.29</t>
  </si>
  <si>
    <t>15:50:08.79</t>
  </si>
  <si>
    <t>15:50:09.30</t>
  </si>
  <si>
    <t>15:50:09.81</t>
  </si>
  <si>
    <t>15:50:10.32</t>
  </si>
  <si>
    <t>15:50:10.83</t>
  </si>
  <si>
    <t>15:50:11.33</t>
  </si>
  <si>
    <t>15:50:11.85</t>
  </si>
  <si>
    <t>15:50:12.36</t>
  </si>
  <si>
    <t>15:50:12.88</t>
  </si>
  <si>
    <t>15:50:13.39</t>
  </si>
  <si>
    <t>15:50:13.91</t>
  </si>
  <si>
    <t>15:50:14.41</t>
  </si>
  <si>
    <t>15:50:14.91</t>
  </si>
  <si>
    <t>15:50:15.42</t>
  </si>
  <si>
    <t>15:50:15.93</t>
  </si>
  <si>
    <t>15:50:16.44</t>
  </si>
  <si>
    <t>15:50:16.95</t>
  </si>
  <si>
    <t>15:50:17.45</t>
  </si>
  <si>
    <t>15:50:17.96</t>
  </si>
  <si>
    <t>15:50:18.47</t>
  </si>
  <si>
    <t>15:50:18.97</t>
  </si>
  <si>
    <t>15:50:19.48</t>
  </si>
  <si>
    <t>15:50:20.51</t>
  </si>
  <si>
    <t>15:50:21.1</t>
  </si>
  <si>
    <t>15:50:21.52</t>
  </si>
  <si>
    <t>15:50:22.3</t>
  </si>
  <si>
    <t>15:50:22.53</t>
  </si>
  <si>
    <t>15:50:23.4</t>
  </si>
  <si>
    <t>15:50:23.57</t>
  </si>
  <si>
    <t>15:50:24.7</t>
  </si>
  <si>
    <t>15:50:24.60</t>
  </si>
  <si>
    <t>15:50:25.11</t>
  </si>
  <si>
    <t>15:50:25.61</t>
  </si>
  <si>
    <t>15:50:26.12</t>
  </si>
  <si>
    <t>15:50:26.63</t>
  </si>
  <si>
    <t>15:50:27.14</t>
  </si>
  <si>
    <t>15:50:27.65</t>
  </si>
  <si>
    <t>15:50:28.18</t>
  </si>
  <si>
    <t>15:50:28.69</t>
  </si>
  <si>
    <t>15:50:29.20</t>
  </si>
  <si>
    <t>15:50:29.70</t>
  </si>
  <si>
    <t>15:50:30.21</t>
  </si>
  <si>
    <t>15:50:30.72</t>
  </si>
  <si>
    <t>15:50:31.22</t>
  </si>
  <si>
    <t>15:50:31.73</t>
  </si>
  <si>
    <t>15:50:32.24</t>
  </si>
  <si>
    <t>15:50:32.74</t>
  </si>
  <si>
    <t>15:50:33.27</t>
  </si>
  <si>
    <t>15:50:33.78</t>
  </si>
  <si>
    <t>15:50:34.28</t>
  </si>
  <si>
    <t>15:50:34.79</t>
  </si>
  <si>
    <t>15:50:35.30</t>
  </si>
  <si>
    <t>15:50:35.81</t>
  </si>
  <si>
    <t>15:50:36.32</t>
  </si>
  <si>
    <t>15:50:36.82</t>
  </si>
  <si>
    <t>15:50:37.35</t>
  </si>
  <si>
    <t>15:50:37.84</t>
  </si>
  <si>
    <t>15:50:38.35</t>
  </si>
  <si>
    <t>15:50:38.86</t>
  </si>
  <si>
    <t>15:50:39.37</t>
  </si>
  <si>
    <t>15:50:39.87</t>
  </si>
  <si>
    <t>15:50:40.38</t>
  </si>
  <si>
    <t>15:50:40.90</t>
  </si>
  <si>
    <t>15:50:41.41</t>
  </si>
  <si>
    <t>15:50:41.91</t>
  </si>
  <si>
    <t>15:50:42.41</t>
  </si>
  <si>
    <t>15:50:42.91</t>
  </si>
  <si>
    <t>15:50:43.43</t>
  </si>
  <si>
    <t>15:50:43.94</t>
  </si>
  <si>
    <t>15:50:44.44</t>
  </si>
  <si>
    <t>15:50:44.95</t>
  </si>
  <si>
    <t>15:50:45.44</t>
  </si>
  <si>
    <t>15:50:45.97</t>
  </si>
  <si>
    <t>15:50:46.47</t>
  </si>
  <si>
    <t>15:50:46.98</t>
  </si>
  <si>
    <t>15:50:47.47</t>
  </si>
  <si>
    <t>15:50:47.98</t>
  </si>
  <si>
    <t>15:50:48.50</t>
  </si>
  <si>
    <t>15:50:49.1</t>
  </si>
  <si>
    <t>15:50:49.51</t>
  </si>
  <si>
    <t>15:50:50.1</t>
  </si>
  <si>
    <t>15:50:50.53</t>
  </si>
  <si>
    <t>15:50:51.5</t>
  </si>
  <si>
    <t>15:50:51.57</t>
  </si>
  <si>
    <t>15:50:52.7</t>
  </si>
  <si>
    <t>15:50:52.58</t>
  </si>
  <si>
    <t>15:50:53.9</t>
  </si>
  <si>
    <t>15:50:53.60</t>
  </si>
  <si>
    <t>15:50:54.11</t>
  </si>
  <si>
    <t>15:50:54.62</t>
  </si>
  <si>
    <t>15:50:55.14</t>
  </si>
  <si>
    <t>15:50:55.65</t>
  </si>
  <si>
    <t>15:50:56.15</t>
  </si>
  <si>
    <t>15:50:56.68</t>
  </si>
  <si>
    <t>15:50:57.18</t>
  </si>
  <si>
    <t>15:50:57.71</t>
  </si>
  <si>
    <t>15:50:58.22</t>
  </si>
  <si>
    <t>15:50:58.72</t>
  </si>
  <si>
    <t>15:50:59.24</t>
  </si>
  <si>
    <t>15:50:59.75</t>
  </si>
  <si>
    <t>15:51:00.25</t>
  </si>
  <si>
    <t>15:51:00.76</t>
  </si>
  <si>
    <t>15:51:01.26</t>
  </si>
  <si>
    <t>15:51:01.79</t>
  </si>
  <si>
    <t>15:51:02.29</t>
  </si>
  <si>
    <t>15:51:02.80</t>
  </si>
  <si>
    <t>15:51:03.30</t>
  </si>
  <si>
    <t>15:51:03.81</t>
  </si>
  <si>
    <t>15:51:04.32</t>
  </si>
  <si>
    <t>15:51:04.83</t>
  </si>
  <si>
    <t>15:51:05.33</t>
  </si>
  <si>
    <t>15:51:05.84</t>
  </si>
  <si>
    <t>15:51:06.34</t>
  </si>
  <si>
    <t>15:51:06.85</t>
  </si>
  <si>
    <t>15:51:07.38</t>
  </si>
  <si>
    <t>15:51:07.89</t>
  </si>
  <si>
    <t>15:51:08.39</t>
  </si>
  <si>
    <t>15:51:08.90</t>
  </si>
  <si>
    <t>15:51:09.41</t>
  </si>
  <si>
    <t>15:51:09.92</t>
  </si>
  <si>
    <t>15:51:10.44</t>
  </si>
  <si>
    <t>15:51:10.95</t>
  </si>
  <si>
    <t>15:51:11.46</t>
  </si>
  <si>
    <t>15:51:11.96</t>
  </si>
  <si>
    <t>15:51:12.47</t>
  </si>
  <si>
    <t>15:51:12.98</t>
  </si>
  <si>
    <t>15:51:13.49</t>
  </si>
  <si>
    <t>15:51:14.51</t>
  </si>
  <si>
    <t>15:51:15.1</t>
  </si>
  <si>
    <t>15:51:15.52</t>
  </si>
  <si>
    <t>15:51:16.3</t>
  </si>
  <si>
    <t>15:51:16.54</t>
  </si>
  <si>
    <t>15:51:17.4</t>
  </si>
  <si>
    <t>15:51:17.57</t>
  </si>
  <si>
    <t>15:51:18.7</t>
  </si>
  <si>
    <t>15:51:18.58</t>
  </si>
  <si>
    <t>15:51:19.8</t>
  </si>
  <si>
    <t>15:51:19.59</t>
  </si>
  <si>
    <t>15:51:20.9</t>
  </si>
  <si>
    <t>15:51:20.60</t>
  </si>
  <si>
    <t>15:51:21.11</t>
  </si>
  <si>
    <t>15:51:21.62</t>
  </si>
  <si>
    <t>15:51:22.12</t>
  </si>
  <si>
    <t>15:51:22.63</t>
  </si>
  <si>
    <t>15:51:23.13</t>
  </si>
  <si>
    <t>15:51:23.64</t>
  </si>
  <si>
    <t>15:51:24.15</t>
  </si>
  <si>
    <t>15:51:24.66</t>
  </si>
  <si>
    <t>15:51:25.16</t>
  </si>
  <si>
    <t>15:51:25.67</t>
  </si>
  <si>
    <t>15:51:26.18</t>
  </si>
  <si>
    <t>15:51:26.68</t>
  </si>
  <si>
    <t>15:51:27.21</t>
  </si>
  <si>
    <t>15:51:27.72</t>
  </si>
  <si>
    <t>15:51:28.23</t>
  </si>
  <si>
    <t>15:51:28.73</t>
  </si>
  <si>
    <t>15:51:29.24</t>
  </si>
  <si>
    <t>15:51:29.73</t>
  </si>
  <si>
    <t>15:51:30.27</t>
  </si>
  <si>
    <t>15:51:30.78</t>
  </si>
  <si>
    <t>15:51:31.28</t>
  </si>
  <si>
    <t>15:51:31.79</t>
  </si>
  <si>
    <t>15:51:32.31</t>
  </si>
  <si>
    <t>15:51:32.82</t>
  </si>
  <si>
    <t>15:51:33.33</t>
  </si>
  <si>
    <t>15:51:33.84</t>
  </si>
  <si>
    <t>15:51:34.35</t>
  </si>
  <si>
    <t>15:51:34.86</t>
  </si>
  <si>
    <t>15:51:35.37</t>
  </si>
  <si>
    <t>15:51:35.87</t>
  </si>
  <si>
    <t>15:51:36.38</t>
  </si>
  <si>
    <t>15:51:36.89</t>
  </si>
  <si>
    <t>15:51:37.39</t>
  </si>
  <si>
    <t>15:51:37.90</t>
  </si>
  <si>
    <t>15:51:38.41</t>
  </si>
  <si>
    <t>15:51:38.91</t>
  </si>
  <si>
    <t>15:51:39.42</t>
  </si>
  <si>
    <t>15:51:39.93</t>
  </si>
  <si>
    <t>15:51:40.43</t>
  </si>
  <si>
    <t>15:51:40.94</t>
  </si>
  <si>
    <t>15:51:41.45</t>
  </si>
  <si>
    <t>15:51:41.95</t>
  </si>
  <si>
    <t>15:51:42.45</t>
  </si>
  <si>
    <t>15:51:42.95</t>
  </si>
  <si>
    <t>15:51:43.45</t>
  </si>
  <si>
    <t>15:51:43.95</t>
  </si>
  <si>
    <t>15:51:44.47</t>
  </si>
  <si>
    <t>15:51:44.98</t>
  </si>
  <si>
    <t>15:51:45.49</t>
  </si>
  <si>
    <t>15:51:45.98</t>
  </si>
  <si>
    <t>15:51:46.50</t>
  </si>
  <si>
    <t>15:51:47.1</t>
  </si>
  <si>
    <t>15:51:47.54</t>
  </si>
  <si>
    <t>15:51:48.5</t>
  </si>
  <si>
    <t>15:51:48.54</t>
  </si>
  <si>
    <t>15:51:49.7</t>
  </si>
  <si>
    <t>15:51:49.58</t>
  </si>
  <si>
    <t>15:51:50.8</t>
  </si>
  <si>
    <t>15:51:50.58</t>
  </si>
  <si>
    <t>15:51:51.9</t>
  </si>
  <si>
    <t>15:51:51.61</t>
  </si>
  <si>
    <t>15:51:52.12</t>
  </si>
  <si>
    <t>15:51:52.63</t>
  </si>
  <si>
    <t>15:51:53.15</t>
  </si>
  <si>
    <t>15:51:53.65</t>
  </si>
  <si>
    <t>15:51:54.16</t>
  </si>
  <si>
    <t>15:51:54.67</t>
  </si>
  <si>
    <t>15:51:55.17</t>
  </si>
  <si>
    <t>15:51:55.69</t>
  </si>
  <si>
    <t>15:51:56.20</t>
  </si>
  <si>
    <t>15:51:56.71</t>
  </si>
  <si>
    <t>15:51:57.22</t>
  </si>
  <si>
    <t>15:51:57.72</t>
  </si>
  <si>
    <t>15:51:58.23</t>
  </si>
  <si>
    <t>15:51:58.74</t>
  </si>
  <si>
    <t>15:51:59.25</t>
  </si>
  <si>
    <t>15:51:59.77</t>
  </si>
  <si>
    <t>15:52:00.28</t>
  </si>
  <si>
    <t>15:52:00.80</t>
  </si>
  <si>
    <t>15:52:01.31</t>
  </si>
  <si>
    <t>15:52:01.82</t>
  </si>
  <si>
    <t>15:52:02.32</t>
  </si>
  <si>
    <t>15:52:02.85</t>
  </si>
  <si>
    <t>15:52:03.36</t>
  </si>
  <si>
    <t>15:52:03.87</t>
  </si>
  <si>
    <t>15:52:04.37</t>
  </si>
  <si>
    <t>15:52:04.88</t>
  </si>
  <si>
    <t>15:52:05.38</t>
  </si>
  <si>
    <t>15:52:05.89</t>
  </si>
  <si>
    <t>15:52:06.42</t>
  </si>
  <si>
    <t>15:52:06.92</t>
  </si>
  <si>
    <t>15:52:07.43</t>
  </si>
  <si>
    <t>15:52:07.94</t>
  </si>
  <si>
    <t>15:52:08.45</t>
  </si>
  <si>
    <t>15:52:08.95</t>
  </si>
  <si>
    <t>15:52:09.47</t>
  </si>
  <si>
    <t>15:52:09.97</t>
  </si>
  <si>
    <t>15:52:10.48</t>
  </si>
  <si>
    <t>15:52:10.99</t>
  </si>
  <si>
    <t>15:52:11.48</t>
  </si>
  <si>
    <t>15:52:12.51</t>
  </si>
  <si>
    <t>15:52:13.2</t>
  </si>
  <si>
    <t>15:52:13.53</t>
  </si>
  <si>
    <t>15:52:14.4</t>
  </si>
  <si>
    <t>15:52:14.57</t>
  </si>
  <si>
    <t>15:52:15.7</t>
  </si>
  <si>
    <t>15:52:15.58</t>
  </si>
  <si>
    <t>15:52:16.10</t>
  </si>
  <si>
    <t>15:52:16.61</t>
  </si>
  <si>
    <t>15:52:17.11</t>
  </si>
  <si>
    <t>15:52:17.61</t>
  </si>
  <si>
    <t>15:52:18.12</t>
  </si>
  <si>
    <t>15:52:18.62</t>
  </si>
  <si>
    <t>15:52:19.13</t>
  </si>
  <si>
    <t>15:52:19.64</t>
  </si>
  <si>
    <t>15:52:20.15</t>
  </si>
  <si>
    <t>15:52:20.66</t>
  </si>
  <si>
    <t>15:52:21.17</t>
  </si>
  <si>
    <t>15:52:21.67</t>
  </si>
  <si>
    <t>15:52:22.18</t>
  </si>
  <si>
    <t>15:52:22.71</t>
  </si>
  <si>
    <t>15:52:23.22</t>
  </si>
  <si>
    <t>15:52:23.73</t>
  </si>
  <si>
    <t>15:52:24.23</t>
  </si>
  <si>
    <t>15:52:24.74</t>
  </si>
  <si>
    <t>15:52:25.25</t>
  </si>
  <si>
    <t>15:52:25.76</t>
  </si>
  <si>
    <t>15:52:26.27</t>
  </si>
  <si>
    <t>15:52:26.79</t>
  </si>
  <si>
    <t>15:52:27.28</t>
  </si>
  <si>
    <t>15:52:27.79</t>
  </si>
  <si>
    <t>15:52:28.30</t>
  </si>
  <si>
    <t>15:52:28.81</t>
  </si>
  <si>
    <t>15:52:29.32</t>
  </si>
  <si>
    <t>15:52:29.82</t>
  </si>
  <si>
    <t>15:52:30.33</t>
  </si>
  <si>
    <t>15:52:30.84</t>
  </si>
  <si>
    <t>15:52:31.34</t>
  </si>
  <si>
    <t>15:52:31.85</t>
  </si>
  <si>
    <t>15:52:32.35</t>
  </si>
  <si>
    <t>15:52:32.86</t>
  </si>
  <si>
    <t>15:52:33.37</t>
  </si>
  <si>
    <t>15:52:33.88</t>
  </si>
  <si>
    <t>15:52:34.39</t>
  </si>
  <si>
    <t>15:52:34.91</t>
  </si>
  <si>
    <t>15:52:35.42</t>
  </si>
  <si>
    <t>15:52:35.93</t>
  </si>
  <si>
    <t>15:52:36.43</t>
  </si>
  <si>
    <t>15:52:36.94</t>
  </si>
  <si>
    <t>15:52:37.47</t>
  </si>
  <si>
    <t>15:52:37.97</t>
  </si>
  <si>
    <t>15:52:38.48</t>
  </si>
  <si>
    <t>15:52:38.99</t>
  </si>
  <si>
    <t>15:52:39.49</t>
  </si>
  <si>
    <t>15:52:40.50</t>
  </si>
  <si>
    <t>15:52:41.1</t>
  </si>
  <si>
    <t>15:52:41.53</t>
  </si>
  <si>
    <t>15:52:42.4</t>
  </si>
  <si>
    <t>15:52:42.55</t>
  </si>
  <si>
    <t>15:52:43.5</t>
  </si>
  <si>
    <t>15:52:43.56</t>
  </si>
  <si>
    <t>15:52:44.8</t>
  </si>
  <si>
    <t>15:52:44.60</t>
  </si>
  <si>
    <t>15:52:45.10</t>
  </si>
  <si>
    <t>15:52:45.61</t>
  </si>
  <si>
    <t>15:52:46.12</t>
  </si>
  <si>
    <t>15:52:46.63</t>
  </si>
  <si>
    <t>15:52:47.14</t>
  </si>
  <si>
    <t>15:52:47.64</t>
  </si>
  <si>
    <t>15:52:48.16</t>
  </si>
  <si>
    <t>15:52:48.67</t>
  </si>
  <si>
    <t>15:52:49.17</t>
  </si>
  <si>
    <t>15:52:49.68</t>
  </si>
  <si>
    <t>15:52:50.19</t>
  </si>
  <si>
    <t>15:52:50.69</t>
  </si>
  <si>
    <t>15:52:51.20</t>
  </si>
  <si>
    <t>15:52:51.71</t>
  </si>
  <si>
    <t>15:52:52.21</t>
  </si>
  <si>
    <t>15:52:52.71</t>
  </si>
  <si>
    <t>15:52:53.22</t>
  </si>
  <si>
    <t>15:52:53.73</t>
  </si>
  <si>
    <t>15:52:54.23</t>
  </si>
  <si>
    <t>15:52:54.74</t>
  </si>
  <si>
    <t>15:52:55.25</t>
  </si>
  <si>
    <t>15:52:55.76</t>
  </si>
  <si>
    <t>15:52:56.26</t>
  </si>
  <si>
    <t>15:52:56.77</t>
  </si>
  <si>
    <t>15:52:57.28</t>
  </si>
  <si>
    <t>15:52:57.79</t>
  </si>
  <si>
    <t>15:52:58.30</t>
  </si>
  <si>
    <t>15:52:58.81</t>
  </si>
  <si>
    <t>15:52:59.31</t>
  </si>
  <si>
    <t>15:52:59.82</t>
  </si>
  <si>
    <t>15:53:00.33</t>
  </si>
  <si>
    <t>15:53:00.84</t>
  </si>
  <si>
    <t>15:53:01.36</t>
  </si>
  <si>
    <t>15:53:01.87</t>
  </si>
  <si>
    <t>15:53:02.38</t>
  </si>
  <si>
    <t>15:53:02.87</t>
  </si>
  <si>
    <t>15:53:03.41</t>
  </si>
  <si>
    <t>15:53:03.92</t>
  </si>
  <si>
    <t>15:53:04.42</t>
  </si>
  <si>
    <t>15:53:04.93</t>
  </si>
  <si>
    <t>15:53:05.44</t>
  </si>
  <si>
    <t>15:53:05.94</t>
  </si>
  <si>
    <t>15:53:06.45</t>
  </si>
  <si>
    <t>15:53:06.96</t>
  </si>
  <si>
    <t>15:53:07.47</t>
  </si>
  <si>
    <t>15:53:07.97</t>
  </si>
  <si>
    <t>15:53:08.48</t>
  </si>
  <si>
    <t>15:53:08.98</t>
  </si>
  <si>
    <t>15:53:09.48</t>
  </si>
  <si>
    <t>15:53:09.99</t>
  </si>
  <si>
    <t>15:53:10.50</t>
  </si>
  <si>
    <t>15:53:11.1</t>
  </si>
  <si>
    <t>15:53:11.54</t>
  </si>
  <si>
    <t>15:53:12.4</t>
  </si>
  <si>
    <t>15:53:12.54</t>
  </si>
  <si>
    <t>15:53:13.5</t>
  </si>
  <si>
    <t>15:53:13.57</t>
  </si>
  <si>
    <t>15:53:14.7</t>
  </si>
  <si>
    <t>15:53:14.58</t>
  </si>
  <si>
    <t>15:53:15.9</t>
  </si>
  <si>
    <t>15:53:15.61</t>
  </si>
  <si>
    <t>15:53:16.12</t>
  </si>
  <si>
    <t>15:53:16.62</t>
  </si>
  <si>
    <t>15:53:17.12</t>
  </si>
  <si>
    <t>15:53:17.63</t>
  </si>
  <si>
    <t>15:53:18.14</t>
  </si>
  <si>
    <t>15:53:18.67</t>
  </si>
  <si>
    <t>15:53:19.17</t>
  </si>
  <si>
    <t>15:53:19.68</t>
  </si>
  <si>
    <t>15:53:20.18</t>
  </si>
  <si>
    <t>15:53:20.69</t>
  </si>
  <si>
    <t>15:53:21.20</t>
  </si>
  <si>
    <t>15:53:21.72</t>
  </si>
  <si>
    <t>15:53:22.24</t>
  </si>
  <si>
    <t>15:53:22.77</t>
  </si>
  <si>
    <t>15:53:23.27</t>
  </si>
  <si>
    <t>15:53:23.78</t>
  </si>
  <si>
    <t>15:53:24.30</t>
  </si>
  <si>
    <t>15:53:24.82</t>
  </si>
  <si>
    <t>15:53:25.33</t>
  </si>
  <si>
    <t>15:53:25.84</t>
  </si>
  <si>
    <t>15:53:26.34</t>
  </si>
  <si>
    <t>15:53:26.85</t>
  </si>
  <si>
    <t>15:53:27.36</t>
  </si>
  <si>
    <t>15:53:27.87</t>
  </si>
  <si>
    <t>15:53:28.37</t>
  </si>
  <si>
    <t>15:53:28.87</t>
  </si>
  <si>
    <t>15:53:29.38</t>
  </si>
  <si>
    <t>15:53:29.89</t>
  </si>
  <si>
    <t>15:53:30.41</t>
  </si>
  <si>
    <t>15:53:30.91</t>
  </si>
  <si>
    <t>15:53:31.42</t>
  </si>
  <si>
    <t>15:53:31.93</t>
  </si>
  <si>
    <t>15:53:32.44</t>
  </si>
  <si>
    <t>15:53:32.95</t>
  </si>
  <si>
    <t>15:53:33.47</t>
  </si>
  <si>
    <t>15:53:33.97</t>
  </si>
  <si>
    <t>15:53:34.47</t>
  </si>
  <si>
    <t>15:53:34.98</t>
  </si>
  <si>
    <t>15:53:35.48</t>
  </si>
  <si>
    <t>15:53:36.1</t>
  </si>
  <si>
    <t>15:53:36.51</t>
  </si>
  <si>
    <t>15:53:37.2</t>
  </si>
  <si>
    <t>15:53:37.53</t>
  </si>
  <si>
    <t>15:53:38.4</t>
  </si>
  <si>
    <t>15:53:38.54</t>
  </si>
  <si>
    <t>15:53:39.5</t>
  </si>
  <si>
    <t>15:53:39.56</t>
  </si>
  <si>
    <t>15:53:40.7</t>
  </si>
  <si>
    <t>15:53:40.57</t>
  </si>
  <si>
    <t>15:53:41.8</t>
  </si>
  <si>
    <t>15:53:41.57</t>
  </si>
  <si>
    <t>15:53:42.8</t>
  </si>
  <si>
    <t>15:53:42.60</t>
  </si>
  <si>
    <t>15:53:43.11</t>
  </si>
  <si>
    <t>15:53:43.63</t>
  </si>
  <si>
    <t>15:53:44.14</t>
  </si>
  <si>
    <t>15:53:44.65</t>
  </si>
  <si>
    <t>15:53:45.15</t>
  </si>
  <si>
    <t>15:53:45.68</t>
  </si>
  <si>
    <t>15:53:46.18</t>
  </si>
  <si>
    <t>15:53:46.71</t>
  </si>
  <si>
    <t>15:53:47.22</t>
  </si>
  <si>
    <t>15:53:47.74</t>
  </si>
  <si>
    <t>15:53:48.23</t>
  </si>
  <si>
    <t>15:53:48.74</t>
  </si>
  <si>
    <t>15:53:49.27</t>
  </si>
  <si>
    <t>15:53:49.78</t>
  </si>
  <si>
    <t>15:53:50.30</t>
  </si>
  <si>
    <t>15:53:50.81</t>
  </si>
  <si>
    <t>15:53:51.31</t>
  </si>
  <si>
    <t>15:53:51.82</t>
  </si>
  <si>
    <t>15:53:52.35</t>
  </si>
  <si>
    <t>15:53:52.86</t>
  </si>
  <si>
    <t>15:53:53.38</t>
  </si>
  <si>
    <t>15:53:53.89</t>
  </si>
  <si>
    <t>15:53:54.41</t>
  </si>
  <si>
    <t>15:53:54.91</t>
  </si>
  <si>
    <t>15:53:55.41</t>
  </si>
  <si>
    <t>15:53:55.92</t>
  </si>
  <si>
    <t>15:53:56.43</t>
  </si>
  <si>
    <t>15:53:56.94</t>
  </si>
  <si>
    <t>15:53:57.44</t>
  </si>
  <si>
    <t>15:53:57.95</t>
  </si>
  <si>
    <t>15:53:58.47</t>
  </si>
  <si>
    <t>15:53:58.98</t>
  </si>
  <si>
    <t>15:53:59.48</t>
  </si>
  <si>
    <t>15:54:00.1</t>
  </si>
  <si>
    <t>15:54:00.50</t>
  </si>
  <si>
    <t>15:54:01.1</t>
  </si>
  <si>
    <t>15:54:01.52</t>
  </si>
  <si>
    <t>15:54:02.3</t>
  </si>
  <si>
    <t>15:54:02.53</t>
  </si>
  <si>
    <t>15:54:03.4</t>
  </si>
  <si>
    <t>15:54:03.55</t>
  </si>
  <si>
    <t>15:54:04.5</t>
  </si>
  <si>
    <t>15:54:04.56</t>
  </si>
  <si>
    <t>15:54:05.6</t>
  </si>
  <si>
    <t>15:54:05.57</t>
  </si>
  <si>
    <t>15:54:06.8</t>
  </si>
  <si>
    <t>15:54:06.58</t>
  </si>
  <si>
    <t>15:54:07.10</t>
  </si>
  <si>
    <t>15:54:07.61</t>
  </si>
  <si>
    <t>15:54:08.11</t>
  </si>
  <si>
    <t>15:54:08.61</t>
  </si>
  <si>
    <t>15:54:09.12</t>
  </si>
  <si>
    <t>15:54:09.64</t>
  </si>
  <si>
    <t>15:54:10.15</t>
  </si>
  <si>
    <t>15:54:10.66</t>
  </si>
  <si>
    <t>15:54:11.17</t>
  </si>
  <si>
    <t>15:54:11.67</t>
  </si>
  <si>
    <t>15:54:12.18</t>
  </si>
  <si>
    <t>15:54:12.69</t>
  </si>
  <si>
    <t>15:54:13.20</t>
  </si>
  <si>
    <t>15:54:13.70</t>
  </si>
  <si>
    <t>15:54:14.21</t>
  </si>
  <si>
    <t>15:54:14.71</t>
  </si>
  <si>
    <t>15:54:15.22</t>
  </si>
  <si>
    <t>15:54:15.73</t>
  </si>
  <si>
    <t>15:54:16.24</t>
  </si>
  <si>
    <t>15:54:16.75</t>
  </si>
  <si>
    <t>15:54:17.26</t>
  </si>
  <si>
    <t>15:54:17.77</t>
  </si>
  <si>
    <t>15:54:18.28</t>
  </si>
  <si>
    <t>15:54:18.78</t>
  </si>
  <si>
    <t>15:54:19.29</t>
  </si>
  <si>
    <t>15:54:19.80</t>
  </si>
  <si>
    <t>15:54:20.30</t>
  </si>
  <si>
    <t>15:54:20.81</t>
  </si>
  <si>
    <t>15:54:21.31</t>
  </si>
  <si>
    <t>15:54:21.82</t>
  </si>
  <si>
    <t>15:54:22.33</t>
  </si>
  <si>
    <t>15:54:22.84</t>
  </si>
  <si>
    <t>15:54:23.34</t>
  </si>
  <si>
    <t>15:54:23.85</t>
  </si>
  <si>
    <t>15:54:24.36</t>
  </si>
  <si>
    <t>15:54:24.87</t>
  </si>
  <si>
    <t>15:54:25.38</t>
  </si>
  <si>
    <t>15:54:25.89</t>
  </si>
  <si>
    <t>15:54:26.40</t>
  </si>
  <si>
    <t>15:54:26.91</t>
  </si>
  <si>
    <t>15:54:27.42</t>
  </si>
  <si>
    <t>15:54:27.92</t>
  </si>
  <si>
    <t>15:54:28.43</t>
  </si>
  <si>
    <t>15:54:28.93</t>
  </si>
  <si>
    <t>15:54:29.44</t>
  </si>
  <si>
    <t>15:54:29.95</t>
  </si>
  <si>
    <t>15:54:30.47</t>
  </si>
  <si>
    <t>15:54:30.97</t>
  </si>
  <si>
    <t>15:54:31.47</t>
  </si>
  <si>
    <t>15:54:31.98</t>
  </si>
  <si>
    <t>15:54:32.47</t>
  </si>
  <si>
    <t>15:54:32.98</t>
  </si>
  <si>
    <t>15:54:33.48</t>
  </si>
  <si>
    <t>15:54:34.51</t>
  </si>
  <si>
    <t>15:54:35.2</t>
  </si>
  <si>
    <t>15:54:35.52</t>
  </si>
  <si>
    <t>15:54:36.5</t>
  </si>
  <si>
    <t>15:54:36.56</t>
  </si>
  <si>
    <t>15:54:37.8</t>
  </si>
  <si>
    <t>15:54:37.59</t>
  </si>
  <si>
    <t>15:54:38.8</t>
  </si>
  <si>
    <t>15:54:38.60</t>
  </si>
  <si>
    <t>15:54:39.11</t>
  </si>
  <si>
    <t>15:54:39.62</t>
  </si>
  <si>
    <t>15:54:40.12</t>
  </si>
  <si>
    <t>15:54:40.63</t>
  </si>
  <si>
    <t>15:54:41.14</t>
  </si>
  <si>
    <t>15:54:41.64</t>
  </si>
  <si>
    <t>15:54:42.15</t>
  </si>
  <si>
    <t>15:54:42.64</t>
  </si>
  <si>
    <t>15:54:43.17</t>
  </si>
  <si>
    <t>15:54:43.68</t>
  </si>
  <si>
    <t>15:54:44.19</t>
  </si>
  <si>
    <t>15:54:44.69</t>
  </si>
  <si>
    <t>15:54:45.20</t>
  </si>
  <si>
    <t>15:54:45.71</t>
  </si>
  <si>
    <t>15:54:46.22</t>
  </si>
  <si>
    <t>15:54:46.73</t>
  </si>
  <si>
    <t>15:54:47.24</t>
  </si>
  <si>
    <t>15:54:47.74</t>
  </si>
  <si>
    <t>15:54:48.24</t>
  </si>
  <si>
    <t>15:54:48.74</t>
  </si>
  <si>
    <t>15:54:49.26</t>
  </si>
  <si>
    <t>15:54:49.76</t>
  </si>
  <si>
    <t>15:54:50.27</t>
  </si>
  <si>
    <t>15:54:50.78</t>
  </si>
  <si>
    <t>15:54:51.28</t>
  </si>
  <si>
    <t>15:54:51.79</t>
  </si>
  <si>
    <t>15:54:52.30</t>
  </si>
  <si>
    <t>15:54:52.81</t>
  </si>
  <si>
    <t>15:54:53.32</t>
  </si>
  <si>
    <t>15:54:53.82</t>
  </si>
  <si>
    <t>15:54:54.33</t>
  </si>
  <si>
    <t>15:54:54.84</t>
  </si>
  <si>
    <t>15:54:55.34</t>
  </si>
  <si>
    <t>15:54:55.86</t>
  </si>
  <si>
    <t>15:54:56.37</t>
  </si>
  <si>
    <t>15:54:56.88</t>
  </si>
  <si>
    <t>15:54:57.37</t>
  </si>
  <si>
    <t>15:54:57.91</t>
  </si>
  <si>
    <t>15:54:58.41</t>
  </si>
  <si>
    <t>15:54:58.94</t>
  </si>
  <si>
    <t>15:54:59.46</t>
  </si>
  <si>
    <t>15:54:59.97</t>
  </si>
  <si>
    <t>15:55:00.47</t>
  </si>
  <si>
    <t>15:55:00.98</t>
  </si>
  <si>
    <t>15:55:01.49</t>
  </si>
  <si>
    <t>15:55:02.50</t>
  </si>
  <si>
    <t>15:55:03.1</t>
  </si>
  <si>
    <t>15:55:03.51</t>
  </si>
  <si>
    <t>15:55:04.2</t>
  </si>
  <si>
    <t>15:55:04.53</t>
  </si>
  <si>
    <t>15:55:05.3</t>
  </si>
  <si>
    <t>15:55:05.54</t>
  </si>
  <si>
    <t>15:55:06.7</t>
  </si>
  <si>
    <t>15:55:06.58</t>
  </si>
  <si>
    <t>15:55:07.9</t>
  </si>
  <si>
    <t>15:55:07.60</t>
  </si>
  <si>
    <t>15:55:08.10</t>
  </si>
  <si>
    <t>15:55:08.61</t>
  </si>
  <si>
    <t>15:55:09.12</t>
  </si>
  <si>
    <t>15:55:09.64</t>
  </si>
  <si>
    <t>15:55:10.16</t>
  </si>
  <si>
    <t>15:55:10.66</t>
  </si>
  <si>
    <t>15:55:11.18</t>
  </si>
  <si>
    <t>15:55:11.68</t>
  </si>
  <si>
    <t>15:55:12.20</t>
  </si>
  <si>
    <t>15:55:12.71</t>
  </si>
  <si>
    <t>15:55:13.22</t>
  </si>
  <si>
    <t>15:55:13.73</t>
  </si>
  <si>
    <t>15:55:14.23</t>
  </si>
  <si>
    <t>15:55:14.74</t>
  </si>
  <si>
    <t>15:55:15.25</t>
  </si>
  <si>
    <t>15:55:15.77</t>
  </si>
  <si>
    <t>15:55:16.28</t>
  </si>
  <si>
    <t>15:55:16.79</t>
  </si>
  <si>
    <t>15:55:17.30</t>
  </si>
  <si>
    <t>15:55:17.81</t>
  </si>
  <si>
    <t>15:55:18.31</t>
  </si>
  <si>
    <t>15:55:18.82</t>
  </si>
  <si>
    <t>15:55:19.33</t>
  </si>
  <si>
    <t>15:55:19.85</t>
  </si>
  <si>
    <t>15:55:20.36</t>
  </si>
  <si>
    <t>15:55:20.87</t>
  </si>
  <si>
    <t>15:55:21.38</t>
  </si>
  <si>
    <t>15:55:21.89</t>
  </si>
  <si>
    <t>15:55:22.41</t>
  </si>
  <si>
    <t>15:55:22.92</t>
  </si>
  <si>
    <t>15:55:23.44</t>
  </si>
  <si>
    <t>15:55:23.95</t>
  </si>
  <si>
    <t>15:55:24.47</t>
  </si>
  <si>
    <t>15:55:24.98</t>
  </si>
  <si>
    <t>15:55:25.48</t>
  </si>
  <si>
    <t>15:55:25.99</t>
  </si>
  <si>
    <t>15:55:26.50</t>
  </si>
  <si>
    <t>15:55:27.2</t>
  </si>
  <si>
    <t>15:55:27.52</t>
  </si>
  <si>
    <t>15:55:28.4</t>
  </si>
  <si>
    <t>15:55:28.54</t>
  </si>
  <si>
    <t>15:55:29.5</t>
  </si>
  <si>
    <t>15:55:29.56</t>
  </si>
  <si>
    <t>15:55:30.7</t>
  </si>
  <si>
    <t>15:55:30.57</t>
  </si>
  <si>
    <t>15:55:31.8</t>
  </si>
  <si>
    <t>15:55:31.59</t>
  </si>
  <si>
    <t>15:55:32.10</t>
  </si>
  <si>
    <t>15:55:32.61</t>
  </si>
  <si>
    <t>15:55:33.11</t>
  </si>
  <si>
    <t>15:55:33.61</t>
  </si>
  <si>
    <t>15:55:34.14</t>
  </si>
  <si>
    <t>15:55:34.66</t>
  </si>
  <si>
    <t>15:55:35.16</t>
  </si>
  <si>
    <t>15:55:35.67</t>
  </si>
  <si>
    <t>15:55:36.18</t>
  </si>
  <si>
    <t>15:55:36.69</t>
  </si>
  <si>
    <t>15:55:37.20</t>
  </si>
  <si>
    <t>15:55:37.70</t>
  </si>
  <si>
    <t>15:55:38.21</t>
  </si>
  <si>
    <t>15:55:38.74</t>
  </si>
  <si>
    <t>15:55:39.24</t>
  </si>
  <si>
    <t>15:55:39.75</t>
  </si>
  <si>
    <t>15:55:40.26</t>
  </si>
  <si>
    <t>15:55:40.77</t>
  </si>
  <si>
    <t>15:55:41.28</t>
  </si>
  <si>
    <t>15:55:41.80</t>
  </si>
  <si>
    <t>15:55:42.31</t>
  </si>
  <si>
    <t>15:55:42.82</t>
  </si>
  <si>
    <t>15:55:43.33</t>
  </si>
  <si>
    <t>15:55:43.84</t>
  </si>
  <si>
    <t>15:55:44.35</t>
  </si>
  <si>
    <t>15:55:44.86</t>
  </si>
  <si>
    <t>15:55:45.26</t>
  </si>
  <si>
    <t>15:45:48.79</t>
  </si>
  <si>
    <t>15:45:49.28</t>
  </si>
  <si>
    <t>15:45:49.77</t>
  </si>
  <si>
    <t>00:00:00.7910000</t>
  </si>
  <si>
    <t>15:45:50.28</t>
  </si>
  <si>
    <t>00:00:01.0740000</t>
  </si>
  <si>
    <t>15:45:50.77</t>
  </si>
  <si>
    <t>00:00:01.5930000</t>
  </si>
  <si>
    <t>15:45:51.28</t>
  </si>
  <si>
    <t>00:00:02.1290000</t>
  </si>
  <si>
    <t>15:45:51.78</t>
  </si>
  <si>
    <t>00:00:02.6550000</t>
  </si>
  <si>
    <t>15:45:52.28</t>
  </si>
  <si>
    <t>00:00:03.1940000</t>
  </si>
  <si>
    <t>15:45:52.78</t>
  </si>
  <si>
    <t>00:00:03.7330000</t>
  </si>
  <si>
    <t>15:45:53.28</t>
  </si>
  <si>
    <t>00:00:04.2590000</t>
  </si>
  <si>
    <t>15:45:53.78</t>
  </si>
  <si>
    <t>00:00:04.7940000</t>
  </si>
  <si>
    <t>15:45:54.28</t>
  </si>
  <si>
    <t>00:00:05.0540000</t>
  </si>
  <si>
    <t>15:45:54.78</t>
  </si>
  <si>
    <t>00:00:05.5960000</t>
  </si>
  <si>
    <t>15:45:55.28</t>
  </si>
  <si>
    <t>00:00:06.1300000</t>
  </si>
  <si>
    <t>15:45:55.78</t>
  </si>
  <si>
    <t>00:00:06.6580000</t>
  </si>
  <si>
    <t>15:45:56.29</t>
  </si>
  <si>
    <t>00:00:07.1960000</t>
  </si>
  <si>
    <t>15:45:56.78</t>
  </si>
  <si>
    <t>00:00:07.7360000</t>
  </si>
  <si>
    <t>15:45:57.29</t>
  </si>
  <si>
    <t>00:00:08.2640000</t>
  </si>
  <si>
    <t>15:45:57.78</t>
  </si>
  <si>
    <t>00:00:08.7950000</t>
  </si>
  <si>
    <t>15:45:58.27</t>
  </si>
  <si>
    <t>00:00:09.0540000</t>
  </si>
  <si>
    <t>15:45:58.78</t>
  </si>
  <si>
    <t>00:00:09.6030000</t>
  </si>
  <si>
    <t>15:45:59.27</t>
  </si>
  <si>
    <t>00:00:10.1240000</t>
  </si>
  <si>
    <t>15:45:59.78</t>
  </si>
  <si>
    <t>00:00:10.6370000</t>
  </si>
  <si>
    <t>15:46:00.28</t>
  </si>
  <si>
    <t>00:00:11.1630000</t>
  </si>
  <si>
    <t>15:46:00.79</t>
  </si>
  <si>
    <t>00:00:11.6950000</t>
  </si>
  <si>
    <t>15:46:01.28</t>
  </si>
  <si>
    <t>00:00:12.2410000</t>
  </si>
  <si>
    <t>15:46:01.78</t>
  </si>
  <si>
    <t>00:00:12.7860000</t>
  </si>
  <si>
    <t>15:46:02.28</t>
  </si>
  <si>
    <t>00:00:13.0640000</t>
  </si>
  <si>
    <t>15:46:02.78</t>
  </si>
  <si>
    <t>00:00:13.5990000</t>
  </si>
  <si>
    <t>00:00:14.1240000</t>
  </si>
  <si>
    <t>15:46:03.77</t>
  </si>
  <si>
    <t>00:00:14.6530000</t>
  </si>
  <si>
    <t>15:46:04.28</t>
  </si>
  <si>
    <t>00:00:15.1910000</t>
  </si>
  <si>
    <t>15:46:04.77</t>
  </si>
  <si>
    <t>00:00:15.7340000</t>
  </si>
  <si>
    <t>15:46:05.28</t>
  </si>
  <si>
    <t>00:00:16.2530000</t>
  </si>
  <si>
    <t>15:46:05.78</t>
  </si>
  <si>
    <t>00:00:16.7920000</t>
  </si>
  <si>
    <t>15:46:06.28</t>
  </si>
  <si>
    <t>00:00:17.0680000</t>
  </si>
  <si>
    <t>15:46:06.78</t>
  </si>
  <si>
    <t>00:00:17.5890000</t>
  </si>
  <si>
    <t>15:46:07.29</t>
  </si>
  <si>
    <t>00:00:18.1230000</t>
  </si>
  <si>
    <t>15:46:07.79</t>
  </si>
  <si>
    <t>00:00:18.6590000</t>
  </si>
  <si>
    <t>15:46:08.29</t>
  </si>
  <si>
    <t>00:00:19.1970000</t>
  </si>
  <si>
    <t>15:46:08.79</t>
  </si>
  <si>
    <t>00:00:19.7240000</t>
  </si>
  <si>
    <t>15:46:09.29</t>
  </si>
  <si>
    <t>00:00:20.2600000</t>
  </si>
  <si>
    <t>15:46:09.80</t>
  </si>
  <si>
    <t>00:00:20.7970000</t>
  </si>
  <si>
    <t>15:46:10.29</t>
  </si>
  <si>
    <t>00:00:21.3220000</t>
  </si>
  <si>
    <t>15:46:10.80</t>
  </si>
  <si>
    <t>00:00:21.5980000</t>
  </si>
  <si>
    <t>15:46:11.30</t>
  </si>
  <si>
    <t>00:00:22.1210000</t>
  </si>
  <si>
    <t>15:46:11.79</t>
  </si>
  <si>
    <t>00:00:22.6560000</t>
  </si>
  <si>
    <t>15:46:12.29</t>
  </si>
  <si>
    <t>00:00:23.1950000</t>
  </si>
  <si>
    <t>15:46:12.79</t>
  </si>
  <si>
    <t>00:00:23.7320000</t>
  </si>
  <si>
    <t>15:46:13.29</t>
  </si>
  <si>
    <t>00:00:24.2980000</t>
  </si>
  <si>
    <t>15:46:13.80</t>
  </si>
  <si>
    <t>00:00:24.8210000</t>
  </si>
  <si>
    <t>15:46:14.29</t>
  </si>
  <si>
    <t>00:00:25.0930000</t>
  </si>
  <si>
    <t>15:46:14.80</t>
  </si>
  <si>
    <t>00:00:25.6350000</t>
  </si>
  <si>
    <t>15:46:15.29</t>
  </si>
  <si>
    <t>00:00:26.1540000</t>
  </si>
  <si>
    <t>15:46:15.80</t>
  </si>
  <si>
    <t>00:00:26.6930000</t>
  </si>
  <si>
    <t>15:46:16.29</t>
  </si>
  <si>
    <t>00:00:27.2350000</t>
  </si>
  <si>
    <t>15:46:16.80</t>
  </si>
  <si>
    <t>00:00:27.7550000</t>
  </si>
  <si>
    <t>15:46:17.29</t>
  </si>
  <si>
    <t>00:00:28.2900000</t>
  </si>
  <si>
    <t>15:46:17.79</t>
  </si>
  <si>
    <t>00:00:28.8270000</t>
  </si>
  <si>
    <t>15:46:18.30</t>
  </si>
  <si>
    <t>00:00:29.0880000</t>
  </si>
  <si>
    <t>15:46:18.79</t>
  </si>
  <si>
    <t>00:00:29.6240000</t>
  </si>
  <si>
    <t>15:46:19.30</t>
  </si>
  <si>
    <t>00:00:30.1600000</t>
  </si>
  <si>
    <t>15:46:19.79</t>
  </si>
  <si>
    <t>15:46:20.30</t>
  </si>
  <si>
    <t>00:00:31.2220000</t>
  </si>
  <si>
    <t>15:46:20.79</t>
  </si>
  <si>
    <t>00:00:31.7590000</t>
  </si>
  <si>
    <t>15:46:21.30</t>
  </si>
  <si>
    <t>00:00:32.2990000</t>
  </si>
  <si>
    <t>15:46:21.79</t>
  </si>
  <si>
    <t>00:00:32.8210000</t>
  </si>
  <si>
    <t>15:46:22.30</t>
  </si>
  <si>
    <t>00:00:33.1030000</t>
  </si>
  <si>
    <t>15:46:22.79</t>
  </si>
  <si>
    <t>00:00:33.6270000</t>
  </si>
  <si>
    <t>15:46:23.29</t>
  </si>
  <si>
    <t>00:00:34.1530000</t>
  </si>
  <si>
    <t>15:46:23.80</t>
  </si>
  <si>
    <t>00:00:34.6590000</t>
  </si>
  <si>
    <t>15:46:24.30</t>
  </si>
  <si>
    <t>00:00:35.1980000</t>
  </si>
  <si>
    <t>15:46:24.79</t>
  </si>
  <si>
    <t>00:00:35.7200000</t>
  </si>
  <si>
    <t>15:46:25.29</t>
  </si>
  <si>
    <t>00:00:36.2550000</t>
  </si>
  <si>
    <t>15:46:25.79</t>
  </si>
  <si>
    <t>00:00:36.7920000</t>
  </si>
  <si>
    <t>15:46:26.29</t>
  </si>
  <si>
    <t>00:00:37.3320000</t>
  </si>
  <si>
    <t>15:46:26.79</t>
  </si>
  <si>
    <t>00:00:37.5940000</t>
  </si>
  <si>
    <t>15:46:27.29</t>
  </si>
  <si>
    <t>00:00:38.1030000</t>
  </si>
  <si>
    <t>15:46:27.79</t>
  </si>
  <si>
    <t>00:00:38.6220000</t>
  </si>
  <si>
    <t>15:46:28.30</t>
  </si>
  <si>
    <t>00:00:39.1910000</t>
  </si>
  <si>
    <t>15:46:28.79</t>
  </si>
  <si>
    <t>00:00:39.7320000</t>
  </si>
  <si>
    <t>15:46:29.29</t>
  </si>
  <si>
    <t>00:00:40.2640000</t>
  </si>
  <si>
    <t>15:46:29.79</t>
  </si>
  <si>
    <t>00:00:40.7890000</t>
  </si>
  <si>
    <t>15:46:30.29</t>
  </si>
  <si>
    <t>00:00:41.3260000</t>
  </si>
  <si>
    <t>15:46:30.79</t>
  </si>
  <si>
    <t>00:00:41.5870000</t>
  </si>
  <si>
    <t>15:46:31.29</t>
  </si>
  <si>
    <t>00:00:42.1240000</t>
  </si>
  <si>
    <t>15:46:31.79</t>
  </si>
  <si>
    <t>00:00:42.6630000</t>
  </si>
  <si>
    <t>15:46:32.29</t>
  </si>
  <si>
    <t>00:00:43.1880000</t>
  </si>
  <si>
    <t>15:46:32.80</t>
  </si>
  <si>
    <t>00:00:43.7210000</t>
  </si>
  <si>
    <t>15:46:33.30</t>
  </si>
  <si>
    <t>00:00:44.2730000</t>
  </si>
  <si>
    <t>15:46:33.80</t>
  </si>
  <si>
    <t>00:00:44.8310000</t>
  </si>
  <si>
    <t>15:46:34.29</t>
  </si>
  <si>
    <t>00:00:45.0910000</t>
  </si>
  <si>
    <t>15:46:34.80</t>
  </si>
  <si>
    <t>00:00:45.6030000</t>
  </si>
  <si>
    <t>15:46:35.29</t>
  </si>
  <si>
    <t>00:00:46.1230000</t>
  </si>
  <si>
    <t>15:46:35.80</t>
  </si>
  <si>
    <t>00:00:46.6620000</t>
  </si>
  <si>
    <t>15:46:36.29</t>
  </si>
  <si>
    <t>00:00:47.1850000</t>
  </si>
  <si>
    <t>15:46:36.80</t>
  </si>
  <si>
    <t>00:00:47.7260000</t>
  </si>
  <si>
    <t>15:46:37.29</t>
  </si>
  <si>
    <t>00:00:48.2720000</t>
  </si>
  <si>
    <t>15:46:37.80</t>
  </si>
  <si>
    <t>00:00:48.8270000</t>
  </si>
  <si>
    <t>15:46:38.29</t>
  </si>
  <si>
    <t>00:00:49.0910000</t>
  </si>
  <si>
    <t>15:46:38.80</t>
  </si>
  <si>
    <t>00:00:49.6300000</t>
  </si>
  <si>
    <t>15:46:39.30</t>
  </si>
  <si>
    <t>00:00:50.1540000</t>
  </si>
  <si>
    <t>15:46:39.79</t>
  </si>
  <si>
    <t>00:00:50.6890000</t>
  </si>
  <si>
    <t>15:46:40.29</t>
  </si>
  <si>
    <t>00:00:51.2270000</t>
  </si>
  <si>
    <t>15:46:40.80</t>
  </si>
  <si>
    <t>00:00:51.7530000</t>
  </si>
  <si>
    <t>15:46:41.30</t>
  </si>
  <si>
    <t>00:00:52.2900000</t>
  </si>
  <si>
    <t>15:46:41.79</t>
  </si>
  <si>
    <t>00:00:52.8270000</t>
  </si>
  <si>
    <t>15:46:42.29</t>
  </si>
  <si>
    <t>00:00:53.0890000</t>
  </si>
  <si>
    <t>15:46:42.79</t>
  </si>
  <si>
    <t>00:00:53.6310000</t>
  </si>
  <si>
    <t>15:46:43.29</t>
  </si>
  <si>
    <t>00:00:54.1530000</t>
  </si>
  <si>
    <t>15:46:43.79</t>
  </si>
  <si>
    <t>00:00:54.6910000</t>
  </si>
  <si>
    <t>15:46:44.29</t>
  </si>
  <si>
    <t>00:00:55.2300000</t>
  </si>
  <si>
    <t>15:46:44.79</t>
  </si>
  <si>
    <t>00:00:55.7540000</t>
  </si>
  <si>
    <t>15:46:45.30</t>
  </si>
  <si>
    <t>00:00:56.3060000</t>
  </si>
  <si>
    <t>15:46:45.79</t>
  </si>
  <si>
    <t>00:00:56.5980000</t>
  </si>
  <si>
    <t>15:46:46.30</t>
  </si>
  <si>
    <t>00:00:57.1210000</t>
  </si>
  <si>
    <t>15:46:46.79</t>
  </si>
  <si>
    <t>00:00:57.6550000</t>
  </si>
  <si>
    <t>15:46:47.30</t>
  </si>
  <si>
    <t>00:00:58.1900000</t>
  </si>
  <si>
    <t>15:46:47.80</t>
  </si>
  <si>
    <t>00:00:58.7290000</t>
  </si>
  <si>
    <t>15:46:48.29</t>
  </si>
  <si>
    <t>00:00:59.2670000</t>
  </si>
  <si>
    <t>15:46:48.79</t>
  </si>
  <si>
    <t>00:00:59.7900000</t>
  </si>
  <si>
    <t>15:46:49.29</t>
  </si>
  <si>
    <t>00:01:00.3310000</t>
  </si>
  <si>
    <t>15:46:49.79</t>
  </si>
  <si>
    <t>00:01:00.5900000</t>
  </si>
  <si>
    <t>15:46:50.29</t>
  </si>
  <si>
    <t>00:01:01.1290000</t>
  </si>
  <si>
    <t>15:46:50.80</t>
  </si>
  <si>
    <t>00:01:01.6520000</t>
  </si>
  <si>
    <t>15:46:51.29</t>
  </si>
  <si>
    <t>00:01:02.1880000</t>
  </si>
  <si>
    <t>15:46:51.80</t>
  </si>
  <si>
    <t>00:01:02.7260000</t>
  </si>
  <si>
    <t>15:46:52.29</t>
  </si>
  <si>
    <t>00:01:03.2620000</t>
  </si>
  <si>
    <t>15:46:52.80</t>
  </si>
  <si>
    <t>00:01:03.7880000</t>
  </si>
  <si>
    <t>15:46:53.29</t>
  </si>
  <si>
    <t>00:01:04.3230000</t>
  </si>
  <si>
    <t>15:46:53.80</t>
  </si>
  <si>
    <t>00:01:04.5880000</t>
  </si>
  <si>
    <t>15:46:54.29</t>
  </si>
  <si>
    <t>00:01:05.1230000</t>
  </si>
  <si>
    <t>15:46:54.79</t>
  </si>
  <si>
    <t>00:01:05.6610000</t>
  </si>
  <si>
    <t>15:46:55.29</t>
  </si>
  <si>
    <t>00:01:06.1890000</t>
  </si>
  <si>
    <t>15:46:55.79</t>
  </si>
  <si>
    <t>00:01:06.7290000</t>
  </si>
  <si>
    <t>15:46:56.30</t>
  </si>
  <si>
    <t>00:01:07.2540000</t>
  </si>
  <si>
    <t>15:46:56.79</t>
  </si>
  <si>
    <t>00:01:07.7940000</t>
  </si>
  <si>
    <t>15:46:57.30</t>
  </si>
  <si>
    <t>00:01:08.3290000</t>
  </si>
  <si>
    <t>15:46:57.79</t>
  </si>
  <si>
    <t>00:01:08.5920000</t>
  </si>
  <si>
    <t>15:46:58.29</t>
  </si>
  <si>
    <t>00:01:09.1310000</t>
  </si>
  <si>
    <t>15:46:58.79</t>
  </si>
  <si>
    <t>00:01:09.6550000</t>
  </si>
  <si>
    <t>15:46:59.29</t>
  </si>
  <si>
    <t>00:01:10.1910000</t>
  </si>
  <si>
    <t>00:01:10.7290000</t>
  </si>
  <si>
    <t>15:47:00.29</t>
  </si>
  <si>
    <t>00:01:11.2640000</t>
  </si>
  <si>
    <t>00:01:11.7900000</t>
  </si>
  <si>
    <t>15:47:01.29</t>
  </si>
  <si>
    <t>00:01:12.3300000</t>
  </si>
  <si>
    <t>15:47:01.80</t>
  </si>
  <si>
    <t>00:01:12.5900000</t>
  </si>
  <si>
    <t>15:47:02.29</t>
  </si>
  <si>
    <t>00:01:13.1280000</t>
  </si>
  <si>
    <t>15:47:02.80</t>
  </si>
  <si>
    <t>00:01:13.6670000</t>
  </si>
  <si>
    <t>15:47:03.29</t>
  </si>
  <si>
    <t>00:01:14.1900000</t>
  </si>
  <si>
    <t>15:47:03.80</t>
  </si>
  <si>
    <t>00:01:14.7300000</t>
  </si>
  <si>
    <t>15:47:04.31</t>
  </si>
  <si>
    <t>00:01:15.2640000</t>
  </si>
  <si>
    <t>15:47:04.81</t>
  </si>
  <si>
    <t>00:01:15.7990000</t>
  </si>
  <si>
    <t>15:47:05.30</t>
  </si>
  <si>
    <t>00:01:16.3240000</t>
  </si>
  <si>
    <t>15:47:05.81</t>
  </si>
  <si>
    <t>00:01:16.5740000</t>
  </si>
  <si>
    <t>15:47:06.31</t>
  </si>
  <si>
    <t>00:01:17.1270000</t>
  </si>
  <si>
    <t>15:47:06.81</t>
  </si>
  <si>
    <t>00:01:17.6520000</t>
  </si>
  <si>
    <t>15:47:07.31</t>
  </si>
  <si>
    <t>00:01:18.1890000</t>
  </si>
  <si>
    <t>15:47:07.81</t>
  </si>
  <si>
    <t>00:01:18.7280000</t>
  </si>
  <si>
    <t>15:47:08.31</t>
  </si>
  <si>
    <t>00:01:19.2520000</t>
  </si>
  <si>
    <t>15:47:08.81</t>
  </si>
  <si>
    <t>00:01:19.7880000</t>
  </si>
  <si>
    <t>15:47:09.31</t>
  </si>
  <si>
    <t>00:01:20.3260000</t>
  </si>
  <si>
    <t>15:47:09.81</t>
  </si>
  <si>
    <t>00:01:20.5880000</t>
  </si>
  <si>
    <t>15:47:10.31</t>
  </si>
  <si>
    <t>00:01:21.1250000</t>
  </si>
  <si>
    <t>15:47:10.82</t>
  </si>
  <si>
    <t>00:01:21.6490000</t>
  </si>
  <si>
    <t>15:47:11.31</t>
  </si>
  <si>
    <t>00:01:22.1610000</t>
  </si>
  <si>
    <t>15:47:11.81</t>
  </si>
  <si>
    <t>00:01:22.7010000</t>
  </si>
  <si>
    <t>15:47:12.31</t>
  </si>
  <si>
    <t>00:01:23.2220000</t>
  </si>
  <si>
    <t>15:47:12.81</t>
  </si>
  <si>
    <t>00:01:23.7620000</t>
  </si>
  <si>
    <t>15:47:13.31</t>
  </si>
  <si>
    <t>00:01:24.2960000</t>
  </si>
  <si>
    <t>15:47:13.82</t>
  </si>
  <si>
    <t>00:01:24.8220000</t>
  </si>
  <si>
    <t>15:47:14.31</t>
  </si>
  <si>
    <t>00:01:25.1000000</t>
  </si>
  <si>
    <t>15:47:14.82</t>
  </si>
  <si>
    <t>00:01:25.6210000</t>
  </si>
  <si>
    <t>15:47:15.31</t>
  </si>
  <si>
    <t>00:01:26.1590000</t>
  </si>
  <si>
    <t>15:47:15.81</t>
  </si>
  <si>
    <t>00:01:26.6870000</t>
  </si>
  <si>
    <t>15:47:16.30</t>
  </si>
  <si>
    <t>15:47:16.81</t>
  </si>
  <si>
    <t>00:01:27.7600000</t>
  </si>
  <si>
    <t>15:47:17.31</t>
  </si>
  <si>
    <t>00:01:28.2860000</t>
  </si>
  <si>
    <t>15:47:17.81</t>
  </si>
  <si>
    <t>00:01:28.8250000</t>
  </si>
  <si>
    <t>15:47:18.31</t>
  </si>
  <si>
    <t>00:01:29.0860000</t>
  </si>
  <si>
    <t>15:47:18.80</t>
  </si>
  <si>
    <t>00:01:29.6230000</t>
  </si>
  <si>
    <t>15:47:19.31</t>
  </si>
  <si>
    <t>00:01:30.1570000</t>
  </si>
  <si>
    <t>15:47:19.81</t>
  </si>
  <si>
    <t>00:01:30.6970000</t>
  </si>
  <si>
    <t>15:47:20.31</t>
  </si>
  <si>
    <t>00:01:31.2210000</t>
  </si>
  <si>
    <t>15:47:20.81</t>
  </si>
  <si>
    <t>00:01:31.7560000</t>
  </si>
  <si>
    <t>15:47:21.31</t>
  </si>
  <si>
    <t>00:01:32.2900000</t>
  </si>
  <si>
    <t>15:47:21.81</t>
  </si>
  <si>
    <t>00:01:32.8280000</t>
  </si>
  <si>
    <t>15:47:22.32</t>
  </si>
  <si>
    <t>00:01:33.3530000</t>
  </si>
  <si>
    <t>15:47:22.82</t>
  </si>
  <si>
    <t>00:01:33.6270000</t>
  </si>
  <si>
    <t>15:47:23.33</t>
  </si>
  <si>
    <t>00:01:34.1600000</t>
  </si>
  <si>
    <t>15:47:23.83</t>
  </si>
  <si>
    <t>00:01:34.6990000</t>
  </si>
  <si>
    <t>15:47:24.32</t>
  </si>
  <si>
    <t>00:01:35.2340000</t>
  </si>
  <si>
    <t>15:47:24.83</t>
  </si>
  <si>
    <t>00:01:35.7570000</t>
  </si>
  <si>
    <t>15:47:25.32</t>
  </si>
  <si>
    <t>00:01:36.3020000</t>
  </si>
  <si>
    <t>15:47:25.82</t>
  </si>
  <si>
    <t>00:01:36.8240000</t>
  </si>
  <si>
    <t>15:47:26.33</t>
  </si>
  <si>
    <t>00:01:37.3590000</t>
  </si>
  <si>
    <t>15:47:26.82</t>
  </si>
  <si>
    <t>00:01:37.6220000</t>
  </si>
  <si>
    <t>15:47:27.33</t>
  </si>
  <si>
    <t>00:01:38.1370000</t>
  </si>
  <si>
    <t>15:47:27.82</t>
  </si>
  <si>
    <t>15:47:28.33</t>
  </si>
  <si>
    <t>00:01:39.1950000</t>
  </si>
  <si>
    <t>15:47:28.83</t>
  </si>
  <si>
    <t>00:01:39.7230000</t>
  </si>
  <si>
    <t>15:47:29.34</t>
  </si>
  <si>
    <t>00:01:40.2590000</t>
  </si>
  <si>
    <t>15:47:29.83</t>
  </si>
  <si>
    <t>00:01:40.7980000</t>
  </si>
  <si>
    <t>15:47:30.33</t>
  </si>
  <si>
    <t>00:01:41.3190000</t>
  </si>
  <si>
    <t>15:47:30.83</t>
  </si>
  <si>
    <t>00:01:41.8590000</t>
  </si>
  <si>
    <t>15:47:31.33</t>
  </si>
  <si>
    <t>00:01:42.1200000</t>
  </si>
  <si>
    <t>00:01:42.6590000</t>
  </si>
  <si>
    <t>15:47:32.32</t>
  </si>
  <si>
    <t>00:01:43.2000000</t>
  </si>
  <si>
    <t>15:47:32.83</t>
  </si>
  <si>
    <t>00:01:43.7290000</t>
  </si>
  <si>
    <t>15:47:33.33</t>
  </si>
  <si>
    <t>00:01:44.2540000</t>
  </si>
  <si>
    <t>15:47:33.82</t>
  </si>
  <si>
    <t>00:01:44.7970000</t>
  </si>
  <si>
    <t>15:47:34.33</t>
  </si>
  <si>
    <t>00:01:45.3320000</t>
  </si>
  <si>
    <t>15:47:34.82</t>
  </si>
  <si>
    <t>00:01:45.8540000</t>
  </si>
  <si>
    <t>15:47:35.33</t>
  </si>
  <si>
    <t>00:01:46.1320000</t>
  </si>
  <si>
    <t>15:47:35.83</t>
  </si>
  <si>
    <t>00:01:46.6590000</t>
  </si>
  <si>
    <t>15:47:36.32</t>
  </si>
  <si>
    <t>00:01:47.1880000</t>
  </si>
  <si>
    <t>15:47:36.83</t>
  </si>
  <si>
    <t>00:01:47.7250000</t>
  </si>
  <si>
    <t>15:47:37.32</t>
  </si>
  <si>
    <t>00:01:48.2660000</t>
  </si>
  <si>
    <t>15:47:37.82</t>
  </si>
  <si>
    <t>00:01:48.7930000</t>
  </si>
  <si>
    <t>15:47:38.33</t>
  </si>
  <si>
    <t>00:01:49.3330000</t>
  </si>
  <si>
    <t>15:47:38.82</t>
  </si>
  <si>
    <t>00:01:49.8560000</t>
  </si>
  <si>
    <t>15:47:39.33</t>
  </si>
  <si>
    <t>00:01:50.1360000</t>
  </si>
  <si>
    <t>15:47:39.82</t>
  </si>
  <si>
    <t>00:01:50.6550000</t>
  </si>
  <si>
    <t>15:47:40.33</t>
  </si>
  <si>
    <t>00:01:51.1920000</t>
  </si>
  <si>
    <t>15:47:40.82</t>
  </si>
  <si>
    <t>00:01:51.7320000</t>
  </si>
  <si>
    <t>15:47:41.33</t>
  </si>
  <si>
    <t>00:01:52.2550000</t>
  </si>
  <si>
    <t>15:47:41.82</t>
  </si>
  <si>
    <t>00:01:52.7930000</t>
  </si>
  <si>
    <t>15:47:42.32</t>
  </si>
  <si>
    <t>00:01:53.3270000</t>
  </si>
  <si>
    <t>15:47:42.83</t>
  </si>
  <si>
    <t>00:01:53.8610000</t>
  </si>
  <si>
    <t>15:47:43.32</t>
  </si>
  <si>
    <t>00:01:54.1240000</t>
  </si>
  <si>
    <t>15:47:43.83</t>
  </si>
  <si>
    <t>00:01:54.6630000</t>
  </si>
  <si>
    <t>15:47:44.32</t>
  </si>
  <si>
    <t>15:47:44.83</t>
  </si>
  <si>
    <t>00:01:55.7230000</t>
  </si>
  <si>
    <t>15:47:45.33</t>
  </si>
  <si>
    <t>00:01:56.2570000</t>
  </si>
  <si>
    <t>15:47:45.82</t>
  </si>
  <si>
    <t>00:01:56.7940000</t>
  </si>
  <si>
    <t>15:47:46.32</t>
  </si>
  <si>
    <t>00:01:57.3370000</t>
  </si>
  <si>
    <t>15:47:46.83</t>
  </si>
  <si>
    <t>00:01:57.8570000</t>
  </si>
  <si>
    <t>15:47:47.33</t>
  </si>
  <si>
    <t>00:01:58.1310000</t>
  </si>
  <si>
    <t>15:47:47.82</t>
  </si>
  <si>
    <t>00:01:58.6600000</t>
  </si>
  <si>
    <t>15:47:48.33</t>
  </si>
  <si>
    <t>00:01:59.1920000</t>
  </si>
  <si>
    <t>15:47:48.82</t>
  </si>
  <si>
    <t>00:01:59.7310000</t>
  </si>
  <si>
    <t>15:47:49.33</t>
  </si>
  <si>
    <t>00:02:00.2740000</t>
  </si>
  <si>
    <t>15:47:49.83</t>
  </si>
  <si>
    <t>00:02:00.8280000</t>
  </si>
  <si>
    <t>15:47:50.33</t>
  </si>
  <si>
    <t>00:02:01.3610000</t>
  </si>
  <si>
    <t>15:47:50.82</t>
  </si>
  <si>
    <t>00:02:01.6260000</t>
  </si>
  <si>
    <t>15:47:51.33</t>
  </si>
  <si>
    <t>00:02:02.1630000</t>
  </si>
  <si>
    <t>15:47:51.82</t>
  </si>
  <si>
    <t>00:02:02.6990000</t>
  </si>
  <si>
    <t>15:47:52.33</t>
  </si>
  <si>
    <t>00:02:03.2250000</t>
  </si>
  <si>
    <t>15:47:52.83</t>
  </si>
  <si>
    <t>00:02:03.7590000</t>
  </si>
  <si>
    <t>15:47:53.32</t>
  </si>
  <si>
    <t>00:02:04.2980000</t>
  </si>
  <si>
    <t>15:47:53.83</t>
  </si>
  <si>
    <t>00:02:04.8190000</t>
  </si>
  <si>
    <t>15:47:54.32</t>
  </si>
  <si>
    <t>00:02:05.3540000</t>
  </si>
  <si>
    <t>15:47:54.83</t>
  </si>
  <si>
    <t>00:02:05.6330000</t>
  </si>
  <si>
    <t>15:47:55.32</t>
  </si>
  <si>
    <t>00:02:06.1540000</t>
  </si>
  <si>
    <t>15:47:55.83</t>
  </si>
  <si>
    <t>00:02:06.6930000</t>
  </si>
  <si>
    <t>15:47:56.32</t>
  </si>
  <si>
    <t>00:02:07.2320000</t>
  </si>
  <si>
    <t>15:47:56.83</t>
  </si>
  <si>
    <t>00:02:07.7550000</t>
  </si>
  <si>
    <t>15:47:57.32</t>
  </si>
  <si>
    <t>00:02:08.2960000</t>
  </si>
  <si>
    <t>15:47:57.83</t>
  </si>
  <si>
    <t>00:02:08.8220000</t>
  </si>
  <si>
    <t>15:47:58.33</t>
  </si>
  <si>
    <t>00:02:09.3580000</t>
  </si>
  <si>
    <t>15:47:58.83</t>
  </si>
  <si>
    <t>00:02:09.6310000</t>
  </si>
  <si>
    <t>00:02:10.1550000</t>
  </si>
  <si>
    <t>00:02:10.6900000</t>
  </si>
  <si>
    <t>00:02:11.2260000</t>
  </si>
  <si>
    <t>15:48:00.82</t>
  </si>
  <si>
    <t>00:02:11.7630000</t>
  </si>
  <si>
    <t>15:48:01.33</t>
  </si>
  <si>
    <t>00:02:12.2910000</t>
  </si>
  <si>
    <t>15:48:01.83</t>
  </si>
  <si>
    <t>00:02:12.8280000</t>
  </si>
  <si>
    <t>15:48:02.32</t>
  </si>
  <si>
    <t>00:02:13.3530000</t>
  </si>
  <si>
    <t>15:48:02.83</t>
  </si>
  <si>
    <t>00:02:13.6320000</t>
  </si>
  <si>
    <t>15:48:03.32</t>
  </si>
  <si>
    <t>00:02:14.1550000</t>
  </si>
  <si>
    <t>15:48:03.83</t>
  </si>
  <si>
    <t>00:02:14.6930000</t>
  </si>
  <si>
    <t>15:48:04.33</t>
  </si>
  <si>
    <t>00:02:15.2350000</t>
  </si>
  <si>
    <t>15:48:04.83</t>
  </si>
  <si>
    <t>00:02:15.7570000</t>
  </si>
  <si>
    <t>15:48:05.32</t>
  </si>
  <si>
    <t>00:02:16.2940000</t>
  </si>
  <si>
    <t>15:48:05.83</t>
  </si>
  <si>
    <t>00:02:16.8220000</t>
  </si>
  <si>
    <t>15:48:06.32</t>
  </si>
  <si>
    <t>00:02:17.3560000</t>
  </si>
  <si>
    <t>15:48:06.83</t>
  </si>
  <si>
    <t>00:02:17.6190000</t>
  </si>
  <si>
    <t>15:48:07.32</t>
  </si>
  <si>
    <t>15:48:07.83</t>
  </si>
  <si>
    <t>00:02:18.6930000</t>
  </si>
  <si>
    <t>15:48:08.33</t>
  </si>
  <si>
    <t>15:48:08.82</t>
  </si>
  <si>
    <t>00:02:19.7660000</t>
  </si>
  <si>
    <t>15:48:09.33</t>
  </si>
  <si>
    <t>00:02:20.3030000</t>
  </si>
  <si>
    <t>15:48:09.82</t>
  </si>
  <si>
    <t>00:02:20.8260000</t>
  </si>
  <si>
    <t>15:48:10.33</t>
  </si>
  <si>
    <t>00:02:21.3690000</t>
  </si>
  <si>
    <t>15:48:10.83</t>
  </si>
  <si>
    <t>00:02:21.6280000</t>
  </si>
  <si>
    <t>15:48:11.32</t>
  </si>
  <si>
    <t>00:02:22.1570000</t>
  </si>
  <si>
    <t>15:48:11.83</t>
  </si>
  <si>
    <t>00:02:22.7090000</t>
  </si>
  <si>
    <t>15:48:12.33</t>
  </si>
  <si>
    <t>00:02:23.2590000</t>
  </si>
  <si>
    <t>15:48:12.83</t>
  </si>
  <si>
    <t>00:02:23.7990000</t>
  </si>
  <si>
    <t>15:48:13.32</t>
  </si>
  <si>
    <t>00:02:24.3220000</t>
  </si>
  <si>
    <t>15:48:13.83</t>
  </si>
  <si>
    <t>00:02:24.8590000</t>
  </si>
  <si>
    <t>15:48:14.32</t>
  </si>
  <si>
    <t>00:02:25.1220000</t>
  </si>
  <si>
    <t>15:48:14.83</t>
  </si>
  <si>
    <t>00:02:25.6610000</t>
  </si>
  <si>
    <t>15:48:15.33</t>
  </si>
  <si>
    <t>15:48:15.83</t>
  </si>
  <si>
    <t>00:02:26.7180000</t>
  </si>
  <si>
    <t>15:48:16.33</t>
  </si>
  <si>
    <t>00:02:27.2740000</t>
  </si>
  <si>
    <t>15:48:16.82</t>
  </si>
  <si>
    <t>00:02:27.8240000</t>
  </si>
  <si>
    <t>15:48:17.32</t>
  </si>
  <si>
    <t>00:02:28.3610000</t>
  </si>
  <si>
    <t>15:48:17.82</t>
  </si>
  <si>
    <t>00:02:28.6230000</t>
  </si>
  <si>
    <t>15:48:18.33</t>
  </si>
  <si>
    <t>00:02:29.1630000</t>
  </si>
  <si>
    <t>15:48:18.82</t>
  </si>
  <si>
    <t>00:02:29.6870000</t>
  </si>
  <si>
    <t>15:48:19.33</t>
  </si>
  <si>
    <t>00:02:30.2290000</t>
  </si>
  <si>
    <t>15:48:19.82</t>
  </si>
  <si>
    <t>00:02:30.7640000</t>
  </si>
  <si>
    <t>15:48:20.33</t>
  </si>
  <si>
    <t>00:02:31.2870000</t>
  </si>
  <si>
    <t>15:48:20.83</t>
  </si>
  <si>
    <t>00:02:31.8340000</t>
  </si>
  <si>
    <t>15:48:21.33</t>
  </si>
  <si>
    <t>00:02:32.3610000</t>
  </si>
  <si>
    <t>15:48:21.82</t>
  </si>
  <si>
    <t>00:02:32.6250000</t>
  </si>
  <si>
    <t>15:48:22.33</t>
  </si>
  <si>
    <t>00:02:33.1610000</t>
  </si>
  <si>
    <t>15:48:22.82</t>
  </si>
  <si>
    <t>00:02:33.6840000</t>
  </si>
  <si>
    <t>15:48:23.33</t>
  </si>
  <si>
    <t>00:02:34.2230000</t>
  </si>
  <si>
    <t>15:48:23.83</t>
  </si>
  <si>
    <t>00:02:34.7600000</t>
  </si>
  <si>
    <t>15:48:24.32</t>
  </si>
  <si>
    <t>00:02:35.2960000</t>
  </si>
  <si>
    <t>15:48:24.83</t>
  </si>
  <si>
    <t>00:02:35.8320000</t>
  </si>
  <si>
    <t>15:48:25.32</t>
  </si>
  <si>
    <t>00:02:36.3530000</t>
  </si>
  <si>
    <t>15:48:25.83</t>
  </si>
  <si>
    <t>00:02:36.6310000</t>
  </si>
  <si>
    <t>15:48:26.32</t>
  </si>
  <si>
    <t>00:02:37.1510000</t>
  </si>
  <si>
    <t>15:48:26.83</t>
  </si>
  <si>
    <t>00:02:37.6920000</t>
  </si>
  <si>
    <t>15:48:27.32</t>
  </si>
  <si>
    <t>00:02:38.7570000</t>
  </si>
  <si>
    <t>15:48:28.33</t>
  </si>
  <si>
    <t>00:02:39.2960000</t>
  </si>
  <si>
    <t>15:48:28.82</t>
  </si>
  <si>
    <t>00:02:39.8230000</t>
  </si>
  <si>
    <t>15:48:29.32</t>
  </si>
  <si>
    <t>00:02:40.3570000</t>
  </si>
  <si>
    <t>15:48:29.83</t>
  </si>
  <si>
    <t>00:02:40.6180000</t>
  </si>
  <si>
    <t>15:48:30.32</t>
  </si>
  <si>
    <t>00:02:41.1590000</t>
  </si>
  <si>
    <t>15:48:30.83</t>
  </si>
  <si>
    <t>00:02:41.6990000</t>
  </si>
  <si>
    <t>15:48:31.33</t>
  </si>
  <si>
    <t>00:02:42.2210000</t>
  </si>
  <si>
    <t>15:48:31.83</t>
  </si>
  <si>
    <t>00:02:42.7520000</t>
  </si>
  <si>
    <t>15:48:32.32</t>
  </si>
  <si>
    <t>00:02:43.2970000</t>
  </si>
  <si>
    <t>15:48:32.83</t>
  </si>
  <si>
    <t>00:02:43.8200000</t>
  </si>
  <si>
    <t>15:48:33.33</t>
  </si>
  <si>
    <t>00:02:44.3610000</t>
  </si>
  <si>
    <t>15:48:33.83</t>
  </si>
  <si>
    <t>00:02:44.6210000</t>
  </si>
  <si>
    <t>15:48:34.33</t>
  </si>
  <si>
    <t>00:02:45.1630000</t>
  </si>
  <si>
    <t>15:48:34.83</t>
  </si>
  <si>
    <t>00:02:45.6870000</t>
  </si>
  <si>
    <t>15:48:35.33</t>
  </si>
  <si>
    <t>00:02:46.2280000</t>
  </si>
  <si>
    <t>15:48:35.82</t>
  </si>
  <si>
    <t>15:48:36.33</t>
  </si>
  <si>
    <t>00:02:47.2880000</t>
  </si>
  <si>
    <t>15:48:36.82</t>
  </si>
  <si>
    <t>00:02:47.8260000</t>
  </si>
  <si>
    <t>15:48:37.32</t>
  </si>
  <si>
    <t>00:02:48.3550000</t>
  </si>
  <si>
    <t>15:48:37.83</t>
  </si>
  <si>
    <t>00:02:48.6350000</t>
  </si>
  <si>
    <t>15:48:38.33</t>
  </si>
  <si>
    <t>00:02:49.1530000</t>
  </si>
  <si>
    <t>15:48:38.83</t>
  </si>
  <si>
    <t>00:02:49.6930000</t>
  </si>
  <si>
    <t>15:48:39.32</t>
  </si>
  <si>
    <t>00:02:50.2320000</t>
  </si>
  <si>
    <t>15:48:39.83</t>
  </si>
  <si>
    <t>00:02:50.7570000</t>
  </si>
  <si>
    <t>15:48:40.33</t>
  </si>
  <si>
    <t>00:02:51.2980000</t>
  </si>
  <si>
    <t>15:48:40.83</t>
  </si>
  <si>
    <t>00:02:51.8400000</t>
  </si>
  <si>
    <t>15:48:41.33</t>
  </si>
  <si>
    <t>00:02:52.3610000</t>
  </si>
  <si>
    <t>15:48:41.83</t>
  </si>
  <si>
    <t>15:48:42.32</t>
  </si>
  <si>
    <t>00:02:53.1560000</t>
  </si>
  <si>
    <t>15:48:42.83</t>
  </si>
  <si>
    <t>00:02:53.6940000</t>
  </si>
  <si>
    <t>15:48:43.32</t>
  </si>
  <si>
    <t>00:02:54.2320000</t>
  </si>
  <si>
    <t>15:48:43.83</t>
  </si>
  <si>
    <t>00:02:54.7600000</t>
  </si>
  <si>
    <t>15:48:44.33</t>
  </si>
  <si>
    <t>00:02:55.2990000</t>
  </si>
  <si>
    <t>15:48:44.82</t>
  </si>
  <si>
    <t>00:02:55.8240000</t>
  </si>
  <si>
    <t>15:48:45.33</t>
  </si>
  <si>
    <t>00:02:56.3650000</t>
  </si>
  <si>
    <t>15:48:45.82</t>
  </si>
  <si>
    <t>00:02:56.6290000</t>
  </si>
  <si>
    <t>15:48:46.33</t>
  </si>
  <si>
    <t>00:02:57.1370000</t>
  </si>
  <si>
    <t>15:48:46.82</t>
  </si>
  <si>
    <t>00:02:57.6540000</t>
  </si>
  <si>
    <t>15:48:47.33</t>
  </si>
  <si>
    <t>00:02:58.1930000</t>
  </si>
  <si>
    <t>15:48:47.82</t>
  </si>
  <si>
    <t>00:02:58.7320000</t>
  </si>
  <si>
    <t>15:48:48.33</t>
  </si>
  <si>
    <t>00:02:59.2510000</t>
  </si>
  <si>
    <t>15:48:48.82</t>
  </si>
  <si>
    <t>00:02:59.7630000</t>
  </si>
  <si>
    <t>15:48:49.32</t>
  </si>
  <si>
    <t>00:03:00.2990000</t>
  </si>
  <si>
    <t>15:48:49.83</t>
  </si>
  <si>
    <t>00:03:00.8320000</t>
  </si>
  <si>
    <t>00:03:01.3560000</t>
  </si>
  <si>
    <t>15:48:50.83</t>
  </si>
  <si>
    <t>00:03:01.6530000</t>
  </si>
  <si>
    <t>00:03:02.2000000</t>
  </si>
  <si>
    <t>00:03:02.7250000</t>
  </si>
  <si>
    <t>15:48:52.33</t>
  </si>
  <si>
    <t>00:03:03.2700000</t>
  </si>
  <si>
    <t>15:48:52.82</t>
  </si>
  <si>
    <t>00:03:03.7930000</t>
  </si>
  <si>
    <t>15:48:53.32</t>
  </si>
  <si>
    <t>00:03:04.3290000</t>
  </si>
  <si>
    <t>15:48:53.83</t>
  </si>
  <si>
    <t>00:03:04.8680000</t>
  </si>
  <si>
    <t>15:48:54.32</t>
  </si>
  <si>
    <t>00:03:05.1270000</t>
  </si>
  <si>
    <t>15:48:54.83</t>
  </si>
  <si>
    <t>00:03:05.6530000</t>
  </si>
  <si>
    <t>15:48:55.33</t>
  </si>
  <si>
    <t>00:03:06.1930000</t>
  </si>
  <si>
    <t>15:48:55.82</t>
  </si>
  <si>
    <t>00:03:06.7030000</t>
  </si>
  <si>
    <t>15:48:56.33</t>
  </si>
  <si>
    <t>00:03:07.2200000</t>
  </si>
  <si>
    <t>15:48:56.82</t>
  </si>
  <si>
    <t>00:03:07.7650000</t>
  </si>
  <si>
    <t>15:48:57.33</t>
  </si>
  <si>
    <t>00:03:08.3000000</t>
  </si>
  <si>
    <t>15:48:57.82</t>
  </si>
  <si>
    <t>00:03:08.8220000</t>
  </si>
  <si>
    <t>15:48:58.33</t>
  </si>
  <si>
    <t>00:03:09.3650000</t>
  </si>
  <si>
    <t>15:48:58.82</t>
  </si>
  <si>
    <t>00:03:09.6250000</t>
  </si>
  <si>
    <t>15:48:59.32</t>
  </si>
  <si>
    <t>00:03:10.1570000</t>
  </si>
  <si>
    <t>15:48:59.82</t>
  </si>
  <si>
    <t>00:03:10.6890000</t>
  </si>
  <si>
    <t>15:49:00.33</t>
  </si>
  <si>
    <t>00:03:11.2250000</t>
  </si>
  <si>
    <t>15:49:00.82</t>
  </si>
  <si>
    <t>00:03:11.7650000</t>
  </si>
  <si>
    <t>15:49:01.33</t>
  </si>
  <si>
    <t>00:03:12.2980000</t>
  </si>
  <si>
    <t>15:49:01.83</t>
  </si>
  <si>
    <t>00:03:12.8180000</t>
  </si>
  <si>
    <t>15:49:02.32</t>
  </si>
  <si>
    <t>00:03:13.3550000</t>
  </si>
  <si>
    <t>15:49:02.83</t>
  </si>
  <si>
    <t>00:03:13.6340000</t>
  </si>
  <si>
    <t>15:49:03.32</t>
  </si>
  <si>
    <t>00:03:14.1590000</t>
  </si>
  <si>
    <t>15:49:03.83</t>
  </si>
  <si>
    <t>00:03:14.6940000</t>
  </si>
  <si>
    <t>15:49:04.33</t>
  </si>
  <si>
    <t>00:03:15.2290000</t>
  </si>
  <si>
    <t>15:49:04.83</t>
  </si>
  <si>
    <t>00:03:15.7520000</t>
  </si>
  <si>
    <t>15:49:05.32</t>
  </si>
  <si>
    <t>00:03:16.2950000</t>
  </si>
  <si>
    <t>15:49:05.83</t>
  </si>
  <si>
    <t>00:03:16.8280000</t>
  </si>
  <si>
    <t>15:49:06.32</t>
  </si>
  <si>
    <t>00:03:17.3660000</t>
  </si>
  <si>
    <t>15:49:06.82</t>
  </si>
  <si>
    <t>00:03:17.6250000</t>
  </si>
  <si>
    <t>15:49:07.33</t>
  </si>
  <si>
    <t>00:03:18.1630000</t>
  </si>
  <si>
    <t>15:49:07.83</t>
  </si>
  <si>
    <t>00:03:18.6970000</t>
  </si>
  <si>
    <t>15:49:08.32</t>
  </si>
  <si>
    <t>00:03:19.2220000</t>
  </si>
  <si>
    <t>15:49:08.83</t>
  </si>
  <si>
    <t>00:03:19.7540000</t>
  </si>
  <si>
    <t>15:49:09.32</t>
  </si>
  <si>
    <t>00:03:20.2940000</t>
  </si>
  <si>
    <t>15:49:09.83</t>
  </si>
  <si>
    <t>00:03:20.8310000</t>
  </si>
  <si>
    <t>15:49:10.32</t>
  </si>
  <si>
    <t>00:03:21.3560000</t>
  </si>
  <si>
    <t>15:49:10.83</t>
  </si>
  <si>
    <t>00:03:21.6180000</t>
  </si>
  <si>
    <t>15:49:11.32</t>
  </si>
  <si>
    <t>00:03:22.1550000</t>
  </si>
  <si>
    <t>15:49:11.83</t>
  </si>
  <si>
    <t>00:03:22.6900000</t>
  </si>
  <si>
    <t>15:49:12.33</t>
  </si>
  <si>
    <t>00:03:23.2270000</t>
  </si>
  <si>
    <t>15:49:12.84</t>
  </si>
  <si>
    <t>00:03:23.7620000</t>
  </si>
  <si>
    <t>15:49:13.34</t>
  </si>
  <si>
    <t>00:03:24.3000000</t>
  </si>
  <si>
    <t>15:49:13.85</t>
  </si>
  <si>
    <t>00:03:24.8190000</t>
  </si>
  <si>
    <t>15:49:14.34</t>
  </si>
  <si>
    <t>00:03:25.3550000</t>
  </si>
  <si>
    <t>15:49:14.85</t>
  </si>
  <si>
    <t>00:03:25.6310000</t>
  </si>
  <si>
    <t>15:49:15.34</t>
  </si>
  <si>
    <t>00:03:26.1600000</t>
  </si>
  <si>
    <t>15:49:15.84</t>
  </si>
  <si>
    <t>00:03:26.6970000</t>
  </si>
  <si>
    <t>15:49:16.34</t>
  </si>
  <si>
    <t>00:03:27.2320000</t>
  </si>
  <si>
    <t>15:49:16.84</t>
  </si>
  <si>
    <t>00:03:27.7520000</t>
  </si>
  <si>
    <t>15:49:17.35</t>
  </si>
  <si>
    <t>00:03:28.2890000</t>
  </si>
  <si>
    <t>00:03:28.8270000</t>
  </si>
  <si>
    <t>15:49:18.34</t>
  </si>
  <si>
    <t>00:03:29.3640000</t>
  </si>
  <si>
    <t>15:49:18.84</t>
  </si>
  <si>
    <t>00:03:29.6270000</t>
  </si>
  <si>
    <t>15:49:19.35</t>
  </si>
  <si>
    <t>00:03:30.1650000</t>
  </si>
  <si>
    <t>15:49:19.84</t>
  </si>
  <si>
    <t>00:03:30.6890000</t>
  </si>
  <si>
    <t>15:49:20.35</t>
  </si>
  <si>
    <t>00:03:31.2230000</t>
  </si>
  <si>
    <t>15:49:20.84</t>
  </si>
  <si>
    <t>00:03:31.7640000</t>
  </si>
  <si>
    <t>15:49:21.35</t>
  </si>
  <si>
    <t>00:03:32.2860000</t>
  </si>
  <si>
    <t>15:49:21.85</t>
  </si>
  <si>
    <t>00:03:32.8190000</t>
  </si>
  <si>
    <t>15:49:22.34</t>
  </si>
  <si>
    <t>00:03:33.3590000</t>
  </si>
  <si>
    <t>15:49:22.84</t>
  </si>
  <si>
    <t>00:03:33.6210000</t>
  </si>
  <si>
    <t>15:49:23.34</t>
  </si>
  <si>
    <t>00:03:34.1580000</t>
  </si>
  <si>
    <t>15:49:23.85</t>
  </si>
  <si>
    <t>00:03:34.6790000</t>
  </si>
  <si>
    <t>15:49:24.34</t>
  </si>
  <si>
    <t>00:03:35.2180000</t>
  </si>
  <si>
    <t>15:49:24.85</t>
  </si>
  <si>
    <t>00:03:35.7710000</t>
  </si>
  <si>
    <t>15:49:25.34</t>
  </si>
  <si>
    <t>00:03:36.2980000</t>
  </si>
  <si>
    <t>15:49:25.85</t>
  </si>
  <si>
    <t>00:03:36.8320000</t>
  </si>
  <si>
    <t>15:49:26.34</t>
  </si>
  <si>
    <t>00:03:37.3530000</t>
  </si>
  <si>
    <t>15:49:26.84</t>
  </si>
  <si>
    <t>00:03:37.6290000</t>
  </si>
  <si>
    <t>15:49:27.34</t>
  </si>
  <si>
    <t>00:03:38.1570000</t>
  </si>
  <si>
    <t>15:49:27.85</t>
  </si>
  <si>
    <t>00:03:38.6970000</t>
  </si>
  <si>
    <t>15:49:28.34</t>
  </si>
  <si>
    <t>00:03:39.2310000</t>
  </si>
  <si>
    <t>15:49:28.85</t>
  </si>
  <si>
    <t>00:03:39.7550000</t>
  </si>
  <si>
    <t>15:49:29.34</t>
  </si>
  <si>
    <t>00:03:40.2970000</t>
  </si>
  <si>
    <t>15:49:29.85</t>
  </si>
  <si>
    <t>00:03:40.8340000</t>
  </si>
  <si>
    <t>15:49:30.34</t>
  </si>
  <si>
    <t>00:03:41.3600000</t>
  </si>
  <si>
    <t>15:49:30.85</t>
  </si>
  <si>
    <t>00:03:41.6190000</t>
  </si>
  <si>
    <t>15:49:31.34</t>
  </si>
  <si>
    <t>00:03:42.1600000</t>
  </si>
  <si>
    <t>15:49:31.84</t>
  </si>
  <si>
    <t>00:03:42.6850000</t>
  </si>
  <si>
    <t>15:49:32.34</t>
  </si>
  <si>
    <t>00:03:43.2550000</t>
  </si>
  <si>
    <t>15:49:32.84</t>
  </si>
  <si>
    <t>00:03:43.7920000</t>
  </si>
  <si>
    <t>15:49:33.34</t>
  </si>
  <si>
    <t>00:03:44.3310000</t>
  </si>
  <si>
    <t>15:49:33.84</t>
  </si>
  <si>
    <t>00:03:44.8670000</t>
  </si>
  <si>
    <t>15:49:34.34</t>
  </si>
  <si>
    <t>00:03:45.1280000</t>
  </si>
  <si>
    <t>15:49:34.84</t>
  </si>
  <si>
    <t>00:03:45.6530000</t>
  </si>
  <si>
    <t>15:49:35.34</t>
  </si>
  <si>
    <t>00:03:46.1910000</t>
  </si>
  <si>
    <t>15:49:35.85</t>
  </si>
  <si>
    <t>00:03:46.7290000</t>
  </si>
  <si>
    <t>15:49:36.34</t>
  </si>
  <si>
    <t>00:03:47.2650000</t>
  </si>
  <si>
    <t>15:49:36.85</t>
  </si>
  <si>
    <t>00:03:47.7870000</t>
  </si>
  <si>
    <t>15:49:37.34</t>
  </si>
  <si>
    <t>00:03:48.3240000</t>
  </si>
  <si>
    <t>15:49:37.85</t>
  </si>
  <si>
    <t>00:03:48.8630000</t>
  </si>
  <si>
    <t>15:49:38.34</t>
  </si>
  <si>
    <t>00:03:49.1240000</t>
  </si>
  <si>
    <t>15:49:38.84</t>
  </si>
  <si>
    <t>00:03:49.6670000</t>
  </si>
  <si>
    <t>15:49:39.34</t>
  </si>
  <si>
    <t>00:03:50.2010000</t>
  </si>
  <si>
    <t>15:49:39.85</t>
  </si>
  <si>
    <t>00:03:50.7290000</t>
  </si>
  <si>
    <t>15:49:40.34</t>
  </si>
  <si>
    <t>00:03:51.2650000</t>
  </si>
  <si>
    <t>15:49:40.84</t>
  </si>
  <si>
    <t>00:03:51.7860000</t>
  </si>
  <si>
    <t>15:49:41.34</t>
  </si>
  <si>
    <t>00:03:52.3240000</t>
  </si>
  <si>
    <t>15:49:41.85</t>
  </si>
  <si>
    <t>00:03:52.8640000</t>
  </si>
  <si>
    <t>15:49:42.34</t>
  </si>
  <si>
    <t>00:03:53.1240000</t>
  </si>
  <si>
    <t>15:49:42.84</t>
  </si>
  <si>
    <t>00:03:53.6630000</t>
  </si>
  <si>
    <t>15:49:43.34</t>
  </si>
  <si>
    <t>00:03:54.1860000</t>
  </si>
  <si>
    <t>00:03:54.7420000</t>
  </si>
  <si>
    <t>15:49:44.34</t>
  </si>
  <si>
    <t>00:03:55.2630000</t>
  </si>
  <si>
    <t>15:49:44.84</t>
  </si>
  <si>
    <t>00:03:55.7980000</t>
  </si>
  <si>
    <t>15:49:45.35</t>
  </si>
  <si>
    <t>00:03:56.3350000</t>
  </si>
  <si>
    <t>15:49:45.84</t>
  </si>
  <si>
    <t>00:03:56.8590000</t>
  </si>
  <si>
    <t>15:49:46.34</t>
  </si>
  <si>
    <t>00:03:57.1200000</t>
  </si>
  <si>
    <t>15:49:46.85</t>
  </si>
  <si>
    <t>00:03:57.6620000</t>
  </si>
  <si>
    <t>15:49:47.34</t>
  </si>
  <si>
    <t>00:03:58.1850000</t>
  </si>
  <si>
    <t>15:49:47.85</t>
  </si>
  <si>
    <t>00:03:58.7230000</t>
  </si>
  <si>
    <t>15:49:48.34</t>
  </si>
  <si>
    <t>00:03:59.2640000</t>
  </si>
  <si>
    <t>15:49:48.85</t>
  </si>
  <si>
    <t>00:03:59.7870000</t>
  </si>
  <si>
    <t>15:49:49.34</t>
  </si>
  <si>
    <t>00:04:00.3240000</t>
  </si>
  <si>
    <t>15:49:49.85</t>
  </si>
  <si>
    <t>00:04:00.8640000</t>
  </si>
  <si>
    <t>15:49:50.34</t>
  </si>
  <si>
    <t>00:04:01.1280000</t>
  </si>
  <si>
    <t>15:49:50.85</t>
  </si>
  <si>
    <t>00:04:01.6660000</t>
  </si>
  <si>
    <t>15:49:51.34</t>
  </si>
  <si>
    <t>00:04:02.1890000</t>
  </si>
  <si>
    <t>15:49:51.85</t>
  </si>
  <si>
    <t>00:04:02.7290000</t>
  </si>
  <si>
    <t>15:49:52.34</t>
  </si>
  <si>
    <t>00:04:03.2660000</t>
  </si>
  <si>
    <t>15:49:52.85</t>
  </si>
  <si>
    <t>00:04:03.8020000</t>
  </si>
  <si>
    <t>15:49:53.34</t>
  </si>
  <si>
    <t>00:04:04.3250000</t>
  </si>
  <si>
    <t>15:49:53.85</t>
  </si>
  <si>
    <t>00:04:04.8660000</t>
  </si>
  <si>
    <t>15:49:54.34</t>
  </si>
  <si>
    <t>15:49:54.84</t>
  </si>
  <si>
    <t>00:04:05.6540000</t>
  </si>
  <si>
    <t>15:49:55.35</t>
  </si>
  <si>
    <t>00:04:06.1970000</t>
  </si>
  <si>
    <t>15:49:55.84</t>
  </si>
  <si>
    <t>00:04:06.7320000</t>
  </si>
  <si>
    <t>15:49:56.34</t>
  </si>
  <si>
    <t>00:04:07.2980000</t>
  </si>
  <si>
    <t>15:49:56.85</t>
  </si>
  <si>
    <t>00:04:07.8210000</t>
  </si>
  <si>
    <t>15:49:57.34</t>
  </si>
  <si>
    <t>00:04:08.3590000</t>
  </si>
  <si>
    <t>15:49:57.85</t>
  </si>
  <si>
    <t>00:04:08.6200000</t>
  </si>
  <si>
    <t>15:49:58.34</t>
  </si>
  <si>
    <t>15:49:58.85</t>
  </si>
  <si>
    <t>15:49:59.34</t>
  </si>
  <si>
    <t>00:04:10.2220000</t>
  </si>
  <si>
    <t>15:49:59.84</t>
  </si>
  <si>
    <t>00:04:10.7650000</t>
  </si>
  <si>
    <t>15:50:00.34</t>
  </si>
  <si>
    <t>00:04:11.3000000</t>
  </si>
  <si>
    <t>15:50:00.84</t>
  </si>
  <si>
    <t>00:04:11.8230000</t>
  </si>
  <si>
    <t>15:50:01.35</t>
  </si>
  <si>
    <t>00:04:12.3660000</t>
  </si>
  <si>
    <t>15:50:01.85</t>
  </si>
  <si>
    <t>00:04:12.6310000</t>
  </si>
  <si>
    <t>15:50:02.34</t>
  </si>
  <si>
    <t>00:04:13.1530000</t>
  </si>
  <si>
    <t>15:50:02.84</t>
  </si>
  <si>
    <t>00:04:13.6910000</t>
  </si>
  <si>
    <t>15:50:03.34</t>
  </si>
  <si>
    <t>15:50:03.85</t>
  </si>
  <si>
    <t>00:04:14.7590000</t>
  </si>
  <si>
    <t>15:50:04.35</t>
  </si>
  <si>
    <t>00:04:15.2870000</t>
  </si>
  <si>
    <t>15:50:04.84</t>
  </si>
  <si>
    <t>00:04:15.8230000</t>
  </si>
  <si>
    <t>15:50:05.35</t>
  </si>
  <si>
    <t>00:04:16.3640000</t>
  </si>
  <si>
    <t>15:50:05.84</t>
  </si>
  <si>
    <t>00:04:16.6240000</t>
  </si>
  <si>
    <t>15:50:06.35</t>
  </si>
  <si>
    <t>00:04:17.1620000</t>
  </si>
  <si>
    <t>15:50:06.84</t>
  </si>
  <si>
    <t>00:04:17.6870000</t>
  </si>
  <si>
    <t>15:50:07.35</t>
  </si>
  <si>
    <t>00:04:18.2300000</t>
  </si>
  <si>
    <t>15:50:07.84</t>
  </si>
  <si>
    <t>00:04:18.7660000</t>
  </si>
  <si>
    <t>15:50:08.34</t>
  </si>
  <si>
    <t>00:04:19.2930000</t>
  </si>
  <si>
    <t>15:50:08.84</t>
  </si>
  <si>
    <t>00:04:19.8290000</t>
  </si>
  <si>
    <t>15:50:09.35</t>
  </si>
  <si>
    <t>00:04:20.3640000</t>
  </si>
  <si>
    <t>15:50:09.84</t>
  </si>
  <si>
    <t>00:04:20.6260000</t>
  </si>
  <si>
    <t>15:50:10.34</t>
  </si>
  <si>
    <t>00:04:21.1660000</t>
  </si>
  <si>
    <t>15:50:10.84</t>
  </si>
  <si>
    <t>00:04:21.6900000</t>
  </si>
  <si>
    <t>00:04:22.2320000</t>
  </si>
  <si>
    <t>00:04:22.7860000</t>
  </si>
  <si>
    <t>15:50:12.34</t>
  </si>
  <si>
    <t>00:04:23.3280000</t>
  </si>
  <si>
    <t>15:50:12.85</t>
  </si>
  <si>
    <t>00:04:23.8660000</t>
  </si>
  <si>
    <t>15:50:13.34</t>
  </si>
  <si>
    <t>00:04:24.1260000</t>
  </si>
  <si>
    <t>15:50:13.85</t>
  </si>
  <si>
    <t>00:04:24.6660000</t>
  </si>
  <si>
    <t>15:50:14.34</t>
  </si>
  <si>
    <t>00:04:25.1860000</t>
  </si>
  <si>
    <t>15:50:14.85</t>
  </si>
  <si>
    <t>00:04:25.7250000</t>
  </si>
  <si>
    <t>15:50:15.34</t>
  </si>
  <si>
    <t>00:04:26.2630000</t>
  </si>
  <si>
    <t>15:50:15.85</t>
  </si>
  <si>
    <t>00:04:26.7930000</t>
  </si>
  <si>
    <t>15:50:16.34</t>
  </si>
  <si>
    <t>00:04:27.3340000</t>
  </si>
  <si>
    <t>15:50:16.84</t>
  </si>
  <si>
    <t>00:04:27.8550000</t>
  </si>
  <si>
    <t>15:50:17.35</t>
  </si>
  <si>
    <t>00:04:28.1320000</t>
  </si>
  <si>
    <t>15:50:17.84</t>
  </si>
  <si>
    <t>00:04:28.6550000</t>
  </si>
  <si>
    <t>15:50:18.35</t>
  </si>
  <si>
    <t>00:04:29.1980000</t>
  </si>
  <si>
    <t>15:50:18.84</t>
  </si>
  <si>
    <t>00:04:29.7180000</t>
  </si>
  <si>
    <t>15:50:19.34</t>
  </si>
  <si>
    <t>00:04:30.2530000</t>
  </si>
  <si>
    <t>15:50:19.85</t>
  </si>
  <si>
    <t>00:04:30.7900000</t>
  </si>
  <si>
    <t>15:50:20.34</t>
  </si>
  <si>
    <t>00:04:31.3280000</t>
  </si>
  <si>
    <t>15:50:20.85</t>
  </si>
  <si>
    <t>00:04:31.8650000</t>
  </si>
  <si>
    <t>15:50:21.34</t>
  </si>
  <si>
    <t>00:04:32.1230000</t>
  </si>
  <si>
    <t>15:50:21.84</t>
  </si>
  <si>
    <t>00:04:32.6590000</t>
  </si>
  <si>
    <t>15:50:22.35</t>
  </si>
  <si>
    <t>00:04:33.1990000</t>
  </si>
  <si>
    <t>15:50:22.86</t>
  </si>
  <si>
    <t>00:04:33.7220000</t>
  </si>
  <si>
    <t>15:50:23.37</t>
  </si>
  <si>
    <t>00:04:34.2580000</t>
  </si>
  <si>
    <t>15:50:23.86</t>
  </si>
  <si>
    <t>00:04:34.7980000</t>
  </si>
  <si>
    <t>15:50:24.35</t>
  </si>
  <si>
    <t>00:04:35.3210000</t>
  </si>
  <si>
    <t>15:50:24.86</t>
  </si>
  <si>
    <t>00:04:35.8620000</t>
  </si>
  <si>
    <t>15:50:25.35</t>
  </si>
  <si>
    <t>00:04:36.3900000</t>
  </si>
  <si>
    <t>15:50:25.86</t>
  </si>
  <si>
    <t>00:04:36.6620000</t>
  </si>
  <si>
    <t>15:50:26.36</t>
  </si>
  <si>
    <t>00:04:37.1910000</t>
  </si>
  <si>
    <t>15:50:26.86</t>
  </si>
  <si>
    <t>00:04:37.7400000</t>
  </si>
  <si>
    <t>15:50:27.36</t>
  </si>
  <si>
    <t>00:04:38.2530000</t>
  </si>
  <si>
    <t>15:50:27.85</t>
  </si>
  <si>
    <t>15:50:28.36</t>
  </si>
  <si>
    <t>00:04:39.3350000</t>
  </si>
  <si>
    <t>15:50:28.85</t>
  </si>
  <si>
    <t>00:04:39.8600000</t>
  </si>
  <si>
    <t>15:50:29.36</t>
  </si>
  <si>
    <t>00:04:40.4010000</t>
  </si>
  <si>
    <t>15:50:29.86</t>
  </si>
  <si>
    <t>00:04:40.6580000</t>
  </si>
  <si>
    <t>15:50:30.37</t>
  </si>
  <si>
    <t>00:04:41.2030000</t>
  </si>
  <si>
    <t>15:50:30.85</t>
  </si>
  <si>
    <t>00:04:41.7180000</t>
  </si>
  <si>
    <t>15:50:31.36</t>
  </si>
  <si>
    <t>00:04:42.2550000</t>
  </si>
  <si>
    <t>15:50:31.85</t>
  </si>
  <si>
    <t>00:04:42.7910000</t>
  </si>
  <si>
    <t>15:50:32.36</t>
  </si>
  <si>
    <t>00:04:43.3320000</t>
  </si>
  <si>
    <t>15:50:32.87</t>
  </si>
  <si>
    <t>00:04:43.8530000</t>
  </si>
  <si>
    <t>15:50:33.37</t>
  </si>
  <si>
    <t>00:04:44.3950000</t>
  </si>
  <si>
    <t>15:50:33.87</t>
  </si>
  <si>
    <t>00:04:44.6580000</t>
  </si>
  <si>
    <t>15:50:34.37</t>
  </si>
  <si>
    <t>15:50:34.87</t>
  </si>
  <si>
    <t>00:04:45.7390000</t>
  </si>
  <si>
    <t>15:50:35.37</t>
  </si>
  <si>
    <t>15:50:35.87</t>
  </si>
  <si>
    <t>00:04:46.7940000</t>
  </si>
  <si>
    <t>15:50:36.38</t>
  </si>
  <si>
    <t>00:04:47.3400000</t>
  </si>
  <si>
    <t>15:50:36.87</t>
  </si>
  <si>
    <t>00:04:47.8550000</t>
  </si>
  <si>
    <t>15:50:37.37</t>
  </si>
  <si>
    <t>00:04:48.3680000</t>
  </si>
  <si>
    <t>15:50:37.87</t>
  </si>
  <si>
    <t>00:04:48.8880000</t>
  </si>
  <si>
    <t>15:50:38.38</t>
  </si>
  <si>
    <t>00:04:49.1730000</t>
  </si>
  <si>
    <t>15:50:38.87</t>
  </si>
  <si>
    <t>00:04:49.6960000</t>
  </si>
  <si>
    <t>00:04:50.2360000</t>
  </si>
  <si>
    <t>00:04:50.7530000</t>
  </si>
  <si>
    <t>15:50:40.37</t>
  </si>
  <si>
    <t>00:04:51.2910000</t>
  </si>
  <si>
    <t>15:50:40.87</t>
  </si>
  <si>
    <t>00:04:51.8290000</t>
  </si>
  <si>
    <t>15:50:41.37</t>
  </si>
  <si>
    <t>15:50:41.87</t>
  </si>
  <si>
    <t>00:04:52.8920000</t>
  </si>
  <si>
    <t>15:50:42.37</t>
  </si>
  <si>
    <t>00:04:53.1540000</t>
  </si>
  <si>
    <t>15:50:42.88</t>
  </si>
  <si>
    <t>00:04:53.6980000</t>
  </si>
  <si>
    <t>15:50:43.37</t>
  </si>
  <si>
    <t>00:04:54.2220000</t>
  </si>
  <si>
    <t>15:50:43.87</t>
  </si>
  <si>
    <t>00:04:54.7630000</t>
  </si>
  <si>
    <t>15:50:44.38</t>
  </si>
  <si>
    <t>15:50:44.87</t>
  </si>
  <si>
    <t>00:04:55.8310000</t>
  </si>
  <si>
    <t>15:50:45.37</t>
  </si>
  <si>
    <t>00:04:56.3720000</t>
  </si>
  <si>
    <t>15:50:45.87</t>
  </si>
  <si>
    <t>00:04:56.8920000</t>
  </si>
  <si>
    <t>15:50:46.37</t>
  </si>
  <si>
    <t>00:04:57.1520000</t>
  </si>
  <si>
    <t>15:50:46.87</t>
  </si>
  <si>
    <t>00:04:57.6920000</t>
  </si>
  <si>
    <t>15:50:47.37</t>
  </si>
  <si>
    <t>00:04:58.2290000</t>
  </si>
  <si>
    <t>15:50:47.87</t>
  </si>
  <si>
    <t>00:04:58.7520000</t>
  </si>
  <si>
    <t>15:50:48.38</t>
  </si>
  <si>
    <t>00:04:59.2910000</t>
  </si>
  <si>
    <t>15:50:48.87</t>
  </si>
  <si>
    <t>00:04:59.8260000</t>
  </si>
  <si>
    <t>15:50:49.37</t>
  </si>
  <si>
    <t>00:05:00.3540000</t>
  </si>
  <si>
    <t>15:50:49.87</t>
  </si>
  <si>
    <t>00:05:00.8900000</t>
  </si>
  <si>
    <t>15:50:50.37</t>
  </si>
  <si>
    <t>00:05:01.4030000</t>
  </si>
  <si>
    <t>15:50:50.88</t>
  </si>
  <si>
    <t>00:05:01.6620000</t>
  </si>
  <si>
    <t>15:50:51.37</t>
  </si>
  <si>
    <t>00:05:02.1860000</t>
  </si>
  <si>
    <t>15:50:51.87</t>
  </si>
  <si>
    <t>00:05:02.7220000</t>
  </si>
  <si>
    <t>15:50:52.38</t>
  </si>
  <si>
    <t>00:05:03.2590000</t>
  </si>
  <si>
    <t>15:50:52.88</t>
  </si>
  <si>
    <t>00:05:03.7860000</t>
  </si>
  <si>
    <t>15:50:53.37</t>
  </si>
  <si>
    <t>00:05:04.3240000</t>
  </si>
  <si>
    <t>15:50:53.87</t>
  </si>
  <si>
    <t>00:05:04.8670000</t>
  </si>
  <si>
    <t>15:50:54.37</t>
  </si>
  <si>
    <t>00:05:05.3880000</t>
  </si>
  <si>
    <t>15:50:54.87</t>
  </si>
  <si>
    <t>00:05:05.6530000</t>
  </si>
  <si>
    <t>15:50:55.37</t>
  </si>
  <si>
    <t>00:05:06.1930000</t>
  </si>
  <si>
    <t>15:50:55.87</t>
  </si>
  <si>
    <t>00:05:06.7290000</t>
  </si>
  <si>
    <t>15:50:56.37</t>
  </si>
  <si>
    <t>00:05:07.2660000</t>
  </si>
  <si>
    <t>15:50:56.87</t>
  </si>
  <si>
    <t>00:05:07.7870000</t>
  </si>
  <si>
    <t>15:50:57.37</t>
  </si>
  <si>
    <t>00:05:08.3250000</t>
  </si>
  <si>
    <t>15:50:57.88</t>
  </si>
  <si>
    <t>00:05:08.8640000</t>
  </si>
  <si>
    <t>15:50:58.37</t>
  </si>
  <si>
    <t>00:05:09.3850000</t>
  </si>
  <si>
    <t>15:50:58.87</t>
  </si>
  <si>
    <t>00:05:09.6610000</t>
  </si>
  <si>
    <t>15:50:59.37</t>
  </si>
  <si>
    <t>00:05:10.1980000</t>
  </si>
  <si>
    <t>15:50:59.87</t>
  </si>
  <si>
    <t>00:05:10.7320000</t>
  </si>
  <si>
    <t>15:51:00.37</t>
  </si>
  <si>
    <t>00:05:11.2540000</t>
  </si>
  <si>
    <t>15:51:00.87</t>
  </si>
  <si>
    <t>00:05:11.7920000</t>
  </si>
  <si>
    <t>15:51:01.37</t>
  </si>
  <si>
    <t>00:05:12.3270000</t>
  </si>
  <si>
    <t>15:51:01.87</t>
  </si>
  <si>
    <t>00:05:12.8650000</t>
  </si>
  <si>
    <t>15:51:02.37</t>
  </si>
  <si>
    <t>00:05:13.3850000</t>
  </si>
  <si>
    <t>15:51:02.87</t>
  </si>
  <si>
    <t>00:05:13.6610000</t>
  </si>
  <si>
    <t>15:51:03.38</t>
  </si>
  <si>
    <t>00:05:14.2020000</t>
  </si>
  <si>
    <t>15:51:03.88</t>
  </si>
  <si>
    <t>00:05:14.7240000</t>
  </si>
  <si>
    <t>15:51:04.38</t>
  </si>
  <si>
    <t>00:05:15.2610000</t>
  </si>
  <si>
    <t>15:51:04.87</t>
  </si>
  <si>
    <t>00:05:15.8020000</t>
  </si>
  <si>
    <t>15:51:05.38</t>
  </si>
  <si>
    <t>00:05:16.3220000</t>
  </si>
  <si>
    <t>15:51:05.87</t>
  </si>
  <si>
    <t>00:05:16.8580000</t>
  </si>
  <si>
    <t>15:51:06.37</t>
  </si>
  <si>
    <t>00:05:17.3920000</t>
  </si>
  <si>
    <t>15:51:06.87</t>
  </si>
  <si>
    <t>00:05:17.6530000</t>
  </si>
  <si>
    <t>00:05:18.2120000</t>
  </si>
  <si>
    <t>15:51:07.87</t>
  </si>
  <si>
    <t>00:05:18.7650000</t>
  </si>
  <si>
    <t>15:51:08.38</t>
  </si>
  <si>
    <t>00:05:19.2870000</t>
  </si>
  <si>
    <t>15:51:08.87</t>
  </si>
  <si>
    <t>00:05:19.8260000</t>
  </si>
  <si>
    <t>15:51:09.38</t>
  </si>
  <si>
    <t>00:05:20.3660000</t>
  </si>
  <si>
    <t>15:51:09.87</t>
  </si>
  <si>
    <t>00:05:20.8880000</t>
  </si>
  <si>
    <t>15:51:10.38</t>
  </si>
  <si>
    <t>15:51:10.87</t>
  </si>
  <si>
    <t>00:05:21.6880000</t>
  </si>
  <si>
    <t>15:51:11.37</t>
  </si>
  <si>
    <t>00:05:22.2280000</t>
  </si>
  <si>
    <t>15:51:11.87</t>
  </si>
  <si>
    <t>00:05:22.7520000</t>
  </si>
  <si>
    <t>15:51:12.37</t>
  </si>
  <si>
    <t>00:05:23.2930000</t>
  </si>
  <si>
    <t>15:51:12.88</t>
  </si>
  <si>
    <t>00:05:23.8310000</t>
  </si>
  <si>
    <t>15:51:13.37</t>
  </si>
  <si>
    <t>00:05:24.3580000</t>
  </si>
  <si>
    <t>15:51:13.88</t>
  </si>
  <si>
    <t>00:05:24.8970000</t>
  </si>
  <si>
    <t>15:51:14.37</t>
  </si>
  <si>
    <t>00:05:25.1560000</t>
  </si>
  <si>
    <t>15:51:14.88</t>
  </si>
  <si>
    <t>00:05:25.6950000</t>
  </si>
  <si>
    <t>15:51:15.37</t>
  </si>
  <si>
    <t>15:51:15.87</t>
  </si>
  <si>
    <t>00:05:26.7650000</t>
  </si>
  <si>
    <t>15:51:16.37</t>
  </si>
  <si>
    <t>00:05:27.2890000</t>
  </si>
  <si>
    <t>15:51:16.87</t>
  </si>
  <si>
    <t>00:05:27.8320000</t>
  </si>
  <si>
    <t>15:51:17.37</t>
  </si>
  <si>
    <t>00:05:28.3530000</t>
  </si>
  <si>
    <t>15:51:17.87</t>
  </si>
  <si>
    <t>00:05:28.8920000</t>
  </si>
  <si>
    <t>15:51:18.38</t>
  </si>
  <si>
    <t>15:51:18.87</t>
  </si>
  <si>
    <t>00:05:29.6880000</t>
  </si>
  <si>
    <t>15:51:19.38</t>
  </si>
  <si>
    <t>00:05:30.2240000</t>
  </si>
  <si>
    <t>15:51:19.87</t>
  </si>
  <si>
    <t>00:05:30.7580000</t>
  </si>
  <si>
    <t>15:51:20.37</t>
  </si>
  <si>
    <t>00:05:31.2950000</t>
  </si>
  <si>
    <t>15:51:20.87</t>
  </si>
  <si>
    <t>00:05:31.8190000</t>
  </si>
  <si>
    <t>15:51:21.39</t>
  </si>
  <si>
    <t>00:05:32.3560000</t>
  </si>
  <si>
    <t>15:51:21.89</t>
  </si>
  <si>
    <t>00:05:32.8940000</t>
  </si>
  <si>
    <t>15:51:22.39</t>
  </si>
  <si>
    <t>00:05:33.4190000</t>
  </si>
  <si>
    <t>15:51:22.89</t>
  </si>
  <si>
    <t>00:05:33.6920000</t>
  </si>
  <si>
    <t>15:51:23.39</t>
  </si>
  <si>
    <t>00:05:34.2310000</t>
  </si>
  <si>
    <t>15:51:23.89</t>
  </si>
  <si>
    <t>15:51:24.41</t>
  </si>
  <si>
    <t>00:05:35.2880000</t>
  </si>
  <si>
    <t>15:51:24.90</t>
  </si>
  <si>
    <t>00:05:35.8290000</t>
  </si>
  <si>
    <t>15:51:25.40</t>
  </si>
  <si>
    <t>00:05:36.3640000</t>
  </si>
  <si>
    <t>15:51:25.90</t>
  </si>
  <si>
    <t>00:05:36.8890000</t>
  </si>
  <si>
    <t>15:51:26.40</t>
  </si>
  <si>
    <t>00:05:37.4260000</t>
  </si>
  <si>
    <t>15:51:26.91</t>
  </si>
  <si>
    <t>00:05:37.6870000</t>
  </si>
  <si>
    <t>15:51:27.42</t>
  </si>
  <si>
    <t>00:05:38.2250000</t>
  </si>
  <si>
    <t>15:51:27.92</t>
  </si>
  <si>
    <t>00:05:38.7690000</t>
  </si>
  <si>
    <t>15:51:28.43</t>
  </si>
  <si>
    <t>00:05:39.2900000</t>
  </si>
  <si>
    <t>15:51:28.92</t>
  </si>
  <si>
    <t>00:05:39.8290000</t>
  </si>
  <si>
    <t>15:51:29.41</t>
  </si>
  <si>
    <t>00:05:40.3540000</t>
  </si>
  <si>
    <t>15:51:29.92</t>
  </si>
  <si>
    <t>00:05:40.8910000</t>
  </si>
  <si>
    <t>15:51:30.42</t>
  </si>
  <si>
    <t>00:05:41.4270000</t>
  </si>
  <si>
    <t>15:51:30.92</t>
  </si>
  <si>
    <t>00:05:41.6880000</t>
  </si>
  <si>
    <t>15:51:31.42</t>
  </si>
  <si>
    <t>00:05:42.2250000</t>
  </si>
  <si>
    <t>15:51:31.92</t>
  </si>
  <si>
    <t>00:05:42.7620000</t>
  </si>
  <si>
    <t>15:51:32.42</t>
  </si>
  <si>
    <t>00:05:43.3030000</t>
  </si>
  <si>
    <t>15:51:32.91</t>
  </si>
  <si>
    <t>00:05:43.8230000</t>
  </si>
  <si>
    <t>15:51:33.43</t>
  </si>
  <si>
    <t>00:05:44.3520000</t>
  </si>
  <si>
    <t>15:51:33.92</t>
  </si>
  <si>
    <t>00:05:44.8910000</t>
  </si>
  <si>
    <t>15:51:34.43</t>
  </si>
  <si>
    <t>00:05:45.4290000</t>
  </si>
  <si>
    <t>15:51:34.92</t>
  </si>
  <si>
    <t>00:05:45.6880000</t>
  </si>
  <si>
    <t>15:51:35.41</t>
  </si>
  <si>
    <t>00:05:46.2290000</t>
  </si>
  <si>
    <t>15:51:35.92</t>
  </si>
  <si>
    <t>00:05:46.7970000</t>
  </si>
  <si>
    <t>15:51:36.42</t>
  </si>
  <si>
    <t>00:05:47.3360000</t>
  </si>
  <si>
    <t>15:51:36.92</t>
  </si>
  <si>
    <t>00:05:47.8590000</t>
  </si>
  <si>
    <t>15:51:37.42</t>
  </si>
  <si>
    <t>00:05:48.3940000</t>
  </si>
  <si>
    <t>15:51:37.92</t>
  </si>
  <si>
    <t>00:05:48.9350000</t>
  </si>
  <si>
    <t>15:51:38.42</t>
  </si>
  <si>
    <t>00:05:49.4560000</t>
  </si>
  <si>
    <t>00:05:49.7340000</t>
  </si>
  <si>
    <t>00:05:50.2550000</t>
  </si>
  <si>
    <t>15:51:39.91</t>
  </si>
  <si>
    <t>00:05:50.7920000</t>
  </si>
  <si>
    <t>15:51:40.42</t>
  </si>
  <si>
    <t>00:05:51.3310000</t>
  </si>
  <si>
    <t>15:51:40.92</t>
  </si>
  <si>
    <t>00:05:51.8690000</t>
  </si>
  <si>
    <t>15:51:41.42</t>
  </si>
  <si>
    <t>00:05:52.3900000</t>
  </si>
  <si>
    <t>15:51:41.92</t>
  </si>
  <si>
    <t>00:05:52.9370000</t>
  </si>
  <si>
    <t>15:51:42.42</t>
  </si>
  <si>
    <t>00:05:53.2100000</t>
  </si>
  <si>
    <t>15:51:42.92</t>
  </si>
  <si>
    <t>00:05:53.7660000</t>
  </si>
  <si>
    <t>15:51:43.42</t>
  </si>
  <si>
    <t>00:05:54.3030000</t>
  </si>
  <si>
    <t>15:51:43.92</t>
  </si>
  <si>
    <t>00:05:54.8260000</t>
  </si>
  <si>
    <t>15:51:44.43</t>
  </si>
  <si>
    <t>00:05:55.3680000</t>
  </si>
  <si>
    <t>15:51:44.91</t>
  </si>
  <si>
    <t>00:05:55.8870000</t>
  </si>
  <si>
    <t>15:51:45.42</t>
  </si>
  <si>
    <t>00:05:56.4240000</t>
  </si>
  <si>
    <t>15:51:45.92</t>
  </si>
  <si>
    <t>00:05:56.6850000</t>
  </si>
  <si>
    <t>15:51:46.42</t>
  </si>
  <si>
    <t>00:05:57.2270000</t>
  </si>
  <si>
    <t>15:51:46.92</t>
  </si>
  <si>
    <t>00:05:57.7630000</t>
  </si>
  <si>
    <t>15:51:47.42</t>
  </si>
  <si>
    <t>00:05:58.2890000</t>
  </si>
  <si>
    <t>15:51:47.92</t>
  </si>
  <si>
    <t>00:05:58.8320000</t>
  </si>
  <si>
    <t>15:51:48.42</t>
  </si>
  <si>
    <t>00:05:59.3560000</t>
  </si>
  <si>
    <t>15:51:48.93</t>
  </si>
  <si>
    <t>00:05:59.9010000</t>
  </si>
  <si>
    <t>15:51:49.42</t>
  </si>
  <si>
    <t>00:06:00.4240000</t>
  </si>
  <si>
    <t>15:51:49.92</t>
  </si>
  <si>
    <t>00:06:00.9520000</t>
  </si>
  <si>
    <t>15:51:50.43</t>
  </si>
  <si>
    <t>00:06:01.2310000</t>
  </si>
  <si>
    <t>15:51:50.92</t>
  </si>
  <si>
    <t>00:06:01.7520000</t>
  </si>
  <si>
    <t>15:51:51.43</t>
  </si>
  <si>
    <t>00:06:02.2930000</t>
  </si>
  <si>
    <t>15:51:51.92</t>
  </si>
  <si>
    <t>00:06:02.8360000</t>
  </si>
  <si>
    <t>15:51:52.42</t>
  </si>
  <si>
    <t>00:06:03.3570000</t>
  </si>
  <si>
    <t>15:51:52.92</t>
  </si>
  <si>
    <t>00:06:03.8990000</t>
  </si>
  <si>
    <t>15:51:53.42</t>
  </si>
  <si>
    <t>00:06:04.4230000</t>
  </si>
  <si>
    <t>15:51:53.92</t>
  </si>
  <si>
    <t>00:06:04.6860000</t>
  </si>
  <si>
    <t>15:51:54.42</t>
  </si>
  <si>
    <t>00:06:05.2680000</t>
  </si>
  <si>
    <t>15:51:54.93</t>
  </si>
  <si>
    <t>00:06:05.7900000</t>
  </si>
  <si>
    <t>15:51:55.42</t>
  </si>
  <si>
    <t>00:06:06.3340000</t>
  </si>
  <si>
    <t>15:51:55.92</t>
  </si>
  <si>
    <t>00:06:06.8600000</t>
  </si>
  <si>
    <t>15:51:56.42</t>
  </si>
  <si>
    <t>00:06:07.3880000</t>
  </si>
  <si>
    <t>15:51:56.92</t>
  </si>
  <si>
    <t>00:06:07.9230000</t>
  </si>
  <si>
    <t>15:51:57.42</t>
  </si>
  <si>
    <t>15:51:57.92</t>
  </si>
  <si>
    <t>00:06:08.7210000</t>
  </si>
  <si>
    <t>15:51:58.42</t>
  </si>
  <si>
    <t>00:06:09.2610000</t>
  </si>
  <si>
    <t>15:51:58.92</t>
  </si>
  <si>
    <t>00:06:09.7860000</t>
  </si>
  <si>
    <t>15:51:59.42</t>
  </si>
  <si>
    <t>00:06:10.3240000</t>
  </si>
  <si>
    <t>15:51:59.92</t>
  </si>
  <si>
    <t>00:06:10.8650000</t>
  </si>
  <si>
    <t>15:52:00.43</t>
  </si>
  <si>
    <t>00:06:11.3890000</t>
  </si>
  <si>
    <t>15:52:00.94</t>
  </si>
  <si>
    <t>00:06:11.9270000</t>
  </si>
  <si>
    <t>15:52:01.43</t>
  </si>
  <si>
    <t>00:06:12.4350000</t>
  </si>
  <si>
    <t>15:52:01.94</t>
  </si>
  <si>
    <t>00:06:12.9590000</t>
  </si>
  <si>
    <t>15:52:02.43</t>
  </si>
  <si>
    <t>00:06:13.2210000</t>
  </si>
  <si>
    <t>15:52:02.94</t>
  </si>
  <si>
    <t>00:06:13.7720000</t>
  </si>
  <si>
    <t>15:52:03.44</t>
  </si>
  <si>
    <t>00:06:14.3300000</t>
  </si>
  <si>
    <t>15:52:03.93</t>
  </si>
  <si>
    <t>00:06:14.8570000</t>
  </si>
  <si>
    <t>15:52:04.43</t>
  </si>
  <si>
    <t>00:06:15.3860000</t>
  </si>
  <si>
    <t>15:52:04.94</t>
  </si>
  <si>
    <t>00:06:15.9240000</t>
  </si>
  <si>
    <t>15:52:05.43</t>
  </si>
  <si>
    <t>00:06:16.4650000</t>
  </si>
  <si>
    <t>15:52:05.94</t>
  </si>
  <si>
    <t>00:06:16.7280000</t>
  </si>
  <si>
    <t>15:52:06.43</t>
  </si>
  <si>
    <t>00:06:17.2630000</t>
  </si>
  <si>
    <t>15:52:06.94</t>
  </si>
  <si>
    <t>00:06:17.8030000</t>
  </si>
  <si>
    <t>00:06:18.3280000</t>
  </si>
  <si>
    <t>00:06:18.8530000</t>
  </si>
  <si>
    <t>15:52:08.44</t>
  </si>
  <si>
    <t>00:06:19.3920000</t>
  </si>
  <si>
    <t>15:52:08.93</t>
  </si>
  <si>
    <t>00:06:19.9200000</t>
  </si>
  <si>
    <t>15:52:09.43</t>
  </si>
  <si>
    <t>00:06:20.4610000</t>
  </si>
  <si>
    <t>15:52:09.94</t>
  </si>
  <si>
    <t>00:06:20.7220000</t>
  </si>
  <si>
    <t>15:52:10.43</t>
  </si>
  <si>
    <t>00:06:21.2620000</t>
  </si>
  <si>
    <t>15:52:10.94</t>
  </si>
  <si>
    <t>00:06:21.7860000</t>
  </si>
  <si>
    <t>15:52:11.43</t>
  </si>
  <si>
    <t>00:06:22.3250000</t>
  </si>
  <si>
    <t>15:52:11.94</t>
  </si>
  <si>
    <t>00:06:22.8630000</t>
  </si>
  <si>
    <t>15:52:12.43</t>
  </si>
  <si>
    <t>00:06:23.3890000</t>
  </si>
  <si>
    <t>15:52:12.93</t>
  </si>
  <si>
    <t>00:06:23.9320000</t>
  </si>
  <si>
    <t>15:52:13.44</t>
  </si>
  <si>
    <t>00:06:24.4580000</t>
  </si>
  <si>
    <t>15:52:13.93</t>
  </si>
  <si>
    <t>00:06:24.7220000</t>
  </si>
  <si>
    <t>15:52:14.44</t>
  </si>
  <si>
    <t>00:06:25.2590000</t>
  </si>
  <si>
    <t>15:52:14.94</t>
  </si>
  <si>
    <t>00:06:25.8000000</t>
  </si>
  <si>
    <t>15:52:15.43</t>
  </si>
  <si>
    <t>00:06:26.3220000</t>
  </si>
  <si>
    <t>15:52:15.93</t>
  </si>
  <si>
    <t>00:06:26.8560000</t>
  </si>
  <si>
    <t>15:52:16.44</t>
  </si>
  <si>
    <t>00:06:27.3950000</t>
  </si>
  <si>
    <t>15:52:16.94</t>
  </si>
  <si>
    <t>00:06:27.9220000</t>
  </si>
  <si>
    <t>15:52:17.43</t>
  </si>
  <si>
    <t>00:06:28.4760000</t>
  </si>
  <si>
    <t>15:52:17.94</t>
  </si>
  <si>
    <t>15:52:18.44</t>
  </si>
  <si>
    <t>00:06:29.2920000</t>
  </si>
  <si>
    <t>15:52:18.93</t>
  </si>
  <si>
    <t>00:06:29.8290000</t>
  </si>
  <si>
    <t>15:52:19.44</t>
  </si>
  <si>
    <t>00:06:30.3540000</t>
  </si>
  <si>
    <t>15:52:19.94</t>
  </si>
  <si>
    <t>00:06:30.8900000</t>
  </si>
  <si>
    <t>15:52:20.43</t>
  </si>
  <si>
    <t>00:06:31.4360000</t>
  </si>
  <si>
    <t>15:52:20.94</t>
  </si>
  <si>
    <t>00:06:31.7100000</t>
  </si>
  <si>
    <t>15:52:21.43</t>
  </si>
  <si>
    <t>00:06:32.2610000</t>
  </si>
  <si>
    <t>15:52:21.94</t>
  </si>
  <si>
    <t>00:06:32.7980000</t>
  </si>
  <si>
    <t>15:52:22.43</t>
  </si>
  <si>
    <t>00:06:33.3220000</t>
  </si>
  <si>
    <t>15:52:22.94</t>
  </si>
  <si>
    <t>00:06:33.8630000</t>
  </si>
  <si>
    <t>15:52:23.43</t>
  </si>
  <si>
    <t>00:06:34.3890000</t>
  </si>
  <si>
    <t>15:52:23.93</t>
  </si>
  <si>
    <t>00:06:34.9330000</t>
  </si>
  <si>
    <t>15:52:24.43</t>
  </si>
  <si>
    <t>00:06:35.4540000</t>
  </si>
  <si>
    <t>15:52:24.94</t>
  </si>
  <si>
    <t>00:06:35.7290000</t>
  </si>
  <si>
    <t>15:52:25.44</t>
  </si>
  <si>
    <t>00:06:36.2540000</t>
  </si>
  <si>
    <t>15:52:25.93</t>
  </si>
  <si>
    <t>00:06:36.7940000</t>
  </si>
  <si>
    <t>15:52:26.43</t>
  </si>
  <si>
    <t>00:06:37.3230000</t>
  </si>
  <si>
    <t>15:52:26.94</t>
  </si>
  <si>
    <t>00:06:37.8370000</t>
  </si>
  <si>
    <t>15:52:27.44</t>
  </si>
  <si>
    <t>00:06:38.3600000</t>
  </si>
  <si>
    <t>15:52:27.93</t>
  </si>
  <si>
    <t>00:06:38.8870000</t>
  </si>
  <si>
    <t>15:52:28.44</t>
  </si>
  <si>
    <t>00:06:39.4260000</t>
  </si>
  <si>
    <t>15:52:28.93</t>
  </si>
  <si>
    <t>00:06:39.9650000</t>
  </si>
  <si>
    <t>15:52:29.44</t>
  </si>
  <si>
    <t>00:06:40.2270000</t>
  </si>
  <si>
    <t>15:52:29.93</t>
  </si>
  <si>
    <t>00:06:40.7680000</t>
  </si>
  <si>
    <t>15:52:30.44</t>
  </si>
  <si>
    <t>00:06:41.2900000</t>
  </si>
  <si>
    <t>15:52:30.93</t>
  </si>
  <si>
    <t>00:06:41.8290000</t>
  </si>
  <si>
    <t>15:52:31.43</t>
  </si>
  <si>
    <t>00:06:42.3550000</t>
  </si>
  <si>
    <t>15:52:31.94</t>
  </si>
  <si>
    <t>00:06:42.8950000</t>
  </si>
  <si>
    <t>15:52:32.43</t>
  </si>
  <si>
    <t>00:06:43.4330000</t>
  </si>
  <si>
    <t>15:52:32.94</t>
  </si>
  <si>
    <t>00:06:43.9550000</t>
  </si>
  <si>
    <t>15:52:33.43</t>
  </si>
  <si>
    <t>00:06:44.2310000</t>
  </si>
  <si>
    <t>15:52:33.94</t>
  </si>
  <si>
    <t>00:06:44.7570000</t>
  </si>
  <si>
    <t>15:52:34.45</t>
  </si>
  <si>
    <t>00:06:45.2950000</t>
  </si>
  <si>
    <t>15:52:34.96</t>
  </si>
  <si>
    <t>00:06:45.8220000</t>
  </si>
  <si>
    <t>15:52:35.45</t>
  </si>
  <si>
    <t>15:52:35.94</t>
  </si>
  <si>
    <t>00:06:46.9010000</t>
  </si>
  <si>
    <t>15:52:36.45</t>
  </si>
  <si>
    <t>00:06:47.4250000</t>
  </si>
  <si>
    <t>15:52:36.96</t>
  </si>
  <si>
    <t>00:06:47.9610000</t>
  </si>
  <si>
    <t>15:52:37.45</t>
  </si>
  <si>
    <t>00:06:48.2230000</t>
  </si>
  <si>
    <t>15:52:37.94</t>
  </si>
  <si>
    <t>00:06:48.7640000</t>
  </si>
  <si>
    <t>15:52:38.45</t>
  </si>
  <si>
    <t>00:06:49.2970000</t>
  </si>
  <si>
    <t>15:52:38.95</t>
  </si>
  <si>
    <t>00:06:49.8330000</t>
  </si>
  <si>
    <t>15:52:39.45</t>
  </si>
  <si>
    <t>00:06:50.3560000</t>
  </si>
  <si>
    <t>15:52:39.95</t>
  </si>
  <si>
    <t>00:06:50.8940000</t>
  </si>
  <si>
    <t>15:52:40.46</t>
  </si>
  <si>
    <t>00:06:51.4290000</t>
  </si>
  <si>
    <t>15:52:40.95</t>
  </si>
  <si>
    <t>00:06:51.9560000</t>
  </si>
  <si>
    <t>15:52:41.45</t>
  </si>
  <si>
    <t>00:06:52.4900000</t>
  </si>
  <si>
    <t>15:52:41.95</t>
  </si>
  <si>
    <t>00:06:52.7530000</t>
  </si>
  <si>
    <t>15:52:42.45</t>
  </si>
  <si>
    <t>00:06:53.3040000</t>
  </si>
  <si>
    <t>15:52:42.96</t>
  </si>
  <si>
    <t>00:06:53.8220000</t>
  </si>
  <si>
    <t>15:52:43.45</t>
  </si>
  <si>
    <t>00:06:54.3610000</t>
  </si>
  <si>
    <t>15:52:43.96</t>
  </si>
  <si>
    <t>00:06:54.8860000</t>
  </si>
  <si>
    <t>15:52:44.45</t>
  </si>
  <si>
    <t>00:06:55.4330000</t>
  </si>
  <si>
    <t>15:52:44.95</t>
  </si>
  <si>
    <t>00:06:55.9540000</t>
  </si>
  <si>
    <t>15:52:45.46</t>
  </si>
  <si>
    <t>00:06:56.5010000</t>
  </si>
  <si>
    <t>15:52:45.95</t>
  </si>
  <si>
    <t>00:06:56.7680000</t>
  </si>
  <si>
    <t>15:52:46.46</t>
  </si>
  <si>
    <t>00:06:57.3050000</t>
  </si>
  <si>
    <t>15:52:46.95</t>
  </si>
  <si>
    <t>00:06:57.8280000</t>
  </si>
  <si>
    <t>15:52:47.46</t>
  </si>
  <si>
    <t>00:06:58.3520000</t>
  </si>
  <si>
    <t>15:52:47.95</t>
  </si>
  <si>
    <t>00:06:58.8880000</t>
  </si>
  <si>
    <t>15:52:48.45</t>
  </si>
  <si>
    <t>00:06:59.4000000</t>
  </si>
  <si>
    <t>15:52:48.94</t>
  </si>
  <si>
    <t>00:06:59.9310000</t>
  </si>
  <si>
    <t>15:52:49.45</t>
  </si>
  <si>
    <t>00:07:00.4520000</t>
  </si>
  <si>
    <t>15:52:49.95</t>
  </si>
  <si>
    <t>00:07:00.9870000</t>
  </si>
  <si>
    <t>15:52:50.45</t>
  </si>
  <si>
    <t>00:07:01.2680000</t>
  </si>
  <si>
    <t>15:52:50.95</t>
  </si>
  <si>
    <t>00:07:01.8030000</t>
  </si>
  <si>
    <t>15:52:51.45</t>
  </si>
  <si>
    <t>00:07:02.3250000</t>
  </si>
  <si>
    <t>15:52:51.95</t>
  </si>
  <si>
    <t>00:07:02.8620000</t>
  </si>
  <si>
    <t>15:52:52.46</t>
  </si>
  <si>
    <t>00:07:03.3970000</t>
  </si>
  <si>
    <t>15:52:52.96</t>
  </si>
  <si>
    <t>00:07:03.9310000</t>
  </si>
  <si>
    <t>15:52:53.45</t>
  </si>
  <si>
    <t>00:07:04.4540000</t>
  </si>
  <si>
    <t>15:52:53.95</t>
  </si>
  <si>
    <t>00:07:04.9890000</t>
  </si>
  <si>
    <t>15:52:54.45</t>
  </si>
  <si>
    <t>00:07:05.2650000</t>
  </si>
  <si>
    <t>15:52:54.95</t>
  </si>
  <si>
    <t>00:07:05.7880000</t>
  </si>
  <si>
    <t>15:52:55.45</t>
  </si>
  <si>
    <t>00:07:06.3240000</t>
  </si>
  <si>
    <t>15:52:55.95</t>
  </si>
  <si>
    <t>00:07:06.8650000</t>
  </si>
  <si>
    <t>15:52:56.46</t>
  </si>
  <si>
    <t>00:07:07.3890000</t>
  </si>
  <si>
    <t>15:52:56.94</t>
  </si>
  <si>
    <t>00:07:07.9310000</t>
  </si>
  <si>
    <t>15:52:57.45</t>
  </si>
  <si>
    <t>00:07:08.4550000</t>
  </si>
  <si>
    <t>15:52:57.94</t>
  </si>
  <si>
    <t>00:07:08.7320000</t>
  </si>
  <si>
    <t>15:52:58.45</t>
  </si>
  <si>
    <t>00:07:09.2570000</t>
  </si>
  <si>
    <t>15:52:58.96</t>
  </si>
  <si>
    <t>00:07:09.7940000</t>
  </si>
  <si>
    <t>15:52:59.45</t>
  </si>
  <si>
    <t>00:07:10.3300000</t>
  </si>
  <si>
    <t>15:52:59.95</t>
  </si>
  <si>
    <t>00:07:10.8560000</t>
  </si>
  <si>
    <t>15:53:00.46</t>
  </si>
  <si>
    <t>00:07:11.3950000</t>
  </si>
  <si>
    <t>15:53:00.95</t>
  </si>
  <si>
    <t>00:07:11.9200000</t>
  </si>
  <si>
    <t>15:53:01.46</t>
  </si>
  <si>
    <t>00:07:12.4590000</t>
  </si>
  <si>
    <t>15:53:01.95</t>
  </si>
  <si>
    <t>00:07:12.7220000</t>
  </si>
  <si>
    <t>15:53:02.46</t>
  </si>
  <si>
    <t>15:53:02.95</t>
  </si>
  <si>
    <t>00:07:13.7980000</t>
  </si>
  <si>
    <t>15:53:03.46</t>
  </si>
  <si>
    <t>00:07:14.3370000</t>
  </si>
  <si>
    <t>15:53:03.95</t>
  </si>
  <si>
    <t>00:07:14.8590000</t>
  </si>
  <si>
    <t>15:53:04.45</t>
  </si>
  <si>
    <t>00:07:15.3950000</t>
  </si>
  <si>
    <t>15:53:04.95</t>
  </si>
  <si>
    <t>00:07:15.9190000</t>
  </si>
  <si>
    <t>15:53:05.45</t>
  </si>
  <si>
    <t>00:07:16.4560000</t>
  </si>
  <si>
    <t>00:07:16.7300000</t>
  </si>
  <si>
    <t>00:07:17.2540000</t>
  </si>
  <si>
    <t>15:53:06.95</t>
  </si>
  <si>
    <t>00:07:17.7930000</t>
  </si>
  <si>
    <t>15:53:07.45</t>
  </si>
  <si>
    <t>00:07:18.3320000</t>
  </si>
  <si>
    <t>15:53:07.96</t>
  </si>
  <si>
    <t>15:53:08.45</t>
  </si>
  <si>
    <t>00:07:19.3880000</t>
  </si>
  <si>
    <t>15:53:08.95</t>
  </si>
  <si>
    <t>00:07:19.9250000</t>
  </si>
  <si>
    <t>15:53:09.45</t>
  </si>
  <si>
    <t>00:07:20.4580000</t>
  </si>
  <si>
    <t>15:53:09.95</t>
  </si>
  <si>
    <t>00:07:20.7210000</t>
  </si>
  <si>
    <t>15:53:10.45</t>
  </si>
  <si>
    <t>00:07:21.2580000</t>
  </si>
  <si>
    <t>15:53:10.95</t>
  </si>
  <si>
    <t>00:07:21.7960000</t>
  </si>
  <si>
    <t>15:53:11.46</t>
  </si>
  <si>
    <t>00:07:22.3230000</t>
  </si>
  <si>
    <t>15:53:11.95</t>
  </si>
  <si>
    <t>00:07:22.8610000</t>
  </si>
  <si>
    <t>15:53:12.45</t>
  </si>
  <si>
    <t>00:07:23.3930000</t>
  </si>
  <si>
    <t>15:53:12.96</t>
  </si>
  <si>
    <t>00:07:23.9260000</t>
  </si>
  <si>
    <t>15:53:13.46</t>
  </si>
  <si>
    <t>00:07:24.4620000</t>
  </si>
  <si>
    <t>15:53:13.95</t>
  </si>
  <si>
    <t>00:07:24.7210000</t>
  </si>
  <si>
    <t>15:53:14.46</t>
  </si>
  <si>
    <t>00:07:25.2590000</t>
  </si>
  <si>
    <t>15:53:14.95</t>
  </si>
  <si>
    <t>00:07:25.8050000</t>
  </si>
  <si>
    <t>15:53:15.46</t>
  </si>
  <si>
    <t>00:07:26.3240000</t>
  </si>
  <si>
    <t>15:53:15.95</t>
  </si>
  <si>
    <t>00:07:26.8570000</t>
  </si>
  <si>
    <t>15:53:16.45</t>
  </si>
  <si>
    <t>00:07:27.3950000</t>
  </si>
  <si>
    <t>15:53:16.96</t>
  </si>
  <si>
    <t>00:07:27.9140000</t>
  </si>
  <si>
    <t>15:53:17.45</t>
  </si>
  <si>
    <t>00:07:28.4650000</t>
  </si>
  <si>
    <t>15:53:17.96</t>
  </si>
  <si>
    <t>15:53:18.45</t>
  </si>
  <si>
    <t>00:07:29.2990000</t>
  </si>
  <si>
    <t>15:53:18.96</t>
  </si>
  <si>
    <t>00:07:29.8220000</t>
  </si>
  <si>
    <t>15:53:19.45</t>
  </si>
  <si>
    <t>00:07:30.3590000</t>
  </si>
  <si>
    <t>15:53:19.95</t>
  </si>
  <si>
    <t>00:07:30.8940000</t>
  </si>
  <si>
    <t>15:53:20.44</t>
  </si>
  <si>
    <t>00:07:31.4320000</t>
  </si>
  <si>
    <t>15:53:20.95</t>
  </si>
  <si>
    <t>00:07:31.9550000</t>
  </si>
  <si>
    <t>15:53:21.45</t>
  </si>
  <si>
    <t>00:07:32.2350000</t>
  </si>
  <si>
    <t>15:53:21.95</t>
  </si>
  <si>
    <t>00:07:32.7730000</t>
  </si>
  <si>
    <t>15:53:22.46</t>
  </si>
  <si>
    <t>00:07:33.2920000</t>
  </si>
  <si>
    <t>15:53:22.95</t>
  </si>
  <si>
    <t>00:07:33.8310000</t>
  </si>
  <si>
    <t>15:53:23.46</t>
  </si>
  <si>
    <t>00:07:34.3660000</t>
  </si>
  <si>
    <t>15:53:23.95</t>
  </si>
  <si>
    <t>00:07:34.8910000</t>
  </si>
  <si>
    <t>15:53:24.45</t>
  </si>
  <si>
    <t>00:07:35.4220000</t>
  </si>
  <si>
    <t>15:53:24.96</t>
  </si>
  <si>
    <t>00:07:35.9580000</t>
  </si>
  <si>
    <t>15:53:25.45</t>
  </si>
  <si>
    <t>00:07:36.4870000</t>
  </si>
  <si>
    <t>15:53:25.95</t>
  </si>
  <si>
    <t>00:07:36.7600000</t>
  </si>
  <si>
    <t>15:53:26.45</t>
  </si>
  <si>
    <t>00:07:37.2850000</t>
  </si>
  <si>
    <t>15:53:26.96</t>
  </si>
  <si>
    <t>00:07:37.8220000</t>
  </si>
  <si>
    <t>15:53:27.45</t>
  </si>
  <si>
    <t>00:07:38.3620000</t>
  </si>
  <si>
    <t>15:53:27.96</t>
  </si>
  <si>
    <t>00:07:38.9130000</t>
  </si>
  <si>
    <t>15:53:28.44</t>
  </si>
  <si>
    <t>00:07:39.4620000</t>
  </si>
  <si>
    <t>15:53:28.95</t>
  </si>
  <si>
    <t>00:07:39.7230000</t>
  </si>
  <si>
    <t>15:53:29.44</t>
  </si>
  <si>
    <t>00:07:40.2600000</t>
  </si>
  <si>
    <t>15:53:29.96</t>
  </si>
  <si>
    <t>00:07:40.7960000</t>
  </si>
  <si>
    <t>15:53:30.47</t>
  </si>
  <si>
    <t>00:07:41.3360000</t>
  </si>
  <si>
    <t>15:53:30.96</t>
  </si>
  <si>
    <t>00:07:41.8570000</t>
  </si>
  <si>
    <t>15:53:31.47</t>
  </si>
  <si>
    <t>00:07:42.3930000</t>
  </si>
  <si>
    <t>15:53:31.96</t>
  </si>
  <si>
    <t>00:07:42.9190000</t>
  </si>
  <si>
    <t>15:53:32.47</t>
  </si>
  <si>
    <t>00:07:43.4590000</t>
  </si>
  <si>
    <t>15:53:32.96</t>
  </si>
  <si>
    <t>00:07:43.9930000</t>
  </si>
  <si>
    <t>00:07:44.7930000</t>
  </si>
  <si>
    <t>00:07:45.3310000</t>
  </si>
  <si>
    <t>15:53:34.96</t>
  </si>
  <si>
    <t>00:07:45.8560000</t>
  </si>
  <si>
    <t>15:53:35.47</t>
  </si>
  <si>
    <t>00:07:46.3940000</t>
  </si>
  <si>
    <t>15:53:35.98</t>
  </si>
  <si>
    <t>00:07:46.9350000</t>
  </si>
  <si>
    <t>15:53:36.47</t>
  </si>
  <si>
    <t>00:07:47.4560000</t>
  </si>
  <si>
    <t>15:53:36.96</t>
  </si>
  <si>
    <t>00:07:47.7300000</t>
  </si>
  <si>
    <t>15:53:37.47</t>
  </si>
  <si>
    <t>00:07:48.2960000</t>
  </si>
  <si>
    <t>15:53:37.97</t>
  </si>
  <si>
    <t>00:07:48.8220000</t>
  </si>
  <si>
    <t>15:53:38.47</t>
  </si>
  <si>
    <t>00:07:49.3610000</t>
  </si>
  <si>
    <t>15:53:38.97</t>
  </si>
  <si>
    <t>00:07:49.8980000</t>
  </si>
  <si>
    <t>15:53:39.46</t>
  </si>
  <si>
    <t>00:07:50.4180000</t>
  </si>
  <si>
    <t>15:53:39.97</t>
  </si>
  <si>
    <t>00:07:50.9600000</t>
  </si>
  <si>
    <t>15:53:40.47</t>
  </si>
  <si>
    <t>00:07:51.4970000</t>
  </si>
  <si>
    <t>15:53:40.97</t>
  </si>
  <si>
    <t>00:07:51.7580000</t>
  </si>
  <si>
    <t>15:53:41.46</t>
  </si>
  <si>
    <t>00:07:52.2940000</t>
  </si>
  <si>
    <t>15:53:41.97</t>
  </si>
  <si>
    <t>00:07:52.8220000</t>
  </si>
  <si>
    <t>15:53:42.46</t>
  </si>
  <si>
    <t>00:07:53.3560000</t>
  </si>
  <si>
    <t>15:53:42.97</t>
  </si>
  <si>
    <t>00:07:53.8930000</t>
  </si>
  <si>
    <t>15:53:43.46</t>
  </si>
  <si>
    <t>00:07:54.4200000</t>
  </si>
  <si>
    <t>15:53:43.97</t>
  </si>
  <si>
    <t>00:07:54.9560000</t>
  </si>
  <si>
    <t>15:53:44.46</t>
  </si>
  <si>
    <t>00:07:55.4920000</t>
  </si>
  <si>
    <t>15:53:44.97</t>
  </si>
  <si>
    <t>00:07:55.7540000</t>
  </si>
  <si>
    <t>15:53:45.46</t>
  </si>
  <si>
    <t>00:07:56.2910000</t>
  </si>
  <si>
    <t>15:53:45.97</t>
  </si>
  <si>
    <t>00:07:56.8310000</t>
  </si>
  <si>
    <t>15:53:46.46</t>
  </si>
  <si>
    <t>00:07:57.3550000</t>
  </si>
  <si>
    <t>15:53:46.96</t>
  </si>
  <si>
    <t>00:07:57.8970000</t>
  </si>
  <si>
    <t>15:53:47.46</t>
  </si>
  <si>
    <t>00:07:58.4200000</t>
  </si>
  <si>
    <t>15:53:47.97</t>
  </si>
  <si>
    <t>00:07:58.9570000</t>
  </si>
  <si>
    <t>15:53:48.47</t>
  </si>
  <si>
    <t>00:07:59.4990000</t>
  </si>
  <si>
    <t>15:53:48.97</t>
  </si>
  <si>
    <t>00:07:59.7610000</t>
  </si>
  <si>
    <t>15:53:49.47</t>
  </si>
  <si>
    <t>00:08:00.2840000</t>
  </si>
  <si>
    <t>15:53:49.96</t>
  </si>
  <si>
    <t>00:08:00.8250000</t>
  </si>
  <si>
    <t>15:53:50.47</t>
  </si>
  <si>
    <t>00:08:01.3660000</t>
  </si>
  <si>
    <t>15:53:50.96</t>
  </si>
  <si>
    <t>00:08:01.8850000</t>
  </si>
  <si>
    <t>15:53:51.47</t>
  </si>
  <si>
    <t>00:08:02.4250000</t>
  </si>
  <si>
    <t>15:53:51.96</t>
  </si>
  <si>
    <t>00:08:02.9640000</t>
  </si>
  <si>
    <t>15:53:52.47</t>
  </si>
  <si>
    <t>00:08:03.5000000</t>
  </si>
  <si>
    <t>15:53:52.96</t>
  </si>
  <si>
    <t>00:08:03.7670000</t>
  </si>
  <si>
    <t>15:53:53.47</t>
  </si>
  <si>
    <t>00:08:04.2870000</t>
  </si>
  <si>
    <t>15:53:53.96</t>
  </si>
  <si>
    <t>00:08:04.8300000</t>
  </si>
  <si>
    <t>15:53:54.47</t>
  </si>
  <si>
    <t>00:08:05.3510000</t>
  </si>
  <si>
    <t>15:53:54.97</t>
  </si>
  <si>
    <t>00:08:05.8600000</t>
  </si>
  <si>
    <t>15:53:55.46</t>
  </si>
  <si>
    <t>00:08:06.3860000</t>
  </si>
  <si>
    <t>15:53:55.97</t>
  </si>
  <si>
    <t>00:08:06.9250000</t>
  </si>
  <si>
    <t>15:53:56.46</t>
  </si>
  <si>
    <t>00:08:07.4660000</t>
  </si>
  <si>
    <t>15:53:56.96</t>
  </si>
  <si>
    <t>00:08:07.9920000</t>
  </si>
  <si>
    <t>15:53:57.47</t>
  </si>
  <si>
    <t>00:08:08.2600000</t>
  </si>
  <si>
    <t>15:53:57.96</t>
  </si>
  <si>
    <t>00:08:08.7970000</t>
  </si>
  <si>
    <t>00:08:09.3210000</t>
  </si>
  <si>
    <t>15:53:58.97</t>
  </si>
  <si>
    <t>00:08:09.8610000</t>
  </si>
  <si>
    <t>15:53:59.46</t>
  </si>
  <si>
    <t>00:08:10.3910000</t>
  </si>
  <si>
    <t>15:53:59.96</t>
  </si>
  <si>
    <t>00:08:10.9320000</t>
  </si>
  <si>
    <t>15:54:00.47</t>
  </si>
  <si>
    <t>00:08:11.4570000</t>
  </si>
  <si>
    <t>15:54:00.96</t>
  </si>
  <si>
    <t>00:08:11.9950000</t>
  </si>
  <si>
    <t>15:54:01.47</t>
  </si>
  <si>
    <t>00:08:12.2590000</t>
  </si>
  <si>
    <t>15:54:01.97</t>
  </si>
  <si>
    <t>00:08:12.7960000</t>
  </si>
  <si>
    <t>15:54:02.47</t>
  </si>
  <si>
    <t>00:08:13.3220000</t>
  </si>
  <si>
    <t>15:54:02.96</t>
  </si>
  <si>
    <t>00:08:13.8630000</t>
  </si>
  <si>
    <t>15:54:03.47</t>
  </si>
  <si>
    <t>00:08:14.3770000</t>
  </si>
  <si>
    <t>15:54:03.96</t>
  </si>
  <si>
    <t>00:08:14.8890000</t>
  </si>
  <si>
    <t>15:54:04.47</t>
  </si>
  <si>
    <t>00:08:15.4240000</t>
  </si>
  <si>
    <t>15:54:04.97</t>
  </si>
  <si>
    <t>00:08:15.9580000</t>
  </si>
  <si>
    <t>15:54:05.47</t>
  </si>
  <si>
    <t>00:08:16.4990000</t>
  </si>
  <si>
    <t>15:54:05.97</t>
  </si>
  <si>
    <t>00:08:16.7600000</t>
  </si>
  <si>
    <t>15:54:06.47</t>
  </si>
  <si>
    <t>00:08:17.2980000</t>
  </si>
  <si>
    <t>15:54:06.96</t>
  </si>
  <si>
    <t>00:08:17.8260000</t>
  </si>
  <si>
    <t>15:54:07.47</t>
  </si>
  <si>
    <t>00:08:18.3650000</t>
  </si>
  <si>
    <t>15:54:07.97</t>
  </si>
  <si>
    <t>00:08:18.8920000</t>
  </si>
  <si>
    <t>15:54:08.47</t>
  </si>
  <si>
    <t>00:08:19.4300000</t>
  </si>
  <si>
    <t>15:54:08.97</t>
  </si>
  <si>
    <t>00:08:19.9510000</t>
  </si>
  <si>
    <t>15:54:09.46</t>
  </si>
  <si>
    <t>00:08:20.4640000</t>
  </si>
  <si>
    <t>15:54:09.97</t>
  </si>
  <si>
    <t>00:08:20.9860000</t>
  </si>
  <si>
    <t>15:54:10.47</t>
  </si>
  <si>
    <t>00:08:21.2620000</t>
  </si>
  <si>
    <t>15:54:10.97</t>
  </si>
  <si>
    <t>00:08:21.8000000</t>
  </si>
  <si>
    <t>15:54:11.47</t>
  </si>
  <si>
    <t>00:08:22.3240000</t>
  </si>
  <si>
    <t>15:54:11.96</t>
  </si>
  <si>
    <t>00:08:22.8590000</t>
  </si>
  <si>
    <t>15:54:12.47</t>
  </si>
  <si>
    <t>00:08:23.3980000</t>
  </si>
  <si>
    <t>15:54:12.97</t>
  </si>
  <si>
    <t>00:08:23.9210000</t>
  </si>
  <si>
    <t>15:54:13.46</t>
  </si>
  <si>
    <t>00:08:24.4590000</t>
  </si>
  <si>
    <t>15:54:13.96</t>
  </si>
  <si>
    <t>00:08:24.9990000</t>
  </si>
  <si>
    <t>15:54:14.47</t>
  </si>
  <si>
    <t>00:08:25.2580000</t>
  </si>
  <si>
    <t>15:54:14.96</t>
  </si>
  <si>
    <t>00:08:25.7920000</t>
  </si>
  <si>
    <t>15:54:15.47</t>
  </si>
  <si>
    <t>00:08:26.3340000</t>
  </si>
  <si>
    <t>15:54:15.96</t>
  </si>
  <si>
    <t>00:08:26.8590000</t>
  </si>
  <si>
    <t>15:54:16.47</t>
  </si>
  <si>
    <t>00:08:27.3950000</t>
  </si>
  <si>
    <t>15:54:16.96</t>
  </si>
  <si>
    <t>00:08:27.9170000</t>
  </si>
  <si>
    <t>15:54:17.46</t>
  </si>
  <si>
    <t>00:08:28.4590000</t>
  </si>
  <si>
    <t>15:54:17.97</t>
  </si>
  <si>
    <t>00:08:28.9880000</t>
  </si>
  <si>
    <t>15:54:18.46</t>
  </si>
  <si>
    <t>00:08:29.2630000</t>
  </si>
  <si>
    <t>15:54:18.97</t>
  </si>
  <si>
    <t>00:08:29.8030000</t>
  </si>
  <si>
    <t>15:54:19.46</t>
  </si>
  <si>
    <t>00:08:30.3350000</t>
  </si>
  <si>
    <t>15:54:19.96</t>
  </si>
  <si>
    <t>00:08:30.8590000</t>
  </si>
  <si>
    <t>15:54:20.47</t>
  </si>
  <si>
    <t>00:08:31.3960000</t>
  </si>
  <si>
    <t>15:54:20.96</t>
  </si>
  <si>
    <t>00:08:31.9320000</t>
  </si>
  <si>
    <t>15:54:21.47</t>
  </si>
  <si>
    <t>00:08:32.4560000</t>
  </si>
  <si>
    <t>15:54:21.96</t>
  </si>
  <si>
    <t>00:08:32.7330000</t>
  </si>
  <si>
    <t>15:54:22.47</t>
  </si>
  <si>
    <t>00:08:33.2860000</t>
  </si>
  <si>
    <t>15:54:22.96</t>
  </si>
  <si>
    <t>00:08:33.8240000</t>
  </si>
  <si>
    <t>15:54:23.46</t>
  </si>
  <si>
    <t>00:08:34.3580000</t>
  </si>
  <si>
    <t>15:54:23.97</t>
  </si>
  <si>
    <t>00:08:34.8960000</t>
  </si>
  <si>
    <t>15:54:24.47</t>
  </si>
  <si>
    <t>00:08:35.4280000</t>
  </si>
  <si>
    <t>15:54:24.96</t>
  </si>
  <si>
    <t>00:08:35.9530000</t>
  </si>
  <si>
    <t>15:54:25.47</t>
  </si>
  <si>
    <t>00:08:36.4900000</t>
  </si>
  <si>
    <t>15:54:25.97</t>
  </si>
  <si>
    <t>00:08:36.7530000</t>
  </si>
  <si>
    <t>15:54:26.46</t>
  </si>
  <si>
    <t>00:08:37.2930000</t>
  </si>
  <si>
    <t>15:54:26.97</t>
  </si>
  <si>
    <t>00:08:37.8330000</t>
  </si>
  <si>
    <t>15:54:27.46</t>
  </si>
  <si>
    <t>00:08:38.3580000</t>
  </si>
  <si>
    <t>15:54:27.96</t>
  </si>
  <si>
    <t>00:08:38.8940000</t>
  </si>
  <si>
    <t>15:54:28.46</t>
  </si>
  <si>
    <t>00:08:39.4300000</t>
  </si>
  <si>
    <t>15:54:28.96</t>
  </si>
  <si>
    <t>00:08:39.9520000</t>
  </si>
  <si>
    <t>15:54:29.47</t>
  </si>
  <si>
    <t>00:08:40.4930000</t>
  </si>
  <si>
    <t>15:54:29.97</t>
  </si>
  <si>
    <t>00:08:40.7530000</t>
  </si>
  <si>
    <t>00:08:41.3080000</t>
  </si>
  <si>
    <t>00:08:41.8600000</t>
  </si>
  <si>
    <t>00:08:42.3940000</t>
  </si>
  <si>
    <t>15:54:31.96</t>
  </si>
  <si>
    <t>00:08:42.9190000</t>
  </si>
  <si>
    <t>15:54:32.46</t>
  </si>
  <si>
    <t>00:08:43.4610000</t>
  </si>
  <si>
    <t>15:54:32.96</t>
  </si>
  <si>
    <t>00:08:43.9990000</t>
  </si>
  <si>
    <t>15:54:33.47</t>
  </si>
  <si>
    <t>00:08:44.2590000</t>
  </si>
  <si>
    <t>15:54:33.96</t>
  </si>
  <si>
    <t>00:08:44.7930000</t>
  </si>
  <si>
    <t>15:54:34.46</t>
  </si>
  <si>
    <t>00:08:45.3280000</t>
  </si>
  <si>
    <t>15:54:34.96</t>
  </si>
  <si>
    <t>00:08:45.8620000</t>
  </si>
  <si>
    <t>15:54:35.46</t>
  </si>
  <si>
    <t>00:08:46.3920000</t>
  </si>
  <si>
    <t>15:54:35.97</t>
  </si>
  <si>
    <t>00:08:46.9300000</t>
  </si>
  <si>
    <t>15:54:36.46</t>
  </si>
  <si>
    <t>00:08:47.4520000</t>
  </si>
  <si>
    <t>15:54:36.97</t>
  </si>
  <si>
    <t>00:08:47.9770000</t>
  </si>
  <si>
    <t>15:54:37.46</t>
  </si>
  <si>
    <t>00:08:48.2530000</t>
  </si>
  <si>
    <t>15:54:37.97</t>
  </si>
  <si>
    <t>00:08:48.7880000</t>
  </si>
  <si>
    <t>15:54:38.46</t>
  </si>
  <si>
    <t>00:08:49.3270000</t>
  </si>
  <si>
    <t>15:54:38.97</t>
  </si>
  <si>
    <t>00:08:49.8660000</t>
  </si>
  <si>
    <t>15:54:39.46</t>
  </si>
  <si>
    <t>00:08:50.3920000</t>
  </si>
  <si>
    <t>15:54:39.97</t>
  </si>
  <si>
    <t>00:08:50.9280000</t>
  </si>
  <si>
    <t>15:54:40.46</t>
  </si>
  <si>
    <t>00:08:51.4620000</t>
  </si>
  <si>
    <t>15:54:40.97</t>
  </si>
  <si>
    <t>00:08:51.9910000</t>
  </si>
  <si>
    <t>15:54:41.46</t>
  </si>
  <si>
    <t>00:08:52.2530000</t>
  </si>
  <si>
    <t>15:54:41.96</t>
  </si>
  <si>
    <t>00:08:52.7940000</t>
  </si>
  <si>
    <t>15:54:42.46</t>
  </si>
  <si>
    <t>00:08:53.3320000</t>
  </si>
  <si>
    <t>15:54:42.96</t>
  </si>
  <si>
    <t>00:08:53.8550000</t>
  </si>
  <si>
    <t>15:54:43.46</t>
  </si>
  <si>
    <t>00:08:54.3930000</t>
  </si>
  <si>
    <t>15:54:43.97</t>
  </si>
  <si>
    <t>00:08:54.9270000</t>
  </si>
  <si>
    <t>15:54:44.46</t>
  </si>
  <si>
    <t>00:08:55.4520000</t>
  </si>
  <si>
    <t>15:54:44.96</t>
  </si>
  <si>
    <t>00:08:55.9900000</t>
  </si>
  <si>
    <t>15:54:45.46</t>
  </si>
  <si>
    <t>00:08:56.2660000</t>
  </si>
  <si>
    <t>15:54:45.96</t>
  </si>
  <si>
    <t>00:08:56.7920000</t>
  </si>
  <si>
    <t>15:54:46.47</t>
  </si>
  <si>
    <t>00:08:57.3300000</t>
  </si>
  <si>
    <t>15:54:46.96</t>
  </si>
  <si>
    <t>00:08:57.8540000</t>
  </si>
  <si>
    <t>15:54:47.47</t>
  </si>
  <si>
    <t>00:08:58.3940000</t>
  </si>
  <si>
    <t>15:54:47.96</t>
  </si>
  <si>
    <t>00:08:58.9010000</t>
  </si>
  <si>
    <t>15:54:48.47</t>
  </si>
  <si>
    <t>00:08:59.4270000</t>
  </si>
  <si>
    <t>15:54:48.96</t>
  </si>
  <si>
    <t>00:08:59.9630000</t>
  </si>
  <si>
    <t>15:54:49.46</t>
  </si>
  <si>
    <t>00:09:00.5050000</t>
  </si>
  <si>
    <t>15:54:49.97</t>
  </si>
  <si>
    <t>00:09:00.7660000</t>
  </si>
  <si>
    <t>15:54:50.47</t>
  </si>
  <si>
    <t>00:09:01.2930000</t>
  </si>
  <si>
    <t>15:54:50.96</t>
  </si>
  <si>
    <t>00:09:01.8270000</t>
  </si>
  <si>
    <t>15:54:51.47</t>
  </si>
  <si>
    <t>00:09:02.3600000</t>
  </si>
  <si>
    <t>15:54:51.98</t>
  </si>
  <si>
    <t>00:09:02.8990000</t>
  </si>
  <si>
    <t>15:54:52.48</t>
  </si>
  <si>
    <t>00:09:03.4260000</t>
  </si>
  <si>
    <t>15:54:52.98</t>
  </si>
  <si>
    <t>00:09:03.9630000</t>
  </si>
  <si>
    <t>15:54:53.48</t>
  </si>
  <si>
    <t>00:09:04.5010000</t>
  </si>
  <si>
    <t>15:54:53.98</t>
  </si>
  <si>
    <t>00:09:04.7640000</t>
  </si>
  <si>
    <t>15:54:54.48</t>
  </si>
  <si>
    <t>00:09:05.2980000</t>
  </si>
  <si>
    <t>15:54:54.99</t>
  </si>
  <si>
    <t>00:09:05.8230000</t>
  </si>
  <si>
    <t>15:54:55.48</t>
  </si>
  <si>
    <t>00:09:06.3610000</t>
  </si>
  <si>
    <t>15:54:55.99</t>
  </si>
  <si>
    <t>00:09:06.8970000</t>
  </si>
  <si>
    <t>15:54:56.48</t>
  </si>
  <si>
    <t>00:09:07.4250000</t>
  </si>
  <si>
    <t>15:54:56.99</t>
  </si>
  <si>
    <t>00:09:07.9600000</t>
  </si>
  <si>
    <t>15:54:57.48</t>
  </si>
  <si>
    <t>00:09:08.5000000</t>
  </si>
  <si>
    <t>15:54:57.98</t>
  </si>
  <si>
    <t>00:09:09.0180000</t>
  </si>
  <si>
    <t>15:54:58.48</t>
  </si>
  <si>
    <t>00:09:09.2950000</t>
  </si>
  <si>
    <t>15:54:58.98</t>
  </si>
  <si>
    <t>00:09:09.8330000</t>
  </si>
  <si>
    <t>15:54:59.49</t>
  </si>
  <si>
    <t>00:09:10.3540000</t>
  </si>
  <si>
    <t>15:54:59.98</t>
  </si>
  <si>
    <t>00:09:10.8900000</t>
  </si>
  <si>
    <t>15:55:00.48</t>
  </si>
  <si>
    <t>00:09:11.4270000</t>
  </si>
  <si>
    <t>00:09:11.9640000</t>
  </si>
  <si>
    <t>00:09:12.4880000</t>
  </si>
  <si>
    <t>15:55:01.98</t>
  </si>
  <si>
    <t>00:09:12.7530000</t>
  </si>
  <si>
    <t>15:55:02.49</t>
  </si>
  <si>
    <t>00:09:13.2930000</t>
  </si>
  <si>
    <t>15:55:02.98</t>
  </si>
  <si>
    <t>00:09:13.8300000</t>
  </si>
  <si>
    <t>15:55:03.48</t>
  </si>
  <si>
    <t>00:09:14.3580000</t>
  </si>
  <si>
    <t>15:55:03.99</t>
  </si>
  <si>
    <t>00:09:14.8960000</t>
  </si>
  <si>
    <t>15:55:04.48</t>
  </si>
  <si>
    <t>00:09:15.4210000</t>
  </si>
  <si>
    <t>15:55:04.99</t>
  </si>
  <si>
    <t>00:09:15.9580000</t>
  </si>
  <si>
    <t>15:55:05.48</t>
  </si>
  <si>
    <t>00:09:16.4960000</t>
  </si>
  <si>
    <t>15:55:05.98</t>
  </si>
  <si>
    <t>00:09:17.0250000</t>
  </si>
  <si>
    <t>15:55:06.48</t>
  </si>
  <si>
    <t>00:09:17.2880000</t>
  </si>
  <si>
    <t>15:55:06.98</t>
  </si>
  <si>
    <t>00:09:17.8010000</t>
  </si>
  <si>
    <t>15:55:07.48</t>
  </si>
  <si>
    <t>00:09:18.3220000</t>
  </si>
  <si>
    <t>15:55:07.98</t>
  </si>
  <si>
    <t>00:09:18.8620000</t>
  </si>
  <si>
    <t>15:55:08.48</t>
  </si>
  <si>
    <t>00:09:19.3850000</t>
  </si>
  <si>
    <t>15:55:08.98</t>
  </si>
  <si>
    <t>00:09:19.9250000</t>
  </si>
  <si>
    <t>15:55:09.49</t>
  </si>
  <si>
    <t>00:09:20.4760000</t>
  </si>
  <si>
    <t>15:55:09.98</t>
  </si>
  <si>
    <t>00:09:20.7550000</t>
  </si>
  <si>
    <t>15:55:10.48</t>
  </si>
  <si>
    <t>00:09:21.2950000</t>
  </si>
  <si>
    <t>15:55:10.98</t>
  </si>
  <si>
    <t>00:09:21.8200000</t>
  </si>
  <si>
    <t>15:55:11.48</t>
  </si>
  <si>
    <t>00:09:22.3600000</t>
  </si>
  <si>
    <t>15:55:11.98</t>
  </si>
  <si>
    <t>00:09:22.8860000</t>
  </si>
  <si>
    <t>15:55:12.48</t>
  </si>
  <si>
    <t>00:09:23.4220000</t>
  </si>
  <si>
    <t>15:55:12.98</t>
  </si>
  <si>
    <t>00:09:23.9600000</t>
  </si>
  <si>
    <t>15:55:13.48</t>
  </si>
  <si>
    <t>00:09:24.4970000</t>
  </si>
  <si>
    <t>15:55:13.98</t>
  </si>
  <si>
    <t>00:09:24.7620000</t>
  </si>
  <si>
    <t>15:55:14.48</t>
  </si>
  <si>
    <t>00:09:25.2930000</t>
  </si>
  <si>
    <t>15:55:14.99</t>
  </si>
  <si>
    <t>00:09:25.8320000</t>
  </si>
  <si>
    <t>15:55:15.48</t>
  </si>
  <si>
    <t>00:09:26.3600000</t>
  </si>
  <si>
    <t>15:55:15.99</t>
  </si>
  <si>
    <t>00:09:26.8980000</t>
  </si>
  <si>
    <t>15:55:16.48</t>
  </si>
  <si>
    <t>00:09:27.4260000</t>
  </si>
  <si>
    <t>15:55:16.99</t>
  </si>
  <si>
    <t>00:09:27.9610000</t>
  </si>
  <si>
    <t>15:55:17.48</t>
  </si>
  <si>
    <t>00:09:28.4970000</t>
  </si>
  <si>
    <t>15:55:17.98</t>
  </si>
  <si>
    <t>00:09:29.0220000</t>
  </si>
  <si>
    <t>15:55:18.48</t>
  </si>
  <si>
    <t>00:09:29.2980000</t>
  </si>
  <si>
    <t>15:55:18.99</t>
  </si>
  <si>
    <t>00:09:29.8210000</t>
  </si>
  <si>
    <t>15:55:19.48</t>
  </si>
  <si>
    <t>00:09:30.3610000</t>
  </si>
  <si>
    <t>15:55:19.99</t>
  </si>
  <si>
    <t>00:09:30.8980000</t>
  </si>
  <si>
    <t>15:55:20.48</t>
  </si>
  <si>
    <t>00:09:31.4210000</t>
  </si>
  <si>
    <t>15:55:20.98</t>
  </si>
  <si>
    <t>00:09:31.9650000</t>
  </si>
  <si>
    <t>15:55:21.48</t>
  </si>
  <si>
    <t>00:09:32.4900000</t>
  </si>
  <si>
    <t>15:55:21.98</t>
  </si>
  <si>
    <t>00:09:32.7520000</t>
  </si>
  <si>
    <t>15:55:22.49</t>
  </si>
  <si>
    <t>00:09:33.2910000</t>
  </si>
  <si>
    <t>15:55:22.98</t>
  </si>
  <si>
    <t>15:55:23.49</t>
  </si>
  <si>
    <t>00:09:34.3650000</t>
  </si>
  <si>
    <t>15:55:23.98</t>
  </si>
  <si>
    <t>00:09:34.9000000</t>
  </si>
  <si>
    <t>15:55:24.49</t>
  </si>
  <si>
    <t>00:09:35.4140000</t>
  </si>
  <si>
    <t>00:09:35.9270000</t>
  </si>
  <si>
    <t>00:09:36.4560000</t>
  </si>
  <si>
    <t>15:55:25.98</t>
  </si>
  <si>
    <t>00:09:36.9950000</t>
  </si>
  <si>
    <t>15:55:26.48</t>
  </si>
  <si>
    <t>00:09:37.2540000</t>
  </si>
  <si>
    <t>15:55:26.99</t>
  </si>
  <si>
    <t>00:09:37.7950000</t>
  </si>
  <si>
    <t>15:55:27.48</t>
  </si>
  <si>
    <t>00:09:38.3290000</t>
  </si>
  <si>
    <t>15:55:27.98</t>
  </si>
  <si>
    <t>00:09:38.8520000</t>
  </si>
  <si>
    <t>15:55:28.48</t>
  </si>
  <si>
    <t>00:09:39.3930000</t>
  </si>
  <si>
    <t>15:55:28.99</t>
  </si>
  <si>
    <t>00:09:39.9130000</t>
  </si>
  <si>
    <t>15:55:29.48</t>
  </si>
  <si>
    <t>00:09:40.4230000</t>
  </si>
  <si>
    <t>15:55:29.99</t>
  </si>
  <si>
    <t>00:09:40.9620000</t>
  </si>
  <si>
    <t>15:55:30.48</t>
  </si>
  <si>
    <t>00:09:41.5000000</t>
  </si>
  <si>
    <t>15:55:30.98</t>
  </si>
  <si>
    <t>00:09:42.0220000</t>
  </si>
  <si>
    <t>15:55:31.48</t>
  </si>
  <si>
    <t>00:09:42.2980000</t>
  </si>
  <si>
    <t>15:55:31.98</t>
  </si>
  <si>
    <t>00:09:42.8230000</t>
  </si>
  <si>
    <t>15:55:32.48</t>
  </si>
  <si>
    <t>00:09:43.3610000</t>
  </si>
  <si>
    <t>15:55:32.99</t>
  </si>
  <si>
    <t>00:09:43.8860000</t>
  </si>
  <si>
    <t>15:55:33.48</t>
  </si>
  <si>
    <t>00:09:44.4240000</t>
  </si>
  <si>
    <t>15:55:33.98</t>
  </si>
  <si>
    <t>00:09:44.9610000</t>
  </si>
  <si>
    <t>15:55:34.49</t>
  </si>
  <si>
    <t>00:09:45.4880000</t>
  </si>
  <si>
    <t>15:55:34.98</t>
  </si>
  <si>
    <t>00:09:45.7660000</t>
  </si>
  <si>
    <t>15:55:35.49</t>
  </si>
  <si>
    <t>00:09:46.3050000</t>
  </si>
  <si>
    <t>15:55:35.98</t>
  </si>
  <si>
    <t>00:09:46.8230000</t>
  </si>
  <si>
    <t>15:55:36.48</t>
  </si>
  <si>
    <t>00:09:47.3630000</t>
  </si>
  <si>
    <t>15:55:36.98</t>
  </si>
  <si>
    <t>00:09:47.8880000</t>
  </si>
  <si>
    <t>15:55:37.48</t>
  </si>
  <si>
    <t>00:09:48.4290000</t>
  </si>
  <si>
    <t>15:55:37.98</t>
  </si>
  <si>
    <t>00:09:48.9670000</t>
  </si>
  <si>
    <t>15:55:38.48</t>
  </si>
  <si>
    <t>00:09:49.4940000</t>
  </si>
  <si>
    <t>15:55:38.98</t>
  </si>
  <si>
    <t>00:09:49.7540000</t>
  </si>
  <si>
    <t>15:55:39.48</t>
  </si>
  <si>
    <t>00:09:50.2900000</t>
  </si>
  <si>
    <t>15:55:39.98</t>
  </si>
  <si>
    <t>00:09:50.8310000</t>
  </si>
  <si>
    <t>15:55:40.48</t>
  </si>
  <si>
    <t>00:09:51.3540000</t>
  </si>
  <si>
    <t>15:55:40.98</t>
  </si>
  <si>
    <t>00:09:51.8960000</t>
  </si>
  <si>
    <t>15:55:41.48</t>
  </si>
  <si>
    <t>00:09:52.4340000</t>
  </si>
  <si>
    <t>15:55:41.99</t>
  </si>
  <si>
    <t>00:09:52.9540000</t>
  </si>
  <si>
    <t>15:55:42.48</t>
  </si>
  <si>
    <t>00:09:53.4970000</t>
  </si>
  <si>
    <t>15:55:42.98</t>
  </si>
  <si>
    <t>00:09:54.0180000</t>
  </si>
  <si>
    <t>15:55:43.48</t>
  </si>
  <si>
    <t>00:09:54.2950000</t>
  </si>
  <si>
    <t>15:55:43.98</t>
  </si>
  <si>
    <t>00:09:54.8200000</t>
  </si>
  <si>
    <t>15:55:44.49</t>
  </si>
  <si>
    <t>00:09:55.3490000</t>
  </si>
  <si>
    <t>15:55:44.98</t>
  </si>
  <si>
    <t>00:09:55.8610000</t>
  </si>
  <si>
    <t>15:55:45.48</t>
  </si>
  <si>
    <t>00:09:56.4010000</t>
  </si>
  <si>
    <t>15:55:45.98</t>
  </si>
  <si>
    <t>00:09:57.0010000</t>
  </si>
  <si>
    <t>15:55:46.48</t>
  </si>
  <si>
    <t>00:09:57.3000000</t>
  </si>
  <si>
    <t>15:55:46.98</t>
  </si>
  <si>
    <t>00:09:57.9020000</t>
  </si>
  <si>
    <t>15:55:47.49</t>
  </si>
  <si>
    <t>00:09:58.5040000</t>
  </si>
  <si>
    <t>15:55:47.98</t>
  </si>
  <si>
    <t>00:09:58.8000000</t>
  </si>
  <si>
    <t>15:58:35.61</t>
  </si>
  <si>
    <t>15:58:36.10</t>
  </si>
  <si>
    <t>15:58:36.61</t>
  </si>
  <si>
    <t>15:58:37.12</t>
  </si>
  <si>
    <t>15:58:37.63</t>
  </si>
  <si>
    <t>15:58:38.14</t>
  </si>
  <si>
    <t>15:58:38.65</t>
  </si>
  <si>
    <t>15:58:39.16</t>
  </si>
  <si>
    <t>15:58:39.65</t>
  </si>
  <si>
    <t>15:58:40.16</t>
  </si>
  <si>
    <t>15:58:40.67</t>
  </si>
  <si>
    <t>15:58:41.18</t>
  </si>
  <si>
    <t>15:58:41.69</t>
  </si>
  <si>
    <t>15:58:42.20</t>
  </si>
  <si>
    <t>15:58:42.69</t>
  </si>
  <si>
    <t>15:58:43.20</t>
  </si>
  <si>
    <t>15:58:43.71</t>
  </si>
  <si>
    <t>15:58:44.22</t>
  </si>
  <si>
    <t>15:58:44.73</t>
  </si>
  <si>
    <t>15:58:45.25</t>
  </si>
  <si>
    <t>15:58:45.76</t>
  </si>
  <si>
    <t>15:58:46.26</t>
  </si>
  <si>
    <t>15:58:46.77</t>
  </si>
  <si>
    <t>15:58:47.26</t>
  </si>
  <si>
    <t>15:58:47.79</t>
  </si>
  <si>
    <t>15:58:48.29</t>
  </si>
  <si>
    <t>15:58:48.81</t>
  </si>
  <si>
    <t>15:58:49.32</t>
  </si>
  <si>
    <t>15:58:49.82</t>
  </si>
  <si>
    <t>15:58:50.33</t>
  </si>
  <si>
    <t>15:58:50.84</t>
  </si>
  <si>
    <t>15:58:51.35</t>
  </si>
  <si>
    <t>15:58:51.85</t>
  </si>
  <si>
    <t>15:58:52.36</t>
  </si>
  <si>
    <t>15:58:52.87</t>
  </si>
  <si>
    <t>15:58:53.38</t>
  </si>
  <si>
    <t>15:58:53.88</t>
  </si>
  <si>
    <t>15:58:54.39</t>
  </si>
  <si>
    <t>15:58:54.91</t>
  </si>
  <si>
    <t>15:58:55.42</t>
  </si>
  <si>
    <t>15:58:55.95</t>
  </si>
  <si>
    <t>15:58:56.45</t>
  </si>
  <si>
    <t>15:58:56.96</t>
  </si>
  <si>
    <t>15:58:57.47</t>
  </si>
  <si>
    <t>15:58:57.98</t>
  </si>
  <si>
    <t>15:58:58.49</t>
  </si>
  <si>
    <t>15:58:59.49</t>
  </si>
  <si>
    <t>15:59:00.2</t>
  </si>
  <si>
    <t>15:59:00.52</t>
  </si>
  <si>
    <t>15:59:01.5</t>
  </si>
  <si>
    <t>15:59:01.56</t>
  </si>
  <si>
    <t>15:59:02.8</t>
  </si>
  <si>
    <t>15:59:02.59</t>
  </si>
  <si>
    <t>15:59:03.9</t>
  </si>
  <si>
    <t>15:59:03.59</t>
  </si>
  <si>
    <t>15:59:04.9</t>
  </si>
  <si>
    <t>15:59:04.61</t>
  </si>
  <si>
    <t>15:59:05.12</t>
  </si>
  <si>
    <t>15:59:05.63</t>
  </si>
  <si>
    <t>15:59:06.14</t>
  </si>
  <si>
    <t>15:59:06.66</t>
  </si>
  <si>
    <t>15:59:07.17</t>
  </si>
  <si>
    <t>15:59:07.68</t>
  </si>
  <si>
    <t>15:59:08.19</t>
  </si>
  <si>
    <t>15:59:08.71</t>
  </si>
  <si>
    <t>15:59:09.22</t>
  </si>
  <si>
    <t>15:59:09.72</t>
  </si>
  <si>
    <t>15:59:10.22</t>
  </si>
  <si>
    <t>15:59:10.72</t>
  </si>
  <si>
    <t>15:59:11.24</t>
  </si>
  <si>
    <t>15:59:11.75</t>
  </si>
  <si>
    <t>15:59:12.25</t>
  </si>
  <si>
    <t>15:59:12.76</t>
  </si>
  <si>
    <t>15:59:13.29</t>
  </si>
  <si>
    <t>15:59:13.79</t>
  </si>
  <si>
    <t>15:59:14.30</t>
  </si>
  <si>
    <t>15:59:14.81</t>
  </si>
  <si>
    <t>15:59:15.31</t>
  </si>
  <si>
    <t>15:59:15.82</t>
  </si>
  <si>
    <t>15:59:16.33</t>
  </si>
  <si>
    <t>15:59:16.82</t>
  </si>
  <si>
    <t>15:59:17.36</t>
  </si>
  <si>
    <t>15:59:17.86</t>
  </si>
  <si>
    <t>15:59:18.38</t>
  </si>
  <si>
    <t>15:59:18.89</t>
  </si>
  <si>
    <t>15:59:19.39</t>
  </si>
  <si>
    <t>15:59:19.91</t>
  </si>
  <si>
    <t>15:59:20.42</t>
  </si>
  <si>
    <t>15:59:20.91</t>
  </si>
  <si>
    <t>15:59:21.42</t>
  </si>
  <si>
    <t>15:59:21.92</t>
  </si>
  <si>
    <t>15:59:22.43</t>
  </si>
  <si>
    <t>15:59:22.95</t>
  </si>
  <si>
    <t>15:59:23.46</t>
  </si>
  <si>
    <t>15:59:23.99</t>
  </si>
  <si>
    <t>15:59:24.50</t>
  </si>
  <si>
    <t>15:59:25.2</t>
  </si>
  <si>
    <t>15:59:25.53</t>
  </si>
  <si>
    <t>15:59:26.5</t>
  </si>
  <si>
    <t>15:59:26.56</t>
  </si>
  <si>
    <t>15:59:27.6</t>
  </si>
  <si>
    <t>15:59:27.59</t>
  </si>
  <si>
    <t>15:59:28.9</t>
  </si>
  <si>
    <t>15:59:28.60</t>
  </si>
  <si>
    <t>15:59:29.11</t>
  </si>
  <si>
    <t>15:59:29.63</t>
  </si>
  <si>
    <t>15:59:30.15</t>
  </si>
  <si>
    <t>15:59:30.66</t>
  </si>
  <si>
    <t>15:59:31.17</t>
  </si>
  <si>
    <t>15:59:31.69</t>
  </si>
  <si>
    <t>15:59:32.20</t>
  </si>
  <si>
    <t>15:59:32.72</t>
  </si>
  <si>
    <t>15:59:33.22</t>
  </si>
  <si>
    <t>15:59:33.73</t>
  </si>
  <si>
    <t>15:59:34.23</t>
  </si>
  <si>
    <t>15:59:34.76</t>
  </si>
  <si>
    <t>15:59:35.26</t>
  </si>
  <si>
    <t>15:59:35.77</t>
  </si>
  <si>
    <t>15:59:36.28</t>
  </si>
  <si>
    <t>15:59:36.79</t>
  </si>
  <si>
    <t>15:59:37.28</t>
  </si>
  <si>
    <t>15:59:37.79</t>
  </si>
  <si>
    <t>15:59:38.32</t>
  </si>
  <si>
    <t>15:59:38.82</t>
  </si>
  <si>
    <t>15:59:39.35</t>
  </si>
  <si>
    <t>15:59:39.85</t>
  </si>
  <si>
    <t>15:59:40.36</t>
  </si>
  <si>
    <t>15:59:40.88</t>
  </si>
  <si>
    <t>15:59:41.39</t>
  </si>
  <si>
    <t>15:59:41.89</t>
  </si>
  <si>
    <t>15:59:42.41</t>
  </si>
  <si>
    <t>15:59:42.91</t>
  </si>
  <si>
    <t>15:59:43.42</t>
  </si>
  <si>
    <t>15:59:43.92</t>
  </si>
  <si>
    <t>15:59:44.43</t>
  </si>
  <si>
    <t>15:59:44.94</t>
  </si>
  <si>
    <t>15:59:45.44</t>
  </si>
  <si>
    <t>15:59:45.95</t>
  </si>
  <si>
    <t>15:59:46.47</t>
  </si>
  <si>
    <t>15:59:46.98</t>
  </si>
  <si>
    <t>15:59:47.49</t>
  </si>
  <si>
    <t>15:59:48.51</t>
  </si>
  <si>
    <t>15:59:49.1</t>
  </si>
  <si>
    <t>15:59:49.52</t>
  </si>
  <si>
    <t>15:59:50.3</t>
  </si>
  <si>
    <t>15:59:50.54</t>
  </si>
  <si>
    <t>15:59:51.6</t>
  </si>
  <si>
    <t>15:59:51.58</t>
  </si>
  <si>
    <t>15:59:52.9</t>
  </si>
  <si>
    <t>15:59:52.60</t>
  </si>
  <si>
    <t>15:59:53.10</t>
  </si>
  <si>
    <t>15:59:53.61</t>
  </si>
  <si>
    <t>15:59:54.12</t>
  </si>
  <si>
    <t>15:59:54.63</t>
  </si>
  <si>
    <t>15:59:55.13</t>
  </si>
  <si>
    <t>15:59:55.66</t>
  </si>
  <si>
    <t>15:59:56.17</t>
  </si>
  <si>
    <t>15:59:56.67</t>
  </si>
  <si>
    <t>15:59:57.19</t>
  </si>
  <si>
    <t>15:59:57.69</t>
  </si>
  <si>
    <t>15:59:58.19</t>
  </si>
  <si>
    <t>15:59:58.69</t>
  </si>
  <si>
    <t>15:59:59.19</t>
  </si>
  <si>
    <t>15:59:59.72</t>
  </si>
  <si>
    <t>16:00:00.22</t>
  </si>
  <si>
    <t>16:00:00.73</t>
  </si>
  <si>
    <t>16:00:01.25</t>
  </si>
  <si>
    <t>16:00:01.76</t>
  </si>
  <si>
    <t>16:00:02.28</t>
  </si>
  <si>
    <t>16:00:02.79</t>
  </si>
  <si>
    <t>16:00:03.29</t>
  </si>
  <si>
    <t>16:00:03.81</t>
  </si>
  <si>
    <t>16:00:04.32</t>
  </si>
  <si>
    <t>16:00:04.83</t>
  </si>
  <si>
    <t>16:00:05.34</t>
  </si>
  <si>
    <t>16:00:05.86</t>
  </si>
  <si>
    <t>16:00:06.37</t>
  </si>
  <si>
    <t>16:00:06.88</t>
  </si>
  <si>
    <t>16:00:07.38</t>
  </si>
  <si>
    <t>16:00:07.89</t>
  </si>
  <si>
    <t>16:00:08.39</t>
  </si>
  <si>
    <t>16:00:08.91</t>
  </si>
  <si>
    <t>16:00:09.42</t>
  </si>
  <si>
    <t>16:00:09.93</t>
  </si>
  <si>
    <t>16:00:10.44</t>
  </si>
  <si>
    <t>16:00:10.94</t>
  </si>
  <si>
    <t>16:00:11.45</t>
  </si>
  <si>
    <t>16:00:11.96</t>
  </si>
  <si>
    <t>16:00:12.47</t>
  </si>
  <si>
    <t>16:00:12.99</t>
  </si>
  <si>
    <t>16:00:13.50</t>
  </si>
  <si>
    <t>16:00:14.2</t>
  </si>
  <si>
    <t>16:00:14.53</t>
  </si>
  <si>
    <t>16:00:15.5</t>
  </si>
  <si>
    <t>16:00:15.56</t>
  </si>
  <si>
    <t>16:00:16.6</t>
  </si>
  <si>
    <t>16:00:16.58</t>
  </si>
  <si>
    <t>16:00:17.8</t>
  </si>
  <si>
    <t>16:00:17.60</t>
  </si>
  <si>
    <t>16:00:18.10</t>
  </si>
  <si>
    <t>16:00:18.61</t>
  </si>
  <si>
    <t>16:00:19.12</t>
  </si>
  <si>
    <t>16:00:19.62</t>
  </si>
  <si>
    <t>16:00:20.13</t>
  </si>
  <si>
    <t>16:00:20.64</t>
  </si>
  <si>
    <t>16:00:21.15</t>
  </si>
  <si>
    <t>16:00:21.66</t>
  </si>
  <si>
    <t>16:00:22.17</t>
  </si>
  <si>
    <t>16:00:22.69</t>
  </si>
  <si>
    <t>16:00:23.20</t>
  </si>
  <si>
    <t>16:00:23.72</t>
  </si>
  <si>
    <t>16:00:24.23</t>
  </si>
  <si>
    <t>16:00:24.73</t>
  </si>
  <si>
    <t>16:00:25.24</t>
  </si>
  <si>
    <t>16:00:25.75</t>
  </si>
  <si>
    <t>16:00:26.27</t>
  </si>
  <si>
    <t>16:00:26.77</t>
  </si>
  <si>
    <t>16:00:27.29</t>
  </si>
  <si>
    <t>16:00:27.79</t>
  </si>
  <si>
    <t>16:00:28.30</t>
  </si>
  <si>
    <t>16:00:28.83</t>
  </si>
  <si>
    <t>16:00:29.32</t>
  </si>
  <si>
    <t>16:00:29.83</t>
  </si>
  <si>
    <t>16:00:30.34</t>
  </si>
  <si>
    <t>16:00:30.86</t>
  </si>
  <si>
    <t>16:00:31.38</t>
  </si>
  <si>
    <t>16:00:31.89</t>
  </si>
  <si>
    <t>16:00:32.40</t>
  </si>
  <si>
    <t>16:00:32.91</t>
  </si>
  <si>
    <t>16:00:33.41</t>
  </si>
  <si>
    <t>16:00:33.92</t>
  </si>
  <si>
    <t>16:00:34.41</t>
  </si>
  <si>
    <t>16:00:34.92</t>
  </si>
  <si>
    <t>16:00:35.43</t>
  </si>
  <si>
    <t>16:00:35.95</t>
  </si>
  <si>
    <t>16:00:36.46</t>
  </si>
  <si>
    <t>16:00:36.96</t>
  </si>
  <si>
    <t>16:00:37.47</t>
  </si>
  <si>
    <t>16:00:37.98</t>
  </si>
  <si>
    <t>16:00:38.48</t>
  </si>
  <si>
    <t>16:00:38.99</t>
  </si>
  <si>
    <t>16:00:39.49</t>
  </si>
  <si>
    <t>16:00:39.99</t>
  </si>
  <si>
    <t>16:00:40.50</t>
  </si>
  <si>
    <t>16:00:40.99</t>
  </si>
  <si>
    <t>16:00:41.52</t>
  </si>
  <si>
    <t>16:00:42.3</t>
  </si>
  <si>
    <t>16:00:42.53</t>
  </si>
  <si>
    <t>16:00:43.4</t>
  </si>
  <si>
    <t>16:00:43.55</t>
  </si>
  <si>
    <t>16:00:44.6</t>
  </si>
  <si>
    <t>16:00:44.58</t>
  </si>
  <si>
    <t>16:00:45.9</t>
  </si>
  <si>
    <t>16:00:45.60</t>
  </si>
  <si>
    <t>16:00:46.11</t>
  </si>
  <si>
    <t>16:00:46.62</t>
  </si>
  <si>
    <t>16:00:47.12</t>
  </si>
  <si>
    <t>16:00:47.63</t>
  </si>
  <si>
    <t>16:00:48.15</t>
  </si>
  <si>
    <t>16:00:48.66</t>
  </si>
  <si>
    <t>16:00:49.17</t>
  </si>
  <si>
    <t>16:00:49.69</t>
  </si>
  <si>
    <t>16:00:50.19</t>
  </si>
  <si>
    <t>16:00:50.70</t>
  </si>
  <si>
    <t>16:00:51.20</t>
  </si>
  <si>
    <t>16:00:51.71</t>
  </si>
  <si>
    <t>16:00:52.22</t>
  </si>
  <si>
    <t>16:00:52.72</t>
  </si>
  <si>
    <t>16:00:53.25</t>
  </si>
  <si>
    <t>16:00:53.75</t>
  </si>
  <si>
    <t>16:00:54.26</t>
  </si>
  <si>
    <t>16:00:54.77</t>
  </si>
  <si>
    <t>16:00:55.28</t>
  </si>
  <si>
    <t>16:00:55.78</t>
  </si>
  <si>
    <t>16:00:56.29</t>
  </si>
  <si>
    <t>16:00:56.80</t>
  </si>
  <si>
    <t>16:00:57.31</t>
  </si>
  <si>
    <t>16:00:57.83</t>
  </si>
  <si>
    <t>16:00:58.34</t>
  </si>
  <si>
    <t>16:00:58.84</t>
  </si>
  <si>
    <t>16:00:59.35</t>
  </si>
  <si>
    <t>16:00:59.86</t>
  </si>
  <si>
    <t>16:01:00.37</t>
  </si>
  <si>
    <t>16:01:00.88</t>
  </si>
  <si>
    <t>16:01:01.38</t>
  </si>
  <si>
    <t>16:01:01.89</t>
  </si>
  <si>
    <t>16:01:02.40</t>
  </si>
  <si>
    <t>16:01:02.92</t>
  </si>
  <si>
    <t>16:01:03.43</t>
  </si>
  <si>
    <t>16:01:03.95</t>
  </si>
  <si>
    <t>16:01:04.47</t>
  </si>
  <si>
    <t>16:01:04.98</t>
  </si>
  <si>
    <t>16:01:05.50</t>
  </si>
  <si>
    <t>16:01:05.99</t>
  </si>
  <si>
    <t>16:01:06.52</t>
  </si>
  <si>
    <t>16:01:07.2</t>
  </si>
  <si>
    <t>16:01:07.55</t>
  </si>
  <si>
    <t>16:01:08.5</t>
  </si>
  <si>
    <t>16:01:08.56</t>
  </si>
  <si>
    <t>16:01:09.7</t>
  </si>
  <si>
    <t>16:01:09.58</t>
  </si>
  <si>
    <t>16:01:10.9</t>
  </si>
  <si>
    <t>16:01:10.60</t>
  </si>
  <si>
    <t>16:01:11.9</t>
  </si>
  <si>
    <t>16:01:11.60</t>
  </si>
  <si>
    <t>16:01:12.11</t>
  </si>
  <si>
    <t>16:01:12.62</t>
  </si>
  <si>
    <t>16:01:13.12</t>
  </si>
  <si>
    <t>16:01:13.63</t>
  </si>
  <si>
    <t>16:01:14.13</t>
  </si>
  <si>
    <t>16:01:14.66</t>
  </si>
  <si>
    <t>16:01:15.17</t>
  </si>
  <si>
    <t>16:01:15.67</t>
  </si>
  <si>
    <t>16:01:16.18</t>
  </si>
  <si>
    <t>16:01:16.69</t>
  </si>
  <si>
    <t>16:01:17.19</t>
  </si>
  <si>
    <t>16:01:17.70</t>
  </si>
  <si>
    <t>16:01:18.22</t>
  </si>
  <si>
    <t>16:01:18.73</t>
  </si>
  <si>
    <t>16:01:19.24</t>
  </si>
  <si>
    <t>16:01:19.75</t>
  </si>
  <si>
    <t>16:01:20.25</t>
  </si>
  <si>
    <t>16:01:20.76</t>
  </si>
  <si>
    <t>16:01:21.27</t>
  </si>
  <si>
    <t>16:01:21.77</t>
  </si>
  <si>
    <t>16:01:22.28</t>
  </si>
  <si>
    <t>16:01:22.80</t>
  </si>
  <si>
    <t>16:01:23.31</t>
  </si>
  <si>
    <t>16:01:23.82</t>
  </si>
  <si>
    <t>16:01:24.32</t>
  </si>
  <si>
    <t>16:01:24.83</t>
  </si>
  <si>
    <t>16:01:25.35</t>
  </si>
  <si>
    <t>16:01:25.86</t>
  </si>
  <si>
    <t>16:01:26.36</t>
  </si>
  <si>
    <t>16:01:26.89</t>
  </si>
  <si>
    <t>16:01:27.40</t>
  </si>
  <si>
    <t>16:01:27.90</t>
  </si>
  <si>
    <t>16:01:28.41</t>
  </si>
  <si>
    <t>16:01:28.91</t>
  </si>
  <si>
    <t>16:01:29.42</t>
  </si>
  <si>
    <t>16:01:29.93</t>
  </si>
  <si>
    <t>16:01:30.43</t>
  </si>
  <si>
    <t>16:01:30.96</t>
  </si>
  <si>
    <t>16:01:31.46</t>
  </si>
  <si>
    <t>16:01:31.99</t>
  </si>
  <si>
    <t>16:01:32.49</t>
  </si>
  <si>
    <t>16:01:33.52</t>
  </si>
  <si>
    <t>16:01:34.3</t>
  </si>
  <si>
    <t>16:01:34.55</t>
  </si>
  <si>
    <t>16:01:35.6</t>
  </si>
  <si>
    <t>16:01:35.56</t>
  </si>
  <si>
    <t>16:01:36.6</t>
  </si>
  <si>
    <t>16:01:36.57</t>
  </si>
  <si>
    <t>16:01:37.6</t>
  </si>
  <si>
    <t>16:01:37.59</t>
  </si>
  <si>
    <t>16:01:38.9</t>
  </si>
  <si>
    <t>16:01:38.61</t>
  </si>
  <si>
    <t>16:01:39.12</t>
  </si>
  <si>
    <t>16:01:39.63</t>
  </si>
  <si>
    <t>16:01:40.13</t>
  </si>
  <si>
    <t>16:01:40.66</t>
  </si>
  <si>
    <t>16:01:41.17</t>
  </si>
  <si>
    <t>16:01:41.69</t>
  </si>
  <si>
    <t>16:01:42.20</t>
  </si>
  <si>
    <t>16:01:42.71</t>
  </si>
  <si>
    <t>16:01:43.22</t>
  </si>
  <si>
    <t>16:01:43.72</t>
  </si>
  <si>
    <t>16:01:44.22</t>
  </si>
  <si>
    <t>16:01:44.73</t>
  </si>
  <si>
    <t>16:01:45.25</t>
  </si>
  <si>
    <t>16:01:45.76</t>
  </si>
  <si>
    <t>16:01:46.26</t>
  </si>
  <si>
    <t>16:01:46.78</t>
  </si>
  <si>
    <t>16:01:47.29</t>
  </si>
  <si>
    <t>16:01:47.82</t>
  </si>
  <si>
    <t>16:01:48.32</t>
  </si>
  <si>
    <t>16:01:48.83</t>
  </si>
  <si>
    <t>16:01:49.34</t>
  </si>
  <si>
    <t>16:01:49.85</t>
  </si>
  <si>
    <t>16:01:50.36</t>
  </si>
  <si>
    <t>16:01:50.86</t>
  </si>
  <si>
    <t>16:01:51.37</t>
  </si>
  <si>
    <t>16:01:51.89</t>
  </si>
  <si>
    <t>16:01:52.40</t>
  </si>
  <si>
    <t>16:01:52.92</t>
  </si>
  <si>
    <t>16:01:53.43</t>
  </si>
  <si>
    <t>16:01:53.92</t>
  </si>
  <si>
    <t>16:01:54.43</t>
  </si>
  <si>
    <t>16:01:54.94</t>
  </si>
  <si>
    <t>16:01:55.45</t>
  </si>
  <si>
    <t>16:01:55.95</t>
  </si>
  <si>
    <t>16:01:56.46</t>
  </si>
  <si>
    <t>16:01:56.99</t>
  </si>
  <si>
    <t>16:01:57.50</t>
  </si>
  <si>
    <t>16:01:58.51</t>
  </si>
  <si>
    <t>16:01:59.2</t>
  </si>
  <si>
    <t>16:01:59.52</t>
  </si>
  <si>
    <t>16:02:00.3</t>
  </si>
  <si>
    <t>16:02:00.53</t>
  </si>
  <si>
    <t>16:02:01.3</t>
  </si>
  <si>
    <t>16:02:01.54</t>
  </si>
  <si>
    <t>16:02:02.6</t>
  </si>
  <si>
    <t>16:02:02.58</t>
  </si>
  <si>
    <t>16:02:03.9</t>
  </si>
  <si>
    <t>16:02:03.60</t>
  </si>
  <si>
    <t>16:02:04.11</t>
  </si>
  <si>
    <t>16:02:04.62</t>
  </si>
  <si>
    <t>16:02:05.13</t>
  </si>
  <si>
    <t>16:02:05.63</t>
  </si>
  <si>
    <t>16:02:06.13</t>
  </si>
  <si>
    <t>16:02:06.65</t>
  </si>
  <si>
    <t>16:02:07.16</t>
  </si>
  <si>
    <t>16:02:07.67</t>
  </si>
  <si>
    <t>16:02:08.19</t>
  </si>
  <si>
    <t>16:02:08.70</t>
  </si>
  <si>
    <t>16:02:09.22</t>
  </si>
  <si>
    <t>16:02:09.73</t>
  </si>
  <si>
    <t>16:02:10.23</t>
  </si>
  <si>
    <t>16:02:10.76</t>
  </si>
  <si>
    <t>16:02:11.27</t>
  </si>
  <si>
    <t>16:02:11.77</t>
  </si>
  <si>
    <t>16:02:12.28</t>
  </si>
  <si>
    <t>16:02:12.79</t>
  </si>
  <si>
    <t>16:02:13.32</t>
  </si>
  <si>
    <t>16:02:13.82</t>
  </si>
  <si>
    <t>16:02:14.32</t>
  </si>
  <si>
    <t>16:02:14.83</t>
  </si>
  <si>
    <t>16:02:15.34</t>
  </si>
  <si>
    <t>16:02:15.85</t>
  </si>
  <si>
    <t>16:02:16.35</t>
  </si>
  <si>
    <t>16:02:16.86</t>
  </si>
  <si>
    <t>16:02:17.37</t>
  </si>
  <si>
    <t>16:02:17.89</t>
  </si>
  <si>
    <t>16:02:18.40</t>
  </si>
  <si>
    <t>16:02:18.91</t>
  </si>
  <si>
    <t>16:02:19.41</t>
  </si>
  <si>
    <t>16:02:19.92</t>
  </si>
  <si>
    <t>16:02:20.43</t>
  </si>
  <si>
    <t>16:02:20.94</t>
  </si>
  <si>
    <t>16:02:21.45</t>
  </si>
  <si>
    <t>16:02:21.96</t>
  </si>
  <si>
    <t>16:02:22.46</t>
  </si>
  <si>
    <t>16:02:22.97</t>
  </si>
  <si>
    <t>16:02:23.49</t>
  </si>
  <si>
    <t>16:02:23.99</t>
  </si>
  <si>
    <t>16:02:24.50</t>
  </si>
  <si>
    <t>16:02:25.2</t>
  </si>
  <si>
    <t>16:02:25.53</t>
  </si>
  <si>
    <t>16:02:26.5</t>
  </si>
  <si>
    <t>16:02:26.56</t>
  </si>
  <si>
    <t>16:02:27.6</t>
  </si>
  <si>
    <t>16:02:27.57</t>
  </si>
  <si>
    <t>16:02:28.8</t>
  </si>
  <si>
    <t>16:02:28.59</t>
  </si>
  <si>
    <t>16:02:29.9</t>
  </si>
  <si>
    <t>16:02:29.61</t>
  </si>
  <si>
    <t>16:02:30.12</t>
  </si>
  <si>
    <t>16:02:30.62</t>
  </si>
  <si>
    <t>16:02:31.13</t>
  </si>
  <si>
    <t>16:02:31.64</t>
  </si>
  <si>
    <t>16:02:32.15</t>
  </si>
  <si>
    <t>16:02:32.66</t>
  </si>
  <si>
    <t>16:02:33.16</t>
  </si>
  <si>
    <t>16:02:33.67</t>
  </si>
  <si>
    <t>16:02:34.19</t>
  </si>
  <si>
    <t>16:02:34.70</t>
  </si>
  <si>
    <t>16:02:35.20</t>
  </si>
  <si>
    <t>16:02:35.71</t>
  </si>
  <si>
    <t>16:02:36.22</t>
  </si>
  <si>
    <t>16:02:36.73</t>
  </si>
  <si>
    <t>16:02:37.25</t>
  </si>
  <si>
    <t>16:02:37.76</t>
  </si>
  <si>
    <t>16:02:38.26</t>
  </si>
  <si>
    <t>16:02:38.79</t>
  </si>
  <si>
    <t>16:02:39.29</t>
  </si>
  <si>
    <t>16:02:39.82</t>
  </si>
  <si>
    <t>16:02:40.32</t>
  </si>
  <si>
    <t>16:02:40.85</t>
  </si>
  <si>
    <t>16:02:41.36</t>
  </si>
  <si>
    <t>16:02:41.86</t>
  </si>
  <si>
    <t>16:02:42.36</t>
  </si>
  <si>
    <t>16:02:42.87</t>
  </si>
  <si>
    <t>16:02:43.39</t>
  </si>
  <si>
    <t>16:02:43.90</t>
  </si>
  <si>
    <t>16:02:44.40</t>
  </si>
  <si>
    <t>16:02:44.90</t>
  </si>
  <si>
    <t>16:02:45.40</t>
  </si>
  <si>
    <t>16:02:45.92</t>
  </si>
  <si>
    <t>16:02:46.43</t>
  </si>
  <si>
    <t>16:02:46.96</t>
  </si>
  <si>
    <t>16:02:47.47</t>
  </si>
  <si>
    <t>16:02:47.99</t>
  </si>
  <si>
    <t>16:02:48.49</t>
  </si>
  <si>
    <t>16:02:49.50</t>
  </si>
  <si>
    <t>16:02:50.53</t>
  </si>
  <si>
    <t>16:02:51.5</t>
  </si>
  <si>
    <t>16:02:51.56</t>
  </si>
  <si>
    <t>16:02:52.7</t>
  </si>
  <si>
    <t>16:02:52.58</t>
  </si>
  <si>
    <t>16:02:53.9</t>
  </si>
  <si>
    <t>16:02:53.60</t>
  </si>
  <si>
    <t>16:02:54.11</t>
  </si>
  <si>
    <t>16:02:54.62</t>
  </si>
  <si>
    <t>16:02:55.12</t>
  </si>
  <si>
    <t>16:02:55.63</t>
  </si>
  <si>
    <t>16:02:56.14</t>
  </si>
  <si>
    <t>16:02:56.65</t>
  </si>
  <si>
    <t>16:02:57.15</t>
  </si>
  <si>
    <t>16:02:57.66</t>
  </si>
  <si>
    <t>16:02:58.16</t>
  </si>
  <si>
    <t>16:02:58.67</t>
  </si>
  <si>
    <t>16:02:59.18</t>
  </si>
  <si>
    <t>16:02:59.69</t>
  </si>
  <si>
    <t>16:03:00.20</t>
  </si>
  <si>
    <t>16:03:00.72</t>
  </si>
  <si>
    <t>16:03:01.22</t>
  </si>
  <si>
    <t>16:03:01.73</t>
  </si>
  <si>
    <t>16:03:02.24</t>
  </si>
  <si>
    <t>16:03:02.73</t>
  </si>
  <si>
    <t>16:03:03.26</t>
  </si>
  <si>
    <t>16:03:03.77</t>
  </si>
  <si>
    <t>16:03:04.27</t>
  </si>
  <si>
    <t>16:03:04.78</t>
  </si>
  <si>
    <t>16:03:05.29</t>
  </si>
  <si>
    <t>16:03:05.79</t>
  </si>
  <si>
    <t>16:03:06.28</t>
  </si>
  <si>
    <t>16:03:06.79</t>
  </si>
  <si>
    <t>16:03:07.32</t>
  </si>
  <si>
    <t>16:03:07.83</t>
  </si>
  <si>
    <t>16:03:08.34</t>
  </si>
  <si>
    <t>16:03:08.85</t>
  </si>
  <si>
    <t>16:03:09.36</t>
  </si>
  <si>
    <t>16:03:09.87</t>
  </si>
  <si>
    <t>16:03:10.36</t>
  </si>
  <si>
    <t>16:03:10.87</t>
  </si>
  <si>
    <t>16:03:11.36</t>
  </si>
  <si>
    <t>16:03:11.89</t>
  </si>
  <si>
    <t>16:03:12.40</t>
  </si>
  <si>
    <t>16:03:12.92</t>
  </si>
  <si>
    <t>16:03:13.43</t>
  </si>
  <si>
    <t>16:03:13.95</t>
  </si>
  <si>
    <t>16:03:14.46</t>
  </si>
  <si>
    <t>16:03:14.97</t>
  </si>
  <si>
    <t>16:03:15.49</t>
  </si>
  <si>
    <t>16:03:16.52</t>
  </si>
  <si>
    <t>16:03:17.3</t>
  </si>
  <si>
    <t>16:03:17.55</t>
  </si>
  <si>
    <t>16:03:18.6</t>
  </si>
  <si>
    <t>16:03:18.58</t>
  </si>
  <si>
    <t>16:03:19.9</t>
  </si>
  <si>
    <t>16:03:19.61</t>
  </si>
  <si>
    <t>16:03:20.12</t>
  </si>
  <si>
    <t>16:03:20.63</t>
  </si>
  <si>
    <t>16:03:21.12</t>
  </si>
  <si>
    <t>16:03:21.63</t>
  </si>
  <si>
    <t>16:03:22.14</t>
  </si>
  <si>
    <t>16:03:22.65</t>
  </si>
  <si>
    <t>16:03:23.16</t>
  </si>
  <si>
    <t>16:03:23.67</t>
  </si>
  <si>
    <t>16:03:24.18</t>
  </si>
  <si>
    <t>16:03:24.69</t>
  </si>
  <si>
    <t>16:03:25.20</t>
  </si>
  <si>
    <t>16:03:25.72</t>
  </si>
  <si>
    <t>16:03:26.23</t>
  </si>
  <si>
    <t>16:03:26.74</t>
  </si>
  <si>
    <t>16:03:27.23</t>
  </si>
  <si>
    <t>16:03:27.75</t>
  </si>
  <si>
    <t>16:03:28.26</t>
  </si>
  <si>
    <t>16:03:28.77</t>
  </si>
  <si>
    <t>16:03:29.26</t>
  </si>
  <si>
    <t>16:03:29.78</t>
  </si>
  <si>
    <t>16:03:30.30</t>
  </si>
  <si>
    <t>16:03:30.81</t>
  </si>
  <si>
    <t>16:03:31.31</t>
  </si>
  <si>
    <t>16:03:31.82</t>
  </si>
  <si>
    <t>16:03:32.33</t>
  </si>
  <si>
    <t>16:03:32.84</t>
  </si>
  <si>
    <t>16:03:33.35</t>
  </si>
  <si>
    <t>16:03:33.86</t>
  </si>
  <si>
    <t>16:03:34.37</t>
  </si>
  <si>
    <t>16:03:34.89</t>
  </si>
  <si>
    <t>16:03:35.41</t>
  </si>
  <si>
    <t>16:03:35.92</t>
  </si>
  <si>
    <t>16:03:36.43</t>
  </si>
  <si>
    <t>16:03:36.96</t>
  </si>
  <si>
    <t>16:03:37.46</t>
  </si>
  <si>
    <t>16:03:37.97</t>
  </si>
  <si>
    <t>16:03:38.48</t>
  </si>
  <si>
    <t>16:03:38.98</t>
  </si>
  <si>
    <t>16:03:39.49</t>
  </si>
  <si>
    <t>16:03:40.51</t>
  </si>
  <si>
    <t>16:03:41.1</t>
  </si>
  <si>
    <t>16:03:41.52</t>
  </si>
  <si>
    <t>16:03:42.3</t>
  </si>
  <si>
    <t>16:03:42.55</t>
  </si>
  <si>
    <t>16:03:43.6</t>
  </si>
  <si>
    <t>16:03:43.56</t>
  </si>
  <si>
    <t>16:03:44.7</t>
  </si>
  <si>
    <t>16:03:44.58</t>
  </si>
  <si>
    <t>16:03:45.8</t>
  </si>
  <si>
    <t>16:03:45.59</t>
  </si>
  <si>
    <t>16:03:46.9</t>
  </si>
  <si>
    <t>16:03:46.59</t>
  </si>
  <si>
    <t>16:03:47.10</t>
  </si>
  <si>
    <t>16:03:47.60</t>
  </si>
  <si>
    <t>16:03:48.10</t>
  </si>
  <si>
    <t>16:03:48.63</t>
  </si>
  <si>
    <t>16:03:49.12</t>
  </si>
  <si>
    <t>16:03:49.62</t>
  </si>
  <si>
    <t>16:03:50.14</t>
  </si>
  <si>
    <t>16:03:50.65</t>
  </si>
  <si>
    <t>16:03:51.16</t>
  </si>
  <si>
    <t>16:03:51.66</t>
  </si>
  <si>
    <t>16:03:52.15</t>
  </si>
  <si>
    <t>16:03:52.69</t>
  </si>
  <si>
    <t>16:03:53.20</t>
  </si>
  <si>
    <t>16:03:53.72</t>
  </si>
  <si>
    <t>16:03:54.22</t>
  </si>
  <si>
    <t>16:03:54.73</t>
  </si>
  <si>
    <t>16:03:55.25</t>
  </si>
  <si>
    <t>16:03:55.76</t>
  </si>
  <si>
    <t>16:03:56.27</t>
  </si>
  <si>
    <t>16:03:56.78</t>
  </si>
  <si>
    <t>16:03:57.29</t>
  </si>
  <si>
    <t>16:03:57.80</t>
  </si>
  <si>
    <t>16:03:58.31</t>
  </si>
  <si>
    <t>16:03:58.81</t>
  </si>
  <si>
    <t>16:03:59.32</t>
  </si>
  <si>
    <t>16:03:59.82</t>
  </si>
  <si>
    <t>16:04:00.32</t>
  </si>
  <si>
    <t>16:04:00.83</t>
  </si>
  <si>
    <t>16:04:01.32</t>
  </si>
  <si>
    <t>16:04:01.82</t>
  </si>
  <si>
    <t>16:04:02.33</t>
  </si>
  <si>
    <t>16:04:02.82</t>
  </si>
  <si>
    <t>16:04:03.35</t>
  </si>
  <si>
    <t>16:04:03.86</t>
  </si>
  <si>
    <t>16:04:04.36</t>
  </si>
  <si>
    <t>16:04:04.86</t>
  </si>
  <si>
    <t>16:04:05.37</t>
  </si>
  <si>
    <t>16:04:05.88</t>
  </si>
  <si>
    <t>16:04:06.39</t>
  </si>
  <si>
    <t>16:04:06.89</t>
  </si>
  <si>
    <t>16:04:07.40</t>
  </si>
  <si>
    <t>16:04:07.90</t>
  </si>
  <si>
    <t>16:04:08.40</t>
  </si>
  <si>
    <t>16:04:08.92</t>
  </si>
  <si>
    <t>16:04:09.43</t>
  </si>
  <si>
    <t>16:04:09.93</t>
  </si>
  <si>
    <t>16:04:10.46</t>
  </si>
  <si>
    <t>16:04:10.95</t>
  </si>
  <si>
    <t>16:04:11.47</t>
  </si>
  <si>
    <t>16:04:11.98</t>
  </si>
  <si>
    <t>16:04:12.49</t>
  </si>
  <si>
    <t>16:04:13.52</t>
  </si>
  <si>
    <t>16:04:14.2</t>
  </si>
  <si>
    <t>16:04:14.52</t>
  </si>
  <si>
    <t>16:04:15.3</t>
  </si>
  <si>
    <t>16:04:15.52</t>
  </si>
  <si>
    <t>16:04:16.3</t>
  </si>
  <si>
    <t>16:04:16.53</t>
  </si>
  <si>
    <t>16:04:17.4</t>
  </si>
  <si>
    <t>16:04:17.55</t>
  </si>
  <si>
    <t>16:04:18.6</t>
  </si>
  <si>
    <t>16:04:18.56</t>
  </si>
  <si>
    <t>16:04:19.7</t>
  </si>
  <si>
    <t>16:04:19.58</t>
  </si>
  <si>
    <t>16:04:20.9</t>
  </si>
  <si>
    <t>16:04:20.59</t>
  </si>
  <si>
    <t>16:04:21.10</t>
  </si>
  <si>
    <t>16:04:21.61</t>
  </si>
  <si>
    <t>16:04:22.13</t>
  </si>
  <si>
    <t>16:04:22.64</t>
  </si>
  <si>
    <t>16:04:23.15</t>
  </si>
  <si>
    <t>16:04:23.66</t>
  </si>
  <si>
    <t>16:04:24.17</t>
  </si>
  <si>
    <t>16:04:24.69</t>
  </si>
  <si>
    <t>16:04:25.19</t>
  </si>
  <si>
    <t>16:04:25.71</t>
  </si>
  <si>
    <t>16:04:26.21</t>
  </si>
  <si>
    <t>16:04:26.72</t>
  </si>
  <si>
    <t>16:04:27.23</t>
  </si>
  <si>
    <t>16:04:27.73</t>
  </si>
  <si>
    <t>16:04:28.24</t>
  </si>
  <si>
    <t>16:04:28.73</t>
  </si>
  <si>
    <t>16:04:29.25</t>
  </si>
  <si>
    <t>16:04:29.75</t>
  </si>
  <si>
    <t>16:04:30.26</t>
  </si>
  <si>
    <t>16:04:30.76</t>
  </si>
  <si>
    <t>16:04:31.27</t>
  </si>
  <si>
    <t>16:04:31.78</t>
  </si>
  <si>
    <t>16:04:32.29</t>
  </si>
  <si>
    <t>16:04:32.81</t>
  </si>
  <si>
    <t>16:04:33.32</t>
  </si>
  <si>
    <t>16:04:33.83</t>
  </si>
  <si>
    <t>16:04:34.34</t>
  </si>
  <si>
    <t>16:04:34.86</t>
  </si>
  <si>
    <t>16:04:35.36</t>
  </si>
  <si>
    <t>16:04:35.86</t>
  </si>
  <si>
    <t>16:04:36.36</t>
  </si>
  <si>
    <t>16:04:36.86</t>
  </si>
  <si>
    <t>16:04:37.35</t>
  </si>
  <si>
    <t>16:04:37.88</t>
  </si>
  <si>
    <t>16:04:38.39</t>
  </si>
  <si>
    <t>16:04:38.90</t>
  </si>
  <si>
    <t>16:04:39.39</t>
  </si>
  <si>
    <t>16:04:39.89</t>
  </si>
  <si>
    <t>16:04:40.40</t>
  </si>
  <si>
    <t>16:04:40.91</t>
  </si>
  <si>
    <t>16:04:41.42</t>
  </si>
  <si>
    <t>16:04:41.93</t>
  </si>
  <si>
    <t>16:04:42.42</t>
  </si>
  <si>
    <t>16:04:42.94</t>
  </si>
  <si>
    <t>16:04:43.45</t>
  </si>
  <si>
    <t>16:04:43.96</t>
  </si>
  <si>
    <t>16:04:44.47</t>
  </si>
  <si>
    <t>16:04:44.98</t>
  </si>
  <si>
    <t>16:04:45.49</t>
  </si>
  <si>
    <t>16:04:45.99</t>
  </si>
  <si>
    <t>16:04:46.49</t>
  </si>
  <si>
    <t>16:04:47.51</t>
  </si>
  <si>
    <t>16:04:48.2</t>
  </si>
  <si>
    <t>16:04:48.53</t>
  </si>
  <si>
    <t>16:04:49.4</t>
  </si>
  <si>
    <t>16:04:49.55</t>
  </si>
  <si>
    <t>16:04:50.6</t>
  </si>
  <si>
    <t>16:04:50.56</t>
  </si>
  <si>
    <t>16:04:51.7</t>
  </si>
  <si>
    <t>16:04:51.58</t>
  </si>
  <si>
    <t>16:04:52.9</t>
  </si>
  <si>
    <t>16:04:52.59</t>
  </si>
  <si>
    <t>16:04:53.9</t>
  </si>
  <si>
    <t>16:04:53.60</t>
  </si>
  <si>
    <t>16:04:54.10</t>
  </si>
  <si>
    <t>16:04:54.61</t>
  </si>
  <si>
    <t>16:04:55.12</t>
  </si>
  <si>
    <t>16:04:55.62</t>
  </si>
  <si>
    <t>16:04:56.12</t>
  </si>
  <si>
    <t>16:04:56.63</t>
  </si>
  <si>
    <t>16:04:57.14</t>
  </si>
  <si>
    <t>16:04:57.65</t>
  </si>
  <si>
    <t>16:04:58.15</t>
  </si>
  <si>
    <t>16:04:58.66</t>
  </si>
  <si>
    <t>16:04:59.17</t>
  </si>
  <si>
    <t>16:04:59.69</t>
  </si>
  <si>
    <t>16:05:00.21</t>
  </si>
  <si>
    <t>16:05:00.72</t>
  </si>
  <si>
    <t>16:05:01.23</t>
  </si>
  <si>
    <t>16:05:01.75</t>
  </si>
  <si>
    <t>16:05:02.26</t>
  </si>
  <si>
    <t>16:05:02.79</t>
  </si>
  <si>
    <t>16:05:03.29</t>
  </si>
  <si>
    <t>16:05:03.82</t>
  </si>
  <si>
    <t>16:05:04.33</t>
  </si>
  <si>
    <t>16:05:04.83</t>
  </si>
  <si>
    <t>16:05:05.34</t>
  </si>
  <si>
    <t>16:05:05.85</t>
  </si>
  <si>
    <t>16:05:06.36</t>
  </si>
  <si>
    <t>16:05:06.86</t>
  </si>
  <si>
    <t>16:05:07.37</t>
  </si>
  <si>
    <t>16:05:07.90</t>
  </si>
  <si>
    <t>16:05:08.40</t>
  </si>
  <si>
    <t>16:05:08.91</t>
  </si>
  <si>
    <t>16:05:09.42</t>
  </si>
  <si>
    <t>16:05:09.92</t>
  </si>
  <si>
    <t>16:05:10.44</t>
  </si>
  <si>
    <t>16:05:10.95</t>
  </si>
  <si>
    <t>16:05:11.46</t>
  </si>
  <si>
    <t>16:05:11.97</t>
  </si>
  <si>
    <t>16:05:12.47</t>
  </si>
  <si>
    <t>16:05:12.98</t>
  </si>
  <si>
    <t>16:05:13.49</t>
  </si>
  <si>
    <t>16:05:13.99</t>
  </si>
  <si>
    <t>16:05:14.52</t>
  </si>
  <si>
    <t>16:05:15.3</t>
  </si>
  <si>
    <t>16:05:15.54</t>
  </si>
  <si>
    <t>16:05:16.5</t>
  </si>
  <si>
    <t>16:05:16.56</t>
  </si>
  <si>
    <t>16:05:17.6</t>
  </si>
  <si>
    <t>16:05:17.57</t>
  </si>
  <si>
    <t>16:05:18.8</t>
  </si>
  <si>
    <t>16:05:18.59</t>
  </si>
  <si>
    <t>16:05:19.9</t>
  </si>
  <si>
    <t>16:05:19.60</t>
  </si>
  <si>
    <t>16:05:20.9</t>
  </si>
  <si>
    <t>16:05:20.60</t>
  </si>
  <si>
    <t>16:05:21.10</t>
  </si>
  <si>
    <t>16:05:21.61</t>
  </si>
  <si>
    <t>16:05:22.12</t>
  </si>
  <si>
    <t>16:05:22.63</t>
  </si>
  <si>
    <t>16:05:23.12</t>
  </si>
  <si>
    <t>16:05:23.63</t>
  </si>
  <si>
    <t>16:05:24.14</t>
  </si>
  <si>
    <t>16:05:24.65</t>
  </si>
  <si>
    <t>16:05:25.16</t>
  </si>
  <si>
    <t>16:05:25.67</t>
  </si>
  <si>
    <t>16:05:26.18</t>
  </si>
  <si>
    <t>16:05:26.69</t>
  </si>
  <si>
    <t>16:05:27.18</t>
  </si>
  <si>
    <t>16:05:27.69</t>
  </si>
  <si>
    <t>16:05:28.20</t>
  </si>
  <si>
    <t>16:05:28.70</t>
  </si>
  <si>
    <t>16:05:29.23</t>
  </si>
  <si>
    <t>16:05:29.75</t>
  </si>
  <si>
    <t>16:05:30.26</t>
  </si>
  <si>
    <t>16:05:30.77</t>
  </si>
  <si>
    <t>16:05:31.28</t>
  </si>
  <si>
    <t>16:05:31.79</t>
  </si>
  <si>
    <t>16:05:32.32</t>
  </si>
  <si>
    <t>16:05:32.83</t>
  </si>
  <si>
    <t>16:05:33.33</t>
  </si>
  <si>
    <t>16:05:33.84</t>
  </si>
  <si>
    <t>16:05:34.35</t>
  </si>
  <si>
    <t>16:05:34.86</t>
  </si>
  <si>
    <t>16:05:35.36</t>
  </si>
  <si>
    <t>16:05:35.87</t>
  </si>
  <si>
    <t>16:05:36.39</t>
  </si>
  <si>
    <t>16:05:36.89</t>
  </si>
  <si>
    <t>16:05:37.40</t>
  </si>
  <si>
    <t>16:05:37.91</t>
  </si>
  <si>
    <t>16:05:38.43</t>
  </si>
  <si>
    <t>16:05:38.93</t>
  </si>
  <si>
    <t>16:05:39.43</t>
  </si>
  <si>
    <t>16:05:39.96</t>
  </si>
  <si>
    <t>16:05:40.46</t>
  </si>
  <si>
    <t>16:05:40.98</t>
  </si>
  <si>
    <t>16:05:41.48</t>
  </si>
  <si>
    <t>16:05:41.99</t>
  </si>
  <si>
    <t>16:05:42.50</t>
  </si>
  <si>
    <t>16:05:43.1</t>
  </si>
  <si>
    <t>16:05:43.52</t>
  </si>
  <si>
    <t>16:05:44.3</t>
  </si>
  <si>
    <t>16:05:44.53</t>
  </si>
  <si>
    <t>16:05:45.5</t>
  </si>
  <si>
    <t>16:05:45.56</t>
  </si>
  <si>
    <t>16:05:46.6</t>
  </si>
  <si>
    <t>16:05:46.59</t>
  </si>
  <si>
    <t>16:05:47.10</t>
  </si>
  <si>
    <t>16:05:47.59</t>
  </si>
  <si>
    <t>16:05:48.10</t>
  </si>
  <si>
    <t>16:05:48.61</t>
  </si>
  <si>
    <t>16:05:49.12</t>
  </si>
  <si>
    <t>16:05:49.63</t>
  </si>
  <si>
    <t>16:05:50.16</t>
  </si>
  <si>
    <t>16:05:50.67</t>
  </si>
  <si>
    <t>16:05:51.19</t>
  </si>
  <si>
    <t>16:05:51.70</t>
  </si>
  <si>
    <t>16:05:52.19</t>
  </si>
  <si>
    <t>16:05:52.70</t>
  </si>
  <si>
    <t>16:05:53.20</t>
  </si>
  <si>
    <t>16:05:53.72</t>
  </si>
  <si>
    <t>16:05:54.23</t>
  </si>
  <si>
    <t>16:05:54.75</t>
  </si>
  <si>
    <t>16:05:55.26</t>
  </si>
  <si>
    <t>16:05:55.76</t>
  </si>
  <si>
    <t>16:05:56.29</t>
  </si>
  <si>
    <t>16:05:56.82</t>
  </si>
  <si>
    <t>16:05:57.33</t>
  </si>
  <si>
    <t>16:05:57.82</t>
  </si>
  <si>
    <t>16:05:58.36</t>
  </si>
  <si>
    <t>16:05:58.86</t>
  </si>
  <si>
    <t>16:05:59.37</t>
  </si>
  <si>
    <t>16:05:59.88</t>
  </si>
  <si>
    <t>16:06:00.38</t>
  </si>
  <si>
    <t>16:06:00.89</t>
  </si>
  <si>
    <t>16:06:01.40</t>
  </si>
  <si>
    <t>16:06:01.90</t>
  </si>
  <si>
    <t>16:06:02.43</t>
  </si>
  <si>
    <t>16:06:02.93</t>
  </si>
  <si>
    <t>16:06:03.46</t>
  </si>
  <si>
    <t>16:06:03.95</t>
  </si>
  <si>
    <t>16:06:04.46</t>
  </si>
  <si>
    <t>16:06:04.96</t>
  </si>
  <si>
    <t>16:06:05.47</t>
  </si>
  <si>
    <t>16:06:05.98</t>
  </si>
  <si>
    <t>16:06:06.49</t>
  </si>
  <si>
    <t>16:06:07.52</t>
  </si>
  <si>
    <t>16:06:08.3</t>
  </si>
  <si>
    <t>16:06:08.54</t>
  </si>
  <si>
    <t>16:06:09.6</t>
  </si>
  <si>
    <t>16:06:09.57</t>
  </si>
  <si>
    <t>16:06:10.7</t>
  </si>
  <si>
    <t>16:06:10.58</t>
  </si>
  <si>
    <t>16:06:11.9</t>
  </si>
  <si>
    <t>16:06:11.60</t>
  </si>
  <si>
    <t>16:06:12.11</t>
  </si>
  <si>
    <t>16:06:12.63</t>
  </si>
  <si>
    <t>16:06:13.14</t>
  </si>
  <si>
    <t>16:06:13.65</t>
  </si>
  <si>
    <t>16:06:14.15</t>
  </si>
  <si>
    <t>16:06:14.66</t>
  </si>
  <si>
    <t>16:06:15.17</t>
  </si>
  <si>
    <t>16:06:15.68</t>
  </si>
  <si>
    <t>16:06:16.19</t>
  </si>
  <si>
    <t>16:06:16.70</t>
  </si>
  <si>
    <t>16:06:17.19</t>
  </si>
  <si>
    <t>16:06:17.70</t>
  </si>
  <si>
    <t>16:06:18.21</t>
  </si>
  <si>
    <t>16:06:18.72</t>
  </si>
  <si>
    <t>16:06:19.23</t>
  </si>
  <si>
    <t>16:06:19.74</t>
  </si>
  <si>
    <t>16:06:20.24</t>
  </si>
  <si>
    <t>16:06:20.75</t>
  </si>
  <si>
    <t>16:06:21.26</t>
  </si>
  <si>
    <t>16:06:21.77</t>
  </si>
  <si>
    <t>16:06:22.26</t>
  </si>
  <si>
    <t>16:06:22.78</t>
  </si>
  <si>
    <t>16:06:23.30</t>
  </si>
  <si>
    <t>16:06:23.81</t>
  </si>
  <si>
    <t>16:06:24.31</t>
  </si>
  <si>
    <t>16:06:24.82</t>
  </si>
  <si>
    <t>16:06:25.32</t>
  </si>
  <si>
    <t>16:06:25.83</t>
  </si>
  <si>
    <t>16:06:26.34</t>
  </si>
  <si>
    <t>16:06:26.86</t>
  </si>
  <si>
    <t>16:06:27.37</t>
  </si>
  <si>
    <t>16:06:27.88</t>
  </si>
  <si>
    <t>16:06:28.39</t>
  </si>
  <si>
    <t>16:06:28.91</t>
  </si>
  <si>
    <t>16:06:29.41</t>
  </si>
  <si>
    <t>16:06:29.92</t>
  </si>
  <si>
    <t>16:06:30.42</t>
  </si>
  <si>
    <t>16:06:30.95</t>
  </si>
  <si>
    <t>16:06:31.48</t>
  </si>
  <si>
    <t>16:06:31.99</t>
  </si>
  <si>
    <t>16:06:32.50</t>
  </si>
  <si>
    <t>16:06:33.51</t>
  </si>
  <si>
    <t>16:06:34.2</t>
  </si>
  <si>
    <t>16:06:34.53</t>
  </si>
  <si>
    <t>16:06:35.2</t>
  </si>
  <si>
    <t>16:06:35.53</t>
  </si>
  <si>
    <t>16:06:36.3</t>
  </si>
  <si>
    <t>16:06:36.54</t>
  </si>
  <si>
    <t>16:06:37.5</t>
  </si>
  <si>
    <t>16:06:37.55</t>
  </si>
  <si>
    <t>16:06:38.7</t>
  </si>
  <si>
    <t>16:06:38.56</t>
  </si>
  <si>
    <t>16:06:39.7</t>
  </si>
  <si>
    <t>16:06:39.58</t>
  </si>
  <si>
    <t>16:06:40.9</t>
  </si>
  <si>
    <t>16:06:40.59</t>
  </si>
  <si>
    <t>16:06:41.10</t>
  </si>
  <si>
    <t>16:06:41.61</t>
  </si>
  <si>
    <t>16:06:42.13</t>
  </si>
  <si>
    <t>16:06:42.64</t>
  </si>
  <si>
    <t>16:06:43.16</t>
  </si>
  <si>
    <t>16:06:43.67</t>
  </si>
  <si>
    <t>16:06:44.19</t>
  </si>
  <si>
    <t>16:06:44.70</t>
  </si>
  <si>
    <t>16:06:45.20</t>
  </si>
  <si>
    <t>16:06:45.71</t>
  </si>
  <si>
    <t>16:06:46.21</t>
  </si>
  <si>
    <t>16:06:46.73</t>
  </si>
  <si>
    <t>16:06:47.23</t>
  </si>
  <si>
    <t>16:06:47.75</t>
  </si>
  <si>
    <t>16:06:48.26</t>
  </si>
  <si>
    <t>16:06:48.77</t>
  </si>
  <si>
    <t>16:06:49.29</t>
  </si>
  <si>
    <t>16:06:49.80</t>
  </si>
  <si>
    <t>16:06:50.30</t>
  </si>
  <si>
    <t>16:06:50.81</t>
  </si>
  <si>
    <t>16:06:51.32</t>
  </si>
  <si>
    <t>16:06:51.83</t>
  </si>
  <si>
    <t>16:06:52.33</t>
  </si>
  <si>
    <t>16:06:52.84</t>
  </si>
  <si>
    <t>16:06:53.35</t>
  </si>
  <si>
    <t>16:06:53.85</t>
  </si>
  <si>
    <t>16:06:54.36</t>
  </si>
  <si>
    <t>16:06:54.87</t>
  </si>
  <si>
    <t>16:06:55.37</t>
  </si>
  <si>
    <t>16:06:55.88</t>
  </si>
  <si>
    <t>16:06:56.39</t>
  </si>
  <si>
    <t>16:06:56.90</t>
  </si>
  <si>
    <t>16:06:57.40</t>
  </si>
  <si>
    <t>16:06:57.91</t>
  </si>
  <si>
    <t>16:06:58.42</t>
  </si>
  <si>
    <t>16:06:58.93</t>
  </si>
  <si>
    <t>16:06:59.45</t>
  </si>
  <si>
    <t>16:06:59.96</t>
  </si>
  <si>
    <t>16:07:00.49</t>
  </si>
  <si>
    <t>16:07:00.98</t>
  </si>
  <si>
    <t>16:07:01.49</t>
  </si>
  <si>
    <t>16:07:02.2</t>
  </si>
  <si>
    <t>16:07:02.52</t>
  </si>
  <si>
    <t>16:07:03.2</t>
  </si>
  <si>
    <t>16:07:03.53</t>
  </si>
  <si>
    <t>16:07:04.3</t>
  </si>
  <si>
    <t>16:07:04.54</t>
  </si>
  <si>
    <t>16:07:05.4</t>
  </si>
  <si>
    <t>16:07:05.56</t>
  </si>
  <si>
    <t>16:07:06.6</t>
  </si>
  <si>
    <t>16:07:06.57</t>
  </si>
  <si>
    <t>16:07:07.8</t>
  </si>
  <si>
    <t>16:07:07.59</t>
  </si>
  <si>
    <t>16:07:08.10</t>
  </si>
  <si>
    <t>16:07:08.61</t>
  </si>
  <si>
    <t>16:07:09.12</t>
  </si>
  <si>
    <t>16:07:09.63</t>
  </si>
  <si>
    <t>16:07:10.14</t>
  </si>
  <si>
    <t>16:07:10.63</t>
  </si>
  <si>
    <t>16:07:11.15</t>
  </si>
  <si>
    <t>16:07:11.66</t>
  </si>
  <si>
    <t>16:07:12.17</t>
  </si>
  <si>
    <t>16:07:12.69</t>
  </si>
  <si>
    <t>16:07:13.20</t>
  </si>
  <si>
    <t>16:07:13.69</t>
  </si>
  <si>
    <t>16:07:14.21</t>
  </si>
  <si>
    <t>16:07:14.72</t>
  </si>
  <si>
    <t>16:07:15.23</t>
  </si>
  <si>
    <t>16:07:15.73</t>
  </si>
  <si>
    <t>16:07:16.25</t>
  </si>
  <si>
    <t>16:07:16.76</t>
  </si>
  <si>
    <t>16:07:17.26</t>
  </si>
  <si>
    <t>16:07:17.77</t>
  </si>
  <si>
    <t>16:07:18.28</t>
  </si>
  <si>
    <t>16:07:18.78</t>
  </si>
  <si>
    <t>16:07:19.29</t>
  </si>
  <si>
    <t>16:07:19.78</t>
  </si>
  <si>
    <t>16:07:20.29</t>
  </si>
  <si>
    <t>16:07:20.79</t>
  </si>
  <si>
    <t>16:07:21.29</t>
  </si>
  <si>
    <t>16:07:21.82</t>
  </si>
  <si>
    <t>16:07:22.32</t>
  </si>
  <si>
    <t>16:07:22.83</t>
  </si>
  <si>
    <t>16:07:23.33</t>
  </si>
  <si>
    <t>16:07:23.84</t>
  </si>
  <si>
    <t>16:07:24.35</t>
  </si>
  <si>
    <t>16:07:24.86</t>
  </si>
  <si>
    <t>16:07:25.37</t>
  </si>
  <si>
    <t>16:07:25.89</t>
  </si>
  <si>
    <t>16:07:26.40</t>
  </si>
  <si>
    <t>16:07:26.92</t>
  </si>
  <si>
    <t>16:07:27.42</t>
  </si>
  <si>
    <t>16:07:27.93</t>
  </si>
  <si>
    <t>16:07:28.44</t>
  </si>
  <si>
    <t>16:07:28.96</t>
  </si>
  <si>
    <t>16:07:29.47</t>
  </si>
  <si>
    <t>16:07:30.52</t>
  </si>
  <si>
    <t>16:07:31.3</t>
  </si>
  <si>
    <t>16:07:31.53</t>
  </si>
  <si>
    <t>16:07:32.4</t>
  </si>
  <si>
    <t>16:07:32.55</t>
  </si>
  <si>
    <t>16:07:33.7</t>
  </si>
  <si>
    <t>16:07:33.57</t>
  </si>
  <si>
    <t>16:07:34.8</t>
  </si>
  <si>
    <t>16:07:34.59</t>
  </si>
  <si>
    <t>16:07:35.10</t>
  </si>
  <si>
    <t>16:07:35.61</t>
  </si>
  <si>
    <t>16:07:36.12</t>
  </si>
  <si>
    <t>16:07:36.62</t>
  </si>
  <si>
    <t>16:07:37.13</t>
  </si>
  <si>
    <t>16:07:37.64</t>
  </si>
  <si>
    <t>16:07:38.15</t>
  </si>
  <si>
    <t>16:07:38.66</t>
  </si>
  <si>
    <t>16:07:39.17</t>
  </si>
  <si>
    <t>16:07:39.69</t>
  </si>
  <si>
    <t>16:07:40.21</t>
  </si>
  <si>
    <t>16:07:40.72</t>
  </si>
  <si>
    <t>16:07:41.22</t>
  </si>
  <si>
    <t>16:07:41.73</t>
  </si>
  <si>
    <t>16:07:42.26</t>
  </si>
  <si>
    <t>16:07:42.77</t>
  </si>
  <si>
    <t>16:07:43.28</t>
  </si>
  <si>
    <t>16:07:43.78</t>
  </si>
  <si>
    <t>16:07:44.29</t>
  </si>
  <si>
    <t>16:07:44.79</t>
  </si>
  <si>
    <t>16:07:45.32</t>
  </si>
  <si>
    <t>16:07:45.83</t>
  </si>
  <si>
    <t>16:07:46.32</t>
  </si>
  <si>
    <t>16:07:46.83</t>
  </si>
  <si>
    <t>16:07:47.36</t>
  </si>
  <si>
    <t>16:07:47.87</t>
  </si>
  <si>
    <t>16:07:48.36</t>
  </si>
  <si>
    <t>16:07:48.87</t>
  </si>
  <si>
    <t>16:07:49.38</t>
  </si>
  <si>
    <t>16:07:49.89</t>
  </si>
  <si>
    <t>16:07:50.40</t>
  </si>
  <si>
    <t>16:07:50.92</t>
  </si>
  <si>
    <t>16:07:51.43</t>
  </si>
  <si>
    <t>16:07:51.92</t>
  </si>
  <si>
    <t>16:07:52.43</t>
  </si>
  <si>
    <t>16:07:52.96</t>
  </si>
  <si>
    <t>16:07:53.47</t>
  </si>
  <si>
    <t>16:07:53.98</t>
  </si>
  <si>
    <t>16:07:54.49</t>
  </si>
  <si>
    <t>16:07:55.49</t>
  </si>
  <si>
    <t>16:07:56.2</t>
  </si>
  <si>
    <t>16:07:56.52</t>
  </si>
  <si>
    <t>16:07:57.2</t>
  </si>
  <si>
    <t>16:07:57.55</t>
  </si>
  <si>
    <t>16:07:58.6</t>
  </si>
  <si>
    <t>16:07:58.55</t>
  </si>
  <si>
    <t>16:07:59.6</t>
  </si>
  <si>
    <t>16:07:59.56</t>
  </si>
  <si>
    <t>16:08:00.7</t>
  </si>
  <si>
    <t>16:08:00.58</t>
  </si>
  <si>
    <t>16:08:01.9</t>
  </si>
  <si>
    <t>16:08:01.59</t>
  </si>
  <si>
    <t>16:08:02.9</t>
  </si>
  <si>
    <t>16:08:02.61</t>
  </si>
  <si>
    <t>16:08:03.12</t>
  </si>
  <si>
    <t>16:08:03.62</t>
  </si>
  <si>
    <t>16:08:04.13</t>
  </si>
  <si>
    <t>16:08:04.63</t>
  </si>
  <si>
    <t>16:08:05.13</t>
  </si>
  <si>
    <t>16:08:05.64</t>
  </si>
  <si>
    <t>16:08:06.15</t>
  </si>
  <si>
    <t>16:08:06.66</t>
  </si>
  <si>
    <t>16:08:07.16</t>
  </si>
  <si>
    <t>16:08:07.66</t>
  </si>
  <si>
    <t>16:08:08.18</t>
  </si>
  <si>
    <t>16:08:08.68</t>
  </si>
  <si>
    <t>16:08:09.20</t>
  </si>
  <si>
    <t>16:08:09.70</t>
  </si>
  <si>
    <t>16:08:10.20</t>
  </si>
  <si>
    <t>16:08:10.72</t>
  </si>
  <si>
    <t>16:08:11.23</t>
  </si>
  <si>
    <t>16:08:11.76</t>
  </si>
  <si>
    <t>16:08:12.26</t>
  </si>
  <si>
    <t>16:08:12.76</t>
  </si>
  <si>
    <t>16:08:13.27</t>
  </si>
  <si>
    <t>16:08:13.76</t>
  </si>
  <si>
    <t>16:08:14.29</t>
  </si>
  <si>
    <t>16:08:14.80</t>
  </si>
  <si>
    <t>16:08:15.30</t>
  </si>
  <si>
    <t>16:08:15.82</t>
  </si>
  <si>
    <t>16:08:16.32</t>
  </si>
  <si>
    <t>16:08:16.82</t>
  </si>
  <si>
    <t>16:08:17.33</t>
  </si>
  <si>
    <t>16:08:17.82</t>
  </si>
  <si>
    <t>16:08:18.33</t>
  </si>
  <si>
    <t>16:08:18.83</t>
  </si>
  <si>
    <t>16:08:19.35</t>
  </si>
  <si>
    <t>16:08:19.86</t>
  </si>
  <si>
    <t>16:08:20.36</t>
  </si>
  <si>
    <t>16:08:20.89</t>
  </si>
  <si>
    <t>16:08:21.40</t>
  </si>
  <si>
    <t>16:08:21.91</t>
  </si>
  <si>
    <t>16:08:22.42</t>
  </si>
  <si>
    <t>16:08:22.93</t>
  </si>
  <si>
    <t>16:08:23.42</t>
  </si>
  <si>
    <t>16:08:23.93</t>
  </si>
  <si>
    <t>16:08:24.46</t>
  </si>
  <si>
    <t>16:08:24.95</t>
  </si>
  <si>
    <t>16:08:25.47</t>
  </si>
  <si>
    <t>16:08:25.97</t>
  </si>
  <si>
    <t>16:08:26.48</t>
  </si>
  <si>
    <t>16:08:26.99</t>
  </si>
  <si>
    <t>16:08:27.49</t>
  </si>
  <si>
    <t>16:08:27.99</t>
  </si>
  <si>
    <t>16:08:28.50</t>
  </si>
  <si>
    <t>16:08:29.53</t>
  </si>
  <si>
    <t>16:08:30.4</t>
  </si>
  <si>
    <t>16:08:30.55</t>
  </si>
  <si>
    <t>16:08:31.6</t>
  </si>
  <si>
    <t>16:08:31.57</t>
  </si>
  <si>
    <t>16:08:32.8</t>
  </si>
  <si>
    <t>16:08:32.59</t>
  </si>
  <si>
    <t>16:08:33.10</t>
  </si>
  <si>
    <t>16:08:33.61</t>
  </si>
  <si>
    <t>16:08:33.84</t>
  </si>
  <si>
    <t>15:58:37.65</t>
  </si>
  <si>
    <t>15:58:38.15</t>
  </si>
  <si>
    <t>00:00:00.5270000</t>
  </si>
  <si>
    <t>00:00:01.0530000</t>
  </si>
  <si>
    <t>00:00:01.5910000</t>
  </si>
  <si>
    <t>00:00:01.8520000</t>
  </si>
  <si>
    <t>00:00:02.3900000</t>
  </si>
  <si>
    <t>15:58:40.65</t>
  </si>
  <si>
    <t>00:00:02.9160000</t>
  </si>
  <si>
    <t>15:58:41.15</t>
  </si>
  <si>
    <t>00:00:03.4590000</t>
  </si>
  <si>
    <t>15:58:41.66</t>
  </si>
  <si>
    <t>00:00:03.9850000</t>
  </si>
  <si>
    <t>15:58:42.15</t>
  </si>
  <si>
    <t>00:00:04.5220000</t>
  </si>
  <si>
    <t>15:58:42.66</t>
  </si>
  <si>
    <t>00:00:05.0660000</t>
  </si>
  <si>
    <t>15:58:43.16</t>
  </si>
  <si>
    <t>00:00:05.5910000</t>
  </si>
  <si>
    <t>15:58:43.65</t>
  </si>
  <si>
    <t>00:00:05.8540000</t>
  </si>
  <si>
    <t>15:58:44.16</t>
  </si>
  <si>
    <t>00:00:06.3670000</t>
  </si>
  <si>
    <t>15:58:44.65</t>
  </si>
  <si>
    <t>00:00:06.8870000</t>
  </si>
  <si>
    <t>15:58:45.15</t>
  </si>
  <si>
    <t>00:00:07.4250000</t>
  </si>
  <si>
    <t>15:58:45.65</t>
  </si>
  <si>
    <t>00:00:07.9500000</t>
  </si>
  <si>
    <t>15:58:46.15</t>
  </si>
  <si>
    <t>00:00:08.4900000</t>
  </si>
  <si>
    <t>15:58:46.66</t>
  </si>
  <si>
    <t>00:00:09.0290000</t>
  </si>
  <si>
    <t>15:58:47.15</t>
  </si>
  <si>
    <t>00:00:09.5570000</t>
  </si>
  <si>
    <t>15:58:47.65</t>
  </si>
  <si>
    <t>00:00:10.0830000</t>
  </si>
  <si>
    <t>15:58:48.16</t>
  </si>
  <si>
    <t>00:00:10.3570000</t>
  </si>
  <si>
    <t>15:58:48.65</t>
  </si>
  <si>
    <t>00:00:10.8870000</t>
  </si>
  <si>
    <t>15:58:49.16</t>
  </si>
  <si>
    <t>00:00:11.4240000</t>
  </si>
  <si>
    <t>15:58:49.65</t>
  </si>
  <si>
    <t>00:00:11.9620000</t>
  </si>
  <si>
    <t>15:58:50.16</t>
  </si>
  <si>
    <t>00:00:12.5030000</t>
  </si>
  <si>
    <t>15:58:50.65</t>
  </si>
  <si>
    <t>00:00:13.0240000</t>
  </si>
  <si>
    <t>15:58:51.15</t>
  </si>
  <si>
    <t>00:00:13.5520000</t>
  </si>
  <si>
    <t>15:58:51.65</t>
  </si>
  <si>
    <t>00:00:14.0890000</t>
  </si>
  <si>
    <t>15:58:52.16</t>
  </si>
  <si>
    <t>00:00:14.3650000</t>
  </si>
  <si>
    <t>15:58:52.65</t>
  </si>
  <si>
    <t>00:00:14.8880000</t>
  </si>
  <si>
    <t>15:58:53.16</t>
  </si>
  <si>
    <t>00:00:15.4250000</t>
  </si>
  <si>
    <t>15:58:53.65</t>
  </si>
  <si>
    <t>00:00:15.9610000</t>
  </si>
  <si>
    <t>15:58:54.16</t>
  </si>
  <si>
    <t>00:00:16.4870000</t>
  </si>
  <si>
    <t>15:58:54.65</t>
  </si>
  <si>
    <t>00:00:17.0230000</t>
  </si>
  <si>
    <t>15:58:55.16</t>
  </si>
  <si>
    <t>00:00:17.5660000</t>
  </si>
  <si>
    <t>15:58:55.65</t>
  </si>
  <si>
    <t>00:00:18.0870000</t>
  </si>
  <si>
    <t>15:58:56.16</t>
  </si>
  <si>
    <t>00:00:18.3530000</t>
  </si>
  <si>
    <t>15:58:56.66</t>
  </si>
  <si>
    <t>00:00:18.8880000</t>
  </si>
  <si>
    <t>15:58:57.15</t>
  </si>
  <si>
    <t>00:00:19.4270000</t>
  </si>
  <si>
    <t>15:58:57.66</t>
  </si>
  <si>
    <t>00:00:19.9530000</t>
  </si>
  <si>
    <t>15:58:58.15</t>
  </si>
  <si>
    <t>00:00:20.4930000</t>
  </si>
  <si>
    <t>15:58:58.66</t>
  </si>
  <si>
    <t>00:00:21.0300000</t>
  </si>
  <si>
    <t>15:58:59.15</t>
  </si>
  <si>
    <t>00:00:21.5550000</t>
  </si>
  <si>
    <t>15:58:59.65</t>
  </si>
  <si>
    <t>00:00:22.0950000</t>
  </si>
  <si>
    <t>15:59:00.16</t>
  </si>
  <si>
    <t>00:00:22.3570000</t>
  </si>
  <si>
    <t>15:59:00.65</t>
  </si>
  <si>
    <t>00:00:22.8990000</t>
  </si>
  <si>
    <t>15:59:01.15</t>
  </si>
  <si>
    <t>00:00:23.4210000</t>
  </si>
  <si>
    <t>15:59:01.67</t>
  </si>
  <si>
    <t>00:00:23.9580000</t>
  </si>
  <si>
    <t>15:59:02.17</t>
  </si>
  <si>
    <t>00:00:24.4840000</t>
  </si>
  <si>
    <t>15:59:02.67</t>
  </si>
  <si>
    <t>00:00:25.0220000</t>
  </si>
  <si>
    <t>15:59:03.16</t>
  </si>
  <si>
    <t>00:00:25.5530000</t>
  </si>
  <si>
    <t>15:59:03.67</t>
  </si>
  <si>
    <t>00:00:26.0890000</t>
  </si>
  <si>
    <t>15:59:04.17</t>
  </si>
  <si>
    <t>00:00:26.6200000</t>
  </si>
  <si>
    <t>15:59:04.67</t>
  </si>
  <si>
    <t>00:00:26.8860000</t>
  </si>
  <si>
    <t>15:59:05.17</t>
  </si>
  <si>
    <t>00:00:27.4270000</t>
  </si>
  <si>
    <t>15:59:05.68</t>
  </si>
  <si>
    <t>00:00:27.9530000</t>
  </si>
  <si>
    <t>15:59:06.17</t>
  </si>
  <si>
    <t>00:00:28.4970000</t>
  </si>
  <si>
    <t>15:59:06.68</t>
  </si>
  <si>
    <t>00:00:29.0200000</t>
  </si>
  <si>
    <t>00:00:29.5570000</t>
  </si>
  <si>
    <t>15:59:07.66</t>
  </si>
  <si>
    <t>00:00:30.0830000</t>
  </si>
  <si>
    <t>15:59:08.17</t>
  </si>
  <si>
    <t>00:00:30.6200000</t>
  </si>
  <si>
    <t>15:59:08.68</t>
  </si>
  <si>
    <t>00:00:30.8950000</t>
  </si>
  <si>
    <t>15:59:09.17</t>
  </si>
  <si>
    <t>00:00:31.4180000</t>
  </si>
  <si>
    <t>15:59:09.67</t>
  </si>
  <si>
    <t>00:00:31.9560000</t>
  </si>
  <si>
    <t>15:59:10.17</t>
  </si>
  <si>
    <t>00:00:32.4960000</t>
  </si>
  <si>
    <t>15:59:10.66</t>
  </si>
  <si>
    <t>00:00:33.0350000</t>
  </si>
  <si>
    <t>15:59:11.18</t>
  </si>
  <si>
    <t>00:00:33.5510000</t>
  </si>
  <si>
    <t>15:59:11.67</t>
  </si>
  <si>
    <t>00:00:34.0900000</t>
  </si>
  <si>
    <t>15:59:12.18</t>
  </si>
  <si>
    <t>00:00:34.6270000</t>
  </si>
  <si>
    <t>15:59:12.67</t>
  </si>
  <si>
    <t>00:00:34.8880000</t>
  </si>
  <si>
    <t>15:59:13.18</t>
  </si>
  <si>
    <t>00:00:35.4260000</t>
  </si>
  <si>
    <t>15:59:13.66</t>
  </si>
  <si>
    <t>00:00:35.9630000</t>
  </si>
  <si>
    <t>15:59:14.18</t>
  </si>
  <si>
    <t>00:00:36.4900000</t>
  </si>
  <si>
    <t>15:59:14.67</t>
  </si>
  <si>
    <t>00:00:37.0230000</t>
  </si>
  <si>
    <t>15:59:15.18</t>
  </si>
  <si>
    <t>00:00:37.5630000</t>
  </si>
  <si>
    <t>15:59:15.67</t>
  </si>
  <si>
    <t>00:00:38.0870000</t>
  </si>
  <si>
    <t>15:59:16.17</t>
  </si>
  <si>
    <t>15:59:16.66</t>
  </si>
  <si>
    <t>00:00:38.8840000</t>
  </si>
  <si>
    <t>15:59:17.17</t>
  </si>
  <si>
    <t>00:00:39.4380000</t>
  </si>
  <si>
    <t>15:59:17.66</t>
  </si>
  <si>
    <t>00:00:39.9890000</t>
  </si>
  <si>
    <t>15:59:18.17</t>
  </si>
  <si>
    <t>00:00:40.5280000</t>
  </si>
  <si>
    <t>15:59:18.68</t>
  </si>
  <si>
    <t>00:00:41.0620000</t>
  </si>
  <si>
    <t>15:59:19.17</t>
  </si>
  <si>
    <t>00:00:41.5890000</t>
  </si>
  <si>
    <t>15:59:19.66</t>
  </si>
  <si>
    <t>00:00:41.8530000</t>
  </si>
  <si>
    <t>15:59:20.17</t>
  </si>
  <si>
    <t>00:00:42.3920000</t>
  </si>
  <si>
    <t>15:59:20.67</t>
  </si>
  <si>
    <t>00:00:42.9300000</t>
  </si>
  <si>
    <t>15:59:21.17</t>
  </si>
  <si>
    <t>00:00:43.4530000</t>
  </si>
  <si>
    <t>15:59:21.67</t>
  </si>
  <si>
    <t>00:00:43.9930000</t>
  </si>
  <si>
    <t>15:59:22.17</t>
  </si>
  <si>
    <t>00:00:44.5290000</t>
  </si>
  <si>
    <t>15:59:22.67</t>
  </si>
  <si>
    <t>00:00:45.0540000</t>
  </si>
  <si>
    <t>15:59:23.17</t>
  </si>
  <si>
    <t>00:00:45.5890000</t>
  </si>
  <si>
    <t>15:59:23.67</t>
  </si>
  <si>
    <t>00:00:45.8500000</t>
  </si>
  <si>
    <t>15:59:24.17</t>
  </si>
  <si>
    <t>00:00:46.3900000</t>
  </si>
  <si>
    <t>15:59:24.67</t>
  </si>
  <si>
    <t>00:00:46.9290000</t>
  </si>
  <si>
    <t>15:59:25.17</t>
  </si>
  <si>
    <t>00:00:47.4530000</t>
  </si>
  <si>
    <t>15:59:25.66</t>
  </si>
  <si>
    <t>00:00:47.9900000</t>
  </si>
  <si>
    <t>15:59:26.16</t>
  </si>
  <si>
    <t>00:00:48.5280000</t>
  </si>
  <si>
    <t>15:59:26.66</t>
  </si>
  <si>
    <t>00:00:49.0530000</t>
  </si>
  <si>
    <t>15:59:27.17</t>
  </si>
  <si>
    <t>00:00:49.5880000</t>
  </si>
  <si>
    <t>15:59:27.68</t>
  </si>
  <si>
    <t>00:00:50.1260000</t>
  </si>
  <si>
    <t>15:59:28.17</t>
  </si>
  <si>
    <t>00:00:50.3860000</t>
  </si>
  <si>
    <t>15:59:28.67</t>
  </si>
  <si>
    <t>00:00:50.9380000</t>
  </si>
  <si>
    <t>15:59:29.17</t>
  </si>
  <si>
    <t>00:00:51.4930000</t>
  </si>
  <si>
    <t>15:59:29.67</t>
  </si>
  <si>
    <t>00:00:52.0330000</t>
  </si>
  <si>
    <t>15:59:30.17</t>
  </si>
  <si>
    <t>00:00:52.5550000</t>
  </si>
  <si>
    <t>15:59:30.67</t>
  </si>
  <si>
    <t>00:00:53.0920000</t>
  </si>
  <si>
    <t>00:00:53.6170000</t>
  </si>
  <si>
    <t>15:59:31.67</t>
  </si>
  <si>
    <t>00:00:53.8930000</t>
  </si>
  <si>
    <t>15:59:32.17</t>
  </si>
  <si>
    <t>00:00:54.4170000</t>
  </si>
  <si>
    <t>15:59:32.67</t>
  </si>
  <si>
    <t>00:00:54.9510000</t>
  </si>
  <si>
    <t>15:59:33.18</t>
  </si>
  <si>
    <t>00:00:55.4870000</t>
  </si>
  <si>
    <t>15:59:33.68</t>
  </si>
  <si>
    <t>00:00:56.0220000</t>
  </si>
  <si>
    <t>15:59:34.19</t>
  </si>
  <si>
    <t>00:00:56.5600000</t>
  </si>
  <si>
    <t>15:59:34.69</t>
  </si>
  <si>
    <t>00:00:57.0970000</t>
  </si>
  <si>
    <t>15:59:35.19</t>
  </si>
  <si>
    <t>00:00:57.6220000</t>
  </si>
  <si>
    <t>15:59:35.69</t>
  </si>
  <si>
    <t>00:00:57.8980000</t>
  </si>
  <si>
    <t>15:59:36.19</t>
  </si>
  <si>
    <t>00:00:58.4540000</t>
  </si>
  <si>
    <t>15:59:36.68</t>
  </si>
  <si>
    <t>00:00:58.9890000</t>
  </si>
  <si>
    <t>15:59:37.19</t>
  </si>
  <si>
    <t>00:00:59.5300000</t>
  </si>
  <si>
    <t>15:59:37.69</t>
  </si>
  <si>
    <t>00:01:00.0580000</t>
  </si>
  <si>
    <t>15:59:38.18</t>
  </si>
  <si>
    <t>00:01:00.5980000</t>
  </si>
  <si>
    <t>15:59:38.69</t>
  </si>
  <si>
    <t>00:01:01.1210000</t>
  </si>
  <si>
    <t>15:59:39.19</t>
  </si>
  <si>
    <t>00:01:01.3950000</t>
  </si>
  <si>
    <t>15:59:39.69</t>
  </si>
  <si>
    <t>00:01:01.9210000</t>
  </si>
  <si>
    <t>15:59:40.19</t>
  </si>
  <si>
    <t>00:01:02.4570000</t>
  </si>
  <si>
    <t>15:59:40.69</t>
  </si>
  <si>
    <t>00:01:02.9930000</t>
  </si>
  <si>
    <t>15:59:41.19</t>
  </si>
  <si>
    <t>00:01:03.5310000</t>
  </si>
  <si>
    <t>15:59:41.68</t>
  </si>
  <si>
    <t>00:01:04.0550000</t>
  </si>
  <si>
    <t>15:59:42.19</t>
  </si>
  <si>
    <t>00:01:04.5920000</t>
  </si>
  <si>
    <t>15:59:42.68</t>
  </si>
  <si>
    <t>00:01:05.1200000</t>
  </si>
  <si>
    <t>15:59:43.19</t>
  </si>
  <si>
    <t>00:01:05.3940000</t>
  </si>
  <si>
    <t>15:59:43.69</t>
  </si>
  <si>
    <t>00:01:05.9640000</t>
  </si>
  <si>
    <t>15:59:44.18</t>
  </si>
  <si>
    <t>00:01:06.4920000</t>
  </si>
  <si>
    <t>15:59:44.69</t>
  </si>
  <si>
    <t>00:01:07.0170000</t>
  </si>
  <si>
    <t>15:59:45.18</t>
  </si>
  <si>
    <t>00:01:07.5550000</t>
  </si>
  <si>
    <t>15:59:45.69</t>
  </si>
  <si>
    <t>00:01:08.0890000</t>
  </si>
  <si>
    <t>15:59:46.18</t>
  </si>
  <si>
    <t>00:01:08.6280000</t>
  </si>
  <si>
    <t>15:59:46.69</t>
  </si>
  <si>
    <t>00:01:08.9070000</t>
  </si>
  <si>
    <t>15:59:47.18</t>
  </si>
  <si>
    <t>00:01:09.4610000</t>
  </si>
  <si>
    <t>15:59:47.69</t>
  </si>
  <si>
    <t>00:01:09.9880000</t>
  </si>
  <si>
    <t>15:59:48.18</t>
  </si>
  <si>
    <t>00:01:10.5230000</t>
  </si>
  <si>
    <t>15:59:48.69</t>
  </si>
  <si>
    <t>00:01:11.0620000</t>
  </si>
  <si>
    <t>15:59:49.18</t>
  </si>
  <si>
    <t>00:01:11.5850000</t>
  </si>
  <si>
    <t>15:59:49.69</t>
  </si>
  <si>
    <t>00:01:12.1260000</t>
  </si>
  <si>
    <t>15:59:50.19</t>
  </si>
  <si>
    <t>00:01:12.3880000</t>
  </si>
  <si>
    <t>15:59:50.69</t>
  </si>
  <si>
    <t>00:01:12.9280000</t>
  </si>
  <si>
    <t>15:59:51.18</t>
  </si>
  <si>
    <t>00:01:13.4650000</t>
  </si>
  <si>
    <t>15:59:51.69</t>
  </si>
  <si>
    <t>00:01:13.9840000</t>
  </si>
  <si>
    <t>15:59:52.18</t>
  </si>
  <si>
    <t>00:01:14.5230000</t>
  </si>
  <si>
    <t>15:59:52.69</t>
  </si>
  <si>
    <t>00:01:15.0370000</t>
  </si>
  <si>
    <t>15:59:53.18</t>
  </si>
  <si>
    <t>00:01:15.5510000</t>
  </si>
  <si>
    <t>15:59:53.68</t>
  </si>
  <si>
    <t>00:01:16.0870000</t>
  </si>
  <si>
    <t>15:59:54.18</t>
  </si>
  <si>
    <t>00:01:16.6280000</t>
  </si>
  <si>
    <t>15:59:54.68</t>
  </si>
  <si>
    <t>00:01:16.8910000</t>
  </si>
  <si>
    <t>15:59:55.18</t>
  </si>
  <si>
    <t>00:01:17.4260000</t>
  </si>
  <si>
    <t>15:59:55.69</t>
  </si>
  <si>
    <t>00:01:17.9550000</t>
  </si>
  <si>
    <t>15:59:56.18</t>
  </si>
  <si>
    <t>00:01:18.4920000</t>
  </si>
  <si>
    <t>15:59:56.69</t>
  </si>
  <si>
    <t>00:01:19.0270000</t>
  </si>
  <si>
    <t>00:01:19.5490000</t>
  </si>
  <si>
    <t>00:01:20.0910000</t>
  </si>
  <si>
    <t>00:01:20.6270000</t>
  </si>
  <si>
    <t>00:01:20.8900000</t>
  </si>
  <si>
    <t>15:59:59.18</t>
  </si>
  <si>
    <t>00:01:21.4260000</t>
  </si>
  <si>
    <t>15:59:59.69</t>
  </si>
  <si>
    <t>00:01:21.9520000</t>
  </si>
  <si>
    <t>16:00:00.19</t>
  </si>
  <si>
    <t>00:01:22.4870000</t>
  </si>
  <si>
    <t>16:00:00.69</t>
  </si>
  <si>
    <t>00:01:23.0280000</t>
  </si>
  <si>
    <t>16:00:01.19</t>
  </si>
  <si>
    <t>00:01:23.5510000</t>
  </si>
  <si>
    <t>16:00:01.70</t>
  </si>
  <si>
    <t>00:01:24.0870000</t>
  </si>
  <si>
    <t>16:00:02.20</t>
  </si>
  <si>
    <t>00:01:24.6240000</t>
  </si>
  <si>
    <t>16:00:02.70</t>
  </si>
  <si>
    <t>00:01:24.8870000</t>
  </si>
  <si>
    <t>16:00:03.20</t>
  </si>
  <si>
    <t>00:01:25.4200000</t>
  </si>
  <si>
    <t>16:00:03.71</t>
  </si>
  <si>
    <t>00:01:25.9570000</t>
  </si>
  <si>
    <t>16:00:04.20</t>
  </si>
  <si>
    <t>00:01:26.4920000</t>
  </si>
  <si>
    <t>16:00:04.71</t>
  </si>
  <si>
    <t>00:01:27.0310000</t>
  </si>
  <si>
    <t>16:00:05.20</t>
  </si>
  <si>
    <t>00:01:27.5540000</t>
  </si>
  <si>
    <t>16:00:05.71</t>
  </si>
  <si>
    <t>00:01:28.1110000</t>
  </si>
  <si>
    <t>16:00:06.20</t>
  </si>
  <si>
    <t>00:01:28.3850000</t>
  </si>
  <si>
    <t>16:00:06.71</t>
  </si>
  <si>
    <t>00:01:28.9260000</t>
  </si>
  <si>
    <t>16:00:07.20</t>
  </si>
  <si>
    <t>00:01:29.4630000</t>
  </si>
  <si>
    <t>16:00:07.70</t>
  </si>
  <si>
    <t>00:01:29.9830000</t>
  </si>
  <si>
    <t>16:00:08.19</t>
  </si>
  <si>
    <t>00:01:30.5220000</t>
  </si>
  <si>
    <t>16:00:08.70</t>
  </si>
  <si>
    <t>00:01:31.0590000</t>
  </si>
  <si>
    <t>16:00:09.21</t>
  </si>
  <si>
    <t>00:01:31.5930000</t>
  </si>
  <si>
    <t>16:00:09.70</t>
  </si>
  <si>
    <t>00:01:32.1180000</t>
  </si>
  <si>
    <t>16:00:10.20</t>
  </si>
  <si>
    <t>00:01:32.6540000</t>
  </si>
  <si>
    <t>16:00:10.70</t>
  </si>
  <si>
    <t>00:01:32.9170000</t>
  </si>
  <si>
    <t>16:00:11.20</t>
  </si>
  <si>
    <t>00:01:33.4700000</t>
  </si>
  <si>
    <t>16:00:11.70</t>
  </si>
  <si>
    <t>00:01:34.0220000</t>
  </si>
  <si>
    <t>16:00:12.20</t>
  </si>
  <si>
    <t>00:01:34.5620000</t>
  </si>
  <si>
    <t>16:00:12.69</t>
  </si>
  <si>
    <t>00:01:35.0820000</t>
  </si>
  <si>
    <t>16:00:13.19</t>
  </si>
  <si>
    <t>00:01:35.6200000</t>
  </si>
  <si>
    <t>16:00:13.70</t>
  </si>
  <si>
    <t>00:01:35.8840000</t>
  </si>
  <si>
    <t>16:00:14.21</t>
  </si>
  <si>
    <t>00:01:36.4250000</t>
  </si>
  <si>
    <t>16:00:14.70</t>
  </si>
  <si>
    <t>00:01:36.9630000</t>
  </si>
  <si>
    <t>16:00:15.21</t>
  </si>
  <si>
    <t>00:01:37.4840000</t>
  </si>
  <si>
    <t>16:00:15.70</t>
  </si>
  <si>
    <t>00:01:38.0250000</t>
  </si>
  <si>
    <t>16:00:16.19</t>
  </si>
  <si>
    <t>00:01:38.5530000</t>
  </si>
  <si>
    <t>16:00:16.70</t>
  </si>
  <si>
    <t>00:01:39.0910000</t>
  </si>
  <si>
    <t>16:00:17.19</t>
  </si>
  <si>
    <t>00:01:39.6130000</t>
  </si>
  <si>
    <t>16:00:17.70</t>
  </si>
  <si>
    <t>00:01:40.1530000</t>
  </si>
  <si>
    <t>16:00:18.19</t>
  </si>
  <si>
    <t>00:01:40.4290000</t>
  </si>
  <si>
    <t>16:00:18.71</t>
  </si>
  <si>
    <t>16:00:19.20</t>
  </si>
  <si>
    <t>00:01:41.4930000</t>
  </si>
  <si>
    <t>16:00:19.70</t>
  </si>
  <si>
    <t>00:01:42.0230000</t>
  </si>
  <si>
    <t>16:00:20.21</t>
  </si>
  <si>
    <t>00:01:42.5610000</t>
  </si>
  <si>
    <t>16:00:20.70</t>
  </si>
  <si>
    <t>00:01:43.0870000</t>
  </si>
  <si>
    <t>16:00:21.20</t>
  </si>
  <si>
    <t>00:01:43.6290000</t>
  </si>
  <si>
    <t>16:00:21.71</t>
  </si>
  <si>
    <t>00:01:43.9100000</t>
  </si>
  <si>
    <t>16:00:22.20</t>
  </si>
  <si>
    <t>00:01:44.4630000</t>
  </si>
  <si>
    <t>16:00:22.71</t>
  </si>
  <si>
    <t>00:01:44.9870000</t>
  </si>
  <si>
    <t>00:01:45.5230000</t>
  </si>
  <si>
    <t>16:00:23.71</t>
  </si>
  <si>
    <t>00:01:46.0620000</t>
  </si>
  <si>
    <t>16:00:24.20</t>
  </si>
  <si>
    <t>00:01:46.5830000</t>
  </si>
  <si>
    <t>16:00:24.70</t>
  </si>
  <si>
    <t>00:01:47.1240000</t>
  </si>
  <si>
    <t>16:00:25.19</t>
  </si>
  <si>
    <t>00:01:47.3850000</t>
  </si>
  <si>
    <t>16:00:25.71</t>
  </si>
  <si>
    <t>00:01:47.9400000</t>
  </si>
  <si>
    <t>16:00:26.20</t>
  </si>
  <si>
    <t>00:01:48.4530000</t>
  </si>
  <si>
    <t>16:00:26.70</t>
  </si>
  <si>
    <t>00:01:48.9910000</t>
  </si>
  <si>
    <t>16:00:27.21</t>
  </si>
  <si>
    <t>00:01:49.5320000</t>
  </si>
  <si>
    <t>16:00:27.70</t>
  </si>
  <si>
    <t>00:01:50.0600000</t>
  </si>
  <si>
    <t>16:00:28.19</t>
  </si>
  <si>
    <t>00:01:50.5970000</t>
  </si>
  <si>
    <t>16:00:28.70</t>
  </si>
  <si>
    <t>00:01:51.1240000</t>
  </si>
  <si>
    <t>16:00:29.20</t>
  </si>
  <si>
    <t>00:01:51.3840000</t>
  </si>
  <si>
    <t>16:00:29.70</t>
  </si>
  <si>
    <t>00:01:51.9230000</t>
  </si>
  <si>
    <t>16:00:30.20</t>
  </si>
  <si>
    <t>00:01:52.4640000</t>
  </si>
  <si>
    <t>16:00:30.71</t>
  </si>
  <si>
    <t>00:01:52.9880000</t>
  </si>
  <si>
    <t>16:00:31.20</t>
  </si>
  <si>
    <t>00:01:53.5250000</t>
  </si>
  <si>
    <t>16:00:31.71</t>
  </si>
  <si>
    <t>00:01:54.0510000</t>
  </si>
  <si>
    <t>16:00:32.20</t>
  </si>
  <si>
    <t>00:01:54.5870000</t>
  </si>
  <si>
    <t>16:00:32.71</t>
  </si>
  <si>
    <t>00:01:55.1270000</t>
  </si>
  <si>
    <t>16:00:33.20</t>
  </si>
  <si>
    <t>00:01:55.3870000</t>
  </si>
  <si>
    <t>16:00:33.70</t>
  </si>
  <si>
    <t>00:01:55.9240000</t>
  </si>
  <si>
    <t>16:00:34.20</t>
  </si>
  <si>
    <t>00:01:56.4620000</t>
  </si>
  <si>
    <t>16:00:34.70</t>
  </si>
  <si>
    <t>00:01:56.9850000</t>
  </si>
  <si>
    <t>16:00:35.20</t>
  </si>
  <si>
    <t>00:01:57.5240000</t>
  </si>
  <si>
    <t>16:00:35.70</t>
  </si>
  <si>
    <t>00:01:58.0600000</t>
  </si>
  <si>
    <t>16:00:36.20</t>
  </si>
  <si>
    <t>00:01:58.5830000</t>
  </si>
  <si>
    <t>16:00:36.70</t>
  </si>
  <si>
    <t>00:01:59.1210000</t>
  </si>
  <si>
    <t>16:00:37.21</t>
  </si>
  <si>
    <t>00:01:59.6590000</t>
  </si>
  <si>
    <t>16:00:37.70</t>
  </si>
  <si>
    <t>00:01:59.9190000</t>
  </si>
  <si>
    <t>16:00:38.20</t>
  </si>
  <si>
    <t>00:02:00.4580000</t>
  </si>
  <si>
    <t>16:00:38.70</t>
  </si>
  <si>
    <t>00:02:00.9930000</t>
  </si>
  <si>
    <t>16:00:39.21</t>
  </si>
  <si>
    <t>00:02:01.5300000</t>
  </si>
  <si>
    <t>16:00:39.70</t>
  </si>
  <si>
    <t>00:02:02.0570000</t>
  </si>
  <si>
    <t>16:00:40.21</t>
  </si>
  <si>
    <t>00:02:02.5940000</t>
  </si>
  <si>
    <t>16:00:40.70</t>
  </si>
  <si>
    <t>00:02:03.1210000</t>
  </si>
  <si>
    <t>16:00:41.19</t>
  </si>
  <si>
    <t>00:02:03.3830000</t>
  </si>
  <si>
    <t>16:00:41.70</t>
  </si>
  <si>
    <t>00:02:03.9240000</t>
  </si>
  <si>
    <t>16:00:42.19</t>
  </si>
  <si>
    <t>00:02:04.4630000</t>
  </si>
  <si>
    <t>16:00:42.70</t>
  </si>
  <si>
    <t>00:02:04.9820000</t>
  </si>
  <si>
    <t>16:00:43.19</t>
  </si>
  <si>
    <t>00:02:05.5210000</t>
  </si>
  <si>
    <t>16:00:43.71</t>
  </si>
  <si>
    <t>00:02:06.0590000</t>
  </si>
  <si>
    <t>16:00:44.20</t>
  </si>
  <si>
    <t>00:02:06.5850000</t>
  </si>
  <si>
    <t>16:00:44.71</t>
  </si>
  <si>
    <t>00:02:07.1260000</t>
  </si>
  <si>
    <t>16:00:45.20</t>
  </si>
  <si>
    <t>00:02:07.3850000</t>
  </si>
  <si>
    <t>16:00:45.70</t>
  </si>
  <si>
    <t>00:02:07.9380000</t>
  </si>
  <si>
    <t>16:00:46.20</t>
  </si>
  <si>
    <t>00:02:08.4610000</t>
  </si>
  <si>
    <t>16:00:46.71</t>
  </si>
  <si>
    <t>00:02:08.9910000</t>
  </si>
  <si>
    <t>16:00:47.20</t>
  </si>
  <si>
    <t>00:02:09.5250000</t>
  </si>
  <si>
    <t>16:00:47.70</t>
  </si>
  <si>
    <t>00:02:10.0630000</t>
  </si>
  <si>
    <t>16:00:48.20</t>
  </si>
  <si>
    <t>16:00:48.70</t>
  </si>
  <si>
    <t>00:02:11.1240000</t>
  </si>
  <si>
    <t>16:00:49.20</t>
  </si>
  <si>
    <t>16:00:49.70</t>
  </si>
  <si>
    <t>00:02:11.9240000</t>
  </si>
  <si>
    <t>16:00:50.21</t>
  </si>
  <si>
    <t>00:02:12.4590000</t>
  </si>
  <si>
    <t>00:02:12.9930000</t>
  </si>
  <si>
    <t>00:02:13.5270000</t>
  </si>
  <si>
    <t>16:00:51.69</t>
  </si>
  <si>
    <t>00:02:14.0520000</t>
  </si>
  <si>
    <t>16:00:52.20</t>
  </si>
  <si>
    <t>00:02:14.5910000</t>
  </si>
  <si>
    <t>16:00:52.71</t>
  </si>
  <si>
    <t>00:02:15.1260000</t>
  </si>
  <si>
    <t>16:00:53.20</t>
  </si>
  <si>
    <t>00:02:15.6530000</t>
  </si>
  <si>
    <t>16:00:53.71</t>
  </si>
  <si>
    <t>00:02:15.9260000</t>
  </si>
  <si>
    <t>16:00:54.20</t>
  </si>
  <si>
    <t>00:02:16.4610000</t>
  </si>
  <si>
    <t>16:00:54.70</t>
  </si>
  <si>
    <t>00:02:16.9970000</t>
  </si>
  <si>
    <t>16:00:55.20</t>
  </si>
  <si>
    <t>00:02:17.5240000</t>
  </si>
  <si>
    <t>16:00:55.71</t>
  </si>
  <si>
    <t>00:02:18.0620000</t>
  </si>
  <si>
    <t>16:00:56.20</t>
  </si>
  <si>
    <t>00:02:18.5840000</t>
  </si>
  <si>
    <t>16:00:56.71</t>
  </si>
  <si>
    <t>00:02:19.1440000</t>
  </si>
  <si>
    <t>16:00:57.20</t>
  </si>
  <si>
    <t>00:02:19.4210000</t>
  </si>
  <si>
    <t>16:00:57.69</t>
  </si>
  <si>
    <t>00:02:19.9580000</t>
  </si>
  <si>
    <t>16:00:58.20</t>
  </si>
  <si>
    <t>00:02:20.4930000</t>
  </si>
  <si>
    <t>16:00:58.71</t>
  </si>
  <si>
    <t>00:02:21.0150000</t>
  </si>
  <si>
    <t>16:00:59.20</t>
  </si>
  <si>
    <t>00:02:21.5570000</t>
  </si>
  <si>
    <t>16:00:59.70</t>
  </si>
  <si>
    <t>00:02:22.1240000</t>
  </si>
  <si>
    <t>16:01:00.20</t>
  </si>
  <si>
    <t>00:02:22.3980000</t>
  </si>
  <si>
    <t>16:01:00.71</t>
  </si>
  <si>
    <t>00:02:22.9400000</t>
  </si>
  <si>
    <t>16:01:01.20</t>
  </si>
  <si>
    <t>00:02:23.4960000</t>
  </si>
  <si>
    <t>16:01:01.70</t>
  </si>
  <si>
    <t>00:02:24.0190000</t>
  </si>
  <si>
    <t>16:01:02.20</t>
  </si>
  <si>
    <t>00:02:24.5550000</t>
  </si>
  <si>
    <t>16:01:02.71</t>
  </si>
  <si>
    <t>00:02:25.0950000</t>
  </si>
  <si>
    <t>16:01:03.20</t>
  </si>
  <si>
    <t>00:02:25.6160000</t>
  </si>
  <si>
    <t>16:01:03.71</t>
  </si>
  <si>
    <t>00:02:25.9080000</t>
  </si>
  <si>
    <t>16:01:04.20</t>
  </si>
  <si>
    <t>00:02:26.4610000</t>
  </si>
  <si>
    <t>16:01:04.70</t>
  </si>
  <si>
    <t>00:02:27.0030000</t>
  </si>
  <si>
    <t>16:01:05.20</t>
  </si>
  <si>
    <t>00:02:27.5260000</t>
  </si>
  <si>
    <t>16:01:05.70</t>
  </si>
  <si>
    <t>00:02:28.0560000</t>
  </si>
  <si>
    <t>16:01:06.21</t>
  </si>
  <si>
    <t>00:02:28.5950000</t>
  </si>
  <si>
    <t>16:01:06.70</t>
  </si>
  <si>
    <t>00:02:29.1200000</t>
  </si>
  <si>
    <t>16:01:07.21</t>
  </si>
  <si>
    <t>00:02:29.6580000</t>
  </si>
  <si>
    <t>16:01:07.70</t>
  </si>
  <si>
    <t>00:02:29.9240000</t>
  </si>
  <si>
    <t>16:01:08.21</t>
  </si>
  <si>
    <t>00:02:30.4580000</t>
  </si>
  <si>
    <t>16:01:08.70</t>
  </si>
  <si>
    <t>00:02:30.9950000</t>
  </si>
  <si>
    <t>16:01:09.21</t>
  </si>
  <si>
    <t>00:02:31.5200000</t>
  </si>
  <si>
    <t>16:01:09.70</t>
  </si>
  <si>
    <t>00:02:32.0570000</t>
  </si>
  <si>
    <t>16:01:10.20</t>
  </si>
  <si>
    <t>00:02:32.5970000</t>
  </si>
  <si>
    <t>16:01:10.71</t>
  </si>
  <si>
    <t>00:02:33.1240000</t>
  </si>
  <si>
    <t>16:01:11.20</t>
  </si>
  <si>
    <t>00:02:33.3870000</t>
  </si>
  <si>
    <t>16:01:11.71</t>
  </si>
  <si>
    <t>00:02:33.9280000</t>
  </si>
  <si>
    <t>16:01:12.20</t>
  </si>
  <si>
    <t>00:02:34.4640000</t>
  </si>
  <si>
    <t>16:01:12.71</t>
  </si>
  <si>
    <t>00:02:34.9890000</t>
  </si>
  <si>
    <t>16:01:13.20</t>
  </si>
  <si>
    <t>00:02:35.5250000</t>
  </si>
  <si>
    <t>16:01:13.70</t>
  </si>
  <si>
    <t>00:02:36.0600000</t>
  </si>
  <si>
    <t>16:01:14.20</t>
  </si>
  <si>
    <t>00:02:36.5830000</t>
  </si>
  <si>
    <t>16:01:14.70</t>
  </si>
  <si>
    <t>00:02:37.1250000</t>
  </si>
  <si>
    <t>16:01:15.20</t>
  </si>
  <si>
    <t>00:02:37.3840000</t>
  </si>
  <si>
    <t>16:01:15.70</t>
  </si>
  <si>
    <t>00:02:37.9200000</t>
  </si>
  <si>
    <t>16:01:16.21</t>
  </si>
  <si>
    <t>00:02:38.4590000</t>
  </si>
  <si>
    <t>16:01:16.70</t>
  </si>
  <si>
    <t>00:02:38.9960000</t>
  </si>
  <si>
    <t>16:01:17.21</t>
  </si>
  <si>
    <t>00:02:39.5190000</t>
  </si>
  <si>
    <t>00:02:40.0560000</t>
  </si>
  <si>
    <t>16:01:18.21</t>
  </si>
  <si>
    <t>00:02:40.5960000</t>
  </si>
  <si>
    <t>16:01:18.70</t>
  </si>
  <si>
    <t>00:02:41.1190000</t>
  </si>
  <si>
    <t>16:01:19.21</t>
  </si>
  <si>
    <t>00:02:41.3980000</t>
  </si>
  <si>
    <t>16:01:19.70</t>
  </si>
  <si>
    <t>00:02:41.9520000</t>
  </si>
  <si>
    <t>16:01:20.19</t>
  </si>
  <si>
    <t>00:02:42.4860000</t>
  </si>
  <si>
    <t>16:01:20.70</t>
  </si>
  <si>
    <t>00:02:43.0260000</t>
  </si>
  <si>
    <t>16:01:21.20</t>
  </si>
  <si>
    <t>00:02:43.5500000</t>
  </si>
  <si>
    <t>16:01:21.70</t>
  </si>
  <si>
    <t>00:02:44.0860000</t>
  </si>
  <si>
    <t>16:01:22.20</t>
  </si>
  <si>
    <t>00:02:44.6230000</t>
  </si>
  <si>
    <t>16:01:22.69</t>
  </si>
  <si>
    <t>00:02:44.8980000</t>
  </si>
  <si>
    <t>16:01:23.20</t>
  </si>
  <si>
    <t>00:02:45.4200000</t>
  </si>
  <si>
    <t>16:01:23.71</t>
  </si>
  <si>
    <t>00:02:45.9580000</t>
  </si>
  <si>
    <t>16:01:24.20</t>
  </si>
  <si>
    <t>00:02:46.4940000</t>
  </si>
  <si>
    <t>16:01:24.71</t>
  </si>
  <si>
    <t>00:02:47.0180000</t>
  </si>
  <si>
    <t>16:01:25.20</t>
  </si>
  <si>
    <t>00:02:47.5540000</t>
  </si>
  <si>
    <t>16:01:25.70</t>
  </si>
  <si>
    <t>00:02:48.0950000</t>
  </si>
  <si>
    <t>16:01:26.19</t>
  </si>
  <si>
    <t>16:01:26.70</t>
  </si>
  <si>
    <t>00:02:49.1510000</t>
  </si>
  <si>
    <t>16:01:27.19</t>
  </si>
  <si>
    <t>00:02:49.4290000</t>
  </si>
  <si>
    <t>16:01:27.70</t>
  </si>
  <si>
    <t>00:02:49.9510000</t>
  </si>
  <si>
    <t>16:01:28.19</t>
  </si>
  <si>
    <t>00:02:50.4890000</t>
  </si>
  <si>
    <t>16:01:28.70</t>
  </si>
  <si>
    <t>00:02:51.0280000</t>
  </si>
  <si>
    <t>16:01:29.21</t>
  </si>
  <si>
    <t>00:02:51.5640000</t>
  </si>
  <si>
    <t>16:01:29.70</t>
  </si>
  <si>
    <t>00:02:52.0850000</t>
  </si>
  <si>
    <t>16:01:30.20</t>
  </si>
  <si>
    <t>00:02:52.6220000</t>
  </si>
  <si>
    <t>16:01:30.70</t>
  </si>
  <si>
    <t>00:02:52.8830000</t>
  </si>
  <si>
    <t>16:01:31.20</t>
  </si>
  <si>
    <t>00:02:53.4220000</t>
  </si>
  <si>
    <t>16:01:31.71</t>
  </si>
  <si>
    <t>00:02:53.9580000</t>
  </si>
  <si>
    <t>16:01:32.20</t>
  </si>
  <si>
    <t>00:02:54.4980000</t>
  </si>
  <si>
    <t>16:01:32.71</t>
  </si>
  <si>
    <t>00:02:55.0190000</t>
  </si>
  <si>
    <t>16:01:33.20</t>
  </si>
  <si>
    <t>00:02:55.5560000</t>
  </si>
  <si>
    <t>16:01:33.70</t>
  </si>
  <si>
    <t>00:02:56.0910000</t>
  </si>
  <si>
    <t>16:01:34.20</t>
  </si>
  <si>
    <t>16:01:34.71</t>
  </si>
  <si>
    <t>00:02:57.1560000</t>
  </si>
  <si>
    <t>16:01:35.20</t>
  </si>
  <si>
    <t>00:02:57.4190000</t>
  </si>
  <si>
    <t>16:01:35.70</t>
  </si>
  <si>
    <t>00:02:57.9600000</t>
  </si>
  <si>
    <t>16:01:36.20</t>
  </si>
  <si>
    <t>00:02:58.5280000</t>
  </si>
  <si>
    <t>16:01:36.70</t>
  </si>
  <si>
    <t>00:02:59.0550000</t>
  </si>
  <si>
    <t>16:01:37.20</t>
  </si>
  <si>
    <t>00:02:59.5890000</t>
  </si>
  <si>
    <t>16:01:37.70</t>
  </si>
  <si>
    <t>00:03:00.1290000</t>
  </si>
  <si>
    <t>16:01:38.20</t>
  </si>
  <si>
    <t>00:03:00.3890000</t>
  </si>
  <si>
    <t>16:01:38.70</t>
  </si>
  <si>
    <t>00:03:00.9250000</t>
  </si>
  <si>
    <t>16:01:39.20</t>
  </si>
  <si>
    <t>00:03:01.4620000</t>
  </si>
  <si>
    <t>16:01:39.70</t>
  </si>
  <si>
    <t>00:03:01.9860000</t>
  </si>
  <si>
    <t>16:01:40.20</t>
  </si>
  <si>
    <t>00:03:02.5540000</t>
  </si>
  <si>
    <t>16:01:40.70</t>
  </si>
  <si>
    <t>00:03:03.0920000</t>
  </si>
  <si>
    <t>16:01:41.20</t>
  </si>
  <si>
    <t>00:03:03.6160000</t>
  </si>
  <si>
    <t>16:01:41.70</t>
  </si>
  <si>
    <t>00:03:04.1550000</t>
  </si>
  <si>
    <t>00:03:04.4160000</t>
  </si>
  <si>
    <t>00:03:04.9590000</t>
  </si>
  <si>
    <t>16:01:43.20</t>
  </si>
  <si>
    <t>00:03:05.4940000</t>
  </si>
  <si>
    <t>16:01:43.70</t>
  </si>
  <si>
    <t>00:03:06.0320000</t>
  </si>
  <si>
    <t>16:01:44.19</t>
  </si>
  <si>
    <t>00:03:06.5520000</t>
  </si>
  <si>
    <t>16:01:44.70</t>
  </si>
  <si>
    <t>00:03:07.0890000</t>
  </si>
  <si>
    <t>16:01:45.20</t>
  </si>
  <si>
    <t>00:03:07.6290000</t>
  </si>
  <si>
    <t>16:01:45.70</t>
  </si>
  <si>
    <t>00:03:08.1510000</t>
  </si>
  <si>
    <t>16:01:46.20</t>
  </si>
  <si>
    <t>00:03:08.4300000</t>
  </si>
  <si>
    <t>16:01:46.71</t>
  </si>
  <si>
    <t>00:03:08.9560000</t>
  </si>
  <si>
    <t>16:01:47.20</t>
  </si>
  <si>
    <t>00:03:09.4950000</t>
  </si>
  <si>
    <t>16:01:47.70</t>
  </si>
  <si>
    <t>00:03:10.0210000</t>
  </si>
  <si>
    <t>16:01:48.20</t>
  </si>
  <si>
    <t>00:03:10.5570000</t>
  </si>
  <si>
    <t>16:01:48.70</t>
  </si>
  <si>
    <t>00:03:11.0790000</t>
  </si>
  <si>
    <t>16:01:49.20</t>
  </si>
  <si>
    <t>00:03:11.6220000</t>
  </si>
  <si>
    <t>16:01:49.70</t>
  </si>
  <si>
    <t>00:03:11.8830000</t>
  </si>
  <si>
    <t>16:01:50.20</t>
  </si>
  <si>
    <t>00:03:12.4380000</t>
  </si>
  <si>
    <t>16:01:50.70</t>
  </si>
  <si>
    <t>00:03:12.9930000</t>
  </si>
  <si>
    <t>16:01:51.20</t>
  </si>
  <si>
    <t>00:03:13.5290000</t>
  </si>
  <si>
    <t>16:01:51.70</t>
  </si>
  <si>
    <t>00:03:14.0530000</t>
  </si>
  <si>
    <t>16:01:52.20</t>
  </si>
  <si>
    <t>00:03:14.5900000</t>
  </si>
  <si>
    <t>16:01:52.71</t>
  </si>
  <si>
    <t>00:03:15.1240000</t>
  </si>
  <si>
    <t>16:01:53.20</t>
  </si>
  <si>
    <t>00:03:15.3850000</t>
  </si>
  <si>
    <t>16:01:53.71</t>
  </si>
  <si>
    <t>00:03:15.9260000</t>
  </si>
  <si>
    <t>16:01:54.20</t>
  </si>
  <si>
    <t>00:03:16.4640000</t>
  </si>
  <si>
    <t>16:01:54.71</t>
  </si>
  <si>
    <t>00:03:16.9870000</t>
  </si>
  <si>
    <t>16:01:55.20</t>
  </si>
  <si>
    <t>00:03:17.5270000</t>
  </si>
  <si>
    <t>16:01:55.69</t>
  </si>
  <si>
    <t>00:03:18.0520000</t>
  </si>
  <si>
    <t>16:01:56.20</t>
  </si>
  <si>
    <t>00:03:18.5880000</t>
  </si>
  <si>
    <t>16:01:56.70</t>
  </si>
  <si>
    <t>00:03:19.1290000</t>
  </si>
  <si>
    <t>16:01:57.20</t>
  </si>
  <si>
    <t>00:03:19.6530000</t>
  </si>
  <si>
    <t>16:01:57.70</t>
  </si>
  <si>
    <t>00:03:19.9160000</t>
  </si>
  <si>
    <t>16:01:58.20</t>
  </si>
  <si>
    <t>00:03:20.4700000</t>
  </si>
  <si>
    <t>16:01:58.70</t>
  </si>
  <si>
    <t>00:03:20.9930000</t>
  </si>
  <si>
    <t>16:01:59.20</t>
  </si>
  <si>
    <t>00:03:21.5270000</t>
  </si>
  <si>
    <t>16:01:59.70</t>
  </si>
  <si>
    <t>00:03:22.0640000</t>
  </si>
  <si>
    <t>16:02:00.20</t>
  </si>
  <si>
    <t>00:03:22.5850000</t>
  </si>
  <si>
    <t>16:02:00.71</t>
  </si>
  <si>
    <t>00:03:23.1280000</t>
  </si>
  <si>
    <t>16:02:01.20</t>
  </si>
  <si>
    <t>00:03:23.3860000</t>
  </si>
  <si>
    <t>16:02:01.71</t>
  </si>
  <si>
    <t>00:03:23.9260000</t>
  </si>
  <si>
    <t>16:02:02.20</t>
  </si>
  <si>
    <t>00:03:24.4630000</t>
  </si>
  <si>
    <t>16:02:02.70</t>
  </si>
  <si>
    <t>00:03:24.9830000</t>
  </si>
  <si>
    <t>16:02:03.20</t>
  </si>
  <si>
    <t>00:03:25.5240000</t>
  </si>
  <si>
    <t>16:02:03.71</t>
  </si>
  <si>
    <t>00:03:26.0620000</t>
  </si>
  <si>
    <t>16:02:04.20</t>
  </si>
  <si>
    <t>00:03:26.5860000</t>
  </si>
  <si>
    <t>16:02:04.71</t>
  </si>
  <si>
    <t>00:03:27.1270000</t>
  </si>
  <si>
    <t>16:02:05.20</t>
  </si>
  <si>
    <t>00:03:27.6520000</t>
  </si>
  <si>
    <t>16:02:05.70</t>
  </si>
  <si>
    <t>00:03:27.9290000</t>
  </si>
  <si>
    <t>16:02:06.20</t>
  </si>
  <si>
    <t>00:03:28.4540000</t>
  </si>
  <si>
    <t>16:02:06.70</t>
  </si>
  <si>
    <t>00:03:28.9960000</t>
  </si>
  <si>
    <t>16:02:07.19</t>
  </si>
  <si>
    <t>00:03:29.5190000</t>
  </si>
  <si>
    <t>16:02:07.70</t>
  </si>
  <si>
    <t>00:03:30.0590000</t>
  </si>
  <si>
    <t>16:02:08.20</t>
  </si>
  <si>
    <t>00:03:30.5940000</t>
  </si>
  <si>
    <t>00:03:31.1300000</t>
  </si>
  <si>
    <t>16:02:09.20</t>
  </si>
  <si>
    <t>16:02:09.70</t>
  </si>
  <si>
    <t>00:03:31.9290000</t>
  </si>
  <si>
    <t>16:02:10.20</t>
  </si>
  <si>
    <t>00:03:32.4510000</t>
  </si>
  <si>
    <t>16:02:10.70</t>
  </si>
  <si>
    <t>00:03:32.9890000</t>
  </si>
  <si>
    <t>16:02:11.20</t>
  </si>
  <si>
    <t>00:03:33.5300000</t>
  </si>
  <si>
    <t>16:02:11.70</t>
  </si>
  <si>
    <t>00:03:34.0530000</t>
  </si>
  <si>
    <t>16:02:12.21</t>
  </si>
  <si>
    <t>00:03:34.5930000</t>
  </si>
  <si>
    <t>16:02:12.70</t>
  </si>
  <si>
    <t>00:03:35.1170000</t>
  </si>
  <si>
    <t>16:02:13.21</t>
  </si>
  <si>
    <t>00:03:35.6600000</t>
  </si>
  <si>
    <t>16:02:13.70</t>
  </si>
  <si>
    <t>00:03:35.9160000</t>
  </si>
  <si>
    <t>16:02:14.20</t>
  </si>
  <si>
    <t>00:03:36.4530000</t>
  </si>
  <si>
    <t>16:02:14.71</t>
  </si>
  <si>
    <t>00:03:36.9890000</t>
  </si>
  <si>
    <t>16:02:15.20</t>
  </si>
  <si>
    <t>00:03:37.5260000</t>
  </si>
  <si>
    <t>16:02:15.71</t>
  </si>
  <si>
    <t>00:03:38.0640000</t>
  </si>
  <si>
    <t>16:02:16.20</t>
  </si>
  <si>
    <t>00:03:38.5890000</t>
  </si>
  <si>
    <t>16:02:16.70</t>
  </si>
  <si>
    <t>00:03:39.1250000</t>
  </si>
  <si>
    <t>16:02:17.20</t>
  </si>
  <si>
    <t>00:03:39.3860000</t>
  </si>
  <si>
    <t>16:02:17.71</t>
  </si>
  <si>
    <t>00:03:39.9280000</t>
  </si>
  <si>
    <t>16:02:18.20</t>
  </si>
  <si>
    <t>00:03:40.4970000</t>
  </si>
  <si>
    <t>16:02:18.71</t>
  </si>
  <si>
    <t>00:03:41.0210000</t>
  </si>
  <si>
    <t>16:02:19.20</t>
  </si>
  <si>
    <t>00:03:41.5530000</t>
  </si>
  <si>
    <t>16:02:19.70</t>
  </si>
  <si>
    <t>00:03:42.0930000</t>
  </si>
  <si>
    <t>16:02:20.20</t>
  </si>
  <si>
    <t>00:03:42.6300000</t>
  </si>
  <si>
    <t>16:02:20.70</t>
  </si>
  <si>
    <t>00:03:42.9070000</t>
  </si>
  <si>
    <t>16:02:21.20</t>
  </si>
  <si>
    <t>00:03:43.4620000</t>
  </si>
  <si>
    <t>16:02:21.70</t>
  </si>
  <si>
    <t>00:03:43.9890000</t>
  </si>
  <si>
    <t>16:02:22.20</t>
  </si>
  <si>
    <t>00:03:44.5270000</t>
  </si>
  <si>
    <t>16:02:22.70</t>
  </si>
  <si>
    <t>00:03:45.0680000</t>
  </si>
  <si>
    <t>16:02:23.20</t>
  </si>
  <si>
    <t>00:03:45.5870000</t>
  </si>
  <si>
    <t>16:02:23.70</t>
  </si>
  <si>
    <t>00:03:46.1190000</t>
  </si>
  <si>
    <t>16:02:24.21</t>
  </si>
  <si>
    <t>00:03:46.6510000</t>
  </si>
  <si>
    <t>16:02:24.70</t>
  </si>
  <si>
    <t>00:03:46.9180000</t>
  </si>
  <si>
    <t>16:02:25.20</t>
  </si>
  <si>
    <t>00:03:47.4540000</t>
  </si>
  <si>
    <t>16:02:25.70</t>
  </si>
  <si>
    <t>00:03:47.9940000</t>
  </si>
  <si>
    <t>16:02:26.20</t>
  </si>
  <si>
    <t>00:03:48.5300000</t>
  </si>
  <si>
    <t>16:02:26.70</t>
  </si>
  <si>
    <t>00:03:49.0520000</t>
  </si>
  <si>
    <t>16:02:27.20</t>
  </si>
  <si>
    <t>00:03:49.5910000</t>
  </si>
  <si>
    <t>16:02:27.70</t>
  </si>
  <si>
    <t>00:03:50.1300000</t>
  </si>
  <si>
    <t>16:02:28.20</t>
  </si>
  <si>
    <t>00:03:50.4090000</t>
  </si>
  <si>
    <t>16:02:28.71</t>
  </si>
  <si>
    <t>00:03:50.9590000</t>
  </si>
  <si>
    <t>16:02:29.20</t>
  </si>
  <si>
    <t>00:03:51.4960000</t>
  </si>
  <si>
    <t>16:02:29.70</t>
  </si>
  <si>
    <t>00:03:52.0160000</t>
  </si>
  <si>
    <t>16:02:30.20</t>
  </si>
  <si>
    <t>00:03:52.5530000</t>
  </si>
  <si>
    <t>16:02:30.70</t>
  </si>
  <si>
    <t>00:03:53.0880000</t>
  </si>
  <si>
    <t>16:02:31.21</t>
  </si>
  <si>
    <t>00:03:53.6280000</t>
  </si>
  <si>
    <t>16:02:31.70</t>
  </si>
  <si>
    <t>00:03:54.1510000</t>
  </si>
  <si>
    <t>16:02:32.20</t>
  </si>
  <si>
    <t>00:03:54.4300000</t>
  </si>
  <si>
    <t>16:02:32.70</t>
  </si>
  <si>
    <t>00:03:54.9530000</t>
  </si>
  <si>
    <t>16:02:33.20</t>
  </si>
  <si>
    <t>00:03:55.4880000</t>
  </si>
  <si>
    <t>16:02:33.70</t>
  </si>
  <si>
    <t>00:03:56.0280000</t>
  </si>
  <si>
    <t>16:02:34.20</t>
  </si>
  <si>
    <t>00:03:56.5660000</t>
  </si>
  <si>
    <t>00:03:57.0840000</t>
  </si>
  <si>
    <t>00:03:57.6530000</t>
  </si>
  <si>
    <t>16:02:35.70</t>
  </si>
  <si>
    <t>00:03:57.9160000</t>
  </si>
  <si>
    <t>16:02:36.21</t>
  </si>
  <si>
    <t>00:03:58.4720000</t>
  </si>
  <si>
    <t>16:02:36.70</t>
  </si>
  <si>
    <t>00:03:59.0270000</t>
  </si>
  <si>
    <t>16:02:37.20</t>
  </si>
  <si>
    <t>00:03:59.5640000</t>
  </si>
  <si>
    <t>16:02:37.70</t>
  </si>
  <si>
    <t>00:04:00.0860000</t>
  </si>
  <si>
    <t>16:02:38.20</t>
  </si>
  <si>
    <t>16:02:38.69</t>
  </si>
  <si>
    <t>00:04:00.8960000</t>
  </si>
  <si>
    <t>16:02:39.20</t>
  </si>
  <si>
    <t>00:04:01.4200000</t>
  </si>
  <si>
    <t>16:02:39.71</t>
  </si>
  <si>
    <t>00:04:01.9570000</t>
  </si>
  <si>
    <t>16:02:40.20</t>
  </si>
  <si>
    <t>00:04:02.4980000</t>
  </si>
  <si>
    <t>16:02:40.69</t>
  </si>
  <si>
    <t>00:04:03.0190000</t>
  </si>
  <si>
    <t>16:02:41.20</t>
  </si>
  <si>
    <t>00:04:03.5590000</t>
  </si>
  <si>
    <t>16:02:41.70</t>
  </si>
  <si>
    <t>00:04:04.0820000</t>
  </si>
  <si>
    <t>16:02:42.20</t>
  </si>
  <si>
    <t>00:04:04.6220000</t>
  </si>
  <si>
    <t>16:02:42.70</t>
  </si>
  <si>
    <t>00:04:04.8840000</t>
  </si>
  <si>
    <t>16:02:43.20</t>
  </si>
  <si>
    <t>00:04:05.4390000</t>
  </si>
  <si>
    <t>16:02:43.70</t>
  </si>
  <si>
    <t>00:04:05.9920000</t>
  </si>
  <si>
    <t>16:02:44.20</t>
  </si>
  <si>
    <t>00:04:06.5280000</t>
  </si>
  <si>
    <t>16:02:44.70</t>
  </si>
  <si>
    <t>00:04:07.0510000</t>
  </si>
  <si>
    <t>16:02:45.20</t>
  </si>
  <si>
    <t>00:04:07.5900000</t>
  </si>
  <si>
    <t>16:02:45.71</t>
  </si>
  <si>
    <t>00:04:08.1280000</t>
  </si>
  <si>
    <t>16:02:46.20</t>
  </si>
  <si>
    <t>00:04:08.6500000</t>
  </si>
  <si>
    <t>16:02:46.71</t>
  </si>
  <si>
    <t>00:04:09.1570000</t>
  </si>
  <si>
    <t>16:02:47.20</t>
  </si>
  <si>
    <t>00:04:09.4210000</t>
  </si>
  <si>
    <t>16:02:47.70</t>
  </si>
  <si>
    <t>00:04:09.9600000</t>
  </si>
  <si>
    <t>16:02:48.20</t>
  </si>
  <si>
    <t>00:04:10.4970000</t>
  </si>
  <si>
    <t>16:02:48.70</t>
  </si>
  <si>
    <t>00:04:11.0170000</t>
  </si>
  <si>
    <t>16:02:49.20</t>
  </si>
  <si>
    <t>00:04:11.5540000</t>
  </si>
  <si>
    <t>16:02:49.71</t>
  </si>
  <si>
    <t>00:04:12.0940000</t>
  </si>
  <si>
    <t>16:02:50.20</t>
  </si>
  <si>
    <t>00:04:12.6180000</t>
  </si>
  <si>
    <t>16:02:50.71</t>
  </si>
  <si>
    <t>00:04:13.1570000</t>
  </si>
  <si>
    <t>16:02:51.21</t>
  </si>
  <si>
    <t>00:04:13.4230000</t>
  </si>
  <si>
    <t>16:02:51.70</t>
  </si>
  <si>
    <t>00:04:13.9500000</t>
  </si>
  <si>
    <t>16:02:52.19</t>
  </si>
  <si>
    <t>00:04:14.4900000</t>
  </si>
  <si>
    <t>16:02:52.71</t>
  </si>
  <si>
    <t>00:04:15.0170000</t>
  </si>
  <si>
    <t>16:02:53.20</t>
  </si>
  <si>
    <t>00:04:15.5600000</t>
  </si>
  <si>
    <t>16:02:53.70</t>
  </si>
  <si>
    <t>00:04:16.0850000</t>
  </si>
  <si>
    <t>16:02:54.20</t>
  </si>
  <si>
    <t>00:04:16.6230000</t>
  </si>
  <si>
    <t>16:02:54.70</t>
  </si>
  <si>
    <t>00:04:16.8830000</t>
  </si>
  <si>
    <t>16:02:55.20</t>
  </si>
  <si>
    <t>00:04:17.4180000</t>
  </si>
  <si>
    <t>16:02:55.70</t>
  </si>
  <si>
    <t>00:04:17.9610000</t>
  </si>
  <si>
    <t>16:02:56.20</t>
  </si>
  <si>
    <t>00:04:18.5000000</t>
  </si>
  <si>
    <t>16:02:56.70</t>
  </si>
  <si>
    <t>00:04:19.0230000</t>
  </si>
  <si>
    <t>16:02:57.19</t>
  </si>
  <si>
    <t>00:04:19.5510000</t>
  </si>
  <si>
    <t>16:02:57.71</t>
  </si>
  <si>
    <t>00:04:20.0960000</t>
  </si>
  <si>
    <t>16:02:58.21</t>
  </si>
  <si>
    <t>00:04:20.6220000</t>
  </si>
  <si>
    <t>16:02:58.70</t>
  </si>
  <si>
    <t>00:04:20.8850000</t>
  </si>
  <si>
    <t>16:02:59.20</t>
  </si>
  <si>
    <t>00:04:21.4280000</t>
  </si>
  <si>
    <t>16:02:59.70</t>
  </si>
  <si>
    <t>00:04:21.9820000</t>
  </si>
  <si>
    <t>00:04:22.5220000</t>
  </si>
  <si>
    <t>16:03:00.71</t>
  </si>
  <si>
    <t>00:04:23.0650000</t>
  </si>
  <si>
    <t>16:03:01.20</t>
  </si>
  <si>
    <t>00:04:23.5880000</t>
  </si>
  <si>
    <t>16:03:01.70</t>
  </si>
  <si>
    <t>00:04:24.1320000</t>
  </si>
  <si>
    <t>16:03:02.20</t>
  </si>
  <si>
    <t>00:04:24.6530000</t>
  </si>
  <si>
    <t>16:03:02.70</t>
  </si>
  <si>
    <t>00:04:24.9310000</t>
  </si>
  <si>
    <t>16:03:03.20</t>
  </si>
  <si>
    <t>00:04:25.4590000</t>
  </si>
  <si>
    <t>16:03:03.71</t>
  </si>
  <si>
    <t>00:04:25.9840000</t>
  </si>
  <si>
    <t>16:03:04.20</t>
  </si>
  <si>
    <t>00:04:26.5230000</t>
  </si>
  <si>
    <t>16:03:04.70</t>
  </si>
  <si>
    <t>00:04:27.0610000</t>
  </si>
  <si>
    <t>16:03:05.20</t>
  </si>
  <si>
    <t>00:04:27.5840000</t>
  </si>
  <si>
    <t>16:03:05.70</t>
  </si>
  <si>
    <t>00:04:28.1330000</t>
  </si>
  <si>
    <t>16:03:06.21</t>
  </si>
  <si>
    <t>00:04:28.6560000</t>
  </si>
  <si>
    <t>16:03:06.70</t>
  </si>
  <si>
    <t>00:04:28.9170000</t>
  </si>
  <si>
    <t>16:03:07.21</t>
  </si>
  <si>
    <t>00:04:29.4580000</t>
  </si>
  <si>
    <t>16:03:07.71</t>
  </si>
  <si>
    <t>00:04:29.9830000</t>
  </si>
  <si>
    <t>16:03:08.20</t>
  </si>
  <si>
    <t>00:04:30.5260000</t>
  </si>
  <si>
    <t>16:03:08.71</t>
  </si>
  <si>
    <t>00:04:31.0490000</t>
  </si>
  <si>
    <t>16:03:09.20</t>
  </si>
  <si>
    <t>00:04:31.5900000</t>
  </si>
  <si>
    <t>16:03:09.70</t>
  </si>
  <si>
    <t>00:04:32.1160000</t>
  </si>
  <si>
    <t>16:03:10.21</t>
  </si>
  <si>
    <t>16:03:10.70</t>
  </si>
  <si>
    <t>00:04:32.9210000</t>
  </si>
  <si>
    <t>16:03:11.20</t>
  </si>
  <si>
    <t>00:04:33.4570000</t>
  </si>
  <si>
    <t>16:03:11.70</t>
  </si>
  <si>
    <t>00:04:33.9960000</t>
  </si>
  <si>
    <t>16:03:12.20</t>
  </si>
  <si>
    <t>00:04:34.5250000</t>
  </si>
  <si>
    <t>16:03:12.71</t>
  </si>
  <si>
    <t>00:04:35.0630000</t>
  </si>
  <si>
    <t>16:03:13.20</t>
  </si>
  <si>
    <t>00:04:35.5880000</t>
  </si>
  <si>
    <t>16:03:13.70</t>
  </si>
  <si>
    <t>00:04:36.1290000</t>
  </si>
  <si>
    <t>16:03:14.20</t>
  </si>
  <si>
    <t>16:03:14.70</t>
  </si>
  <si>
    <t>00:04:36.9200000</t>
  </si>
  <si>
    <t>16:03:15.20</t>
  </si>
  <si>
    <t>00:04:37.4610000</t>
  </si>
  <si>
    <t>16:03:15.71</t>
  </si>
  <si>
    <t>00:04:37.9840000</t>
  </si>
  <si>
    <t>16:03:16.20</t>
  </si>
  <si>
    <t>00:04:38.5240000</t>
  </si>
  <si>
    <t>16:03:16.71</t>
  </si>
  <si>
    <t>00:04:39.0600000</t>
  </si>
  <si>
    <t>16:03:17.20</t>
  </si>
  <si>
    <t>00:04:39.5840000</t>
  </si>
  <si>
    <t>16:03:17.70</t>
  </si>
  <si>
    <t>00:04:40.1250000</t>
  </si>
  <si>
    <t>16:03:18.20</t>
  </si>
  <si>
    <t>00:04:40.3860000</t>
  </si>
  <si>
    <t>16:03:18.70</t>
  </si>
  <si>
    <t>00:04:40.9240000</t>
  </si>
  <si>
    <t>16:03:19.20</t>
  </si>
  <si>
    <t>00:04:41.4680000</t>
  </si>
  <si>
    <t>16:03:19.70</t>
  </si>
  <si>
    <t>00:04:41.9860000</t>
  </si>
  <si>
    <t>16:03:20.20</t>
  </si>
  <si>
    <t>00:04:42.5230000</t>
  </si>
  <si>
    <t>16:03:20.70</t>
  </si>
  <si>
    <t>00:04:43.0640000</t>
  </si>
  <si>
    <t>16:03:21.20</t>
  </si>
  <si>
    <t>00:04:43.5870000</t>
  </si>
  <si>
    <t>16:03:21.69</t>
  </si>
  <si>
    <t>00:04:44.1440000</t>
  </si>
  <si>
    <t>16:03:22.20</t>
  </si>
  <si>
    <t>00:04:44.4200000</t>
  </si>
  <si>
    <t>16:03:22.71</t>
  </si>
  <si>
    <t>00:04:44.9640000</t>
  </si>
  <si>
    <t>16:03:23.22</t>
  </si>
  <si>
    <t>00:04:45.4870000</t>
  </si>
  <si>
    <t>16:03:23.72</t>
  </si>
  <si>
    <t>00:04:46.0300000</t>
  </si>
  <si>
    <t>16:03:24.21</t>
  </si>
  <si>
    <t>00:04:46.5530000</t>
  </si>
  <si>
    <t>16:03:24.72</t>
  </si>
  <si>
    <t>00:04:47.0920000</t>
  </si>
  <si>
    <t>16:03:25.22</t>
  </si>
  <si>
    <t>00:04:47.6180000</t>
  </si>
  <si>
    <t>00:04:48.1570000</t>
  </si>
  <si>
    <t>16:03:26.21</t>
  </si>
  <si>
    <t>00:04:48.4190000</t>
  </si>
  <si>
    <t>16:03:26.72</t>
  </si>
  <si>
    <t>00:04:48.9550000</t>
  </si>
  <si>
    <t>16:03:27.21</t>
  </si>
  <si>
    <t>00:04:49.4930000</t>
  </si>
  <si>
    <t>16:03:27.72</t>
  </si>
  <si>
    <t>00:04:50.0170000</t>
  </si>
  <si>
    <t>16:03:28.21</t>
  </si>
  <si>
    <t>00:04:50.5510000</t>
  </si>
  <si>
    <t>16:03:28.72</t>
  </si>
  <si>
    <t>00:04:51.0920000</t>
  </si>
  <si>
    <t>16:03:29.21</t>
  </si>
  <si>
    <t>00:04:51.6300000</t>
  </si>
  <si>
    <t>16:03:29.72</t>
  </si>
  <si>
    <t>00:04:52.1520000</t>
  </si>
  <si>
    <t>16:03:30.22</t>
  </si>
  <si>
    <t>00:04:52.4280000</t>
  </si>
  <si>
    <t>16:03:30.72</t>
  </si>
  <si>
    <t>00:04:52.9960000</t>
  </si>
  <si>
    <t>16:03:31.22</t>
  </si>
  <si>
    <t>00:04:53.5330000</t>
  </si>
  <si>
    <t>16:03:31.71</t>
  </si>
  <si>
    <t>00:04:54.0570000</t>
  </si>
  <si>
    <t>16:03:32.21</t>
  </si>
  <si>
    <t>00:04:54.5980000</t>
  </si>
  <si>
    <t>16:03:32.71</t>
  </si>
  <si>
    <t>00:04:55.1210000</t>
  </si>
  <si>
    <t>16:03:33.21</t>
  </si>
  <si>
    <t>00:04:55.6630000</t>
  </si>
  <si>
    <t>16:03:33.72</t>
  </si>
  <si>
    <t>00:04:55.9260000</t>
  </si>
  <si>
    <t>16:03:34.22</t>
  </si>
  <si>
    <t>00:04:56.4640000</t>
  </si>
  <si>
    <t>16:03:34.72</t>
  </si>
  <si>
    <t>00:04:56.9880000</t>
  </si>
  <si>
    <t>16:03:35.22</t>
  </si>
  <si>
    <t>00:04:57.5290000</t>
  </si>
  <si>
    <t>16:03:35.72</t>
  </si>
  <si>
    <t>00:04:58.0480000</t>
  </si>
  <si>
    <t>16:03:36.22</t>
  </si>
  <si>
    <t>00:04:58.5560000</t>
  </si>
  <si>
    <t>16:03:36.71</t>
  </si>
  <si>
    <t>00:04:59.0830000</t>
  </si>
  <si>
    <t>16:03:37.22</t>
  </si>
  <si>
    <t>00:04:59.6200000</t>
  </si>
  <si>
    <t>16:03:37.72</t>
  </si>
  <si>
    <t>00:05:00.1730000</t>
  </si>
  <si>
    <t>16:03:38.22</t>
  </si>
  <si>
    <t>00:05:00.4650000</t>
  </si>
  <si>
    <t>16:03:38.72</t>
  </si>
  <si>
    <t>00:05:00.9900000</t>
  </si>
  <si>
    <t>16:03:39.22</t>
  </si>
  <si>
    <t>00:05:01.5240000</t>
  </si>
  <si>
    <t>16:03:39.72</t>
  </si>
  <si>
    <t>00:05:02.0620000</t>
  </si>
  <si>
    <t>16:03:40.21</t>
  </si>
  <si>
    <t>00:05:02.5860000</t>
  </si>
  <si>
    <t>16:03:40.72</t>
  </si>
  <si>
    <t>00:05:03.1230000</t>
  </si>
  <si>
    <t>16:03:41.21</t>
  </si>
  <si>
    <t>00:05:03.6640000</t>
  </si>
  <si>
    <t>16:03:41.72</t>
  </si>
  <si>
    <t>00:05:03.9240000</t>
  </si>
  <si>
    <t>16:03:42.21</t>
  </si>
  <si>
    <t>00:05:04.4650000</t>
  </si>
  <si>
    <t>16:03:42.72</t>
  </si>
  <si>
    <t>00:05:04.9850000</t>
  </si>
  <si>
    <t>16:03:43.22</t>
  </si>
  <si>
    <t>00:05:05.5320000</t>
  </si>
  <si>
    <t>16:03:43.71</t>
  </si>
  <si>
    <t>00:05:06.0530000</t>
  </si>
  <si>
    <t>16:03:44.22</t>
  </si>
  <si>
    <t>00:05:06.5940000</t>
  </si>
  <si>
    <t>16:03:44.71</t>
  </si>
  <si>
    <t>00:05:07.1160000</t>
  </si>
  <si>
    <t>16:03:45.22</t>
  </si>
  <si>
    <t>00:05:07.6520000</t>
  </si>
  <si>
    <t>16:03:45.71</t>
  </si>
  <si>
    <t>00:05:07.9350000</t>
  </si>
  <si>
    <t>16:03:46.22</t>
  </si>
  <si>
    <t>00:05:08.4590000</t>
  </si>
  <si>
    <t>16:03:46.71</t>
  </si>
  <si>
    <t>00:05:08.9960000</t>
  </si>
  <si>
    <t>16:03:47.21</t>
  </si>
  <si>
    <t>00:05:09.5200000</t>
  </si>
  <si>
    <t>16:03:47.72</t>
  </si>
  <si>
    <t>00:05:10.0620000</t>
  </si>
  <si>
    <t>16:03:48.21</t>
  </si>
  <si>
    <t>00:05:10.5850000</t>
  </si>
  <si>
    <t>16:03:48.72</t>
  </si>
  <si>
    <t>00:05:11.1540000</t>
  </si>
  <si>
    <t>16:03:49.22</t>
  </si>
  <si>
    <t>00:05:11.4190000</t>
  </si>
  <si>
    <t>16:03:49.71</t>
  </si>
  <si>
    <t>00:05:11.9580000</t>
  </si>
  <si>
    <t>16:03:50.21</t>
  </si>
  <si>
    <t>00:05:12.4850000</t>
  </si>
  <si>
    <t>16:03:50.71</t>
  </si>
  <si>
    <t>00:05:13.0210000</t>
  </si>
  <si>
    <t>16:03:51.22</t>
  </si>
  <si>
    <t>00:05:13.5510000</t>
  </si>
  <si>
    <t>16:03:51.72</t>
  </si>
  <si>
    <t>00:05:14.0690000</t>
  </si>
  <si>
    <t>16:03:52.22</t>
  </si>
  <si>
    <t>00:05:14.5980000</t>
  </si>
  <si>
    <t>16:03:52.71</t>
  </si>
  <si>
    <t>00:05:15.1240000</t>
  </si>
  <si>
    <t>16:03:53.22</t>
  </si>
  <si>
    <t>00:05:15.6680000</t>
  </si>
  <si>
    <t>00:05:15.9290000</t>
  </si>
  <si>
    <t>00:05:16.4520000</t>
  </si>
  <si>
    <t>16:03:54.71</t>
  </si>
  <si>
    <t>00:05:16.9940000</t>
  </si>
  <si>
    <t>16:03:55.22</t>
  </si>
  <si>
    <t>00:05:17.5180000</t>
  </si>
  <si>
    <t>16:03:55.71</t>
  </si>
  <si>
    <t>00:05:18.0550000</t>
  </si>
  <si>
    <t>16:03:56.22</t>
  </si>
  <si>
    <t>00:05:18.5930000</t>
  </si>
  <si>
    <t>16:03:56.71</t>
  </si>
  <si>
    <t>00:05:19.1340000</t>
  </si>
  <si>
    <t>16:03:57.21</t>
  </si>
  <si>
    <t>00:05:19.6610000</t>
  </si>
  <si>
    <t>16:03:57.72</t>
  </si>
  <si>
    <t>00:05:19.9190000</t>
  </si>
  <si>
    <t>16:03:58.21</t>
  </si>
  <si>
    <t>00:05:20.4620000</t>
  </si>
  <si>
    <t>16:03:58.72</t>
  </si>
  <si>
    <t>00:05:20.9880000</t>
  </si>
  <si>
    <t>16:03:59.22</t>
  </si>
  <si>
    <t>00:05:21.5270000</t>
  </si>
  <si>
    <t>16:03:59.71</t>
  </si>
  <si>
    <t>00:05:22.0500000</t>
  </si>
  <si>
    <t>16:04:00.22</t>
  </si>
  <si>
    <t>00:05:22.5980000</t>
  </si>
  <si>
    <t>16:04:00.72</t>
  </si>
  <si>
    <t>00:05:23.1250000</t>
  </si>
  <si>
    <t>16:04:01.21</t>
  </si>
  <si>
    <t>00:05:23.6690000</t>
  </si>
  <si>
    <t>16:04:01.71</t>
  </si>
  <si>
    <t>00:05:23.9270000</t>
  </si>
  <si>
    <t>16:04:02.21</t>
  </si>
  <si>
    <t>00:05:24.4770000</t>
  </si>
  <si>
    <t>16:04:02.72</t>
  </si>
  <si>
    <t>00:05:25.0360000</t>
  </si>
  <si>
    <t>16:04:03.22</t>
  </si>
  <si>
    <t>00:05:25.5710000</t>
  </si>
  <si>
    <t>16:04:03.72</t>
  </si>
  <si>
    <t>00:05:26.0890000</t>
  </si>
  <si>
    <t>16:04:04.21</t>
  </si>
  <si>
    <t>00:05:26.6360000</t>
  </si>
  <si>
    <t>16:04:04.72</t>
  </si>
  <si>
    <t>00:05:27.1580000</t>
  </si>
  <si>
    <t>16:04:05.21</t>
  </si>
  <si>
    <t>00:05:27.4200000</t>
  </si>
  <si>
    <t>16:04:05.71</t>
  </si>
  <si>
    <t>00:05:27.9570000</t>
  </si>
  <si>
    <t>16:04:06.22</t>
  </si>
  <si>
    <t>00:05:28.4860000</t>
  </si>
  <si>
    <t>16:04:06.72</t>
  </si>
  <si>
    <t>00:05:28.9950000</t>
  </si>
  <si>
    <t>16:04:07.21</t>
  </si>
  <si>
    <t>00:05:29.5270000</t>
  </si>
  <si>
    <t>16:04:07.72</t>
  </si>
  <si>
    <t>00:05:30.0650000</t>
  </si>
  <si>
    <t>16:04:08.22</t>
  </si>
  <si>
    <t>00:05:30.5930000</t>
  </si>
  <si>
    <t>16:04:08.72</t>
  </si>
  <si>
    <t>00:05:31.1180000</t>
  </si>
  <si>
    <t>16:04:09.21</t>
  </si>
  <si>
    <t>16:04:09.72</t>
  </si>
  <si>
    <t>00:05:31.9210000</t>
  </si>
  <si>
    <t>16:04:10.21</t>
  </si>
  <si>
    <t>00:05:32.4610000</t>
  </si>
  <si>
    <t>16:04:10.72</t>
  </si>
  <si>
    <t>00:05:32.9840000</t>
  </si>
  <si>
    <t>16:04:11.22</t>
  </si>
  <si>
    <t>00:05:33.5260000</t>
  </si>
  <si>
    <t>16:04:11.72</t>
  </si>
  <si>
    <t>00:05:34.0530000</t>
  </si>
  <si>
    <t>16:04:12.21</t>
  </si>
  <si>
    <t>00:05:34.6000000</t>
  </si>
  <si>
    <t>16:04:12.72</t>
  </si>
  <si>
    <t>00:05:35.1210000</t>
  </si>
  <si>
    <t>16:04:13.21</t>
  </si>
  <si>
    <t>00:05:35.6350000</t>
  </si>
  <si>
    <t>16:04:13.72</t>
  </si>
  <si>
    <t>00:05:36.1570000</t>
  </si>
  <si>
    <t>16:04:14.22</t>
  </si>
  <si>
    <t>00:05:36.4250000</t>
  </si>
  <si>
    <t>16:04:14.72</t>
  </si>
  <si>
    <t>00:05:36.9530000</t>
  </si>
  <si>
    <t>16:04:15.22</t>
  </si>
  <si>
    <t>00:05:37.4920000</t>
  </si>
  <si>
    <t>16:04:15.72</t>
  </si>
  <si>
    <t>00:05:38.0190000</t>
  </si>
  <si>
    <t>16:04:16.22</t>
  </si>
  <si>
    <t>16:04:16.71</t>
  </si>
  <si>
    <t>00:05:39.0860000</t>
  </si>
  <si>
    <t>16:04:17.22</t>
  </si>
  <si>
    <t>00:05:39.6420000</t>
  </si>
  <si>
    <t>16:04:17.72</t>
  </si>
  <si>
    <t>00:05:39.9220000</t>
  </si>
  <si>
    <t>16:04:18.21</t>
  </si>
  <si>
    <t>00:05:40.4610000</t>
  </si>
  <si>
    <t>16:04:18.72</t>
  </si>
  <si>
    <t>00:05:40.9990000</t>
  </si>
  <si>
    <t>16:04:19.21</t>
  </si>
  <si>
    <t>00:05:41.5240000</t>
  </si>
  <si>
    <t>16:04:19.72</t>
  </si>
  <si>
    <t>00:05:42.0640000</t>
  </si>
  <si>
    <t>16:04:20.21</t>
  </si>
  <si>
    <t>00:05:42.5880000</t>
  </si>
  <si>
    <t>16:04:20.71</t>
  </si>
  <si>
    <t>00:05:43.1170000</t>
  </si>
  <si>
    <t>16:04:21.22</t>
  </si>
  <si>
    <t>00:05:43.6580000</t>
  </si>
  <si>
    <t>16:04:21.72</t>
  </si>
  <si>
    <t>00:05:43.9200000</t>
  </si>
  <si>
    <t>16:04:22.22</t>
  </si>
  <si>
    <t>00:05:44.4580000</t>
  </si>
  <si>
    <t>16:04:22.72</t>
  </si>
  <si>
    <t>00:05:44.9980000</t>
  </si>
  <si>
    <t>16:04:23.21</t>
  </si>
  <si>
    <t>00:05:45.5250000</t>
  </si>
  <si>
    <t>16:04:23.73</t>
  </si>
  <si>
    <t>00:05:46.0530000</t>
  </si>
  <si>
    <t>16:04:24.22</t>
  </si>
  <si>
    <t>00:05:46.5900000</t>
  </si>
  <si>
    <t>16:04:24.72</t>
  </si>
  <si>
    <t>00:05:47.1190000</t>
  </si>
  <si>
    <t>16:04:25.23</t>
  </si>
  <si>
    <t>16:04:25.72</t>
  </si>
  <si>
    <t>00:05:47.9200000</t>
  </si>
  <si>
    <t>16:04:26.22</t>
  </si>
  <si>
    <t>00:05:48.4620000</t>
  </si>
  <si>
    <t>00:05:48.9880000</t>
  </si>
  <si>
    <t>16:04:27.22</t>
  </si>
  <si>
    <t>00:05:49.5260000</t>
  </si>
  <si>
    <t>16:04:27.71</t>
  </si>
  <si>
    <t>00:05:50.0510000</t>
  </si>
  <si>
    <t>16:04:28.22</t>
  </si>
  <si>
    <t>00:05:50.5930000</t>
  </si>
  <si>
    <t>16:04:28.72</t>
  </si>
  <si>
    <t>00:05:51.1160000</t>
  </si>
  <si>
    <t>16:04:29.22</t>
  </si>
  <si>
    <t>00:05:51.6560000</t>
  </si>
  <si>
    <t>16:04:29.72</t>
  </si>
  <si>
    <t>00:05:51.9210000</t>
  </si>
  <si>
    <t>16:04:30.21</t>
  </si>
  <si>
    <t>00:05:52.4590000</t>
  </si>
  <si>
    <t>16:04:30.71</t>
  </si>
  <si>
    <t>00:05:52.9880000</t>
  </si>
  <si>
    <t>16:04:31.22</t>
  </si>
  <si>
    <t>00:05:53.5010000</t>
  </si>
  <si>
    <t>16:04:31.72</t>
  </si>
  <si>
    <t>00:05:54.0260000</t>
  </si>
  <si>
    <t>16:04:32.21</t>
  </si>
  <si>
    <t>00:05:54.5560000</t>
  </si>
  <si>
    <t>16:04:32.72</t>
  </si>
  <si>
    <t>00:05:55.0910000</t>
  </si>
  <si>
    <t>16:04:33.22</t>
  </si>
  <si>
    <t>00:05:55.6210000</t>
  </si>
  <si>
    <t>16:04:33.72</t>
  </si>
  <si>
    <t>00:05:56.1570000</t>
  </si>
  <si>
    <t>16:04:34.21</t>
  </si>
  <si>
    <t>00:05:56.6690000</t>
  </si>
  <si>
    <t>16:04:34.72</t>
  </si>
  <si>
    <t>00:05:56.9260000</t>
  </si>
  <si>
    <t>16:04:35.22</t>
  </si>
  <si>
    <t>00:05:57.4520000</t>
  </si>
  <si>
    <t>16:04:35.72</t>
  </si>
  <si>
    <t>00:05:57.9950000</t>
  </si>
  <si>
    <t>16:04:36.21</t>
  </si>
  <si>
    <t>00:05:58.5260000</t>
  </si>
  <si>
    <t>16:04:36.72</t>
  </si>
  <si>
    <t>00:05:59.0600000</t>
  </si>
  <si>
    <t>16:04:37.21</t>
  </si>
  <si>
    <t>00:05:59.5860000</t>
  </si>
  <si>
    <t>16:04:37.72</t>
  </si>
  <si>
    <t>00:06:00.1300000</t>
  </si>
  <si>
    <t>16:04:38.22</t>
  </si>
  <si>
    <t>00:06:00.6510000</t>
  </si>
  <si>
    <t>16:04:38.71</t>
  </si>
  <si>
    <t>00:06:00.9280000</t>
  </si>
  <si>
    <t>16:04:39.22</t>
  </si>
  <si>
    <t>00:06:01.4550000</t>
  </si>
  <si>
    <t>16:04:39.72</t>
  </si>
  <si>
    <t>00:06:01.9830000</t>
  </si>
  <si>
    <t>16:04:40.22</t>
  </si>
  <si>
    <t>00:06:02.5300000</t>
  </si>
  <si>
    <t>16:04:40.71</t>
  </si>
  <si>
    <t>00:06:03.0490000</t>
  </si>
  <si>
    <t>16:04:41.22</t>
  </si>
  <si>
    <t>00:06:03.5870000</t>
  </si>
  <si>
    <t>16:04:41.71</t>
  </si>
  <si>
    <t>00:06:04.1300000</t>
  </si>
  <si>
    <t>16:04:42.22</t>
  </si>
  <si>
    <t>00:06:04.6570000</t>
  </si>
  <si>
    <t>16:04:42.72</t>
  </si>
  <si>
    <t>00:06:04.9190000</t>
  </si>
  <si>
    <t>16:04:43.22</t>
  </si>
  <si>
    <t>00:06:05.4640000</t>
  </si>
  <si>
    <t>16:04:43.72</t>
  </si>
  <si>
    <t>00:06:05.9880000</t>
  </si>
  <si>
    <t>16:04:44.22</t>
  </si>
  <si>
    <t>00:06:06.5330000</t>
  </si>
  <si>
    <t>16:04:44.71</t>
  </si>
  <si>
    <t>00:06:07.0570000</t>
  </si>
  <si>
    <t>16:04:45.22</t>
  </si>
  <si>
    <t>00:06:07.5980000</t>
  </si>
  <si>
    <t>16:04:45.72</t>
  </si>
  <si>
    <t>00:06:08.1240000</t>
  </si>
  <si>
    <t>16:04:46.22</t>
  </si>
  <si>
    <t>00:06:08.6510000</t>
  </si>
  <si>
    <t>16:04:46.72</t>
  </si>
  <si>
    <t>00:06:08.9250000</t>
  </si>
  <si>
    <t>16:04:47.21</t>
  </si>
  <si>
    <t>00:06:09.4630000</t>
  </si>
  <si>
    <t>16:04:47.72</t>
  </si>
  <si>
    <t>00:06:09.9880000</t>
  </si>
  <si>
    <t>16:04:48.22</t>
  </si>
  <si>
    <t>00:06:10.5280000</t>
  </si>
  <si>
    <t>16:04:48.72</t>
  </si>
  <si>
    <t>00:06:11.0590000</t>
  </si>
  <si>
    <t>16:04:49.21</t>
  </si>
  <si>
    <t>00:06:11.5840000</t>
  </si>
  <si>
    <t>16:04:49.72</t>
  </si>
  <si>
    <t>00:06:12.1190000</t>
  </si>
  <si>
    <t>16:04:50.21</t>
  </si>
  <si>
    <t>00:06:12.6600000</t>
  </si>
  <si>
    <t>16:04:50.72</t>
  </si>
  <si>
    <t>00:06:12.9190000</t>
  </si>
  <si>
    <t>16:04:51.21</t>
  </si>
  <si>
    <t>00:06:13.4610000</t>
  </si>
  <si>
    <t>16:04:51.72</t>
  </si>
  <si>
    <t>00:06:13.9860000</t>
  </si>
  <si>
    <t>16:04:52.22</t>
  </si>
  <si>
    <t>00:06:14.5220000</t>
  </si>
  <si>
    <t>16:04:52.71</t>
  </si>
  <si>
    <t>00:06:15.0510000</t>
  </si>
  <si>
    <t>16:04:53.22</t>
  </si>
  <si>
    <t>00:06:15.5870000</t>
  </si>
  <si>
    <t>16:04:53.71</t>
  </si>
  <si>
    <t>00:06:16.1290000</t>
  </si>
  <si>
    <t>16:04:54.22</t>
  </si>
  <si>
    <t>00:06:16.6550000</t>
  </si>
  <si>
    <t>16:04:54.71</t>
  </si>
  <si>
    <t>00:06:16.9170000</t>
  </si>
  <si>
    <t>16:04:55.22</t>
  </si>
  <si>
    <t>00:06:17.4560000</t>
  </si>
  <si>
    <t>16:04:55.72</t>
  </si>
  <si>
    <t>00:06:17.9970000</t>
  </si>
  <si>
    <t>16:04:56.21</t>
  </si>
  <si>
    <t>00:06:18.5210000</t>
  </si>
  <si>
    <t>16:04:56.72</t>
  </si>
  <si>
    <t>00:06:19.0630000</t>
  </si>
  <si>
    <t>16:04:57.21</t>
  </si>
  <si>
    <t>00:06:19.5900000</t>
  </si>
  <si>
    <t>16:04:57.72</t>
  </si>
  <si>
    <t>00:06:20.1280000</t>
  </si>
  <si>
    <t>16:04:58.22</t>
  </si>
  <si>
    <t>00:06:20.6630000</t>
  </si>
  <si>
    <t>16:04:58.72</t>
  </si>
  <si>
    <t>00:06:20.9300000</t>
  </si>
  <si>
    <t>16:04:59.22</t>
  </si>
  <si>
    <t>00:06:21.4830000</t>
  </si>
  <si>
    <t>16:04:59.72</t>
  </si>
  <si>
    <t>00:06:22.0200000</t>
  </si>
  <si>
    <t>00:06:22.5580000</t>
  </si>
  <si>
    <t>00:06:23.0940000</t>
  </si>
  <si>
    <t>16:05:01.22</t>
  </si>
  <si>
    <t>00:06:23.6190000</t>
  </si>
  <si>
    <t>16:05:01.72</t>
  </si>
  <si>
    <t>00:06:24.1550000</t>
  </si>
  <si>
    <t>16:05:02.21</t>
  </si>
  <si>
    <t>00:06:24.4310000</t>
  </si>
  <si>
    <t>16:05:02.72</t>
  </si>
  <si>
    <t>00:06:24.9570000</t>
  </si>
  <si>
    <t>16:05:03.22</t>
  </si>
  <si>
    <t>00:06:25.4700000</t>
  </si>
  <si>
    <t>16:05:03.72</t>
  </si>
  <si>
    <t>00:06:25.9870000</t>
  </si>
  <si>
    <t>16:05:04.22</t>
  </si>
  <si>
    <t>00:06:26.5310000</t>
  </si>
  <si>
    <t>16:05:04.71</t>
  </si>
  <si>
    <t>00:06:27.0530000</t>
  </si>
  <si>
    <t>16:05:05.22</t>
  </si>
  <si>
    <t>00:06:27.5910000</t>
  </si>
  <si>
    <t>16:05:05.71</t>
  </si>
  <si>
    <t>00:06:28.1280000</t>
  </si>
  <si>
    <t>16:05:06.22</t>
  </si>
  <si>
    <t>00:06:28.6510000</t>
  </si>
  <si>
    <t>16:05:06.73</t>
  </si>
  <si>
    <t>00:06:28.9280000</t>
  </si>
  <si>
    <t>16:05:07.23</t>
  </si>
  <si>
    <t>00:06:29.4510000</t>
  </si>
  <si>
    <t>16:05:07.74</t>
  </si>
  <si>
    <t>00:06:29.9570000</t>
  </si>
  <si>
    <t>16:05:08.24</t>
  </si>
  <si>
    <t>00:06:30.5340000</t>
  </si>
  <si>
    <t>16:05:08.74</t>
  </si>
  <si>
    <t>00:06:31.0510000</t>
  </si>
  <si>
    <t>16:05:09.23</t>
  </si>
  <si>
    <t>00:06:31.5870000</t>
  </si>
  <si>
    <t>16:05:09.73</t>
  </si>
  <si>
    <t>00:06:32.1250000</t>
  </si>
  <si>
    <t>16:05:10.23</t>
  </si>
  <si>
    <t>00:06:32.6620000</t>
  </si>
  <si>
    <t>16:05:10.73</t>
  </si>
  <si>
    <t>00:06:33.1820000</t>
  </si>
  <si>
    <t>16:05:11.23</t>
  </si>
  <si>
    <t>00:06:33.4320000</t>
  </si>
  <si>
    <t>16:05:11.73</t>
  </si>
  <si>
    <t>00:06:33.9530000</t>
  </si>
  <si>
    <t>16:05:12.23</t>
  </si>
  <si>
    <t>00:06:34.4900000</t>
  </si>
  <si>
    <t>16:05:12.73</t>
  </si>
  <si>
    <t>00:06:34.9990000</t>
  </si>
  <si>
    <t>16:05:13.24</t>
  </si>
  <si>
    <t>00:06:35.5200000</t>
  </si>
  <si>
    <t>16:05:13.73</t>
  </si>
  <si>
    <t>00:06:36.0610000</t>
  </si>
  <si>
    <t>16:05:14.23</t>
  </si>
  <si>
    <t>00:06:36.5980000</t>
  </si>
  <si>
    <t>16:05:14.74</t>
  </si>
  <si>
    <t>00:06:37.1220000</t>
  </si>
  <si>
    <t>16:05:15.23</t>
  </si>
  <si>
    <t>00:06:37.6660000</t>
  </si>
  <si>
    <t>16:05:15.74</t>
  </si>
  <si>
    <t>00:06:38.1870000</t>
  </si>
  <si>
    <t>16:05:16.23</t>
  </si>
  <si>
    <t>00:06:38.4630000</t>
  </si>
  <si>
    <t>16:05:16.74</t>
  </si>
  <si>
    <t>00:06:38.9890000</t>
  </si>
  <si>
    <t>16:05:17.23</t>
  </si>
  <si>
    <t>00:06:39.5260000</t>
  </si>
  <si>
    <t>16:05:17.73</t>
  </si>
  <si>
    <t>00:06:40.0510000</t>
  </si>
  <si>
    <t>16:05:18.24</t>
  </si>
  <si>
    <t>00:06:40.5930000</t>
  </si>
  <si>
    <t>16:05:18.73</t>
  </si>
  <si>
    <t>00:06:41.1170000</t>
  </si>
  <si>
    <t>16:05:19.23</t>
  </si>
  <si>
    <t>00:06:41.6630000</t>
  </si>
  <si>
    <t>16:05:19.74</t>
  </si>
  <si>
    <t>00:06:42.1840000</t>
  </si>
  <si>
    <t>16:05:20.23</t>
  </si>
  <si>
    <t>00:06:42.4650000</t>
  </si>
  <si>
    <t>16:05:20.73</t>
  </si>
  <si>
    <t>00:06:42.9900000</t>
  </si>
  <si>
    <t>16:05:21.23</t>
  </si>
  <si>
    <t>00:06:43.5310000</t>
  </si>
  <si>
    <t>16:05:21.73</t>
  </si>
  <si>
    <t>00:06:44.0580000</t>
  </si>
  <si>
    <t>16:05:22.23</t>
  </si>
  <si>
    <t>00:06:44.5960000</t>
  </si>
  <si>
    <t>16:05:22.73</t>
  </si>
  <si>
    <t>00:06:45.1210000</t>
  </si>
  <si>
    <t>16:05:23.23</t>
  </si>
  <si>
    <t>00:06:45.6620000</t>
  </si>
  <si>
    <t>16:05:23.74</t>
  </si>
  <si>
    <t>00:06:46.1850000</t>
  </si>
  <si>
    <t>16:05:24.23</t>
  </si>
  <si>
    <t>00:06:46.4660000</t>
  </si>
  <si>
    <t>16:05:24.73</t>
  </si>
  <si>
    <t>00:06:46.9920000</t>
  </si>
  <si>
    <t>16:05:25.24</t>
  </si>
  <si>
    <t>00:06:47.5290000</t>
  </si>
  <si>
    <t>16:05:25.73</t>
  </si>
  <si>
    <t>00:06:48.0530000</t>
  </si>
  <si>
    <t>16:05:26.24</t>
  </si>
  <si>
    <t>00:06:48.6110000</t>
  </si>
  <si>
    <t>16:05:26.73</t>
  </si>
  <si>
    <t>00:06:49.1520000</t>
  </si>
  <si>
    <t>16:05:27.23</t>
  </si>
  <si>
    <t>00:06:49.4160000</t>
  </si>
  <si>
    <t>16:05:27.74</t>
  </si>
  <si>
    <t>00:06:49.9700000</t>
  </si>
  <si>
    <t>16:05:28.23</t>
  </si>
  <si>
    <t>00:06:50.4950000</t>
  </si>
  <si>
    <t>16:05:28.73</t>
  </si>
  <si>
    <t>00:06:51.0300000</t>
  </si>
  <si>
    <t>00:06:51.5530000</t>
  </si>
  <si>
    <t>16:05:29.74</t>
  </si>
  <si>
    <t>00:06:52.0960000</t>
  </si>
  <si>
    <t>16:05:30.23</t>
  </si>
  <si>
    <t>00:06:52.6210000</t>
  </si>
  <si>
    <t>16:05:30.73</t>
  </si>
  <si>
    <t>00:06:53.1590000</t>
  </si>
  <si>
    <t>16:05:31.24</t>
  </si>
  <si>
    <t>00:06:53.6900000</t>
  </si>
  <si>
    <t>16:05:31.73</t>
  </si>
  <si>
    <t>00:06:53.9620000</t>
  </si>
  <si>
    <t>16:05:32.24</t>
  </si>
  <si>
    <t>00:06:54.4860000</t>
  </si>
  <si>
    <t>16:05:32.73</t>
  </si>
  <si>
    <t>00:06:55.0260000</t>
  </si>
  <si>
    <t>16:05:33.23</t>
  </si>
  <si>
    <t>00:06:55.5550000</t>
  </si>
  <si>
    <t>16:05:33.73</t>
  </si>
  <si>
    <t>00:06:56.0920000</t>
  </si>
  <si>
    <t>16:05:34.23</t>
  </si>
  <si>
    <t>00:06:56.6290000</t>
  </si>
  <si>
    <t>16:05:34.73</t>
  </si>
  <si>
    <t>00:06:57.1610000</t>
  </si>
  <si>
    <t>16:05:35.23</t>
  </si>
  <si>
    <t>00:06:57.6830000</t>
  </si>
  <si>
    <t>16:05:35.73</t>
  </si>
  <si>
    <t>00:06:57.9360000</t>
  </si>
  <si>
    <t>16:05:36.23</t>
  </si>
  <si>
    <t>00:06:58.4570000</t>
  </si>
  <si>
    <t>16:05:36.73</t>
  </si>
  <si>
    <t>00:06:58.9970000</t>
  </si>
  <si>
    <t>16:05:37.23</t>
  </si>
  <si>
    <t>00:06:59.5220000</t>
  </si>
  <si>
    <t>16:05:37.74</t>
  </si>
  <si>
    <t>00:07:00.0630000</t>
  </si>
  <si>
    <t>16:05:38.23</t>
  </si>
  <si>
    <t>00:07:00.5850000</t>
  </si>
  <si>
    <t>16:05:38.74</t>
  </si>
  <si>
    <t>00:07:01.1420000</t>
  </si>
  <si>
    <t>16:05:39.23</t>
  </si>
  <si>
    <t>00:07:01.4210000</t>
  </si>
  <si>
    <t>16:05:39.74</t>
  </si>
  <si>
    <t>00:07:01.9570000</t>
  </si>
  <si>
    <t>16:05:40.24</t>
  </si>
  <si>
    <t>00:07:02.4970000</t>
  </si>
  <si>
    <t>16:05:40.73</t>
  </si>
  <si>
    <t>00:07:03.0230000</t>
  </si>
  <si>
    <t>16:05:41.23</t>
  </si>
  <si>
    <t>00:07:03.5630000</t>
  </si>
  <si>
    <t>16:05:41.73</t>
  </si>
  <si>
    <t>00:07:04.0870000</t>
  </si>
  <si>
    <t>16:05:42.23</t>
  </si>
  <si>
    <t>00:07:04.6240000</t>
  </si>
  <si>
    <t>16:05:42.73</t>
  </si>
  <si>
    <t>00:07:05.1500000</t>
  </si>
  <si>
    <t>16:05:43.23</t>
  </si>
  <si>
    <t>00:07:05.4270000</t>
  </si>
  <si>
    <t>16:05:43.73</t>
  </si>
  <si>
    <t>00:07:05.9560000</t>
  </si>
  <si>
    <t>16:05:44.23</t>
  </si>
  <si>
    <t>00:07:06.4970000</t>
  </si>
  <si>
    <t>16:05:44.73</t>
  </si>
  <si>
    <t>16:05:45.23</t>
  </si>
  <si>
    <t>00:07:07.5640000</t>
  </si>
  <si>
    <t>16:05:45.73</t>
  </si>
  <si>
    <t>00:07:08.0860000</t>
  </si>
  <si>
    <t>16:05:46.23</t>
  </si>
  <si>
    <t>00:07:08.6180000</t>
  </si>
  <si>
    <t>16:05:46.74</t>
  </si>
  <si>
    <t>00:07:09.1590000</t>
  </si>
  <si>
    <t>16:05:47.23</t>
  </si>
  <si>
    <t>00:07:09.6860000</t>
  </si>
  <si>
    <t>16:05:47.73</t>
  </si>
  <si>
    <t>00:07:09.9640000</t>
  </si>
  <si>
    <t>16:05:48.24</t>
  </si>
  <si>
    <t>00:07:10.4880000</t>
  </si>
  <si>
    <t>16:05:48.74</t>
  </si>
  <si>
    <t>00:07:11.0160000</t>
  </si>
  <si>
    <t>16:05:49.23</t>
  </si>
  <si>
    <t>00:07:11.5270000</t>
  </si>
  <si>
    <t>16:05:49.73</t>
  </si>
  <si>
    <t>00:07:12.0520000</t>
  </si>
  <si>
    <t>16:05:50.24</t>
  </si>
  <si>
    <t>00:07:12.5940000</t>
  </si>
  <si>
    <t>16:05:50.74</t>
  </si>
  <si>
    <t>00:07:13.1210000</t>
  </si>
  <si>
    <t>16:05:51.23</t>
  </si>
  <si>
    <t>00:07:13.6540000</t>
  </si>
  <si>
    <t>16:05:51.73</t>
  </si>
  <si>
    <t>00:07:13.9290000</t>
  </si>
  <si>
    <t>16:05:52.24</t>
  </si>
  <si>
    <t>00:07:14.4570000</t>
  </si>
  <si>
    <t>16:05:52.73</t>
  </si>
  <si>
    <t>00:07:14.9970000</t>
  </si>
  <si>
    <t>16:05:53.23</t>
  </si>
  <si>
    <t>00:07:15.5220000</t>
  </si>
  <si>
    <t>16:05:53.74</t>
  </si>
  <si>
    <t>00:07:16.0610000</t>
  </si>
  <si>
    <t>00:07:16.5870000</t>
  </si>
  <si>
    <t>16:05:54.74</t>
  </si>
  <si>
    <t>00:07:17.1250000</t>
  </si>
  <si>
    <t>16:05:55.23</t>
  </si>
  <si>
    <t>00:07:17.6510000</t>
  </si>
  <si>
    <t>16:05:55.73</t>
  </si>
  <si>
    <t>00:07:17.9320000</t>
  </si>
  <si>
    <t>16:05:56.23</t>
  </si>
  <si>
    <t>00:07:18.4580000</t>
  </si>
  <si>
    <t>16:05:56.74</t>
  </si>
  <si>
    <t>00:07:18.9860000</t>
  </si>
  <si>
    <t>16:05:57.24</t>
  </si>
  <si>
    <t>00:07:19.5280000</t>
  </si>
  <si>
    <t>16:05:57.73</t>
  </si>
  <si>
    <t>00:07:20.0570000</t>
  </si>
  <si>
    <t>16:05:58.24</t>
  </si>
  <si>
    <t>00:07:20.5690000</t>
  </si>
  <si>
    <t>16:05:58.73</t>
  </si>
  <si>
    <t>00:07:21.0910000</t>
  </si>
  <si>
    <t>16:05:59.23</t>
  </si>
  <si>
    <t>00:07:21.6180000</t>
  </si>
  <si>
    <t>16:05:59.74</t>
  </si>
  <si>
    <t>00:07:22.1570000</t>
  </si>
  <si>
    <t>16:06:00.23</t>
  </si>
  <si>
    <t>00:07:22.4190000</t>
  </si>
  <si>
    <t>16:06:00.74</t>
  </si>
  <si>
    <t>00:07:22.9560000</t>
  </si>
  <si>
    <t>16:06:01.23</t>
  </si>
  <si>
    <t>00:07:23.4930000</t>
  </si>
  <si>
    <t>16:06:01.73</t>
  </si>
  <si>
    <t>00:07:24.0280000</t>
  </si>
  <si>
    <t>16:06:02.23</t>
  </si>
  <si>
    <t>00:07:24.5510000</t>
  </si>
  <si>
    <t>16:06:02.73</t>
  </si>
  <si>
    <t>00:07:25.0920000</t>
  </si>
  <si>
    <t>16:06:03.24</t>
  </si>
  <si>
    <t>00:07:25.6300000</t>
  </si>
  <si>
    <t>16:06:03.73</t>
  </si>
  <si>
    <t>00:07:26.1540000</t>
  </si>
  <si>
    <t>16:06:04.23</t>
  </si>
  <si>
    <t>00:07:26.4310000</t>
  </si>
  <si>
    <t>16:06:04.73</t>
  </si>
  <si>
    <t>00:07:26.9580000</t>
  </si>
  <si>
    <t>16:06:05.24</t>
  </si>
  <si>
    <t>00:07:27.4890000</t>
  </si>
  <si>
    <t>16:06:05.73</t>
  </si>
  <si>
    <t>00:07:28.0260000</t>
  </si>
  <si>
    <t>16:06:06.24</t>
  </si>
  <si>
    <t>00:07:28.5500000</t>
  </si>
  <si>
    <t>16:06:06.73</t>
  </si>
  <si>
    <t>00:07:29.0890000</t>
  </si>
  <si>
    <t>16:06:07.23</t>
  </si>
  <si>
    <t>00:07:29.6300000</t>
  </si>
  <si>
    <t>16:06:07.73</t>
  </si>
  <si>
    <t>00:07:30.1560000</t>
  </si>
  <si>
    <t>16:06:08.23</t>
  </si>
  <si>
    <t>00:07:30.4200000</t>
  </si>
  <si>
    <t>16:06:08.74</t>
  </si>
  <si>
    <t>00:07:30.9560000</t>
  </si>
  <si>
    <t>16:06:09.23</t>
  </si>
  <si>
    <t>00:07:31.4920000</t>
  </si>
  <si>
    <t>16:06:09.74</t>
  </si>
  <si>
    <t>00:07:32.0310000</t>
  </si>
  <si>
    <t>16:06:10.23</t>
  </si>
  <si>
    <t>00:07:32.5530000</t>
  </si>
  <si>
    <t>16:06:10.74</t>
  </si>
  <si>
    <t>00:07:33.0930000</t>
  </si>
  <si>
    <t>16:06:11.23</t>
  </si>
  <si>
    <t>00:07:33.6290000</t>
  </si>
  <si>
    <t>16:06:11.74</t>
  </si>
  <si>
    <t>00:07:34.1520000</t>
  </si>
  <si>
    <t>16:06:12.23</t>
  </si>
  <si>
    <t>00:07:34.4310000</t>
  </si>
  <si>
    <t>16:06:12.74</t>
  </si>
  <si>
    <t>00:07:34.9560000</t>
  </si>
  <si>
    <t>16:06:13.23</t>
  </si>
  <si>
    <t>00:07:35.4940000</t>
  </si>
  <si>
    <t>16:06:13.74</t>
  </si>
  <si>
    <t>00:07:36.0200000</t>
  </si>
  <si>
    <t>16:06:14.23</t>
  </si>
  <si>
    <t>00:07:36.5560000</t>
  </si>
  <si>
    <t>16:06:14.74</t>
  </si>
  <si>
    <t>00:07:37.0940000</t>
  </si>
  <si>
    <t>16:06:15.23</t>
  </si>
  <si>
    <t>00:07:37.6190000</t>
  </si>
  <si>
    <t>16:06:15.73</t>
  </si>
  <si>
    <t>00:07:38.1730000</t>
  </si>
  <si>
    <t>16:06:16.23</t>
  </si>
  <si>
    <t>00:07:38.4520000</t>
  </si>
  <si>
    <t>16:06:16.73</t>
  </si>
  <si>
    <t>00:07:38.9910000</t>
  </si>
  <si>
    <t>16:06:17.24</t>
  </si>
  <si>
    <t>00:07:39.5200000</t>
  </si>
  <si>
    <t>16:06:17.73</t>
  </si>
  <si>
    <t>00:07:40.0590000</t>
  </si>
  <si>
    <t>16:06:18.23</t>
  </si>
  <si>
    <t>00:07:40.5840000</t>
  </si>
  <si>
    <t>16:06:18.73</t>
  </si>
  <si>
    <t>00:07:41.1210000</t>
  </si>
  <si>
    <t>00:07:41.6590000</t>
  </si>
  <si>
    <t>16:06:19.73</t>
  </si>
  <si>
    <t>00:07:42.1850000</t>
  </si>
  <si>
    <t>16:06:20.23</t>
  </si>
  <si>
    <t>00:07:42.4600000</t>
  </si>
  <si>
    <t>16:06:20.74</t>
  </si>
  <si>
    <t>00:07:43.0030000</t>
  </si>
  <si>
    <t>16:06:21.23</t>
  </si>
  <si>
    <t>00:07:43.5240000</t>
  </si>
  <si>
    <t>16:06:21.73</t>
  </si>
  <si>
    <t>00:07:44.0600000</t>
  </si>
  <si>
    <t>16:06:22.23</t>
  </si>
  <si>
    <t>00:07:44.5870000</t>
  </si>
  <si>
    <t>16:06:22.73</t>
  </si>
  <si>
    <t>00:07:45.1250000</t>
  </si>
  <si>
    <t>16:06:23.24</t>
  </si>
  <si>
    <t>00:07:45.6520000</t>
  </si>
  <si>
    <t>16:06:23.73</t>
  </si>
  <si>
    <t>00:07:45.9300000</t>
  </si>
  <si>
    <t>16:06:24.24</t>
  </si>
  <si>
    <t>00:07:46.4570000</t>
  </si>
  <si>
    <t>16:06:24.73</t>
  </si>
  <si>
    <t>00:07:46.9930000</t>
  </si>
  <si>
    <t>16:06:25.23</t>
  </si>
  <si>
    <t>00:07:47.5220000</t>
  </si>
  <si>
    <t>16:06:25.74</t>
  </si>
  <si>
    <t>00:07:48.0620000</t>
  </si>
  <si>
    <t>16:06:26.23</t>
  </si>
  <si>
    <t>00:07:48.5870000</t>
  </si>
  <si>
    <t>16:06:26.74</t>
  </si>
  <si>
    <t>00:07:49.1270000</t>
  </si>
  <si>
    <t>16:06:27.23</t>
  </si>
  <si>
    <t>00:07:49.6520000</t>
  </si>
  <si>
    <t>16:06:27.73</t>
  </si>
  <si>
    <t>00:07:49.9180000</t>
  </si>
  <si>
    <t>16:06:28.24</t>
  </si>
  <si>
    <t>00:07:50.4560000</t>
  </si>
  <si>
    <t>16:06:28.74</t>
  </si>
  <si>
    <t>00:07:51.0300000</t>
  </si>
  <si>
    <t>16:06:29.23</t>
  </si>
  <si>
    <t>00:07:51.5540000</t>
  </si>
  <si>
    <t>16:06:29.74</t>
  </si>
  <si>
    <t>00:07:52.0690000</t>
  </si>
  <si>
    <t>16:06:30.23</t>
  </si>
  <si>
    <t>00:07:52.5890000</t>
  </si>
  <si>
    <t>16:06:30.73</t>
  </si>
  <si>
    <t>00:07:53.1160000</t>
  </si>
  <si>
    <t>16:06:31.23</t>
  </si>
  <si>
    <t>00:07:53.6590000</t>
  </si>
  <si>
    <t>16:06:31.74</t>
  </si>
  <si>
    <t>00:07:54.1890000</t>
  </si>
  <si>
    <t>16:06:32.23</t>
  </si>
  <si>
    <t>00:07:54.4500000</t>
  </si>
  <si>
    <t>16:06:32.73</t>
  </si>
  <si>
    <t>00:07:54.9910000</t>
  </si>
  <si>
    <t>16:06:33.24</t>
  </si>
  <si>
    <t>00:07:55.5300000</t>
  </si>
  <si>
    <t>16:06:33.73</t>
  </si>
  <si>
    <t>00:07:56.0530000</t>
  </si>
  <si>
    <t>16:06:34.23</t>
  </si>
  <si>
    <t>00:07:56.5900000</t>
  </si>
  <si>
    <t>16:06:34.73</t>
  </si>
  <si>
    <t>00:07:57.1320000</t>
  </si>
  <si>
    <t>16:06:35.23</t>
  </si>
  <si>
    <t>00:07:57.6580000</t>
  </si>
  <si>
    <t>16:06:35.73</t>
  </si>
  <si>
    <t>00:07:57.9160000</t>
  </si>
  <si>
    <t>16:06:36.23</t>
  </si>
  <si>
    <t>00:07:58.4620000</t>
  </si>
  <si>
    <t>16:06:36.74</t>
  </si>
  <si>
    <t>00:07:59.0010000</t>
  </si>
  <si>
    <t>16:06:37.23</t>
  </si>
  <si>
    <t>00:07:59.5250000</t>
  </si>
  <si>
    <t>16:06:37.73</t>
  </si>
  <si>
    <t>00:08:00.0520000</t>
  </si>
  <si>
    <t>16:06:38.24</t>
  </si>
  <si>
    <t>00:08:00.5940000</t>
  </si>
  <si>
    <t>16:06:38.73</t>
  </si>
  <si>
    <t>00:08:01.1190000</t>
  </si>
  <si>
    <t>16:06:39.24</t>
  </si>
  <si>
    <t>00:08:01.6550000</t>
  </si>
  <si>
    <t>16:06:39.73</t>
  </si>
  <si>
    <t>00:08:01.9180000</t>
  </si>
  <si>
    <t>16:06:40.24</t>
  </si>
  <si>
    <t>00:08:02.4600000</t>
  </si>
  <si>
    <t>16:06:40.73</t>
  </si>
  <si>
    <t>00:08:02.9980000</t>
  </si>
  <si>
    <t>16:06:41.24</t>
  </si>
  <si>
    <t>00:08:03.5180000</t>
  </si>
  <si>
    <t>16:06:41.73</t>
  </si>
  <si>
    <t>00:08:04.0570000</t>
  </si>
  <si>
    <t>16:06:42.24</t>
  </si>
  <si>
    <t>00:08:04.5950000</t>
  </si>
  <si>
    <t>16:06:42.73</t>
  </si>
  <si>
    <t>00:08:05.1160000</t>
  </si>
  <si>
    <t>16:06:43.24</t>
  </si>
  <si>
    <t>00:08:05.6540000</t>
  </si>
  <si>
    <t>16:06:43.73</t>
  </si>
  <si>
    <t>00:08:05.9350000</t>
  </si>
  <si>
    <t>16:06:44.24</t>
  </si>
  <si>
    <t>00:08:06.4550000</t>
  </si>
  <si>
    <t>16:06:44.73</t>
  </si>
  <si>
    <t>00:08:06.9910000</t>
  </si>
  <si>
    <t>16:06:45.23</t>
  </si>
  <si>
    <t>00:08:07.5280000</t>
  </si>
  <si>
    <t>16:06:45.74</t>
  </si>
  <si>
    <t>00:08:08.0510000</t>
  </si>
  <si>
    <t>16:06:46.23</t>
  </si>
  <si>
    <t>00:08:08.5850000</t>
  </si>
  <si>
    <t>00:08:09.1300000</t>
  </si>
  <si>
    <t>00:08:09.6510000</t>
  </si>
  <si>
    <t>16:06:47.74</t>
  </si>
  <si>
    <t>00:08:10.1880000</t>
  </si>
  <si>
    <t>16:06:48.23</t>
  </si>
  <si>
    <t>00:08:10.4680000</t>
  </si>
  <si>
    <t>16:06:48.74</t>
  </si>
  <si>
    <t>00:08:10.9980000</t>
  </si>
  <si>
    <t>16:06:49.23</t>
  </si>
  <si>
    <t>00:08:11.5240000</t>
  </si>
  <si>
    <t>16:06:49.74</t>
  </si>
  <si>
    <t>00:08:12.0610000</t>
  </si>
  <si>
    <t>16:06:50.23</t>
  </si>
  <si>
    <t>00:08:12.5860000</t>
  </si>
  <si>
    <t>16:06:50.74</t>
  </si>
  <si>
    <t>00:08:13.1240000</t>
  </si>
  <si>
    <t>16:06:51.23</t>
  </si>
  <si>
    <t>00:08:13.6600000</t>
  </si>
  <si>
    <t>16:06:51.73</t>
  </si>
  <si>
    <t>00:08:14.1840000</t>
  </si>
  <si>
    <t>16:06:52.23</t>
  </si>
  <si>
    <t>00:08:14.4610000</t>
  </si>
  <si>
    <t>16:06:52.73</t>
  </si>
  <si>
    <t>00:08:14.9820000</t>
  </si>
  <si>
    <t>16:06:53.23</t>
  </si>
  <si>
    <t>00:08:15.5210000</t>
  </si>
  <si>
    <t>16:06:53.73</t>
  </si>
  <si>
    <t>00:08:16.0570000</t>
  </si>
  <si>
    <t>16:06:54.23</t>
  </si>
  <si>
    <t>00:08:16.5930000</t>
  </si>
  <si>
    <t>16:06:54.73</t>
  </si>
  <si>
    <t>00:08:17.1300000</t>
  </si>
  <si>
    <t>16:06:55.24</t>
  </si>
  <si>
    <t>00:08:17.6530000</t>
  </si>
  <si>
    <t>16:06:55.73</t>
  </si>
  <si>
    <t>00:08:17.9290000</t>
  </si>
  <si>
    <t>16:06:56.24</t>
  </si>
  <si>
    <t>00:08:18.4710000</t>
  </si>
  <si>
    <t>16:06:56.73</t>
  </si>
  <si>
    <t>00:08:19.0210000</t>
  </si>
  <si>
    <t>16:06:57.23</t>
  </si>
  <si>
    <t>00:08:19.5610000</t>
  </si>
  <si>
    <t>16:06:57.73</t>
  </si>
  <si>
    <t>00:08:20.0840000</t>
  </si>
  <si>
    <t>16:06:58.24</t>
  </si>
  <si>
    <t>00:08:20.6260000</t>
  </si>
  <si>
    <t>16:06:58.73</t>
  </si>
  <si>
    <t>00:08:21.1640000</t>
  </si>
  <si>
    <t>16:06:59.23</t>
  </si>
  <si>
    <t>00:08:21.4260000</t>
  </si>
  <si>
    <t>16:06:59.73</t>
  </si>
  <si>
    <t>00:08:21.9970000</t>
  </si>
  <si>
    <t>16:07:00.23</t>
  </si>
  <si>
    <t>00:08:22.5220000</t>
  </si>
  <si>
    <t>16:07:00.74</t>
  </si>
  <si>
    <t>00:08:23.0630000</t>
  </si>
  <si>
    <t>16:07:01.23</t>
  </si>
  <si>
    <t>00:08:23.5860000</t>
  </si>
  <si>
    <t>16:07:01.74</t>
  </si>
  <si>
    <t>00:08:24.1280000</t>
  </si>
  <si>
    <t>16:07:02.23</t>
  </si>
  <si>
    <t>00:08:24.6500000</t>
  </si>
  <si>
    <t>16:07:02.73</t>
  </si>
  <si>
    <t>00:08:25.1880000</t>
  </si>
  <si>
    <t>16:07:03.23</t>
  </si>
  <si>
    <t>00:08:25.4520000</t>
  </si>
  <si>
    <t>16:07:03.73</t>
  </si>
  <si>
    <t>00:08:25.9920000</t>
  </si>
  <si>
    <t>16:07:04.23</t>
  </si>
  <si>
    <t>00:08:26.5250000</t>
  </si>
  <si>
    <t>16:07:04.74</t>
  </si>
  <si>
    <t>00:08:27.0630000</t>
  </si>
  <si>
    <t>16:07:05.23</t>
  </si>
  <si>
    <t>00:08:27.5850000</t>
  </si>
  <si>
    <t>16:07:05.73</t>
  </si>
  <si>
    <t>00:08:28.1260000</t>
  </si>
  <si>
    <t>16:07:06.23</t>
  </si>
  <si>
    <t>00:08:28.6640000</t>
  </si>
  <si>
    <t>16:07:06.73</t>
  </si>
  <si>
    <t>00:08:28.9270000</t>
  </si>
  <si>
    <t>16:07:07.24</t>
  </si>
  <si>
    <t>00:08:29.4570000</t>
  </si>
  <si>
    <t>16:07:07.73</t>
  </si>
  <si>
    <t>00:08:29.9860000</t>
  </si>
  <si>
    <t>16:07:08.23</t>
  </si>
  <si>
    <t>00:08:30.5180000</t>
  </si>
  <si>
    <t>16:07:08.73</t>
  </si>
  <si>
    <t>00:08:31.0580000</t>
  </si>
  <si>
    <t>16:07:09.23</t>
  </si>
  <si>
    <t>00:08:31.5970000</t>
  </si>
  <si>
    <t>16:07:09.74</t>
  </si>
  <si>
    <t>00:08:32.1220000</t>
  </si>
  <si>
    <t>16:07:10.23</t>
  </si>
  <si>
    <t>00:08:32.6610000</t>
  </si>
  <si>
    <t>16:07:10.73</t>
  </si>
  <si>
    <t>00:08:33.1850000</t>
  </si>
  <si>
    <t>16:07:11.23</t>
  </si>
  <si>
    <t>00:08:33.4650000</t>
  </si>
  <si>
    <t>16:07:11.73</t>
  </si>
  <si>
    <t>00:08:33.9990000</t>
  </si>
  <si>
    <t>16:07:12.23</t>
  </si>
  <si>
    <t>00:08:34.5260000</t>
  </si>
  <si>
    <t>16:07:12.74</t>
  </si>
  <si>
    <t>00:08:35.0640000</t>
  </si>
  <si>
    <t>16:07:13.23</t>
  </si>
  <si>
    <t>00:08:35.5830000</t>
  </si>
  <si>
    <t>16:07:13.73</t>
  </si>
  <si>
    <t>00:08:36.1220000</t>
  </si>
  <si>
    <t>16:07:14.23</t>
  </si>
  <si>
    <t>00:08:36.6640000</t>
  </si>
  <si>
    <t>16:07:14.73</t>
  </si>
  <si>
    <t>00:08:37.1850000</t>
  </si>
  <si>
    <t>00:08:37.4510000</t>
  </si>
  <si>
    <t>00:08:37.9900000</t>
  </si>
  <si>
    <t>16:07:16.23</t>
  </si>
  <si>
    <t>00:08:38.5030000</t>
  </si>
  <si>
    <t>16:07:16.73</t>
  </si>
  <si>
    <t>00:08:39.0220000</t>
  </si>
  <si>
    <t>16:07:17.23</t>
  </si>
  <si>
    <t>00:08:39.5590000</t>
  </si>
  <si>
    <t>16:07:17.73</t>
  </si>
  <si>
    <t>00:08:40.0940000</t>
  </si>
  <si>
    <t>16:07:18.23</t>
  </si>
  <si>
    <t>00:08:40.6170000</t>
  </si>
  <si>
    <t>16:07:18.74</t>
  </si>
  <si>
    <t>00:08:41.1570000</t>
  </si>
  <si>
    <t>16:07:19.23</t>
  </si>
  <si>
    <t>00:08:41.4350000</t>
  </si>
  <si>
    <t>16:07:19.74</t>
  </si>
  <si>
    <t>00:08:41.9580000</t>
  </si>
  <si>
    <t>16:07:20.23</t>
  </si>
  <si>
    <t>00:08:42.4970000</t>
  </si>
  <si>
    <t>16:07:20.74</t>
  </si>
  <si>
    <t>00:08:43.0250000</t>
  </si>
  <si>
    <t>16:07:21.23</t>
  </si>
  <si>
    <t>00:08:43.5670000</t>
  </si>
  <si>
    <t>16:07:21.73</t>
  </si>
  <si>
    <t>00:08:44.0950000</t>
  </si>
  <si>
    <t>16:07:22.23</t>
  </si>
  <si>
    <t>00:08:44.6180000</t>
  </si>
  <si>
    <t>16:07:22.73</t>
  </si>
  <si>
    <t>00:08:45.1530000</t>
  </si>
  <si>
    <t>16:07:23.23</t>
  </si>
  <si>
    <t>00:08:45.4290000</t>
  </si>
  <si>
    <t>16:07:23.73</t>
  </si>
  <si>
    <t>16:07:24.23</t>
  </si>
  <si>
    <t>00:08:46.4920000</t>
  </si>
  <si>
    <t>16:07:24.73</t>
  </si>
  <si>
    <t>00:08:47.0290000</t>
  </si>
  <si>
    <t>16:07:25.23</t>
  </si>
  <si>
    <t>00:08:47.5560000</t>
  </si>
  <si>
    <t>16:07:25.74</t>
  </si>
  <si>
    <t>00:08:48.0990000</t>
  </si>
  <si>
    <t>16:07:26.23</t>
  </si>
  <si>
    <t>00:08:48.6200000</t>
  </si>
  <si>
    <t>16:07:26.74</t>
  </si>
  <si>
    <t>00:08:49.1600000</t>
  </si>
  <si>
    <t>16:07:27.23</t>
  </si>
  <si>
    <t>00:08:49.6850000</t>
  </si>
  <si>
    <t>16:07:27.73</t>
  </si>
  <si>
    <t>00:08:49.9660000</t>
  </si>
  <si>
    <t>16:07:28.23</t>
  </si>
  <si>
    <t>00:08:50.4860000</t>
  </si>
  <si>
    <t>16:07:28.73</t>
  </si>
  <si>
    <t>00:08:51.0280000</t>
  </si>
  <si>
    <t>16:07:29.24</t>
  </si>
  <si>
    <t>00:08:51.5660000</t>
  </si>
  <si>
    <t>16:07:29.73</t>
  </si>
  <si>
    <t>00:08:52.0900000</t>
  </si>
  <si>
    <t>16:07:30.23</t>
  </si>
  <si>
    <t>00:08:52.6290000</t>
  </si>
  <si>
    <t>16:07:30.73</t>
  </si>
  <si>
    <t>00:08:53.1520000</t>
  </si>
  <si>
    <t>16:07:31.23</t>
  </si>
  <si>
    <t>00:08:53.4300000</t>
  </si>
  <si>
    <t>16:07:31.73</t>
  </si>
  <si>
    <t>00:08:53.9510000</t>
  </si>
  <si>
    <t>16:07:32.24</t>
  </si>
  <si>
    <t>00:08:54.4860000</t>
  </si>
  <si>
    <t>16:07:32.73</t>
  </si>
  <si>
    <t>00:08:55.0260000</t>
  </si>
  <si>
    <t>16:07:33.23</t>
  </si>
  <si>
    <t>00:08:55.5610000</t>
  </si>
  <si>
    <t>16:07:33.73</t>
  </si>
  <si>
    <t>00:08:56.0840000</t>
  </si>
  <si>
    <t>16:07:34.24</t>
  </si>
  <si>
    <t>00:08:56.6240000</t>
  </si>
  <si>
    <t>16:07:34.73</t>
  </si>
  <si>
    <t>00:08:57.1620000</t>
  </si>
  <si>
    <t>16:07:35.24</t>
  </si>
  <si>
    <t>00:08:57.6900000</t>
  </si>
  <si>
    <t>16:07:35.73</t>
  </si>
  <si>
    <t>00:08:57.9620000</t>
  </si>
  <si>
    <t>16:07:36.24</t>
  </si>
  <si>
    <t>00:08:58.4900000</t>
  </si>
  <si>
    <t>16:07:36.74</t>
  </si>
  <si>
    <t>00:08:59.0190000</t>
  </si>
  <si>
    <t>16:07:37.23</t>
  </si>
  <si>
    <t>00:08:59.5630000</t>
  </si>
  <si>
    <t>16:07:37.73</t>
  </si>
  <si>
    <t>00:09:00.0840000</t>
  </si>
  <si>
    <t>16:07:38.23</t>
  </si>
  <si>
    <t>00:09:00.6000000</t>
  </si>
  <si>
    <t>16:07:38.74</t>
  </si>
  <si>
    <t>00:09:01.1250000</t>
  </si>
  <si>
    <t>16:07:39.23</t>
  </si>
  <si>
    <t>00:09:01.6620000</t>
  </si>
  <si>
    <t>16:07:39.74</t>
  </si>
  <si>
    <t>00:09:02.1900000</t>
  </si>
  <si>
    <t>16:07:40.23</t>
  </si>
  <si>
    <t>00:09:02.4630000</t>
  </si>
  <si>
    <t>16:07:40.73</t>
  </si>
  <si>
    <t>00:09:02.9900000</t>
  </si>
  <si>
    <t>16:07:41.23</t>
  </si>
  <si>
    <t>00:09:03.5280000</t>
  </si>
  <si>
    <t>00:09:04.0560000</t>
  </si>
  <si>
    <t>16:07:42.24</t>
  </si>
  <si>
    <t>00:09:04.5980000</t>
  </si>
  <si>
    <t>16:07:42.74</t>
  </si>
  <si>
    <t>00:09:05.1210000</t>
  </si>
  <si>
    <t>16:07:43.23</t>
  </si>
  <si>
    <t>00:09:05.6680000</t>
  </si>
  <si>
    <t>16:07:43.73</t>
  </si>
  <si>
    <t>00:09:06.1860000</t>
  </si>
  <si>
    <t>16:07:44.23</t>
  </si>
  <si>
    <t>00:09:06.4640000</t>
  </si>
  <si>
    <t>16:07:44.73</t>
  </si>
  <si>
    <t>00:09:06.9900000</t>
  </si>
  <si>
    <t>16:07:45.23</t>
  </si>
  <si>
    <t>00:09:07.5230000</t>
  </si>
  <si>
    <t>16:07:45.73</t>
  </si>
  <si>
    <t>00:09:08.0600000</t>
  </si>
  <si>
    <t>16:07:46.23</t>
  </si>
  <si>
    <t>00:09:08.5880000</t>
  </si>
  <si>
    <t>16:07:46.74</t>
  </si>
  <si>
    <t>00:09:09.1300000</t>
  </si>
  <si>
    <t>16:07:47.25</t>
  </si>
  <si>
    <t>00:09:09.6530000</t>
  </si>
  <si>
    <t>16:07:47.75</t>
  </si>
  <si>
    <t>00:09:10.2020000</t>
  </si>
  <si>
    <t>16:07:48.24</t>
  </si>
  <si>
    <t>00:09:10.4580000</t>
  </si>
  <si>
    <t>16:07:48.75</t>
  </si>
  <si>
    <t>00:09:10.9980000</t>
  </si>
  <si>
    <t>16:07:49.24</t>
  </si>
  <si>
    <t>16:07:49.75</t>
  </si>
  <si>
    <t>00:09:12.0650000</t>
  </si>
  <si>
    <t>16:07:50.25</t>
  </si>
  <si>
    <t>00:09:12.5910000</t>
  </si>
  <si>
    <t>16:07:50.75</t>
  </si>
  <si>
    <t>00:09:13.1190000</t>
  </si>
  <si>
    <t>16:07:51.25</t>
  </si>
  <si>
    <t>00:09:13.6780000</t>
  </si>
  <si>
    <t>16:07:51.75</t>
  </si>
  <si>
    <t>00:09:13.9540000</t>
  </si>
  <si>
    <t>16:07:52.25</t>
  </si>
  <si>
    <t>00:09:14.4670000</t>
  </si>
  <si>
    <t>16:07:52.75</t>
  </si>
  <si>
    <t>00:09:14.9920000</t>
  </si>
  <si>
    <t>16:07:53.25</t>
  </si>
  <si>
    <t>00:09:15.5310000</t>
  </si>
  <si>
    <t>16:07:53.75</t>
  </si>
  <si>
    <t>00:09:16.0580000</t>
  </si>
  <si>
    <t>16:07:54.26</t>
  </si>
  <si>
    <t>00:09:16.5980000</t>
  </si>
  <si>
    <t>16:07:54.75</t>
  </si>
  <si>
    <t>00:09:17.1250000</t>
  </si>
  <si>
    <t>16:07:55.24</t>
  </si>
  <si>
    <t>00:09:17.6670000</t>
  </si>
  <si>
    <t>16:07:55.75</t>
  </si>
  <si>
    <t>00:09:18.1880000</t>
  </si>
  <si>
    <t>16:07:56.25</t>
  </si>
  <si>
    <t>00:09:18.7020000</t>
  </si>
  <si>
    <t>16:07:56.74</t>
  </si>
  <si>
    <t>00:09:18.9580000</t>
  </si>
  <si>
    <t>16:07:57.25</t>
  </si>
  <si>
    <t>00:09:19.4840000</t>
  </si>
  <si>
    <t>16:07:57.75</t>
  </si>
  <si>
    <t>00:09:20.0280000</t>
  </si>
  <si>
    <t>16:07:58.24</t>
  </si>
  <si>
    <t>00:09:20.5510000</t>
  </si>
  <si>
    <t>16:07:58.75</t>
  </si>
  <si>
    <t>00:09:21.0900000</t>
  </si>
  <si>
    <t>16:07:59.25</t>
  </si>
  <si>
    <t>00:09:21.6190000</t>
  </si>
  <si>
    <t>16:07:59.75</t>
  </si>
  <si>
    <t>00:09:22.1620000</t>
  </si>
  <si>
    <t>16:08:00.24</t>
  </si>
  <si>
    <t>00:09:22.6930000</t>
  </si>
  <si>
    <t>16:08:00.75</t>
  </si>
  <si>
    <t>00:09:22.9530000</t>
  </si>
  <si>
    <t>16:08:01.25</t>
  </si>
  <si>
    <t>00:09:23.4690000</t>
  </si>
  <si>
    <t>16:08:01.75</t>
  </si>
  <si>
    <t>00:09:23.9940000</t>
  </si>
  <si>
    <t>16:08:02.24</t>
  </si>
  <si>
    <t>00:09:24.5250000</t>
  </si>
  <si>
    <t>16:08:02.74</t>
  </si>
  <si>
    <t>00:09:25.0660000</t>
  </si>
  <si>
    <t>16:08:03.25</t>
  </si>
  <si>
    <t>00:09:25.5890000</t>
  </si>
  <si>
    <t>16:08:03.75</t>
  </si>
  <si>
    <t>00:09:26.1220000</t>
  </si>
  <si>
    <t>16:08:04.26</t>
  </si>
  <si>
    <t>00:09:26.6300000</t>
  </si>
  <si>
    <t>16:08:04.75</t>
  </si>
  <si>
    <t>00:09:27.1330000</t>
  </si>
  <si>
    <t>16:08:05.25</t>
  </si>
  <si>
    <t>00:09:27.6520000</t>
  </si>
  <si>
    <t>16:08:05.75</t>
  </si>
  <si>
    <t>00:09:28.1700000</t>
  </si>
  <si>
    <t>16:08:06.24</t>
  </si>
  <si>
    <t>00:09:28.6990000</t>
  </si>
  <si>
    <t>16:08:06.76</t>
  </si>
  <si>
    <t>00:09:28.9620000</t>
  </si>
  <si>
    <t>16:08:07.25</t>
  </si>
  <si>
    <t>00:09:29.4960000</t>
  </si>
  <si>
    <t>16:08:07.74</t>
  </si>
  <si>
    <t>00:09:30.0280000</t>
  </si>
  <si>
    <t>16:08:08.25</t>
  </si>
  <si>
    <t>00:09:30.5620000</t>
  </si>
  <si>
    <t>16:08:08.75</t>
  </si>
  <si>
    <t>00:09:31.0860000</t>
  </si>
  <si>
    <t>16:08:09.24</t>
  </si>
  <si>
    <t>00:09:31.6300000</t>
  </si>
  <si>
    <t>16:08:09.75</t>
  </si>
  <si>
    <t>00:09:32.1510000</t>
  </si>
  <si>
    <t>16:08:10.26</t>
  </si>
  <si>
    <t>00:09:32.6910000</t>
  </si>
  <si>
    <t>16:08:10.77</t>
  </si>
  <si>
    <t>00:09:33.2170000</t>
  </si>
  <si>
    <t>16:08:11.26</t>
  </si>
  <si>
    <t>00:09:33.4970000</t>
  </si>
  <si>
    <t>00:09:34.0210000</t>
  </si>
  <si>
    <t>00:09:34.5340000</t>
  </si>
  <si>
    <t>00:09:35.0520000</t>
  </si>
  <si>
    <t>00:09:35.5950000</t>
  </si>
  <si>
    <t>00:09:36.1180000</t>
  </si>
  <si>
    <t>16:08:14.27</t>
  </si>
  <si>
    <t>00:09:36.6580000</t>
  </si>
  <si>
    <t>16:08:14.77</t>
  </si>
  <si>
    <t>00:09:37.1840000</t>
  </si>
  <si>
    <t>16:08:15.26</t>
  </si>
  <si>
    <t>00:09:37.4600000</t>
  </si>
  <si>
    <t>16:08:15.77</t>
  </si>
  <si>
    <t>00:09:37.9880000</t>
  </si>
  <si>
    <t>16:08:16.26</t>
  </si>
  <si>
    <t>00:09:38.5250000</t>
  </si>
  <si>
    <t>16:08:16.77</t>
  </si>
  <si>
    <t>00:09:39.0510000</t>
  </si>
  <si>
    <t>16:08:17.26</t>
  </si>
  <si>
    <t>00:09:39.5990000</t>
  </si>
  <si>
    <t>16:08:17.76</t>
  </si>
  <si>
    <t>00:09:40.1160000</t>
  </si>
  <si>
    <t>16:08:18.27</t>
  </si>
  <si>
    <t>00:09:40.6430000</t>
  </si>
  <si>
    <t>16:08:18.77</t>
  </si>
  <si>
    <t>00:09:41.1830000</t>
  </si>
  <si>
    <t>16:08:19.26</t>
  </si>
  <si>
    <t>00:09:41.4620000</t>
  </si>
  <si>
    <t>16:08:19.76</t>
  </si>
  <si>
    <t>00:09:41.9900000</t>
  </si>
  <si>
    <t>16:08:20.27</t>
  </si>
  <si>
    <t>00:09:42.5360000</t>
  </si>
  <si>
    <t>16:08:20.76</t>
  </si>
  <si>
    <t>00:09:43.0590000</t>
  </si>
  <si>
    <t>16:08:21.26</t>
  </si>
  <si>
    <t>00:09:43.5850000</t>
  </si>
  <si>
    <t>16:08:21.76</t>
  </si>
  <si>
    <t>00:09:44.1220000</t>
  </si>
  <si>
    <t>16:08:22.26</t>
  </si>
  <si>
    <t>00:09:44.6620000</t>
  </si>
  <si>
    <t>16:08:22.77</t>
  </si>
  <si>
    <t>00:09:45.1900000</t>
  </si>
  <si>
    <t>16:08:23.27</t>
  </si>
  <si>
    <t>00:09:45.7190000</t>
  </si>
  <si>
    <t>16:08:23.76</t>
  </si>
  <si>
    <t>00:09:46.0010000</t>
  </si>
  <si>
    <t>16:08:24.26</t>
  </si>
  <si>
    <t>00:09:46.5210000</t>
  </si>
  <si>
    <t>16:08:24.77</t>
  </si>
  <si>
    <t>00:09:47.0340000</t>
  </si>
  <si>
    <t>16:08:25.26</t>
  </si>
  <si>
    <t>00:09:47.5590000</t>
  </si>
  <si>
    <t>16:08:25.76</t>
  </si>
  <si>
    <t>00:09:48.0860000</t>
  </si>
  <si>
    <t>16:08:26.26</t>
  </si>
  <si>
    <t>00:09:48.6260000</t>
  </si>
  <si>
    <t>16:08:26.76</t>
  </si>
  <si>
    <t>00:09:49.1620000</t>
  </si>
  <si>
    <t>16:08:27.26</t>
  </si>
  <si>
    <t>00:09:49.6870000</t>
  </si>
  <si>
    <t>16:08:27.76</t>
  </si>
  <si>
    <t>00:09:49.9480000</t>
  </si>
  <si>
    <t>16:08:28.26</t>
  </si>
  <si>
    <t>00:09:50.4880000</t>
  </si>
  <si>
    <t>16:08:28.76</t>
  </si>
  <si>
    <t>00:09:51.0280000</t>
  </si>
  <si>
    <t>16:08:29.26</t>
  </si>
  <si>
    <t>00:09:51.5550000</t>
  </si>
  <si>
    <t>16:08:29.76</t>
  </si>
  <si>
    <t>00:09:52.0840000</t>
  </si>
  <si>
    <t>16:08:30.27</t>
  </si>
  <si>
    <t>00:09:52.6280000</t>
  </si>
  <si>
    <t>16:08:30.77</t>
  </si>
  <si>
    <t>00:09:53.1520000</t>
  </si>
  <si>
    <t>16:08:31.27</t>
  </si>
  <si>
    <t>00:09:53.6800000</t>
  </si>
  <si>
    <t>16:08:31.76</t>
  </si>
  <si>
    <t>00:09:53.9610000</t>
  </si>
  <si>
    <t>16:08:32.27</t>
  </si>
  <si>
    <t>00:09:54.4710000</t>
  </si>
  <si>
    <t>16:08:32.76</t>
  </si>
  <si>
    <t>00:09:54.9970000</t>
  </si>
  <si>
    <t>16:08:33.27</t>
  </si>
  <si>
    <t>00:09:55.5190000</t>
  </si>
  <si>
    <t>16:08:33.77</t>
  </si>
  <si>
    <t>00:09:56.0570000</t>
  </si>
  <si>
    <t>16:08:34.27</t>
  </si>
  <si>
    <t>16:08:34.76</t>
  </si>
  <si>
    <t>16:08:35.26</t>
  </si>
  <si>
    <t>16:08:35.77</t>
  </si>
  <si>
    <t>16:38:53.87</t>
  </si>
  <si>
    <t>16:38:54.35</t>
  </si>
  <si>
    <t>16:38:54.87</t>
  </si>
  <si>
    <t>16:38:55.38</t>
  </si>
  <si>
    <t>16:38:55.90</t>
  </si>
  <si>
    <t>16:38:56.40</t>
  </si>
  <si>
    <t>16:38:56.91</t>
  </si>
  <si>
    <t>16:38:57.40</t>
  </si>
  <si>
    <t>16:38:57.93</t>
  </si>
  <si>
    <t>16:38:58.43</t>
  </si>
  <si>
    <t>16:38:58.94</t>
  </si>
  <si>
    <t>16:38:59.45</t>
  </si>
  <si>
    <t>16:38:59.94</t>
  </si>
  <si>
    <t>16:39:00.44</t>
  </si>
  <si>
    <t>16:39:00.95</t>
  </si>
  <si>
    <t>16:39:01.45</t>
  </si>
  <si>
    <t>16:39:01.97</t>
  </si>
  <si>
    <t>16:39:02.48</t>
  </si>
  <si>
    <t>16:39:03.50</t>
  </si>
  <si>
    <t>16:39:04.51</t>
  </si>
  <si>
    <t>16:39:05.50</t>
  </si>
  <si>
    <t>16:39:06.1</t>
  </si>
  <si>
    <t>16:39:06.51</t>
  </si>
  <si>
    <t>16:39:07.4</t>
  </si>
  <si>
    <t>16:39:07.54</t>
  </si>
  <si>
    <t>16:39:08.6</t>
  </si>
  <si>
    <t>16:39:08.57</t>
  </si>
  <si>
    <t>16:39:09.7</t>
  </si>
  <si>
    <t>16:39:09.58</t>
  </si>
  <si>
    <t>16:39:10.7</t>
  </si>
  <si>
    <t>16:39:10.58</t>
  </si>
  <si>
    <t>16:39:11.8</t>
  </si>
  <si>
    <t>16:39:11.59</t>
  </si>
  <si>
    <t>16:39:12.11</t>
  </si>
  <si>
    <t>16:39:12.61</t>
  </si>
  <si>
    <t>16:39:13.13</t>
  </si>
  <si>
    <t>16:39:13.64</t>
  </si>
  <si>
    <t>16:39:14.14</t>
  </si>
  <si>
    <t>16:39:14.67</t>
  </si>
  <si>
    <t>16:39:15.17</t>
  </si>
  <si>
    <t>16:39:15.68</t>
  </si>
  <si>
    <t>16:39:16.20</t>
  </si>
  <si>
    <t>16:39:16.70</t>
  </si>
  <si>
    <t>16:39:17.22</t>
  </si>
  <si>
    <t>16:39:17.74</t>
  </si>
  <si>
    <t>16:39:18.25</t>
  </si>
  <si>
    <t>16:39:18.74</t>
  </si>
  <si>
    <t>16:39:19.25</t>
  </si>
  <si>
    <t>16:39:19.74</t>
  </si>
  <si>
    <t>16:39:20.24</t>
  </si>
  <si>
    <t>16:39:20.76</t>
  </si>
  <si>
    <t>16:39:21.27</t>
  </si>
  <si>
    <t>16:39:21.78</t>
  </si>
  <si>
    <t>16:39:22.30</t>
  </si>
  <si>
    <t>16:39:22.80</t>
  </si>
  <si>
    <t>16:39:23.31</t>
  </si>
  <si>
    <t>16:39:23.81</t>
  </si>
  <si>
    <t>16:39:24.32</t>
  </si>
  <si>
    <t>16:39:24.83</t>
  </si>
  <si>
    <t>16:39:25.34</t>
  </si>
  <si>
    <t>16:39:25.84</t>
  </si>
  <si>
    <t>16:39:26.35</t>
  </si>
  <si>
    <t>16:39:26.86</t>
  </si>
  <si>
    <t>16:39:27.37</t>
  </si>
  <si>
    <t>16:39:27.88</t>
  </si>
  <si>
    <t>16:39:28.38</t>
  </si>
  <si>
    <t>16:39:28.90</t>
  </si>
  <si>
    <t>16:39:29.40</t>
  </si>
  <si>
    <t>16:39:29.91</t>
  </si>
  <si>
    <t>16:39:30.40</t>
  </si>
  <si>
    <t>16:39:30.90</t>
  </si>
  <si>
    <t>16:39:31.41</t>
  </si>
  <si>
    <t>16:39:31.93</t>
  </si>
  <si>
    <t>16:39:32.43</t>
  </si>
  <si>
    <t>16:39:32.94</t>
  </si>
  <si>
    <t>16:39:33.44</t>
  </si>
  <si>
    <t>16:39:33.95</t>
  </si>
  <si>
    <t>16:39:34.46</t>
  </si>
  <si>
    <t>16:39:34.97</t>
  </si>
  <si>
    <t>16:39:35.47</t>
  </si>
  <si>
    <t>16:39:35.97</t>
  </si>
  <si>
    <t>16:39:36.48</t>
  </si>
  <si>
    <t>16:39:36.98</t>
  </si>
  <si>
    <t>16:39:37.50</t>
  </si>
  <si>
    <t>16:39:38.51</t>
  </si>
  <si>
    <t>16:39:39.1</t>
  </si>
  <si>
    <t>16:39:39.51</t>
  </si>
  <si>
    <t>16:39:40.3</t>
  </si>
  <si>
    <t>16:39:40.53</t>
  </si>
  <si>
    <t>16:39:41.4</t>
  </si>
  <si>
    <t>16:39:41.54</t>
  </si>
  <si>
    <t>16:39:42.4</t>
  </si>
  <si>
    <t>16:39:42.54</t>
  </si>
  <si>
    <t>16:39:43.4</t>
  </si>
  <si>
    <t>16:39:43.54</t>
  </si>
  <si>
    <t>16:39:44.4</t>
  </si>
  <si>
    <t>16:39:44.57</t>
  </si>
  <si>
    <t>16:39:45.7</t>
  </si>
  <si>
    <t>16:39:45.58</t>
  </si>
  <si>
    <t>16:39:46.10</t>
  </si>
  <si>
    <t>16:39:46.61</t>
  </si>
  <si>
    <t>16:39:47.13</t>
  </si>
  <si>
    <t>16:39:47.64</t>
  </si>
  <si>
    <t>16:39:48.14</t>
  </si>
  <si>
    <t>16:39:48.65</t>
  </si>
  <si>
    <t>16:39:49.16</t>
  </si>
  <si>
    <t>16:39:49.67</t>
  </si>
  <si>
    <t>16:39:50.17</t>
  </si>
  <si>
    <t>16:39:50.68</t>
  </si>
  <si>
    <t>16:39:51.18</t>
  </si>
  <si>
    <t>16:39:51.68</t>
  </si>
  <si>
    <t>16:39:52.18</t>
  </si>
  <si>
    <t>16:39:52.70</t>
  </si>
  <si>
    <t>16:39:53.21</t>
  </si>
  <si>
    <t>16:39:53.71</t>
  </si>
  <si>
    <t>16:39:54.23</t>
  </si>
  <si>
    <t>16:39:54.74</t>
  </si>
  <si>
    <t>16:39:55.24</t>
  </si>
  <si>
    <t>16:39:55.75</t>
  </si>
  <si>
    <t>16:39:56.27</t>
  </si>
  <si>
    <t>16:39:56.77</t>
  </si>
  <si>
    <t>16:39:57.28</t>
  </si>
  <si>
    <t>16:39:57.78</t>
  </si>
  <si>
    <t>16:39:58.30</t>
  </si>
  <si>
    <t>16:39:58.81</t>
  </si>
  <si>
    <t>16:39:59.31</t>
  </si>
  <si>
    <t>16:39:59.83</t>
  </si>
  <si>
    <t>16:40:00.34</t>
  </si>
  <si>
    <t>16:40:00.84</t>
  </si>
  <si>
    <t>16:40:01.35</t>
  </si>
  <si>
    <t>16:40:01.85</t>
  </si>
  <si>
    <t>16:40:02.37</t>
  </si>
  <si>
    <t>16:40:02.87</t>
  </si>
  <si>
    <t>16:40:03.37</t>
  </si>
  <si>
    <t>16:40:03.87</t>
  </si>
  <si>
    <t>16:40:04.37</t>
  </si>
  <si>
    <t>16:40:04.88</t>
  </si>
  <si>
    <t>16:40:05.40</t>
  </si>
  <si>
    <t>16:40:05.91</t>
  </si>
  <si>
    <t>16:40:06.41</t>
  </si>
  <si>
    <t>16:40:06.91</t>
  </si>
  <si>
    <t>16:40:07.43</t>
  </si>
  <si>
    <t>16:40:07.94</t>
  </si>
  <si>
    <t>16:40:08.44</t>
  </si>
  <si>
    <t>16:40:08.94</t>
  </si>
  <si>
    <t>16:40:09.44</t>
  </si>
  <si>
    <t>16:40:09.95</t>
  </si>
  <si>
    <t>16:40:10.47</t>
  </si>
  <si>
    <t>16:40:10.98</t>
  </si>
  <si>
    <t>16:40:11.48</t>
  </si>
  <si>
    <t>16:40:12.50</t>
  </si>
  <si>
    <t>16:40:13.1</t>
  </si>
  <si>
    <t>16:40:13.51</t>
  </si>
  <si>
    <t>16:40:14.3</t>
  </si>
  <si>
    <t>16:40:14.54</t>
  </si>
  <si>
    <t>16:40:15.5</t>
  </si>
  <si>
    <t>16:40:15.57</t>
  </si>
  <si>
    <t>16:40:16.7</t>
  </si>
  <si>
    <t>16:40:16.57</t>
  </si>
  <si>
    <t>16:40:17.8</t>
  </si>
  <si>
    <t>16:40:17.60</t>
  </si>
  <si>
    <t>16:40:18.10</t>
  </si>
  <si>
    <t>16:40:18.61</t>
  </si>
  <si>
    <t>16:40:19.13</t>
  </si>
  <si>
    <t>16:40:19.63</t>
  </si>
  <si>
    <t>16:40:20.14</t>
  </si>
  <si>
    <t>16:40:20.64</t>
  </si>
  <si>
    <t>16:40:21.17</t>
  </si>
  <si>
    <t>16:40:21.67</t>
  </si>
  <si>
    <t>16:40:22.18</t>
  </si>
  <si>
    <t>16:40:22.70</t>
  </si>
  <si>
    <t>16:40:23.21</t>
  </si>
  <si>
    <t>16:40:23.70</t>
  </si>
  <si>
    <t>16:40:24.21</t>
  </si>
  <si>
    <t>16:40:24.72</t>
  </si>
  <si>
    <t>16:40:25.21</t>
  </si>
  <si>
    <t>16:40:25.73</t>
  </si>
  <si>
    <t>16:40:26.24</t>
  </si>
  <si>
    <t>16:40:26.74</t>
  </si>
  <si>
    <t>16:40:27.25</t>
  </si>
  <si>
    <t>16:40:27.77</t>
  </si>
  <si>
    <t>16:40:28.27</t>
  </si>
  <si>
    <t>16:40:28.80</t>
  </si>
  <si>
    <t>16:40:29.30</t>
  </si>
  <si>
    <t>16:40:29.81</t>
  </si>
  <si>
    <t>16:40:30.31</t>
  </si>
  <si>
    <t>16:40:30.83</t>
  </si>
  <si>
    <t>16:40:31.34</t>
  </si>
  <si>
    <t>16:40:31.84</t>
  </si>
  <si>
    <t>16:40:32.35</t>
  </si>
  <si>
    <t>16:40:32.87</t>
  </si>
  <si>
    <t>16:40:33.38</t>
  </si>
  <si>
    <t>16:40:33.90</t>
  </si>
  <si>
    <t>16:40:34.40</t>
  </si>
  <si>
    <t>16:40:34.91</t>
  </si>
  <si>
    <t>16:40:35.43</t>
  </si>
  <si>
    <t>16:40:35.93</t>
  </si>
  <si>
    <t>16:40:36.43</t>
  </si>
  <si>
    <t>16:40:36.95</t>
  </si>
  <si>
    <t>16:40:37.45</t>
  </si>
  <si>
    <t>16:40:37.95</t>
  </si>
  <si>
    <t>16:40:38.46</t>
  </si>
  <si>
    <t>16:40:38.97</t>
  </si>
  <si>
    <t>16:40:39.47</t>
  </si>
  <si>
    <t>16:40:39.98</t>
  </si>
  <si>
    <t>16:40:40.50</t>
  </si>
  <si>
    <t>16:40:41.51</t>
  </si>
  <si>
    <t>16:40:42.1</t>
  </si>
  <si>
    <t>16:40:42.51</t>
  </si>
  <si>
    <t>16:40:43.4</t>
  </si>
  <si>
    <t>16:40:43.54</t>
  </si>
  <si>
    <t>16:40:44.5</t>
  </si>
  <si>
    <t>16:40:44.57</t>
  </si>
  <si>
    <t>16:40:45.7</t>
  </si>
  <si>
    <t>16:40:45.57</t>
  </si>
  <si>
    <t>16:40:46.8</t>
  </si>
  <si>
    <t>16:40:46.59</t>
  </si>
  <si>
    <t>16:40:47.11</t>
  </si>
  <si>
    <t>16:40:47.61</t>
  </si>
  <si>
    <t>16:40:48.12</t>
  </si>
  <si>
    <t>16:40:48.64</t>
  </si>
  <si>
    <t>16:40:49.14</t>
  </si>
  <si>
    <t>16:40:49.65</t>
  </si>
  <si>
    <t>16:40:50.17</t>
  </si>
  <si>
    <t>16:40:50.67</t>
  </si>
  <si>
    <t>16:40:51.18</t>
  </si>
  <si>
    <t>16:40:51.69</t>
  </si>
  <si>
    <t>16:40:52.21</t>
  </si>
  <si>
    <t>16:40:52.71</t>
  </si>
  <si>
    <t>16:40:53.23</t>
  </si>
  <si>
    <t>16:40:53.74</t>
  </si>
  <si>
    <t>16:40:54.24</t>
  </si>
  <si>
    <t>16:40:54.76</t>
  </si>
  <si>
    <t>16:40:55.27</t>
  </si>
  <si>
    <t>16:40:55.77</t>
  </si>
  <si>
    <t>16:40:56.27</t>
  </si>
  <si>
    <t>16:40:56.78</t>
  </si>
  <si>
    <t>16:40:57.30</t>
  </si>
  <si>
    <t>16:40:57.80</t>
  </si>
  <si>
    <t>16:40:58.30</t>
  </si>
  <si>
    <t>16:40:58.81</t>
  </si>
  <si>
    <t>16:40:59.33</t>
  </si>
  <si>
    <t>16:40:59.83</t>
  </si>
  <si>
    <t>16:41:00.34</t>
  </si>
  <si>
    <t>16:41:00.84</t>
  </si>
  <si>
    <t>16:41:01.36</t>
  </si>
  <si>
    <t>16:41:01.87</t>
  </si>
  <si>
    <t>16:41:02.37</t>
  </si>
  <si>
    <t>16:41:02.87</t>
  </si>
  <si>
    <t>16:41:03.38</t>
  </si>
  <si>
    <t>16:41:03.90</t>
  </si>
  <si>
    <t>16:41:04.40</t>
  </si>
  <si>
    <t>16:41:04.91</t>
  </si>
  <si>
    <t>16:41:05.41</t>
  </si>
  <si>
    <t>16:41:05.93</t>
  </si>
  <si>
    <t>16:41:06.43</t>
  </si>
  <si>
    <t>16:41:06.94</t>
  </si>
  <si>
    <t>16:41:07.43</t>
  </si>
  <si>
    <t>16:41:07.95</t>
  </si>
  <si>
    <t>16:41:08.45</t>
  </si>
  <si>
    <t>16:41:08.95</t>
  </si>
  <si>
    <t>16:41:09.47</t>
  </si>
  <si>
    <t>16:41:09.97</t>
  </si>
  <si>
    <t>16:41:10.47</t>
  </si>
  <si>
    <t>16:41:10.98</t>
  </si>
  <si>
    <t>16:41:11.50</t>
  </si>
  <si>
    <t>16:41:12.51</t>
  </si>
  <si>
    <t>16:41:13.1</t>
  </si>
  <si>
    <t>16:41:13.53</t>
  </si>
  <si>
    <t>16:41:14.4</t>
  </si>
  <si>
    <t>16:41:14.54</t>
  </si>
  <si>
    <t>16:41:15.5</t>
  </si>
  <si>
    <t>16:41:15.57</t>
  </si>
  <si>
    <t>16:41:16.7</t>
  </si>
  <si>
    <t>16:41:16.58</t>
  </si>
  <si>
    <t>16:41:17.10</t>
  </si>
  <si>
    <t>16:41:17.61</t>
  </si>
  <si>
    <t>16:41:18.11</t>
  </si>
  <si>
    <t>16:41:18.64</t>
  </si>
  <si>
    <t>16:41:19.14</t>
  </si>
  <si>
    <t>16:41:19.65</t>
  </si>
  <si>
    <t>16:41:20.16</t>
  </si>
  <si>
    <t>16:41:20.67</t>
  </si>
  <si>
    <t>16:41:21.17</t>
  </si>
  <si>
    <t>16:41:21.68</t>
  </si>
  <si>
    <t>16:41:22.20</t>
  </si>
  <si>
    <t>16:41:22.70</t>
  </si>
  <si>
    <t>16:41:23.21</t>
  </si>
  <si>
    <t>16:41:23.73</t>
  </si>
  <si>
    <t>16:41:24.24</t>
  </si>
  <si>
    <t>16:41:24.74</t>
  </si>
  <si>
    <t>16:41:25.26</t>
  </si>
  <si>
    <t>16:41:25.77</t>
  </si>
  <si>
    <t>16:41:26.28</t>
  </si>
  <si>
    <t>16:41:26.80</t>
  </si>
  <si>
    <t>16:41:27.31</t>
  </si>
  <si>
    <t>16:41:27.81</t>
  </si>
  <si>
    <t>16:41:28.51</t>
  </si>
  <si>
    <t>16:41:29.3</t>
  </si>
  <si>
    <t>16:41:29.54</t>
  </si>
  <si>
    <t>16:41:30.4</t>
  </si>
  <si>
    <t>16:41:30.57</t>
  </si>
  <si>
    <t>16:41:31.7</t>
  </si>
  <si>
    <t>16:41:31.58</t>
  </si>
  <si>
    <t>16:41:32.10</t>
  </si>
  <si>
    <t>16:41:32.61</t>
  </si>
  <si>
    <t>16:41:33.11</t>
  </si>
  <si>
    <t>16:41:33.62</t>
  </si>
  <si>
    <t>16:41:34.11</t>
  </si>
  <si>
    <t>16:41:34.63</t>
  </si>
  <si>
    <t>16:41:35.14</t>
  </si>
  <si>
    <t>16:41:35.64</t>
  </si>
  <si>
    <t>16:41:36.15</t>
  </si>
  <si>
    <t>16:41:36.67</t>
  </si>
  <si>
    <t>16:41:37.17</t>
  </si>
  <si>
    <t>16:41:37.67</t>
  </si>
  <si>
    <t>16:41:38.17</t>
  </si>
  <si>
    <t>16:41:38.68</t>
  </si>
  <si>
    <t>16:41:39.18</t>
  </si>
  <si>
    <t>16:41:39.70</t>
  </si>
  <si>
    <t>16:41:40.21</t>
  </si>
  <si>
    <t>16:41:40.71</t>
  </si>
  <si>
    <t>16:41:41.23</t>
  </si>
  <si>
    <t>16:41:41.74</t>
  </si>
  <si>
    <t>16:41:42.24</t>
  </si>
  <si>
    <t>16:41:42.73</t>
  </si>
  <si>
    <t>16:41:43.24</t>
  </si>
  <si>
    <t>16:41:43.74</t>
  </si>
  <si>
    <t>16:41:44.25</t>
  </si>
  <si>
    <t>16:41:44.77</t>
  </si>
  <si>
    <t>16:41:45.28</t>
  </si>
  <si>
    <t>16:41:45.78</t>
  </si>
  <si>
    <t>16:41:46.30</t>
  </si>
  <si>
    <t>16:41:46.81</t>
  </si>
  <si>
    <t>16:41:47.31</t>
  </si>
  <si>
    <t>16:41:47.81</t>
  </si>
  <si>
    <t>16:41:48.34</t>
  </si>
  <si>
    <t>16:41:48.84</t>
  </si>
  <si>
    <t>16:41:49.36</t>
  </si>
  <si>
    <t>16:41:49.87</t>
  </si>
  <si>
    <t>16:41:50.37</t>
  </si>
  <si>
    <t>16:41:50.88</t>
  </si>
  <si>
    <t>16:41:51.38</t>
  </si>
  <si>
    <t>16:41:51.90</t>
  </si>
  <si>
    <t>16:41:52.41</t>
  </si>
  <si>
    <t>16:41:52.93</t>
  </si>
  <si>
    <t>16:41:53.44</t>
  </si>
  <si>
    <t>16:41:53.95</t>
  </si>
  <si>
    <t>16:41:54.47</t>
  </si>
  <si>
    <t>16:41:54.97</t>
  </si>
  <si>
    <t>16:41:55.48</t>
  </si>
  <si>
    <t>16:41:56.52</t>
  </si>
  <si>
    <t>16:41:57.3</t>
  </si>
  <si>
    <t>16:41:57.54</t>
  </si>
  <si>
    <t>16:41:58.7</t>
  </si>
  <si>
    <t>16:41:58.57</t>
  </si>
  <si>
    <t>16:41:59.7</t>
  </si>
  <si>
    <t>16:41:59.58</t>
  </si>
  <si>
    <t>16:42:00.8</t>
  </si>
  <si>
    <t>16:42:00.58</t>
  </si>
  <si>
    <t>16:42:01.9</t>
  </si>
  <si>
    <t>16:42:01.61</t>
  </si>
  <si>
    <t>16:42:02.11</t>
  </si>
  <si>
    <t>16:42:02.63</t>
  </si>
  <si>
    <t>16:42:03.14</t>
  </si>
  <si>
    <t>16:42:03.64</t>
  </si>
  <si>
    <t>16:42:04.17</t>
  </si>
  <si>
    <t>16:42:04.67</t>
  </si>
  <si>
    <t>16:42:05.18</t>
  </si>
  <si>
    <t>16:42:05.67</t>
  </si>
  <si>
    <t>16:42:06.18</t>
  </si>
  <si>
    <t>16:42:06.70</t>
  </si>
  <si>
    <t>16:42:07.20</t>
  </si>
  <si>
    <t>16:42:07.70</t>
  </si>
  <si>
    <t>16:42:08.21</t>
  </si>
  <si>
    <t>16:42:08.71</t>
  </si>
  <si>
    <t>16:42:09.21</t>
  </si>
  <si>
    <t>16:42:09.73</t>
  </si>
  <si>
    <t>16:42:10.24</t>
  </si>
  <si>
    <t>16:42:10.75</t>
  </si>
  <si>
    <t>16:42:11.27</t>
  </si>
  <si>
    <t>16:42:11.77</t>
  </si>
  <si>
    <t>16:42:12.28</t>
  </si>
  <si>
    <t>16:42:12.80</t>
  </si>
  <si>
    <t>16:42:13.30</t>
  </si>
  <si>
    <t>16:42:13.81</t>
  </si>
  <si>
    <t>16:42:14.33</t>
  </si>
  <si>
    <t>16:42:14.84</t>
  </si>
  <si>
    <t>16:42:15.34</t>
  </si>
  <si>
    <t>16:42:15.85</t>
  </si>
  <si>
    <t>16:42:16.35</t>
  </si>
  <si>
    <t>16:42:16.87</t>
  </si>
  <si>
    <t>16:42:17.38</t>
  </si>
  <si>
    <t>16:42:17.88</t>
  </si>
  <si>
    <t>16:42:18.40</t>
  </si>
  <si>
    <t>16:42:18.90</t>
  </si>
  <si>
    <t>16:42:19.41</t>
  </si>
  <si>
    <t>16:42:19.93</t>
  </si>
  <si>
    <t>16:42:20.44</t>
  </si>
  <si>
    <t>16:42:20.95</t>
  </si>
  <si>
    <t>16:42:21.45</t>
  </si>
  <si>
    <t>16:42:21.97</t>
  </si>
  <si>
    <t>16:42:22.50</t>
  </si>
  <si>
    <t>16:42:23.51</t>
  </si>
  <si>
    <t>16:42:24.3</t>
  </si>
  <si>
    <t>16:42:24.54</t>
  </si>
  <si>
    <t>16:42:25.3</t>
  </si>
  <si>
    <t>16:42:25.54</t>
  </si>
  <si>
    <t>16:42:26.4</t>
  </si>
  <si>
    <t>16:42:26.57</t>
  </si>
  <si>
    <t>16:42:27.7</t>
  </si>
  <si>
    <t>16:42:27.57</t>
  </si>
  <si>
    <t>16:42:28.7</t>
  </si>
  <si>
    <t>16:42:28.58</t>
  </si>
  <si>
    <t>16:42:29.10</t>
  </si>
  <si>
    <t>16:42:29.60</t>
  </si>
  <si>
    <t>16:42:30.11</t>
  </si>
  <si>
    <t>16:42:30.63</t>
  </si>
  <si>
    <t>16:42:31.14</t>
  </si>
  <si>
    <t>16:42:31.65</t>
  </si>
  <si>
    <t>16:42:32.17</t>
  </si>
  <si>
    <t>16:42:32.67</t>
  </si>
  <si>
    <t>16:42:33.18</t>
  </si>
  <si>
    <t>16:42:33.68</t>
  </si>
  <si>
    <t>16:42:34.20</t>
  </si>
  <si>
    <t>16:42:34.70</t>
  </si>
  <si>
    <t>16:42:35.21</t>
  </si>
  <si>
    <t>16:42:35.71</t>
  </si>
  <si>
    <t>16:42:36.21</t>
  </si>
  <si>
    <t>16:42:36.71</t>
  </si>
  <si>
    <t>16:42:37.23</t>
  </si>
  <si>
    <t>16:42:37.73</t>
  </si>
  <si>
    <t>16:42:38.24</t>
  </si>
  <si>
    <t>16:42:38.77</t>
  </si>
  <si>
    <t>16:42:39.27</t>
  </si>
  <si>
    <t>16:42:39.78</t>
  </si>
  <si>
    <t>16:42:40.30</t>
  </si>
  <si>
    <t>16:42:40.80</t>
  </si>
  <si>
    <t>16:42:41.30</t>
  </si>
  <si>
    <t>16:42:41.80</t>
  </si>
  <si>
    <t>16:42:42.31</t>
  </si>
  <si>
    <t>16:42:42.83</t>
  </si>
  <si>
    <t>16:42:43.34</t>
  </si>
  <si>
    <t>16:42:43.84</t>
  </si>
  <si>
    <t>16:42:44.36</t>
  </si>
  <si>
    <t>16:42:44.87</t>
  </si>
  <si>
    <t>16:42:45.37</t>
  </si>
  <si>
    <t>16:42:45.88</t>
  </si>
  <si>
    <t>16:42:46.38</t>
  </si>
  <si>
    <t>16:42:46.89</t>
  </si>
  <si>
    <t>16:42:47.41</t>
  </si>
  <si>
    <t>16:42:47.91</t>
  </si>
  <si>
    <t>16:42:48.43</t>
  </si>
  <si>
    <t>16:42:48.94</t>
  </si>
  <si>
    <t>16:42:49.45</t>
  </si>
  <si>
    <t>16:42:49.97</t>
  </si>
  <si>
    <t>16:42:50.47</t>
  </si>
  <si>
    <t>16:42:50.98</t>
  </si>
  <si>
    <t>16:42:51.47</t>
  </si>
  <si>
    <t>16:42:51.98</t>
  </si>
  <si>
    <t>16:42:52.48</t>
  </si>
  <si>
    <t>16:42:53.51</t>
  </si>
  <si>
    <t>16:42:54.1</t>
  </si>
  <si>
    <t>16:42:54.53</t>
  </si>
  <si>
    <t>16:42:55.3</t>
  </si>
  <si>
    <t>16:42:55.54</t>
  </si>
  <si>
    <t>16:42:56.5</t>
  </si>
  <si>
    <t>16:42:56.56</t>
  </si>
  <si>
    <t>16:42:57.7</t>
  </si>
  <si>
    <t>16:42:57.57</t>
  </si>
  <si>
    <t>16:42:58.8</t>
  </si>
  <si>
    <t>16:42:58.58</t>
  </si>
  <si>
    <t>16:42:59.10</t>
  </si>
  <si>
    <t>16:42:59.61</t>
  </si>
  <si>
    <t>16:43:00.11</t>
  </si>
  <si>
    <t>16:43:00.63</t>
  </si>
  <si>
    <t>16:43:01.13</t>
  </si>
  <si>
    <t>16:43:01.64</t>
  </si>
  <si>
    <t>16:43:02.14</t>
  </si>
  <si>
    <t>16:43:02.65</t>
  </si>
  <si>
    <t>16:43:03.17</t>
  </si>
  <si>
    <t>16:43:03.67</t>
  </si>
  <si>
    <t>16:43:04.18</t>
  </si>
  <si>
    <t>16:43:04.69</t>
  </si>
  <si>
    <t>16:43:05.21</t>
  </si>
  <si>
    <t>16:43:05.71</t>
  </si>
  <si>
    <t>16:43:06.24</t>
  </si>
  <si>
    <t>16:43:06.74</t>
  </si>
  <si>
    <t>16:43:07.25</t>
  </si>
  <si>
    <t>16:43:07.76</t>
  </si>
  <si>
    <t>16:43:08.27</t>
  </si>
  <si>
    <t>16:43:08.77</t>
  </si>
  <si>
    <t>16:43:09.28</t>
  </si>
  <si>
    <t>16:43:09.80</t>
  </si>
  <si>
    <t>16:43:10.31</t>
  </si>
  <si>
    <t>16:43:10.82</t>
  </si>
  <si>
    <t>16:43:11.34</t>
  </si>
  <si>
    <t>16:43:11.84</t>
  </si>
  <si>
    <t>16:43:12.34</t>
  </si>
  <si>
    <t>16:43:12.84</t>
  </si>
  <si>
    <t>16:43:13.35</t>
  </si>
  <si>
    <t>16:43:13.87</t>
  </si>
  <si>
    <t>16:43:14.38</t>
  </si>
  <si>
    <t>16:43:14.90</t>
  </si>
  <si>
    <t>16:43:15.40</t>
  </si>
  <si>
    <t>16:43:15.91</t>
  </si>
  <si>
    <t>16:43:16.41</t>
  </si>
  <si>
    <t>16:43:16.93</t>
  </si>
  <si>
    <t>16:43:17.44</t>
  </si>
  <si>
    <t>16:43:17.94</t>
  </si>
  <si>
    <t>16:43:18.47</t>
  </si>
  <si>
    <t>16:43:18.97</t>
  </si>
  <si>
    <t>16:43:19.48</t>
  </si>
  <si>
    <t>16:43:20.50</t>
  </si>
  <si>
    <t>16:43:21.1</t>
  </si>
  <si>
    <t>16:43:21.51</t>
  </si>
  <si>
    <t>16:43:22.3</t>
  </si>
  <si>
    <t>16:43:22.54</t>
  </si>
  <si>
    <t>16:43:23.4</t>
  </si>
  <si>
    <t>16:43:23.57</t>
  </si>
  <si>
    <t>16:43:24.8</t>
  </si>
  <si>
    <t>16:43:24.81</t>
  </si>
  <si>
    <t>16:43:25.31</t>
  </si>
  <si>
    <t>16:43:25.81</t>
  </si>
  <si>
    <t>16:43:26.34</t>
  </si>
  <si>
    <t>16:43:26.84</t>
  </si>
  <si>
    <t>16:43:27.34</t>
  </si>
  <si>
    <t>16:43:27.85</t>
  </si>
  <si>
    <t>16:43:28.36</t>
  </si>
  <si>
    <t>16:43:28.87</t>
  </si>
  <si>
    <t>16:43:29.38</t>
  </si>
  <si>
    <t>16:43:29.90</t>
  </si>
  <si>
    <t>16:43:30.40</t>
  </si>
  <si>
    <t>16:43:30.90</t>
  </si>
  <si>
    <t>16:43:31.70</t>
  </si>
  <si>
    <t>16:43:32.21</t>
  </si>
  <si>
    <t>16:43:32.73</t>
  </si>
  <si>
    <t>16:43:33.24</t>
  </si>
  <si>
    <t>16:43:33.74</t>
  </si>
  <si>
    <t>16:43:34.27</t>
  </si>
  <si>
    <t>16:43:34.77</t>
  </si>
  <si>
    <t>16:43:35.28</t>
  </si>
  <si>
    <t>16:43:35.80</t>
  </si>
  <si>
    <t>16:43:36.30</t>
  </si>
  <si>
    <t>16:43:36.80</t>
  </si>
  <si>
    <t>16:43:37.31</t>
  </si>
  <si>
    <t>16:43:37.82</t>
  </si>
  <si>
    <t>16:43:38.33</t>
  </si>
  <si>
    <t>16:43:38.83</t>
  </si>
  <si>
    <t>16:43:39.34</t>
  </si>
  <si>
    <t>16:43:39.85</t>
  </si>
  <si>
    <t>16:43:40.36</t>
  </si>
  <si>
    <t>16:43:40.87</t>
  </si>
  <si>
    <t>16:43:41.37</t>
  </si>
  <si>
    <t>16:43:41.88</t>
  </si>
  <si>
    <t>16:43:42.40</t>
  </si>
  <si>
    <t>16:43:42.90</t>
  </si>
  <si>
    <t>16:43:43.40</t>
  </si>
  <si>
    <t>16:43:43.90</t>
  </si>
  <si>
    <t>16:43:44.41</t>
  </si>
  <si>
    <t>16:43:44.91</t>
  </si>
  <si>
    <t>16:43:45.41</t>
  </si>
  <si>
    <t>16:43:45.93</t>
  </si>
  <si>
    <t>16:43:46.44</t>
  </si>
  <si>
    <t>16:43:46.94</t>
  </si>
  <si>
    <t>16:43:47.44</t>
  </si>
  <si>
    <t>16:43:47.96</t>
  </si>
  <si>
    <t>16:43:48.47</t>
  </si>
  <si>
    <t>16:43:48.97</t>
  </si>
  <si>
    <t>16:43:49.47</t>
  </si>
  <si>
    <t>16:43:49.98</t>
  </si>
  <si>
    <t>16:43:50.50</t>
  </si>
  <si>
    <t>16:43:51.1</t>
  </si>
  <si>
    <t>16:43:51.51</t>
  </si>
  <si>
    <t>16:43:52.1</t>
  </si>
  <si>
    <t>16:43:52.53</t>
  </si>
  <si>
    <t>16:43:53.4</t>
  </si>
  <si>
    <t>16:43:53.54</t>
  </si>
  <si>
    <t>16:43:54.6</t>
  </si>
  <si>
    <t>16:43:54.57</t>
  </si>
  <si>
    <t>16:43:55.7</t>
  </si>
  <si>
    <t>16:43:55.58</t>
  </si>
  <si>
    <t>16:43:56.10</t>
  </si>
  <si>
    <t>16:43:56.61</t>
  </si>
  <si>
    <t>16:43:57.11</t>
  </si>
  <si>
    <t>16:43:57.63</t>
  </si>
  <si>
    <t>16:43:58.13</t>
  </si>
  <si>
    <t>16:43:58.64</t>
  </si>
  <si>
    <t>16:43:59.14</t>
  </si>
  <si>
    <t>16:43:59.65</t>
  </si>
  <si>
    <t>16:44:00.17</t>
  </si>
  <si>
    <t>16:44:00.67</t>
  </si>
  <si>
    <t>16:44:01.18</t>
  </si>
  <si>
    <t>16:44:01.68</t>
  </si>
  <si>
    <t>16:44:02.18</t>
  </si>
  <si>
    <t>16:44:02.70</t>
  </si>
  <si>
    <t>16:44:03.20</t>
  </si>
  <si>
    <t>16:44:03.71</t>
  </si>
  <si>
    <t>16:44:04.21</t>
  </si>
  <si>
    <t>16:44:04.73</t>
  </si>
  <si>
    <t>16:44:05.24</t>
  </si>
  <si>
    <t>16:44:05.74</t>
  </si>
  <si>
    <t>16:44:06.25</t>
  </si>
  <si>
    <t>16:44:06.77</t>
  </si>
  <si>
    <t>16:44:07.27</t>
  </si>
  <si>
    <t>16:44:07.78</t>
  </si>
  <si>
    <t>16:44:08.30</t>
  </si>
  <si>
    <t>16:44:08.82</t>
  </si>
  <si>
    <t>16:44:09.32</t>
  </si>
  <si>
    <t>16:44:09.84</t>
  </si>
  <si>
    <t>16:44:10.34</t>
  </si>
  <si>
    <t>16:44:10.85</t>
  </si>
  <si>
    <t>16:44:11.37</t>
  </si>
  <si>
    <t>16:44:11.87</t>
  </si>
  <si>
    <t>16:44:12.37</t>
  </si>
  <si>
    <t>16:44:12.87</t>
  </si>
  <si>
    <t>16:44:13.38</t>
  </si>
  <si>
    <t>16:44:13.90</t>
  </si>
  <si>
    <t>16:44:14.41</t>
  </si>
  <si>
    <t>16:44:14.91</t>
  </si>
  <si>
    <t>16:44:15.43</t>
  </si>
  <si>
    <t>16:44:15.93</t>
  </si>
  <si>
    <t>16:44:16.44</t>
  </si>
  <si>
    <t>16:44:16.94</t>
  </si>
  <si>
    <t>16:44:17.46</t>
  </si>
  <si>
    <t>16:44:17.96</t>
  </si>
  <si>
    <t>16:44:18.47</t>
  </si>
  <si>
    <t>16:44:18.97</t>
  </si>
  <si>
    <t>16:44:19.48</t>
  </si>
  <si>
    <t>16:44:20.51</t>
  </si>
  <si>
    <t>16:44:21.1</t>
  </si>
  <si>
    <t>16:44:21.51</t>
  </si>
  <si>
    <t>16:44:22.8</t>
  </si>
  <si>
    <t>16:44:22.58</t>
  </si>
  <si>
    <t>16:44:23.7</t>
  </si>
  <si>
    <t>16:44:23.58</t>
  </si>
  <si>
    <t>16:44:24.10</t>
  </si>
  <si>
    <t>16:44:24.61</t>
  </si>
  <si>
    <t>16:44:25.11</t>
  </si>
  <si>
    <t>16:44:25.63</t>
  </si>
  <si>
    <t>16:44:26.14</t>
  </si>
  <si>
    <t>16:44:26.64</t>
  </si>
  <si>
    <t>16:44:27.15</t>
  </si>
  <si>
    <t>16:44:27.67</t>
  </si>
  <si>
    <t>16:44:28.17</t>
  </si>
  <si>
    <t>16:44:28.67</t>
  </si>
  <si>
    <t>16:44:29.18</t>
  </si>
  <si>
    <t>16:44:29.70</t>
  </si>
  <si>
    <t>16:44:30.20</t>
  </si>
  <si>
    <t>16:44:30.71</t>
  </si>
  <si>
    <t>16:44:31.21</t>
  </si>
  <si>
    <t>16:44:31.73</t>
  </si>
  <si>
    <t>16:44:32.24</t>
  </si>
  <si>
    <t>16:44:32.74</t>
  </si>
  <si>
    <t>16:44:33.25</t>
  </si>
  <si>
    <t>16:44:33.77</t>
  </si>
  <si>
    <t>16:44:34.28</t>
  </si>
  <si>
    <t>16:44:34.80</t>
  </si>
  <si>
    <t>16:44:35.30</t>
  </si>
  <si>
    <t>16:44:35.81</t>
  </si>
  <si>
    <t>16:44:36.33</t>
  </si>
  <si>
    <t>16:44:36.83</t>
  </si>
  <si>
    <t>16:44:37.34</t>
  </si>
  <si>
    <t>16:44:37.84</t>
  </si>
  <si>
    <t>16:44:38.35</t>
  </si>
  <si>
    <t>16:44:38.86</t>
  </si>
  <si>
    <t>16:44:39.37</t>
  </si>
  <si>
    <t>16:44:39.87</t>
  </si>
  <si>
    <t>16:44:40.38</t>
  </si>
  <si>
    <t>16:44:40.90</t>
  </si>
  <si>
    <t>16:44:41.40</t>
  </si>
  <si>
    <t>16:44:41.91</t>
  </si>
  <si>
    <t>16:44:42.41</t>
  </si>
  <si>
    <t>16:44:42.91</t>
  </si>
  <si>
    <t>16:44:43.43</t>
  </si>
  <si>
    <t>16:44:43.94</t>
  </si>
  <si>
    <t>16:44:44.44</t>
  </si>
  <si>
    <t>16:44:44.96</t>
  </si>
  <si>
    <t>16:44:45.47</t>
  </si>
  <si>
    <t>16:44:45.97</t>
  </si>
  <si>
    <t>16:44:46.48</t>
  </si>
  <si>
    <t>16:44:46.98</t>
  </si>
  <si>
    <t>16:44:47.48</t>
  </si>
  <si>
    <t>16:44:48.50</t>
  </si>
  <si>
    <t>16:44:49.1</t>
  </si>
  <si>
    <t>16:44:49.51</t>
  </si>
  <si>
    <t>16:44:50.3</t>
  </si>
  <si>
    <t>16:44:50.53</t>
  </si>
  <si>
    <t>16:44:51.4</t>
  </si>
  <si>
    <t>16:44:51.54</t>
  </si>
  <si>
    <t>16:44:52.7</t>
  </si>
  <si>
    <t>16:44:52.57</t>
  </si>
  <si>
    <t>16:44:53.7</t>
  </si>
  <si>
    <t>16:44:53.58</t>
  </si>
  <si>
    <t>16:44:54.8</t>
  </si>
  <si>
    <t>16:44:54.60</t>
  </si>
  <si>
    <t>16:44:55.10</t>
  </si>
  <si>
    <t>16:44:55.61</t>
  </si>
  <si>
    <t>16:44:56.11</t>
  </si>
  <si>
    <t>16:44:56.61</t>
  </si>
  <si>
    <t>16:44:57.12</t>
  </si>
  <si>
    <t>16:44:57.64</t>
  </si>
  <si>
    <t>16:44:58.14</t>
  </si>
  <si>
    <t>16:44:58.65</t>
  </si>
  <si>
    <t>16:44:59.17</t>
  </si>
  <si>
    <t>16:44:59.67</t>
  </si>
  <si>
    <t>16:45:00.18</t>
  </si>
  <si>
    <t>16:45:00.68</t>
  </si>
  <si>
    <t>16:45:01.21</t>
  </si>
  <si>
    <t>16:45:01.71</t>
  </si>
  <si>
    <t>16:45:02.23</t>
  </si>
  <si>
    <t>16:45:02.74</t>
  </si>
  <si>
    <t>16:45:03.24</t>
  </si>
  <si>
    <t>16:45:03.75</t>
  </si>
  <si>
    <t>16:45:04.27</t>
  </si>
  <si>
    <t>16:45:04.77</t>
  </si>
  <si>
    <t>16:45:05.28</t>
  </si>
  <si>
    <t>16:45:05.78</t>
  </si>
  <si>
    <t>16:45:06.30</t>
  </si>
  <si>
    <t>16:45:06.80</t>
  </si>
  <si>
    <t>16:45:07.30</t>
  </si>
  <si>
    <t>16:45:07.81</t>
  </si>
  <si>
    <t>16:45:08.31</t>
  </si>
  <si>
    <t>16:45:08.83</t>
  </si>
  <si>
    <t>16:45:09.33</t>
  </si>
  <si>
    <t>16:45:09.84</t>
  </si>
  <si>
    <t>16:45:10.34</t>
  </si>
  <si>
    <t>16:45:10.85</t>
  </si>
  <si>
    <t>16:45:11.37</t>
  </si>
  <si>
    <t>16:45:11.87</t>
  </si>
  <si>
    <t>16:45:12.38</t>
  </si>
  <si>
    <t>16:45:12.88</t>
  </si>
  <si>
    <t>16:45:13.40</t>
  </si>
  <si>
    <t>16:45:13.91</t>
  </si>
  <si>
    <t>16:45:14.41</t>
  </si>
  <si>
    <t>16:45:14.93</t>
  </si>
  <si>
    <t>16:45:15.44</t>
  </si>
  <si>
    <t>16:45:15.96</t>
  </si>
  <si>
    <t>16:45:16.48</t>
  </si>
  <si>
    <t>16:45:17.50</t>
  </si>
  <si>
    <t>16:45:18.1</t>
  </si>
  <si>
    <t>16:45:18.51</t>
  </si>
  <si>
    <t>16:45:19.1</t>
  </si>
  <si>
    <t>16:45:19.53</t>
  </si>
  <si>
    <t>16:45:20.4</t>
  </si>
  <si>
    <t>16:45:20.54</t>
  </si>
  <si>
    <t>16:45:21.5</t>
  </si>
  <si>
    <t>16:45:21.56</t>
  </si>
  <si>
    <t>16:45:22.7</t>
  </si>
  <si>
    <t>16:45:22.57</t>
  </si>
  <si>
    <t>16:45:23.8</t>
  </si>
  <si>
    <t>16:45:23.60</t>
  </si>
  <si>
    <t>16:45:24.10</t>
  </si>
  <si>
    <t>16:45:24.61</t>
  </si>
  <si>
    <t>16:45:25.11</t>
  </si>
  <si>
    <t>16:45:25.63</t>
  </si>
  <si>
    <t>16:45:26.14</t>
  </si>
  <si>
    <t>16:45:26.65</t>
  </si>
  <si>
    <t>16:45:27.17</t>
  </si>
  <si>
    <t>16:45:27.67</t>
  </si>
  <si>
    <t>16:45:28.40</t>
  </si>
  <si>
    <t>16:45:28.91</t>
  </si>
  <si>
    <t>16:45:29.41</t>
  </si>
  <si>
    <t>16:45:29.93</t>
  </si>
  <si>
    <t>16:45:30.44</t>
  </si>
  <si>
    <t>16:45:30.94</t>
  </si>
  <si>
    <t>16:45:31.44</t>
  </si>
  <si>
    <t>16:45:31.95</t>
  </si>
  <si>
    <t>16:45:32.47</t>
  </si>
  <si>
    <t>16:45:32.98</t>
  </si>
  <si>
    <t>16:45:33.48</t>
  </si>
  <si>
    <t>16:45:34.51</t>
  </si>
  <si>
    <t>16:45:35.1</t>
  </si>
  <si>
    <t>16:45:35.53</t>
  </si>
  <si>
    <t>16:45:36.3</t>
  </si>
  <si>
    <t>16:45:36.53</t>
  </si>
  <si>
    <t>16:45:37.4</t>
  </si>
  <si>
    <t>16:45:37.55</t>
  </si>
  <si>
    <t>16:45:38.7</t>
  </si>
  <si>
    <t>16:45:38.57</t>
  </si>
  <si>
    <t>16:45:39.8</t>
  </si>
  <si>
    <t>16:45:39.60</t>
  </si>
  <si>
    <t>16:45:40.10</t>
  </si>
  <si>
    <t>16:45:40.61</t>
  </si>
  <si>
    <t>16:45:41.11</t>
  </si>
  <si>
    <t>16:45:41.64</t>
  </si>
  <si>
    <t>16:45:42.14</t>
  </si>
  <si>
    <t>16:45:42.65</t>
  </si>
  <si>
    <t>16:45:43.17</t>
  </si>
  <si>
    <t>16:45:43.67</t>
  </si>
  <si>
    <t>16:45:44.17</t>
  </si>
  <si>
    <t>16:45:44.69</t>
  </si>
  <si>
    <t>16:45:45.21</t>
  </si>
  <si>
    <t>16:45:45.73</t>
  </si>
  <si>
    <t>16:45:46.24</t>
  </si>
  <si>
    <t>16:45:46.74</t>
  </si>
  <si>
    <t>16:45:47.25</t>
  </si>
  <si>
    <t>16:45:47.77</t>
  </si>
  <si>
    <t>16:45:48.27</t>
  </si>
  <si>
    <t>16:45:48.78</t>
  </si>
  <si>
    <t>16:45:49.30</t>
  </si>
  <si>
    <t>16:45:49.80</t>
  </si>
  <si>
    <t>16:45:50.31</t>
  </si>
  <si>
    <t>16:45:50.81</t>
  </si>
  <si>
    <t>16:45:51.34</t>
  </si>
  <si>
    <t>16:45:51.84</t>
  </si>
  <si>
    <t>16:45:52.34</t>
  </si>
  <si>
    <t>16:45:52.85</t>
  </si>
  <si>
    <t>16:45:53.36</t>
  </si>
  <si>
    <t>16:45:53.87</t>
  </si>
  <si>
    <t>16:45:54.38</t>
  </si>
  <si>
    <t>16:45:54.88</t>
  </si>
  <si>
    <t>16:45:55.38</t>
  </si>
  <si>
    <t>16:45:55.90</t>
  </si>
  <si>
    <t>16:45:56.41</t>
  </si>
  <si>
    <t>16:45:56.93</t>
  </si>
  <si>
    <t>16:45:57.43</t>
  </si>
  <si>
    <t>16:45:57.94</t>
  </si>
  <si>
    <t>16:45:58.44</t>
  </si>
  <si>
    <t>16:45:58.97</t>
  </si>
  <si>
    <t>16:45:59.47</t>
  </si>
  <si>
    <t>16:45:59.98</t>
  </si>
  <si>
    <t>16:46:00.50</t>
  </si>
  <si>
    <t>16:46:01.51</t>
  </si>
  <si>
    <t>16:46:02.1</t>
  </si>
  <si>
    <t>16:46:02.53</t>
  </si>
  <si>
    <t>16:46:03.4</t>
  </si>
  <si>
    <t>16:46:03.54</t>
  </si>
  <si>
    <t>16:46:04.4</t>
  </si>
  <si>
    <t>16:46:04.56</t>
  </si>
  <si>
    <t>16:46:05.7</t>
  </si>
  <si>
    <t>16:46:05.57</t>
  </si>
  <si>
    <t>16:46:06.7</t>
  </si>
  <si>
    <t>16:46:06.58</t>
  </si>
  <si>
    <t>16:46:07.10</t>
  </si>
  <si>
    <t>16:46:07.60</t>
  </si>
  <si>
    <t>16:46:08.11</t>
  </si>
  <si>
    <t>16:46:08.61</t>
  </si>
  <si>
    <t>16:46:09.11</t>
  </si>
  <si>
    <t>16:46:09.63</t>
  </si>
  <si>
    <t>16:46:10.14</t>
  </si>
  <si>
    <t>16:46:10.64</t>
  </si>
  <si>
    <t>16:46:11.15</t>
  </si>
  <si>
    <t>16:46:11.66</t>
  </si>
  <si>
    <t>16:46:12.18</t>
  </si>
  <si>
    <t>16:46:12.68</t>
  </si>
  <si>
    <t>16:46:13.18</t>
  </si>
  <si>
    <t>16:46:13.70</t>
  </si>
  <si>
    <t>16:46:14.21</t>
  </si>
  <si>
    <t>16:46:14.71</t>
  </si>
  <si>
    <t>16:46:15.23</t>
  </si>
  <si>
    <t>16:46:15.74</t>
  </si>
  <si>
    <t>16:46:16.25</t>
  </si>
  <si>
    <t>16:46:16.76</t>
  </si>
  <si>
    <t>16:46:17.27</t>
  </si>
  <si>
    <t>16:46:17.78</t>
  </si>
  <si>
    <t>16:46:18.27</t>
  </si>
  <si>
    <t>16:46:18.78</t>
  </si>
  <si>
    <t>16:46:19.30</t>
  </si>
  <si>
    <t>16:46:19.81</t>
  </si>
  <si>
    <t>16:46:20.31</t>
  </si>
  <si>
    <t>16:46:20.81</t>
  </si>
  <si>
    <t>16:46:21.33</t>
  </si>
  <si>
    <t>16:46:21.84</t>
  </si>
  <si>
    <t>16:46:22.34</t>
  </si>
  <si>
    <t>16:46:22.85</t>
  </si>
  <si>
    <t>16:46:23.35</t>
  </si>
  <si>
    <t>16:46:23.87</t>
  </si>
  <si>
    <t>16:46:24.37</t>
  </si>
  <si>
    <t>16:46:24.88</t>
  </si>
  <si>
    <t>16:46:25.38</t>
  </si>
  <si>
    <t>16:46:25.90</t>
  </si>
  <si>
    <t>16:46:26.40</t>
  </si>
  <si>
    <t>16:46:26.90</t>
  </si>
  <si>
    <t>16:46:27.41</t>
  </si>
  <si>
    <t>16:46:27.91</t>
  </si>
  <si>
    <t>16:46:28.43</t>
  </si>
  <si>
    <t>16:46:28.93</t>
  </si>
  <si>
    <t>16:46:29.44</t>
  </si>
  <si>
    <t>16:46:29.93</t>
  </si>
  <si>
    <t>16:46:30.45</t>
  </si>
  <si>
    <t>16:46:30.96</t>
  </si>
  <si>
    <t>16:46:31.47</t>
  </si>
  <si>
    <t>16:46:31.97</t>
  </si>
  <si>
    <t>16:46:32.48</t>
  </si>
  <si>
    <t>16:46:32.98</t>
  </si>
  <si>
    <t>16:46:33.51</t>
  </si>
  <si>
    <t>16:46:34.1</t>
  </si>
  <si>
    <t>16:46:34.51</t>
  </si>
  <si>
    <t>16:46:35.4</t>
  </si>
  <si>
    <t>16:46:35.54</t>
  </si>
  <si>
    <t>16:46:36.5</t>
  </si>
  <si>
    <t>16:46:36.57</t>
  </si>
  <si>
    <t>16:46:37.7</t>
  </si>
  <si>
    <t>16:46:37.57</t>
  </si>
  <si>
    <t>16:46:38.8</t>
  </si>
  <si>
    <t>16:46:38.60</t>
  </si>
  <si>
    <t>16:46:39.10</t>
  </si>
  <si>
    <t>16:46:39.61</t>
  </si>
  <si>
    <t>16:46:40.13</t>
  </si>
  <si>
    <t>16:46:40.64</t>
  </si>
  <si>
    <t>16:46:41.14</t>
  </si>
  <si>
    <t>16:46:41.65</t>
  </si>
  <si>
    <t>16:46:42.15</t>
  </si>
  <si>
    <t>16:46:42.66</t>
  </si>
  <si>
    <t>16:46:43.16</t>
  </si>
  <si>
    <t>16:46:43.67</t>
  </si>
  <si>
    <t>16:46:44.18</t>
  </si>
  <si>
    <t>16:46:44.70</t>
  </si>
  <si>
    <t>16:46:45.21</t>
  </si>
  <si>
    <t>16:46:45.71</t>
  </si>
  <si>
    <t>16:46:46.21</t>
  </si>
  <si>
    <t>16:46:46.73</t>
  </si>
  <si>
    <t>16:46:47.24</t>
  </si>
  <si>
    <t>16:46:47.75</t>
  </si>
  <si>
    <t>16:46:48.25</t>
  </si>
  <si>
    <t>16:46:48.75</t>
  </si>
  <si>
    <t>16:46:49.28</t>
  </si>
  <si>
    <t>16:46:49.78</t>
  </si>
  <si>
    <t>16:46:50.30</t>
  </si>
  <si>
    <t>16:46:50.81</t>
  </si>
  <si>
    <t>16:46:51.31</t>
  </si>
  <si>
    <t>16:46:51.83</t>
  </si>
  <si>
    <t>16:46:52.34</t>
  </si>
  <si>
    <t>16:46:52.84</t>
  </si>
  <si>
    <t>16:46:53.34</t>
  </si>
  <si>
    <t>16:46:53.84</t>
  </si>
  <si>
    <t>16:46:54.35</t>
  </si>
  <si>
    <t>16:46:54.87</t>
  </si>
  <si>
    <t>16:46:55.37</t>
  </si>
  <si>
    <t>16:46:55.88</t>
  </si>
  <si>
    <t>16:46:56.40</t>
  </si>
  <si>
    <t>16:46:56.90</t>
  </si>
  <si>
    <t>16:46:57.40</t>
  </si>
  <si>
    <t>16:46:57.90</t>
  </si>
  <si>
    <t>16:46:58.41</t>
  </si>
  <si>
    <t>16:46:58.91</t>
  </si>
  <si>
    <t>16:46:59.43</t>
  </si>
  <si>
    <t>16:46:59.93</t>
  </si>
  <si>
    <t>16:47:00.44</t>
  </si>
  <si>
    <t>16:47:00.94</t>
  </si>
  <si>
    <t>16:47:01.45</t>
  </si>
  <si>
    <t>16:47:01.96</t>
  </si>
  <si>
    <t>16:47:02.47</t>
  </si>
  <si>
    <t>16:47:02.97</t>
  </si>
  <si>
    <t>16:47:03.47</t>
  </si>
  <si>
    <t>16:47:03.97</t>
  </si>
  <si>
    <t>16:47:04.48</t>
  </si>
  <si>
    <t>16:47:04.98</t>
  </si>
  <si>
    <t>16:47:05.50</t>
  </si>
  <si>
    <t>16:47:06.1</t>
  </si>
  <si>
    <t>16:47:06.51</t>
  </si>
  <si>
    <t>16:47:07.4</t>
  </si>
  <si>
    <t>16:47:07.54</t>
  </si>
  <si>
    <t>16:47:08.4</t>
  </si>
  <si>
    <t>16:47:08.54</t>
  </si>
  <si>
    <t>16:47:09.5</t>
  </si>
  <si>
    <t>16:47:09.55</t>
  </si>
  <si>
    <t>16:47:10.7</t>
  </si>
  <si>
    <t>16:47:10.58</t>
  </si>
  <si>
    <t>16:47:11.10</t>
  </si>
  <si>
    <t>16:47:11.61</t>
  </si>
  <si>
    <t>16:47:12.11</t>
  </si>
  <si>
    <t>16:47:12.63</t>
  </si>
  <si>
    <t>16:47:13.14</t>
  </si>
  <si>
    <t>16:47:13.64</t>
  </si>
  <si>
    <t>16:47:14.15</t>
  </si>
  <si>
    <t>16:47:14.65</t>
  </si>
  <si>
    <t>16:47:15.17</t>
  </si>
  <si>
    <t>16:47:15.68</t>
  </si>
  <si>
    <t>16:47:16.18</t>
  </si>
  <si>
    <t>16:47:16.70</t>
  </si>
  <si>
    <t>16:47:17.21</t>
  </si>
  <si>
    <t>16:47:17.73</t>
  </si>
  <si>
    <t>16:47:18.24</t>
  </si>
  <si>
    <t>16:47:18.75</t>
  </si>
  <si>
    <t>16:47:19.25</t>
  </si>
  <si>
    <t>16:47:19.76</t>
  </si>
  <si>
    <t>16:47:20.28</t>
  </si>
  <si>
    <t>16:47:20.79</t>
  </si>
  <si>
    <t>16:47:21.31</t>
  </si>
  <si>
    <t>16:47:21.81</t>
  </si>
  <si>
    <t>16:47:22.34</t>
  </si>
  <si>
    <t>16:47:22.84</t>
  </si>
  <si>
    <t>16:47:23.34</t>
  </si>
  <si>
    <t>16:47:23.84</t>
  </si>
  <si>
    <t>16:47:24.35</t>
  </si>
  <si>
    <t>16:47:24.87</t>
  </si>
  <si>
    <t>16:47:25.43</t>
  </si>
  <si>
    <t>16:47:25.94</t>
  </si>
  <si>
    <t>16:47:26.44</t>
  </si>
  <si>
    <t>16:47:26.97</t>
  </si>
  <si>
    <t>16:47:27.47</t>
  </si>
  <si>
    <t>16:47:27.98</t>
  </si>
  <si>
    <t>16:47:28.48</t>
  </si>
  <si>
    <t>16:47:29.24</t>
  </si>
  <si>
    <t>16:47:29.77</t>
  </si>
  <si>
    <t>16:47:30.27</t>
  </si>
  <si>
    <t>16:47:30.78</t>
  </si>
  <si>
    <t>16:47:31.28</t>
  </si>
  <si>
    <t>16:47:31.79</t>
  </si>
  <si>
    <t>16:47:32.77</t>
  </si>
  <si>
    <t>16:47:33.28</t>
  </si>
  <si>
    <t>16:47:33.80</t>
  </si>
  <si>
    <t>16:47:34.32</t>
  </si>
  <si>
    <t>16:47:34.84</t>
  </si>
  <si>
    <t>16:47:35.34</t>
  </si>
  <si>
    <t>16:47:35.85</t>
  </si>
  <si>
    <t>16:47:36.37</t>
  </si>
  <si>
    <t>16:47:36.87</t>
  </si>
  <si>
    <t>16:47:37.38</t>
  </si>
  <si>
    <t>16:47:37.87</t>
  </si>
  <si>
    <t>16:47:38.38</t>
  </si>
  <si>
    <t>16:47:38.90</t>
  </si>
  <si>
    <t>16:47:39.40</t>
  </si>
  <si>
    <t>16:47:39.91</t>
  </si>
  <si>
    <t>16:47:40.43</t>
  </si>
  <si>
    <t>16:47:40.91</t>
  </si>
  <si>
    <t>16:47:41.41</t>
  </si>
  <si>
    <t>16:47:41.93</t>
  </si>
  <si>
    <t>16:47:42.44</t>
  </si>
  <si>
    <t>16:47:42.95</t>
  </si>
  <si>
    <t>16:47:43.47</t>
  </si>
  <si>
    <t>16:47:43.97</t>
  </si>
  <si>
    <t>16:47:44.48</t>
  </si>
  <si>
    <t>16:47:45.50</t>
  </si>
  <si>
    <t>16:47:46.1</t>
  </si>
  <si>
    <t>16:47:46.51</t>
  </si>
  <si>
    <t>16:47:47.3</t>
  </si>
  <si>
    <t>16:47:47.54</t>
  </si>
  <si>
    <t>16:47:48.5</t>
  </si>
  <si>
    <t>16:47:48.57</t>
  </si>
  <si>
    <t>16:47:49.7</t>
  </si>
  <si>
    <t>16:47:49.57</t>
  </si>
  <si>
    <t>16:47:50.10</t>
  </si>
  <si>
    <t>16:47:50.61</t>
  </si>
  <si>
    <t>16:47:51.11</t>
  </si>
  <si>
    <t>16:47:51.62</t>
  </si>
  <si>
    <t>16:47:52.12</t>
  </si>
  <si>
    <t>16:47:52.64</t>
  </si>
  <si>
    <t>16:47:53.14</t>
  </si>
  <si>
    <t>16:47:53.64</t>
  </si>
  <si>
    <t>16:47:54.15</t>
  </si>
  <si>
    <t>16:47:54.67</t>
  </si>
  <si>
    <t>16:47:55.17</t>
  </si>
  <si>
    <t>16:47:55.66</t>
  </si>
  <si>
    <t>16:47:56.17</t>
  </si>
  <si>
    <t>16:47:56.67</t>
  </si>
  <si>
    <t>16:47:57.18</t>
  </si>
  <si>
    <t>16:47:57.70</t>
  </si>
  <si>
    <t>16:47:58.20</t>
  </si>
  <si>
    <t>16:47:58.71</t>
  </si>
  <si>
    <t>16:47:59.23</t>
  </si>
  <si>
    <t>16:47:59.73</t>
  </si>
  <si>
    <t>16:48:00.24</t>
  </si>
  <si>
    <t>16:48:00.75</t>
  </si>
  <si>
    <t>16:48:01.26</t>
  </si>
  <si>
    <t>16:48:01.77</t>
  </si>
  <si>
    <t>16:48:02.27</t>
  </si>
  <si>
    <t>16:48:02.77</t>
  </si>
  <si>
    <t>16:48:03.28</t>
  </si>
  <si>
    <t>16:48:03.80</t>
  </si>
  <si>
    <t>16:48:04.31</t>
  </si>
  <si>
    <t>16:48:04.81</t>
  </si>
  <si>
    <t>16:48:05.33</t>
  </si>
  <si>
    <t>16:48:05.84</t>
  </si>
  <si>
    <t>16:48:06.34</t>
  </si>
  <si>
    <t>16:48:06.84</t>
  </si>
  <si>
    <t>16:48:07.35</t>
  </si>
  <si>
    <t>16:48:07.85</t>
  </si>
  <si>
    <t>16:48:08.37</t>
  </si>
  <si>
    <t>16:48:08.87</t>
  </si>
  <si>
    <t>16:48:09.38</t>
  </si>
  <si>
    <t>16:48:09.90</t>
  </si>
  <si>
    <t>16:48:10.40</t>
  </si>
  <si>
    <t>16:48:10.91</t>
  </si>
  <si>
    <t>16:48:11.41</t>
  </si>
  <si>
    <t>16:48:11.94</t>
  </si>
  <si>
    <t>16:48:12.44</t>
  </si>
  <si>
    <t>16:48:12.96</t>
  </si>
  <si>
    <t>16:48:13.47</t>
  </si>
  <si>
    <t>16:48:13.97</t>
  </si>
  <si>
    <t>16:48:14.47</t>
  </si>
  <si>
    <t>16:48:14.98</t>
  </si>
  <si>
    <t>16:48:15.50</t>
  </si>
  <si>
    <t>16:48:16.1</t>
  </si>
  <si>
    <t>16:48:16.51</t>
  </si>
  <si>
    <t>16:48:17.3</t>
  </si>
  <si>
    <t>16:48:17.54</t>
  </si>
  <si>
    <t>16:48:18.4</t>
  </si>
  <si>
    <t>16:48:18.54</t>
  </si>
  <si>
    <t>16:48:19.4</t>
  </si>
  <si>
    <t>16:48:19.57</t>
  </si>
  <si>
    <t>16:48:20.7</t>
  </si>
  <si>
    <t>16:48:20.58</t>
  </si>
  <si>
    <t>16:48:21.8</t>
  </si>
  <si>
    <t>16:48:21.60</t>
  </si>
  <si>
    <t>16:48:22.11</t>
  </si>
  <si>
    <t>16:48:22.61</t>
  </si>
  <si>
    <t>16:48:23.12</t>
  </si>
  <si>
    <t>16:48:23.61</t>
  </si>
  <si>
    <t>16:48:24.12</t>
  </si>
  <si>
    <t>16:48:24.64</t>
  </si>
  <si>
    <t>16:48:25.16</t>
  </si>
  <si>
    <t>16:48:25.67</t>
  </si>
  <si>
    <t>16:48:26.17</t>
  </si>
  <si>
    <t>16:48:26.68</t>
  </si>
  <si>
    <t>16:48:27.18</t>
  </si>
  <si>
    <t>16:48:27.70</t>
  </si>
  <si>
    <t>16:48:28.21</t>
  </si>
  <si>
    <t>16:48:28.71</t>
  </si>
  <si>
    <t>16:48:29.23</t>
  </si>
  <si>
    <t>16:48:29.74</t>
  </si>
  <si>
    <t>16:48:30.24</t>
  </si>
  <si>
    <t>16:48:30.74</t>
  </si>
  <si>
    <t>16:48:31.25</t>
  </si>
  <si>
    <t>16:48:31.77</t>
  </si>
  <si>
    <t>16:48:32.28</t>
  </si>
  <si>
    <t>16:48:32.78</t>
  </si>
  <si>
    <t>16:48:33.30</t>
  </si>
  <si>
    <t>16:48:33.81</t>
  </si>
  <si>
    <t>16:48:34.34</t>
  </si>
  <si>
    <t>16:48:34.84</t>
  </si>
  <si>
    <t>16:48:35.35</t>
  </si>
  <si>
    <t>16:48:35.87</t>
  </si>
  <si>
    <t>16:48:36.38</t>
  </si>
  <si>
    <t>16:48:36.88</t>
  </si>
  <si>
    <t>16:48:37.40</t>
  </si>
  <si>
    <t>16:48:37.91</t>
  </si>
  <si>
    <t>16:48:38.43</t>
  </si>
  <si>
    <t>16:48:38.94</t>
  </si>
  <si>
    <t>16:48:39.45</t>
  </si>
  <si>
    <t>16:48:39.97</t>
  </si>
  <si>
    <t>16:48:40.47</t>
  </si>
  <si>
    <t>16:48:40.98</t>
  </si>
  <si>
    <t>16:48:41.50</t>
  </si>
  <si>
    <t>16:48:42.51</t>
  </si>
  <si>
    <t>16:48:43.1</t>
  </si>
  <si>
    <t>16:48:43.53</t>
  </si>
  <si>
    <t>16:48:44.4</t>
  </si>
  <si>
    <t>16:48:44.54</t>
  </si>
  <si>
    <t>16:48:45.7</t>
  </si>
  <si>
    <t>16:48:45.57</t>
  </si>
  <si>
    <t>16:48:46.8</t>
  </si>
  <si>
    <t>16:48:46.60</t>
  </si>
  <si>
    <t>16:48:47.11</t>
  </si>
  <si>
    <t>16:48:47.61</t>
  </si>
  <si>
    <t>16:48:48.11</t>
  </si>
  <si>
    <t>16:48:48.61</t>
  </si>
  <si>
    <t>16:48:49.12</t>
  </si>
  <si>
    <t>16:48:49.65</t>
  </si>
  <si>
    <t>16:48:50.15</t>
  </si>
  <si>
    <t>16:48:50.66</t>
  </si>
  <si>
    <t>16:48:51.17</t>
  </si>
  <si>
    <t>16:48:51.68</t>
  </si>
  <si>
    <t>16:48:52.11</t>
  </si>
  <si>
    <t>16:39:00.57</t>
  </si>
  <si>
    <t>00:00:00.6330000</t>
  </si>
  <si>
    <t>16:39:01.06</t>
  </si>
  <si>
    <t>00:00:00.9010000</t>
  </si>
  <si>
    <t>16:39:01.56</t>
  </si>
  <si>
    <t>00:00:01.4340000</t>
  </si>
  <si>
    <t>16:39:02.06</t>
  </si>
  <si>
    <t>00:00:01.9680000</t>
  </si>
  <si>
    <t>16:39:02.55</t>
  </si>
  <si>
    <t>16:39:03.06</t>
  </si>
  <si>
    <t>16:39:03.56</t>
  </si>
  <si>
    <t>00:00:03.5670000</t>
  </si>
  <si>
    <t>16:39:04.06</t>
  </si>
  <si>
    <t>00:00:04.1010000</t>
  </si>
  <si>
    <t>16:39:04.56</t>
  </si>
  <si>
    <t>16:39:05.06</t>
  </si>
  <si>
    <t>00:00:04.9000000</t>
  </si>
  <si>
    <t>16:39:05.57</t>
  </si>
  <si>
    <t>00:00:05.4340000</t>
  </si>
  <si>
    <t>16:39:06.05</t>
  </si>
  <si>
    <t>00:00:05.9670000</t>
  </si>
  <si>
    <t>16:39:06.56</t>
  </si>
  <si>
    <t>16:39:07.07</t>
  </si>
  <si>
    <t>16:39:07.56</t>
  </si>
  <si>
    <t>00:00:07.5680000</t>
  </si>
  <si>
    <t>16:39:08.06</t>
  </si>
  <si>
    <t>00:00:08.1010000</t>
  </si>
  <si>
    <t>00:00:08.6340000</t>
  </si>
  <si>
    <t>16:39:09.06</t>
  </si>
  <si>
    <t>00:00:08.9000000</t>
  </si>
  <si>
    <t>16:39:09.56</t>
  </si>
  <si>
    <t>00:00:09.4340000</t>
  </si>
  <si>
    <t>16:39:10.06</t>
  </si>
  <si>
    <t>00:00:09.9690000</t>
  </si>
  <si>
    <t>16:39:10.56</t>
  </si>
  <si>
    <t>16:39:11.06</t>
  </si>
  <si>
    <t>00:00:11.0350000</t>
  </si>
  <si>
    <t>16:39:11.56</t>
  </si>
  <si>
    <t>00:00:11.5700000</t>
  </si>
  <si>
    <t>16:39:12.06</t>
  </si>
  <si>
    <t>00:00:12.1010000</t>
  </si>
  <si>
    <t>16:39:12.56</t>
  </si>
  <si>
    <t>00:00:12.6340000</t>
  </si>
  <si>
    <t>16:39:13.05</t>
  </si>
  <si>
    <t>00:00:12.9010000</t>
  </si>
  <si>
    <t>16:39:13.56</t>
  </si>
  <si>
    <t>00:00:13.4340000</t>
  </si>
  <si>
    <t>16:39:14.07</t>
  </si>
  <si>
    <t>00:00:13.9680000</t>
  </si>
  <si>
    <t>16:39:14.56</t>
  </si>
  <si>
    <t>16:39:15.06</t>
  </si>
  <si>
    <t>00:00:15.0340000</t>
  </si>
  <si>
    <t>16:39:15.56</t>
  </si>
  <si>
    <t>00:00:15.5670000</t>
  </si>
  <si>
    <t>16:39:16.06</t>
  </si>
  <si>
    <t>16:39:16.56</t>
  </si>
  <si>
    <t>00:00:16.6330000</t>
  </si>
  <si>
    <t>16:39:17.05</t>
  </si>
  <si>
    <t>00:00:16.9010000</t>
  </si>
  <si>
    <t>16:39:17.56</t>
  </si>
  <si>
    <t>00:00:17.4330000</t>
  </si>
  <si>
    <t>16:39:18.06</t>
  </si>
  <si>
    <t>00:00:17.9690000</t>
  </si>
  <si>
    <t>16:39:18.55</t>
  </si>
  <si>
    <t>00:00:18.5000000</t>
  </si>
  <si>
    <t>16:39:19.06</t>
  </si>
  <si>
    <t>00:00:19.0330000</t>
  </si>
  <si>
    <t>16:39:19.57</t>
  </si>
  <si>
    <t>00:00:19.5680000</t>
  </si>
  <si>
    <t>16:39:20.06</t>
  </si>
  <si>
    <t>00:00:20.1010000</t>
  </si>
  <si>
    <t>16:39:20.57</t>
  </si>
  <si>
    <t>00:00:20.6330000</t>
  </si>
  <si>
    <t>16:39:21.06</t>
  </si>
  <si>
    <t>00:00:20.9020000</t>
  </si>
  <si>
    <t>16:39:21.57</t>
  </si>
  <si>
    <t>00:00:21.4330000</t>
  </si>
  <si>
    <t>16:39:22.06</t>
  </si>
  <si>
    <t>00:00:21.9680000</t>
  </si>
  <si>
    <t>16:39:22.56</t>
  </si>
  <si>
    <t>16:39:23.06</t>
  </si>
  <si>
    <t>00:00:23.0340000</t>
  </si>
  <si>
    <t>16:39:23.57</t>
  </si>
  <si>
    <t>00:00:23.5670000</t>
  </si>
  <si>
    <t>16:39:24.05</t>
  </si>
  <si>
    <t>00:00:24.1010000</t>
  </si>
  <si>
    <t>16:39:24.56</t>
  </si>
  <si>
    <t>16:39:25.06</t>
  </si>
  <si>
    <t>00:00:24.9020000</t>
  </si>
  <si>
    <t>16:39:25.55</t>
  </si>
  <si>
    <t>00:00:25.4340000</t>
  </si>
  <si>
    <t>16:39:26.06</t>
  </si>
  <si>
    <t>00:00:25.9690000</t>
  </si>
  <si>
    <t>16:39:26.56</t>
  </si>
  <si>
    <t>00:00:26.5010000</t>
  </si>
  <si>
    <t>16:39:27.06</t>
  </si>
  <si>
    <t>16:39:27.57</t>
  </si>
  <si>
    <t>16:39:28.06</t>
  </si>
  <si>
    <t>00:00:28.1010000</t>
  </si>
  <si>
    <t>16:39:28.56</t>
  </si>
  <si>
    <t>16:39:29.06</t>
  </si>
  <si>
    <t>00:00:28.9020000</t>
  </si>
  <si>
    <t>16:39:29.55</t>
  </si>
  <si>
    <t>00:00:29.4340000</t>
  </si>
  <si>
    <t>16:39:30.06</t>
  </si>
  <si>
    <t>00:00:29.9670000</t>
  </si>
  <si>
    <t>16:39:30.57</t>
  </si>
  <si>
    <t>00:00:30.5010000</t>
  </si>
  <si>
    <t>16:39:31.06</t>
  </si>
  <si>
    <t>00:00:31.0340000</t>
  </si>
  <si>
    <t>16:39:31.56</t>
  </si>
  <si>
    <t>00:00:31.5680000</t>
  </si>
  <si>
    <t>16:39:32.06</t>
  </si>
  <si>
    <t>00:00:32.1070000</t>
  </si>
  <si>
    <t>16:39:32.56</t>
  </si>
  <si>
    <t>16:39:33.06</t>
  </si>
  <si>
    <t>00:00:32.9010000</t>
  </si>
  <si>
    <t>16:39:33.57</t>
  </si>
  <si>
    <t>00:00:33.4350000</t>
  </si>
  <si>
    <t>16:39:34.05</t>
  </si>
  <si>
    <t>00:00:33.9680000</t>
  </si>
  <si>
    <t>16:39:34.56</t>
  </si>
  <si>
    <t>00:00:34.5010000</t>
  </si>
  <si>
    <t>16:39:35.06</t>
  </si>
  <si>
    <t>00:00:35.0340000</t>
  </si>
  <si>
    <t>16:39:35.56</t>
  </si>
  <si>
    <t>16:39:36.06</t>
  </si>
  <si>
    <t>16:39:36.56</t>
  </si>
  <si>
    <t>00:00:36.6350000</t>
  </si>
  <si>
    <t>16:39:37.05</t>
  </si>
  <si>
    <t>00:00:36.9010000</t>
  </si>
  <si>
    <t>16:39:37.56</t>
  </si>
  <si>
    <t>00:00:37.4340000</t>
  </si>
  <si>
    <t>16:39:38.06</t>
  </si>
  <si>
    <t>00:00:37.9700000</t>
  </si>
  <si>
    <t>16:39:38.56</t>
  </si>
  <si>
    <t>00:00:38.5000000</t>
  </si>
  <si>
    <t>16:39:39.07</t>
  </si>
  <si>
    <t>16:39:39.56</t>
  </si>
  <si>
    <t>16:39:40.06</t>
  </si>
  <si>
    <t>00:00:40.1010000</t>
  </si>
  <si>
    <t>16:39:40.57</t>
  </si>
  <si>
    <t>16:39:41.05</t>
  </si>
  <si>
    <t>00:00:40.9010000</t>
  </si>
  <si>
    <t>16:39:41.55</t>
  </si>
  <si>
    <t>00:00:41.4330000</t>
  </si>
  <si>
    <t>16:39:42.06</t>
  </si>
  <si>
    <t>00:00:41.9690000</t>
  </si>
  <si>
    <t>16:39:42.55</t>
  </si>
  <si>
    <t>00:00:42.5000000</t>
  </si>
  <si>
    <t>16:39:43.05</t>
  </si>
  <si>
    <t>00:00:43.0340000</t>
  </si>
  <si>
    <t>16:39:43.56</t>
  </si>
  <si>
    <t>00:00:43.5680000</t>
  </si>
  <si>
    <t>16:39:44.06</t>
  </si>
  <si>
    <t>00:00:44.6340000</t>
  </si>
  <si>
    <t>16:39:45.06</t>
  </si>
  <si>
    <t>00:00:44.9020000</t>
  </si>
  <si>
    <t>16:39:45.56</t>
  </si>
  <si>
    <t>00:00:45.4330000</t>
  </si>
  <si>
    <t>16:39:46.07</t>
  </si>
  <si>
    <t>00:00:45.9680000</t>
  </si>
  <si>
    <t>16:39:46.56</t>
  </si>
  <si>
    <t>16:39:47.05</t>
  </si>
  <si>
    <t>16:39:47.56</t>
  </si>
  <si>
    <t>00:00:47.5680000</t>
  </si>
  <si>
    <t>16:39:48.06</t>
  </si>
  <si>
    <t>16:39:48.55</t>
  </si>
  <si>
    <t>16:39:49.06</t>
  </si>
  <si>
    <t>00:00:48.9010000</t>
  </si>
  <si>
    <t>16:39:49.56</t>
  </si>
  <si>
    <t>00:00:49.4340000</t>
  </si>
  <si>
    <t>16:39:50.07</t>
  </si>
  <si>
    <t>00:00:49.9690000</t>
  </si>
  <si>
    <t>16:39:50.56</t>
  </si>
  <si>
    <t>00:00:50.5010000</t>
  </si>
  <si>
    <t>16:39:51.06</t>
  </si>
  <si>
    <t>16:39:51.56</t>
  </si>
  <si>
    <t>16:39:52.06</t>
  </si>
  <si>
    <t>00:00:52.1000000</t>
  </si>
  <si>
    <t>16:39:52.57</t>
  </si>
  <si>
    <t>00:00:52.6350000</t>
  </si>
  <si>
    <t>16:39:53.06</t>
  </si>
  <si>
    <t>00:00:52.9010000</t>
  </si>
  <si>
    <t>16:39:53.56</t>
  </si>
  <si>
    <t>00:00:53.4360000</t>
  </si>
  <si>
    <t>16:39:54.06</t>
  </si>
  <si>
    <t>00:00:53.9680000</t>
  </si>
  <si>
    <t>16:39:54.57</t>
  </si>
  <si>
    <t>00:00:54.5000000</t>
  </si>
  <si>
    <t>16:39:55.06</t>
  </si>
  <si>
    <t>00:00:55.0340000</t>
  </si>
  <si>
    <t>16:39:55.56</t>
  </si>
  <si>
    <t>00:00:55.5690000</t>
  </si>
  <si>
    <t>16:39:56.05</t>
  </si>
  <si>
    <t>00:00:56.1010000</t>
  </si>
  <si>
    <t>16:39:56.56</t>
  </si>
  <si>
    <t>00:00:56.6350000</t>
  </si>
  <si>
    <t>16:39:57.06</t>
  </si>
  <si>
    <t>00:00:56.9000000</t>
  </si>
  <si>
    <t>16:39:57.57</t>
  </si>
  <si>
    <t>00:00:57.4340000</t>
  </si>
  <si>
    <t>16:39:58.06</t>
  </si>
  <si>
    <t>00:00:57.9680000</t>
  </si>
  <si>
    <t>16:39:58.56</t>
  </si>
  <si>
    <t>00:00:58.5010000</t>
  </si>
  <si>
    <t>16:39:59.06</t>
  </si>
  <si>
    <t>16:39:59.56</t>
  </si>
  <si>
    <t>00:00:59.5680000</t>
  </si>
  <si>
    <t>16:40:00.06</t>
  </si>
  <si>
    <t>00:01:00.1000000</t>
  </si>
  <si>
    <t>16:40:00.56</t>
  </si>
  <si>
    <t>00:01:00.6350000</t>
  </si>
  <si>
    <t>16:40:01.07</t>
  </si>
  <si>
    <t>00:01:00.9030000</t>
  </si>
  <si>
    <t>16:40:01.57</t>
  </si>
  <si>
    <t>00:01:01.4330000</t>
  </si>
  <si>
    <t>16:40:02.08</t>
  </si>
  <si>
    <t>00:01:01.9670000</t>
  </si>
  <si>
    <t>16:40:02.58</t>
  </si>
  <si>
    <t>00:01:02.5010000</t>
  </si>
  <si>
    <t>16:40:03.08</t>
  </si>
  <si>
    <t>00:01:03.0340000</t>
  </si>
  <si>
    <t>16:40:03.58</t>
  </si>
  <si>
    <t>00:01:03.5680000</t>
  </si>
  <si>
    <t>16:40:04.08</t>
  </si>
  <si>
    <t>00:01:04.1010000</t>
  </si>
  <si>
    <t>16:40:04.57</t>
  </si>
  <si>
    <t>00:01:04.6340000</t>
  </si>
  <si>
    <t>16:40:05.08</t>
  </si>
  <si>
    <t>00:01:04.9010000</t>
  </si>
  <si>
    <t>16:40:05.57</t>
  </si>
  <si>
    <t>00:01:05.4340000</t>
  </si>
  <si>
    <t>16:40:06.08</t>
  </si>
  <si>
    <t>00:01:05.9680000</t>
  </si>
  <si>
    <t>16:40:06.58</t>
  </si>
  <si>
    <t>00:01:06.5010000</t>
  </si>
  <si>
    <t>16:40:07.07</t>
  </si>
  <si>
    <t>00:01:07.0350000</t>
  </si>
  <si>
    <t>16:40:07.58</t>
  </si>
  <si>
    <t>16:40:08.07</t>
  </si>
  <si>
    <t>00:01:08.1010000</t>
  </si>
  <si>
    <t>16:40:08.58</t>
  </si>
  <si>
    <t>00:01:08.6340000</t>
  </si>
  <si>
    <t>16:40:09.08</t>
  </si>
  <si>
    <t>00:01:08.9000000</t>
  </si>
  <si>
    <t>16:40:09.58</t>
  </si>
  <si>
    <t>00:01:09.4340000</t>
  </si>
  <si>
    <t>16:40:10.07</t>
  </si>
  <si>
    <t>00:01:09.9680000</t>
  </si>
  <si>
    <t>16:40:10.58</t>
  </si>
  <si>
    <t>00:01:10.5010000</t>
  </si>
  <si>
    <t>16:40:11.07</t>
  </si>
  <si>
    <t>00:01:11.0340000</t>
  </si>
  <si>
    <t>16:40:11.57</t>
  </si>
  <si>
    <t>00:01:11.5670000</t>
  </si>
  <si>
    <t>16:40:12.08</t>
  </si>
  <si>
    <t>00:01:12.1010000</t>
  </si>
  <si>
    <t>16:40:12.58</t>
  </si>
  <si>
    <t>00:01:12.6350000</t>
  </si>
  <si>
    <t>16:40:13.07</t>
  </si>
  <si>
    <t>00:01:12.9020000</t>
  </si>
  <si>
    <t>16:40:13.57</t>
  </si>
  <si>
    <t>00:01:13.4340000</t>
  </si>
  <si>
    <t>16:40:14.08</t>
  </si>
  <si>
    <t>00:01:13.9680000</t>
  </si>
  <si>
    <t>16:40:14.57</t>
  </si>
  <si>
    <t>00:01:14.5010000</t>
  </si>
  <si>
    <t>16:40:15.08</t>
  </si>
  <si>
    <t>00:01:15.0330000</t>
  </si>
  <si>
    <t>16:40:15.58</t>
  </si>
  <si>
    <t>00:01:15.5680000</t>
  </si>
  <si>
    <t>16:40:16.08</t>
  </si>
  <si>
    <t>00:01:16.1020000</t>
  </si>
  <si>
    <t>16:40:17.08</t>
  </si>
  <si>
    <t>00:01:16.9010000</t>
  </si>
  <si>
    <t>16:40:17.58</t>
  </si>
  <si>
    <t>00:01:17.4340000</t>
  </si>
  <si>
    <t>16:40:18.07</t>
  </si>
  <si>
    <t>00:01:17.9680000</t>
  </si>
  <si>
    <t>16:40:18.58</t>
  </si>
  <si>
    <t>00:01:18.5020000</t>
  </si>
  <si>
    <t>16:40:19.07</t>
  </si>
  <si>
    <t>00:01:19.0340000</t>
  </si>
  <si>
    <t>16:40:19.57</t>
  </si>
  <si>
    <t>00:01:19.5670000</t>
  </si>
  <si>
    <t>16:40:20.08</t>
  </si>
  <si>
    <t>16:40:20.58</t>
  </si>
  <si>
    <t>00:01:20.6350000</t>
  </si>
  <si>
    <t>16:40:21.07</t>
  </si>
  <si>
    <t>00:01:20.9000000</t>
  </si>
  <si>
    <t>16:40:21.57</t>
  </si>
  <si>
    <t>00:01:21.4340000</t>
  </si>
  <si>
    <t>16:40:22.07</t>
  </si>
  <si>
    <t>00:01:21.9680000</t>
  </si>
  <si>
    <t>16:40:22.58</t>
  </si>
  <si>
    <t>00:01:22.5030000</t>
  </si>
  <si>
    <t>16:40:23.07</t>
  </si>
  <si>
    <t>00:01:23.0340000</t>
  </si>
  <si>
    <t>16:40:23.58</t>
  </si>
  <si>
    <t>16:40:24.07</t>
  </si>
  <si>
    <t>00:01:24.1010000</t>
  </si>
  <si>
    <t>16:40:24.58</t>
  </si>
  <si>
    <t>00:01:24.6330000</t>
  </si>
  <si>
    <t>16:40:25.07</t>
  </si>
  <si>
    <t>00:01:24.9000000</t>
  </si>
  <si>
    <t>16:40:25.58</t>
  </si>
  <si>
    <t>00:01:25.4340000</t>
  </si>
  <si>
    <t>16:40:26.08</t>
  </si>
  <si>
    <t>00:01:25.9680000</t>
  </si>
  <si>
    <t>16:40:26.58</t>
  </si>
  <si>
    <t>00:01:26.5000000</t>
  </si>
  <si>
    <t>16:40:27.08</t>
  </si>
  <si>
    <t>16:40:27.58</t>
  </si>
  <si>
    <t>16:40:28.08</t>
  </si>
  <si>
    <t>00:01:28.1020000</t>
  </si>
  <si>
    <t>16:40:28.58</t>
  </si>
  <si>
    <t>00:01:28.6330000</t>
  </si>
  <si>
    <t>16:40:29.07</t>
  </si>
  <si>
    <t>00:01:28.9010000</t>
  </si>
  <si>
    <t>16:40:29.57</t>
  </si>
  <si>
    <t>00:01:29.4340000</t>
  </si>
  <si>
    <t>16:40:30.08</t>
  </si>
  <si>
    <t>00:01:29.9680000</t>
  </si>
  <si>
    <t>16:40:30.57</t>
  </si>
  <si>
    <t>00:01:30.5080000</t>
  </si>
  <si>
    <t>16:40:31.08</t>
  </si>
  <si>
    <t>16:40:31.58</t>
  </si>
  <si>
    <t>00:01:31.5680000</t>
  </si>
  <si>
    <t>16:40:32.07</t>
  </si>
  <si>
    <t>16:40:32.57</t>
  </si>
  <si>
    <t>16:40:33.07</t>
  </si>
  <si>
    <t>00:01:32.9010000</t>
  </si>
  <si>
    <t>16:40:33.58</t>
  </si>
  <si>
    <t>00:01:33.4340000</t>
  </si>
  <si>
    <t>16:40:34.08</t>
  </si>
  <si>
    <t>00:01:33.9690000</t>
  </si>
  <si>
    <t>16:40:34.57</t>
  </si>
  <si>
    <t>00:01:34.5010000</t>
  </si>
  <si>
    <t>16:40:35.08</t>
  </si>
  <si>
    <t>00:01:35.0340000</t>
  </si>
  <si>
    <t>16:40:35.58</t>
  </si>
  <si>
    <t>00:01:35.5680000</t>
  </si>
  <si>
    <t>16:40:36.07</t>
  </si>
  <si>
    <t>00:01:36.1020000</t>
  </si>
  <si>
    <t>16:40:36.58</t>
  </si>
  <si>
    <t>00:01:36.6340000</t>
  </si>
  <si>
    <t>16:40:37.07</t>
  </si>
  <si>
    <t>00:01:36.9000000</t>
  </si>
  <si>
    <t>16:40:37.57</t>
  </si>
  <si>
    <t>00:01:37.4340000</t>
  </si>
  <si>
    <t>16:40:38.07</t>
  </si>
  <si>
    <t>00:01:37.9680000</t>
  </si>
  <si>
    <t>16:40:38.58</t>
  </si>
  <si>
    <t>16:40:39.07</t>
  </si>
  <si>
    <t>00:01:39.0330000</t>
  </si>
  <si>
    <t>16:40:39.58</t>
  </si>
  <si>
    <t>00:01:39.5690000</t>
  </si>
  <si>
    <t>16:40:40.07</t>
  </si>
  <si>
    <t>16:40:40.57</t>
  </si>
  <si>
    <t>00:01:40.6350000</t>
  </si>
  <si>
    <t>16:40:41.08</t>
  </si>
  <si>
    <t>16:40:41.58</t>
  </si>
  <si>
    <t>00:01:41.4340000</t>
  </si>
  <si>
    <t>16:40:42.07</t>
  </si>
  <si>
    <t>00:01:41.9680000</t>
  </si>
  <si>
    <t>16:40:42.57</t>
  </si>
  <si>
    <t>00:01:42.5010000</t>
  </si>
  <si>
    <t>16:40:43.08</t>
  </si>
  <si>
    <t>16:40:43.57</t>
  </si>
  <si>
    <t>00:01:43.5680000</t>
  </si>
  <si>
    <t>16:40:44.08</t>
  </si>
  <si>
    <t>16:40:44.58</t>
  </si>
  <si>
    <t>16:40:45.08</t>
  </si>
  <si>
    <t>00:01:45.1670000</t>
  </si>
  <si>
    <t>00:01:45.4340000</t>
  </si>
  <si>
    <t>16:40:46.08</t>
  </si>
  <si>
    <t>00:01:45.9680000</t>
  </si>
  <si>
    <t>16:40:46.57</t>
  </si>
  <si>
    <t>00:01:46.5020000</t>
  </si>
  <si>
    <t>16:40:47.08</t>
  </si>
  <si>
    <t>16:40:47.58</t>
  </si>
  <si>
    <t>00:01:47.5690000</t>
  </si>
  <si>
    <t>16:40:48.07</t>
  </si>
  <si>
    <t>16:40:48.57</t>
  </si>
  <si>
    <t>00:01:48.6350000</t>
  </si>
  <si>
    <t>16:40:49.08</t>
  </si>
  <si>
    <t>00:01:49.1680000</t>
  </si>
  <si>
    <t>16:40:49.57</t>
  </si>
  <si>
    <t>00:01:49.4330000</t>
  </si>
  <si>
    <t>16:40:50.08</t>
  </si>
  <si>
    <t>00:01:49.9680000</t>
  </si>
  <si>
    <t>16:40:50.58</t>
  </si>
  <si>
    <t>00:01:50.5010000</t>
  </si>
  <si>
    <t>16:40:51.07</t>
  </si>
  <si>
    <t>16:40:51.58</t>
  </si>
  <si>
    <t>00:01:51.5680000</t>
  </si>
  <si>
    <t>16:40:52.07</t>
  </si>
  <si>
    <t>00:01:52.1000000</t>
  </si>
  <si>
    <t>16:40:52.58</t>
  </si>
  <si>
    <t>00:01:52.6340000</t>
  </si>
  <si>
    <t>16:40:53.08</t>
  </si>
  <si>
    <t>00:01:53.1680000</t>
  </si>
  <si>
    <t>16:40:53.57</t>
  </si>
  <si>
    <t>00:01:53.4340000</t>
  </si>
  <si>
    <t>16:40:54.08</t>
  </si>
  <si>
    <t>00:01:53.9690000</t>
  </si>
  <si>
    <t>16:40:54.58</t>
  </si>
  <si>
    <t>00:01:54.5010000</t>
  </si>
  <si>
    <t>16:40:55.08</t>
  </si>
  <si>
    <t>00:01:55.0350000</t>
  </si>
  <si>
    <t>16:40:55.58</t>
  </si>
  <si>
    <t>00:01:55.5680000</t>
  </si>
  <si>
    <t>16:40:56.07</t>
  </si>
  <si>
    <t>16:40:56.57</t>
  </si>
  <si>
    <t>16:40:57.08</t>
  </si>
  <si>
    <t>00:01:57.1680000</t>
  </si>
  <si>
    <t>16:40:57.57</t>
  </si>
  <si>
    <t>00:01:57.4330000</t>
  </si>
  <si>
    <t>16:40:58.08</t>
  </si>
  <si>
    <t>00:01:57.9680000</t>
  </si>
  <si>
    <t>16:40:58.58</t>
  </si>
  <si>
    <t>00:01:58.5010000</t>
  </si>
  <si>
    <t>16:40:59.07</t>
  </si>
  <si>
    <t>16:40:59.57</t>
  </si>
  <si>
    <t>00:01:59.5680000</t>
  </si>
  <si>
    <t>16:41:00.08</t>
  </si>
  <si>
    <t>00:02:00.1010000</t>
  </si>
  <si>
    <t>16:41:00.58</t>
  </si>
  <si>
    <t>16:41:01.07</t>
  </si>
  <si>
    <t>00:02:00.9010000</t>
  </si>
  <si>
    <t>16:41:01.58</t>
  </si>
  <si>
    <t>00:02:01.4350000</t>
  </si>
  <si>
    <t>16:41:02.08</t>
  </si>
  <si>
    <t>00:02:01.9670000</t>
  </si>
  <si>
    <t>16:41:02.57</t>
  </si>
  <si>
    <t>00:02:02.5010000</t>
  </si>
  <si>
    <t>16:41:03.07</t>
  </si>
  <si>
    <t>00:02:03.0340000</t>
  </si>
  <si>
    <t>16:41:03.58</t>
  </si>
  <si>
    <t>16:41:04.08</t>
  </si>
  <si>
    <t>00:02:04.1000000</t>
  </si>
  <si>
    <t>16:41:04.59</t>
  </si>
  <si>
    <t>00:02:04.6330000</t>
  </si>
  <si>
    <t>16:41:05.09</t>
  </si>
  <si>
    <t>00:02:05.1690000</t>
  </si>
  <si>
    <t>16:41:05.60</t>
  </si>
  <si>
    <t>00:02:05.4340000</t>
  </si>
  <si>
    <t>16:41:06.09</t>
  </si>
  <si>
    <t>00:02:05.9680000</t>
  </si>
  <si>
    <t>16:41:06.59</t>
  </si>
  <si>
    <t>00:02:06.5010000</t>
  </si>
  <si>
    <t>16:41:07.09</t>
  </si>
  <si>
    <t>00:02:07.0340000</t>
  </si>
  <si>
    <t>16:41:07.59</t>
  </si>
  <si>
    <t>00:02:07.5680000</t>
  </si>
  <si>
    <t>16:41:08.10</t>
  </si>
  <si>
    <t>00:02:08.1010000</t>
  </si>
  <si>
    <t>16:41:08.60</t>
  </si>
  <si>
    <t>00:02:08.6340000</t>
  </si>
  <si>
    <t>16:41:09.10</t>
  </si>
  <si>
    <t>00:02:09.1680000</t>
  </si>
  <si>
    <t>16:41:09.59</t>
  </si>
  <si>
    <t>00:02:09.4340000</t>
  </si>
  <si>
    <t>16:41:10.09</t>
  </si>
  <si>
    <t>00:02:09.9680000</t>
  </si>
  <si>
    <t>16:41:10.59</t>
  </si>
  <si>
    <t>00:02:10.5030000</t>
  </si>
  <si>
    <t>16:41:11.09</t>
  </si>
  <si>
    <t>00:02:11.0340000</t>
  </si>
  <si>
    <t>16:41:11.59</t>
  </si>
  <si>
    <t>00:02:11.5680000</t>
  </si>
  <si>
    <t>16:41:12.09</t>
  </si>
  <si>
    <t>00:02:12.1120000</t>
  </si>
  <si>
    <t>16:41:12.60</t>
  </si>
  <si>
    <t>00:02:12.6340000</t>
  </si>
  <si>
    <t>16:41:13.09</t>
  </si>
  <si>
    <t>00:02:13.1680000</t>
  </si>
  <si>
    <t>16:41:13.59</t>
  </si>
  <si>
    <t>00:02:13.4330000</t>
  </si>
  <si>
    <t>16:41:14.10</t>
  </si>
  <si>
    <t>00:02:13.9670000</t>
  </si>
  <si>
    <t>16:41:14.59</t>
  </si>
  <si>
    <t>00:02:14.5010000</t>
  </si>
  <si>
    <t>16:41:15.09</t>
  </si>
  <si>
    <t>00:02:15.0350000</t>
  </si>
  <si>
    <t>16:41:15.60</t>
  </si>
  <si>
    <t>16:41:16.09</t>
  </si>
  <si>
    <t>00:02:16.1010000</t>
  </si>
  <si>
    <t>16:41:16.59</t>
  </si>
  <si>
    <t>00:02:16.6330000</t>
  </si>
  <si>
    <t>16:41:17.08</t>
  </si>
  <si>
    <t>00:02:17.1680000</t>
  </si>
  <si>
    <t>16:41:17.59</t>
  </si>
  <si>
    <t>00:02:17.4340000</t>
  </si>
  <si>
    <t>16:41:18.10</t>
  </si>
  <si>
    <t>00:02:17.9680000</t>
  </si>
  <si>
    <t>16:41:18.59</t>
  </si>
  <si>
    <t>00:02:18.5010000</t>
  </si>
  <si>
    <t>16:41:19.10</t>
  </si>
  <si>
    <t>00:02:19.0350000</t>
  </si>
  <si>
    <t>16:41:19.59</t>
  </si>
  <si>
    <t>00:02:19.5690000</t>
  </si>
  <si>
    <t>16:41:20.09</t>
  </si>
  <si>
    <t>00:02:20.1000000</t>
  </si>
  <si>
    <t>16:41:20.59</t>
  </si>
  <si>
    <t>00:02:20.6340000</t>
  </si>
  <si>
    <t>16:41:21.10</t>
  </si>
  <si>
    <t>16:41:21.60</t>
  </si>
  <si>
    <t>00:02:21.4330000</t>
  </si>
  <si>
    <t>16:41:22.09</t>
  </si>
  <si>
    <t>00:02:21.9690000</t>
  </si>
  <si>
    <t>16:41:22.59</t>
  </si>
  <si>
    <t>00:02:22.5010000</t>
  </si>
  <si>
    <t>16:41:23.09</t>
  </si>
  <si>
    <t>00:02:23.0340000</t>
  </si>
  <si>
    <t>16:41:23.59</t>
  </si>
  <si>
    <t>00:02:23.5680000</t>
  </si>
  <si>
    <t>16:41:24.09</t>
  </si>
  <si>
    <t>00:02:24.1010000</t>
  </si>
  <si>
    <t>16:41:24.59</t>
  </si>
  <si>
    <t>00:02:24.6340000</t>
  </si>
  <si>
    <t>16:41:25.10</t>
  </si>
  <si>
    <t>16:41:25.59</t>
  </si>
  <si>
    <t>00:02:25.4340000</t>
  </si>
  <si>
    <t>16:41:26.10</t>
  </si>
  <si>
    <t>00:02:25.9680000</t>
  </si>
  <si>
    <t>16:41:26.59</t>
  </si>
  <si>
    <t>00:02:26.5010000</t>
  </si>
  <si>
    <t>16:41:27.08</t>
  </si>
  <si>
    <t>00:02:27.0340000</t>
  </si>
  <si>
    <t>16:41:27.60</t>
  </si>
  <si>
    <t>16:41:28.09</t>
  </si>
  <si>
    <t>16:41:28.59</t>
  </si>
  <si>
    <t>16:41:29.09</t>
  </si>
  <si>
    <t>00:02:29.1680000</t>
  </si>
  <si>
    <t>16:41:29.60</t>
  </si>
  <si>
    <t>00:02:29.4340000</t>
  </si>
  <si>
    <t>16:41:30.09</t>
  </si>
  <si>
    <t>00:02:29.9680000</t>
  </si>
  <si>
    <t>16:41:30.60</t>
  </si>
  <si>
    <t>00:02:30.5020000</t>
  </si>
  <si>
    <t>16:41:31.09</t>
  </si>
  <si>
    <t>00:02:31.0340000</t>
  </si>
  <si>
    <t>16:41:31.59</t>
  </si>
  <si>
    <t>16:41:32.59</t>
  </si>
  <si>
    <t>00:02:32.6350000</t>
  </si>
  <si>
    <t>16:41:33.10</t>
  </si>
  <si>
    <t>16:41:33.60</t>
  </si>
  <si>
    <t>00:02:33.4330000</t>
  </si>
  <si>
    <t>16:41:34.10</t>
  </si>
  <si>
    <t>00:02:33.9690000</t>
  </si>
  <si>
    <t>16:41:34.59</t>
  </si>
  <si>
    <t>00:02:34.5010000</t>
  </si>
  <si>
    <t>16:41:35.09</t>
  </si>
  <si>
    <t>00:02:35.0340000</t>
  </si>
  <si>
    <t>16:41:35.59</t>
  </si>
  <si>
    <t>00:02:35.5690000</t>
  </si>
  <si>
    <t>16:41:36.10</t>
  </si>
  <si>
    <t>00:02:36.1010000</t>
  </si>
  <si>
    <t>16:41:36.59</t>
  </si>
  <si>
    <t>00:02:36.6350000</t>
  </si>
  <si>
    <t>16:41:37.09</t>
  </si>
  <si>
    <t>00:02:37.1680000</t>
  </si>
  <si>
    <t>16:41:37.59</t>
  </si>
  <si>
    <t>00:02:37.4340000</t>
  </si>
  <si>
    <t>16:41:38.09</t>
  </si>
  <si>
    <t>00:02:37.9680000</t>
  </si>
  <si>
    <t>16:41:38.59</t>
  </si>
  <si>
    <t>00:02:38.5010000</t>
  </si>
  <si>
    <t>16:41:39.09</t>
  </si>
  <si>
    <t>00:02:39.0330000</t>
  </si>
  <si>
    <t>16:41:39.60</t>
  </si>
  <si>
    <t>00:02:39.5680000</t>
  </si>
  <si>
    <t>16:41:40.10</t>
  </si>
  <si>
    <t>00:02:40.1020000</t>
  </si>
  <si>
    <t>16:41:40.59</t>
  </si>
  <si>
    <t>00:02:40.6350000</t>
  </si>
  <si>
    <t>16:41:41.09</t>
  </si>
  <si>
    <t>16:41:41.60</t>
  </si>
  <si>
    <t>00:02:41.4350000</t>
  </si>
  <si>
    <t>16:41:42.09</t>
  </si>
  <si>
    <t>00:02:41.9670000</t>
  </si>
  <si>
    <t>16:41:42.60</t>
  </si>
  <si>
    <t>00:02:42.5000000</t>
  </si>
  <si>
    <t>16:41:43.09</t>
  </si>
  <si>
    <t>00:02:43.0350000</t>
  </si>
  <si>
    <t>16:41:43.59</t>
  </si>
  <si>
    <t>00:02:43.5680000</t>
  </si>
  <si>
    <t>16:41:44.09</t>
  </si>
  <si>
    <t>00:02:44.1010000</t>
  </si>
  <si>
    <t>16:41:44.60</t>
  </si>
  <si>
    <t>00:02:44.6330000</t>
  </si>
  <si>
    <t>16:41:45.11</t>
  </si>
  <si>
    <t>00:02:45.1680000</t>
  </si>
  <si>
    <t>16:41:45.60</t>
  </si>
  <si>
    <t>00:02:45.4410000</t>
  </si>
  <si>
    <t>16:41:46.10</t>
  </si>
  <si>
    <t>00:02:45.9680000</t>
  </si>
  <si>
    <t>16:41:46.61</t>
  </si>
  <si>
    <t>00:02:46.5020000</t>
  </si>
  <si>
    <t>16:41:47.11</t>
  </si>
  <si>
    <t>00:02:47.0360000</t>
  </si>
  <si>
    <t>16:41:47.60</t>
  </si>
  <si>
    <t>00:02:47.5680000</t>
  </si>
  <si>
    <t>16:41:48.11</t>
  </si>
  <si>
    <t>16:41:48.61</t>
  </si>
  <si>
    <t>00:02:48.6340000</t>
  </si>
  <si>
    <t>16:41:49.10</t>
  </si>
  <si>
    <t>00:02:49.1680000</t>
  </si>
  <si>
    <t>16:41:49.61</t>
  </si>
  <si>
    <t>00:02:49.4340000</t>
  </si>
  <si>
    <t>16:41:50.10</t>
  </si>
  <si>
    <t>00:02:49.9680000</t>
  </si>
  <si>
    <t>16:41:50.61</t>
  </si>
  <si>
    <t>00:02:50.5020000</t>
  </si>
  <si>
    <t>16:41:51.12</t>
  </si>
  <si>
    <t>00:02:51.0340000</t>
  </si>
  <si>
    <t>16:41:51.62</t>
  </si>
  <si>
    <t>00:02:51.5680000</t>
  </si>
  <si>
    <t>16:41:52.12</t>
  </si>
  <si>
    <t>00:02:52.1020000</t>
  </si>
  <si>
    <t>16:41:52.62</t>
  </si>
  <si>
    <t>00:02:52.6360000</t>
  </si>
  <si>
    <t>16:41:53.12</t>
  </si>
  <si>
    <t>16:41:53.62</t>
  </si>
  <si>
    <t>00:02:53.7010000</t>
  </si>
  <si>
    <t>16:41:54.12</t>
  </si>
  <si>
    <t>00:02:53.9680000</t>
  </si>
  <si>
    <t>16:41:54.62</t>
  </si>
  <si>
    <t>00:02:54.5000000</t>
  </si>
  <si>
    <t>16:41:55.12</t>
  </si>
  <si>
    <t>00:02:55.0340000</t>
  </si>
  <si>
    <t>16:41:55.62</t>
  </si>
  <si>
    <t>00:02:55.5700000</t>
  </si>
  <si>
    <t>16:41:56.12</t>
  </si>
  <si>
    <t>00:02:56.1020000</t>
  </si>
  <si>
    <t>16:41:56.62</t>
  </si>
  <si>
    <t>16:41:57.12</t>
  </si>
  <si>
    <t>00:02:57.1680000</t>
  </si>
  <si>
    <t>16:41:57.62</t>
  </si>
  <si>
    <t>16:41:58.13</t>
  </si>
  <si>
    <t>00:02:57.9680000</t>
  </si>
  <si>
    <t>16:41:58.62</t>
  </si>
  <si>
    <t>00:02:58.5010000</t>
  </si>
  <si>
    <t>16:41:59.12</t>
  </si>
  <si>
    <t>00:02:59.0340000</t>
  </si>
  <si>
    <t>16:41:59.62</t>
  </si>
  <si>
    <t>00:02:59.5680000</t>
  </si>
  <si>
    <t>16:42:00.13</t>
  </si>
  <si>
    <t>16:42:00.62</t>
  </si>
  <si>
    <t>00:03:00.6330000</t>
  </si>
  <si>
    <t>16:42:01.12</t>
  </si>
  <si>
    <t>00:03:01.1690000</t>
  </si>
  <si>
    <t>16:42:01.62</t>
  </si>
  <si>
    <t>16:42:02.12</t>
  </si>
  <si>
    <t>00:03:01.9680000</t>
  </si>
  <si>
    <t>16:42:02.62</t>
  </si>
  <si>
    <t>00:03:02.5020000</t>
  </si>
  <si>
    <t>16:42:03.12</t>
  </si>
  <si>
    <t>00:03:03.0350000</t>
  </si>
  <si>
    <t>16:42:03.63</t>
  </si>
  <si>
    <t>00:03:03.5680000</t>
  </si>
  <si>
    <t>16:42:04.12</t>
  </si>
  <si>
    <t>16:42:04.63</t>
  </si>
  <si>
    <t>00:03:04.6340000</t>
  </si>
  <si>
    <t>16:42:05.12</t>
  </si>
  <si>
    <t>16:42:05.63</t>
  </si>
  <si>
    <t>16:42:06.12</t>
  </si>
  <si>
    <t>00:03:05.9690000</t>
  </si>
  <si>
    <t>16:42:06.62</t>
  </si>
  <si>
    <t>00:03:06.5010000</t>
  </si>
  <si>
    <t>16:42:07.12</t>
  </si>
  <si>
    <t>00:03:07.0340000</t>
  </si>
  <si>
    <t>16:42:07.63</t>
  </si>
  <si>
    <t>00:03:07.5680000</t>
  </si>
  <si>
    <t>16:42:08.12</t>
  </si>
  <si>
    <t>00:03:08.1020000</t>
  </si>
  <si>
    <t>16:42:08.62</t>
  </si>
  <si>
    <t>00:03:08.6340000</t>
  </si>
  <si>
    <t>16:42:09.12</t>
  </si>
  <si>
    <t>00:03:09.1690000</t>
  </si>
  <si>
    <t>16:42:09.62</t>
  </si>
  <si>
    <t>00:03:09.7010000</t>
  </si>
  <si>
    <t>16:42:10.12</t>
  </si>
  <si>
    <t>00:03:09.9680000</t>
  </si>
  <si>
    <t>16:42:10.62</t>
  </si>
  <si>
    <t>00:03:10.5010000</t>
  </si>
  <si>
    <t>16:42:11.12</t>
  </si>
  <si>
    <t>00:03:11.0330000</t>
  </si>
  <si>
    <t>16:42:11.62</t>
  </si>
  <si>
    <t>00:03:11.5680000</t>
  </si>
  <si>
    <t>16:42:12.12</t>
  </si>
  <si>
    <t>00:03:12.1010000</t>
  </si>
  <si>
    <t>16:42:12.63</t>
  </si>
  <si>
    <t>00:03:12.6340000</t>
  </si>
  <si>
    <t>16:42:13.12</t>
  </si>
  <si>
    <t>00:03:13.1690000</t>
  </si>
  <si>
    <t>16:42:13.63</t>
  </si>
  <si>
    <t>16:42:14.12</t>
  </si>
  <si>
    <t>00:03:13.9680000</t>
  </si>
  <si>
    <t>16:42:14.62</t>
  </si>
  <si>
    <t>00:03:14.5010000</t>
  </si>
  <si>
    <t>16:42:15.12</t>
  </si>
  <si>
    <t>00:03:15.0350000</t>
  </si>
  <si>
    <t>16:42:15.62</t>
  </si>
  <si>
    <t>00:03:15.5680000</t>
  </si>
  <si>
    <t>16:42:16.12</t>
  </si>
  <si>
    <t>00:03:16.1010000</t>
  </si>
  <si>
    <t>16:42:16.62</t>
  </si>
  <si>
    <t>00:03:16.6340000</t>
  </si>
  <si>
    <t>16:42:17.12</t>
  </si>
  <si>
    <t>00:03:17.1680000</t>
  </si>
  <si>
    <t>16:42:17.62</t>
  </si>
  <si>
    <t>00:03:17.7010000</t>
  </si>
  <si>
    <t>16:42:18.12</t>
  </si>
  <si>
    <t>00:03:17.9680000</t>
  </si>
  <si>
    <t>16:42:18.63</t>
  </si>
  <si>
    <t>00:03:18.5020000</t>
  </si>
  <si>
    <t>16:42:19.12</t>
  </si>
  <si>
    <t>00:03:19.0330000</t>
  </si>
  <si>
    <t>16:42:19.63</t>
  </si>
  <si>
    <t>00:03:19.5670000</t>
  </si>
  <si>
    <t>16:42:20.12</t>
  </si>
  <si>
    <t>00:03:20.1010000</t>
  </si>
  <si>
    <t>16:42:20.62</t>
  </si>
  <si>
    <t>00:03:20.6350000</t>
  </si>
  <si>
    <t>16:42:21.13</t>
  </si>
  <si>
    <t>00:03:21.1680000</t>
  </si>
  <si>
    <t>16:42:21.62</t>
  </si>
  <si>
    <t>16:42:22.13</t>
  </si>
  <si>
    <t>00:03:21.9670000</t>
  </si>
  <si>
    <t>16:42:22.62</t>
  </si>
  <si>
    <t>00:03:22.5010000</t>
  </si>
  <si>
    <t>16:42:23.13</t>
  </si>
  <si>
    <t>00:03:23.0350000</t>
  </si>
  <si>
    <t>16:42:23.62</t>
  </si>
  <si>
    <t>00:03:23.5690000</t>
  </si>
  <si>
    <t>16:42:24.12</t>
  </si>
  <si>
    <t>00:03:24.1020000</t>
  </si>
  <si>
    <t>16:42:24.62</t>
  </si>
  <si>
    <t>16:42:25.12</t>
  </si>
  <si>
    <t>16:42:25.63</t>
  </si>
  <si>
    <t>00:03:25.7010000</t>
  </si>
  <si>
    <t>16:42:26.12</t>
  </si>
  <si>
    <t>00:03:25.9680000</t>
  </si>
  <si>
    <t>16:42:26.63</t>
  </si>
  <si>
    <t>00:03:26.5010000</t>
  </si>
  <si>
    <t>16:42:27.12</t>
  </si>
  <si>
    <t>00:03:27.0340000</t>
  </si>
  <si>
    <t>16:42:27.62</t>
  </si>
  <si>
    <t>00:03:27.5680000</t>
  </si>
  <si>
    <t>16:42:28.12</t>
  </si>
  <si>
    <t>16:42:28.62</t>
  </si>
  <si>
    <t>00:03:28.6340000</t>
  </si>
  <si>
    <t>16:42:29.13</t>
  </si>
  <si>
    <t>00:03:29.1680000</t>
  </si>
  <si>
    <t>16:42:29.62</t>
  </si>
  <si>
    <t>00:03:29.7010000</t>
  </si>
  <si>
    <t>16:42:30.13</t>
  </si>
  <si>
    <t>00:03:29.9690000</t>
  </si>
  <si>
    <t>16:42:30.62</t>
  </si>
  <si>
    <t>00:03:30.5000000</t>
  </si>
  <si>
    <t>16:42:31.12</t>
  </si>
  <si>
    <t>00:03:31.0330000</t>
  </si>
  <si>
    <t>16:42:31.62</t>
  </si>
  <si>
    <t>00:03:31.5690000</t>
  </si>
  <si>
    <t>16:42:32.12</t>
  </si>
  <si>
    <t>00:03:32.1010000</t>
  </si>
  <si>
    <t>16:42:32.62</t>
  </si>
  <si>
    <t>16:42:33.13</t>
  </si>
  <si>
    <t>00:03:33.1680000</t>
  </si>
  <si>
    <t>16:42:33.62</t>
  </si>
  <si>
    <t>00:03:33.7020000</t>
  </si>
  <si>
    <t>16:42:34.13</t>
  </si>
  <si>
    <t>00:03:33.9680000</t>
  </si>
  <si>
    <t>16:42:34.62</t>
  </si>
  <si>
    <t>00:03:34.5010000</t>
  </si>
  <si>
    <t>16:42:35.13</t>
  </si>
  <si>
    <t>00:03:35.0340000</t>
  </si>
  <si>
    <t>16:42:35.63</t>
  </si>
  <si>
    <t>00:03:35.5680000</t>
  </si>
  <si>
    <t>16:42:36.12</t>
  </si>
  <si>
    <t>00:03:36.1010000</t>
  </si>
  <si>
    <t>16:42:36.62</t>
  </si>
  <si>
    <t>00:03:36.6340000</t>
  </si>
  <si>
    <t>16:42:37.12</t>
  </si>
  <si>
    <t>00:03:37.1680000</t>
  </si>
  <si>
    <t>16:42:37.63</t>
  </si>
  <si>
    <t>00:03:37.7020000</t>
  </si>
  <si>
    <t>16:42:38.12</t>
  </si>
  <si>
    <t>00:03:37.9680000</t>
  </si>
  <si>
    <t>16:42:38.63</t>
  </si>
  <si>
    <t>00:03:38.5010000</t>
  </si>
  <si>
    <t>16:42:39.12</t>
  </si>
  <si>
    <t>00:03:39.0340000</t>
  </si>
  <si>
    <t>16:42:39.62</t>
  </si>
  <si>
    <t>00:03:39.5690000</t>
  </si>
  <si>
    <t>16:42:40.12</t>
  </si>
  <si>
    <t>00:03:40.1010000</t>
  </si>
  <si>
    <t>16:42:40.63</t>
  </si>
  <si>
    <t>00:03:40.6340000</t>
  </si>
  <si>
    <t>16:42:41.12</t>
  </si>
  <si>
    <t>16:42:41.62</t>
  </si>
  <si>
    <t>00:03:41.7010000</t>
  </si>
  <si>
    <t>16:42:42.13</t>
  </si>
  <si>
    <t>00:03:41.9690000</t>
  </si>
  <si>
    <t>16:42:42.62</t>
  </si>
  <si>
    <t>00:03:42.5010000</t>
  </si>
  <si>
    <t>16:42:43.13</t>
  </si>
  <si>
    <t>00:03:43.0340000</t>
  </si>
  <si>
    <t>16:42:43.62</t>
  </si>
  <si>
    <t>00:03:43.5680000</t>
  </si>
  <si>
    <t>16:42:44.12</t>
  </si>
  <si>
    <t>00:03:44.1010000</t>
  </si>
  <si>
    <t>16:42:44.62</t>
  </si>
  <si>
    <t>00:03:44.6340000</t>
  </si>
  <si>
    <t>16:42:45.13</t>
  </si>
  <si>
    <t>00:03:45.1680000</t>
  </si>
  <si>
    <t>16:42:45.62</t>
  </si>
  <si>
    <t>00:03:45.7010000</t>
  </si>
  <si>
    <t>16:42:46.12</t>
  </si>
  <si>
    <t>00:03:45.9690000</t>
  </si>
  <si>
    <t>16:42:46.62</t>
  </si>
  <si>
    <t>00:03:46.5000000</t>
  </si>
  <si>
    <t>16:42:47.13</t>
  </si>
  <si>
    <t>00:03:47.0350000</t>
  </si>
  <si>
    <t>16:42:47.62</t>
  </si>
  <si>
    <t>00:03:47.5690000</t>
  </si>
  <si>
    <t>16:42:48.13</t>
  </si>
  <si>
    <t>00:03:48.1010000</t>
  </si>
  <si>
    <t>16:42:48.62</t>
  </si>
  <si>
    <t>16:42:49.13</t>
  </si>
  <si>
    <t>00:03:49.1690000</t>
  </si>
  <si>
    <t>16:42:49.62</t>
  </si>
  <si>
    <t>00:03:49.7010000</t>
  </si>
  <si>
    <t>16:42:50.12</t>
  </si>
  <si>
    <t>00:03:49.9690000</t>
  </si>
  <si>
    <t>16:42:50.63</t>
  </si>
  <si>
    <t>00:03:50.5010000</t>
  </si>
  <si>
    <t>16:42:51.12</t>
  </si>
  <si>
    <t>00:03:51.0340000</t>
  </si>
  <si>
    <t>16:42:51.62</t>
  </si>
  <si>
    <t>00:03:51.5680000</t>
  </si>
  <si>
    <t>16:42:52.12</t>
  </si>
  <si>
    <t>00:03:52.1070000</t>
  </si>
  <si>
    <t>16:42:52.62</t>
  </si>
  <si>
    <t>16:42:53.12</t>
  </si>
  <si>
    <t>00:03:53.1690000</t>
  </si>
  <si>
    <t>16:42:53.63</t>
  </si>
  <si>
    <t>16:42:54.12</t>
  </si>
  <si>
    <t>00:03:53.9680000</t>
  </si>
  <si>
    <t>16:42:54.62</t>
  </si>
  <si>
    <t>00:03:54.5010000</t>
  </si>
  <si>
    <t>16:42:55.13</t>
  </si>
  <si>
    <t>00:03:55.0330000</t>
  </si>
  <si>
    <t>16:42:55.62</t>
  </si>
  <si>
    <t>00:03:55.5680000</t>
  </si>
  <si>
    <t>16:42:56.12</t>
  </si>
  <si>
    <t>00:03:56.1010000</t>
  </si>
  <si>
    <t>16:42:56.62</t>
  </si>
  <si>
    <t>00:03:56.6330000</t>
  </si>
  <si>
    <t>16:42:57.13</t>
  </si>
  <si>
    <t>16:42:57.62</t>
  </si>
  <si>
    <t>16:42:58.12</t>
  </si>
  <si>
    <t>00:03:57.9680000</t>
  </si>
  <si>
    <t>16:42:58.62</t>
  </si>
  <si>
    <t>00:03:58.5010000</t>
  </si>
  <si>
    <t>16:42:59.12</t>
  </si>
  <si>
    <t>00:03:59.0330000</t>
  </si>
  <si>
    <t>16:42:59.62</t>
  </si>
  <si>
    <t>00:03:59.5670000</t>
  </si>
  <si>
    <t>16:43:00.13</t>
  </si>
  <si>
    <t>00:04:00.1010000</t>
  </si>
  <si>
    <t>16:43:00.62</t>
  </si>
  <si>
    <t>16:43:01.12</t>
  </si>
  <si>
    <t>16:43:01.62</t>
  </si>
  <si>
    <t>16:43:02.12</t>
  </si>
  <si>
    <t>00:04:01.9680000</t>
  </si>
  <si>
    <t>16:43:02.63</t>
  </si>
  <si>
    <t>00:04:02.5000000</t>
  </si>
  <si>
    <t>16:43:03.12</t>
  </si>
  <si>
    <t>00:04:03.0340000</t>
  </si>
  <si>
    <t>16:43:03.63</t>
  </si>
  <si>
    <t>00:04:03.5670000</t>
  </si>
  <si>
    <t>16:43:04.12</t>
  </si>
  <si>
    <t>00:04:04.1020000</t>
  </si>
  <si>
    <t>16:43:04.63</t>
  </si>
  <si>
    <t>00:04:04.6330000</t>
  </si>
  <si>
    <t>16:43:05.13</t>
  </si>
  <si>
    <t>00:04:05.1680000</t>
  </si>
  <si>
    <t>16:43:05.62</t>
  </si>
  <si>
    <t>16:43:06.13</t>
  </si>
  <si>
    <t>00:04:05.9680000</t>
  </si>
  <si>
    <t>16:43:06.62</t>
  </si>
  <si>
    <t>00:04:06.5010000</t>
  </si>
  <si>
    <t>16:43:07.12</t>
  </si>
  <si>
    <t>00:04:07.0330000</t>
  </si>
  <si>
    <t>16:43:07.62</t>
  </si>
  <si>
    <t>00:04:07.5680000</t>
  </si>
  <si>
    <t>16:43:08.13</t>
  </si>
  <si>
    <t>00:04:08.1000000</t>
  </si>
  <si>
    <t>16:43:08.62</t>
  </si>
  <si>
    <t>00:04:08.6340000</t>
  </si>
  <si>
    <t>16:43:09.13</t>
  </si>
  <si>
    <t>16:43:09.62</t>
  </si>
  <si>
    <t>00:04:09.7010000</t>
  </si>
  <si>
    <t>16:43:10.13</t>
  </si>
  <si>
    <t>00:04:09.9690000</t>
  </si>
  <si>
    <t>16:43:10.62</t>
  </si>
  <si>
    <t>00:04:10.5010000</t>
  </si>
  <si>
    <t>16:43:11.12</t>
  </si>
  <si>
    <t>00:04:11.0340000</t>
  </si>
  <si>
    <t>16:43:11.63</t>
  </si>
  <si>
    <t>00:04:11.5680000</t>
  </si>
  <si>
    <t>16:43:12.12</t>
  </si>
  <si>
    <t>00:04:12.1000000</t>
  </si>
  <si>
    <t>16:43:12.62</t>
  </si>
  <si>
    <t>00:04:12.6340000</t>
  </si>
  <si>
    <t>16:43:13.12</t>
  </si>
  <si>
    <t>00:04:13.1680000</t>
  </si>
  <si>
    <t>16:43:13.62</t>
  </si>
  <si>
    <t>00:04:13.7010000</t>
  </si>
  <si>
    <t>16:43:14.12</t>
  </si>
  <si>
    <t>00:04:13.9680000</t>
  </si>
  <si>
    <t>16:43:14.62</t>
  </si>
  <si>
    <t>00:04:14.5020000</t>
  </si>
  <si>
    <t>16:43:15.12</t>
  </si>
  <si>
    <t>00:04:15.0340000</t>
  </si>
  <si>
    <t>16:43:15.63</t>
  </si>
  <si>
    <t>00:04:15.5680000</t>
  </si>
  <si>
    <t>16:43:16.12</t>
  </si>
  <si>
    <t>00:04:16.1020000</t>
  </si>
  <si>
    <t>16:43:16.62</t>
  </si>
  <si>
    <t>16:43:17.13</t>
  </si>
  <si>
    <t>00:04:17.1680000</t>
  </si>
  <si>
    <t>16:43:17.62</t>
  </si>
  <si>
    <t>00:04:17.7010000</t>
  </si>
  <si>
    <t>16:43:18.13</t>
  </si>
  <si>
    <t>00:04:17.9680000</t>
  </si>
  <si>
    <t>16:43:18.62</t>
  </si>
  <si>
    <t>00:04:18.5010000</t>
  </si>
  <si>
    <t>16:43:19.12</t>
  </si>
  <si>
    <t>00:04:19.0340000</t>
  </si>
  <si>
    <t>16:43:19.62</t>
  </si>
  <si>
    <t>00:04:19.5690000</t>
  </si>
  <si>
    <t>16:43:20.12</t>
  </si>
  <si>
    <t>00:04:20.1020000</t>
  </si>
  <si>
    <t>16:43:20.62</t>
  </si>
  <si>
    <t>00:04:20.6330000</t>
  </si>
  <si>
    <t>16:43:21.13</t>
  </si>
  <si>
    <t>16:43:21.62</t>
  </si>
  <si>
    <t>00:04:21.7010000</t>
  </si>
  <si>
    <t>16:43:22.13</t>
  </si>
  <si>
    <t>00:04:21.9680000</t>
  </si>
  <si>
    <t>16:43:22.62</t>
  </si>
  <si>
    <t>00:04:22.5000000</t>
  </si>
  <si>
    <t>16:43:23.12</t>
  </si>
  <si>
    <t>00:04:23.0340000</t>
  </si>
  <si>
    <t>16:43:23.63</t>
  </si>
  <si>
    <t>00:04:23.5680000</t>
  </si>
  <si>
    <t>16:43:24.12</t>
  </si>
  <si>
    <t>00:04:24.1010000</t>
  </si>
  <si>
    <t>16:43:24.63</t>
  </si>
  <si>
    <t>16:43:25.12</t>
  </si>
  <si>
    <t>00:04:25.1670000</t>
  </si>
  <si>
    <t>16:43:25.63</t>
  </si>
  <si>
    <t>00:04:25.7020000</t>
  </si>
  <si>
    <t>16:43:26.12</t>
  </si>
  <si>
    <t>00:04:25.9690000</t>
  </si>
  <si>
    <t>16:43:26.63</t>
  </si>
  <si>
    <t>00:04:26.5020000</t>
  </si>
  <si>
    <t>16:43:27.12</t>
  </si>
  <si>
    <t>00:04:27.0350000</t>
  </si>
  <si>
    <t>16:43:27.62</t>
  </si>
  <si>
    <t>00:04:27.5700000</t>
  </si>
  <si>
    <t>16:43:28.12</t>
  </si>
  <si>
    <t>00:04:28.1030000</t>
  </si>
  <si>
    <t>16:43:28.62</t>
  </si>
  <si>
    <t>16:43:29.13</t>
  </si>
  <si>
    <t>16:43:29.62</t>
  </si>
  <si>
    <t>00:04:29.7010000</t>
  </si>
  <si>
    <t>16:43:30.12</t>
  </si>
  <si>
    <t>00:04:29.9690000</t>
  </si>
  <si>
    <t>16:43:30.62</t>
  </si>
  <si>
    <t>00:04:30.5000000</t>
  </si>
  <si>
    <t>16:43:31.12</t>
  </si>
  <si>
    <t>00:04:31.0340000</t>
  </si>
  <si>
    <t>16:43:31.62</t>
  </si>
  <si>
    <t>00:04:31.5670000</t>
  </si>
  <si>
    <t>16:43:32.12</t>
  </si>
  <si>
    <t>00:04:32.1020000</t>
  </si>
  <si>
    <t>16:43:32.62</t>
  </si>
  <si>
    <t>00:04:32.6340000</t>
  </si>
  <si>
    <t>16:43:33.13</t>
  </si>
  <si>
    <t>00:04:33.1690000</t>
  </si>
  <si>
    <t>16:43:33.62</t>
  </si>
  <si>
    <t>00:04:33.7020000</t>
  </si>
  <si>
    <t>16:43:34.13</t>
  </si>
  <si>
    <t>00:04:33.9680000</t>
  </si>
  <si>
    <t>16:43:34.62</t>
  </si>
  <si>
    <t>00:04:34.5000000</t>
  </si>
  <si>
    <t>16:43:35.12</t>
  </si>
  <si>
    <t>00:04:35.0350000</t>
  </si>
  <si>
    <t>16:43:35.63</t>
  </si>
  <si>
    <t>00:04:35.5680000</t>
  </si>
  <si>
    <t>16:43:36.12</t>
  </si>
  <si>
    <t>00:04:36.1010000</t>
  </si>
  <si>
    <t>16:43:36.62</t>
  </si>
  <si>
    <t>00:04:36.6350000</t>
  </si>
  <si>
    <t>16:43:37.12</t>
  </si>
  <si>
    <t>16:43:37.62</t>
  </si>
  <si>
    <t>00:04:37.7020000</t>
  </si>
  <si>
    <t>16:43:38.12</t>
  </si>
  <si>
    <t>00:04:37.9680000</t>
  </si>
  <si>
    <t>16:43:38.62</t>
  </si>
  <si>
    <t>00:04:38.5010000</t>
  </si>
  <si>
    <t>16:43:39.12</t>
  </si>
  <si>
    <t>00:04:39.0340000</t>
  </si>
  <si>
    <t>16:43:39.63</t>
  </si>
  <si>
    <t>00:04:39.5690000</t>
  </si>
  <si>
    <t>16:43:40.12</t>
  </si>
  <si>
    <t>00:04:40.1010000</t>
  </si>
  <si>
    <t>16:43:40.62</t>
  </si>
  <si>
    <t>00:04:40.6330000</t>
  </si>
  <si>
    <t>16:43:41.13</t>
  </si>
  <si>
    <t>16:43:41.62</t>
  </si>
  <si>
    <t>16:43:42.12</t>
  </si>
  <si>
    <t>00:04:41.9680000</t>
  </si>
  <si>
    <t>16:43:42.62</t>
  </si>
  <si>
    <t>00:04:42.5020000</t>
  </si>
  <si>
    <t>16:43:43.13</t>
  </si>
  <si>
    <t>00:04:43.0340000</t>
  </si>
  <si>
    <t>16:43:43.62</t>
  </si>
  <si>
    <t>00:04:43.5680000</t>
  </si>
  <si>
    <t>16:43:44.12</t>
  </si>
  <si>
    <t>00:04:44.1020000</t>
  </si>
  <si>
    <t>16:43:44.62</t>
  </si>
  <si>
    <t>00:04:44.6340000</t>
  </si>
  <si>
    <t>16:43:45.12</t>
  </si>
  <si>
    <t>00:04:45.1670000</t>
  </si>
  <si>
    <t>16:43:45.63</t>
  </si>
  <si>
    <t>16:43:46.12</t>
  </si>
  <si>
    <t>00:04:45.9680000</t>
  </si>
  <si>
    <t>16:43:46.62</t>
  </si>
  <si>
    <t>00:04:46.5010000</t>
  </si>
  <si>
    <t>16:43:47.12</t>
  </si>
  <si>
    <t>00:04:47.0340000</t>
  </si>
  <si>
    <t>16:43:47.63</t>
  </si>
  <si>
    <t>00:04:47.5670000</t>
  </si>
  <si>
    <t>16:43:48.12</t>
  </si>
  <si>
    <t>00:04:48.1010000</t>
  </si>
  <si>
    <t>16:43:48.62</t>
  </si>
  <si>
    <t>00:04:48.6340000</t>
  </si>
  <si>
    <t>16:43:49.12</t>
  </si>
  <si>
    <t>00:04:49.1670000</t>
  </si>
  <si>
    <t>16:43:49.63</t>
  </si>
  <si>
    <t>16:43:50.12</t>
  </si>
  <si>
    <t>00:04:49.9680000</t>
  </si>
  <si>
    <t>16:43:50.62</t>
  </si>
  <si>
    <t>00:04:50.5000000</t>
  </si>
  <si>
    <t>16:43:51.13</t>
  </si>
  <si>
    <t>00:04:51.0350000</t>
  </si>
  <si>
    <t>16:43:51.62</t>
  </si>
  <si>
    <t>16:43:52.12</t>
  </si>
  <si>
    <t>00:04:52.1010000</t>
  </si>
  <si>
    <t>16:43:52.62</t>
  </si>
  <si>
    <t>00:04:52.6340000</t>
  </si>
  <si>
    <t>16:43:53.12</t>
  </si>
  <si>
    <t>00:04:53.1690000</t>
  </si>
  <si>
    <t>16:43:53.62</t>
  </si>
  <si>
    <t>00:04:53.7020000</t>
  </si>
  <si>
    <t>16:43:54.13</t>
  </si>
  <si>
    <t>00:04:53.9690000</t>
  </si>
  <si>
    <t>16:43:54.62</t>
  </si>
  <si>
    <t>00:04:54.5010000</t>
  </si>
  <si>
    <t>16:43:55.12</t>
  </si>
  <si>
    <t>00:04:55.0340000</t>
  </si>
  <si>
    <t>16:43:55.63</t>
  </si>
  <si>
    <t>00:04:55.5680000</t>
  </si>
  <si>
    <t>16:43:56.12</t>
  </si>
  <si>
    <t>00:04:56.1010000</t>
  </si>
  <si>
    <t>16:43:56.62</t>
  </si>
  <si>
    <t>00:04:56.6330000</t>
  </si>
  <si>
    <t>16:43:57.12</t>
  </si>
  <si>
    <t>00:04:57.1680000</t>
  </si>
  <si>
    <t>16:43:57.62</t>
  </si>
  <si>
    <t>00:04:57.7000000</t>
  </si>
  <si>
    <t>16:43:58.12</t>
  </si>
  <si>
    <t>00:04:57.9690000</t>
  </si>
  <si>
    <t>16:43:58.62</t>
  </si>
  <si>
    <t>00:04:58.5000000</t>
  </si>
  <si>
    <t>16:43:59.12</t>
  </si>
  <si>
    <t>00:04:59.0340000</t>
  </si>
  <si>
    <t>16:43:59.63</t>
  </si>
  <si>
    <t>00:04:59.5670000</t>
  </si>
  <si>
    <t>16:44:00.12</t>
  </si>
  <si>
    <t>00:05:00.1010000</t>
  </si>
  <si>
    <t>16:44:00.63</t>
  </si>
  <si>
    <t>00:05:00.6340000</t>
  </si>
  <si>
    <t>16:44:01.13</t>
  </si>
  <si>
    <t>00:05:01.1680000</t>
  </si>
  <si>
    <t>16:44:01.62</t>
  </si>
  <si>
    <t>00:05:01.7010000</t>
  </si>
  <si>
    <t>16:44:02.12</t>
  </si>
  <si>
    <t>00:05:01.9680000</t>
  </si>
  <si>
    <t>16:44:02.62</t>
  </si>
  <si>
    <t>00:05:02.5010000</t>
  </si>
  <si>
    <t>16:44:03.12</t>
  </si>
  <si>
    <t>00:05:03.0330000</t>
  </si>
  <si>
    <t>16:44:03.62</t>
  </si>
  <si>
    <t>00:05:03.5680000</t>
  </si>
  <si>
    <t>16:44:04.12</t>
  </si>
  <si>
    <t>00:05:04.1010000</t>
  </si>
  <si>
    <t>16:44:04.62</t>
  </si>
  <si>
    <t>00:05:04.6340000</t>
  </si>
  <si>
    <t>16:44:05.13</t>
  </si>
  <si>
    <t>16:44:05.62</t>
  </si>
  <si>
    <t>16:44:06.12</t>
  </si>
  <si>
    <t>00:05:05.9670000</t>
  </si>
  <si>
    <t>16:44:06.63</t>
  </si>
  <si>
    <t>00:05:06.5010000</t>
  </si>
  <si>
    <t>16:44:07.12</t>
  </si>
  <si>
    <t>00:05:07.0350000</t>
  </si>
  <si>
    <t>16:44:07.62</t>
  </si>
  <si>
    <t>00:05:07.5680000</t>
  </si>
  <si>
    <t>16:44:08.12</t>
  </si>
  <si>
    <t>00:05:08.1010000</t>
  </si>
  <si>
    <t>16:44:08.62</t>
  </si>
  <si>
    <t>00:05:08.6340000</t>
  </si>
  <si>
    <t>16:44:09.12</t>
  </si>
  <si>
    <t>00:05:09.1680000</t>
  </si>
  <si>
    <t>16:44:09.62</t>
  </si>
  <si>
    <t>16:44:10.12</t>
  </si>
  <si>
    <t>00:05:09.9690000</t>
  </si>
  <si>
    <t>16:44:10.62</t>
  </si>
  <si>
    <t>00:05:10.5010000</t>
  </si>
  <si>
    <t>16:44:11.12</t>
  </si>
  <si>
    <t>00:05:11.0340000</t>
  </si>
  <si>
    <t>16:44:11.63</t>
  </si>
  <si>
    <t>00:05:11.5670000</t>
  </si>
  <si>
    <t>16:44:12.13</t>
  </si>
  <si>
    <t>16:44:12.63</t>
  </si>
  <si>
    <t>00:05:12.6350000</t>
  </si>
  <si>
    <t>16:44:13.12</t>
  </si>
  <si>
    <t>00:05:13.1680000</t>
  </si>
  <si>
    <t>16:44:13.62</t>
  </si>
  <si>
    <t>16:44:14.13</t>
  </si>
  <si>
    <t>00:05:13.9680000</t>
  </si>
  <si>
    <t>16:44:14.62</t>
  </si>
  <si>
    <t>00:05:14.5000000</t>
  </si>
  <si>
    <t>16:44:15.13</t>
  </si>
  <si>
    <t>00:05:15.0330000</t>
  </si>
  <si>
    <t>16:44:15.62</t>
  </si>
  <si>
    <t>00:05:15.5680000</t>
  </si>
  <si>
    <t>16:44:16.13</t>
  </si>
  <si>
    <t>00:05:16.1010000</t>
  </si>
  <si>
    <t>16:44:16.62</t>
  </si>
  <si>
    <t>00:05:16.6340000</t>
  </si>
  <si>
    <t>16:44:17.13</t>
  </si>
  <si>
    <t>00:05:17.1690000</t>
  </si>
  <si>
    <t>16:44:17.62</t>
  </si>
  <si>
    <t>00:05:17.7010000</t>
  </si>
  <si>
    <t>16:44:18.12</t>
  </si>
  <si>
    <t>00:05:17.9680000</t>
  </si>
  <si>
    <t>16:44:18.62</t>
  </si>
  <si>
    <t>00:05:18.5010000</t>
  </si>
  <si>
    <t>16:44:19.13</t>
  </si>
  <si>
    <t>00:05:19.0350000</t>
  </si>
  <si>
    <t>16:44:19.62</t>
  </si>
  <si>
    <t>00:05:19.5680000</t>
  </si>
  <si>
    <t>16:44:20.13</t>
  </si>
  <si>
    <t>00:05:20.1010000</t>
  </si>
  <si>
    <t>16:44:20.63</t>
  </si>
  <si>
    <t>00:05:20.6340000</t>
  </si>
  <si>
    <t>16:44:21.12</t>
  </si>
  <si>
    <t>00:05:21.1680000</t>
  </si>
  <si>
    <t>16:44:21.62</t>
  </si>
  <si>
    <t>16:44:22.12</t>
  </si>
  <si>
    <t>00:05:21.9690000</t>
  </si>
  <si>
    <t>16:44:22.63</t>
  </si>
  <si>
    <t>00:05:22.5010000</t>
  </si>
  <si>
    <t>16:44:23.12</t>
  </si>
  <si>
    <t>00:05:23.0340000</t>
  </si>
  <si>
    <t>16:44:23.63</t>
  </si>
  <si>
    <t>00:05:23.5680000</t>
  </si>
  <si>
    <t>16:44:24.13</t>
  </si>
  <si>
    <t>00:05:24.1010000</t>
  </si>
  <si>
    <t>16:44:24.62</t>
  </si>
  <si>
    <t>00:05:24.6340000</t>
  </si>
  <si>
    <t>16:44:25.12</t>
  </si>
  <si>
    <t>00:05:25.1680000</t>
  </si>
  <si>
    <t>16:44:25.62</t>
  </si>
  <si>
    <t>00:05:25.7020000</t>
  </si>
  <si>
    <t>16:44:26.12</t>
  </si>
  <si>
    <t>00:05:25.9680000</t>
  </si>
  <si>
    <t>16:44:26.62</t>
  </si>
  <si>
    <t>00:05:26.5010000</t>
  </si>
  <si>
    <t>16:44:27.12</t>
  </si>
  <si>
    <t>00:05:27.0340000</t>
  </si>
  <si>
    <t>16:44:27.62</t>
  </si>
  <si>
    <t>00:05:27.5680000</t>
  </si>
  <si>
    <t>16:44:28.12</t>
  </si>
  <si>
    <t>00:05:28.1000000</t>
  </si>
  <si>
    <t>16:44:28.63</t>
  </si>
  <si>
    <t>00:05:28.6350000</t>
  </si>
  <si>
    <t>16:44:29.12</t>
  </si>
  <si>
    <t>00:05:29.1670000</t>
  </si>
  <si>
    <t>16:44:29.62</t>
  </si>
  <si>
    <t>00:05:29.7010000</t>
  </si>
  <si>
    <t>16:44:30.13</t>
  </si>
  <si>
    <t>00:05:29.9680000</t>
  </si>
  <si>
    <t>16:44:30.62</t>
  </si>
  <si>
    <t>00:05:30.5020000</t>
  </si>
  <si>
    <t>16:44:31.12</t>
  </si>
  <si>
    <t>00:05:31.0340000</t>
  </si>
  <si>
    <t>16:44:31.62</t>
  </si>
  <si>
    <t>00:05:31.5670000</t>
  </si>
  <si>
    <t>16:44:32.13</t>
  </si>
  <si>
    <t>00:05:32.1010000</t>
  </si>
  <si>
    <t>16:44:32.62</t>
  </si>
  <si>
    <t>00:05:32.6350000</t>
  </si>
  <si>
    <t>16:44:33.12</t>
  </si>
  <si>
    <t>00:05:33.1680000</t>
  </si>
  <si>
    <t>16:44:33.63</t>
  </si>
  <si>
    <t>16:44:34.12</t>
  </si>
  <si>
    <t>00:05:33.9690000</t>
  </si>
  <si>
    <t>16:44:34.63</t>
  </si>
  <si>
    <t>00:05:34.5010000</t>
  </si>
  <si>
    <t>16:44:35.12</t>
  </si>
  <si>
    <t>00:05:35.0340000</t>
  </si>
  <si>
    <t>16:44:35.63</t>
  </si>
  <si>
    <t>00:05:35.5680000</t>
  </si>
  <si>
    <t>16:44:36.13</t>
  </si>
  <si>
    <t>00:05:36.1010000</t>
  </si>
  <si>
    <t>16:44:36.62</t>
  </si>
  <si>
    <t>00:05:36.6350000</t>
  </si>
  <si>
    <t>16:44:37.12</t>
  </si>
  <si>
    <t>00:05:37.1680000</t>
  </si>
  <si>
    <t>16:44:37.62</t>
  </si>
  <si>
    <t>00:05:37.7010000</t>
  </si>
  <si>
    <t>16:44:38.12</t>
  </si>
  <si>
    <t>00:05:37.9680000</t>
  </si>
  <si>
    <t>16:44:38.62</t>
  </si>
  <si>
    <t>00:05:38.5010000</t>
  </si>
  <si>
    <t>16:44:39.12</t>
  </si>
  <si>
    <t>00:05:39.0350000</t>
  </si>
  <si>
    <t>16:44:39.63</t>
  </si>
  <si>
    <t>00:05:39.5680000</t>
  </si>
  <si>
    <t>16:44:40.12</t>
  </si>
  <si>
    <t>00:05:40.1010000</t>
  </si>
  <si>
    <t>16:44:40.62</t>
  </si>
  <si>
    <t>00:05:40.6340000</t>
  </si>
  <si>
    <t>16:44:41.12</t>
  </si>
  <si>
    <t>16:44:41.62</t>
  </si>
  <si>
    <t>00:05:41.7010000</t>
  </si>
  <si>
    <t>16:44:42.12</t>
  </si>
  <si>
    <t>00:05:41.9680000</t>
  </si>
  <si>
    <t>16:44:42.63</t>
  </si>
  <si>
    <t>00:05:42.5010000</t>
  </si>
  <si>
    <t>16:44:43.13</t>
  </si>
  <si>
    <t>00:05:43.0340000</t>
  </si>
  <si>
    <t>16:44:43.62</t>
  </si>
  <si>
    <t>00:05:43.5680000</t>
  </si>
  <si>
    <t>16:44:44.12</t>
  </si>
  <si>
    <t>00:05:44.1010000</t>
  </si>
  <si>
    <t>16:44:44.63</t>
  </si>
  <si>
    <t>00:05:44.6340000</t>
  </si>
  <si>
    <t>16:44:45.12</t>
  </si>
  <si>
    <t>00:05:45.1680000</t>
  </si>
  <si>
    <t>16:44:45.62</t>
  </si>
  <si>
    <t>00:05:45.7010000</t>
  </si>
  <si>
    <t>16:44:46.12</t>
  </si>
  <si>
    <t>00:05:45.9690000</t>
  </si>
  <si>
    <t>16:44:46.63</t>
  </si>
  <si>
    <t>00:05:46.5020000</t>
  </si>
  <si>
    <t>16:44:47.13</t>
  </si>
  <si>
    <t>00:05:47.0340000</t>
  </si>
  <si>
    <t>16:44:47.62</t>
  </si>
  <si>
    <t>00:05:47.5680000</t>
  </si>
  <si>
    <t>16:44:48.12</t>
  </si>
  <si>
    <t>00:05:48.1000000</t>
  </si>
  <si>
    <t>16:44:48.63</t>
  </si>
  <si>
    <t>00:05:48.6330000</t>
  </si>
  <si>
    <t>16:44:49.13</t>
  </si>
  <si>
    <t>00:05:49.1680000</t>
  </si>
  <si>
    <t>16:44:49.62</t>
  </si>
  <si>
    <t>16:44:50.12</t>
  </si>
  <si>
    <t>00:05:49.9690000</t>
  </si>
  <si>
    <t>16:44:50.63</t>
  </si>
  <si>
    <t>00:05:50.5010000</t>
  </si>
  <si>
    <t>16:44:51.13</t>
  </si>
  <si>
    <t>00:05:51.0350000</t>
  </si>
  <si>
    <t>16:44:51.62</t>
  </si>
  <si>
    <t>00:05:51.5700000</t>
  </si>
  <si>
    <t>16:44:52.12</t>
  </si>
  <si>
    <t>16:44:52.63</t>
  </si>
  <si>
    <t>00:05:52.6330000</t>
  </si>
  <si>
    <t>16:44:53.12</t>
  </si>
  <si>
    <t>00:05:53.1690000</t>
  </si>
  <si>
    <t>16:44:53.62</t>
  </si>
  <si>
    <t>00:05:53.7010000</t>
  </si>
  <si>
    <t>16:44:54.12</t>
  </si>
  <si>
    <t>00:05:53.9680000</t>
  </si>
  <si>
    <t>16:44:54.63</t>
  </si>
  <si>
    <t>16:44:55.12</t>
  </si>
  <si>
    <t>00:05:55.0340000</t>
  </si>
  <si>
    <t>16:44:55.62</t>
  </si>
  <si>
    <t>00:05:55.5680000</t>
  </si>
  <si>
    <t>16:44:56.12</t>
  </si>
  <si>
    <t>00:05:56.1010000</t>
  </si>
  <si>
    <t>16:44:56.63</t>
  </si>
  <si>
    <t>00:05:56.6340000</t>
  </si>
  <si>
    <t>00:05:57.1740000</t>
  </si>
  <si>
    <t>16:44:57.62</t>
  </si>
  <si>
    <t>00:05:57.7010000</t>
  </si>
  <si>
    <t>16:44:58.13</t>
  </si>
  <si>
    <t>00:05:57.9680000</t>
  </si>
  <si>
    <t>16:44:58.63</t>
  </si>
  <si>
    <t>00:05:58.5020000</t>
  </si>
  <si>
    <t>16:44:59.12</t>
  </si>
  <si>
    <t>00:05:59.0340000</t>
  </si>
  <si>
    <t>16:44:59.63</t>
  </si>
  <si>
    <t>16:45:00.12</t>
  </si>
  <si>
    <t>00:06:00.1010000</t>
  </si>
  <si>
    <t>16:45:00.62</t>
  </si>
  <si>
    <t>00:06:00.6340000</t>
  </si>
  <si>
    <t>16:45:01.13</t>
  </si>
  <si>
    <t>00:06:01.1680000</t>
  </si>
  <si>
    <t>16:45:01.62</t>
  </si>
  <si>
    <t>16:45:02.13</t>
  </si>
  <si>
    <t>00:06:01.9690000</t>
  </si>
  <si>
    <t>16:45:02.62</t>
  </si>
  <si>
    <t>00:06:02.5010000</t>
  </si>
  <si>
    <t>16:45:03.12</t>
  </si>
  <si>
    <t>00:06:03.0340000</t>
  </si>
  <si>
    <t>16:45:03.62</t>
  </si>
  <si>
    <t>00:06:03.5680000</t>
  </si>
  <si>
    <t>16:45:04.13</t>
  </si>
  <si>
    <t>00:06:04.1010000</t>
  </si>
  <si>
    <t>16:45:04.62</t>
  </si>
  <si>
    <t>00:06:04.6340000</t>
  </si>
  <si>
    <t>16:45:05.13</t>
  </si>
  <si>
    <t>16:45:05.63</t>
  </si>
  <si>
    <t>16:45:06.13</t>
  </si>
  <si>
    <t>00:06:05.9680000</t>
  </si>
  <si>
    <t>16:45:06.62</t>
  </si>
  <si>
    <t>00:06:06.5010000</t>
  </si>
  <si>
    <t>16:45:07.12</t>
  </si>
  <si>
    <t>00:06:07.0340000</t>
  </si>
  <si>
    <t>16:45:07.63</t>
  </si>
  <si>
    <t>00:06:07.5680000</t>
  </si>
  <si>
    <t>16:45:08.13</t>
  </si>
  <si>
    <t>00:06:08.1010000</t>
  </si>
  <si>
    <t>16:45:08.62</t>
  </si>
  <si>
    <t>00:06:08.6330000</t>
  </si>
  <si>
    <t>16:45:09.12</t>
  </si>
  <si>
    <t>16:45:09.62</t>
  </si>
  <si>
    <t>00:06:09.7010000</t>
  </si>
  <si>
    <t>16:45:10.13</t>
  </si>
  <si>
    <t>00:06:09.9680000</t>
  </si>
  <si>
    <t>16:45:10.62</t>
  </si>
  <si>
    <t>00:06:10.5000000</t>
  </si>
  <si>
    <t>16:45:11.12</t>
  </si>
  <si>
    <t>00:06:11.0330000</t>
  </si>
  <si>
    <t>16:45:11.63</t>
  </si>
  <si>
    <t>00:06:11.5670000</t>
  </si>
  <si>
    <t>16:45:12.12</t>
  </si>
  <si>
    <t>00:06:12.1020000</t>
  </si>
  <si>
    <t>16:45:12.62</t>
  </si>
  <si>
    <t>00:06:12.6340000</t>
  </si>
  <si>
    <t>16:45:13.13</t>
  </si>
  <si>
    <t>00:06:13.1680000</t>
  </si>
  <si>
    <t>16:45:13.62</t>
  </si>
  <si>
    <t>16:45:14.12</t>
  </si>
  <si>
    <t>00:06:13.9680000</t>
  </si>
  <si>
    <t>16:45:14.62</t>
  </si>
  <si>
    <t>00:06:14.5020000</t>
  </si>
  <si>
    <t>16:45:15.12</t>
  </si>
  <si>
    <t>00:06:15.0330000</t>
  </si>
  <si>
    <t>16:45:15.62</t>
  </si>
  <si>
    <t>00:06:15.5680000</t>
  </si>
  <si>
    <t>16:45:16.13</t>
  </si>
  <si>
    <t>00:06:16.1010000</t>
  </si>
  <si>
    <t>16:45:16.62</t>
  </si>
  <si>
    <t>00:06:16.6330000</t>
  </si>
  <si>
    <t>16:45:17.12</t>
  </si>
  <si>
    <t>16:45:17.62</t>
  </si>
  <si>
    <t>16:45:18.13</t>
  </si>
  <si>
    <t>00:06:17.9680000</t>
  </si>
  <si>
    <t>16:45:18.63</t>
  </si>
  <si>
    <t>00:06:18.5010000</t>
  </si>
  <si>
    <t>16:45:19.12</t>
  </si>
  <si>
    <t>00:06:19.0330000</t>
  </si>
  <si>
    <t>16:45:19.62</t>
  </si>
  <si>
    <t>00:06:19.5680000</t>
  </si>
  <si>
    <t>16:45:20.13</t>
  </si>
  <si>
    <t>00:06:20.1010000</t>
  </si>
  <si>
    <t>16:45:20.62</t>
  </si>
  <si>
    <t>00:06:20.6350000</t>
  </si>
  <si>
    <t>16:45:21.12</t>
  </si>
  <si>
    <t>16:45:21.62</t>
  </si>
  <si>
    <t>16:45:22.13</t>
  </si>
  <si>
    <t>00:06:21.9680000</t>
  </si>
  <si>
    <t>16:45:22.62</t>
  </si>
  <si>
    <t>00:06:22.5010000</t>
  </si>
  <si>
    <t>16:45:23.12</t>
  </si>
  <si>
    <t>00:06:23.0340000</t>
  </si>
  <si>
    <t>16:45:23.63</t>
  </si>
  <si>
    <t>00:06:23.5690000</t>
  </si>
  <si>
    <t>16:45:24.12</t>
  </si>
  <si>
    <t>00:06:24.1020000</t>
  </si>
  <si>
    <t>16:45:24.62</t>
  </si>
  <si>
    <t>00:06:24.6350000</t>
  </si>
  <si>
    <t>16:45:25.12</t>
  </si>
  <si>
    <t>00:06:25.1680000</t>
  </si>
  <si>
    <t>00:06:25.9690000</t>
  </si>
  <si>
    <t>00:06:26.5000000</t>
  </si>
  <si>
    <t>16:45:27.14</t>
  </si>
  <si>
    <t>00:06:27.0340000</t>
  </si>
  <si>
    <t>16:45:27.64</t>
  </si>
  <si>
    <t>00:06:27.5680000</t>
  </si>
  <si>
    <t>16:45:28.14</t>
  </si>
  <si>
    <t>00:06:28.1020000</t>
  </si>
  <si>
    <t>16:45:28.63</t>
  </si>
  <si>
    <t>00:06:28.6350000</t>
  </si>
  <si>
    <t>16:45:29.14</t>
  </si>
  <si>
    <t>16:45:29.64</t>
  </si>
  <si>
    <t>00:06:29.7010000</t>
  </si>
  <si>
    <t>16:45:30.15</t>
  </si>
  <si>
    <t>00:06:29.9680000</t>
  </si>
  <si>
    <t>16:45:30.64</t>
  </si>
  <si>
    <t>00:06:30.5010000</t>
  </si>
  <si>
    <t>16:45:31.14</t>
  </si>
  <si>
    <t>00:06:31.0350000</t>
  </si>
  <si>
    <t>16:45:31.64</t>
  </si>
  <si>
    <t>00:06:31.5680000</t>
  </si>
  <si>
    <t>16:45:32.14</t>
  </si>
  <si>
    <t>00:06:32.1040000</t>
  </si>
  <si>
    <t>16:45:32.64</t>
  </si>
  <si>
    <t>00:06:32.6340000</t>
  </si>
  <si>
    <t>16:45:33.14</t>
  </si>
  <si>
    <t>16:45:33.64</t>
  </si>
  <si>
    <t>00:06:33.7010000</t>
  </si>
  <si>
    <t>16:45:34.14</t>
  </si>
  <si>
    <t>00:06:33.9690000</t>
  </si>
  <si>
    <t>16:45:34.63</t>
  </si>
  <si>
    <t>00:06:34.5010000</t>
  </si>
  <si>
    <t>16:45:35.14</t>
  </si>
  <si>
    <t>00:06:35.0340000</t>
  </si>
  <si>
    <t>16:45:35.64</t>
  </si>
  <si>
    <t>00:06:35.5680000</t>
  </si>
  <si>
    <t>16:45:36.13</t>
  </si>
  <si>
    <t>00:06:36.1010000</t>
  </si>
  <si>
    <t>16:45:36.64</t>
  </si>
  <si>
    <t>00:06:36.6340000</t>
  </si>
  <si>
    <t>16:45:37.13</t>
  </si>
  <si>
    <t>00:06:37.1670000</t>
  </si>
  <si>
    <t>16:45:37.64</t>
  </si>
  <si>
    <t>16:45:38.15</t>
  </si>
  <si>
    <t>00:06:37.9680000</t>
  </si>
  <si>
    <t>16:45:38.63</t>
  </si>
  <si>
    <t>00:06:38.5010000</t>
  </si>
  <si>
    <t>16:45:39.14</t>
  </si>
  <si>
    <t>00:06:39.0340000</t>
  </si>
  <si>
    <t>16:45:39.64</t>
  </si>
  <si>
    <t>00:06:39.5680000</t>
  </si>
  <si>
    <t>16:45:40.14</t>
  </si>
  <si>
    <t>00:06:40.1010000</t>
  </si>
  <si>
    <t>16:45:40.64</t>
  </si>
  <si>
    <t>00:06:40.6350000</t>
  </si>
  <si>
    <t>16:45:41.14</t>
  </si>
  <si>
    <t>00:06:41.1670000</t>
  </si>
  <si>
    <t>00:06:41.7000000</t>
  </si>
  <si>
    <t>00:06:41.9680000</t>
  </si>
  <si>
    <t>16:45:42.64</t>
  </si>
  <si>
    <t>00:06:42.5000000</t>
  </si>
  <si>
    <t>16:45:43.14</t>
  </si>
  <si>
    <t>00:06:43.0330000</t>
  </si>
  <si>
    <t>16:45:43.64</t>
  </si>
  <si>
    <t>00:06:43.5680000</t>
  </si>
  <si>
    <t>16:45:44.14</t>
  </si>
  <si>
    <t>00:06:44.1010000</t>
  </si>
  <si>
    <t>16:45:44.65</t>
  </si>
  <si>
    <t>00:06:44.6340000</t>
  </si>
  <si>
    <t>16:45:45.13</t>
  </si>
  <si>
    <t>16:45:45.64</t>
  </si>
  <si>
    <t>00:06:45.7010000</t>
  </si>
  <si>
    <t>16:45:46.13</t>
  </si>
  <si>
    <t>00:06:45.9680000</t>
  </si>
  <si>
    <t>16:45:46.64</t>
  </si>
  <si>
    <t>00:06:46.5010000</t>
  </si>
  <si>
    <t>16:45:47.14</t>
  </si>
  <si>
    <t>00:06:47.0340000</t>
  </si>
  <si>
    <t>16:45:47.64</t>
  </si>
  <si>
    <t>00:06:47.5690000</t>
  </si>
  <si>
    <t>16:45:48.14</t>
  </si>
  <si>
    <t>00:06:48.1010000</t>
  </si>
  <si>
    <t>16:45:48.64</t>
  </si>
  <si>
    <t>00:06:48.6340000</t>
  </si>
  <si>
    <t>16:45:49.15</t>
  </si>
  <si>
    <t>16:45:49.64</t>
  </si>
  <si>
    <t>00:06:49.7000000</t>
  </si>
  <si>
    <t>16:45:50.14</t>
  </si>
  <si>
    <t>00:06:49.9670000</t>
  </si>
  <si>
    <t>16:45:50.65</t>
  </si>
  <si>
    <t>00:06:50.5000000</t>
  </si>
  <si>
    <t>16:45:51.14</t>
  </si>
  <si>
    <t>00:06:51.0340000</t>
  </si>
  <si>
    <t>16:45:51.64</t>
  </si>
  <si>
    <t>00:06:51.5680000</t>
  </si>
  <si>
    <t>16:45:52.14</t>
  </si>
  <si>
    <t>00:06:52.1020000</t>
  </si>
  <si>
    <t>16:45:52.63</t>
  </si>
  <si>
    <t>00:06:52.6350000</t>
  </si>
  <si>
    <t>16:45:53.14</t>
  </si>
  <si>
    <t>00:06:53.1680000</t>
  </si>
  <si>
    <t>16:45:53.64</t>
  </si>
  <si>
    <t>00:06:53.7020000</t>
  </si>
  <si>
    <t>16:45:54.13</t>
  </si>
  <si>
    <t>00:06:53.9680000</t>
  </si>
  <si>
    <t>16:45:54.63</t>
  </si>
  <si>
    <t>00:06:54.5010000</t>
  </si>
  <si>
    <t>16:45:55.14</t>
  </si>
  <si>
    <t>00:06:55.0350000</t>
  </si>
  <si>
    <t>16:45:55.64</t>
  </si>
  <si>
    <t>00:06:55.5680000</t>
  </si>
  <si>
    <t>16:45:56.14</t>
  </si>
  <si>
    <t>00:06:56.1000000</t>
  </si>
  <si>
    <t>16:45:56.64</t>
  </si>
  <si>
    <t>00:06:56.6340000</t>
  </si>
  <si>
    <t>16:45:57.14</t>
  </si>
  <si>
    <t>00:06:57.1680000</t>
  </si>
  <si>
    <t>16:45:57.63</t>
  </si>
  <si>
    <t>00:06:57.7010000</t>
  </si>
  <si>
    <t>16:45:58.14</t>
  </si>
  <si>
    <t>00:06:57.9680000</t>
  </si>
  <si>
    <t>16:45:58.64</t>
  </si>
  <si>
    <t>00:06:58.5000000</t>
  </si>
  <si>
    <t>16:45:59.13</t>
  </si>
  <si>
    <t>00:06:59.0340000</t>
  </si>
  <si>
    <t>16:45:59.64</t>
  </si>
  <si>
    <t>00:06:59.5680000</t>
  </si>
  <si>
    <t>16:46:00.13</t>
  </si>
  <si>
    <t>00:07:00.1000000</t>
  </si>
  <si>
    <t>16:46:00.64</t>
  </si>
  <si>
    <t>00:07:00.6360000</t>
  </si>
  <si>
    <t>16:46:01.14</t>
  </si>
  <si>
    <t>16:46:01.63</t>
  </si>
  <si>
    <t>16:46:02.13</t>
  </si>
  <si>
    <t>00:07:01.9690000</t>
  </si>
  <si>
    <t>16:46:02.64</t>
  </si>
  <si>
    <t>00:07:02.5010000</t>
  </si>
  <si>
    <t>16:46:03.14</t>
  </si>
  <si>
    <t>00:07:03.0340000</t>
  </si>
  <si>
    <t>16:46:03.63</t>
  </si>
  <si>
    <t>00:07:03.5690000</t>
  </si>
  <si>
    <t>16:46:04.14</t>
  </si>
  <si>
    <t>00:07:04.1010000</t>
  </si>
  <si>
    <t>16:46:04.64</t>
  </si>
  <si>
    <t>00:07:04.6330000</t>
  </si>
  <si>
    <t>16:46:05.14</t>
  </si>
  <si>
    <t>00:07:05.1680000</t>
  </si>
  <si>
    <t>16:46:05.65</t>
  </si>
  <si>
    <t>16:46:06.15</t>
  </si>
  <si>
    <t>00:07:06.2340000</t>
  </si>
  <si>
    <t>16:46:06.66</t>
  </si>
  <si>
    <t>00:07:06.5010000</t>
  </si>
  <si>
    <t>16:46:07.16</t>
  </si>
  <si>
    <t>00:07:07.0340000</t>
  </si>
  <si>
    <t>16:46:07.65</t>
  </si>
  <si>
    <t>00:07:07.5680000</t>
  </si>
  <si>
    <t>16:46:08.15</t>
  </si>
  <si>
    <t>00:07:08.1020000</t>
  </si>
  <si>
    <t>16:46:08.65</t>
  </si>
  <si>
    <t>00:07:08.6340000</t>
  </si>
  <si>
    <t>16:46:09.16</t>
  </si>
  <si>
    <t>00:07:09.1680000</t>
  </si>
  <si>
    <t>16:46:09.66</t>
  </si>
  <si>
    <t>00:07:09.7000000</t>
  </si>
  <si>
    <t>16:46:10.15</t>
  </si>
  <si>
    <t>16:46:10.66</t>
  </si>
  <si>
    <t>00:07:10.5020000</t>
  </si>
  <si>
    <t>00:07:11.0330000</t>
  </si>
  <si>
    <t>00:07:11.5680000</t>
  </si>
  <si>
    <t>16:46:12.16</t>
  </si>
  <si>
    <t>00:07:12.1010000</t>
  </si>
  <si>
    <t>16:46:12.65</t>
  </si>
  <si>
    <t>00:07:12.6340000</t>
  </si>
  <si>
    <t>16:46:13.15</t>
  </si>
  <si>
    <t>16:46:13.66</t>
  </si>
  <si>
    <t>00:07:13.7020000</t>
  </si>
  <si>
    <t>16:46:14.15</t>
  </si>
  <si>
    <t>00:07:14.2350000</t>
  </si>
  <si>
    <t>16:46:14.65</t>
  </si>
  <si>
    <t>00:07:14.5010000</t>
  </si>
  <si>
    <t>16:46:15.16</t>
  </si>
  <si>
    <t>16:46:15.65</t>
  </si>
  <si>
    <t>00:07:15.5680000</t>
  </si>
  <si>
    <t>16:46:16.15</t>
  </si>
  <si>
    <t>00:07:16.1010000</t>
  </si>
  <si>
    <t>16:46:16.65</t>
  </si>
  <si>
    <t>00:07:16.6340000</t>
  </si>
  <si>
    <t>16:46:17.15</t>
  </si>
  <si>
    <t>00:07:17.1680000</t>
  </si>
  <si>
    <t>16:46:17.66</t>
  </si>
  <si>
    <t>16:46:18.15</t>
  </si>
  <si>
    <t>00:07:18.2350000</t>
  </si>
  <si>
    <t>16:46:18.66</t>
  </si>
  <si>
    <t>00:07:18.5000000</t>
  </si>
  <si>
    <t>16:46:19.16</t>
  </si>
  <si>
    <t>00:07:19.0340000</t>
  </si>
  <si>
    <t>16:46:19.65</t>
  </si>
  <si>
    <t>00:07:19.5670000</t>
  </si>
  <si>
    <t>16:46:20.16</t>
  </si>
  <si>
    <t>00:07:20.1010000</t>
  </si>
  <si>
    <t>16:46:20.66</t>
  </si>
  <si>
    <t>00:07:20.6340000</t>
  </si>
  <si>
    <t>16:46:21.15</t>
  </si>
  <si>
    <t>00:07:21.1680000</t>
  </si>
  <si>
    <t>16:46:21.65</t>
  </si>
  <si>
    <t>16:46:22.16</t>
  </si>
  <si>
    <t>00:07:22.2340000</t>
  </si>
  <si>
    <t>16:46:22.65</t>
  </si>
  <si>
    <t>00:07:22.5010000</t>
  </si>
  <si>
    <t>16:46:23.15</t>
  </si>
  <si>
    <t>00:07:23.0340000</t>
  </si>
  <si>
    <t>16:46:23.65</t>
  </si>
  <si>
    <t>00:07:23.5680000</t>
  </si>
  <si>
    <t>16:46:24.16</t>
  </si>
  <si>
    <t>00:07:24.1010000</t>
  </si>
  <si>
    <t>16:46:24.65</t>
  </si>
  <si>
    <t>00:07:24.6340000</t>
  </si>
  <si>
    <t>16:46:25.15</t>
  </si>
  <si>
    <t>16:46:25.65</t>
  </si>
  <si>
    <t>16:46:26.16</t>
  </si>
  <si>
    <t>16:46:26.65</t>
  </si>
  <si>
    <t>00:07:26.5010000</t>
  </si>
  <si>
    <t>16:46:27.16</t>
  </si>
  <si>
    <t>00:07:27.0340000</t>
  </si>
  <si>
    <t>16:46:27.67</t>
  </si>
  <si>
    <t>00:07:27.5680000</t>
  </si>
  <si>
    <t>16:46:28.17</t>
  </si>
  <si>
    <t>00:07:28.1010000</t>
  </si>
  <si>
    <t>16:46:28.67</t>
  </si>
  <si>
    <t>00:07:28.6330000</t>
  </si>
  <si>
    <t>16:46:29.18</t>
  </si>
  <si>
    <t>00:07:29.1680000</t>
  </si>
  <si>
    <t>16:46:29.67</t>
  </si>
  <si>
    <t>00:07:29.7010000</t>
  </si>
  <si>
    <t>16:46:30.17</t>
  </si>
  <si>
    <t>00:07:30.2350000</t>
  </si>
  <si>
    <t>16:46:30.68</t>
  </si>
  <si>
    <t>00:07:30.5010000</t>
  </si>
  <si>
    <t>16:46:31.17</t>
  </si>
  <si>
    <t>00:07:31.0340000</t>
  </si>
  <si>
    <t>16:46:31.67</t>
  </si>
  <si>
    <t>00:07:31.5680000</t>
  </si>
  <si>
    <t>16:46:32.17</t>
  </si>
  <si>
    <t>00:07:32.1010000</t>
  </si>
  <si>
    <t>16:46:32.68</t>
  </si>
  <si>
    <t>00:07:32.6330000</t>
  </si>
  <si>
    <t>16:46:33.17</t>
  </si>
  <si>
    <t>00:07:33.1670000</t>
  </si>
  <si>
    <t>16:46:33.67</t>
  </si>
  <si>
    <t>00:07:33.7020000</t>
  </si>
  <si>
    <t>16:46:34.18</t>
  </si>
  <si>
    <t>00:07:34.2350000</t>
  </si>
  <si>
    <t>16:46:34.67</t>
  </si>
  <si>
    <t>00:07:34.5010000</t>
  </si>
  <si>
    <t>16:46:35.17</t>
  </si>
  <si>
    <t>00:07:35.0340000</t>
  </si>
  <si>
    <t>16:46:35.67</t>
  </si>
  <si>
    <t>00:07:35.5690000</t>
  </si>
  <si>
    <t>16:46:36.17</t>
  </si>
  <si>
    <t>16:46:36.66</t>
  </si>
  <si>
    <t>00:07:36.6340000</t>
  </si>
  <si>
    <t>16:46:37.18</t>
  </si>
  <si>
    <t>00:07:37.1680000</t>
  </si>
  <si>
    <t>16:46:37.66</t>
  </si>
  <si>
    <t>16:46:38.17</t>
  </si>
  <si>
    <t>00:07:38.2350000</t>
  </si>
  <si>
    <t>16:46:38.67</t>
  </si>
  <si>
    <t>00:07:38.5010000</t>
  </si>
  <si>
    <t>16:46:39.17</t>
  </si>
  <si>
    <t>00:07:39.0330000</t>
  </si>
  <si>
    <t>16:46:39.67</t>
  </si>
  <si>
    <t>00:07:39.5680000</t>
  </si>
  <si>
    <t>16:46:40.18</t>
  </si>
  <si>
    <t>00:07:40.1010000</t>
  </si>
  <si>
    <t>16:46:40.67</t>
  </si>
  <si>
    <t>00:07:40.6350000</t>
  </si>
  <si>
    <t>16:46:41.17</t>
  </si>
  <si>
    <t>16:46:41.66</t>
  </si>
  <si>
    <t>00:07:41.7010000</t>
  </si>
  <si>
    <t>16:46:42.16</t>
  </si>
  <si>
    <t>16:46:42.67</t>
  </si>
  <si>
    <t>00:07:42.5010000</t>
  </si>
  <si>
    <t>00:07:43.0330000</t>
  </si>
  <si>
    <t>00:07:43.5680000</t>
  </si>
  <si>
    <t>16:46:44.16</t>
  </si>
  <si>
    <t>00:07:44.1010000</t>
  </si>
  <si>
    <t>16:46:44.67</t>
  </si>
  <si>
    <t>00:07:44.6350000</t>
  </si>
  <si>
    <t>16:46:45.16</t>
  </si>
  <si>
    <t>00:07:45.1680000</t>
  </si>
  <si>
    <t>16:46:45.67</t>
  </si>
  <si>
    <t>00:07:45.7010000</t>
  </si>
  <si>
    <t>16:46:46.17</t>
  </si>
  <si>
    <t>16:46:46.67</t>
  </si>
  <si>
    <t>00:07:46.5010000</t>
  </si>
  <si>
    <t>16:46:47.18</t>
  </si>
  <si>
    <t>00:07:47.0340000</t>
  </si>
  <si>
    <t>16:46:47.67</t>
  </si>
  <si>
    <t>00:07:47.5670000</t>
  </si>
  <si>
    <t>16:46:48.17</t>
  </si>
  <si>
    <t>00:07:48.1000000</t>
  </si>
  <si>
    <t>16:46:48.66</t>
  </si>
  <si>
    <t>00:07:48.6340000</t>
  </si>
  <si>
    <t>16:46:49.17</t>
  </si>
  <si>
    <t>16:46:49.66</t>
  </si>
  <si>
    <t>00:07:49.7000000</t>
  </si>
  <si>
    <t>16:46:50.18</t>
  </si>
  <si>
    <t>16:46:50.66</t>
  </si>
  <si>
    <t>00:07:50.5010000</t>
  </si>
  <si>
    <t>16:46:51.18</t>
  </si>
  <si>
    <t>00:07:51.0350000</t>
  </si>
  <si>
    <t>16:46:51.66</t>
  </si>
  <si>
    <t>00:07:51.5680000</t>
  </si>
  <si>
    <t>16:46:52.17</t>
  </si>
  <si>
    <t>00:07:52.1020000</t>
  </si>
  <si>
    <t>16:46:52.67</t>
  </si>
  <si>
    <t>00:07:52.6340000</t>
  </si>
  <si>
    <t>16:46:53.16</t>
  </si>
  <si>
    <t>16:46:53.67</t>
  </si>
  <si>
    <t>00:07:53.7010000</t>
  </si>
  <si>
    <t>16:46:54.16</t>
  </si>
  <si>
    <t>00:07:54.2350000</t>
  </si>
  <si>
    <t>16:46:54.67</t>
  </si>
  <si>
    <t>00:07:54.5010000</t>
  </si>
  <si>
    <t>16:46:55.16</t>
  </si>
  <si>
    <t>00:07:55.0340000</t>
  </si>
  <si>
    <t>16:46:55.68</t>
  </si>
  <si>
    <t>00:07:55.5690000</t>
  </si>
  <si>
    <t>16:46:56.18</t>
  </si>
  <si>
    <t>00:07:56.1020000</t>
  </si>
  <si>
    <t>16:46:56.69</t>
  </si>
  <si>
    <t>00:07:56.6350000</t>
  </si>
  <si>
    <t>16:46:57.18</t>
  </si>
  <si>
    <t>00:07:57.1680000</t>
  </si>
  <si>
    <t>16:46:57.68</t>
  </si>
  <si>
    <t>16:46:58.19</t>
  </si>
  <si>
    <t>16:46:58.70</t>
  </si>
  <si>
    <t>00:07:58.7680000</t>
  </si>
  <si>
    <t>16:46:59.20</t>
  </si>
  <si>
    <t>00:07:59.0330000</t>
  </si>
  <si>
    <t>16:46:59.70</t>
  </si>
  <si>
    <t>00:07:59.5680000</t>
  </si>
  <si>
    <t>16:47:00.19</t>
  </si>
  <si>
    <t>00:08:00.1010000</t>
  </si>
  <si>
    <t>16:47:00.70</t>
  </si>
  <si>
    <t>00:08:00.6340000</t>
  </si>
  <si>
    <t>16:47:01.20</t>
  </si>
  <si>
    <t>00:08:01.1700000</t>
  </si>
  <si>
    <t>16:47:01.70</t>
  </si>
  <si>
    <t>00:08:01.7010000</t>
  </si>
  <si>
    <t>16:47:02.21</t>
  </si>
  <si>
    <t>16:47:02.69</t>
  </si>
  <si>
    <t>00:08:02.7680000</t>
  </si>
  <si>
    <t>16:47:03.19</t>
  </si>
  <si>
    <t>00:08:03.0340000</t>
  </si>
  <si>
    <t>16:47:03.70</t>
  </si>
  <si>
    <t>00:08:03.5670000</t>
  </si>
  <si>
    <t>16:47:04.20</t>
  </si>
  <si>
    <t>00:08:04.1010000</t>
  </si>
  <si>
    <t>16:47:04.71</t>
  </si>
  <si>
    <t>00:08:04.6340000</t>
  </si>
  <si>
    <t>16:47:05.20</t>
  </si>
  <si>
    <t>16:47:05.70</t>
  </si>
  <si>
    <t>16:47:06.20</t>
  </si>
  <si>
    <t>00:08:06.2340000</t>
  </si>
  <si>
    <t>16:47:06.70</t>
  </si>
  <si>
    <t>16:47:07.20</t>
  </si>
  <si>
    <t>00:08:07.0340000</t>
  </si>
  <si>
    <t>16:47:07.70</t>
  </si>
  <si>
    <t>00:08:07.5680000</t>
  </si>
  <si>
    <t>16:47:08.20</t>
  </si>
  <si>
    <t>00:08:08.1020000</t>
  </si>
  <si>
    <t>16:47:08.70</t>
  </si>
  <si>
    <t>00:08:08.6330000</t>
  </si>
  <si>
    <t>16:47:09.20</t>
  </si>
  <si>
    <t>00:08:09.1680000</t>
  </si>
  <si>
    <t>16:47:09.70</t>
  </si>
  <si>
    <t>16:47:10.20</t>
  </si>
  <si>
    <t>00:08:10.2350000</t>
  </si>
  <si>
    <t>16:47:10.70</t>
  </si>
  <si>
    <t>00:08:10.7670000</t>
  </si>
  <si>
    <t>16:47:11.21</t>
  </si>
  <si>
    <t>00:08:11.0340000</t>
  </si>
  <si>
    <t>16:47:11.70</t>
  </si>
  <si>
    <t>00:08:11.5680000</t>
  </si>
  <si>
    <t>16:47:12.20</t>
  </si>
  <si>
    <t>00:08:12.1010000</t>
  </si>
  <si>
    <t>16:47:12.71</t>
  </si>
  <si>
    <t>00:08:12.6340000</t>
  </si>
  <si>
    <t>16:47:13.20</t>
  </si>
  <si>
    <t>00:08:13.1680000</t>
  </si>
  <si>
    <t>16:47:13.70</t>
  </si>
  <si>
    <t>16:47:14.21</t>
  </si>
  <si>
    <t>00:08:14.2340000</t>
  </si>
  <si>
    <t>16:47:14.70</t>
  </si>
  <si>
    <t>16:47:15.20</t>
  </si>
  <si>
    <t>00:08:15.0340000</t>
  </si>
  <si>
    <t>16:47:15.69</t>
  </si>
  <si>
    <t>00:08:15.5670000</t>
  </si>
  <si>
    <t>16:47:16.20</t>
  </si>
  <si>
    <t>00:08:16.1020000</t>
  </si>
  <si>
    <t>00:08:16.6340000</t>
  </si>
  <si>
    <t>16:47:17.20</t>
  </si>
  <si>
    <t>00:08:17.1670000</t>
  </si>
  <si>
    <t>16:47:17.70</t>
  </si>
  <si>
    <t>00:08:17.7020000</t>
  </si>
  <si>
    <t>16:47:18.21</t>
  </si>
  <si>
    <t>00:08:18.2340000</t>
  </si>
  <si>
    <t>16:47:18.70</t>
  </si>
  <si>
    <t>00:08:18.7760000</t>
  </si>
  <si>
    <t>16:47:19.20</t>
  </si>
  <si>
    <t>00:08:19.0340000</t>
  </si>
  <si>
    <t>16:47:19.70</t>
  </si>
  <si>
    <t>00:08:19.5680000</t>
  </si>
  <si>
    <t>16:47:20.21</t>
  </si>
  <si>
    <t>00:08:20.1010000</t>
  </si>
  <si>
    <t>16:47:20.70</t>
  </si>
  <si>
    <t>00:08:20.6350000</t>
  </si>
  <si>
    <t>16:47:21.20</t>
  </si>
  <si>
    <t>00:08:21.1680000</t>
  </si>
  <si>
    <t>16:47:21.70</t>
  </si>
  <si>
    <t>00:08:21.7020000</t>
  </si>
  <si>
    <t>16:47:22.20</t>
  </si>
  <si>
    <t>16:47:22.70</t>
  </si>
  <si>
    <t>00:08:22.7680000</t>
  </si>
  <si>
    <t>16:47:23.20</t>
  </si>
  <si>
    <t>00:08:23.0340000</t>
  </si>
  <si>
    <t>16:47:23.70</t>
  </si>
  <si>
    <t>00:08:23.5670000</t>
  </si>
  <si>
    <t>16:47:24.20</t>
  </si>
  <si>
    <t>00:08:24.1020000</t>
  </si>
  <si>
    <t>16:47:24.70</t>
  </si>
  <si>
    <t>00:08:24.6350000</t>
  </si>
  <si>
    <t>16:47:25.20</t>
  </si>
  <si>
    <t>00:08:25.1690000</t>
  </si>
  <si>
    <t>16:47:25.70</t>
  </si>
  <si>
    <t>16:47:26.20</t>
  </si>
  <si>
    <t>16:47:26.70</t>
  </si>
  <si>
    <t>00:08:26.7680000</t>
  </si>
  <si>
    <t>16:47:27.20</t>
  </si>
  <si>
    <t>00:08:27.0340000</t>
  </si>
  <si>
    <t>16:47:27.70</t>
  </si>
  <si>
    <t>16:47:28.20</t>
  </si>
  <si>
    <t>00:08:28.1020000</t>
  </si>
  <si>
    <t>16:47:28.71</t>
  </si>
  <si>
    <t>00:08:28.6340000</t>
  </si>
  <si>
    <t>16:47:29.20</t>
  </si>
  <si>
    <t>00:08:29.1680000</t>
  </si>
  <si>
    <t>16:47:29.70</t>
  </si>
  <si>
    <t>00:08:29.7020000</t>
  </si>
  <si>
    <t>16:47:30.20</t>
  </si>
  <si>
    <t>00:08:30.2340000</t>
  </si>
  <si>
    <t>16:47:30.70</t>
  </si>
  <si>
    <t>00:08:30.7680000</t>
  </si>
  <si>
    <t>16:47:31.20</t>
  </si>
  <si>
    <t>00:08:31.0350000</t>
  </si>
  <si>
    <t>16:47:31.70</t>
  </si>
  <si>
    <t>00:08:31.5680000</t>
  </si>
  <si>
    <t>16:47:32.20</t>
  </si>
  <si>
    <t>00:08:32.1020000</t>
  </si>
  <si>
    <t>16:47:32.70</t>
  </si>
  <si>
    <t>00:08:32.6340000</t>
  </si>
  <si>
    <t>16:47:33.20</t>
  </si>
  <si>
    <t>00:08:33.1690000</t>
  </si>
  <si>
    <t>16:47:33.70</t>
  </si>
  <si>
    <t>16:47:34.21</t>
  </si>
  <si>
    <t>00:08:34.2330000</t>
  </si>
  <si>
    <t>16:47:34.70</t>
  </si>
  <si>
    <t>16:47:35.20</t>
  </si>
  <si>
    <t>00:08:35.0350000</t>
  </si>
  <si>
    <t>16:47:35.71</t>
  </si>
  <si>
    <t>00:08:35.5680000</t>
  </si>
  <si>
    <t>16:47:36.20</t>
  </si>
  <si>
    <t>00:08:36.1020000</t>
  </si>
  <si>
    <t>16:47:36.71</t>
  </si>
  <si>
    <t>00:08:36.6340000</t>
  </si>
  <si>
    <t>16:47:37.20</t>
  </si>
  <si>
    <t>00:08:37.1680000</t>
  </si>
  <si>
    <t>16:47:37.70</t>
  </si>
  <si>
    <t>00:08:37.7020000</t>
  </si>
  <si>
    <t>16:47:38.20</t>
  </si>
  <si>
    <t>16:47:38.70</t>
  </si>
  <si>
    <t>00:08:38.7670000</t>
  </si>
  <si>
    <t>16:47:39.20</t>
  </si>
  <si>
    <t>00:08:39.0340000</t>
  </si>
  <si>
    <t>16:47:39.71</t>
  </si>
  <si>
    <t>00:08:39.5680000</t>
  </si>
  <si>
    <t>16:47:40.20</t>
  </si>
  <si>
    <t>00:08:40.1000000</t>
  </si>
  <si>
    <t>16:47:40.69</t>
  </si>
  <si>
    <t>00:08:40.6340000</t>
  </si>
  <si>
    <t>16:47:41.20</t>
  </si>
  <si>
    <t>00:08:41.1680000</t>
  </si>
  <si>
    <t>16:47:41.70</t>
  </si>
  <si>
    <t>00:08:41.7010000</t>
  </si>
  <si>
    <t>16:47:42.20</t>
  </si>
  <si>
    <t>00:08:42.2350000</t>
  </si>
  <si>
    <t>16:47:42.70</t>
  </si>
  <si>
    <t>16:47:43.21</t>
  </si>
  <si>
    <t>00:08:43.0340000</t>
  </si>
  <si>
    <t>16:47:43.70</t>
  </si>
  <si>
    <t>00:08:43.5680000</t>
  </si>
  <si>
    <t>16:47:44.20</t>
  </si>
  <si>
    <t>00:08:44.1010000</t>
  </si>
  <si>
    <t>16:47:44.70</t>
  </si>
  <si>
    <t>16:47:45.20</t>
  </si>
  <si>
    <t>00:08:45.1670000</t>
  </si>
  <si>
    <t>16:47:45.70</t>
  </si>
  <si>
    <t>00:08:45.7010000</t>
  </si>
  <si>
    <t>16:47:46.21</t>
  </si>
  <si>
    <t>00:08:46.2350000</t>
  </si>
  <si>
    <t>16:47:46.70</t>
  </si>
  <si>
    <t>00:08:46.7680000</t>
  </si>
  <si>
    <t>16:47:47.20</t>
  </si>
  <si>
    <t>00:08:47.0330000</t>
  </si>
  <si>
    <t>16:47:47.71</t>
  </si>
  <si>
    <t>00:08:47.5680000</t>
  </si>
  <si>
    <t>16:47:48.20</t>
  </si>
  <si>
    <t>00:08:48.1010000</t>
  </si>
  <si>
    <t>16:47:48.70</t>
  </si>
  <si>
    <t>00:08:48.6340000</t>
  </si>
  <si>
    <t>16:47:49.20</t>
  </si>
  <si>
    <t>00:08:49.1680000</t>
  </si>
  <si>
    <t>16:47:49.70</t>
  </si>
  <si>
    <t>16:47:50.20</t>
  </si>
  <si>
    <t>16:47:50.70</t>
  </si>
  <si>
    <t>00:08:50.7680000</t>
  </si>
  <si>
    <t>16:47:51.20</t>
  </si>
  <si>
    <t>00:08:51.0340000</t>
  </si>
  <si>
    <t>16:47:51.71</t>
  </si>
  <si>
    <t>00:08:51.5680000</t>
  </si>
  <si>
    <t>16:47:52.20</t>
  </si>
  <si>
    <t>00:08:52.1090000</t>
  </si>
  <si>
    <t>16:47:52.71</t>
  </si>
  <si>
    <t>00:08:52.6340000</t>
  </si>
  <si>
    <t>16:47:53.20</t>
  </si>
  <si>
    <t>00:08:53.1680000</t>
  </si>
  <si>
    <t>16:47:53.70</t>
  </si>
  <si>
    <t>16:47:54.21</t>
  </si>
  <si>
    <t>00:08:54.2340000</t>
  </si>
  <si>
    <t>16:47:54.70</t>
  </si>
  <si>
    <t>00:08:54.7670000</t>
  </si>
  <si>
    <t>16:47:55.21</t>
  </si>
  <si>
    <t>00:08:55.0350000</t>
  </si>
  <si>
    <t>16:47:55.70</t>
  </si>
  <si>
    <t>00:08:55.5690000</t>
  </si>
  <si>
    <t>16:47:56.20</t>
  </si>
  <si>
    <t>00:08:56.1010000</t>
  </si>
  <si>
    <t>16:47:56.70</t>
  </si>
  <si>
    <t>00:08:56.6340000</t>
  </si>
  <si>
    <t>16:47:57.21</t>
  </si>
  <si>
    <t>00:08:57.1680000</t>
  </si>
  <si>
    <t>00:08:58.2340000</t>
  </si>
  <si>
    <t>16:47:58.69</t>
  </si>
  <si>
    <t>16:47:59.20</t>
  </si>
  <si>
    <t>00:08:59.0340000</t>
  </si>
  <si>
    <t>16:47:59.70</t>
  </si>
  <si>
    <t>00:08:59.5680000</t>
  </si>
  <si>
    <t>16:48:00.19</t>
  </si>
  <si>
    <t>00:09:00.1020000</t>
  </si>
  <si>
    <t>16:48:00.70</t>
  </si>
  <si>
    <t>00:09:00.6340000</t>
  </si>
  <si>
    <t>16:48:01.20</t>
  </si>
  <si>
    <t>00:09:01.1680000</t>
  </si>
  <si>
    <t>16:48:01.70</t>
  </si>
  <si>
    <t>16:48:02.21</t>
  </si>
  <si>
    <t>16:48:02.70</t>
  </si>
  <si>
    <t>16:48:03.20</t>
  </si>
  <si>
    <t>00:09:03.0330000</t>
  </si>
  <si>
    <t>16:48:03.71</t>
  </si>
  <si>
    <t>00:09:03.5680000</t>
  </si>
  <si>
    <t>16:48:04.20</t>
  </si>
  <si>
    <t>00:09:04.1010000</t>
  </si>
  <si>
    <t>16:48:04.70</t>
  </si>
  <si>
    <t>00:09:04.6330000</t>
  </si>
  <si>
    <t>16:48:05.21</t>
  </si>
  <si>
    <t>00:09:05.1680000</t>
  </si>
  <si>
    <t>16:48:05.70</t>
  </si>
  <si>
    <t>16:48:06.20</t>
  </si>
  <si>
    <t>00:09:06.2330000</t>
  </si>
  <si>
    <t>16:48:06.70</t>
  </si>
  <si>
    <t>00:09:06.7680000</t>
  </si>
  <si>
    <t>16:48:07.20</t>
  </si>
  <si>
    <t>00:09:07.0330000</t>
  </si>
  <si>
    <t>16:48:07.70</t>
  </si>
  <si>
    <t>00:09:07.5680000</t>
  </si>
  <si>
    <t>16:48:08.20</t>
  </si>
  <si>
    <t>00:09:08.1010000</t>
  </si>
  <si>
    <t>16:48:08.70</t>
  </si>
  <si>
    <t>00:09:08.6340000</t>
  </si>
  <si>
    <t>16:48:09.21</t>
  </si>
  <si>
    <t>00:09:09.1680000</t>
  </si>
  <si>
    <t>16:48:09.70</t>
  </si>
  <si>
    <t>00:09:09.7010000</t>
  </si>
  <si>
    <t>16:48:10.20</t>
  </si>
  <si>
    <t>00:09:10.2350000</t>
  </si>
  <si>
    <t>16:48:10.71</t>
  </si>
  <si>
    <t>00:09:10.7680000</t>
  </si>
  <si>
    <t>16:48:11.20</t>
  </si>
  <si>
    <t>00:09:11.0340000</t>
  </si>
  <si>
    <t>16:48:11.71</t>
  </si>
  <si>
    <t>00:09:11.5670000</t>
  </si>
  <si>
    <t>16:48:12.20</t>
  </si>
  <si>
    <t>00:09:12.1000000</t>
  </si>
  <si>
    <t>16:48:12.70</t>
  </si>
  <si>
    <t>00:09:12.6340000</t>
  </si>
  <si>
    <t>16:48:13.20</t>
  </si>
  <si>
    <t>00:09:13.1680000</t>
  </si>
  <si>
    <t>16:48:13.71</t>
  </si>
  <si>
    <t>00:09:13.7010000</t>
  </si>
  <si>
    <t>16:48:14.20</t>
  </si>
  <si>
    <t>16:48:14.70</t>
  </si>
  <si>
    <t>00:09:14.7690000</t>
  </si>
  <si>
    <t>16:48:15.21</t>
  </si>
  <si>
    <t>00:09:15.0330000</t>
  </si>
  <si>
    <t>16:48:15.70</t>
  </si>
  <si>
    <t>00:09:15.5680000</t>
  </si>
  <si>
    <t>16:48:16.20</t>
  </si>
  <si>
    <t>00:09:16.1010000</t>
  </si>
  <si>
    <t>16:48:16.70</t>
  </si>
  <si>
    <t>00:09:16.6340000</t>
  </si>
  <si>
    <t>16:48:17.20</t>
  </si>
  <si>
    <t>00:09:17.1680000</t>
  </si>
  <si>
    <t>16:48:17.70</t>
  </si>
  <si>
    <t>00:09:17.7020000</t>
  </si>
  <si>
    <t>16:48:18.21</t>
  </si>
  <si>
    <t>00:09:18.2340000</t>
  </si>
  <si>
    <t>16:48:18.70</t>
  </si>
  <si>
    <t>00:09:18.7670000</t>
  </si>
  <si>
    <t>16:48:19.20</t>
  </si>
  <si>
    <t>00:09:19.0340000</t>
  </si>
  <si>
    <t>16:48:19.70</t>
  </si>
  <si>
    <t>00:09:19.5680000</t>
  </si>
  <si>
    <t>16:48:20.19</t>
  </si>
  <si>
    <t>00:09:20.1020000</t>
  </si>
  <si>
    <t>16:48:20.70</t>
  </si>
  <si>
    <t>00:09:20.6340000</t>
  </si>
  <si>
    <t>16:48:21.20</t>
  </si>
  <si>
    <t>00:09:21.1670000</t>
  </si>
  <si>
    <t>16:48:21.69</t>
  </si>
  <si>
    <t>00:09:21.7010000</t>
  </si>
  <si>
    <t>16:48:22.20</t>
  </si>
  <si>
    <t>16:48:22.70</t>
  </si>
  <si>
    <t>00:09:22.7680000</t>
  </si>
  <si>
    <t>16:48:23.20</t>
  </si>
  <si>
    <t>00:09:23.0340000</t>
  </si>
  <si>
    <t>16:48:23.71</t>
  </si>
  <si>
    <t>00:09:23.5680000</t>
  </si>
  <si>
    <t>16:48:24.20</t>
  </si>
  <si>
    <t>00:09:24.1010000</t>
  </si>
  <si>
    <t>16:48:24.70</t>
  </si>
  <si>
    <t>00:09:24.6340000</t>
  </si>
  <si>
    <t>16:48:25.20</t>
  </si>
  <si>
    <t>00:09:25.1670000</t>
  </si>
  <si>
    <t>16:48:25.70</t>
  </si>
  <si>
    <t>16:48:26.20</t>
  </si>
  <si>
    <t>00:09:26.2340000</t>
  </si>
  <si>
    <t>16:48:26.70</t>
  </si>
  <si>
    <t>00:09:26.7690000</t>
  </si>
  <si>
    <t>16:48:27.20</t>
  </si>
  <si>
    <t>00:09:27.0340000</t>
  </si>
  <si>
    <t>00:09:27.5680000</t>
  </si>
  <si>
    <t>00:09:28.1010000</t>
  </si>
  <si>
    <t>16:48:28.70</t>
  </si>
  <si>
    <t>00:09:28.6340000</t>
  </si>
  <si>
    <t>16:48:29.20</t>
  </si>
  <si>
    <t>00:09:29.1680000</t>
  </si>
  <si>
    <t>16:48:29.70</t>
  </si>
  <si>
    <t>00:09:29.7010000</t>
  </si>
  <si>
    <t>16:48:30.20</t>
  </si>
  <si>
    <t>16:48:30.70</t>
  </si>
  <si>
    <t>16:48:31.20</t>
  </si>
  <si>
    <t>00:09:31.0330000</t>
  </si>
  <si>
    <t>16:48:31.71</t>
  </si>
  <si>
    <t>00:09:31.5680000</t>
  </si>
  <si>
    <t>16:48:32.20</t>
  </si>
  <si>
    <t>00:09:32.1010000</t>
  </si>
  <si>
    <t>16:48:32.70</t>
  </si>
  <si>
    <t>00:09:32.6330000</t>
  </si>
  <si>
    <t>16:48:33.20</t>
  </si>
  <si>
    <t>00:09:33.1680000</t>
  </si>
  <si>
    <t>16:48:33.70</t>
  </si>
  <si>
    <t>16:48:34.20</t>
  </si>
  <si>
    <t>00:09:34.2340000</t>
  </si>
  <si>
    <t>16:48:34.70</t>
  </si>
  <si>
    <t>00:09:34.7670000</t>
  </si>
  <si>
    <t>16:48:35.19</t>
  </si>
  <si>
    <t>00:09:35.0350000</t>
  </si>
  <si>
    <t>16:48:35.70</t>
  </si>
  <si>
    <t>00:09:35.5680000</t>
  </si>
  <si>
    <t>16:48:36.20</t>
  </si>
  <si>
    <t>00:09:36.1000000</t>
  </si>
  <si>
    <t>16:48:36.69</t>
  </si>
  <si>
    <t>00:09:36.6340000</t>
  </si>
  <si>
    <t>16:48:37.20</t>
  </si>
  <si>
    <t>00:09:37.1670000</t>
  </si>
  <si>
    <t>16:48:37.70</t>
  </si>
  <si>
    <t>16:48:38.19</t>
  </si>
  <si>
    <t>00:09:38.2340000</t>
  </si>
  <si>
    <t>16:48:38.70</t>
  </si>
  <si>
    <t>16:48:39.20</t>
  </si>
  <si>
    <t>00:09:39.0350000</t>
  </si>
  <si>
    <t>16:48:39.70</t>
  </si>
  <si>
    <t>00:09:39.5670000</t>
  </si>
  <si>
    <t>16:48:40.20</t>
  </si>
  <si>
    <t>00:09:40.1010000</t>
  </si>
  <si>
    <t>16:48:40.70</t>
  </si>
  <si>
    <t>00:09:40.6340000</t>
  </si>
  <si>
    <t>16:48:41.21</t>
  </si>
  <si>
    <t>00:09:41.1680000</t>
  </si>
  <si>
    <t>16:48:41.70</t>
  </si>
  <si>
    <t>00:09:41.7000000</t>
  </si>
  <si>
    <t>16:48:42.20</t>
  </si>
  <si>
    <t>16:48:42.71</t>
  </si>
  <si>
    <t>00:09:42.7680000</t>
  </si>
  <si>
    <t>16:48:43.20</t>
  </si>
  <si>
    <t>00:09:43.0340000</t>
  </si>
  <si>
    <t>16:48:43.70</t>
  </si>
  <si>
    <t>00:09:43.5680000</t>
  </si>
  <si>
    <t>16:48:44.20</t>
  </si>
  <si>
    <t>00:09:44.1010000</t>
  </si>
  <si>
    <t>16:48:44.70</t>
  </si>
  <si>
    <t>00:09:44.6340000</t>
  </si>
  <si>
    <t>16:48:45.20</t>
  </si>
  <si>
    <t>00:09:45.1680000</t>
  </si>
  <si>
    <t>16:48:45.69</t>
  </si>
  <si>
    <t>16:48:46.20</t>
  </si>
  <si>
    <t>00:09:46.2340000</t>
  </si>
  <si>
    <t>16:48:46.71</t>
  </si>
  <si>
    <t>16:48:47.20</t>
  </si>
  <si>
    <t>16:48:47.70</t>
  </si>
  <si>
    <t>00:09:47.5680000</t>
  </si>
  <si>
    <t>16:48:48.20</t>
  </si>
  <si>
    <t>00:09:48.1010000</t>
  </si>
  <si>
    <t>16:48:48.70</t>
  </si>
  <si>
    <t>00:09:48.6340000</t>
  </si>
  <si>
    <t>16:48:49.20</t>
  </si>
  <si>
    <t>00:09:49.1680000</t>
  </si>
  <si>
    <t>16:48:49.70</t>
  </si>
  <si>
    <t>00:09:49.7000000</t>
  </si>
  <si>
    <t>16:48:50.20</t>
  </si>
  <si>
    <t>00:09:50.2340000</t>
  </si>
  <si>
    <t>16:48:50.70</t>
  </si>
  <si>
    <t>00:09:50.7670000</t>
  </si>
  <si>
    <t>16:48:51.20</t>
  </si>
  <si>
    <t>00:09:51.0330000</t>
  </si>
  <si>
    <t>16:48:51.70</t>
  </si>
  <si>
    <t>00:09:51.5680000</t>
  </si>
  <si>
    <t>16:48:52.20</t>
  </si>
  <si>
    <t>00:09:52.1010000</t>
  </si>
  <si>
    <t>16:48:52.70</t>
  </si>
  <si>
    <t>00:09:52.6330000</t>
  </si>
  <si>
    <t>16:48:53.20</t>
  </si>
  <si>
    <t>00:09:53.1680000</t>
  </si>
  <si>
    <t>16:48:53.70</t>
  </si>
  <si>
    <t>00:09:53.7000000</t>
  </si>
  <si>
    <t>16:48:54.21</t>
  </si>
  <si>
    <t>00:09:54.2690000</t>
  </si>
  <si>
    <t>16:48:54.70</t>
  </si>
  <si>
    <t>00:09:54.5710000</t>
  </si>
  <si>
    <t>16:25:45.55</t>
  </si>
  <si>
    <t>16:25:46.3</t>
  </si>
  <si>
    <t>16:25:46.53</t>
  </si>
  <si>
    <t>16:25:47.5</t>
  </si>
  <si>
    <t>16:25:47.56</t>
  </si>
  <si>
    <t>16:25:48.6</t>
  </si>
  <si>
    <t>16:25:48.55</t>
  </si>
  <si>
    <t>16:25:49.6</t>
  </si>
  <si>
    <t>16:25:49.57</t>
  </si>
  <si>
    <t>16:25:50.8</t>
  </si>
  <si>
    <t>16:25:50.59</t>
  </si>
  <si>
    <t>16:25:51.9</t>
  </si>
  <si>
    <t>16:25:51.59</t>
  </si>
  <si>
    <t>16:25:52.10</t>
  </si>
  <si>
    <t>16:25:52.61</t>
  </si>
  <si>
    <t>16:25:53.12</t>
  </si>
  <si>
    <t>16:25:53.63</t>
  </si>
  <si>
    <t>16:25:54.12</t>
  </si>
  <si>
    <t>16:25:54.63</t>
  </si>
  <si>
    <t>16:25:55.14</t>
  </si>
  <si>
    <t>16:25:55.63</t>
  </si>
  <si>
    <t>16:25:56.15</t>
  </si>
  <si>
    <t>16:25:56.66</t>
  </si>
  <si>
    <t>16:25:57.16</t>
  </si>
  <si>
    <t>16:25:57.67</t>
  </si>
  <si>
    <t>16:25:58.16</t>
  </si>
  <si>
    <t>16:25:58.68</t>
  </si>
  <si>
    <t>16:25:59.19</t>
  </si>
  <si>
    <t>16:25:59.69</t>
  </si>
  <si>
    <t>16:26:00.22</t>
  </si>
  <si>
    <t>16:26:00.73</t>
  </si>
  <si>
    <t>16:26:01.22</t>
  </si>
  <si>
    <t>16:26:01.73</t>
  </si>
  <si>
    <t>16:26:02.22</t>
  </si>
  <si>
    <t>16:26:02.75</t>
  </si>
  <si>
    <t>16:26:03.26</t>
  </si>
  <si>
    <t>16:26:03.76</t>
  </si>
  <si>
    <t>16:26:04.28</t>
  </si>
  <si>
    <t>16:26:04.79</t>
  </si>
  <si>
    <t>16:26:05.29</t>
  </si>
  <si>
    <t>16:26:05.81</t>
  </si>
  <si>
    <t>16:26:06.32</t>
  </si>
  <si>
    <t>16:26:06.83</t>
  </si>
  <si>
    <t>16:26:07.34</t>
  </si>
  <si>
    <t>16:26:07.85</t>
  </si>
  <si>
    <t>16:26:08.36</t>
  </si>
  <si>
    <t>16:26:08.86</t>
  </si>
  <si>
    <t>16:26:09.35</t>
  </si>
  <si>
    <t>16:26:09.86</t>
  </si>
  <si>
    <t>16:26:10.37</t>
  </si>
  <si>
    <t>16:26:10.90</t>
  </si>
  <si>
    <t>16:26:11.39</t>
  </si>
  <si>
    <t>16:26:11.90</t>
  </si>
  <si>
    <t>16:26:12.40</t>
  </si>
  <si>
    <t>16:26:12.92</t>
  </si>
  <si>
    <t>16:26:13.43</t>
  </si>
  <si>
    <t>16:26:13.94</t>
  </si>
  <si>
    <t>16:26:14.43</t>
  </si>
  <si>
    <t>16:26:14.96</t>
  </si>
  <si>
    <t>16:26:15.46</t>
  </si>
  <si>
    <t>16:26:15.99</t>
  </si>
  <si>
    <t>16:26:16.50</t>
  </si>
  <si>
    <t>16:26:17.51</t>
  </si>
  <si>
    <t>16:26:18.1</t>
  </si>
  <si>
    <t>16:26:18.51</t>
  </si>
  <si>
    <t>16:26:19.2</t>
  </si>
  <si>
    <t>16:26:19.53</t>
  </si>
  <si>
    <t>16:26:20.4</t>
  </si>
  <si>
    <t>16:26:20.55</t>
  </si>
  <si>
    <t>16:26:21.6</t>
  </si>
  <si>
    <t>16:26:21.58</t>
  </si>
  <si>
    <t>16:26:22.9</t>
  </si>
  <si>
    <t>16:26:22.62</t>
  </si>
  <si>
    <t>16:26:23.12</t>
  </si>
  <si>
    <t>16:26:23.62</t>
  </si>
  <si>
    <t>16:26:24.13</t>
  </si>
  <si>
    <t>16:26:24.62</t>
  </si>
  <si>
    <t>16:26:25.13</t>
  </si>
  <si>
    <t>16:26:25.63</t>
  </si>
  <si>
    <t>16:26:26.14</t>
  </si>
  <si>
    <t>16:26:26.65</t>
  </si>
  <si>
    <t>16:26:27.16</t>
  </si>
  <si>
    <t>16:26:27.65</t>
  </si>
  <si>
    <t>16:26:28.16</t>
  </si>
  <si>
    <t>16:26:28.67</t>
  </si>
  <si>
    <t>16:26:29.18</t>
  </si>
  <si>
    <t>16:26:29.69</t>
  </si>
  <si>
    <t>16:26:30.20</t>
  </si>
  <si>
    <t>16:26:30.71</t>
  </si>
  <si>
    <t>16:26:31.22</t>
  </si>
  <si>
    <t>16:26:31.72</t>
  </si>
  <si>
    <t>16:26:32.22</t>
  </si>
  <si>
    <t>16:26:32.73</t>
  </si>
  <si>
    <t>16:26:33.23</t>
  </si>
  <si>
    <t>16:26:33.74</t>
  </si>
  <si>
    <t>16:26:34.25</t>
  </si>
  <si>
    <t>16:26:34.74</t>
  </si>
  <si>
    <t>16:26:35.25</t>
  </si>
  <si>
    <t>16:26:35.75</t>
  </si>
  <si>
    <t>16:26:36.26</t>
  </si>
  <si>
    <t>16:26:36.77</t>
  </si>
  <si>
    <t>16:26:37.29</t>
  </si>
  <si>
    <t>16:26:37.80</t>
  </si>
  <si>
    <t>16:26:38.32</t>
  </si>
  <si>
    <t>16:26:38.83</t>
  </si>
  <si>
    <t>16:26:39.34</t>
  </si>
  <si>
    <t>16:26:39.86</t>
  </si>
  <si>
    <t>16:26:40.36</t>
  </si>
  <si>
    <t>16:26:40.89</t>
  </si>
  <si>
    <t>16:26:41.40</t>
  </si>
  <si>
    <t>16:26:41.91</t>
  </si>
  <si>
    <t>16:26:42.41</t>
  </si>
  <si>
    <t>16:26:42.92</t>
  </si>
  <si>
    <t>16:26:43.43</t>
  </si>
  <si>
    <t>16:26:43.94</t>
  </si>
  <si>
    <t>16:26:44.46</t>
  </si>
  <si>
    <t>16:26:44.97</t>
  </si>
  <si>
    <t>16:26:45.49</t>
  </si>
  <si>
    <t>16:26:45.99</t>
  </si>
  <si>
    <t>16:26:46.50</t>
  </si>
  <si>
    <t>16:26:47.2</t>
  </si>
  <si>
    <t>16:26:47.53</t>
  </si>
  <si>
    <t>16:26:48.3</t>
  </si>
  <si>
    <t>16:26:48.52</t>
  </si>
  <si>
    <t>16:26:49.5</t>
  </si>
  <si>
    <t>16:26:49.55</t>
  </si>
  <si>
    <t>16:26:50.6</t>
  </si>
  <si>
    <t>16:26:50.57</t>
  </si>
  <si>
    <t>16:26:51.8</t>
  </si>
  <si>
    <t>16:26:51.60</t>
  </si>
  <si>
    <t>16:26:52.12</t>
  </si>
  <si>
    <t>16:26:52.63</t>
  </si>
  <si>
    <t>16:26:53.14</t>
  </si>
  <si>
    <t>16:26:53.66</t>
  </si>
  <si>
    <t>16:26:54.17</t>
  </si>
  <si>
    <t>16:26:54.68</t>
  </si>
  <si>
    <t>16:26:55.18</t>
  </si>
  <si>
    <t>16:26:55.69</t>
  </si>
  <si>
    <t>16:26:56.20</t>
  </si>
  <si>
    <t>16:26:56.71</t>
  </si>
  <si>
    <t>16:26:57.22</t>
  </si>
  <si>
    <t>16:26:57.72</t>
  </si>
  <si>
    <t>16:26:58.23</t>
  </si>
  <si>
    <t>16:26:58.74</t>
  </si>
  <si>
    <t>16:26:59.25</t>
  </si>
  <si>
    <t>16:26:59.76</t>
  </si>
  <si>
    <t>16:27:00.27</t>
  </si>
  <si>
    <t>16:27:00.78</t>
  </si>
  <si>
    <t>16:27:01.29</t>
  </si>
  <si>
    <t>16:27:01.80</t>
  </si>
  <si>
    <t>16:27:02.31</t>
  </si>
  <si>
    <t>16:27:02.82</t>
  </si>
  <si>
    <t>16:27:03.33</t>
  </si>
  <si>
    <t>16:27:03.84</t>
  </si>
  <si>
    <t>16:27:04.36</t>
  </si>
  <si>
    <t>16:27:04.87</t>
  </si>
  <si>
    <t>16:27:05.38</t>
  </si>
  <si>
    <t>16:27:05.88</t>
  </si>
  <si>
    <t>16:27:06.39</t>
  </si>
  <si>
    <t>16:27:06.90</t>
  </si>
  <si>
    <t>16:27:07.42</t>
  </si>
  <si>
    <t>16:27:07.93</t>
  </si>
  <si>
    <t>16:27:08.45</t>
  </si>
  <si>
    <t>16:27:08.96</t>
  </si>
  <si>
    <t>16:27:09.47</t>
  </si>
  <si>
    <t>16:27:09.98</t>
  </si>
  <si>
    <t>16:27:10.48</t>
  </si>
  <si>
    <t>16:27:10.99</t>
  </si>
  <si>
    <t>16:27:11.50</t>
  </si>
  <si>
    <t>16:27:12.1</t>
  </si>
  <si>
    <t>16:27:12.52</t>
  </si>
  <si>
    <t>16:27:13.3</t>
  </si>
  <si>
    <t>16:27:13.54</t>
  </si>
  <si>
    <t>16:27:14.5</t>
  </si>
  <si>
    <t>16:27:14.56</t>
  </si>
  <si>
    <t>16:27:15.6</t>
  </si>
  <si>
    <t>16:27:15.56</t>
  </si>
  <si>
    <t>16:27:16.7</t>
  </si>
  <si>
    <t>16:27:16.58</t>
  </si>
  <si>
    <t>16:27:17.9</t>
  </si>
  <si>
    <t>16:27:17.59</t>
  </si>
  <si>
    <t>16:27:18.10</t>
  </si>
  <si>
    <t>16:27:18.60</t>
  </si>
  <si>
    <t>16:27:19.13</t>
  </si>
  <si>
    <t>16:27:19.63</t>
  </si>
  <si>
    <t>16:27:20.16</t>
  </si>
  <si>
    <t>16:27:20.66</t>
  </si>
  <si>
    <t>16:27:21.16</t>
  </si>
  <si>
    <t>16:27:21.67</t>
  </si>
  <si>
    <t>16:27:22.18</t>
  </si>
  <si>
    <t>16:27:22.69</t>
  </si>
  <si>
    <t>16:27:23.20</t>
  </si>
  <si>
    <t>16:27:23.72</t>
  </si>
  <si>
    <t>16:27:24.23</t>
  </si>
  <si>
    <t>16:27:24.72</t>
  </si>
  <si>
    <t>16:27:25.23</t>
  </si>
  <si>
    <t>16:27:25.76</t>
  </si>
  <si>
    <t>16:27:26.26</t>
  </si>
  <si>
    <t>16:27:26.76</t>
  </si>
  <si>
    <t>16:27:27.29</t>
  </si>
  <si>
    <t>16:27:27.80</t>
  </si>
  <si>
    <t>16:27:28.31</t>
  </si>
  <si>
    <t>16:27:28.81</t>
  </si>
  <si>
    <t>16:27:29.32</t>
  </si>
  <si>
    <t>16:27:29.83</t>
  </si>
  <si>
    <t>16:27:30.32</t>
  </si>
  <si>
    <t>16:27:30.84</t>
  </si>
  <si>
    <t>16:27:31.33</t>
  </si>
  <si>
    <t>16:27:31.84</t>
  </si>
  <si>
    <t>16:27:32.35</t>
  </si>
  <si>
    <t>16:27:32.86</t>
  </si>
  <si>
    <t>16:27:33.37</t>
  </si>
  <si>
    <t>16:27:33.89</t>
  </si>
  <si>
    <t>16:27:34.40</t>
  </si>
  <si>
    <t>16:27:34.90</t>
  </si>
  <si>
    <t>16:27:35.40</t>
  </si>
  <si>
    <t>16:27:35.91</t>
  </si>
  <si>
    <t>16:27:36.42</t>
  </si>
  <si>
    <t>16:27:36.93</t>
  </si>
  <si>
    <t>16:27:37.45</t>
  </si>
  <si>
    <t>16:27:37.97</t>
  </si>
  <si>
    <t>16:27:38.49</t>
  </si>
  <si>
    <t>16:27:39.50</t>
  </si>
  <si>
    <t>16:27:40.51</t>
  </si>
  <si>
    <t>16:27:41.2</t>
  </si>
  <si>
    <t>16:27:41.53</t>
  </si>
  <si>
    <t>16:27:42.4</t>
  </si>
  <si>
    <t>16:27:42.54</t>
  </si>
  <si>
    <t>16:27:43.5</t>
  </si>
  <si>
    <t>16:27:43.55</t>
  </si>
  <si>
    <t>16:27:44.6</t>
  </si>
  <si>
    <t>16:27:44.57</t>
  </si>
  <si>
    <t>16:27:45.8</t>
  </si>
  <si>
    <t>16:27:45.58</t>
  </si>
  <si>
    <t>16:27:46.9</t>
  </si>
  <si>
    <t>16:27:46.60</t>
  </si>
  <si>
    <t>16:27:47.11</t>
  </si>
  <si>
    <t>16:27:47.62</t>
  </si>
  <si>
    <t>16:27:48.13</t>
  </si>
  <si>
    <t>16:27:48.63</t>
  </si>
  <si>
    <t>16:27:49.14</t>
  </si>
  <si>
    <t>16:27:49.65</t>
  </si>
  <si>
    <t>16:27:50.16</t>
  </si>
  <si>
    <t>16:27:50.67</t>
  </si>
  <si>
    <t>16:27:51.18</t>
  </si>
  <si>
    <t>16:27:51.69</t>
  </si>
  <si>
    <t>16:27:52.20</t>
  </si>
  <si>
    <t>16:27:52.72</t>
  </si>
  <si>
    <t>16:27:53.23</t>
  </si>
  <si>
    <t>16:27:53.74</t>
  </si>
  <si>
    <t>16:27:54.26</t>
  </si>
  <si>
    <t>16:27:54.76</t>
  </si>
  <si>
    <t>16:27:55.28</t>
  </si>
  <si>
    <t>16:27:55.79</t>
  </si>
  <si>
    <t>16:27:56.32</t>
  </si>
  <si>
    <t>16:27:56.82</t>
  </si>
  <si>
    <t>16:27:57.33</t>
  </si>
  <si>
    <t>16:27:57.84</t>
  </si>
  <si>
    <t>16:27:58.36</t>
  </si>
  <si>
    <t>16:27:58.87</t>
  </si>
  <si>
    <t>16:27:59.38</t>
  </si>
  <si>
    <t>16:27:59.90</t>
  </si>
  <si>
    <t>16:28:00.40</t>
  </si>
  <si>
    <t>16:28:00.92</t>
  </si>
  <si>
    <t>16:28:01.43</t>
  </si>
  <si>
    <t>16:28:01.94</t>
  </si>
  <si>
    <t>16:28:02.45</t>
  </si>
  <si>
    <t>16:28:02.96</t>
  </si>
  <si>
    <t>16:28:03.47</t>
  </si>
  <si>
    <t>16:28:03.96</t>
  </si>
  <si>
    <t>16:28:04.47</t>
  </si>
  <si>
    <t>16:28:04.98</t>
  </si>
  <si>
    <t>16:28:05.49</t>
  </si>
  <si>
    <t>16:28:06.51</t>
  </si>
  <si>
    <t>16:28:07.1</t>
  </si>
  <si>
    <t>16:28:07.52</t>
  </si>
  <si>
    <t>16:28:08.3</t>
  </si>
  <si>
    <t>16:28:08.54</t>
  </si>
  <si>
    <t>16:28:09.5</t>
  </si>
  <si>
    <t>16:28:09.55</t>
  </si>
  <si>
    <t>16:28:10.6</t>
  </si>
  <si>
    <t>16:28:10.57</t>
  </si>
  <si>
    <t>16:28:11.8</t>
  </si>
  <si>
    <t>16:28:11.59</t>
  </si>
  <si>
    <t>16:28:12.10</t>
  </si>
  <si>
    <t>16:28:12.59</t>
  </si>
  <si>
    <t>16:28:13.10</t>
  </si>
  <si>
    <t>16:28:13.61</t>
  </si>
  <si>
    <t>16:28:14.12</t>
  </si>
  <si>
    <t>16:28:14.63</t>
  </si>
  <si>
    <t>16:28:15.14</t>
  </si>
  <si>
    <t>16:28:15.66</t>
  </si>
  <si>
    <t>16:28:16.17</t>
  </si>
  <si>
    <t>16:28:16.68</t>
  </si>
  <si>
    <t>16:28:17.19</t>
  </si>
  <si>
    <t>16:28:17.70</t>
  </si>
  <si>
    <t>16:28:18.19</t>
  </si>
  <si>
    <t>16:28:18.72</t>
  </si>
  <si>
    <t>16:28:19.23</t>
  </si>
  <si>
    <t>16:28:19.74</t>
  </si>
  <si>
    <t>16:28:20.25</t>
  </si>
  <si>
    <t>16:28:20.76</t>
  </si>
  <si>
    <t>16:28:21.26</t>
  </si>
  <si>
    <t>16:28:21.77</t>
  </si>
  <si>
    <t>16:28:22.29</t>
  </si>
  <si>
    <t>16:28:22.80</t>
  </si>
  <si>
    <t>16:28:23.32</t>
  </si>
  <si>
    <t>16:28:23.82</t>
  </si>
  <si>
    <t>16:28:24.33</t>
  </si>
  <si>
    <t>16:28:24.84</t>
  </si>
  <si>
    <t>16:28:25.35</t>
  </si>
  <si>
    <t>16:28:25.86</t>
  </si>
  <si>
    <t>16:28:26.37</t>
  </si>
  <si>
    <t>16:28:26.88</t>
  </si>
  <si>
    <t>16:28:27.39</t>
  </si>
  <si>
    <t>16:28:27.88</t>
  </si>
  <si>
    <t>16:28:28.39</t>
  </si>
  <si>
    <t>16:28:28.90</t>
  </si>
  <si>
    <t>16:28:29.42</t>
  </si>
  <si>
    <t>16:28:29.93</t>
  </si>
  <si>
    <t>16:28:30.43</t>
  </si>
  <si>
    <t>16:28:30.96</t>
  </si>
  <si>
    <t>16:28:31.47</t>
  </si>
  <si>
    <t>16:28:31.99</t>
  </si>
  <si>
    <t>16:28:32.50</t>
  </si>
  <si>
    <t>16:28:33.1</t>
  </si>
  <si>
    <t>16:28:33.52</t>
  </si>
  <si>
    <t>16:28:34.3</t>
  </si>
  <si>
    <t>16:28:34.54</t>
  </si>
  <si>
    <t>16:28:35.4</t>
  </si>
  <si>
    <t>16:28:35.57</t>
  </si>
  <si>
    <t>16:28:36.6</t>
  </si>
  <si>
    <t>16:28:36.60</t>
  </si>
  <si>
    <t>16:28:37.10</t>
  </si>
  <si>
    <t>16:28:37.63</t>
  </si>
  <si>
    <t>16:28:38.14</t>
  </si>
  <si>
    <t>16:28:38.65</t>
  </si>
  <si>
    <t>16:28:39.16</t>
  </si>
  <si>
    <t>16:28:39.66</t>
  </si>
  <si>
    <t>16:28:40.17</t>
  </si>
  <si>
    <t>16:28:40.68</t>
  </si>
  <si>
    <t>16:28:41.19</t>
  </si>
  <si>
    <t>16:28:41.70</t>
  </si>
  <si>
    <t>16:28:42.20</t>
  </si>
  <si>
    <t>16:28:42.72</t>
  </si>
  <si>
    <t>16:28:43.23</t>
  </si>
  <si>
    <t>16:28:43.72</t>
  </si>
  <si>
    <t>16:28:44.23</t>
  </si>
  <si>
    <t>16:28:44.74</t>
  </si>
  <si>
    <t>16:28:45.25</t>
  </si>
  <si>
    <t>16:28:45.77</t>
  </si>
  <si>
    <t>16:28:46.28</t>
  </si>
  <si>
    <t>16:28:46.79</t>
  </si>
  <si>
    <t>16:28:47.30</t>
  </si>
  <si>
    <t>16:28:47.81</t>
  </si>
  <si>
    <t>16:28:48.32</t>
  </si>
  <si>
    <t>16:28:48.82</t>
  </si>
  <si>
    <t>16:28:49.33</t>
  </si>
  <si>
    <t>16:28:49.84</t>
  </si>
  <si>
    <t>16:28:50.36</t>
  </si>
  <si>
    <t>16:28:50.87</t>
  </si>
  <si>
    <t>16:28:51.39</t>
  </si>
  <si>
    <t>16:28:51.89</t>
  </si>
  <si>
    <t>16:28:52.40</t>
  </si>
  <si>
    <t>16:28:52.93</t>
  </si>
  <si>
    <t>16:28:53.43</t>
  </si>
  <si>
    <t>16:28:53.93</t>
  </si>
  <si>
    <t>16:28:54.44</t>
  </si>
  <si>
    <t>16:28:54.94</t>
  </si>
  <si>
    <t>16:28:55.45</t>
  </si>
  <si>
    <t>16:28:55.96</t>
  </si>
  <si>
    <t>16:28:56.47</t>
  </si>
  <si>
    <t>16:28:56.99</t>
  </si>
  <si>
    <t>16:28:57.49</t>
  </si>
  <si>
    <t>16:28:57.99</t>
  </si>
  <si>
    <t>16:28:58.50</t>
  </si>
  <si>
    <t>16:28:59.1</t>
  </si>
  <si>
    <t>16:28:59.52</t>
  </si>
  <si>
    <t>16:29:00.3</t>
  </si>
  <si>
    <t>16:29:00.53</t>
  </si>
  <si>
    <t>16:29:01.5</t>
  </si>
  <si>
    <t>16:29:01.56</t>
  </si>
  <si>
    <t>16:29:02.7</t>
  </si>
  <si>
    <t>16:29:02.59</t>
  </si>
  <si>
    <t>16:29:03.9</t>
  </si>
  <si>
    <t>16:29:03.60</t>
  </si>
  <si>
    <t>16:29:04.11</t>
  </si>
  <si>
    <t>16:29:04.61</t>
  </si>
  <si>
    <t>16:29:05.12</t>
  </si>
  <si>
    <t>16:29:05.63</t>
  </si>
  <si>
    <t>16:29:06.14</t>
  </si>
  <si>
    <t>16:29:06.66</t>
  </si>
  <si>
    <t>16:29:07.17</t>
  </si>
  <si>
    <t>16:29:07.67</t>
  </si>
  <si>
    <t>16:29:08.19</t>
  </si>
  <si>
    <t>16:29:08.70</t>
  </si>
  <si>
    <t>16:29:09.20</t>
  </si>
  <si>
    <t>16:29:09.71</t>
  </si>
  <si>
    <t>16:29:10.22</t>
  </si>
  <si>
    <t>16:29:10.73</t>
  </si>
  <si>
    <t>16:29:11.25</t>
  </si>
  <si>
    <t>16:29:11.76</t>
  </si>
  <si>
    <t>16:29:12.28</t>
  </si>
  <si>
    <t>16:29:12.79</t>
  </si>
  <si>
    <t>16:29:13.32</t>
  </si>
  <si>
    <t>16:29:13.82</t>
  </si>
  <si>
    <t>16:29:14.33</t>
  </si>
  <si>
    <t>16:29:14.83</t>
  </si>
  <si>
    <t>16:29:15.34</t>
  </si>
  <si>
    <t>16:29:15.83</t>
  </si>
  <si>
    <t>16:29:16.34</t>
  </si>
  <si>
    <t>16:29:16.85</t>
  </si>
  <si>
    <t>16:29:17.36</t>
  </si>
  <si>
    <t>16:29:17.87</t>
  </si>
  <si>
    <t>16:29:18.40</t>
  </si>
  <si>
    <t>16:29:18.91</t>
  </si>
  <si>
    <t>16:29:19.42</t>
  </si>
  <si>
    <t>16:29:19.92</t>
  </si>
  <si>
    <t>16:29:20.44</t>
  </si>
  <si>
    <t>16:29:20.93</t>
  </si>
  <si>
    <t>16:29:21.44</t>
  </si>
  <si>
    <t>16:29:21.93</t>
  </si>
  <si>
    <t>16:29:22.46</t>
  </si>
  <si>
    <t>16:29:22.97</t>
  </si>
  <si>
    <t>16:29:23.48</t>
  </si>
  <si>
    <t>16:29:23.98</t>
  </si>
  <si>
    <t>16:29:24.50</t>
  </si>
  <si>
    <t>16:29:25.1</t>
  </si>
  <si>
    <t>16:29:25.52</t>
  </si>
  <si>
    <t>16:29:26.3</t>
  </si>
  <si>
    <t>16:29:26.54</t>
  </si>
  <si>
    <t>16:29:27.5</t>
  </si>
  <si>
    <t>16:29:27.56</t>
  </si>
  <si>
    <t>16:29:28.6</t>
  </si>
  <si>
    <t>16:29:28.57</t>
  </si>
  <si>
    <t>16:29:29.8</t>
  </si>
  <si>
    <t>16:29:29.59</t>
  </si>
  <si>
    <t>16:29:30.10</t>
  </si>
  <si>
    <t>16:29:30.61</t>
  </si>
  <si>
    <t>16:29:31.13</t>
  </si>
  <si>
    <t>16:29:31.64</t>
  </si>
  <si>
    <t>16:29:32.15</t>
  </si>
  <si>
    <t>16:29:32.65</t>
  </si>
  <si>
    <t>16:29:33.16</t>
  </si>
  <si>
    <t>16:29:33.67</t>
  </si>
  <si>
    <t>16:29:34.19</t>
  </si>
  <si>
    <t>16:29:34.70</t>
  </si>
  <si>
    <t>16:29:35.21</t>
  </si>
  <si>
    <t>16:29:35.72</t>
  </si>
  <si>
    <t>16:29:36.23</t>
  </si>
  <si>
    <t>16:29:36.74</t>
  </si>
  <si>
    <t>16:29:37.24</t>
  </si>
  <si>
    <t>16:29:37.75</t>
  </si>
  <si>
    <t>16:29:38.26</t>
  </si>
  <si>
    <t>16:29:38.76</t>
  </si>
  <si>
    <t>16:29:39.27</t>
  </si>
  <si>
    <t>16:29:39.78</t>
  </si>
  <si>
    <t>16:29:40.30</t>
  </si>
  <si>
    <t>16:29:40.81</t>
  </si>
  <si>
    <t>16:29:41.32</t>
  </si>
  <si>
    <t>16:29:41.83</t>
  </si>
  <si>
    <t>16:29:42.34</t>
  </si>
  <si>
    <t>16:29:42.85</t>
  </si>
  <si>
    <t>16:29:43.36</t>
  </si>
  <si>
    <t>16:29:43.87</t>
  </si>
  <si>
    <t>16:29:44.39</t>
  </si>
  <si>
    <t>16:29:44.90</t>
  </si>
  <si>
    <t>16:29:45.39</t>
  </si>
  <si>
    <t>16:29:45.90</t>
  </si>
  <si>
    <t>16:29:46.40</t>
  </si>
  <si>
    <t>16:29:46.92</t>
  </si>
  <si>
    <t>16:29:47.44</t>
  </si>
  <si>
    <t>16:29:47.93</t>
  </si>
  <si>
    <t>16:29:48.43</t>
  </si>
  <si>
    <t>16:29:48.95</t>
  </si>
  <si>
    <t>16:29:49.46</t>
  </si>
  <si>
    <t>16:29:49.96</t>
  </si>
  <si>
    <t>16:29:50.47</t>
  </si>
  <si>
    <t>16:29:50.97</t>
  </si>
  <si>
    <t>16:29:51.49</t>
  </si>
  <si>
    <t>16:29:52.51</t>
  </si>
  <si>
    <t>16:29:53.2</t>
  </si>
  <si>
    <t>16:29:53.53</t>
  </si>
  <si>
    <t>16:29:54.4</t>
  </si>
  <si>
    <t>16:29:54.55</t>
  </si>
  <si>
    <t>16:29:55.6</t>
  </si>
  <si>
    <t>16:29:55.57</t>
  </si>
  <si>
    <t>16:29:56.7</t>
  </si>
  <si>
    <t>16:29:56.58</t>
  </si>
  <si>
    <t>16:29:57.9</t>
  </si>
  <si>
    <t>16:29:57.59</t>
  </si>
  <si>
    <t>16:29:58.9</t>
  </si>
  <si>
    <t>16:29:58.60</t>
  </si>
  <si>
    <t>16:29:59.10</t>
  </si>
  <si>
    <t>16:29:59.61</t>
  </si>
  <si>
    <t>16:30:00.13</t>
  </si>
  <si>
    <t>16:30:00.64</t>
  </si>
  <si>
    <t>16:30:01.13</t>
  </si>
  <si>
    <t>16:30:01.64</t>
  </si>
  <si>
    <t>16:30:02.16</t>
  </si>
  <si>
    <t>16:30:02.67</t>
  </si>
  <si>
    <t>16:30:03.18</t>
  </si>
  <si>
    <t>16:30:03.69</t>
  </si>
  <si>
    <t>16:30:04.19</t>
  </si>
  <si>
    <t>16:30:04.70</t>
  </si>
  <si>
    <t>16:30:05.22</t>
  </si>
  <si>
    <t>16:30:05.73</t>
  </si>
  <si>
    <t>16:30:06.23</t>
  </si>
  <si>
    <t>16:30:06.73</t>
  </si>
  <si>
    <t>16:30:07.24</t>
  </si>
  <si>
    <t>16:30:07.74</t>
  </si>
  <si>
    <t>16:30:08.25</t>
  </si>
  <si>
    <t>16:30:08.76</t>
  </si>
  <si>
    <t>16:30:09.26</t>
  </si>
  <si>
    <t>16:30:09.77</t>
  </si>
  <si>
    <t>16:30:10.28</t>
  </si>
  <si>
    <t>16:30:10.79</t>
  </si>
  <si>
    <t>16:30:11.29</t>
  </si>
  <si>
    <t>16:30:11.80</t>
  </si>
  <si>
    <t>16:30:12.31</t>
  </si>
  <si>
    <t>16:30:12.81</t>
  </si>
  <si>
    <t>16:30:13.32</t>
  </si>
  <si>
    <t>16:30:13.83</t>
  </si>
  <si>
    <t>16:30:14.34</t>
  </si>
  <si>
    <t>16:30:14.84</t>
  </si>
  <si>
    <t>16:30:15.35</t>
  </si>
  <si>
    <t>16:30:15.86</t>
  </si>
  <si>
    <t>16:30:16.37</t>
  </si>
  <si>
    <t>16:30:16.87</t>
  </si>
  <si>
    <t>16:30:17.40</t>
  </si>
  <si>
    <t>16:30:17.91</t>
  </si>
  <si>
    <t>16:30:18.41</t>
  </si>
  <si>
    <t>16:30:18.92</t>
  </si>
  <si>
    <t>16:30:19.43</t>
  </si>
  <si>
    <t>16:30:19.94</t>
  </si>
  <si>
    <t>16:30:20.45</t>
  </si>
  <si>
    <t>16:30:20.95</t>
  </si>
  <si>
    <t>16:30:21.46</t>
  </si>
  <si>
    <t>16:30:21.99</t>
  </si>
  <si>
    <t>16:30:22.50</t>
  </si>
  <si>
    <t>16:30:23.1</t>
  </si>
  <si>
    <t>16:30:23.52</t>
  </si>
  <si>
    <t>16:30:24.3</t>
  </si>
  <si>
    <t>16:30:24.53</t>
  </si>
  <si>
    <t>16:30:25.5</t>
  </si>
  <si>
    <t>16:30:25.56</t>
  </si>
  <si>
    <t>16:30:26.7</t>
  </si>
  <si>
    <t>16:30:26.57</t>
  </si>
  <si>
    <t>16:30:27.8</t>
  </si>
  <si>
    <t>16:30:27.59</t>
  </si>
  <si>
    <t>16:30:28.10</t>
  </si>
  <si>
    <t>16:30:28.61</t>
  </si>
  <si>
    <t>16:30:29.13</t>
  </si>
  <si>
    <t>16:30:29.63</t>
  </si>
  <si>
    <t>16:30:30.14</t>
  </si>
  <si>
    <t>16:30:30.65</t>
  </si>
  <si>
    <t>16:30:31.16</t>
  </si>
  <si>
    <t>16:30:31.67</t>
  </si>
  <si>
    <t>16:30:32.18</t>
  </si>
  <si>
    <t>16:30:32.69</t>
  </si>
  <si>
    <t>16:30:33.19</t>
  </si>
  <si>
    <t>16:30:33.70</t>
  </si>
  <si>
    <t>16:30:34.21</t>
  </si>
  <si>
    <t>16:30:34.72</t>
  </si>
  <si>
    <t>16:30:35.23</t>
  </si>
  <si>
    <t>16:30:35.76</t>
  </si>
  <si>
    <t>16:30:36.25</t>
  </si>
  <si>
    <t>16:30:36.76</t>
  </si>
  <si>
    <t>16:30:37.29</t>
  </si>
  <si>
    <t>16:30:37.80</t>
  </si>
  <si>
    <t>16:30:38.31</t>
  </si>
  <si>
    <t>16:30:38.81</t>
  </si>
  <si>
    <t>16:30:39.32</t>
  </si>
  <si>
    <t>16:30:39.83</t>
  </si>
  <si>
    <t>16:30:40.34</t>
  </si>
  <si>
    <t>16:30:40.86</t>
  </si>
  <si>
    <t>16:30:41.37</t>
  </si>
  <si>
    <t>16:30:41.90</t>
  </si>
  <si>
    <t>16:30:42.39</t>
  </si>
  <si>
    <t>16:30:42.93</t>
  </si>
  <si>
    <t>16:30:43.44</t>
  </si>
  <si>
    <t>16:30:43.95</t>
  </si>
  <si>
    <t>16:30:44.45</t>
  </si>
  <si>
    <t>16:30:44.96</t>
  </si>
  <si>
    <t>16:30:45.47</t>
  </si>
  <si>
    <t>16:30:45.98</t>
  </si>
  <si>
    <t>16:30:46.49</t>
  </si>
  <si>
    <t>16:30:47.52</t>
  </si>
  <si>
    <t>16:30:48.3</t>
  </si>
  <si>
    <t>16:30:48.54</t>
  </si>
  <si>
    <t>16:30:49.3</t>
  </si>
  <si>
    <t>16:30:49.53</t>
  </si>
  <si>
    <t>16:30:50.5</t>
  </si>
  <si>
    <t>16:30:50.57</t>
  </si>
  <si>
    <t>16:30:51.7</t>
  </si>
  <si>
    <t>16:30:51.58</t>
  </si>
  <si>
    <t>16:30:52.9</t>
  </si>
  <si>
    <t>16:30:52.60</t>
  </si>
  <si>
    <t>16:30:53.11</t>
  </si>
  <si>
    <t>16:30:53.62</t>
  </si>
  <si>
    <t>16:30:54.13</t>
  </si>
  <si>
    <t>16:30:54.64</t>
  </si>
  <si>
    <t>16:30:55.15</t>
  </si>
  <si>
    <t>16:30:55.66</t>
  </si>
  <si>
    <t>16:30:56.17</t>
  </si>
  <si>
    <t>16:30:56.68</t>
  </si>
  <si>
    <t>16:30:57.19</t>
  </si>
  <si>
    <t>16:30:57.70</t>
  </si>
  <si>
    <t>16:30:58.21</t>
  </si>
  <si>
    <t>16:30:58.72</t>
  </si>
  <si>
    <t>16:30:59.23</t>
  </si>
  <si>
    <t>16:30:59.75</t>
  </si>
  <si>
    <t>16:31:00.26</t>
  </si>
  <si>
    <t>16:31:00.77</t>
  </si>
  <si>
    <t>16:31:01.28</t>
  </si>
  <si>
    <t>16:31:01.79</t>
  </si>
  <si>
    <t>16:31:02.30</t>
  </si>
  <si>
    <t>16:31:02.81</t>
  </si>
  <si>
    <t>16:31:03.31</t>
  </si>
  <si>
    <t>16:31:03.82</t>
  </si>
  <si>
    <t>16:31:04.33</t>
  </si>
  <si>
    <t>16:31:04.84</t>
  </si>
  <si>
    <t>16:31:05.33</t>
  </si>
  <si>
    <t>16:31:05.86</t>
  </si>
  <si>
    <t>16:31:06.37</t>
  </si>
  <si>
    <t>16:31:06.90</t>
  </si>
  <si>
    <t>16:31:07.39</t>
  </si>
  <si>
    <t>16:31:07.92</t>
  </si>
  <si>
    <t>16:31:08.44</t>
  </si>
  <si>
    <t>16:31:08.96</t>
  </si>
  <si>
    <t>16:31:09.46</t>
  </si>
  <si>
    <t>16:31:09.99</t>
  </si>
  <si>
    <t>16:31:10.48</t>
  </si>
  <si>
    <t>16:31:10.99</t>
  </si>
  <si>
    <t>16:31:11.50</t>
  </si>
  <si>
    <t>16:31:12.51</t>
  </si>
  <si>
    <t>16:31:13.2</t>
  </si>
  <si>
    <t>16:31:13.52</t>
  </si>
  <si>
    <t>16:31:14.5</t>
  </si>
  <si>
    <t>16:31:14.56</t>
  </si>
  <si>
    <t>16:31:15.7</t>
  </si>
  <si>
    <t>16:31:15.58</t>
  </si>
  <si>
    <t>16:31:16.10</t>
  </si>
  <si>
    <t>16:31:16.60</t>
  </si>
  <si>
    <t>16:31:17.13</t>
  </si>
  <si>
    <t>16:31:17.64</t>
  </si>
  <si>
    <t>16:31:18.16</t>
  </si>
  <si>
    <t>16:31:18.66</t>
  </si>
  <si>
    <t>16:31:19.17</t>
  </si>
  <si>
    <t>16:31:19.69</t>
  </si>
  <si>
    <t>16:31:20.19</t>
  </si>
  <si>
    <t>16:31:20.70</t>
  </si>
  <si>
    <t>16:31:21.22</t>
  </si>
  <si>
    <t>16:31:21.72</t>
  </si>
  <si>
    <t>16:31:22.23</t>
  </si>
  <si>
    <t>16:31:22.73</t>
  </si>
  <si>
    <t>16:31:23.24</t>
  </si>
  <si>
    <t>16:31:23.75</t>
  </si>
  <si>
    <t>16:31:24.26</t>
  </si>
  <si>
    <t>16:31:24.79</t>
  </si>
  <si>
    <t>16:31:25.30</t>
  </si>
  <si>
    <t>16:31:25.81</t>
  </si>
  <si>
    <t>16:31:26.31</t>
  </si>
  <si>
    <t>16:31:26.82</t>
  </si>
  <si>
    <t>16:31:27.33</t>
  </si>
  <si>
    <t>16:31:27.84</t>
  </si>
  <si>
    <t>16:31:28.33</t>
  </si>
  <si>
    <t>16:31:28.84</t>
  </si>
  <si>
    <t>16:31:29.36</t>
  </si>
  <si>
    <t>16:31:29.86</t>
  </si>
  <si>
    <t>16:31:30.37</t>
  </si>
  <si>
    <t>16:31:30.87</t>
  </si>
  <si>
    <t>16:31:31.39</t>
  </si>
  <si>
    <t>16:31:31.90</t>
  </si>
  <si>
    <t>16:31:32.40</t>
  </si>
  <si>
    <t>16:31:32.91</t>
  </si>
  <si>
    <t>16:31:33.42</t>
  </si>
  <si>
    <t>16:31:33.92</t>
  </si>
  <si>
    <t>16:31:34.43</t>
  </si>
  <si>
    <t>16:31:34.94</t>
  </si>
  <si>
    <t>16:31:35.45</t>
  </si>
  <si>
    <t>16:31:35.96</t>
  </si>
  <si>
    <t>16:31:36.46</t>
  </si>
  <si>
    <t>16:31:36.97</t>
  </si>
  <si>
    <t>16:31:37.48</t>
  </si>
  <si>
    <t>16:31:37.99</t>
  </si>
  <si>
    <t>16:31:38.49</t>
  </si>
  <si>
    <t>16:31:39.51</t>
  </si>
  <si>
    <t>16:31:40.2</t>
  </si>
  <si>
    <t>16:31:40.53</t>
  </si>
  <si>
    <t>16:31:41.5</t>
  </si>
  <si>
    <t>16:31:41.56</t>
  </si>
  <si>
    <t>16:31:42.8</t>
  </si>
  <si>
    <t>16:31:42.59</t>
  </si>
  <si>
    <t>16:31:43.9</t>
  </si>
  <si>
    <t>16:31:43.60</t>
  </si>
  <si>
    <t>16:31:44.11</t>
  </si>
  <si>
    <t>16:31:44.62</t>
  </si>
  <si>
    <t>16:31:45.12</t>
  </si>
  <si>
    <t>16:31:45.62</t>
  </si>
  <si>
    <t>16:31:46.13</t>
  </si>
  <si>
    <t>16:31:46.63</t>
  </si>
  <si>
    <t>16:31:47.12</t>
  </si>
  <si>
    <t>16:31:47.65</t>
  </si>
  <si>
    <t>16:31:48.16</t>
  </si>
  <si>
    <t>16:31:48.67</t>
  </si>
  <si>
    <t>16:31:49.18</t>
  </si>
  <si>
    <t>16:31:49.69</t>
  </si>
  <si>
    <t>16:31:50.19</t>
  </si>
  <si>
    <t>16:31:50.69</t>
  </si>
  <si>
    <t>16:31:51.21</t>
  </si>
  <si>
    <t>16:31:51.73</t>
  </si>
  <si>
    <t>16:31:52.25</t>
  </si>
  <si>
    <t>16:31:52.76</t>
  </si>
  <si>
    <t>16:31:53.29</t>
  </si>
  <si>
    <t>16:31:53.80</t>
  </si>
  <si>
    <t>16:31:54.31</t>
  </si>
  <si>
    <t>16:31:54.82</t>
  </si>
  <si>
    <t>16:31:55.33</t>
  </si>
  <si>
    <t>16:31:55.82</t>
  </si>
  <si>
    <t>16:31:56.33</t>
  </si>
  <si>
    <t>16:31:56.84</t>
  </si>
  <si>
    <t>16:31:57.36</t>
  </si>
  <si>
    <t>16:31:57.89</t>
  </si>
  <si>
    <t>16:31:58.40</t>
  </si>
  <si>
    <t>16:31:58.91</t>
  </si>
  <si>
    <t>16:31:59.41</t>
  </si>
  <si>
    <t>16:31:59.93</t>
  </si>
  <si>
    <t>16:32:00.42</t>
  </si>
  <si>
    <t>16:32:00.93</t>
  </si>
  <si>
    <t>16:32:01.43</t>
  </si>
  <si>
    <t>16:32:01.96</t>
  </si>
  <si>
    <t>16:32:02.45</t>
  </si>
  <si>
    <t>16:32:02.97</t>
  </si>
  <si>
    <t>16:32:03.49</t>
  </si>
  <si>
    <t>16:32:04.52</t>
  </si>
  <si>
    <t>16:32:05.3</t>
  </si>
  <si>
    <t>16:32:05.54</t>
  </si>
  <si>
    <t>16:32:06.5</t>
  </si>
  <si>
    <t>16:32:06.56</t>
  </si>
  <si>
    <t>16:32:07.7</t>
  </si>
  <si>
    <t>16:32:07.58</t>
  </si>
  <si>
    <t>16:32:08.8</t>
  </si>
  <si>
    <t>16:32:08.60</t>
  </si>
  <si>
    <t>16:32:09.10</t>
  </si>
  <si>
    <t>16:32:09.61</t>
  </si>
  <si>
    <t>16:32:10.12</t>
  </si>
  <si>
    <t>16:32:10.62</t>
  </si>
  <si>
    <t>16:32:11.13</t>
  </si>
  <si>
    <t>16:32:11.64</t>
  </si>
  <si>
    <t>16:32:12.16</t>
  </si>
  <si>
    <t>16:32:12.67</t>
  </si>
  <si>
    <t>16:32:13.18</t>
  </si>
  <si>
    <t>16:32:13.68</t>
  </si>
  <si>
    <t>16:32:14.19</t>
  </si>
  <si>
    <t>16:32:14.70</t>
  </si>
  <si>
    <t>16:32:15.22</t>
  </si>
  <si>
    <t>16:32:15.72</t>
  </si>
  <si>
    <t>16:32:16.23</t>
  </si>
  <si>
    <t>16:32:16.75</t>
  </si>
  <si>
    <t>16:32:17.26</t>
  </si>
  <si>
    <t>16:32:17.77</t>
  </si>
  <si>
    <t>16:32:18.28</t>
  </si>
  <si>
    <t>16:32:18.79</t>
  </si>
  <si>
    <t>16:32:19.30</t>
  </si>
  <si>
    <t>16:32:19.81</t>
  </si>
  <si>
    <t>16:32:20.31</t>
  </si>
  <si>
    <t>16:32:20.82</t>
  </si>
  <si>
    <t>16:32:21.33</t>
  </si>
  <si>
    <t>16:32:21.84</t>
  </si>
  <si>
    <t>16:32:22.37</t>
  </si>
  <si>
    <t>16:32:22.87</t>
  </si>
  <si>
    <t>16:32:23.38</t>
  </si>
  <si>
    <t>16:32:23.89</t>
  </si>
  <si>
    <t>16:32:24.40</t>
  </si>
  <si>
    <t>16:32:24.91</t>
  </si>
  <si>
    <t>16:32:25.42</t>
  </si>
  <si>
    <t>16:32:25.93</t>
  </si>
  <si>
    <t>16:32:26.44</t>
  </si>
  <si>
    <t>16:32:26.95</t>
  </si>
  <si>
    <t>16:32:27.46</t>
  </si>
  <si>
    <t>16:32:27.97</t>
  </si>
  <si>
    <t>16:32:28.48</t>
  </si>
  <si>
    <t>16:32:29.1</t>
  </si>
  <si>
    <t>16:32:29.52</t>
  </si>
  <si>
    <t>16:32:30.3</t>
  </si>
  <si>
    <t>16:32:30.54</t>
  </si>
  <si>
    <t>16:32:31.5</t>
  </si>
  <si>
    <t>16:32:31.56</t>
  </si>
  <si>
    <t>16:32:32.5</t>
  </si>
  <si>
    <t>16:32:32.56</t>
  </si>
  <si>
    <t>16:32:33.7</t>
  </si>
  <si>
    <t>16:32:33.56</t>
  </si>
  <si>
    <t>16:32:34.7</t>
  </si>
  <si>
    <t>16:32:34.59</t>
  </si>
  <si>
    <t>16:32:35.12</t>
  </si>
  <si>
    <t>16:32:35.63</t>
  </si>
  <si>
    <t>16:32:36.14</t>
  </si>
  <si>
    <t>16:32:36.65</t>
  </si>
  <si>
    <t>16:32:37.16</t>
  </si>
  <si>
    <t>16:32:37.67</t>
  </si>
  <si>
    <t>16:32:38.18</t>
  </si>
  <si>
    <t>16:32:38.69</t>
  </si>
  <si>
    <t>16:32:39.20</t>
  </si>
  <si>
    <t>16:32:39.71</t>
  </si>
  <si>
    <t>16:32:40.22</t>
  </si>
  <si>
    <t>16:32:40.73</t>
  </si>
  <si>
    <t>16:32:41.25</t>
  </si>
  <si>
    <t>16:32:41.76</t>
  </si>
  <si>
    <t>16:32:42.28</t>
  </si>
  <si>
    <t>16:32:42.79</t>
  </si>
  <si>
    <t>16:32:43.29</t>
  </si>
  <si>
    <t>16:32:43.82</t>
  </si>
  <si>
    <t>16:32:44.33</t>
  </si>
  <si>
    <t>16:32:44.84</t>
  </si>
  <si>
    <t>16:32:45.35</t>
  </si>
  <si>
    <t>16:32:45.86</t>
  </si>
  <si>
    <t>16:32:46.37</t>
  </si>
  <si>
    <t>16:32:46.87</t>
  </si>
  <si>
    <t>16:32:47.38</t>
  </si>
  <si>
    <t>16:32:47.89</t>
  </si>
  <si>
    <t>16:32:48.39</t>
  </si>
  <si>
    <t>16:32:48.92</t>
  </si>
  <si>
    <t>16:32:49.43</t>
  </si>
  <si>
    <t>16:32:49.95</t>
  </si>
  <si>
    <t>16:32:50.46</t>
  </si>
  <si>
    <t>16:32:50.97</t>
  </si>
  <si>
    <t>16:32:51.48</t>
  </si>
  <si>
    <t>16:32:51.99</t>
  </si>
  <si>
    <t>16:32:52.49</t>
  </si>
  <si>
    <t>16:32:53.50</t>
  </si>
  <si>
    <t>16:32:54.2</t>
  </si>
  <si>
    <t>16:32:54.53</t>
  </si>
  <si>
    <t>16:32:55.5</t>
  </si>
  <si>
    <t>16:32:55.56</t>
  </si>
  <si>
    <t>16:32:56.7</t>
  </si>
  <si>
    <t>16:32:56.58</t>
  </si>
  <si>
    <t>16:32:57.9</t>
  </si>
  <si>
    <t>16:32:57.60</t>
  </si>
  <si>
    <t>16:32:58.12</t>
  </si>
  <si>
    <t>16:32:58.63</t>
  </si>
  <si>
    <t>16:32:59.14</t>
  </si>
  <si>
    <t>16:32:59.65</t>
  </si>
  <si>
    <t>16:33:00.17</t>
  </si>
  <si>
    <t>16:33:00.66</t>
  </si>
  <si>
    <t>16:33:01.19</t>
  </si>
  <si>
    <t>16:33:01.70</t>
  </si>
  <si>
    <t>16:33:02.22</t>
  </si>
  <si>
    <t>16:33:02.73</t>
  </si>
  <si>
    <t>16:33:03.24</t>
  </si>
  <si>
    <t>16:33:03.75</t>
  </si>
  <si>
    <t>16:33:04.26</t>
  </si>
  <si>
    <t>16:33:04.76</t>
  </si>
  <si>
    <t>16:33:05.27</t>
  </si>
  <si>
    <t>16:33:05.78</t>
  </si>
  <si>
    <t>16:33:06.29</t>
  </si>
  <si>
    <t>16:33:06.81</t>
  </si>
  <si>
    <t>16:33:07.33</t>
  </si>
  <si>
    <t>16:33:07.84</t>
  </si>
  <si>
    <t>16:33:08.34</t>
  </si>
  <si>
    <t>16:33:08.85</t>
  </si>
  <si>
    <t>16:33:09.35</t>
  </si>
  <si>
    <t>16:33:09.86</t>
  </si>
  <si>
    <t>16:33:10.37</t>
  </si>
  <si>
    <t>16:33:10.89</t>
  </si>
  <si>
    <t>16:33:11.40</t>
  </si>
  <si>
    <t>16:33:11.90</t>
  </si>
  <si>
    <t>16:33:12.41</t>
  </si>
  <si>
    <t>16:33:12.92</t>
  </si>
  <si>
    <t>16:33:13.43</t>
  </si>
  <si>
    <t>16:33:13.94</t>
  </si>
  <si>
    <t>16:33:14.44</t>
  </si>
  <si>
    <t>16:33:14.95</t>
  </si>
  <si>
    <t>16:33:15.46</t>
  </si>
  <si>
    <t>16:33:15.97</t>
  </si>
  <si>
    <t>16:33:16.48</t>
  </si>
  <si>
    <t>16:33:16.99</t>
  </si>
  <si>
    <t>16:33:17.50</t>
  </si>
  <si>
    <t>16:33:17.99</t>
  </si>
  <si>
    <t>16:33:18.52</t>
  </si>
  <si>
    <t>16:33:19.3</t>
  </si>
  <si>
    <t>16:33:19.54</t>
  </si>
  <si>
    <t>16:33:20.4</t>
  </si>
  <si>
    <t>16:33:20.55</t>
  </si>
  <si>
    <t>16:33:21.5</t>
  </si>
  <si>
    <t>16:33:21.56</t>
  </si>
  <si>
    <t>16:33:22.8</t>
  </si>
  <si>
    <t>16:33:22.59</t>
  </si>
  <si>
    <t>16:33:23.9</t>
  </si>
  <si>
    <t>16:33:23.60</t>
  </si>
  <si>
    <t>16:33:24.9</t>
  </si>
  <si>
    <t>16:33:24.62</t>
  </si>
  <si>
    <t>16:33:25.13</t>
  </si>
  <si>
    <t>16:33:25.64</t>
  </si>
  <si>
    <t>16:33:26.14</t>
  </si>
  <si>
    <t>16:33:26.65</t>
  </si>
  <si>
    <t>16:33:27.16</t>
  </si>
  <si>
    <t>16:33:27.67</t>
  </si>
  <si>
    <t>16:33:28.18</t>
  </si>
  <si>
    <t>16:33:28.69</t>
  </si>
  <si>
    <t>16:33:29.20</t>
  </si>
  <si>
    <t>16:33:29.72</t>
  </si>
  <si>
    <t>16:33:30.23</t>
  </si>
  <si>
    <t>16:33:30.75</t>
  </si>
  <si>
    <t>16:33:31.26</t>
  </si>
  <si>
    <t>16:33:31.79</t>
  </si>
  <si>
    <t>16:33:32.29</t>
  </si>
  <si>
    <t>16:33:32.82</t>
  </si>
  <si>
    <t>16:33:33.33</t>
  </si>
  <si>
    <t>16:33:33.84</t>
  </si>
  <si>
    <t>16:33:34.34</t>
  </si>
  <si>
    <t>16:33:34.85</t>
  </si>
  <si>
    <t>16:33:35.36</t>
  </si>
  <si>
    <t>16:33:35.86</t>
  </si>
  <si>
    <t>16:33:36.39</t>
  </si>
  <si>
    <t>16:33:36.89</t>
  </si>
  <si>
    <t>16:33:37.42</t>
  </si>
  <si>
    <t>16:33:37.93</t>
  </si>
  <si>
    <t>16:33:38.44</t>
  </si>
  <si>
    <t>16:33:38.94</t>
  </si>
  <si>
    <t>16:33:39.46</t>
  </si>
  <si>
    <t>16:33:39.96</t>
  </si>
  <si>
    <t>16:33:40.47</t>
  </si>
  <si>
    <t>16:33:40.98</t>
  </si>
  <si>
    <t>16:33:41.49</t>
  </si>
  <si>
    <t>16:33:42.49</t>
  </si>
  <si>
    <t>16:33:43.2</t>
  </si>
  <si>
    <t>16:33:43.53</t>
  </si>
  <si>
    <t>16:33:44.5</t>
  </si>
  <si>
    <t>16:33:44.56</t>
  </si>
  <si>
    <t>16:33:45.7</t>
  </si>
  <si>
    <t>16:33:45.59</t>
  </si>
  <si>
    <t>16:33:46.11</t>
  </si>
  <si>
    <t>16:33:46.62</t>
  </si>
  <si>
    <t>16:33:47.13</t>
  </si>
  <si>
    <t>16:33:47.64</t>
  </si>
  <si>
    <t>16:33:48.16</t>
  </si>
  <si>
    <t>16:33:48.67</t>
  </si>
  <si>
    <t>16:33:49.19</t>
  </si>
  <si>
    <t>16:33:49.70</t>
  </si>
  <si>
    <t>16:33:50.22</t>
  </si>
  <si>
    <t>16:33:50.73</t>
  </si>
  <si>
    <t>16:33:51.23</t>
  </si>
  <si>
    <t>16:33:51.76</t>
  </si>
  <si>
    <t>16:33:52.25</t>
  </si>
  <si>
    <t>16:33:52.76</t>
  </si>
  <si>
    <t>16:33:53.28</t>
  </si>
  <si>
    <t>16:33:53.79</t>
  </si>
  <si>
    <t>16:33:54.30</t>
  </si>
  <si>
    <t>16:33:54.79</t>
  </si>
  <si>
    <t>16:33:55.32</t>
  </si>
  <si>
    <t>16:33:55.83</t>
  </si>
  <si>
    <t>16:33:56.32</t>
  </si>
  <si>
    <t>16:33:56.83</t>
  </si>
  <si>
    <t>16:33:57.33</t>
  </si>
  <si>
    <t>16:33:57.85</t>
  </si>
  <si>
    <t>16:33:58.36</t>
  </si>
  <si>
    <t>16:33:58.87</t>
  </si>
  <si>
    <t>16:33:59.36</t>
  </si>
  <si>
    <t>16:33:59.90</t>
  </si>
  <si>
    <t>16:34:00.40</t>
  </si>
  <si>
    <t>16:34:00.93</t>
  </si>
  <si>
    <t>16:34:01.42</t>
  </si>
  <si>
    <t>16:34:01.93</t>
  </si>
  <si>
    <t>16:34:02.43</t>
  </si>
  <si>
    <t>16:34:02.94</t>
  </si>
  <si>
    <t>16:34:03.43</t>
  </si>
  <si>
    <t>16:34:03.94</t>
  </si>
  <si>
    <t>16:34:04.45</t>
  </si>
  <si>
    <t>16:34:04.95</t>
  </si>
  <si>
    <t>16:34:05.46</t>
  </si>
  <si>
    <t>16:34:05.99</t>
  </si>
  <si>
    <t>16:34:06.50</t>
  </si>
  <si>
    <t>16:34:07.2</t>
  </si>
  <si>
    <t>16:34:07.53</t>
  </si>
  <si>
    <t>16:34:08.3</t>
  </si>
  <si>
    <t>16:34:08.56</t>
  </si>
  <si>
    <t>16:34:09.7</t>
  </si>
  <si>
    <t>16:34:09.59</t>
  </si>
  <si>
    <t>16:34:10.10</t>
  </si>
  <si>
    <t>16:34:10.62</t>
  </si>
  <si>
    <t>16:34:11.13</t>
  </si>
  <si>
    <t>16:34:11.62</t>
  </si>
  <si>
    <t>16:34:12.13</t>
  </si>
  <si>
    <t>16:34:12.63</t>
  </si>
  <si>
    <t>16:34:13.15</t>
  </si>
  <si>
    <t>16:34:13.66</t>
  </si>
  <si>
    <t>16:34:14.16</t>
  </si>
  <si>
    <t>16:34:14.67</t>
  </si>
  <si>
    <t>16:34:15.16</t>
  </si>
  <si>
    <t>16:34:15.69</t>
  </si>
  <si>
    <t>16:34:16.20</t>
  </si>
  <si>
    <t>16:34:16.72</t>
  </si>
  <si>
    <t>16:34:17.23</t>
  </si>
  <si>
    <t>16:34:17.76</t>
  </si>
  <si>
    <t>16:34:18.26</t>
  </si>
  <si>
    <t>16:34:18.76</t>
  </si>
  <si>
    <t>16:34:19.29</t>
  </si>
  <si>
    <t>16:34:19.79</t>
  </si>
  <si>
    <t>16:34:20.30</t>
  </si>
  <si>
    <t>16:34:20.82</t>
  </si>
  <si>
    <t>16:34:21.33</t>
  </si>
  <si>
    <t>16:34:21.84</t>
  </si>
  <si>
    <t>16:34:22.34</t>
  </si>
  <si>
    <t>16:34:22.86</t>
  </si>
  <si>
    <t>16:34:23.36</t>
  </si>
  <si>
    <t>16:34:23.86</t>
  </si>
  <si>
    <t>16:34:24.39</t>
  </si>
  <si>
    <t>16:34:24.90</t>
  </si>
  <si>
    <t>16:34:25.41</t>
  </si>
  <si>
    <t>16:34:25.91</t>
  </si>
  <si>
    <t>16:34:26.42</t>
  </si>
  <si>
    <t>16:34:26.93</t>
  </si>
  <si>
    <t>16:34:27.42</t>
  </si>
  <si>
    <t>16:34:27.95</t>
  </si>
  <si>
    <t>16:34:28.46</t>
  </si>
  <si>
    <t>16:34:28.96</t>
  </si>
  <si>
    <t>16:34:29.47</t>
  </si>
  <si>
    <t>16:34:29.99</t>
  </si>
  <si>
    <t>16:34:30.50</t>
  </si>
  <si>
    <t>16:34:31.52</t>
  </si>
  <si>
    <t>16:34:32.3</t>
  </si>
  <si>
    <t>16:34:32.55</t>
  </si>
  <si>
    <t>16:34:33.6</t>
  </si>
  <si>
    <t>16:34:33.57</t>
  </si>
  <si>
    <t>16:34:34.9</t>
  </si>
  <si>
    <t>16:34:34.60</t>
  </si>
  <si>
    <t>16:34:35.10</t>
  </si>
  <si>
    <t>16:34:35.63</t>
  </si>
  <si>
    <t>16:34:36.12</t>
  </si>
  <si>
    <t>16:34:36.63</t>
  </si>
  <si>
    <t>16:34:37.16</t>
  </si>
  <si>
    <t>16:34:37.67</t>
  </si>
  <si>
    <t>16:34:38.19</t>
  </si>
  <si>
    <t>16:34:38.70</t>
  </si>
  <si>
    <t>16:34:39.22</t>
  </si>
  <si>
    <t>16:34:39.73</t>
  </si>
  <si>
    <t>16:34:40.23</t>
  </si>
  <si>
    <t>16:34:40.75</t>
  </si>
  <si>
    <t>16:34:41.26</t>
  </si>
  <si>
    <t>16:34:41.77</t>
  </si>
  <si>
    <t>16:34:42.30</t>
  </si>
  <si>
    <t>16:34:42.79</t>
  </si>
  <si>
    <t>16:34:43.30</t>
  </si>
  <si>
    <t>16:34:43.82</t>
  </si>
  <si>
    <t>16:34:44.33</t>
  </si>
  <si>
    <t>16:34:44.84</t>
  </si>
  <si>
    <t>16:34:45.36</t>
  </si>
  <si>
    <t>16:34:45.87</t>
  </si>
  <si>
    <t>16:34:46.39</t>
  </si>
  <si>
    <t>16:34:46.90</t>
  </si>
  <si>
    <t>16:34:47.42</t>
  </si>
  <si>
    <t>16:34:47.93</t>
  </si>
  <si>
    <t>16:34:48.46</t>
  </si>
  <si>
    <t>16:34:48.96</t>
  </si>
  <si>
    <t>16:34:49.49</t>
  </si>
  <si>
    <t>16:34:49.99</t>
  </si>
  <si>
    <t>16:34:50.50</t>
  </si>
  <si>
    <t>16:34:50.99</t>
  </si>
  <si>
    <t>16:34:51.52</t>
  </si>
  <si>
    <t>16:34:52.3</t>
  </si>
  <si>
    <t>16:34:52.55</t>
  </si>
  <si>
    <t>16:34:53.6</t>
  </si>
  <si>
    <t>16:34:53.56</t>
  </si>
  <si>
    <t>16:34:54.6</t>
  </si>
  <si>
    <t>16:34:54.58</t>
  </si>
  <si>
    <t>16:34:55.9</t>
  </si>
  <si>
    <t>16:34:55.59</t>
  </si>
  <si>
    <t>16:34:56.9</t>
  </si>
  <si>
    <t>16:34:56.60</t>
  </si>
  <si>
    <t>16:34:57.9</t>
  </si>
  <si>
    <t>16:34:57.61</t>
  </si>
  <si>
    <t>16:34:58.12</t>
  </si>
  <si>
    <t>16:34:58.63</t>
  </si>
  <si>
    <t>16:34:59.15</t>
  </si>
  <si>
    <t>16:34:59.66</t>
  </si>
  <si>
    <t>16:35:00.17</t>
  </si>
  <si>
    <t>16:35:00.67</t>
  </si>
  <si>
    <t>16:35:01.19</t>
  </si>
  <si>
    <t>16:35:01.70</t>
  </si>
  <si>
    <t>16:35:02.22</t>
  </si>
  <si>
    <t>16:35:02.73</t>
  </si>
  <si>
    <t>16:35:03.23</t>
  </si>
  <si>
    <t>16:35:03.76</t>
  </si>
  <si>
    <t>16:35:04.26</t>
  </si>
  <si>
    <t>16:35:04.79</t>
  </si>
  <si>
    <t>16:35:05.30</t>
  </si>
  <si>
    <t>16:35:05.81</t>
  </si>
  <si>
    <t>16:35:06.32</t>
  </si>
  <si>
    <t>16:35:06.82</t>
  </si>
  <si>
    <t>16:35:07.33</t>
  </si>
  <si>
    <t>16:35:07.83</t>
  </si>
  <si>
    <t>16:35:08.35</t>
  </si>
  <si>
    <t>16:35:08.86</t>
  </si>
  <si>
    <t>16:35:09.36</t>
  </si>
  <si>
    <t>16:35:09.86</t>
  </si>
  <si>
    <t>16:35:10.38</t>
  </si>
  <si>
    <t>16:35:10.88</t>
  </si>
  <si>
    <t>16:35:11.39</t>
  </si>
  <si>
    <t>16:35:11.90</t>
  </si>
  <si>
    <t>16:35:12.40</t>
  </si>
  <si>
    <t>16:35:12.93</t>
  </si>
  <si>
    <t>16:35:13.44</t>
  </si>
  <si>
    <t>16:35:13.93</t>
  </si>
  <si>
    <t>16:35:14.46</t>
  </si>
  <si>
    <t>16:35:14.96</t>
  </si>
  <si>
    <t>16:35:15.49</t>
  </si>
  <si>
    <t>16:35:16.51</t>
  </si>
  <si>
    <t>16:35:17.2</t>
  </si>
  <si>
    <t>16:35:17.52</t>
  </si>
  <si>
    <t>16:35:18.5</t>
  </si>
  <si>
    <t>16:35:18.56</t>
  </si>
  <si>
    <t>16:35:19.7</t>
  </si>
  <si>
    <t>16:35:19.56</t>
  </si>
  <si>
    <t>16:35:20.7</t>
  </si>
  <si>
    <t>16:35:20.60</t>
  </si>
  <si>
    <t>16:35:21.10</t>
  </si>
  <si>
    <t>16:35:21.63</t>
  </si>
  <si>
    <t>16:35:22.14</t>
  </si>
  <si>
    <t>16:35:22.66</t>
  </si>
  <si>
    <t>16:35:23.17</t>
  </si>
  <si>
    <t>16:35:23.68</t>
  </si>
  <si>
    <t>16:35:24.18</t>
  </si>
  <si>
    <t>16:35:24.69</t>
  </si>
  <si>
    <t>16:35:25.20</t>
  </si>
  <si>
    <t>16:35:25.70</t>
  </si>
  <si>
    <t>16:35:26.21</t>
  </si>
  <si>
    <t>16:35:26.72</t>
  </si>
  <si>
    <t>16:35:27.23</t>
  </si>
  <si>
    <t>16:35:27.72</t>
  </si>
  <si>
    <t>16:35:28.23</t>
  </si>
  <si>
    <t>16:35:28.75</t>
  </si>
  <si>
    <t>16:35:29.26</t>
  </si>
  <si>
    <t>16:35:29.77</t>
  </si>
  <si>
    <t>16:35:30.28</t>
  </si>
  <si>
    <t>16:35:30.79</t>
  </si>
  <si>
    <t>16:35:31.30</t>
  </si>
  <si>
    <t>16:35:31.82</t>
  </si>
  <si>
    <t>16:35:32.33</t>
  </si>
  <si>
    <t>16:35:32.83</t>
  </si>
  <si>
    <t>16:35:33.34</t>
  </si>
  <si>
    <t>16:35:33.86</t>
  </si>
  <si>
    <t>16:35:34.37</t>
  </si>
  <si>
    <t>16:35:34.86</t>
  </si>
  <si>
    <t>16:35:35.38</t>
  </si>
  <si>
    <t>16:35:35.90</t>
  </si>
  <si>
    <t>16:35:36.41</t>
  </si>
  <si>
    <t>16:35:36.90</t>
  </si>
  <si>
    <t>16:35:37.43</t>
  </si>
  <si>
    <t>16:35:37.93</t>
  </si>
  <si>
    <t>16:35:38.46</t>
  </si>
  <si>
    <t>16:35:38.96</t>
  </si>
  <si>
    <t>16:35:39.47</t>
  </si>
  <si>
    <t>16:35:39.98</t>
  </si>
  <si>
    <t>16:35:40.49</t>
  </si>
  <si>
    <t>16:35:41.50</t>
  </si>
  <si>
    <t>16:35:42.1</t>
  </si>
  <si>
    <t>16:35:42.51</t>
  </si>
  <si>
    <t>16:35:43.2</t>
  </si>
  <si>
    <t>16:35:43.53</t>
  </si>
  <si>
    <t>16:35:43.77</t>
  </si>
  <si>
    <t>16:25:48.79</t>
  </si>
  <si>
    <t>00:00:00.0530000</t>
  </si>
  <si>
    <t>16:25:49.28</t>
  </si>
  <si>
    <t>00:00:00.5950000</t>
  </si>
  <si>
    <t>16:25:49.78</t>
  </si>
  <si>
    <t>00:00:01.1110000</t>
  </si>
  <si>
    <t>16:25:50.28</t>
  </si>
  <si>
    <t>00:00:01.6560000</t>
  </si>
  <si>
    <t>16:25:50.79</t>
  </si>
  <si>
    <t>00:00:02.1740000</t>
  </si>
  <si>
    <t>16:25:51.27</t>
  </si>
  <si>
    <t>00:00:02.6860000</t>
  </si>
  <si>
    <t>16:25:51.77</t>
  </si>
  <si>
    <t>00:00:03.1130000</t>
  </si>
  <si>
    <t>16:25:52.28</t>
  </si>
  <si>
    <t>00:00:04.1950000</t>
  </si>
  <si>
    <t>16:25:52.78</t>
  </si>
  <si>
    <t>00:00:04.8510000</t>
  </si>
  <si>
    <t>16:25:53.27</t>
  </si>
  <si>
    <t>00:00:05.4000000</t>
  </si>
  <si>
    <t>16:25:53.78</t>
  </si>
  <si>
    <t>00:00:05.9140000</t>
  </si>
  <si>
    <t>16:25:54.28</t>
  </si>
  <si>
    <t>00:00:06.4590000</t>
  </si>
  <si>
    <t>16:25:54.78</t>
  </si>
  <si>
    <t>00:00:06.9810000</t>
  </si>
  <si>
    <t>16:25:55.27</t>
  </si>
  <si>
    <t>00:00:07.5230000</t>
  </si>
  <si>
    <t>16:25:55.78</t>
  </si>
  <si>
    <t>00:00:07.7870000</t>
  </si>
  <si>
    <t>16:25:56.28</t>
  </si>
  <si>
    <t>00:00:08.3280000</t>
  </si>
  <si>
    <t>16:25:56.78</t>
  </si>
  <si>
    <t>00:00:08.8630000</t>
  </si>
  <si>
    <t>16:25:57.28</t>
  </si>
  <si>
    <t>00:00:09.3910000</t>
  </si>
  <si>
    <t>16:25:57.77</t>
  </si>
  <si>
    <t>00:00:09.8990000</t>
  </si>
  <si>
    <t>16:25:58.28</t>
  </si>
  <si>
    <t>00:00:10.4220000</t>
  </si>
  <si>
    <t>16:25:58.78</t>
  </si>
  <si>
    <t>00:00:10.9320000</t>
  </si>
  <si>
    <t>16:25:59.28</t>
  </si>
  <si>
    <t>00:00:11.4630000</t>
  </si>
  <si>
    <t>16:25:59.78</t>
  </si>
  <si>
    <t>00:00:11.9850000</t>
  </si>
  <si>
    <t>16:26:00.28</t>
  </si>
  <si>
    <t>00:00:12.5200000</t>
  </si>
  <si>
    <t>16:26:00.77</t>
  </si>
  <si>
    <t>16:26:01.28</t>
  </si>
  <si>
    <t>00:00:13.3000000</t>
  </si>
  <si>
    <t>16:26:01.78</t>
  </si>
  <si>
    <t>00:00:13.8250000</t>
  </si>
  <si>
    <t>16:26:02.27</t>
  </si>
  <si>
    <t>00:00:14.3580000</t>
  </si>
  <si>
    <t>16:26:02.78</t>
  </si>
  <si>
    <t>00:00:14.8830000</t>
  </si>
  <si>
    <t>16:26:03.28</t>
  </si>
  <si>
    <t>00:00:15.4240000</t>
  </si>
  <si>
    <t>16:26:03.77</t>
  </si>
  <si>
    <t>00:00:15.9530000</t>
  </si>
  <si>
    <t>00:00:16.4800000</t>
  </si>
  <si>
    <t>16:26:04.78</t>
  </si>
  <si>
    <t>00:00:17.0170000</t>
  </si>
  <si>
    <t>16:26:05.28</t>
  </si>
  <si>
    <t>00:00:17.2830000</t>
  </si>
  <si>
    <t>00:00:17.8240000</t>
  </si>
  <si>
    <t>16:26:06.28</t>
  </si>
  <si>
    <t>00:00:18.3480000</t>
  </si>
  <si>
    <t>16:26:06.78</t>
  </si>
  <si>
    <t>00:00:18.8850000</t>
  </si>
  <si>
    <t>16:26:07.28</t>
  </si>
  <si>
    <t>00:00:19.4150000</t>
  </si>
  <si>
    <t>16:26:07.79</t>
  </si>
  <si>
    <t>16:26:08.28</t>
  </si>
  <si>
    <t>16:26:08.78</t>
  </si>
  <si>
    <t>00:00:21.0240000</t>
  </si>
  <si>
    <t>16:26:09.28</t>
  </si>
  <si>
    <t>00:00:21.2900000</t>
  </si>
  <si>
    <t>16:26:09.79</t>
  </si>
  <si>
    <t>00:00:21.8150000</t>
  </si>
  <si>
    <t>16:26:10.28</t>
  </si>
  <si>
    <t>00:00:22.3530000</t>
  </si>
  <si>
    <t>16:26:10.77</t>
  </si>
  <si>
    <t>00:00:22.8920000</t>
  </si>
  <si>
    <t>16:26:11.28</t>
  </si>
  <si>
    <t>00:00:23.4160000</t>
  </si>
  <si>
    <t>16:26:11.78</t>
  </si>
  <si>
    <t>00:00:23.9590000</t>
  </si>
  <si>
    <t>16:26:12.27</t>
  </si>
  <si>
    <t>00:00:24.4850000</t>
  </si>
  <si>
    <t>16:26:12.78</t>
  </si>
  <si>
    <t>00:00:25.0210000</t>
  </si>
  <si>
    <t>16:26:13.29</t>
  </si>
  <si>
    <t>00:00:25.2860000</t>
  </si>
  <si>
    <t>16:26:13.78</t>
  </si>
  <si>
    <t>00:00:25.8230000</t>
  </si>
  <si>
    <t>16:26:14.28</t>
  </si>
  <si>
    <t>00:00:26.3500000</t>
  </si>
  <si>
    <t>16:26:14.77</t>
  </si>
  <si>
    <t>00:00:26.8900000</t>
  </si>
  <si>
    <t>16:26:15.28</t>
  </si>
  <si>
    <t>00:00:27.4130000</t>
  </si>
  <si>
    <t>16:26:15.79</t>
  </si>
  <si>
    <t>00:00:27.9520000</t>
  </si>
  <si>
    <t>16:26:16.28</t>
  </si>
  <si>
    <t>00:00:28.4920000</t>
  </si>
  <si>
    <t>16:26:16.77</t>
  </si>
  <si>
    <t>00:00:29.0160000</t>
  </si>
  <si>
    <t>16:26:17.28</t>
  </si>
  <si>
    <t>00:00:29.2910000</t>
  </si>
  <si>
    <t>16:26:17.77</t>
  </si>
  <si>
    <t>00:00:29.8130000</t>
  </si>
  <si>
    <t>16:26:18.28</t>
  </si>
  <si>
    <t>00:00:30.3560000</t>
  </si>
  <si>
    <t>16:26:18.78</t>
  </si>
  <si>
    <t>00:00:30.8780000</t>
  </si>
  <si>
    <t>16:26:19.29</t>
  </si>
  <si>
    <t>00:00:31.3870000</t>
  </si>
  <si>
    <t>16:26:19.78</t>
  </si>
  <si>
    <t>00:00:31.9130000</t>
  </si>
  <si>
    <t>16:26:20.27</t>
  </si>
  <si>
    <t>00:00:32.4530000</t>
  </si>
  <si>
    <t>16:26:20.78</t>
  </si>
  <si>
    <t>00:00:32.9780000</t>
  </si>
  <si>
    <t>16:26:21.27</t>
  </si>
  <si>
    <t>00:00:33.5170000</t>
  </si>
  <si>
    <t>16:26:21.78</t>
  </si>
  <si>
    <t>00:00:33.7780000</t>
  </si>
  <si>
    <t>16:26:22.28</t>
  </si>
  <si>
    <t>00:00:34.3180000</t>
  </si>
  <si>
    <t>16:26:22.77</t>
  </si>
  <si>
    <t>00:00:34.8570000</t>
  </si>
  <si>
    <t>16:26:23.28</t>
  </si>
  <si>
    <t>00:00:35.3830000</t>
  </si>
  <si>
    <t>16:26:23.79</t>
  </si>
  <si>
    <t>00:00:35.9220000</t>
  </si>
  <si>
    <t>16:26:24.28</t>
  </si>
  <si>
    <t>00:00:36.4470000</t>
  </si>
  <si>
    <t>16:26:24.78</t>
  </si>
  <si>
    <t>00:00:36.9860000</t>
  </si>
  <si>
    <t>16:26:25.28</t>
  </si>
  <si>
    <t>00:00:37.5110000</t>
  </si>
  <si>
    <t>16:26:25.78</t>
  </si>
  <si>
    <t>00:00:37.7890000</t>
  </si>
  <si>
    <t>16:26:26.28</t>
  </si>
  <si>
    <t>00:00:38.3190000</t>
  </si>
  <si>
    <t>16:26:26.78</t>
  </si>
  <si>
    <t>00:00:38.8590000</t>
  </si>
  <si>
    <t>16:26:27.28</t>
  </si>
  <si>
    <t>00:00:39.3850000</t>
  </si>
  <si>
    <t>16:26:27.78</t>
  </si>
  <si>
    <t>00:00:39.9120000</t>
  </si>
  <si>
    <t>16:26:28.28</t>
  </si>
  <si>
    <t>00:00:40.4490000</t>
  </si>
  <si>
    <t>16:26:28.78</t>
  </si>
  <si>
    <t>00:00:40.9890000</t>
  </si>
  <si>
    <t>16:26:29.29</t>
  </si>
  <si>
    <t>00:00:41.5140000</t>
  </si>
  <si>
    <t>16:26:29.79</t>
  </si>
  <si>
    <t>00:00:41.7920000</t>
  </si>
  <si>
    <t>16:26:30.28</t>
  </si>
  <si>
    <t>00:00:42.3190000</t>
  </si>
  <si>
    <t>16:26:30.79</t>
  </si>
  <si>
    <t>00:00:42.8580000</t>
  </si>
  <si>
    <t>16:26:31.28</t>
  </si>
  <si>
    <t>00:00:43.3790000</t>
  </si>
  <si>
    <t>16:26:31.78</t>
  </si>
  <si>
    <t>00:00:43.9180000</t>
  </si>
  <si>
    <t>16:26:32.28</t>
  </si>
  <si>
    <t>00:00:44.4460000</t>
  </si>
  <si>
    <t>16:26:32.78</t>
  </si>
  <si>
    <t>00:00:44.9880000</t>
  </si>
  <si>
    <t>16:26:33.27</t>
  </si>
  <si>
    <t>00:00:45.5170000</t>
  </si>
  <si>
    <t>16:26:33.78</t>
  </si>
  <si>
    <t>00:00:45.7780000</t>
  </si>
  <si>
    <t>16:26:34.28</t>
  </si>
  <si>
    <t>00:00:46.3370000</t>
  </si>
  <si>
    <t>16:26:34.77</t>
  </si>
  <si>
    <t>00:00:46.8890000</t>
  </si>
  <si>
    <t>16:26:35.28</t>
  </si>
  <si>
    <t>00:00:47.4130000</t>
  </si>
  <si>
    <t>16:26:35.78</t>
  </si>
  <si>
    <t>00:00:47.9500000</t>
  </si>
  <si>
    <t>16:26:36.27</t>
  </si>
  <si>
    <t>00:00:48.4860000</t>
  </si>
  <si>
    <t>16:26:36.78</t>
  </si>
  <si>
    <t>00:00:49.0230000</t>
  </si>
  <si>
    <t>16:26:37.27</t>
  </si>
  <si>
    <t>00:00:49.2850000</t>
  </si>
  <si>
    <t>16:26:37.78</t>
  </si>
  <si>
    <t>00:00:49.8240000</t>
  </si>
  <si>
    <t>16:26:38.29</t>
  </si>
  <si>
    <t>00:00:50.3470000</t>
  </si>
  <si>
    <t>16:26:38.80</t>
  </si>
  <si>
    <t>00:00:50.8850000</t>
  </si>
  <si>
    <t>16:26:39.29</t>
  </si>
  <si>
    <t>00:00:51.4110000</t>
  </si>
  <si>
    <t>16:26:39.80</t>
  </si>
  <si>
    <t>00:00:51.9510000</t>
  </si>
  <si>
    <t>16:26:40.29</t>
  </si>
  <si>
    <t>00:00:52.4890000</t>
  </si>
  <si>
    <t>16:26:40.80</t>
  </si>
  <si>
    <t>16:26:41.29</t>
  </si>
  <si>
    <t>00:00:53.2870000</t>
  </si>
  <si>
    <t>16:26:41.80</t>
  </si>
  <si>
    <t>00:00:53.8250000</t>
  </si>
  <si>
    <t>16:26:42.29</t>
  </si>
  <si>
    <t>00:00:54.3490000</t>
  </si>
  <si>
    <t>16:26:42.79</t>
  </si>
  <si>
    <t>00:00:54.8850000</t>
  </si>
  <si>
    <t>16:26:43.29</t>
  </si>
  <si>
    <t>00:00:55.4110000</t>
  </si>
  <si>
    <t>16:26:43.79</t>
  </si>
  <si>
    <t>00:00:55.9530000</t>
  </si>
  <si>
    <t>16:26:44.30</t>
  </si>
  <si>
    <t>00:00:56.4530000</t>
  </si>
  <si>
    <t>16:26:44.80</t>
  </si>
  <si>
    <t>00:00:56.9920000</t>
  </si>
  <si>
    <t>16:26:45.29</t>
  </si>
  <si>
    <t>00:00:57.5170000</t>
  </si>
  <si>
    <t>16:26:45.80</t>
  </si>
  <si>
    <t>00:00:57.7920000</t>
  </si>
  <si>
    <t>16:26:46.30</t>
  </si>
  <si>
    <t>00:00:58.3230000</t>
  </si>
  <si>
    <t>16:26:46.79</t>
  </si>
  <si>
    <t>00:00:58.8500000</t>
  </si>
  <si>
    <t>16:26:47.30</t>
  </si>
  <si>
    <t>00:00:59.3850000</t>
  </si>
  <si>
    <t>16:26:47.80</t>
  </si>
  <si>
    <t>00:00:59.9210000</t>
  </si>
  <si>
    <t>16:26:48.29</t>
  </si>
  <si>
    <t>00:01:00.4560000</t>
  </si>
  <si>
    <t>16:26:48.80</t>
  </si>
  <si>
    <t>00:01:00.9800000</t>
  </si>
  <si>
    <t>16:26:49.29</t>
  </si>
  <si>
    <t>00:01:01.5190000</t>
  </si>
  <si>
    <t>16:26:49.80</t>
  </si>
  <si>
    <t>00:01:01.7790000</t>
  </si>
  <si>
    <t>16:26:50.29</t>
  </si>
  <si>
    <t>00:01:02.3190000</t>
  </si>
  <si>
    <t>16:26:50.80</t>
  </si>
  <si>
    <t>00:01:02.8560000</t>
  </si>
  <si>
    <t>16:26:51.29</t>
  </si>
  <si>
    <t>00:01:03.3800000</t>
  </si>
  <si>
    <t>16:26:51.79</t>
  </si>
  <si>
    <t>00:01:03.9190000</t>
  </si>
  <si>
    <t>16:26:52.29</t>
  </si>
  <si>
    <t>00:01:04.4550000</t>
  </si>
  <si>
    <t>16:26:52.80</t>
  </si>
  <si>
    <t>00:01:04.9920000</t>
  </si>
  <si>
    <t>16:26:53.29</t>
  </si>
  <si>
    <t>00:01:05.5190000</t>
  </si>
  <si>
    <t>16:26:53.80</t>
  </si>
  <si>
    <t>00:01:05.7790000</t>
  </si>
  <si>
    <t>16:26:54.29</t>
  </si>
  <si>
    <t>16:26:54.80</t>
  </si>
  <si>
    <t>00:01:06.8590000</t>
  </si>
  <si>
    <t>16:26:55.29</t>
  </si>
  <si>
    <t>00:01:07.3790000</t>
  </si>
  <si>
    <t>16:26:55.80</t>
  </si>
  <si>
    <t>00:01:07.9200000</t>
  </si>
  <si>
    <t>16:26:56.29</t>
  </si>
  <si>
    <t>00:01:08.4580000</t>
  </si>
  <si>
    <t>16:26:56.79</t>
  </si>
  <si>
    <t>00:01:08.9870000</t>
  </si>
  <si>
    <t>16:26:57.30</t>
  </si>
  <si>
    <t>00:01:09.5250000</t>
  </si>
  <si>
    <t>16:26:57.80</t>
  </si>
  <si>
    <t>00:01:09.7830000</t>
  </si>
  <si>
    <t>16:26:58.30</t>
  </si>
  <si>
    <t>00:01:10.3200000</t>
  </si>
  <si>
    <t>16:26:58.79</t>
  </si>
  <si>
    <t>00:01:10.8450000</t>
  </si>
  <si>
    <t>16:26:59.30</t>
  </si>
  <si>
    <t>00:01:11.3850000</t>
  </si>
  <si>
    <t>16:26:59.79</t>
  </si>
  <si>
    <t>00:01:11.9230000</t>
  </si>
  <si>
    <t>16:27:00.30</t>
  </si>
  <si>
    <t>16:27:00.79</t>
  </si>
  <si>
    <t>00:01:13.0200000</t>
  </si>
  <si>
    <t>00:01:13.2850000</t>
  </si>
  <si>
    <t>00:01:13.8250000</t>
  </si>
  <si>
    <t>16:27:02.29</t>
  </si>
  <si>
    <t>00:01:14.3510000</t>
  </si>
  <si>
    <t>16:27:02.80</t>
  </si>
  <si>
    <t>00:01:14.8870000</t>
  </si>
  <si>
    <t>16:27:03.30</t>
  </si>
  <si>
    <t>00:01:15.4130000</t>
  </si>
  <si>
    <t>16:27:03.80</t>
  </si>
  <si>
    <t>00:01:15.9560000</t>
  </si>
  <si>
    <t>16:27:04.30</t>
  </si>
  <si>
    <t>00:01:16.4810000</t>
  </si>
  <si>
    <t>16:27:04.79</t>
  </si>
  <si>
    <t>00:01:17.0200000</t>
  </si>
  <si>
    <t>16:27:05.30</t>
  </si>
  <si>
    <t>00:01:17.2940000</t>
  </si>
  <si>
    <t>16:27:05.79</t>
  </si>
  <si>
    <t>00:01:17.8200000</t>
  </si>
  <si>
    <t>16:27:06.29</t>
  </si>
  <si>
    <t>00:01:18.3550000</t>
  </si>
  <si>
    <t>16:27:06.81</t>
  </si>
  <si>
    <t>00:01:18.8920000</t>
  </si>
  <si>
    <t>16:27:07.31</t>
  </si>
  <si>
    <t>00:01:19.4500000</t>
  </si>
  <si>
    <t>16:27:07.81</t>
  </si>
  <si>
    <t>00:01:19.9870000</t>
  </si>
  <si>
    <t>16:27:08.31</t>
  </si>
  <si>
    <t>00:01:20.5270000</t>
  </si>
  <si>
    <t>16:27:08.81</t>
  </si>
  <si>
    <t>00:01:21.0530000</t>
  </si>
  <si>
    <t>16:27:09.31</t>
  </si>
  <si>
    <t>00:01:21.3270000</t>
  </si>
  <si>
    <t>16:27:09.81</t>
  </si>
  <si>
    <t>00:01:21.8510000</t>
  </si>
  <si>
    <t>16:27:10.31</t>
  </si>
  <si>
    <t>00:01:22.4040000</t>
  </si>
  <si>
    <t>16:27:10.81</t>
  </si>
  <si>
    <t>00:01:22.9570000</t>
  </si>
  <si>
    <t>16:27:11.32</t>
  </si>
  <si>
    <t>00:01:23.4840000</t>
  </si>
  <si>
    <t>16:27:11.81</t>
  </si>
  <si>
    <t>16:27:12.32</t>
  </si>
  <si>
    <t>00:01:24.5570000</t>
  </si>
  <si>
    <t>16:27:12.81</t>
  </si>
  <si>
    <t>00:01:24.8210000</t>
  </si>
  <si>
    <t>16:27:13.31</t>
  </si>
  <si>
    <t>00:01:25.3480000</t>
  </si>
  <si>
    <t>16:27:13.82</t>
  </si>
  <si>
    <t>00:01:25.8870000</t>
  </si>
  <si>
    <t>16:27:14.31</t>
  </si>
  <si>
    <t>00:01:26.4110000</t>
  </si>
  <si>
    <t>16:27:14.81</t>
  </si>
  <si>
    <t>00:01:26.9540000</t>
  </si>
  <si>
    <t>16:27:15.30</t>
  </si>
  <si>
    <t>00:01:27.4840000</t>
  </si>
  <si>
    <t>16:27:15.81</t>
  </si>
  <si>
    <t>00:01:28.0220000</t>
  </si>
  <si>
    <t>16:27:16.30</t>
  </si>
  <si>
    <t>00:01:28.5460000</t>
  </si>
  <si>
    <t>16:27:16.81</t>
  </si>
  <si>
    <t>00:01:28.8210000</t>
  </si>
  <si>
    <t>16:27:17.31</t>
  </si>
  <si>
    <t>00:01:29.3580000</t>
  </si>
  <si>
    <t>16:27:17.81</t>
  </si>
  <si>
    <t>00:01:29.8820000</t>
  </si>
  <si>
    <t>16:27:18.31</t>
  </si>
  <si>
    <t>00:01:30.4210000</t>
  </si>
  <si>
    <t>16:27:18.82</t>
  </si>
  <si>
    <t>00:01:30.9660000</t>
  </si>
  <si>
    <t>16:27:19.31</t>
  </si>
  <si>
    <t>00:01:31.4900000</t>
  </si>
  <si>
    <t>16:27:19.82</t>
  </si>
  <si>
    <t>00:01:32.0260000</t>
  </si>
  <si>
    <t>16:27:20.31</t>
  </si>
  <si>
    <t>00:01:32.5530000</t>
  </si>
  <si>
    <t>16:27:20.81</t>
  </si>
  <si>
    <t>00:01:32.8160000</t>
  </si>
  <si>
    <t>16:27:21.31</t>
  </si>
  <si>
    <t>00:01:33.3270000</t>
  </si>
  <si>
    <t>16:27:21.81</t>
  </si>
  <si>
    <t>00:01:33.8530000</t>
  </si>
  <si>
    <t>16:27:22.31</t>
  </si>
  <si>
    <t>00:01:34.3780000</t>
  </si>
  <si>
    <t>16:27:22.82</t>
  </si>
  <si>
    <t>00:01:34.9180000</t>
  </si>
  <si>
    <t>16:27:23.30</t>
  </si>
  <si>
    <t>00:01:35.4570000</t>
  </si>
  <si>
    <t>16:27:23.81</t>
  </si>
  <si>
    <t>00:01:35.9770000</t>
  </si>
  <si>
    <t>16:27:24.31</t>
  </si>
  <si>
    <t>00:01:36.5200000</t>
  </si>
  <si>
    <t>16:27:24.82</t>
  </si>
  <si>
    <t>00:01:37.0590000</t>
  </si>
  <si>
    <t>16:27:25.30</t>
  </si>
  <si>
    <t>00:01:37.3230000</t>
  </si>
  <si>
    <t>16:27:25.81</t>
  </si>
  <si>
    <t>00:01:37.8580000</t>
  </si>
  <si>
    <t>16:27:26.31</t>
  </si>
  <si>
    <t>00:01:38.3820000</t>
  </si>
  <si>
    <t>16:27:26.81</t>
  </si>
  <si>
    <t>00:01:38.9220000</t>
  </si>
  <si>
    <t>16:27:27.32</t>
  </si>
  <si>
    <t>00:01:39.4520000</t>
  </si>
  <si>
    <t>16:27:27.81</t>
  </si>
  <si>
    <t>00:01:39.9780000</t>
  </si>
  <si>
    <t>00:01:40.5160000</t>
  </si>
  <si>
    <t>00:01:41.0550000</t>
  </si>
  <si>
    <t>16:27:29.31</t>
  </si>
  <si>
    <t>16:27:29.81</t>
  </si>
  <si>
    <t>00:01:41.8540000</t>
  </si>
  <si>
    <t>16:27:30.31</t>
  </si>
  <si>
    <t>00:01:42.3800000</t>
  </si>
  <si>
    <t>16:27:30.80</t>
  </si>
  <si>
    <t>00:01:42.9220000</t>
  </si>
  <si>
    <t>16:27:31.31</t>
  </si>
  <si>
    <t>00:01:43.4510000</t>
  </si>
  <si>
    <t>16:27:31.81</t>
  </si>
  <si>
    <t>00:01:43.9890000</t>
  </si>
  <si>
    <t>16:27:32.31</t>
  </si>
  <si>
    <t>00:01:44.5210000</t>
  </si>
  <si>
    <t>16:27:32.82</t>
  </si>
  <si>
    <t>00:01:45.0570000</t>
  </si>
  <si>
    <t>16:27:33.31</t>
  </si>
  <si>
    <t>16:27:33.81</t>
  </si>
  <si>
    <t>16:27:34.31</t>
  </si>
  <si>
    <t>00:01:46.3780000</t>
  </si>
  <si>
    <t>16:27:34.82</t>
  </si>
  <si>
    <t>00:01:46.9210000</t>
  </si>
  <si>
    <t>16:27:35.31</t>
  </si>
  <si>
    <t>00:01:47.4470000</t>
  </si>
  <si>
    <t>16:27:35.82</t>
  </si>
  <si>
    <t>00:01:47.9880000</t>
  </si>
  <si>
    <t>16:27:36.33</t>
  </si>
  <si>
    <t>00:01:48.5110000</t>
  </si>
  <si>
    <t>16:27:36.82</t>
  </si>
  <si>
    <t>00:01:49.0490000</t>
  </si>
  <si>
    <t>16:27:37.33</t>
  </si>
  <si>
    <t>00:01:49.3260000</t>
  </si>
  <si>
    <t>16:27:37.83</t>
  </si>
  <si>
    <t>00:01:49.8510000</t>
  </si>
  <si>
    <t>16:27:38.32</t>
  </si>
  <si>
    <t>00:01:50.3920000</t>
  </si>
  <si>
    <t>16:27:38.83</t>
  </si>
  <si>
    <t>00:01:50.9150000</t>
  </si>
  <si>
    <t>16:27:39.32</t>
  </si>
  <si>
    <t>00:01:51.4550000</t>
  </si>
  <si>
    <t>16:27:39.82</t>
  </si>
  <si>
    <t>00:01:52.0240000</t>
  </si>
  <si>
    <t>16:27:40.32</t>
  </si>
  <si>
    <t>00:01:52.5510000</t>
  </si>
  <si>
    <t>16:27:40.83</t>
  </si>
  <si>
    <t>00:01:52.8130000</t>
  </si>
  <si>
    <t>16:27:41.33</t>
  </si>
  <si>
    <t>00:01:53.3560000</t>
  </si>
  <si>
    <t>16:27:41.83</t>
  </si>
  <si>
    <t>00:01:53.8820000</t>
  </si>
  <si>
    <t>16:27:42.32</t>
  </si>
  <si>
    <t>00:01:54.4220000</t>
  </si>
  <si>
    <t>16:27:42.83</t>
  </si>
  <si>
    <t>00:01:54.9670000</t>
  </si>
  <si>
    <t>16:27:43.33</t>
  </si>
  <si>
    <t>00:01:55.5210000</t>
  </si>
  <si>
    <t>16:27:43.83</t>
  </si>
  <si>
    <t>00:01:56.0590000</t>
  </si>
  <si>
    <t>16:27:44.33</t>
  </si>
  <si>
    <t>00:01:56.5790000</t>
  </si>
  <si>
    <t>16:27:44.83</t>
  </si>
  <si>
    <t>00:01:56.8560000</t>
  </si>
  <si>
    <t>16:27:45.32</t>
  </si>
  <si>
    <t>00:01:57.3790000</t>
  </si>
  <si>
    <t>16:27:45.83</t>
  </si>
  <si>
    <t>00:01:57.9190000</t>
  </si>
  <si>
    <t>16:27:46.32</t>
  </si>
  <si>
    <t>16:27:46.83</t>
  </si>
  <si>
    <t>00:01:58.9950000</t>
  </si>
  <si>
    <t>16:27:47.33</t>
  </si>
  <si>
    <t>00:01:59.5220000</t>
  </si>
  <si>
    <t>16:27:47.83</t>
  </si>
  <si>
    <t>00:02:00.0450000</t>
  </si>
  <si>
    <t>16:27:48.33</t>
  </si>
  <si>
    <t>00:02:00.3210000</t>
  </si>
  <si>
    <t>16:27:48.83</t>
  </si>
  <si>
    <t>00:02:00.8570000</t>
  </si>
  <si>
    <t>16:27:49.33</t>
  </si>
  <si>
    <t>00:02:01.3830000</t>
  </si>
  <si>
    <t>16:27:49.82</t>
  </si>
  <si>
    <t>00:02:01.9250000</t>
  </si>
  <si>
    <t>16:27:50.33</t>
  </si>
  <si>
    <t>00:02:02.4670000</t>
  </si>
  <si>
    <t>16:27:50.83</t>
  </si>
  <si>
    <t>00:02:03.0220000</t>
  </si>
  <si>
    <t>16:27:51.32</t>
  </si>
  <si>
    <t>00:02:03.5460000</t>
  </si>
  <si>
    <t>16:27:51.83</t>
  </si>
  <si>
    <t>00:02:03.8230000</t>
  </si>
  <si>
    <t>16:27:52.32</t>
  </si>
  <si>
    <t>00:02:04.3470000</t>
  </si>
  <si>
    <t>16:27:52.83</t>
  </si>
  <si>
    <t>00:02:04.8880000</t>
  </si>
  <si>
    <t>16:27:53.32</t>
  </si>
  <si>
    <t>00:02:05.4240000</t>
  </si>
  <si>
    <t>16:27:53.83</t>
  </si>
  <si>
    <t>00:02:05.9460000</t>
  </si>
  <si>
    <t>16:27:54.33</t>
  </si>
  <si>
    <t>00:02:06.4840000</t>
  </si>
  <si>
    <t>16:27:54.82</t>
  </si>
  <si>
    <t>00:02:07.0220000</t>
  </si>
  <si>
    <t>16:27:55.33</t>
  </si>
  <si>
    <t>00:02:07.5550000</t>
  </si>
  <si>
    <t>16:27:55.82</t>
  </si>
  <si>
    <t>00:02:07.8190000</t>
  </si>
  <si>
    <t>16:27:56.33</t>
  </si>
  <si>
    <t>00:02:08.3570000</t>
  </si>
  <si>
    <t>00:02:08.8810000</t>
  </si>
  <si>
    <t>00:02:09.4170000</t>
  </si>
  <si>
    <t>16:27:57.82</t>
  </si>
  <si>
    <t>00:02:09.9570000</t>
  </si>
  <si>
    <t>16:27:58.32</t>
  </si>
  <si>
    <t>00:02:10.5250000</t>
  </si>
  <si>
    <t>16:27:58.82</t>
  </si>
  <si>
    <t>00:02:11.0510000</t>
  </si>
  <si>
    <t>16:27:59.33</t>
  </si>
  <si>
    <t>00:02:11.3110000</t>
  </si>
  <si>
    <t>16:27:59.83</t>
  </si>
  <si>
    <t>00:02:11.8450000</t>
  </si>
  <si>
    <t>16:28:00.33</t>
  </si>
  <si>
    <t>00:02:12.3830000</t>
  </si>
  <si>
    <t>16:28:00.83</t>
  </si>
  <si>
    <t>00:02:12.9220000</t>
  </si>
  <si>
    <t>16:28:01.32</t>
  </si>
  <si>
    <t>00:02:13.4570000</t>
  </si>
  <si>
    <t>16:28:01.83</t>
  </si>
  <si>
    <t>00:02:13.9840000</t>
  </si>
  <si>
    <t>16:28:02.33</t>
  </si>
  <si>
    <t>00:02:14.5240000</t>
  </si>
  <si>
    <t>16:28:02.83</t>
  </si>
  <si>
    <t>00:02:15.0600000</t>
  </si>
  <si>
    <t>16:28:03.33</t>
  </si>
  <si>
    <t>00:02:15.3220000</t>
  </si>
  <si>
    <t>16:28:03.82</t>
  </si>
  <si>
    <t>00:02:15.8460000</t>
  </si>
  <si>
    <t>16:28:04.33</t>
  </si>
  <si>
    <t>00:02:16.3870000</t>
  </si>
  <si>
    <t>16:28:04.82</t>
  </si>
  <si>
    <t>00:02:16.9260000</t>
  </si>
  <si>
    <t>16:28:05.34</t>
  </si>
  <si>
    <t>00:02:17.4540000</t>
  </si>
  <si>
    <t>16:28:05.84</t>
  </si>
  <si>
    <t>00:02:17.9910000</t>
  </si>
  <si>
    <t>16:28:06.34</t>
  </si>
  <si>
    <t>00:02:18.5170000</t>
  </si>
  <si>
    <t>16:28:06.84</t>
  </si>
  <si>
    <t>00:02:19.0550000</t>
  </si>
  <si>
    <t>16:28:07.34</t>
  </si>
  <si>
    <t>00:02:19.5780000</t>
  </si>
  <si>
    <t>16:28:07.85</t>
  </si>
  <si>
    <t>00:02:19.8570000</t>
  </si>
  <si>
    <t>16:28:08.34</t>
  </si>
  <si>
    <t>00:02:20.3780000</t>
  </si>
  <si>
    <t>16:28:08.85</t>
  </si>
  <si>
    <t>00:02:20.9230000</t>
  </si>
  <si>
    <t>16:28:09.34</t>
  </si>
  <si>
    <t>00:02:21.4440000</t>
  </si>
  <si>
    <t>16:28:09.85</t>
  </si>
  <si>
    <t>00:02:21.9790000</t>
  </si>
  <si>
    <t>16:28:10.34</t>
  </si>
  <si>
    <t>00:02:22.5210000</t>
  </si>
  <si>
    <t>16:28:10.85</t>
  </si>
  <si>
    <t>00:02:23.0590000</t>
  </si>
  <si>
    <t>16:28:11.34</t>
  </si>
  <si>
    <t>00:02:23.5830000</t>
  </si>
  <si>
    <t>16:28:11.85</t>
  </si>
  <si>
    <t>00:02:23.8440000</t>
  </si>
  <si>
    <t>16:28:12.35</t>
  </si>
  <si>
    <t>00:02:24.3850000</t>
  </si>
  <si>
    <t>16:28:12.84</t>
  </si>
  <si>
    <t>00:02:24.9120000</t>
  </si>
  <si>
    <t>16:28:13.35</t>
  </si>
  <si>
    <t>00:02:25.4540000</t>
  </si>
  <si>
    <t>16:28:13.84</t>
  </si>
  <si>
    <t>00:02:25.9900000</t>
  </si>
  <si>
    <t>16:28:14.35</t>
  </si>
  <si>
    <t>00:02:26.5140000</t>
  </si>
  <si>
    <t>16:28:14.84</t>
  </si>
  <si>
    <t>00:02:27.0540000</t>
  </si>
  <si>
    <t>16:28:15.34</t>
  </si>
  <si>
    <t>00:02:27.5780000</t>
  </si>
  <si>
    <t>16:28:15.84</t>
  </si>
  <si>
    <t>00:02:27.8570000</t>
  </si>
  <si>
    <t>16:28:16.34</t>
  </si>
  <si>
    <t>00:02:28.3840000</t>
  </si>
  <si>
    <t>16:28:16.84</t>
  </si>
  <si>
    <t>00:02:28.9110000</t>
  </si>
  <si>
    <t>16:28:17.35</t>
  </si>
  <si>
    <t>00:02:29.4470000</t>
  </si>
  <si>
    <t>16:28:17.84</t>
  </si>
  <si>
    <t>00:02:29.9870000</t>
  </si>
  <si>
    <t>16:28:18.35</t>
  </si>
  <si>
    <t>00:02:30.5130000</t>
  </si>
  <si>
    <t>16:28:18.84</t>
  </si>
  <si>
    <t>00:02:31.0590000</t>
  </si>
  <si>
    <t>16:28:19.34</t>
  </si>
  <si>
    <t>00:02:31.5820000</t>
  </si>
  <si>
    <t>16:28:19.85</t>
  </si>
  <si>
    <t>00:02:31.8470000</t>
  </si>
  <si>
    <t>16:28:20.34</t>
  </si>
  <si>
    <t>00:02:32.3830000</t>
  </si>
  <si>
    <t>16:28:20.84</t>
  </si>
  <si>
    <t>00:02:32.9260000</t>
  </si>
  <si>
    <t>16:28:21.35</t>
  </si>
  <si>
    <t>00:02:33.4530000</t>
  </si>
  <si>
    <t>16:28:21.85</t>
  </si>
  <si>
    <t>00:02:33.9770000</t>
  </si>
  <si>
    <t>16:28:22.34</t>
  </si>
  <si>
    <t>00:02:34.5180000</t>
  </si>
  <si>
    <t>16:28:22.85</t>
  </si>
  <si>
    <t>00:02:35.0570000</t>
  </si>
  <si>
    <t>16:28:23.34</t>
  </si>
  <si>
    <t>00:02:35.5800000</t>
  </si>
  <si>
    <t>16:28:23.85</t>
  </si>
  <si>
    <t>00:02:35.8440000</t>
  </si>
  <si>
    <t>16:28:24.36</t>
  </si>
  <si>
    <t>00:02:36.3590000</t>
  </si>
  <si>
    <t>16:28:24.85</t>
  </si>
  <si>
    <t>00:02:36.8820000</t>
  </si>
  <si>
    <t>16:28:25.36</t>
  </si>
  <si>
    <t>00:02:37.4230000</t>
  </si>
  <si>
    <t>00:02:37.9460000</t>
  </si>
  <si>
    <t>16:28:26.35</t>
  </si>
  <si>
    <t>00:02:38.4850000</t>
  </si>
  <si>
    <t>16:28:26.86</t>
  </si>
  <si>
    <t>00:02:39.0250000</t>
  </si>
  <si>
    <t>16:28:27.36</t>
  </si>
  <si>
    <t>16:28:27.87</t>
  </si>
  <si>
    <t>00:02:40.1070000</t>
  </si>
  <si>
    <t>16:28:28.36</t>
  </si>
  <si>
    <t>00:02:40.3830000</t>
  </si>
  <si>
    <t>16:28:28.85</t>
  </si>
  <si>
    <t>00:02:40.9230000</t>
  </si>
  <si>
    <t>16:28:29.36</t>
  </si>
  <si>
    <t>00:02:41.4510000</t>
  </si>
  <si>
    <t>16:28:29.86</t>
  </si>
  <si>
    <t>00:02:41.9910000</t>
  </si>
  <si>
    <t>16:28:30.35</t>
  </si>
  <si>
    <t>00:02:42.5210000</t>
  </si>
  <si>
    <t>16:28:30.85</t>
  </si>
  <si>
    <t>00:02:43.0580000</t>
  </si>
  <si>
    <t>16:28:31.36</t>
  </si>
  <si>
    <t>00:02:43.5860000</t>
  </si>
  <si>
    <t>16:28:31.85</t>
  </si>
  <si>
    <t>00:02:43.8450000</t>
  </si>
  <si>
    <t>16:28:32.36</t>
  </si>
  <si>
    <t>00:02:44.4160000</t>
  </si>
  <si>
    <t>16:28:32.85</t>
  </si>
  <si>
    <t>16:28:33.36</t>
  </si>
  <si>
    <t>00:02:45.4960000</t>
  </si>
  <si>
    <t>16:28:33.86</t>
  </si>
  <si>
    <t>00:02:46.0240000</t>
  </si>
  <si>
    <t>16:28:34.35</t>
  </si>
  <si>
    <t>00:02:46.5470000</t>
  </si>
  <si>
    <t>16:28:34.85</t>
  </si>
  <si>
    <t>00:02:47.0860000</t>
  </si>
  <si>
    <t>16:28:35.35</t>
  </si>
  <si>
    <t>00:02:47.3490000</t>
  </si>
  <si>
    <t>16:28:35.86</t>
  </si>
  <si>
    <t>00:02:47.8860000</t>
  </si>
  <si>
    <t>16:28:36.37</t>
  </si>
  <si>
    <t>00:02:48.4240000</t>
  </si>
  <si>
    <t>16:28:36.86</t>
  </si>
  <si>
    <t>16:28:37.35</t>
  </si>
  <si>
    <t>00:02:49.4830000</t>
  </si>
  <si>
    <t>16:28:37.86</t>
  </si>
  <si>
    <t>00:02:50.0250000</t>
  </si>
  <si>
    <t>16:28:38.35</t>
  </si>
  <si>
    <t>00:02:50.5490000</t>
  </si>
  <si>
    <t>16:28:38.86</t>
  </si>
  <si>
    <t>00:02:51.0910000</t>
  </si>
  <si>
    <t>16:28:39.36</t>
  </si>
  <si>
    <t>00:02:51.3530000</t>
  </si>
  <si>
    <t>16:28:39.86</t>
  </si>
  <si>
    <t>00:02:51.8900000</t>
  </si>
  <si>
    <t>16:28:40.36</t>
  </si>
  <si>
    <t>00:02:52.4120000</t>
  </si>
  <si>
    <t>16:28:40.85</t>
  </si>
  <si>
    <t>00:02:52.9560000</t>
  </si>
  <si>
    <t>16:28:41.36</t>
  </si>
  <si>
    <t>00:02:53.4930000</t>
  </si>
  <si>
    <t>16:28:41.85</t>
  </si>
  <si>
    <t>00:02:54.0180000</t>
  </si>
  <si>
    <t>16:28:42.35</t>
  </si>
  <si>
    <t>00:02:54.5460000</t>
  </si>
  <si>
    <t>16:28:42.86</t>
  </si>
  <si>
    <t>00:02:55.0870000</t>
  </si>
  <si>
    <t>16:28:43.35</t>
  </si>
  <si>
    <t>00:02:55.3470000</t>
  </si>
  <si>
    <t>16:28:43.85</t>
  </si>
  <si>
    <t>00:02:55.8610000</t>
  </si>
  <si>
    <t>16:28:44.36</t>
  </si>
  <si>
    <t>00:02:56.3810000</t>
  </si>
  <si>
    <t>16:28:44.86</t>
  </si>
  <si>
    <t>00:02:56.8940000</t>
  </si>
  <si>
    <t>16:28:45.36</t>
  </si>
  <si>
    <t>00:02:57.4120000</t>
  </si>
  <si>
    <t>16:28:45.86</t>
  </si>
  <si>
    <t>16:28:46.35</t>
  </si>
  <si>
    <t>00:02:58.4900000</t>
  </si>
  <si>
    <t>16:28:46.85</t>
  </si>
  <si>
    <t>00:02:59.0170000</t>
  </si>
  <si>
    <t>16:28:47.35</t>
  </si>
  <si>
    <t>00:02:59.5560000</t>
  </si>
  <si>
    <t>16:28:47.85</t>
  </si>
  <si>
    <t>00:03:00.0780000</t>
  </si>
  <si>
    <t>16:28:48.36</t>
  </si>
  <si>
    <t>00:03:00.3590000</t>
  </si>
  <si>
    <t>16:28:48.85</t>
  </si>
  <si>
    <t>00:03:00.8810000</t>
  </si>
  <si>
    <t>16:28:49.36</t>
  </si>
  <si>
    <t>00:03:01.4170000</t>
  </si>
  <si>
    <t>16:28:49.85</t>
  </si>
  <si>
    <t>00:03:01.9610000</t>
  </si>
  <si>
    <t>00:03:02.4980000</t>
  </si>
  <si>
    <t>16:28:50.86</t>
  </si>
  <si>
    <t>16:28:51.35</t>
  </si>
  <si>
    <t>00:03:03.5520000</t>
  </si>
  <si>
    <t>16:28:51.86</t>
  </si>
  <si>
    <t>00:03:04.0880000</t>
  </si>
  <si>
    <t>16:28:52.36</t>
  </si>
  <si>
    <t>00:03:04.3510000</t>
  </si>
  <si>
    <t>16:28:52.85</t>
  </si>
  <si>
    <t>00:03:04.8940000</t>
  </si>
  <si>
    <t>16:28:53.35</t>
  </si>
  <si>
    <t>00:03:05.4130000</t>
  </si>
  <si>
    <t>16:28:53.85</t>
  </si>
  <si>
    <t>00:03:05.9510000</t>
  </si>
  <si>
    <t>16:28:54.36</t>
  </si>
  <si>
    <t>00:03:06.4930000</t>
  </si>
  <si>
    <t>16:28:54.85</t>
  </si>
  <si>
    <t>00:03:07.0170000</t>
  </si>
  <si>
    <t>16:28:55.36</t>
  </si>
  <si>
    <t>00:03:07.5550000</t>
  </si>
  <si>
    <t>16:28:55.85</t>
  </si>
  <si>
    <t>00:03:08.0770000</t>
  </si>
  <si>
    <t>16:28:56.35</t>
  </si>
  <si>
    <t>00:03:08.3570000</t>
  </si>
  <si>
    <t>16:28:56.85</t>
  </si>
  <si>
    <t>00:03:08.8770000</t>
  </si>
  <si>
    <t>16:28:57.36</t>
  </si>
  <si>
    <t>00:03:09.4150000</t>
  </si>
  <si>
    <t>16:28:57.85</t>
  </si>
  <si>
    <t>16:28:58.36</t>
  </si>
  <si>
    <t>00:03:10.4780000</t>
  </si>
  <si>
    <t>16:28:58.87</t>
  </si>
  <si>
    <t>00:03:11.0180000</t>
  </si>
  <si>
    <t>16:28:59.38</t>
  </si>
  <si>
    <t>00:03:11.5580000</t>
  </si>
  <si>
    <t>16:28:59.87</t>
  </si>
  <si>
    <t>00:03:12.0830000</t>
  </si>
  <si>
    <t>16:29:00.38</t>
  </si>
  <si>
    <t>00:03:12.6180000</t>
  </si>
  <si>
    <t>16:29:00.87</t>
  </si>
  <si>
    <t>00:03:12.8800000</t>
  </si>
  <si>
    <t>16:29:01.37</t>
  </si>
  <si>
    <t>00:03:13.4170000</t>
  </si>
  <si>
    <t>16:29:01.87</t>
  </si>
  <si>
    <t>00:03:13.9590000</t>
  </si>
  <si>
    <t>16:29:02.38</t>
  </si>
  <si>
    <t>00:03:14.4800000</t>
  </si>
  <si>
    <t>16:29:02.87</t>
  </si>
  <si>
    <t>00:03:15.0150000</t>
  </si>
  <si>
    <t>16:29:03.37</t>
  </si>
  <si>
    <t>00:03:15.5520000</t>
  </si>
  <si>
    <t>16:29:03.87</t>
  </si>
  <si>
    <t>00:03:16.0890000</t>
  </si>
  <si>
    <t>16:29:04.37</t>
  </si>
  <si>
    <t>00:03:16.6100000</t>
  </si>
  <si>
    <t>16:29:04.88</t>
  </si>
  <si>
    <t>00:03:16.8860000</t>
  </si>
  <si>
    <t>16:29:05.37</t>
  </si>
  <si>
    <t>00:03:17.4110000</t>
  </si>
  <si>
    <t>16:29:05.87</t>
  </si>
  <si>
    <t>00:03:17.9480000</t>
  </si>
  <si>
    <t>16:29:06.37</t>
  </si>
  <si>
    <t>00:03:18.4880000</t>
  </si>
  <si>
    <t>16:29:06.87</t>
  </si>
  <si>
    <t>00:03:19.0240000</t>
  </si>
  <si>
    <t>16:29:07.37</t>
  </si>
  <si>
    <t>00:03:19.5460000</t>
  </si>
  <si>
    <t>16:29:07.87</t>
  </si>
  <si>
    <t>00:03:20.0870000</t>
  </si>
  <si>
    <t>16:29:08.37</t>
  </si>
  <si>
    <t>00:03:20.6130000</t>
  </si>
  <si>
    <t>16:29:08.87</t>
  </si>
  <si>
    <t>00:03:20.8770000</t>
  </si>
  <si>
    <t>16:29:09.37</t>
  </si>
  <si>
    <t>00:03:21.3840000</t>
  </si>
  <si>
    <t>16:29:09.87</t>
  </si>
  <si>
    <t>00:03:21.9240000</t>
  </si>
  <si>
    <t>16:29:10.37</t>
  </si>
  <si>
    <t>00:03:22.4480000</t>
  </si>
  <si>
    <t>16:29:10.87</t>
  </si>
  <si>
    <t>00:03:22.9850000</t>
  </si>
  <si>
    <t>16:29:11.38</t>
  </si>
  <si>
    <t>00:03:23.5270000</t>
  </si>
  <si>
    <t>16:29:11.87</t>
  </si>
  <si>
    <t>00:03:24.0500000</t>
  </si>
  <si>
    <t>16:29:12.38</t>
  </si>
  <si>
    <t>00:03:24.5860000</t>
  </si>
  <si>
    <t>16:29:12.87</t>
  </si>
  <si>
    <t>00:03:25.1110000</t>
  </si>
  <si>
    <t>16:29:13.38</t>
  </si>
  <si>
    <t>00:03:25.3730000</t>
  </si>
  <si>
    <t>16:29:13.87</t>
  </si>
  <si>
    <t>00:03:25.9120000</t>
  </si>
  <si>
    <t>16:29:14.37</t>
  </si>
  <si>
    <t>00:03:26.4500000</t>
  </si>
  <si>
    <t>16:29:14.87</t>
  </si>
  <si>
    <t>00:03:26.9930000</t>
  </si>
  <si>
    <t>16:29:15.37</t>
  </si>
  <si>
    <t>00:03:27.5170000</t>
  </si>
  <si>
    <t>16:29:15.87</t>
  </si>
  <si>
    <t>00:03:28.0600000</t>
  </si>
  <si>
    <t>16:29:16.37</t>
  </si>
  <si>
    <t>00:03:28.5810000</t>
  </si>
  <si>
    <t>16:29:16.88</t>
  </si>
  <si>
    <t>00:03:29.0960000</t>
  </si>
  <si>
    <t>16:29:17.38</t>
  </si>
  <si>
    <t>00:03:29.6200000</t>
  </si>
  <si>
    <t>00:03:29.8800000</t>
  </si>
  <si>
    <t>16:29:18.38</t>
  </si>
  <si>
    <t>00:03:30.4230000</t>
  </si>
  <si>
    <t>16:29:18.88</t>
  </si>
  <si>
    <t>00:03:30.9490000</t>
  </si>
  <si>
    <t>16:29:19.37</t>
  </si>
  <si>
    <t>00:03:31.4920000</t>
  </si>
  <si>
    <t>16:29:19.88</t>
  </si>
  <si>
    <t>00:03:32.0140000</t>
  </si>
  <si>
    <t>16:29:20.37</t>
  </si>
  <si>
    <t>00:03:32.5540000</t>
  </si>
  <si>
    <t>16:29:20.87</t>
  </si>
  <si>
    <t>00:03:33.0790000</t>
  </si>
  <si>
    <t>16:29:21.37</t>
  </si>
  <si>
    <t>00:03:33.6160000</t>
  </si>
  <si>
    <t>16:29:21.87</t>
  </si>
  <si>
    <t>00:03:33.8790000</t>
  </si>
  <si>
    <t>16:29:22.37</t>
  </si>
  <si>
    <t>00:03:34.4340000</t>
  </si>
  <si>
    <t>16:29:22.88</t>
  </si>
  <si>
    <t>00:03:34.9460000</t>
  </si>
  <si>
    <t>16:29:23.37</t>
  </si>
  <si>
    <t>00:03:35.4560000</t>
  </si>
  <si>
    <t>16:29:23.87</t>
  </si>
  <si>
    <t>00:03:35.9790000</t>
  </si>
  <si>
    <t>16:29:24.37</t>
  </si>
  <si>
    <t>00:03:36.5170000</t>
  </si>
  <si>
    <t>16:29:24.87</t>
  </si>
  <si>
    <t>00:03:37.0550000</t>
  </si>
  <si>
    <t>16:29:25.37</t>
  </si>
  <si>
    <t>00:03:37.5910000</t>
  </si>
  <si>
    <t>16:29:25.87</t>
  </si>
  <si>
    <t>00:03:38.1150000</t>
  </si>
  <si>
    <t>16:29:26.37</t>
  </si>
  <si>
    <t>00:03:38.3800000</t>
  </si>
  <si>
    <t>16:29:26.87</t>
  </si>
  <si>
    <t>00:03:38.9210000</t>
  </si>
  <si>
    <t>16:29:27.37</t>
  </si>
  <si>
    <t>00:03:39.4450000</t>
  </si>
  <si>
    <t>16:29:27.88</t>
  </si>
  <si>
    <t>00:03:39.9850000</t>
  </si>
  <si>
    <t>16:29:28.37</t>
  </si>
  <si>
    <t>00:03:40.5190000</t>
  </si>
  <si>
    <t>16:29:28.88</t>
  </si>
  <si>
    <t>00:03:41.0580000</t>
  </si>
  <si>
    <t>16:29:29.37</t>
  </si>
  <si>
    <t>00:03:41.5860000</t>
  </si>
  <si>
    <t>16:29:29.87</t>
  </si>
  <si>
    <t>00:03:41.8480000</t>
  </si>
  <si>
    <t>16:29:30.37</t>
  </si>
  <si>
    <t>00:03:42.3840000</t>
  </si>
  <si>
    <t>16:29:30.87</t>
  </si>
  <si>
    <t>00:03:42.9230000</t>
  </si>
  <si>
    <t>16:29:31.37</t>
  </si>
  <si>
    <t>00:03:43.4440000</t>
  </si>
  <si>
    <t>16:29:31.87</t>
  </si>
  <si>
    <t>00:03:43.9550000</t>
  </si>
  <si>
    <t>16:29:32.37</t>
  </si>
  <si>
    <t>00:03:44.4950000</t>
  </si>
  <si>
    <t>16:29:32.87</t>
  </si>
  <si>
    <t>00:03:45.0180000</t>
  </si>
  <si>
    <t>16:29:33.37</t>
  </si>
  <si>
    <t>00:03:45.5560000</t>
  </si>
  <si>
    <t>16:29:33.87</t>
  </si>
  <si>
    <t>00:03:46.0780000</t>
  </si>
  <si>
    <t>16:29:34.38</t>
  </si>
  <si>
    <t>00:03:46.6180000</t>
  </si>
  <si>
    <t>16:29:34.87</t>
  </si>
  <si>
    <t>00:03:46.8770000</t>
  </si>
  <si>
    <t>16:29:35.38</t>
  </si>
  <si>
    <t>00:03:47.4360000</t>
  </si>
  <si>
    <t>16:29:35.87</t>
  </si>
  <si>
    <t>00:03:47.9900000</t>
  </si>
  <si>
    <t>16:29:36.37</t>
  </si>
  <si>
    <t>00:03:48.5150000</t>
  </si>
  <si>
    <t>16:29:36.87</t>
  </si>
  <si>
    <t>00:03:49.0570000</t>
  </si>
  <si>
    <t>16:29:37.37</t>
  </si>
  <si>
    <t>00:03:49.5790000</t>
  </si>
  <si>
    <t>16:29:37.87</t>
  </si>
  <si>
    <t>00:03:50.1170000</t>
  </si>
  <si>
    <t>16:29:38.37</t>
  </si>
  <si>
    <t>00:03:50.3780000</t>
  </si>
  <si>
    <t>16:29:38.87</t>
  </si>
  <si>
    <t>00:03:50.9130000</t>
  </si>
  <si>
    <t>16:29:39.38</t>
  </si>
  <si>
    <t>00:03:51.4470000</t>
  </si>
  <si>
    <t>16:29:39.87</t>
  </si>
  <si>
    <t>00:03:51.9880000</t>
  </si>
  <si>
    <t>16:29:40.38</t>
  </si>
  <si>
    <t>00:03:52.5290000</t>
  </si>
  <si>
    <t>16:29:40.87</t>
  </si>
  <si>
    <t>00:03:53.0530000</t>
  </si>
  <si>
    <t>16:29:41.37</t>
  </si>
  <si>
    <t>00:03:53.5780000</t>
  </si>
  <si>
    <t>16:29:41.88</t>
  </si>
  <si>
    <t>00:03:53.8770000</t>
  </si>
  <si>
    <t>16:29:42.37</t>
  </si>
  <si>
    <t>00:03:54.4120000</t>
  </si>
  <si>
    <t>16:29:42.88</t>
  </si>
  <si>
    <t>00:03:54.9500000</t>
  </si>
  <si>
    <t>16:29:43.37</t>
  </si>
  <si>
    <t>00:03:55.4770000</t>
  </si>
  <si>
    <t>00:03:56.0190000</t>
  </si>
  <si>
    <t>16:29:44.38</t>
  </si>
  <si>
    <t>00:03:56.5590000</t>
  </si>
  <si>
    <t>16:29:44.87</t>
  </si>
  <si>
    <t>00:03:57.0770000</t>
  </si>
  <si>
    <t>16:29:45.38</t>
  </si>
  <si>
    <t>00:03:57.6200000</t>
  </si>
  <si>
    <t>16:29:45.87</t>
  </si>
  <si>
    <t>00:03:57.8820000</t>
  </si>
  <si>
    <t>16:29:46.37</t>
  </si>
  <si>
    <t>00:03:58.4260000</t>
  </si>
  <si>
    <t>16:29:46.87</t>
  </si>
  <si>
    <t>00:03:58.9490000</t>
  </si>
  <si>
    <t>16:29:47.37</t>
  </si>
  <si>
    <t>00:03:59.4930000</t>
  </si>
  <si>
    <t>16:29:47.87</t>
  </si>
  <si>
    <t>00:04:00.0170000</t>
  </si>
  <si>
    <t>16:29:48.37</t>
  </si>
  <si>
    <t>00:04:00.5580000</t>
  </si>
  <si>
    <t>16:29:48.87</t>
  </si>
  <si>
    <t>00:04:01.0920000</t>
  </si>
  <si>
    <t>16:29:49.38</t>
  </si>
  <si>
    <t>00:04:01.6190000</t>
  </si>
  <si>
    <t>16:29:49.87</t>
  </si>
  <si>
    <t>00:04:01.8800000</t>
  </si>
  <si>
    <t>16:29:50.38</t>
  </si>
  <si>
    <t>00:04:02.4200000</t>
  </si>
  <si>
    <t>16:29:50.87</t>
  </si>
  <si>
    <t>00:04:02.9450000</t>
  </si>
  <si>
    <t>16:29:51.37</t>
  </si>
  <si>
    <t>00:04:03.4850000</t>
  </si>
  <si>
    <t>16:29:51.88</t>
  </si>
  <si>
    <t>00:04:04.0270000</t>
  </si>
  <si>
    <t>16:29:52.37</t>
  </si>
  <si>
    <t>00:04:04.5490000</t>
  </si>
  <si>
    <t>16:29:52.88</t>
  </si>
  <si>
    <t>00:04:05.0920000</t>
  </si>
  <si>
    <t>16:29:53.37</t>
  </si>
  <si>
    <t>00:04:05.6150000</t>
  </si>
  <si>
    <t>16:29:53.87</t>
  </si>
  <si>
    <t>00:04:05.8790000</t>
  </si>
  <si>
    <t>16:29:54.37</t>
  </si>
  <si>
    <t>00:04:06.4170000</t>
  </si>
  <si>
    <t>16:29:54.87</t>
  </si>
  <si>
    <t>00:04:06.9450000</t>
  </si>
  <si>
    <t>16:29:55.37</t>
  </si>
  <si>
    <t>00:04:07.4960000</t>
  </si>
  <si>
    <t>16:29:55.87</t>
  </si>
  <si>
    <t>00:04:08.0530000</t>
  </si>
  <si>
    <t>16:29:56.38</t>
  </si>
  <si>
    <t>00:04:08.5900000</t>
  </si>
  <si>
    <t>16:29:56.87</t>
  </si>
  <si>
    <t>00:04:09.1120000</t>
  </si>
  <si>
    <t>16:29:57.37</t>
  </si>
  <si>
    <t>00:04:09.3770000</t>
  </si>
  <si>
    <t>16:29:57.88</t>
  </si>
  <si>
    <t>00:04:09.8900000</t>
  </si>
  <si>
    <t>16:29:58.37</t>
  </si>
  <si>
    <t>00:04:10.4110000</t>
  </si>
  <si>
    <t>16:29:58.87</t>
  </si>
  <si>
    <t>00:04:10.9520000</t>
  </si>
  <si>
    <t>16:29:59.37</t>
  </si>
  <si>
    <t>00:04:11.4960000</t>
  </si>
  <si>
    <t>16:29:59.87</t>
  </si>
  <si>
    <t>00:04:12.0180000</t>
  </si>
  <si>
    <t>16:30:00.38</t>
  </si>
  <si>
    <t>00:04:12.5540000</t>
  </si>
  <si>
    <t>16:30:00.87</t>
  </si>
  <si>
    <t>00:04:13.0800000</t>
  </si>
  <si>
    <t>16:30:01.38</t>
  </si>
  <si>
    <t>00:04:13.6200000</t>
  </si>
  <si>
    <t>16:30:01.87</t>
  </si>
  <si>
    <t>00:04:13.8790000</t>
  </si>
  <si>
    <t>16:30:02.38</t>
  </si>
  <si>
    <t>00:04:14.4170000</t>
  </si>
  <si>
    <t>16:30:02.87</t>
  </si>
  <si>
    <t>00:04:14.9590000</t>
  </si>
  <si>
    <t>16:30:03.38</t>
  </si>
  <si>
    <t>00:04:15.4970000</t>
  </si>
  <si>
    <t>16:30:03.87</t>
  </si>
  <si>
    <t>00:04:16.0200000</t>
  </si>
  <si>
    <t>16:30:04.37</t>
  </si>
  <si>
    <t>00:04:16.5540000</t>
  </si>
  <si>
    <t>16:30:04.87</t>
  </si>
  <si>
    <t>00:04:17.0940000</t>
  </si>
  <si>
    <t>16:30:05.37</t>
  </si>
  <si>
    <t>16:30:05.88</t>
  </si>
  <si>
    <t>00:04:17.8790000</t>
  </si>
  <si>
    <t>16:30:06.37</t>
  </si>
  <si>
    <t>00:04:18.4120000</t>
  </si>
  <si>
    <t>16:30:06.87</t>
  </si>
  <si>
    <t>00:04:18.9550000</t>
  </si>
  <si>
    <t>16:30:07.37</t>
  </si>
  <si>
    <t>00:04:19.4770000</t>
  </si>
  <si>
    <t>16:30:07.88</t>
  </si>
  <si>
    <t>00:04:20.0270000</t>
  </si>
  <si>
    <t>16:30:08.37</t>
  </si>
  <si>
    <t>00:04:20.5540000</t>
  </si>
  <si>
    <t>16:30:08.88</t>
  </si>
  <si>
    <t>00:04:21.0930000</t>
  </si>
  <si>
    <t>16:30:09.37</t>
  </si>
  <si>
    <t>00:04:21.6150000</t>
  </si>
  <si>
    <t>16:30:09.87</t>
  </si>
  <si>
    <t>00:04:21.8940000</t>
  </si>
  <si>
    <t>16:30:10.37</t>
  </si>
  <si>
    <t>00:04:22.4150000</t>
  </si>
  <si>
    <t>16:30:10.87</t>
  </si>
  <si>
    <t>00:04:22.9530000</t>
  </si>
  <si>
    <t>16:30:11.37</t>
  </si>
  <si>
    <t>00:04:23.4900000</t>
  </si>
  <si>
    <t>16:30:11.87</t>
  </si>
  <si>
    <t>00:04:24.0300000</t>
  </si>
  <si>
    <t>16:30:12.37</t>
  </si>
  <si>
    <t>00:04:24.5480000</t>
  </si>
  <si>
    <t>16:30:12.88</t>
  </si>
  <si>
    <t>00:04:25.0860000</t>
  </si>
  <si>
    <t>16:30:13.37</t>
  </si>
  <si>
    <t>00:04:25.6110000</t>
  </si>
  <si>
    <t>16:30:13.88</t>
  </si>
  <si>
    <t>00:04:26.1180000</t>
  </si>
  <si>
    <t>16:30:14.37</t>
  </si>
  <si>
    <t>00:04:26.3810000</t>
  </si>
  <si>
    <t>16:30:14.87</t>
  </si>
  <si>
    <t>00:04:26.9130000</t>
  </si>
  <si>
    <t>16:30:15.38</t>
  </si>
  <si>
    <t>00:04:27.4540000</t>
  </si>
  <si>
    <t>16:30:15.87</t>
  </si>
  <si>
    <t>00:04:27.9780000</t>
  </si>
  <si>
    <t>00:04:28.5180000</t>
  </si>
  <si>
    <t>00:04:29.0550000</t>
  </si>
  <si>
    <t>16:30:17.37</t>
  </si>
  <si>
    <t>00:04:29.5950000</t>
  </si>
  <si>
    <t>16:30:17.88</t>
  </si>
  <si>
    <t>00:04:30.1170000</t>
  </si>
  <si>
    <t>16:30:18.37</t>
  </si>
  <si>
    <t>00:04:30.3930000</t>
  </si>
  <si>
    <t>16:30:18.87</t>
  </si>
  <si>
    <t>00:04:30.9470000</t>
  </si>
  <si>
    <t>16:30:19.37</t>
  </si>
  <si>
    <t>00:04:31.4860000</t>
  </si>
  <si>
    <t>16:30:19.88</t>
  </si>
  <si>
    <t>00:04:32.0250000</t>
  </si>
  <si>
    <t>16:30:20.38</t>
  </si>
  <si>
    <t>00:04:32.5470000</t>
  </si>
  <si>
    <t>16:30:20.89</t>
  </si>
  <si>
    <t>00:04:33.0870000</t>
  </si>
  <si>
    <t>16:30:21.38</t>
  </si>
  <si>
    <t>00:04:33.6120000</t>
  </si>
  <si>
    <t>16:30:21.89</t>
  </si>
  <si>
    <t>00:04:33.8920000</t>
  </si>
  <si>
    <t>16:30:22.39</t>
  </si>
  <si>
    <t>00:04:34.4150000</t>
  </si>
  <si>
    <t>16:30:22.88</t>
  </si>
  <si>
    <t>00:04:34.9590000</t>
  </si>
  <si>
    <t>16:30:23.38</t>
  </si>
  <si>
    <t>00:04:35.4850000</t>
  </si>
  <si>
    <t>16:30:23.89</t>
  </si>
  <si>
    <t>00:04:36.0110000</t>
  </si>
  <si>
    <t>16:30:24.39</t>
  </si>
  <si>
    <t>00:04:36.5510000</t>
  </si>
  <si>
    <t>16:30:24.88</t>
  </si>
  <si>
    <t>00:04:37.0930000</t>
  </si>
  <si>
    <t>16:30:25.39</t>
  </si>
  <si>
    <t>00:04:37.6170000</t>
  </si>
  <si>
    <t>16:30:25.88</t>
  </si>
  <si>
    <t>00:04:37.8780000</t>
  </si>
  <si>
    <t>16:30:26.39</t>
  </si>
  <si>
    <t>00:04:38.4160000</t>
  </si>
  <si>
    <t>16:30:26.90</t>
  </si>
  <si>
    <t>00:04:38.9560000</t>
  </si>
  <si>
    <t>16:30:27.39</t>
  </si>
  <si>
    <t>00:04:39.4910000</t>
  </si>
  <si>
    <t>16:30:27.90</t>
  </si>
  <si>
    <t>00:04:40.0150000</t>
  </si>
  <si>
    <t>16:30:28.39</t>
  </si>
  <si>
    <t>00:04:40.5540000</t>
  </si>
  <si>
    <t>16:30:28.88</t>
  </si>
  <si>
    <t>00:04:41.0790000</t>
  </si>
  <si>
    <t>16:30:29.39</t>
  </si>
  <si>
    <t>00:04:41.6150000</t>
  </si>
  <si>
    <t>16:30:29.89</t>
  </si>
  <si>
    <t>00:04:41.8890000</t>
  </si>
  <si>
    <t>16:30:30.39</t>
  </si>
  <si>
    <t>00:04:42.4150000</t>
  </si>
  <si>
    <t>16:30:30.88</t>
  </si>
  <si>
    <t>00:04:42.9540000</t>
  </si>
  <si>
    <t>16:30:31.39</t>
  </si>
  <si>
    <t>00:04:43.4940000</t>
  </si>
  <si>
    <t>16:30:31.88</t>
  </si>
  <si>
    <t>00:04:44.0170000</t>
  </si>
  <si>
    <t>16:30:32.39</t>
  </si>
  <si>
    <t>00:04:44.5580000</t>
  </si>
  <si>
    <t>16:30:32.89</t>
  </si>
  <si>
    <t>00:04:45.0840000</t>
  </si>
  <si>
    <t>16:30:33.39</t>
  </si>
  <si>
    <t>00:04:45.6210000</t>
  </si>
  <si>
    <t>16:30:33.89</t>
  </si>
  <si>
    <t>00:04:45.8830000</t>
  </si>
  <si>
    <t>16:30:34.39</t>
  </si>
  <si>
    <t>00:04:46.4260000</t>
  </si>
  <si>
    <t>16:30:34.89</t>
  </si>
  <si>
    <t>00:04:46.9500000</t>
  </si>
  <si>
    <t>16:30:35.39</t>
  </si>
  <si>
    <t>00:04:47.4870000</t>
  </si>
  <si>
    <t>16:30:35.89</t>
  </si>
  <si>
    <t>00:04:48.0130000</t>
  </si>
  <si>
    <t>16:30:36.39</t>
  </si>
  <si>
    <t>00:04:48.5550000</t>
  </si>
  <si>
    <t>16:30:36.89</t>
  </si>
  <si>
    <t>00:04:49.0820000</t>
  </si>
  <si>
    <t>16:30:37.40</t>
  </si>
  <si>
    <t>00:04:49.6200000</t>
  </si>
  <si>
    <t>16:30:37.88</t>
  </si>
  <si>
    <t>00:04:49.8830000</t>
  </si>
  <si>
    <t>16:30:38.38</t>
  </si>
  <si>
    <t>00:04:50.4220000</t>
  </si>
  <si>
    <t>16:30:38.89</t>
  </si>
  <si>
    <t>00:04:50.9950000</t>
  </si>
  <si>
    <t>16:30:39.38</t>
  </si>
  <si>
    <t>00:04:51.5160000</t>
  </si>
  <si>
    <t>16:30:39.89</t>
  </si>
  <si>
    <t>00:04:52.0560000</t>
  </si>
  <si>
    <t>16:30:40.38</t>
  </si>
  <si>
    <t>00:04:52.5800000</t>
  </si>
  <si>
    <t>16:30:40.89</t>
  </si>
  <si>
    <t>00:04:53.1200000</t>
  </si>
  <si>
    <t>16:30:41.39</t>
  </si>
  <si>
    <t>00:04:53.3810000</t>
  </si>
  <si>
    <t>16:30:41.89</t>
  </si>
  <si>
    <t>00:04:53.9340000</t>
  </si>
  <si>
    <t>16:30:42.38</t>
  </si>
  <si>
    <t>00:04:54.4570000</t>
  </si>
  <si>
    <t>16:30:42.90</t>
  </si>
  <si>
    <t>00:04:54.9840000</t>
  </si>
  <si>
    <t>16:30:43.39</t>
  </si>
  <si>
    <t>00:04:55.5250000</t>
  </si>
  <si>
    <t>16:30:43.88</t>
  </si>
  <si>
    <t>00:04:56.0480000</t>
  </si>
  <si>
    <t>16:30:44.39</t>
  </si>
  <si>
    <t>00:04:56.5870000</t>
  </si>
  <si>
    <t>16:30:44.89</t>
  </si>
  <si>
    <t>00:04:57.1120000</t>
  </si>
  <si>
    <t>16:30:45.39</t>
  </si>
  <si>
    <t>00:04:57.3900000</t>
  </si>
  <si>
    <t>16:30:45.89</t>
  </si>
  <si>
    <t>00:04:57.9140000</t>
  </si>
  <si>
    <t>16:30:46.40</t>
  </si>
  <si>
    <t>00:04:58.4530000</t>
  </si>
  <si>
    <t>16:30:46.89</t>
  </si>
  <si>
    <t>00:04:58.9920000</t>
  </si>
  <si>
    <t>16:30:47.38</t>
  </si>
  <si>
    <t>00:04:59.5170000</t>
  </si>
  <si>
    <t>16:30:47.89</t>
  </si>
  <si>
    <t>00:05:00.0560000</t>
  </si>
  <si>
    <t>16:30:48.38</t>
  </si>
  <si>
    <t>00:05:00.5920000</t>
  </si>
  <si>
    <t>16:30:48.89</t>
  </si>
  <si>
    <t>00:05:01.1200000</t>
  </si>
  <si>
    <t>16:30:49.39</t>
  </si>
  <si>
    <t>00:05:01.3820000</t>
  </si>
  <si>
    <t>16:30:49.88</t>
  </si>
  <si>
    <t>00:05:01.9260000</t>
  </si>
  <si>
    <t>16:30:50.39</t>
  </si>
  <si>
    <t>00:05:02.4510000</t>
  </si>
  <si>
    <t>16:30:50.89</t>
  </si>
  <si>
    <t>00:05:02.9790000</t>
  </si>
  <si>
    <t>16:30:51.38</t>
  </si>
  <si>
    <t>00:05:03.5160000</t>
  </si>
  <si>
    <t>16:30:51.89</t>
  </si>
  <si>
    <t>00:05:04.0560000</t>
  </si>
  <si>
    <t>16:30:52.38</t>
  </si>
  <si>
    <t>00:05:04.5940000</t>
  </si>
  <si>
    <t>16:30:52.89</t>
  </si>
  <si>
    <t>00:05:05.1190000</t>
  </si>
  <si>
    <t>16:30:53.39</t>
  </si>
  <si>
    <t>00:05:05.3820000</t>
  </si>
  <si>
    <t>16:30:53.88</t>
  </si>
  <si>
    <t>00:05:05.9210000</t>
  </si>
  <si>
    <t>16:30:54.38</t>
  </si>
  <si>
    <t>00:05:06.4790000</t>
  </si>
  <si>
    <t>16:30:54.89</t>
  </si>
  <si>
    <t>00:05:07.0220000</t>
  </si>
  <si>
    <t>16:30:55.38</t>
  </si>
  <si>
    <t>00:05:07.5470000</t>
  </si>
  <si>
    <t>16:30:55.89</t>
  </si>
  <si>
    <t>00:05:08.0860000</t>
  </si>
  <si>
    <t>16:30:56.39</t>
  </si>
  <si>
    <t>00:05:08.6130000</t>
  </si>
  <si>
    <t>16:30:56.88</t>
  </si>
  <si>
    <t>00:05:08.8890000</t>
  </si>
  <si>
    <t>16:30:57.39</t>
  </si>
  <si>
    <t>00:05:09.4170000</t>
  </si>
  <si>
    <t>16:30:57.89</t>
  </si>
  <si>
    <t>00:05:09.9450000</t>
  </si>
  <si>
    <t>16:30:58.39</t>
  </si>
  <si>
    <t>00:05:10.4830000</t>
  </si>
  <si>
    <t>16:30:58.89</t>
  </si>
  <si>
    <t>00:05:11.0230000</t>
  </si>
  <si>
    <t>16:30:59.38</t>
  </si>
  <si>
    <t>00:05:11.5460000</t>
  </si>
  <si>
    <t>16:30:59.89</t>
  </si>
  <si>
    <t>00:05:12.0870000</t>
  </si>
  <si>
    <t>16:31:00.39</t>
  </si>
  <si>
    <t>00:05:12.6130000</t>
  </si>
  <si>
    <t>16:31:00.88</t>
  </si>
  <si>
    <t>00:05:12.8920000</t>
  </si>
  <si>
    <t>16:31:01.38</t>
  </si>
  <si>
    <t>00:05:13.4150000</t>
  </si>
  <si>
    <t>16:31:01.90</t>
  </si>
  <si>
    <t>00:05:13.9530000</t>
  </si>
  <si>
    <t>16:31:02.39</t>
  </si>
  <si>
    <t>00:05:14.4920000</t>
  </si>
  <si>
    <t>16:31:02.88</t>
  </si>
  <si>
    <t>00:05:15.0160000</t>
  </si>
  <si>
    <t>16:31:03.39</t>
  </si>
  <si>
    <t>00:05:15.5540000</t>
  </si>
  <si>
    <t>16:31:03.90</t>
  </si>
  <si>
    <t>00:05:16.1090000</t>
  </si>
  <si>
    <t>16:31:04.39</t>
  </si>
  <si>
    <t>00:05:16.3850000</t>
  </si>
  <si>
    <t>16:31:04.88</t>
  </si>
  <si>
    <t>00:05:16.9240000</t>
  </si>
  <si>
    <t>16:31:05.39</t>
  </si>
  <si>
    <t>00:05:17.4510000</t>
  </si>
  <si>
    <t>16:31:05.89</t>
  </si>
  <si>
    <t>00:05:17.9790000</t>
  </si>
  <si>
    <t>16:31:06.39</t>
  </si>
  <si>
    <t>00:05:18.5180000</t>
  </si>
  <si>
    <t>00:05:19.0590000</t>
  </si>
  <si>
    <t>16:31:07.38</t>
  </si>
  <si>
    <t>00:05:19.5880000</t>
  </si>
  <si>
    <t>16:31:07.89</t>
  </si>
  <si>
    <t>00:05:20.1140000</t>
  </si>
  <si>
    <t>16:31:08.38</t>
  </si>
  <si>
    <t>00:05:20.3920000</t>
  </si>
  <si>
    <t>16:31:08.89</t>
  </si>
  <si>
    <t>00:05:20.9470000</t>
  </si>
  <si>
    <t>16:31:09.39</t>
  </si>
  <si>
    <t>00:05:21.4900000</t>
  </si>
  <si>
    <t>16:31:09.90</t>
  </si>
  <si>
    <t>00:05:22.0150000</t>
  </si>
  <si>
    <t>16:31:10.39</t>
  </si>
  <si>
    <t>00:05:22.5540000</t>
  </si>
  <si>
    <t>16:31:10.89</t>
  </si>
  <si>
    <t>00:05:23.0820000</t>
  </si>
  <si>
    <t>16:31:11.39</t>
  </si>
  <si>
    <t>00:05:23.6200000</t>
  </si>
  <si>
    <t>16:31:11.89</t>
  </si>
  <si>
    <t>00:05:23.8820000</t>
  </si>
  <si>
    <t>16:31:12.39</t>
  </si>
  <si>
    <t>00:05:24.4120000</t>
  </si>
  <si>
    <t>16:31:12.89</t>
  </si>
  <si>
    <t>00:05:24.9510000</t>
  </si>
  <si>
    <t>16:31:13.39</t>
  </si>
  <si>
    <t>00:05:25.4900000</t>
  </si>
  <si>
    <t>16:31:13.89</t>
  </si>
  <si>
    <t>00:05:26.0140000</t>
  </si>
  <si>
    <t>16:31:14.39</t>
  </si>
  <si>
    <t>00:05:26.5550000</t>
  </si>
  <si>
    <t>16:31:14.88</t>
  </si>
  <si>
    <t>00:05:27.0800000</t>
  </si>
  <si>
    <t>16:31:15.39</t>
  </si>
  <si>
    <t>00:05:27.6200000</t>
  </si>
  <si>
    <t>16:31:15.88</t>
  </si>
  <si>
    <t>00:05:27.8800000</t>
  </si>
  <si>
    <t>16:31:16.39</t>
  </si>
  <si>
    <t>00:05:28.4160000</t>
  </si>
  <si>
    <t>16:31:16.90</t>
  </si>
  <si>
    <t>00:05:28.9530000</t>
  </si>
  <si>
    <t>16:31:17.39</t>
  </si>
  <si>
    <t>00:05:29.4780000</t>
  </si>
  <si>
    <t>16:31:17.88</t>
  </si>
  <si>
    <t>00:05:30.0160000</t>
  </si>
  <si>
    <t>16:31:18.39</t>
  </si>
  <si>
    <t>00:05:30.5530000</t>
  </si>
  <si>
    <t>16:31:18.89</t>
  </si>
  <si>
    <t>00:05:31.0900000</t>
  </si>
  <si>
    <t>16:31:19.39</t>
  </si>
  <si>
    <t>00:05:31.6140000</t>
  </si>
  <si>
    <t>16:31:19.90</t>
  </si>
  <si>
    <t>00:05:31.8890000</t>
  </si>
  <si>
    <t>16:31:20.39</t>
  </si>
  <si>
    <t>00:05:32.4160000</t>
  </si>
  <si>
    <t>16:31:20.89</t>
  </si>
  <si>
    <t>00:05:32.9530000</t>
  </si>
  <si>
    <t>16:31:21.38</t>
  </si>
  <si>
    <t>00:05:33.4880000</t>
  </si>
  <si>
    <t>16:31:21.89</t>
  </si>
  <si>
    <t>00:05:34.0230000</t>
  </si>
  <si>
    <t>16:31:22.39</t>
  </si>
  <si>
    <t>00:05:34.5440000</t>
  </si>
  <si>
    <t>16:31:22.89</t>
  </si>
  <si>
    <t>00:05:35.0830000</t>
  </si>
  <si>
    <t>16:31:23.38</t>
  </si>
  <si>
    <t>00:05:35.6250000</t>
  </si>
  <si>
    <t>16:31:23.89</t>
  </si>
  <si>
    <t>00:05:35.8850000</t>
  </si>
  <si>
    <t>16:31:24.39</t>
  </si>
  <si>
    <t>00:05:36.4110000</t>
  </si>
  <si>
    <t>16:31:24.89</t>
  </si>
  <si>
    <t>00:05:36.9520000</t>
  </si>
  <si>
    <t>16:31:25.39</t>
  </si>
  <si>
    <t>16:31:25.88</t>
  </si>
  <si>
    <t>00:05:38.0170000</t>
  </si>
  <si>
    <t>16:31:26.39</t>
  </si>
  <si>
    <t>00:05:38.5570000</t>
  </si>
  <si>
    <t>16:31:26.88</t>
  </si>
  <si>
    <t>00:05:39.0820000</t>
  </si>
  <si>
    <t>16:31:27.39</t>
  </si>
  <si>
    <t>00:05:39.6170000</t>
  </si>
  <si>
    <t>16:31:27.88</t>
  </si>
  <si>
    <t>00:05:39.8800000</t>
  </si>
  <si>
    <t>16:31:28.39</t>
  </si>
  <si>
    <t>00:05:40.4460000</t>
  </si>
  <si>
    <t>16:31:28.89</t>
  </si>
  <si>
    <t>00:05:40.9890000</t>
  </si>
  <si>
    <t>16:31:29.39</t>
  </si>
  <si>
    <t>00:05:41.5120000</t>
  </si>
  <si>
    <t>16:31:29.89</t>
  </si>
  <si>
    <t>00:05:42.0530000</t>
  </si>
  <si>
    <t>16:31:30.38</t>
  </si>
  <si>
    <t>00:05:42.5810000</t>
  </si>
  <si>
    <t>16:31:30.89</t>
  </si>
  <si>
    <t>00:05:42.8720000</t>
  </si>
  <si>
    <t>00:05:43.4140000</t>
  </si>
  <si>
    <t>16:31:31.89</t>
  </si>
  <si>
    <t>00:05:43.9530000</t>
  </si>
  <si>
    <t>16:31:32.39</t>
  </si>
  <si>
    <t>00:05:44.4790000</t>
  </si>
  <si>
    <t>16:31:32.88</t>
  </si>
  <si>
    <t>00:05:45.0170000</t>
  </si>
  <si>
    <t>16:31:33.40</t>
  </si>
  <si>
    <t>00:05:45.5570000</t>
  </si>
  <si>
    <t>16:31:33.89</t>
  </si>
  <si>
    <t>00:05:46.0850000</t>
  </si>
  <si>
    <t>16:31:34.38</t>
  </si>
  <si>
    <t>00:05:46.6250000</t>
  </si>
  <si>
    <t>16:31:34.89</t>
  </si>
  <si>
    <t>00:05:46.8830000</t>
  </si>
  <si>
    <t>16:31:35.38</t>
  </si>
  <si>
    <t>00:05:47.4240000</t>
  </si>
  <si>
    <t>16:31:35.88</t>
  </si>
  <si>
    <t>00:05:47.9550000</t>
  </si>
  <si>
    <t>16:31:36.40</t>
  </si>
  <si>
    <t>00:05:48.5000000</t>
  </si>
  <si>
    <t>16:31:36.88</t>
  </si>
  <si>
    <t>00:05:49.0560000</t>
  </si>
  <si>
    <t>16:31:37.38</t>
  </si>
  <si>
    <t>00:05:49.5810000</t>
  </si>
  <si>
    <t>16:31:37.88</t>
  </si>
  <si>
    <t>00:05:50.1060000</t>
  </si>
  <si>
    <t>16:31:38.39</t>
  </si>
  <si>
    <t>00:05:50.6210000</t>
  </si>
  <si>
    <t>16:31:38.89</t>
  </si>
  <si>
    <t>00:05:50.8840000</t>
  </si>
  <si>
    <t>16:31:39.38</t>
  </si>
  <si>
    <t>00:05:51.4240000</t>
  </si>
  <si>
    <t>16:31:39.89</t>
  </si>
  <si>
    <t>00:05:51.9510000</t>
  </si>
  <si>
    <t>16:31:40.39</t>
  </si>
  <si>
    <t>00:05:52.4890000</t>
  </si>
  <si>
    <t>16:31:40.88</t>
  </si>
  <si>
    <t>00:05:53.0170000</t>
  </si>
  <si>
    <t>16:31:41.39</t>
  </si>
  <si>
    <t>00:05:53.5550000</t>
  </si>
  <si>
    <t>16:31:41.90</t>
  </si>
  <si>
    <t>00:05:54.1070000</t>
  </si>
  <si>
    <t>16:31:42.39</t>
  </si>
  <si>
    <t>00:05:54.3840000</t>
  </si>
  <si>
    <t>16:31:42.89</t>
  </si>
  <si>
    <t>00:05:54.9120000</t>
  </si>
  <si>
    <t>16:31:43.40</t>
  </si>
  <si>
    <t>00:05:55.4530000</t>
  </si>
  <si>
    <t>16:31:43.89</t>
  </si>
  <si>
    <t>00:05:56.0240000</t>
  </si>
  <si>
    <t>16:31:44.38</t>
  </si>
  <si>
    <t>00:05:56.5500000</t>
  </si>
  <si>
    <t>16:31:44.89</t>
  </si>
  <si>
    <t>00:05:57.0880000</t>
  </si>
  <si>
    <t>16:31:45.39</t>
  </si>
  <si>
    <t>00:05:57.6140000</t>
  </si>
  <si>
    <t>16:31:45.89</t>
  </si>
  <si>
    <t>00:05:57.8910000</t>
  </si>
  <si>
    <t>16:31:46.39</t>
  </si>
  <si>
    <t>00:05:58.4140000</t>
  </si>
  <si>
    <t>16:31:46.89</t>
  </si>
  <si>
    <t>00:05:58.9660000</t>
  </si>
  <si>
    <t>16:31:47.39</t>
  </si>
  <si>
    <t>00:05:59.5190000</t>
  </si>
  <si>
    <t>16:31:47.90</t>
  </si>
  <si>
    <t>00:06:00.0470000</t>
  </si>
  <si>
    <t>16:31:48.39</t>
  </si>
  <si>
    <t>00:06:00.5860000</t>
  </si>
  <si>
    <t>16:31:48.89</t>
  </si>
  <si>
    <t>00:06:01.1140000</t>
  </si>
  <si>
    <t>16:31:49.39</t>
  </si>
  <si>
    <t>00:06:01.3890000</t>
  </si>
  <si>
    <t>16:31:49.89</t>
  </si>
  <si>
    <t>00:06:01.9150000</t>
  </si>
  <si>
    <t>16:31:50.39</t>
  </si>
  <si>
    <t>00:06:02.4580000</t>
  </si>
  <si>
    <t>16:31:50.88</t>
  </si>
  <si>
    <t>00:06:02.9820000</t>
  </si>
  <si>
    <t>16:31:51.39</t>
  </si>
  <si>
    <t>00:06:03.5230000</t>
  </si>
  <si>
    <t>16:31:51.88</t>
  </si>
  <si>
    <t>00:06:04.0500000</t>
  </si>
  <si>
    <t>16:31:52.39</t>
  </si>
  <si>
    <t>00:06:04.5870000</t>
  </si>
  <si>
    <t>16:31:52.89</t>
  </si>
  <si>
    <t>00:06:05.1140000</t>
  </si>
  <si>
    <t>16:31:53.39</t>
  </si>
  <si>
    <t>00:06:05.3900000</t>
  </si>
  <si>
    <t>16:31:53.89</t>
  </si>
  <si>
    <t>00:06:05.9140000</t>
  </si>
  <si>
    <t>16:31:54.38</t>
  </si>
  <si>
    <t>00:06:06.4550000</t>
  </si>
  <si>
    <t>16:31:54.89</t>
  </si>
  <si>
    <t>00:06:06.9840000</t>
  </si>
  <si>
    <t>16:31:55.39</t>
  </si>
  <si>
    <t>00:06:07.5220000</t>
  </si>
  <si>
    <t>16:31:55.88</t>
  </si>
  <si>
    <t>00:06:08.0500000</t>
  </si>
  <si>
    <t>16:31:56.38</t>
  </si>
  <si>
    <t>00:06:08.5880000</t>
  </si>
  <si>
    <t>16:31:56.89</t>
  </si>
  <si>
    <t>00:06:09.1160000</t>
  </si>
  <si>
    <t>16:31:57.39</t>
  </si>
  <si>
    <t>00:06:09.3910000</t>
  </si>
  <si>
    <t>00:06:09.9130000</t>
  </si>
  <si>
    <t>16:31:58.38</t>
  </si>
  <si>
    <t>00:06:10.4540000</t>
  </si>
  <si>
    <t>16:31:58.89</t>
  </si>
  <si>
    <t>00:06:10.9810000</t>
  </si>
  <si>
    <t>16:31:59.38</t>
  </si>
  <si>
    <t>00:06:11.5170000</t>
  </si>
  <si>
    <t>16:31:59.89</t>
  </si>
  <si>
    <t>00:06:12.0580000</t>
  </si>
  <si>
    <t>16:32:00.39</t>
  </si>
  <si>
    <t>00:06:12.5840000</t>
  </si>
  <si>
    <t>16:32:00.88</t>
  </si>
  <si>
    <t>00:06:13.1270000</t>
  </si>
  <si>
    <t>16:32:01.38</t>
  </si>
  <si>
    <t>00:06:13.3850000</t>
  </si>
  <si>
    <t>16:32:01.89</t>
  </si>
  <si>
    <t>00:06:13.9200000</t>
  </si>
  <si>
    <t>16:32:02.39</t>
  </si>
  <si>
    <t>16:32:02.89</t>
  </si>
  <si>
    <t>00:06:14.9900000</t>
  </si>
  <si>
    <t>16:32:03.39</t>
  </si>
  <si>
    <t>00:06:15.5170000</t>
  </si>
  <si>
    <t>16:32:03.89</t>
  </si>
  <si>
    <t>00:06:16.0560000</t>
  </si>
  <si>
    <t>16:32:04.38</t>
  </si>
  <si>
    <t>00:06:16.5780000</t>
  </si>
  <si>
    <t>16:32:04.89</t>
  </si>
  <si>
    <t>00:06:17.1160000</t>
  </si>
  <si>
    <t>16:32:05.38</t>
  </si>
  <si>
    <t>00:06:17.3800000</t>
  </si>
  <si>
    <t>16:32:05.90</t>
  </si>
  <si>
    <t>00:06:17.9210000</t>
  </si>
  <si>
    <t>16:32:06.39</t>
  </si>
  <si>
    <t>00:06:18.4440000</t>
  </si>
  <si>
    <t>16:32:06.89</t>
  </si>
  <si>
    <t>00:06:18.9880000</t>
  </si>
  <si>
    <t>16:32:07.39</t>
  </si>
  <si>
    <t>00:06:19.5150000</t>
  </si>
  <si>
    <t>16:32:07.89</t>
  </si>
  <si>
    <t>00:06:20.0510000</t>
  </si>
  <si>
    <t>16:32:08.39</t>
  </si>
  <si>
    <t>00:06:20.5870000</t>
  </si>
  <si>
    <t>16:32:08.89</t>
  </si>
  <si>
    <t>00:06:21.1160000</t>
  </si>
  <si>
    <t>16:32:09.39</t>
  </si>
  <si>
    <t>00:06:21.3900000</t>
  </si>
  <si>
    <t>16:32:09.89</t>
  </si>
  <si>
    <t>00:06:21.9150000</t>
  </si>
  <si>
    <t>16:32:10.39</t>
  </si>
  <si>
    <t>00:06:22.4530000</t>
  </si>
  <si>
    <t>16:32:10.89</t>
  </si>
  <si>
    <t>00:06:22.9890000</t>
  </si>
  <si>
    <t>16:32:11.39</t>
  </si>
  <si>
    <t>00:06:23.5270000</t>
  </si>
  <si>
    <t>16:32:11.90</t>
  </si>
  <si>
    <t>00:06:24.0480000</t>
  </si>
  <si>
    <t>16:32:12.39</t>
  </si>
  <si>
    <t>00:06:24.5870000</t>
  </si>
  <si>
    <t>16:32:12.88</t>
  </si>
  <si>
    <t>00:06:25.1250000</t>
  </si>
  <si>
    <t>16:32:13.39</t>
  </si>
  <si>
    <t>00:06:25.3850000</t>
  </si>
  <si>
    <t>16:32:13.90</t>
  </si>
  <si>
    <t>00:06:25.9210000</t>
  </si>
  <si>
    <t>16:32:14.39</t>
  </si>
  <si>
    <t>00:06:26.4470000</t>
  </si>
  <si>
    <t>16:32:14.89</t>
  </si>
  <si>
    <t>16:32:15.39</t>
  </si>
  <si>
    <t>00:06:27.5180000</t>
  </si>
  <si>
    <t>16:32:15.89</t>
  </si>
  <si>
    <t>00:06:28.0570000</t>
  </si>
  <si>
    <t>16:32:16.38</t>
  </si>
  <si>
    <t>00:06:28.5820000</t>
  </si>
  <si>
    <t>16:32:16.89</t>
  </si>
  <si>
    <t>00:06:29.1170000</t>
  </si>
  <si>
    <t>16:32:17.39</t>
  </si>
  <si>
    <t>00:06:29.3820000</t>
  </si>
  <si>
    <t>16:32:17.90</t>
  </si>
  <si>
    <t>00:06:29.9210000</t>
  </si>
  <si>
    <t>16:32:18.38</t>
  </si>
  <si>
    <t>00:06:30.4430000</t>
  </si>
  <si>
    <t>16:32:18.90</t>
  </si>
  <si>
    <t>00:06:30.9850000</t>
  </si>
  <si>
    <t>16:32:19.39</t>
  </si>
  <si>
    <t>00:06:31.5240000</t>
  </si>
  <si>
    <t>16:32:19.88</t>
  </si>
  <si>
    <t>00:06:32.0470000</t>
  </si>
  <si>
    <t>16:32:20.39</t>
  </si>
  <si>
    <t>00:06:32.5870000</t>
  </si>
  <si>
    <t>16:32:20.88</t>
  </si>
  <si>
    <t>00:06:33.1240000</t>
  </si>
  <si>
    <t>16:32:21.39</t>
  </si>
  <si>
    <t>00:06:33.3860000</t>
  </si>
  <si>
    <t>16:32:21.89</t>
  </si>
  <si>
    <t>00:06:33.9130000</t>
  </si>
  <si>
    <t>16:32:22.40</t>
  </si>
  <si>
    <t>00:06:34.4540000</t>
  </si>
  <si>
    <t>16:32:22.89</t>
  </si>
  <si>
    <t>00:06:34.9910000</t>
  </si>
  <si>
    <t>00:06:35.5180000</t>
  </si>
  <si>
    <t>00:06:36.0520000</t>
  </si>
  <si>
    <t>16:32:24.38</t>
  </si>
  <si>
    <t>00:06:36.5780000</t>
  </si>
  <si>
    <t>16:32:24.89</t>
  </si>
  <si>
    <t>00:06:37.1180000</t>
  </si>
  <si>
    <t>16:32:25.39</t>
  </si>
  <si>
    <t>00:06:37.3830000</t>
  </si>
  <si>
    <t>16:32:25.89</t>
  </si>
  <si>
    <t>00:06:37.9220000</t>
  </si>
  <si>
    <t>16:32:26.39</t>
  </si>
  <si>
    <t>00:06:38.4490000</t>
  </si>
  <si>
    <t>16:32:26.89</t>
  </si>
  <si>
    <t>16:32:27.38</t>
  </si>
  <si>
    <t>00:06:39.5160000</t>
  </si>
  <si>
    <t>16:32:27.89</t>
  </si>
  <si>
    <t>00:06:40.0560000</t>
  </si>
  <si>
    <t>16:32:28.39</t>
  </si>
  <si>
    <t>00:06:40.5820000</t>
  </si>
  <si>
    <t>16:32:28.90</t>
  </si>
  <si>
    <t>00:06:41.1220000</t>
  </si>
  <si>
    <t>16:32:29.39</t>
  </si>
  <si>
    <t>00:06:41.3870000</t>
  </si>
  <si>
    <t>16:32:29.89</t>
  </si>
  <si>
    <t>00:06:41.9140000</t>
  </si>
  <si>
    <t>16:32:30.38</t>
  </si>
  <si>
    <t>00:06:42.4550000</t>
  </si>
  <si>
    <t>16:32:30.89</t>
  </si>
  <si>
    <t>00:06:42.9820000</t>
  </si>
  <si>
    <t>16:32:31.39</t>
  </si>
  <si>
    <t>00:06:43.5210000</t>
  </si>
  <si>
    <t>16:32:31.89</t>
  </si>
  <si>
    <t>00:06:44.0620000</t>
  </si>
  <si>
    <t>16:32:32.39</t>
  </si>
  <si>
    <t>00:06:44.5860000</t>
  </si>
  <si>
    <t>16:32:32.88</t>
  </si>
  <si>
    <t>00:06:45.1310000</t>
  </si>
  <si>
    <t>16:32:33.39</t>
  </si>
  <si>
    <t>00:06:45.3880000</t>
  </si>
  <si>
    <t>16:32:33.89</t>
  </si>
  <si>
    <t>00:06:45.9160000</t>
  </si>
  <si>
    <t>16:32:34.40</t>
  </si>
  <si>
    <t>00:06:46.4530000</t>
  </si>
  <si>
    <t>16:32:34.89</t>
  </si>
  <si>
    <t>00:06:46.9910000</t>
  </si>
  <si>
    <t>16:32:35.40</t>
  </si>
  <si>
    <t>00:06:47.5180000</t>
  </si>
  <si>
    <t>16:32:35.89</t>
  </si>
  <si>
    <t>00:06:48.0570000</t>
  </si>
  <si>
    <t>16:32:36.40</t>
  </si>
  <si>
    <t>00:06:48.5810000</t>
  </si>
  <si>
    <t>16:32:36.91</t>
  </si>
  <si>
    <t>00:06:49.1250000</t>
  </si>
  <si>
    <t>16:32:37.41</t>
  </si>
  <si>
    <t>00:06:49.6520000</t>
  </si>
  <si>
    <t>16:32:37.90</t>
  </si>
  <si>
    <t>00:06:49.9160000</t>
  </si>
  <si>
    <t>16:32:38.40</t>
  </si>
  <si>
    <t>00:06:50.4550000</t>
  </si>
  <si>
    <t>16:32:38.91</t>
  </si>
  <si>
    <t>00:06:50.9800000</t>
  </si>
  <si>
    <t>16:32:39.40</t>
  </si>
  <si>
    <t>00:06:51.5200000</t>
  </si>
  <si>
    <t>16:32:39.91</t>
  </si>
  <si>
    <t>00:06:52.0590000</t>
  </si>
  <si>
    <t>16:32:40.40</t>
  </si>
  <si>
    <t>00:06:52.5840000</t>
  </si>
  <si>
    <t>16:32:40.90</t>
  </si>
  <si>
    <t>00:06:53.1260000</t>
  </si>
  <si>
    <t>16:32:41.41</t>
  </si>
  <si>
    <t>00:06:53.6510000</t>
  </si>
  <si>
    <t>16:32:41.90</t>
  </si>
  <si>
    <t>00:06:53.9270000</t>
  </si>
  <si>
    <t>16:32:42.41</t>
  </si>
  <si>
    <t>00:06:54.4470000</t>
  </si>
  <si>
    <t>16:32:42.90</t>
  </si>
  <si>
    <t>00:06:54.9900000</t>
  </si>
  <si>
    <t>16:32:43.40</t>
  </si>
  <si>
    <t>00:06:55.5170000</t>
  </si>
  <si>
    <t>16:32:43.91</t>
  </si>
  <si>
    <t>00:06:56.0590000</t>
  </si>
  <si>
    <t>16:32:44.41</t>
  </si>
  <si>
    <t>00:06:56.5870000</t>
  </si>
  <si>
    <t>16:32:44.90</t>
  </si>
  <si>
    <t>00:06:57.1130000</t>
  </si>
  <si>
    <t>16:32:45.40</t>
  </si>
  <si>
    <t>00:06:57.6540000</t>
  </si>
  <si>
    <t>16:32:45.90</t>
  </si>
  <si>
    <t>00:06:57.9170000</t>
  </si>
  <si>
    <t>16:32:46.40</t>
  </si>
  <si>
    <t>00:06:58.4530000</t>
  </si>
  <si>
    <t>16:32:46.90</t>
  </si>
  <si>
    <t>00:06:59.0230000</t>
  </si>
  <si>
    <t>16:32:47.40</t>
  </si>
  <si>
    <t>00:06:59.5480000</t>
  </si>
  <si>
    <t>16:32:47.91</t>
  </si>
  <si>
    <t>00:07:00.0890000</t>
  </si>
  <si>
    <t>16:32:48.40</t>
  </si>
  <si>
    <t>00:07:00.6160000</t>
  </si>
  <si>
    <t>16:32:48.90</t>
  </si>
  <si>
    <t>00:07:01.1440000</t>
  </si>
  <si>
    <t>16:32:49.40</t>
  </si>
  <si>
    <t>00:07:01.4250000</t>
  </si>
  <si>
    <t>16:32:49.91</t>
  </si>
  <si>
    <t>00:07:01.9510000</t>
  </si>
  <si>
    <t>16:32:50.40</t>
  </si>
  <si>
    <t>00:07:02.4890000</t>
  </si>
  <si>
    <t>16:32:50.91</t>
  </si>
  <si>
    <t>00:07:03.0110000</t>
  </si>
  <si>
    <t>16:32:51.40</t>
  </si>
  <si>
    <t>00:07:03.5500000</t>
  </si>
  <si>
    <t>16:32:51.90</t>
  </si>
  <si>
    <t>00:07:04.0780000</t>
  </si>
  <si>
    <t>16:32:52.41</t>
  </si>
  <si>
    <t>00:07:04.6210000</t>
  </si>
  <si>
    <t>16:32:52.91</t>
  </si>
  <si>
    <t>16:32:53.40</t>
  </si>
  <si>
    <t>00:07:05.4320000</t>
  </si>
  <si>
    <t>16:32:53.91</t>
  </si>
  <si>
    <t>16:32:54.40</t>
  </si>
  <si>
    <t>00:07:06.4810000</t>
  </si>
  <si>
    <t>16:32:54.90</t>
  </si>
  <si>
    <t>00:07:07.0190000</t>
  </si>
  <si>
    <t>16:32:55.41</t>
  </si>
  <si>
    <t>00:07:07.5560000</t>
  </si>
  <si>
    <t>16:32:55.90</t>
  </si>
  <si>
    <t>00:07:08.0820000</t>
  </si>
  <si>
    <t>16:32:56.41</t>
  </si>
  <si>
    <t>00:07:08.6190000</t>
  </si>
  <si>
    <t>16:32:56.90</t>
  </si>
  <si>
    <t>00:07:08.8810000</t>
  </si>
  <si>
    <t>16:32:57.41</t>
  </si>
  <si>
    <t>00:07:09.4230000</t>
  </si>
  <si>
    <t>16:32:57.90</t>
  </si>
  <si>
    <t>00:07:09.9490000</t>
  </si>
  <si>
    <t>16:32:58.40</t>
  </si>
  <si>
    <t>16:32:58.91</t>
  </si>
  <si>
    <t>00:07:11.0150000</t>
  </si>
  <si>
    <t>16:32:59.41</t>
  </si>
  <si>
    <t>00:07:11.5550000</t>
  </si>
  <si>
    <t>16:32:59.90</t>
  </si>
  <si>
    <t>00:07:12.0830000</t>
  </si>
  <si>
    <t>16:33:00.40</t>
  </si>
  <si>
    <t>00:07:12.6240000</t>
  </si>
  <si>
    <t>16:33:00.91</t>
  </si>
  <si>
    <t>00:07:13.1550000</t>
  </si>
  <si>
    <t>16:33:01.41</t>
  </si>
  <si>
    <t>00:07:13.4170000</t>
  </si>
  <si>
    <t>16:33:01.90</t>
  </si>
  <si>
    <t>00:07:13.9550000</t>
  </si>
  <si>
    <t>16:33:02.41</t>
  </si>
  <si>
    <t>00:07:14.4920000</t>
  </si>
  <si>
    <t>16:33:02.90</t>
  </si>
  <si>
    <t>00:07:15.0190000</t>
  </si>
  <si>
    <t>16:33:03.41</t>
  </si>
  <si>
    <t>00:07:15.5550000</t>
  </si>
  <si>
    <t>16:33:03.90</t>
  </si>
  <si>
    <t>00:07:16.0810000</t>
  </si>
  <si>
    <t>16:33:04.41</t>
  </si>
  <si>
    <t>00:07:16.6240000</t>
  </si>
  <si>
    <t>16:33:04.90</t>
  </si>
  <si>
    <t>00:07:17.1470000</t>
  </si>
  <si>
    <t>16:33:05.40</t>
  </si>
  <si>
    <t>00:07:17.4240000</t>
  </si>
  <si>
    <t>16:33:05.91</t>
  </si>
  <si>
    <t>00:07:17.9490000</t>
  </si>
  <si>
    <t>16:33:06.40</t>
  </si>
  <si>
    <t>00:07:18.4900000</t>
  </si>
  <si>
    <t>16:33:06.90</t>
  </si>
  <si>
    <t>00:07:19.0100000</t>
  </si>
  <si>
    <t>16:33:07.40</t>
  </si>
  <si>
    <t>00:07:19.5530000</t>
  </si>
  <si>
    <t>16:33:07.91</t>
  </si>
  <si>
    <t>00:07:20.0770000</t>
  </si>
  <si>
    <t>16:33:08.41</t>
  </si>
  <si>
    <t>00:07:20.6190000</t>
  </si>
  <si>
    <t>16:33:08.90</t>
  </si>
  <si>
    <t>00:07:20.8810000</t>
  </si>
  <si>
    <t>16:33:09.40</t>
  </si>
  <si>
    <t>00:07:21.4240000</t>
  </si>
  <si>
    <t>16:33:09.91</t>
  </si>
  <si>
    <t>00:07:21.9470000</t>
  </si>
  <si>
    <t>16:33:10.40</t>
  </si>
  <si>
    <t>00:07:22.4880000</t>
  </si>
  <si>
    <t>16:33:10.91</t>
  </si>
  <si>
    <t>00:07:23.0290000</t>
  </si>
  <si>
    <t>00:07:23.5520000</t>
  </si>
  <si>
    <t>00:07:24.0940000</t>
  </si>
  <si>
    <t>00:07:24.6180000</t>
  </si>
  <si>
    <t>16:33:12.90</t>
  </si>
  <si>
    <t>00:07:24.8810000</t>
  </si>
  <si>
    <t>16:33:13.41</t>
  </si>
  <si>
    <t>00:07:25.4210000</t>
  </si>
  <si>
    <t>16:33:13.90</t>
  </si>
  <si>
    <t>00:07:25.9450000</t>
  </si>
  <si>
    <t>16:33:14.40</t>
  </si>
  <si>
    <t>00:07:26.4860000</t>
  </si>
  <si>
    <t>16:33:14.91</t>
  </si>
  <si>
    <t>00:07:27.0250000</t>
  </si>
  <si>
    <t>16:33:15.40</t>
  </si>
  <si>
    <t>00:07:27.5490000</t>
  </si>
  <si>
    <t>16:33:15.90</t>
  </si>
  <si>
    <t>00:07:28.0870000</t>
  </si>
  <si>
    <t>16:33:16.40</t>
  </si>
  <si>
    <t>00:07:28.6150000</t>
  </si>
  <si>
    <t>16:33:16.90</t>
  </si>
  <si>
    <t>00:07:29.1530000</t>
  </si>
  <si>
    <t>16:33:17.41</t>
  </si>
  <si>
    <t>00:07:29.4160000</t>
  </si>
  <si>
    <t>16:33:17.90</t>
  </si>
  <si>
    <t>00:07:29.9560000</t>
  </si>
  <si>
    <t>16:33:18.41</t>
  </si>
  <si>
    <t>00:07:30.5030000</t>
  </si>
  <si>
    <t>16:33:18.90</t>
  </si>
  <si>
    <t>00:07:31.0620000</t>
  </si>
  <si>
    <t>16:33:19.40</t>
  </si>
  <si>
    <t>00:07:31.5830000</t>
  </si>
  <si>
    <t>16:33:19.90</t>
  </si>
  <si>
    <t>00:07:32.1240000</t>
  </si>
  <si>
    <t>16:33:20.41</t>
  </si>
  <si>
    <t>00:07:32.6510000</t>
  </si>
  <si>
    <t>16:33:20.90</t>
  </si>
  <si>
    <t>00:07:32.9260000</t>
  </si>
  <si>
    <t>16:33:21.41</t>
  </si>
  <si>
    <t>00:07:33.4640000</t>
  </si>
  <si>
    <t>16:33:21.90</t>
  </si>
  <si>
    <t>00:07:34.0200000</t>
  </si>
  <si>
    <t>16:33:22.41</t>
  </si>
  <si>
    <t>00:07:34.5600000</t>
  </si>
  <si>
    <t>16:33:22.90</t>
  </si>
  <si>
    <t>00:07:35.0830000</t>
  </si>
  <si>
    <t>16:33:23.41</t>
  </si>
  <si>
    <t>00:07:35.6410000</t>
  </si>
  <si>
    <t>16:33:23.90</t>
  </si>
  <si>
    <t>00:07:35.9180000</t>
  </si>
  <si>
    <t>16:33:24.40</t>
  </si>
  <si>
    <t>00:07:36.4590000</t>
  </si>
  <si>
    <t>16:33:24.91</t>
  </si>
  <si>
    <t>00:07:36.9840000</t>
  </si>
  <si>
    <t>16:33:25.41</t>
  </si>
  <si>
    <t>00:07:37.5230000</t>
  </si>
  <si>
    <t>16:33:25.91</t>
  </si>
  <si>
    <t>00:07:38.0470000</t>
  </si>
  <si>
    <t>16:33:26.40</t>
  </si>
  <si>
    <t>00:07:38.5860000</t>
  </si>
  <si>
    <t>16:33:26.90</t>
  </si>
  <si>
    <t>00:07:39.1240000</t>
  </si>
  <si>
    <t>16:33:27.40</t>
  </si>
  <si>
    <t>00:07:39.6490000</t>
  </si>
  <si>
    <t>16:33:27.90</t>
  </si>
  <si>
    <t>00:07:39.9260000</t>
  </si>
  <si>
    <t>16:33:28.41</t>
  </si>
  <si>
    <t>00:07:40.4520000</t>
  </si>
  <si>
    <t>16:33:28.90</t>
  </si>
  <si>
    <t>00:07:40.9930000</t>
  </si>
  <si>
    <t>16:33:29.41</t>
  </si>
  <si>
    <t>00:07:41.5160000</t>
  </si>
  <si>
    <t>16:33:29.91</t>
  </si>
  <si>
    <t>00:07:42.0550000</t>
  </si>
  <si>
    <t>16:33:30.40</t>
  </si>
  <si>
    <t>00:07:42.5790000</t>
  </si>
  <si>
    <t>16:33:30.91</t>
  </si>
  <si>
    <t>00:07:43.1210000</t>
  </si>
  <si>
    <t>16:33:31.40</t>
  </si>
  <si>
    <t>00:07:43.3800000</t>
  </si>
  <si>
    <t>16:33:31.90</t>
  </si>
  <si>
    <t>00:07:43.9220000</t>
  </si>
  <si>
    <t>16:33:32.40</t>
  </si>
  <si>
    <t>00:07:44.4570000</t>
  </si>
  <si>
    <t>16:33:32.91</t>
  </si>
  <si>
    <t>00:07:44.9810000</t>
  </si>
  <si>
    <t>16:33:33.41</t>
  </si>
  <si>
    <t>00:07:45.5240000</t>
  </si>
  <si>
    <t>16:33:33.91</t>
  </si>
  <si>
    <t>00:07:46.0460000</t>
  </si>
  <si>
    <t>16:33:34.40</t>
  </si>
  <si>
    <t>00:07:46.5860000</t>
  </si>
  <si>
    <t>16:33:34.90</t>
  </si>
  <si>
    <t>00:07:47.1240000</t>
  </si>
  <si>
    <t>16:33:35.40</t>
  </si>
  <si>
    <t>00:07:47.6450000</t>
  </si>
  <si>
    <t>16:33:35.91</t>
  </si>
  <si>
    <t>00:07:47.9210000</t>
  </si>
  <si>
    <t>16:33:36.40</t>
  </si>
  <si>
    <t>00:07:48.4470000</t>
  </si>
  <si>
    <t>16:33:36.91</t>
  </si>
  <si>
    <t>00:07:48.9970000</t>
  </si>
  <si>
    <t>16:33:37.40</t>
  </si>
  <si>
    <t>00:07:49.5210000</t>
  </si>
  <si>
    <t>16:33:37.91</t>
  </si>
  <si>
    <t>00:07:50.0590000</t>
  </si>
  <si>
    <t>16:33:38.41</t>
  </si>
  <si>
    <t>00:07:50.5870000</t>
  </si>
  <si>
    <t>16:33:38.90</t>
  </si>
  <si>
    <t>00:07:51.1250000</t>
  </si>
  <si>
    <t>16:33:39.41</t>
  </si>
  <si>
    <t>00:07:51.6520000</t>
  </si>
  <si>
    <t>16:33:39.90</t>
  </si>
  <si>
    <t>00:07:51.9140000</t>
  </si>
  <si>
    <t>16:33:40.41</t>
  </si>
  <si>
    <t>00:07:52.4540000</t>
  </si>
  <si>
    <t>16:33:40.90</t>
  </si>
  <si>
    <t>00:07:52.9910000</t>
  </si>
  <si>
    <t>16:33:41.41</t>
  </si>
  <si>
    <t>00:07:53.5160000</t>
  </si>
  <si>
    <t>16:33:41.90</t>
  </si>
  <si>
    <t>00:07:54.0550000</t>
  </si>
  <si>
    <t>16:33:42.40</t>
  </si>
  <si>
    <t>00:07:54.5790000</t>
  </si>
  <si>
    <t>16:33:42.91</t>
  </si>
  <si>
    <t>00:07:55.1240000</t>
  </si>
  <si>
    <t>16:33:43.40</t>
  </si>
  <si>
    <t>00:07:55.6470000</t>
  </si>
  <si>
    <t>16:33:43.91</t>
  </si>
  <si>
    <t>00:07:55.9240000</t>
  </si>
  <si>
    <t>16:33:44.41</t>
  </si>
  <si>
    <t>00:07:56.4500000</t>
  </si>
  <si>
    <t>16:33:44.90</t>
  </si>
  <si>
    <t>00:07:56.9910000</t>
  </si>
  <si>
    <t>16:33:45.41</t>
  </si>
  <si>
    <t>00:07:57.5280000</t>
  </si>
  <si>
    <t>16:33:45.90</t>
  </si>
  <si>
    <t>00:07:58.0520000</t>
  </si>
  <si>
    <t>16:33:46.40</t>
  </si>
  <si>
    <t>00:07:58.5870000</t>
  </si>
  <si>
    <t>16:33:46.90</t>
  </si>
  <si>
    <t>00:07:59.1290000</t>
  </si>
  <si>
    <t>16:33:47.41</t>
  </si>
  <si>
    <t>00:07:59.6500000</t>
  </si>
  <si>
    <t>16:33:47.90</t>
  </si>
  <si>
    <t>00:07:59.9120000</t>
  </si>
  <si>
    <t>16:33:48.40</t>
  </si>
  <si>
    <t>00:08:00.4500000</t>
  </si>
  <si>
    <t>16:33:48.90</t>
  </si>
  <si>
    <t>00:08:00.9870000</t>
  </si>
  <si>
    <t>16:33:49.40</t>
  </si>
  <si>
    <t>00:08:01.5230000</t>
  </si>
  <si>
    <t>16:33:49.90</t>
  </si>
  <si>
    <t>00:08:02.0500000</t>
  </si>
  <si>
    <t>16:33:50.41</t>
  </si>
  <si>
    <t>00:08:02.5850000</t>
  </si>
  <si>
    <t>16:33:50.91</t>
  </si>
  <si>
    <t>00:08:03.1070000</t>
  </si>
  <si>
    <t>16:33:51.40</t>
  </si>
  <si>
    <t>00:08:03.6460000</t>
  </si>
  <si>
    <t>16:33:51.90</t>
  </si>
  <si>
    <t>00:08:03.8960000</t>
  </si>
  <si>
    <t>16:33:52.41</t>
  </si>
  <si>
    <t>00:08:04.4210000</t>
  </si>
  <si>
    <t>16:33:52.90</t>
  </si>
  <si>
    <t>00:08:04.9310000</t>
  </si>
  <si>
    <t>16:33:53.41</t>
  </si>
  <si>
    <t>00:08:05.4790000</t>
  </si>
  <si>
    <t>16:33:53.90</t>
  </si>
  <si>
    <t>00:08:05.9860000</t>
  </si>
  <si>
    <t>16:33:54.41</t>
  </si>
  <si>
    <t>00:08:06.5270000</t>
  </si>
  <si>
    <t>16:33:54.90</t>
  </si>
  <si>
    <t>00:08:07.0570000</t>
  </si>
  <si>
    <t>16:33:55.40</t>
  </si>
  <si>
    <t>00:08:07.5880000</t>
  </si>
  <si>
    <t>16:33:55.90</t>
  </si>
  <si>
    <t>00:08:08.1190000</t>
  </si>
  <si>
    <t>16:33:56.40</t>
  </si>
  <si>
    <t>00:08:08.3950000</t>
  </si>
  <si>
    <t>16:33:56.91</t>
  </si>
  <si>
    <t>00:08:08.9210000</t>
  </si>
  <si>
    <t>16:33:57.40</t>
  </si>
  <si>
    <t>00:08:09.4570000</t>
  </si>
  <si>
    <t>16:33:57.91</t>
  </si>
  <si>
    <t>00:08:09.9850000</t>
  </si>
  <si>
    <t>16:33:58.40</t>
  </si>
  <si>
    <t>00:08:10.5230000</t>
  </si>
  <si>
    <t>16:33:58.90</t>
  </si>
  <si>
    <t>00:08:11.0550000</t>
  </si>
  <si>
    <t>16:33:59.40</t>
  </si>
  <si>
    <t>00:08:11.5840000</t>
  </si>
  <si>
    <t>16:33:59.91</t>
  </si>
  <si>
    <t>00:08:12.1230000</t>
  </si>
  <si>
    <t>00:08:12.6490000</t>
  </si>
  <si>
    <t>16:34:00.90</t>
  </si>
  <si>
    <t>00:08:12.9310000</t>
  </si>
  <si>
    <t>16:34:01.41</t>
  </si>
  <si>
    <t>00:08:13.4560000</t>
  </si>
  <si>
    <t>16:34:01.90</t>
  </si>
  <si>
    <t>00:08:13.9920000</t>
  </si>
  <si>
    <t>16:34:02.41</t>
  </si>
  <si>
    <t>00:08:14.5310000</t>
  </si>
  <si>
    <t>16:34:02.90</t>
  </si>
  <si>
    <t>00:08:15.0570000</t>
  </si>
  <si>
    <t>16:34:03.40</t>
  </si>
  <si>
    <t>00:08:15.5820000</t>
  </si>
  <si>
    <t>16:34:03.91</t>
  </si>
  <si>
    <t>00:08:16.1190000</t>
  </si>
  <si>
    <t>16:34:04.40</t>
  </si>
  <si>
    <t>00:08:16.3840000</t>
  </si>
  <si>
    <t>16:34:04.91</t>
  </si>
  <si>
    <t>00:08:16.9220000</t>
  </si>
  <si>
    <t>16:34:05.42</t>
  </si>
  <si>
    <t>16:34:05.93</t>
  </si>
  <si>
    <t>00:08:17.9830000</t>
  </si>
  <si>
    <t>16:34:06.41</t>
  </si>
  <si>
    <t>00:08:18.5240000</t>
  </si>
  <si>
    <t>16:34:06.93</t>
  </si>
  <si>
    <t>00:08:19.0470000</t>
  </si>
  <si>
    <t>16:34:07.42</t>
  </si>
  <si>
    <t>00:08:19.5860000</t>
  </si>
  <si>
    <t>16:34:07.93</t>
  </si>
  <si>
    <t>00:08:20.1230000</t>
  </si>
  <si>
    <t>16:34:08.42</t>
  </si>
  <si>
    <t>00:08:20.6470000</t>
  </si>
  <si>
    <t>16:34:08.93</t>
  </si>
  <si>
    <t>00:08:20.9230000</t>
  </si>
  <si>
    <t>16:34:09.42</t>
  </si>
  <si>
    <t>00:08:21.4460000</t>
  </si>
  <si>
    <t>16:34:09.93</t>
  </si>
  <si>
    <t>00:08:21.9850000</t>
  </si>
  <si>
    <t>16:34:10.43</t>
  </si>
  <si>
    <t>00:08:22.5250000</t>
  </si>
  <si>
    <t>16:34:10.93</t>
  </si>
  <si>
    <t>00:08:23.0590000</t>
  </si>
  <si>
    <t>16:34:11.44</t>
  </si>
  <si>
    <t>16:34:11.93</t>
  </si>
  <si>
    <t>00:08:24.1330000</t>
  </si>
  <si>
    <t>16:34:12.44</t>
  </si>
  <si>
    <t>00:08:24.6530000</t>
  </si>
  <si>
    <t>16:34:12.94</t>
  </si>
  <si>
    <t>00:08:25.1820000</t>
  </si>
  <si>
    <t>16:34:13.43</t>
  </si>
  <si>
    <t>00:08:25.4560000</t>
  </si>
  <si>
    <t>16:34:13.94</t>
  </si>
  <si>
    <t>00:08:25.9860000</t>
  </si>
  <si>
    <t>16:34:14.43</t>
  </si>
  <si>
    <t>00:08:26.5230000</t>
  </si>
  <si>
    <t>16:34:14.93</t>
  </si>
  <si>
    <t>00:08:27.0470000</t>
  </si>
  <si>
    <t>16:34:15.43</t>
  </si>
  <si>
    <t>00:08:27.5620000</t>
  </si>
  <si>
    <t>16:34:15.93</t>
  </si>
  <si>
    <t>00:08:28.0830000</t>
  </si>
  <si>
    <t>16:34:16.43</t>
  </si>
  <si>
    <t>00:08:28.6270000</t>
  </si>
  <si>
    <t>16:34:16.93</t>
  </si>
  <si>
    <t>00:08:29.1470000</t>
  </si>
  <si>
    <t>16:34:17.43</t>
  </si>
  <si>
    <t>00:08:29.4290000</t>
  </si>
  <si>
    <t>16:34:17.94</t>
  </si>
  <si>
    <t>00:08:29.9510000</t>
  </si>
  <si>
    <t>16:34:18.44</t>
  </si>
  <si>
    <t>00:08:30.4930000</t>
  </si>
  <si>
    <t>16:34:18.93</t>
  </si>
  <si>
    <t>00:08:31.0190000</t>
  </si>
  <si>
    <t>16:34:19.44</t>
  </si>
  <si>
    <t>00:08:31.5600000</t>
  </si>
  <si>
    <t>16:34:19.93</t>
  </si>
  <si>
    <t>00:08:32.0800000</t>
  </si>
  <si>
    <t>16:34:20.44</t>
  </si>
  <si>
    <t>00:08:32.6200000</t>
  </si>
  <si>
    <t>16:34:20.93</t>
  </si>
  <si>
    <t>00:08:33.1600000</t>
  </si>
  <si>
    <t>16:34:21.44</t>
  </si>
  <si>
    <t>00:08:33.6810000</t>
  </si>
  <si>
    <t>16:34:21.93</t>
  </si>
  <si>
    <t>00:08:33.9570000</t>
  </si>
  <si>
    <t>16:34:22.43</t>
  </si>
  <si>
    <t>00:08:34.4920000</t>
  </si>
  <si>
    <t>16:34:22.94</t>
  </si>
  <si>
    <t>00:08:35.0160000</t>
  </si>
  <si>
    <t>16:34:23.43</t>
  </si>
  <si>
    <t>00:08:35.5550000</t>
  </si>
  <si>
    <t>16:34:23.94</t>
  </si>
  <si>
    <t>00:08:36.0890000</t>
  </si>
  <si>
    <t>16:34:24.43</t>
  </si>
  <si>
    <t>00:08:36.6150000</t>
  </si>
  <si>
    <t>16:34:24.94</t>
  </si>
  <si>
    <t>00:08:37.1550000</t>
  </si>
  <si>
    <t>16:34:25.44</t>
  </si>
  <si>
    <t>00:08:37.6780000</t>
  </si>
  <si>
    <t>16:34:25.93</t>
  </si>
  <si>
    <t>00:08:37.9560000</t>
  </si>
  <si>
    <t>16:34:26.44</t>
  </si>
  <si>
    <t>00:08:38.4780000</t>
  </si>
  <si>
    <t>16:34:27.44</t>
  </si>
  <si>
    <t>00:08:39.5570000</t>
  </si>
  <si>
    <t>16:34:27.93</t>
  </si>
  <si>
    <t>00:08:40.0800000</t>
  </si>
  <si>
    <t>16:34:28.44</t>
  </si>
  <si>
    <t>00:08:40.6210000</t>
  </si>
  <si>
    <t>16:34:28.93</t>
  </si>
  <si>
    <t>16:34:29.44</t>
  </si>
  <si>
    <t>00:08:41.4160000</t>
  </si>
  <si>
    <t>16:34:29.94</t>
  </si>
  <si>
    <t>00:08:41.9530000</t>
  </si>
  <si>
    <t>16:34:30.43</t>
  </si>
  <si>
    <t>00:08:42.4790000</t>
  </si>
  <si>
    <t>16:34:30.94</t>
  </si>
  <si>
    <t>00:08:43.0210000</t>
  </si>
  <si>
    <t>16:34:31.43</t>
  </si>
  <si>
    <t>00:08:43.5450000</t>
  </si>
  <si>
    <t>16:34:31.93</t>
  </si>
  <si>
    <t>00:08:44.0820000</t>
  </si>
  <si>
    <t>16:34:32.44</t>
  </si>
  <si>
    <t>00:08:44.6310000</t>
  </si>
  <si>
    <t>16:34:32.93</t>
  </si>
  <si>
    <t>00:08:45.1470000</t>
  </si>
  <si>
    <t>16:34:33.44</t>
  </si>
  <si>
    <t>00:08:45.6870000</t>
  </si>
  <si>
    <t>16:34:33.93</t>
  </si>
  <si>
    <t>00:08:45.9480000</t>
  </si>
  <si>
    <t>16:34:34.44</t>
  </si>
  <si>
    <t>00:08:46.4860000</t>
  </si>
  <si>
    <t>16:34:34.93</t>
  </si>
  <si>
    <t>00:08:47.0210000</t>
  </si>
  <si>
    <t>16:34:35.44</t>
  </si>
  <si>
    <t>00:08:47.5470000</t>
  </si>
  <si>
    <t>16:34:35.94</t>
  </si>
  <si>
    <t>00:08:48.0570000</t>
  </si>
  <si>
    <t>16:34:36.43</t>
  </si>
  <si>
    <t>00:08:48.5810000</t>
  </si>
  <si>
    <t>16:34:36.93</t>
  </si>
  <si>
    <t>00:08:49.1260000</t>
  </si>
  <si>
    <t>16:34:37.43</t>
  </si>
  <si>
    <t>00:08:49.6460000</t>
  </si>
  <si>
    <t>16:34:37.94</t>
  </si>
  <si>
    <t>00:08:50.1870000</t>
  </si>
  <si>
    <t>16:34:38.43</t>
  </si>
  <si>
    <t>00:08:50.4480000</t>
  </si>
  <si>
    <t>16:34:38.93</t>
  </si>
  <si>
    <t>00:08:50.9880000</t>
  </si>
  <si>
    <t>16:34:39.43</t>
  </si>
  <si>
    <t>00:08:51.5230000</t>
  </si>
  <si>
    <t>16:34:39.93</t>
  </si>
  <si>
    <t>00:08:52.0490000</t>
  </si>
  <si>
    <t>16:34:40.44</t>
  </si>
  <si>
    <t>00:08:52.5890000</t>
  </si>
  <si>
    <t>16:34:40.94</t>
  </si>
  <si>
    <t>00:08:53.1180000</t>
  </si>
  <si>
    <t>16:34:41.43</t>
  </si>
  <si>
    <t>00:08:53.6610000</t>
  </si>
  <si>
    <t>16:34:41.94</t>
  </si>
  <si>
    <t>00:08:54.1830000</t>
  </si>
  <si>
    <t>16:34:42.43</t>
  </si>
  <si>
    <t>00:08:54.4440000</t>
  </si>
  <si>
    <t>16:34:42.94</t>
  </si>
  <si>
    <t>00:08:54.9870000</t>
  </si>
  <si>
    <t>16:34:43.44</t>
  </si>
  <si>
    <t>00:08:55.5250000</t>
  </si>
  <si>
    <t>16:34:43.93</t>
  </si>
  <si>
    <t>00:08:56.0520000</t>
  </si>
  <si>
    <t>16:34:44.44</t>
  </si>
  <si>
    <t>00:08:56.5910000</t>
  </si>
  <si>
    <t>16:34:44.93</t>
  </si>
  <si>
    <t>00:08:57.1160000</t>
  </si>
  <si>
    <t>16:34:45.44</t>
  </si>
  <si>
    <t>00:08:57.6510000</t>
  </si>
  <si>
    <t>16:34:45.93</t>
  </si>
  <si>
    <t>00:08:57.9120000</t>
  </si>
  <si>
    <t>16:34:46.44</t>
  </si>
  <si>
    <t>00:08:58.4510000</t>
  </si>
  <si>
    <t>16:34:46.93</t>
  </si>
  <si>
    <t>00:08:58.9880000</t>
  </si>
  <si>
    <t>16:34:47.44</t>
  </si>
  <si>
    <t>00:08:59.5110000</t>
  </si>
  <si>
    <t>00:09:00.0490000</t>
  </si>
  <si>
    <t>16:34:48.43</t>
  </si>
  <si>
    <t>00:09:00.5590000</t>
  </si>
  <si>
    <t>16:34:48.93</t>
  </si>
  <si>
    <t>00:09:01.0830000</t>
  </si>
  <si>
    <t>16:34:49.43</t>
  </si>
  <si>
    <t>00:09:01.5940000</t>
  </si>
  <si>
    <t>16:34:49.93</t>
  </si>
  <si>
    <t>00:09:02.1110000</t>
  </si>
  <si>
    <t>16:34:50.43</t>
  </si>
  <si>
    <t>00:09:02.6180000</t>
  </si>
  <si>
    <t>16:34:50.93</t>
  </si>
  <si>
    <t>00:09:03.1580000</t>
  </si>
  <si>
    <t>16:34:51.44</t>
  </si>
  <si>
    <t>00:09:03.6850000</t>
  </si>
  <si>
    <t>16:34:51.93</t>
  </si>
  <si>
    <t>00:09:03.9450000</t>
  </si>
  <si>
    <t>16:34:52.44</t>
  </si>
  <si>
    <t>00:09:04.4570000</t>
  </si>
  <si>
    <t>16:34:52.93</t>
  </si>
  <si>
    <t>00:09:04.9910000</t>
  </si>
  <si>
    <t>16:34:53.44</t>
  </si>
  <si>
    <t>00:09:05.5150000</t>
  </si>
  <si>
    <t>16:34:53.93</t>
  </si>
  <si>
    <t>00:09:06.0540000</t>
  </si>
  <si>
    <t>16:34:54.44</t>
  </si>
  <si>
    <t>00:09:06.5780000</t>
  </si>
  <si>
    <t>16:34:54.93</t>
  </si>
  <si>
    <t>00:09:07.1160000</t>
  </si>
  <si>
    <t>16:34:55.43</t>
  </si>
  <si>
    <t>00:09:07.6600000</t>
  </si>
  <si>
    <t>16:34:55.93</t>
  </si>
  <si>
    <t>00:09:08.1840000</t>
  </si>
  <si>
    <t>16:34:56.43</t>
  </si>
  <si>
    <t>00:09:08.4570000</t>
  </si>
  <si>
    <t>16:34:56.94</t>
  </si>
  <si>
    <t>00:09:08.9830000</t>
  </si>
  <si>
    <t>16:34:57.43</t>
  </si>
  <si>
    <t>00:09:09.5220000</t>
  </si>
  <si>
    <t>16:34:57.94</t>
  </si>
  <si>
    <t>00:09:10.0570000</t>
  </si>
  <si>
    <t>16:34:58.43</t>
  </si>
  <si>
    <t>00:09:10.5810000</t>
  </si>
  <si>
    <t>16:34:58.94</t>
  </si>
  <si>
    <t>00:09:11.1170000</t>
  </si>
  <si>
    <t>16:34:59.43</t>
  </si>
  <si>
    <t>00:09:11.6560000</t>
  </si>
  <si>
    <t>16:34:59.93</t>
  </si>
  <si>
    <t>00:09:12.1800000</t>
  </si>
  <si>
    <t>16:35:00.43</t>
  </si>
  <si>
    <t>00:09:12.4580000</t>
  </si>
  <si>
    <t>16:35:00.93</t>
  </si>
  <si>
    <t>00:09:12.9850000</t>
  </si>
  <si>
    <t>16:35:01.43</t>
  </si>
  <si>
    <t>00:09:13.5260000</t>
  </si>
  <si>
    <t>16:35:01.93</t>
  </si>
  <si>
    <t>00:09:14.0460000</t>
  </si>
  <si>
    <t>16:35:02.43</t>
  </si>
  <si>
    <t>00:09:14.5870000</t>
  </si>
  <si>
    <t>16:35:02.93</t>
  </si>
  <si>
    <t>00:09:15.1210000</t>
  </si>
  <si>
    <t>16:35:03.43</t>
  </si>
  <si>
    <t>00:09:15.6460000</t>
  </si>
  <si>
    <t>16:35:03.93</t>
  </si>
  <si>
    <t>00:09:16.1820000</t>
  </si>
  <si>
    <t>16:35:04.43</t>
  </si>
  <si>
    <t>00:09:16.4440000</t>
  </si>
  <si>
    <t>16:35:04.93</t>
  </si>
  <si>
    <t>00:09:16.9830000</t>
  </si>
  <si>
    <t>16:35:05.44</t>
  </si>
  <si>
    <t>00:09:17.5260000</t>
  </si>
  <si>
    <t>16:35:05.93</t>
  </si>
  <si>
    <t>00:09:18.0510000</t>
  </si>
  <si>
    <t>16:35:06.44</t>
  </si>
  <si>
    <t>00:09:18.5890000</t>
  </si>
  <si>
    <t>16:35:06.93</t>
  </si>
  <si>
    <t>00:09:19.1130000</t>
  </si>
  <si>
    <t>16:35:07.44</t>
  </si>
  <si>
    <t>00:09:19.6520000</t>
  </si>
  <si>
    <t>16:35:07.94</t>
  </si>
  <si>
    <t>00:09:20.1780000</t>
  </si>
  <si>
    <t>16:35:08.44</t>
  </si>
  <si>
    <t>00:09:20.4530000</t>
  </si>
  <si>
    <t>16:35:08.94</t>
  </si>
  <si>
    <t>00:09:20.9780000</t>
  </si>
  <si>
    <t>16:35:09.43</t>
  </si>
  <si>
    <t>00:09:21.5250000</t>
  </si>
  <si>
    <t>16:35:09.94</t>
  </si>
  <si>
    <t>00:09:22.0470000</t>
  </si>
  <si>
    <t>16:35:10.43</t>
  </si>
  <si>
    <t>00:09:22.5850000</t>
  </si>
  <si>
    <t>16:35:10.93</t>
  </si>
  <si>
    <t>00:09:23.1110000</t>
  </si>
  <si>
    <t>16:35:11.43</t>
  </si>
  <si>
    <t>00:09:23.6200000</t>
  </si>
  <si>
    <t>16:35:11.93</t>
  </si>
  <si>
    <t>00:09:24.1470000</t>
  </si>
  <si>
    <t>16:35:12.43</t>
  </si>
  <si>
    <t>00:09:24.4260000</t>
  </si>
  <si>
    <t>16:35:12.94</t>
  </si>
  <si>
    <t>00:09:24.9540000</t>
  </si>
  <si>
    <t>00:09:25.4960000</t>
  </si>
  <si>
    <t>00:09:26.0260000</t>
  </si>
  <si>
    <t>16:35:14.44</t>
  </si>
  <si>
    <t>00:09:26.5700000</t>
  </si>
  <si>
    <t>16:35:14.93</t>
  </si>
  <si>
    <t>00:09:27.0820000</t>
  </si>
  <si>
    <t>16:35:15.43</t>
  </si>
  <si>
    <t>00:09:27.6200000</t>
  </si>
  <si>
    <t>16:35:15.93</t>
  </si>
  <si>
    <t>00:09:28.1460000</t>
  </si>
  <si>
    <t>16:35:16.43</t>
  </si>
  <si>
    <t>00:09:28.4250000</t>
  </si>
  <si>
    <t>16:35:16.94</t>
  </si>
  <si>
    <t>00:09:28.9520000</t>
  </si>
  <si>
    <t>16:35:17.43</t>
  </si>
  <si>
    <t>00:09:29.4940000</t>
  </si>
  <si>
    <t>16:35:17.94</t>
  </si>
  <si>
    <t>00:09:30.0290000</t>
  </si>
  <si>
    <t>16:35:18.44</t>
  </si>
  <si>
    <t>00:09:30.5550000</t>
  </si>
  <si>
    <t>16:35:18.93</t>
  </si>
  <si>
    <t>00:09:31.0790000</t>
  </si>
  <si>
    <t>16:35:19.44</t>
  </si>
  <si>
    <t>00:09:31.5930000</t>
  </si>
  <si>
    <t>16:35:19.93</t>
  </si>
  <si>
    <t>00:09:32.1150000</t>
  </si>
  <si>
    <t>16:35:20.43</t>
  </si>
  <si>
    <t>00:09:32.6550000</t>
  </si>
  <si>
    <t>16:35:20.93</t>
  </si>
  <si>
    <t>00:09:32.9140000</t>
  </si>
  <si>
    <t>16:35:21.43</t>
  </si>
  <si>
    <t>00:09:33.4500000</t>
  </si>
  <si>
    <t>16:35:21.93</t>
  </si>
  <si>
    <t>00:09:33.9910000</t>
  </si>
  <si>
    <t>16:35:22.44</t>
  </si>
  <si>
    <t>00:09:34.5150000</t>
  </si>
  <si>
    <t>16:35:22.94</t>
  </si>
  <si>
    <t>00:09:35.0560000</t>
  </si>
  <si>
    <t>16:35:23.43</t>
  </si>
  <si>
    <t>00:09:35.5790000</t>
  </si>
  <si>
    <t>16:35:23.94</t>
  </si>
  <si>
    <t>00:09:36.1500000</t>
  </si>
  <si>
    <t>16:35:24.44</t>
  </si>
  <si>
    <t>00:09:36.6850000</t>
  </si>
  <si>
    <t>16:35:24.93</t>
  </si>
  <si>
    <t>00:09:36.9490000</t>
  </si>
  <si>
    <t>16:35:25.44</t>
  </si>
  <si>
    <t>00:09:37.4880000</t>
  </si>
  <si>
    <t>16:35:25.93</t>
  </si>
  <si>
    <t>00:09:38.0250000</t>
  </si>
  <si>
    <t>16:35:26.43</t>
  </si>
  <si>
    <t>00:09:38.5500000</t>
  </si>
  <si>
    <t>16:35:26.93</t>
  </si>
  <si>
    <t>00:09:39.0830000</t>
  </si>
  <si>
    <t>16:35:27.44</t>
  </si>
  <si>
    <t>00:09:39.6260000</t>
  </si>
  <si>
    <t>16:35:27.93</t>
  </si>
  <si>
    <t>00:09:40.1510000</t>
  </si>
  <si>
    <t>16:35:28.43</t>
  </si>
  <si>
    <t>00:09:40.4300000</t>
  </si>
  <si>
    <t>16:35:28.94</t>
  </si>
  <si>
    <t>00:09:40.9490000</t>
  </si>
  <si>
    <t>16:35:29.43</t>
  </si>
  <si>
    <t>00:09:41.4920000</t>
  </si>
  <si>
    <t>16:35:29.94</t>
  </si>
  <si>
    <t>00:09:42.0160000</t>
  </si>
  <si>
    <t>16:35:30.44</t>
  </si>
  <si>
    <t>00:09:42.5280000</t>
  </si>
  <si>
    <t>16:35:30.93</t>
  </si>
  <si>
    <t>00:09:43.0520000</t>
  </si>
  <si>
    <t>16:35:31.43</t>
  </si>
  <si>
    <t>00:09:43.5860000</t>
  </si>
  <si>
    <t>16:35:31.94</t>
  </si>
  <si>
    <t>00:09:44.1230000</t>
  </si>
  <si>
    <t>16:35:32.43</t>
  </si>
  <si>
    <t>00:09:44.6630000</t>
  </si>
  <si>
    <t>16:35:32.93</t>
  </si>
  <si>
    <t>00:09:45.1850000</t>
  </si>
  <si>
    <t>16:35:33.44</t>
  </si>
  <si>
    <t>00:09:45.4650000</t>
  </si>
  <si>
    <t>16:35:33.94</t>
  </si>
  <si>
    <t>00:09:45.9800000</t>
  </si>
  <si>
    <t>16:35:34.43</t>
  </si>
  <si>
    <t>00:09:46.5180000</t>
  </si>
  <si>
    <t>16:35:34.93</t>
  </si>
  <si>
    <t>00:09:47.0460000</t>
  </si>
  <si>
    <t>16:35:35.44</t>
  </si>
  <si>
    <t>00:09:47.5570000</t>
  </si>
  <si>
    <t>16:35:35.93</t>
  </si>
  <si>
    <t>00:09:48.0930000</t>
  </si>
  <si>
    <t>16:35:36.44</t>
  </si>
  <si>
    <t>00:09:48.6180000</t>
  </si>
  <si>
    <t>16:35:36.93</t>
  </si>
  <si>
    <t>00:09:49.1320000</t>
  </si>
  <si>
    <t>00:09:49.6820000</t>
  </si>
  <si>
    <t>00:09:49.9630000</t>
  </si>
  <si>
    <t>16:35:38.44</t>
  </si>
  <si>
    <t>00:09:50.5000000</t>
  </si>
  <si>
    <t>16:35:38.93</t>
  </si>
  <si>
    <t>00:09:51.0210000</t>
  </si>
  <si>
    <t>16:35:39.44</t>
  </si>
  <si>
    <t>00:09:51.5450000</t>
  </si>
  <si>
    <t>16:35:39.93</t>
  </si>
  <si>
    <t>00:09:52.0830000</t>
  </si>
  <si>
    <t>16:35:40.44</t>
  </si>
  <si>
    <t>00:09:52.6070000</t>
  </si>
  <si>
    <t>16:35:40.94</t>
  </si>
  <si>
    <t>00:09:53.1440000</t>
  </si>
  <si>
    <t>16:35:41.43</t>
  </si>
  <si>
    <t>00:09:53.6790000</t>
  </si>
  <si>
    <t>16:35:41.93</t>
  </si>
  <si>
    <t>16:35:42.44</t>
  </si>
  <si>
    <t>00:09:54.4810000</t>
  </si>
  <si>
    <t>16:35:42.93</t>
  </si>
  <si>
    <t>00:09:55.0160000</t>
  </si>
  <si>
    <t>16:35:43.44</t>
  </si>
  <si>
    <t>00:09:55.5540000</t>
  </si>
  <si>
    <t>16:35:43.94</t>
  </si>
  <si>
    <t>00:09:55.8150000</t>
  </si>
  <si>
    <t>16:35:44.44</t>
  </si>
  <si>
    <t>00:09:56.6000000</t>
  </si>
  <si>
    <t>16:35:44.93</t>
  </si>
  <si>
    <t>00:09:56.9010000</t>
  </si>
  <si>
    <t>16:35:45.44</t>
  </si>
  <si>
    <t>00:09:57.5020000</t>
  </si>
  <si>
    <t>16:35:45.93</t>
  </si>
  <si>
    <t>00:09:57.6390000</t>
  </si>
  <si>
    <t>16:35:46.44</t>
  </si>
  <si>
    <t>16:35:46.93</t>
  </si>
  <si>
    <t>16:35:47.44</t>
  </si>
  <si>
    <t>16:13:50.39</t>
  </si>
  <si>
    <t>16:13:50.87</t>
  </si>
  <si>
    <t>16:13:51.40</t>
  </si>
  <si>
    <t>16:13:51.90</t>
  </si>
  <si>
    <t>16:13:52.41</t>
  </si>
  <si>
    <t>16:13:52.92</t>
  </si>
  <si>
    <t>16:13:53.43</t>
  </si>
  <si>
    <t>16:13:53.94</t>
  </si>
  <si>
    <t>16:13:54.45</t>
  </si>
  <si>
    <t>16:13:54.95</t>
  </si>
  <si>
    <t>16:13:55.46</t>
  </si>
  <si>
    <t>16:13:55.97</t>
  </si>
  <si>
    <t>16:13:56.48</t>
  </si>
  <si>
    <t>16:13:57.51</t>
  </si>
  <si>
    <t>16:13:58.1</t>
  </si>
  <si>
    <t>16:13:58.52</t>
  </si>
  <si>
    <t>16:13:59.4</t>
  </si>
  <si>
    <t>16:13:59.55</t>
  </si>
  <si>
    <t>16:14:00.6</t>
  </si>
  <si>
    <t>16:14:00.57</t>
  </si>
  <si>
    <t>16:14:01.8</t>
  </si>
  <si>
    <t>16:14:01.60</t>
  </si>
  <si>
    <t>16:14:02.9</t>
  </si>
  <si>
    <t>16:14:02.61</t>
  </si>
  <si>
    <t>16:14:03.13</t>
  </si>
  <si>
    <t>16:14:03.64</t>
  </si>
  <si>
    <t>16:14:04.15</t>
  </si>
  <si>
    <t>16:14:04.66</t>
  </si>
  <si>
    <t>16:14:05.17</t>
  </si>
  <si>
    <t>16:14:05.67</t>
  </si>
  <si>
    <t>16:14:06.18</t>
  </si>
  <si>
    <t>16:14:06.70</t>
  </si>
  <si>
    <t>16:14:07.20</t>
  </si>
  <si>
    <t>16:14:07.71</t>
  </si>
  <si>
    <t>16:14:08.21</t>
  </si>
  <si>
    <t>16:14:08.74</t>
  </si>
  <si>
    <t>16:14:09.26</t>
  </si>
  <si>
    <t>16:14:09.77</t>
  </si>
  <si>
    <t>16:14:10.26</t>
  </si>
  <si>
    <t>16:14:10.78</t>
  </si>
  <si>
    <t>16:14:11.27</t>
  </si>
  <si>
    <t>16:14:11.78</t>
  </si>
  <si>
    <t>16:14:12.28</t>
  </si>
  <si>
    <t>16:14:12.78</t>
  </si>
  <si>
    <t>16:14:13.29</t>
  </si>
  <si>
    <t>16:14:13.80</t>
  </si>
  <si>
    <t>16:14:14.31</t>
  </si>
  <si>
    <t>16:14:14.83</t>
  </si>
  <si>
    <t>16:14:15.34</t>
  </si>
  <si>
    <t>16:14:15.84</t>
  </si>
  <si>
    <t>16:14:16.35</t>
  </si>
  <si>
    <t>16:14:16.86</t>
  </si>
  <si>
    <t>16:14:17.37</t>
  </si>
  <si>
    <t>16:14:17.88</t>
  </si>
  <si>
    <t>16:14:18.38</t>
  </si>
  <si>
    <t>16:14:18.89</t>
  </si>
  <si>
    <t>16:14:19.40</t>
  </si>
  <si>
    <t>16:14:19.91</t>
  </si>
  <si>
    <t>16:14:20.42</t>
  </si>
  <si>
    <t>16:14:20.93</t>
  </si>
  <si>
    <t>16:14:21.44</t>
  </si>
  <si>
    <t>16:14:21.95</t>
  </si>
  <si>
    <t>16:14:22.47</t>
  </si>
  <si>
    <t>16:14:22.98</t>
  </si>
  <si>
    <t>16:14:23.48</t>
  </si>
  <si>
    <t>16:14:23.99</t>
  </si>
  <si>
    <t>16:14:24.51</t>
  </si>
  <si>
    <t>16:14:25.1</t>
  </si>
  <si>
    <t>16:14:25.54</t>
  </si>
  <si>
    <t>16:14:26.5</t>
  </si>
  <si>
    <t>16:14:26.55</t>
  </si>
  <si>
    <t>16:14:27.6</t>
  </si>
  <si>
    <t>16:14:27.57</t>
  </si>
  <si>
    <t>16:14:28.8</t>
  </si>
  <si>
    <t>16:14:28.59</t>
  </si>
  <si>
    <t>16:14:29.10</t>
  </si>
  <si>
    <t>16:14:29.61</t>
  </si>
  <si>
    <t>16:14:30.12</t>
  </si>
  <si>
    <t>16:14:30.63</t>
  </si>
  <si>
    <t>16:14:31.13</t>
  </si>
  <si>
    <t>16:14:31.66</t>
  </si>
  <si>
    <t>16:14:32.17</t>
  </si>
  <si>
    <t>16:14:32.66</t>
  </si>
  <si>
    <t>16:14:33.17</t>
  </si>
  <si>
    <t>16:14:33.68</t>
  </si>
  <si>
    <t>16:14:34.19</t>
  </si>
  <si>
    <t>16:14:34.69</t>
  </si>
  <si>
    <t>16:14:35.20</t>
  </si>
  <si>
    <t>16:14:35.71</t>
  </si>
  <si>
    <t>16:14:36.22</t>
  </si>
  <si>
    <t>16:14:36.72</t>
  </si>
  <si>
    <t>16:14:37.23</t>
  </si>
  <si>
    <t>16:14:37.74</t>
  </si>
  <si>
    <t>16:14:38.27</t>
  </si>
  <si>
    <t>16:14:38.78</t>
  </si>
  <si>
    <t>16:14:39.30</t>
  </si>
  <si>
    <t>16:14:39.81</t>
  </si>
  <si>
    <t>16:14:40.33</t>
  </si>
  <si>
    <t>16:14:40.84</t>
  </si>
  <si>
    <t>16:14:41.35</t>
  </si>
  <si>
    <t>16:14:41.86</t>
  </si>
  <si>
    <t>16:14:42.37</t>
  </si>
  <si>
    <t>16:14:42.89</t>
  </si>
  <si>
    <t>16:14:43.40</t>
  </si>
  <si>
    <t>16:14:43.91</t>
  </si>
  <si>
    <t>16:14:44.42</t>
  </si>
  <si>
    <t>16:14:44.94</t>
  </si>
  <si>
    <t>16:14:45.44</t>
  </si>
  <si>
    <t>16:14:45.95</t>
  </si>
  <si>
    <t>16:14:46.46</t>
  </si>
  <si>
    <t>16:14:46.97</t>
  </si>
  <si>
    <t>16:14:47.48</t>
  </si>
  <si>
    <t>16:14:47.99</t>
  </si>
  <si>
    <t>16:14:48.51</t>
  </si>
  <si>
    <t>16:14:49.2</t>
  </si>
  <si>
    <t>16:14:49.53</t>
  </si>
  <si>
    <t>16:14:50.4</t>
  </si>
  <si>
    <t>16:14:50.54</t>
  </si>
  <si>
    <t>16:14:51.4</t>
  </si>
  <si>
    <t>16:14:51.55</t>
  </si>
  <si>
    <t>16:14:52.6</t>
  </si>
  <si>
    <t>16:14:52.57</t>
  </si>
  <si>
    <t>16:14:53.8</t>
  </si>
  <si>
    <t>16:14:53.59</t>
  </si>
  <si>
    <t>16:14:54.10</t>
  </si>
  <si>
    <t>16:14:54.61</t>
  </si>
  <si>
    <t>16:14:55.13</t>
  </si>
  <si>
    <t>16:14:55.63</t>
  </si>
  <si>
    <t>16:14:56.13</t>
  </si>
  <si>
    <t>16:14:56.64</t>
  </si>
  <si>
    <t>16:14:57.15</t>
  </si>
  <si>
    <t>16:14:57.66</t>
  </si>
  <si>
    <t>16:14:58.17</t>
  </si>
  <si>
    <t>16:14:58.67</t>
  </si>
  <si>
    <t>16:14:59.18</t>
  </si>
  <si>
    <t>16:14:59.69</t>
  </si>
  <si>
    <t>16:15:00.20</t>
  </si>
  <si>
    <t>16:15:00.71</t>
  </si>
  <si>
    <t>16:15:01.22</t>
  </si>
  <si>
    <t>16:15:01.72</t>
  </si>
  <si>
    <t>16:15:02.23</t>
  </si>
  <si>
    <t>16:15:02.73</t>
  </si>
  <si>
    <t>16:15:03.24</t>
  </si>
  <si>
    <t>16:15:03.75</t>
  </si>
  <si>
    <t>16:15:04.27</t>
  </si>
  <si>
    <t>16:15:04.78</t>
  </si>
  <si>
    <t>16:15:05.28</t>
  </si>
  <si>
    <t>16:15:05.79</t>
  </si>
  <si>
    <t>16:15:06.30</t>
  </si>
  <si>
    <t>16:15:06.80</t>
  </si>
  <si>
    <t>16:15:07.31</t>
  </si>
  <si>
    <t>16:15:07.83</t>
  </si>
  <si>
    <t>16:15:08.33</t>
  </si>
  <si>
    <t>16:15:08.84</t>
  </si>
  <si>
    <t>16:15:09.36</t>
  </si>
  <si>
    <t>16:15:09.87</t>
  </si>
  <si>
    <t>16:15:10.38</t>
  </si>
  <si>
    <t>16:15:10.88</t>
  </si>
  <si>
    <t>16:15:11.38</t>
  </si>
  <si>
    <t>16:15:11.89</t>
  </si>
  <si>
    <t>16:15:12.40</t>
  </si>
  <si>
    <t>16:15:12.91</t>
  </si>
  <si>
    <t>16:15:13.42</t>
  </si>
  <si>
    <t>16:15:13.92</t>
  </si>
  <si>
    <t>16:15:14.43</t>
  </si>
  <si>
    <t>16:15:14.94</t>
  </si>
  <si>
    <t>16:15:15.44</t>
  </si>
  <si>
    <t>16:15:15.95</t>
  </si>
  <si>
    <t>16:15:16.47</t>
  </si>
  <si>
    <t>16:15:16.98</t>
  </si>
  <si>
    <t>16:15:17.49</t>
  </si>
  <si>
    <t>16:15:18.51</t>
  </si>
  <si>
    <t>16:15:19.1</t>
  </si>
  <si>
    <t>16:15:19.54</t>
  </si>
  <si>
    <t>16:15:20.3</t>
  </si>
  <si>
    <t>16:15:20.54</t>
  </si>
  <si>
    <t>16:15:21.6</t>
  </si>
  <si>
    <t>16:15:21.57</t>
  </si>
  <si>
    <t>16:15:22.8</t>
  </si>
  <si>
    <t>16:15:22.59</t>
  </si>
  <si>
    <t>16:15:23.10</t>
  </si>
  <si>
    <t>16:15:23.60</t>
  </si>
  <si>
    <t>16:15:24.12</t>
  </si>
  <si>
    <t>16:15:24.63</t>
  </si>
  <si>
    <t>16:15:25.14</t>
  </si>
  <si>
    <t>16:15:25.65</t>
  </si>
  <si>
    <t>16:15:26.15</t>
  </si>
  <si>
    <t>16:15:26.66</t>
  </si>
  <si>
    <t>16:15:27.17</t>
  </si>
  <si>
    <t>16:15:27.67</t>
  </si>
  <si>
    <t>16:15:28.18</t>
  </si>
  <si>
    <t>16:15:28.69</t>
  </si>
  <si>
    <t>16:15:29.20</t>
  </si>
  <si>
    <t>16:15:29.70</t>
  </si>
  <si>
    <t>16:15:30.21</t>
  </si>
  <si>
    <t>16:15:30.72</t>
  </si>
  <si>
    <t>16:15:31.24</t>
  </si>
  <si>
    <t>16:15:31.74</t>
  </si>
  <si>
    <t>16:15:32.27</t>
  </si>
  <si>
    <t>16:15:32.78</t>
  </si>
  <si>
    <t>16:15:33.30</t>
  </si>
  <si>
    <t>16:15:33.82</t>
  </si>
  <si>
    <t>16:15:34.33</t>
  </si>
  <si>
    <t>16:15:34.84</t>
  </si>
  <si>
    <t>16:15:35.34</t>
  </si>
  <si>
    <t>16:15:35.85</t>
  </si>
  <si>
    <t>16:15:36.36</t>
  </si>
  <si>
    <t>16:15:36.88</t>
  </si>
  <si>
    <t>16:15:37.39</t>
  </si>
  <si>
    <t>16:15:37.89</t>
  </si>
  <si>
    <t>16:15:38.40</t>
  </si>
  <si>
    <t>16:15:38.90</t>
  </si>
  <si>
    <t>16:15:39.42</t>
  </si>
  <si>
    <t>16:15:39.92</t>
  </si>
  <si>
    <t>16:15:40.43</t>
  </si>
  <si>
    <t>16:15:40.94</t>
  </si>
  <si>
    <t>16:15:41.46</t>
  </si>
  <si>
    <t>16:15:41.96</t>
  </si>
  <si>
    <t>16:15:42.47</t>
  </si>
  <si>
    <t>16:15:42.97</t>
  </si>
  <si>
    <t>16:15:43.48</t>
  </si>
  <si>
    <t>16:15:44.51</t>
  </si>
  <si>
    <t>16:15:45.3</t>
  </si>
  <si>
    <t>16:15:45.53</t>
  </si>
  <si>
    <t>16:15:46.4</t>
  </si>
  <si>
    <t>16:15:46.57</t>
  </si>
  <si>
    <t>16:15:47.9</t>
  </si>
  <si>
    <t>16:15:47.59</t>
  </si>
  <si>
    <t>16:15:48.10</t>
  </si>
  <si>
    <t>16:15:48.61</t>
  </si>
  <si>
    <t>16:15:49.12</t>
  </si>
  <si>
    <t>16:15:49.63</t>
  </si>
  <si>
    <t>16:15:50.14</t>
  </si>
  <si>
    <t>16:15:50.64</t>
  </si>
  <si>
    <t>16:15:51.15</t>
  </si>
  <si>
    <t>16:15:51.67</t>
  </si>
  <si>
    <t>16:15:52.18</t>
  </si>
  <si>
    <t>16:15:52.69</t>
  </si>
  <si>
    <t>16:15:53.19</t>
  </si>
  <si>
    <t>16:15:53.70</t>
  </si>
  <si>
    <t>16:15:54.20</t>
  </si>
  <si>
    <t>16:15:54.71</t>
  </si>
  <si>
    <t>16:15:55.22</t>
  </si>
  <si>
    <t>16:15:55.73</t>
  </si>
  <si>
    <t>16:15:56.24</t>
  </si>
  <si>
    <t>16:15:56.75</t>
  </si>
  <si>
    <t>16:15:57.25</t>
  </si>
  <si>
    <t>16:15:57.76</t>
  </si>
  <si>
    <t>16:15:58.26</t>
  </si>
  <si>
    <t>16:15:58.77</t>
  </si>
  <si>
    <t>16:15:59.28</t>
  </si>
  <si>
    <t>16:15:59.79</t>
  </si>
  <si>
    <t>16:16:00.30</t>
  </si>
  <si>
    <t>16:16:00.80</t>
  </si>
  <si>
    <t>16:16:01.31</t>
  </si>
  <si>
    <t>16:16:01.83</t>
  </si>
  <si>
    <t>16:16:02.34</t>
  </si>
  <si>
    <t>16:16:02.86</t>
  </si>
  <si>
    <t>16:16:03.37</t>
  </si>
  <si>
    <t>16:16:03.90</t>
  </si>
  <si>
    <t>16:16:04.41</t>
  </si>
  <si>
    <t>16:16:04.92</t>
  </si>
  <si>
    <t>16:16:05.43</t>
  </si>
  <si>
    <t>16:16:05.93</t>
  </si>
  <si>
    <t>16:16:06.43</t>
  </si>
  <si>
    <t>16:16:06.96</t>
  </si>
  <si>
    <t>16:16:07.46</t>
  </si>
  <si>
    <t>16:16:07.97</t>
  </si>
  <si>
    <t>16:16:08.48</t>
  </si>
  <si>
    <t>16:16:08.98</t>
  </si>
  <si>
    <t>16:16:09.50</t>
  </si>
  <si>
    <t>16:16:10.1</t>
  </si>
  <si>
    <t>16:16:10.53</t>
  </si>
  <si>
    <t>16:16:11.4</t>
  </si>
  <si>
    <t>16:16:11.55</t>
  </si>
  <si>
    <t>16:16:12.5</t>
  </si>
  <si>
    <t>16:16:12.56</t>
  </si>
  <si>
    <t>16:16:13.9</t>
  </si>
  <si>
    <t>16:16:13.60</t>
  </si>
  <si>
    <t>16:16:14.11</t>
  </si>
  <si>
    <t>16:16:14.63</t>
  </si>
  <si>
    <t>16:16:15.13</t>
  </si>
  <si>
    <t>16:16:15.64</t>
  </si>
  <si>
    <t>16:16:16.14</t>
  </si>
  <si>
    <t>16:16:16.66</t>
  </si>
  <si>
    <t>16:16:17.17</t>
  </si>
  <si>
    <t>16:16:17.67</t>
  </si>
  <si>
    <t>16:16:18.17</t>
  </si>
  <si>
    <t>16:16:18.67</t>
  </si>
  <si>
    <t>16:16:19.19</t>
  </si>
  <si>
    <t>16:16:19.70</t>
  </si>
  <si>
    <t>16:16:20.21</t>
  </si>
  <si>
    <t>16:16:20.72</t>
  </si>
  <si>
    <t>16:16:21.22</t>
  </si>
  <si>
    <t>16:16:21.73</t>
  </si>
  <si>
    <t>16:16:22.24</t>
  </si>
  <si>
    <t>16:16:22.75</t>
  </si>
  <si>
    <t>16:16:23.26</t>
  </si>
  <si>
    <t>16:16:23.77</t>
  </si>
  <si>
    <t>16:16:24.28</t>
  </si>
  <si>
    <t>16:16:24.78</t>
  </si>
  <si>
    <t>16:16:25.29</t>
  </si>
  <si>
    <t>16:16:25.80</t>
  </si>
  <si>
    <t>16:16:26.30</t>
  </si>
  <si>
    <t>16:16:26.83</t>
  </si>
  <si>
    <t>16:16:27.34</t>
  </si>
  <si>
    <t>16:16:27.84</t>
  </si>
  <si>
    <t>16:16:28.35</t>
  </si>
  <si>
    <t>16:16:28.86</t>
  </si>
  <si>
    <t>16:16:29.37</t>
  </si>
  <si>
    <t>16:16:29.87</t>
  </si>
  <si>
    <t>16:16:30.38</t>
  </si>
  <si>
    <t>16:16:30.89</t>
  </si>
  <si>
    <t>16:16:31.39</t>
  </si>
  <si>
    <t>16:16:31.90</t>
  </si>
  <si>
    <t>16:16:32.43</t>
  </si>
  <si>
    <t>16:16:32.93</t>
  </si>
  <si>
    <t>16:16:33.44</t>
  </si>
  <si>
    <t>16:16:33.94</t>
  </si>
  <si>
    <t>16:16:34.45</t>
  </si>
  <si>
    <t>16:16:34.95</t>
  </si>
  <si>
    <t>16:16:35.46</t>
  </si>
  <si>
    <t>16:16:35.97</t>
  </si>
  <si>
    <t>16:16:36.47</t>
  </si>
  <si>
    <t>16:16:36.97</t>
  </si>
  <si>
    <t>16:16:37.48</t>
  </si>
  <si>
    <t>16:16:38.1</t>
  </si>
  <si>
    <t>16:16:38.50</t>
  </si>
  <si>
    <t>16:16:39.1</t>
  </si>
  <si>
    <t>16:16:39.52</t>
  </si>
  <si>
    <t>16:16:40.3</t>
  </si>
  <si>
    <t>16:16:40.54</t>
  </si>
  <si>
    <t>16:16:41.5</t>
  </si>
  <si>
    <t>16:16:41.56</t>
  </si>
  <si>
    <t>16:16:42.6</t>
  </si>
  <si>
    <t>16:16:42.57</t>
  </si>
  <si>
    <t>16:16:43.9</t>
  </si>
  <si>
    <t>16:16:43.60</t>
  </si>
  <si>
    <t>16:16:44.10</t>
  </si>
  <si>
    <t>16:16:44.61</t>
  </si>
  <si>
    <t>16:16:45.12</t>
  </si>
  <si>
    <t>16:16:45.63</t>
  </si>
  <si>
    <t>16:16:46.13</t>
  </si>
  <si>
    <t>16:16:46.64</t>
  </si>
  <si>
    <t>16:16:47.16</t>
  </si>
  <si>
    <t>16:16:47.67</t>
  </si>
  <si>
    <t>16:16:48.18</t>
  </si>
  <si>
    <t>16:16:48.69</t>
  </si>
  <si>
    <t>16:16:49.21</t>
  </si>
  <si>
    <t>16:16:49.72</t>
  </si>
  <si>
    <t>16:16:50.23</t>
  </si>
  <si>
    <t>16:16:50.75</t>
  </si>
  <si>
    <t>16:16:51.27</t>
  </si>
  <si>
    <t>16:16:51.78</t>
  </si>
  <si>
    <t>16:16:52.30</t>
  </si>
  <si>
    <t>16:16:52.81</t>
  </si>
  <si>
    <t>16:16:53.33</t>
  </si>
  <si>
    <t>16:16:53.84</t>
  </si>
  <si>
    <t>16:16:54.36</t>
  </si>
  <si>
    <t>16:16:54.88</t>
  </si>
  <si>
    <t>16:16:55.39</t>
  </si>
  <si>
    <t>16:16:55.89</t>
  </si>
  <si>
    <t>16:16:56.40</t>
  </si>
  <si>
    <t>16:16:56.91</t>
  </si>
  <si>
    <t>16:16:57.42</t>
  </si>
  <si>
    <t>16:16:57.94</t>
  </si>
  <si>
    <t>16:16:58.44</t>
  </si>
  <si>
    <t>16:16:58.94</t>
  </si>
  <si>
    <t>16:16:59.45</t>
  </si>
  <si>
    <t>16:16:59.96</t>
  </si>
  <si>
    <t>16:17:00.47</t>
  </si>
  <si>
    <t>16:17:00.97</t>
  </si>
  <si>
    <t>16:17:01.48</t>
  </si>
  <si>
    <t>16:17:01.99</t>
  </si>
  <si>
    <t>16:17:02.50</t>
  </si>
  <si>
    <t>16:17:03.1</t>
  </si>
  <si>
    <t>16:17:03.50</t>
  </si>
  <si>
    <t>16:17:04.1</t>
  </si>
  <si>
    <t>16:17:04.53</t>
  </si>
  <si>
    <t>16:17:05.4</t>
  </si>
  <si>
    <t>16:17:05.55</t>
  </si>
  <si>
    <t>16:17:06.7</t>
  </si>
  <si>
    <t>16:17:06.57</t>
  </si>
  <si>
    <t>16:17:07.8</t>
  </si>
  <si>
    <t>16:17:07.59</t>
  </si>
  <si>
    <t>16:17:08.10</t>
  </si>
  <si>
    <t>16:17:08.60</t>
  </si>
  <si>
    <t>16:17:09.11</t>
  </si>
  <si>
    <t>16:17:09.61</t>
  </si>
  <si>
    <t>16:17:10.12</t>
  </si>
  <si>
    <t>16:17:10.63</t>
  </si>
  <si>
    <t>16:17:11.14</t>
  </si>
  <si>
    <t>16:17:11.66</t>
  </si>
  <si>
    <t>16:17:12.17</t>
  </si>
  <si>
    <t>16:17:12.66</t>
  </si>
  <si>
    <t>16:17:13.17</t>
  </si>
  <si>
    <t>16:17:13.68</t>
  </si>
  <si>
    <t>16:17:14.21</t>
  </si>
  <si>
    <t>16:17:14.70</t>
  </si>
  <si>
    <t>16:17:15.21</t>
  </si>
  <si>
    <t>16:17:15.72</t>
  </si>
  <si>
    <t>16:17:16.23</t>
  </si>
  <si>
    <t>16:17:16.73</t>
  </si>
  <si>
    <t>16:17:17.24</t>
  </si>
  <si>
    <t>16:17:17.75</t>
  </si>
  <si>
    <t>16:17:18.27</t>
  </si>
  <si>
    <t>16:17:18.78</t>
  </si>
  <si>
    <t>16:17:19.30</t>
  </si>
  <si>
    <t>16:17:19.81</t>
  </si>
  <si>
    <t>16:17:20.34</t>
  </si>
  <si>
    <t>16:17:20.84</t>
  </si>
  <si>
    <t>16:17:21.37</t>
  </si>
  <si>
    <t>16:17:21.87</t>
  </si>
  <si>
    <t>16:17:22.38</t>
  </si>
  <si>
    <t>16:17:22.89</t>
  </si>
  <si>
    <t>16:17:23.40</t>
  </si>
  <si>
    <t>16:17:23.90</t>
  </si>
  <si>
    <t>16:17:24.41</t>
  </si>
  <si>
    <t>16:17:24.92</t>
  </si>
  <si>
    <t>16:17:25.44</t>
  </si>
  <si>
    <t>16:17:25.95</t>
  </si>
  <si>
    <t>16:17:26.47</t>
  </si>
  <si>
    <t>16:17:26.98</t>
  </si>
  <si>
    <t>16:17:27.51</t>
  </si>
  <si>
    <t>16:17:28.1</t>
  </si>
  <si>
    <t>16:17:28.54</t>
  </si>
  <si>
    <t>16:17:29.3</t>
  </si>
  <si>
    <t>16:17:29.54</t>
  </si>
  <si>
    <t>16:17:30.7</t>
  </si>
  <si>
    <t>16:17:30.58</t>
  </si>
  <si>
    <t>16:17:31.9</t>
  </si>
  <si>
    <t>16:17:31.62</t>
  </si>
  <si>
    <t>16:17:32.12</t>
  </si>
  <si>
    <t>16:17:32.64</t>
  </si>
  <si>
    <t>16:17:33.16</t>
  </si>
  <si>
    <t>16:17:33.67</t>
  </si>
  <si>
    <t>16:17:34.18</t>
  </si>
  <si>
    <t>16:17:34.69</t>
  </si>
  <si>
    <t>16:17:35.20</t>
  </si>
  <si>
    <t>16:17:35.71</t>
  </si>
  <si>
    <t>16:17:36.22</t>
  </si>
  <si>
    <t>16:17:36.73</t>
  </si>
  <si>
    <t>16:17:37.23</t>
  </si>
  <si>
    <t>16:17:37.74</t>
  </si>
  <si>
    <t>16:17:38.26</t>
  </si>
  <si>
    <t>16:17:38.77</t>
  </si>
  <si>
    <t>16:17:39.27</t>
  </si>
  <si>
    <t>16:17:39.78</t>
  </si>
  <si>
    <t>16:17:40.29</t>
  </si>
  <si>
    <t>16:17:40.80</t>
  </si>
  <si>
    <t>16:17:41.30</t>
  </si>
  <si>
    <t>16:17:41.81</t>
  </si>
  <si>
    <t>16:17:42.33</t>
  </si>
  <si>
    <t>16:17:42.84</t>
  </si>
  <si>
    <t>16:17:43.36</t>
  </si>
  <si>
    <t>16:17:43.87</t>
  </si>
  <si>
    <t>16:17:44.38</t>
  </si>
  <si>
    <t>16:17:44.89</t>
  </si>
  <si>
    <t>16:17:45.40</t>
  </si>
  <si>
    <t>16:17:45.91</t>
  </si>
  <si>
    <t>16:17:46.40</t>
  </si>
  <si>
    <t>16:17:46.91</t>
  </si>
  <si>
    <t>16:17:47.42</t>
  </si>
  <si>
    <t>16:17:47.93</t>
  </si>
  <si>
    <t>16:17:48.44</t>
  </si>
  <si>
    <t>16:17:48.96</t>
  </si>
  <si>
    <t>16:17:49.46</t>
  </si>
  <si>
    <t>16:17:49.97</t>
  </si>
  <si>
    <t>16:17:50.47</t>
  </si>
  <si>
    <t>16:17:50.97</t>
  </si>
  <si>
    <t>16:17:51.48</t>
  </si>
  <si>
    <t>16:17:52.50</t>
  </si>
  <si>
    <t>16:17:53.2</t>
  </si>
  <si>
    <t>16:17:53.53</t>
  </si>
  <si>
    <t>16:17:54.4</t>
  </si>
  <si>
    <t>16:17:54.55</t>
  </si>
  <si>
    <t>16:17:55.5</t>
  </si>
  <si>
    <t>16:17:55.57</t>
  </si>
  <si>
    <t>16:17:56.6</t>
  </si>
  <si>
    <t>16:17:56.57</t>
  </si>
  <si>
    <t>16:17:57.10</t>
  </si>
  <si>
    <t>16:17:57.61</t>
  </si>
  <si>
    <t>16:17:58.10</t>
  </si>
  <si>
    <t>16:17:58.62</t>
  </si>
  <si>
    <t>16:17:59.13</t>
  </si>
  <si>
    <t>16:17:59.64</t>
  </si>
  <si>
    <t>16:18:00.14</t>
  </si>
  <si>
    <t>16:18:00.65</t>
  </si>
  <si>
    <t>16:18:01.15</t>
  </si>
  <si>
    <t>16:18:01.66</t>
  </si>
  <si>
    <t>16:18:02.16</t>
  </si>
  <si>
    <t>16:18:02.67</t>
  </si>
  <si>
    <t>16:18:03.18</t>
  </si>
  <si>
    <t>16:18:03.68</t>
  </si>
  <si>
    <t>16:18:04.19</t>
  </si>
  <si>
    <t>16:18:04.70</t>
  </si>
  <si>
    <t>16:18:05.21</t>
  </si>
  <si>
    <t>16:18:05.74</t>
  </si>
  <si>
    <t>16:18:06.25</t>
  </si>
  <si>
    <t>16:18:06.77</t>
  </si>
  <si>
    <t>16:18:07.28</t>
  </si>
  <si>
    <t>16:18:07.80</t>
  </si>
  <si>
    <t>16:18:08.31</t>
  </si>
  <si>
    <t>16:18:08.81</t>
  </si>
  <si>
    <t>16:18:09.32</t>
  </si>
  <si>
    <t>16:18:09.83</t>
  </si>
  <si>
    <t>16:18:10.34</t>
  </si>
  <si>
    <t>16:18:10.84</t>
  </si>
  <si>
    <t>16:18:11.35</t>
  </si>
  <si>
    <t>16:18:11.86</t>
  </si>
  <si>
    <t>16:18:12.37</t>
  </si>
  <si>
    <t>16:18:12.88</t>
  </si>
  <si>
    <t>16:18:13.39</t>
  </si>
  <si>
    <t>16:18:13.90</t>
  </si>
  <si>
    <t>16:18:14.41</t>
  </si>
  <si>
    <t>16:18:14.92</t>
  </si>
  <si>
    <t>16:18:15.43</t>
  </si>
  <si>
    <t>16:18:15.94</t>
  </si>
  <si>
    <t>16:18:16.44</t>
  </si>
  <si>
    <t>16:18:16.95</t>
  </si>
  <si>
    <t>16:18:17.46</t>
  </si>
  <si>
    <t>16:18:17.97</t>
  </si>
  <si>
    <t>16:18:18.48</t>
  </si>
  <si>
    <t>16:18:19.51</t>
  </si>
  <si>
    <t>16:18:20.4</t>
  </si>
  <si>
    <t>16:18:20.55</t>
  </si>
  <si>
    <t>16:18:21.5</t>
  </si>
  <si>
    <t>16:18:21.56</t>
  </si>
  <si>
    <t>16:18:22.7</t>
  </si>
  <si>
    <t>16:18:22.60</t>
  </si>
  <si>
    <t>16:18:23.10</t>
  </si>
  <si>
    <t>16:18:23.63</t>
  </si>
  <si>
    <t>16:18:24.14</t>
  </si>
  <si>
    <t>16:18:24.63</t>
  </si>
  <si>
    <t>16:18:25.16</t>
  </si>
  <si>
    <t>16:18:25.67</t>
  </si>
  <si>
    <t>16:18:26.18</t>
  </si>
  <si>
    <t>16:18:26.69</t>
  </si>
  <si>
    <t>16:18:27.20</t>
  </si>
  <si>
    <t>16:18:27.71</t>
  </si>
  <si>
    <t>16:18:28.22</t>
  </si>
  <si>
    <t>16:18:28.73</t>
  </si>
  <si>
    <t>16:18:29.24</t>
  </si>
  <si>
    <t>16:18:29.74</t>
  </si>
  <si>
    <t>16:18:30.25</t>
  </si>
  <si>
    <t>16:18:30.76</t>
  </si>
  <si>
    <t>16:18:31.27</t>
  </si>
  <si>
    <t>16:18:31.78</t>
  </si>
  <si>
    <t>16:18:32.29</t>
  </si>
  <si>
    <t>16:18:32.80</t>
  </si>
  <si>
    <t>16:18:33.32</t>
  </si>
  <si>
    <t>16:18:33.83</t>
  </si>
  <si>
    <t>16:18:34.34</t>
  </si>
  <si>
    <t>16:18:34.85</t>
  </si>
  <si>
    <t>16:18:35.36</t>
  </si>
  <si>
    <t>16:18:35.86</t>
  </si>
  <si>
    <t>16:18:36.38</t>
  </si>
  <si>
    <t>16:18:36.87</t>
  </si>
  <si>
    <t>16:18:37.40</t>
  </si>
  <si>
    <t>16:18:37.90</t>
  </si>
  <si>
    <t>16:18:38.41</t>
  </si>
  <si>
    <t>16:18:38.92</t>
  </si>
  <si>
    <t>16:18:39.43</t>
  </si>
  <si>
    <t>16:18:39.94</t>
  </si>
  <si>
    <t>16:18:40.45</t>
  </si>
  <si>
    <t>16:18:40.95</t>
  </si>
  <si>
    <t>16:18:41.47</t>
  </si>
  <si>
    <t>16:18:41.98</t>
  </si>
  <si>
    <t>16:18:42.47</t>
  </si>
  <si>
    <t>16:18:42.98</t>
  </si>
  <si>
    <t>16:18:43.50</t>
  </si>
  <si>
    <t>16:18:44.1</t>
  </si>
  <si>
    <t>16:18:44.52</t>
  </si>
  <si>
    <t>16:18:45.3</t>
  </si>
  <si>
    <t>16:18:45.53</t>
  </si>
  <si>
    <t>16:18:46.4</t>
  </si>
  <si>
    <t>16:18:46.56</t>
  </si>
  <si>
    <t>16:18:47.7</t>
  </si>
  <si>
    <t>16:18:47.58</t>
  </si>
  <si>
    <t>16:18:48.9</t>
  </si>
  <si>
    <t>16:18:48.60</t>
  </si>
  <si>
    <t>16:18:49.10</t>
  </si>
  <si>
    <t>16:18:49.61</t>
  </si>
  <si>
    <t>16:18:50.12</t>
  </si>
  <si>
    <t>16:18:50.63</t>
  </si>
  <si>
    <t>16:18:51.14</t>
  </si>
  <si>
    <t>16:18:51.64</t>
  </si>
  <si>
    <t>16:18:52.15</t>
  </si>
  <si>
    <t>16:18:52.66</t>
  </si>
  <si>
    <t>16:18:53.17</t>
  </si>
  <si>
    <t>16:18:53.69</t>
  </si>
  <si>
    <t>16:18:54.20</t>
  </si>
  <si>
    <t>16:18:54.71</t>
  </si>
  <si>
    <t>16:18:55.24</t>
  </si>
  <si>
    <t>16:18:55.73</t>
  </si>
  <si>
    <t>16:18:56.24</t>
  </si>
  <si>
    <t>16:18:56.74</t>
  </si>
  <si>
    <t>16:18:57.27</t>
  </si>
  <si>
    <t>16:18:57.78</t>
  </si>
  <si>
    <t>16:18:58.30</t>
  </si>
  <si>
    <t>16:18:58.81</t>
  </si>
  <si>
    <t>16:18:59.30</t>
  </si>
  <si>
    <t>16:18:59.83</t>
  </si>
  <si>
    <t>16:19:00.34</t>
  </si>
  <si>
    <t>16:19:00.84</t>
  </si>
  <si>
    <t>16:19:01.36</t>
  </si>
  <si>
    <t>16:19:01.88</t>
  </si>
  <si>
    <t>16:19:02.39</t>
  </si>
  <si>
    <t>16:19:02.90</t>
  </si>
  <si>
    <t>16:19:03.41</t>
  </si>
  <si>
    <t>16:19:03.91</t>
  </si>
  <si>
    <t>16:19:04.42</t>
  </si>
  <si>
    <t>16:19:04.93</t>
  </si>
  <si>
    <t>16:19:05.44</t>
  </si>
  <si>
    <t>16:19:05.95</t>
  </si>
  <si>
    <t>16:19:06.45</t>
  </si>
  <si>
    <t>16:19:06.96</t>
  </si>
  <si>
    <t>16:19:07.47</t>
  </si>
  <si>
    <t>16:19:07.97</t>
  </si>
  <si>
    <t>16:19:08.48</t>
  </si>
  <si>
    <t>16:19:09.1</t>
  </si>
  <si>
    <t>16:19:09.50</t>
  </si>
  <si>
    <t>16:19:10.1</t>
  </si>
  <si>
    <t>16:19:10.52</t>
  </si>
  <si>
    <t>16:19:11.3</t>
  </si>
  <si>
    <t>16:19:11.54</t>
  </si>
  <si>
    <t>16:19:12.6</t>
  </si>
  <si>
    <t>16:19:12.57</t>
  </si>
  <si>
    <t>16:19:13.8</t>
  </si>
  <si>
    <t>16:19:13.60</t>
  </si>
  <si>
    <t>16:19:14.10</t>
  </si>
  <si>
    <t>16:19:14.60</t>
  </si>
  <si>
    <t>16:19:15.13</t>
  </si>
  <si>
    <t>16:19:15.64</t>
  </si>
  <si>
    <t>16:19:16.14</t>
  </si>
  <si>
    <t>16:19:16.65</t>
  </si>
  <si>
    <t>16:19:17.16</t>
  </si>
  <si>
    <t>16:19:17.67</t>
  </si>
  <si>
    <t>16:19:18.19</t>
  </si>
  <si>
    <t>16:19:18.70</t>
  </si>
  <si>
    <t>16:19:19.20</t>
  </si>
  <si>
    <t>16:19:19.71</t>
  </si>
  <si>
    <t>16:19:20.21</t>
  </si>
  <si>
    <t>16:19:20.72</t>
  </si>
  <si>
    <t>16:19:21.23</t>
  </si>
  <si>
    <t>16:19:21.74</t>
  </si>
  <si>
    <t>16:19:22.24</t>
  </si>
  <si>
    <t>16:19:22.77</t>
  </si>
  <si>
    <t>16:19:23.28</t>
  </si>
  <si>
    <t>16:19:23.80</t>
  </si>
  <si>
    <t>16:19:24.31</t>
  </si>
  <si>
    <t>16:19:24.83</t>
  </si>
  <si>
    <t>16:19:25.34</t>
  </si>
  <si>
    <t>16:19:25.84</t>
  </si>
  <si>
    <t>16:19:26.35</t>
  </si>
  <si>
    <t>16:19:26.86</t>
  </si>
  <si>
    <t>16:19:27.37</t>
  </si>
  <si>
    <t>16:19:27.87</t>
  </si>
  <si>
    <t>16:19:28.38</t>
  </si>
  <si>
    <t>16:19:28.89</t>
  </si>
  <si>
    <t>16:19:29.39</t>
  </si>
  <si>
    <t>16:19:29.90</t>
  </si>
  <si>
    <t>16:19:30.41</t>
  </si>
  <si>
    <t>16:19:30.92</t>
  </si>
  <si>
    <t>16:19:31.42</t>
  </si>
  <si>
    <t>16:19:31.93</t>
  </si>
  <si>
    <t>16:19:32.44</t>
  </si>
  <si>
    <t>16:19:32.95</t>
  </si>
  <si>
    <t>16:19:33.47</t>
  </si>
  <si>
    <t>16:19:33.98</t>
  </si>
  <si>
    <t>16:19:34.48</t>
  </si>
  <si>
    <t>16:19:35.52</t>
  </si>
  <si>
    <t>16:19:36.3</t>
  </si>
  <si>
    <t>16:19:36.53</t>
  </si>
  <si>
    <t>16:19:37.4</t>
  </si>
  <si>
    <t>16:19:37.57</t>
  </si>
  <si>
    <t>16:19:38.8</t>
  </si>
  <si>
    <t>16:19:38.60</t>
  </si>
  <si>
    <t>16:19:39.10</t>
  </si>
  <si>
    <t>16:19:39.63</t>
  </si>
  <si>
    <t>16:19:40.13</t>
  </si>
  <si>
    <t>16:19:40.64</t>
  </si>
  <si>
    <t>16:19:41.15</t>
  </si>
  <si>
    <t>16:19:41.66</t>
  </si>
  <si>
    <t>16:19:42.16</t>
  </si>
  <si>
    <t>16:19:42.65</t>
  </si>
  <si>
    <t>16:19:43.18</t>
  </si>
  <si>
    <t>16:19:43.69</t>
  </si>
  <si>
    <t>16:19:44.20</t>
  </si>
  <si>
    <t>16:19:44.69</t>
  </si>
  <si>
    <t>16:19:45.20</t>
  </si>
  <si>
    <t>16:19:45.71</t>
  </si>
  <si>
    <t>16:19:46.22</t>
  </si>
  <si>
    <t>16:19:46.73</t>
  </si>
  <si>
    <t>16:19:47.24</t>
  </si>
  <si>
    <t>16:19:47.74</t>
  </si>
  <si>
    <t>16:19:48.25</t>
  </si>
  <si>
    <t>16:19:48.76</t>
  </si>
  <si>
    <t>16:19:49.26</t>
  </si>
  <si>
    <t>16:19:49.77</t>
  </si>
  <si>
    <t>16:19:50.28</t>
  </si>
  <si>
    <t>16:19:50.80</t>
  </si>
  <si>
    <t>16:19:51.31</t>
  </si>
  <si>
    <t>16:19:51.83</t>
  </si>
  <si>
    <t>16:19:52.34</t>
  </si>
  <si>
    <t>16:19:52.84</t>
  </si>
  <si>
    <t>16:19:53.34</t>
  </si>
  <si>
    <t>16:19:53.85</t>
  </si>
  <si>
    <t>16:19:54.36</t>
  </si>
  <si>
    <t>16:19:54.87</t>
  </si>
  <si>
    <t>16:19:55.38</t>
  </si>
  <si>
    <t>16:19:55.89</t>
  </si>
  <si>
    <t>16:19:56.39</t>
  </si>
  <si>
    <t>16:19:56.90</t>
  </si>
  <si>
    <t>16:19:57.41</t>
  </si>
  <si>
    <t>16:19:57.91</t>
  </si>
  <si>
    <t>16:19:58.41</t>
  </si>
  <si>
    <t>16:19:58.92</t>
  </si>
  <si>
    <t>16:19:59.43</t>
  </si>
  <si>
    <t>16:19:59.94</t>
  </si>
  <si>
    <t>16:20:00.44</t>
  </si>
  <si>
    <t>16:20:00.95</t>
  </si>
  <si>
    <t>16:20:01.47</t>
  </si>
  <si>
    <t>16:20:01.98</t>
  </si>
  <si>
    <t>16:20:02.50</t>
  </si>
  <si>
    <t>16:20:03.1</t>
  </si>
  <si>
    <t>16:20:03.51</t>
  </si>
  <si>
    <t>16:20:04.3</t>
  </si>
  <si>
    <t>16:20:04.53</t>
  </si>
  <si>
    <t>16:20:05.4</t>
  </si>
  <si>
    <t>16:20:05.55</t>
  </si>
  <si>
    <t>16:20:06.6</t>
  </si>
  <si>
    <t>16:20:06.57</t>
  </si>
  <si>
    <t>16:20:07.7</t>
  </si>
  <si>
    <t>16:20:07.58</t>
  </si>
  <si>
    <t>16:20:08.9</t>
  </si>
  <si>
    <t>16:20:08.59</t>
  </si>
  <si>
    <t>16:20:09.10</t>
  </si>
  <si>
    <t>16:20:09.61</t>
  </si>
  <si>
    <t>16:20:10.13</t>
  </si>
  <si>
    <t>16:20:10.64</t>
  </si>
  <si>
    <t>16:20:11.16</t>
  </si>
  <si>
    <t>16:20:11.67</t>
  </si>
  <si>
    <t>16:20:12.17</t>
  </si>
  <si>
    <t>16:20:12.68</t>
  </si>
  <si>
    <t>16:20:13.19</t>
  </si>
  <si>
    <t>16:20:13.70</t>
  </si>
  <si>
    <t>16:20:14.20</t>
  </si>
  <si>
    <t>16:20:14.71</t>
  </si>
  <si>
    <t>16:20:15.21</t>
  </si>
  <si>
    <t>16:20:15.72</t>
  </si>
  <si>
    <t>16:20:16.23</t>
  </si>
  <si>
    <t>16:20:16.73</t>
  </si>
  <si>
    <t>16:20:17.24</t>
  </si>
  <si>
    <t>16:20:17.75</t>
  </si>
  <si>
    <t>16:20:18.27</t>
  </si>
  <si>
    <t>16:20:18.78</t>
  </si>
  <si>
    <t>16:20:19.29</t>
  </si>
  <si>
    <t>16:20:19.79</t>
  </si>
  <si>
    <t>16:20:20.30</t>
  </si>
  <si>
    <t>16:20:20.80</t>
  </si>
  <si>
    <t>16:20:21.32</t>
  </si>
  <si>
    <t>16:20:21.82</t>
  </si>
  <si>
    <t>16:20:22.33</t>
  </si>
  <si>
    <t>16:20:22.84</t>
  </si>
  <si>
    <t>16:20:23.34</t>
  </si>
  <si>
    <t>16:20:23.85</t>
  </si>
  <si>
    <t>16:20:24.36</t>
  </si>
  <si>
    <t>16:20:24.86</t>
  </si>
  <si>
    <t>16:20:25.37</t>
  </si>
  <si>
    <t>16:20:25.88</t>
  </si>
  <si>
    <t>16:20:26.38</t>
  </si>
  <si>
    <t>16:20:26.89</t>
  </si>
  <si>
    <t>16:20:27.40</t>
  </si>
  <si>
    <t>16:20:27.92</t>
  </si>
  <si>
    <t>16:20:28.43</t>
  </si>
  <si>
    <t>16:20:28.94</t>
  </si>
  <si>
    <t>16:20:29.46</t>
  </si>
  <si>
    <t>16:20:29.97</t>
  </si>
  <si>
    <t>16:20:30.48</t>
  </si>
  <si>
    <t>16:20:30.98</t>
  </si>
  <si>
    <t>16:20:31.51</t>
  </si>
  <si>
    <t>16:20:32.51</t>
  </si>
  <si>
    <t>16:20:33.4</t>
  </si>
  <si>
    <t>16:20:33.54</t>
  </si>
  <si>
    <t>16:20:34.5</t>
  </si>
  <si>
    <t>16:20:34.56</t>
  </si>
  <si>
    <t>16:20:35.7</t>
  </si>
  <si>
    <t>16:20:35.58</t>
  </si>
  <si>
    <t>16:20:36.9</t>
  </si>
  <si>
    <t>16:20:36.60</t>
  </si>
  <si>
    <t>16:20:37.10</t>
  </si>
  <si>
    <t>16:20:37.62</t>
  </si>
  <si>
    <t>16:20:38.13</t>
  </si>
  <si>
    <t>16:20:38.64</t>
  </si>
  <si>
    <t>16:20:39.15</t>
  </si>
  <si>
    <t>16:20:39.67</t>
  </si>
  <si>
    <t>16:20:40.18</t>
  </si>
  <si>
    <t>16:20:40.67</t>
  </si>
  <si>
    <t>16:20:41.19</t>
  </si>
  <si>
    <t>16:20:41.70</t>
  </si>
  <si>
    <t>16:20:42.21</t>
  </si>
  <si>
    <t>16:20:42.71</t>
  </si>
  <si>
    <t>16:20:43.24</t>
  </si>
  <si>
    <t>16:20:43.75</t>
  </si>
  <si>
    <t>16:20:44.27</t>
  </si>
  <si>
    <t>16:20:44.78</t>
  </si>
  <si>
    <t>16:20:45.29</t>
  </si>
  <si>
    <t>16:20:45.81</t>
  </si>
  <si>
    <t>16:20:46.31</t>
  </si>
  <si>
    <t>16:20:46.82</t>
  </si>
  <si>
    <t>16:20:47.33</t>
  </si>
  <si>
    <t>16:20:47.84</t>
  </si>
  <si>
    <t>16:20:48.36</t>
  </si>
  <si>
    <t>16:20:48.88</t>
  </si>
  <si>
    <t>16:20:49.40</t>
  </si>
  <si>
    <t>16:20:49.91</t>
  </si>
  <si>
    <t>16:20:50.41</t>
  </si>
  <si>
    <t>16:20:50.92</t>
  </si>
  <si>
    <t>16:20:51.44</t>
  </si>
  <si>
    <t>16:20:51.95</t>
  </si>
  <si>
    <t>16:20:52.46</t>
  </si>
  <si>
    <t>16:20:52.97</t>
  </si>
  <si>
    <t>16:20:53.46</t>
  </si>
  <si>
    <t>16:20:53.97</t>
  </si>
  <si>
    <t>16:20:54.47</t>
  </si>
  <si>
    <t>16:20:54.98</t>
  </si>
  <si>
    <t>16:20:55.50</t>
  </si>
  <si>
    <t>16:20:56.51</t>
  </si>
  <si>
    <t>16:20:57.2</t>
  </si>
  <si>
    <t>16:20:57.53</t>
  </si>
  <si>
    <t>16:20:58.3</t>
  </si>
  <si>
    <t>16:20:58.54</t>
  </si>
  <si>
    <t>16:20:59.5</t>
  </si>
  <si>
    <t>16:20:59.57</t>
  </si>
  <si>
    <t>16:21:00.8</t>
  </si>
  <si>
    <t>16:21:00.58</t>
  </si>
  <si>
    <t>16:21:01.10</t>
  </si>
  <si>
    <t>16:21:01.61</t>
  </si>
  <si>
    <t>16:21:02.12</t>
  </si>
  <si>
    <t>16:21:02.63</t>
  </si>
  <si>
    <t>16:21:03.13</t>
  </si>
  <si>
    <t>16:21:03.66</t>
  </si>
  <si>
    <t>16:21:04.17</t>
  </si>
  <si>
    <t>16:21:04.69</t>
  </si>
  <si>
    <t>16:21:05.20</t>
  </si>
  <si>
    <t>16:21:05.70</t>
  </si>
  <si>
    <t>16:21:06.21</t>
  </si>
  <si>
    <t>16:21:06.72</t>
  </si>
  <si>
    <t>16:21:07.23</t>
  </si>
  <si>
    <t>16:21:07.74</t>
  </si>
  <si>
    <t>16:21:08.25</t>
  </si>
  <si>
    <t>16:21:08.76</t>
  </si>
  <si>
    <t>16:21:09.26</t>
  </si>
  <si>
    <t>16:21:09.76</t>
  </si>
  <si>
    <t>16:21:10.27</t>
  </si>
  <si>
    <t>16:21:10.78</t>
  </si>
  <si>
    <t>16:21:11.29</t>
  </si>
  <si>
    <t>16:21:11.80</t>
  </si>
  <si>
    <t>16:21:12.31</t>
  </si>
  <si>
    <t>16:21:12.82</t>
  </si>
  <si>
    <t>16:21:13.33</t>
  </si>
  <si>
    <t>16:21:13.85</t>
  </si>
  <si>
    <t>16:21:14.36</t>
  </si>
  <si>
    <t>16:21:14.86</t>
  </si>
  <si>
    <t>16:21:15.36</t>
  </si>
  <si>
    <t>16:21:15.87</t>
  </si>
  <si>
    <t>16:21:16.38</t>
  </si>
  <si>
    <t>16:21:16.88</t>
  </si>
  <si>
    <t>16:21:17.39</t>
  </si>
  <si>
    <t>16:21:17.90</t>
  </si>
  <si>
    <t>16:21:18.39</t>
  </si>
  <si>
    <t>16:21:18.90</t>
  </si>
  <si>
    <t>16:21:19.41</t>
  </si>
  <si>
    <t>16:21:19.92</t>
  </si>
  <si>
    <t>16:21:20.43</t>
  </si>
  <si>
    <t>16:21:20.94</t>
  </si>
  <si>
    <t>16:21:21.45</t>
  </si>
  <si>
    <t>16:21:21.96</t>
  </si>
  <si>
    <t>16:21:22.47</t>
  </si>
  <si>
    <t>16:21:22.98</t>
  </si>
  <si>
    <t>16:21:23.50</t>
  </si>
  <si>
    <t>16:21:24.1</t>
  </si>
  <si>
    <t>16:21:24.52</t>
  </si>
  <si>
    <t>16:21:25.3</t>
  </si>
  <si>
    <t>16:21:25.54</t>
  </si>
  <si>
    <t>16:21:26.4</t>
  </si>
  <si>
    <t>16:21:26.55</t>
  </si>
  <si>
    <t>16:21:27.6</t>
  </si>
  <si>
    <t>16:21:27.57</t>
  </si>
  <si>
    <t>16:21:28.6</t>
  </si>
  <si>
    <t>16:21:28.59</t>
  </si>
  <si>
    <t>16:21:29.9</t>
  </si>
  <si>
    <t>16:21:29.60</t>
  </si>
  <si>
    <t>16:21:30.13</t>
  </si>
  <si>
    <t>16:21:30.64</t>
  </si>
  <si>
    <t>16:21:31.15</t>
  </si>
  <si>
    <t>16:21:31.66</t>
  </si>
  <si>
    <t>16:21:32.16</t>
  </si>
  <si>
    <t>16:21:32.66</t>
  </si>
  <si>
    <t>16:21:33.17</t>
  </si>
  <si>
    <t>16:21:33.67</t>
  </si>
  <si>
    <t>16:21:34.19</t>
  </si>
  <si>
    <t>16:21:34.70</t>
  </si>
  <si>
    <t>16:21:35.21</t>
  </si>
  <si>
    <t>16:21:35.71</t>
  </si>
  <si>
    <t>16:21:36.24</t>
  </si>
  <si>
    <t>16:21:36.75</t>
  </si>
  <si>
    <t>16:21:37.27</t>
  </si>
  <si>
    <t>16:21:37.78</t>
  </si>
  <si>
    <t>16:21:38.29</t>
  </si>
  <si>
    <t>16:21:38.79</t>
  </si>
  <si>
    <t>16:21:39.30</t>
  </si>
  <si>
    <t>16:21:39.81</t>
  </si>
  <si>
    <t>16:21:40.31</t>
  </si>
  <si>
    <t>16:21:40.82</t>
  </si>
  <si>
    <t>16:21:41.33</t>
  </si>
  <si>
    <t>16:21:41.84</t>
  </si>
  <si>
    <t>16:21:42.33</t>
  </si>
  <si>
    <t>16:21:42.84</t>
  </si>
  <si>
    <t>16:21:43.35</t>
  </si>
  <si>
    <t>16:21:43.86</t>
  </si>
  <si>
    <t>16:21:44.37</t>
  </si>
  <si>
    <t>16:21:44.87</t>
  </si>
  <si>
    <t>16:21:45.39</t>
  </si>
  <si>
    <t>16:21:45.90</t>
  </si>
  <si>
    <t>16:21:46.40</t>
  </si>
  <si>
    <t>16:21:46.91</t>
  </si>
  <si>
    <t>16:21:47.42</t>
  </si>
  <si>
    <t>16:21:47.92</t>
  </si>
  <si>
    <t>16:21:48.43</t>
  </si>
  <si>
    <t>16:21:48.94</t>
  </si>
  <si>
    <t>16:21:49.45</t>
  </si>
  <si>
    <t>16:21:49.95</t>
  </si>
  <si>
    <t>16:21:50.47</t>
  </si>
  <si>
    <t>16:21:50.98</t>
  </si>
  <si>
    <t>16:21:51.49</t>
  </si>
  <si>
    <t>16:21:52.50</t>
  </si>
  <si>
    <t>16:21:53.1</t>
  </si>
  <si>
    <t>16:21:53.53</t>
  </si>
  <si>
    <t>16:21:54.4</t>
  </si>
  <si>
    <t>16:21:54.53</t>
  </si>
  <si>
    <t>16:21:55.4</t>
  </si>
  <si>
    <t>16:21:55.57</t>
  </si>
  <si>
    <t>16:21:56.7</t>
  </si>
  <si>
    <t>16:21:56.58</t>
  </si>
  <si>
    <t>16:21:57.9</t>
  </si>
  <si>
    <t>16:21:57.62</t>
  </si>
  <si>
    <t>16:21:58.12</t>
  </si>
  <si>
    <t>16:21:58.63</t>
  </si>
  <si>
    <t>16:21:59.14</t>
  </si>
  <si>
    <t>16:21:59.64</t>
  </si>
  <si>
    <t>16:22:00.15</t>
  </si>
  <si>
    <t>16:22:00.66</t>
  </si>
  <si>
    <t>16:22:01.17</t>
  </si>
  <si>
    <t>16:22:01.68</t>
  </si>
  <si>
    <t>16:22:02.19</t>
  </si>
  <si>
    <t>16:22:02.70</t>
  </si>
  <si>
    <t>16:22:03.20</t>
  </si>
  <si>
    <t>16:22:03.71</t>
  </si>
  <si>
    <t>16:22:04.22</t>
  </si>
  <si>
    <t>16:22:04.73</t>
  </si>
  <si>
    <t>16:22:05.24</t>
  </si>
  <si>
    <t>16:22:05.73</t>
  </si>
  <si>
    <t>16:22:06.26</t>
  </si>
  <si>
    <t>16:22:06.77</t>
  </si>
  <si>
    <t>16:22:07.28</t>
  </si>
  <si>
    <t>16:22:07.79</t>
  </si>
  <si>
    <t>16:22:08.30</t>
  </si>
  <si>
    <t>16:22:08.81</t>
  </si>
  <si>
    <t>16:22:09.32</t>
  </si>
  <si>
    <t>16:22:09.83</t>
  </si>
  <si>
    <t>16:22:10.34</t>
  </si>
  <si>
    <t>16:22:10.85</t>
  </si>
  <si>
    <t>16:22:11.37</t>
  </si>
  <si>
    <t>16:22:11.87</t>
  </si>
  <si>
    <t>16:22:12.38</t>
  </si>
  <si>
    <t>16:22:12.89</t>
  </si>
  <si>
    <t>16:22:13.40</t>
  </si>
  <si>
    <t>16:22:13.91</t>
  </si>
  <si>
    <t>16:22:14.40</t>
  </si>
  <si>
    <t>16:22:14.93</t>
  </si>
  <si>
    <t>16:22:15.43</t>
  </si>
  <si>
    <t>16:22:15.94</t>
  </si>
  <si>
    <t>16:22:16.45</t>
  </si>
  <si>
    <t>16:22:16.96</t>
  </si>
  <si>
    <t>16:22:17.47</t>
  </si>
  <si>
    <t>16:22:17.98</t>
  </si>
  <si>
    <t>16:22:18.49</t>
  </si>
  <si>
    <t>16:22:19.50</t>
  </si>
  <si>
    <t>16:22:20.1</t>
  </si>
  <si>
    <t>16:22:20.53</t>
  </si>
  <si>
    <t>16:22:21.4</t>
  </si>
  <si>
    <t>16:22:21.57</t>
  </si>
  <si>
    <t>16:22:22.7</t>
  </si>
  <si>
    <t>16:22:22.58</t>
  </si>
  <si>
    <t>16:22:23.9</t>
  </si>
  <si>
    <t>16:22:23.62</t>
  </si>
  <si>
    <t>16:22:24.12</t>
  </si>
  <si>
    <t>16:22:24.65</t>
  </si>
  <si>
    <t>16:22:25.15</t>
  </si>
  <si>
    <t>16:22:25.67</t>
  </si>
  <si>
    <t>16:22:26.19</t>
  </si>
  <si>
    <t>16:22:26.70</t>
  </si>
  <si>
    <t>16:22:27.21</t>
  </si>
  <si>
    <t>16:22:27.72</t>
  </si>
  <si>
    <t>16:22:28.23</t>
  </si>
  <si>
    <t>16:22:28.74</t>
  </si>
  <si>
    <t>16:22:29.23</t>
  </si>
  <si>
    <t>16:22:29.76</t>
  </si>
  <si>
    <t>16:22:30.27</t>
  </si>
  <si>
    <t>16:22:30.78</t>
  </si>
  <si>
    <t>16:22:31.29</t>
  </si>
  <si>
    <t>16:22:31.80</t>
  </si>
  <si>
    <t>16:22:32.31</t>
  </si>
  <si>
    <t>16:22:32.82</t>
  </si>
  <si>
    <t>16:22:33.33</t>
  </si>
  <si>
    <t>16:22:33.83</t>
  </si>
  <si>
    <t>16:22:34.33</t>
  </si>
  <si>
    <t>16:22:34.84</t>
  </si>
  <si>
    <t>16:22:35.35</t>
  </si>
  <si>
    <t>16:22:35.86</t>
  </si>
  <si>
    <t>16:22:36.38</t>
  </si>
  <si>
    <t>16:22:36.88</t>
  </si>
  <si>
    <t>16:22:37.39</t>
  </si>
  <si>
    <t>16:22:37.90</t>
  </si>
  <si>
    <t>16:22:38.40</t>
  </si>
  <si>
    <t>16:22:38.91</t>
  </si>
  <si>
    <t>16:22:39.42</t>
  </si>
  <si>
    <t>16:22:39.92</t>
  </si>
  <si>
    <t>16:22:40.43</t>
  </si>
  <si>
    <t>16:22:40.94</t>
  </si>
  <si>
    <t>16:22:41.45</t>
  </si>
  <si>
    <t>16:22:41.96</t>
  </si>
  <si>
    <t>16:22:42.47</t>
  </si>
  <si>
    <t>16:22:42.96</t>
  </si>
  <si>
    <t>16:22:43.47</t>
  </si>
  <si>
    <t>16:22:43.97</t>
  </si>
  <si>
    <t>16:22:44.47</t>
  </si>
  <si>
    <t>16:22:44.98</t>
  </si>
  <si>
    <t>16:22:45.48</t>
  </si>
  <si>
    <t>16:22:46.51</t>
  </si>
  <si>
    <t>16:22:47.50</t>
  </si>
  <si>
    <t>16:22:48.4</t>
  </si>
  <si>
    <t>16:22:48.54</t>
  </si>
  <si>
    <t>16:22:49.5</t>
  </si>
  <si>
    <t>16:22:49.56</t>
  </si>
  <si>
    <t>16:22:50.7</t>
  </si>
  <si>
    <t>16:22:50.57</t>
  </si>
  <si>
    <t>16:22:51.9</t>
  </si>
  <si>
    <t>16:22:51.59</t>
  </si>
  <si>
    <t>16:22:52.10</t>
  </si>
  <si>
    <t>16:22:52.63</t>
  </si>
  <si>
    <t>16:22:53.14</t>
  </si>
  <si>
    <t>16:22:53.65</t>
  </si>
  <si>
    <t>16:22:54.16</t>
  </si>
  <si>
    <t>16:22:54.66</t>
  </si>
  <si>
    <t>16:22:55.17</t>
  </si>
  <si>
    <t>16:22:55.68</t>
  </si>
  <si>
    <t>16:22:56.19</t>
  </si>
  <si>
    <t>16:22:56.70</t>
  </si>
  <si>
    <t>16:22:57.20</t>
  </si>
  <si>
    <t>16:22:57.71</t>
  </si>
  <si>
    <t>16:22:58.22</t>
  </si>
  <si>
    <t>16:22:58.73</t>
  </si>
  <si>
    <t>16:22:59.24</t>
  </si>
  <si>
    <t>16:22:59.77</t>
  </si>
  <si>
    <t>16:23:00.27</t>
  </si>
  <si>
    <t>16:23:00.78</t>
  </si>
  <si>
    <t>16:23:01.30</t>
  </si>
  <si>
    <t>16:23:01.81</t>
  </si>
  <si>
    <t>16:23:02.33</t>
  </si>
  <si>
    <t>16:23:02.83</t>
  </si>
  <si>
    <t>16:23:03.35</t>
  </si>
  <si>
    <t>16:23:03.86</t>
  </si>
  <si>
    <t>16:23:04.36</t>
  </si>
  <si>
    <t>16:23:04.87</t>
  </si>
  <si>
    <t>16:23:05.38</t>
  </si>
  <si>
    <t>16:23:05.89</t>
  </si>
  <si>
    <t>16:23:06.41</t>
  </si>
  <si>
    <t>16:23:06.91</t>
  </si>
  <si>
    <t>16:23:07.42</t>
  </si>
  <si>
    <t>16:23:07.93</t>
  </si>
  <si>
    <t>16:23:08.43</t>
  </si>
  <si>
    <t>16:23:08.94</t>
  </si>
  <si>
    <t>16:23:09.45</t>
  </si>
  <si>
    <t>16:23:09.95</t>
  </si>
  <si>
    <t>16:23:10.46</t>
  </si>
  <si>
    <t>16:23:10.97</t>
  </si>
  <si>
    <t>16:23:11.47</t>
  </si>
  <si>
    <t>16:23:11.98</t>
  </si>
  <si>
    <t>16:23:12.50</t>
  </si>
  <si>
    <t>16:23:13.3</t>
  </si>
  <si>
    <t>16:23:13.54</t>
  </si>
  <si>
    <t>16:23:14.5</t>
  </si>
  <si>
    <t>16:23:14.56</t>
  </si>
  <si>
    <t>16:23:15.6</t>
  </si>
  <si>
    <t>16:23:15.57</t>
  </si>
  <si>
    <t>16:23:16.8</t>
  </si>
  <si>
    <t>16:23:16.57</t>
  </si>
  <si>
    <t>16:23:17.10</t>
  </si>
  <si>
    <t>16:23:17.61</t>
  </si>
  <si>
    <t>16:23:18.13</t>
  </si>
  <si>
    <t>16:23:18.64</t>
  </si>
  <si>
    <t>16:23:19.16</t>
  </si>
  <si>
    <t>16:23:19.67</t>
  </si>
  <si>
    <t>16:23:20.18</t>
  </si>
  <si>
    <t>16:23:20.69</t>
  </si>
  <si>
    <t>16:23:21.20</t>
  </si>
  <si>
    <t>16:23:21.70</t>
  </si>
  <si>
    <t>16:23:22.21</t>
  </si>
  <si>
    <t>16:23:22.74</t>
  </si>
  <si>
    <t>16:23:23.23</t>
  </si>
  <si>
    <t>16:23:23.76</t>
  </si>
  <si>
    <t>16:23:24.27</t>
  </si>
  <si>
    <t>16:23:24.78</t>
  </si>
  <si>
    <t>16:23:25.30</t>
  </si>
  <si>
    <t>16:23:25.80</t>
  </si>
  <si>
    <t>16:23:26.31</t>
  </si>
  <si>
    <t>16:23:26.82</t>
  </si>
  <si>
    <t>16:23:27.34</t>
  </si>
  <si>
    <t>16:23:27.84</t>
  </si>
  <si>
    <t>16:23:28.34</t>
  </si>
  <si>
    <t>16:23:28.86</t>
  </si>
  <si>
    <t>16:23:29.38</t>
  </si>
  <si>
    <t>16:23:29.87</t>
  </si>
  <si>
    <t>16:23:30.38</t>
  </si>
  <si>
    <t>16:23:30.89</t>
  </si>
  <si>
    <t>16:23:31.40</t>
  </si>
  <si>
    <t>16:23:31.91</t>
  </si>
  <si>
    <t>16:23:32.42</t>
  </si>
  <si>
    <t>16:23:32.93</t>
  </si>
  <si>
    <t>16:23:33.44</t>
  </si>
  <si>
    <t>16:23:33.95</t>
  </si>
  <si>
    <t>16:23:34.45</t>
  </si>
  <si>
    <t>16:23:34.96</t>
  </si>
  <si>
    <t>16:23:35.46</t>
  </si>
  <si>
    <t>16:23:35.97</t>
  </si>
  <si>
    <t>16:23:36.50</t>
  </si>
  <si>
    <t>16:23:37.50</t>
  </si>
  <si>
    <t>16:23:38.51</t>
  </si>
  <si>
    <t>16:23:39.3</t>
  </si>
  <si>
    <t>16:23:39.54</t>
  </si>
  <si>
    <t>16:23:40.6</t>
  </si>
  <si>
    <t>16:23:40.57</t>
  </si>
  <si>
    <t>16:23:41.10</t>
  </si>
  <si>
    <t>16:23:41.59</t>
  </si>
  <si>
    <t>16:23:42.11</t>
  </si>
  <si>
    <t>16:23:42.63</t>
  </si>
  <si>
    <t>16:23:43.13</t>
  </si>
  <si>
    <t>16:23:43.64</t>
  </si>
  <si>
    <t>16:23:44.16</t>
  </si>
  <si>
    <t>16:23:44.67</t>
  </si>
  <si>
    <t>16:23:45.19</t>
  </si>
  <si>
    <t>16:23:45.70</t>
  </si>
  <si>
    <t>16:23:46.21</t>
  </si>
  <si>
    <t>16:23:46.72</t>
  </si>
  <si>
    <t>16:23:47.24</t>
  </si>
  <si>
    <t>16:23:47.75</t>
  </si>
  <si>
    <t>16:23:48.27</t>
  </si>
  <si>
    <t>16:23:48.61</t>
  </si>
  <si>
    <t>16:13:52.40</t>
  </si>
  <si>
    <t>16:13:52.90</t>
  </si>
  <si>
    <t>00:00:00.4450000</t>
  </si>
  <si>
    <t>16:13:53.41</t>
  </si>
  <si>
    <t>00:00:00.7290000</t>
  </si>
  <si>
    <t>16:13:53.91</t>
  </si>
  <si>
    <t>00:00:01.2460000</t>
  </si>
  <si>
    <t>16:13:54.40</t>
  </si>
  <si>
    <t>00:00:01.7900000</t>
  </si>
  <si>
    <t>16:13:54.90</t>
  </si>
  <si>
    <t>00:00:02.3120000</t>
  </si>
  <si>
    <t>16:13:55.40</t>
  </si>
  <si>
    <t>00:00:02.8480000</t>
  </si>
  <si>
    <t>16:13:55.90</t>
  </si>
  <si>
    <t>00:00:03.3950000</t>
  </si>
  <si>
    <t>16:13:56.41</t>
  </si>
  <si>
    <t>00:00:03.9160000</t>
  </si>
  <si>
    <t>16:13:56.91</t>
  </si>
  <si>
    <t>00:00:04.4580000</t>
  </si>
  <si>
    <t>16:13:57.40</t>
  </si>
  <si>
    <t>00:00:04.7160000</t>
  </si>
  <si>
    <t>16:13:57.91</t>
  </si>
  <si>
    <t>00:00:05.2580000</t>
  </si>
  <si>
    <t>16:13:58.40</t>
  </si>
  <si>
    <t>00:00:05.7610000</t>
  </si>
  <si>
    <t>16:13:58.90</t>
  </si>
  <si>
    <t>00:00:06.2800000</t>
  </si>
  <si>
    <t>16:13:59.41</t>
  </si>
  <si>
    <t>00:00:06.8110000</t>
  </si>
  <si>
    <t>16:13:59.90</t>
  </si>
  <si>
    <t>00:00:07.3220000</t>
  </si>
  <si>
    <t>16:14:00.40</t>
  </si>
  <si>
    <t>00:00:07.8420000</t>
  </si>
  <si>
    <t>16:14:00.91</t>
  </si>
  <si>
    <t>00:00:08.3630000</t>
  </si>
  <si>
    <t>16:14:01.40</t>
  </si>
  <si>
    <t>00:00:08.8780000</t>
  </si>
  <si>
    <t>16:14:01.91</t>
  </si>
  <si>
    <t>00:00:09.4170000</t>
  </si>
  <si>
    <t>16:14:02.40</t>
  </si>
  <si>
    <t>00:00:09.9460000</t>
  </si>
  <si>
    <t>16:14:02.90</t>
  </si>
  <si>
    <t>00:00:10.2280000</t>
  </si>
  <si>
    <t>16:14:03.41</t>
  </si>
  <si>
    <t>00:00:10.7470000</t>
  </si>
  <si>
    <t>16:14:03.90</t>
  </si>
  <si>
    <t>00:00:11.2940000</t>
  </si>
  <si>
    <t>16:14:04.40</t>
  </si>
  <si>
    <t>00:00:11.8240000</t>
  </si>
  <si>
    <t>16:14:04.91</t>
  </si>
  <si>
    <t>00:00:12.3580000</t>
  </si>
  <si>
    <t>16:14:05.40</t>
  </si>
  <si>
    <t>00:00:12.8800000</t>
  </si>
  <si>
    <t>16:14:05.90</t>
  </si>
  <si>
    <t>00:00:13.4150000</t>
  </si>
  <si>
    <t>16:14:06.40</t>
  </si>
  <si>
    <t>00:00:13.6770000</t>
  </si>
  <si>
    <t>16:14:06.90</t>
  </si>
  <si>
    <t>00:00:14.2350000</t>
  </si>
  <si>
    <t>16:14:07.40</t>
  </si>
  <si>
    <t>00:00:14.7920000</t>
  </si>
  <si>
    <t>16:14:07.90</t>
  </si>
  <si>
    <t>00:00:15.3060000</t>
  </si>
  <si>
    <t>16:14:08.40</t>
  </si>
  <si>
    <t>00:00:15.8170000</t>
  </si>
  <si>
    <t>16:14:08.91</t>
  </si>
  <si>
    <t>00:00:16.3610000</t>
  </si>
  <si>
    <t>16:14:09.40</t>
  </si>
  <si>
    <t>00:00:16.8800000</t>
  </si>
  <si>
    <t>16:14:09.91</t>
  </si>
  <si>
    <t>00:00:17.4150000</t>
  </si>
  <si>
    <t>16:14:10.40</t>
  </si>
  <si>
    <t>00:00:17.9450000</t>
  </si>
  <si>
    <t>16:14:10.90</t>
  </si>
  <si>
    <t>00:00:18.2290000</t>
  </si>
  <si>
    <t>16:14:11.41</t>
  </si>
  <si>
    <t>00:00:18.7470000</t>
  </si>
  <si>
    <t>16:14:11.90</t>
  </si>
  <si>
    <t>00:00:19.2960000</t>
  </si>
  <si>
    <t>16:14:12.41</t>
  </si>
  <si>
    <t>00:00:19.8200000</t>
  </si>
  <si>
    <t>16:14:12.91</t>
  </si>
  <si>
    <t>00:00:20.3640000</t>
  </si>
  <si>
    <t>16:14:13.40</t>
  </si>
  <si>
    <t>00:00:20.8810000</t>
  </si>
  <si>
    <t>16:14:13.91</t>
  </si>
  <si>
    <t>00:00:21.4050000</t>
  </si>
  <si>
    <t>16:14:14.40</t>
  </si>
  <si>
    <t>00:00:21.9420000</t>
  </si>
  <si>
    <t>16:14:14.91</t>
  </si>
  <si>
    <t>00:00:22.2160000</t>
  </si>
  <si>
    <t>16:14:15.40</t>
  </si>
  <si>
    <t>00:00:22.7590000</t>
  </si>
  <si>
    <t>16:14:15.90</t>
  </si>
  <si>
    <t>00:00:23.2780000</t>
  </si>
  <si>
    <t>16:14:16.41</t>
  </si>
  <si>
    <t>00:00:23.7890000</t>
  </si>
  <si>
    <t>16:14:16.91</t>
  </si>
  <si>
    <t>00:00:24.3270000</t>
  </si>
  <si>
    <t>16:14:17.41</t>
  </si>
  <si>
    <t>00:00:24.8480000</t>
  </si>
  <si>
    <t>16:14:17.91</t>
  </si>
  <si>
    <t>16:14:18.40</t>
  </si>
  <si>
    <t>00:00:25.8780000</t>
  </si>
  <si>
    <t>16:14:18.91</t>
  </si>
  <si>
    <t>00:00:26.4240000</t>
  </si>
  <si>
    <t>00:00:26.9460000</t>
  </si>
  <si>
    <t>16:14:19.90</t>
  </si>
  <si>
    <t>00:00:27.2270000</t>
  </si>
  <si>
    <t>16:14:20.41</t>
  </si>
  <si>
    <t>00:00:27.7690000</t>
  </si>
  <si>
    <t>16:14:20.90</t>
  </si>
  <si>
    <t>00:00:28.2940000</t>
  </si>
  <si>
    <t>16:14:21.41</t>
  </si>
  <si>
    <t>00:00:28.8120000</t>
  </si>
  <si>
    <t>16:14:21.92</t>
  </si>
  <si>
    <t>00:00:29.3620000</t>
  </si>
  <si>
    <t>16:14:22.42</t>
  </si>
  <si>
    <t>00:00:29.8810000</t>
  </si>
  <si>
    <t>16:14:22.91</t>
  </si>
  <si>
    <t>00:00:30.4120000</t>
  </si>
  <si>
    <t>16:14:23.42</t>
  </si>
  <si>
    <t>00:00:30.9510000</t>
  </si>
  <si>
    <t>16:14:23.92</t>
  </si>
  <si>
    <t>00:00:31.4640000</t>
  </si>
  <si>
    <t>16:14:24.41</t>
  </si>
  <si>
    <t>00:00:31.7240000</t>
  </si>
  <si>
    <t>16:14:24.92</t>
  </si>
  <si>
    <t>00:00:32.2760000</t>
  </si>
  <si>
    <t>16:14:25.41</t>
  </si>
  <si>
    <t>00:00:32.8200000</t>
  </si>
  <si>
    <t>16:14:25.92</t>
  </si>
  <si>
    <t>00:00:33.3600000</t>
  </si>
  <si>
    <t>16:14:26.42</t>
  </si>
  <si>
    <t>00:00:33.8790000</t>
  </si>
  <si>
    <t>16:14:26.92</t>
  </si>
  <si>
    <t>00:00:34.4240000</t>
  </si>
  <si>
    <t>16:14:27.42</t>
  </si>
  <si>
    <t>00:00:34.9480000</t>
  </si>
  <si>
    <t>16:14:27.91</t>
  </si>
  <si>
    <t>00:00:35.2270000</t>
  </si>
  <si>
    <t>16:14:28.42</t>
  </si>
  <si>
    <t>00:00:35.7670000</t>
  </si>
  <si>
    <t>16:14:28.92</t>
  </si>
  <si>
    <t>00:00:36.3260000</t>
  </si>
  <si>
    <t>16:14:29.43</t>
  </si>
  <si>
    <t>00:00:36.8460000</t>
  </si>
  <si>
    <t>16:14:29.92</t>
  </si>
  <si>
    <t>00:00:37.3840000</t>
  </si>
  <si>
    <t>16:14:30.43</t>
  </si>
  <si>
    <t>00:00:37.8940000</t>
  </si>
  <si>
    <t>16:14:30.92</t>
  </si>
  <si>
    <t>00:00:38.4130000</t>
  </si>
  <si>
    <t>16:14:31.43</t>
  </si>
  <si>
    <t>00:00:38.9530000</t>
  </si>
  <si>
    <t>16:14:31.92</t>
  </si>
  <si>
    <t>00:00:39.2220000</t>
  </si>
  <si>
    <t>16:14:32.41</t>
  </si>
  <si>
    <t>00:00:39.7270000</t>
  </si>
  <si>
    <t>16:14:32.92</t>
  </si>
  <si>
    <t>00:00:40.2480000</t>
  </si>
  <si>
    <t>16:14:33.42</t>
  </si>
  <si>
    <t>00:00:40.7620000</t>
  </si>
  <si>
    <t>16:14:33.93</t>
  </si>
  <si>
    <t>00:00:41.2890000</t>
  </si>
  <si>
    <t>16:14:34.42</t>
  </si>
  <si>
    <t>00:00:41.8260000</t>
  </si>
  <si>
    <t>16:14:34.92</t>
  </si>
  <si>
    <t>00:00:42.3440000</t>
  </si>
  <si>
    <t>16:14:35.42</t>
  </si>
  <si>
    <t>00:00:42.8830000</t>
  </si>
  <si>
    <t>16:14:35.93</t>
  </si>
  <si>
    <t>00:00:43.4240000</t>
  </si>
  <si>
    <t>16:14:36.42</t>
  </si>
  <si>
    <t>00:00:43.9440000</t>
  </si>
  <si>
    <t>16:14:36.93</t>
  </si>
  <si>
    <t>00:00:44.4590000</t>
  </si>
  <si>
    <t>16:14:37.42</t>
  </si>
  <si>
    <t>00:00:44.7110000</t>
  </si>
  <si>
    <t>16:14:37.91</t>
  </si>
  <si>
    <t>00:00:45.2590000</t>
  </si>
  <si>
    <t>16:14:38.42</t>
  </si>
  <si>
    <t>00:00:45.7800000</t>
  </si>
  <si>
    <t>16:14:38.91</t>
  </si>
  <si>
    <t>00:00:46.3220000</t>
  </si>
  <si>
    <t>16:14:39.42</t>
  </si>
  <si>
    <t>00:00:46.8430000</t>
  </si>
  <si>
    <t>16:14:39.91</t>
  </si>
  <si>
    <t>00:00:47.3540000</t>
  </si>
  <si>
    <t>16:14:40.43</t>
  </si>
  <si>
    <t>00:00:47.8960000</t>
  </si>
  <si>
    <t>16:14:40.92</t>
  </si>
  <si>
    <t>00:00:48.4210000</t>
  </si>
  <si>
    <t>16:14:41.42</t>
  </si>
  <si>
    <t>00:00:48.9610000</t>
  </si>
  <si>
    <t>16:14:41.92</t>
  </si>
  <si>
    <t>00:00:49.2190000</t>
  </si>
  <si>
    <t>16:14:42.41</t>
  </si>
  <si>
    <t>00:00:49.7590000</t>
  </si>
  <si>
    <t>16:14:42.93</t>
  </si>
  <si>
    <t>00:00:50.2810000</t>
  </si>
  <si>
    <t>16:14:43.41</t>
  </si>
  <si>
    <t>00:00:50.7960000</t>
  </si>
  <si>
    <t>00:00:51.3160000</t>
  </si>
  <si>
    <t>00:00:51.8510000</t>
  </si>
  <si>
    <t>16:14:44.92</t>
  </si>
  <si>
    <t>00:00:52.3890000</t>
  </si>
  <si>
    <t>16:14:45.41</t>
  </si>
  <si>
    <t>00:00:52.9200000</t>
  </si>
  <si>
    <t>16:14:45.92</t>
  </si>
  <si>
    <t>16:14:46.41</t>
  </si>
  <si>
    <t>00:00:53.7110000</t>
  </si>
  <si>
    <t>16:14:46.93</t>
  </si>
  <si>
    <t>00:00:54.2560000</t>
  </si>
  <si>
    <t>16:14:47.42</t>
  </si>
  <si>
    <t>00:00:54.7740000</t>
  </si>
  <si>
    <t>16:14:47.92</t>
  </si>
  <si>
    <t>00:00:55.2920000</t>
  </si>
  <si>
    <t>16:14:48.41</t>
  </si>
  <si>
    <t>00:00:55.8150000</t>
  </si>
  <si>
    <t>16:14:48.93</t>
  </si>
  <si>
    <t>00:00:56.3420000</t>
  </si>
  <si>
    <t>16:14:49.42</t>
  </si>
  <si>
    <t>00:00:56.8830000</t>
  </si>
  <si>
    <t>16:14:49.91</t>
  </si>
  <si>
    <t>00:00:57.4290000</t>
  </si>
  <si>
    <t>16:14:50.43</t>
  </si>
  <si>
    <t>00:00:57.9730000</t>
  </si>
  <si>
    <t>16:14:50.91</t>
  </si>
  <si>
    <t>00:00:58.2470000</t>
  </si>
  <si>
    <t>16:14:51.41</t>
  </si>
  <si>
    <t>00:00:58.7810000</t>
  </si>
  <si>
    <t>16:14:51.92</t>
  </si>
  <si>
    <t>00:00:59.2990000</t>
  </si>
  <si>
    <t>16:14:52.42</t>
  </si>
  <si>
    <t>00:00:59.8480000</t>
  </si>
  <si>
    <t>16:14:52.91</t>
  </si>
  <si>
    <t>00:01:00.3760000</t>
  </si>
  <si>
    <t>16:14:53.42</t>
  </si>
  <si>
    <t>00:01:00.9140000</t>
  </si>
  <si>
    <t>16:14:53.92</t>
  </si>
  <si>
    <t>00:01:01.4560000</t>
  </si>
  <si>
    <t>16:14:54.42</t>
  </si>
  <si>
    <t>00:01:01.7140000</t>
  </si>
  <si>
    <t>16:14:54.91</t>
  </si>
  <si>
    <t>00:01:02.2290000</t>
  </si>
  <si>
    <t>16:14:55.41</t>
  </si>
  <si>
    <t>00:01:02.7490000</t>
  </si>
  <si>
    <t>16:14:55.92</t>
  </si>
  <si>
    <t>00:01:03.2750000</t>
  </si>
  <si>
    <t>16:14:56.42</t>
  </si>
  <si>
    <t>00:01:03.7840000</t>
  </si>
  <si>
    <t>16:14:56.92</t>
  </si>
  <si>
    <t>00:01:04.3270000</t>
  </si>
  <si>
    <t>16:14:57.42</t>
  </si>
  <si>
    <t>00:01:04.8470000</t>
  </si>
  <si>
    <t>16:14:57.92</t>
  </si>
  <si>
    <t>00:01:05.3830000</t>
  </si>
  <si>
    <t>16:14:58.42</t>
  </si>
  <si>
    <t>00:01:05.9260000</t>
  </si>
  <si>
    <t>16:14:58.92</t>
  </si>
  <si>
    <t>00:01:06.4450000</t>
  </si>
  <si>
    <t>16:14:59.41</t>
  </si>
  <si>
    <t>00:01:06.7280000</t>
  </si>
  <si>
    <t>16:14:59.91</t>
  </si>
  <si>
    <t>00:01:07.2470000</t>
  </si>
  <si>
    <t>16:15:00.42</t>
  </si>
  <si>
    <t>00:01:07.7960000</t>
  </si>
  <si>
    <t>16:15:00.92</t>
  </si>
  <si>
    <t>00:01:08.3130000</t>
  </si>
  <si>
    <t>16:15:01.42</t>
  </si>
  <si>
    <t>00:01:08.8580000</t>
  </si>
  <si>
    <t>16:15:01.91</t>
  </si>
  <si>
    <t>00:01:09.3910000</t>
  </si>
  <si>
    <t>16:15:02.43</t>
  </si>
  <si>
    <t>00:01:09.9170000</t>
  </si>
  <si>
    <t>16:15:02.91</t>
  </si>
  <si>
    <t>00:01:10.4430000</t>
  </si>
  <si>
    <t>16:15:03.43</t>
  </si>
  <si>
    <t>00:01:10.9570000</t>
  </si>
  <si>
    <t>16:15:03.91</t>
  </si>
  <si>
    <t>00:01:11.2120000</t>
  </si>
  <si>
    <t>16:15:04.42</t>
  </si>
  <si>
    <t>00:01:11.7240000</t>
  </si>
  <si>
    <t>16:15:04.91</t>
  </si>
  <si>
    <t>00:01:12.2620000</t>
  </si>
  <si>
    <t>16:15:05.42</t>
  </si>
  <si>
    <t>00:01:12.7990000</t>
  </si>
  <si>
    <t>16:15:05.91</t>
  </si>
  <si>
    <t>00:01:13.3260000</t>
  </si>
  <si>
    <t>16:15:06.41</t>
  </si>
  <si>
    <t>00:01:13.8590000</t>
  </si>
  <si>
    <t>16:15:06.92</t>
  </si>
  <si>
    <t>00:01:14.3930000</t>
  </si>
  <si>
    <t>16:15:07.42</t>
  </si>
  <si>
    <t>00:01:14.9120000</t>
  </si>
  <si>
    <t>16:15:07.93</t>
  </si>
  <si>
    <t>00:01:15.4260000</t>
  </si>
  <si>
    <t>16:15:08.42</t>
  </si>
  <si>
    <t>00:01:15.9470000</t>
  </si>
  <si>
    <t>16:15:08.92</t>
  </si>
  <si>
    <t>00:01:16.2090000</t>
  </si>
  <si>
    <t>16:15:09.42</t>
  </si>
  <si>
    <t>00:01:16.7590000</t>
  </si>
  <si>
    <t>16:15:09.91</t>
  </si>
  <si>
    <t>00:01:17.2640000</t>
  </si>
  <si>
    <t>16:15:10.42</t>
  </si>
  <si>
    <t>00:01:17.7990000</t>
  </si>
  <si>
    <t>16:15:10.91</t>
  </si>
  <si>
    <t>00:01:18.3140000</t>
  </si>
  <si>
    <t>16:15:11.41</t>
  </si>
  <si>
    <t>00:01:18.8490000</t>
  </si>
  <si>
    <t>16:15:11.91</t>
  </si>
  <si>
    <t>00:01:19.3620000</t>
  </si>
  <si>
    <t>16:15:12.41</t>
  </si>
  <si>
    <t>00:01:19.8790000</t>
  </si>
  <si>
    <t>00:01:20.4240000</t>
  </si>
  <si>
    <t>00:01:20.9400000</t>
  </si>
  <si>
    <t>16:15:13.91</t>
  </si>
  <si>
    <t>00:01:21.4510000</t>
  </si>
  <si>
    <t>16:15:14.42</t>
  </si>
  <si>
    <t>00:01:21.9620000</t>
  </si>
  <si>
    <t>16:15:14.92</t>
  </si>
  <si>
    <t>00:01:22.2170000</t>
  </si>
  <si>
    <t>16:15:15.43</t>
  </si>
  <si>
    <t>00:01:22.7610000</t>
  </si>
  <si>
    <t>16:15:15.94</t>
  </si>
  <si>
    <t>00:01:23.2770000</t>
  </si>
  <si>
    <t>16:15:16.44</t>
  </si>
  <si>
    <t>00:01:23.7800000</t>
  </si>
  <si>
    <t>16:15:16.94</t>
  </si>
  <si>
    <t>16:15:17.43</t>
  </si>
  <si>
    <t>00:01:24.8480000</t>
  </si>
  <si>
    <t>16:15:17.93</t>
  </si>
  <si>
    <t>00:01:25.3940000</t>
  </si>
  <si>
    <t>16:15:18.43</t>
  </si>
  <si>
    <t>00:01:25.9170000</t>
  </si>
  <si>
    <t>16:15:18.93</t>
  </si>
  <si>
    <t>00:01:26.4600000</t>
  </si>
  <si>
    <t>16:15:19.43</t>
  </si>
  <si>
    <t>00:01:26.7160000</t>
  </si>
  <si>
    <t>16:15:19.94</t>
  </si>
  <si>
    <t>00:01:27.2480000</t>
  </si>
  <si>
    <t>16:15:20.43</t>
  </si>
  <si>
    <t>00:01:27.7930000</t>
  </si>
  <si>
    <t>16:15:20.94</t>
  </si>
  <si>
    <t>00:01:28.3310000</t>
  </si>
  <si>
    <t>16:15:21.43</t>
  </si>
  <si>
    <t>00:01:28.8580000</t>
  </si>
  <si>
    <t>16:15:21.93</t>
  </si>
  <si>
    <t>00:01:29.3770000</t>
  </si>
  <si>
    <t>16:15:22.44</t>
  </si>
  <si>
    <t>00:01:29.9270000</t>
  </si>
  <si>
    <t>16:15:22.93</t>
  </si>
  <si>
    <t>00:01:30.4440000</t>
  </si>
  <si>
    <t>16:15:23.44</t>
  </si>
  <si>
    <t>00:01:30.7170000</t>
  </si>
  <si>
    <t>16:15:23.93</t>
  </si>
  <si>
    <t>00:01:31.2770000</t>
  </si>
  <si>
    <t>16:15:24.43</t>
  </si>
  <si>
    <t>00:01:31.8150000</t>
  </si>
  <si>
    <t>16:15:24.93</t>
  </si>
  <si>
    <t>00:01:32.3610000</t>
  </si>
  <si>
    <t>16:15:25.43</t>
  </si>
  <si>
    <t>00:01:32.8860000</t>
  </si>
  <si>
    <t>16:15:25.93</t>
  </si>
  <si>
    <t>00:01:33.3940000</t>
  </si>
  <si>
    <t>16:15:26.43</t>
  </si>
  <si>
    <t>00:01:33.9110000</t>
  </si>
  <si>
    <t>16:15:26.93</t>
  </si>
  <si>
    <t>00:01:34.4570000</t>
  </si>
  <si>
    <t>16:15:27.44</t>
  </si>
  <si>
    <t>00:01:34.9900000</t>
  </si>
  <si>
    <t>16:15:27.94</t>
  </si>
  <si>
    <t>00:01:35.2460000</t>
  </si>
  <si>
    <t>16:15:28.43</t>
  </si>
  <si>
    <t>00:01:35.7910000</t>
  </si>
  <si>
    <t>16:15:28.93</t>
  </si>
  <si>
    <t>00:01:36.3090000</t>
  </si>
  <si>
    <t>16:15:29.43</t>
  </si>
  <si>
    <t>00:01:36.8500000</t>
  </si>
  <si>
    <t>16:15:29.93</t>
  </si>
  <si>
    <t>00:01:37.3820000</t>
  </si>
  <si>
    <t>16:15:30.43</t>
  </si>
  <si>
    <t>00:01:37.9240000</t>
  </si>
  <si>
    <t>16:15:30.93</t>
  </si>
  <si>
    <t>00:01:38.4500000</t>
  </si>
  <si>
    <t>16:15:31.43</t>
  </si>
  <si>
    <t>00:01:38.7060000</t>
  </si>
  <si>
    <t>16:15:31.93</t>
  </si>
  <si>
    <t>00:01:39.2610000</t>
  </si>
  <si>
    <t>16:15:32.43</t>
  </si>
  <si>
    <t>00:01:39.7790000</t>
  </si>
  <si>
    <t>16:15:32.93</t>
  </si>
  <si>
    <t>00:01:40.3240000</t>
  </si>
  <si>
    <t>16:15:33.44</t>
  </si>
  <si>
    <t>00:01:40.8320000</t>
  </si>
  <si>
    <t>16:15:33.93</t>
  </si>
  <si>
    <t>00:01:41.3480000</t>
  </si>
  <si>
    <t>16:15:34.44</t>
  </si>
  <si>
    <t>00:01:41.8620000</t>
  </si>
  <si>
    <t>16:15:34.93</t>
  </si>
  <si>
    <t>00:01:42.3780000</t>
  </si>
  <si>
    <t>16:15:35.44</t>
  </si>
  <si>
    <t>00:01:42.9150000</t>
  </si>
  <si>
    <t>16:15:35.93</t>
  </si>
  <si>
    <t>00:01:43.4280000</t>
  </si>
  <si>
    <t>16:15:36.43</t>
  </si>
  <si>
    <t>00:01:43.9510000</t>
  </si>
  <si>
    <t>16:15:36.93</t>
  </si>
  <si>
    <t>00:01:44.2270000</t>
  </si>
  <si>
    <t>16:15:37.43</t>
  </si>
  <si>
    <t>00:01:44.7740000</t>
  </si>
  <si>
    <t>16:15:37.94</t>
  </si>
  <si>
    <t>00:01:45.2800000</t>
  </si>
  <si>
    <t>16:15:38.43</t>
  </si>
  <si>
    <t>00:01:45.8220000</t>
  </si>
  <si>
    <t>16:15:38.94</t>
  </si>
  <si>
    <t>00:01:46.3610000</t>
  </si>
  <si>
    <t>16:15:39.43</t>
  </si>
  <si>
    <t>00:01:46.8810000</t>
  </si>
  <si>
    <t>16:15:39.94</t>
  </si>
  <si>
    <t>00:01:47.4230000</t>
  </si>
  <si>
    <t>00:01:47.9620000</t>
  </si>
  <si>
    <t>00:01:48.4810000</t>
  </si>
  <si>
    <t>16:15:41.43</t>
  </si>
  <si>
    <t>00:01:48.7610000</t>
  </si>
  <si>
    <t>16:15:41.93</t>
  </si>
  <si>
    <t>00:01:49.2850000</t>
  </si>
  <si>
    <t>16:15:42.43</t>
  </si>
  <si>
    <t>00:01:49.8110000</t>
  </si>
  <si>
    <t>16:15:42.93</t>
  </si>
  <si>
    <t>00:01:50.3480000</t>
  </si>
  <si>
    <t>16:15:43.43</t>
  </si>
  <si>
    <t>00:01:50.8920000</t>
  </si>
  <si>
    <t>16:15:43.94</t>
  </si>
  <si>
    <t>00:01:51.4220000</t>
  </si>
  <si>
    <t>16:15:44.43</t>
  </si>
  <si>
    <t>00:01:51.9440000</t>
  </si>
  <si>
    <t>16:15:44.94</t>
  </si>
  <si>
    <t>00:01:52.4490000</t>
  </si>
  <si>
    <t>16:15:45.44</t>
  </si>
  <si>
    <t>00:01:52.9600000</t>
  </si>
  <si>
    <t>16:15:45.93</t>
  </si>
  <si>
    <t>00:01:53.4770000</t>
  </si>
  <si>
    <t>16:15:46.44</t>
  </si>
  <si>
    <t>00:01:53.7270000</t>
  </si>
  <si>
    <t>16:15:46.93</t>
  </si>
  <si>
    <t>00:01:54.2460000</t>
  </si>
  <si>
    <t>16:15:47.44</t>
  </si>
  <si>
    <t>00:01:54.7890000</t>
  </si>
  <si>
    <t>16:15:47.93</t>
  </si>
  <si>
    <t>00:01:55.3160000</t>
  </si>
  <si>
    <t>16:15:48.44</t>
  </si>
  <si>
    <t>00:01:55.8470000</t>
  </si>
  <si>
    <t>16:15:48.93</t>
  </si>
  <si>
    <t>00:01:56.3820000</t>
  </si>
  <si>
    <t>16:15:49.44</t>
  </si>
  <si>
    <t>00:01:56.9230000</t>
  </si>
  <si>
    <t>16:15:49.93</t>
  </si>
  <si>
    <t>00:01:57.4460000</t>
  </si>
  <si>
    <t>16:15:50.43</t>
  </si>
  <si>
    <t>00:01:57.7280000</t>
  </si>
  <si>
    <t>16:15:50.93</t>
  </si>
  <si>
    <t>00:01:58.2680000</t>
  </si>
  <si>
    <t>16:15:51.44</t>
  </si>
  <si>
    <t>00:01:58.8240000</t>
  </si>
  <si>
    <t>16:15:51.95</t>
  </si>
  <si>
    <t>00:01:59.3590000</t>
  </si>
  <si>
    <t>16:15:52.46</t>
  </si>
  <si>
    <t>00:01:59.8850000</t>
  </si>
  <si>
    <t>16:15:52.95</t>
  </si>
  <si>
    <t>00:02:00.4130000</t>
  </si>
  <si>
    <t>16:15:53.45</t>
  </si>
  <si>
    <t>00:02:00.9460000</t>
  </si>
  <si>
    <t>16:15:53.96</t>
  </si>
  <si>
    <t>00:02:01.4830000</t>
  </si>
  <si>
    <t>16:15:54.45</t>
  </si>
  <si>
    <t>00:02:01.9960000</t>
  </si>
  <si>
    <t>16:15:54.96</t>
  </si>
  <si>
    <t>00:02:02.2480000</t>
  </si>
  <si>
    <t>16:15:55.45</t>
  </si>
  <si>
    <t>00:02:02.7760000</t>
  </si>
  <si>
    <t>16:15:55.96</t>
  </si>
  <si>
    <t>00:02:03.2910000</t>
  </si>
  <si>
    <t>16:15:56.45</t>
  </si>
  <si>
    <t>00:02:03.8290000</t>
  </si>
  <si>
    <t>16:15:56.95</t>
  </si>
  <si>
    <t>00:02:04.3460000</t>
  </si>
  <si>
    <t>16:15:57.45</t>
  </si>
  <si>
    <t>00:02:04.8610000</t>
  </si>
  <si>
    <t>16:15:57.96</t>
  </si>
  <si>
    <t>00:02:05.3740000</t>
  </si>
  <si>
    <t>16:15:58.45</t>
  </si>
  <si>
    <t>00:02:05.8830000</t>
  </si>
  <si>
    <t>16:15:58.95</t>
  </si>
  <si>
    <t>00:02:06.4270000</t>
  </si>
  <si>
    <t>16:15:59.45</t>
  </si>
  <si>
    <t>00:02:06.9440000</t>
  </si>
  <si>
    <t>16:15:59.95</t>
  </si>
  <si>
    <t>00:02:07.4950000</t>
  </si>
  <si>
    <t>16:16:00.46</t>
  </si>
  <si>
    <t>00:02:07.7560000</t>
  </si>
  <si>
    <t>16:16:00.95</t>
  </si>
  <si>
    <t>00:02:08.2780000</t>
  </si>
  <si>
    <t>16:16:01.45</t>
  </si>
  <si>
    <t>00:02:08.8150000</t>
  </si>
  <si>
    <t>16:16:01.95</t>
  </si>
  <si>
    <t>00:02:09.3430000</t>
  </si>
  <si>
    <t>16:16:02.45</t>
  </si>
  <si>
    <t>00:02:09.8560000</t>
  </si>
  <si>
    <t>16:16:02.96</t>
  </si>
  <si>
    <t>00:02:10.3940000</t>
  </si>
  <si>
    <t>16:16:03.45</t>
  </si>
  <si>
    <t>00:02:10.9110000</t>
  </si>
  <si>
    <t>16:16:03.96</t>
  </si>
  <si>
    <t>00:02:11.4580000</t>
  </si>
  <si>
    <t>16:16:04.45</t>
  </si>
  <si>
    <t>00:02:11.9790000</t>
  </si>
  <si>
    <t>16:16:04.95</t>
  </si>
  <si>
    <t>00:02:12.2630000</t>
  </si>
  <si>
    <t>16:16:05.45</t>
  </si>
  <si>
    <t>00:02:12.7790000</t>
  </si>
  <si>
    <t>16:16:05.95</t>
  </si>
  <si>
    <t>00:02:13.2930000</t>
  </si>
  <si>
    <t>16:16:06.45</t>
  </si>
  <si>
    <t>00:02:13.8380000</t>
  </si>
  <si>
    <t>00:02:14.3470000</t>
  </si>
  <si>
    <t>16:16:07.45</t>
  </si>
  <si>
    <t>00:02:14.8880000</t>
  </si>
  <si>
    <t>16:16:07.96</t>
  </si>
  <si>
    <t>00:02:15.4420000</t>
  </si>
  <si>
    <t>16:16:08.45</t>
  </si>
  <si>
    <t>00:02:15.7120000</t>
  </si>
  <si>
    <t>16:16:08.95</t>
  </si>
  <si>
    <t>00:02:16.2500000</t>
  </si>
  <si>
    <t>16:16:09.47</t>
  </si>
  <si>
    <t>00:02:16.7890000</t>
  </si>
  <si>
    <t>16:16:09.97</t>
  </si>
  <si>
    <t>00:02:17.3280000</t>
  </si>
  <si>
    <t>16:16:10.47</t>
  </si>
  <si>
    <t>00:02:17.8460000</t>
  </si>
  <si>
    <t>16:16:10.96</t>
  </si>
  <si>
    <t>00:02:18.3790000</t>
  </si>
  <si>
    <t>16:16:11.47</t>
  </si>
  <si>
    <t>00:02:18.8940000</t>
  </si>
  <si>
    <t>16:16:11.96</t>
  </si>
  <si>
    <t>00:02:19.4090000</t>
  </si>
  <si>
    <t>16:16:12.47</t>
  </si>
  <si>
    <t>00:02:19.9500000</t>
  </si>
  <si>
    <t>16:16:12.96</t>
  </si>
  <si>
    <t>00:02:20.4620000</t>
  </si>
  <si>
    <t>16:16:13.47</t>
  </si>
  <si>
    <t>00:02:21.0140000</t>
  </si>
  <si>
    <t>16:16:13.97</t>
  </si>
  <si>
    <t>00:02:21.2770000</t>
  </si>
  <si>
    <t>16:16:14.46</t>
  </si>
  <si>
    <t>00:02:21.8210000</t>
  </si>
  <si>
    <t>16:16:14.97</t>
  </si>
  <si>
    <t>00:02:22.3600000</t>
  </si>
  <si>
    <t>16:16:15.46</t>
  </si>
  <si>
    <t>00:02:22.8750000</t>
  </si>
  <si>
    <t>16:16:15.97</t>
  </si>
  <si>
    <t>00:02:23.4150000</t>
  </si>
  <si>
    <t>16:16:16.47</t>
  </si>
  <si>
    <t>00:02:23.9500000</t>
  </si>
  <si>
    <t>16:16:16.97</t>
  </si>
  <si>
    <t>00:02:24.4750000</t>
  </si>
  <si>
    <t>16:16:17.46</t>
  </si>
  <si>
    <t>00:02:24.7580000</t>
  </si>
  <si>
    <t>16:16:17.96</t>
  </si>
  <si>
    <t>00:02:25.2840000</t>
  </si>
  <si>
    <t>16:16:18.47</t>
  </si>
  <si>
    <t>00:02:25.8290000</t>
  </si>
  <si>
    <t>16:16:18.97</t>
  </si>
  <si>
    <t>00:02:26.3460000</t>
  </si>
  <si>
    <t>16:16:19.47</t>
  </si>
  <si>
    <t>00:02:26.8870000</t>
  </si>
  <si>
    <t>16:16:19.97</t>
  </si>
  <si>
    <t>00:02:27.4100000</t>
  </si>
  <si>
    <t>16:16:20.47</t>
  </si>
  <si>
    <t>00:02:27.9470000</t>
  </si>
  <si>
    <t>16:16:20.96</t>
  </si>
  <si>
    <t>00:02:28.4950000</t>
  </si>
  <si>
    <t>16:16:21.47</t>
  </si>
  <si>
    <t>00:02:29.0120000</t>
  </si>
  <si>
    <t>16:16:21.96</t>
  </si>
  <si>
    <t>00:02:29.2940000</t>
  </si>
  <si>
    <t>16:16:22.47</t>
  </si>
  <si>
    <t>00:02:29.8130000</t>
  </si>
  <si>
    <t>16:16:22.96</t>
  </si>
  <si>
    <t>00:02:30.3550000</t>
  </si>
  <si>
    <t>16:16:23.46</t>
  </si>
  <si>
    <t>00:02:30.8750000</t>
  </si>
  <si>
    <t>16:16:23.96</t>
  </si>
  <si>
    <t>00:02:31.4230000</t>
  </si>
  <si>
    <t>16:16:24.48</t>
  </si>
  <si>
    <t>00:02:31.9420000</t>
  </si>
  <si>
    <t>16:16:24.98</t>
  </si>
  <si>
    <t>00:02:32.4770000</t>
  </si>
  <si>
    <t>16:16:25.49</t>
  </si>
  <si>
    <t>16:16:25.98</t>
  </si>
  <si>
    <t>00:02:33.5190000</t>
  </si>
  <si>
    <t>16:16:26.49</t>
  </si>
  <si>
    <t>00:02:33.7820000</t>
  </si>
  <si>
    <t>16:16:26.98</t>
  </si>
  <si>
    <t>00:02:34.3190000</t>
  </si>
  <si>
    <t>16:16:27.49</t>
  </si>
  <si>
    <t>00:02:34.8460000</t>
  </si>
  <si>
    <t>16:16:27.98</t>
  </si>
  <si>
    <t>00:02:35.3570000</t>
  </si>
  <si>
    <t>16:16:28.48</t>
  </si>
  <si>
    <t>00:02:35.8770000</t>
  </si>
  <si>
    <t>16:16:28.98</t>
  </si>
  <si>
    <t>00:02:36.3900000</t>
  </si>
  <si>
    <t>16:16:29.48</t>
  </si>
  <si>
    <t>00:02:36.9280000</t>
  </si>
  <si>
    <t>16:16:29.98</t>
  </si>
  <si>
    <t>00:02:37.4460000</t>
  </si>
  <si>
    <t>16:16:30.48</t>
  </si>
  <si>
    <t>00:02:37.9910000</t>
  </si>
  <si>
    <t>16:16:30.98</t>
  </si>
  <si>
    <t>00:02:38.2460000</t>
  </si>
  <si>
    <t>16:16:31.48</t>
  </si>
  <si>
    <t>00:02:38.7820000</t>
  </si>
  <si>
    <t>16:16:31.98</t>
  </si>
  <si>
    <t>00:02:39.2940000</t>
  </si>
  <si>
    <t>16:16:32.49</t>
  </si>
  <si>
    <t>00:02:39.8110000</t>
  </si>
  <si>
    <t>16:16:32.98</t>
  </si>
  <si>
    <t>00:02:40.3270000</t>
  </si>
  <si>
    <t>16:16:33.49</t>
  </si>
  <si>
    <t>00:02:40.8430000</t>
  </si>
  <si>
    <t>16:16:33.98</t>
  </si>
  <si>
    <t>00:02:41.3530000</t>
  </si>
  <si>
    <t>16:16:34.48</t>
  </si>
  <si>
    <t>00:02:41.8840000</t>
  </si>
  <si>
    <t>16:16:34.98</t>
  </si>
  <si>
    <t>00:02:42.4230000</t>
  </si>
  <si>
    <t>16:16:35.48</t>
  </si>
  <si>
    <t>00:02:42.9630000</t>
  </si>
  <si>
    <t>16:16:35.98</t>
  </si>
  <si>
    <t>00:02:43.4800000</t>
  </si>
  <si>
    <t>16:16:36.48</t>
  </si>
  <si>
    <t>00:02:44.0170000</t>
  </si>
  <si>
    <t>16:16:36.99</t>
  </si>
  <si>
    <t>00:02:44.2880000</t>
  </si>
  <si>
    <t>00:02:44.8280000</t>
  </si>
  <si>
    <t>16:16:37.99</t>
  </si>
  <si>
    <t>00:02:45.3450000</t>
  </si>
  <si>
    <t>16:16:38.49</t>
  </si>
  <si>
    <t>00:02:45.8850000</t>
  </si>
  <si>
    <t>16:16:38.98</t>
  </si>
  <si>
    <t>00:02:46.4140000</t>
  </si>
  <si>
    <t>16:16:39.48</t>
  </si>
  <si>
    <t>00:02:46.9630000</t>
  </si>
  <si>
    <t>16:16:39.98</t>
  </si>
  <si>
    <t>00:02:47.5100000</t>
  </si>
  <si>
    <t>16:16:40.48</t>
  </si>
  <si>
    <t>00:02:48.0230000</t>
  </si>
  <si>
    <t>16:16:40.99</t>
  </si>
  <si>
    <t>00:02:48.2790000</t>
  </si>
  <si>
    <t>16:16:41.48</t>
  </si>
  <si>
    <t>16:16:41.99</t>
  </si>
  <si>
    <t>00:02:49.3430000</t>
  </si>
  <si>
    <t>16:16:42.48</t>
  </si>
  <si>
    <t>00:02:49.8820000</t>
  </si>
  <si>
    <t>16:16:42.99</t>
  </si>
  <si>
    <t>00:02:50.4220000</t>
  </si>
  <si>
    <t>16:16:43.48</t>
  </si>
  <si>
    <t>00:02:50.9440000</t>
  </si>
  <si>
    <t>16:16:43.99</t>
  </si>
  <si>
    <t>00:02:51.4490000</t>
  </si>
  <si>
    <t>16:16:44.48</t>
  </si>
  <si>
    <t>00:02:51.9800000</t>
  </si>
  <si>
    <t>16:16:44.98</t>
  </si>
  <si>
    <t>00:02:52.5220000</t>
  </si>
  <si>
    <t>16:16:45.49</t>
  </si>
  <si>
    <t>00:02:52.7820000</t>
  </si>
  <si>
    <t>16:16:45.98</t>
  </si>
  <si>
    <t>00:02:53.3260000</t>
  </si>
  <si>
    <t>16:16:46.48</t>
  </si>
  <si>
    <t>00:02:53.8430000</t>
  </si>
  <si>
    <t>16:16:46.98</t>
  </si>
  <si>
    <t>00:02:54.3780000</t>
  </si>
  <si>
    <t>16:16:47.48</t>
  </si>
  <si>
    <t>00:02:54.9160000</t>
  </si>
  <si>
    <t>16:16:47.98</t>
  </si>
  <si>
    <t>00:02:55.4520000</t>
  </si>
  <si>
    <t>16:16:48.49</t>
  </si>
  <si>
    <t>00:02:55.9810000</t>
  </si>
  <si>
    <t>16:16:48.98</t>
  </si>
  <si>
    <t>00:02:56.4950000</t>
  </si>
  <si>
    <t>16:16:49.49</t>
  </si>
  <si>
    <t>00:02:57.0110000</t>
  </si>
  <si>
    <t>16:16:49.98</t>
  </si>
  <si>
    <t>00:02:57.2870000</t>
  </si>
  <si>
    <t>16:16:50.48</t>
  </si>
  <si>
    <t>00:02:57.8160000</t>
  </si>
  <si>
    <t>16:16:50.99</t>
  </si>
  <si>
    <t>00:02:58.3480000</t>
  </si>
  <si>
    <t>16:16:51.48</t>
  </si>
  <si>
    <t>00:02:58.8840000</t>
  </si>
  <si>
    <t>16:16:51.98</t>
  </si>
  <si>
    <t>00:02:59.4100000</t>
  </si>
  <si>
    <t>16:16:52.48</t>
  </si>
  <si>
    <t>00:02:59.9240000</t>
  </si>
  <si>
    <t>16:16:52.98</t>
  </si>
  <si>
    <t>00:03:00.4420000</t>
  </si>
  <si>
    <t>16:16:53.49</t>
  </si>
  <si>
    <t>00:03:00.9810000</t>
  </si>
  <si>
    <t>16:16:53.98</t>
  </si>
  <si>
    <t>00:03:01.4930000</t>
  </si>
  <si>
    <t>16:16:54.48</t>
  </si>
  <si>
    <t>00:03:02.0090000</t>
  </si>
  <si>
    <t>16:16:54.98</t>
  </si>
  <si>
    <t>00:03:02.2610000</t>
  </si>
  <si>
    <t>16:16:55.48</t>
  </si>
  <si>
    <t>00:03:02.7950000</t>
  </si>
  <si>
    <t>16:16:55.99</t>
  </si>
  <si>
    <t>00:03:03.3110000</t>
  </si>
  <si>
    <t>16:16:56.48</t>
  </si>
  <si>
    <t>00:03:03.8480000</t>
  </si>
  <si>
    <t>16:16:56.98</t>
  </si>
  <si>
    <t>00:03:04.3750000</t>
  </si>
  <si>
    <t>16:16:57.48</t>
  </si>
  <si>
    <t>00:03:04.9240000</t>
  </si>
  <si>
    <t>16:16:57.98</t>
  </si>
  <si>
    <t>00:03:05.4540000</t>
  </si>
  <si>
    <t>16:16:58.49</t>
  </si>
  <si>
    <t>00:03:05.9850000</t>
  </si>
  <si>
    <t>16:16:58.99</t>
  </si>
  <si>
    <t>00:03:06.5120000</t>
  </si>
  <si>
    <t>16:16:59.48</t>
  </si>
  <si>
    <t>00:03:06.7760000</t>
  </si>
  <si>
    <t>16:16:59.99</t>
  </si>
  <si>
    <t>00:03:07.3150000</t>
  </si>
  <si>
    <t>16:17:00.48</t>
  </si>
  <si>
    <t>00:03:07.8260000</t>
  </si>
  <si>
    <t>16:17:00.99</t>
  </si>
  <si>
    <t>00:03:08.3450000</t>
  </si>
  <si>
    <t>00:03:08.8580000</t>
  </si>
  <si>
    <t>00:03:09.3770000</t>
  </si>
  <si>
    <t>16:17:02.48</t>
  </si>
  <si>
    <t>00:03:09.9220000</t>
  </si>
  <si>
    <t>16:17:02.98</t>
  </si>
  <si>
    <t>00:03:10.4580000</t>
  </si>
  <si>
    <t>16:17:03.48</t>
  </si>
  <si>
    <t>00:03:10.9890000</t>
  </si>
  <si>
    <t>16:17:03.98</t>
  </si>
  <si>
    <t>00:03:11.5250000</t>
  </si>
  <si>
    <t>16:17:04.48</t>
  </si>
  <si>
    <t>00:03:11.7870000</t>
  </si>
  <si>
    <t>16:17:04.98</t>
  </si>
  <si>
    <t>00:03:12.3270000</t>
  </si>
  <si>
    <t>16:17:05.49</t>
  </si>
  <si>
    <t>00:03:12.8590000</t>
  </si>
  <si>
    <t>16:17:05.98</t>
  </si>
  <si>
    <t>00:03:13.3810000</t>
  </si>
  <si>
    <t>16:17:06.48</t>
  </si>
  <si>
    <t>00:03:13.9220000</t>
  </si>
  <si>
    <t>16:17:06.99</t>
  </si>
  <si>
    <t>00:03:14.4580000</t>
  </si>
  <si>
    <t>16:17:07.48</t>
  </si>
  <si>
    <t>00:03:14.9750000</t>
  </si>
  <si>
    <t>16:17:07.99</t>
  </si>
  <si>
    <t>00:03:15.5180000</t>
  </si>
  <si>
    <t>16:17:08.48</t>
  </si>
  <si>
    <t>00:03:15.7750000</t>
  </si>
  <si>
    <t>16:17:08.98</t>
  </si>
  <si>
    <t>00:03:16.3330000</t>
  </si>
  <si>
    <t>16:17:09.49</t>
  </si>
  <si>
    <t>00:03:16.8450000</t>
  </si>
  <si>
    <t>16:17:09.98</t>
  </si>
  <si>
    <t>00:03:17.3810000</t>
  </si>
  <si>
    <t>16:17:10.48</t>
  </si>
  <si>
    <t>00:03:17.8960000</t>
  </si>
  <si>
    <t>16:17:10.98</t>
  </si>
  <si>
    <t>00:03:18.4130000</t>
  </si>
  <si>
    <t>16:17:11.49</t>
  </si>
  <si>
    <t>00:03:18.9310000</t>
  </si>
  <si>
    <t>16:17:11.98</t>
  </si>
  <si>
    <t>00:03:19.4470000</t>
  </si>
  <si>
    <t>16:17:12.48</t>
  </si>
  <si>
    <t>00:03:19.9850000</t>
  </si>
  <si>
    <t>16:17:12.99</t>
  </si>
  <si>
    <t>00:03:20.5110000</t>
  </si>
  <si>
    <t>16:17:13.48</t>
  </si>
  <si>
    <t>00:03:20.7780000</t>
  </si>
  <si>
    <t>16:17:13.98</t>
  </si>
  <si>
    <t>00:03:21.3230000</t>
  </si>
  <si>
    <t>16:17:14.48</t>
  </si>
  <si>
    <t>00:03:21.8580000</t>
  </si>
  <si>
    <t>16:17:14.98</t>
  </si>
  <si>
    <t>00:03:22.3800000</t>
  </si>
  <si>
    <t>16:17:15.49</t>
  </si>
  <si>
    <t>00:03:22.9200000</t>
  </si>
  <si>
    <t>16:17:15.98</t>
  </si>
  <si>
    <t>00:03:23.4470000</t>
  </si>
  <si>
    <t>16:17:16.48</t>
  </si>
  <si>
    <t>00:03:23.9960000</t>
  </si>
  <si>
    <t>16:17:16.98</t>
  </si>
  <si>
    <t>00:03:24.2600000</t>
  </si>
  <si>
    <t>16:17:17.48</t>
  </si>
  <si>
    <t>00:03:24.7790000</t>
  </si>
  <si>
    <t>16:17:17.98</t>
  </si>
  <si>
    <t>00:03:25.3220000</t>
  </si>
  <si>
    <t>16:17:18.48</t>
  </si>
  <si>
    <t>00:03:25.8520000</t>
  </si>
  <si>
    <t>16:17:18.98</t>
  </si>
  <si>
    <t>00:03:26.3800000</t>
  </si>
  <si>
    <t>16:17:19.48</t>
  </si>
  <si>
    <t>00:03:26.9230000</t>
  </si>
  <si>
    <t>16:17:19.98</t>
  </si>
  <si>
    <t>00:03:27.4600000</t>
  </si>
  <si>
    <t>16:17:20.49</t>
  </si>
  <si>
    <t>00:03:27.9890000</t>
  </si>
  <si>
    <t>16:17:20.98</t>
  </si>
  <si>
    <t>16:17:21.49</t>
  </si>
  <si>
    <t>00:03:28.7900000</t>
  </si>
  <si>
    <t>16:17:21.98</t>
  </si>
  <si>
    <t>00:03:29.3270000</t>
  </si>
  <si>
    <t>16:17:22.48</t>
  </si>
  <si>
    <t>00:03:29.8570000</t>
  </si>
  <si>
    <t>16:17:22.99</t>
  </si>
  <si>
    <t>00:03:30.3610000</t>
  </si>
  <si>
    <t>16:17:23.48</t>
  </si>
  <si>
    <t>00:03:30.8790000</t>
  </si>
  <si>
    <t>16:17:23.99</t>
  </si>
  <si>
    <t>00:03:31.4290000</t>
  </si>
  <si>
    <t>16:17:24.49</t>
  </si>
  <si>
    <t>00:03:31.9810000</t>
  </si>
  <si>
    <t>16:17:24.98</t>
  </si>
  <si>
    <t>00:03:32.5250000</t>
  </si>
  <si>
    <t>16:17:25.49</t>
  </si>
  <si>
    <t>00:03:33.0350000</t>
  </si>
  <si>
    <t>16:17:25.98</t>
  </si>
  <si>
    <t>00:03:33.3080000</t>
  </si>
  <si>
    <t>16:17:26.49</t>
  </si>
  <si>
    <t>00:03:33.8160000</t>
  </si>
  <si>
    <t>00:03:34.3500000</t>
  </si>
  <si>
    <t>16:17:27.49</t>
  </si>
  <si>
    <t>00:03:34.8770000</t>
  </si>
  <si>
    <t>16:17:27.98</t>
  </si>
  <si>
    <t>00:03:35.3910000</t>
  </si>
  <si>
    <t>16:17:28.48</t>
  </si>
  <si>
    <t>00:03:35.9190000</t>
  </si>
  <si>
    <t>16:17:28.99</t>
  </si>
  <si>
    <t>00:03:36.4510000</t>
  </si>
  <si>
    <t>16:17:29.48</t>
  </si>
  <si>
    <t>00:03:36.9960000</t>
  </si>
  <si>
    <t>16:17:29.98</t>
  </si>
  <si>
    <t>00:03:37.5230000</t>
  </si>
  <si>
    <t>16:17:30.48</t>
  </si>
  <si>
    <t>00:03:37.7790000</t>
  </si>
  <si>
    <t>16:17:30.98</t>
  </si>
  <si>
    <t>00:03:38.3260000</t>
  </si>
  <si>
    <t>16:17:31.48</t>
  </si>
  <si>
    <t>00:03:38.8480000</t>
  </si>
  <si>
    <t>16:17:31.99</t>
  </si>
  <si>
    <t>00:03:39.3910000</t>
  </si>
  <si>
    <t>16:17:32.48</t>
  </si>
  <si>
    <t>00:03:39.9120000</t>
  </si>
  <si>
    <t>16:17:32.99</t>
  </si>
  <si>
    <t>00:03:40.4520000</t>
  </si>
  <si>
    <t>16:17:33.48</t>
  </si>
  <si>
    <t>00:03:40.9780000</t>
  </si>
  <si>
    <t>16:17:33.98</t>
  </si>
  <si>
    <t>00:03:41.4960000</t>
  </si>
  <si>
    <t>16:17:34.48</t>
  </si>
  <si>
    <t>00:03:42.0150000</t>
  </si>
  <si>
    <t>16:17:34.98</t>
  </si>
  <si>
    <t>00:03:42.2780000</t>
  </si>
  <si>
    <t>16:17:35.48</t>
  </si>
  <si>
    <t>00:03:42.8200000</t>
  </si>
  <si>
    <t>16:17:35.99</t>
  </si>
  <si>
    <t>00:03:43.3310000</t>
  </si>
  <si>
    <t>16:17:36.48</t>
  </si>
  <si>
    <t>00:03:43.8560000</t>
  </si>
  <si>
    <t>16:17:36.98</t>
  </si>
  <si>
    <t>16:17:37.49</t>
  </si>
  <si>
    <t>00:03:44.9190000</t>
  </si>
  <si>
    <t>16:17:37.99</t>
  </si>
  <si>
    <t>00:03:45.4560000</t>
  </si>
  <si>
    <t>16:17:38.48</t>
  </si>
  <si>
    <t>00:03:45.9930000</t>
  </si>
  <si>
    <t>16:17:38.98</t>
  </si>
  <si>
    <t>00:03:46.5210000</t>
  </si>
  <si>
    <t>16:17:39.49</t>
  </si>
  <si>
    <t>00:03:46.7890000</t>
  </si>
  <si>
    <t>16:17:39.98</t>
  </si>
  <si>
    <t>00:03:47.3270000</t>
  </si>
  <si>
    <t>16:17:40.49</t>
  </si>
  <si>
    <t>00:03:47.8460000</t>
  </si>
  <si>
    <t>16:17:40.99</t>
  </si>
  <si>
    <t>00:03:48.3930000</t>
  </si>
  <si>
    <t>16:17:41.48</t>
  </si>
  <si>
    <t>00:03:48.9190000</t>
  </si>
  <si>
    <t>16:17:41.98</t>
  </si>
  <si>
    <t>00:03:49.4430000</t>
  </si>
  <si>
    <t>16:17:42.49</t>
  </si>
  <si>
    <t>00:03:49.9800000</t>
  </si>
  <si>
    <t>16:17:42.98</t>
  </si>
  <si>
    <t>00:03:50.5260000</t>
  </si>
  <si>
    <t>16:17:43.49</t>
  </si>
  <si>
    <t>00:03:50.7820000</t>
  </si>
  <si>
    <t>16:17:43.98</t>
  </si>
  <si>
    <t>00:03:51.2940000</t>
  </si>
  <si>
    <t>16:17:44.48</t>
  </si>
  <si>
    <t>00:03:51.8150000</t>
  </si>
  <si>
    <t>16:17:44.98</t>
  </si>
  <si>
    <t>00:03:52.3570000</t>
  </si>
  <si>
    <t>16:17:45.48</t>
  </si>
  <si>
    <t>00:03:52.8780000</t>
  </si>
  <si>
    <t>16:17:45.98</t>
  </si>
  <si>
    <t>00:03:53.4220000</t>
  </si>
  <si>
    <t>16:17:46.48</t>
  </si>
  <si>
    <t>00:03:53.9450000</t>
  </si>
  <si>
    <t>16:17:46.99</t>
  </si>
  <si>
    <t>00:03:54.5020000</t>
  </si>
  <si>
    <t>16:17:47.49</t>
  </si>
  <si>
    <t>00:03:54.7780000</t>
  </si>
  <si>
    <t>16:17:47.99</t>
  </si>
  <si>
    <t>00:03:55.2930000</t>
  </si>
  <si>
    <t>16:17:48.49</t>
  </si>
  <si>
    <t>00:03:55.8140000</t>
  </si>
  <si>
    <t>16:17:48.98</t>
  </si>
  <si>
    <t>00:03:56.3560000</t>
  </si>
  <si>
    <t>16:17:49.48</t>
  </si>
  <si>
    <t>00:03:56.8770000</t>
  </si>
  <si>
    <t>16:17:49.98</t>
  </si>
  <si>
    <t>00:03:57.4240000</t>
  </si>
  <si>
    <t>16:17:50.48</t>
  </si>
  <si>
    <t>00:03:57.9440000</t>
  </si>
  <si>
    <t>16:17:50.99</t>
  </si>
  <si>
    <t>00:03:58.4910000</t>
  </si>
  <si>
    <t>00:03:59.0110000</t>
  </si>
  <si>
    <t>16:17:51.98</t>
  </si>
  <si>
    <t>00:03:59.2950000</t>
  </si>
  <si>
    <t>16:17:52.48</t>
  </si>
  <si>
    <t>00:03:59.8150000</t>
  </si>
  <si>
    <t>16:17:52.98</t>
  </si>
  <si>
    <t>00:04:00.3590000</t>
  </si>
  <si>
    <t>16:17:53.48</t>
  </si>
  <si>
    <t>00:04:00.8800000</t>
  </si>
  <si>
    <t>16:17:53.98</t>
  </si>
  <si>
    <t>16:17:54.48</t>
  </si>
  <si>
    <t>00:04:01.9470000</t>
  </si>
  <si>
    <t>16:17:54.98</t>
  </si>
  <si>
    <t>00:04:02.4630000</t>
  </si>
  <si>
    <t>16:17:55.49</t>
  </si>
  <si>
    <t>00:04:02.9830000</t>
  </si>
  <si>
    <t>16:17:55.99</t>
  </si>
  <si>
    <t>00:04:03.5110000</t>
  </si>
  <si>
    <t>16:17:56.48</t>
  </si>
  <si>
    <t>00:04:03.7950000</t>
  </si>
  <si>
    <t>16:17:56.98</t>
  </si>
  <si>
    <t>00:04:04.3170000</t>
  </si>
  <si>
    <t>16:17:57.48</t>
  </si>
  <si>
    <t>00:04:04.8270000</t>
  </si>
  <si>
    <t>16:17:57.98</t>
  </si>
  <si>
    <t>00:04:05.3580000</t>
  </si>
  <si>
    <t>16:17:58.49</t>
  </si>
  <si>
    <t>00:04:05.8780000</t>
  </si>
  <si>
    <t>16:17:59.00</t>
  </si>
  <si>
    <t>00:04:06.4250000</t>
  </si>
  <si>
    <t>16:17:59.49</t>
  </si>
  <si>
    <t>00:04:06.9490000</t>
  </si>
  <si>
    <t>16:18:00.00</t>
  </si>
  <si>
    <t>00:04:07.4860000</t>
  </si>
  <si>
    <t>16:18:00.49</t>
  </si>
  <si>
    <t>00:04:08.0220000</t>
  </si>
  <si>
    <t>16:18:01.00</t>
  </si>
  <si>
    <t>00:04:08.2900000</t>
  </si>
  <si>
    <t>16:18:01.49</t>
  </si>
  <si>
    <t>00:04:08.8230000</t>
  </si>
  <si>
    <t>16:18:02.01</t>
  </si>
  <si>
    <t>00:04:09.3570000</t>
  </si>
  <si>
    <t>16:18:02.50</t>
  </si>
  <si>
    <t>00:04:09.8840000</t>
  </si>
  <si>
    <t>16:18:02.99</t>
  </si>
  <si>
    <t>00:04:10.4130000</t>
  </si>
  <si>
    <t>16:18:03.50</t>
  </si>
  <si>
    <t>00:04:10.9480000</t>
  </si>
  <si>
    <t>16:18:04.01</t>
  </si>
  <si>
    <t>00:04:11.4910000</t>
  </si>
  <si>
    <t>16:18:04.49</t>
  </si>
  <si>
    <t>00:04:12.0120000</t>
  </si>
  <si>
    <t>16:18:05.00</t>
  </si>
  <si>
    <t>00:04:12.2850000</t>
  </si>
  <si>
    <t>16:18:05.49</t>
  </si>
  <si>
    <t>00:04:12.8150000</t>
  </si>
  <si>
    <t>16:18:06.00</t>
  </si>
  <si>
    <t>00:04:13.3520000</t>
  </si>
  <si>
    <t>16:18:06.49</t>
  </si>
  <si>
    <t>00:04:13.8810000</t>
  </si>
  <si>
    <t>16:18:07.00</t>
  </si>
  <si>
    <t>00:04:14.4250000</t>
  </si>
  <si>
    <t>16:18:07.49</t>
  </si>
  <si>
    <t>00:04:14.9620000</t>
  </si>
  <si>
    <t>16:18:08.00</t>
  </si>
  <si>
    <t>00:04:15.5110000</t>
  </si>
  <si>
    <t>16:18:08.51</t>
  </si>
  <si>
    <t>00:04:16.0460000</t>
  </si>
  <si>
    <t>16:18:09.00</t>
  </si>
  <si>
    <t>00:04:16.3300000</t>
  </si>
  <si>
    <t>16:18:09.49</t>
  </si>
  <si>
    <t>00:04:16.8460000</t>
  </si>
  <si>
    <t>16:18:09.99</t>
  </si>
  <si>
    <t>00:04:17.3590000</t>
  </si>
  <si>
    <t>16:18:10.51</t>
  </si>
  <si>
    <t>00:04:17.8770000</t>
  </si>
  <si>
    <t>16:18:11.00</t>
  </si>
  <si>
    <t>00:04:18.4210000</t>
  </si>
  <si>
    <t>16:18:11.50</t>
  </si>
  <si>
    <t>00:04:18.9450000</t>
  </si>
  <si>
    <t>16:18:12.00</t>
  </si>
  <si>
    <t>00:04:19.4560000</t>
  </si>
  <si>
    <t>16:18:12.50</t>
  </si>
  <si>
    <t>00:04:19.9770000</t>
  </si>
  <si>
    <t>16:18:13.00</t>
  </si>
  <si>
    <t>00:04:20.5020000</t>
  </si>
  <si>
    <t>16:18:13.50</t>
  </si>
  <si>
    <t>00:04:20.7780000</t>
  </si>
  <si>
    <t>16:18:14.01</t>
  </si>
  <si>
    <t>00:04:21.3100000</t>
  </si>
  <si>
    <t>16:18:14.50</t>
  </si>
  <si>
    <t>00:04:21.8630000</t>
  </si>
  <si>
    <t>16:18:14.99</t>
  </si>
  <si>
    <t>00:04:22.3840000</t>
  </si>
  <si>
    <t>16:18:15.50</t>
  </si>
  <si>
    <t>00:04:22.9250000</t>
  </si>
  <si>
    <t>16:18:16.00</t>
  </si>
  <si>
    <t>00:04:23.4450000</t>
  </si>
  <si>
    <t>16:18:16.51</t>
  </si>
  <si>
    <t>00:04:23.9610000</t>
  </si>
  <si>
    <t>16:18:17.00</t>
  </si>
  <si>
    <t>00:04:24.5080000</t>
  </si>
  <si>
    <t>16:18:17.49</t>
  </si>
  <si>
    <t>00:04:25.0230000</t>
  </si>
  <si>
    <t>16:18:18.00</t>
  </si>
  <si>
    <t>00:04:25.2910000</t>
  </si>
  <si>
    <t>16:18:18.50</t>
  </si>
  <si>
    <t>00:04:25.8280000</t>
  </si>
  <si>
    <t>16:18:19.00</t>
  </si>
  <si>
    <t>00:04:26.3500000</t>
  </si>
  <si>
    <t>16:18:19.50</t>
  </si>
  <si>
    <t>00:04:26.8900000</t>
  </si>
  <si>
    <t>16:18:19.99</t>
  </si>
  <si>
    <t>00:04:27.4110000</t>
  </si>
  <si>
    <t>16:18:20.50</t>
  </si>
  <si>
    <t>00:04:27.9470000</t>
  </si>
  <si>
    <t>16:18:20.99</t>
  </si>
  <si>
    <t>00:04:28.4900000</t>
  </si>
  <si>
    <t>16:18:21.50</t>
  </si>
  <si>
    <t>00:04:28.7690000</t>
  </si>
  <si>
    <t>16:18:22.00</t>
  </si>
  <si>
    <t>00:04:29.3270000</t>
  </si>
  <si>
    <t>16:18:22.51</t>
  </si>
  <si>
    <t>00:04:29.8460000</t>
  </si>
  <si>
    <t>16:18:23.00</t>
  </si>
  <si>
    <t>00:04:30.3600000</t>
  </si>
  <si>
    <t>16:18:23.50</t>
  </si>
  <si>
    <t>00:04:30.8770000</t>
  </si>
  <si>
    <t>16:18:24.00</t>
  </si>
  <si>
    <t>00:04:31.4260000</t>
  </si>
  <si>
    <t>16:18:24.50</t>
  </si>
  <si>
    <t>00:04:31.9580000</t>
  </si>
  <si>
    <t>16:18:24.99</t>
  </si>
  <si>
    <t>00:04:32.4770000</t>
  </si>
  <si>
    <t>16:18:25.50</t>
  </si>
  <si>
    <t>00:04:33.0080000</t>
  </si>
  <si>
    <t>16:18:25.99</t>
  </si>
  <si>
    <t>00:04:33.5200000</t>
  </si>
  <si>
    <t>16:18:26.50</t>
  </si>
  <si>
    <t>00:04:33.7960000</t>
  </si>
  <si>
    <t>16:18:27.00</t>
  </si>
  <si>
    <t>00:04:34.3580000</t>
  </si>
  <si>
    <t>16:18:27.49</t>
  </si>
  <si>
    <t>00:04:34.8790000</t>
  </si>
  <si>
    <t>16:18:28.00</t>
  </si>
  <si>
    <t>00:04:35.4250000</t>
  </si>
  <si>
    <t>16:18:28.51</t>
  </si>
  <si>
    <t>00:04:35.9440000</t>
  </si>
  <si>
    <t>16:18:29.02</t>
  </si>
  <si>
    <t>00:04:36.4520000</t>
  </si>
  <si>
    <t>16:18:29.51</t>
  </si>
  <si>
    <t>00:04:36.9870000</t>
  </si>
  <si>
    <t>16:18:30.02</t>
  </si>
  <si>
    <t>00:04:37.5140000</t>
  </si>
  <si>
    <t>16:18:30.52</t>
  </si>
  <si>
    <t>00:04:38.0440000</t>
  </si>
  <si>
    <t>16:18:31.01</t>
  </si>
  <si>
    <t>00:04:38.5560000</t>
  </si>
  <si>
    <t>16:18:31.52</t>
  </si>
  <si>
    <t>00:04:38.8160000</t>
  </si>
  <si>
    <t>16:18:32.01</t>
  </si>
  <si>
    <t>00:04:39.3570000</t>
  </si>
  <si>
    <t>16:18:32.52</t>
  </si>
  <si>
    <t>00:04:39.8760000</t>
  </si>
  <si>
    <t>16:18:33.01</t>
  </si>
  <si>
    <t>00:04:40.3900000</t>
  </si>
  <si>
    <t>16:18:33.52</t>
  </si>
  <si>
    <t>00:04:40.9220000</t>
  </si>
  <si>
    <t>16:18:34.01</t>
  </si>
  <si>
    <t>00:04:41.4440000</t>
  </si>
  <si>
    <t>16:18:34.51</t>
  </si>
  <si>
    <t>16:18:35.02</t>
  </si>
  <si>
    <t>00:04:42.4780000</t>
  </si>
  <si>
    <t>16:18:35.51</t>
  </si>
  <si>
    <t>00:04:43.0260000</t>
  </si>
  <si>
    <t>16:18:36.02</t>
  </si>
  <si>
    <t>00:04:43.5460000</t>
  </si>
  <si>
    <t>16:18:36.51</t>
  </si>
  <si>
    <t>00:04:43.8190000</t>
  </si>
  <si>
    <t>16:18:37.01</t>
  </si>
  <si>
    <t>00:04:44.3570000</t>
  </si>
  <si>
    <t>16:18:37.51</t>
  </si>
  <si>
    <t>00:04:44.8760000</t>
  </si>
  <si>
    <t>16:18:38.01</t>
  </si>
  <si>
    <t>00:04:45.3900000</t>
  </si>
  <si>
    <t>16:18:38.52</t>
  </si>
  <si>
    <t>00:04:45.9090000</t>
  </si>
  <si>
    <t>16:18:39.01</t>
  </si>
  <si>
    <t>00:04:46.4220000</t>
  </si>
  <si>
    <t>16:18:39.51</t>
  </si>
  <si>
    <t>16:18:40.01</t>
  </si>
  <si>
    <t>00:04:47.4790000</t>
  </si>
  <si>
    <t>16:18:40.52</t>
  </si>
  <si>
    <t>00:04:48.0220000</t>
  </si>
  <si>
    <t>16:18:41.02</t>
  </si>
  <si>
    <t>00:04:48.5620000</t>
  </si>
  <si>
    <t>16:18:41.53</t>
  </si>
  <si>
    <t>00:04:48.8160000</t>
  </si>
  <si>
    <t>16:18:42.02</t>
  </si>
  <si>
    <t>00:04:49.3490000</t>
  </si>
  <si>
    <t>16:18:42.53</t>
  </si>
  <si>
    <t>00:04:49.8930000</t>
  </si>
  <si>
    <t>16:18:43.02</t>
  </si>
  <si>
    <t>00:04:50.4150000</t>
  </si>
  <si>
    <t>16:18:43.54</t>
  </si>
  <si>
    <t>00:04:50.9290000</t>
  </si>
  <si>
    <t>16:18:44.02</t>
  </si>
  <si>
    <t>00:04:51.4490000</t>
  </si>
  <si>
    <t>00:04:51.9940000</t>
  </si>
  <si>
    <t>16:18:45.03</t>
  </si>
  <si>
    <t>00:04:52.5250000</t>
  </si>
  <si>
    <t>00:04:53.0430000</t>
  </si>
  <si>
    <t>16:18:46.03</t>
  </si>
  <si>
    <t>00:04:53.5590000</t>
  </si>
  <si>
    <t>16:18:46.53</t>
  </si>
  <si>
    <t>00:04:53.8140000</t>
  </si>
  <si>
    <t>16:18:47.04</t>
  </si>
  <si>
    <t>00:04:54.3470000</t>
  </si>
  <si>
    <t>16:18:47.52</t>
  </si>
  <si>
    <t>00:04:54.8610000</t>
  </si>
  <si>
    <t>16:18:48.03</t>
  </si>
  <si>
    <t>00:04:55.3810000</t>
  </si>
  <si>
    <t>16:18:48.52</t>
  </si>
  <si>
    <t>00:04:55.9280000</t>
  </si>
  <si>
    <t>16:18:49.03</t>
  </si>
  <si>
    <t>00:04:56.4450000</t>
  </si>
  <si>
    <t>16:18:49.52</t>
  </si>
  <si>
    <t>00:04:56.9810000</t>
  </si>
  <si>
    <t>16:18:50.04</t>
  </si>
  <si>
    <t>00:04:57.5250000</t>
  </si>
  <si>
    <t>16:18:50.54</t>
  </si>
  <si>
    <t>00:04:58.0670000</t>
  </si>
  <si>
    <t>16:18:51.04</t>
  </si>
  <si>
    <t>00:04:58.5890000</t>
  </si>
  <si>
    <t>16:18:51.54</t>
  </si>
  <si>
    <t>00:04:58.8460000</t>
  </si>
  <si>
    <t>16:18:52.04</t>
  </si>
  <si>
    <t>00:04:59.3880000</t>
  </si>
  <si>
    <t>16:18:52.54</t>
  </si>
  <si>
    <t>00:04:59.9280000</t>
  </si>
  <si>
    <t>16:18:53.04</t>
  </si>
  <si>
    <t>00:05:00.4490000</t>
  </si>
  <si>
    <t>16:18:53.54</t>
  </si>
  <si>
    <t>00:05:00.9920000</t>
  </si>
  <si>
    <t>16:18:54.05</t>
  </si>
  <si>
    <t>00:05:01.5110000</t>
  </si>
  <si>
    <t>16:18:54.54</t>
  </si>
  <si>
    <t>00:05:02.0560000</t>
  </si>
  <si>
    <t>16:18:55.04</t>
  </si>
  <si>
    <t>00:05:02.5790000</t>
  </si>
  <si>
    <t>16:18:55.55</t>
  </si>
  <si>
    <t>00:05:03.0940000</t>
  </si>
  <si>
    <t>16:18:56.04</t>
  </si>
  <si>
    <t>00:05:03.3580000</t>
  </si>
  <si>
    <t>16:18:56.55</t>
  </si>
  <si>
    <t>00:05:03.8780000</t>
  </si>
  <si>
    <t>16:18:57.04</t>
  </si>
  <si>
    <t>00:05:04.4250000</t>
  </si>
  <si>
    <t>16:18:57.54</t>
  </si>
  <si>
    <t>00:05:04.9470000</t>
  </si>
  <si>
    <t>16:18:58.04</t>
  </si>
  <si>
    <t>00:05:05.4610000</t>
  </si>
  <si>
    <t>16:18:58.55</t>
  </si>
  <si>
    <t>00:05:06.0140000</t>
  </si>
  <si>
    <t>16:18:59.04</t>
  </si>
  <si>
    <t>00:05:06.5560000</t>
  </si>
  <si>
    <t>16:18:59.54</t>
  </si>
  <si>
    <t>00:05:06.8140000</t>
  </si>
  <si>
    <t>16:19:00.05</t>
  </si>
  <si>
    <t>00:05:07.3610000</t>
  </si>
  <si>
    <t>16:19:00.54</t>
  </si>
  <si>
    <t>00:05:07.8810000</t>
  </si>
  <si>
    <t>16:19:01.05</t>
  </si>
  <si>
    <t>00:05:08.4240000</t>
  </si>
  <si>
    <t>16:19:01.54</t>
  </si>
  <si>
    <t>00:05:08.9460000</t>
  </si>
  <si>
    <t>16:19:02.05</t>
  </si>
  <si>
    <t>16:19:02.54</t>
  </si>
  <si>
    <t>00:05:10.0280000</t>
  </si>
  <si>
    <t>16:19:03.04</t>
  </si>
  <si>
    <t>00:05:10.5480000</t>
  </si>
  <si>
    <t>16:19:03.54</t>
  </si>
  <si>
    <t>00:05:11.0850000</t>
  </si>
  <si>
    <t>16:19:04.05</t>
  </si>
  <si>
    <t>00:05:11.3470000</t>
  </si>
  <si>
    <t>16:19:04.54</t>
  </si>
  <si>
    <t>00:05:11.8800000</t>
  </si>
  <si>
    <t>16:19:05.05</t>
  </si>
  <si>
    <t>00:05:12.4290000</t>
  </si>
  <si>
    <t>16:19:05.55</t>
  </si>
  <si>
    <t>00:05:12.9470000</t>
  </si>
  <si>
    <t>16:19:06.04</t>
  </si>
  <si>
    <t>00:05:13.4620000</t>
  </si>
  <si>
    <t>16:19:06.55</t>
  </si>
  <si>
    <t>00:05:13.9800000</t>
  </si>
  <si>
    <t>16:19:07.04</t>
  </si>
  <si>
    <t>00:05:14.4970000</t>
  </si>
  <si>
    <t>16:19:07.55</t>
  </si>
  <si>
    <t>00:05:15.0150000</t>
  </si>
  <si>
    <t>16:19:08.04</t>
  </si>
  <si>
    <t>00:05:15.5620000</t>
  </si>
  <si>
    <t>16:19:08.54</t>
  </si>
  <si>
    <t>00:05:15.8240000</t>
  </si>
  <si>
    <t>16:19:09.04</t>
  </si>
  <si>
    <t>00:05:16.3460000</t>
  </si>
  <si>
    <t>16:19:09.55</t>
  </si>
  <si>
    <t>00:05:16.8620000</t>
  </si>
  <si>
    <t>16:19:10.04</t>
  </si>
  <si>
    <t>00:05:17.3890000</t>
  </si>
  <si>
    <t>16:19:10.54</t>
  </si>
  <si>
    <t>00:05:17.9130000</t>
  </si>
  <si>
    <t>16:19:11.05</t>
  </si>
  <si>
    <t>00:05:18.4590000</t>
  </si>
  <si>
    <t>00:05:18.9800000</t>
  </si>
  <si>
    <t>16:19:12.04</t>
  </si>
  <si>
    <t>00:05:19.5230000</t>
  </si>
  <si>
    <t>16:19:12.55</t>
  </si>
  <si>
    <t>00:05:20.0450000</t>
  </si>
  <si>
    <t>16:19:13.05</t>
  </si>
  <si>
    <t>00:05:20.5610000</t>
  </si>
  <si>
    <t>16:19:13.54</t>
  </si>
  <si>
    <t>00:05:21.0750000</t>
  </si>
  <si>
    <t>16:19:14.05</t>
  </si>
  <si>
    <t>00:05:21.3620000</t>
  </si>
  <si>
    <t>16:19:14.54</t>
  </si>
  <si>
    <t>00:05:21.8870000</t>
  </si>
  <si>
    <t>16:19:15.05</t>
  </si>
  <si>
    <t>00:05:22.4290000</t>
  </si>
  <si>
    <t>16:19:15.55</t>
  </si>
  <si>
    <t>00:05:22.9480000</t>
  </si>
  <si>
    <t>16:19:16.04</t>
  </si>
  <si>
    <t>00:05:23.4970000</t>
  </si>
  <si>
    <t>16:19:16.54</t>
  </si>
  <si>
    <t>00:05:24.0230000</t>
  </si>
  <si>
    <t>16:19:17.04</t>
  </si>
  <si>
    <t>00:05:24.5340000</t>
  </si>
  <si>
    <t>16:19:17.54</t>
  </si>
  <si>
    <t>00:05:25.0900000</t>
  </si>
  <si>
    <t>16:19:18.04</t>
  </si>
  <si>
    <t>00:05:25.3500000</t>
  </si>
  <si>
    <t>16:19:18.55</t>
  </si>
  <si>
    <t>00:05:25.8910000</t>
  </si>
  <si>
    <t>16:19:19.04</t>
  </si>
  <si>
    <t>00:05:26.4110000</t>
  </si>
  <si>
    <t>16:19:19.55</t>
  </si>
  <si>
    <t>00:05:26.9270000</t>
  </si>
  <si>
    <t>16:19:20.04</t>
  </si>
  <si>
    <t>00:05:27.4480000</t>
  </si>
  <si>
    <t>16:19:20.55</t>
  </si>
  <si>
    <t>00:05:28.0010000</t>
  </si>
  <si>
    <t>16:19:21.04</t>
  </si>
  <si>
    <t>00:05:28.5300000</t>
  </si>
  <si>
    <t>16:19:21.54</t>
  </si>
  <si>
    <t>00:05:29.0480000</t>
  </si>
  <si>
    <t>16:19:22.04</t>
  </si>
  <si>
    <t>00:05:29.5890000</t>
  </si>
  <si>
    <t>16:19:22.55</t>
  </si>
  <si>
    <t>00:05:29.8470000</t>
  </si>
  <si>
    <t>16:19:23.05</t>
  </si>
  <si>
    <t>00:05:30.3940000</t>
  </si>
  <si>
    <t>16:19:23.54</t>
  </si>
  <si>
    <t>00:05:30.9130000</t>
  </si>
  <si>
    <t>16:19:24.05</t>
  </si>
  <si>
    <t>00:05:31.4560000</t>
  </si>
  <si>
    <t>16:19:24.54</t>
  </si>
  <si>
    <t>00:05:31.9610000</t>
  </si>
  <si>
    <t>16:19:25.05</t>
  </si>
  <si>
    <t>00:05:32.4830000</t>
  </si>
  <si>
    <t>16:19:25.54</t>
  </si>
  <si>
    <t>00:05:33.0240000</t>
  </si>
  <si>
    <t>16:19:26.04</t>
  </si>
  <si>
    <t>00:05:33.5590000</t>
  </si>
  <si>
    <t>16:19:26.54</t>
  </si>
  <si>
    <t>00:05:34.0770000</t>
  </si>
  <si>
    <t>16:19:27.05</t>
  </si>
  <si>
    <t>00:05:34.3600000</t>
  </si>
  <si>
    <t>16:19:27.55</t>
  </si>
  <si>
    <t>00:05:34.8790000</t>
  </si>
  <si>
    <t>16:19:28.04</t>
  </si>
  <si>
    <t>00:05:35.4120000</t>
  </si>
  <si>
    <t>16:19:28.54</t>
  </si>
  <si>
    <t>00:05:35.9720000</t>
  </si>
  <si>
    <t>16:19:29.04</t>
  </si>
  <si>
    <t>00:05:36.5270000</t>
  </si>
  <si>
    <t>16:19:29.55</t>
  </si>
  <si>
    <t>00:05:37.0410000</t>
  </si>
  <si>
    <t>16:19:30.04</t>
  </si>
  <si>
    <t>00:05:37.5570000</t>
  </si>
  <si>
    <t>16:19:30.55</t>
  </si>
  <si>
    <t>00:05:38.0930000</t>
  </si>
  <si>
    <t>16:19:31.04</t>
  </si>
  <si>
    <t>00:05:38.3580000</t>
  </si>
  <si>
    <t>16:19:31.55</t>
  </si>
  <si>
    <t>00:05:38.8940000</t>
  </si>
  <si>
    <t>16:19:32.04</t>
  </si>
  <si>
    <t>00:05:39.4110000</t>
  </si>
  <si>
    <t>16:19:32.54</t>
  </si>
  <si>
    <t>00:05:39.9480000</t>
  </si>
  <si>
    <t>16:19:33.04</t>
  </si>
  <si>
    <t>00:05:40.4930000</t>
  </si>
  <si>
    <t>16:19:33.54</t>
  </si>
  <si>
    <t>00:05:41.0120000</t>
  </si>
  <si>
    <t>16:19:34.04</t>
  </si>
  <si>
    <t>00:05:41.5490000</t>
  </si>
  <si>
    <t>16:19:34.54</t>
  </si>
  <si>
    <t>00:05:41.8300000</t>
  </si>
  <si>
    <t>16:19:35.05</t>
  </si>
  <si>
    <t>00:05:42.5970000</t>
  </si>
  <si>
    <t>16:19:35.54</t>
  </si>
  <si>
    <t>00:05:42.8560000</t>
  </si>
  <si>
    <t>16:19:36.04</t>
  </si>
  <si>
    <t>00:05:43.3600000</t>
  </si>
  <si>
    <t>16:19:36.54</t>
  </si>
  <si>
    <t>00:05:43.8770000</t>
  </si>
  <si>
    <t>16:19:37.04</t>
  </si>
  <si>
    <t>00:05:44.3890000</t>
  </si>
  <si>
    <t>16:19:37.54</t>
  </si>
  <si>
    <t>00:05:44.9100000</t>
  </si>
  <si>
    <t>16:19:38.04</t>
  </si>
  <si>
    <t>00:05:45.4150000</t>
  </si>
  <si>
    <t>16:19:38.55</t>
  </si>
  <si>
    <t>00:05:45.9290000</t>
  </si>
  <si>
    <t>16:19:39.04</t>
  </si>
  <si>
    <t>00:05:46.4480000</t>
  </si>
  <si>
    <t>16:19:39.55</t>
  </si>
  <si>
    <t>00:05:46.9880000</t>
  </si>
  <si>
    <t>16:19:40.04</t>
  </si>
  <si>
    <t>00:05:47.5280000</t>
  </si>
  <si>
    <t>16:19:40.55</t>
  </si>
  <si>
    <t>00:05:48.0640000</t>
  </si>
  <si>
    <t>16:19:41.04</t>
  </si>
  <si>
    <t>00:05:48.3270000</t>
  </si>
  <si>
    <t>16:19:41.55</t>
  </si>
  <si>
    <t>00:05:48.8530000</t>
  </si>
  <si>
    <t>16:19:42.04</t>
  </si>
  <si>
    <t>00:05:49.3880000</t>
  </si>
  <si>
    <t>16:19:42.55</t>
  </si>
  <si>
    <t>00:05:49.9050000</t>
  </si>
  <si>
    <t>16:19:43.04</t>
  </si>
  <si>
    <t>16:19:43.55</t>
  </si>
  <si>
    <t>00:05:50.9800000</t>
  </si>
  <si>
    <t>16:19:44.04</t>
  </si>
  <si>
    <t>00:05:51.4940000</t>
  </si>
  <si>
    <t>16:19:44.54</t>
  </si>
  <si>
    <t>00:05:52.0130000</t>
  </si>
  <si>
    <t>16:19:45.05</t>
  </si>
  <si>
    <t>00:05:52.5450000</t>
  </si>
  <si>
    <t>16:19:45.54</t>
  </si>
  <si>
    <t>00:05:53.0820000</t>
  </si>
  <si>
    <t>16:19:46.05</t>
  </si>
  <si>
    <t>00:05:53.3630000</t>
  </si>
  <si>
    <t>16:19:46.54</t>
  </si>
  <si>
    <t>00:05:53.8900000</t>
  </si>
  <si>
    <t>16:19:47.05</t>
  </si>
  <si>
    <t>00:05:54.4290000</t>
  </si>
  <si>
    <t>16:19:47.54</t>
  </si>
  <si>
    <t>00:05:54.9460000</t>
  </si>
  <si>
    <t>16:19:48.05</t>
  </si>
  <si>
    <t>00:05:55.4910000</t>
  </si>
  <si>
    <t>16:19:48.54</t>
  </si>
  <si>
    <t>00:05:56.0270000</t>
  </si>
  <si>
    <t>16:19:49.05</t>
  </si>
  <si>
    <t>00:05:56.5440000</t>
  </si>
  <si>
    <t>16:19:49.54</t>
  </si>
  <si>
    <t>16:19:50.05</t>
  </si>
  <si>
    <t>00:05:57.3470000</t>
  </si>
  <si>
    <t>16:19:50.54</t>
  </si>
  <si>
    <t>00:05:57.8810000</t>
  </si>
  <si>
    <t>16:19:51.04</t>
  </si>
  <si>
    <t>00:05:58.4250000</t>
  </si>
  <si>
    <t>16:19:51.56</t>
  </si>
  <si>
    <t>00:05:58.9440000</t>
  </si>
  <si>
    <t>16:19:52.06</t>
  </si>
  <si>
    <t>00:05:59.4820000</t>
  </si>
  <si>
    <t>16:19:52.57</t>
  </si>
  <si>
    <t>00:05:59.9950000</t>
  </si>
  <si>
    <t>16:19:53.08</t>
  </si>
  <si>
    <t>00:06:00.5170000</t>
  </si>
  <si>
    <t>16:19:53.57</t>
  </si>
  <si>
    <t>00:06:01.0530000</t>
  </si>
  <si>
    <t>16:19:54.08</t>
  </si>
  <si>
    <t>00:06:01.5950000</t>
  </si>
  <si>
    <t>16:19:54.57</t>
  </si>
  <si>
    <t>00:06:01.8550000</t>
  </si>
  <si>
    <t>16:19:55.08</t>
  </si>
  <si>
    <t>00:06:02.4150000</t>
  </si>
  <si>
    <t>16:19:55.58</t>
  </si>
  <si>
    <t>00:06:02.9500000</t>
  </si>
  <si>
    <t>16:19:56.07</t>
  </si>
  <si>
    <t>00:06:03.4950000</t>
  </si>
  <si>
    <t>16:19:56.58</t>
  </si>
  <si>
    <t>00:06:04.0100000</t>
  </si>
  <si>
    <t>16:19:57.07</t>
  </si>
  <si>
    <t>00:06:04.5230000</t>
  </si>
  <si>
    <t>16:19:57.58</t>
  </si>
  <si>
    <t>00:06:05.0620000</t>
  </si>
  <si>
    <t>16:19:58.07</t>
  </si>
  <si>
    <t>00:06:05.5900000</t>
  </si>
  <si>
    <t>16:19:58.58</t>
  </si>
  <si>
    <t>00:06:06.0980000</t>
  </si>
  <si>
    <t>16:19:59.08</t>
  </si>
  <si>
    <t>16:19:59.58</t>
  </si>
  <si>
    <t>00:06:06.8810000</t>
  </si>
  <si>
    <t>16:20:00.08</t>
  </si>
  <si>
    <t>00:06:07.4230000</t>
  </si>
  <si>
    <t>16:20:00.58</t>
  </si>
  <si>
    <t>00:06:07.9600000</t>
  </si>
  <si>
    <t>16:20:01.07</t>
  </si>
  <si>
    <t>00:06:08.4780000</t>
  </si>
  <si>
    <t>16:20:01.58</t>
  </si>
  <si>
    <t>00:06:09.0160000</t>
  </si>
  <si>
    <t>16:20:02.08</t>
  </si>
  <si>
    <t>00:06:09.5280000</t>
  </si>
  <si>
    <t>16:20:02.58</t>
  </si>
  <si>
    <t>00:06:10.0450000</t>
  </si>
  <si>
    <t>16:20:03.07</t>
  </si>
  <si>
    <t>00:06:10.5820000</t>
  </si>
  <si>
    <t>16:20:03.58</t>
  </si>
  <si>
    <t>00:06:11.0910000</t>
  </si>
  <si>
    <t>16:20:04.07</t>
  </si>
  <si>
    <t>00:06:11.6120000</t>
  </si>
  <si>
    <t>16:20:04.58</t>
  </si>
  <si>
    <t>00:06:11.8950000</t>
  </si>
  <si>
    <t>16:20:05.07</t>
  </si>
  <si>
    <t>00:06:12.4160000</t>
  </si>
  <si>
    <t>16:20:05.58</t>
  </si>
  <si>
    <t>00:06:12.9250000</t>
  </si>
  <si>
    <t>16:20:06.07</t>
  </si>
  <si>
    <t>00:06:13.4450000</t>
  </si>
  <si>
    <t>16:20:06.58</t>
  </si>
  <si>
    <t>00:06:13.9840000</t>
  </si>
  <si>
    <t>16:20:07.08</t>
  </si>
  <si>
    <t>00:06:14.5240000</t>
  </si>
  <si>
    <t>00:06:15.0460000</t>
  </si>
  <si>
    <t>16:20:08.07</t>
  </si>
  <si>
    <t>00:06:15.5890000</t>
  </si>
  <si>
    <t>16:20:08.58</t>
  </si>
  <si>
    <t>00:06:16.1250000</t>
  </si>
  <si>
    <t>16:20:09.07</t>
  </si>
  <si>
    <t>00:06:16.3800000</t>
  </si>
  <si>
    <t>16:20:09.58</t>
  </si>
  <si>
    <t>00:06:16.9220000</t>
  </si>
  <si>
    <t>16:20:10.08</t>
  </si>
  <si>
    <t>00:06:17.4600000</t>
  </si>
  <si>
    <t>16:20:10.57</t>
  </si>
  <si>
    <t>00:06:17.9790000</t>
  </si>
  <si>
    <t>16:20:11.08</t>
  </si>
  <si>
    <t>00:06:18.5170000</t>
  </si>
  <si>
    <t>16:20:11.58</t>
  </si>
  <si>
    <t>00:06:19.0300000</t>
  </si>
  <si>
    <t>16:20:12.07</t>
  </si>
  <si>
    <t>00:06:19.5500000</t>
  </si>
  <si>
    <t>16:20:12.57</t>
  </si>
  <si>
    <t>00:06:20.0910000</t>
  </si>
  <si>
    <t>16:20:13.08</t>
  </si>
  <si>
    <t>00:06:20.6260000</t>
  </si>
  <si>
    <t>16:20:13.58</t>
  </si>
  <si>
    <t>00:06:20.8890000</t>
  </si>
  <si>
    <t>16:20:14.08</t>
  </si>
  <si>
    <t>00:06:21.4090000</t>
  </si>
  <si>
    <t>16:20:14.57</t>
  </si>
  <si>
    <t>00:06:21.9130000</t>
  </si>
  <si>
    <t>16:20:15.08</t>
  </si>
  <si>
    <t>00:06:22.4260000</t>
  </si>
  <si>
    <t>16:20:15.58</t>
  </si>
  <si>
    <t>00:06:22.9600000</t>
  </si>
  <si>
    <t>16:20:16.07</t>
  </si>
  <si>
    <t>00:06:23.4750000</t>
  </si>
  <si>
    <t>16:20:16.58</t>
  </si>
  <si>
    <t>00:06:24.0010000</t>
  </si>
  <si>
    <t>16:20:17.07</t>
  </si>
  <si>
    <t>00:06:24.5570000</t>
  </si>
  <si>
    <t>16:20:17.58</t>
  </si>
  <si>
    <t>00:06:25.0920000</t>
  </si>
  <si>
    <t>16:20:18.07</t>
  </si>
  <si>
    <t>00:06:25.6110000</t>
  </si>
  <si>
    <t>16:20:18.58</t>
  </si>
  <si>
    <t>00:06:26.1250000</t>
  </si>
  <si>
    <t>16:20:19.07</t>
  </si>
  <si>
    <t>00:06:26.3900000</t>
  </si>
  <si>
    <t>16:20:19.58</t>
  </si>
  <si>
    <t>00:06:26.9120000</t>
  </si>
  <si>
    <t>16:20:20.08</t>
  </si>
  <si>
    <t>00:06:27.4440000</t>
  </si>
  <si>
    <t>16:20:20.57</t>
  </si>
  <si>
    <t>00:06:27.9800000</t>
  </si>
  <si>
    <t>16:20:21.08</t>
  </si>
  <si>
    <t>00:06:28.5210000</t>
  </si>
  <si>
    <t>16:20:21.58</t>
  </si>
  <si>
    <t>00:06:29.0600000</t>
  </si>
  <si>
    <t>16:20:22.08</t>
  </si>
  <si>
    <t>00:06:29.5850000</t>
  </si>
  <si>
    <t>16:20:22.58</t>
  </si>
  <si>
    <t>00:06:30.1170000</t>
  </si>
  <si>
    <t>16:20:23.08</t>
  </si>
  <si>
    <t>00:06:30.3810000</t>
  </si>
  <si>
    <t>16:20:23.57</t>
  </si>
  <si>
    <t>00:06:30.9120000</t>
  </si>
  <si>
    <t>16:20:24.08</t>
  </si>
  <si>
    <t>00:06:31.4720000</t>
  </si>
  <si>
    <t>16:20:24.57</t>
  </si>
  <si>
    <t>00:06:32.0240000</t>
  </si>
  <si>
    <t>16:20:25.08</t>
  </si>
  <si>
    <t>00:06:32.5410000</t>
  </si>
  <si>
    <t>16:20:25.57</t>
  </si>
  <si>
    <t>00:06:33.0560000</t>
  </si>
  <si>
    <t>16:20:26.08</t>
  </si>
  <si>
    <t>00:06:33.5910000</t>
  </si>
  <si>
    <t>16:20:26.57</t>
  </si>
  <si>
    <t>00:06:34.1130000</t>
  </si>
  <si>
    <t>16:20:27.08</t>
  </si>
  <si>
    <t>00:06:34.3910000</t>
  </si>
  <si>
    <t>16:20:27.57</t>
  </si>
  <si>
    <t>00:06:34.9270000</t>
  </si>
  <si>
    <t>16:20:28.08</t>
  </si>
  <si>
    <t>00:06:35.4560000</t>
  </si>
  <si>
    <t>16:20:28.57</t>
  </si>
  <si>
    <t>00:06:35.9930000</t>
  </si>
  <si>
    <t>16:20:29.08</t>
  </si>
  <si>
    <t>00:06:36.5100000</t>
  </si>
  <si>
    <t>16:20:29.58</t>
  </si>
  <si>
    <t>00:06:37.0500000</t>
  </si>
  <si>
    <t>16:20:30.08</t>
  </si>
  <si>
    <t>00:06:37.5610000</t>
  </si>
  <si>
    <t>16:20:30.58</t>
  </si>
  <si>
    <t>00:06:38.0810000</t>
  </si>
  <si>
    <t>16:20:31.07</t>
  </si>
  <si>
    <t>00:06:38.6150000</t>
  </si>
  <si>
    <t>16:20:31.58</t>
  </si>
  <si>
    <t>00:06:38.8800000</t>
  </si>
  <si>
    <t>16:20:32.10</t>
  </si>
  <si>
    <t>00:06:39.4250000</t>
  </si>
  <si>
    <t>16:20:32.59</t>
  </si>
  <si>
    <t>00:06:39.9450000</t>
  </si>
  <si>
    <t>16:20:33.10</t>
  </si>
  <si>
    <t>00:06:40.4920000</t>
  </si>
  <si>
    <t>16:20:33.59</t>
  </si>
  <si>
    <t>00:06:41.0090000</t>
  </si>
  <si>
    <t>16:20:34.10</t>
  </si>
  <si>
    <t>00:06:41.5250000</t>
  </si>
  <si>
    <t>16:20:34.59</t>
  </si>
  <si>
    <t>00:06:42.0610000</t>
  </si>
  <si>
    <t>16:20:35.10</t>
  </si>
  <si>
    <t>00:06:42.5800000</t>
  </si>
  <si>
    <t>16:20:35.61</t>
  </si>
  <si>
    <t>00:06:43.1220000</t>
  </si>
  <si>
    <t>16:20:36.10</t>
  </si>
  <si>
    <t>00:06:43.3760000</t>
  </si>
  <si>
    <t>00:06:43.9170000</t>
  </si>
  <si>
    <t>00:06:44.4460000</t>
  </si>
  <si>
    <t>00:06:44.9920000</t>
  </si>
  <si>
    <t>16:20:38.11</t>
  </si>
  <si>
    <t>00:06:45.5460000</t>
  </si>
  <si>
    <t>16:20:38.60</t>
  </si>
  <si>
    <t>00:06:46.0910000</t>
  </si>
  <si>
    <t>16:20:39.11</t>
  </si>
  <si>
    <t>00:06:46.6260000</t>
  </si>
  <si>
    <t>16:20:39.61</t>
  </si>
  <si>
    <t>00:06:47.1500000</t>
  </si>
  <si>
    <t>16:20:40.10</t>
  </si>
  <si>
    <t>00:06:47.4100000</t>
  </si>
  <si>
    <t>16:20:40.61</t>
  </si>
  <si>
    <t>00:06:47.9570000</t>
  </si>
  <si>
    <t>16:20:41.11</t>
  </si>
  <si>
    <t>00:06:48.4760000</t>
  </si>
  <si>
    <t>16:20:41.60</t>
  </si>
  <si>
    <t>00:06:49.0140000</t>
  </si>
  <si>
    <t>16:20:42.11</t>
  </si>
  <si>
    <t>00:06:49.5640000</t>
  </si>
  <si>
    <t>16:20:42.61</t>
  </si>
  <si>
    <t>00:06:50.1220000</t>
  </si>
  <si>
    <t>16:20:43.11</t>
  </si>
  <si>
    <t>00:06:50.6300000</t>
  </si>
  <si>
    <t>16:20:43.62</t>
  </si>
  <si>
    <t>00:06:51.1470000</t>
  </si>
  <si>
    <t>16:20:44.12</t>
  </si>
  <si>
    <t>00:06:51.4100000</t>
  </si>
  <si>
    <t>16:20:44.62</t>
  </si>
  <si>
    <t>16:20:45.12</t>
  </si>
  <si>
    <t>00:06:52.4770000</t>
  </si>
  <si>
    <t>16:20:45.62</t>
  </si>
  <si>
    <t>00:06:53.0240000</t>
  </si>
  <si>
    <t>16:20:46.13</t>
  </si>
  <si>
    <t>00:06:53.5500000</t>
  </si>
  <si>
    <t>16:20:46.62</t>
  </si>
  <si>
    <t>00:06:54.0920000</t>
  </si>
  <si>
    <t>16:20:47.13</t>
  </si>
  <si>
    <t>00:06:54.6110000</t>
  </si>
  <si>
    <t>16:20:47.64</t>
  </si>
  <si>
    <t>00:06:55.1490000</t>
  </si>
  <si>
    <t>16:20:48.15</t>
  </si>
  <si>
    <t>00:06:55.6870000</t>
  </si>
  <si>
    <t>16:20:48.64</t>
  </si>
  <si>
    <t>00:06:55.9460000</t>
  </si>
  <si>
    <t>16:20:49.14</t>
  </si>
  <si>
    <t>00:06:56.4780000</t>
  </si>
  <si>
    <t>16:20:49.63</t>
  </si>
  <si>
    <t>00:06:57.0140000</t>
  </si>
  <si>
    <t>16:20:50.14</t>
  </si>
  <si>
    <t>00:06:57.5600000</t>
  </si>
  <si>
    <t>16:20:50.65</t>
  </si>
  <si>
    <t>00:06:58.0790000</t>
  </si>
  <si>
    <t>16:20:51.14</t>
  </si>
  <si>
    <t>00:06:58.5950000</t>
  </si>
  <si>
    <t>16:20:51.64</t>
  </si>
  <si>
    <t>00:06:59.1220000</t>
  </si>
  <si>
    <t>16:20:52.13</t>
  </si>
  <si>
    <t>00:06:59.6410000</t>
  </si>
  <si>
    <t>16:20:52.64</t>
  </si>
  <si>
    <t>00:06:59.9250000</t>
  </si>
  <si>
    <t>16:20:53.14</t>
  </si>
  <si>
    <t>00:07:00.4450000</t>
  </si>
  <si>
    <t>16:20:53.64</t>
  </si>
  <si>
    <t>00:07:00.9910000</t>
  </si>
  <si>
    <t>16:20:54.14</t>
  </si>
  <si>
    <t>00:07:01.5440000</t>
  </si>
  <si>
    <t>16:20:54.64</t>
  </si>
  <si>
    <t>00:07:02.0920000</t>
  </si>
  <si>
    <t>16:20:55.13</t>
  </si>
  <si>
    <t>00:07:02.6090000</t>
  </si>
  <si>
    <t>16:20:55.64</t>
  </si>
  <si>
    <t>00:07:03.1580000</t>
  </si>
  <si>
    <t>16:20:56.14</t>
  </si>
  <si>
    <t>00:07:03.6820000</t>
  </si>
  <si>
    <t>16:20:56.63</t>
  </si>
  <si>
    <t>00:07:03.9630000</t>
  </si>
  <si>
    <t>16:20:57.14</t>
  </si>
  <si>
    <t>00:07:04.4820000</t>
  </si>
  <si>
    <t>16:20:57.63</t>
  </si>
  <si>
    <t>00:07:05.0250000</t>
  </si>
  <si>
    <t>16:20:58.14</t>
  </si>
  <si>
    <t>00:07:05.5600000</t>
  </si>
  <si>
    <t>16:20:58.63</t>
  </si>
  <si>
    <t>00:07:06.0830000</t>
  </si>
  <si>
    <t>16:20:59.14</t>
  </si>
  <si>
    <t>00:07:06.6230000</t>
  </si>
  <si>
    <t>16:20:59.63</t>
  </si>
  <si>
    <t>00:07:07.1430000</t>
  </si>
  <si>
    <t>16:21:00.14</t>
  </si>
  <si>
    <t>00:07:07.6820000</t>
  </si>
  <si>
    <t>16:21:00.65</t>
  </si>
  <si>
    <t>00:07:07.9450000</t>
  </si>
  <si>
    <t>16:21:01.14</t>
  </si>
  <si>
    <t>00:07:08.4790000</t>
  </si>
  <si>
    <t>16:21:01.64</t>
  </si>
  <si>
    <t>00:07:08.9950000</t>
  </si>
  <si>
    <t>16:21:02.15</t>
  </si>
  <si>
    <t>00:07:09.5260000</t>
  </si>
  <si>
    <t>16:21:02.64</t>
  </si>
  <si>
    <t>00:07:10.0420000</t>
  </si>
  <si>
    <t>00:07:10.5570000</t>
  </si>
  <si>
    <t>16:21:03.64</t>
  </si>
  <si>
    <t>00:07:11.0750000</t>
  </si>
  <si>
    <t>16:21:04.14</t>
  </si>
  <si>
    <t>00:07:11.5910000</t>
  </si>
  <si>
    <t>16:21:04.65</t>
  </si>
  <si>
    <t>00:07:12.1100000</t>
  </si>
  <si>
    <t>16:21:05.14</t>
  </si>
  <si>
    <t>00:07:12.6200000</t>
  </si>
  <si>
    <t>16:21:05.64</t>
  </si>
  <si>
    <t>00:07:13.1580000</t>
  </si>
  <si>
    <t>16:21:06.13</t>
  </si>
  <si>
    <t>00:07:13.4120000</t>
  </si>
  <si>
    <t>16:21:06.64</t>
  </si>
  <si>
    <t>00:07:13.9610000</t>
  </si>
  <si>
    <t>16:21:07.14</t>
  </si>
  <si>
    <t>00:07:14.4950000</t>
  </si>
  <si>
    <t>16:21:07.64</t>
  </si>
  <si>
    <t>00:07:15.0240000</t>
  </si>
  <si>
    <t>16:21:08.14</t>
  </si>
  <si>
    <t>00:07:15.5500000</t>
  </si>
  <si>
    <t>16:21:08.63</t>
  </si>
  <si>
    <t>00:07:16.0890000</t>
  </si>
  <si>
    <t>16:21:09.14</t>
  </si>
  <si>
    <t>00:07:16.6260000</t>
  </si>
  <si>
    <t>16:21:09.64</t>
  </si>
  <si>
    <t>16:21:10.13</t>
  </si>
  <si>
    <t>00:07:17.6630000</t>
  </si>
  <si>
    <t>16:21:10.64</t>
  </si>
  <si>
    <t>00:07:18.1800000</t>
  </si>
  <si>
    <t>16:21:11.14</t>
  </si>
  <si>
    <t>00:07:18.4470000</t>
  </si>
  <si>
    <t>16:21:11.65</t>
  </si>
  <si>
    <t>00:07:18.9910000</t>
  </si>
  <si>
    <t>16:21:12.14</t>
  </si>
  <si>
    <t>00:07:19.5450000</t>
  </si>
  <si>
    <t>16:21:12.63</t>
  </si>
  <si>
    <t>00:07:20.0800000</t>
  </si>
  <si>
    <t>16:21:13.14</t>
  </si>
  <si>
    <t>00:07:20.6260000</t>
  </si>
  <si>
    <t>16:21:13.63</t>
  </si>
  <si>
    <t>00:07:21.1450000</t>
  </si>
  <si>
    <t>16:21:14.14</t>
  </si>
  <si>
    <t>00:07:21.4420000</t>
  </si>
  <si>
    <t>16:21:14.63</t>
  </si>
  <si>
    <t>00:07:21.9940000</t>
  </si>
  <si>
    <t>16:21:15.14</t>
  </si>
  <si>
    <t>00:07:22.5100000</t>
  </si>
  <si>
    <t>16:21:15.63</t>
  </si>
  <si>
    <t>00:07:23.0590000</t>
  </si>
  <si>
    <t>16:21:16.13</t>
  </si>
  <si>
    <t>00:07:23.5840000</t>
  </si>
  <si>
    <t>16:21:16.64</t>
  </si>
  <si>
    <t>00:07:24.0920000</t>
  </si>
  <si>
    <t>16:21:17.15</t>
  </si>
  <si>
    <t>00:07:24.6100000</t>
  </si>
  <si>
    <t>16:21:17.64</t>
  </si>
  <si>
    <t>00:07:25.1220000</t>
  </si>
  <si>
    <t>16:21:18.14</t>
  </si>
  <si>
    <t>00:07:25.6710000</t>
  </si>
  <si>
    <t>16:21:18.64</t>
  </si>
  <si>
    <t>00:07:25.9550000</t>
  </si>
  <si>
    <t>16:21:19.14</t>
  </si>
  <si>
    <t>00:07:26.4770000</t>
  </si>
  <si>
    <t>16:21:19.64</t>
  </si>
  <si>
    <t>00:07:26.9910000</t>
  </si>
  <si>
    <t>16:21:20.13</t>
  </si>
  <si>
    <t>00:07:27.5280000</t>
  </si>
  <si>
    <t>16:21:20.63</t>
  </si>
  <si>
    <t>00:07:28.0490000</t>
  </si>
  <si>
    <t>16:21:21.14</t>
  </si>
  <si>
    <t>00:07:28.5630000</t>
  </si>
  <si>
    <t>16:21:21.64</t>
  </si>
  <si>
    <t>16:21:22.14</t>
  </si>
  <si>
    <t>00:07:29.6140000</t>
  </si>
  <si>
    <t>16:21:22.64</t>
  </si>
  <si>
    <t>00:07:30.1480000</t>
  </si>
  <si>
    <t>16:21:23.13</t>
  </si>
  <si>
    <t>00:07:30.4130000</t>
  </si>
  <si>
    <t>16:21:23.64</t>
  </si>
  <si>
    <t>00:07:30.9530000</t>
  </si>
  <si>
    <t>16:21:24.14</t>
  </si>
  <si>
    <t>00:07:31.4750000</t>
  </si>
  <si>
    <t>16:21:24.64</t>
  </si>
  <si>
    <t>00:07:32.0140000</t>
  </si>
  <si>
    <t>16:21:25.14</t>
  </si>
  <si>
    <t>00:07:32.5600000</t>
  </si>
  <si>
    <t>16:21:25.63</t>
  </si>
  <si>
    <t>00:07:33.0800000</t>
  </si>
  <si>
    <t>16:21:26.14</t>
  </si>
  <si>
    <t>00:07:33.6250000</t>
  </si>
  <si>
    <t>16:21:26.64</t>
  </si>
  <si>
    <t>00:07:34.1750000</t>
  </si>
  <si>
    <t>16:21:27.14</t>
  </si>
  <si>
    <t>00:07:34.6810000</t>
  </si>
  <si>
    <t>16:21:27.64</t>
  </si>
  <si>
    <t>00:07:34.9600000</t>
  </si>
  <si>
    <t>16:21:28.14</t>
  </si>
  <si>
    <t>00:07:35.4810000</t>
  </si>
  <si>
    <t>16:21:28.63</t>
  </si>
  <si>
    <t>00:07:36.0150000</t>
  </si>
  <si>
    <t>16:21:29.14</t>
  </si>
  <si>
    <t>00:07:36.5500000</t>
  </si>
  <si>
    <t>16:21:29.63</t>
  </si>
  <si>
    <t>00:07:37.0870000</t>
  </si>
  <si>
    <t>16:21:30.14</t>
  </si>
  <si>
    <t>00:07:37.6280000</t>
  </si>
  <si>
    <t>00:07:38.1540000</t>
  </si>
  <si>
    <t>16:21:31.13</t>
  </si>
  <si>
    <t>00:07:38.6730000</t>
  </si>
  <si>
    <t>16:21:31.64</t>
  </si>
  <si>
    <t>00:07:38.9420000</t>
  </si>
  <si>
    <t>16:21:32.14</t>
  </si>
  <si>
    <t>00:07:39.4920000</t>
  </si>
  <si>
    <t>16:21:32.63</t>
  </si>
  <si>
    <t>00:07:40.0260000</t>
  </si>
  <si>
    <t>16:21:33.14</t>
  </si>
  <si>
    <t>00:07:40.5470000</t>
  </si>
  <si>
    <t>16:21:33.64</t>
  </si>
  <si>
    <t>00:07:41.0960000</t>
  </si>
  <si>
    <t>16:21:34.15</t>
  </si>
  <si>
    <t>00:07:41.6100000</t>
  </si>
  <si>
    <t>16:21:34.64</t>
  </si>
  <si>
    <t>00:07:42.1160000</t>
  </si>
  <si>
    <t>16:21:35.14</t>
  </si>
  <si>
    <t>00:07:42.6490000</t>
  </si>
  <si>
    <t>16:21:35.64</t>
  </si>
  <si>
    <t>00:07:43.1810000</t>
  </si>
  <si>
    <t>16:21:36.15</t>
  </si>
  <si>
    <t>16:21:36.64</t>
  </si>
  <si>
    <t>00:07:44.0120000</t>
  </si>
  <si>
    <t>16:21:37.15</t>
  </si>
  <si>
    <t>00:07:44.5580000</t>
  </si>
  <si>
    <t>16:21:37.64</t>
  </si>
  <si>
    <t>00:07:45.0930000</t>
  </si>
  <si>
    <t>16:21:38.13</t>
  </si>
  <si>
    <t>00:07:45.6100000</t>
  </si>
  <si>
    <t>16:21:38.64</t>
  </si>
  <si>
    <t>00:07:46.1210000</t>
  </si>
  <si>
    <t>16:21:39.14</t>
  </si>
  <si>
    <t>00:07:46.6760000</t>
  </si>
  <si>
    <t>16:21:39.63</t>
  </si>
  <si>
    <t>00:07:46.9460000</t>
  </si>
  <si>
    <t>16:21:40.13</t>
  </si>
  <si>
    <t>00:07:47.4860000</t>
  </si>
  <si>
    <t>16:21:40.64</t>
  </si>
  <si>
    <t>00:07:48.0080000</t>
  </si>
  <si>
    <t>16:21:41.14</t>
  </si>
  <si>
    <t>00:07:48.5510000</t>
  </si>
  <si>
    <t>16:21:41.64</t>
  </si>
  <si>
    <t>00:07:49.0810000</t>
  </si>
  <si>
    <t>16:21:42.13</t>
  </si>
  <si>
    <t>00:07:49.6100000</t>
  </si>
  <si>
    <t>16:21:42.64</t>
  </si>
  <si>
    <t>00:07:50.1480000</t>
  </si>
  <si>
    <t>16:21:43.14</t>
  </si>
  <si>
    <t>00:07:50.6780000</t>
  </si>
  <si>
    <t>16:21:43.64</t>
  </si>
  <si>
    <t>16:21:44.14</t>
  </si>
  <si>
    <t>00:07:51.4770000</t>
  </si>
  <si>
    <t>16:21:44.64</t>
  </si>
  <si>
    <t>00:07:52.0170000</t>
  </si>
  <si>
    <t>16:21:45.15</t>
  </si>
  <si>
    <t>00:07:52.5490000</t>
  </si>
  <si>
    <t>16:21:45.64</t>
  </si>
  <si>
    <t>00:07:53.0630000</t>
  </si>
  <si>
    <t>16:21:46.13</t>
  </si>
  <si>
    <t>00:07:53.5820000</t>
  </si>
  <si>
    <t>16:21:46.63</t>
  </si>
  <si>
    <t>00:07:54.1130000</t>
  </si>
  <si>
    <t>16:21:47.14</t>
  </si>
  <si>
    <t>00:07:54.6470000</t>
  </si>
  <si>
    <t>16:21:47.65</t>
  </si>
  <si>
    <t>00:07:55.1630000</t>
  </si>
  <si>
    <t>16:21:48.14</t>
  </si>
  <si>
    <t>00:07:55.6800000</t>
  </si>
  <si>
    <t>16:21:48.63</t>
  </si>
  <si>
    <t>00:07:55.9430000</t>
  </si>
  <si>
    <t>16:21:49.13</t>
  </si>
  <si>
    <t>00:07:56.5020000</t>
  </si>
  <si>
    <t>16:21:49.63</t>
  </si>
  <si>
    <t>00:07:57.0500000</t>
  </si>
  <si>
    <t>16:21:50.14</t>
  </si>
  <si>
    <t>00:07:57.5950000</t>
  </si>
  <si>
    <t>16:21:50.63</t>
  </si>
  <si>
    <t>00:07:58.1130000</t>
  </si>
  <si>
    <t>16:21:51.13</t>
  </si>
  <si>
    <t>00:07:58.6560000</t>
  </si>
  <si>
    <t>16:21:51.64</t>
  </si>
  <si>
    <t>00:07:59.1830000</t>
  </si>
  <si>
    <t>16:21:52.14</t>
  </si>
  <si>
    <t>00:07:59.4440000</t>
  </si>
  <si>
    <t>16:21:52.65</t>
  </si>
  <si>
    <t>00:07:59.9910000</t>
  </si>
  <si>
    <t>16:21:53.13</t>
  </si>
  <si>
    <t>00:08:00.5090000</t>
  </si>
  <si>
    <t>16:21:53.63</t>
  </si>
  <si>
    <t>00:08:01.0550000</t>
  </si>
  <si>
    <t>16:21:54.14</t>
  </si>
  <si>
    <t>00:08:01.5970000</t>
  </si>
  <si>
    <t>16:21:54.63</t>
  </si>
  <si>
    <t>00:08:02.1140000</t>
  </si>
  <si>
    <t>16:21:55.13</t>
  </si>
  <si>
    <t>00:08:02.6410000</t>
  </si>
  <si>
    <t>16:21:55.64</t>
  </si>
  <si>
    <t>00:08:03.1490000</t>
  </si>
  <si>
    <t>16:21:56.13</t>
  </si>
  <si>
    <t>00:08:03.6770000</t>
  </si>
  <si>
    <t>16:21:56.63</t>
  </si>
  <si>
    <t>00:08:03.9560000</t>
  </si>
  <si>
    <t>16:21:57.14</t>
  </si>
  <si>
    <t>00:08:04.4970000</t>
  </si>
  <si>
    <t>16:21:57.64</t>
  </si>
  <si>
    <t>00:08:05.0230000</t>
  </si>
  <si>
    <t>16:21:58.14</t>
  </si>
  <si>
    <t>00:08:05.5920000</t>
  </si>
  <si>
    <t>16:21:58.65</t>
  </si>
  <si>
    <t>00:08:06.1130000</t>
  </si>
  <si>
    <t>00:08:06.6480000</t>
  </si>
  <si>
    <t>00:08:07.1740000</t>
  </si>
  <si>
    <t>16:22:00.13</t>
  </si>
  <si>
    <t>00:08:07.4450000</t>
  </si>
  <si>
    <t>16:22:00.63</t>
  </si>
  <si>
    <t>00:08:07.9510000</t>
  </si>
  <si>
    <t>16:22:01.13</t>
  </si>
  <si>
    <t>00:08:08.4810000</t>
  </si>
  <si>
    <t>16:22:01.63</t>
  </si>
  <si>
    <t>00:08:08.9940000</t>
  </si>
  <si>
    <t>16:22:02.13</t>
  </si>
  <si>
    <t>00:08:09.5140000</t>
  </si>
  <si>
    <t>16:22:02.63</t>
  </si>
  <si>
    <t>00:08:10.0500000</t>
  </si>
  <si>
    <t>16:22:03.13</t>
  </si>
  <si>
    <t>00:08:10.5650000</t>
  </si>
  <si>
    <t>16:22:03.64</t>
  </si>
  <si>
    <t>00:08:11.0820000</t>
  </si>
  <si>
    <t>16:22:04.14</t>
  </si>
  <si>
    <t>00:08:11.6300000</t>
  </si>
  <si>
    <t>16:22:04.64</t>
  </si>
  <si>
    <t>00:08:12.1450000</t>
  </si>
  <si>
    <t>16:22:05.14</t>
  </si>
  <si>
    <t>00:08:12.6910000</t>
  </si>
  <si>
    <t>16:22:05.64</t>
  </si>
  <si>
    <t>00:08:12.9490000</t>
  </si>
  <si>
    <t>16:22:06.14</t>
  </si>
  <si>
    <t>00:08:13.4960000</t>
  </si>
  <si>
    <t>16:22:06.64</t>
  </si>
  <si>
    <t>00:08:14.0240000</t>
  </si>
  <si>
    <t>16:22:07.14</t>
  </si>
  <si>
    <t>00:08:14.5620000</t>
  </si>
  <si>
    <t>16:22:07.63</t>
  </si>
  <si>
    <t>00:08:15.0820000</t>
  </si>
  <si>
    <t>16:22:08.15</t>
  </si>
  <si>
    <t>00:08:15.6160000</t>
  </si>
  <si>
    <t>16:22:08.63</t>
  </si>
  <si>
    <t>00:08:16.1570000</t>
  </si>
  <si>
    <t>16:22:09.14</t>
  </si>
  <si>
    <t>00:08:16.6750000</t>
  </si>
  <si>
    <t>16:22:09.63</t>
  </si>
  <si>
    <t>00:08:16.9620000</t>
  </si>
  <si>
    <t>16:22:10.14</t>
  </si>
  <si>
    <t>00:08:17.4910000</t>
  </si>
  <si>
    <t>16:22:10.64</t>
  </si>
  <si>
    <t>00:08:18.0100000</t>
  </si>
  <si>
    <t>16:22:11.13</t>
  </si>
  <si>
    <t>00:08:18.5250000</t>
  </si>
  <si>
    <t>16:22:11.64</t>
  </si>
  <si>
    <t>00:08:19.0460000</t>
  </si>
  <si>
    <t>16:22:12.13</t>
  </si>
  <si>
    <t>00:08:19.5600000</t>
  </si>
  <si>
    <t>16:22:12.65</t>
  </si>
  <si>
    <t>00:08:20.0780000</t>
  </si>
  <si>
    <t>16:22:13.13</t>
  </si>
  <si>
    <t>00:08:20.6230000</t>
  </si>
  <si>
    <t>16:22:13.65</t>
  </si>
  <si>
    <t>00:08:21.1630000</t>
  </si>
  <si>
    <t>16:22:14.13</t>
  </si>
  <si>
    <t>00:08:21.4240000</t>
  </si>
  <si>
    <t>16:22:14.63</t>
  </si>
  <si>
    <t>00:08:21.9460000</t>
  </si>
  <si>
    <t>16:22:15.13</t>
  </si>
  <si>
    <t>00:08:22.4890000</t>
  </si>
  <si>
    <t>16:22:15.63</t>
  </si>
  <si>
    <t>00:08:23.0260000</t>
  </si>
  <si>
    <t>16:22:16.14</t>
  </si>
  <si>
    <t>00:08:23.5420000</t>
  </si>
  <si>
    <t>16:22:16.64</t>
  </si>
  <si>
    <t>00:08:24.0490000</t>
  </si>
  <si>
    <t>16:22:17.13</t>
  </si>
  <si>
    <t>00:08:24.5800000</t>
  </si>
  <si>
    <t>16:22:17.63</t>
  </si>
  <si>
    <t>00:08:25.0960000</t>
  </si>
  <si>
    <t>16:22:18.14</t>
  </si>
  <si>
    <t>00:08:25.6210000</t>
  </si>
  <si>
    <t>16:22:18.63</t>
  </si>
  <si>
    <t>00:08:26.1430000</t>
  </si>
  <si>
    <t>16:22:19.14</t>
  </si>
  <si>
    <t>00:08:26.6780000</t>
  </si>
  <si>
    <t>16:22:19.63</t>
  </si>
  <si>
    <t>00:08:26.9600000</t>
  </si>
  <si>
    <t>16:22:20.13</t>
  </si>
  <si>
    <t>00:08:27.4790000</t>
  </si>
  <si>
    <t>16:22:20.63</t>
  </si>
  <si>
    <t>00:08:28.0150000</t>
  </si>
  <si>
    <t>16:22:21.13</t>
  </si>
  <si>
    <t>00:08:28.5270000</t>
  </si>
  <si>
    <t>16:22:21.63</t>
  </si>
  <si>
    <t>00:08:29.0660000</t>
  </si>
  <si>
    <t>16:22:22.13</t>
  </si>
  <si>
    <t>00:08:29.6150000</t>
  </si>
  <si>
    <t>16:22:22.64</t>
  </si>
  <si>
    <t>00:08:30.1570000</t>
  </si>
  <si>
    <t>16:22:23.13</t>
  </si>
  <si>
    <t>00:08:30.6730000</t>
  </si>
  <si>
    <t>16:22:23.65</t>
  </si>
  <si>
    <t>00:08:30.9600000</t>
  </si>
  <si>
    <t>16:22:24.14</t>
  </si>
  <si>
    <t>00:08:31.4870000</t>
  </si>
  <si>
    <t>00:08:32.0250000</t>
  </si>
  <si>
    <t>16:22:25.13</t>
  </si>
  <si>
    <t>00:08:32.5900000</t>
  </si>
  <si>
    <t>16:22:25.64</t>
  </si>
  <si>
    <t>00:08:33.1130000</t>
  </si>
  <si>
    <t>16:22:26.13</t>
  </si>
  <si>
    <t>00:08:33.6600000</t>
  </si>
  <si>
    <t>16:22:26.64</t>
  </si>
  <si>
    <t>00:08:33.9230000</t>
  </si>
  <si>
    <t>16:22:27.13</t>
  </si>
  <si>
    <t>00:08:34.4490000</t>
  </si>
  <si>
    <t>16:22:27.64</t>
  </si>
  <si>
    <t>00:08:34.9720000</t>
  </si>
  <si>
    <t>16:22:28.14</t>
  </si>
  <si>
    <t>00:08:35.5290000</t>
  </si>
  <si>
    <t>16:22:28.64</t>
  </si>
  <si>
    <t>00:08:36.0520000</t>
  </si>
  <si>
    <t>16:22:29.14</t>
  </si>
  <si>
    <t>00:08:36.5920000</t>
  </si>
  <si>
    <t>16:22:29.63</t>
  </si>
  <si>
    <t>00:08:37.1150000</t>
  </si>
  <si>
    <t>16:22:30.14</t>
  </si>
  <si>
    <t>00:08:37.6490000</t>
  </si>
  <si>
    <t>16:22:30.63</t>
  </si>
  <si>
    <t>00:08:38.1790000</t>
  </si>
  <si>
    <t>16:22:31.13</t>
  </si>
  <si>
    <t>00:08:38.4610000</t>
  </si>
  <si>
    <t>16:22:31.63</t>
  </si>
  <si>
    <t>00:08:38.9720000</t>
  </si>
  <si>
    <t>16:22:32.14</t>
  </si>
  <si>
    <t>00:08:39.5290000</t>
  </si>
  <si>
    <t>16:22:32.63</t>
  </si>
  <si>
    <t>00:08:40.0470000</t>
  </si>
  <si>
    <t>16:22:33.14</t>
  </si>
  <si>
    <t>00:08:40.5940000</t>
  </si>
  <si>
    <t>16:22:33.63</t>
  </si>
  <si>
    <t>00:08:41.1120000</t>
  </si>
  <si>
    <t>16:22:34.15</t>
  </si>
  <si>
    <t>00:08:41.6520000</t>
  </si>
  <si>
    <t>16:22:34.65</t>
  </si>
  <si>
    <t>00:08:42.1790000</t>
  </si>
  <si>
    <t>16:22:35.13</t>
  </si>
  <si>
    <t>00:08:42.4630000</t>
  </si>
  <si>
    <t>16:22:35.64</t>
  </si>
  <si>
    <t>00:08:43.0040000</t>
  </si>
  <si>
    <t>16:22:36.13</t>
  </si>
  <si>
    <t>00:08:43.5270000</t>
  </si>
  <si>
    <t>16:22:36.64</t>
  </si>
  <si>
    <t>00:08:44.0320000</t>
  </si>
  <si>
    <t>16:22:37.13</t>
  </si>
  <si>
    <t>00:08:44.5850000</t>
  </si>
  <si>
    <t>16:22:37.63</t>
  </si>
  <si>
    <t>00:08:45.1150000</t>
  </si>
  <si>
    <t>16:22:38.14</t>
  </si>
  <si>
    <t>00:08:45.6490000</t>
  </si>
  <si>
    <t>16:22:38.64</t>
  </si>
  <si>
    <t>00:08:46.1760000</t>
  </si>
  <si>
    <t>16:22:39.13</t>
  </si>
  <si>
    <t>00:08:46.6810000</t>
  </si>
  <si>
    <t>16:22:39.63</t>
  </si>
  <si>
    <t>00:08:46.9420000</t>
  </si>
  <si>
    <t>16:22:40.14</t>
  </si>
  <si>
    <t>00:08:47.4530000</t>
  </si>
  <si>
    <t>16:22:40.65</t>
  </si>
  <si>
    <t>00:08:47.9860000</t>
  </si>
  <si>
    <t>16:22:41.14</t>
  </si>
  <si>
    <t>00:08:48.5090000</t>
  </si>
  <si>
    <t>16:22:41.64</t>
  </si>
  <si>
    <t>00:08:49.0580000</t>
  </si>
  <si>
    <t>16:22:42.15</t>
  </si>
  <si>
    <t>00:08:49.5790000</t>
  </si>
  <si>
    <t>16:22:42.63</t>
  </si>
  <si>
    <t>00:08:50.1130000</t>
  </si>
  <si>
    <t>16:22:43.15</t>
  </si>
  <si>
    <t>00:08:50.6190000</t>
  </si>
  <si>
    <t>16:22:43.63</t>
  </si>
  <si>
    <t>00:08:51.1570000</t>
  </si>
  <si>
    <t>16:22:44.13</t>
  </si>
  <si>
    <t>00:08:51.4200000</t>
  </si>
  <si>
    <t>16:22:44.64</t>
  </si>
  <si>
    <t>00:08:51.9590000</t>
  </si>
  <si>
    <t>16:22:45.14</t>
  </si>
  <si>
    <t>00:08:52.4950000</t>
  </si>
  <si>
    <t>16:22:45.63</t>
  </si>
  <si>
    <t>00:08:53.0280000</t>
  </si>
  <si>
    <t>16:22:46.13</t>
  </si>
  <si>
    <t>00:08:53.5450000</t>
  </si>
  <si>
    <t>16:22:46.64</t>
  </si>
  <si>
    <t>00:08:54.0820000</t>
  </si>
  <si>
    <t>16:22:47.14</t>
  </si>
  <si>
    <t>00:08:54.6270000</t>
  </si>
  <si>
    <t>16:22:47.64</t>
  </si>
  <si>
    <t>00:08:55.1460000</t>
  </si>
  <si>
    <t>16:22:48.13</t>
  </si>
  <si>
    <t>00:08:55.4280000</t>
  </si>
  <si>
    <t>16:22:48.63</t>
  </si>
  <si>
    <t>16:22:49.13</t>
  </si>
  <si>
    <t>00:08:56.5030000</t>
  </si>
  <si>
    <t>16:22:49.64</t>
  </si>
  <si>
    <t>00:08:57.0570000</t>
  </si>
  <si>
    <t>16:22:50.13</t>
  </si>
  <si>
    <t>00:08:57.5770000</t>
  </si>
  <si>
    <t>16:22:50.64</t>
  </si>
  <si>
    <t>00:08:58.1150000</t>
  </si>
  <si>
    <t>16:22:51.13</t>
  </si>
  <si>
    <t>00:08:58.6450000</t>
  </si>
  <si>
    <t>16:22:51.64</t>
  </si>
  <si>
    <t>00:08:59.1810000</t>
  </si>
  <si>
    <t>16:22:52.13</t>
  </si>
  <si>
    <t>00:08:59.4460000</t>
  </si>
  <si>
    <t>16:22:52.65</t>
  </si>
  <si>
    <t>00:08:59.9900000</t>
  </si>
  <si>
    <t>00:09:00.5110000</t>
  </si>
  <si>
    <t>16:22:53.63</t>
  </si>
  <si>
    <t>00:09:01.0240000</t>
  </si>
  <si>
    <t>16:22:54.14</t>
  </si>
  <si>
    <t>00:09:01.5440000</t>
  </si>
  <si>
    <t>16:22:54.63</t>
  </si>
  <si>
    <t>00:09:02.0880000</t>
  </si>
  <si>
    <t>16:22:55.14</t>
  </si>
  <si>
    <t>00:09:02.6250000</t>
  </si>
  <si>
    <t>16:22:55.63</t>
  </si>
  <si>
    <t>00:09:03.1590000</t>
  </si>
  <si>
    <t>16:22:56.14</t>
  </si>
  <si>
    <t>00:09:03.6830000</t>
  </si>
  <si>
    <t>16:22:56.63</t>
  </si>
  <si>
    <t>00:09:03.9430000</t>
  </si>
  <si>
    <t>16:22:57.14</t>
  </si>
  <si>
    <t>00:09:04.4920000</t>
  </si>
  <si>
    <t>16:22:57.64</t>
  </si>
  <si>
    <t>00:09:05.0260000</t>
  </si>
  <si>
    <t>16:22:58.13</t>
  </si>
  <si>
    <t>00:09:05.5580000</t>
  </si>
  <si>
    <t>16:22:58.64</t>
  </si>
  <si>
    <t>00:09:06.0930000</t>
  </si>
  <si>
    <t>16:22:59.13</t>
  </si>
  <si>
    <t>00:09:06.6120000</t>
  </si>
  <si>
    <t>16:22:59.64</t>
  </si>
  <si>
    <t>00:09:07.1630000</t>
  </si>
  <si>
    <t>16:23:00.14</t>
  </si>
  <si>
    <t>00:09:07.6770000</t>
  </si>
  <si>
    <t>16:23:00.64</t>
  </si>
  <si>
    <t>00:09:07.9620000</t>
  </si>
  <si>
    <t>16:23:01.13</t>
  </si>
  <si>
    <t>00:09:08.4780000</t>
  </si>
  <si>
    <t>16:23:01.64</t>
  </si>
  <si>
    <t>00:09:09.0270000</t>
  </si>
  <si>
    <t>16:23:02.14</t>
  </si>
  <si>
    <t>00:09:09.5480000</t>
  </si>
  <si>
    <t>16:23:02.64</t>
  </si>
  <si>
    <t>00:09:10.0850000</t>
  </si>
  <si>
    <t>16:23:03.13</t>
  </si>
  <si>
    <t>00:09:10.6150000</t>
  </si>
  <si>
    <t>16:23:03.64</t>
  </si>
  <si>
    <t>00:09:11.1590000</t>
  </si>
  <si>
    <t>16:23:04.13</t>
  </si>
  <si>
    <t>00:09:11.4120000</t>
  </si>
  <si>
    <t>16:23:04.64</t>
  </si>
  <si>
    <t>00:09:11.9580000</t>
  </si>
  <si>
    <t>16:23:05.13</t>
  </si>
  <si>
    <t>00:09:12.4950000</t>
  </si>
  <si>
    <t>16:23:05.63</t>
  </si>
  <si>
    <t>00:09:13.0140000</t>
  </si>
  <si>
    <t>16:23:06.13</t>
  </si>
  <si>
    <t>00:09:13.5270000</t>
  </si>
  <si>
    <t>16:23:06.63</t>
  </si>
  <si>
    <t>00:09:14.0330000</t>
  </si>
  <si>
    <t>16:23:07.15</t>
  </si>
  <si>
    <t>00:09:14.5490000</t>
  </si>
  <si>
    <t>16:23:07.63</t>
  </si>
  <si>
    <t>00:09:15.0590000</t>
  </si>
  <si>
    <t>16:23:08.14</t>
  </si>
  <si>
    <t>00:09:15.5760000</t>
  </si>
  <si>
    <t>16:23:08.63</t>
  </si>
  <si>
    <t>00:09:16.0870000</t>
  </si>
  <si>
    <t>16:23:09.14</t>
  </si>
  <si>
    <t>00:09:16.6290000</t>
  </si>
  <si>
    <t>16:23:09.64</t>
  </si>
  <si>
    <t>00:09:17.1430000</t>
  </si>
  <si>
    <t>16:23:10.14</t>
  </si>
  <si>
    <t>00:09:17.6470000</t>
  </si>
  <si>
    <t>16:23:10.64</t>
  </si>
  <si>
    <t>00:09:18.1690000</t>
  </si>
  <si>
    <t>16:23:11.14</t>
  </si>
  <si>
    <t>00:09:18.4470000</t>
  </si>
  <si>
    <t>16:23:11.64</t>
  </si>
  <si>
    <t>00:09:18.9880000</t>
  </si>
  <si>
    <t>16:23:12.14</t>
  </si>
  <si>
    <t>00:09:19.5090000</t>
  </si>
  <si>
    <t>16:23:12.64</t>
  </si>
  <si>
    <t>00:09:20.0170000</t>
  </si>
  <si>
    <t>16:23:13.14</t>
  </si>
  <si>
    <t>00:09:20.5610000</t>
  </si>
  <si>
    <t>16:23:13.64</t>
  </si>
  <si>
    <t>00:09:21.0800000</t>
  </si>
  <si>
    <t>16:23:14.14</t>
  </si>
  <si>
    <t>00:09:21.6140000</t>
  </si>
  <si>
    <t>16:23:14.63</t>
  </si>
  <si>
    <t>00:09:22.1430000</t>
  </si>
  <si>
    <t>16:23:15.14</t>
  </si>
  <si>
    <t>00:09:22.6570000</t>
  </si>
  <si>
    <t>16:23:15.64</t>
  </si>
  <si>
    <t>00:09:23.1610000</t>
  </si>
  <si>
    <t>16:23:16.14</t>
  </si>
  <si>
    <t>00:09:23.6790000</t>
  </si>
  <si>
    <t>16:23:16.64</t>
  </si>
  <si>
    <t>00:09:23.9440000</t>
  </si>
  <si>
    <t>16:23:17.13</t>
  </si>
  <si>
    <t>00:09:24.4930000</t>
  </si>
  <si>
    <t>16:23:17.64</t>
  </si>
  <si>
    <t>00:09:25.0080000</t>
  </si>
  <si>
    <t>16:23:18.14</t>
  </si>
  <si>
    <t>00:09:25.5230000</t>
  </si>
  <si>
    <t>00:09:26.0610000</t>
  </si>
  <si>
    <t>16:23:19.15</t>
  </si>
  <si>
    <t>00:09:26.5810000</t>
  </si>
  <si>
    <t>16:23:19.64</t>
  </si>
  <si>
    <t>00:09:27.1250000</t>
  </si>
  <si>
    <t>16:23:20.13</t>
  </si>
  <si>
    <t>00:09:27.6450000</t>
  </si>
  <si>
    <t>16:23:20.63</t>
  </si>
  <si>
    <t>00:09:27.9110000</t>
  </si>
  <si>
    <t>16:23:21.14</t>
  </si>
  <si>
    <t>00:09:28.4490000</t>
  </si>
  <si>
    <t>16:23:21.64</t>
  </si>
  <si>
    <t>00:09:28.9770000</t>
  </si>
  <si>
    <t>16:23:22.13</t>
  </si>
  <si>
    <t>00:09:29.5170000</t>
  </si>
  <si>
    <t>16:23:22.65</t>
  </si>
  <si>
    <t>00:09:30.0660000</t>
  </si>
  <si>
    <t>16:23:23.14</t>
  </si>
  <si>
    <t>00:09:30.6250000</t>
  </si>
  <si>
    <t>16:23:23.63</t>
  </si>
  <si>
    <t>00:09:31.1440000</t>
  </si>
  <si>
    <t>16:23:24.14</t>
  </si>
  <si>
    <t>00:09:31.4270000</t>
  </si>
  <si>
    <t>16:23:24.64</t>
  </si>
  <si>
    <t>00:09:31.9460000</t>
  </si>
  <si>
    <t>16:23:25.14</t>
  </si>
  <si>
    <t>00:09:32.4630000</t>
  </si>
  <si>
    <t>16:23:25.64</t>
  </si>
  <si>
    <t>00:09:32.9770000</t>
  </si>
  <si>
    <t>16:23:26.14</t>
  </si>
  <si>
    <t>00:09:33.4810000</t>
  </si>
  <si>
    <t>16:23:26.64</t>
  </si>
  <si>
    <t>00:09:34.0090000</t>
  </si>
  <si>
    <t>16:23:27.14</t>
  </si>
  <si>
    <t>00:09:34.5570000</t>
  </si>
  <si>
    <t>16:23:27.64</t>
  </si>
  <si>
    <t>00:09:35.0780000</t>
  </si>
  <si>
    <t>16:23:28.14</t>
  </si>
  <si>
    <t>00:09:35.5910000</t>
  </si>
  <si>
    <t>16:23:28.63</t>
  </si>
  <si>
    <t>00:09:36.1130000</t>
  </si>
  <si>
    <t>16:23:29.14</t>
  </si>
  <si>
    <t>00:09:36.6260000</t>
  </si>
  <si>
    <t>16:23:29.64</t>
  </si>
  <si>
    <t>00:09:37.1470000</t>
  </si>
  <si>
    <t>16:23:30.14</t>
  </si>
  <si>
    <t>00:09:37.6780000</t>
  </si>
  <si>
    <t>16:23:30.64</t>
  </si>
  <si>
    <t>00:09:37.9280000</t>
  </si>
  <si>
    <t>16:23:31.14</t>
  </si>
  <si>
    <t>00:09:38.4550000</t>
  </si>
  <si>
    <t>16:23:31.63</t>
  </si>
  <si>
    <t>00:09:38.9940000</t>
  </si>
  <si>
    <t>16:23:32.14</t>
  </si>
  <si>
    <t>00:09:39.5360000</t>
  </si>
  <si>
    <t>16:23:32.64</t>
  </si>
  <si>
    <t>00:09:40.0910000</t>
  </si>
  <si>
    <t>16:23:33.14</t>
  </si>
  <si>
    <t>00:09:40.6190000</t>
  </si>
  <si>
    <t>16:23:33.64</t>
  </si>
  <si>
    <t>00:09:41.1480000</t>
  </si>
  <si>
    <t>16:23:34.14</t>
  </si>
  <si>
    <t>00:09:41.4120000</t>
  </si>
  <si>
    <t>16:23:34.63</t>
  </si>
  <si>
    <t>00:09:41.9460000</t>
  </si>
  <si>
    <t>16:23:35.14</t>
  </si>
  <si>
    <t>00:09:42.4860000</t>
  </si>
  <si>
    <t>16:23:35.63</t>
  </si>
  <si>
    <t>00:09:43.0250000</t>
  </si>
  <si>
    <t>16:23:36.14</t>
  </si>
  <si>
    <t>00:09:43.5360000</t>
  </si>
  <si>
    <t>16:23:36.63</t>
  </si>
  <si>
    <t>00:09:44.0490000</t>
  </si>
  <si>
    <t>16:23:37.14</t>
  </si>
  <si>
    <t>00:09:44.5950000</t>
  </si>
  <si>
    <t>16:23:37.63</t>
  </si>
  <si>
    <t>00:09:45.1230000</t>
  </si>
  <si>
    <t>16:23:38.14</t>
  </si>
  <si>
    <t>00:09:45.6290000</t>
  </si>
  <si>
    <t>16:23:38.64</t>
  </si>
  <si>
    <t>00:09:46.1470000</t>
  </si>
  <si>
    <t>16:23:39.14</t>
  </si>
  <si>
    <t>00:09:46.6890000</t>
  </si>
  <si>
    <t>16:23:39.63</t>
  </si>
  <si>
    <t>00:09:46.9530000</t>
  </si>
  <si>
    <t>16:23:40.14</t>
  </si>
  <si>
    <t>16:23:40.64</t>
  </si>
  <si>
    <t>00:09:48.0270000</t>
  </si>
  <si>
    <t>16:23:41.13</t>
  </si>
  <si>
    <t>00:09:48.5470000</t>
  </si>
  <si>
    <t>16:23:41.63</t>
  </si>
  <si>
    <t>00:09:49.0630000</t>
  </si>
  <si>
    <t>16:23:42.14</t>
  </si>
  <si>
    <t>00:09:49.5920000</t>
  </si>
  <si>
    <t>16:23:42.64</t>
  </si>
  <si>
    <t>00:09:50.1180000</t>
  </si>
  <si>
    <t>00:09:50.6450000</t>
  </si>
  <si>
    <t>16:23:43.63</t>
  </si>
  <si>
    <t>00:09:51.1810000</t>
  </si>
  <si>
    <t>16:23:44.14</t>
  </si>
  <si>
    <t>00:09:51.4430000</t>
  </si>
  <si>
    <t>16:23:44.64</t>
  </si>
  <si>
    <t>00:09:51.9770000</t>
  </si>
  <si>
    <t>16:23:45.14</t>
  </si>
  <si>
    <t>00:09:52.5190000</t>
  </si>
  <si>
    <t>16:23:45.64</t>
  </si>
  <si>
    <t>00:09:53.0620000</t>
  </si>
  <si>
    <t>16:23:46.13</t>
  </si>
  <si>
    <t>00:09:53.5800000</t>
  </si>
  <si>
    <t>16:23:46.64</t>
  </si>
  <si>
    <t>00:09:54.1220000</t>
  </si>
  <si>
    <t>16:23:47.13</t>
  </si>
  <si>
    <t>00:09:54.6450000</t>
  </si>
  <si>
    <t>16:23:47.64</t>
  </si>
  <si>
    <t>00:09:55.1880000</t>
  </si>
  <si>
    <t>16:23:48.13</t>
  </si>
  <si>
    <t>00:09:55.4410000</t>
  </si>
  <si>
    <t>16:23:48.63</t>
  </si>
  <si>
    <t>00:09:55.9770000</t>
  </si>
  <si>
    <t>16:23:49.15</t>
  </si>
  <si>
    <t>16:23:49.64</t>
  </si>
  <si>
    <t>16:23:50.13</t>
  </si>
  <si>
    <t>16:23:50.63</t>
  </si>
  <si>
    <t>16:23:51.13</t>
  </si>
  <si>
    <t>00:00:00.13</t>
  </si>
  <si>
    <t>00:00:00.63</t>
  </si>
  <si>
    <t>00:00:01.13</t>
  </si>
  <si>
    <t>00:00:01.63</t>
  </si>
  <si>
    <t>00:00:02.13</t>
  </si>
  <si>
    <t>00:00:02.66</t>
  </si>
  <si>
    <t>00:00:03.16</t>
  </si>
  <si>
    <t>00:00:03.70</t>
  </si>
  <si>
    <t>00:00:04.20</t>
  </si>
  <si>
    <t>00:00:04.70</t>
  </si>
  <si>
    <t>00:00:05.23</t>
  </si>
  <si>
    <t>00:00:05.73</t>
  </si>
  <si>
    <t>00:00:06.23</t>
  </si>
  <si>
    <t>00:00:06.76</t>
  </si>
  <si>
    <t>00:00:07.26</t>
  </si>
  <si>
    <t>00:00:07.80</t>
  </si>
  <si>
    <t>00:00:08.30</t>
  </si>
  <si>
    <t>00:00:08.80</t>
  </si>
  <si>
    <t>00:00:09.33</t>
  </si>
  <si>
    <t>00:00:09.80</t>
  </si>
  <si>
    <t>00:00:10.33</t>
  </si>
  <si>
    <t>00:00:10.86</t>
  </si>
  <si>
    <t>00:00:11.33</t>
  </si>
  <si>
    <t>00:00:11.86</t>
  </si>
  <si>
    <t>00:00:12.33</t>
  </si>
  <si>
    <t>00:00:12.86</t>
  </si>
  <si>
    <t>00:00:13.33</t>
  </si>
  <si>
    <t>00:00:13.86</t>
  </si>
  <si>
    <t>00:00:14.36</t>
  </si>
  <si>
    <t>00:00:14.86</t>
  </si>
  <si>
    <t>00:00:15.36</t>
  </si>
  <si>
    <t>00:00:15.90</t>
  </si>
  <si>
    <t>00:00:16.40</t>
  </si>
  <si>
    <t>00:00:16.90</t>
  </si>
  <si>
    <t>00:00:17.93</t>
  </si>
  <si>
    <t>00:00:18.43</t>
  </si>
  <si>
    <t>00:00:25.53</t>
  </si>
  <si>
    <t>00:00:29.06</t>
  </si>
  <si>
    <t>00:00:30.60</t>
  </si>
  <si>
    <t>00:00:35.20</t>
  </si>
  <si>
    <t>00:00:35.70</t>
  </si>
  <si>
    <t>00:00:36.23</t>
  </si>
  <si>
    <t>00:00:36.73</t>
  </si>
  <si>
    <t>00:00:37.23</t>
  </si>
  <si>
    <t>00:00:38.26</t>
  </si>
  <si>
    <t>00:00:41.33</t>
  </si>
  <si>
    <t>00:00:41.83</t>
  </si>
  <si>
    <t>00:00:42.33</t>
  </si>
  <si>
    <t>00:00:42.86</t>
  </si>
  <si>
    <t>00:00:43.36</t>
  </si>
  <si>
    <t>00:00:43.86</t>
  </si>
  <si>
    <t>00:00:44.40</t>
  </si>
  <si>
    <t>00:00:44.90</t>
  </si>
  <si>
    <t>00:00:45.40</t>
  </si>
  <si>
    <t>00:00:45.93</t>
  </si>
  <si>
    <t>00:00:46.43</t>
  </si>
  <si>
    <t>00:00:47.46</t>
  </si>
  <si>
    <t>00:00:47.96</t>
  </si>
  <si>
    <t>00:00:48.46</t>
  </si>
  <si>
    <t>00:00:48.96</t>
  </si>
  <si>
    <t>00:00:49.46</t>
  </si>
  <si>
    <t>00:00:50.00</t>
  </si>
  <si>
    <t>00:00:50.50</t>
  </si>
  <si>
    <t>00:00:51.00</t>
  </si>
  <si>
    <t>00:00:51.50</t>
  </si>
  <si>
    <t>00:00:52.03</t>
  </si>
  <si>
    <t>00:00:52.53</t>
  </si>
  <si>
    <t>00:00:53.06</t>
  </si>
  <si>
    <t>00:00:53.56</t>
  </si>
  <si>
    <t>00:00:54.06</t>
  </si>
  <si>
    <t>00:00:54.56</t>
  </si>
  <si>
    <t>00:00:55.10</t>
  </si>
  <si>
    <t>00:00:55.60</t>
  </si>
  <si>
    <t>00:00:56.10</t>
  </si>
  <si>
    <t>00:00:56.63</t>
  </si>
  <si>
    <t>00:00:57.13</t>
  </si>
  <si>
    <t>00:00:58.13</t>
  </si>
  <si>
    <t>00:00:58.63</t>
  </si>
  <si>
    <t>00:00:59.13</t>
  </si>
  <si>
    <t>00:00:59.66</t>
  </si>
  <si>
    <t>00:01:00.16</t>
  </si>
  <si>
    <t>00:01:00.66</t>
  </si>
  <si>
    <t>00:01:01.16</t>
  </si>
  <si>
    <t>00:01:01.70</t>
  </si>
  <si>
    <t>00:01:02.20</t>
  </si>
  <si>
    <t>00:01:02.73</t>
  </si>
  <si>
    <t>00:01:03.23</t>
  </si>
  <si>
    <t>00:01:03.73</t>
  </si>
  <si>
    <t>00:01:04.26</t>
  </si>
  <si>
    <t>00:01:04.76</t>
  </si>
  <si>
    <t>00:01:05.26</t>
  </si>
  <si>
    <t>00:01:05.76</t>
  </si>
  <si>
    <t>00:01:06.26</t>
  </si>
  <si>
    <t>00:01:06.80</t>
  </si>
  <si>
    <t>00:01:07.30</t>
  </si>
  <si>
    <t>00:01:07.83</t>
  </si>
  <si>
    <t>00:01:08.33</t>
  </si>
  <si>
    <t>00:01:08.83</t>
  </si>
  <si>
    <t>00:01:09.33</t>
  </si>
  <si>
    <t>00:01:09.83</t>
  </si>
  <si>
    <t>00:01:10.36</t>
  </si>
  <si>
    <t>00:01:10.86</t>
  </si>
  <si>
    <t>00:01:11.36</t>
  </si>
  <si>
    <t>00:01:11.90</t>
  </si>
  <si>
    <t>00:01:12.40</t>
  </si>
  <si>
    <t>00:01:12.90</t>
  </si>
  <si>
    <t>00:01:13.40</t>
  </si>
  <si>
    <t>00:01:13.93</t>
  </si>
  <si>
    <t>00:01:14.43</t>
  </si>
  <si>
    <t>00:01:14.93</t>
  </si>
  <si>
    <t>00:01:15.43</t>
  </si>
  <si>
    <t>00:01:15.96</t>
  </si>
  <si>
    <t>00:01:16.46</t>
  </si>
  <si>
    <t>00:01:16.96</t>
  </si>
  <si>
    <t>00:01:17.46</t>
  </si>
  <si>
    <t>00:01:17.96</t>
  </si>
  <si>
    <t>00:01:18.50</t>
  </si>
  <si>
    <t>00:01:19.00</t>
  </si>
  <si>
    <t>00:01:19.53</t>
  </si>
  <si>
    <t>00:01:20.03</t>
  </si>
  <si>
    <t>00:01:20.53</t>
  </si>
  <si>
    <t>00:01:21.06</t>
  </si>
  <si>
    <t>00:01:21.56</t>
  </si>
  <si>
    <t>00:01:22.06</t>
  </si>
  <si>
    <t>00:01:22.56</t>
  </si>
  <si>
    <t>00:01:23.10</t>
  </si>
  <si>
    <t>00:01:23.60</t>
  </si>
  <si>
    <t>00:01:24.13</t>
  </si>
  <si>
    <t>00:01:24.63</t>
  </si>
  <si>
    <t>00:01:25.13</t>
  </si>
  <si>
    <t>00:01:28.70</t>
  </si>
  <si>
    <t>00:01:29.20</t>
  </si>
  <si>
    <t>00:01:29.70</t>
  </si>
  <si>
    <t>00:01:30.73</t>
  </si>
  <si>
    <t>00:01:31.23</t>
  </si>
  <si>
    <t>00:01:31.73</t>
  </si>
  <si>
    <t>00:01:32.23</t>
  </si>
  <si>
    <t>00:01:32.73</t>
  </si>
  <si>
    <t>00:01:33.26</t>
  </si>
  <si>
    <t>00:01:33.76</t>
  </si>
  <si>
    <t>00:01:34.26</t>
  </si>
  <si>
    <t>00:01:34.76</t>
  </si>
  <si>
    <t>00:01:35.26</t>
  </si>
  <si>
    <t>00:01:35.76</t>
  </si>
  <si>
    <t>00:01:36.30</t>
  </si>
  <si>
    <t>00:01:36.80</t>
  </si>
  <si>
    <t>00:01:37.30</t>
  </si>
  <si>
    <t>00:01:37.80</t>
  </si>
  <si>
    <t>00:01:38.30</t>
  </si>
  <si>
    <t>00:01:38.80</t>
  </si>
  <si>
    <t>00:01:39.33</t>
  </si>
  <si>
    <t>00:01:39.83</t>
  </si>
  <si>
    <t>00:01:40.33</t>
  </si>
  <si>
    <t>00:01:40.86</t>
  </si>
  <si>
    <t>00:01:41.36</t>
  </si>
  <si>
    <t>00:01:41.86</t>
  </si>
  <si>
    <t>00:01:42.40</t>
  </si>
  <si>
    <t>00:01:42.90</t>
  </si>
  <si>
    <t>00:01:43.40</t>
  </si>
  <si>
    <t>00:01:43.93</t>
  </si>
  <si>
    <t>00:01:44.43</t>
  </si>
  <si>
    <t>00:01:44.93</t>
  </si>
  <si>
    <t>00:01:45.46</t>
  </si>
  <si>
    <t>00:01:45.96</t>
  </si>
  <si>
    <t>00:01:46.46</t>
  </si>
  <si>
    <t>00:01:47.00</t>
  </si>
  <si>
    <t>00:01:47.50</t>
  </si>
  <si>
    <t>00:01:48.00</t>
  </si>
  <si>
    <t>00:01:49.03</t>
  </si>
  <si>
    <t>00:01:49.53</t>
  </si>
  <si>
    <t>00:01:50.06</t>
  </si>
  <si>
    <t>00:01:50.56</t>
  </si>
  <si>
    <t>00:01:51.06</t>
  </si>
  <si>
    <t>00:01:51.60</t>
  </si>
  <si>
    <t>00:01:52.10</t>
  </si>
  <si>
    <t>00:01:52.60</t>
  </si>
  <si>
    <t>00:01:54.63</t>
  </si>
  <si>
    <t>00:01:55.13</t>
  </si>
  <si>
    <t>00:01:58.66</t>
  </si>
  <si>
    <t>00:02:00.20</t>
  </si>
  <si>
    <t>00:02:07.36</t>
  </si>
  <si>
    <t>00:02:09.40</t>
  </si>
  <si>
    <t>00:02:11.43</t>
  </si>
  <si>
    <t>00:02:13.43</t>
  </si>
  <si>
    <t>00:02:14.96</t>
  </si>
  <si>
    <t>00:02:16.50</t>
  </si>
  <si>
    <t>00:02:17.50</t>
  </si>
  <si>
    <t>00:02:18.03</t>
  </si>
  <si>
    <t>00:02:18.53</t>
  </si>
  <si>
    <t>00:02:19.03</t>
  </si>
  <si>
    <t>00:02:19.53</t>
  </si>
  <si>
    <t>00:02:20.06</t>
  </si>
  <si>
    <t>00:02:20.56</t>
  </si>
  <si>
    <t>00:02:21.06</t>
  </si>
  <si>
    <t>00:02:21.60</t>
  </si>
  <si>
    <t>00:02:22.10</t>
  </si>
  <si>
    <t>00:02:22.60</t>
  </si>
  <si>
    <t>00:02:23.13</t>
  </si>
  <si>
    <t>00:02:23.63</t>
  </si>
  <si>
    <t>00:02:24.13</t>
  </si>
  <si>
    <t>00:02:24.66</t>
  </si>
  <si>
    <t>00:02:25.16</t>
  </si>
  <si>
    <t>00:02:25.66</t>
  </si>
  <si>
    <t>00:02:26.20</t>
  </si>
  <si>
    <t>00:02:26.70</t>
  </si>
  <si>
    <t>00:02:27.20</t>
  </si>
  <si>
    <t>00:02:27.70</t>
  </si>
  <si>
    <t>00:02:28.23</t>
  </si>
  <si>
    <t>00:02:28.73</t>
  </si>
  <si>
    <t>00:02:29.23</t>
  </si>
  <si>
    <t>00:02:29.76</t>
  </si>
  <si>
    <t>00:02:30.26</t>
  </si>
  <si>
    <t>00:02:30.80</t>
  </si>
  <si>
    <t>00:02:31.30</t>
  </si>
  <si>
    <t>00:02:31.80</t>
  </si>
  <si>
    <t>00:02:32.30</t>
  </si>
  <si>
    <t>00:02:33.33</t>
  </si>
  <si>
    <t>00:02:33.83</t>
  </si>
  <si>
    <t>00:02:35.36</t>
  </si>
  <si>
    <t>00:02:37.36</t>
  </si>
  <si>
    <t>00:02:38.90</t>
  </si>
  <si>
    <t>00:02:45.06</t>
  </si>
  <si>
    <t>00:02:46.10</t>
  </si>
  <si>
    <t>00:02:46.60</t>
  </si>
  <si>
    <t>00:02:47.63</t>
  </si>
  <si>
    <t>00:02:48.13</t>
  </si>
  <si>
    <t>00:02:48.63</t>
  </si>
  <si>
    <t>00:02:49.16</t>
  </si>
  <si>
    <t>00:02:49.66</t>
  </si>
  <si>
    <t>00:02:50.16</t>
  </si>
  <si>
    <t>00:02:51.20</t>
  </si>
  <si>
    <t>00:02:51.70</t>
  </si>
  <si>
    <t>00:02:52.23</t>
  </si>
  <si>
    <t>00:02:55.30</t>
  </si>
  <si>
    <t>00:02:56.33</t>
  </si>
  <si>
    <t>00:02:58.36</t>
  </si>
  <si>
    <t>00:02:59.86</t>
  </si>
  <si>
    <t>00:03:01.40</t>
  </si>
  <si>
    <t>00:03:06.96</t>
  </si>
  <si>
    <t>00:03:08.00</t>
  </si>
  <si>
    <t>00:03:11.06</t>
  </si>
  <si>
    <t>00:03:11.56</t>
  </si>
  <si>
    <t>00:03:12.06</t>
  </si>
  <si>
    <t>00:03:12.60</t>
  </si>
  <si>
    <t>00:03:13.10</t>
  </si>
  <si>
    <t>00:03:13.60</t>
  </si>
  <si>
    <t>00:03:14.13</t>
  </si>
  <si>
    <t>00:03:14.63</t>
  </si>
  <si>
    <t>00:03:15.16</t>
  </si>
  <si>
    <t>00:03:15.66</t>
  </si>
  <si>
    <t>00:03:16.16</t>
  </si>
  <si>
    <t>00:03:16.66</t>
  </si>
  <si>
    <t>00:03:17.20</t>
  </si>
  <si>
    <t>00:03:17.66</t>
  </si>
  <si>
    <t>00:03:18.20</t>
  </si>
  <si>
    <t>00:03:18.70</t>
  </si>
  <si>
    <t>00:03:19.20</t>
  </si>
  <si>
    <t>00:03:19.73</t>
  </si>
  <si>
    <t>00:03:20.23</t>
  </si>
  <si>
    <t>00:03:20.73</t>
  </si>
  <si>
    <t>00:03:21.26</t>
  </si>
  <si>
    <t>00:03:21.76</t>
  </si>
  <si>
    <t>00:03:22.30</t>
  </si>
  <si>
    <t>00:03:22.80</t>
  </si>
  <si>
    <t>00:03:23.33</t>
  </si>
  <si>
    <t>00:03:23.83</t>
  </si>
  <si>
    <t>00:03:24.33</t>
  </si>
  <si>
    <t>00:03:24.83</t>
  </si>
  <si>
    <t>00:03:25.36</t>
  </si>
  <si>
    <t>00:03:25.86</t>
  </si>
  <si>
    <t>00:03:26.36</t>
  </si>
  <si>
    <t>00:03:26.90</t>
  </si>
  <si>
    <t>00:03:27.36</t>
  </si>
  <si>
    <t>00:03:27.90</t>
  </si>
  <si>
    <t>00:03:28.40</t>
  </si>
  <si>
    <t>00:03:28.90</t>
  </si>
  <si>
    <t>00:03:29.43</t>
  </si>
  <si>
    <t>00:03:29.93</t>
  </si>
  <si>
    <t>00:03:30.43</t>
  </si>
  <si>
    <t>00:03:30.96</t>
  </si>
  <si>
    <t>00:03:31.46</t>
  </si>
  <si>
    <t>00:03:33.53</t>
  </si>
  <si>
    <t>00:03:34.03</t>
  </si>
  <si>
    <t>00:03:34.53</t>
  </si>
  <si>
    <t>00:03:35.06</t>
  </si>
  <si>
    <t>00:03:35.56</t>
  </si>
  <si>
    <t>00:03:36.10</t>
  </si>
  <si>
    <t>00:03:36.60</t>
  </si>
  <si>
    <t>00:03:37.10</t>
  </si>
  <si>
    <t>00:03:37.60</t>
  </si>
  <si>
    <t>00:03:38.10</t>
  </si>
  <si>
    <t>00:03:38.60</t>
  </si>
  <si>
    <t>00:03:39.13</t>
  </si>
  <si>
    <t>00:03:39.63</t>
  </si>
  <si>
    <t>00:03:40.13</t>
  </si>
  <si>
    <t>00:03:41.16</t>
  </si>
  <si>
    <t>00:03:41.66</t>
  </si>
  <si>
    <t>00:03:42.16</t>
  </si>
  <si>
    <t>00:03:42.70</t>
  </si>
  <si>
    <t>00:03:43.20</t>
  </si>
  <si>
    <t>00:03:43.70</t>
  </si>
  <si>
    <t>00:03:44.20</t>
  </si>
  <si>
    <t>00:03:44.73</t>
  </si>
  <si>
    <t>00:03:45.23</t>
  </si>
  <si>
    <t>00:03:45.76</t>
  </si>
  <si>
    <t>00:03:46.26</t>
  </si>
  <si>
    <t>00:03:46.76</t>
  </si>
  <si>
    <t>00:03:47.26</t>
  </si>
  <si>
    <t>00:03:47.76</t>
  </si>
  <si>
    <t>00:03:48.30</t>
  </si>
  <si>
    <t>00:03:48.80</t>
  </si>
  <si>
    <t>00:03:49.30</t>
  </si>
  <si>
    <t>00:03:49.83</t>
  </si>
  <si>
    <t>00:03:50.33</t>
  </si>
  <si>
    <t>00:03:50.86</t>
  </si>
  <si>
    <t>00:03:51.33</t>
  </si>
  <si>
    <t>00:03:51.86</t>
  </si>
  <si>
    <t>00:03:52.36</t>
  </si>
  <si>
    <t>00:03:52.90</t>
  </si>
  <si>
    <t>00:03:53.40</t>
  </si>
  <si>
    <t>00:03:53.90</t>
  </si>
  <si>
    <t>00:03:54.40</t>
  </si>
  <si>
    <t>00:03:54.90</t>
  </si>
  <si>
    <t>00:03:55.43</t>
  </si>
  <si>
    <t>00:03:55.93</t>
  </si>
  <si>
    <t>00:03:56.46</t>
  </si>
  <si>
    <t>00:03:56.96</t>
  </si>
  <si>
    <t>00:03:57.46</t>
  </si>
  <si>
    <t>00:03:58.00</t>
  </si>
  <si>
    <t>00:03:58.50</t>
  </si>
  <si>
    <t>00:03:59.00</t>
  </si>
  <si>
    <t>00:03:59.53</t>
  </si>
  <si>
    <t>00:04:00.03</t>
  </si>
  <si>
    <t>00:04:00.53</t>
  </si>
  <si>
    <t>00:04:01.06</t>
  </si>
  <si>
    <t>00:04:01.56</t>
  </si>
  <si>
    <t>00:04:02.10</t>
  </si>
  <si>
    <t>00:04:02.60</t>
  </si>
  <si>
    <t>00:04:03.10</t>
  </si>
  <si>
    <t>00:04:03.60</t>
  </si>
  <si>
    <t>00:04:04.13</t>
  </si>
  <si>
    <t>00:04:04.63</t>
  </si>
  <si>
    <t>00:04:05.13</t>
  </si>
  <si>
    <t>00:04:05.63</t>
  </si>
  <si>
    <t>00:04:06.16</t>
  </si>
  <si>
    <t>00:04:06.66</t>
  </si>
  <si>
    <t>00:04:07.16</t>
  </si>
  <si>
    <t>00:04:07.70</t>
  </si>
  <si>
    <t>00:04:08.20</t>
  </si>
  <si>
    <t>00:04:08.70</t>
  </si>
  <si>
    <t>00:04:09.20</t>
  </si>
  <si>
    <t>00:04:09.73</t>
  </si>
  <si>
    <t>00:04:10.23</t>
  </si>
  <si>
    <t>00:04:10.73</t>
  </si>
  <si>
    <t>00:04:11.23</t>
  </si>
  <si>
    <t>00:04:11.76</t>
  </si>
  <si>
    <t>00:04:12.23</t>
  </si>
  <si>
    <t>00:04:12.76</t>
  </si>
  <si>
    <t>00:04:13.26</t>
  </si>
  <si>
    <t>00:04:13.76</t>
  </si>
  <si>
    <t>00:04:14.26</t>
  </si>
  <si>
    <t>00:04:14.80</t>
  </si>
  <si>
    <t>00:04:15.30</t>
  </si>
  <si>
    <t>00:04:15.80</t>
  </si>
  <si>
    <t>00:04:18.36</t>
  </si>
  <si>
    <t>00:04:21.90</t>
  </si>
  <si>
    <t>00:04:23.43</t>
  </si>
  <si>
    <t>00:04:23.93</t>
  </si>
  <si>
    <t>00:04:24.96</t>
  </si>
  <si>
    <t>00:04:28.03</t>
  </si>
  <si>
    <t>00:04:28.53</t>
  </si>
  <si>
    <t>00:04:29.03</t>
  </si>
  <si>
    <t>00:04:29.56</t>
  </si>
  <si>
    <t>00:04:30.06</t>
  </si>
  <si>
    <t>00:04:31.56</t>
  </si>
  <si>
    <t>00:04:32.10</t>
  </si>
  <si>
    <t>00:04:32.60</t>
  </si>
  <si>
    <t>00:04:33.10</t>
  </si>
  <si>
    <t>00:04:33.60</t>
  </si>
  <si>
    <t>00:04:34.13</t>
  </si>
  <si>
    <t>00:04:34.63</t>
  </si>
  <si>
    <t>00:04:35.13</t>
  </si>
  <si>
    <t>00:04:44.83</t>
  </si>
  <si>
    <t>00:04:45.86</t>
  </si>
  <si>
    <t>00:04:46.36</t>
  </si>
  <si>
    <t>00:04:47.90</t>
  </si>
  <si>
    <t>00:04:48.40</t>
  </si>
  <si>
    <t>00:04:49.43</t>
  </si>
  <si>
    <t>00:04:50.43</t>
  </si>
  <si>
    <t>00:04:50.96</t>
  </si>
  <si>
    <t>00:04:51.46</t>
  </si>
  <si>
    <t>00:04:51.96</t>
  </si>
  <si>
    <t>00:04:52.46</t>
  </si>
  <si>
    <t>00:04:53.00</t>
  </si>
  <si>
    <t>00:04:53.50</t>
  </si>
  <si>
    <t>00:04:54.50</t>
  </si>
  <si>
    <t>00:04:55.53</t>
  </si>
  <si>
    <t>00:04:56.03</t>
  </si>
  <si>
    <t>00:04:56.53</t>
  </si>
  <si>
    <t>00:04:57.06</t>
  </si>
  <si>
    <t>00:04:57.56</t>
  </si>
  <si>
    <t>00:04:58.06</t>
  </si>
  <si>
    <t>00:04:58.56</t>
  </si>
  <si>
    <t>00:05:06.73</t>
  </si>
  <si>
    <t>00:05:07.76</t>
  </si>
  <si>
    <t>00:05:12.36</t>
  </si>
  <si>
    <t>00:05:18.43</t>
  </si>
  <si>
    <t>00:05:21.50</t>
  </si>
  <si>
    <t>00:05:23.03</t>
  </si>
  <si>
    <t>00:05:24.06</t>
  </si>
  <si>
    <t>00:05:24.56</t>
  </si>
  <si>
    <t>00:05:25.60</t>
  </si>
  <si>
    <t>00:05:26.10</t>
  </si>
  <si>
    <t>00:05:26.60</t>
  </si>
  <si>
    <t>00:05:27.10</t>
  </si>
  <si>
    <t>00:05:27.63</t>
  </si>
  <si>
    <t>00:05:28.13</t>
  </si>
  <si>
    <t>00:05:28.63</t>
  </si>
  <si>
    <t>00:05:29.13</t>
  </si>
  <si>
    <t>00:05:29.66</t>
  </si>
  <si>
    <t>00:05:30.16</t>
  </si>
  <si>
    <t>00:05:30.66</t>
  </si>
  <si>
    <t>00:05:31.16</t>
  </si>
  <si>
    <t>00:05:31.70</t>
  </si>
  <si>
    <t>00:05:32.20</t>
  </si>
  <si>
    <t>00:05:32.70</t>
  </si>
  <si>
    <t>00:05:33.20</t>
  </si>
  <si>
    <t>00:05:33.73</t>
  </si>
  <si>
    <t>00:05:34.23</t>
  </si>
  <si>
    <t>00:05:35.23</t>
  </si>
  <si>
    <t>00:05:35.73</t>
  </si>
  <si>
    <t>00:05:36.23</t>
  </si>
  <si>
    <t>00:05:36.76</t>
  </si>
  <si>
    <t>00:05:37.26</t>
  </si>
  <si>
    <t>00:05:37.76</t>
  </si>
  <si>
    <t>00:05:39.83</t>
  </si>
  <si>
    <t>00:05:40.33</t>
  </si>
  <si>
    <t>00:05:41.86</t>
  </si>
  <si>
    <t>00:05:42.36</t>
  </si>
  <si>
    <t>00:05:42.86</t>
  </si>
  <si>
    <t>00:05:43.40</t>
  </si>
  <si>
    <t>00:05:43.90</t>
  </si>
  <si>
    <t>00:05:44.40</t>
  </si>
  <si>
    <t>00:05:44.93</t>
  </si>
  <si>
    <t>00:05:45.43</t>
  </si>
  <si>
    <t>00:05:45.93</t>
  </si>
  <si>
    <t>00:05:46.96</t>
  </si>
  <si>
    <t>00:05:47.46</t>
  </si>
  <si>
    <t>00:05:49.00</t>
  </si>
  <si>
    <t>00:05:53.03</t>
  </si>
  <si>
    <t>00:05:54.06</t>
  </si>
  <si>
    <t>00:05:54.56</t>
  </si>
  <si>
    <t>00:05:55.06</t>
  </si>
  <si>
    <t>00:05:55.56</t>
  </si>
  <si>
    <t>00:05:56.06</t>
  </si>
  <si>
    <t>00:05:56.56</t>
  </si>
  <si>
    <t>00:05:57.06</t>
  </si>
  <si>
    <t>00:05:57.60</t>
  </si>
  <si>
    <t>00:05:58.10</t>
  </si>
  <si>
    <t>00:05:58.60</t>
  </si>
  <si>
    <t>00:05:59.10</t>
  </si>
  <si>
    <t>00:05:59.63</t>
  </si>
  <si>
    <t>00:06:02.66</t>
  </si>
  <si>
    <t>00:06:04.23</t>
  </si>
  <si>
    <t>00:06:04.73</t>
  </si>
  <si>
    <t>00:06:05.23</t>
  </si>
  <si>
    <t>00:06:05.76</t>
  </si>
  <si>
    <t>00:06:06.26</t>
  </si>
  <si>
    <t>00:06:06.76</t>
  </si>
  <si>
    <t>00:06:07.26</t>
  </si>
  <si>
    <t>00:06:07.80</t>
  </si>
  <si>
    <t>00:06:08.30</t>
  </si>
  <si>
    <t>00:06:08.80</t>
  </si>
  <si>
    <t>00:06:09.83</t>
  </si>
  <si>
    <t>00:06:11.86</t>
  </si>
  <si>
    <t>00:06:13.40</t>
  </si>
  <si>
    <t>00:06:14.43</t>
  </si>
  <si>
    <t>00:06:14.93</t>
  </si>
  <si>
    <t>00:06:15.46</t>
  </si>
  <si>
    <t>00:06:15.96</t>
  </si>
  <si>
    <t>00:06:16.46</t>
  </si>
  <si>
    <t>00:06:17.50</t>
  </si>
  <si>
    <t>00:06:18.00</t>
  </si>
  <si>
    <t>00:06:19.03</t>
  </si>
  <si>
    <t>00:06:20.56</t>
  </si>
  <si>
    <t>00:06:22.10</t>
  </si>
  <si>
    <t>00:06:23.10</t>
  </si>
  <si>
    <t>00:06:23.60</t>
  </si>
  <si>
    <t>00:06:25.13</t>
  </si>
  <si>
    <t>00:06:26.66</t>
  </si>
  <si>
    <t>00:06:31.23</t>
  </si>
  <si>
    <t>00:06:31.73</t>
  </si>
  <si>
    <t>00:06:33.26</t>
  </si>
  <si>
    <t>00:06:33.76</t>
  </si>
  <si>
    <t>00:06:34.26</t>
  </si>
  <si>
    <t>00:06:34.80</t>
  </si>
  <si>
    <t>00:06:38.36</t>
  </si>
  <si>
    <t>00:06:38.86</t>
  </si>
  <si>
    <t>00:06:39.40</t>
  </si>
  <si>
    <t>00:06:39.90</t>
  </si>
  <si>
    <t>00:06:40.40</t>
  </si>
  <si>
    <t>00:06:40.90</t>
  </si>
  <si>
    <t>00:06:41.40</t>
  </si>
  <si>
    <t>00:06:41.93</t>
  </si>
  <si>
    <t>00:06:42.43</t>
  </si>
  <si>
    <t>00:06:42.93</t>
  </si>
  <si>
    <t>00:06:43.46</t>
  </si>
  <si>
    <t>00:06:43.93</t>
  </si>
  <si>
    <t>00:06:44.46</t>
  </si>
  <si>
    <t>00:06:44.96</t>
  </si>
  <si>
    <t>00:06:45.46</t>
  </si>
  <si>
    <t>00:06:45.96</t>
  </si>
  <si>
    <t>00:06:46.50</t>
  </si>
  <si>
    <t>00:06:47.00</t>
  </si>
  <si>
    <t>00:06:47.53</t>
  </si>
  <si>
    <t>00:06:48.03</t>
  </si>
  <si>
    <t>00:06:48.53</t>
  </si>
  <si>
    <t>00:06:49.03</t>
  </si>
  <si>
    <t>00:06:49.56</t>
  </si>
  <si>
    <t>00:06:50.06</t>
  </si>
  <si>
    <t>00:06:50.56</t>
  </si>
  <si>
    <t>00:06:51.60</t>
  </si>
  <si>
    <t>00:06:52.10</t>
  </si>
  <si>
    <t>00:06:52.60</t>
  </si>
  <si>
    <t>00:06:53.10</t>
  </si>
  <si>
    <t>00:06:53.63</t>
  </si>
  <si>
    <t>00:06:54.13</t>
  </si>
  <si>
    <t>00:06:54.63</t>
  </si>
  <si>
    <t>00:06:55.13</t>
  </si>
  <si>
    <t>00:06:58.23</t>
  </si>
  <si>
    <t>00:06:58.73</t>
  </si>
  <si>
    <t>00:06:59.23</t>
  </si>
  <si>
    <t>00:06:59.73</t>
  </si>
  <si>
    <t>00:07:00.23</t>
  </si>
  <si>
    <t>00:07:00.76</t>
  </si>
  <si>
    <t>00:07:01.26</t>
  </si>
  <si>
    <t>00:07:01.76</t>
  </si>
  <si>
    <t>00:07:02.30</t>
  </si>
  <si>
    <t>00:07:03.30</t>
  </si>
  <si>
    <t>00:07:05.33</t>
  </si>
  <si>
    <t>00:07:07.83</t>
  </si>
  <si>
    <t>00:07:09.36</t>
  </si>
  <si>
    <t>00:07:10.90</t>
  </si>
  <si>
    <t>00:07:11.40</t>
  </si>
  <si>
    <t>00:07:12.93</t>
  </si>
  <si>
    <t>00:07:14.46</t>
  </si>
  <si>
    <t>00:07:17.53</t>
  </si>
  <si>
    <t>00:07:18.03</t>
  </si>
  <si>
    <t>00:07:19.56</t>
  </si>
  <si>
    <t>00:07:20.06</t>
  </si>
  <si>
    <t>00:07:20.56</t>
  </si>
  <si>
    <t>00:07:21.10</t>
  </si>
  <si>
    <t>00:07:21.60</t>
  </si>
  <si>
    <t>00:07:22.10</t>
  </si>
  <si>
    <t>00:07:22.60</t>
  </si>
  <si>
    <t>00:07:23.10</t>
  </si>
  <si>
    <t>00:07:23.63</t>
  </si>
  <si>
    <t>00:07:24.13</t>
  </si>
  <si>
    <t>00:07:24.63</t>
  </si>
  <si>
    <t>00:07:25.13</t>
  </si>
  <si>
    <t>00:07:25.66</t>
  </si>
  <si>
    <t>00:07:26.16</t>
  </si>
  <si>
    <t>00:07:26.66</t>
  </si>
  <si>
    <t>00:07:27.20</t>
  </si>
  <si>
    <t>00:07:27.70</t>
  </si>
  <si>
    <t>00:07:28.23</t>
  </si>
  <si>
    <t>00:07:28.73</t>
  </si>
  <si>
    <t>00:07:29.23</t>
  </si>
  <si>
    <t>00:07:29.73</t>
  </si>
  <si>
    <t>00:07:30.23</t>
  </si>
  <si>
    <t>00:07:30.76</t>
  </si>
  <si>
    <t>00:07:31.26</t>
  </si>
  <si>
    <t>00:07:31.76</t>
  </si>
  <si>
    <t>00:07:32.30</t>
  </si>
  <si>
    <t>00:07:32.80</t>
  </si>
  <si>
    <t>00:07:34.33</t>
  </si>
  <si>
    <t>00:07:34.86</t>
  </si>
  <si>
    <t>00:07:35.36</t>
  </si>
  <si>
    <t>00:07:35.86</t>
  </si>
  <si>
    <t>00:07:36.40</t>
  </si>
  <si>
    <t>00:07:36.90</t>
  </si>
  <si>
    <t>00:07:38.43</t>
  </si>
  <si>
    <t>00:07:39.96</t>
  </si>
  <si>
    <t>00:07:40.46</t>
  </si>
  <si>
    <t>00:07:40.96</t>
  </si>
  <si>
    <t>00:07:41.46</t>
  </si>
  <si>
    <t>00:07:42.00</t>
  </si>
  <si>
    <t>00:07:42.50</t>
  </si>
  <si>
    <t>00:07:43.00</t>
  </si>
  <si>
    <t>00:07:43.53</t>
  </si>
  <si>
    <t>00:07:44.03</t>
  </si>
  <si>
    <t>00:07:44.53</t>
  </si>
  <si>
    <t>00:07:45.03</t>
  </si>
  <si>
    <t>00:07:45.56</t>
  </si>
  <si>
    <t>00:07:46.06</t>
  </si>
  <si>
    <t>00:07:46.60</t>
  </si>
  <si>
    <t>00:07:47.06</t>
  </si>
  <si>
    <t>00:07:47.60</t>
  </si>
  <si>
    <t>00:07:48.10</t>
  </si>
  <si>
    <t>00:07:48.60</t>
  </si>
  <si>
    <t>00:07:49.10</t>
  </si>
  <si>
    <t>00:07:49.63</t>
  </si>
  <si>
    <t>00:07:50.13</t>
  </si>
  <si>
    <t>00:07:56.23</t>
  </si>
  <si>
    <t>00:07:57.26</t>
  </si>
  <si>
    <t>00:07:57.76</t>
  </si>
  <si>
    <t>00:07:58.80</t>
  </si>
  <si>
    <t>00:08:01.86</t>
  </si>
  <si>
    <t>00:08:02.40</t>
  </si>
  <si>
    <t>00:08:02.90</t>
  </si>
  <si>
    <t>00:08:03.40</t>
  </si>
  <si>
    <t>00:08:03.93</t>
  </si>
  <si>
    <t>00:08:04.43</t>
  </si>
  <si>
    <t>00:08:04.96</t>
  </si>
  <si>
    <t>00:08:05.46</t>
  </si>
  <si>
    <t>00:08:06.00</t>
  </si>
  <si>
    <t>00:08:06.50</t>
  </si>
  <si>
    <t>00:08:07.03</t>
  </si>
  <si>
    <t>00:08:07.50</t>
  </si>
  <si>
    <t>00:08:08.03</t>
  </si>
  <si>
    <t>00:08:08.53</t>
  </si>
  <si>
    <t>00:08:09.03</t>
  </si>
  <si>
    <t>00:08:09.56</t>
  </si>
  <si>
    <t>00:08:10.03</t>
  </si>
  <si>
    <t>00:08:10.56</t>
  </si>
  <si>
    <t>00:08:11.10</t>
  </si>
  <si>
    <t>00:08:11.60</t>
  </si>
  <si>
    <t>00:08:12.10</t>
  </si>
  <si>
    <t>00:08:12.60</t>
  </si>
  <si>
    <t>00:08:13.10</t>
  </si>
  <si>
    <t>00:08:13.63</t>
  </si>
  <si>
    <t>00:08:14.13</t>
  </si>
  <si>
    <t>00:08:14.63</t>
  </si>
  <si>
    <t>00:08:15.13</t>
  </si>
  <si>
    <t>00:08:15.63</t>
  </si>
  <si>
    <t>00:08:21.73</t>
  </si>
  <si>
    <t>00:08:25.80</t>
  </si>
  <si>
    <t>00:08:29.36</t>
  </si>
  <si>
    <t>00:08:32.90</t>
  </si>
  <si>
    <t>00:08:33.40</t>
  </si>
  <si>
    <t>00:08:34.43</t>
  </si>
  <si>
    <t>00:08:34.93</t>
  </si>
  <si>
    <t>00:08:35.43</t>
  </si>
  <si>
    <t>00:08:36.46</t>
  </si>
  <si>
    <t>00:08:36.96</t>
  </si>
  <si>
    <t>00:08:37.46</t>
  </si>
  <si>
    <t>00:08:38.00</t>
  </si>
  <si>
    <t>00:08:38.50</t>
  </si>
  <si>
    <t>00:08:39.53</t>
  </si>
  <si>
    <t>00:08:40.03</t>
  </si>
  <si>
    <t>00:08:41.53</t>
  </si>
  <si>
    <t>00:08:43.56</t>
  </si>
  <si>
    <t>00:08:44.06</t>
  </si>
  <si>
    <t>00:08:44.60</t>
  </si>
  <si>
    <t>00:08:45.06</t>
  </si>
  <si>
    <t>00:08:45.60</t>
  </si>
  <si>
    <t>00:08:46.10</t>
  </si>
  <si>
    <t>00:08:46.60</t>
  </si>
  <si>
    <t>00:08:47.10</t>
  </si>
  <si>
    <t>00:08:47.63</t>
  </si>
  <si>
    <t>00:08:48.13</t>
  </si>
  <si>
    <t>00:08:50.20</t>
  </si>
  <si>
    <t>00:08:51.73</t>
  </si>
  <si>
    <t>00:08:52.23</t>
  </si>
  <si>
    <t>00:08:52.70</t>
  </si>
  <si>
    <t>00:08:53.23</t>
  </si>
  <si>
    <t>00:08:53.73</t>
  </si>
  <si>
    <t>00:08:54.23</t>
  </si>
  <si>
    <t>00:08:54.76</t>
  </si>
  <si>
    <t>00:08:55.26</t>
  </si>
  <si>
    <t>00:08:55.76</t>
  </si>
  <si>
    <t>00:08:56.30</t>
  </si>
  <si>
    <t>00:08:56.80</t>
  </si>
  <si>
    <t>00:08:57.30</t>
  </si>
  <si>
    <t>00:08:57.80</t>
  </si>
  <si>
    <t>00:08:58.33</t>
  </si>
  <si>
    <t>00:08:58.83</t>
  </si>
  <si>
    <t>00:08:59.33</t>
  </si>
  <si>
    <t>00:08:59.83</t>
  </si>
  <si>
    <t>00:09:03.36</t>
  </si>
  <si>
    <t>00:09:05.93</t>
  </si>
  <si>
    <t>00:09:07.43</t>
  </si>
  <si>
    <t>00:09:08.46</t>
  </si>
  <si>
    <t>00:09:08.96</t>
  </si>
  <si>
    <t>00:09:10.00</t>
  </si>
  <si>
    <t>00:09:10.50</t>
  </si>
  <si>
    <t>00:09:12.06</t>
  </si>
  <si>
    <t>00:09:13.60</t>
  </si>
  <si>
    <t>00:09:14.10</t>
  </si>
  <si>
    <t>00:09:14.60</t>
  </si>
  <si>
    <t>00:09:15.63</t>
  </si>
  <si>
    <t>00:09:16.13</t>
  </si>
  <si>
    <t>00:09:16.63</t>
  </si>
  <si>
    <t>00:09:18.16</t>
  </si>
  <si>
    <t>00:09:18.66</t>
  </si>
  <si>
    <t>00:09:19.20</t>
  </si>
  <si>
    <t>00:09:19.70</t>
  </si>
  <si>
    <t>00:09:20.20</t>
  </si>
  <si>
    <t>00:09:20.70</t>
  </si>
  <si>
    <t>00:09:21.23</t>
  </si>
  <si>
    <t>00:09:21.73</t>
  </si>
  <si>
    <t>00:09:22.26</t>
  </si>
  <si>
    <t>00:09:22.76</t>
  </si>
  <si>
    <t>00:09:23.26</t>
  </si>
  <si>
    <t>00:09:24.30</t>
  </si>
  <si>
    <t>00:09:24.80</t>
  </si>
  <si>
    <t>00:09:25.33</t>
  </si>
  <si>
    <t>00:09:25.83</t>
  </si>
  <si>
    <t>00:09:26.33</t>
  </si>
  <si>
    <t>00:09:26.83</t>
  </si>
  <si>
    <t>00:09:27.36</t>
  </si>
  <si>
    <t>00:09:27.86</t>
  </si>
  <si>
    <t>00:09:28.40</t>
  </si>
  <si>
    <t>00:09:28.90</t>
  </si>
  <si>
    <t>00:09:29.40</t>
  </si>
  <si>
    <t>00:09:29.90</t>
  </si>
  <si>
    <t>00:09:30.40</t>
  </si>
  <si>
    <t>00:09:30.93</t>
  </si>
  <si>
    <t>00:09:31.43</t>
  </si>
  <si>
    <t>00:09:32.46</t>
  </si>
  <si>
    <t>00:09:32.96</t>
  </si>
  <si>
    <t>00:09:34.00</t>
  </si>
  <si>
    <t>00:09:34.50</t>
  </si>
  <si>
    <t>00:09:35.03</t>
  </si>
  <si>
    <t>00:09:35.53</t>
  </si>
  <si>
    <t>00:09:36.06</t>
  </si>
  <si>
    <t>00:09:36.56</t>
  </si>
  <si>
    <t>00:09:37.06</t>
  </si>
  <si>
    <t>00:09:37.60</t>
  </si>
  <si>
    <t>00:09:38.10</t>
  </si>
  <si>
    <t>00:09:38.60</t>
  </si>
  <si>
    <t>00:09:39.10</t>
  </si>
  <si>
    <t>00:09:39.63</t>
  </si>
  <si>
    <t>00:09:40.13</t>
  </si>
  <si>
    <t>00:09:40.63</t>
  </si>
  <si>
    <t>00:09:41.13</t>
  </si>
  <si>
    <t>00:09:41.66</t>
  </si>
  <si>
    <t>00:09:42.16</t>
  </si>
  <si>
    <t>00:09:42.66</t>
  </si>
  <si>
    <t>00:09:43.16</t>
  </si>
  <si>
    <t>00:09:43.70</t>
  </si>
  <si>
    <t>00:09:44.20</t>
  </si>
  <si>
    <t>00:09:44.70</t>
  </si>
  <si>
    <t>00:09:45.20</t>
  </si>
  <si>
    <t>00:09:45.73</t>
  </si>
  <si>
    <t>00:09:46.23</t>
  </si>
  <si>
    <t>00:09:46.76</t>
  </si>
  <si>
    <t>00:09:47.26</t>
  </si>
  <si>
    <t>00:09:47.76</t>
  </si>
  <si>
    <t>00:09:48.26</t>
  </si>
  <si>
    <t>00:09:48.80</t>
  </si>
  <si>
    <t>00:09:49.30</t>
  </si>
  <si>
    <t>00:09:50.83</t>
  </si>
  <si>
    <t>00:09:51.86</t>
  </si>
  <si>
    <t>00:09:52.36</t>
  </si>
  <si>
    <t>00:09:52.86</t>
  </si>
  <si>
    <t>00:09:53.36</t>
  </si>
  <si>
    <t>00:09:53.90</t>
  </si>
  <si>
    <t>00:09:54.40</t>
  </si>
  <si>
    <t>00:09:54.90</t>
  </si>
  <si>
    <t>00:09:55.43</t>
  </si>
  <si>
    <t>00:09:55.93</t>
  </si>
  <si>
    <t>00:09:56.46</t>
  </si>
  <si>
    <t>00:09:57.00</t>
  </si>
  <si>
    <t>00:09:58.83</t>
  </si>
  <si>
    <t>00:00:01.16</t>
  </si>
  <si>
    <t>00:00:01.66</t>
  </si>
  <si>
    <t>00:00:02.16</t>
  </si>
  <si>
    <t>00:00:03.20</t>
  </si>
  <si>
    <t>00:00:03.66</t>
  </si>
  <si>
    <t>00:00:05.20</t>
  </si>
  <si>
    <t>00:00:05.70</t>
  </si>
  <si>
    <t>00:00:06.20</t>
  </si>
  <si>
    <t>00:00:06.73</t>
  </si>
  <si>
    <t>00:00:07.23</t>
  </si>
  <si>
    <t>00:00:07.73</t>
  </si>
  <si>
    <t>00:00:08.23</t>
  </si>
  <si>
    <t>00:00:08.76</t>
  </si>
  <si>
    <t>00:00:09.26</t>
  </si>
  <si>
    <t>00:00:10.30</t>
  </si>
  <si>
    <t>00:00:10.80</t>
  </si>
  <si>
    <t>00:00:11.30</t>
  </si>
  <si>
    <t>00:00:11.80</t>
  </si>
  <si>
    <t>00:00:12.83</t>
  </si>
  <si>
    <t>00:00:13.83</t>
  </si>
  <si>
    <t>00:00:19.46</t>
  </si>
  <si>
    <t>00:00:19.96</t>
  </si>
  <si>
    <t>00:00:21.00</t>
  </si>
  <si>
    <t>00:00:21.50</t>
  </si>
  <si>
    <t>00:00:24.56</t>
  </si>
  <si>
    <t>00:00:25.06</t>
  </si>
  <si>
    <t>00:00:25.60</t>
  </si>
  <si>
    <t>00:00:26.10</t>
  </si>
  <si>
    <t>00:00:26.63</t>
  </si>
  <si>
    <t>00:00:32.73</t>
  </si>
  <si>
    <t>00:00:37.83</t>
  </si>
  <si>
    <t>00:00:38.33</t>
  </si>
  <si>
    <t>00:00:45.43</t>
  </si>
  <si>
    <t>00:00:46.46</t>
  </si>
  <si>
    <t>00:00:46.96</t>
  </si>
  <si>
    <t>00:00:56.73</t>
  </si>
  <si>
    <t>00:00:58.26</t>
  </si>
  <si>
    <t>00:00:59.80</t>
  </si>
  <si>
    <t>00:01:01.30</t>
  </si>
  <si>
    <t>00:01:07.43</t>
  </si>
  <si>
    <t>00:01:07.93</t>
  </si>
  <si>
    <t>00:01:08.46</t>
  </si>
  <si>
    <t>00:01:09.46</t>
  </si>
  <si>
    <t>00:01:09.96</t>
  </si>
  <si>
    <t>00:01:10.50</t>
  </si>
  <si>
    <t>00:01:14.06</t>
  </si>
  <si>
    <t>00:01:15.10</t>
  </si>
  <si>
    <t>00:01:15.60</t>
  </si>
  <si>
    <t>00:01:16.63</t>
  </si>
  <si>
    <t>00:01:17.13</t>
  </si>
  <si>
    <t>00:01:18.66</t>
  </si>
  <si>
    <t>00:01:19.16</t>
  </si>
  <si>
    <t>00:01:19.70</t>
  </si>
  <si>
    <t>00:01:20.20</t>
  </si>
  <si>
    <t>00:01:20.70</t>
  </si>
  <si>
    <t>00:01:21.23</t>
  </si>
  <si>
    <t>00:01:22.23</t>
  </si>
  <si>
    <t>00:01:22.70</t>
  </si>
  <si>
    <t>00:01:24.26</t>
  </si>
  <si>
    <t>00:01:30.40</t>
  </si>
  <si>
    <t>00:01:31.90</t>
  </si>
  <si>
    <t>00:01:33.43</t>
  </si>
  <si>
    <t>00:01:34.43</t>
  </si>
  <si>
    <t>00:01:34.96</t>
  </si>
  <si>
    <t>00:01:35.46</t>
  </si>
  <si>
    <t>00:01:37.00</t>
  </si>
  <si>
    <t>00:01:39.60</t>
  </si>
  <si>
    <t>00:01:41.10</t>
  </si>
  <si>
    <t>00:01:42.63</t>
  </si>
  <si>
    <t>00:01:43.13</t>
  </si>
  <si>
    <t>00:01:43.63</t>
  </si>
  <si>
    <t>00:01:45.16</t>
  </si>
  <si>
    <t>00:01:47.73</t>
  </si>
  <si>
    <t>00:01:49.26</t>
  </si>
  <si>
    <t>00:01:51.30</t>
  </si>
  <si>
    <t>00:01:51.80</t>
  </si>
  <si>
    <t>00:01:54.36</t>
  </si>
  <si>
    <t>00:01:58.43</t>
  </si>
  <si>
    <t>00:01:58.93</t>
  </si>
  <si>
    <t>00:01:59.46</t>
  </si>
  <si>
    <t>00:01:59.96</t>
  </si>
  <si>
    <t>00:02:00.46</t>
  </si>
  <si>
    <t>00:02:02.50</t>
  </si>
  <si>
    <t>00:02:03.03</t>
  </si>
  <si>
    <t>00:02:04.03</t>
  </si>
  <si>
    <t>00:02:04.53</t>
  </si>
  <si>
    <t>00:02:05.03</t>
  </si>
  <si>
    <t>00:02:05.53</t>
  </si>
  <si>
    <t>00:02:06.06</t>
  </si>
  <si>
    <t>00:02:06.56</t>
  </si>
  <si>
    <t>00:02:07.06</t>
  </si>
  <si>
    <t>00:02:07.56</t>
  </si>
  <si>
    <t>00:02:08.10</t>
  </si>
  <si>
    <t>00:02:08.60</t>
  </si>
  <si>
    <t>00:02:09.10</t>
  </si>
  <si>
    <t>00:02:09.63</t>
  </si>
  <si>
    <t>00:02:10.13</t>
  </si>
  <si>
    <t>00:02:10.63</t>
  </si>
  <si>
    <t>00:02:11.13</t>
  </si>
  <si>
    <t>00:02:14.23</t>
  </si>
  <si>
    <t>00:02:14.73</t>
  </si>
  <si>
    <t>00:02:15.23</t>
  </si>
  <si>
    <t>00:02:15.73</t>
  </si>
  <si>
    <t>00:02:16.23</t>
  </si>
  <si>
    <t>00:02:16.76</t>
  </si>
  <si>
    <t>00:02:17.26</t>
  </si>
  <si>
    <t>00:02:17.76</t>
  </si>
  <si>
    <t>00:02:18.30</t>
  </si>
  <si>
    <t>00:02:18.80</t>
  </si>
  <si>
    <t>00:02:19.30</t>
  </si>
  <si>
    <t>00:02:19.80</t>
  </si>
  <si>
    <t>00:02:20.30</t>
  </si>
  <si>
    <t>00:02:21.33</t>
  </si>
  <si>
    <t>00:02:21.86</t>
  </si>
  <si>
    <t>00:02:22.36</t>
  </si>
  <si>
    <t>00:02:22.86</t>
  </si>
  <si>
    <t>00:02:23.36</t>
  </si>
  <si>
    <t>00:02:23.90</t>
  </si>
  <si>
    <t>00:02:24.40</t>
  </si>
  <si>
    <t>00:02:24.90</t>
  </si>
  <si>
    <t>00:02:25.40</t>
  </si>
  <si>
    <t>00:02:25.93</t>
  </si>
  <si>
    <t>00:02:26.43</t>
  </si>
  <si>
    <t>00:02:26.93</t>
  </si>
  <si>
    <t>00:02:27.46</t>
  </si>
  <si>
    <t>00:02:27.96</t>
  </si>
  <si>
    <t>00:02:29.53</t>
  </si>
  <si>
    <t>00:02:30.03</t>
  </si>
  <si>
    <t>00:02:30.53</t>
  </si>
  <si>
    <t>00:02:32.60</t>
  </si>
  <si>
    <t>00:02:33.10</t>
  </si>
  <si>
    <t>00:02:33.60</t>
  </si>
  <si>
    <t>00:02:34.10</t>
  </si>
  <si>
    <t>00:02:34.63</t>
  </si>
  <si>
    <t>00:02:35.10</t>
  </si>
  <si>
    <t>00:02:35.63</t>
  </si>
  <si>
    <t>00:02:36.13</t>
  </si>
  <si>
    <t>00:02:36.63</t>
  </si>
  <si>
    <t>00:02:37.13</t>
  </si>
  <si>
    <t>00:02:41.23</t>
  </si>
  <si>
    <t>00:02:41.73</t>
  </si>
  <si>
    <t>00:02:42.26</t>
  </si>
  <si>
    <t>00:02:42.73</t>
  </si>
  <si>
    <t>00:02:43.26</t>
  </si>
  <si>
    <t>00:02:43.76</t>
  </si>
  <si>
    <t>00:02:44.26</t>
  </si>
  <si>
    <t>00:02:44.76</t>
  </si>
  <si>
    <t>00:02:45.30</t>
  </si>
  <si>
    <t>00:02:45.80</t>
  </si>
  <si>
    <t>00:02:46.30</t>
  </si>
  <si>
    <t>00:02:48.86</t>
  </si>
  <si>
    <t>00:02:49.36</t>
  </si>
  <si>
    <t>00:02:49.86</t>
  </si>
  <si>
    <t>00:02:50.40</t>
  </si>
  <si>
    <t>00:02:50.90</t>
  </si>
  <si>
    <t>00:02:51.43</t>
  </si>
  <si>
    <t>00:02:51.93</t>
  </si>
  <si>
    <t>00:02:52.43</t>
  </si>
  <si>
    <t>00:02:52.93</t>
  </si>
  <si>
    <t>00:02:53.96</t>
  </si>
  <si>
    <t>00:02:54.46</t>
  </si>
  <si>
    <t>00:02:56.53</t>
  </si>
  <si>
    <t>00:02:57.03</t>
  </si>
  <si>
    <t>00:02:58.06</t>
  </si>
  <si>
    <t>00:02:58.56</t>
  </si>
  <si>
    <t>00:02:59.10</t>
  </si>
  <si>
    <t>00:02:59.60</t>
  </si>
  <si>
    <t>00:03:00.10</t>
  </si>
  <si>
    <t>00:03:05.73</t>
  </si>
  <si>
    <t>00:03:06.73</t>
  </si>
  <si>
    <t>00:03:19.96</t>
  </si>
  <si>
    <t>00:03:21.03</t>
  </si>
  <si>
    <t>00:03:23.03</t>
  </si>
  <si>
    <t>00:03:23.53</t>
  </si>
  <si>
    <t>00:03:24.53</t>
  </si>
  <si>
    <t>00:03:25.06</t>
  </si>
  <si>
    <t>00:03:25.56</t>
  </si>
  <si>
    <t>00:03:26.60</t>
  </si>
  <si>
    <t>00:03:27.10</t>
  </si>
  <si>
    <t>00:03:28.13</t>
  </si>
  <si>
    <t>00:03:28.63</t>
  </si>
  <si>
    <t>00:03:29.63</t>
  </si>
  <si>
    <t>00:03:30.16</t>
  </si>
  <si>
    <t>00:03:30.66</t>
  </si>
  <si>
    <t>00:03:32.20</t>
  </si>
  <si>
    <t>00:03:33.23</t>
  </si>
  <si>
    <t>00:03:36.30</t>
  </si>
  <si>
    <t>00:03:37.83</t>
  </si>
  <si>
    <t>00:03:38.33</t>
  </si>
  <si>
    <t>00:03:40.36</t>
  </si>
  <si>
    <t>00:03:43.43</t>
  </si>
  <si>
    <t>00:03:43.93</t>
  </si>
  <si>
    <t>00:03:44.96</t>
  </si>
  <si>
    <t>00:03:45.46</t>
  </si>
  <si>
    <t>00:03:45.96</t>
  </si>
  <si>
    <t>00:03:46.50</t>
  </si>
  <si>
    <t>00:03:47.00</t>
  </si>
  <si>
    <t>00:03:47.50</t>
  </si>
  <si>
    <t>00:03:48.03</t>
  </si>
  <si>
    <t>00:03:48.53</t>
  </si>
  <si>
    <t>00:03:49.03</t>
  </si>
  <si>
    <t>00:03:49.56</t>
  </si>
  <si>
    <t>00:03:50.06</t>
  </si>
  <si>
    <t>00:03:50.60</t>
  </si>
  <si>
    <t>00:03:51.10</t>
  </si>
  <si>
    <t>00:03:51.60</t>
  </si>
  <si>
    <t>00:03:52.10</t>
  </si>
  <si>
    <t>00:03:52.60</t>
  </si>
  <si>
    <t>00:03:53.13</t>
  </si>
  <si>
    <t>00:03:53.63</t>
  </si>
  <si>
    <t>00:03:54.13</t>
  </si>
  <si>
    <t>00:03:54.66</t>
  </si>
  <si>
    <t>00:03:55.16</t>
  </si>
  <si>
    <t>00:03:55.66</t>
  </si>
  <si>
    <t>00:03:56.16</t>
  </si>
  <si>
    <t>00:03:56.66</t>
  </si>
  <si>
    <t>00:03:57.20</t>
  </si>
  <si>
    <t>00:03:57.70</t>
  </si>
  <si>
    <t>00:03:58.20</t>
  </si>
  <si>
    <t>00:03:58.73</t>
  </si>
  <si>
    <t>00:03:59.23</t>
  </si>
  <si>
    <t>00:03:59.73</t>
  </si>
  <si>
    <t>00:04:00.76</t>
  </si>
  <si>
    <t>00:04:01.26</t>
  </si>
  <si>
    <t>00:04:01.76</t>
  </si>
  <si>
    <t>00:04:02.30</t>
  </si>
  <si>
    <t>00:04:02.80</t>
  </si>
  <si>
    <t>00:04:03.33</t>
  </si>
  <si>
    <t>00:04:03.83</t>
  </si>
  <si>
    <t>00:04:04.36</t>
  </si>
  <si>
    <t>00:04:04.86</t>
  </si>
  <si>
    <t>00:04:05.36</t>
  </si>
  <si>
    <t>00:04:05.90</t>
  </si>
  <si>
    <t>00:04:06.40</t>
  </si>
  <si>
    <t>00:04:07.93</t>
  </si>
  <si>
    <t>00:04:09.96</t>
  </si>
  <si>
    <t>00:04:11.50</t>
  </si>
  <si>
    <t>00:04:14.56</t>
  </si>
  <si>
    <t>00:04:15.60</t>
  </si>
  <si>
    <t>00:04:16.10</t>
  </si>
  <si>
    <t>00:04:17.13</t>
  </si>
  <si>
    <t>00:04:17.63</t>
  </si>
  <si>
    <t>00:04:19.16</t>
  </si>
  <si>
    <t>00:04:20.16</t>
  </si>
  <si>
    <t>00:04:20.66</t>
  </si>
  <si>
    <t>00:04:21.16</t>
  </si>
  <si>
    <t>00:04:21.70</t>
  </si>
  <si>
    <t>00:04:22.20</t>
  </si>
  <si>
    <t>00:04:23.20</t>
  </si>
  <si>
    <t>00:04:23.73</t>
  </si>
  <si>
    <t>00:04:24.23</t>
  </si>
  <si>
    <t>00:04:24.76</t>
  </si>
  <si>
    <t>00:04:25.26</t>
  </si>
  <si>
    <t>00:04:25.76</t>
  </si>
  <si>
    <t>00:04:26.26</t>
  </si>
  <si>
    <t>00:04:26.76</t>
  </si>
  <si>
    <t>00:04:27.30</t>
  </si>
  <si>
    <t>00:04:27.80</t>
  </si>
  <si>
    <t>00:04:28.30</t>
  </si>
  <si>
    <t>00:04:29.30</t>
  </si>
  <si>
    <t>00:04:31.86</t>
  </si>
  <si>
    <t>00:04:32.36</t>
  </si>
  <si>
    <t>00:04:32.86</t>
  </si>
  <si>
    <t>00:04:33.40</t>
  </si>
  <si>
    <t>00:04:33.90</t>
  </si>
  <si>
    <t>00:04:36.96</t>
  </si>
  <si>
    <t>00:04:39.00</t>
  </si>
  <si>
    <t>00:04:39.53</t>
  </si>
  <si>
    <t>00:04:40.03</t>
  </si>
  <si>
    <t>00:04:40.53</t>
  </si>
  <si>
    <t>00:04:41.06</t>
  </si>
  <si>
    <t>00:04:41.56</t>
  </si>
  <si>
    <t>00:04:42.10</t>
  </si>
  <si>
    <t>00:04:42.60</t>
  </si>
  <si>
    <t>00:04:43.13</t>
  </si>
  <si>
    <t>00:04:43.63</t>
  </si>
  <si>
    <t>00:04:44.13</t>
  </si>
  <si>
    <t>00:04:44.66</t>
  </si>
  <si>
    <t>00:04:45.13</t>
  </si>
  <si>
    <t>00:04:47.20</t>
  </si>
  <si>
    <t>00:04:48.73</t>
  </si>
  <si>
    <t>00:04:50.26</t>
  </si>
  <si>
    <t>00:04:50.76</t>
  </si>
  <si>
    <t>00:04:52.30</t>
  </si>
  <si>
    <t>00:04:55.83</t>
  </si>
  <si>
    <t>00:04:58.93</t>
  </si>
  <si>
    <t>00:04:59.96</t>
  </si>
  <si>
    <t>00:05:00.46</t>
  </si>
  <si>
    <t>00:05:01.50</t>
  </si>
  <si>
    <t>00:05:03.53</t>
  </si>
  <si>
    <t>00:05:04.00</t>
  </si>
  <si>
    <t>00:05:05.03</t>
  </si>
  <si>
    <t>00:05:05.53</t>
  </si>
  <si>
    <t>00:05:07.56</t>
  </si>
  <si>
    <t>00:05:08.60</t>
  </si>
  <si>
    <t>00:05:09.10</t>
  </si>
  <si>
    <t>00:05:10.10</t>
  </si>
  <si>
    <t>00:05:10.63</t>
  </si>
  <si>
    <t>00:05:11.13</t>
  </si>
  <si>
    <t>00:05:11.63</t>
  </si>
  <si>
    <t>00:05:12.13</t>
  </si>
  <si>
    <t>00:05:12.66</t>
  </si>
  <si>
    <t>00:05:13.16</t>
  </si>
  <si>
    <t>00:05:13.66</t>
  </si>
  <si>
    <t>00:05:14.16</t>
  </si>
  <si>
    <t>00:05:15.20</t>
  </si>
  <si>
    <t>00:05:15.70</t>
  </si>
  <si>
    <t>00:05:16.20</t>
  </si>
  <si>
    <t>00:05:16.73</t>
  </si>
  <si>
    <t>00:05:17.23</t>
  </si>
  <si>
    <t>00:05:17.73</t>
  </si>
  <si>
    <t>00:05:18.23</t>
  </si>
  <si>
    <t>00:05:18.76</t>
  </si>
  <si>
    <t>00:05:19.26</t>
  </si>
  <si>
    <t>00:05:19.80</t>
  </si>
  <si>
    <t>00:05:20.30</t>
  </si>
  <si>
    <t>00:05:20.80</t>
  </si>
  <si>
    <t>00:05:21.30</t>
  </si>
  <si>
    <t>00:05:21.83</t>
  </si>
  <si>
    <t>00:05:24.33</t>
  </si>
  <si>
    <t>00:05:25.36</t>
  </si>
  <si>
    <t>00:05:26.36</t>
  </si>
  <si>
    <t>00:05:29.90</t>
  </si>
  <si>
    <t>00:05:30.40</t>
  </si>
  <si>
    <t>00:05:30.90</t>
  </si>
  <si>
    <t>00:05:31.40</t>
  </si>
  <si>
    <t>00:05:31.93</t>
  </si>
  <si>
    <t>00:05:32.43</t>
  </si>
  <si>
    <t>00:05:32.93</t>
  </si>
  <si>
    <t>00:05:33.46</t>
  </si>
  <si>
    <t>00:05:33.96</t>
  </si>
  <si>
    <t>00:05:36.00</t>
  </si>
  <si>
    <t>00:05:36.50</t>
  </si>
  <si>
    <t>00:05:37.03</t>
  </si>
  <si>
    <t>00:05:37.53</t>
  </si>
  <si>
    <t>00:05:38.06</t>
  </si>
  <si>
    <t>00:05:38.53</t>
  </si>
  <si>
    <t>00:05:39.03</t>
  </si>
  <si>
    <t>00:05:39.56</t>
  </si>
  <si>
    <t>00:05:40.06</t>
  </si>
  <si>
    <t>00:05:40.56</t>
  </si>
  <si>
    <t>00:05:41.06</t>
  </si>
  <si>
    <t>00:05:41.56</t>
  </si>
  <si>
    <t>00:05:42.06</t>
  </si>
  <si>
    <t>00:05:42.60</t>
  </si>
  <si>
    <t>00:05:43.10</t>
  </si>
  <si>
    <t>00:05:43.60</t>
  </si>
  <si>
    <t>00:05:44.13</t>
  </si>
  <si>
    <t>00:05:44.60</t>
  </si>
  <si>
    <t>00:05:45.13</t>
  </si>
  <si>
    <t>00:05:45.63</t>
  </si>
  <si>
    <t>00:05:46.16</t>
  </si>
  <si>
    <t>00:05:46.66</t>
  </si>
  <si>
    <t>00:05:47.16</t>
  </si>
  <si>
    <t>00:05:47.70</t>
  </si>
  <si>
    <t>00:05:48.20</t>
  </si>
  <si>
    <t>00:05:48.70</t>
  </si>
  <si>
    <t>00:05:49.23</t>
  </si>
  <si>
    <t>00:05:49.73</t>
  </si>
  <si>
    <t>00:05:50.23</t>
  </si>
  <si>
    <t>00:05:50.73</t>
  </si>
  <si>
    <t>00:05:51.23</t>
  </si>
  <si>
    <t>00:05:51.76</t>
  </si>
  <si>
    <t>00:05:52.26</t>
  </si>
  <si>
    <t>00:05:53.30</t>
  </si>
  <si>
    <t>00:05:54.30</t>
  </si>
  <si>
    <t>00:05:56.33</t>
  </si>
  <si>
    <t>00:05:58.90</t>
  </si>
  <si>
    <t>00:06:01.90</t>
  </si>
  <si>
    <t>00:06:02.40</t>
  </si>
  <si>
    <t>00:06:03.43</t>
  </si>
  <si>
    <t>00:06:03.93</t>
  </si>
  <si>
    <t>00:06:04.43</t>
  </si>
  <si>
    <t>00:06:04.93</t>
  </si>
  <si>
    <t>00:06:05.43</t>
  </si>
  <si>
    <t>00:06:05.96</t>
  </si>
  <si>
    <t>00:06:06.46</t>
  </si>
  <si>
    <t>00:06:06.96</t>
  </si>
  <si>
    <t>00:06:07.46</t>
  </si>
  <si>
    <t>00:06:08.00</t>
  </si>
  <si>
    <t>00:06:08.50</t>
  </si>
  <si>
    <t>00:06:09.00</t>
  </si>
  <si>
    <t>00:06:09.50</t>
  </si>
  <si>
    <t>00:06:10.00</t>
  </si>
  <si>
    <t>00:06:11.03</t>
  </si>
  <si>
    <t>00:06:11.53</t>
  </si>
  <si>
    <t>00:06:12.03</t>
  </si>
  <si>
    <t>00:06:12.56</t>
  </si>
  <si>
    <t>00:06:13.06</t>
  </si>
  <si>
    <t>00:06:13.56</t>
  </si>
  <si>
    <t>00:06:14.06</t>
  </si>
  <si>
    <t>00:06:15.10</t>
  </si>
  <si>
    <t>00:06:15.60</t>
  </si>
  <si>
    <t>00:06:16.60</t>
  </si>
  <si>
    <t>00:06:17.13</t>
  </si>
  <si>
    <t>00:06:18.13</t>
  </si>
  <si>
    <t>00:06:18.63</t>
  </si>
  <si>
    <t>00:06:19.66</t>
  </si>
  <si>
    <t>00:06:22.16</t>
  </si>
  <si>
    <t>00:06:24.76</t>
  </si>
  <si>
    <t>00:06:26.30</t>
  </si>
  <si>
    <t>00:06:28.86</t>
  </si>
  <si>
    <t>00:06:29.36</t>
  </si>
  <si>
    <t>00:06:29.86</t>
  </si>
  <si>
    <t>00:06:30.36</t>
  </si>
  <si>
    <t>00:06:30.90</t>
  </si>
  <si>
    <t>00:06:31.40</t>
  </si>
  <si>
    <t>00:06:31.93</t>
  </si>
  <si>
    <t>00:06:32.43</t>
  </si>
  <si>
    <t>00:06:32.93</t>
  </si>
  <si>
    <t>00:06:33.43</t>
  </si>
  <si>
    <t>00:06:33.96</t>
  </si>
  <si>
    <t>00:06:39.06</t>
  </si>
  <si>
    <t>00:06:43.10</t>
  </si>
  <si>
    <t>00:06:43.60</t>
  </si>
  <si>
    <t>00:06:44.13</t>
  </si>
  <si>
    <t>00:06:44.63</t>
  </si>
  <si>
    <t>00:06:45.13</t>
  </si>
  <si>
    <t>00:06:45.63</t>
  </si>
  <si>
    <t>00:06:46.13</t>
  </si>
  <si>
    <t>00:06:46.66</t>
  </si>
  <si>
    <t>00:06:47.13</t>
  </si>
  <si>
    <t>00:06:47.66</t>
  </si>
  <si>
    <t>00:06:48.16</t>
  </si>
  <si>
    <t>00:06:48.66</t>
  </si>
  <si>
    <t>00:06:49.20</t>
  </si>
  <si>
    <t>00:06:50.20</t>
  </si>
  <si>
    <t>00:06:54.30</t>
  </si>
  <si>
    <t>00:06:55.30</t>
  </si>
  <si>
    <t>00:06:57.86</t>
  </si>
  <si>
    <t>00:06:58.36</t>
  </si>
  <si>
    <t>00:06:59.90</t>
  </si>
  <si>
    <t>00:07:00.93</t>
  </si>
  <si>
    <t>00:07:01.43</t>
  </si>
  <si>
    <t>00:07:01.93</t>
  </si>
  <si>
    <t>00:07:02.46</t>
  </si>
  <si>
    <t>00:07:02.96</t>
  </si>
  <si>
    <t>00:07:03.46</t>
  </si>
  <si>
    <t>00:07:04.00</t>
  </si>
  <si>
    <t>00:07:04.50</t>
  </si>
  <si>
    <t>00:07:06.03</t>
  </si>
  <si>
    <t>00:07:06.53</t>
  </si>
  <si>
    <t>00:07:07.03</t>
  </si>
  <si>
    <t>00:07:07.56</t>
  </si>
  <si>
    <t>00:07:08.06</t>
  </si>
  <si>
    <t>00:07:08.56</t>
  </si>
  <si>
    <t>00:07:09.06</t>
  </si>
  <si>
    <t>00:07:09.60</t>
  </si>
  <si>
    <t>00:07:10.10</t>
  </si>
  <si>
    <t>00:07:10.60</t>
  </si>
  <si>
    <t>00:07:11.10</t>
  </si>
  <si>
    <t>00:07:11.63</t>
  </si>
  <si>
    <t>00:07:16.23</t>
  </si>
  <si>
    <t>00:07:16.70</t>
  </si>
  <si>
    <t>00:07:17.23</t>
  </si>
  <si>
    <t>00:07:17.73</t>
  </si>
  <si>
    <t>00:07:18.26</t>
  </si>
  <si>
    <t>00:07:18.76</t>
  </si>
  <si>
    <t>00:07:19.30</t>
  </si>
  <si>
    <t>00:07:19.80</t>
  </si>
  <si>
    <t>00:07:21.36</t>
  </si>
  <si>
    <t>00:07:21.86</t>
  </si>
  <si>
    <t>00:07:22.40</t>
  </si>
  <si>
    <t>00:07:22.90</t>
  </si>
  <si>
    <t>00:07:23.40</t>
  </si>
  <si>
    <t>00:07:23.90</t>
  </si>
  <si>
    <t>00:07:24.40</t>
  </si>
  <si>
    <t>00:07:24.90</t>
  </si>
  <si>
    <t>00:07:25.43</t>
  </si>
  <si>
    <t>00:07:25.93</t>
  </si>
  <si>
    <t>00:07:26.46</t>
  </si>
  <si>
    <t>00:07:26.96</t>
  </si>
  <si>
    <t>00:07:27.96</t>
  </si>
  <si>
    <t>00:07:28.46</t>
  </si>
  <si>
    <t>00:07:29.50</t>
  </si>
  <si>
    <t>00:07:30.00</t>
  </si>
  <si>
    <t>00:07:30.50</t>
  </si>
  <si>
    <t>00:07:31.03</t>
  </si>
  <si>
    <t>00:07:31.53</t>
  </si>
  <si>
    <t>00:07:32.06</t>
  </si>
  <si>
    <t>00:07:32.56</t>
  </si>
  <si>
    <t>00:07:33.06</t>
  </si>
  <si>
    <t>00:07:33.60</t>
  </si>
  <si>
    <t>00:07:34.10</t>
  </si>
  <si>
    <t>00:07:34.60</t>
  </si>
  <si>
    <t>00:07:35.10</t>
  </si>
  <si>
    <t>00:07:35.63</t>
  </si>
  <si>
    <t>00:07:36.13</t>
  </si>
  <si>
    <t>00:07:40.73</t>
  </si>
  <si>
    <t>00:07:41.23</t>
  </si>
  <si>
    <t>00:07:41.73</t>
  </si>
  <si>
    <t>00:07:42.23</t>
  </si>
  <si>
    <t>00:07:42.73</t>
  </si>
  <si>
    <t>00:07:43.26</t>
  </si>
  <si>
    <t>00:07:43.76</t>
  </si>
  <si>
    <t>00:07:44.26</t>
  </si>
  <si>
    <t>00:07:44.76</t>
  </si>
  <si>
    <t>00:07:45.26</t>
  </si>
  <si>
    <t>00:07:45.80</t>
  </si>
  <si>
    <t>00:07:46.30</t>
  </si>
  <si>
    <t>00:07:46.80</t>
  </si>
  <si>
    <t>00:07:47.33</t>
  </si>
  <si>
    <t>00:07:47.83</t>
  </si>
  <si>
    <t>00:07:48.33</t>
  </si>
  <si>
    <t>00:07:48.86</t>
  </si>
  <si>
    <t>00:07:49.33</t>
  </si>
  <si>
    <t>00:07:49.86</t>
  </si>
  <si>
    <t>00:07:50.36</t>
  </si>
  <si>
    <t>00:07:50.90</t>
  </si>
  <si>
    <t>00:07:51.40</t>
  </si>
  <si>
    <t>00:07:51.90</t>
  </si>
  <si>
    <t>00:07:52.43</t>
  </si>
  <si>
    <t>00:07:52.93</t>
  </si>
  <si>
    <t>00:07:53.43</t>
  </si>
  <si>
    <t>00:07:53.96</t>
  </si>
  <si>
    <t>00:07:54.46</t>
  </si>
  <si>
    <t>00:07:54.96</t>
  </si>
  <si>
    <t>00:07:55.50</t>
  </si>
  <si>
    <t>00:07:56.00</t>
  </si>
  <si>
    <t>00:07:56.53</t>
  </si>
  <si>
    <t>00:07:57.03</t>
  </si>
  <si>
    <t>00:07:57.53</t>
  </si>
  <si>
    <t>00:07:58.03</t>
  </si>
  <si>
    <t>00:07:58.56</t>
  </si>
  <si>
    <t>00:07:59.03</t>
  </si>
  <si>
    <t>00:08:00.56</t>
  </si>
  <si>
    <t>00:08:02.10</t>
  </si>
  <si>
    <t>00:08:05.63</t>
  </si>
  <si>
    <t>00:08:09.20</t>
  </si>
  <si>
    <t>00:08:10.23</t>
  </si>
  <si>
    <t>00:08:11.76</t>
  </si>
  <si>
    <t>00:08:13.30</t>
  </si>
  <si>
    <t>00:08:14.83</t>
  </si>
  <si>
    <t>00:08:15.33</t>
  </si>
  <si>
    <t>00:08:16.36</t>
  </si>
  <si>
    <t>00:08:17.36</t>
  </si>
  <si>
    <t>00:08:17.86</t>
  </si>
  <si>
    <t>00:08:18.40</t>
  </si>
  <si>
    <t>00:08:18.90</t>
  </si>
  <si>
    <t>00:08:19.40</t>
  </si>
  <si>
    <t>00:08:19.90</t>
  </si>
  <si>
    <t>00:08:20.93</t>
  </si>
  <si>
    <t>00:08:21.43</t>
  </si>
  <si>
    <t>00:08:22.46</t>
  </si>
  <si>
    <t>00:08:22.96</t>
  </si>
  <si>
    <t>00:08:24.00</t>
  </si>
  <si>
    <t>00:08:24.53</t>
  </si>
  <si>
    <t>00:08:25.53</t>
  </si>
  <si>
    <t>00:08:26.03</t>
  </si>
  <si>
    <t>00:08:26.56</t>
  </si>
  <si>
    <t>00:08:27.03</t>
  </si>
  <si>
    <t>00:08:28.03</t>
  </si>
  <si>
    <t>00:08:29.06</t>
  </si>
  <si>
    <t>00:08:29.56</t>
  </si>
  <si>
    <t>00:08:30.10</t>
  </si>
  <si>
    <t>00:08:30.60</t>
  </si>
  <si>
    <t>00:08:31.10</t>
  </si>
  <si>
    <t>00:08:32.13</t>
  </si>
  <si>
    <t>00:08:32.63</t>
  </si>
  <si>
    <t>00:08:33.13</t>
  </si>
  <si>
    <t>00:08:33.66</t>
  </si>
  <si>
    <t>00:08:34.16</t>
  </si>
  <si>
    <t>00:08:34.66</t>
  </si>
  <si>
    <t>00:08:35.16</t>
  </si>
  <si>
    <t>00:08:35.70</t>
  </si>
  <si>
    <t>00:08:36.20</t>
  </si>
  <si>
    <t>00:08:36.70</t>
  </si>
  <si>
    <t>00:08:37.23</t>
  </si>
  <si>
    <t>00:08:37.73</t>
  </si>
  <si>
    <t>00:08:38.23</t>
  </si>
  <si>
    <t>00:08:38.76</t>
  </si>
  <si>
    <t>00:08:39.23</t>
  </si>
  <si>
    <t>00:08:39.76</t>
  </si>
  <si>
    <t>00:08:40.26</t>
  </si>
  <si>
    <t>00:08:40.76</t>
  </si>
  <si>
    <t>00:08:41.30</t>
  </si>
  <si>
    <t>00:08:41.80</t>
  </si>
  <si>
    <t>00:08:42.30</t>
  </si>
  <si>
    <t>00:08:42.80</t>
  </si>
  <si>
    <t>00:08:43.30</t>
  </si>
  <si>
    <t>00:08:43.80</t>
  </si>
  <si>
    <t>00:08:44.33</t>
  </si>
  <si>
    <t>00:08:44.83</t>
  </si>
  <si>
    <t>00:08:45.33</t>
  </si>
  <si>
    <t>00:08:45.83</t>
  </si>
  <si>
    <t>00:08:47.36</t>
  </si>
  <si>
    <t>00:08:47.86</t>
  </si>
  <si>
    <t>00:08:48.36</t>
  </si>
  <si>
    <t>00:08:48.90</t>
  </si>
  <si>
    <t>00:08:49.40</t>
  </si>
  <si>
    <t>00:08:49.93</t>
  </si>
  <si>
    <t>00:08:50.43</t>
  </si>
  <si>
    <t>00:08:50.93</t>
  </si>
  <si>
    <t>00:08:51.46</t>
  </si>
  <si>
    <t>00:08:51.96</t>
  </si>
  <si>
    <t>00:08:52.46</t>
  </si>
  <si>
    <t>00:08:54.03</t>
  </si>
  <si>
    <t>00:08:54.53</t>
  </si>
  <si>
    <t>00:08:55.06</t>
  </si>
  <si>
    <t>00:08:55.56</t>
  </si>
  <si>
    <t>00:08:56.06</t>
  </si>
  <si>
    <t>00:08:56.56</t>
  </si>
  <si>
    <t>00:08:57.10</t>
  </si>
  <si>
    <t>00:08:57.60</t>
  </si>
  <si>
    <t>00:08:58.10</t>
  </si>
  <si>
    <t>00:08:58.60</t>
  </si>
  <si>
    <t>00:08:59.13</t>
  </si>
  <si>
    <t>00:08:59.63</t>
  </si>
  <si>
    <t>00:09:00.13</t>
  </si>
  <si>
    <t>00:09:00.63</t>
  </si>
  <si>
    <t>00:09:01.66</t>
  </si>
  <si>
    <t>00:09:02.16</t>
  </si>
  <si>
    <t>00:09:03.73</t>
  </si>
  <si>
    <t>00:09:04.23</t>
  </si>
  <si>
    <t>00:09:04.76</t>
  </si>
  <si>
    <t>00:09:05.23</t>
  </si>
  <si>
    <t>00:09:05.76</t>
  </si>
  <si>
    <t>00:09:06.30</t>
  </si>
  <si>
    <t>00:09:06.80</t>
  </si>
  <si>
    <t>00:09:07.30</t>
  </si>
  <si>
    <t>00:09:07.80</t>
  </si>
  <si>
    <t>00:09:08.30</t>
  </si>
  <si>
    <t>00:09:09.33</t>
  </si>
  <si>
    <t>00:09:09.86</t>
  </si>
  <si>
    <t>00:09:10.36</t>
  </si>
  <si>
    <t>00:09:10.86</t>
  </si>
  <si>
    <t>00:09:11.40</t>
  </si>
  <si>
    <t>00:09:11.90</t>
  </si>
  <si>
    <t>00:09:12.40</t>
  </si>
  <si>
    <t>00:09:12.90</t>
  </si>
  <si>
    <t>00:09:13.40</t>
  </si>
  <si>
    <t>00:09:13.93</t>
  </si>
  <si>
    <t>00:09:14.43</t>
  </si>
  <si>
    <t>00:09:14.93</t>
  </si>
  <si>
    <t>00:09:15.43</t>
  </si>
  <si>
    <t>00:09:15.96</t>
  </si>
  <si>
    <t>00:09:16.46</t>
  </si>
  <si>
    <t>00:09:18.00</t>
  </si>
  <si>
    <t>00:09:18.53</t>
  </si>
  <si>
    <t>00:09:19.03</t>
  </si>
  <si>
    <t>00:09:19.53</t>
  </si>
  <si>
    <t>00:09:20.03</t>
  </si>
  <si>
    <t>00:09:20.56</t>
  </si>
  <si>
    <t>00:09:21.06</t>
  </si>
  <si>
    <t>00:09:21.56</t>
  </si>
  <si>
    <t>00:09:22.10</t>
  </si>
  <si>
    <t>00:09:23.60</t>
  </si>
  <si>
    <t>00:09:25.10</t>
  </si>
  <si>
    <t>00:09:27.13</t>
  </si>
  <si>
    <t>00:09:28.66</t>
  </si>
  <si>
    <t>00:09:33.70</t>
  </si>
  <si>
    <t>00:09:37.80</t>
  </si>
  <si>
    <t>00:09:38.30</t>
  </si>
  <si>
    <t>00:09:41.83</t>
  </si>
  <si>
    <t>00:09:42.36</t>
  </si>
  <si>
    <t>00:09:42.86</t>
  </si>
  <si>
    <t>00:09:43.36</t>
  </si>
  <si>
    <t>00:09:43.90</t>
  </si>
  <si>
    <t>00:09:44.40</t>
  </si>
  <si>
    <t>00:09:44.90</t>
  </si>
  <si>
    <t>00:09:45.43</t>
  </si>
  <si>
    <t>00:09:45.93</t>
  </si>
  <si>
    <t>00:09:46.43</t>
  </si>
  <si>
    <t>00:09:46.93</t>
  </si>
  <si>
    <t>00:09:47.46</t>
  </si>
  <si>
    <t>00:09:47.96</t>
  </si>
  <si>
    <t>00:09:49.46</t>
  </si>
  <si>
    <t>00:09:50.00</t>
  </si>
  <si>
    <t>00:09:50.50</t>
  </si>
  <si>
    <t>00:09:51.03</t>
  </si>
  <si>
    <t>00:09:52.03</t>
  </si>
  <si>
    <t>00:09:53.03</t>
  </si>
  <si>
    <t>00:09:53.53</t>
  </si>
  <si>
    <t>00:09:54.06</t>
  </si>
  <si>
    <t>00:09:54.56</t>
  </si>
  <si>
    <t>00:09:55.10</t>
  </si>
  <si>
    <t>00:09:55.60</t>
  </si>
  <si>
    <t>00:09:56.10</t>
  </si>
  <si>
    <t>00:09:56.63</t>
  </si>
  <si>
    <t>00:09:57.16</t>
  </si>
  <si>
    <t>00:00:02.70</t>
  </si>
  <si>
    <t>00:00:08.26</t>
  </si>
  <si>
    <t>00:00:09.76</t>
  </si>
  <si>
    <t>00:00:11.26</t>
  </si>
  <si>
    <t>00:00:11.76</t>
  </si>
  <si>
    <t>00:00:12.30</t>
  </si>
  <si>
    <t>00:00:14.33</t>
  </si>
  <si>
    <t>00:00:29.56</t>
  </si>
  <si>
    <t>00:00:31.10</t>
  </si>
  <si>
    <t>00:00:31.60</t>
  </si>
  <si>
    <t>00:00:32.63</t>
  </si>
  <si>
    <t>00:00:33.13</t>
  </si>
  <si>
    <t>00:00:33.63</t>
  </si>
  <si>
    <t>00:00:34.16</t>
  </si>
  <si>
    <t>00:00:34.66</t>
  </si>
  <si>
    <t>00:00:35.16</t>
  </si>
  <si>
    <t>00:00:36.20</t>
  </si>
  <si>
    <t>00:00:36.66</t>
  </si>
  <si>
    <t>00:00:37.20</t>
  </si>
  <si>
    <t>00:00:37.70</t>
  </si>
  <si>
    <t>00:00:38.20</t>
  </si>
  <si>
    <t>00:00:38.70</t>
  </si>
  <si>
    <t>00:00:39.20</t>
  </si>
  <si>
    <t>00:00:39.73</t>
  </si>
  <si>
    <t>00:00:40.23</t>
  </si>
  <si>
    <t>00:00:40.73</t>
  </si>
  <si>
    <t>00:00:41.23</t>
  </si>
  <si>
    <t>00:00:42.76</t>
  </si>
  <si>
    <t>00:00:43.76</t>
  </si>
  <si>
    <t>00:00:44.26</t>
  </si>
  <si>
    <t>00:00:44.76</t>
  </si>
  <si>
    <t>00:00:45.30</t>
  </si>
  <si>
    <t>00:00:45.80</t>
  </si>
  <si>
    <t>00:00:46.30</t>
  </si>
  <si>
    <t>00:00:46.80</t>
  </si>
  <si>
    <t>00:00:47.30</t>
  </si>
  <si>
    <t>00:00:47.80</t>
  </si>
  <si>
    <t>00:00:48.30</t>
  </si>
  <si>
    <t>00:00:48.80</t>
  </si>
  <si>
    <t>00:00:49.30</t>
  </si>
  <si>
    <t>00:00:49.83</t>
  </si>
  <si>
    <t>00:00:50.33</t>
  </si>
  <si>
    <t>00:00:51.36</t>
  </si>
  <si>
    <t>00:00:51.86</t>
  </si>
  <si>
    <t>00:00:52.40</t>
  </si>
  <si>
    <t>00:00:52.90</t>
  </si>
  <si>
    <t>00:00:53.40</t>
  </si>
  <si>
    <t>00:00:53.90</t>
  </si>
  <si>
    <t>00:00:54.43</t>
  </si>
  <si>
    <t>00:00:54.93</t>
  </si>
  <si>
    <t>00:00:55.43</t>
  </si>
  <si>
    <t>00:00:55.93</t>
  </si>
  <si>
    <t>00:00:56.43</t>
  </si>
  <si>
    <t>00:00:56.93</t>
  </si>
  <si>
    <t>00:00:57.46</t>
  </si>
  <si>
    <t>00:00:57.96</t>
  </si>
  <si>
    <t>00:00:58.46</t>
  </si>
  <si>
    <t>00:00:58.96</t>
  </si>
  <si>
    <t>00:01:01.53</t>
  </si>
  <si>
    <t>00:01:02.03</t>
  </si>
  <si>
    <t>00:01:02.53</t>
  </si>
  <si>
    <t>00:01:03.03</t>
  </si>
  <si>
    <t>00:01:03.56</t>
  </si>
  <si>
    <t>00:01:04.06</t>
  </si>
  <si>
    <t>00:01:04.56</t>
  </si>
  <si>
    <t>00:01:05.10</t>
  </si>
  <si>
    <t>00:01:05.60</t>
  </si>
  <si>
    <t>00:01:06.10</t>
  </si>
  <si>
    <t>00:01:06.60</t>
  </si>
  <si>
    <t>00:01:07.10</t>
  </si>
  <si>
    <t>00:01:07.63</t>
  </si>
  <si>
    <t>00:01:08.13</t>
  </si>
  <si>
    <t>00:01:08.63</t>
  </si>
  <si>
    <t>00:01:09.13</t>
  </si>
  <si>
    <t>00:01:09.63</t>
  </si>
  <si>
    <t>00:01:10.13</t>
  </si>
  <si>
    <t>00:01:10.66</t>
  </si>
  <si>
    <t>00:01:11.16</t>
  </si>
  <si>
    <t>00:01:11.66</t>
  </si>
  <si>
    <t>00:01:12.16</t>
  </si>
  <si>
    <t>00:01:12.70</t>
  </si>
  <si>
    <t>00:01:13.20</t>
  </si>
  <si>
    <t>00:01:13.70</t>
  </si>
  <si>
    <t>00:01:14.20</t>
  </si>
  <si>
    <t>00:01:14.70</t>
  </si>
  <si>
    <t>00:01:15.23</t>
  </si>
  <si>
    <t>00:01:15.73</t>
  </si>
  <si>
    <t>00:01:18.76</t>
  </si>
  <si>
    <t>00:01:20.30</t>
  </si>
  <si>
    <t>00:01:21.33</t>
  </si>
  <si>
    <t>00:01:21.83</t>
  </si>
  <si>
    <t>00:01:22.33</t>
  </si>
  <si>
    <t>00:01:23.36</t>
  </si>
  <si>
    <t>00:01:24.40</t>
  </si>
  <si>
    <t>00:01:24.90</t>
  </si>
  <si>
    <t>00:01:25.40</t>
  </si>
  <si>
    <t>00:01:26.43</t>
  </si>
  <si>
    <t>00:01:26.93</t>
  </si>
  <si>
    <t>00:01:27.96</t>
  </si>
  <si>
    <t>00:01:29.00</t>
  </si>
  <si>
    <t>00:01:30.50</t>
  </si>
  <si>
    <t>00:01:34.06</t>
  </si>
  <si>
    <t>00:01:40.16</t>
  </si>
  <si>
    <t>00:01:42.20</t>
  </si>
  <si>
    <t>00:01:43.23</t>
  </si>
  <si>
    <t>00:01:43.73</t>
  </si>
  <si>
    <t>00:01:44.23</t>
  </si>
  <si>
    <t>00:01:44.73</t>
  </si>
  <si>
    <t>00:01:45.23</t>
  </si>
  <si>
    <t>00:01:45.76</t>
  </si>
  <si>
    <t>00:01:46.26</t>
  </si>
  <si>
    <t>00:01:46.76</t>
  </si>
  <si>
    <t>00:01:47.26</t>
  </si>
  <si>
    <t>00:01:48.30</t>
  </si>
  <si>
    <t>00:01:48.80</t>
  </si>
  <si>
    <t>00:01:49.83</t>
  </si>
  <si>
    <t>00:01:50.33</t>
  </si>
  <si>
    <t>00:01:50.83</t>
  </si>
  <si>
    <t>00:01:51.86</t>
  </si>
  <si>
    <t>00:01:52.36</t>
  </si>
  <si>
    <t>00:01:53.40</t>
  </si>
  <si>
    <t>00:01:53.90</t>
  </si>
  <si>
    <t>00:01:54.93</t>
  </si>
  <si>
    <t>00:01:55.43</t>
  </si>
  <si>
    <t>00:01:56.96</t>
  </si>
  <si>
    <t>00:01:58.50</t>
  </si>
  <si>
    <t>00:01:59.50</t>
  </si>
  <si>
    <t>00:02:01.53</t>
  </si>
  <si>
    <t>00:02:02.03</t>
  </si>
  <si>
    <t>00:02:02.56</t>
  </si>
  <si>
    <t>00:02:03.06</t>
  </si>
  <si>
    <t>00:02:03.56</t>
  </si>
  <si>
    <t>00:02:04.06</t>
  </si>
  <si>
    <t>00:02:04.60</t>
  </si>
  <si>
    <t>00:02:05.10</t>
  </si>
  <si>
    <t>00:02:05.60</t>
  </si>
  <si>
    <t>00:02:06.10</t>
  </si>
  <si>
    <t>00:02:06.63</t>
  </si>
  <si>
    <t>00:02:07.13</t>
  </si>
  <si>
    <t>00:02:07.63</t>
  </si>
  <si>
    <t>00:02:08.13</t>
  </si>
  <si>
    <t>00:02:08.63</t>
  </si>
  <si>
    <t>00:02:09.16</t>
  </si>
  <si>
    <t>00:02:09.66</t>
  </si>
  <si>
    <t>00:02:11.70</t>
  </si>
  <si>
    <t>00:02:12.73</t>
  </si>
  <si>
    <t>00:02:14.20</t>
  </si>
  <si>
    <t>00:02:18.26</t>
  </si>
  <si>
    <t>00:02:25.43</t>
  </si>
  <si>
    <t>00:02:28.46</t>
  </si>
  <si>
    <t>00:02:31.03</t>
  </si>
  <si>
    <t>00:02:31.53</t>
  </si>
  <si>
    <t>00:02:32.56</t>
  </si>
  <si>
    <t>00:02:33.06</t>
  </si>
  <si>
    <t>00:02:34.30</t>
  </si>
  <si>
    <t>00:02:35.83</t>
  </si>
  <si>
    <t>00:02:39.90</t>
  </si>
  <si>
    <t>00:02:40.40</t>
  </si>
  <si>
    <t>00:02:40.90</t>
  </si>
  <si>
    <t>00:02:41.40</t>
  </si>
  <si>
    <t>00:02:41.93</t>
  </si>
  <si>
    <t>00:02:42.43</t>
  </si>
  <si>
    <t>00:02:42.93</t>
  </si>
  <si>
    <t>00:02:43.43</t>
  </si>
  <si>
    <t>00:02:43.93</t>
  </si>
  <si>
    <t>00:02:44.46</t>
  </si>
  <si>
    <t>00:02:44.96</t>
  </si>
  <si>
    <t>00:02:45.46</t>
  </si>
  <si>
    <t>00:02:45.96</t>
  </si>
  <si>
    <t>00:02:46.50</t>
  </si>
  <si>
    <t>00:02:47.00</t>
  </si>
  <si>
    <t>00:02:47.50</t>
  </si>
  <si>
    <t>00:02:48.03</t>
  </si>
  <si>
    <t>00:02:48.50</t>
  </si>
  <si>
    <t>00:02:50.03</t>
  </si>
  <si>
    <t>00:02:50.53</t>
  </si>
  <si>
    <t>00:02:51.03</t>
  </si>
  <si>
    <t>00:02:51.56</t>
  </si>
  <si>
    <t>00:02:52.06</t>
  </si>
  <si>
    <t>00:02:52.56</t>
  </si>
  <si>
    <t>00:02:53.06</t>
  </si>
  <si>
    <t>00:02:53.60</t>
  </si>
  <si>
    <t>00:02:54.10</t>
  </si>
  <si>
    <t>00:02:54.63</t>
  </si>
  <si>
    <t>00:02:55.13</t>
  </si>
  <si>
    <t>00:02:55.63</t>
  </si>
  <si>
    <t>00:02:56.13</t>
  </si>
  <si>
    <t>00:02:59.73</t>
  </si>
  <si>
    <t>00:03:00.23</t>
  </si>
  <si>
    <t>00:03:00.73</t>
  </si>
  <si>
    <t>00:03:01.26</t>
  </si>
  <si>
    <t>00:03:01.76</t>
  </si>
  <si>
    <t>00:03:02.30</t>
  </si>
  <si>
    <t>00:03:02.80</t>
  </si>
  <si>
    <t>00:03:05.36</t>
  </si>
  <si>
    <t>00:03:05.86</t>
  </si>
  <si>
    <t>00:03:06.36</t>
  </si>
  <si>
    <t>00:03:06.86</t>
  </si>
  <si>
    <t>00:03:07.36</t>
  </si>
  <si>
    <t>00:03:07.90</t>
  </si>
  <si>
    <t>00:03:08.40</t>
  </si>
  <si>
    <t>00:03:08.90</t>
  </si>
  <si>
    <t>00:03:09.43</t>
  </si>
  <si>
    <t>00:03:09.93</t>
  </si>
  <si>
    <t>00:03:10.43</t>
  </si>
  <si>
    <t>00:03:10.96</t>
  </si>
  <si>
    <t>00:03:11.43</t>
  </si>
  <si>
    <t>00:03:11.96</t>
  </si>
  <si>
    <t>00:03:12.46</t>
  </si>
  <si>
    <t>00:03:12.96</t>
  </si>
  <si>
    <t>00:03:13.46</t>
  </si>
  <si>
    <t>00:03:13.96</t>
  </si>
  <si>
    <t>00:03:14.46</t>
  </si>
  <si>
    <t>00:03:15.00</t>
  </si>
  <si>
    <t>00:03:15.50</t>
  </si>
  <si>
    <t>00:03:16.00</t>
  </si>
  <si>
    <t>00:03:16.53</t>
  </si>
  <si>
    <t>00:03:17.03</t>
  </si>
  <si>
    <t>00:03:17.53</t>
  </si>
  <si>
    <t>00:03:18.06</t>
  </si>
  <si>
    <t>00:03:18.56</t>
  </si>
  <si>
    <t>00:03:19.06</t>
  </si>
  <si>
    <t>00:03:19.60</t>
  </si>
  <si>
    <t>00:03:20.10</t>
  </si>
  <si>
    <t>00:03:20.60</t>
  </si>
  <si>
    <t>00:03:21.10</t>
  </si>
  <si>
    <t>00:03:21.60</t>
  </si>
  <si>
    <t>00:03:22.13</t>
  </si>
  <si>
    <t>00:03:22.63</t>
  </si>
  <si>
    <t>00:03:23.13</t>
  </si>
  <si>
    <t>00:03:23.66</t>
  </si>
  <si>
    <t>00:03:24.16</t>
  </si>
  <si>
    <t>00:03:24.66</t>
  </si>
  <si>
    <t>00:03:25.70</t>
  </si>
  <si>
    <t>00:03:26.20</t>
  </si>
  <si>
    <t>00:03:26.73</t>
  </si>
  <si>
    <t>00:03:27.23</t>
  </si>
  <si>
    <t>00:03:27.76</t>
  </si>
  <si>
    <t>00:03:28.26</t>
  </si>
  <si>
    <t>00:03:28.76</t>
  </si>
  <si>
    <t>00:03:29.30</t>
  </si>
  <si>
    <t>00:03:29.80</t>
  </si>
  <si>
    <t>00:03:31.83</t>
  </si>
  <si>
    <t>00:03:32.33</t>
  </si>
  <si>
    <t>00:03:36.90</t>
  </si>
  <si>
    <t>00:03:38.93</t>
  </si>
  <si>
    <t>00:03:39.46</t>
  </si>
  <si>
    <t>00:03:39.96</t>
  </si>
  <si>
    <t>00:03:40.46</t>
  </si>
  <si>
    <t>00:03:40.96</t>
  </si>
  <si>
    <t>00:03:42.50</t>
  </si>
  <si>
    <t>00:03:44.03</t>
  </si>
  <si>
    <t>00:03:47.56</t>
  </si>
  <si>
    <t>00:03:49.10</t>
  </si>
  <si>
    <t>00:03:56.23</t>
  </si>
  <si>
    <t>00:03:57.73</t>
  </si>
  <si>
    <t>00:03:58.76</t>
  </si>
  <si>
    <t>00:03:59.26</t>
  </si>
  <si>
    <t>00:04:00.30</t>
  </si>
  <si>
    <t>00:04:00.80</t>
  </si>
  <si>
    <t>00:04:01.30</t>
  </si>
  <si>
    <t>00:04:01.83</t>
  </si>
  <si>
    <t>00:04:02.33</t>
  </si>
  <si>
    <t>00:04:02.83</t>
  </si>
  <si>
    <t>00:04:13.03</t>
  </si>
  <si>
    <t>00:04:18.60</t>
  </si>
  <si>
    <t>00:04:19.63</t>
  </si>
  <si>
    <t>00:04:20.13</t>
  </si>
  <si>
    <t>00:04:21.66</t>
  </si>
  <si>
    <t>00:04:22.70</t>
  </si>
  <si>
    <t>00:04:24.73</t>
  </si>
  <si>
    <t>00:04:28.83</t>
  </si>
  <si>
    <t>00:04:29.63</t>
  </si>
  <si>
    <t>00:04:30.60</t>
  </si>
  <si>
    <t>00:04:31.10</t>
  </si>
  <si>
    <t>00:04:31.60</t>
  </si>
  <si>
    <t>00:04:33.63</t>
  </si>
  <si>
    <t>00:04:42.06</t>
  </si>
  <si>
    <t>00:04:42.56</t>
  </si>
  <si>
    <t>00:04:43.60</t>
  </si>
  <si>
    <t>00:04:44.10</t>
  </si>
  <si>
    <t>00:04:45.63</t>
  </si>
  <si>
    <t>00:04:47.13</t>
  </si>
  <si>
    <t>00:04:48.16</t>
  </si>
  <si>
    <t>00:04:48.66</t>
  </si>
  <si>
    <t>00:04:49.16</t>
  </si>
  <si>
    <t>00:04:49.66</t>
  </si>
  <si>
    <t>00:04:50.16</t>
  </si>
  <si>
    <t>00:04:50.66</t>
  </si>
  <si>
    <t>00:04:51.20</t>
  </si>
  <si>
    <t>00:04:51.70</t>
  </si>
  <si>
    <t>00:04:52.20</t>
  </si>
  <si>
    <t>00:04:52.70</t>
  </si>
  <si>
    <t>00:04:53.23</t>
  </si>
  <si>
    <t>00:04:53.73</t>
  </si>
  <si>
    <t>00:04:54.23</t>
  </si>
  <si>
    <t>00:04:54.73</t>
  </si>
  <si>
    <t>00:04:55.23</t>
  </si>
  <si>
    <t>00:04:55.76</t>
  </si>
  <si>
    <t>00:04:56.26</t>
  </si>
  <si>
    <t>00:04:56.76</t>
  </si>
  <si>
    <t>00:04:57.26</t>
  </si>
  <si>
    <t>00:04:57.80</t>
  </si>
  <si>
    <t>00:04:58.30</t>
  </si>
  <si>
    <t>00:04:58.80</t>
  </si>
  <si>
    <t>00:04:59.33</t>
  </si>
  <si>
    <t>00:04:59.83</t>
  </si>
  <si>
    <t>00:05:00.33</t>
  </si>
  <si>
    <t>00:05:01.36</t>
  </si>
  <si>
    <t>00:05:01.86</t>
  </si>
  <si>
    <t>00:05:02.36</t>
  </si>
  <si>
    <t>00:05:02.90</t>
  </si>
  <si>
    <t>00:05:03.40</t>
  </si>
  <si>
    <t>00:05:03.90</t>
  </si>
  <si>
    <t>00:05:04.40</t>
  </si>
  <si>
    <t>00:05:05.43</t>
  </si>
  <si>
    <t>00:05:05.93</t>
  </si>
  <si>
    <t>00:05:06.43</t>
  </si>
  <si>
    <t>00:05:06.93</t>
  </si>
  <si>
    <t>00:05:07.96</t>
  </si>
  <si>
    <t>00:05:08.46</t>
  </si>
  <si>
    <t>00:05:13.03</t>
  </si>
  <si>
    <t>00:05:14.60</t>
  </si>
  <si>
    <t>00:05:18.13</t>
  </si>
  <si>
    <t>00:05:18.63</t>
  </si>
  <si>
    <t>00:05:22.73</t>
  </si>
  <si>
    <t>00:05:23.23</t>
  </si>
  <si>
    <t>00:05:23.73</t>
  </si>
  <si>
    <t>00:05:24.23</t>
  </si>
  <si>
    <t>00:05:24.73</t>
  </si>
  <si>
    <t>00:05:25.26</t>
  </si>
  <si>
    <t>00:05:25.76</t>
  </si>
  <si>
    <t>00:05:26.26</t>
  </si>
  <si>
    <t>00:05:26.76</t>
  </si>
  <si>
    <t>00:05:27.23</t>
  </si>
  <si>
    <t>00:05:28.36</t>
  </si>
  <si>
    <t>00:05:28.86</t>
  </si>
  <si>
    <t>00:05:29.36</t>
  </si>
  <si>
    <t>00:05:29.86</t>
  </si>
  <si>
    <t>00:05:30.36</t>
  </si>
  <si>
    <t>00:05:31.90</t>
  </si>
  <si>
    <t>00:05:32.40</t>
  </si>
  <si>
    <t>00:05:34.46</t>
  </si>
  <si>
    <t>00:05:34.96</t>
  </si>
  <si>
    <t>00:05:35.46</t>
  </si>
  <si>
    <t>00:05:35.96</t>
  </si>
  <si>
    <t>00:05:36.46</t>
  </si>
  <si>
    <t>00:05:37.00</t>
  </si>
  <si>
    <t>00:05:37.50</t>
  </si>
  <si>
    <t>00:05:38.00</t>
  </si>
  <si>
    <t>00:05:38.50</t>
  </si>
  <si>
    <t>00:05:39.53</t>
  </si>
  <si>
    <t>00:05:41.60</t>
  </si>
  <si>
    <t>00:05:42.10</t>
  </si>
  <si>
    <t>00:05:44.63</t>
  </si>
  <si>
    <t>00:05:47.66</t>
  </si>
  <si>
    <t>00:05:48.16</t>
  </si>
  <si>
    <t>00:05:49.20</t>
  </si>
  <si>
    <t>00:05:49.70</t>
  </si>
  <si>
    <t>00:05:56.80</t>
  </si>
  <si>
    <t>00:05:58.33</t>
  </si>
  <si>
    <t>00:05:58.83</t>
  </si>
  <si>
    <t>00:05:59.33</t>
  </si>
  <si>
    <t>00:06:00.36</t>
  </si>
  <si>
    <t>00:06:00.86</t>
  </si>
  <si>
    <t>00:06:01.36</t>
  </si>
  <si>
    <t>00:06:01.86</t>
  </si>
  <si>
    <t>00:06:02.90</t>
  </si>
  <si>
    <t>00:06:03.40</t>
  </si>
  <si>
    <t>00:06:03.90</t>
  </si>
  <si>
    <t>00:06:07.50</t>
  </si>
  <si>
    <t>00:06:09.53</t>
  </si>
  <si>
    <t>00:06:16.10</t>
  </si>
  <si>
    <t>00:06:17.63</t>
  </si>
  <si>
    <t>00:06:18.66</t>
  </si>
  <si>
    <t>00:06:19.16</t>
  </si>
  <si>
    <t>00:06:20.20</t>
  </si>
  <si>
    <t>00:06:20.70</t>
  </si>
  <si>
    <t>00:06:21.20</t>
  </si>
  <si>
    <t>00:06:23.76</t>
  </si>
  <si>
    <t>00:06:24.26</t>
  </si>
  <si>
    <t>00:06:24.80</t>
  </si>
  <si>
    <t>00:06:25.30</t>
  </si>
  <si>
    <t>00:06:25.80</t>
  </si>
  <si>
    <t>00:06:35.70</t>
  </si>
  <si>
    <t>00:06:36.20</t>
  </si>
  <si>
    <t>00:06:36.70</t>
  </si>
  <si>
    <t>00:06:37.23</t>
  </si>
  <si>
    <t>00:06:37.73</t>
  </si>
  <si>
    <t>00:06:38.23</t>
  </si>
  <si>
    <t>00:06:39.26</t>
  </si>
  <si>
    <t>00:06:39.76</t>
  </si>
  <si>
    <t>00:06:40.80</t>
  </si>
  <si>
    <t>00:06:41.30</t>
  </si>
  <si>
    <t>00:06:47.90</t>
  </si>
  <si>
    <t>00:06:52.00</t>
  </si>
  <si>
    <t>00:06:52.50</t>
  </si>
  <si>
    <t>00:06:53.53</t>
  </si>
  <si>
    <t>00:06:54.03</t>
  </si>
  <si>
    <t>00:06:55.06</t>
  </si>
  <si>
    <t>00:06:55.56</t>
  </si>
  <si>
    <t>00:06:56.06</t>
  </si>
  <si>
    <t>00:06:56.60</t>
  </si>
  <si>
    <t>00:06:57.10</t>
  </si>
  <si>
    <t>00:06:57.60</t>
  </si>
  <si>
    <t>00:06:58.10</t>
  </si>
  <si>
    <t>00:06:58.63</t>
  </si>
  <si>
    <t>00:06:59.13</t>
  </si>
  <si>
    <t>00:06:59.63</t>
  </si>
  <si>
    <t>00:07:00.13</t>
  </si>
  <si>
    <t>00:07:00.66</t>
  </si>
  <si>
    <t>00:07:01.16</t>
  </si>
  <si>
    <t>00:07:01.66</t>
  </si>
  <si>
    <t>00:07:02.20</t>
  </si>
  <si>
    <t>00:07:02.70</t>
  </si>
  <si>
    <t>00:07:03.20</t>
  </si>
  <si>
    <t>00:07:03.70</t>
  </si>
  <si>
    <t>00:07:04.23</t>
  </si>
  <si>
    <t>00:07:04.73</t>
  </si>
  <si>
    <t>00:07:05.23</t>
  </si>
  <si>
    <t>00:07:05.76</t>
  </si>
  <si>
    <t>00:07:06.26</t>
  </si>
  <si>
    <t>00:07:06.76</t>
  </si>
  <si>
    <t>00:07:07.26</t>
  </si>
  <si>
    <t>00:07:07.80</t>
  </si>
  <si>
    <t>00:07:08.30</t>
  </si>
  <si>
    <t>00:07:08.80</t>
  </si>
  <si>
    <t>00:07:09.30</t>
  </si>
  <si>
    <t>00:07:09.83</t>
  </si>
  <si>
    <t>00:07:10.33</t>
  </si>
  <si>
    <t>00:07:10.83</t>
  </si>
  <si>
    <t>00:07:11.33</t>
  </si>
  <si>
    <t>00:07:11.83</t>
  </si>
  <si>
    <t>00:07:12.36</t>
  </si>
  <si>
    <t>00:07:12.86</t>
  </si>
  <si>
    <t>00:07:13.36</t>
  </si>
  <si>
    <t>00:07:14.90</t>
  </si>
  <si>
    <t>00:07:33.70</t>
  </si>
  <si>
    <t>00:07:34.20</t>
  </si>
  <si>
    <t>00:07:35.23</t>
  </si>
  <si>
    <t>00:07:36.23</t>
  </si>
  <si>
    <t>00:07:36.73</t>
  </si>
  <si>
    <t>00:07:37.23</t>
  </si>
  <si>
    <t>00:07:37.73</t>
  </si>
  <si>
    <t>00:07:38.23</t>
  </si>
  <si>
    <t>00:07:38.76</t>
  </si>
  <si>
    <t>00:07:39.26</t>
  </si>
  <si>
    <t>00:07:39.76</t>
  </si>
  <si>
    <t>00:07:40.30</t>
  </si>
  <si>
    <t>00:07:40.80</t>
  </si>
  <si>
    <t>00:07:41.30</t>
  </si>
  <si>
    <t>00:07:43.86</t>
  </si>
  <si>
    <t>00:07:44.36</t>
  </si>
  <si>
    <t>00:07:44.86</t>
  </si>
  <si>
    <t>00:07:45.40</t>
  </si>
  <si>
    <t>00:07:45.90</t>
  </si>
  <si>
    <t>00:07:46.40</t>
  </si>
  <si>
    <t>00:07:46.90</t>
  </si>
  <si>
    <t>00:07:47.43</t>
  </si>
  <si>
    <t>00:07:47.93</t>
  </si>
  <si>
    <t>00:07:48.43</t>
  </si>
  <si>
    <t>00:07:48.93</t>
  </si>
  <si>
    <t>00:07:49.43</t>
  </si>
  <si>
    <t>00:07:49.96</t>
  </si>
  <si>
    <t>00:07:50.46</t>
  </si>
  <si>
    <t>00:07:51.46</t>
  </si>
  <si>
    <t>00:07:54.53</t>
  </si>
  <si>
    <t>00:07:55.03</t>
  </si>
  <si>
    <t>00:07:55.56</t>
  </si>
  <si>
    <t>00:07:56.06</t>
  </si>
  <si>
    <t>00:07:56.56</t>
  </si>
  <si>
    <t>00:07:57.10</t>
  </si>
  <si>
    <t>00:07:57.60</t>
  </si>
  <si>
    <t>00:07:58.10</t>
  </si>
  <si>
    <t>00:07:58.60</t>
  </si>
  <si>
    <t>00:07:59.10</t>
  </si>
  <si>
    <t>00:07:59.60</t>
  </si>
  <si>
    <t>00:08:00.13</t>
  </si>
  <si>
    <t>00:08:00.63</t>
  </si>
  <si>
    <t>00:08:01.13</t>
  </si>
  <si>
    <t>00:08:01.63</t>
  </si>
  <si>
    <t>00:08:03.16</t>
  </si>
  <si>
    <t>00:08:03.66</t>
  </si>
  <si>
    <t>00:08:04.16</t>
  </si>
  <si>
    <t>00:08:04.70</t>
  </si>
  <si>
    <t>00:08:05.20</t>
  </si>
  <si>
    <t>00:08:05.70</t>
  </si>
  <si>
    <t>00:08:06.20</t>
  </si>
  <si>
    <t>00:08:06.70</t>
  </si>
  <si>
    <t>00:08:07.23</t>
  </si>
  <si>
    <t>00:08:07.73</t>
  </si>
  <si>
    <t>00:08:08.23</t>
  </si>
  <si>
    <t>00:08:13.80</t>
  </si>
  <si>
    <t>00:08:14.30</t>
  </si>
  <si>
    <t>00:08:15.83</t>
  </si>
  <si>
    <t>00:08:17.90</t>
  </si>
  <si>
    <t>00:08:19.93</t>
  </si>
  <si>
    <t>00:08:20.43</t>
  </si>
  <si>
    <t>00:08:21.46</t>
  </si>
  <si>
    <t>00:08:21.96</t>
  </si>
  <si>
    <t>00:08:23.00</t>
  </si>
  <si>
    <t>00:08:23.50</t>
  </si>
  <si>
    <t>00:08:25.03</t>
  </si>
  <si>
    <t>00:08:26.06</t>
  </si>
  <si>
    <t>00:08:27.60</t>
  </si>
  <si>
    <t>00:08:28.10</t>
  </si>
  <si>
    <t>00:08:28.60</t>
  </si>
  <si>
    <t>00:08:31.23</t>
  </si>
  <si>
    <t>00:08:31.73</t>
  </si>
  <si>
    <t>00:08:32.23</t>
  </si>
  <si>
    <t>00:08:32.73</t>
  </si>
  <si>
    <t>00:08:33.23</t>
  </si>
  <si>
    <t>00:08:33.73</t>
  </si>
  <si>
    <t>00:08:34.23</t>
  </si>
  <si>
    <t>00:08:35.03</t>
  </si>
  <si>
    <t>00:08:38.53</t>
  </si>
  <si>
    <t>00:08:39.56</t>
  </si>
  <si>
    <t>00:08:44.66</t>
  </si>
  <si>
    <t>00:08:45.16</t>
  </si>
  <si>
    <t>00:08:51.76</t>
  </si>
  <si>
    <t>00:08:53.30</t>
  </si>
  <si>
    <t>00:08:56.86</t>
  </si>
  <si>
    <t>00:08:58.43</t>
  </si>
  <si>
    <t>00:08:59.40</t>
  </si>
  <si>
    <t>00:09:00.43</t>
  </si>
  <si>
    <t>00:09:01.93</t>
  </si>
  <si>
    <t>00:09:02.43</t>
  </si>
  <si>
    <t>00:09:02.96</t>
  </si>
  <si>
    <t>00:09:03.46</t>
  </si>
  <si>
    <t>00:09:03.96</t>
  </si>
  <si>
    <t>00:09:05.50</t>
  </si>
  <si>
    <t>00:09:06.00</t>
  </si>
  <si>
    <t>00:09:06.53</t>
  </si>
  <si>
    <t>00:09:07.03</t>
  </si>
  <si>
    <t>00:09:07.53</t>
  </si>
  <si>
    <t>00:09:08.03</t>
  </si>
  <si>
    <t>00:09:08.53</t>
  </si>
  <si>
    <t>00:09:09.06</t>
  </si>
  <si>
    <t>00:09:09.56</t>
  </si>
  <si>
    <t>00:09:10.06</t>
  </si>
  <si>
    <t>00:09:10.60</t>
  </si>
  <si>
    <t>00:09:11.10</t>
  </si>
  <si>
    <t>00:09:11.60</t>
  </si>
  <si>
    <t>00:09:14.63</t>
  </si>
  <si>
    <t>00:09:16.16</t>
  </si>
  <si>
    <t>00:09:16.66</t>
  </si>
  <si>
    <t>00:09:17.70</t>
  </si>
  <si>
    <t>00:09:20.23</t>
  </si>
  <si>
    <t>00:09:23.80</t>
  </si>
  <si>
    <t>00:09:26.86</t>
  </si>
  <si>
    <t>00:09:36.53</t>
  </si>
  <si>
    <t>00:09:45.23</t>
  </si>
  <si>
    <t>00:09:50.33</t>
  </si>
  <si>
    <t>00:09:53.40</t>
  </si>
  <si>
    <t>00:09:53.86</t>
  </si>
  <si>
    <t>00:09:56.43</t>
  </si>
  <si>
    <t>00:09:56.93</t>
  </si>
  <si>
    <t>00:00:00.10</t>
  </si>
  <si>
    <t>00:00:03.13</t>
  </si>
  <si>
    <t>00:00:04.16</t>
  </si>
  <si>
    <t>00:00:04.66</t>
  </si>
  <si>
    <t>00:00:05.16</t>
  </si>
  <si>
    <t>00:00:05.66</t>
  </si>
  <si>
    <t>00:00:06.70</t>
  </si>
  <si>
    <t>00:00:07.20</t>
  </si>
  <si>
    <t>00:00:07.70</t>
  </si>
  <si>
    <t>00:00:08.20</t>
  </si>
  <si>
    <t>00:00:08.73</t>
  </si>
  <si>
    <t>00:00:09.23</t>
  </si>
  <si>
    <t>00:00:09.73</t>
  </si>
  <si>
    <t>00:00:26.00</t>
  </si>
  <si>
    <t>00:00:26.50</t>
  </si>
  <si>
    <t>00:00:27.53</t>
  </si>
  <si>
    <t>00:00:28.03</t>
  </si>
  <si>
    <t>00:00:28.53</t>
  </si>
  <si>
    <t>00:00:29.03</t>
  </si>
  <si>
    <t>00:00:30.06</t>
  </si>
  <si>
    <t>00:00:30.56</t>
  </si>
  <si>
    <t>00:00:32.10</t>
  </si>
  <si>
    <t>00:00:32.60</t>
  </si>
  <si>
    <t>00:00:34.13</t>
  </si>
  <si>
    <t>00:00:34.63</t>
  </si>
  <si>
    <t>00:00:35.66</t>
  </si>
  <si>
    <t>00:00:38.23</t>
  </si>
  <si>
    <t>00:00:39.23</t>
  </si>
  <si>
    <t>00:00:41.26</t>
  </si>
  <si>
    <t>00:00:42.26</t>
  </si>
  <si>
    <t>00:00:43.80</t>
  </si>
  <si>
    <t>00:00:44.80</t>
  </si>
  <si>
    <t>00:00:45.83</t>
  </si>
  <si>
    <t>00:00:46.83</t>
  </si>
  <si>
    <t>00:00:47.33</t>
  </si>
  <si>
    <t>00:00:50.36</t>
  </si>
  <si>
    <t>00:00:50.86</t>
  </si>
  <si>
    <t>00:00:51.90</t>
  </si>
  <si>
    <t>00:00:52.93</t>
  </si>
  <si>
    <t>00:00:53.43</t>
  </si>
  <si>
    <t>00:00:53.96</t>
  </si>
  <si>
    <t>00:00:54.46</t>
  </si>
  <si>
    <t>00:00:54.96</t>
  </si>
  <si>
    <t>00:00:57.03</t>
  </si>
  <si>
    <t>00:00:57.50</t>
  </si>
  <si>
    <t>00:00:58.03</t>
  </si>
  <si>
    <t>00:00:58.53</t>
  </si>
  <si>
    <t>00:00:59.06</t>
  </si>
  <si>
    <t>00:00:59.60</t>
  </si>
  <si>
    <t>00:01:00.06</t>
  </si>
  <si>
    <t>00:01:00.60</t>
  </si>
  <si>
    <t>00:01:01.10</t>
  </si>
  <si>
    <t>00:01:01.60</t>
  </si>
  <si>
    <t>00:01:02.13</t>
  </si>
  <si>
    <t>00:01:02.63</t>
  </si>
  <si>
    <t>00:01:03.13</t>
  </si>
  <si>
    <t>00:01:03.63</t>
  </si>
  <si>
    <t>00:01:06.73</t>
  </si>
  <si>
    <t>00:01:07.23</t>
  </si>
  <si>
    <t>00:01:07.76</t>
  </si>
  <si>
    <t>00:01:08.26</t>
  </si>
  <si>
    <t>00:01:08.76</t>
  </si>
  <si>
    <t>00:01:09.26</t>
  </si>
  <si>
    <t>00:01:09.80</t>
  </si>
  <si>
    <t>00:01:10.30</t>
  </si>
  <si>
    <t>00:01:10.80</t>
  </si>
  <si>
    <t>00:01:11.30</t>
  </si>
  <si>
    <t>00:01:11.80</t>
  </si>
  <si>
    <t>00:01:12.33</t>
  </si>
  <si>
    <t>00:01:14.36</t>
  </si>
  <si>
    <t>00:01:14.86</t>
  </si>
  <si>
    <t>00:01:15.36</t>
  </si>
  <si>
    <t>00:01:15.90</t>
  </si>
  <si>
    <t>00:01:16.40</t>
  </si>
  <si>
    <t>00:01:16.90</t>
  </si>
  <si>
    <t>00:01:17.43</t>
  </si>
  <si>
    <t>00:01:17.93</t>
  </si>
  <si>
    <t>00:01:18.46</t>
  </si>
  <si>
    <t>00:01:18.96</t>
  </si>
  <si>
    <t>00:01:19.46</t>
  </si>
  <si>
    <t>00:01:19.96</t>
  </si>
  <si>
    <t>00:01:20.46</t>
  </si>
  <si>
    <t>00:01:22.03</t>
  </si>
  <si>
    <t>00:01:22.53</t>
  </si>
  <si>
    <t>00:01:23.06</t>
  </si>
  <si>
    <t>00:01:23.56</t>
  </si>
  <si>
    <t>00:01:24.06</t>
  </si>
  <si>
    <t>00:01:24.56</t>
  </si>
  <si>
    <t>00:01:25.10</t>
  </si>
  <si>
    <t>00:01:25.60</t>
  </si>
  <si>
    <t>00:01:26.10</t>
  </si>
  <si>
    <t>00:01:26.60</t>
  </si>
  <si>
    <t>00:01:27.13</t>
  </si>
  <si>
    <t>00:01:27.63</t>
  </si>
  <si>
    <t>00:01:28.13</t>
  </si>
  <si>
    <t>00:01:28.63</t>
  </si>
  <si>
    <t>00:01:29.13</t>
  </si>
  <si>
    <t>00:01:33.73</t>
  </si>
  <si>
    <t>00:01:34.23</t>
  </si>
  <si>
    <t>00:01:36.26</t>
  </si>
  <si>
    <t>00:01:41.90</t>
  </si>
  <si>
    <t>00:01:50.00</t>
  </si>
  <si>
    <t>00:01:50.50</t>
  </si>
  <si>
    <t>00:01:53.06</t>
  </si>
  <si>
    <t>00:01:57.13</t>
  </si>
  <si>
    <t>00:01:57.63</t>
  </si>
  <si>
    <t>00:01:58.13</t>
  </si>
  <si>
    <t>00:01:59.16</t>
  </si>
  <si>
    <t>00:01:59.66</t>
  </si>
  <si>
    <t>00:02:00.70</t>
  </si>
  <si>
    <t>00:02:01.20</t>
  </si>
  <si>
    <t>00:02:04.26</t>
  </si>
  <si>
    <t>00:02:09.90</t>
  </si>
  <si>
    <t>00:02:12.46</t>
  </si>
  <si>
    <t>00:02:12.96</t>
  </si>
  <si>
    <t>00:02:14.00</t>
  </si>
  <si>
    <t>00:02:14.50</t>
  </si>
  <si>
    <t>00:02:16.03</t>
  </si>
  <si>
    <t>00:02:17.56</t>
  </si>
  <si>
    <t>00:02:19.56</t>
  </si>
  <si>
    <t>00:02:21.10</t>
  </si>
  <si>
    <t>00:02:22.13</t>
  </si>
  <si>
    <t>00:02:22.63</t>
  </si>
  <si>
    <t>00:02:24.16</t>
  </si>
  <si>
    <t>00:02:30.76</t>
  </si>
  <si>
    <t>00:02:34.86</t>
  </si>
  <si>
    <t>00:02:36.90</t>
  </si>
  <si>
    <t>00:02:37.43</t>
  </si>
  <si>
    <t>00:02:38.43</t>
  </si>
  <si>
    <t>00:02:50.70</t>
  </si>
  <si>
    <t>00:02:51.73</t>
  </si>
  <si>
    <t>00:02:53.76</t>
  </si>
  <si>
    <t>00:02:55.76</t>
  </si>
  <si>
    <t>00:02:56.80</t>
  </si>
  <si>
    <t>00:02:57.30</t>
  </si>
  <si>
    <t>00:02:58.83</t>
  </si>
  <si>
    <t>00:03:07.53</t>
  </si>
  <si>
    <t>00:03:09.53</t>
  </si>
  <si>
    <t>00:03:12.10</t>
  </si>
  <si>
    <t>00:03:14.10</t>
  </si>
  <si>
    <t>00:03:15.13</t>
  </si>
  <si>
    <t>00:03:17.70</t>
  </si>
  <si>
    <t>00:03:22.26</t>
  </si>
  <si>
    <t>00:03:23.30</t>
  </si>
  <si>
    <t>00:03:23.80</t>
  </si>
  <si>
    <t>00:03:24.30</t>
  </si>
  <si>
    <t>00:03:27.40</t>
  </si>
  <si>
    <t>00:03:28.43</t>
  </si>
  <si>
    <t>00:03:30.93</t>
  </si>
  <si>
    <t>00:03:31.96</t>
  </si>
  <si>
    <t>00:03:33.50</t>
  </si>
  <si>
    <t>00:03:35.03</t>
  </si>
  <si>
    <t>00:03:35.53</t>
  </si>
  <si>
    <t>00:03:36.03</t>
  </si>
  <si>
    <t>00:03:36.53</t>
  </si>
  <si>
    <t>00:03:37.06</t>
  </si>
  <si>
    <t>00:03:37.56</t>
  </si>
  <si>
    <t>00:03:38.06</t>
  </si>
  <si>
    <t>00:03:39.10</t>
  </si>
  <si>
    <t>00:03:39.60</t>
  </si>
  <si>
    <t>00:03:40.63</t>
  </si>
  <si>
    <t>00:03:41.13</t>
  </si>
  <si>
    <t>00:03:41.63</t>
  </si>
  <si>
    <t>00:03:42.66</t>
  </si>
  <si>
    <t>00:03:43.16</t>
  </si>
  <si>
    <t>00:03:43.66</t>
  </si>
  <si>
    <t>00:03:44.70</t>
  </si>
  <si>
    <t>00:03:46.23</t>
  </si>
  <si>
    <t>00:03:46.73</t>
  </si>
  <si>
    <t>00:03:48.26</t>
  </si>
  <si>
    <t>00:03:48.76</t>
  </si>
  <si>
    <t>00:03:49.80</t>
  </si>
  <si>
    <t>00:03:50.83</t>
  </si>
  <si>
    <t>00:03:52.86</t>
  </si>
  <si>
    <t>00:03:53.36</t>
  </si>
  <si>
    <t>00:03:53.86</t>
  </si>
  <si>
    <t>00:03:55.40</t>
  </si>
  <si>
    <t>00:03:56.43</t>
  </si>
  <si>
    <t>00:03:56.93</t>
  </si>
  <si>
    <t>00:03:57.96</t>
  </si>
  <si>
    <t>00:03:58.46</t>
  </si>
  <si>
    <t>00:03:59.96</t>
  </si>
  <si>
    <t>00:04:01.03</t>
  </si>
  <si>
    <t>00:04:01.53</t>
  </si>
  <si>
    <t>00:04:02.03</t>
  </si>
  <si>
    <t>00:04:02.50</t>
  </si>
  <si>
    <t>00:04:03.03</t>
  </si>
  <si>
    <t>00:04:03.53</t>
  </si>
  <si>
    <t>00:04:04.06</t>
  </si>
  <si>
    <t>00:04:04.56</t>
  </si>
  <si>
    <t>00:04:05.06</t>
  </si>
  <si>
    <t>00:04:06.10</t>
  </si>
  <si>
    <t>00:04:06.60</t>
  </si>
  <si>
    <t>00:04:07.63</t>
  </si>
  <si>
    <t>00:04:16.76</t>
  </si>
  <si>
    <t>00:04:17.26</t>
  </si>
  <si>
    <t>00:04:18.80</t>
  </si>
  <si>
    <t>00:04:19.30</t>
  </si>
  <si>
    <t>00:04:24.36</t>
  </si>
  <si>
    <t>00:04:28.93</t>
  </si>
  <si>
    <t>00:04:29.43</t>
  </si>
  <si>
    <t>00:04:30.96</t>
  </si>
  <si>
    <t>00:04:32.50</t>
  </si>
  <si>
    <t>00:04:34.03</t>
  </si>
  <si>
    <t>00:04:35.56</t>
  </si>
  <si>
    <t>00:04:36.06</t>
  </si>
  <si>
    <t>00:04:36.60</t>
  </si>
  <si>
    <t>00:04:37.10</t>
  </si>
  <si>
    <t>00:04:37.60</t>
  </si>
  <si>
    <t>00:04:38.13</t>
  </si>
  <si>
    <t>00:04:38.63</t>
  </si>
  <si>
    <t>00:04:39.13</t>
  </si>
  <si>
    <t>00:04:40.16</t>
  </si>
  <si>
    <t>00:04:40.66</t>
  </si>
  <si>
    <t>00:04:42.20</t>
  </si>
  <si>
    <t>00:04:43.23</t>
  </si>
  <si>
    <t>00:04:43.73</t>
  </si>
  <si>
    <t>00:04:44.23</t>
  </si>
  <si>
    <t>00:04:45.76</t>
  </si>
  <si>
    <t>00:04:57.03</t>
  </si>
  <si>
    <t>00:04:59.56</t>
  </si>
  <si>
    <t>00:05:02.60</t>
  </si>
  <si>
    <t>00:05:04.13</t>
  </si>
  <si>
    <t>00:05:06.16</t>
  </si>
  <si>
    <t>00:05:07.70</t>
  </si>
  <si>
    <t>00:05:08.73</t>
  </si>
  <si>
    <t>00:05:09.23</t>
  </si>
  <si>
    <t>00:05:10.26</t>
  </si>
  <si>
    <t>00:05:10.76</t>
  </si>
  <si>
    <t>00:05:11.80</t>
  </si>
  <si>
    <t>00:05:12.30</t>
  </si>
  <si>
    <t>00:05:12.80</t>
  </si>
  <si>
    <t>00:05:13.33</t>
  </si>
  <si>
    <t>00:05:13.83</t>
  </si>
  <si>
    <t>00:05:14.86</t>
  </si>
  <si>
    <t>00:05:15.36</t>
  </si>
  <si>
    <t>00:05:15.86</t>
  </si>
  <si>
    <t>00:05:16.40</t>
  </si>
  <si>
    <t>00:05:16.90</t>
  </si>
  <si>
    <t>00:05:17.40</t>
  </si>
  <si>
    <t>00:05:17.90</t>
  </si>
  <si>
    <t>00:05:18.93</t>
  </si>
  <si>
    <t>00:05:19.43</t>
  </si>
  <si>
    <t>00:05:19.96</t>
  </si>
  <si>
    <t>00:05:20.46</t>
  </si>
  <si>
    <t>00:05:22.00</t>
  </si>
  <si>
    <t>00:05:25.56</t>
  </si>
  <si>
    <t>00:05:29.16</t>
  </si>
  <si>
    <t>00:05:30.70</t>
  </si>
  <si>
    <t>00:05:32.23</t>
  </si>
  <si>
    <t>00:05:33.80</t>
  </si>
  <si>
    <t>00:05:34.26</t>
  </si>
  <si>
    <t>00:05:35.30</t>
  </si>
  <si>
    <t>00:05:35.80</t>
  </si>
  <si>
    <t>00:05:36.83</t>
  </si>
  <si>
    <t>00:05:37.33</t>
  </si>
  <si>
    <t>00:05:37.83</t>
  </si>
  <si>
    <t>00:05:38.36</t>
  </si>
  <si>
    <t>00:05:38.86</t>
  </si>
  <si>
    <t>00:05:39.40</t>
  </si>
  <si>
    <t>00:05:39.90</t>
  </si>
  <si>
    <t>00:05:40.40</t>
  </si>
  <si>
    <t>00:05:40.90</t>
  </si>
  <si>
    <t>00:05:41.43</t>
  </si>
  <si>
    <t>00:05:42.93</t>
  </si>
  <si>
    <t>00:05:44.46</t>
  </si>
  <si>
    <t>00:05:44.96</t>
  </si>
  <si>
    <t>00:05:45.46</t>
  </si>
  <si>
    <t>00:05:46.00</t>
  </si>
  <si>
    <t>00:05:46.50</t>
  </si>
  <si>
    <t>00:05:47.00</t>
  </si>
  <si>
    <t>00:05:47.53</t>
  </si>
  <si>
    <t>00:05:48.00</t>
  </si>
  <si>
    <t>00:05:48.53</t>
  </si>
  <si>
    <t>00:05:49.03</t>
  </si>
  <si>
    <t>00:05:49.53</t>
  </si>
  <si>
    <t>00:05:50.03</t>
  </si>
  <si>
    <t>00:05:50.56</t>
  </si>
  <si>
    <t>00:05:51.06</t>
  </si>
  <si>
    <t>00:05:51.56</t>
  </si>
  <si>
    <t>00:05:52.06</t>
  </si>
  <si>
    <t>00:05:52.56</t>
  </si>
  <si>
    <t>00:05:53.10</t>
  </si>
  <si>
    <t>00:05:53.60</t>
  </si>
  <si>
    <t>00:05:54.63</t>
  </si>
  <si>
    <t>00:05:55.13</t>
  </si>
  <si>
    <t>00:05:55.66</t>
  </si>
  <si>
    <t>00:05:56.16</t>
  </si>
  <si>
    <t>00:05:56.70</t>
  </si>
  <si>
    <t>00:05:57.70</t>
  </si>
  <si>
    <t>00:05:59.23</t>
  </si>
  <si>
    <t>00:06:00.20</t>
  </si>
  <si>
    <t>00:06:01.73</t>
  </si>
  <si>
    <t>00:06:03.26</t>
  </si>
  <si>
    <t>00:06:03.76</t>
  </si>
  <si>
    <t>00:06:04.26</t>
  </si>
  <si>
    <t>00:06:04.76</t>
  </si>
  <si>
    <t>00:06:05.30</t>
  </si>
  <si>
    <t>00:06:06.33</t>
  </si>
  <si>
    <t>00:06:08.90</t>
  </si>
  <si>
    <t>00:06:09.90</t>
  </si>
  <si>
    <t>00:06:12.50</t>
  </si>
  <si>
    <t>00:06:14.03</t>
  </si>
  <si>
    <t>00:06:15.53</t>
  </si>
  <si>
    <t>00:06:16.53</t>
  </si>
  <si>
    <t>00:06:23.70</t>
  </si>
  <si>
    <t>00:06:24.20</t>
  </si>
  <si>
    <t>00:06:25.23</t>
  </si>
  <si>
    <t>00:06:25.73</t>
  </si>
  <si>
    <t>00:06:26.76</t>
  </si>
  <si>
    <t>00:06:27.26</t>
  </si>
  <si>
    <t>00:06:27.76</t>
  </si>
  <si>
    <t>00:06:28.26</t>
  </si>
  <si>
    <t>00:06:28.80</t>
  </si>
  <si>
    <t>00:06:29.30</t>
  </si>
  <si>
    <t>00:06:29.80</t>
  </si>
  <si>
    <t>00:06:30.83</t>
  </si>
  <si>
    <t>00:06:31.86</t>
  </si>
  <si>
    <t>00:06:32.36</t>
  </si>
  <si>
    <t>00:06:32.86</t>
  </si>
  <si>
    <t>00:06:33.90</t>
  </si>
  <si>
    <t>00:06:34.40</t>
  </si>
  <si>
    <t>00:06:34.90</t>
  </si>
  <si>
    <t>00:06:35.43</t>
  </si>
  <si>
    <t>00:06:35.93</t>
  </si>
  <si>
    <t>00:06:36.46</t>
  </si>
  <si>
    <t>00:06:36.96</t>
  </si>
  <si>
    <t>00:06:37.46</t>
  </si>
  <si>
    <t>00:06:37.96</t>
  </si>
  <si>
    <t>00:06:38.50</t>
  </si>
  <si>
    <t>00:06:39.00</t>
  </si>
  <si>
    <t>00:06:40.03</t>
  </si>
  <si>
    <t>00:06:40.53</t>
  </si>
  <si>
    <t>00:06:41.03</t>
  </si>
  <si>
    <t>00:06:41.56</t>
  </si>
  <si>
    <t>00:06:42.06</t>
  </si>
  <si>
    <t>00:06:42.56</t>
  </si>
  <si>
    <t>00:06:45.66</t>
  </si>
  <si>
    <t>00:06:46.63</t>
  </si>
  <si>
    <t>00:06:47.16</t>
  </si>
  <si>
    <t>00:06:48.70</t>
  </si>
  <si>
    <t>00:06:49.73</t>
  </si>
  <si>
    <t>00:06:50.23</t>
  </si>
  <si>
    <t>00:06:50.73</t>
  </si>
  <si>
    <t>00:06:51.26</t>
  </si>
  <si>
    <t>00:06:51.76</t>
  </si>
  <si>
    <t>00:06:52.26</t>
  </si>
  <si>
    <t>00:06:52.80</t>
  </si>
  <si>
    <t>00:06:53.30</t>
  </si>
  <si>
    <t>00:06:53.80</t>
  </si>
  <si>
    <t>00:06:54.83</t>
  </si>
  <si>
    <t>00:06:55.86</t>
  </si>
  <si>
    <t>00:06:56.36</t>
  </si>
  <si>
    <t>00:06:57.40</t>
  </si>
  <si>
    <t>00:06:58.43</t>
  </si>
  <si>
    <t>00:06:58.93</t>
  </si>
  <si>
    <t>00:06:59.43</t>
  </si>
  <si>
    <t>00:07:00.46</t>
  </si>
  <si>
    <t>00:07:04.56</t>
  </si>
  <si>
    <t>00:07:06.56</t>
  </si>
  <si>
    <t>00:07:07.60</t>
  </si>
  <si>
    <t>00:07:08.10</t>
  </si>
  <si>
    <t>00:07:09.13</t>
  </si>
  <si>
    <t>00:07:10.66</t>
  </si>
  <si>
    <t>00:07:11.16</t>
  </si>
  <si>
    <t>00:07:11.70</t>
  </si>
  <si>
    <t>00:07:12.20</t>
  </si>
  <si>
    <t>00:07:13.23</t>
  </si>
  <si>
    <t>00:07:13.73</t>
  </si>
  <si>
    <t>00:07:14.26</t>
  </si>
  <si>
    <t>00:07:14.76</t>
  </si>
  <si>
    <t>00:07:15.26</t>
  </si>
  <si>
    <t>00:07:15.80</t>
  </si>
  <si>
    <t>00:07:16.30</t>
  </si>
  <si>
    <t>00:07:17.33</t>
  </si>
  <si>
    <t>00:07:17.83</t>
  </si>
  <si>
    <t>00:07:18.33</t>
  </si>
  <si>
    <t>00:07:18.86</t>
  </si>
  <si>
    <t>00:07:19.36</t>
  </si>
  <si>
    <t>00:07:19.86</t>
  </si>
  <si>
    <t>00:07:20.40</t>
  </si>
  <si>
    <t>00:07:20.90</t>
  </si>
  <si>
    <t>00:07:21.43</t>
  </si>
  <si>
    <t>00:07:21.93</t>
  </si>
  <si>
    <t>00:07:22.43</t>
  </si>
  <si>
    <t>00:07:22.96</t>
  </si>
  <si>
    <t>00:07:23.43</t>
  </si>
  <si>
    <t>00:07:23.96</t>
  </si>
  <si>
    <t>00:07:24.46</t>
  </si>
  <si>
    <t>00:07:25.46</t>
  </si>
  <si>
    <t>00:07:26.00</t>
  </si>
  <si>
    <t>00:07:26.50</t>
  </si>
  <si>
    <t>00:07:27.53</t>
  </si>
  <si>
    <t>00:07:28.03</t>
  </si>
  <si>
    <t>00:07:28.53</t>
  </si>
  <si>
    <t>00:07:29.03</t>
  </si>
  <si>
    <t>00:07:29.56</t>
  </si>
  <si>
    <t>00:07:30.06</t>
  </si>
  <si>
    <t>00:07:30.56</t>
  </si>
  <si>
    <t>00:07:31.06</t>
  </si>
  <si>
    <t>00:07:31.60</t>
  </si>
  <si>
    <t>00:07:32.10</t>
  </si>
  <si>
    <t>00:07:32.60</t>
  </si>
  <si>
    <t>00:07:33.13</t>
  </si>
  <si>
    <t>00:07:34.13</t>
  </si>
  <si>
    <t>00:07:34.63</t>
  </si>
  <si>
    <t>00:07:35.13</t>
  </si>
  <si>
    <t>00:07:36.16</t>
  </si>
  <si>
    <t>00:07:37.70</t>
  </si>
  <si>
    <t>00:07:38.20</t>
  </si>
  <si>
    <t>00:07:39.23</t>
  </si>
  <si>
    <t>00:07:39.73</t>
  </si>
  <si>
    <t>00:07:40.23</t>
  </si>
  <si>
    <t>00:07:41.26</t>
  </si>
  <si>
    <t>00:07:41.76</t>
  </si>
  <si>
    <t>00:07:42.26</t>
  </si>
  <si>
    <t>00:07:42.76</t>
  </si>
  <si>
    <t>00:07:43.30</t>
  </si>
  <si>
    <t>00:07:43.80</t>
  </si>
  <si>
    <t>00:07:45.36</t>
  </si>
  <si>
    <t>00:07:45.86</t>
  </si>
  <si>
    <t>00:07:52.03</t>
  </si>
  <si>
    <t>00:07:52.53</t>
  </si>
  <si>
    <t>00:07:53.03</t>
  </si>
  <si>
    <t>00:07:53.53</t>
  </si>
  <si>
    <t>00:07:54.06</t>
  </si>
  <si>
    <t>00:07:54.56</t>
  </si>
  <si>
    <t>00:07:55.06</t>
  </si>
  <si>
    <t>00:07:56.60</t>
  </si>
  <si>
    <t>00:07:57.63</t>
  </si>
  <si>
    <t>00:07:58.13</t>
  </si>
  <si>
    <t>00:07:58.66</t>
  </si>
  <si>
    <t>00:08:00.20</t>
  </si>
  <si>
    <t>00:08:01.23</t>
  </si>
  <si>
    <t>00:08:01.73</t>
  </si>
  <si>
    <t>00:08:02.76</t>
  </si>
  <si>
    <t>00:08:03.26</t>
  </si>
  <si>
    <t>00:08:03.80</t>
  </si>
  <si>
    <t>00:08:04.30</t>
  </si>
  <si>
    <t>00:08:06.86</t>
  </si>
  <si>
    <t>00:08:07.36</t>
  </si>
  <si>
    <t>00:08:08.36</t>
  </si>
  <si>
    <t>00:08:08.90</t>
  </si>
  <si>
    <t>00:08:09.40</t>
  </si>
  <si>
    <t>00:08:09.90</t>
  </si>
  <si>
    <t>00:08:10.40</t>
  </si>
  <si>
    <t>00:08:10.93</t>
  </si>
  <si>
    <t>00:08:11.43</t>
  </si>
  <si>
    <t>00:08:11.93</t>
  </si>
  <si>
    <t>00:08:12.43</t>
  </si>
  <si>
    <t>00:08:12.96</t>
  </si>
  <si>
    <t>00:08:13.46</t>
  </si>
  <si>
    <t>00:08:14.50</t>
  </si>
  <si>
    <t>00:08:15.00</t>
  </si>
  <si>
    <t>00:08:16.03</t>
  </si>
  <si>
    <t>00:08:16.53</t>
  </si>
  <si>
    <t>00:08:17.53</t>
  </si>
  <si>
    <t>00:08:18.03</t>
  </si>
  <si>
    <t>00:08:18.53</t>
  </si>
  <si>
    <t>00:08:19.03</t>
  </si>
  <si>
    <t>00:08:20.06</t>
  </si>
  <si>
    <t>00:08:20.60</t>
  </si>
  <si>
    <t>00:08:21.10</t>
  </si>
  <si>
    <t>00:08:21.60</t>
  </si>
  <si>
    <t>00:08:22.13</t>
  </si>
  <si>
    <t>00:08:22.63</t>
  </si>
  <si>
    <t>00:08:23.16</t>
  </si>
  <si>
    <t>00:08:24.70</t>
  </si>
  <si>
    <t>00:08:25.23</t>
  </si>
  <si>
    <t>00:08:25.70</t>
  </si>
  <si>
    <t>00:08:26.23</t>
  </si>
  <si>
    <t>00:08:26.73</t>
  </si>
  <si>
    <t>00:08:27.23</t>
  </si>
  <si>
    <t>00:08:27.76</t>
  </si>
  <si>
    <t>00:08:28.23</t>
  </si>
  <si>
    <t>00:08:29.26</t>
  </si>
  <si>
    <t>00:08:29.76</t>
  </si>
  <si>
    <t>00:08:30.30</t>
  </si>
  <si>
    <t>00:08:30.80</t>
  </si>
  <si>
    <t>00:08:33.36</t>
  </si>
  <si>
    <t>00:08:33.90</t>
  </si>
  <si>
    <t>00:08:34.40</t>
  </si>
  <si>
    <t>00:08:34.90</t>
  </si>
  <si>
    <t>00:08:42.03</t>
  </si>
  <si>
    <t>00:08:42.53</t>
  </si>
  <si>
    <t>00:08:43.03</t>
  </si>
  <si>
    <t>00:08:44.56</t>
  </si>
  <si>
    <t>00:08:45.10</t>
  </si>
  <si>
    <t>00:08:46.13</t>
  </si>
  <si>
    <t>00:08:46.63</t>
  </si>
  <si>
    <t>00:08:47.13</t>
  </si>
  <si>
    <t>00:08:50.23</t>
  </si>
  <si>
    <t>00:08:50.73</t>
  </si>
  <si>
    <t>00:08:51.23</t>
  </si>
  <si>
    <t>00:08:52.26</t>
  </si>
  <si>
    <t>00:08:53.80</t>
  </si>
  <si>
    <t>00:08:56.40</t>
  </si>
  <si>
    <t>00:08:59.46</t>
  </si>
  <si>
    <t>00:08:59.96</t>
  </si>
  <si>
    <t>00:09:01.00</t>
  </si>
  <si>
    <t>00:09:02.03</t>
  </si>
  <si>
    <t>00:09:02.53</t>
  </si>
  <si>
    <t>00:09:13.23</t>
  </si>
  <si>
    <t>00:09:14.76</t>
  </si>
  <si>
    <t>00:09:15.26</t>
  </si>
  <si>
    <t>00:09:16.30</t>
  </si>
  <si>
    <t>00:09:18.36</t>
  </si>
  <si>
    <t>00:09:18.86</t>
  </si>
  <si>
    <t>00:09:19.90</t>
  </si>
  <si>
    <t>00:09:20.40</t>
  </si>
  <si>
    <t>00:09:20.90</t>
  </si>
  <si>
    <t>00:09:21.43</t>
  </si>
  <si>
    <t>00:09:21.93</t>
  </si>
  <si>
    <t>00:09:22.43</t>
  </si>
  <si>
    <t>00:09:22.93</t>
  </si>
  <si>
    <t>00:09:23.43</t>
  </si>
  <si>
    <t>00:09:23.96</t>
  </si>
  <si>
    <t>00:09:24.46</t>
  </si>
  <si>
    <t>00:09:24.96</t>
  </si>
  <si>
    <t>00:09:26.50</t>
  </si>
  <si>
    <t>00:09:27.03</t>
  </si>
  <si>
    <t>00:09:27.53</t>
  </si>
  <si>
    <t>00:09:28.03</t>
  </si>
  <si>
    <t>00:09:28.53</t>
  </si>
  <si>
    <t>00:09:29.06</t>
  </si>
  <si>
    <t>00:09:29.56</t>
  </si>
  <si>
    <t>00:09:30.10</t>
  </si>
  <si>
    <t>00:09:30.60</t>
  </si>
  <si>
    <t>00:09:31.10</t>
  </si>
  <si>
    <t>00:09:31.63</t>
  </si>
  <si>
    <t>00:09:32.13</t>
  </si>
  <si>
    <t>00:09:34.16</t>
  </si>
  <si>
    <t>00:09:35.73</t>
  </si>
  <si>
    <t>00:09:36.23</t>
  </si>
  <si>
    <t>00:09:36.76</t>
  </si>
  <si>
    <t>00:09:37.26</t>
  </si>
  <si>
    <t>00:09:37.76</t>
  </si>
  <si>
    <t>00:09:38.26</t>
  </si>
  <si>
    <t>00:09:38.76</t>
  </si>
  <si>
    <t>00:09:39.30</t>
  </si>
  <si>
    <t>00:09:39.80</t>
  </si>
  <si>
    <t>00:09:40.30</t>
  </si>
  <si>
    <t>00:09:40.80</t>
  </si>
  <si>
    <t>00:09:41.33</t>
  </si>
  <si>
    <t>00:09:41.80</t>
  </si>
  <si>
    <t>00:09:42.33</t>
  </si>
  <si>
    <t>00:09:42.83</t>
  </si>
  <si>
    <t>00:09:43.86</t>
  </si>
  <si>
    <t>00:09:44.36</t>
  </si>
  <si>
    <t>00:09:44.86</t>
  </si>
  <si>
    <t>00:09:45.40</t>
  </si>
  <si>
    <t>00:09:45.90</t>
  </si>
  <si>
    <t>00:09:46.40</t>
  </si>
  <si>
    <t>00:09:47.43</t>
  </si>
  <si>
    <t>00:09:48.46</t>
  </si>
  <si>
    <t>00:09:48.96</t>
  </si>
  <si>
    <t>00:09:51.53</t>
  </si>
  <si>
    <t>00:09:52.53</t>
  </si>
  <si>
    <t>00:09:53.06</t>
  </si>
  <si>
    <t>00:09:53.56</t>
  </si>
  <si>
    <t>00:09:56.60</t>
  </si>
  <si>
    <t>00:09:57.13</t>
  </si>
  <si>
    <t>00:00:07.76</t>
  </si>
  <si>
    <t>00:00:09.30</t>
  </si>
  <si>
    <t>00:00:09.83</t>
  </si>
  <si>
    <t>00:00:12.36</t>
  </si>
  <si>
    <t>00:00:12.90</t>
  </si>
  <si>
    <t>00:00:13.40</t>
  </si>
  <si>
    <t>00:00:13.90</t>
  </si>
  <si>
    <t>00:00:14.40</t>
  </si>
  <si>
    <t>00:00:14.93</t>
  </si>
  <si>
    <t>00:00:15.43</t>
  </si>
  <si>
    <t>00:00:15.96</t>
  </si>
  <si>
    <t>00:00:16.43</t>
  </si>
  <si>
    <t>00:00:16.96</t>
  </si>
  <si>
    <t>00:00:17.46</t>
  </si>
  <si>
    <t>00:00:18.00</t>
  </si>
  <si>
    <t>00:00:19.03</t>
  </si>
  <si>
    <t>00:00:19.53</t>
  </si>
  <si>
    <t>00:00:20.03</t>
  </si>
  <si>
    <t>00:00:20.53</t>
  </si>
  <si>
    <t>00:00:21.53</t>
  </si>
  <si>
    <t>00:00:22.03</t>
  </si>
  <si>
    <t>00:00:22.53</t>
  </si>
  <si>
    <t>00:00:23.06</t>
  </si>
  <si>
    <t>00:00:23.56</t>
  </si>
  <si>
    <t>00:00:24.06</t>
  </si>
  <si>
    <t>00:00:24.60</t>
  </si>
  <si>
    <t>00:00:26.60</t>
  </si>
  <si>
    <t>00:00:27.13</t>
  </si>
  <si>
    <t>00:00:27.63</t>
  </si>
  <si>
    <t>00:00:28.66</t>
  </si>
  <si>
    <t>00:00:29.16</t>
  </si>
  <si>
    <t>00:00:34.26</t>
  </si>
  <si>
    <t>00:00:35.80</t>
  </si>
  <si>
    <t>00:00:36.30</t>
  </si>
  <si>
    <t>00:00:37.33</t>
  </si>
  <si>
    <t>00:00:38.86</t>
  </si>
  <si>
    <t>00:00:39.36</t>
  </si>
  <si>
    <t>00:00:39.86</t>
  </si>
  <si>
    <t>00:00:40.40</t>
  </si>
  <si>
    <t>00:00:40.90</t>
  </si>
  <si>
    <t>00:00:42.43</t>
  </si>
  <si>
    <t>00:00:52.13</t>
  </si>
  <si>
    <t>00:00:59.30</t>
  </si>
  <si>
    <t>00:01:00.26</t>
  </si>
  <si>
    <t>00:01:02.83</t>
  </si>
  <si>
    <t>00:01:03.33</t>
  </si>
  <si>
    <t>00:01:04.86</t>
  </si>
  <si>
    <t>00:01:05.36</t>
  </si>
  <si>
    <t>00:01:05.90</t>
  </si>
  <si>
    <t>00:01:06.40</t>
  </si>
  <si>
    <t>00:01:06.90</t>
  </si>
  <si>
    <t>00:01:08.43</t>
  </si>
  <si>
    <t>00:01:10.96</t>
  </si>
  <si>
    <t>00:01:11.46</t>
  </si>
  <si>
    <t>00:01:12.50</t>
  </si>
  <si>
    <t>00:01:13.00</t>
  </si>
  <si>
    <t>00:01:14.53</t>
  </si>
  <si>
    <t>00:01:15.03</t>
  </si>
  <si>
    <t>00:01:15.53</t>
  </si>
  <si>
    <t>00:01:16.03</t>
  </si>
  <si>
    <t>00:01:16.56</t>
  </si>
  <si>
    <t>00:01:17.56</t>
  </si>
  <si>
    <t>00:01:18.10</t>
  </si>
  <si>
    <t>00:01:18.60</t>
  </si>
  <si>
    <t>00:01:19.60</t>
  </si>
  <si>
    <t>00:01:20.13</t>
  </si>
  <si>
    <t>00:01:20.63</t>
  </si>
  <si>
    <t>00:01:21.13</t>
  </si>
  <si>
    <t>00:01:21.63</t>
  </si>
  <si>
    <t>00:01:22.16</t>
  </si>
  <si>
    <t>00:01:22.66</t>
  </si>
  <si>
    <t>00:01:23.16</t>
  </si>
  <si>
    <t>00:01:23.66</t>
  </si>
  <si>
    <t>00:01:24.16</t>
  </si>
  <si>
    <t>00:01:24.70</t>
  </si>
  <si>
    <t>00:01:25.20</t>
  </si>
  <si>
    <t>00:01:25.73</t>
  </si>
  <si>
    <t>00:01:26.23</t>
  </si>
  <si>
    <t>00:01:26.73</t>
  </si>
  <si>
    <t>00:01:27.26</t>
  </si>
  <si>
    <t>00:01:27.73</t>
  </si>
  <si>
    <t>00:01:28.26</t>
  </si>
  <si>
    <t>00:01:28.80</t>
  </si>
  <si>
    <t>00:01:29.26</t>
  </si>
  <si>
    <t>00:01:29.80</t>
  </si>
  <si>
    <t>00:01:30.30</t>
  </si>
  <si>
    <t>00:01:30.83</t>
  </si>
  <si>
    <t>00:01:31.33</t>
  </si>
  <si>
    <t>00:01:31.83</t>
  </si>
  <si>
    <t>00:01:32.36</t>
  </si>
  <si>
    <t>00:01:35.90</t>
  </si>
  <si>
    <t>00:01:36.40</t>
  </si>
  <si>
    <t>00:01:37.43</t>
  </si>
  <si>
    <t>00:01:37.93</t>
  </si>
  <si>
    <t>00:01:38.43</t>
  </si>
  <si>
    <t>00:01:38.93</t>
  </si>
  <si>
    <t>00:01:39.46</t>
  </si>
  <si>
    <t>00:01:39.96</t>
  </si>
  <si>
    <t>00:01:42.56</t>
  </si>
  <si>
    <t>00:01:44.10</t>
  </si>
  <si>
    <t>00:01:45.60</t>
  </si>
  <si>
    <t>00:01:47.13</t>
  </si>
  <si>
    <t>00:01:47.63</t>
  </si>
  <si>
    <t>00:01:49.66</t>
  </si>
  <si>
    <t>00:01:51.20</t>
  </si>
  <si>
    <t>00:01:51.70</t>
  </si>
  <si>
    <t>00:01:52.23</t>
  </si>
  <si>
    <t>00:01:52.73</t>
  </si>
  <si>
    <t>00:01:53.26</t>
  </si>
  <si>
    <t>00:01:53.76</t>
  </si>
  <si>
    <t>00:01:54.26</t>
  </si>
  <si>
    <t>00:01:54.80</t>
  </si>
  <si>
    <t>00:01:55.30</t>
  </si>
  <si>
    <t>00:01:57.36</t>
  </si>
  <si>
    <t>00:01:57.86</t>
  </si>
  <si>
    <t>00:01:58.36</t>
  </si>
  <si>
    <t>00:01:58.86</t>
  </si>
  <si>
    <t>00:01:59.36</t>
  </si>
  <si>
    <t>00:01:59.90</t>
  </si>
  <si>
    <t>00:02:00.40</t>
  </si>
  <si>
    <t>00:02:00.93</t>
  </si>
  <si>
    <t>00:02:01.43</t>
  </si>
  <si>
    <t>00:02:01.93</t>
  </si>
  <si>
    <t>00:02:02.43</t>
  </si>
  <si>
    <t>00:02:02.93</t>
  </si>
  <si>
    <t>00:02:03.46</t>
  </si>
  <si>
    <t>00:02:03.96</t>
  </si>
  <si>
    <t>00:02:04.46</t>
  </si>
  <si>
    <t>00:02:04.96</t>
  </si>
  <si>
    <t>00:02:08.03</t>
  </si>
  <si>
    <t>00:02:08.53</t>
  </si>
  <si>
    <t>00:02:09.03</t>
  </si>
  <si>
    <t>00:02:09.53</t>
  </si>
  <si>
    <t>00:02:10.06</t>
  </si>
  <si>
    <t>00:02:10.56</t>
  </si>
  <si>
    <t>00:02:11.06</t>
  </si>
  <si>
    <t>00:02:11.60</t>
  </si>
  <si>
    <t>00:02:12.10</t>
  </si>
  <si>
    <t>00:02:12.63</t>
  </si>
  <si>
    <t>00:02:13.13</t>
  </si>
  <si>
    <t>00:02:17.23</t>
  </si>
  <si>
    <t>00:02:17.73</t>
  </si>
  <si>
    <t>00:02:18.23</t>
  </si>
  <si>
    <t>00:02:18.76</t>
  </si>
  <si>
    <t>00:02:19.26</t>
  </si>
  <si>
    <t>00:02:19.76</t>
  </si>
  <si>
    <t>00:02:20.80</t>
  </si>
  <si>
    <t>00:02:21.30</t>
  </si>
  <si>
    <t>00:02:21.80</t>
  </si>
  <si>
    <t>00:02:23.86</t>
  </si>
  <si>
    <t>00:02:24.36</t>
  </si>
  <si>
    <t>00:02:25.90</t>
  </si>
  <si>
    <t>00:02:26.40</t>
  </si>
  <si>
    <t>00:02:26.90</t>
  </si>
  <si>
    <t>00:02:27.43</t>
  </si>
  <si>
    <t>00:02:27.93</t>
  </si>
  <si>
    <t>00:02:28.43</t>
  </si>
  <si>
    <t>00:02:28.93</t>
  </si>
  <si>
    <t>00:02:29.46</t>
  </si>
  <si>
    <t>00:02:29.96</t>
  </si>
  <si>
    <t>00:02:30.46</t>
  </si>
  <si>
    <t>00:02:30.96</t>
  </si>
  <si>
    <t>00:02:32.50</t>
  </si>
  <si>
    <t>00:02:33.03</t>
  </si>
  <si>
    <t>00:02:33.53</t>
  </si>
  <si>
    <t>00:02:34.03</t>
  </si>
  <si>
    <t>00:02:34.53</t>
  </si>
  <si>
    <t>00:02:35.03</t>
  </si>
  <si>
    <t>00:02:35.56</t>
  </si>
  <si>
    <t>00:02:36.06</t>
  </si>
  <si>
    <t>00:02:36.56</t>
  </si>
  <si>
    <t>00:02:37.10</t>
  </si>
  <si>
    <t>00:02:37.60</t>
  </si>
  <si>
    <t>00:02:38.10</t>
  </si>
  <si>
    <t>00:02:38.60</t>
  </si>
  <si>
    <t>00:02:39.13</t>
  </si>
  <si>
    <t>00:02:39.63</t>
  </si>
  <si>
    <t>00:02:45.70</t>
  </si>
  <si>
    <t>00:02:46.73</t>
  </si>
  <si>
    <t>00:02:48.26</t>
  </si>
  <si>
    <t>00:02:48.76</t>
  </si>
  <si>
    <t>00:02:49.26</t>
  </si>
  <si>
    <t>00:02:49.80</t>
  </si>
  <si>
    <t>00:02:50.30</t>
  </si>
  <si>
    <t>00:02:50.80</t>
  </si>
  <si>
    <t>00:02:51.30</t>
  </si>
  <si>
    <t>00:02:51.83</t>
  </si>
  <si>
    <t>00:02:52.33</t>
  </si>
  <si>
    <t>00:02:54.36</t>
  </si>
  <si>
    <t>00:02:54.86</t>
  </si>
  <si>
    <t>00:02:55.36</t>
  </si>
  <si>
    <t>00:02:55.90</t>
  </si>
  <si>
    <t>00:02:56.40</t>
  </si>
  <si>
    <t>00:02:57.93</t>
  </si>
  <si>
    <t>00:03:00.00</t>
  </si>
  <si>
    <t>00:03:00.53</t>
  </si>
  <si>
    <t>00:03:01.03</t>
  </si>
  <si>
    <t>00:03:01.56</t>
  </si>
  <si>
    <t>00:03:02.06</t>
  </si>
  <si>
    <t>00:03:02.56</t>
  </si>
  <si>
    <t>00:03:03.10</t>
  </si>
  <si>
    <t>00:03:03.60</t>
  </si>
  <si>
    <t>00:03:04.13</t>
  </si>
  <si>
    <t>00:03:04.63</t>
  </si>
  <si>
    <t>00:03:05.13</t>
  </si>
  <si>
    <t>00:03:05.66</t>
  </si>
  <si>
    <t>00:03:06.16</t>
  </si>
  <si>
    <t>00:03:06.66</t>
  </si>
  <si>
    <t>00:03:07.16</t>
  </si>
  <si>
    <t>00:03:07.70</t>
  </si>
  <si>
    <t>00:03:08.20</t>
  </si>
  <si>
    <t>00:03:08.70</t>
  </si>
  <si>
    <t>00:03:09.20</t>
  </si>
  <si>
    <t>00:03:09.70</t>
  </si>
  <si>
    <t>00:03:10.23</t>
  </si>
  <si>
    <t>00:03:10.73</t>
  </si>
  <si>
    <t>00:03:11.23</t>
  </si>
  <si>
    <t>00:03:12.26</t>
  </si>
  <si>
    <t>00:03:12.76</t>
  </si>
  <si>
    <t>00:03:13.26</t>
  </si>
  <si>
    <t>00:03:14.30</t>
  </si>
  <si>
    <t>00:03:15.33</t>
  </si>
  <si>
    <t>00:03:15.83</t>
  </si>
  <si>
    <t>00:03:16.33</t>
  </si>
  <si>
    <t>00:03:18.36</t>
  </si>
  <si>
    <t>00:03:20.40</t>
  </si>
  <si>
    <t>00:03:20.90</t>
  </si>
  <si>
    <t>00:03:21.43</t>
  </si>
  <si>
    <t>00:03:21.90</t>
  </si>
  <si>
    <t>00:03:22.43</t>
  </si>
  <si>
    <t>00:03:22.93</t>
  </si>
  <si>
    <t>00:03:23.46</t>
  </si>
  <si>
    <t>00:03:23.96</t>
  </si>
  <si>
    <t>00:03:24.46</t>
  </si>
  <si>
    <t>00:03:24.96</t>
  </si>
  <si>
    <t>00:03:25.46</t>
  </si>
  <si>
    <t>00:03:25.96</t>
  </si>
  <si>
    <t>00:03:26.50</t>
  </si>
  <si>
    <t>00:03:27.00</t>
  </si>
  <si>
    <t>00:03:27.53</t>
  </si>
  <si>
    <t>00:03:28.03</t>
  </si>
  <si>
    <t>00:03:28.53</t>
  </si>
  <si>
    <t>00:03:29.06</t>
  </si>
  <si>
    <t>00:03:29.60</t>
  </si>
  <si>
    <t>00:03:31.63</t>
  </si>
  <si>
    <t>00:03:32.13</t>
  </si>
  <si>
    <t>00:03:32.66</t>
  </si>
  <si>
    <t>00:03:33.13</t>
  </si>
  <si>
    <t>00:03:33.66</t>
  </si>
  <si>
    <t>00:03:34.16</t>
  </si>
  <si>
    <t>00:03:34.70</t>
  </si>
  <si>
    <t>00:03:35.20</t>
  </si>
  <si>
    <t>00:03:35.73</t>
  </si>
  <si>
    <t>00:03:36.23</t>
  </si>
  <si>
    <t>00:03:36.76</t>
  </si>
  <si>
    <t>00:03:37.26</t>
  </si>
  <si>
    <t>00:03:37.80</t>
  </si>
  <si>
    <t>00:03:38.26</t>
  </si>
  <si>
    <t>00:03:38.80</t>
  </si>
  <si>
    <t>00:03:39.33</t>
  </si>
  <si>
    <t>00:03:39.83</t>
  </si>
  <si>
    <t>00:03:40.33</t>
  </si>
  <si>
    <t>00:03:40.86</t>
  </si>
  <si>
    <t>00:03:41.36</t>
  </si>
  <si>
    <t>00:03:41.90</t>
  </si>
  <si>
    <t>00:03:42.40</t>
  </si>
  <si>
    <t>00:03:44.43</t>
  </si>
  <si>
    <t>00:03:46.46</t>
  </si>
  <si>
    <t>00:03:48.00</t>
  </si>
  <si>
    <t>00:03:49.53</t>
  </si>
  <si>
    <t>00:03:50.56</t>
  </si>
  <si>
    <t>00:03:51.06</t>
  </si>
  <si>
    <t>00:03:51.56</t>
  </si>
  <si>
    <t>00:03:53.10</t>
  </si>
  <si>
    <t>00:03:57.16</t>
  </si>
  <si>
    <t>00:03:58.23</t>
  </si>
  <si>
    <t>00:03:58.70</t>
  </si>
  <si>
    <t>00:04:04.30</t>
  </si>
  <si>
    <t>00:04:05.83</t>
  </si>
  <si>
    <t>00:04:06.33</t>
  </si>
  <si>
    <t>00:04:07.36</t>
  </si>
  <si>
    <t>00:04:09.36</t>
  </si>
  <si>
    <t>00:04:10.40</t>
  </si>
  <si>
    <t>00:04:11.40</t>
  </si>
  <si>
    <t>00:04:11.90</t>
  </si>
  <si>
    <t>00:04:12.43</t>
  </si>
  <si>
    <t>00:04:12.93</t>
  </si>
  <si>
    <t>00:04:13.43</t>
  </si>
  <si>
    <t>00:04:13.96</t>
  </si>
  <si>
    <t>00:04:14.46</t>
  </si>
  <si>
    <t>00:04:15.00</t>
  </si>
  <si>
    <t>00:04:17.03</t>
  </si>
  <si>
    <t>00:04:21.60</t>
  </si>
  <si>
    <t>00:04:24.66</t>
  </si>
  <si>
    <t>00:04:26.20</t>
  </si>
  <si>
    <t>00:04:26.70</t>
  </si>
  <si>
    <t>00:04:29.76</t>
  </si>
  <si>
    <t>00:04:30.80</t>
  </si>
  <si>
    <t>00:04:34.93</t>
  </si>
  <si>
    <t>00:04:35.43</t>
  </si>
  <si>
    <t>00:04:41.03</t>
  </si>
  <si>
    <t>00:04:49.70</t>
  </si>
  <si>
    <t>00:04:50.20</t>
  </si>
  <si>
    <t>00:04:51.23</t>
  </si>
  <si>
    <t>00:04:51.73</t>
  </si>
  <si>
    <t>00:04:52.23</t>
  </si>
  <si>
    <t>00:04:52.76</t>
  </si>
  <si>
    <t>00:04:53.26</t>
  </si>
  <si>
    <t>00:04:53.76</t>
  </si>
  <si>
    <t>00:04:54.26</t>
  </si>
  <si>
    <t>00:04:54.80</t>
  </si>
  <si>
    <t>00:04:55.30</t>
  </si>
  <si>
    <t>00:04:55.80</t>
  </si>
  <si>
    <t>00:04:56.33</t>
  </si>
  <si>
    <t>00:04:56.83</t>
  </si>
  <si>
    <t>00:04:57.33</t>
  </si>
  <si>
    <t>00:04:57.83</t>
  </si>
  <si>
    <t>00:04:58.36</t>
  </si>
  <si>
    <t>00:04:58.86</t>
  </si>
  <si>
    <t>00:04:59.36</t>
  </si>
  <si>
    <t>00:04:59.86</t>
  </si>
  <si>
    <t>00:05:00.40</t>
  </si>
  <si>
    <t>00:05:00.90</t>
  </si>
  <si>
    <t>00:05:01.40</t>
  </si>
  <si>
    <t>00:05:01.90</t>
  </si>
  <si>
    <t>00:05:02.43</t>
  </si>
  <si>
    <t>00:05:02.93</t>
  </si>
  <si>
    <t>00:05:03.46</t>
  </si>
  <si>
    <t>00:05:03.96</t>
  </si>
  <si>
    <t>00:05:04.50</t>
  </si>
  <si>
    <t>00:05:05.00</t>
  </si>
  <si>
    <t>00:05:05.50</t>
  </si>
  <si>
    <t>00:05:06.00</t>
  </si>
  <si>
    <t>00:05:06.53</t>
  </si>
  <si>
    <t>00:05:07.03</t>
  </si>
  <si>
    <t>00:05:07.53</t>
  </si>
  <si>
    <t>00:05:08.06</t>
  </si>
  <si>
    <t>00:05:08.56</t>
  </si>
  <si>
    <t>00:05:09.06</t>
  </si>
  <si>
    <t>00:05:09.60</t>
  </si>
  <si>
    <t>00:05:10.60</t>
  </si>
  <si>
    <t>00:05:14.70</t>
  </si>
  <si>
    <t>00:05:18.26</t>
  </si>
  <si>
    <t>00:05:19.76</t>
  </si>
  <si>
    <t>00:05:22.86</t>
  </si>
  <si>
    <t>00:05:23.86</t>
  </si>
  <si>
    <t>00:05:26.40</t>
  </si>
  <si>
    <t>00:05:26.93</t>
  </si>
  <si>
    <t>00:05:27.43</t>
  </si>
  <si>
    <t>00:05:27.96</t>
  </si>
  <si>
    <t>00:05:28.43</t>
  </si>
  <si>
    <t>00:05:28.96</t>
  </si>
  <si>
    <t>00:05:29.46</t>
  </si>
  <si>
    <t>00:05:29.96</t>
  </si>
  <si>
    <t>00:05:30.46</t>
  </si>
  <si>
    <t>00:05:32.03</t>
  </si>
  <si>
    <t>00:05:32.53</t>
  </si>
  <si>
    <t>00:05:33.03</t>
  </si>
  <si>
    <t>00:05:33.56</t>
  </si>
  <si>
    <t>00:05:34.10</t>
  </si>
  <si>
    <t>00:05:34.60</t>
  </si>
  <si>
    <t>00:05:35.10</t>
  </si>
  <si>
    <t>00:05:35.60</t>
  </si>
  <si>
    <t>00:05:36.10</t>
  </si>
  <si>
    <t>00:05:37.63</t>
  </si>
  <si>
    <t>00:05:40.66</t>
  </si>
  <si>
    <t>00:05:41.70</t>
  </si>
  <si>
    <t>00:05:42.20</t>
  </si>
  <si>
    <t>00:05:43.23</t>
  </si>
  <si>
    <t>00:05:43.73</t>
  </si>
  <si>
    <t>00:05:44.23</t>
  </si>
  <si>
    <t>00:05:44.76</t>
  </si>
  <si>
    <t>00:05:45.26</t>
  </si>
  <si>
    <t>00:05:46.30</t>
  </si>
  <si>
    <t>00:05:46.80</t>
  </si>
  <si>
    <t>00:05:47.83</t>
  </si>
  <si>
    <t>00:05:49.36</t>
  </si>
  <si>
    <t>00:05:50.90</t>
  </si>
  <si>
    <t>00:05:51.90</t>
  </si>
  <si>
    <t>00:05:52.43</t>
  </si>
  <si>
    <t>00:05:52.93</t>
  </si>
  <si>
    <t>00:05:53.43</t>
  </si>
  <si>
    <t>00:05:53.93</t>
  </si>
  <si>
    <t>00:05:54.43</t>
  </si>
  <si>
    <t>00:05:54.96</t>
  </si>
  <si>
    <t>00:05:55.46</t>
  </si>
  <si>
    <t>00:05:55.96</t>
  </si>
  <si>
    <t>00:05:58.00</t>
  </si>
  <si>
    <t>00:05:58.50</t>
  </si>
  <si>
    <t>00:05:59.03</t>
  </si>
  <si>
    <t>00:05:59.53</t>
  </si>
  <si>
    <t>00:06:00.06</t>
  </si>
  <si>
    <t>00:06:00.56</t>
  </si>
  <si>
    <t>00:06:01.06</t>
  </si>
  <si>
    <t>00:06:01.56</t>
  </si>
  <si>
    <t>00:06:02.06</t>
  </si>
  <si>
    <t>00:06:02.60</t>
  </si>
  <si>
    <t>00:06:03.10</t>
  </si>
  <si>
    <t>00:06:03.60</t>
  </si>
  <si>
    <t>00:06:04.13</t>
  </si>
  <si>
    <t>00:06:04.63</t>
  </si>
  <si>
    <t>00:06:05.13</t>
  </si>
  <si>
    <t>00:06:05.63</t>
  </si>
  <si>
    <t>00:06:06.13</t>
  </si>
  <si>
    <t>00:06:08.16</t>
  </si>
  <si>
    <t>00:06:08.66</t>
  </si>
  <si>
    <t>00:06:10.73</t>
  </si>
  <si>
    <t>00:06:11.23</t>
  </si>
  <si>
    <t>00:06:11.76</t>
  </si>
  <si>
    <t>00:06:12.26</t>
  </si>
  <si>
    <t>00:06:12.76</t>
  </si>
  <si>
    <t>00:06:13.26</t>
  </si>
  <si>
    <t>00:06:13.80</t>
  </si>
  <si>
    <t>00:06:14.30</t>
  </si>
  <si>
    <t>00:06:14.80</t>
  </si>
  <si>
    <t>00:06:15.30</t>
  </si>
  <si>
    <t>00:06:15.80</t>
  </si>
  <si>
    <t>00:06:17.83</t>
  </si>
  <si>
    <t>00:06:18.33</t>
  </si>
  <si>
    <t>00:06:18.86</t>
  </si>
  <si>
    <t>00:06:19.36</t>
  </si>
  <si>
    <t>00:06:19.90</t>
  </si>
  <si>
    <t>00:06:20.40</t>
  </si>
  <si>
    <t>00:06:20.90</t>
  </si>
  <si>
    <t>00:06:21.43</t>
  </si>
  <si>
    <t>00:06:21.93</t>
  </si>
  <si>
    <t>00:06:22.43</t>
  </si>
  <si>
    <t>00:06:22.93</t>
  </si>
  <si>
    <t>00:06:23.46</t>
  </si>
  <si>
    <t>00:06:23.96</t>
  </si>
  <si>
    <t>00:06:24.46</t>
  </si>
  <si>
    <t>00:06:24.96</t>
  </si>
  <si>
    <t>00:06:25.46</t>
  </si>
  <si>
    <t>00:06:26.50</t>
  </si>
  <si>
    <t>00:06:27.00</t>
  </si>
  <si>
    <t>00:06:27.53</t>
  </si>
  <si>
    <t>00:06:28.03</t>
  </si>
  <si>
    <t>00:06:28.53</t>
  </si>
  <si>
    <t>00:06:30.06</t>
  </si>
  <si>
    <t>00:06:32.56</t>
  </si>
  <si>
    <t>00:06:34.10</t>
  </si>
  <si>
    <t>00:06:36.13</t>
  </si>
  <si>
    <t>00:06:37.66</t>
  </si>
  <si>
    <t>00:06:43.80</t>
  </si>
  <si>
    <t>00:06:45.33</t>
  </si>
  <si>
    <t>00:06:45.83</t>
  </si>
  <si>
    <t>00:06:46.33</t>
  </si>
  <si>
    <t>00:06:46.86</t>
  </si>
  <si>
    <t>00:06:47.36</t>
  </si>
  <si>
    <t>00:06:47.86</t>
  </si>
  <si>
    <t>00:06:48.40</t>
  </si>
  <si>
    <t>00:06:49.93</t>
  </si>
  <si>
    <t>00:06:50.43</t>
  </si>
  <si>
    <t>00:06:50.93</t>
  </si>
  <si>
    <t>00:06:51.46</t>
  </si>
  <si>
    <t>00:06:51.96</t>
  </si>
  <si>
    <t>00:06:53.00</t>
  </si>
  <si>
    <t>00:06:54.53</t>
  </si>
  <si>
    <t>00:06:56.56</t>
  </si>
  <si>
    <t>00:06:58.13</t>
  </si>
  <si>
    <t>00:06:59.66</t>
  </si>
  <si>
    <t>00:07:00.16</t>
  </si>
  <si>
    <t>00:07:01.20</t>
  </si>
  <si>
    <t>00:07:01.70</t>
  </si>
  <si>
    <t>00:07:03.73</t>
  </si>
  <si>
    <t>00:07:08.83</t>
  </si>
  <si>
    <t>00:07:09.33</t>
  </si>
  <si>
    <t>00:07:10.86</t>
  </si>
  <si>
    <t>00:07:11.36</t>
  </si>
  <si>
    <t>00:07:11.86</t>
  </si>
  <si>
    <t>00:07:12.40</t>
  </si>
  <si>
    <t>00:07:12.90</t>
  </si>
  <si>
    <t>00:07:13.43</t>
  </si>
  <si>
    <t>00:07:13.93</t>
  </si>
  <si>
    <t>00:07:14.43</t>
  </si>
  <si>
    <t>00:07:14.96</t>
  </si>
  <si>
    <t>00:07:15.46</t>
  </si>
  <si>
    <t>00:07:15.96</t>
  </si>
  <si>
    <t>00:07:16.46</t>
  </si>
  <si>
    <t>00:07:17.00</t>
  </si>
  <si>
    <t>00:07:17.50</t>
  </si>
  <si>
    <t>00:07:18.00</t>
  </si>
  <si>
    <t>00:07:18.50</t>
  </si>
  <si>
    <t>00:07:19.00</t>
  </si>
  <si>
    <t>00:07:19.53</t>
  </si>
  <si>
    <t>00:07:20.03</t>
  </si>
  <si>
    <t>00:07:20.53</t>
  </si>
  <si>
    <t>00:07:21.06</t>
  </si>
  <si>
    <t>00:07:21.56</t>
  </si>
  <si>
    <t>00:07:22.06</t>
  </si>
  <si>
    <t>00:07:22.56</t>
  </si>
  <si>
    <t>00:07:23.60</t>
  </si>
  <si>
    <t>00:07:24.60</t>
  </si>
  <si>
    <t>00:07:25.63</t>
  </si>
  <si>
    <t>00:07:26.13</t>
  </si>
  <si>
    <t>00:07:26.63</t>
  </si>
  <si>
    <t>00:07:27.16</t>
  </si>
  <si>
    <t>00:07:31.73</t>
  </si>
  <si>
    <t>00:07:32.23</t>
  </si>
  <si>
    <t>00:07:32.76</t>
  </si>
  <si>
    <t>00:07:33.26</t>
  </si>
  <si>
    <t>00:07:33.76</t>
  </si>
  <si>
    <t>00:07:39.90</t>
  </si>
  <si>
    <t>00:07:42.93</t>
  </si>
  <si>
    <t>00:07:43.43</t>
  </si>
  <si>
    <t>00:07:44.96</t>
  </si>
  <si>
    <t>00:07:48.03</t>
  </si>
  <si>
    <t>00:07:49.56</t>
  </si>
  <si>
    <t>00:07:51.10</t>
  </si>
  <si>
    <t>00:07:51.60</t>
  </si>
  <si>
    <t>00:07:55.16</t>
  </si>
  <si>
    <t>00:07:55.66</t>
  </si>
  <si>
    <t>00:08:03.76</t>
  </si>
  <si>
    <t>00:08:10.43</t>
  </si>
  <si>
    <t>00:08:12.46</t>
  </si>
  <si>
    <t>00:08:13.96</t>
  </si>
  <si>
    <t>00:08:17.03</t>
  </si>
  <si>
    <t>00:08:17.56</t>
  </si>
  <si>
    <t>00:08:19.10</t>
  </si>
  <si>
    <t>00:08:19.60</t>
  </si>
  <si>
    <t>00:08:20.10</t>
  </si>
  <si>
    <t>00:08:20.63</t>
  </si>
  <si>
    <t>00:08:21.13</t>
  </si>
  <si>
    <t>00:08:21.63</t>
  </si>
  <si>
    <t>00:08:22.66</t>
  </si>
  <si>
    <t>00:08:25.20</t>
  </si>
  <si>
    <t>00:08:27.73</t>
  </si>
  <si>
    <t>00:08:28.76</t>
  </si>
  <si>
    <t>00:08:32.33</t>
  </si>
  <si>
    <t>00:08:45.63</t>
  </si>
  <si>
    <t>00:08:52.20</t>
  </si>
  <si>
    <t>00:08:52.73</t>
  </si>
  <si>
    <t>00:08:53.20</t>
  </si>
  <si>
    <t>00:08:54.73</t>
  </si>
  <si>
    <t>00:08:55.23</t>
  </si>
  <si>
    <t>00:08:56.26</t>
  </si>
  <si>
    <t>00:08:56.76</t>
  </si>
  <si>
    <t>00:08:58.30</t>
  </si>
  <si>
    <t>00:09:01.36</t>
  </si>
  <si>
    <t>00:09:02.40</t>
  </si>
  <si>
    <t>00:09:02.90</t>
  </si>
  <si>
    <t>00:09:13.10</t>
  </si>
  <si>
    <t>00:09:15.13</t>
  </si>
  <si>
    <t>00:09:17.16</t>
  </si>
  <si>
    <t>00:09:18.20</t>
  </si>
  <si>
    <t>00:09:18.70</t>
  </si>
  <si>
    <t>00:09:20.73</t>
  </si>
  <si>
    <t>00:09:25.30</t>
  </si>
  <si>
    <t>00:09:30.46</t>
  </si>
  <si>
    <t>00:09:39.13</t>
  </si>
  <si>
    <t>00:09:41.16</t>
  </si>
  <si>
    <t>00:09:42.70</t>
  </si>
  <si>
    <t>00:09:43.20</t>
  </si>
  <si>
    <t>00:09:46.26</t>
  </si>
  <si>
    <t>00:09:46.73</t>
  </si>
  <si>
    <t>00:09:49.83</t>
  </si>
  <si>
    <t>00:09:50.36</t>
  </si>
  <si>
    <t>00:09:51.36</t>
  </si>
  <si>
    <t>00:09:53.93</t>
  </si>
  <si>
    <t>00:09:54.43</t>
  </si>
  <si>
    <t>00:09:54.96</t>
  </si>
  <si>
    <t>00:09:55.46</t>
  </si>
  <si>
    <t>00:09:55.96</t>
  </si>
  <si>
    <t>00:09:56.50</t>
  </si>
  <si>
    <t>00:09:57.03</t>
  </si>
  <si>
    <t xml:space="preserve">   00:00:19.6080000</t>
  </si>
  <si>
    <t xml:space="preserve">   00:00:42.7750000</t>
  </si>
  <si>
    <t xml:space="preserve">   00:00:43.0700000</t>
  </si>
  <si>
    <t xml:space="preserve">   00:01:03.5270000</t>
  </si>
  <si>
    <t xml:space="preserve">   00:01:25.6480000</t>
  </si>
  <si>
    <t xml:space="preserve">   00:01:26.1500000</t>
  </si>
  <si>
    <t xml:space="preserve">   00:01:26.7380000</t>
  </si>
  <si>
    <t xml:space="preserve">   00:01:49.1530000</t>
  </si>
  <si>
    <t xml:space="preserve">   00:01:49.6980000</t>
  </si>
  <si>
    <t xml:space="preserve">   00:02:11.0709999</t>
  </si>
  <si>
    <t xml:space="preserve">   00:02:33.2260000</t>
  </si>
  <si>
    <t xml:space="preserve">   00:02:33.7380000</t>
  </si>
  <si>
    <t xml:space="preserve">   00:02:55.5250000</t>
  </si>
  <si>
    <t xml:space="preserve">   00:02:56.1010000</t>
  </si>
  <si>
    <t xml:space="preserve">   00:03:19.2800000</t>
  </si>
  <si>
    <t xml:space="preserve">   00:03:43.2290000</t>
  </si>
  <si>
    <t xml:space="preserve">   00:04:07.0720000</t>
  </si>
  <si>
    <t xml:space="preserve">   00:04:07.6310000</t>
  </si>
  <si>
    <t xml:space="preserve">   00:04:32.0720000</t>
  </si>
  <si>
    <t xml:space="preserve">   00:04:53.7350000</t>
  </si>
  <si>
    <t xml:space="preserve">   00:05:14.6510000</t>
  </si>
  <si>
    <t xml:space="preserve">   00:05:37.7370000</t>
  </si>
  <si>
    <t xml:space="preserve">   00:05:38.3100000</t>
  </si>
  <si>
    <t xml:space="preserve">   00:06:01.1890000</t>
  </si>
  <si>
    <t xml:space="preserve">   00:06:24.1140000</t>
  </si>
  <si>
    <t xml:space="preserve">   00:06:24.6560000</t>
  </si>
  <si>
    <t xml:space="preserve">   00:06:49.6490000</t>
  </si>
  <si>
    <t xml:space="preserve">   00:07:12.6560000</t>
  </si>
  <si>
    <t xml:space="preserve">   00:07:57.1040000</t>
  </si>
  <si>
    <t xml:space="preserve">   00:07:57.6919999</t>
  </si>
  <si>
    <t xml:space="preserve">   00:08:19.3090000</t>
  </si>
  <si>
    <t xml:space="preserve">   00:08:41.6520000</t>
  </si>
  <si>
    <t xml:space="preserve">   00:09:07.2000000</t>
  </si>
  <si>
    <t xml:space="preserve">   00:09:07.7280000</t>
  </si>
  <si>
    <t xml:space="preserve">   00:09:08.2290000</t>
  </si>
  <si>
    <t xml:space="preserve">   00:09:08.7590000</t>
  </si>
  <si>
    <t xml:space="preserve">   00:09:32.1830000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</si>
</sst>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8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87"/>
  <sheetViews>
    <sheetView workbookViewId="0">
      <selection activeCell="I3" sqref="I3"/>
    </sheetView>
  </sheetViews>
  <sheetFormatPr defaultRowHeight="15" x14ac:dyDescent="0.25"/>
  <cols>
    <col min="6" max="6" width="9.140625" style="2" customWidth="1"/>
    <col min="7" max="7" width="11.42578125" style="2" customWidth="1"/>
    <col min="8" max="8" width="9.140625" style="2"/>
    <col min="9" max="9" width="13.85546875" style="2" customWidth="1"/>
    <col min="10" max="10" width="9.140625" style="2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s="3" t="s">
        <v>22057</v>
      </c>
      <c r="M1" s="3" t="s">
        <v>22058</v>
      </c>
    </row>
    <row r="2" spans="1:13" x14ac:dyDescent="0.25">
      <c r="A2" t="s">
        <v>3514</v>
      </c>
      <c r="C2" t="s">
        <v>1156</v>
      </c>
      <c r="F2" s="2" t="str">
        <f ca="1">OFFSET($A$2,COLUMNS($A2:A2)-1+(ROWS($2:2)-1)*2,0)</f>
        <v>00:00:00.00</v>
      </c>
      <c r="G2" s="2" t="str">
        <f ca="1">OFFSET($A$2,COLUMNS($A2:B2)-1+(ROWS($2:2)-1)*2,0)</f>
        <v>09:55:35.8</v>
      </c>
      <c r="I2" s="2" t="str">
        <f ca="1">OFFSET($C$2,COLUMNS($C2:C2)-1+(ROWS($2:2)-1)*2,0)</f>
        <v>09:55:37.98</v>
      </c>
      <c r="J2" s="2" t="str">
        <f ca="1">OFFSET($C$2,COLUMNS($C2:D2)-1+(ROWS($2:2)-1)*2,0)</f>
        <v>00:00:00.4570000</v>
      </c>
      <c r="L2" t="s">
        <v>3549</v>
      </c>
      <c r="M2" t="s">
        <v>1220</v>
      </c>
    </row>
    <row r="3" spans="1:13" x14ac:dyDescent="0.25">
      <c r="A3" t="s">
        <v>6</v>
      </c>
      <c r="C3" t="s">
        <v>1157</v>
      </c>
      <c r="F3" s="2" t="str">
        <f ca="1">OFFSET($A$2,COLUMNS($A3:A3)-1+(ROWS($2:3)-1)*2,0)</f>
        <v>00:00:00.00</v>
      </c>
      <c r="G3" s="2" t="str">
        <f ca="1">OFFSET($A$2,COLUMNS($A3:B3)-1+(ROWS($2:3)-1)*2,0)</f>
        <v>09:55:35.58</v>
      </c>
      <c r="I3" s="2" t="str">
        <f ca="1">OFFSET($C$2,COLUMNS($C3:C3)-1+(ROWS($2:3)-1)*2,0)</f>
        <v>09:55:38.48</v>
      </c>
      <c r="J3" s="2" t="str">
        <f ca="1">OFFSET($C$2,COLUMNS($C3:D3)-1+(ROWS($2:3)-1)*2,0)</f>
        <v>00:00:01.0320000</v>
      </c>
      <c r="L3" t="s">
        <v>3550</v>
      </c>
      <c r="M3" t="s">
        <v>1221</v>
      </c>
    </row>
    <row r="4" spans="1:13" x14ac:dyDescent="0.25">
      <c r="A4" t="s">
        <v>3514</v>
      </c>
      <c r="C4" t="s">
        <v>1158</v>
      </c>
      <c r="F4" s="2" t="str">
        <f ca="1">OFFSET($A$2,COLUMNS($A4:A4)-1+(ROWS($2:4)-1)*2,0)</f>
        <v>00:00:00.00</v>
      </c>
      <c r="G4" s="2" t="str">
        <f ca="1">OFFSET($A$2,COLUMNS($A4:B4)-1+(ROWS($2:4)-1)*2,0)</f>
        <v>09:55:36.9</v>
      </c>
      <c r="I4" s="2" t="str">
        <f ca="1">OFFSET($C$2,COLUMNS($C4:C4)-1+(ROWS($2:4)-1)*2,0)</f>
        <v>09:55:38.98</v>
      </c>
      <c r="J4" s="2" t="str">
        <f ca="1">OFFSET($C$2,COLUMNS($C4:D4)-1+(ROWS($2:4)-1)*2,0)</f>
        <v>00:00:01.3270000</v>
      </c>
      <c r="L4" t="s">
        <v>3591</v>
      </c>
      <c r="M4" t="s">
        <v>1304</v>
      </c>
    </row>
    <row r="5" spans="1:13" x14ac:dyDescent="0.25">
      <c r="A5" t="s">
        <v>7</v>
      </c>
      <c r="C5" t="s">
        <v>1159</v>
      </c>
      <c r="F5" s="2" t="str">
        <f ca="1">OFFSET($A$2,COLUMNS($A5:A5)-1+(ROWS($2:5)-1)*2,0)</f>
        <v>00:00:00.25</v>
      </c>
      <c r="G5" s="2" t="str">
        <f ca="1">OFFSET($A$2,COLUMNS($A5:B5)-1+(ROWS($2:5)-1)*2,0)</f>
        <v>09:55:36.60</v>
      </c>
      <c r="I5" s="2" t="str">
        <f ca="1">OFFSET($C$2,COLUMNS($C5:C5)-1+(ROWS($2:5)-1)*2,0)</f>
        <v>09:55:39.48</v>
      </c>
      <c r="J5" s="2" t="str">
        <f ca="1">OFFSET($C$2,COLUMNS($C5:D5)-1+(ROWS($2:5)-1)*2,0)</f>
        <v>00:00:01.9160000</v>
      </c>
      <c r="L5" t="s">
        <v>3634</v>
      </c>
      <c r="M5" t="s">
        <v>1391</v>
      </c>
    </row>
    <row r="6" spans="1:13" x14ac:dyDescent="0.25">
      <c r="A6" t="s">
        <v>3514</v>
      </c>
      <c r="C6" t="s">
        <v>1160</v>
      </c>
      <c r="F6" s="2" t="str">
        <f ca="1">OFFSET($A$2,COLUMNS($A6:A6)-1+(ROWS($2:6)-1)*2,0)</f>
        <v>00:00:00.75</v>
      </c>
      <c r="G6" s="2" t="str">
        <f ca="1">OFFSET($A$2,COLUMNS($A6:B6)-1+(ROWS($2:6)-1)*2,0)</f>
        <v>09:55:37.11</v>
      </c>
      <c r="I6" s="2" t="str">
        <f ca="1">OFFSET($C$2,COLUMNS($C6:C6)-1+(ROWS($2:6)-1)*2,0)</f>
        <v>09:55:39.98</v>
      </c>
      <c r="J6" s="2" t="str">
        <f ca="1">OFFSET($C$2,COLUMNS($C6:D6)-1+(ROWS($2:6)-1)*2,0)</f>
        <v>00:00:02.4580000</v>
      </c>
      <c r="L6" t="s">
        <v>3675</v>
      </c>
      <c r="M6" t="s">
        <v>1474</v>
      </c>
    </row>
    <row r="7" spans="1:13" x14ac:dyDescent="0.25">
      <c r="A7" t="s">
        <v>8</v>
      </c>
      <c r="C7" t="s">
        <v>1161</v>
      </c>
      <c r="F7" s="2" t="str">
        <f ca="1">OFFSET($A$2,COLUMNS($A7:A7)-1+(ROWS($2:7)-1)*2,0)</f>
        <v>00:00:01.25</v>
      </c>
      <c r="G7" s="2" t="str">
        <f ca="1">OFFSET($A$2,COLUMNS($A7:B7)-1+(ROWS($2:7)-1)*2,0)</f>
        <v>09:55:37.62</v>
      </c>
      <c r="I7" s="2" t="str">
        <f ca="1">OFFSET($C$2,COLUMNS($C7:C7)-1+(ROWS($2:7)-1)*2,0)</f>
        <v>09:55:40.48</v>
      </c>
      <c r="J7" s="2" t="str">
        <f ca="1">OFFSET($C$2,COLUMNS($C7:D7)-1+(ROWS($2:7)-1)*2,0)</f>
        <v>00:00:03.0010000</v>
      </c>
      <c r="L7" t="s">
        <v>3676</v>
      </c>
      <c r="M7" t="s">
        <v>1475</v>
      </c>
    </row>
    <row r="8" spans="1:13" x14ac:dyDescent="0.25">
      <c r="A8" t="s">
        <v>3515</v>
      </c>
      <c r="C8" t="s">
        <v>1162</v>
      </c>
      <c r="F8" s="2" t="str">
        <f ca="1">OFFSET($A$2,COLUMNS($A8:A8)-1+(ROWS($2:8)-1)*2,0)</f>
        <v>00:00:01.75</v>
      </c>
      <c r="G8" s="2" t="str">
        <f ca="1">OFFSET($A$2,COLUMNS($A8:B8)-1+(ROWS($2:8)-1)*2,0)</f>
        <v>09:55:38.13</v>
      </c>
      <c r="I8" s="2" t="str">
        <f ca="1">OFFSET($C$2,COLUMNS($C8:C8)-1+(ROWS($2:8)-1)*2,0)</f>
        <v>09:55:40.98</v>
      </c>
      <c r="J8" s="2" t="str">
        <f ca="1">OFFSET($C$2,COLUMNS($C8:D8)-1+(ROWS($2:8)-1)*2,0)</f>
        <v>00:00:03.5320000</v>
      </c>
      <c r="L8" t="s">
        <v>3721</v>
      </c>
      <c r="M8" t="s">
        <v>1566</v>
      </c>
    </row>
    <row r="9" spans="1:13" x14ac:dyDescent="0.25">
      <c r="A9" t="s">
        <v>9</v>
      </c>
      <c r="C9" t="s">
        <v>1163</v>
      </c>
      <c r="F9" s="2" t="str">
        <f ca="1">OFFSET($A$2,COLUMNS($A9:A9)-1+(ROWS($2:9)-1)*2,0)</f>
        <v>00:00:02.29</v>
      </c>
      <c r="G9" s="2" t="str">
        <f ca="1">OFFSET($A$2,COLUMNS($A9:B9)-1+(ROWS($2:9)-1)*2,0)</f>
        <v>09:55:38.64</v>
      </c>
      <c r="I9" s="2" t="str">
        <f ca="1">OFFSET($C$2,COLUMNS($C9:C9)-1+(ROWS($2:9)-1)*2,0)</f>
        <v>09:55:41.48</v>
      </c>
      <c r="J9" s="2" t="str">
        <f ca="1">OFFSET($C$2,COLUMNS($C9:D9)-1+(ROWS($2:9)-1)*2,0)</f>
        <v>00:00:03.8250000</v>
      </c>
      <c r="L9" t="s">
        <v>3722</v>
      </c>
      <c r="M9" t="s">
        <v>1567</v>
      </c>
    </row>
    <row r="10" spans="1:13" x14ac:dyDescent="0.25">
      <c r="A10" t="s">
        <v>3516</v>
      </c>
      <c r="C10" t="s">
        <v>1164</v>
      </c>
      <c r="F10" s="2" t="str">
        <f ca="1">OFFSET($A$2,COLUMNS($A10:A10)-1+(ROWS($2:10)-1)*2,0)</f>
        <v>00:00:02.79</v>
      </c>
      <c r="G10" s="2" t="str">
        <f ca="1">OFFSET($A$2,COLUMNS($A10:B10)-1+(ROWS($2:10)-1)*2,0)</f>
        <v>09:55:39.14</v>
      </c>
      <c r="I10" s="2" t="str">
        <f ca="1">OFFSET($C$2,COLUMNS($C10:C10)-1+(ROWS($2:10)-1)*2,0)</f>
        <v>09:55:41.98</v>
      </c>
      <c r="J10" s="2" t="str">
        <f ca="1">OFFSET($C$2,COLUMNS($C10:D10)-1+(ROWS($2:10)-1)*2,0)</f>
        <v>00:00:04.4120000</v>
      </c>
      <c r="L10" t="s">
        <v>3766</v>
      </c>
      <c r="M10" t="s">
        <v>1656</v>
      </c>
    </row>
    <row r="11" spans="1:13" x14ac:dyDescent="0.25">
      <c r="A11" t="s">
        <v>10</v>
      </c>
      <c r="C11" t="s">
        <v>1165</v>
      </c>
      <c r="F11" s="2" t="str">
        <f ca="1">OFFSET($A$2,COLUMNS($A11:A11)-1+(ROWS($2:11)-1)*2,0)</f>
        <v>00:00:03.29</v>
      </c>
      <c r="G11" s="2" t="str">
        <f ca="1">OFFSET($A$2,COLUMNS($A11:B11)-1+(ROWS($2:11)-1)*2,0)</f>
        <v>09:55:39.66</v>
      </c>
      <c r="I11" s="2" t="str">
        <f ca="1">OFFSET($C$2,COLUMNS($C11:C11)-1+(ROWS($2:11)-1)*2,0)</f>
        <v>09:55:42.49</v>
      </c>
      <c r="J11" s="2" t="str">
        <f ca="1">OFFSET($C$2,COLUMNS($C11:D11)-1+(ROWS($2:11)-1)*2,0)</f>
        <v>00:00:04.9550000</v>
      </c>
      <c r="L11" t="s">
        <v>3811</v>
      </c>
      <c r="M11" t="s">
        <v>1746</v>
      </c>
    </row>
    <row r="12" spans="1:13" x14ac:dyDescent="0.25">
      <c r="A12" t="s">
        <v>3517</v>
      </c>
      <c r="C12" t="s">
        <v>1166</v>
      </c>
      <c r="F12" s="2" t="str">
        <f ca="1">OFFSET($A$2,COLUMNS($A12:A12)-1+(ROWS($2:12)-1)*2,0)</f>
        <v>00:00:03.83</v>
      </c>
      <c r="G12" s="2" t="str">
        <f ca="1">OFFSET($A$2,COLUMNS($A12:B12)-1+(ROWS($2:12)-1)*2,0)</f>
        <v>09:55:40.18</v>
      </c>
      <c r="I12" s="2" t="str">
        <f ca="1">OFFSET($C$2,COLUMNS($C12:C12)-1+(ROWS($2:12)-1)*2,0)</f>
        <v>09:55:42.98</v>
      </c>
      <c r="J12" s="2" t="str">
        <f ca="1">OFFSET($C$2,COLUMNS($C12:D12)-1+(ROWS($2:12)-1)*2,0)</f>
        <v>00:00:05.5420000</v>
      </c>
      <c r="L12" t="s">
        <v>3856</v>
      </c>
      <c r="M12" t="s">
        <v>1837</v>
      </c>
    </row>
    <row r="13" spans="1:13" x14ac:dyDescent="0.25">
      <c r="A13" t="s">
        <v>11</v>
      </c>
      <c r="C13" t="s">
        <v>1167</v>
      </c>
      <c r="F13" s="2" t="str">
        <f ca="1">OFFSET($A$2,COLUMNS($A13:A13)-1+(ROWS($2:13)-1)*2,0)</f>
        <v>00:00:04.33</v>
      </c>
      <c r="G13" s="2" t="str">
        <f ca="1">OFFSET($A$2,COLUMNS($A13:B13)-1+(ROWS($2:13)-1)*2,0)</f>
        <v>09:55:40.69</v>
      </c>
      <c r="I13" s="2" t="str">
        <f ca="1">OFFSET($C$2,COLUMNS($C13:C13)-1+(ROWS($2:13)-1)*2,0)</f>
        <v>09:55:43.48</v>
      </c>
      <c r="J13" s="2" t="str">
        <f ca="1">OFFSET($C$2,COLUMNS($C13:D13)-1+(ROWS($2:13)-1)*2,0)</f>
        <v>00:00:05.7920000</v>
      </c>
      <c r="L13" t="s">
        <v>3857</v>
      </c>
      <c r="M13" t="s">
        <v>1838</v>
      </c>
    </row>
    <row r="14" spans="1:13" x14ac:dyDescent="0.25">
      <c r="A14" t="s">
        <v>3518</v>
      </c>
      <c r="C14" t="s">
        <v>1168</v>
      </c>
      <c r="F14" s="2" t="str">
        <f ca="1">OFFSET($A$2,COLUMNS($A14:A14)-1+(ROWS($2:14)-1)*2,0)</f>
        <v>00:00:04.83</v>
      </c>
      <c r="G14" s="2" t="str">
        <f ca="1">OFFSET($A$2,COLUMNS($A14:B14)-1+(ROWS($2:14)-1)*2,0)</f>
        <v>09:55:41.19</v>
      </c>
      <c r="I14" s="2" t="str">
        <f ca="1">OFFSET($C$2,COLUMNS($C14:C14)-1+(ROWS($2:14)-1)*2,0)</f>
        <v>09:55:43.98</v>
      </c>
      <c r="J14" s="2" t="str">
        <f ca="1">OFFSET($C$2,COLUMNS($C14:D14)-1+(ROWS($2:14)-1)*2,0)</f>
        <v>00:00:06.3300000</v>
      </c>
      <c r="L14" t="s">
        <v>3900</v>
      </c>
      <c r="M14" t="s">
        <v>1925</v>
      </c>
    </row>
    <row r="15" spans="1:13" x14ac:dyDescent="0.25">
      <c r="A15" t="s">
        <v>12</v>
      </c>
      <c r="C15" t="s">
        <v>1169</v>
      </c>
      <c r="F15" s="2" t="str">
        <f ca="1">OFFSET($A$2,COLUMNS($A15:A15)-1+(ROWS($2:15)-1)*2,0)</f>
        <v>00:00:05.33</v>
      </c>
      <c r="G15" s="2" t="str">
        <f ca="1">OFFSET($A$2,COLUMNS($A15:B15)-1+(ROWS($2:15)-1)*2,0)</f>
        <v>09:55:41.70</v>
      </c>
      <c r="I15" s="2" t="str">
        <f ca="1">OFFSET($C$2,COLUMNS($C15:C15)-1+(ROWS($2:15)-1)*2,0)</f>
        <v>09:55:44.48</v>
      </c>
      <c r="J15" s="2" t="str">
        <f ca="1">OFFSET($C$2,COLUMNS($C15:D15)-1+(ROWS($2:15)-1)*2,0)</f>
        <v>00:00:06.9160000</v>
      </c>
      <c r="L15" t="s">
        <v>3940</v>
      </c>
      <c r="M15" t="s">
        <v>2006</v>
      </c>
    </row>
    <row r="16" spans="1:13" x14ac:dyDescent="0.25">
      <c r="A16" t="s">
        <v>3519</v>
      </c>
      <c r="C16" t="s">
        <v>1170</v>
      </c>
      <c r="F16" s="2" t="str">
        <f ca="1">OFFSET($A$2,COLUMNS($A16:A16)-1+(ROWS($2:16)-1)*2,0)</f>
        <v>00:00:05.83</v>
      </c>
      <c r="G16" s="2" t="str">
        <f ca="1">OFFSET($A$2,COLUMNS($A16:B16)-1+(ROWS($2:16)-1)*2,0)</f>
        <v>09:55:42.21</v>
      </c>
      <c r="I16" s="2" t="str">
        <f ca="1">OFFSET($C$2,COLUMNS($C16:C16)-1+(ROWS($2:16)-1)*2,0)</f>
        <v>09:55:44.98</v>
      </c>
      <c r="J16" s="2" t="str">
        <f ca="1">OFFSET($C$2,COLUMNS($C16:D16)-1+(ROWS($2:16)-1)*2,0)</f>
        <v>00:00:07.4600000</v>
      </c>
      <c r="L16" t="s">
        <v>3981</v>
      </c>
      <c r="M16" t="s">
        <v>2089</v>
      </c>
    </row>
    <row r="17" spans="1:13" x14ac:dyDescent="0.25">
      <c r="A17" t="s">
        <v>13</v>
      </c>
      <c r="C17" t="s">
        <v>1171</v>
      </c>
      <c r="F17" s="2" t="str">
        <f ca="1">OFFSET($A$2,COLUMNS($A17:A17)-1+(ROWS($2:17)-1)*2,0)</f>
        <v>00:00:06.37</v>
      </c>
      <c r="G17" s="2" t="str">
        <f ca="1">OFFSET($A$2,COLUMNS($A17:B17)-1+(ROWS($2:17)-1)*2,0)</f>
        <v>09:55:42.72</v>
      </c>
      <c r="I17" s="2" t="str">
        <f ca="1">OFFSET($C$2,COLUMNS($C17:C17)-1+(ROWS($2:17)-1)*2,0)</f>
        <v>09:55:45.48</v>
      </c>
      <c r="J17" s="2" t="str">
        <f ca="1">OFFSET($C$2,COLUMNS($C17:D17)-1+(ROWS($2:17)-1)*2,0)</f>
        <v>00:00:07.9900000</v>
      </c>
      <c r="L17" t="s">
        <v>4024</v>
      </c>
      <c r="M17" t="s">
        <v>2176</v>
      </c>
    </row>
    <row r="18" spans="1:13" x14ac:dyDescent="0.25">
      <c r="A18" t="s">
        <v>3520</v>
      </c>
      <c r="C18" t="s">
        <v>1172</v>
      </c>
      <c r="F18" s="2" t="str">
        <f ca="1">OFFSET($A$2,COLUMNS($A18:A18)-1+(ROWS($2:18)-1)*2,0)</f>
        <v>00:00:06.87</v>
      </c>
      <c r="G18" s="2" t="str">
        <f ca="1">OFFSET($A$2,COLUMNS($A18:B18)-1+(ROWS($2:18)-1)*2,0)</f>
        <v>09:55:43.23</v>
      </c>
      <c r="I18" s="2" t="str">
        <f ca="1">OFFSET($C$2,COLUMNS($C18:C18)-1+(ROWS($2:18)-1)*2,0)</f>
        <v>09:55:45.99</v>
      </c>
      <c r="J18" s="2" t="str">
        <f ca="1">OFFSET($C$2,COLUMNS($C18:D18)-1+(ROWS($2:18)-1)*2,0)</f>
        <v>00:00:08.2850000</v>
      </c>
      <c r="L18" t="s">
        <v>4068</v>
      </c>
      <c r="M18" t="s">
        <v>2265</v>
      </c>
    </row>
    <row r="19" spans="1:13" x14ac:dyDescent="0.25">
      <c r="A19" t="s">
        <v>14</v>
      </c>
      <c r="C19" t="s">
        <v>1173</v>
      </c>
      <c r="F19" s="2" t="str">
        <f ca="1">OFFSET($A$2,COLUMNS($A19:A19)-1+(ROWS($2:19)-1)*2,0)</f>
        <v>00:00:07.37</v>
      </c>
      <c r="G19" s="2" t="str">
        <f ca="1">OFFSET($A$2,COLUMNS($A19:B19)-1+(ROWS($2:19)-1)*2,0)</f>
        <v>09:55:43.74</v>
      </c>
      <c r="I19" s="2" t="str">
        <f ca="1">OFFSET($C$2,COLUMNS($C19:C19)-1+(ROWS($2:19)-1)*2,0)</f>
        <v>09:55:46.48</v>
      </c>
      <c r="J19" s="2" t="str">
        <f ca="1">OFFSET($C$2,COLUMNS($C19:D19)-1+(ROWS($2:19)-1)*2,0)</f>
        <v>00:00:08.8760000</v>
      </c>
      <c r="L19" t="s">
        <v>4168</v>
      </c>
      <c r="M19" t="s">
        <v>2468</v>
      </c>
    </row>
    <row r="20" spans="1:13" x14ac:dyDescent="0.25">
      <c r="A20" t="s">
        <v>3521</v>
      </c>
      <c r="C20" t="s">
        <v>1174</v>
      </c>
      <c r="F20" s="2" t="str">
        <f ca="1">OFFSET($A$2,COLUMNS($A20:A20)-1+(ROWS($2:20)-1)*2,0)</f>
        <v>00:00:07.87</v>
      </c>
      <c r="G20" s="2" t="str">
        <f ca="1">OFFSET($A$2,COLUMNS($A20:B20)-1+(ROWS($2:20)-1)*2,0)</f>
        <v>09:55:44.25</v>
      </c>
      <c r="I20" s="2" t="str">
        <f ca="1">OFFSET($C$2,COLUMNS($C20:C20)-1+(ROWS($2:20)-1)*2,0)</f>
        <v>09:55:46.98</v>
      </c>
      <c r="J20" s="2" t="str">
        <f ca="1">OFFSET($C$2,COLUMNS($C20:D20)-1+(ROWS($2:20)-1)*2,0)</f>
        <v>00:00:09.4140000</v>
      </c>
      <c r="L20" t="s">
        <v>4213</v>
      </c>
      <c r="M20" t="s">
        <v>2559</v>
      </c>
    </row>
    <row r="21" spans="1:13" x14ac:dyDescent="0.25">
      <c r="A21" t="s">
        <v>15</v>
      </c>
      <c r="C21" t="s">
        <v>1175</v>
      </c>
      <c r="F21" s="2" t="str">
        <f ca="1">OFFSET($A$2,COLUMNS($A21:A21)-1+(ROWS($2:21)-1)*2,0)</f>
        <v>00:00:08.37</v>
      </c>
      <c r="G21" s="2" t="str">
        <f ca="1">OFFSET($A$2,COLUMNS($A21:B21)-1+(ROWS($2:21)-1)*2,0)</f>
        <v>09:55:44.76</v>
      </c>
      <c r="I21" s="2" t="str">
        <f ca="1">OFFSET($C$2,COLUMNS($C21:C21)-1+(ROWS($2:21)-1)*2,0)</f>
        <v>09:55:47.48</v>
      </c>
      <c r="J21" s="2" t="str">
        <f ca="1">OFFSET($C$2,COLUMNS($C21:D21)-1+(ROWS($2:21)-1)*2,0)</f>
        <v>00:00:09.9430000</v>
      </c>
      <c r="L21" t="s">
        <v>4301</v>
      </c>
      <c r="M21" t="s">
        <v>2738</v>
      </c>
    </row>
    <row r="22" spans="1:13" x14ac:dyDescent="0.25">
      <c r="A22" t="s">
        <v>3522</v>
      </c>
      <c r="C22" t="s">
        <v>1176</v>
      </c>
      <c r="F22" s="2" t="str">
        <f ca="1">OFFSET($A$2,COLUMNS($A22:A22)-1+(ROWS($2:22)-1)*2,0)</f>
        <v>00:00:08.87</v>
      </c>
      <c r="G22" s="2" t="str">
        <f ca="1">OFFSET($A$2,COLUMNS($A22:B22)-1+(ROWS($2:22)-1)*2,0)</f>
        <v>09:55:45.26</v>
      </c>
      <c r="I22" s="2" t="str">
        <f ca="1">OFFSET($C$2,COLUMNS($C22:C22)-1+(ROWS($2:22)-1)*2,0)</f>
        <v>09:55:47.98</v>
      </c>
      <c r="J22" s="2" t="str">
        <f ca="1">OFFSET($C$2,COLUMNS($C22:D22)-1+(ROWS($2:22)-1)*2,0)</f>
        <v>00:00:10.4880000</v>
      </c>
      <c r="L22" t="s">
        <v>4393</v>
      </c>
      <c r="M22" t="s">
        <v>2925</v>
      </c>
    </row>
    <row r="23" spans="1:13" x14ac:dyDescent="0.25">
      <c r="A23" t="s">
        <v>16</v>
      </c>
      <c r="C23" t="s">
        <v>1177</v>
      </c>
      <c r="F23" s="2" t="str">
        <f ca="1">OFFSET($A$2,COLUMNS($A23:A23)-1+(ROWS($2:23)-1)*2,0)</f>
        <v>00:00:09.41</v>
      </c>
      <c r="G23" s="2" t="str">
        <f ca="1">OFFSET($A$2,COLUMNS($A23:B23)-1+(ROWS($2:23)-1)*2,0)</f>
        <v>09:55:45.79</v>
      </c>
      <c r="I23" s="2" t="str">
        <f ca="1">OFFSET($C$2,COLUMNS($C23:C23)-1+(ROWS($2:23)-1)*2,0)</f>
        <v>09:55:48.48</v>
      </c>
      <c r="J23" s="2" t="str">
        <f ca="1">OFFSET($C$2,COLUMNS($C23:D23)-1+(ROWS($2:23)-1)*2,0)</f>
        <v>00:00:10.7840000</v>
      </c>
      <c r="L23" t="s">
        <v>4438</v>
      </c>
      <c r="M23" t="s">
        <v>3016</v>
      </c>
    </row>
    <row r="24" spans="1:13" x14ac:dyDescent="0.25">
      <c r="A24" t="s">
        <v>3523</v>
      </c>
      <c r="C24" t="s">
        <v>1178</v>
      </c>
      <c r="F24" s="2" t="str">
        <f ca="1">OFFSET($A$2,COLUMNS($A24:A24)-1+(ROWS($2:24)-1)*2,0)</f>
        <v>00:00:09.91</v>
      </c>
      <c r="G24" s="2" t="str">
        <f ca="1">OFFSET($A$2,COLUMNS($A24:B24)-1+(ROWS($2:24)-1)*2,0)</f>
        <v>09:55:46.30</v>
      </c>
      <c r="I24" s="2" t="str">
        <f ca="1">OFFSET($C$2,COLUMNS($C24:C24)-1+(ROWS($2:24)-1)*2,0)</f>
        <v>09:55:48.98</v>
      </c>
      <c r="J24" s="2" t="str">
        <f ca="1">OFFSET($C$2,COLUMNS($C24:D24)-1+(ROWS($2:24)-1)*2,0)</f>
        <v>00:00:11.3710000</v>
      </c>
      <c r="L24" t="s">
        <v>4487</v>
      </c>
      <c r="M24" t="s">
        <v>3115</v>
      </c>
    </row>
    <row r="25" spans="1:13" x14ac:dyDescent="0.25">
      <c r="A25" t="s">
        <v>17</v>
      </c>
      <c r="C25" t="s">
        <v>1179</v>
      </c>
      <c r="F25" s="2" t="str">
        <f ca="1">OFFSET($A$2,COLUMNS($A25:A25)-1+(ROWS($2:25)-1)*2,0)</f>
        <v>00:00:10.45</v>
      </c>
      <c r="G25" s="2" t="str">
        <f ca="1">OFFSET($A$2,COLUMNS($A25:B25)-1+(ROWS($2:25)-1)*2,0)</f>
        <v>09:55:46.81</v>
      </c>
      <c r="I25" s="2" t="str">
        <f ca="1">OFFSET($C$2,COLUMNS($C25:C25)-1+(ROWS($2:25)-1)*2,0)</f>
        <v>09:55:49.48</v>
      </c>
      <c r="J25" s="2" t="str">
        <f ca="1">OFFSET($C$2,COLUMNS($C25:D25)-1+(ROWS($2:25)-1)*2,0)</f>
        <v>00:00:11.9130000</v>
      </c>
      <c r="L25" t="s">
        <v>4530</v>
      </c>
      <c r="M25" t="s">
        <v>3201</v>
      </c>
    </row>
    <row r="26" spans="1:13" x14ac:dyDescent="0.25">
      <c r="A26" t="s">
        <v>3524</v>
      </c>
      <c r="C26" t="s">
        <v>1180</v>
      </c>
      <c r="F26" s="2" t="str">
        <f ca="1">OFFSET($A$2,COLUMNS($A26:A26)-1+(ROWS($2:26)-1)*2,0)</f>
        <v>00:00:10.95</v>
      </c>
      <c r="G26" s="2" t="str">
        <f ca="1">OFFSET($A$2,COLUMNS($A26:B26)-1+(ROWS($2:26)-1)*2,0)</f>
        <v>09:55:47.32</v>
      </c>
      <c r="I26" s="2" t="str">
        <f ca="1">OFFSET($C$2,COLUMNS($C26:C26)-1+(ROWS($2:26)-1)*2,0)</f>
        <v>09:55:49.99</v>
      </c>
      <c r="J26" s="2" t="str">
        <f ca="1">OFFSET($C$2,COLUMNS($C26:D26)-1+(ROWS($2:26)-1)*2,0)</f>
        <v>00:00:12.4860000</v>
      </c>
      <c r="L26" t="s">
        <v>4624</v>
      </c>
      <c r="M26" t="s">
        <v>3392</v>
      </c>
    </row>
    <row r="27" spans="1:13" x14ac:dyDescent="0.25">
      <c r="A27" t="s">
        <v>18</v>
      </c>
      <c r="C27" t="s">
        <v>1181</v>
      </c>
      <c r="F27" s="2" t="str">
        <f ca="1">OFFSET($A$2,COLUMNS($A27:A27)-1+(ROWS($2:27)-1)*2,0)</f>
        <v>00:00:11.45</v>
      </c>
      <c r="G27" s="2" t="str">
        <f ca="1">OFFSET($A$2,COLUMNS($A27:B27)-1+(ROWS($2:27)-1)*2,0)</f>
        <v>09:55:47.84</v>
      </c>
      <c r="I27" s="2" t="str">
        <f ca="1">OFFSET($C$2,COLUMNS($C27:C27)-1+(ROWS($2:27)-1)*2,0)</f>
        <v>09:55:50.48</v>
      </c>
      <c r="J27" s="2" t="str">
        <f ca="1">OFFSET($C$2,COLUMNS($C27:D27)-1+(ROWS($2:27)-1)*2,0)</f>
        <v>00:00:12.7820000</v>
      </c>
      <c r="L27" t="s">
        <v>4671</v>
      </c>
      <c r="M27" t="s">
        <v>3487</v>
      </c>
    </row>
    <row r="28" spans="1:13" x14ac:dyDescent="0.25">
      <c r="A28" t="s">
        <v>3525</v>
      </c>
      <c r="C28" t="s">
        <v>1182</v>
      </c>
      <c r="F28" s="2" t="str">
        <f ca="1">OFFSET($A$2,COLUMNS($A28:A28)-1+(ROWS($2:28)-1)*2,0)</f>
        <v>00:00:12.00</v>
      </c>
      <c r="G28" s="2" t="str">
        <f ca="1">OFFSET($A$2,COLUMNS($A28:B28)-1+(ROWS($2:28)-1)*2,0)</f>
        <v>09:55:48.35</v>
      </c>
      <c r="I28" s="2" t="str">
        <f ca="1">OFFSET($C$2,COLUMNS($C28:C28)-1+(ROWS($2:28)-1)*2,0)</f>
        <v>09:55:50.98</v>
      </c>
      <c r="J28" s="2" t="str">
        <f ca="1">OFFSET($C$2,COLUMNS($C28:D28)-1+(ROWS($2:28)-1)*2,0)</f>
        <v>00:00:13.3680000</v>
      </c>
    </row>
    <row r="29" spans="1:13" x14ac:dyDescent="0.25">
      <c r="A29" t="s">
        <v>19</v>
      </c>
      <c r="C29" t="s">
        <v>1183</v>
      </c>
      <c r="F29" s="2" t="str">
        <f ca="1">OFFSET($A$2,COLUMNS($A29:A29)-1+(ROWS($2:29)-1)*2,0)</f>
        <v>00:00:12.50</v>
      </c>
      <c r="G29" s="2" t="str">
        <f ca="1">OFFSET($A$2,COLUMNS($A29:B29)-1+(ROWS($2:29)-1)*2,0)</f>
        <v>09:55:48.86</v>
      </c>
      <c r="I29" s="2" t="str">
        <f ca="1">OFFSET($C$2,COLUMNS($C29:C29)-1+(ROWS($2:29)-1)*2,0)</f>
        <v>09:55:51.48</v>
      </c>
      <c r="J29" s="2" t="str">
        <f ca="1">OFFSET($C$2,COLUMNS($C29:D29)-1+(ROWS($2:29)-1)*2,0)</f>
        <v>00:00:13.9560000</v>
      </c>
    </row>
    <row r="30" spans="1:13" x14ac:dyDescent="0.25">
      <c r="A30" t="s">
        <v>3526</v>
      </c>
      <c r="C30" t="s">
        <v>1184</v>
      </c>
      <c r="F30" s="2" t="str">
        <f ca="1">OFFSET($A$2,COLUMNS($A30:A30)-1+(ROWS($2:30)-1)*2,0)</f>
        <v>00:00:13.00</v>
      </c>
      <c r="G30" s="2" t="str">
        <f ca="1">OFFSET($A$2,COLUMNS($A30:B30)-1+(ROWS($2:30)-1)*2,0)</f>
        <v>09:55:49.37</v>
      </c>
      <c r="I30" s="2" t="str">
        <f ca="1">OFFSET($C$2,COLUMNS($C30:C30)-1+(ROWS($2:30)-1)*2,0)</f>
        <v>09:55:51.99</v>
      </c>
      <c r="J30" s="2" t="str">
        <f ca="1">OFFSET($C$2,COLUMNS($C30:D30)-1+(ROWS($2:30)-1)*2,0)</f>
        <v>00:00:14.5010000</v>
      </c>
    </row>
    <row r="31" spans="1:13" x14ac:dyDescent="0.25">
      <c r="A31" t="s">
        <v>20</v>
      </c>
      <c r="C31" t="s">
        <v>1185</v>
      </c>
      <c r="F31" s="2" t="str">
        <f ca="1">OFFSET($A$2,COLUMNS($A31:A31)-1+(ROWS($2:31)-1)*2,0)</f>
        <v>00:00:13.50</v>
      </c>
      <c r="G31" s="2" t="str">
        <f ca="1">OFFSET($A$2,COLUMNS($A31:B31)-1+(ROWS($2:31)-1)*2,0)</f>
        <v>09:55:49.88</v>
      </c>
      <c r="I31" s="2" t="str">
        <f ca="1">OFFSET($C$2,COLUMNS($C31:C31)-1+(ROWS($2:31)-1)*2,0)</f>
        <v>09:55:52.48</v>
      </c>
      <c r="J31" s="2" t="str">
        <f ca="1">OFFSET($C$2,COLUMNS($C31:D31)-1+(ROWS($2:31)-1)*2,0)</f>
        <v>00:00:15.0420000</v>
      </c>
    </row>
    <row r="32" spans="1:13" x14ac:dyDescent="0.25">
      <c r="A32" t="s">
        <v>3527</v>
      </c>
      <c r="C32" t="s">
        <v>1186</v>
      </c>
      <c r="F32" s="2" t="str">
        <f ca="1">OFFSET($A$2,COLUMNS($A32:A32)-1+(ROWS($2:32)-1)*2,0)</f>
        <v>00:00:14.04</v>
      </c>
      <c r="G32" s="2" t="str">
        <f ca="1">OFFSET($A$2,COLUMNS($A32:B32)-1+(ROWS($2:32)-1)*2,0)</f>
        <v>09:55:50.39</v>
      </c>
      <c r="I32" s="2" t="str">
        <f ca="1">OFFSET($C$2,COLUMNS($C32:C32)-1+(ROWS($2:32)-1)*2,0)</f>
        <v>09:55:52.98</v>
      </c>
      <c r="J32" s="2" t="str">
        <f ca="1">OFFSET($C$2,COLUMNS($C32:D32)-1+(ROWS($2:32)-1)*2,0)</f>
        <v>00:00:15.3190000</v>
      </c>
    </row>
    <row r="33" spans="1:10" x14ac:dyDescent="0.25">
      <c r="A33" t="s">
        <v>21</v>
      </c>
      <c r="C33" t="s">
        <v>1187</v>
      </c>
      <c r="F33" s="2" t="str">
        <f ca="1">OFFSET($A$2,COLUMNS($A33:A33)-1+(ROWS($2:33)-1)*2,0)</f>
        <v>00:00:14.54</v>
      </c>
      <c r="G33" s="2" t="str">
        <f ca="1">OFFSET($A$2,COLUMNS($A33:B33)-1+(ROWS($2:33)-1)*2,0)</f>
        <v>09:55:50.90</v>
      </c>
      <c r="I33" s="2" t="str">
        <f ca="1">OFFSET($C$2,COLUMNS($C33:C33)-1+(ROWS($2:33)-1)*2,0)</f>
        <v>09:55:53.48</v>
      </c>
      <c r="J33" s="2" t="str">
        <f ca="1">OFFSET($C$2,COLUMNS($C33:D33)-1+(ROWS($2:33)-1)*2,0)</f>
        <v>00:00:15.8610000</v>
      </c>
    </row>
    <row r="34" spans="1:10" x14ac:dyDescent="0.25">
      <c r="A34" t="s">
        <v>3528</v>
      </c>
      <c r="C34" t="s">
        <v>1188</v>
      </c>
      <c r="F34" s="2" t="str">
        <f ca="1">OFFSET($A$2,COLUMNS($A34:A34)-1+(ROWS($2:34)-1)*2,0)</f>
        <v>00:00:15.08</v>
      </c>
      <c r="G34" s="2" t="str">
        <f ca="1">OFFSET($A$2,COLUMNS($A34:B34)-1+(ROWS($2:34)-1)*2,0)</f>
        <v>09:55:51.43</v>
      </c>
      <c r="I34" s="2" t="str">
        <f ca="1">OFFSET($C$2,COLUMNS($C34:C34)-1+(ROWS($2:34)-1)*2,0)</f>
        <v>09:55:53.98</v>
      </c>
      <c r="J34" s="2" t="str">
        <f ca="1">OFFSET($C$2,COLUMNS($C34:D34)-1+(ROWS($2:34)-1)*2,0)</f>
        <v>00:00:16.4170000</v>
      </c>
    </row>
    <row r="35" spans="1:10" x14ac:dyDescent="0.25">
      <c r="A35" t="s">
        <v>22</v>
      </c>
      <c r="C35" t="s">
        <v>1189</v>
      </c>
      <c r="F35" s="2" t="str">
        <f ca="1">OFFSET($A$2,COLUMNS($A35:A35)-1+(ROWS($2:35)-1)*2,0)</f>
        <v>00:00:15.58</v>
      </c>
      <c r="G35" s="2" t="str">
        <f ca="1">OFFSET($A$2,COLUMNS($A35:B35)-1+(ROWS($2:35)-1)*2,0)</f>
        <v>09:55:51.94</v>
      </c>
      <c r="I35" s="2" t="str">
        <f ca="1">OFFSET($C$2,COLUMNS($C35:C35)-1+(ROWS($2:35)-1)*2,0)</f>
        <v>09:55:54.49</v>
      </c>
      <c r="J35" s="2" t="str">
        <f ca="1">OFFSET($C$2,COLUMNS($C35:D35)-1+(ROWS($2:35)-1)*2,0)</f>
        <v>00:00:16.9590000</v>
      </c>
    </row>
    <row r="36" spans="1:10" x14ac:dyDescent="0.25">
      <c r="A36" t="s">
        <v>3529</v>
      </c>
      <c r="C36" t="s">
        <v>1190</v>
      </c>
      <c r="F36" s="2" t="str">
        <f ca="1">OFFSET($A$2,COLUMNS($A36:A36)-1+(ROWS($2:36)-1)*2,0)</f>
        <v>00:00:16.08</v>
      </c>
      <c r="G36" s="2" t="str">
        <f ca="1">OFFSET($A$2,COLUMNS($A36:B36)-1+(ROWS($2:36)-1)*2,0)</f>
        <v>09:55:52.45</v>
      </c>
      <c r="I36" s="2" t="str">
        <f ca="1">OFFSET($C$2,COLUMNS($C36:C36)-1+(ROWS($2:36)-1)*2,0)</f>
        <v>09:55:54.98</v>
      </c>
      <c r="J36" s="2" t="str">
        <f ca="1">OFFSET($C$2,COLUMNS($C36:D36)-1+(ROWS($2:36)-1)*2,0)</f>
        <v>00:00:17.5410000</v>
      </c>
    </row>
    <row r="37" spans="1:10" x14ac:dyDescent="0.25">
      <c r="A37" t="s">
        <v>23</v>
      </c>
      <c r="C37" t="s">
        <v>1191</v>
      </c>
      <c r="F37" s="2" t="str">
        <f ca="1">OFFSET($A$2,COLUMNS($A37:A37)-1+(ROWS($2:37)-1)*2,0)</f>
        <v>00:00:16.58</v>
      </c>
      <c r="G37" s="2" t="str">
        <f ca="1">OFFSET($A$2,COLUMNS($A37:B37)-1+(ROWS($2:37)-1)*2,0)</f>
        <v>09:55:52.96</v>
      </c>
      <c r="I37" s="2" t="str">
        <f ca="1">OFFSET($C$2,COLUMNS($C37:C37)-1+(ROWS($2:37)-1)*2,0)</f>
        <v>09:55:55.48</v>
      </c>
      <c r="J37" s="2" t="str">
        <f ca="1">OFFSET($C$2,COLUMNS($C37:D37)-1+(ROWS($2:37)-1)*2,0)</f>
        <v>00:00:17.8230000</v>
      </c>
    </row>
    <row r="38" spans="1:10" x14ac:dyDescent="0.25">
      <c r="A38" t="s">
        <v>3530</v>
      </c>
      <c r="C38" t="s">
        <v>1192</v>
      </c>
      <c r="F38" s="2" t="str">
        <f ca="1">OFFSET($A$2,COLUMNS($A38:A38)-1+(ROWS($2:38)-1)*2,0)</f>
        <v>00:00:17.12</v>
      </c>
      <c r="G38" s="2" t="str">
        <f ca="1">OFFSET($A$2,COLUMNS($A38:B38)-1+(ROWS($2:38)-1)*2,0)</f>
        <v>09:55:53.47</v>
      </c>
      <c r="I38" s="2" t="str">
        <f ca="1">OFFSET($C$2,COLUMNS($C38:C38)-1+(ROWS($2:38)-1)*2,0)</f>
        <v>09:55:55.98</v>
      </c>
      <c r="J38" s="2" t="str">
        <f ca="1">OFFSET($C$2,COLUMNS($C38:D38)-1+(ROWS($2:38)-1)*2,0)</f>
        <v>00:00:18.4120000</v>
      </c>
    </row>
    <row r="39" spans="1:10" x14ac:dyDescent="0.25">
      <c r="A39" t="s">
        <v>24</v>
      </c>
      <c r="C39" t="s">
        <v>1193</v>
      </c>
      <c r="F39" s="2" t="str">
        <f ca="1">OFFSET($A$2,COLUMNS($A39:A39)-1+(ROWS($2:39)-1)*2,0)</f>
        <v>00:00:17.62</v>
      </c>
      <c r="G39" s="2" t="str">
        <f ca="1">OFFSET($A$2,COLUMNS($A39:B39)-1+(ROWS($2:39)-1)*2,0)</f>
        <v>09:55:53.98</v>
      </c>
      <c r="I39" s="2" t="str">
        <f ca="1">OFFSET($C$2,COLUMNS($C39:C39)-1+(ROWS($2:39)-1)*2,0)</f>
        <v>09:55:56.49</v>
      </c>
      <c r="J39" s="2" t="str">
        <f ca="1">OFFSET($C$2,COLUMNS($C39:D39)-1+(ROWS($2:39)-1)*2,0)</f>
        <v>00:00:18.9850000</v>
      </c>
    </row>
    <row r="40" spans="1:10" x14ac:dyDescent="0.25">
      <c r="A40" t="s">
        <v>3531</v>
      </c>
      <c r="C40" t="s">
        <v>1194</v>
      </c>
      <c r="F40" s="2" t="str">
        <f ca="1">OFFSET($A$2,COLUMNS($A40:A40)-1+(ROWS($2:40)-1)*2,0)</f>
        <v>00:00:18.12</v>
      </c>
      <c r="G40" s="2" t="str">
        <f ca="1">OFFSET($A$2,COLUMNS($A40:B40)-1+(ROWS($2:40)-1)*2,0)</f>
        <v>09:55:54.49</v>
      </c>
      <c r="I40" s="2" t="str">
        <f ca="1">OFFSET($C$2,COLUMNS($C40:C40)-1+(ROWS($2:40)-1)*2,0)</f>
        <v>09:55:56.98</v>
      </c>
      <c r="J40" s="2" t="str">
        <f ca="1">OFFSET($C$2,COLUMNS($C40:D40)-1+(ROWS($2:40)-1)*2,0)</f>
        <v>00:00:19.5270000</v>
      </c>
    </row>
    <row r="41" spans="1:10" x14ac:dyDescent="0.25">
      <c r="A41" t="s">
        <v>25</v>
      </c>
      <c r="C41" t="s">
        <v>1195</v>
      </c>
      <c r="F41" s="2" t="str">
        <f ca="1">OFFSET($A$2,COLUMNS($A41:A41)-1+(ROWS($2:41)-1)*2,0)</f>
        <v>00:00:18.62</v>
      </c>
      <c r="G41" s="2">
        <f ca="1">OFFSET($A$2,COLUMNS($A41:B41)-1+(ROWS($2:41)-1)*2,0)</f>
        <v>0.4138310185185185</v>
      </c>
      <c r="I41" s="2" t="str">
        <f ca="1">OFFSET($C$2,COLUMNS($C41:C41)-1+(ROWS($2:41)-1)*2,0)</f>
        <v>09:55:57.48</v>
      </c>
      <c r="J41" s="2" t="str">
        <f ca="1">OFFSET($C$2,COLUMNS($C41:D41)-1+(ROWS($2:41)-1)*2,0)</f>
        <v>00:00:19.7900000</v>
      </c>
    </row>
    <row r="42" spans="1:10" x14ac:dyDescent="0.25">
      <c r="A42" t="s">
        <v>3532</v>
      </c>
      <c r="C42" t="s">
        <v>1196</v>
      </c>
      <c r="F42" s="2" t="str">
        <f ca="1">OFFSET($A$2,COLUMNS($A42:A42)-1+(ROWS($2:42)-1)*2,0)</f>
        <v>00:00:19.16</v>
      </c>
      <c r="G42" s="2" t="str">
        <f ca="1">OFFSET($A$2,COLUMNS($A42:B42)-1+(ROWS($2:42)-1)*2,0)</f>
        <v>09:55:55.51</v>
      </c>
      <c r="I42" s="2" t="str">
        <f ca="1">OFFSET($C$2,COLUMNS($C42:C42)-1+(ROWS($2:42)-1)*2,0)</f>
        <v>09:55:57.98</v>
      </c>
      <c r="J42" s="2" t="str">
        <f ca="1">OFFSET($C$2,COLUMNS($C42:D42)-1+(ROWS($2:42)-1)*2,0)</f>
        <v>00:00:20.3330000</v>
      </c>
    </row>
    <row r="43" spans="1:10" x14ac:dyDescent="0.25">
      <c r="A43" t="s">
        <v>26</v>
      </c>
      <c r="C43" t="s">
        <v>1197</v>
      </c>
      <c r="F43" s="2" t="str">
        <f ca="1">OFFSET($A$2,COLUMNS($A43:A43)-1+(ROWS($2:43)-1)*2,0)</f>
        <v>00:00:19.66</v>
      </c>
      <c r="G43" s="2" t="str">
        <f ca="1">OFFSET($A$2,COLUMNS($A43:B43)-1+(ROWS($2:43)-1)*2,0)</f>
        <v>09:55:56.2</v>
      </c>
      <c r="I43" s="2" t="str">
        <f ca="1">OFFSET($C$2,COLUMNS($C43:C43)-1+(ROWS($2:43)-1)*2,0)</f>
        <v>09:55:58.49</v>
      </c>
      <c r="J43" s="2" t="str">
        <f ca="1">OFFSET($C$2,COLUMNS($C43:D43)-1+(ROWS($2:43)-1)*2,0)</f>
        <v>00:00:20.8750000</v>
      </c>
    </row>
    <row r="44" spans="1:10" x14ac:dyDescent="0.25">
      <c r="A44" t="s">
        <v>3533</v>
      </c>
      <c r="C44" t="s">
        <v>1198</v>
      </c>
      <c r="F44" s="2" t="str">
        <f ca="1">OFFSET($A$2,COLUMNS($A44:A44)-1+(ROWS($2:44)-1)*2,0)</f>
        <v>00:00:20.16</v>
      </c>
      <c r="G44" s="2" t="str">
        <f ca="1">OFFSET($A$2,COLUMNS($A44:B44)-1+(ROWS($2:44)-1)*2,0)</f>
        <v>09:55:56.53</v>
      </c>
      <c r="I44" s="2" t="str">
        <f ca="1">OFFSET($C$2,COLUMNS($C44:C44)-1+(ROWS($2:44)-1)*2,0)</f>
        <v>09:55:58.98</v>
      </c>
      <c r="J44" s="2" t="str">
        <f ca="1">OFFSET($C$2,COLUMNS($C44:D44)-1+(ROWS($2:44)-1)*2,0)</f>
        <v>00:00:21.4190000</v>
      </c>
    </row>
    <row r="45" spans="1:10" x14ac:dyDescent="0.25">
      <c r="A45" t="s">
        <v>27</v>
      </c>
      <c r="C45" t="s">
        <v>1199</v>
      </c>
      <c r="F45" s="2" t="str">
        <f ca="1">OFFSET($A$2,COLUMNS($A45:A45)-1+(ROWS($2:45)-1)*2,0)</f>
        <v>00:00:20.66</v>
      </c>
      <c r="G45" s="2" t="str">
        <f ca="1">OFFSET($A$2,COLUMNS($A45:B45)-1+(ROWS($2:45)-1)*2,0)</f>
        <v>09:55:57.5</v>
      </c>
      <c r="I45" s="2" t="str">
        <f ca="1">OFFSET($C$2,COLUMNS($C45:C45)-1+(ROWS($2:45)-1)*2,0)</f>
        <v>09:55:59.48</v>
      </c>
      <c r="J45" s="2" t="str">
        <f ca="1">OFFSET($C$2,COLUMNS($C45:D45)-1+(ROWS($2:45)-1)*2,0)</f>
        <v>00:00:21.9880000</v>
      </c>
    </row>
    <row r="46" spans="1:10" x14ac:dyDescent="0.25">
      <c r="A46" t="s">
        <v>3534</v>
      </c>
      <c r="C46" t="s">
        <v>1200</v>
      </c>
      <c r="F46" s="2" t="str">
        <f ca="1">OFFSET($A$2,COLUMNS($A46:A46)-1+(ROWS($2:46)-1)*2,0)</f>
        <v>00:00:21.20</v>
      </c>
      <c r="G46" s="2" t="str">
        <f ca="1">OFFSET($A$2,COLUMNS($A46:B46)-1+(ROWS($2:46)-1)*2,0)</f>
        <v>09:55:57.56</v>
      </c>
      <c r="I46" s="2" t="str">
        <f ca="1">OFFSET($C$2,COLUMNS($C46:C46)-1+(ROWS($2:46)-1)*2,0)</f>
        <v>09:55:59.98</v>
      </c>
      <c r="J46" s="2" t="str">
        <f ca="1">OFFSET($C$2,COLUMNS($C46:D46)-1+(ROWS($2:46)-1)*2,0)</f>
        <v>00:00:22.5300000</v>
      </c>
    </row>
    <row r="47" spans="1:10" x14ac:dyDescent="0.25">
      <c r="A47" t="s">
        <v>28</v>
      </c>
      <c r="C47" t="s">
        <v>1201</v>
      </c>
      <c r="F47" s="2" t="str">
        <f ca="1">OFFSET($A$2,COLUMNS($A47:A47)-1+(ROWS($2:47)-1)*2,0)</f>
        <v>00:00:21.70</v>
      </c>
      <c r="G47" s="2" t="str">
        <f ca="1">OFFSET($A$2,COLUMNS($A47:B47)-1+(ROWS($2:47)-1)*2,0)</f>
        <v>09:55:58.7</v>
      </c>
      <c r="I47" s="2" t="str">
        <f ca="1">OFFSET($C$2,COLUMNS($C47:C47)-1+(ROWS($2:47)-1)*2,0)</f>
        <v>09:56:00.49</v>
      </c>
      <c r="J47" s="2" t="str">
        <f ca="1">OFFSET($C$2,COLUMNS($C47:D47)-1+(ROWS($2:47)-1)*2,0)</f>
        <v>00:00:23.0300000</v>
      </c>
    </row>
    <row r="48" spans="1:10" x14ac:dyDescent="0.25">
      <c r="A48" t="s">
        <v>3535</v>
      </c>
      <c r="C48" t="s">
        <v>1202</v>
      </c>
      <c r="F48" s="2" t="str">
        <f ca="1">OFFSET($A$2,COLUMNS($A48:A48)-1+(ROWS($2:48)-1)*2,0)</f>
        <v>00:00:22.20</v>
      </c>
      <c r="G48" s="2" t="str">
        <f ca="1">OFFSET($A$2,COLUMNS($A48:B48)-1+(ROWS($2:48)-1)*2,0)</f>
        <v>09:55:58.58</v>
      </c>
      <c r="I48" s="2" t="str">
        <f ca="1">OFFSET($C$2,COLUMNS($C48:C48)-1+(ROWS($2:48)-1)*2,0)</f>
        <v>09:56:00.98</v>
      </c>
      <c r="J48" s="2" t="str">
        <f ca="1">OFFSET($C$2,COLUMNS($C48:D48)-1+(ROWS($2:48)-1)*2,0)</f>
        <v>00:00:23.3230000</v>
      </c>
    </row>
    <row r="49" spans="1:10" x14ac:dyDescent="0.25">
      <c r="A49" t="s">
        <v>29</v>
      </c>
      <c r="C49" t="s">
        <v>1203</v>
      </c>
      <c r="F49" s="2" t="str">
        <f ca="1">OFFSET($A$2,COLUMNS($A49:A49)-1+(ROWS($2:49)-1)*2,0)</f>
        <v>00:00:22.70</v>
      </c>
      <c r="G49" s="2" t="str">
        <f ca="1">OFFSET($A$2,COLUMNS($A49:B49)-1+(ROWS($2:49)-1)*2,0)</f>
        <v>09:55:59.9</v>
      </c>
      <c r="I49" s="2" t="str">
        <f ca="1">OFFSET($C$2,COLUMNS($C49:C49)-1+(ROWS($2:49)-1)*2,0)</f>
        <v>09:56:01.48</v>
      </c>
      <c r="J49" s="2" t="str">
        <f ca="1">OFFSET($C$2,COLUMNS($C49:D49)-1+(ROWS($2:49)-1)*2,0)</f>
        <v>00:00:23.9120000</v>
      </c>
    </row>
    <row r="50" spans="1:10" x14ac:dyDescent="0.25">
      <c r="A50" t="s">
        <v>3536</v>
      </c>
      <c r="C50" t="s">
        <v>1204</v>
      </c>
      <c r="F50" s="2" t="str">
        <f ca="1">OFFSET($A$2,COLUMNS($A50:A50)-1+(ROWS($2:50)-1)*2,0)</f>
        <v>00:00:23.25</v>
      </c>
      <c r="G50" s="2" t="str">
        <f ca="1">OFFSET($A$2,COLUMNS($A50:B50)-1+(ROWS($2:50)-1)*2,0)</f>
        <v>09:55:59.60</v>
      </c>
      <c r="I50" s="2" t="str">
        <f ca="1">OFFSET($C$2,COLUMNS($C50:C50)-1+(ROWS($2:50)-1)*2,0)</f>
        <v>09:56:01.99</v>
      </c>
      <c r="J50" s="2" t="str">
        <f ca="1">OFFSET($C$2,COLUMNS($C50:D50)-1+(ROWS($2:50)-1)*2,0)</f>
        <v>00:00:24.4550000</v>
      </c>
    </row>
    <row r="51" spans="1:10" x14ac:dyDescent="0.25">
      <c r="A51" t="s">
        <v>30</v>
      </c>
      <c r="C51" t="s">
        <v>1205</v>
      </c>
      <c r="F51" s="2" t="str">
        <f ca="1">OFFSET($A$2,COLUMNS($A51:A51)-1+(ROWS($2:51)-1)*2,0)</f>
        <v>00:00:23.75</v>
      </c>
      <c r="G51" s="2" t="str">
        <f ca="1">OFFSET($A$2,COLUMNS($A51:B51)-1+(ROWS($2:51)-1)*2,0)</f>
        <v>09:56:00.11</v>
      </c>
      <c r="I51" s="2" t="str">
        <f ca="1">OFFSET($C$2,COLUMNS($C51:C51)-1+(ROWS($2:51)-1)*2,0)</f>
        <v>09:56:02.48</v>
      </c>
      <c r="J51" s="2" t="str">
        <f ca="1">OFFSET($C$2,COLUMNS($C51:D51)-1+(ROWS($2:51)-1)*2,0)</f>
        <v>00:00:24.9970000</v>
      </c>
    </row>
    <row r="52" spans="1:10" x14ac:dyDescent="0.25">
      <c r="A52" t="s">
        <v>3537</v>
      </c>
      <c r="C52" t="s">
        <v>1206</v>
      </c>
      <c r="F52" s="2" t="str">
        <f ca="1">OFFSET($A$2,COLUMNS($A52:A52)-1+(ROWS($2:52)-1)*2,0)</f>
        <v>00:00:24.25</v>
      </c>
      <c r="G52" s="2" t="str">
        <f ca="1">OFFSET($A$2,COLUMNS($A52:B52)-1+(ROWS($2:52)-1)*2,0)</f>
        <v>09:56:00.62</v>
      </c>
      <c r="I52" s="2" t="str">
        <f ca="1">OFFSET($C$2,COLUMNS($C52:C52)-1+(ROWS($2:52)-1)*2,0)</f>
        <v>09:56:02.98</v>
      </c>
      <c r="J52" s="2" t="str">
        <f ca="1">OFFSET($C$2,COLUMNS($C52:D52)-1+(ROWS($2:52)-1)*2,0)</f>
        <v>00:00:25.5430000</v>
      </c>
    </row>
    <row r="53" spans="1:10" x14ac:dyDescent="0.25">
      <c r="A53" t="s">
        <v>31</v>
      </c>
      <c r="C53" t="s">
        <v>1207</v>
      </c>
      <c r="F53" s="2" t="str">
        <f ca="1">OFFSET($A$2,COLUMNS($A53:A53)-1+(ROWS($2:53)-1)*2,0)</f>
        <v>00:00:24.79</v>
      </c>
      <c r="G53" s="2" t="str">
        <f ca="1">OFFSET($A$2,COLUMNS($A53:B53)-1+(ROWS($2:53)-1)*2,0)</f>
        <v>09:56:01.14</v>
      </c>
      <c r="I53" s="2" t="str">
        <f ca="1">OFFSET($C$2,COLUMNS($C53:C53)-1+(ROWS($2:53)-1)*2,0)</f>
        <v>09:56:03.48</v>
      </c>
      <c r="J53" s="2" t="str">
        <f ca="1">OFFSET($C$2,COLUMNS($C53:D53)-1+(ROWS($2:53)-1)*2,0)</f>
        <v>00:00:25.8210000</v>
      </c>
    </row>
    <row r="54" spans="1:10" x14ac:dyDescent="0.25">
      <c r="A54" t="s">
        <v>3538</v>
      </c>
      <c r="C54" t="s">
        <v>1208</v>
      </c>
      <c r="F54" s="2" t="str">
        <f ca="1">OFFSET($A$2,COLUMNS($A54:A54)-1+(ROWS($2:54)-1)*2,0)</f>
        <v>00:00:25.29</v>
      </c>
      <c r="G54" s="2" t="str">
        <f ca="1">OFFSET($A$2,COLUMNS($A54:B54)-1+(ROWS($2:54)-1)*2,0)</f>
        <v>09:56:01.65</v>
      </c>
      <c r="I54" s="2" t="str">
        <f ca="1">OFFSET($C$2,COLUMNS($C54:C54)-1+(ROWS($2:54)-1)*2,0)</f>
        <v>09:56:03.98</v>
      </c>
      <c r="J54" s="2" t="str">
        <f ca="1">OFFSET($C$2,COLUMNS($C54:D54)-1+(ROWS($2:54)-1)*2,0)</f>
        <v>00:00:26.3660000</v>
      </c>
    </row>
    <row r="55" spans="1:10" x14ac:dyDescent="0.25">
      <c r="A55" t="s">
        <v>32</v>
      </c>
      <c r="C55" t="s">
        <v>1209</v>
      </c>
      <c r="F55" s="2" t="str">
        <f ca="1">OFFSET($A$2,COLUMNS($A55:A55)-1+(ROWS($2:55)-1)*2,0)</f>
        <v>00:00:25.79</v>
      </c>
      <c r="G55" s="2" t="str">
        <f ca="1">OFFSET($A$2,COLUMNS($A55:B55)-1+(ROWS($2:55)-1)*2,0)</f>
        <v>09:56:02.16</v>
      </c>
      <c r="I55" s="2" t="str">
        <f ca="1">OFFSET($C$2,COLUMNS($C55:C55)-1+(ROWS($2:55)-1)*2,0)</f>
        <v>09:56:04.48</v>
      </c>
      <c r="J55" s="2" t="str">
        <f ca="1">OFFSET($C$2,COLUMNS($C55:D55)-1+(ROWS($2:55)-1)*2,0)</f>
        <v>00:00:26.9490000</v>
      </c>
    </row>
    <row r="56" spans="1:10" x14ac:dyDescent="0.25">
      <c r="A56" t="s">
        <v>3539</v>
      </c>
      <c r="C56" t="s">
        <v>1210</v>
      </c>
      <c r="F56" s="2" t="str">
        <f ca="1">OFFSET($A$2,COLUMNS($A56:A56)-1+(ROWS($2:56)-1)*2,0)</f>
        <v>00:00:26.29</v>
      </c>
      <c r="G56" s="2" t="str">
        <f ca="1">OFFSET($A$2,COLUMNS($A56:B56)-1+(ROWS($2:56)-1)*2,0)</f>
        <v>09:56:02.67</v>
      </c>
      <c r="I56" s="2" t="str">
        <f ca="1">OFFSET($C$2,COLUMNS($C56:C56)-1+(ROWS($2:56)-1)*2,0)</f>
        <v>09:56:04.98</v>
      </c>
      <c r="J56" s="2" t="str">
        <f ca="1">OFFSET($C$2,COLUMNS($C56:D56)-1+(ROWS($2:56)-1)*2,0)</f>
        <v>00:00:27.5370000</v>
      </c>
    </row>
    <row r="57" spans="1:10" x14ac:dyDescent="0.25">
      <c r="A57" t="s">
        <v>33</v>
      </c>
      <c r="C57" t="s">
        <v>1211</v>
      </c>
      <c r="F57" s="2" t="str">
        <f ca="1">OFFSET($A$2,COLUMNS($A57:A57)-1+(ROWS($2:57)-1)*2,0)</f>
        <v>00:00:26.83</v>
      </c>
      <c r="G57" s="2" t="str">
        <f ca="1">OFFSET($A$2,COLUMNS($A57:B57)-1+(ROWS($2:57)-1)*2,0)</f>
        <v>09:56:03.18</v>
      </c>
      <c r="I57" s="2" t="str">
        <f ca="1">OFFSET($C$2,COLUMNS($C57:C57)-1+(ROWS($2:57)-1)*2,0)</f>
        <v>09:56:05.48</v>
      </c>
      <c r="J57" s="2" t="str">
        <f ca="1">OFFSET($C$2,COLUMNS($C57:D57)-1+(ROWS($2:57)-1)*2,0)</f>
        <v>00:00:27.7870000</v>
      </c>
    </row>
    <row r="58" spans="1:10" x14ac:dyDescent="0.25">
      <c r="A58" t="s">
        <v>3540</v>
      </c>
      <c r="C58" t="s">
        <v>1212</v>
      </c>
      <c r="F58" s="2" t="str">
        <f ca="1">OFFSET($A$2,COLUMNS($A58:A58)-1+(ROWS($2:58)-1)*2,0)</f>
        <v>00:00:27.33</v>
      </c>
      <c r="G58" s="2" t="str">
        <f ca="1">OFFSET($A$2,COLUMNS($A58:B58)-1+(ROWS($2:58)-1)*2,0)</f>
        <v>09:56:03.70</v>
      </c>
      <c r="I58" s="2" t="str">
        <f ca="1">OFFSET($C$2,COLUMNS($C58:C58)-1+(ROWS($2:58)-1)*2,0)</f>
        <v>09:56:05.99</v>
      </c>
      <c r="J58" s="2" t="str">
        <f ca="1">OFFSET($C$2,COLUMNS($C58:D58)-1+(ROWS($2:58)-1)*2,0)</f>
        <v>00:00:28.3300000</v>
      </c>
    </row>
    <row r="59" spans="1:10" x14ac:dyDescent="0.25">
      <c r="A59" t="s">
        <v>34</v>
      </c>
      <c r="C59" t="s">
        <v>1213</v>
      </c>
      <c r="F59" s="2" t="str">
        <f ca="1">OFFSET($A$2,COLUMNS($A59:A59)-1+(ROWS($2:59)-1)*2,0)</f>
        <v>00:00:27.83</v>
      </c>
      <c r="G59" s="2" t="str">
        <f ca="1">OFFSET($A$2,COLUMNS($A59:B59)-1+(ROWS($2:59)-1)*2,0)</f>
        <v>09:56:04.21</v>
      </c>
      <c r="I59" s="2" t="str">
        <f ca="1">OFFSET($C$2,COLUMNS($C59:C59)-1+(ROWS($2:59)-1)*2,0)</f>
        <v>09:56:06.48</v>
      </c>
      <c r="J59" s="2" t="str">
        <f ca="1">OFFSET($C$2,COLUMNS($C59:D59)-1+(ROWS($2:59)-1)*2,0)</f>
        <v>00:00:28.9130000</v>
      </c>
    </row>
    <row r="60" spans="1:10" x14ac:dyDescent="0.25">
      <c r="A60" t="s">
        <v>3541</v>
      </c>
      <c r="C60" t="s">
        <v>1214</v>
      </c>
      <c r="F60" s="2" t="str">
        <f ca="1">OFFSET($A$2,COLUMNS($A60:A60)-1+(ROWS($2:60)-1)*2,0)</f>
        <v>00:00:28.33</v>
      </c>
      <c r="G60" s="2" t="str">
        <f ca="1">OFFSET($A$2,COLUMNS($A60:B60)-1+(ROWS($2:60)-1)*2,0)</f>
        <v>09:56:04.71</v>
      </c>
      <c r="I60" s="2" t="str">
        <f ca="1">OFFSET($C$2,COLUMNS($C60:C60)-1+(ROWS($2:60)-1)*2,0)</f>
        <v>09:56:06.98</v>
      </c>
      <c r="J60" s="2" t="str">
        <f ca="1">OFFSET($C$2,COLUMNS($C60:D60)-1+(ROWS($2:60)-1)*2,0)</f>
        <v>00:00:29.4550000</v>
      </c>
    </row>
    <row r="61" spans="1:10" x14ac:dyDescent="0.25">
      <c r="A61" t="s">
        <v>35</v>
      </c>
      <c r="C61" t="s">
        <v>1215</v>
      </c>
      <c r="F61" s="2" t="str">
        <f ca="1">OFFSET($A$2,COLUMNS($A61:A61)-1+(ROWS($2:61)-1)*2,0)</f>
        <v>00:00:28.87</v>
      </c>
      <c r="G61" s="2" t="str">
        <f ca="1">OFFSET($A$2,COLUMNS($A61:B61)-1+(ROWS($2:61)-1)*2,0)</f>
        <v>09:56:05.23</v>
      </c>
      <c r="I61" s="2" t="str">
        <f ca="1">OFFSET($C$2,COLUMNS($C61:C61)-1+(ROWS($2:61)-1)*2,0)</f>
        <v>09:56:07.49</v>
      </c>
      <c r="J61" s="2" t="str">
        <f ca="1">OFFSET($C$2,COLUMNS($C61:D61)-1+(ROWS($2:61)-1)*2,0)</f>
        <v>00:00:30.0290000</v>
      </c>
    </row>
    <row r="62" spans="1:10" x14ac:dyDescent="0.25">
      <c r="A62" t="s">
        <v>3542</v>
      </c>
      <c r="C62" t="s">
        <v>1216</v>
      </c>
      <c r="F62" s="2" t="str">
        <f ca="1">OFFSET($A$2,COLUMNS($A62:A62)-1+(ROWS($2:62)-1)*2,0)</f>
        <v>00:00:29.37</v>
      </c>
      <c r="G62" s="2" t="str">
        <f ca="1">OFFSET($A$2,COLUMNS($A62:B62)-1+(ROWS($2:62)-1)*2,0)</f>
        <v>09:56:05.74</v>
      </c>
      <c r="I62" s="2" t="str">
        <f ca="1">OFFSET($C$2,COLUMNS($C62:C62)-1+(ROWS($2:62)-1)*2,0)</f>
        <v>09:56:07.99</v>
      </c>
      <c r="J62" s="2" t="str">
        <f ca="1">OFFSET($C$2,COLUMNS($C62:D62)-1+(ROWS($2:62)-1)*2,0)</f>
        <v>00:00:30.2800000</v>
      </c>
    </row>
    <row r="63" spans="1:10" x14ac:dyDescent="0.25">
      <c r="A63" t="s">
        <v>36</v>
      </c>
      <c r="C63" t="s">
        <v>1217</v>
      </c>
      <c r="F63" s="2" t="str">
        <f ca="1">OFFSET($A$2,COLUMNS($A63:A63)-1+(ROWS($2:63)-1)*2,0)</f>
        <v>00:00:29.87</v>
      </c>
      <c r="G63" s="2" t="str">
        <f ca="1">OFFSET($A$2,COLUMNS($A63:B63)-1+(ROWS($2:63)-1)*2,0)</f>
        <v>09:56:06.25</v>
      </c>
      <c r="I63" s="2" t="str">
        <f ca="1">OFFSET($C$2,COLUMNS($C63:C63)-1+(ROWS($2:63)-1)*2,0)</f>
        <v>09:56:08.48</v>
      </c>
      <c r="J63" s="2" t="str">
        <f ca="1">OFFSET($C$2,COLUMNS($C63:D63)-1+(ROWS($2:63)-1)*2,0)</f>
        <v>00:00:30.8720000</v>
      </c>
    </row>
    <row r="64" spans="1:10" x14ac:dyDescent="0.25">
      <c r="A64" t="s">
        <v>3543</v>
      </c>
      <c r="C64" t="s">
        <v>1218</v>
      </c>
      <c r="F64" s="2" t="str">
        <f ca="1">OFFSET($A$2,COLUMNS($A64:A64)-1+(ROWS($2:64)-1)*2,0)</f>
        <v>00:00:30.37</v>
      </c>
      <c r="G64" s="2" t="str">
        <f ca="1">OFFSET($A$2,COLUMNS($A64:B64)-1+(ROWS($2:64)-1)*2,0)</f>
        <v>09:56:06.75</v>
      </c>
      <c r="I64" s="2" t="str">
        <f ca="1">OFFSET($C$2,COLUMNS($C64:C64)-1+(ROWS($2:64)-1)*2,0)</f>
        <v>09:56:08.98</v>
      </c>
      <c r="J64" s="2" t="str">
        <f ca="1">OFFSET($C$2,COLUMNS($C64:D64)-1+(ROWS($2:64)-1)*2,0)</f>
        <v>00:00:31.4470000</v>
      </c>
    </row>
    <row r="65" spans="1:10" x14ac:dyDescent="0.25">
      <c r="A65" t="s">
        <v>37</v>
      </c>
      <c r="C65" t="s">
        <v>1219</v>
      </c>
      <c r="F65" s="2" t="str">
        <f ca="1">OFFSET($A$2,COLUMNS($A65:A65)-1+(ROWS($2:65)-1)*2,0)</f>
        <v>00:00:30.91</v>
      </c>
      <c r="G65" s="2" t="str">
        <f ca="1">OFFSET($A$2,COLUMNS($A65:B65)-1+(ROWS($2:65)-1)*2,0)</f>
        <v>09:56:07.27</v>
      </c>
      <c r="I65" s="2" t="str">
        <f ca="1">OFFSET($C$2,COLUMNS($C65:C65)-1+(ROWS($2:65)-1)*2,0)</f>
        <v>09:56:09.48</v>
      </c>
      <c r="J65" s="2" t="str">
        <f ca="1">OFFSET($C$2,COLUMNS($C65:D65)-1+(ROWS($2:65)-1)*2,0)</f>
        <v>00:00:31.9900000</v>
      </c>
    </row>
    <row r="66" spans="1:10" x14ac:dyDescent="0.25">
      <c r="A66" t="s">
        <v>3544</v>
      </c>
      <c r="C66" t="s">
        <v>43</v>
      </c>
      <c r="F66" s="2" t="str">
        <f ca="1">OFFSET($A$2,COLUMNS($A66:A66)-1+(ROWS($2:66)-1)*2,0)</f>
        <v>00:00:31.41</v>
      </c>
      <c r="G66" s="2" t="str">
        <f ca="1">OFFSET($A$2,COLUMNS($A66:B66)-1+(ROWS($2:66)-1)*2,0)</f>
        <v>09:56:07.78</v>
      </c>
      <c r="I66" s="2" t="str">
        <f ca="1">OFFSET($C$2,COLUMNS($C66:C66)-1+(ROWS($2:66)-1)*2,0)</f>
        <v>09:56:09.98</v>
      </c>
      <c r="J66" s="2" t="str">
        <f ca="1">OFFSET($C$2,COLUMNS($C66:D66)-1+(ROWS($2:66)-1)*2,0)</f>
        <v>00:00:32.5370000</v>
      </c>
    </row>
    <row r="67" spans="1:10" x14ac:dyDescent="0.25">
      <c r="A67" t="s">
        <v>38</v>
      </c>
      <c r="C67" t="s">
        <v>1220</v>
      </c>
      <c r="F67" s="2" t="str">
        <f ca="1">OFFSET($A$2,COLUMNS($A67:A67)-1+(ROWS($2:67)-1)*2,0)</f>
        <v>00:00:31.91</v>
      </c>
      <c r="G67" s="2" t="str">
        <f ca="1">OFFSET($A$2,COLUMNS($A67:B67)-1+(ROWS($2:67)-1)*2,0)</f>
        <v>09:56:08.30</v>
      </c>
      <c r="I67" s="2" t="str">
        <f ca="1">OFFSET($C$2,COLUMNS($C67:C67)-1+(ROWS($2:67)-1)*2,0)</f>
        <v>09:56:10.49</v>
      </c>
      <c r="J67" s="2" t="str">
        <f ca="1">OFFSET($C$2,COLUMNS($C67:D67)-1+(ROWS($2:67)-1)*2,0)</f>
        <v>00:00:32.8290000</v>
      </c>
    </row>
    <row r="68" spans="1:10" x14ac:dyDescent="0.25">
      <c r="A68" t="s">
        <v>3545</v>
      </c>
      <c r="C68" t="s">
        <v>44</v>
      </c>
      <c r="F68" s="2" t="str">
        <f ca="1">OFFSET($A$2,COLUMNS($A68:A68)-1+(ROWS($2:68)-1)*2,0)</f>
        <v>00:00:32.45</v>
      </c>
      <c r="G68" s="2" t="str">
        <f ca="1">OFFSET($A$2,COLUMNS($A68:B68)-1+(ROWS($2:68)-1)*2,0)</f>
        <v>09:56:08.81</v>
      </c>
      <c r="I68" s="2" t="str">
        <f ca="1">OFFSET($C$2,COLUMNS($C68:C68)-1+(ROWS($2:68)-1)*2,0)</f>
        <v>09:56:10.98</v>
      </c>
      <c r="J68" s="2" t="str">
        <f ca="1">OFFSET($C$2,COLUMNS($C68:D68)-1+(ROWS($2:68)-1)*2,0)</f>
        <v>00:00:33.4040000</v>
      </c>
    </row>
    <row r="69" spans="1:10" x14ac:dyDescent="0.25">
      <c r="A69" t="s">
        <v>39</v>
      </c>
      <c r="C69" t="s">
        <v>1221</v>
      </c>
      <c r="F69" s="2" t="str">
        <f ca="1">OFFSET($A$2,COLUMNS($A69:A69)-1+(ROWS($2:69)-1)*2,0)</f>
        <v>00:00:32.95</v>
      </c>
      <c r="G69" s="2" t="str">
        <f ca="1">OFFSET($A$2,COLUMNS($A69:B69)-1+(ROWS($2:69)-1)*2,0)</f>
        <v>09:56:09.32</v>
      </c>
      <c r="I69" s="2" t="str">
        <f ca="1">OFFSET($C$2,COLUMNS($C69:C69)-1+(ROWS($2:69)-1)*2,0)</f>
        <v>09:56:11.48</v>
      </c>
      <c r="J69" s="2" t="str">
        <f ca="1">OFFSET($C$2,COLUMNS($C69:D69)-1+(ROWS($2:69)-1)*2,0)</f>
        <v>00:00:33.9450000</v>
      </c>
    </row>
    <row r="70" spans="1:10" x14ac:dyDescent="0.25">
      <c r="A70" t="s">
        <v>3546</v>
      </c>
      <c r="C70" t="s">
        <v>1222</v>
      </c>
      <c r="F70" s="2" t="str">
        <f ca="1">OFFSET($A$2,COLUMNS($A70:A70)-1+(ROWS($2:70)-1)*2,0)</f>
        <v>00:00:33.45</v>
      </c>
      <c r="G70" s="2" t="str">
        <f ca="1">OFFSET($A$2,COLUMNS($A70:B70)-1+(ROWS($2:70)-1)*2,0)</f>
        <v>09:56:09.84</v>
      </c>
      <c r="I70" s="2" t="str">
        <f ca="1">OFFSET($C$2,COLUMNS($C70:C70)-1+(ROWS($2:70)-1)*2,0)</f>
        <v>09:56:11.99</v>
      </c>
      <c r="J70" s="2" t="str">
        <f ca="1">OFFSET($C$2,COLUMNS($C70:D70)-1+(ROWS($2:70)-1)*2,0)</f>
        <v>00:00:34.4850000</v>
      </c>
    </row>
    <row r="71" spans="1:10" x14ac:dyDescent="0.25">
      <c r="A71" t="s">
        <v>40</v>
      </c>
      <c r="C71" t="s">
        <v>1223</v>
      </c>
      <c r="F71" s="2" t="str">
        <f ca="1">OFFSET($A$2,COLUMNS($A71:A71)-1+(ROWS($2:71)-1)*2,0)</f>
        <v>00:00:34.00</v>
      </c>
      <c r="G71" s="2" t="str">
        <f ca="1">OFFSET($A$2,COLUMNS($A71:B71)-1+(ROWS($2:71)-1)*2,0)</f>
        <v>09:56:10.35</v>
      </c>
      <c r="I71" s="2" t="str">
        <f ca="1">OFFSET($C$2,COLUMNS($C71:C71)-1+(ROWS($2:71)-1)*2,0)</f>
        <v>09:56:12.48</v>
      </c>
      <c r="J71" s="2" t="str">
        <f ca="1">OFFSET($C$2,COLUMNS($C71:D71)-1+(ROWS($2:71)-1)*2,0)</f>
        <v>00:00:35.0270000</v>
      </c>
    </row>
    <row r="72" spans="1:10" x14ac:dyDescent="0.25">
      <c r="A72" t="s">
        <v>3547</v>
      </c>
      <c r="C72" t="s">
        <v>1224</v>
      </c>
      <c r="F72" s="2" t="str">
        <f ca="1">OFFSET($A$2,COLUMNS($A72:A72)-1+(ROWS($2:72)-1)*2,0)</f>
        <v>00:00:34.50</v>
      </c>
      <c r="G72" s="2" t="str">
        <f ca="1">OFFSET($A$2,COLUMNS($A72:B72)-1+(ROWS($2:72)-1)*2,0)</f>
        <v>09:56:10.86</v>
      </c>
      <c r="I72" s="2" t="str">
        <f ca="1">OFFSET($C$2,COLUMNS($C72:C72)-1+(ROWS($2:72)-1)*2,0)</f>
        <v>09:56:12.98</v>
      </c>
      <c r="J72" s="2" t="str">
        <f ca="1">OFFSET($C$2,COLUMNS($C72:D72)-1+(ROWS($2:72)-1)*2,0)</f>
        <v>00:00:35.5420000</v>
      </c>
    </row>
    <row r="73" spans="1:10" x14ac:dyDescent="0.25">
      <c r="A73" t="s">
        <v>41</v>
      </c>
      <c r="C73" t="s">
        <v>1225</v>
      </c>
      <c r="F73" s="2" t="str">
        <f ca="1">OFFSET($A$2,COLUMNS($A73:A73)-1+(ROWS($2:73)-1)*2,0)</f>
        <v>00:00:35.00</v>
      </c>
      <c r="G73" s="2" t="str">
        <f ca="1">OFFSET($A$2,COLUMNS($A73:B73)-1+(ROWS($2:73)-1)*2,0)</f>
        <v>09:56:11.37</v>
      </c>
      <c r="I73" s="2" t="str">
        <f ca="1">OFFSET($C$2,COLUMNS($C73:C73)-1+(ROWS($2:73)-1)*2,0)</f>
        <v>09:56:13.48</v>
      </c>
      <c r="J73" s="2" t="str">
        <f ca="1">OFFSET($C$2,COLUMNS($C73:D73)-1+(ROWS($2:73)-1)*2,0)</f>
        <v>00:00:35.8220000</v>
      </c>
    </row>
    <row r="74" spans="1:10" x14ac:dyDescent="0.25">
      <c r="A74" t="s">
        <v>3548</v>
      </c>
      <c r="C74" t="s">
        <v>1226</v>
      </c>
      <c r="F74" s="2" t="str">
        <f ca="1">OFFSET($A$2,COLUMNS($A74:A74)-1+(ROWS($2:74)-1)*2,0)</f>
        <v>00:00:35.50</v>
      </c>
      <c r="G74" s="2" t="str">
        <f ca="1">OFFSET($A$2,COLUMNS($A74:B74)-1+(ROWS($2:74)-1)*2,0)</f>
        <v>09:56:11.88</v>
      </c>
      <c r="I74" s="2" t="str">
        <f ca="1">OFFSET($C$2,COLUMNS($C74:C74)-1+(ROWS($2:74)-1)*2,0)</f>
        <v>09:56:13.98</v>
      </c>
      <c r="J74" s="2" t="str">
        <f ca="1">OFFSET($C$2,COLUMNS($C74:D74)-1+(ROWS($2:74)-1)*2,0)</f>
        <v>00:00:36.3670000</v>
      </c>
    </row>
    <row r="75" spans="1:10" x14ac:dyDescent="0.25">
      <c r="A75" t="s">
        <v>42</v>
      </c>
      <c r="C75" t="s">
        <v>1227</v>
      </c>
      <c r="F75" s="2" t="str">
        <f ca="1">OFFSET($A$2,COLUMNS($A75:A75)-1+(ROWS($2:75)-1)*2,0)</f>
        <v>00:00:36.04</v>
      </c>
      <c r="G75" s="2" t="str">
        <f ca="1">OFFSET($A$2,COLUMNS($A75:B75)-1+(ROWS($2:75)-1)*2,0)</f>
        <v>09:56:12.39</v>
      </c>
      <c r="I75" s="2" t="str">
        <f ca="1">OFFSET($C$2,COLUMNS($C75:C75)-1+(ROWS($2:75)-1)*2,0)</f>
        <v>09:56:14.48</v>
      </c>
      <c r="J75" s="2" t="str">
        <f ca="1">OFFSET($C$2,COLUMNS($C75:D75)-1+(ROWS($2:75)-1)*2,0)</f>
        <v>00:00:36.9100000</v>
      </c>
    </row>
    <row r="76" spans="1:10" x14ac:dyDescent="0.25">
      <c r="A76" t="s">
        <v>3549</v>
      </c>
      <c r="C76" t="s">
        <v>1228</v>
      </c>
      <c r="F76" s="2" t="str">
        <f ca="1">OFFSET($A$2,COLUMNS($A76:A76)-1+(ROWS($2:76)-1)*2,0)</f>
        <v>00:00:36.54</v>
      </c>
      <c r="G76" s="2" t="str">
        <f ca="1">OFFSET($A$2,COLUMNS($A76:B76)-1+(ROWS($2:76)-1)*2,0)</f>
        <v>09:56:12.91</v>
      </c>
      <c r="I76" s="2" t="str">
        <f ca="1">OFFSET($C$2,COLUMNS($C76:C76)-1+(ROWS($2:76)-1)*2,0)</f>
        <v>09:56:14.98</v>
      </c>
      <c r="J76" s="2" t="str">
        <f ca="1">OFFSET($C$2,COLUMNS($C76:D76)-1+(ROWS($2:76)-1)*2,0)</f>
        <v>00:00:37.4970000</v>
      </c>
    </row>
    <row r="77" spans="1:10" x14ac:dyDescent="0.25">
      <c r="A77" t="s">
        <v>43</v>
      </c>
      <c r="C77" t="s">
        <v>1229</v>
      </c>
      <c r="F77" s="2" t="str">
        <f ca="1">OFFSET($A$2,COLUMNS($A77:A77)-1+(ROWS($2:77)-1)*2,0)</f>
        <v>00:00:37.04</v>
      </c>
      <c r="G77" s="2" t="str">
        <f ca="1">OFFSET($A$2,COLUMNS($A77:B77)-1+(ROWS($2:77)-1)*2,0)</f>
        <v>09:56:13.42</v>
      </c>
      <c r="I77" s="2" t="str">
        <f ca="1">OFFSET($C$2,COLUMNS($C77:C77)-1+(ROWS($2:77)-1)*2,0)</f>
        <v>09:56:15.48</v>
      </c>
      <c r="J77" s="2" t="str">
        <f ca="1">OFFSET($C$2,COLUMNS($C77:D77)-1+(ROWS($2:77)-1)*2,0)</f>
        <v>00:00:38.0410000</v>
      </c>
    </row>
    <row r="78" spans="1:10" x14ac:dyDescent="0.25">
      <c r="A78" t="s">
        <v>3550</v>
      </c>
      <c r="C78" t="s">
        <v>1230</v>
      </c>
      <c r="F78" s="2" t="str">
        <f ca="1">OFFSET($A$2,COLUMNS($A78:A78)-1+(ROWS($2:78)-1)*2,0)</f>
        <v>00:00:37.58</v>
      </c>
      <c r="G78" s="2" t="str">
        <f ca="1">OFFSET($A$2,COLUMNS($A78:B78)-1+(ROWS($2:78)-1)*2,0)</f>
        <v>09:56:13.93</v>
      </c>
      <c r="I78" s="2" t="str">
        <f ca="1">OFFSET($C$2,COLUMNS($C78:C78)-1+(ROWS($2:78)-1)*2,0)</f>
        <v>09:56:15.99</v>
      </c>
      <c r="J78" s="2" t="str">
        <f ca="1">OFFSET($C$2,COLUMNS($C78:D78)-1+(ROWS($2:78)-1)*2,0)</f>
        <v>00:00:38.5810000</v>
      </c>
    </row>
    <row r="79" spans="1:10" x14ac:dyDescent="0.25">
      <c r="A79" t="s">
        <v>44</v>
      </c>
      <c r="C79" t="s">
        <v>1231</v>
      </c>
      <c r="F79" s="2" t="str">
        <f ca="1">OFFSET($A$2,COLUMNS($A79:A79)-1+(ROWS($2:79)-1)*2,0)</f>
        <v>00:00:38.08</v>
      </c>
      <c r="G79" s="2" t="str">
        <f ca="1">OFFSET($A$2,COLUMNS($A79:B79)-1+(ROWS($2:79)-1)*2,0)</f>
        <v>09:56:14.46</v>
      </c>
      <c r="I79" s="2" t="str">
        <f ca="1">OFFSET($C$2,COLUMNS($C79:C79)-1+(ROWS($2:79)-1)*2,0)</f>
        <v>09:56:16.48</v>
      </c>
      <c r="J79" s="2" t="str">
        <f ca="1">OFFSET($C$2,COLUMNS($C79:D79)-1+(ROWS($2:79)-1)*2,0)</f>
        <v>00:00:38.8320000</v>
      </c>
    </row>
    <row r="80" spans="1:10" x14ac:dyDescent="0.25">
      <c r="A80" t="s">
        <v>3551</v>
      </c>
      <c r="C80" t="s">
        <v>1232</v>
      </c>
      <c r="F80" s="2" t="str">
        <f ca="1">OFFSET($A$2,COLUMNS($A80:A80)-1+(ROWS($2:80)-1)*2,0)</f>
        <v>00:00:38.62</v>
      </c>
      <c r="G80" s="2" t="str">
        <f ca="1">OFFSET($A$2,COLUMNS($A80:B80)-1+(ROWS($2:80)-1)*2,0)</f>
        <v>09:56:14.97</v>
      </c>
      <c r="I80" s="2" t="str">
        <f ca="1">OFFSET($C$2,COLUMNS($C80:C80)-1+(ROWS($2:80)-1)*2,0)</f>
        <v>09:56:16.98</v>
      </c>
      <c r="J80" s="2" t="str">
        <f ca="1">OFFSET($C$2,COLUMNS($C80:D80)-1+(ROWS($2:80)-1)*2,0)</f>
        <v>00:00:39.4090000</v>
      </c>
    </row>
    <row r="81" spans="1:10" x14ac:dyDescent="0.25">
      <c r="A81" s="1">
        <v>0.4138310185185185</v>
      </c>
      <c r="C81" t="s">
        <v>1233</v>
      </c>
      <c r="F81" s="2" t="str">
        <f ca="1">OFFSET($A$2,COLUMNS($A81:A81)-1+(ROWS($2:81)-1)*2,0)</f>
        <v>00:00:39.12</v>
      </c>
      <c r="G81" s="2" t="str">
        <f ca="1">OFFSET($A$2,COLUMNS($A81:B81)-1+(ROWS($2:81)-1)*2,0)</f>
        <v>09:56:15.48</v>
      </c>
      <c r="I81" s="2" t="str">
        <f ca="1">OFFSET($C$2,COLUMNS($C81:C81)-1+(ROWS($2:81)-1)*2,0)</f>
        <v>09:56:17.48</v>
      </c>
      <c r="J81" s="2" t="str">
        <f ca="1">OFFSET($C$2,COLUMNS($C81:D81)-1+(ROWS($2:81)-1)*2,0)</f>
        <v>00:00:39.9950000</v>
      </c>
    </row>
    <row r="82" spans="1:10" x14ac:dyDescent="0.25">
      <c r="A82" t="s">
        <v>3552</v>
      </c>
      <c r="C82" t="s">
        <v>1234</v>
      </c>
      <c r="F82" s="2" t="str">
        <f ca="1">OFFSET($A$2,COLUMNS($A82:A82)-1+(ROWS($2:82)-1)*2,0)</f>
        <v>00:00:39.62</v>
      </c>
      <c r="G82" s="2" t="str">
        <f ca="1">OFFSET($A$2,COLUMNS($A82:B82)-1+(ROWS($2:82)-1)*2,0)</f>
        <v>09:56:16.1</v>
      </c>
      <c r="I82" s="2" t="str">
        <f ca="1">OFFSET($C$2,COLUMNS($C82:C82)-1+(ROWS($2:82)-1)*2,0)</f>
        <v>09:56:17.98</v>
      </c>
      <c r="J82" s="2" t="str">
        <f ca="1">OFFSET($C$2,COLUMNS($C82:D82)-1+(ROWS($2:82)-1)*2,0)</f>
        <v>00:00:40.5350000</v>
      </c>
    </row>
    <row r="83" spans="1:10" x14ac:dyDescent="0.25">
      <c r="A83" t="s">
        <v>45</v>
      </c>
      <c r="C83" t="s">
        <v>1235</v>
      </c>
      <c r="F83" s="2" t="str">
        <f ca="1">OFFSET($A$2,COLUMNS($A83:A83)-1+(ROWS($2:83)-1)*2,0)</f>
        <v>00:00:40.12</v>
      </c>
      <c r="G83" s="2" t="str">
        <f ca="1">OFFSET($A$2,COLUMNS($A83:B83)-1+(ROWS($2:83)-1)*2,0)</f>
        <v>09:56:16.51</v>
      </c>
      <c r="I83" s="2" t="str">
        <f ca="1">OFFSET($C$2,COLUMNS($C83:C83)-1+(ROWS($2:83)-1)*2,0)</f>
        <v>09:56:18.49</v>
      </c>
      <c r="J83" s="2" t="str">
        <f ca="1">OFFSET($C$2,COLUMNS($C83:D83)-1+(ROWS($2:83)-1)*2,0)</f>
        <v>00:00:40.8300000</v>
      </c>
    </row>
    <row r="84" spans="1:10" x14ac:dyDescent="0.25">
      <c r="A84" t="s">
        <v>3553</v>
      </c>
      <c r="C84" t="s">
        <v>1236</v>
      </c>
      <c r="F84" s="2" t="str">
        <f ca="1">OFFSET($A$2,COLUMNS($A84:A84)-1+(ROWS($2:84)-1)*2,0)</f>
        <v>00:00:40.66</v>
      </c>
      <c r="G84" s="2" t="str">
        <f ca="1">OFFSET($A$2,COLUMNS($A84:B84)-1+(ROWS($2:84)-1)*2,0)</f>
        <v>09:56:17.2</v>
      </c>
      <c r="I84" s="2" t="str">
        <f ca="1">OFFSET($C$2,COLUMNS($C84:C84)-1+(ROWS($2:84)-1)*2,0)</f>
        <v>09:56:18.98</v>
      </c>
      <c r="J84" s="2" t="str">
        <f ca="1">OFFSET($C$2,COLUMNS($C84:D84)-1+(ROWS($2:84)-1)*2,0)</f>
        <v>00:00:41.3730000</v>
      </c>
    </row>
    <row r="85" spans="1:10" x14ac:dyDescent="0.25">
      <c r="A85" t="s">
        <v>46</v>
      </c>
      <c r="C85" t="s">
        <v>1237</v>
      </c>
      <c r="F85" s="2" t="str">
        <f ca="1">OFFSET($A$2,COLUMNS($A85:A85)-1+(ROWS($2:85)-1)*2,0)</f>
        <v>00:00:41.16</v>
      </c>
      <c r="G85" s="2" t="str">
        <f ca="1">OFFSET($A$2,COLUMNS($A85:B85)-1+(ROWS($2:85)-1)*2,0)</f>
        <v>09:56:17.53</v>
      </c>
      <c r="I85" s="2" t="str">
        <f ca="1">OFFSET($C$2,COLUMNS($C85:C85)-1+(ROWS($2:85)-1)*2,0)</f>
        <v>09:56:19.48</v>
      </c>
      <c r="J85" s="2" t="str">
        <f ca="1">OFFSET($C$2,COLUMNS($C85:D85)-1+(ROWS($2:85)-1)*2,0)</f>
        <v>00:00:41.9030000</v>
      </c>
    </row>
    <row r="86" spans="1:10" x14ac:dyDescent="0.25">
      <c r="A86" t="s">
        <v>3554</v>
      </c>
      <c r="C86" t="s">
        <v>1238</v>
      </c>
      <c r="F86" s="2" t="str">
        <f ca="1">OFFSET($A$2,COLUMNS($A86:A86)-1+(ROWS($2:86)-1)*2,0)</f>
        <v>00:00:41.66</v>
      </c>
      <c r="G86" s="2" t="str">
        <f ca="1">OFFSET($A$2,COLUMNS($A86:B86)-1+(ROWS($2:86)-1)*2,0)</f>
        <v>09:56:18.4</v>
      </c>
      <c r="I86" s="2" t="str">
        <f ca="1">OFFSET($C$2,COLUMNS($C86:C86)-1+(ROWS($2:86)-1)*2,0)</f>
        <v>09:56:19.98</v>
      </c>
      <c r="J86" s="2" t="str">
        <f ca="1">OFFSET($C$2,COLUMNS($C86:D86)-1+(ROWS($2:86)-1)*2,0)</f>
        <v>00:00:42.4450000</v>
      </c>
    </row>
    <row r="87" spans="1:10" x14ac:dyDescent="0.25">
      <c r="A87" t="s">
        <v>47</v>
      </c>
      <c r="C87" t="s">
        <v>1239</v>
      </c>
      <c r="F87" s="2" t="str">
        <f ca="1">OFFSET($A$2,COLUMNS($A87:A87)-1+(ROWS($2:87)-1)*2,0)</f>
        <v>00:00:42.20</v>
      </c>
      <c r="G87" s="2" t="str">
        <f ca="1">OFFSET($A$2,COLUMNS($A87:B87)-1+(ROWS($2:87)-1)*2,0)</f>
        <v>09:56:18.55</v>
      </c>
      <c r="I87" s="2" t="str">
        <f ca="1">OFFSET($C$2,COLUMNS($C87:C87)-1+(ROWS($2:87)-1)*2,0)</f>
        <v>09:56:20.48</v>
      </c>
      <c r="J87" s="2" t="str">
        <f ca="1">OFFSET($C$2,COLUMNS($C87:D87)-1+(ROWS($2:87)-1)*2,0)</f>
        <v>00:00:43.0380000</v>
      </c>
    </row>
    <row r="88" spans="1:10" x14ac:dyDescent="0.25">
      <c r="A88" t="s">
        <v>3555</v>
      </c>
      <c r="C88" t="s">
        <v>1240</v>
      </c>
      <c r="F88" s="2" t="str">
        <f ca="1">OFFSET($A$2,COLUMNS($A88:A88)-1+(ROWS($2:88)-1)*2,0)</f>
        <v>00:00:42.70</v>
      </c>
      <c r="G88" s="2" t="str">
        <f ca="1">OFFSET($A$2,COLUMNS($A88:B88)-1+(ROWS($2:88)-1)*2,0)</f>
        <v>09:56:19.6</v>
      </c>
      <c r="I88" s="2" t="str">
        <f ca="1">OFFSET($C$2,COLUMNS($C88:C88)-1+(ROWS($2:88)-1)*2,0)</f>
        <v>09:56:20.98</v>
      </c>
      <c r="J88" s="2" t="str">
        <f ca="1">OFFSET($C$2,COLUMNS($C88:D88)-1+(ROWS($2:88)-1)*2,0)</f>
        <v>00:00:43.3330000</v>
      </c>
    </row>
    <row r="89" spans="1:10" x14ac:dyDescent="0.25">
      <c r="A89" t="s">
        <v>48</v>
      </c>
      <c r="C89" t="s">
        <v>1241</v>
      </c>
      <c r="F89" s="2" t="str">
        <f ca="1">OFFSET($A$2,COLUMNS($A89:A89)-1+(ROWS($2:89)-1)*2,0)</f>
        <v>00:00:43.20</v>
      </c>
      <c r="G89" s="2" t="str">
        <f ca="1">OFFSET($A$2,COLUMNS($A89:B89)-1+(ROWS($2:89)-1)*2,0)</f>
        <v>09:56:19.58</v>
      </c>
      <c r="I89" s="2" t="str">
        <f ca="1">OFFSET($C$2,COLUMNS($C89:C89)-1+(ROWS($2:89)-1)*2,0)</f>
        <v>09:56:21.49</v>
      </c>
      <c r="J89" s="2" t="str">
        <f ca="1">OFFSET($C$2,COLUMNS($C89:D89)-1+(ROWS($2:89)-1)*2,0)</f>
        <v>00:00:43.8640000</v>
      </c>
    </row>
    <row r="90" spans="1:10" x14ac:dyDescent="0.25">
      <c r="A90" t="s">
        <v>3556</v>
      </c>
      <c r="C90" t="s">
        <v>1242</v>
      </c>
      <c r="F90" s="2" t="str">
        <f ca="1">OFFSET($A$2,COLUMNS($A90:A90)-1+(ROWS($2:90)-1)*2,0)</f>
        <v>00:00:43.70</v>
      </c>
      <c r="G90" s="2" t="str">
        <f ca="1">OFFSET($A$2,COLUMNS($A90:B90)-1+(ROWS($2:90)-1)*2,0)</f>
        <v>09:56:20.9</v>
      </c>
      <c r="I90" s="2" t="str">
        <f ca="1">OFFSET($C$2,COLUMNS($C90:C90)-1+(ROWS($2:90)-1)*2,0)</f>
        <v>09:56:21.99</v>
      </c>
      <c r="J90" s="2" t="str">
        <f ca="1">OFFSET($C$2,COLUMNS($C90:D90)-1+(ROWS($2:90)-1)*2,0)</f>
        <v>00:00:44.4550000</v>
      </c>
    </row>
    <row r="91" spans="1:10" x14ac:dyDescent="0.25">
      <c r="A91" t="s">
        <v>49</v>
      </c>
      <c r="C91" t="s">
        <v>1243</v>
      </c>
      <c r="F91" s="2" t="str">
        <f ca="1">OFFSET($A$2,COLUMNS($A91:A91)-1+(ROWS($2:91)-1)*2,0)</f>
        <v>00:00:44.25</v>
      </c>
      <c r="G91" s="2" t="str">
        <f ca="1">OFFSET($A$2,COLUMNS($A91:B91)-1+(ROWS($2:91)-1)*2,0)</f>
        <v>09:56:20.60</v>
      </c>
      <c r="I91" s="2" t="str">
        <f ca="1">OFFSET($C$2,COLUMNS($C91:C91)-1+(ROWS($2:91)-1)*2,0)</f>
        <v>09:56:22.48</v>
      </c>
      <c r="J91" s="2" t="str">
        <f ca="1">OFFSET($C$2,COLUMNS($C91:D91)-1+(ROWS($2:91)-1)*2,0)</f>
        <v>00:00:45.0400000</v>
      </c>
    </row>
    <row r="92" spans="1:10" x14ac:dyDescent="0.25">
      <c r="A92" t="s">
        <v>3557</v>
      </c>
      <c r="C92" t="s">
        <v>1244</v>
      </c>
      <c r="F92" s="2" t="str">
        <f ca="1">OFFSET($A$2,COLUMNS($A92:A92)-1+(ROWS($2:92)-1)*2,0)</f>
        <v>00:00:44.75</v>
      </c>
      <c r="G92" s="2" t="str">
        <f ca="1">OFFSET($A$2,COLUMNS($A92:B92)-1+(ROWS($2:92)-1)*2,0)</f>
        <v>09:56:21.12</v>
      </c>
      <c r="I92" s="2" t="str">
        <f ca="1">OFFSET($C$2,COLUMNS($C92:C92)-1+(ROWS($2:92)-1)*2,0)</f>
        <v>09:56:22.98</v>
      </c>
      <c r="J92" s="2" t="str">
        <f ca="1">OFFSET($C$2,COLUMNS($C92:D92)-1+(ROWS($2:92)-1)*2,0)</f>
        <v>00:00:45.3200000</v>
      </c>
    </row>
    <row r="93" spans="1:10" x14ac:dyDescent="0.25">
      <c r="A93" t="s">
        <v>50</v>
      </c>
      <c r="C93" t="s">
        <v>1245</v>
      </c>
      <c r="F93" s="2" t="str">
        <f ca="1">OFFSET($A$2,COLUMNS($A93:A93)-1+(ROWS($2:93)-1)*2,0)</f>
        <v>00:00:45.25</v>
      </c>
      <c r="G93" s="2" t="str">
        <f ca="1">OFFSET($A$2,COLUMNS($A93:B93)-1+(ROWS($2:93)-1)*2,0)</f>
        <v>09:56:21.63</v>
      </c>
      <c r="I93" s="2" t="str">
        <f ca="1">OFFSET($C$2,COLUMNS($C93:C93)-1+(ROWS($2:93)-1)*2,0)</f>
        <v>09:56:23.48</v>
      </c>
      <c r="J93" s="2" t="str">
        <f ca="1">OFFSET($C$2,COLUMNS($C93:D93)-1+(ROWS($2:93)-1)*2,0)</f>
        <v>00:00:45.8650000</v>
      </c>
    </row>
    <row r="94" spans="1:10" x14ac:dyDescent="0.25">
      <c r="A94" t="s">
        <v>3558</v>
      </c>
      <c r="C94" t="s">
        <v>1246</v>
      </c>
      <c r="F94" s="2" t="str">
        <f ca="1">OFFSET($A$2,COLUMNS($A94:A94)-1+(ROWS($2:94)-1)*2,0)</f>
        <v>00:00:45.79</v>
      </c>
      <c r="G94" s="2" t="str">
        <f ca="1">OFFSET($A$2,COLUMNS($A94:B94)-1+(ROWS($2:94)-1)*2,0)</f>
        <v>09:56:22.14</v>
      </c>
      <c r="I94" s="2" t="str">
        <f ca="1">OFFSET($C$2,COLUMNS($C94:C94)-1+(ROWS($2:94)-1)*2,0)</f>
        <v>09:56:23.98</v>
      </c>
      <c r="J94" s="2" t="str">
        <f ca="1">OFFSET($C$2,COLUMNS($C94:D94)-1+(ROWS($2:94)-1)*2,0)</f>
        <v>00:00:46.4500000</v>
      </c>
    </row>
    <row r="95" spans="1:10" x14ac:dyDescent="0.25">
      <c r="A95" t="s">
        <v>51</v>
      </c>
      <c r="C95" t="s">
        <v>1247</v>
      </c>
      <c r="F95" s="2" t="str">
        <f ca="1">OFFSET($A$2,COLUMNS($A95:A95)-1+(ROWS($2:95)-1)*2,0)</f>
        <v>00:00:46.29</v>
      </c>
      <c r="G95" s="2" t="str">
        <f ca="1">OFFSET($A$2,COLUMNS($A95:B95)-1+(ROWS($2:95)-1)*2,0)</f>
        <v>09:56:22.65</v>
      </c>
      <c r="I95" s="2" t="str">
        <f ca="1">OFFSET($C$2,COLUMNS($C95:C95)-1+(ROWS($2:95)-1)*2,0)</f>
        <v>09:56:24.48</v>
      </c>
      <c r="J95" s="2" t="str">
        <f ca="1">OFFSET($C$2,COLUMNS($C95:D95)-1+(ROWS($2:95)-1)*2,0)</f>
        <v>00:00:47.0360000</v>
      </c>
    </row>
    <row r="96" spans="1:10" x14ac:dyDescent="0.25">
      <c r="A96" t="s">
        <v>3559</v>
      </c>
      <c r="C96" t="s">
        <v>1248</v>
      </c>
      <c r="F96" s="2" t="str">
        <f ca="1">OFFSET($A$2,COLUMNS($A96:A96)-1+(ROWS($2:96)-1)*2,0)</f>
        <v>00:00:46.79</v>
      </c>
      <c r="G96" s="2" t="str">
        <f ca="1">OFFSET($A$2,COLUMNS($A96:B96)-1+(ROWS($2:96)-1)*2,0)</f>
        <v>09:56:23.17</v>
      </c>
      <c r="I96" s="2" t="str">
        <f ca="1">OFFSET($C$2,COLUMNS($C96:C96)-1+(ROWS($2:96)-1)*2,0)</f>
        <v>09:56:24.99</v>
      </c>
      <c r="J96" s="2" t="str">
        <f ca="1">OFFSET($C$2,COLUMNS($C96:D96)-1+(ROWS($2:96)-1)*2,0)</f>
        <v>00:00:47.3290000</v>
      </c>
    </row>
    <row r="97" spans="1:10" x14ac:dyDescent="0.25">
      <c r="A97" t="s">
        <v>52</v>
      </c>
      <c r="C97" t="s">
        <v>1249</v>
      </c>
      <c r="F97" s="2" t="str">
        <f ca="1">OFFSET($A$2,COLUMNS($A97:A97)-1+(ROWS($2:97)-1)*2,0)</f>
        <v>00:00:47.29</v>
      </c>
      <c r="G97" s="2" t="str">
        <f ca="1">OFFSET($A$2,COLUMNS($A97:B97)-1+(ROWS($2:97)-1)*2,0)</f>
        <v>09:56:23.67</v>
      </c>
      <c r="I97" s="2" t="str">
        <f ca="1">OFFSET($C$2,COLUMNS($C97:C97)-1+(ROWS($2:97)-1)*2,0)</f>
        <v>09:56:25.48</v>
      </c>
      <c r="J97" s="2" t="str">
        <f ca="1">OFFSET($C$2,COLUMNS($C97:D97)-1+(ROWS($2:97)-1)*2,0)</f>
        <v>00:00:47.9030000</v>
      </c>
    </row>
    <row r="98" spans="1:10" x14ac:dyDescent="0.25">
      <c r="A98" t="s">
        <v>3560</v>
      </c>
      <c r="C98" t="s">
        <v>1250</v>
      </c>
      <c r="F98" s="2" t="str">
        <f ca="1">OFFSET($A$2,COLUMNS($A98:A98)-1+(ROWS($2:98)-1)*2,0)</f>
        <v>00:00:47.83</v>
      </c>
      <c r="G98" s="2" t="str">
        <f ca="1">OFFSET($A$2,COLUMNS($A98:B98)-1+(ROWS($2:98)-1)*2,0)</f>
        <v>09:56:24.18</v>
      </c>
      <c r="I98" s="2" t="str">
        <f ca="1">OFFSET($C$2,COLUMNS($C98:C98)-1+(ROWS($2:98)-1)*2,0)</f>
        <v>09:56:25.98</v>
      </c>
      <c r="J98" s="2" t="str">
        <f ca="1">OFFSET($C$2,COLUMNS($C98:D98)-1+(ROWS($2:98)-1)*2,0)</f>
        <v>00:00:48.4170000</v>
      </c>
    </row>
    <row r="99" spans="1:10" x14ac:dyDescent="0.25">
      <c r="A99" t="s">
        <v>53</v>
      </c>
      <c r="C99" t="s">
        <v>1251</v>
      </c>
      <c r="F99" s="2" t="str">
        <f ca="1">OFFSET($A$2,COLUMNS($A99:A99)-1+(ROWS($2:99)-1)*2,0)</f>
        <v>00:00:48.33</v>
      </c>
      <c r="G99" s="2" t="str">
        <f ca="1">OFFSET($A$2,COLUMNS($A99:B99)-1+(ROWS($2:99)-1)*2,0)</f>
        <v>09:56:24.69</v>
      </c>
      <c r="I99" s="2" t="str">
        <f ca="1">OFFSET($C$2,COLUMNS($C99:C99)-1+(ROWS($2:99)-1)*2,0)</f>
        <v>09:56:26.49</v>
      </c>
      <c r="J99" s="2" t="str">
        <f ca="1">OFFSET($C$2,COLUMNS($C99:D99)-1+(ROWS($2:99)-1)*2,0)</f>
        <v>00:00:48.9560000</v>
      </c>
    </row>
    <row r="100" spans="1:10" x14ac:dyDescent="0.25">
      <c r="A100" t="s">
        <v>3561</v>
      </c>
      <c r="C100" t="s">
        <v>1252</v>
      </c>
      <c r="F100" s="2" t="str">
        <f ca="1">OFFSET($A$2,COLUMNS($A100:A100)-1+(ROWS($2:100)-1)*2,0)</f>
        <v>00:00:48.83</v>
      </c>
      <c r="G100" s="2" t="str">
        <f ca="1">OFFSET($A$2,COLUMNS($A100:B100)-1+(ROWS($2:100)-1)*2,0)</f>
        <v>09:56:25.20</v>
      </c>
      <c r="I100" s="2" t="str">
        <f ca="1">OFFSET($C$2,COLUMNS($C100:C100)-1+(ROWS($2:100)-1)*2,0)</f>
        <v>09:56:26.99</v>
      </c>
      <c r="J100" s="2" t="str">
        <f ca="1">OFFSET($C$2,COLUMNS($C100:D100)-1+(ROWS($2:100)-1)*2,0)</f>
        <v>00:00:49.4560000</v>
      </c>
    </row>
    <row r="101" spans="1:10" x14ac:dyDescent="0.25">
      <c r="A101" t="s">
        <v>54</v>
      </c>
      <c r="C101" t="s">
        <v>1253</v>
      </c>
      <c r="F101" s="2" t="str">
        <f ca="1">OFFSET($A$2,COLUMNS($A101:A101)-1+(ROWS($2:101)-1)*2,0)</f>
        <v>00:00:49.33</v>
      </c>
      <c r="G101" s="2" t="str">
        <f ca="1">OFFSET($A$2,COLUMNS($A101:B101)-1+(ROWS($2:101)-1)*2,0)</f>
        <v>09:56:25.72</v>
      </c>
      <c r="I101" s="2" t="str">
        <f ca="1">OFFSET($C$2,COLUMNS($C101:C101)-1+(ROWS($2:101)-1)*2,0)</f>
        <v>09:56:27.48</v>
      </c>
      <c r="J101" s="2" t="str">
        <f ca="1">OFFSET($C$2,COLUMNS($C101:D101)-1+(ROWS($2:101)-1)*2,0)</f>
        <v>00:00:50.0410000</v>
      </c>
    </row>
    <row r="102" spans="1:10" x14ac:dyDescent="0.25">
      <c r="A102" t="s">
        <v>3562</v>
      </c>
      <c r="C102" t="s">
        <v>1254</v>
      </c>
      <c r="F102" s="2" t="str">
        <f ca="1">OFFSET($A$2,COLUMNS($A102:A102)-1+(ROWS($2:102)-1)*2,0)</f>
        <v>00:00:49.87</v>
      </c>
      <c r="G102" s="2" t="str">
        <f ca="1">OFFSET($A$2,COLUMNS($A102:B102)-1+(ROWS($2:102)-1)*2,0)</f>
        <v>09:56:26.23</v>
      </c>
      <c r="I102" s="2" t="str">
        <f ca="1">OFFSET($C$2,COLUMNS($C102:C102)-1+(ROWS($2:102)-1)*2,0)</f>
        <v>09:56:27.98</v>
      </c>
      <c r="J102" s="2" t="str">
        <f ca="1">OFFSET($C$2,COLUMNS($C102:D102)-1+(ROWS($2:102)-1)*2,0)</f>
        <v>00:00:50.2910000</v>
      </c>
    </row>
    <row r="103" spans="1:10" x14ac:dyDescent="0.25">
      <c r="A103" t="s">
        <v>55</v>
      </c>
      <c r="C103" t="s">
        <v>1255</v>
      </c>
      <c r="F103" s="2" t="str">
        <f ca="1">OFFSET($A$2,COLUMNS($A103:A103)-1+(ROWS($2:103)-1)*2,0)</f>
        <v>00:00:50.37</v>
      </c>
      <c r="G103" s="2" t="str">
        <f ca="1">OFFSET($A$2,COLUMNS($A103:B103)-1+(ROWS($2:103)-1)*2,0)</f>
        <v>09:56:26.72</v>
      </c>
      <c r="I103" s="2" t="str">
        <f ca="1">OFFSET($C$2,COLUMNS($C103:C103)-1+(ROWS($2:103)-1)*2,0)</f>
        <v>09:56:28.49</v>
      </c>
      <c r="J103" s="2" t="str">
        <f ca="1">OFFSET($C$2,COLUMNS($C103:D103)-1+(ROWS($2:103)-1)*2,0)</f>
        <v>00:00:50.8320000</v>
      </c>
    </row>
    <row r="104" spans="1:10" x14ac:dyDescent="0.25">
      <c r="A104" t="s">
        <v>3563</v>
      </c>
      <c r="C104" t="s">
        <v>1256</v>
      </c>
      <c r="F104" s="2" t="str">
        <f ca="1">OFFSET($A$2,COLUMNS($A104:A104)-1+(ROWS($2:104)-1)*2,0)</f>
        <v>00:00:50.87</v>
      </c>
      <c r="G104" s="2" t="str">
        <f ca="1">OFFSET($A$2,COLUMNS($A104:B104)-1+(ROWS($2:104)-1)*2,0)</f>
        <v>09:56:27.25</v>
      </c>
      <c r="I104" s="2" t="str">
        <f ca="1">OFFSET($C$2,COLUMNS($C104:C104)-1+(ROWS($2:104)-1)*2,0)</f>
        <v>09:56:28.98</v>
      </c>
      <c r="J104" s="2" t="str">
        <f ca="1">OFFSET($C$2,COLUMNS($C104:D104)-1+(ROWS($2:104)-1)*2,0)</f>
        <v>00:00:51.3730000</v>
      </c>
    </row>
    <row r="105" spans="1:10" x14ac:dyDescent="0.25">
      <c r="A105" t="s">
        <v>56</v>
      </c>
      <c r="C105" t="s">
        <v>1257</v>
      </c>
      <c r="F105" s="2" t="str">
        <f ca="1">OFFSET($A$2,COLUMNS($A105:A105)-1+(ROWS($2:105)-1)*2,0)</f>
        <v>00:00:51.41</v>
      </c>
      <c r="G105" s="2" t="str">
        <f ca="1">OFFSET($A$2,COLUMNS($A105:B105)-1+(ROWS($2:105)-1)*2,0)</f>
        <v>09:56:27.76</v>
      </c>
      <c r="I105" s="2" t="str">
        <f ca="1">OFFSET($C$2,COLUMNS($C105:C105)-1+(ROWS($2:105)-1)*2,0)</f>
        <v>09:56:29.48</v>
      </c>
      <c r="J105" s="2" t="str">
        <f ca="1">OFFSET($C$2,COLUMNS($C105:D105)-1+(ROWS($2:105)-1)*2,0)</f>
        <v>00:00:51.9120000</v>
      </c>
    </row>
    <row r="106" spans="1:10" x14ac:dyDescent="0.25">
      <c r="A106" t="s">
        <v>3564</v>
      </c>
      <c r="C106" t="s">
        <v>1258</v>
      </c>
      <c r="F106" s="2" t="str">
        <f ca="1">OFFSET($A$2,COLUMNS($A106:A106)-1+(ROWS($2:106)-1)*2,0)</f>
        <v>00:00:51.91</v>
      </c>
      <c r="G106" s="2" t="str">
        <f ca="1">OFFSET($A$2,COLUMNS($A106:B106)-1+(ROWS($2:106)-1)*2,0)</f>
        <v>09:56:28.27</v>
      </c>
      <c r="I106" s="2" t="str">
        <f ca="1">OFFSET($C$2,COLUMNS($C106:C106)-1+(ROWS($2:106)-1)*2,0)</f>
        <v>09:56:29.99</v>
      </c>
      <c r="J106" s="2" t="str">
        <f ca="1">OFFSET($C$2,COLUMNS($C106:D106)-1+(ROWS($2:106)-1)*2,0)</f>
        <v>00:00:52.4870000</v>
      </c>
    </row>
    <row r="107" spans="1:10" x14ac:dyDescent="0.25">
      <c r="A107" t="s">
        <v>57</v>
      </c>
      <c r="C107" t="s">
        <v>1259</v>
      </c>
      <c r="F107" s="2" t="str">
        <f ca="1">OFFSET($A$2,COLUMNS($A107:A107)-1+(ROWS($2:107)-1)*2,0)</f>
        <v>00:00:52.41</v>
      </c>
      <c r="G107" s="2" t="str">
        <f ca="1">OFFSET($A$2,COLUMNS($A107:B107)-1+(ROWS($2:107)-1)*2,0)</f>
        <v>09:56:28.78</v>
      </c>
      <c r="I107" s="2" t="str">
        <f ca="1">OFFSET($C$2,COLUMNS($C107:C107)-1+(ROWS($2:107)-1)*2,0)</f>
        <v>09:56:30.48</v>
      </c>
      <c r="J107" s="2" t="str">
        <f ca="1">OFFSET($C$2,COLUMNS($C107:D107)-1+(ROWS($2:107)-1)*2,0)</f>
        <v>00:00:53.0270000</v>
      </c>
    </row>
    <row r="108" spans="1:10" x14ac:dyDescent="0.25">
      <c r="A108" t="s">
        <v>3565</v>
      </c>
      <c r="C108" t="s">
        <v>1260</v>
      </c>
      <c r="F108" s="2" t="str">
        <f ca="1">OFFSET($A$2,COLUMNS($A108:A108)-1+(ROWS($2:108)-1)*2,0)</f>
        <v>00:00:52.91</v>
      </c>
      <c r="G108" s="2" t="str">
        <f ca="1">OFFSET($A$2,COLUMNS($A108:B108)-1+(ROWS($2:108)-1)*2,0)</f>
        <v>09:56:29.29</v>
      </c>
      <c r="I108" s="2" t="str">
        <f ca="1">OFFSET($C$2,COLUMNS($C108:C108)-1+(ROWS($2:108)-1)*2,0)</f>
        <v>09:56:30.98</v>
      </c>
      <c r="J108" s="2" t="str">
        <f ca="1">OFFSET($C$2,COLUMNS($C108:D108)-1+(ROWS($2:108)-1)*2,0)</f>
        <v>00:00:53.2900000</v>
      </c>
    </row>
    <row r="109" spans="1:10" x14ac:dyDescent="0.25">
      <c r="A109" t="s">
        <v>58</v>
      </c>
      <c r="C109" t="s">
        <v>1261</v>
      </c>
      <c r="F109" s="2" t="str">
        <f ca="1">OFFSET($A$2,COLUMNS($A109:A109)-1+(ROWS($2:109)-1)*2,0)</f>
        <v>00:00:53.45</v>
      </c>
      <c r="G109" s="2" t="str">
        <f ca="1">OFFSET($A$2,COLUMNS($A109:B109)-1+(ROWS($2:109)-1)*2,0)</f>
        <v>09:56:29.80</v>
      </c>
      <c r="I109" s="2" t="str">
        <f ca="1">OFFSET($C$2,COLUMNS($C109:C109)-1+(ROWS($2:109)-1)*2,0)</f>
        <v>09:56:31.48</v>
      </c>
      <c r="J109" s="2" t="str">
        <f ca="1">OFFSET($C$2,COLUMNS($C109:D109)-1+(ROWS($2:109)-1)*2,0)</f>
        <v>00:00:53.8330000</v>
      </c>
    </row>
    <row r="110" spans="1:10" x14ac:dyDescent="0.25">
      <c r="A110" t="s">
        <v>3566</v>
      </c>
      <c r="C110" t="s">
        <v>1262</v>
      </c>
      <c r="F110" s="2" t="str">
        <f ca="1">OFFSET($A$2,COLUMNS($A110:A110)-1+(ROWS($2:110)-1)*2,0)</f>
        <v>00:00:53.95</v>
      </c>
      <c r="G110" s="2" t="str">
        <f ca="1">OFFSET($A$2,COLUMNS($A110:B110)-1+(ROWS($2:110)-1)*2,0)</f>
        <v>09:56:30.31</v>
      </c>
      <c r="I110" s="2" t="str">
        <f ca="1">OFFSET($C$2,COLUMNS($C110:C110)-1+(ROWS($2:110)-1)*2,0)</f>
        <v>09:56:31.99</v>
      </c>
      <c r="J110" s="2" t="str">
        <f ca="1">OFFSET($C$2,COLUMNS($C110:D110)-1+(ROWS($2:110)-1)*2,0)</f>
        <v>00:00:54.4070000</v>
      </c>
    </row>
    <row r="111" spans="1:10" x14ac:dyDescent="0.25">
      <c r="A111" t="s">
        <v>59</v>
      </c>
      <c r="C111" t="s">
        <v>1263</v>
      </c>
      <c r="F111" s="2" t="str">
        <f ca="1">OFFSET($A$2,COLUMNS($A111:A111)-1+(ROWS($2:111)-1)*2,0)</f>
        <v>00:00:54.45</v>
      </c>
      <c r="G111" s="2" t="str">
        <f ca="1">OFFSET($A$2,COLUMNS($A111:B111)-1+(ROWS($2:111)-1)*2,0)</f>
        <v>09:56:30.82</v>
      </c>
      <c r="I111" s="2" t="str">
        <f ca="1">OFFSET($C$2,COLUMNS($C111:C111)-1+(ROWS($2:111)-1)*2,0)</f>
        <v>09:56:32.48</v>
      </c>
      <c r="J111" s="2" t="str">
        <f ca="1">OFFSET($C$2,COLUMNS($C111:D111)-1+(ROWS($2:111)-1)*2,0)</f>
        <v>00:00:54.9950000</v>
      </c>
    </row>
    <row r="112" spans="1:10" x14ac:dyDescent="0.25">
      <c r="A112" t="s">
        <v>3567</v>
      </c>
      <c r="C112" t="s">
        <v>1264</v>
      </c>
      <c r="F112" s="2" t="str">
        <f ca="1">OFFSET($A$2,COLUMNS($A112:A112)-1+(ROWS($2:112)-1)*2,0)</f>
        <v>00:00:54.95</v>
      </c>
      <c r="G112" s="2" t="str">
        <f ca="1">OFFSET($A$2,COLUMNS($A112:B112)-1+(ROWS($2:112)-1)*2,0)</f>
        <v>09:56:31.34</v>
      </c>
      <c r="I112" s="2" t="str">
        <f ca="1">OFFSET($C$2,COLUMNS($C112:C112)-1+(ROWS($2:112)-1)*2,0)</f>
        <v>09:56:32.98</v>
      </c>
      <c r="J112" s="2" t="str">
        <f ca="1">OFFSET($C$2,COLUMNS($C112:D112)-1+(ROWS($2:112)-1)*2,0)</f>
        <v>00:00:55.2900000</v>
      </c>
    </row>
    <row r="113" spans="1:10" x14ac:dyDescent="0.25">
      <c r="A113" t="s">
        <v>60</v>
      </c>
      <c r="C113" t="s">
        <v>1265</v>
      </c>
      <c r="F113" s="2" t="str">
        <f ca="1">OFFSET($A$2,COLUMNS($A113:A113)-1+(ROWS($2:113)-1)*2,0)</f>
        <v>00:00:55.50</v>
      </c>
      <c r="G113" s="2" t="str">
        <f ca="1">OFFSET($A$2,COLUMNS($A113:B113)-1+(ROWS($2:113)-1)*2,0)</f>
        <v>09:56:31.85</v>
      </c>
      <c r="I113" s="2" t="str">
        <f ca="1">OFFSET($C$2,COLUMNS($C113:C113)-1+(ROWS($2:113)-1)*2,0)</f>
        <v>09:56:33.48</v>
      </c>
      <c r="J113" s="2" t="str">
        <f ca="1">OFFSET($C$2,COLUMNS($C113:D113)-1+(ROWS($2:113)-1)*2,0)</f>
        <v>00:00:55.8330000</v>
      </c>
    </row>
    <row r="114" spans="1:10" x14ac:dyDescent="0.25">
      <c r="A114" t="s">
        <v>3568</v>
      </c>
      <c r="C114" t="s">
        <v>1266</v>
      </c>
      <c r="F114" s="2" t="str">
        <f ca="1">OFFSET($A$2,COLUMNS($A114:A114)-1+(ROWS($2:114)-1)*2,0)</f>
        <v>00:00:56.00</v>
      </c>
      <c r="G114" s="2" t="str">
        <f ca="1">OFFSET($A$2,COLUMNS($A114:B114)-1+(ROWS($2:114)-1)*2,0)</f>
        <v>09:56:32.36</v>
      </c>
      <c r="I114" s="2" t="str">
        <f ca="1">OFFSET($C$2,COLUMNS($C114:C114)-1+(ROWS($2:114)-1)*2,0)</f>
        <v>09:56:33.99</v>
      </c>
      <c r="J114" s="2" t="str">
        <f ca="1">OFFSET($C$2,COLUMNS($C114:D114)-1+(ROWS($2:114)-1)*2,0)</f>
        <v>00:00:56.4050000</v>
      </c>
    </row>
    <row r="115" spans="1:10" x14ac:dyDescent="0.25">
      <c r="A115" t="s">
        <v>61</v>
      </c>
      <c r="C115" t="s">
        <v>1267</v>
      </c>
      <c r="F115" s="2" t="str">
        <f ca="1">OFFSET($A$2,COLUMNS($A115:A115)-1+(ROWS($2:115)-1)*2,0)</f>
        <v>00:00:56.50</v>
      </c>
      <c r="G115" s="2" t="str">
        <f ca="1">OFFSET($A$2,COLUMNS($A115:B115)-1+(ROWS($2:115)-1)*2,0)</f>
        <v>09:56:32.87</v>
      </c>
      <c r="I115" s="2" t="str">
        <f ca="1">OFFSET($C$2,COLUMNS($C115:C115)-1+(ROWS($2:115)-1)*2,0)</f>
        <v>09:56:34.48</v>
      </c>
      <c r="J115" s="2" t="str">
        <f ca="1">OFFSET($C$2,COLUMNS($C115:D115)-1+(ROWS($2:115)-1)*2,0)</f>
        <v>00:00:56.9480000</v>
      </c>
    </row>
    <row r="116" spans="1:10" x14ac:dyDescent="0.25">
      <c r="A116" t="s">
        <v>3569</v>
      </c>
      <c r="C116" t="s">
        <v>1268</v>
      </c>
      <c r="F116" s="2" t="str">
        <f ca="1">OFFSET($A$2,COLUMNS($A116:A116)-1+(ROWS($2:116)-1)*2,0)</f>
        <v>00:00:57.00</v>
      </c>
      <c r="G116" s="2" t="str">
        <f ca="1">OFFSET($A$2,COLUMNS($A116:B116)-1+(ROWS($2:116)-1)*2,0)</f>
        <v>09:56:33.38</v>
      </c>
      <c r="I116" s="2" t="str">
        <f ca="1">OFFSET($C$2,COLUMNS($C116:C116)-1+(ROWS($2:116)-1)*2,0)</f>
        <v>09:56:34.98</v>
      </c>
      <c r="J116" s="2" t="str">
        <f ca="1">OFFSET($C$2,COLUMNS($C116:D116)-1+(ROWS($2:116)-1)*2,0)</f>
        <v>00:00:57.5390000</v>
      </c>
    </row>
    <row r="117" spans="1:10" x14ac:dyDescent="0.25">
      <c r="A117" t="s">
        <v>62</v>
      </c>
      <c r="C117" t="s">
        <v>1269</v>
      </c>
      <c r="F117" s="2" t="str">
        <f ca="1">OFFSET($A$2,COLUMNS($A117:A117)-1+(ROWS($2:117)-1)*2,0)</f>
        <v>00:00:57.54</v>
      </c>
      <c r="G117" s="2" t="str">
        <f ca="1">OFFSET($A$2,COLUMNS($A117:B117)-1+(ROWS($2:117)-1)*2,0)</f>
        <v>09:56:33.89</v>
      </c>
      <c r="I117" s="2" t="str">
        <f ca="1">OFFSET($C$2,COLUMNS($C117:C117)-1+(ROWS($2:117)-1)*2,0)</f>
        <v>09:56:35.49</v>
      </c>
      <c r="J117" s="2" t="str">
        <f ca="1">OFFSET($C$2,COLUMNS($C117:D117)-1+(ROWS($2:117)-1)*2,0)</f>
        <v>00:00:57.8330000</v>
      </c>
    </row>
    <row r="118" spans="1:10" x14ac:dyDescent="0.25">
      <c r="A118" t="s">
        <v>3570</v>
      </c>
      <c r="C118" t="s">
        <v>1270</v>
      </c>
      <c r="F118" s="2" t="str">
        <f ca="1">OFFSET($A$2,COLUMNS($A118:A118)-1+(ROWS($2:118)-1)*2,0)</f>
        <v>00:00:58.04</v>
      </c>
      <c r="G118" s="2" t="str">
        <f ca="1">OFFSET($A$2,COLUMNS($A118:B118)-1+(ROWS($2:118)-1)*2,0)</f>
        <v>09:56:34.40</v>
      </c>
      <c r="I118" s="2" t="str">
        <f ca="1">OFFSET($C$2,COLUMNS($C118:C118)-1+(ROWS($2:118)-1)*2,0)</f>
        <v>09:56:35.98</v>
      </c>
      <c r="J118" s="2" t="str">
        <f ca="1">OFFSET($C$2,COLUMNS($C118:D118)-1+(ROWS($2:118)-1)*2,0)</f>
        <v>00:00:58.3750000</v>
      </c>
    </row>
    <row r="119" spans="1:10" x14ac:dyDescent="0.25">
      <c r="A119" t="s">
        <v>63</v>
      </c>
      <c r="C119" t="s">
        <v>1271</v>
      </c>
      <c r="F119" s="2" t="str">
        <f ca="1">OFFSET($A$2,COLUMNS($A119:A119)-1+(ROWS($2:119)-1)*2,0)</f>
        <v>00:00:58.54</v>
      </c>
      <c r="G119" s="2" t="str">
        <f ca="1">OFFSET($A$2,COLUMNS($A119:B119)-1+(ROWS($2:119)-1)*2,0)</f>
        <v>09:56:34.92</v>
      </c>
      <c r="I119" s="2" t="str">
        <f ca="1">OFFSET($C$2,COLUMNS($C119:C119)-1+(ROWS($2:119)-1)*2,0)</f>
        <v>09:56:36.48</v>
      </c>
      <c r="J119" s="2" t="str">
        <f ca="1">OFFSET($C$2,COLUMNS($C119:D119)-1+(ROWS($2:119)-1)*2,0)</f>
        <v>00:00:58.9160000</v>
      </c>
    </row>
    <row r="120" spans="1:10" x14ac:dyDescent="0.25">
      <c r="A120" t="s">
        <v>3571</v>
      </c>
      <c r="C120" t="s">
        <v>1272</v>
      </c>
      <c r="F120" s="2" t="str">
        <f ca="1">OFFSET($A$2,COLUMNS($A120:A120)-1+(ROWS($2:120)-1)*2,0)</f>
        <v>00:00:59.08</v>
      </c>
      <c r="G120" s="2" t="str">
        <f ca="1">OFFSET($A$2,COLUMNS($A120:B120)-1+(ROWS($2:120)-1)*2,0)</f>
        <v>09:56:35.44</v>
      </c>
      <c r="I120" s="2" t="str">
        <f ca="1">OFFSET($C$2,COLUMNS($C120:C120)-1+(ROWS($2:120)-1)*2,0)</f>
        <v>09:56:36.99</v>
      </c>
      <c r="J120" s="2" t="str">
        <f ca="1">OFFSET($C$2,COLUMNS($C120:D120)-1+(ROWS($2:120)-1)*2,0)</f>
        <v>00:00:59.4560000</v>
      </c>
    </row>
    <row r="121" spans="1:10" x14ac:dyDescent="0.25">
      <c r="A121" t="s">
        <v>64</v>
      </c>
      <c r="C121" t="s">
        <v>1273</v>
      </c>
      <c r="F121" s="2" t="str">
        <f ca="1">OFFSET($A$2,COLUMNS($A121:A121)-1+(ROWS($2:121)-1)*2,0)</f>
        <v>00:00:59.58</v>
      </c>
      <c r="G121" s="2" t="str">
        <f ca="1">OFFSET($A$2,COLUMNS($A121:B121)-1+(ROWS($2:121)-1)*2,0)</f>
        <v>09:56:35.95</v>
      </c>
      <c r="I121" s="2" t="str">
        <f ca="1">OFFSET($C$2,COLUMNS($C121:C121)-1+(ROWS($2:121)-1)*2,0)</f>
        <v>09:56:37.48</v>
      </c>
      <c r="J121" s="2" t="str">
        <f ca="1">OFFSET($C$2,COLUMNS($C121:D121)-1+(ROWS($2:121)-1)*2,0)</f>
        <v>00:01:00.0410000</v>
      </c>
    </row>
    <row r="122" spans="1:10" x14ac:dyDescent="0.25">
      <c r="A122" t="s">
        <v>3572</v>
      </c>
      <c r="C122" t="s">
        <v>1274</v>
      </c>
      <c r="F122" s="2" t="str">
        <f ca="1">OFFSET($A$2,COLUMNS($A122:A122)-1+(ROWS($2:122)-1)*2,0)</f>
        <v>00:01:00.08</v>
      </c>
      <c r="G122" s="2" t="str">
        <f ca="1">OFFSET($A$2,COLUMNS($A122:B122)-1+(ROWS($2:122)-1)*2,0)</f>
        <v>09:56:36.47</v>
      </c>
      <c r="I122" s="2" t="str">
        <f ca="1">OFFSET($C$2,COLUMNS($C122:C122)-1+(ROWS($2:122)-1)*2,0)</f>
        <v>09:56:37.98</v>
      </c>
      <c r="J122" s="2" t="str">
        <f ca="1">OFFSET($C$2,COLUMNS($C122:D122)-1+(ROWS($2:122)-1)*2,0)</f>
        <v>00:01:00.3200000</v>
      </c>
    </row>
    <row r="123" spans="1:10" x14ac:dyDescent="0.25">
      <c r="A123" t="s">
        <v>65</v>
      </c>
      <c r="C123" t="s">
        <v>1275</v>
      </c>
      <c r="F123" s="2" t="str">
        <f ca="1">OFFSET($A$2,COLUMNS($A123:A123)-1+(ROWS($2:123)-1)*2,0)</f>
        <v>00:01:00.62</v>
      </c>
      <c r="G123" s="2" t="str">
        <f ca="1">OFFSET($A$2,COLUMNS($A123:B123)-1+(ROWS($2:123)-1)*2,0)</f>
        <v>09:56:36.97</v>
      </c>
      <c r="I123" s="2" t="str">
        <f ca="1">OFFSET($C$2,COLUMNS($C123:C123)-1+(ROWS($2:123)-1)*2,0)</f>
        <v>09:56:38.48</v>
      </c>
      <c r="J123" s="2" t="str">
        <f ca="1">OFFSET($C$2,COLUMNS($C123:D123)-1+(ROWS($2:123)-1)*2,0)</f>
        <v>00:01:00.8320000</v>
      </c>
    </row>
    <row r="124" spans="1:10" x14ac:dyDescent="0.25">
      <c r="A124" t="s">
        <v>3573</v>
      </c>
      <c r="C124" t="s">
        <v>1276</v>
      </c>
      <c r="F124" s="2" t="str">
        <f ca="1">OFFSET($A$2,COLUMNS($A124:A124)-1+(ROWS($2:124)-1)*2,0)</f>
        <v>00:01:01.12</v>
      </c>
      <c r="G124" s="2" t="str">
        <f ca="1">OFFSET($A$2,COLUMNS($A124:B124)-1+(ROWS($2:124)-1)*2,0)</f>
        <v>09:56:37.48</v>
      </c>
      <c r="I124" s="2" t="str">
        <f ca="1">OFFSET($C$2,COLUMNS($C124:C124)-1+(ROWS($2:124)-1)*2,0)</f>
        <v>09:56:38.99</v>
      </c>
      <c r="J124" s="2" t="str">
        <f ca="1">OFFSET($C$2,COLUMNS($C124:D124)-1+(ROWS($2:124)-1)*2,0)</f>
        <v>00:01:01.3620000</v>
      </c>
    </row>
    <row r="125" spans="1:10" x14ac:dyDescent="0.25">
      <c r="A125" t="s">
        <v>66</v>
      </c>
      <c r="C125" t="s">
        <v>1277</v>
      </c>
      <c r="F125" s="2" t="str">
        <f ca="1">OFFSET($A$2,COLUMNS($A125:A125)-1+(ROWS($2:125)-1)*2,0)</f>
        <v>00:01:01.62</v>
      </c>
      <c r="G125" s="2">
        <f ca="1">OFFSET($A$2,COLUMNS($A125:B125)-1+(ROWS($2:125)-1)*2,0)</f>
        <v>0.41432870370370373</v>
      </c>
      <c r="I125" s="2" t="str">
        <f ca="1">OFFSET($C$2,COLUMNS($C125:C125)-1+(ROWS($2:125)-1)*2,0)</f>
        <v>09:56:39.48</v>
      </c>
      <c r="J125" s="2" t="str">
        <f ca="1">OFFSET($C$2,COLUMNS($C125:D125)-1+(ROWS($2:125)-1)*2,0)</f>
        <v>00:01:01.9030000</v>
      </c>
    </row>
    <row r="126" spans="1:10" x14ac:dyDescent="0.25">
      <c r="A126" t="s">
        <v>3574</v>
      </c>
      <c r="C126" t="s">
        <v>1278</v>
      </c>
      <c r="F126" s="2" t="str">
        <f ca="1">OFFSET($A$2,COLUMNS($A126:A126)-1+(ROWS($2:126)-1)*2,0)</f>
        <v>00:01:02.12</v>
      </c>
      <c r="G126" s="2" t="str">
        <f ca="1">OFFSET($A$2,COLUMNS($A126:B126)-1+(ROWS($2:126)-1)*2,0)</f>
        <v>09:56:38.51</v>
      </c>
      <c r="I126" s="2" t="str">
        <f ca="1">OFFSET($C$2,COLUMNS($C126:C126)-1+(ROWS($2:126)-1)*2,0)</f>
        <v>09:56:39.98</v>
      </c>
      <c r="J126" s="2" t="str">
        <f ca="1">OFFSET($C$2,COLUMNS($C126:D126)-1+(ROWS($2:126)-1)*2,0)</f>
        <v>00:01:02.4430000</v>
      </c>
    </row>
    <row r="127" spans="1:10" x14ac:dyDescent="0.25">
      <c r="A127" t="s">
        <v>67</v>
      </c>
      <c r="C127" t="s">
        <v>1279</v>
      </c>
      <c r="F127" s="2" t="str">
        <f ca="1">OFFSET($A$2,COLUMNS($A127:A127)-1+(ROWS($2:127)-1)*2,0)</f>
        <v>00:01:02.66</v>
      </c>
      <c r="G127" s="2" t="str">
        <f ca="1">OFFSET($A$2,COLUMNS($A127:B127)-1+(ROWS($2:127)-1)*2,0)</f>
        <v>09:56:39.2</v>
      </c>
      <c r="I127" s="2" t="str">
        <f ca="1">OFFSET($C$2,COLUMNS($C127:C127)-1+(ROWS($2:127)-1)*2,0)</f>
        <v>09:56:40.48</v>
      </c>
      <c r="J127" s="2" t="str">
        <f ca="1">OFFSET($C$2,COLUMNS($C127:D127)-1+(ROWS($2:127)-1)*2,0)</f>
        <v>00:01:02.9850000</v>
      </c>
    </row>
    <row r="128" spans="1:10" x14ac:dyDescent="0.25">
      <c r="A128" t="s">
        <v>3575</v>
      </c>
      <c r="C128" t="s">
        <v>1280</v>
      </c>
      <c r="F128" s="2" t="str">
        <f ca="1">OFFSET($A$2,COLUMNS($A128:A128)-1+(ROWS($2:128)-1)*2,0)</f>
        <v>00:01:03.16</v>
      </c>
      <c r="G128" s="2" t="str">
        <f ca="1">OFFSET($A$2,COLUMNS($A128:B128)-1+(ROWS($2:128)-1)*2,0)</f>
        <v>09:56:39.53</v>
      </c>
      <c r="I128" s="2" t="str">
        <f ca="1">OFFSET($C$2,COLUMNS($C128:C128)-1+(ROWS($2:128)-1)*2,0)</f>
        <v>09:56:40.99</v>
      </c>
      <c r="J128" s="2" t="str">
        <f ca="1">OFFSET($C$2,COLUMNS($C128:D128)-1+(ROWS($2:128)-1)*2,0)</f>
        <v>00:01:03.5010000</v>
      </c>
    </row>
    <row r="129" spans="1:10" x14ac:dyDescent="0.25">
      <c r="A129" t="s">
        <v>68</v>
      </c>
      <c r="C129" t="s">
        <v>1281</v>
      </c>
      <c r="F129" s="2" t="str">
        <f ca="1">OFFSET($A$2,COLUMNS($A129:A129)-1+(ROWS($2:129)-1)*2,0)</f>
        <v>00:01:03.66</v>
      </c>
      <c r="G129" s="2" t="str">
        <f ca="1">OFFSET($A$2,COLUMNS($A129:B129)-1+(ROWS($2:129)-1)*2,0)</f>
        <v>09:56:40.4</v>
      </c>
      <c r="I129" s="2" t="str">
        <f ca="1">OFFSET($C$2,COLUMNS($C129:C129)-1+(ROWS($2:129)-1)*2,0)</f>
        <v>09:56:41.48</v>
      </c>
      <c r="J129" s="2" t="str">
        <f ca="1">OFFSET($C$2,COLUMNS($C129:D129)-1+(ROWS($2:129)-1)*2,0)</f>
        <v>00:01:04.0420000</v>
      </c>
    </row>
    <row r="130" spans="1:10" x14ac:dyDescent="0.25">
      <c r="A130" t="s">
        <v>3576</v>
      </c>
      <c r="C130" t="s">
        <v>1282</v>
      </c>
      <c r="F130" s="2" t="str">
        <f ca="1">OFFSET($A$2,COLUMNS($A130:A130)-1+(ROWS($2:130)-1)*2,0)</f>
        <v>00:01:04.16</v>
      </c>
      <c r="G130" s="2" t="str">
        <f ca="1">OFFSET($A$2,COLUMNS($A130:B130)-1+(ROWS($2:130)-1)*2,0)</f>
        <v>09:56:40.55</v>
      </c>
      <c r="I130" s="2" t="str">
        <f ca="1">OFFSET($C$2,COLUMNS($C130:C130)-1+(ROWS($2:130)-1)*2,0)</f>
        <v>09:56:41.98</v>
      </c>
      <c r="J130" s="2" t="str">
        <f ca="1">OFFSET($C$2,COLUMNS($C130:D130)-1+(ROWS($2:130)-1)*2,0)</f>
        <v>00:01:04.3200000</v>
      </c>
    </row>
    <row r="131" spans="1:10" x14ac:dyDescent="0.25">
      <c r="A131" t="s">
        <v>69</v>
      </c>
      <c r="C131" t="s">
        <v>1283</v>
      </c>
      <c r="F131" s="2" t="str">
        <f ca="1">OFFSET($A$2,COLUMNS($A131:A131)-1+(ROWS($2:131)-1)*2,0)</f>
        <v>00:01:04.66</v>
      </c>
      <c r="G131" s="2" t="str">
        <f ca="1">OFFSET($A$2,COLUMNS($A131:B131)-1+(ROWS($2:131)-1)*2,0)</f>
        <v>09:56:41.5</v>
      </c>
      <c r="I131" s="2" t="str">
        <f ca="1">OFFSET($C$2,COLUMNS($C131:C131)-1+(ROWS($2:131)-1)*2,0)</f>
        <v>09:56:42.48</v>
      </c>
      <c r="J131" s="2" t="str">
        <f ca="1">OFFSET($C$2,COLUMNS($C131:D131)-1+(ROWS($2:131)-1)*2,0)</f>
        <v>00:01:04.8750000</v>
      </c>
    </row>
    <row r="132" spans="1:10" x14ac:dyDescent="0.25">
      <c r="A132" t="s">
        <v>3577</v>
      </c>
      <c r="C132" t="s">
        <v>1284</v>
      </c>
      <c r="F132" s="2" t="str">
        <f ca="1">OFFSET($A$2,COLUMNS($A132:A132)-1+(ROWS($2:132)-1)*2,0)</f>
        <v>00:01:05.20</v>
      </c>
      <c r="G132" s="2" t="str">
        <f ca="1">OFFSET($A$2,COLUMNS($A132:B132)-1+(ROWS($2:132)-1)*2,0)</f>
        <v>09:56:41.56</v>
      </c>
      <c r="I132" s="2" t="str">
        <f ca="1">OFFSET($C$2,COLUMNS($C132:C132)-1+(ROWS($2:132)-1)*2,0)</f>
        <v>09:56:42.98</v>
      </c>
      <c r="J132" s="2" t="str">
        <f ca="1">OFFSET($C$2,COLUMNS($C132:D132)-1+(ROWS($2:132)-1)*2,0)</f>
        <v>00:01:05.4170000</v>
      </c>
    </row>
    <row r="133" spans="1:10" x14ac:dyDescent="0.25">
      <c r="A133" t="s">
        <v>70</v>
      </c>
      <c r="C133" t="s">
        <v>1285</v>
      </c>
      <c r="F133" s="2" t="str">
        <f ca="1">OFFSET($A$2,COLUMNS($A133:A133)-1+(ROWS($2:133)-1)*2,0)</f>
        <v>00:01:05.70</v>
      </c>
      <c r="G133" s="2" t="str">
        <f ca="1">OFFSET($A$2,COLUMNS($A133:B133)-1+(ROWS($2:133)-1)*2,0)</f>
        <v>09:56:42.8</v>
      </c>
      <c r="I133" s="2" t="str">
        <f ca="1">OFFSET($C$2,COLUMNS($C133:C133)-1+(ROWS($2:133)-1)*2,0)</f>
        <v>09:56:43.48</v>
      </c>
      <c r="J133" s="2" t="str">
        <f ca="1">OFFSET($C$2,COLUMNS($C133:D133)-1+(ROWS($2:133)-1)*2,0)</f>
        <v>00:01:05.9900000</v>
      </c>
    </row>
    <row r="134" spans="1:10" x14ac:dyDescent="0.25">
      <c r="A134" t="s">
        <v>3578</v>
      </c>
      <c r="C134" t="s">
        <v>1286</v>
      </c>
      <c r="F134" s="2" t="str">
        <f ca="1">OFFSET($A$2,COLUMNS($A134:A134)-1+(ROWS($2:134)-1)*2,0)</f>
        <v>00:01:06.25</v>
      </c>
      <c r="G134" s="2" t="str">
        <f ca="1">OFFSET($A$2,COLUMNS($A134:B134)-1+(ROWS($2:134)-1)*2,0)</f>
        <v>09:56:42.59</v>
      </c>
      <c r="I134" s="2" t="str">
        <f ca="1">OFFSET($C$2,COLUMNS($C134:C134)-1+(ROWS($2:134)-1)*2,0)</f>
        <v>09:56:43.98</v>
      </c>
      <c r="J134" s="2" t="str">
        <f ca="1">OFFSET($C$2,COLUMNS($C134:D134)-1+(ROWS($2:134)-1)*2,0)</f>
        <v>00:01:06.2840000</v>
      </c>
    </row>
    <row r="135" spans="1:10" x14ac:dyDescent="0.25">
      <c r="A135" t="s">
        <v>71</v>
      </c>
      <c r="C135" t="s">
        <v>1287</v>
      </c>
      <c r="F135" s="2" t="str">
        <f ca="1">OFFSET($A$2,COLUMNS($A135:A135)-1+(ROWS($2:135)-1)*2,0)</f>
        <v>00:01:06.75</v>
      </c>
      <c r="G135" s="2" t="str">
        <f ca="1">OFFSET($A$2,COLUMNS($A135:B135)-1+(ROWS($2:135)-1)*2,0)</f>
        <v>09:56:43.11</v>
      </c>
      <c r="I135" s="2" t="str">
        <f ca="1">OFFSET($C$2,COLUMNS($C135:C135)-1+(ROWS($2:135)-1)*2,0)</f>
        <v>09:56:44.48</v>
      </c>
      <c r="J135" s="2" t="str">
        <f ca="1">OFFSET($C$2,COLUMNS($C135:D135)-1+(ROWS($2:135)-1)*2,0)</f>
        <v>00:01:06.8700000</v>
      </c>
    </row>
    <row r="136" spans="1:10" x14ac:dyDescent="0.25">
      <c r="A136" t="s">
        <v>3579</v>
      </c>
      <c r="C136" t="s">
        <v>1288</v>
      </c>
      <c r="F136" s="2" t="str">
        <f ca="1">OFFSET($A$2,COLUMNS($A136:A136)-1+(ROWS($2:136)-1)*2,0)</f>
        <v>00:01:07.25</v>
      </c>
      <c r="G136" s="2" t="str">
        <f ca="1">OFFSET($A$2,COLUMNS($A136:B136)-1+(ROWS($2:136)-1)*2,0)</f>
        <v>09:56:43.62</v>
      </c>
      <c r="I136" s="2" t="str">
        <f ca="1">OFFSET($C$2,COLUMNS($C136:C136)-1+(ROWS($2:136)-1)*2,0)</f>
        <v>09:56:44.98</v>
      </c>
      <c r="J136" s="2" t="str">
        <f ca="1">OFFSET($C$2,COLUMNS($C136:D136)-1+(ROWS($2:136)-1)*2,0)</f>
        <v>00:01:07.4140000</v>
      </c>
    </row>
    <row r="137" spans="1:10" x14ac:dyDescent="0.25">
      <c r="A137" t="s">
        <v>72</v>
      </c>
      <c r="C137" t="s">
        <v>1289</v>
      </c>
      <c r="F137" s="2" t="str">
        <f ca="1">OFFSET($A$2,COLUMNS($A137:A137)-1+(ROWS($2:137)-1)*2,0)</f>
        <v>00:01:07.75</v>
      </c>
      <c r="G137" s="2" t="str">
        <f ca="1">OFFSET($A$2,COLUMNS($A137:B137)-1+(ROWS($2:137)-1)*2,0)</f>
        <v>09:56:44.13</v>
      </c>
      <c r="I137" s="2" t="str">
        <f ca="1">OFFSET($C$2,COLUMNS($C137:C137)-1+(ROWS($2:137)-1)*2,0)</f>
        <v>09:56:45.49</v>
      </c>
      <c r="J137" s="2" t="str">
        <f ca="1">OFFSET($C$2,COLUMNS($C137:D137)-1+(ROWS($2:137)-1)*2,0)</f>
        <v>00:01:07.9880000</v>
      </c>
    </row>
    <row r="138" spans="1:10" x14ac:dyDescent="0.25">
      <c r="A138" t="s">
        <v>3580</v>
      </c>
      <c r="C138" t="s">
        <v>1290</v>
      </c>
      <c r="F138" s="2" t="str">
        <f ca="1">OFFSET($A$2,COLUMNS($A138:A138)-1+(ROWS($2:138)-1)*2,0)</f>
        <v>00:01:08.29</v>
      </c>
      <c r="G138" s="2" t="str">
        <f ca="1">OFFSET($A$2,COLUMNS($A138:B138)-1+(ROWS($2:138)-1)*2,0)</f>
        <v>09:56:44.64</v>
      </c>
      <c r="I138" s="2" t="str">
        <f ca="1">OFFSET($C$2,COLUMNS($C138:C138)-1+(ROWS($2:138)-1)*2,0)</f>
        <v>09:56:45.98</v>
      </c>
      <c r="J138" s="2" t="str">
        <f ca="1">OFFSET($C$2,COLUMNS($C138:D138)-1+(ROWS($2:138)-1)*2,0)</f>
        <v>00:01:08.5300000</v>
      </c>
    </row>
    <row r="139" spans="1:10" x14ac:dyDescent="0.25">
      <c r="A139" t="s">
        <v>73</v>
      </c>
      <c r="C139" t="s">
        <v>1291</v>
      </c>
      <c r="F139" s="2" t="str">
        <f ca="1">OFFSET($A$2,COLUMNS($A139:A139)-1+(ROWS($2:139)-1)*2,0)</f>
        <v>00:01:08.79</v>
      </c>
      <c r="G139" s="2" t="str">
        <f ca="1">OFFSET($A$2,COLUMNS($A139:B139)-1+(ROWS($2:139)-1)*2,0)</f>
        <v>09:56:45.15</v>
      </c>
      <c r="I139" s="2" t="str">
        <f ca="1">OFFSET($C$2,COLUMNS($C139:C139)-1+(ROWS($2:139)-1)*2,0)</f>
        <v>09:56:46.48</v>
      </c>
      <c r="J139" s="2" t="str">
        <f ca="1">OFFSET($C$2,COLUMNS($C139:D139)-1+(ROWS($2:139)-1)*2,0)</f>
        <v>00:01:08.8250000</v>
      </c>
    </row>
    <row r="140" spans="1:10" x14ac:dyDescent="0.25">
      <c r="A140" t="s">
        <v>3581</v>
      </c>
      <c r="C140" t="s">
        <v>1292</v>
      </c>
      <c r="F140" s="2" t="str">
        <f ca="1">OFFSET($A$2,COLUMNS($A140:A140)-1+(ROWS($2:140)-1)*2,0)</f>
        <v>00:01:09.29</v>
      </c>
      <c r="G140" s="2" t="str">
        <f ca="1">OFFSET($A$2,COLUMNS($A140:B140)-1+(ROWS($2:140)-1)*2,0)</f>
        <v>09:56:45.66</v>
      </c>
      <c r="I140" s="2" t="str">
        <f ca="1">OFFSET($C$2,COLUMNS($C140:C140)-1+(ROWS($2:140)-1)*2,0)</f>
        <v>09:56:46.98</v>
      </c>
      <c r="J140" s="2" t="str">
        <f ca="1">OFFSET($C$2,COLUMNS($C140:D140)-1+(ROWS($2:140)-1)*2,0)</f>
        <v>00:01:09.3690000</v>
      </c>
    </row>
    <row r="141" spans="1:10" x14ac:dyDescent="0.25">
      <c r="A141" t="s">
        <v>74</v>
      </c>
      <c r="C141" t="s">
        <v>1293</v>
      </c>
      <c r="F141" s="2" t="str">
        <f ca="1">OFFSET($A$2,COLUMNS($A141:A141)-1+(ROWS($2:141)-1)*2,0)</f>
        <v>00:01:09.79</v>
      </c>
      <c r="G141" s="2" t="str">
        <f ca="1">OFFSET($A$2,COLUMNS($A141:B141)-1+(ROWS($2:141)-1)*2,0)</f>
        <v>09:56:46.17</v>
      </c>
      <c r="I141" s="2" t="str">
        <f ca="1">OFFSET($C$2,COLUMNS($C141:C141)-1+(ROWS($2:141)-1)*2,0)</f>
        <v>09:56:47.48</v>
      </c>
      <c r="J141" s="2" t="str">
        <f ca="1">OFFSET($C$2,COLUMNS($C141:D141)-1+(ROWS($2:141)-1)*2,0)</f>
        <v>00:01:09.9530000</v>
      </c>
    </row>
    <row r="142" spans="1:10" x14ac:dyDescent="0.25">
      <c r="A142" t="s">
        <v>3582</v>
      </c>
      <c r="C142" t="s">
        <v>1294</v>
      </c>
      <c r="F142" s="2" t="str">
        <f ca="1">OFFSET($A$2,COLUMNS($A142:A142)-1+(ROWS($2:142)-1)*2,0)</f>
        <v>00:01:10.33</v>
      </c>
      <c r="G142" s="2" t="str">
        <f ca="1">OFFSET($A$2,COLUMNS($A142:B142)-1+(ROWS($2:142)-1)*2,0)</f>
        <v>09:56:46.69</v>
      </c>
      <c r="I142" s="2" t="str">
        <f ca="1">OFFSET($C$2,COLUMNS($C142:C142)-1+(ROWS($2:142)-1)*2,0)</f>
        <v>09:56:47.98</v>
      </c>
      <c r="J142" s="2" t="str">
        <f ca="1">OFFSET($C$2,COLUMNS($C142:D142)-1+(ROWS($2:142)-1)*2,0)</f>
        <v>00:01:10.5280000</v>
      </c>
    </row>
    <row r="143" spans="1:10" x14ac:dyDescent="0.25">
      <c r="A143" t="s">
        <v>75</v>
      </c>
      <c r="C143" t="s">
        <v>1295</v>
      </c>
      <c r="F143" s="2" t="str">
        <f ca="1">OFFSET($A$2,COLUMNS($A143:A143)-1+(ROWS($2:143)-1)*2,0)</f>
        <v>00:01:10.83</v>
      </c>
      <c r="G143" s="2" t="str">
        <f ca="1">OFFSET($A$2,COLUMNS($A143:B143)-1+(ROWS($2:143)-1)*2,0)</f>
        <v>09:56:47.20</v>
      </c>
      <c r="I143" s="2" t="str">
        <f ca="1">OFFSET($C$2,COLUMNS($C143:C143)-1+(ROWS($2:143)-1)*2,0)</f>
        <v>09:56:48.48</v>
      </c>
      <c r="J143" s="2" t="str">
        <f ca="1">OFFSET($C$2,COLUMNS($C143:D143)-1+(ROWS($2:143)-1)*2,0)</f>
        <v>00:01:10.7920000</v>
      </c>
    </row>
    <row r="144" spans="1:10" x14ac:dyDescent="0.25">
      <c r="A144" t="s">
        <v>3583</v>
      </c>
      <c r="C144" t="s">
        <v>1296</v>
      </c>
      <c r="F144" s="2" t="str">
        <f ca="1">OFFSET($A$2,COLUMNS($A144:A144)-1+(ROWS($2:144)-1)*2,0)</f>
        <v>00:01:11.33</v>
      </c>
      <c r="G144" s="2" t="str">
        <f ca="1">OFFSET($A$2,COLUMNS($A144:B144)-1+(ROWS($2:144)-1)*2,0)</f>
        <v>09:56:47.70</v>
      </c>
      <c r="I144" s="2" t="str">
        <f ca="1">OFFSET($C$2,COLUMNS($C144:C144)-1+(ROWS($2:144)-1)*2,0)</f>
        <v>09:56:48.98</v>
      </c>
      <c r="J144" s="2" t="str">
        <f ca="1">OFFSET($C$2,COLUMNS($C144:D144)-1+(ROWS($2:144)-1)*2,0)</f>
        <v>00:01:11.3220000</v>
      </c>
    </row>
    <row r="145" spans="1:10" x14ac:dyDescent="0.25">
      <c r="A145" t="s">
        <v>76</v>
      </c>
      <c r="C145" t="s">
        <v>1297</v>
      </c>
      <c r="F145" s="2" t="str">
        <f ca="1">OFFSET($A$2,COLUMNS($A145:A145)-1+(ROWS($2:145)-1)*2,0)</f>
        <v>00:01:11.83</v>
      </c>
      <c r="G145" s="2" t="str">
        <f ca="1">OFFSET($A$2,COLUMNS($A145:B145)-1+(ROWS($2:145)-1)*2,0)</f>
        <v>09:56:48.22</v>
      </c>
      <c r="I145" s="2" t="str">
        <f ca="1">OFFSET($C$2,COLUMNS($C145:C145)-1+(ROWS($2:145)-1)*2,0)</f>
        <v>09:56:49.48</v>
      </c>
      <c r="J145" s="2" t="str">
        <f ca="1">OFFSET($C$2,COLUMNS($C145:D145)-1+(ROWS($2:145)-1)*2,0)</f>
        <v>00:01:11.9070000</v>
      </c>
    </row>
    <row r="146" spans="1:10" x14ac:dyDescent="0.25">
      <c r="A146" t="s">
        <v>3584</v>
      </c>
      <c r="C146" t="s">
        <v>1298</v>
      </c>
      <c r="F146" s="2" t="str">
        <f ca="1">OFFSET($A$2,COLUMNS($A146:A146)-1+(ROWS($2:146)-1)*2,0)</f>
        <v>00:01:12.37</v>
      </c>
      <c r="G146" s="2" t="str">
        <f ca="1">OFFSET($A$2,COLUMNS($A146:B146)-1+(ROWS($2:146)-1)*2,0)</f>
        <v>09:56:48.73</v>
      </c>
      <c r="I146" s="2" t="str">
        <f ca="1">OFFSET($C$2,COLUMNS($C146:C146)-1+(ROWS($2:146)-1)*2,0)</f>
        <v>09:56:49.99</v>
      </c>
      <c r="J146" s="2" t="str">
        <f ca="1">OFFSET($C$2,COLUMNS($C146:D146)-1+(ROWS($2:146)-1)*2,0)</f>
        <v>00:01:12.4980000</v>
      </c>
    </row>
    <row r="147" spans="1:10" x14ac:dyDescent="0.25">
      <c r="A147" t="s">
        <v>77</v>
      </c>
      <c r="C147" t="s">
        <v>1299</v>
      </c>
      <c r="F147" s="2" t="str">
        <f ca="1">OFFSET($A$2,COLUMNS($A147:A147)-1+(ROWS($2:147)-1)*2,0)</f>
        <v>00:01:12.87</v>
      </c>
      <c r="G147" s="2" t="str">
        <f ca="1">OFFSET($A$2,COLUMNS($A147:B147)-1+(ROWS($2:147)-1)*2,0)</f>
        <v>09:56:49.26</v>
      </c>
      <c r="I147" s="2" t="str">
        <f ca="1">OFFSET($C$2,COLUMNS($C147:C147)-1+(ROWS($2:147)-1)*2,0)</f>
        <v>09:56:50.48</v>
      </c>
      <c r="J147" s="2" t="str">
        <f ca="1">OFFSET($C$2,COLUMNS($C147:D147)-1+(ROWS($2:147)-1)*2,0)</f>
        <v>00:01:12.7790000</v>
      </c>
    </row>
    <row r="148" spans="1:10" x14ac:dyDescent="0.25">
      <c r="A148" t="s">
        <v>3585</v>
      </c>
      <c r="C148" t="s">
        <v>1300</v>
      </c>
      <c r="F148" s="2" t="str">
        <f ca="1">OFFSET($A$2,COLUMNS($A148:A148)-1+(ROWS($2:148)-1)*2,0)</f>
        <v>00:01:13.41</v>
      </c>
      <c r="G148" s="2" t="str">
        <f ca="1">OFFSET($A$2,COLUMNS($A148:B148)-1+(ROWS($2:148)-1)*2,0)</f>
        <v>09:56:49.77</v>
      </c>
      <c r="I148" s="2" t="str">
        <f ca="1">OFFSET($C$2,COLUMNS($C148:C148)-1+(ROWS($2:148)-1)*2,0)</f>
        <v>09:56:50.98</v>
      </c>
      <c r="J148" s="2" t="str">
        <f ca="1">OFFSET($C$2,COLUMNS($C148:D148)-1+(ROWS($2:148)-1)*2,0)</f>
        <v>00:01:13.3660000</v>
      </c>
    </row>
    <row r="149" spans="1:10" x14ac:dyDescent="0.25">
      <c r="A149" t="s">
        <v>78</v>
      </c>
      <c r="C149" t="s">
        <v>1301</v>
      </c>
      <c r="F149" s="2" t="str">
        <f ca="1">OFFSET($A$2,COLUMNS($A149:A149)-1+(ROWS($2:149)-1)*2,0)</f>
        <v>00:01:13.91</v>
      </c>
      <c r="G149" s="2" t="str">
        <f ca="1">OFFSET($A$2,COLUMNS($A149:B149)-1+(ROWS($2:149)-1)*2,0)</f>
        <v>09:56:50.28</v>
      </c>
      <c r="I149" s="2" t="str">
        <f ca="1">OFFSET($C$2,COLUMNS($C149:C149)-1+(ROWS($2:149)-1)*2,0)</f>
        <v>09:56:51.49</v>
      </c>
      <c r="J149" s="2" t="str">
        <f ca="1">OFFSET($C$2,COLUMNS($C149:D149)-1+(ROWS($2:149)-1)*2,0)</f>
        <v>00:01:13.9540000</v>
      </c>
    </row>
    <row r="150" spans="1:10" x14ac:dyDescent="0.25">
      <c r="A150" t="s">
        <v>3586</v>
      </c>
      <c r="C150" t="s">
        <v>1302</v>
      </c>
      <c r="F150" s="2" t="str">
        <f ca="1">OFFSET($A$2,COLUMNS($A150:A150)-1+(ROWS($2:150)-1)*2,0)</f>
        <v>00:01:14.41</v>
      </c>
      <c r="G150" s="2" t="str">
        <f ca="1">OFFSET($A$2,COLUMNS($A150:B150)-1+(ROWS($2:150)-1)*2,0)</f>
        <v>09:56:50.79</v>
      </c>
      <c r="I150" s="2" t="str">
        <f ca="1">OFFSET($C$2,COLUMNS($C150:C150)-1+(ROWS($2:150)-1)*2,0)</f>
        <v>09:56:51.98</v>
      </c>
      <c r="J150" s="2" t="str">
        <f ca="1">OFFSET($C$2,COLUMNS($C150:D150)-1+(ROWS($2:150)-1)*2,0)</f>
        <v>00:01:14.4950000</v>
      </c>
    </row>
    <row r="151" spans="1:10" x14ac:dyDescent="0.25">
      <c r="A151" t="s">
        <v>79</v>
      </c>
      <c r="C151" t="s">
        <v>1303</v>
      </c>
      <c r="F151" s="2" t="str">
        <f ca="1">OFFSET($A$2,COLUMNS($A151:A151)-1+(ROWS($2:151)-1)*2,0)</f>
        <v>00:01:14.95</v>
      </c>
      <c r="G151" s="2" t="str">
        <f ca="1">OFFSET($A$2,COLUMNS($A151:B151)-1+(ROWS($2:151)-1)*2,0)</f>
        <v>09:56:51.30</v>
      </c>
      <c r="I151" s="2" t="str">
        <f ca="1">OFFSET($C$2,COLUMNS($C151:C151)-1+(ROWS($2:151)-1)*2,0)</f>
        <v>09:56:52.48</v>
      </c>
      <c r="J151" s="2" t="str">
        <f ca="1">OFFSET($C$2,COLUMNS($C151:D151)-1+(ROWS($2:151)-1)*2,0)</f>
        <v>00:01:15.0410000</v>
      </c>
    </row>
    <row r="152" spans="1:10" x14ac:dyDescent="0.25">
      <c r="A152" t="s">
        <v>3587</v>
      </c>
      <c r="C152" t="s">
        <v>84</v>
      </c>
      <c r="F152" s="2" t="str">
        <f ca="1">OFFSET($A$2,COLUMNS($A152:A152)-1+(ROWS($2:152)-1)*2,0)</f>
        <v>00:01:15.45</v>
      </c>
      <c r="G152" s="2" t="str">
        <f ca="1">OFFSET($A$2,COLUMNS($A152:B152)-1+(ROWS($2:152)-1)*2,0)</f>
        <v>09:56:51.81</v>
      </c>
      <c r="I152" s="2" t="str">
        <f ca="1">OFFSET($C$2,COLUMNS($C152:C152)-1+(ROWS($2:152)-1)*2,0)</f>
        <v>09:56:52.98</v>
      </c>
      <c r="J152" s="2" t="str">
        <f ca="1">OFFSET($C$2,COLUMNS($C152:D152)-1+(ROWS($2:152)-1)*2,0)</f>
        <v>00:01:15.2910000</v>
      </c>
    </row>
    <row r="153" spans="1:10" x14ac:dyDescent="0.25">
      <c r="A153" t="s">
        <v>80</v>
      </c>
      <c r="C153" t="s">
        <v>1304</v>
      </c>
      <c r="F153" s="2" t="str">
        <f ca="1">OFFSET($A$2,COLUMNS($A153:A153)-1+(ROWS($2:153)-1)*2,0)</f>
        <v>00:01:15.95</v>
      </c>
      <c r="G153" s="2" t="str">
        <f ca="1">OFFSET($A$2,COLUMNS($A153:B153)-1+(ROWS($2:153)-1)*2,0)</f>
        <v>09:56:52.33</v>
      </c>
      <c r="I153" s="2" t="str">
        <f ca="1">OFFSET($C$2,COLUMNS($C153:C153)-1+(ROWS($2:153)-1)*2,0)</f>
        <v>09:56:53.48</v>
      </c>
      <c r="J153" s="2" t="str">
        <f ca="1">OFFSET($C$2,COLUMNS($C153:D153)-1+(ROWS($2:153)-1)*2,0)</f>
        <v>00:01:15.8650000</v>
      </c>
    </row>
    <row r="154" spans="1:10" x14ac:dyDescent="0.25">
      <c r="A154" t="s">
        <v>3588</v>
      </c>
      <c r="C154" t="s">
        <v>1305</v>
      </c>
      <c r="F154" s="2" t="str">
        <f ca="1">OFFSET($A$2,COLUMNS($A154:A154)-1+(ROWS($2:154)-1)*2,0)</f>
        <v>00:01:16.45</v>
      </c>
      <c r="G154" s="2" t="str">
        <f ca="1">OFFSET($A$2,COLUMNS($A154:B154)-1+(ROWS($2:154)-1)*2,0)</f>
        <v>09:56:52.84</v>
      </c>
      <c r="I154" s="2" t="str">
        <f ca="1">OFFSET($C$2,COLUMNS($C154:C154)-1+(ROWS($2:154)-1)*2,0)</f>
        <v>09:56:53.98</v>
      </c>
      <c r="J154" s="2" t="str">
        <f ca="1">OFFSET($C$2,COLUMNS($C154:D154)-1+(ROWS($2:154)-1)*2,0)</f>
        <v>00:01:16.4520000</v>
      </c>
    </row>
    <row r="155" spans="1:10" x14ac:dyDescent="0.25">
      <c r="A155" t="s">
        <v>81</v>
      </c>
      <c r="C155" t="s">
        <v>1306</v>
      </c>
      <c r="F155" s="2" t="str">
        <f ca="1">OFFSET($A$2,COLUMNS($A155:A155)-1+(ROWS($2:155)-1)*2,0)</f>
        <v>00:01:17.00</v>
      </c>
      <c r="G155" s="2" t="str">
        <f ca="1">OFFSET($A$2,COLUMNS($A155:B155)-1+(ROWS($2:155)-1)*2,0)</f>
        <v>09:56:53.37</v>
      </c>
      <c r="I155" s="2" t="str">
        <f ca="1">OFFSET($C$2,COLUMNS($C155:C155)-1+(ROWS($2:155)-1)*2,0)</f>
        <v>09:56:54.48</v>
      </c>
      <c r="J155" s="2" t="str">
        <f ca="1">OFFSET($C$2,COLUMNS($C155:D155)-1+(ROWS($2:155)-1)*2,0)</f>
        <v>00:01:16.9960000</v>
      </c>
    </row>
    <row r="156" spans="1:10" x14ac:dyDescent="0.25">
      <c r="A156" t="s">
        <v>3589</v>
      </c>
      <c r="C156" t="s">
        <v>1307</v>
      </c>
      <c r="F156" s="2" t="str">
        <f ca="1">OFFSET($A$2,COLUMNS($A156:A156)-1+(ROWS($2:156)-1)*2,0)</f>
        <v>00:01:17.50</v>
      </c>
      <c r="G156" s="2" t="str">
        <f ca="1">OFFSET($A$2,COLUMNS($A156:B156)-1+(ROWS($2:156)-1)*2,0)</f>
        <v>09:56:53.88</v>
      </c>
      <c r="I156" s="2" t="str">
        <f ca="1">OFFSET($C$2,COLUMNS($C156:C156)-1+(ROWS($2:156)-1)*2,0)</f>
        <v>09:56:54.98</v>
      </c>
      <c r="J156" s="2" t="str">
        <f ca="1">OFFSET($C$2,COLUMNS($C156:D156)-1+(ROWS($2:156)-1)*2,0)</f>
        <v>00:01:17.2880000</v>
      </c>
    </row>
    <row r="157" spans="1:10" x14ac:dyDescent="0.25">
      <c r="A157" t="s">
        <v>82</v>
      </c>
      <c r="C157" t="s">
        <v>1308</v>
      </c>
      <c r="F157" s="2" t="str">
        <f ca="1">OFFSET($A$2,COLUMNS($A157:A157)-1+(ROWS($2:157)-1)*2,0)</f>
        <v>00:01:18.04</v>
      </c>
      <c r="G157" s="2" t="str">
        <f ca="1">OFFSET($A$2,COLUMNS($A157:B157)-1+(ROWS($2:157)-1)*2,0)</f>
        <v>09:56:54.39</v>
      </c>
      <c r="I157" s="2" t="str">
        <f ca="1">OFFSET($C$2,COLUMNS($C157:C157)-1+(ROWS($2:157)-1)*2,0)</f>
        <v>09:56:55.49</v>
      </c>
      <c r="J157" s="2" t="str">
        <f ca="1">OFFSET($C$2,COLUMNS($C157:D157)-1+(ROWS($2:157)-1)*2,0)</f>
        <v>00:01:17.8760000</v>
      </c>
    </row>
    <row r="158" spans="1:10" x14ac:dyDescent="0.25">
      <c r="A158" t="s">
        <v>3590</v>
      </c>
      <c r="C158" t="s">
        <v>1309</v>
      </c>
      <c r="F158" s="2" t="str">
        <f ca="1">OFFSET($A$2,COLUMNS($A158:A158)-1+(ROWS($2:158)-1)*2,0)</f>
        <v>00:01:18.54</v>
      </c>
      <c r="G158" s="2" t="str">
        <f ca="1">OFFSET($A$2,COLUMNS($A158:B158)-1+(ROWS($2:158)-1)*2,0)</f>
        <v>09:56:54.90</v>
      </c>
      <c r="I158" s="2" t="str">
        <f ca="1">OFFSET($C$2,COLUMNS($C158:C158)-1+(ROWS($2:158)-1)*2,0)</f>
        <v>09:56:55.98</v>
      </c>
      <c r="J158" s="2" t="str">
        <f ca="1">OFFSET($C$2,COLUMNS($C158:D158)-1+(ROWS($2:158)-1)*2,0)</f>
        <v>00:01:18.4480000</v>
      </c>
    </row>
    <row r="159" spans="1:10" x14ac:dyDescent="0.25">
      <c r="A159" t="s">
        <v>83</v>
      </c>
      <c r="C159" t="s">
        <v>1310</v>
      </c>
      <c r="F159" s="2" t="str">
        <f ca="1">OFFSET($A$2,COLUMNS($A159:A159)-1+(ROWS($2:159)-1)*2,0)</f>
        <v>00:01:19.04</v>
      </c>
      <c r="G159" s="2" t="str">
        <f ca="1">OFFSET($A$2,COLUMNS($A159:B159)-1+(ROWS($2:159)-1)*2,0)</f>
        <v>09:56:55.41</v>
      </c>
      <c r="I159" s="2" t="str">
        <f ca="1">OFFSET($C$2,COLUMNS($C159:C159)-1+(ROWS($2:159)-1)*2,0)</f>
        <v>09:56:56.48</v>
      </c>
      <c r="J159" s="2" t="str">
        <f ca="1">OFFSET($C$2,COLUMNS($C159:D159)-1+(ROWS($2:159)-1)*2,0)</f>
        <v>00:01:19.0370000</v>
      </c>
    </row>
    <row r="160" spans="1:10" x14ac:dyDescent="0.25">
      <c r="A160" t="s">
        <v>3591</v>
      </c>
      <c r="C160" t="s">
        <v>1311</v>
      </c>
      <c r="F160" s="2" t="str">
        <f ca="1">OFFSET($A$2,COLUMNS($A160:A160)-1+(ROWS($2:160)-1)*2,0)</f>
        <v>00:01:19.54</v>
      </c>
      <c r="G160" s="2" t="str">
        <f ca="1">OFFSET($A$2,COLUMNS($A160:B160)-1+(ROWS($2:160)-1)*2,0)</f>
        <v>09:56:55.92</v>
      </c>
      <c r="I160" s="2" t="str">
        <f ca="1">OFFSET($C$2,COLUMNS($C160:C160)-1+(ROWS($2:160)-1)*2,0)</f>
        <v>09:56:56.99</v>
      </c>
      <c r="J160" s="2" t="str">
        <f ca="1">OFFSET($C$2,COLUMNS($C160:D160)-1+(ROWS($2:160)-1)*2,0)</f>
        <v>00:01:19.3300000</v>
      </c>
    </row>
    <row r="161" spans="1:10" x14ac:dyDescent="0.25">
      <c r="A161" t="s">
        <v>84</v>
      </c>
      <c r="C161" t="s">
        <v>1312</v>
      </c>
      <c r="F161" s="2" t="str">
        <f ca="1">OFFSET($A$2,COLUMNS($A161:A161)-1+(ROWS($2:161)-1)*2,0)</f>
        <v>00:01:20.08</v>
      </c>
      <c r="G161" s="2" t="str">
        <f ca="1">OFFSET($A$2,COLUMNS($A161:B161)-1+(ROWS($2:161)-1)*2,0)</f>
        <v>09:56:56.43</v>
      </c>
      <c r="I161" s="2" t="str">
        <f ca="1">OFFSET($C$2,COLUMNS($C161:C161)-1+(ROWS($2:161)-1)*2,0)</f>
        <v>09:56:57.48</v>
      </c>
      <c r="J161" s="2" t="str">
        <f ca="1">OFFSET($C$2,COLUMNS($C161:D161)-1+(ROWS($2:161)-1)*2,0)</f>
        <v>00:01:19.8600000</v>
      </c>
    </row>
    <row r="162" spans="1:10" x14ac:dyDescent="0.25">
      <c r="A162" t="s">
        <v>3592</v>
      </c>
      <c r="C162" t="s">
        <v>1313</v>
      </c>
      <c r="F162" s="2" t="str">
        <f ca="1">OFFSET($A$2,COLUMNS($A162:A162)-1+(ROWS($2:162)-1)*2,0)</f>
        <v>00:01:20.58</v>
      </c>
      <c r="G162" s="2" t="str">
        <f ca="1">OFFSET($A$2,COLUMNS($A162:B162)-1+(ROWS($2:162)-1)*2,0)</f>
        <v>09:56:56.94</v>
      </c>
      <c r="I162" s="2" t="str">
        <f ca="1">OFFSET($C$2,COLUMNS($C162:C162)-1+(ROWS($2:162)-1)*2,0)</f>
        <v>09:56:57.98</v>
      </c>
      <c r="J162" s="2" t="str">
        <f ca="1">OFFSET($C$2,COLUMNS($C162:D162)-1+(ROWS($2:162)-1)*2,0)</f>
        <v>00:01:20.4130000</v>
      </c>
    </row>
    <row r="163" spans="1:10" x14ac:dyDescent="0.25">
      <c r="A163" t="s">
        <v>85</v>
      </c>
      <c r="C163" t="s">
        <v>1314</v>
      </c>
      <c r="F163" s="2" t="str">
        <f ca="1">OFFSET($A$2,COLUMNS($A163:A163)-1+(ROWS($2:163)-1)*2,0)</f>
        <v>00:01:21.08</v>
      </c>
      <c r="G163" s="2" t="str">
        <f ca="1">OFFSET($A$2,COLUMNS($A163:B163)-1+(ROWS($2:163)-1)*2,0)</f>
        <v>09:56:57.46</v>
      </c>
      <c r="I163" s="2" t="str">
        <f ca="1">OFFSET($C$2,COLUMNS($C163:C163)-1+(ROWS($2:163)-1)*2,0)</f>
        <v>09:56:58.48</v>
      </c>
      <c r="J163" s="2" t="str">
        <f ca="1">OFFSET($C$2,COLUMNS($C163:D163)-1+(ROWS($2:163)-1)*2,0)</f>
        <v>00:01:20.9560000</v>
      </c>
    </row>
    <row r="164" spans="1:10" x14ac:dyDescent="0.25">
      <c r="A164" t="s">
        <v>3593</v>
      </c>
      <c r="C164" t="s">
        <v>1315</v>
      </c>
      <c r="F164" s="2" t="str">
        <f ca="1">OFFSET($A$2,COLUMNS($A164:A164)-1+(ROWS($2:164)-1)*2,0)</f>
        <v>00:01:21.58</v>
      </c>
      <c r="G164" s="2" t="str">
        <f ca="1">OFFSET($A$2,COLUMNS($A164:B164)-1+(ROWS($2:164)-1)*2,0)</f>
        <v>09:56:57.96</v>
      </c>
      <c r="I164" s="2" t="str">
        <f ca="1">OFFSET($C$2,COLUMNS($C164:C164)-1+(ROWS($2:164)-1)*2,0)</f>
        <v>09:56:58.99</v>
      </c>
      <c r="J164" s="2" t="str">
        <f ca="1">OFFSET($C$2,COLUMNS($C164:D164)-1+(ROWS($2:164)-1)*2,0)</f>
        <v>00:01:21.4990000</v>
      </c>
    </row>
    <row r="165" spans="1:10" x14ac:dyDescent="0.25">
      <c r="A165" t="s">
        <v>86</v>
      </c>
      <c r="C165" t="s">
        <v>1316</v>
      </c>
      <c r="F165" s="2" t="str">
        <f ca="1">OFFSET($A$2,COLUMNS($A165:A165)-1+(ROWS($2:165)-1)*2,0)</f>
        <v>00:01:22.12</v>
      </c>
      <c r="G165" s="2" t="str">
        <f ca="1">OFFSET($A$2,COLUMNS($A165:B165)-1+(ROWS($2:165)-1)*2,0)</f>
        <v>09:56:58.48</v>
      </c>
      <c r="I165" s="2" t="str">
        <f ca="1">OFFSET($C$2,COLUMNS($C165:C165)-1+(ROWS($2:165)-1)*2,0)</f>
        <v>09:56:59.48</v>
      </c>
      <c r="J165" s="2" t="str">
        <f ca="1">OFFSET($C$2,COLUMNS($C165:D165)-1+(ROWS($2:165)-1)*2,0)</f>
        <v>00:01:21.7890000</v>
      </c>
    </row>
    <row r="166" spans="1:10" x14ac:dyDescent="0.25">
      <c r="A166" t="s">
        <v>3594</v>
      </c>
      <c r="C166" t="s">
        <v>1317</v>
      </c>
      <c r="F166" s="2" t="str">
        <f ca="1">OFFSET($A$2,COLUMNS($A166:A166)-1+(ROWS($2:166)-1)*2,0)</f>
        <v>00:01:22.62</v>
      </c>
      <c r="G166" s="2" t="str">
        <f ca="1">OFFSET($A$2,COLUMNS($A166:B166)-1+(ROWS($2:166)-1)*2,0)</f>
        <v>09:56:58.99</v>
      </c>
      <c r="I166" s="2" t="str">
        <f ca="1">OFFSET($C$2,COLUMNS($C166:C166)-1+(ROWS($2:166)-1)*2,0)</f>
        <v>09:56:59.99</v>
      </c>
      <c r="J166" s="2" t="str">
        <f ca="1">OFFSET($C$2,COLUMNS($C166:D166)-1+(ROWS($2:166)-1)*2,0)</f>
        <v>00:01:22.3460000</v>
      </c>
    </row>
    <row r="167" spans="1:10" x14ac:dyDescent="0.25">
      <c r="A167" t="s">
        <v>87</v>
      </c>
      <c r="C167" t="s">
        <v>1318</v>
      </c>
      <c r="F167" s="2" t="str">
        <f ca="1">OFFSET($A$2,COLUMNS($A167:A167)-1+(ROWS($2:167)-1)*2,0)</f>
        <v>00:01:23.12</v>
      </c>
      <c r="G167" s="2" t="str">
        <f ca="1">OFFSET($A$2,COLUMNS($A167:B167)-1+(ROWS($2:167)-1)*2,0)</f>
        <v>09:56:59.49</v>
      </c>
      <c r="I167" s="2" t="str">
        <f ca="1">OFFSET($C$2,COLUMNS($C167:C167)-1+(ROWS($2:167)-1)*2,0)</f>
        <v>09:57:00.48</v>
      </c>
      <c r="J167" s="2" t="str">
        <f ca="1">OFFSET($C$2,COLUMNS($C167:D167)-1+(ROWS($2:167)-1)*2,0)</f>
        <v>00:01:22.9150000</v>
      </c>
    </row>
    <row r="168" spans="1:10" x14ac:dyDescent="0.25">
      <c r="A168" t="s">
        <v>3595</v>
      </c>
      <c r="C168" t="s">
        <v>1319</v>
      </c>
      <c r="F168" s="2" t="str">
        <f ca="1">OFFSET($A$2,COLUMNS($A168:A168)-1+(ROWS($2:168)-1)*2,0)</f>
        <v>00:01:23.62</v>
      </c>
      <c r="G168" s="2">
        <f ca="1">OFFSET($A$2,COLUMNS($A168:B168)-1+(ROWS($2:168)-1)*2,0)</f>
        <v>0.4145833333333333</v>
      </c>
      <c r="I168" s="2" t="str">
        <f ca="1">OFFSET($C$2,COLUMNS($C168:C168)-1+(ROWS($2:168)-1)*2,0)</f>
        <v>09:57:00.99</v>
      </c>
      <c r="J168" s="2" t="str">
        <f ca="1">OFFSET($C$2,COLUMNS($C168:D168)-1+(ROWS($2:168)-1)*2,0)</f>
        <v>00:01:23.4550000</v>
      </c>
    </row>
    <row r="169" spans="1:10" x14ac:dyDescent="0.25">
      <c r="A169" t="s">
        <v>88</v>
      </c>
      <c r="C169" t="s">
        <v>1320</v>
      </c>
      <c r="F169" s="2" t="str">
        <f ca="1">OFFSET($A$2,COLUMNS($A169:A169)-1+(ROWS($2:169)-1)*2,0)</f>
        <v>00:01:24.12</v>
      </c>
      <c r="G169" s="2" t="str">
        <f ca="1">OFFSET($A$2,COLUMNS($A169:B169)-1+(ROWS($2:169)-1)*2,0)</f>
        <v>09:57:00.51</v>
      </c>
      <c r="I169" s="2" t="str">
        <f ca="1">OFFSET($C$2,COLUMNS($C169:C169)-1+(ROWS($2:169)-1)*2,0)</f>
        <v>09:57:01.48</v>
      </c>
      <c r="J169" s="2" t="str">
        <f ca="1">OFFSET($C$2,COLUMNS($C169:D169)-1+(ROWS($2:169)-1)*2,0)</f>
        <v>00:01:24.0350000</v>
      </c>
    </row>
    <row r="170" spans="1:10" x14ac:dyDescent="0.25">
      <c r="A170" t="s">
        <v>3596</v>
      </c>
      <c r="C170" t="s">
        <v>1321</v>
      </c>
      <c r="F170" s="2" t="str">
        <f ca="1">OFFSET($A$2,COLUMNS($A170:A170)-1+(ROWS($2:170)-1)*2,0)</f>
        <v>00:01:24.66</v>
      </c>
      <c r="G170" s="2" t="str">
        <f ca="1">OFFSET($A$2,COLUMNS($A170:B170)-1+(ROWS($2:170)-1)*2,0)</f>
        <v>09:57:01.2</v>
      </c>
      <c r="I170" s="2" t="str">
        <f ca="1">OFFSET($C$2,COLUMNS($C170:C170)-1+(ROWS($2:170)-1)*2,0)</f>
        <v>09:57:01.98</v>
      </c>
      <c r="J170" s="2" t="str">
        <f ca="1">OFFSET($C$2,COLUMNS($C170:D170)-1+(ROWS($2:170)-1)*2,0)</f>
        <v>00:01:24.3270000</v>
      </c>
    </row>
    <row r="171" spans="1:10" x14ac:dyDescent="0.25">
      <c r="A171" t="s">
        <v>89</v>
      </c>
      <c r="C171" t="s">
        <v>1322</v>
      </c>
      <c r="F171" s="2" t="str">
        <f ca="1">OFFSET($A$2,COLUMNS($A171:A171)-1+(ROWS($2:171)-1)*2,0)</f>
        <v>00:01:25.16</v>
      </c>
      <c r="G171" s="2" t="str">
        <f ca="1">OFFSET($A$2,COLUMNS($A171:B171)-1+(ROWS($2:171)-1)*2,0)</f>
        <v>09:57:01.52</v>
      </c>
      <c r="I171" s="2" t="str">
        <f ca="1">OFFSET($C$2,COLUMNS($C171:C171)-1+(ROWS($2:171)-1)*2,0)</f>
        <v>09:57:02.48</v>
      </c>
      <c r="J171" s="2" t="str">
        <f ca="1">OFFSET($C$2,COLUMNS($C171:D171)-1+(ROWS($2:171)-1)*2,0)</f>
        <v>00:01:24.9110000</v>
      </c>
    </row>
    <row r="172" spans="1:10" x14ac:dyDescent="0.25">
      <c r="A172" t="s">
        <v>3597</v>
      </c>
      <c r="C172" t="s">
        <v>1323</v>
      </c>
      <c r="F172" s="2" t="str">
        <f ca="1">OFFSET($A$2,COLUMNS($A172:A172)-1+(ROWS($2:172)-1)*2,0)</f>
        <v>00:01:25.66</v>
      </c>
      <c r="G172" s="2" t="str">
        <f ca="1">OFFSET($A$2,COLUMNS($A172:B172)-1+(ROWS($2:172)-1)*2,0)</f>
        <v>09:57:02.3</v>
      </c>
      <c r="I172" s="2" t="str">
        <f ca="1">OFFSET($C$2,COLUMNS($C172:C172)-1+(ROWS($2:172)-1)*2,0)</f>
        <v>09:57:02.98</v>
      </c>
      <c r="J172" s="2" t="str">
        <f ca="1">OFFSET($C$2,COLUMNS($C172:D172)-1+(ROWS($2:172)-1)*2,0)</f>
        <v>00:01:25.4970000</v>
      </c>
    </row>
    <row r="173" spans="1:10" x14ac:dyDescent="0.25">
      <c r="A173" t="s">
        <v>90</v>
      </c>
      <c r="C173" t="s">
        <v>1324</v>
      </c>
      <c r="F173" s="2" t="str">
        <f ca="1">OFFSET($A$2,COLUMNS($A173:A173)-1+(ROWS($2:173)-1)*2,0)</f>
        <v>00:01:26.16</v>
      </c>
      <c r="G173" s="2" t="str">
        <f ca="1">OFFSET($A$2,COLUMNS($A173:B173)-1+(ROWS($2:173)-1)*2,0)</f>
        <v>09:57:02.54</v>
      </c>
      <c r="I173" s="2" t="str">
        <f ca="1">OFFSET($C$2,COLUMNS($C173:C173)-1+(ROWS($2:173)-1)*2,0)</f>
        <v>09:57:03.48</v>
      </c>
      <c r="J173" s="2" t="str">
        <f ca="1">OFFSET($C$2,COLUMNS($C173:D173)-1+(ROWS($2:173)-1)*2,0)</f>
        <v>00:01:26.0410000</v>
      </c>
    </row>
    <row r="174" spans="1:10" x14ac:dyDescent="0.25">
      <c r="A174" t="s">
        <v>3598</v>
      </c>
      <c r="C174" t="s">
        <v>1325</v>
      </c>
      <c r="F174" s="2" t="str">
        <f ca="1">OFFSET($A$2,COLUMNS($A174:A174)-1+(ROWS($2:174)-1)*2,0)</f>
        <v>00:01:26.66</v>
      </c>
      <c r="G174" s="2" t="str">
        <f ca="1">OFFSET($A$2,COLUMNS($A174:B174)-1+(ROWS($2:174)-1)*2,0)</f>
        <v>09:57:03.5</v>
      </c>
      <c r="I174" s="2" t="str">
        <f ca="1">OFFSET($C$2,COLUMNS($C174:C174)-1+(ROWS($2:174)-1)*2,0)</f>
        <v>09:57:03.98</v>
      </c>
      <c r="J174" s="2" t="str">
        <f ca="1">OFFSET($C$2,COLUMNS($C174:D174)-1+(ROWS($2:174)-1)*2,0)</f>
        <v>00:01:26.3200000</v>
      </c>
    </row>
    <row r="175" spans="1:10" x14ac:dyDescent="0.25">
      <c r="A175" t="s">
        <v>91</v>
      </c>
      <c r="C175" t="s">
        <v>1326</v>
      </c>
      <c r="F175" s="2" t="str">
        <f ca="1">OFFSET($A$2,COLUMNS($A175:A175)-1+(ROWS($2:175)-1)*2,0)</f>
        <v>00:01:27.20</v>
      </c>
      <c r="G175" s="2" t="str">
        <f ca="1">OFFSET($A$2,COLUMNS($A175:B175)-1+(ROWS($2:175)-1)*2,0)</f>
        <v>09:57:03.56</v>
      </c>
      <c r="I175" s="2" t="str">
        <f ca="1">OFFSET($C$2,COLUMNS($C175:C175)-1+(ROWS($2:175)-1)*2,0)</f>
        <v>09:57:04.49</v>
      </c>
      <c r="J175" s="2" t="str">
        <f ca="1">OFFSET($C$2,COLUMNS($C175:D175)-1+(ROWS($2:175)-1)*2,0)</f>
        <v>00:01:26.8610000</v>
      </c>
    </row>
    <row r="176" spans="1:10" x14ac:dyDescent="0.25">
      <c r="A176" t="s">
        <v>3599</v>
      </c>
      <c r="C176" t="s">
        <v>1327</v>
      </c>
      <c r="F176" s="2" t="str">
        <f ca="1">OFFSET($A$2,COLUMNS($A176:A176)-1+(ROWS($2:176)-1)*2,0)</f>
        <v>00:01:27.70</v>
      </c>
      <c r="G176" s="2" t="str">
        <f ca="1">OFFSET($A$2,COLUMNS($A176:B176)-1+(ROWS($2:176)-1)*2,0)</f>
        <v>09:57:04.7</v>
      </c>
      <c r="I176" s="2" t="str">
        <f ca="1">OFFSET($C$2,COLUMNS($C176:C176)-1+(ROWS($2:176)-1)*2,0)</f>
        <v>09:57:04.98</v>
      </c>
      <c r="J176" s="2" t="str">
        <f ca="1">OFFSET($C$2,COLUMNS($C176:D176)-1+(ROWS($2:176)-1)*2,0)</f>
        <v>00:01:27.4490000</v>
      </c>
    </row>
    <row r="177" spans="1:10" x14ac:dyDescent="0.25">
      <c r="A177" t="s">
        <v>92</v>
      </c>
      <c r="C177" t="s">
        <v>1328</v>
      </c>
      <c r="F177" s="2" t="str">
        <f ca="1">OFFSET($A$2,COLUMNS($A177:A177)-1+(ROWS($2:177)-1)*2,0)</f>
        <v>00:01:28.20</v>
      </c>
      <c r="G177" s="2" t="str">
        <f ca="1">OFFSET($A$2,COLUMNS($A177:B177)-1+(ROWS($2:177)-1)*2,0)</f>
        <v>09:57:04.58</v>
      </c>
      <c r="I177" s="2" t="str">
        <f ca="1">OFFSET($C$2,COLUMNS($C177:C177)-1+(ROWS($2:177)-1)*2,0)</f>
        <v>09:57:05.48</v>
      </c>
      <c r="J177" s="2" t="str">
        <f ca="1">OFFSET($C$2,COLUMNS($C177:D177)-1+(ROWS($2:177)-1)*2,0)</f>
        <v>00:01:27.9920000</v>
      </c>
    </row>
    <row r="178" spans="1:10" x14ac:dyDescent="0.25">
      <c r="A178" t="s">
        <v>3600</v>
      </c>
      <c r="C178" t="s">
        <v>1329</v>
      </c>
      <c r="F178" s="2" t="str">
        <f ca="1">OFFSET($A$2,COLUMNS($A178:A178)-1+(ROWS($2:178)-1)*2,0)</f>
        <v>00:01:28.75</v>
      </c>
      <c r="G178" s="2" t="str">
        <f ca="1">OFFSET($A$2,COLUMNS($A178:B178)-1+(ROWS($2:178)-1)*2,0)</f>
        <v>09:57:05.9</v>
      </c>
      <c r="I178" s="2" t="str">
        <f ca="1">OFFSET($C$2,COLUMNS($C178:C178)-1+(ROWS($2:178)-1)*2,0)</f>
        <v>09:57:05.98</v>
      </c>
      <c r="J178" s="2" t="str">
        <f ca="1">OFFSET($C$2,COLUMNS($C178:D178)-1+(ROWS($2:178)-1)*2,0)</f>
        <v>00:01:28.2880000</v>
      </c>
    </row>
    <row r="179" spans="1:10" x14ac:dyDescent="0.25">
      <c r="A179" t="s">
        <v>93</v>
      </c>
      <c r="C179" t="s">
        <v>1330</v>
      </c>
      <c r="F179" s="2" t="str">
        <f ca="1">OFFSET($A$2,COLUMNS($A179:A179)-1+(ROWS($2:179)-1)*2,0)</f>
        <v>00:01:29.25</v>
      </c>
      <c r="G179" s="2" t="str">
        <f ca="1">OFFSET($A$2,COLUMNS($A179:B179)-1+(ROWS($2:179)-1)*2,0)</f>
        <v>09:57:05.61</v>
      </c>
      <c r="I179" s="2" t="str">
        <f ca="1">OFFSET($C$2,COLUMNS($C179:C179)-1+(ROWS($2:179)-1)*2,0)</f>
        <v>09:57:06.49</v>
      </c>
      <c r="J179" s="2" t="str">
        <f ca="1">OFFSET($C$2,COLUMNS($C179:D179)-1+(ROWS($2:179)-1)*2,0)</f>
        <v>00:01:28.8740000</v>
      </c>
    </row>
    <row r="180" spans="1:10" x14ac:dyDescent="0.25">
      <c r="A180" t="s">
        <v>3601</v>
      </c>
      <c r="C180" t="s">
        <v>1331</v>
      </c>
      <c r="F180" s="2" t="str">
        <f ca="1">OFFSET($A$2,COLUMNS($A180:A180)-1+(ROWS($2:180)-1)*2,0)</f>
        <v>00:01:29.75</v>
      </c>
      <c r="G180" s="2" t="str">
        <f ca="1">OFFSET($A$2,COLUMNS($A180:B180)-1+(ROWS($2:180)-1)*2,0)</f>
        <v>09:57:06.11</v>
      </c>
      <c r="I180" s="2" t="str">
        <f ca="1">OFFSET($C$2,COLUMNS($C180:C180)-1+(ROWS($2:180)-1)*2,0)</f>
        <v>09:57:06.98</v>
      </c>
      <c r="J180" s="2" t="str">
        <f ca="1">OFFSET($C$2,COLUMNS($C180:D180)-1+(ROWS($2:180)-1)*2,0)</f>
        <v>00:01:29.4140000</v>
      </c>
    </row>
    <row r="181" spans="1:10" x14ac:dyDescent="0.25">
      <c r="A181" t="s">
        <v>94</v>
      </c>
      <c r="C181" t="s">
        <v>1332</v>
      </c>
      <c r="F181" s="2" t="str">
        <f ca="1">OFFSET($A$2,COLUMNS($A181:A181)-1+(ROWS($2:181)-1)*2,0)</f>
        <v>00:01:30.25</v>
      </c>
      <c r="G181" s="2" t="str">
        <f ca="1">OFFSET($A$2,COLUMNS($A181:B181)-1+(ROWS($2:181)-1)*2,0)</f>
        <v>09:57:06.62</v>
      </c>
      <c r="I181" s="2" t="str">
        <f ca="1">OFFSET($C$2,COLUMNS($C181:C181)-1+(ROWS($2:181)-1)*2,0)</f>
        <v>09:57:07.48</v>
      </c>
      <c r="J181" s="2" t="str">
        <f ca="1">OFFSET($C$2,COLUMNS($C181:D181)-1+(ROWS($2:181)-1)*2,0)</f>
        <v>00:01:29.9440000</v>
      </c>
    </row>
    <row r="182" spans="1:10" x14ac:dyDescent="0.25">
      <c r="A182" t="s">
        <v>3602</v>
      </c>
      <c r="C182" t="s">
        <v>1333</v>
      </c>
      <c r="F182" s="2" t="str">
        <f ca="1">OFFSET($A$2,COLUMNS($A182:A182)-1+(ROWS($2:182)-1)*2,0)</f>
        <v>00:01:30.79</v>
      </c>
      <c r="G182" s="2" t="str">
        <f ca="1">OFFSET($A$2,COLUMNS($A182:B182)-1+(ROWS($2:182)-1)*2,0)</f>
        <v>09:57:07.14</v>
      </c>
      <c r="I182" s="2" t="str">
        <f ca="1">OFFSET($C$2,COLUMNS($C182:C182)-1+(ROWS($2:182)-1)*2,0)</f>
        <v>09:57:07.99</v>
      </c>
      <c r="J182" s="2" t="str">
        <f ca="1">OFFSET($C$2,COLUMNS($C182:D182)-1+(ROWS($2:182)-1)*2,0)</f>
        <v>00:01:30.4870000</v>
      </c>
    </row>
    <row r="183" spans="1:10" x14ac:dyDescent="0.25">
      <c r="A183" t="s">
        <v>95</v>
      </c>
      <c r="C183" t="s">
        <v>1334</v>
      </c>
      <c r="F183" s="2" t="str">
        <f ca="1">OFFSET($A$2,COLUMNS($A183:A183)-1+(ROWS($2:183)-1)*2,0)</f>
        <v>00:01:31.29</v>
      </c>
      <c r="G183" s="2" t="str">
        <f ca="1">OFFSET($A$2,COLUMNS($A183:B183)-1+(ROWS($2:183)-1)*2,0)</f>
        <v>09:57:07.65</v>
      </c>
      <c r="I183" s="2" t="str">
        <f ca="1">OFFSET($C$2,COLUMNS($C183:C183)-1+(ROWS($2:183)-1)*2,0)</f>
        <v>09:57:08.48</v>
      </c>
      <c r="J183" s="2" t="str">
        <f ca="1">OFFSET($C$2,COLUMNS($C183:D183)-1+(ROWS($2:183)-1)*2,0)</f>
        <v>00:01:31.0380000</v>
      </c>
    </row>
    <row r="184" spans="1:10" x14ac:dyDescent="0.25">
      <c r="A184" t="s">
        <v>3603</v>
      </c>
      <c r="C184" t="s">
        <v>1335</v>
      </c>
      <c r="F184" s="2" t="str">
        <f ca="1">OFFSET($A$2,COLUMNS($A184:A184)-1+(ROWS($2:184)-1)*2,0)</f>
        <v>00:01:31.79</v>
      </c>
      <c r="G184" s="2" t="str">
        <f ca="1">OFFSET($A$2,COLUMNS($A184:B184)-1+(ROWS($2:184)-1)*2,0)</f>
        <v>09:57:08.16</v>
      </c>
      <c r="I184" s="2" t="str">
        <f ca="1">OFFSET($C$2,COLUMNS($C184:C184)-1+(ROWS($2:184)-1)*2,0)</f>
        <v>09:57:08.98</v>
      </c>
      <c r="J184" s="2" t="str">
        <f ca="1">OFFSET($C$2,COLUMNS($C184:D184)-1+(ROWS($2:184)-1)*2,0)</f>
        <v>00:01:31.3280000</v>
      </c>
    </row>
    <row r="185" spans="1:10" x14ac:dyDescent="0.25">
      <c r="A185" t="s">
        <v>96</v>
      </c>
      <c r="C185" t="s">
        <v>1336</v>
      </c>
      <c r="F185" s="2" t="str">
        <f ca="1">OFFSET($A$2,COLUMNS($A185:A185)-1+(ROWS($2:185)-1)*2,0)</f>
        <v>00:01:32.29</v>
      </c>
      <c r="G185" s="2" t="str">
        <f ca="1">OFFSET($A$2,COLUMNS($A185:B185)-1+(ROWS($2:185)-1)*2,0)</f>
        <v>09:57:08.66</v>
      </c>
      <c r="I185" s="2" t="str">
        <f ca="1">OFFSET($C$2,COLUMNS($C185:C185)-1+(ROWS($2:185)-1)*2,0)</f>
        <v>09:57:09.48</v>
      </c>
      <c r="J185" s="2" t="str">
        <f ca="1">OFFSET($C$2,COLUMNS($C185:D185)-1+(ROWS($2:185)-1)*2,0)</f>
        <v>00:01:31.9130000</v>
      </c>
    </row>
    <row r="186" spans="1:10" x14ac:dyDescent="0.25">
      <c r="A186" t="s">
        <v>3604</v>
      </c>
      <c r="C186" t="s">
        <v>1337</v>
      </c>
      <c r="F186" s="2" t="str">
        <f ca="1">OFFSET($A$2,COLUMNS($A186:A186)-1+(ROWS($2:186)-1)*2,0)</f>
        <v>00:01:32.79</v>
      </c>
      <c r="G186" s="2" t="str">
        <f ca="1">OFFSET($A$2,COLUMNS($A186:B186)-1+(ROWS($2:186)-1)*2,0)</f>
        <v>09:57:09.17</v>
      </c>
      <c r="I186" s="2" t="str">
        <f ca="1">OFFSET($C$2,COLUMNS($C186:C186)-1+(ROWS($2:186)-1)*2,0)</f>
        <v>09:57:09.98</v>
      </c>
      <c r="J186" s="2" t="str">
        <f ca="1">OFFSET($C$2,COLUMNS($C186:D186)-1+(ROWS($2:186)-1)*2,0)</f>
        <v>00:01:32.4970000</v>
      </c>
    </row>
    <row r="187" spans="1:10" x14ac:dyDescent="0.25">
      <c r="A187" t="s">
        <v>97</v>
      </c>
      <c r="C187" t="s">
        <v>1338</v>
      </c>
      <c r="F187" s="2" t="str">
        <f ca="1">OFFSET($A$2,COLUMNS($A187:A187)-1+(ROWS($2:187)-1)*2,0)</f>
        <v>00:01:33.33</v>
      </c>
      <c r="G187" s="2" t="str">
        <f ca="1">OFFSET($A$2,COLUMNS($A187:B187)-1+(ROWS($2:187)-1)*2,0)</f>
        <v>09:57:09.68</v>
      </c>
      <c r="I187" s="2" t="str">
        <f ca="1">OFFSET($C$2,COLUMNS($C187:C187)-1+(ROWS($2:187)-1)*2,0)</f>
        <v>09:57:10.48</v>
      </c>
      <c r="J187" s="2" t="str">
        <f ca="1">OFFSET($C$2,COLUMNS($C187:D187)-1+(ROWS($2:187)-1)*2,0)</f>
        <v>00:01:32.7910000</v>
      </c>
    </row>
    <row r="188" spans="1:10" x14ac:dyDescent="0.25">
      <c r="A188" t="s">
        <v>3605</v>
      </c>
      <c r="C188" t="s">
        <v>1339</v>
      </c>
      <c r="F188" s="2" t="str">
        <f ca="1">OFFSET($A$2,COLUMNS($A188:A188)-1+(ROWS($2:188)-1)*2,0)</f>
        <v>00:01:33.83</v>
      </c>
      <c r="G188" s="2" t="str">
        <f ca="1">OFFSET($A$2,COLUMNS($A188:B188)-1+(ROWS($2:188)-1)*2,0)</f>
        <v>09:57:10.19</v>
      </c>
      <c r="I188" s="2" t="str">
        <f ca="1">OFFSET($C$2,COLUMNS($C188:C188)-1+(ROWS($2:188)-1)*2,0)</f>
        <v>09:57:10.99</v>
      </c>
      <c r="J188" s="2" t="str">
        <f ca="1">OFFSET($C$2,COLUMNS($C188:D188)-1+(ROWS($2:188)-1)*2,0)</f>
        <v>00:01:33.3290000</v>
      </c>
    </row>
    <row r="189" spans="1:10" x14ac:dyDescent="0.25">
      <c r="A189" t="s">
        <v>98</v>
      </c>
      <c r="C189" t="s">
        <v>1340</v>
      </c>
      <c r="F189" s="2" t="str">
        <f ca="1">OFFSET($A$2,COLUMNS($A189:A189)-1+(ROWS($2:189)-1)*2,0)</f>
        <v>00:01:34.33</v>
      </c>
      <c r="G189" s="2" t="str">
        <f ca="1">OFFSET($A$2,COLUMNS($A189:B189)-1+(ROWS($2:189)-1)*2,0)</f>
        <v>09:57:10.71</v>
      </c>
      <c r="I189" s="2" t="str">
        <f ca="1">OFFSET($C$2,COLUMNS($C189:C189)-1+(ROWS($2:189)-1)*2,0)</f>
        <v>09:57:11.48</v>
      </c>
      <c r="J189" s="2" t="str">
        <f ca="1">OFFSET($C$2,COLUMNS($C189:D189)-1+(ROWS($2:189)-1)*2,0)</f>
        <v>00:01:33.9050000</v>
      </c>
    </row>
    <row r="190" spans="1:10" x14ac:dyDescent="0.25">
      <c r="A190" t="s">
        <v>3606</v>
      </c>
      <c r="C190" t="s">
        <v>1341</v>
      </c>
      <c r="F190" s="2" t="str">
        <f ca="1">OFFSET($A$2,COLUMNS($A190:A190)-1+(ROWS($2:190)-1)*2,0)</f>
        <v>00:01:34.87</v>
      </c>
      <c r="G190" s="2" t="str">
        <f ca="1">OFFSET($A$2,COLUMNS($A190:B190)-1+(ROWS($2:190)-1)*2,0)</f>
        <v>09:57:11.22</v>
      </c>
      <c r="I190" s="2" t="str">
        <f ca="1">OFFSET($C$2,COLUMNS($C190:C190)-1+(ROWS($2:190)-1)*2,0)</f>
        <v>09:57:11.98</v>
      </c>
      <c r="J190" s="2" t="str">
        <f ca="1">OFFSET($C$2,COLUMNS($C190:D190)-1+(ROWS($2:190)-1)*2,0)</f>
        <v>00:01:34.4910000</v>
      </c>
    </row>
    <row r="191" spans="1:10" x14ac:dyDescent="0.25">
      <c r="A191" t="s">
        <v>99</v>
      </c>
      <c r="C191" t="s">
        <v>1342</v>
      </c>
      <c r="F191" s="2" t="str">
        <f ca="1">OFFSET($A$2,COLUMNS($A191:A191)-1+(ROWS($2:191)-1)*2,0)</f>
        <v>00:01:35.37</v>
      </c>
      <c r="G191" s="2" t="str">
        <f ca="1">OFFSET($A$2,COLUMNS($A191:B191)-1+(ROWS($2:191)-1)*2,0)</f>
        <v>09:57:11.73</v>
      </c>
      <c r="I191" s="2" t="str">
        <f ca="1">OFFSET($C$2,COLUMNS($C191:C191)-1+(ROWS($2:191)-1)*2,0)</f>
        <v>09:57:12.49</v>
      </c>
      <c r="J191" s="2" t="str">
        <f ca="1">OFFSET($C$2,COLUMNS($C191:D191)-1+(ROWS($2:191)-1)*2,0)</f>
        <v>00:01:34.7850000</v>
      </c>
    </row>
    <row r="192" spans="1:10" x14ac:dyDescent="0.25">
      <c r="A192" t="s">
        <v>3607</v>
      </c>
      <c r="C192" t="s">
        <v>1343</v>
      </c>
      <c r="F192" s="2" t="str">
        <f ca="1">OFFSET($A$2,COLUMNS($A192:A192)-1+(ROWS($2:192)-1)*2,0)</f>
        <v>00:01:35.87</v>
      </c>
      <c r="G192" s="2" t="str">
        <f ca="1">OFFSET($A$2,COLUMNS($A192:B192)-1+(ROWS($2:192)-1)*2,0)</f>
        <v>09:57:12.24</v>
      </c>
      <c r="I192" s="2" t="str">
        <f ca="1">OFFSET($C$2,COLUMNS($C192:C192)-1+(ROWS($2:192)-1)*2,0)</f>
        <v>09:57:12.98</v>
      </c>
      <c r="J192" s="2" t="str">
        <f ca="1">OFFSET($C$2,COLUMNS($C192:D192)-1+(ROWS($2:192)-1)*2,0)</f>
        <v>00:01:35.3740000</v>
      </c>
    </row>
    <row r="193" spans="1:10" x14ac:dyDescent="0.25">
      <c r="A193" t="s">
        <v>100</v>
      </c>
      <c r="C193" t="s">
        <v>1344</v>
      </c>
      <c r="F193" s="2" t="str">
        <f ca="1">OFFSET($A$2,COLUMNS($A193:A193)-1+(ROWS($2:193)-1)*2,0)</f>
        <v>00:01:36.37</v>
      </c>
      <c r="G193" s="2" t="str">
        <f ca="1">OFFSET($A$2,COLUMNS($A193:B193)-1+(ROWS($2:193)-1)*2,0)</f>
        <v>09:57:12.75</v>
      </c>
      <c r="I193" s="2" t="str">
        <f ca="1">OFFSET($C$2,COLUMNS($C193:C193)-1+(ROWS($2:193)-1)*2,0)</f>
        <v>09:57:13.48</v>
      </c>
      <c r="J193" s="2" t="str">
        <f ca="1">OFFSET($C$2,COLUMNS($C193:D193)-1+(ROWS($2:193)-1)*2,0)</f>
        <v>00:01:35.9160000</v>
      </c>
    </row>
    <row r="194" spans="1:10" x14ac:dyDescent="0.25">
      <c r="A194" t="s">
        <v>3608</v>
      </c>
      <c r="C194" t="s">
        <v>1345</v>
      </c>
      <c r="F194" s="2" t="str">
        <f ca="1">OFFSET($A$2,COLUMNS($A194:A194)-1+(ROWS($2:194)-1)*2,0)</f>
        <v>00:01:36.91</v>
      </c>
      <c r="G194" s="2" t="str">
        <f ca="1">OFFSET($A$2,COLUMNS($A194:B194)-1+(ROWS($2:194)-1)*2,0)</f>
        <v>09:57:13.26</v>
      </c>
      <c r="I194" s="2" t="str">
        <f ca="1">OFFSET($C$2,COLUMNS($C194:C194)-1+(ROWS($2:194)-1)*2,0)</f>
        <v>09:57:13.98</v>
      </c>
      <c r="J194" s="2" t="str">
        <f ca="1">OFFSET($C$2,COLUMNS($C194:D194)-1+(ROWS($2:194)-1)*2,0)</f>
        <v>00:01:36.4900000</v>
      </c>
    </row>
    <row r="195" spans="1:10" x14ac:dyDescent="0.25">
      <c r="A195" t="s">
        <v>101</v>
      </c>
      <c r="C195" t="s">
        <v>1346</v>
      </c>
      <c r="F195" s="2" t="str">
        <f ca="1">OFFSET($A$2,COLUMNS($A195:A195)-1+(ROWS($2:195)-1)*2,0)</f>
        <v>00:01:37.41</v>
      </c>
      <c r="G195" s="2" t="str">
        <f ca="1">OFFSET($A$2,COLUMNS($A195:B195)-1+(ROWS($2:195)-1)*2,0)</f>
        <v>09:57:13.78</v>
      </c>
      <c r="I195" s="2" t="str">
        <f ca="1">OFFSET($C$2,COLUMNS($C195:C195)-1+(ROWS($2:195)-1)*2,0)</f>
        <v>09:57:14.49</v>
      </c>
      <c r="J195" s="2" t="str">
        <f ca="1">OFFSET($C$2,COLUMNS($C195:D195)-1+(ROWS($2:195)-1)*2,0)</f>
        <v>00:01:37.0760000</v>
      </c>
    </row>
    <row r="196" spans="1:10" x14ac:dyDescent="0.25">
      <c r="A196" t="s">
        <v>3609</v>
      </c>
      <c r="C196" t="s">
        <v>1347</v>
      </c>
      <c r="F196" s="2" t="str">
        <f ca="1">OFFSET($A$2,COLUMNS($A196:A196)-1+(ROWS($2:196)-1)*2,0)</f>
        <v>00:01:37.91</v>
      </c>
      <c r="G196" s="2" t="str">
        <f ca="1">OFFSET($A$2,COLUMNS($A196:B196)-1+(ROWS($2:196)-1)*2,0)</f>
        <v>09:57:14.29</v>
      </c>
      <c r="I196" s="2" t="str">
        <f ca="1">OFFSET($C$2,COLUMNS($C196:C196)-1+(ROWS($2:196)-1)*2,0)</f>
        <v>09:57:14.98</v>
      </c>
      <c r="J196" s="2" t="str">
        <f ca="1">OFFSET($C$2,COLUMNS($C196:D196)-1+(ROWS($2:196)-1)*2,0)</f>
        <v>00:01:37.3680000</v>
      </c>
    </row>
    <row r="197" spans="1:10" x14ac:dyDescent="0.25">
      <c r="A197" t="s">
        <v>102</v>
      </c>
      <c r="C197" t="s">
        <v>1348</v>
      </c>
      <c r="F197" s="2" t="str">
        <f ca="1">OFFSET($A$2,COLUMNS($A197:A197)-1+(ROWS($2:197)-1)*2,0)</f>
        <v>00:01:38.41</v>
      </c>
      <c r="G197" s="2" t="str">
        <f ca="1">OFFSET($A$2,COLUMNS($A197:B197)-1+(ROWS($2:197)-1)*2,0)</f>
        <v>09:57:14.79</v>
      </c>
      <c r="I197" s="2" t="str">
        <f ca="1">OFFSET($C$2,COLUMNS($C197:C197)-1+(ROWS($2:197)-1)*2,0)</f>
        <v>09:57:15.49</v>
      </c>
      <c r="J197" s="2" t="str">
        <f ca="1">OFFSET($C$2,COLUMNS($C197:D197)-1+(ROWS($2:197)-1)*2,0)</f>
        <v>00:01:37.9550000</v>
      </c>
    </row>
    <row r="198" spans="1:10" x14ac:dyDescent="0.25">
      <c r="A198" t="s">
        <v>3610</v>
      </c>
      <c r="C198" t="s">
        <v>1349</v>
      </c>
      <c r="F198" s="2" t="str">
        <f ca="1">OFFSET($A$2,COLUMNS($A198:A198)-1+(ROWS($2:198)-1)*2,0)</f>
        <v>00:01:38.95</v>
      </c>
      <c r="G198" s="2" t="str">
        <f ca="1">OFFSET($A$2,COLUMNS($A198:B198)-1+(ROWS($2:198)-1)*2,0)</f>
        <v>09:57:15.30</v>
      </c>
      <c r="I198" s="2" t="str">
        <f ca="1">OFFSET($C$2,COLUMNS($C198:C198)-1+(ROWS($2:198)-1)*2,0)</f>
        <v>09:57:15.98</v>
      </c>
      <c r="J198" s="2" t="str">
        <f ca="1">OFFSET($C$2,COLUMNS($C198:D198)-1+(ROWS($2:198)-1)*2,0)</f>
        <v>00:01:38.5410000</v>
      </c>
    </row>
    <row r="199" spans="1:10" x14ac:dyDescent="0.25">
      <c r="A199" t="s">
        <v>103</v>
      </c>
      <c r="C199" t="s">
        <v>1350</v>
      </c>
      <c r="F199" s="2" t="str">
        <f ca="1">OFFSET($A$2,COLUMNS($A199:A199)-1+(ROWS($2:199)-1)*2,0)</f>
        <v>00:01:39.45</v>
      </c>
      <c r="G199" s="2" t="str">
        <f ca="1">OFFSET($A$2,COLUMNS($A199:B199)-1+(ROWS($2:199)-1)*2,0)</f>
        <v>09:57:15.81</v>
      </c>
      <c r="I199" s="2" t="str">
        <f ca="1">OFFSET($C$2,COLUMNS($C199:C199)-1+(ROWS($2:199)-1)*2,0)</f>
        <v>09:57:16.48</v>
      </c>
      <c r="J199" s="2" t="str">
        <f ca="1">OFFSET($C$2,COLUMNS($C199:D199)-1+(ROWS($2:199)-1)*2,0)</f>
        <v>00:01:38.7910000</v>
      </c>
    </row>
    <row r="200" spans="1:10" x14ac:dyDescent="0.25">
      <c r="A200" t="s">
        <v>3611</v>
      </c>
      <c r="C200" t="s">
        <v>1351</v>
      </c>
      <c r="F200" s="2" t="str">
        <f ca="1">OFFSET($A$2,COLUMNS($A200:A200)-1+(ROWS($2:200)-1)*2,0)</f>
        <v>00:01:39.95</v>
      </c>
      <c r="G200" s="2" t="str">
        <f ca="1">OFFSET($A$2,COLUMNS($A200:B200)-1+(ROWS($2:200)-1)*2,0)</f>
        <v>09:57:16.33</v>
      </c>
      <c r="I200" s="2" t="str">
        <f ca="1">OFFSET($C$2,COLUMNS($C200:C200)-1+(ROWS($2:200)-1)*2,0)</f>
        <v>09:57:16.98</v>
      </c>
      <c r="J200" s="2" t="str">
        <f ca="1">OFFSET($C$2,COLUMNS($C200:D200)-1+(ROWS($2:200)-1)*2,0)</f>
        <v>00:01:39.3310000</v>
      </c>
    </row>
    <row r="201" spans="1:10" x14ac:dyDescent="0.25">
      <c r="A201" t="s">
        <v>104</v>
      </c>
      <c r="C201" t="s">
        <v>1352</v>
      </c>
      <c r="F201" s="2" t="str">
        <f ca="1">OFFSET($A$2,COLUMNS($A201:A201)-1+(ROWS($2:201)-1)*2,0)</f>
        <v>00:01:40.50</v>
      </c>
      <c r="G201" s="2" t="str">
        <f ca="1">OFFSET($A$2,COLUMNS($A201:B201)-1+(ROWS($2:201)-1)*2,0)</f>
        <v>09:57:16.85</v>
      </c>
      <c r="I201" s="2" t="str">
        <f ca="1">OFFSET($C$2,COLUMNS($C201:C201)-1+(ROWS($2:201)-1)*2,0)</f>
        <v>09:57:17.49</v>
      </c>
      <c r="J201" s="2" t="str">
        <f ca="1">OFFSET($C$2,COLUMNS($C201:D201)-1+(ROWS($2:201)-1)*2,0)</f>
        <v>00:01:39.8750000</v>
      </c>
    </row>
    <row r="202" spans="1:10" x14ac:dyDescent="0.25">
      <c r="A202" t="s">
        <v>3612</v>
      </c>
      <c r="C202" t="s">
        <v>1353</v>
      </c>
      <c r="F202" s="2" t="str">
        <f ca="1">OFFSET($A$2,COLUMNS($A202:A202)-1+(ROWS($2:202)-1)*2,0)</f>
        <v>00:01:41.00</v>
      </c>
      <c r="G202" s="2" t="str">
        <f ca="1">OFFSET($A$2,COLUMNS($A202:B202)-1+(ROWS($2:202)-1)*2,0)</f>
        <v>09:57:17.36</v>
      </c>
      <c r="I202" s="2" t="str">
        <f ca="1">OFFSET($C$2,COLUMNS($C202:C202)-1+(ROWS($2:202)-1)*2,0)</f>
        <v>09:57:17.99</v>
      </c>
      <c r="J202" s="2" t="str">
        <f ca="1">OFFSET($C$2,COLUMNS($C202:D202)-1+(ROWS($2:202)-1)*2,0)</f>
        <v>00:01:40.3750000</v>
      </c>
    </row>
    <row r="203" spans="1:10" x14ac:dyDescent="0.25">
      <c r="A203" t="s">
        <v>105</v>
      </c>
      <c r="C203" t="s">
        <v>1354</v>
      </c>
      <c r="F203" s="2" t="str">
        <f ca="1">OFFSET($A$2,COLUMNS($A203:A203)-1+(ROWS($2:203)-1)*2,0)</f>
        <v>00:01:41.50</v>
      </c>
      <c r="G203" s="2" t="str">
        <f ca="1">OFFSET($A$2,COLUMNS($A203:B203)-1+(ROWS($2:203)-1)*2,0)</f>
        <v>09:57:17.88</v>
      </c>
      <c r="I203" s="2" t="str">
        <f ca="1">OFFSET($C$2,COLUMNS($C203:C203)-1+(ROWS($2:203)-1)*2,0)</f>
        <v>09:57:18.48</v>
      </c>
      <c r="J203" s="2" t="str">
        <f ca="1">OFFSET($C$2,COLUMNS($C203:D203)-1+(ROWS($2:203)-1)*2,0)</f>
        <v>00:01:40.9510000</v>
      </c>
    </row>
    <row r="204" spans="1:10" x14ac:dyDescent="0.25">
      <c r="A204" t="s">
        <v>3613</v>
      </c>
      <c r="C204" t="s">
        <v>1355</v>
      </c>
      <c r="F204" s="2" t="str">
        <f ca="1">OFFSET($A$2,COLUMNS($A204:A204)-1+(ROWS($2:204)-1)*2,0)</f>
        <v>00:01:42.04</v>
      </c>
      <c r="G204" s="2" t="str">
        <f ca="1">OFFSET($A$2,COLUMNS($A204:B204)-1+(ROWS($2:204)-1)*2,0)</f>
        <v>09:57:18.39</v>
      </c>
      <c r="I204" s="2" t="str">
        <f ca="1">OFFSET($C$2,COLUMNS($C204:C204)-1+(ROWS($2:204)-1)*2,0)</f>
        <v>09:57:18.98</v>
      </c>
      <c r="J204" s="2" t="str">
        <f ca="1">OFFSET($C$2,COLUMNS($C204:D204)-1+(ROWS($2:204)-1)*2,0)</f>
        <v>00:01:41.5400000</v>
      </c>
    </row>
    <row r="205" spans="1:10" x14ac:dyDescent="0.25">
      <c r="A205" t="s">
        <v>106</v>
      </c>
      <c r="C205" t="s">
        <v>1356</v>
      </c>
      <c r="F205" s="2" t="str">
        <f ca="1">OFFSET($A$2,COLUMNS($A205:A205)-1+(ROWS($2:205)-1)*2,0)</f>
        <v>00:01:42.54</v>
      </c>
      <c r="G205" s="2" t="str">
        <f ca="1">OFFSET($A$2,COLUMNS($A205:B205)-1+(ROWS($2:205)-1)*2,0)</f>
        <v>09:57:18.90</v>
      </c>
      <c r="I205" s="2" t="str">
        <f ca="1">OFFSET($C$2,COLUMNS($C205:C205)-1+(ROWS($2:205)-1)*2,0)</f>
        <v>09:57:19.48</v>
      </c>
      <c r="J205" s="2" t="str">
        <f ca="1">OFFSET($C$2,COLUMNS($C205:D205)-1+(ROWS($2:205)-1)*2,0)</f>
        <v>00:01:41.8200000</v>
      </c>
    </row>
    <row r="206" spans="1:10" x14ac:dyDescent="0.25">
      <c r="A206" t="s">
        <v>3614</v>
      </c>
      <c r="C206" t="s">
        <v>1357</v>
      </c>
      <c r="F206" s="2" t="str">
        <f ca="1">OFFSET($A$2,COLUMNS($A206:A206)-1+(ROWS($2:206)-1)*2,0)</f>
        <v>00:01:43.04</v>
      </c>
      <c r="G206" s="2" t="str">
        <f ca="1">OFFSET($A$2,COLUMNS($A206:B206)-1+(ROWS($2:206)-1)*2,0)</f>
        <v>09:57:19.41</v>
      </c>
      <c r="I206" s="2" t="str">
        <f ca="1">OFFSET($C$2,COLUMNS($C206:C206)-1+(ROWS($2:206)-1)*2,0)</f>
        <v>09:57:19.99</v>
      </c>
      <c r="J206" s="2" t="str">
        <f ca="1">OFFSET($C$2,COLUMNS($C206:D206)-1+(ROWS($2:206)-1)*2,0)</f>
        <v>00:01:42.3320000</v>
      </c>
    </row>
    <row r="207" spans="1:10" x14ac:dyDescent="0.25">
      <c r="A207" t="s">
        <v>107</v>
      </c>
      <c r="C207" t="s">
        <v>1358</v>
      </c>
      <c r="F207" s="2" t="str">
        <f ca="1">OFFSET($A$2,COLUMNS($A207:A207)-1+(ROWS($2:207)-1)*2,0)</f>
        <v>00:01:43.58</v>
      </c>
      <c r="G207" s="2" t="str">
        <f ca="1">OFFSET($A$2,COLUMNS($A207:B207)-1+(ROWS($2:207)-1)*2,0)</f>
        <v>09:57:19.93</v>
      </c>
      <c r="I207" s="2" t="str">
        <f ca="1">OFFSET($C$2,COLUMNS($C207:C207)-1+(ROWS($2:207)-1)*2,0)</f>
        <v>09:57:20.48</v>
      </c>
      <c r="J207" s="2" t="str">
        <f ca="1">OFFSET($C$2,COLUMNS($C207:D207)-1+(ROWS($2:207)-1)*2,0)</f>
        <v>00:01:42.8740000</v>
      </c>
    </row>
    <row r="208" spans="1:10" x14ac:dyDescent="0.25">
      <c r="A208" t="s">
        <v>3615</v>
      </c>
      <c r="C208" t="s">
        <v>1359</v>
      </c>
      <c r="F208" s="2" t="str">
        <f ca="1">OFFSET($A$2,COLUMNS($A208:A208)-1+(ROWS($2:208)-1)*2,0)</f>
        <v>00:01:44.08</v>
      </c>
      <c r="G208" s="2" t="str">
        <f ca="1">OFFSET($A$2,COLUMNS($A208:B208)-1+(ROWS($2:208)-1)*2,0)</f>
        <v>09:57:20.44</v>
      </c>
      <c r="I208" s="2" t="str">
        <f ca="1">OFFSET($C$2,COLUMNS($C208:C208)-1+(ROWS($2:208)-1)*2,0)</f>
        <v>09:57:20.98</v>
      </c>
      <c r="J208" s="2" t="str">
        <f ca="1">OFFSET($C$2,COLUMNS($C208:D208)-1+(ROWS($2:208)-1)*2,0)</f>
        <v>00:01:43.4490000</v>
      </c>
    </row>
    <row r="209" spans="1:10" x14ac:dyDescent="0.25">
      <c r="A209" t="s">
        <v>108</v>
      </c>
      <c r="C209" t="s">
        <v>1360</v>
      </c>
      <c r="F209" s="2" t="str">
        <f ca="1">OFFSET($A$2,COLUMNS($A209:A209)-1+(ROWS($2:209)-1)*2,0)</f>
        <v>00:01:44.58</v>
      </c>
      <c r="G209" s="2" t="str">
        <f ca="1">OFFSET($A$2,COLUMNS($A209:B209)-1+(ROWS($2:209)-1)*2,0)</f>
        <v>09:57:20.95</v>
      </c>
      <c r="I209" s="2" t="str">
        <f ca="1">OFFSET($C$2,COLUMNS($C209:C209)-1+(ROWS($2:209)-1)*2,0)</f>
        <v>09:57:21.48</v>
      </c>
      <c r="J209" s="2" t="str">
        <f ca="1">OFFSET($C$2,COLUMNS($C209:D209)-1+(ROWS($2:209)-1)*2,0)</f>
        <v>00:01:44.0380000</v>
      </c>
    </row>
    <row r="210" spans="1:10" x14ac:dyDescent="0.25">
      <c r="A210" t="s">
        <v>3616</v>
      </c>
      <c r="C210" t="s">
        <v>1361</v>
      </c>
      <c r="F210" s="2" t="str">
        <f ca="1">OFFSET($A$2,COLUMNS($A210:A210)-1+(ROWS($2:210)-1)*2,0)</f>
        <v>00:01:45.08</v>
      </c>
      <c r="G210" s="2" t="str">
        <f ca="1">OFFSET($A$2,COLUMNS($A210:B210)-1+(ROWS($2:210)-1)*2,0)</f>
        <v>09:57:21.46</v>
      </c>
      <c r="I210" s="2" t="str">
        <f ca="1">OFFSET($C$2,COLUMNS($C210:C210)-1+(ROWS($2:210)-1)*2,0)</f>
        <v>09:57:21.98</v>
      </c>
      <c r="J210" s="2" t="str">
        <f ca="1">OFFSET($C$2,COLUMNS($C210:D210)-1+(ROWS($2:210)-1)*2,0)</f>
        <v>00:01:44.3330000</v>
      </c>
    </row>
    <row r="211" spans="1:10" x14ac:dyDescent="0.25">
      <c r="A211" t="s">
        <v>109</v>
      </c>
      <c r="C211" t="s">
        <v>1362</v>
      </c>
      <c r="F211" s="2" t="str">
        <f ca="1">OFFSET($A$2,COLUMNS($A211:A211)-1+(ROWS($2:211)-1)*2,0)</f>
        <v>00:01:45.62</v>
      </c>
      <c r="G211" s="2" t="str">
        <f ca="1">OFFSET($A$2,COLUMNS($A211:B211)-1+(ROWS($2:211)-1)*2,0)</f>
        <v>09:57:21.98</v>
      </c>
      <c r="I211" s="2" t="str">
        <f ca="1">OFFSET($C$2,COLUMNS($C211:C211)-1+(ROWS($2:211)-1)*2,0)</f>
        <v>09:57:22.48</v>
      </c>
      <c r="J211" s="2" t="str">
        <f ca="1">OFFSET($C$2,COLUMNS($C211:D211)-1+(ROWS($2:211)-1)*2,0)</f>
        <v>00:01:44.8740000</v>
      </c>
    </row>
    <row r="212" spans="1:10" x14ac:dyDescent="0.25">
      <c r="A212" t="s">
        <v>3617</v>
      </c>
      <c r="C212" t="s">
        <v>1363</v>
      </c>
      <c r="F212" s="2" t="str">
        <f ca="1">OFFSET($A$2,COLUMNS($A212:A212)-1+(ROWS($2:212)-1)*2,0)</f>
        <v>00:01:46.12</v>
      </c>
      <c r="G212" s="2" t="str">
        <f ca="1">OFFSET($A$2,COLUMNS($A212:B212)-1+(ROWS($2:212)-1)*2,0)</f>
        <v>09:57:22.48</v>
      </c>
      <c r="I212" s="2" t="str">
        <f ca="1">OFFSET($C$2,COLUMNS($C212:C212)-1+(ROWS($2:212)-1)*2,0)</f>
        <v>09:57:22.98</v>
      </c>
      <c r="J212" s="2" t="str">
        <f ca="1">OFFSET($C$2,COLUMNS($C212:D212)-1+(ROWS($2:212)-1)*2,0)</f>
        <v>00:01:45.4040000</v>
      </c>
    </row>
    <row r="213" spans="1:10" x14ac:dyDescent="0.25">
      <c r="A213" t="s">
        <v>110</v>
      </c>
      <c r="C213" t="s">
        <v>1364</v>
      </c>
      <c r="F213" s="2" t="str">
        <f ca="1">OFFSET($A$2,COLUMNS($A213:A213)-1+(ROWS($2:213)-1)*2,0)</f>
        <v>00:01:46.62</v>
      </c>
      <c r="G213" s="2">
        <f ca="1">OFFSET($A$2,COLUMNS($A213:B213)-1+(ROWS($2:213)-1)*2,0)</f>
        <v>0.41484953703703703</v>
      </c>
      <c r="I213" s="2" t="str">
        <f ca="1">OFFSET($C$2,COLUMNS($C213:C213)-1+(ROWS($2:213)-1)*2,0)</f>
        <v>09:57:23.48</v>
      </c>
      <c r="J213" s="2" t="str">
        <f ca="1">OFFSET($C$2,COLUMNS($C213:D213)-1+(ROWS($2:213)-1)*2,0)</f>
        <v>00:01:45.9460000</v>
      </c>
    </row>
    <row r="214" spans="1:10" x14ac:dyDescent="0.25">
      <c r="A214" t="s">
        <v>3618</v>
      </c>
      <c r="C214" t="s">
        <v>1365</v>
      </c>
      <c r="F214" s="2" t="str">
        <f ca="1">OFFSET($A$2,COLUMNS($A214:A214)-1+(ROWS($2:214)-1)*2,0)</f>
        <v>00:01:47.16</v>
      </c>
      <c r="G214" s="2" t="str">
        <f ca="1">OFFSET($A$2,COLUMNS($A214:B214)-1+(ROWS($2:214)-1)*2,0)</f>
        <v>09:57:23.51</v>
      </c>
      <c r="I214" s="2" t="str">
        <f ca="1">OFFSET($C$2,COLUMNS($C214:C214)-1+(ROWS($2:214)-1)*2,0)</f>
        <v>09:57:23.99</v>
      </c>
      <c r="J214" s="2" t="str">
        <f ca="1">OFFSET($C$2,COLUMNS($C214:D214)-1+(ROWS($2:214)-1)*2,0)</f>
        <v>00:01:46.4590000</v>
      </c>
    </row>
    <row r="215" spans="1:10" x14ac:dyDescent="0.25">
      <c r="A215" t="s">
        <v>111</v>
      </c>
      <c r="C215" t="s">
        <v>1366</v>
      </c>
      <c r="F215" s="2" t="str">
        <f ca="1">OFFSET($A$2,COLUMNS($A215:A215)-1+(ROWS($2:215)-1)*2,0)</f>
        <v>00:01:47.66</v>
      </c>
      <c r="G215" s="2" t="str">
        <f ca="1">OFFSET($A$2,COLUMNS($A215:B215)-1+(ROWS($2:215)-1)*2,0)</f>
        <v>09:57:24.2</v>
      </c>
      <c r="I215" s="2" t="str">
        <f ca="1">OFFSET($C$2,COLUMNS($C215:C215)-1+(ROWS($2:215)-1)*2,0)</f>
        <v>09:57:24.48</v>
      </c>
      <c r="J215" s="2" t="str">
        <f ca="1">OFFSET($C$2,COLUMNS($C215:D215)-1+(ROWS($2:215)-1)*2,0)</f>
        <v>00:01:47.0280000</v>
      </c>
    </row>
    <row r="216" spans="1:10" x14ac:dyDescent="0.25">
      <c r="A216" t="s">
        <v>3619</v>
      </c>
      <c r="C216" t="s">
        <v>1367</v>
      </c>
      <c r="F216" s="2" t="str">
        <f ca="1">OFFSET($A$2,COLUMNS($A216:A216)-1+(ROWS($2:216)-1)*2,0)</f>
        <v>00:01:48.16</v>
      </c>
      <c r="G216" s="2" t="str">
        <f ca="1">OFFSET($A$2,COLUMNS($A216:B216)-1+(ROWS($2:216)-1)*2,0)</f>
        <v>09:57:24.53</v>
      </c>
      <c r="I216" s="2" t="str">
        <f ca="1">OFFSET($C$2,COLUMNS($C216:C216)-1+(ROWS($2:216)-1)*2,0)</f>
        <v>09:57:24.99</v>
      </c>
      <c r="J216" s="2" t="str">
        <f ca="1">OFFSET($C$2,COLUMNS($C216:D216)-1+(ROWS($2:216)-1)*2,0)</f>
        <v>00:01:47.2870000</v>
      </c>
    </row>
    <row r="217" spans="1:10" x14ac:dyDescent="0.25">
      <c r="A217" t="s">
        <v>112</v>
      </c>
      <c r="C217" t="s">
        <v>1368</v>
      </c>
      <c r="F217" s="2" t="str">
        <f ca="1">OFFSET($A$2,COLUMNS($A217:A217)-1+(ROWS($2:217)-1)*2,0)</f>
        <v>00:01:48.66</v>
      </c>
      <c r="G217" s="2" t="str">
        <f ca="1">OFFSET($A$2,COLUMNS($A217:B217)-1+(ROWS($2:217)-1)*2,0)</f>
        <v>09:57:25.4</v>
      </c>
      <c r="I217" s="2" t="str">
        <f ca="1">OFFSET($C$2,COLUMNS($C217:C217)-1+(ROWS($2:217)-1)*2,0)</f>
        <v>09:57:25.49</v>
      </c>
      <c r="J217" s="2" t="str">
        <f ca="1">OFFSET($C$2,COLUMNS($C217:D217)-1+(ROWS($2:217)-1)*2,0)</f>
        <v>00:01:47.8750000</v>
      </c>
    </row>
    <row r="218" spans="1:10" x14ac:dyDescent="0.25">
      <c r="A218" t="s">
        <v>3620</v>
      </c>
      <c r="C218" t="s">
        <v>1369</v>
      </c>
      <c r="F218" s="2" t="str">
        <f ca="1">OFFSET($A$2,COLUMNS($A218:A218)-1+(ROWS($2:218)-1)*2,0)</f>
        <v>00:01:49.16</v>
      </c>
      <c r="G218" s="2" t="str">
        <f ca="1">OFFSET($A$2,COLUMNS($A218:B218)-1+(ROWS($2:218)-1)*2,0)</f>
        <v>09:57:25.55</v>
      </c>
      <c r="I218" s="2" t="str">
        <f ca="1">OFFSET($C$2,COLUMNS($C218:C218)-1+(ROWS($2:218)-1)*2,0)</f>
        <v>09:57:25.98</v>
      </c>
      <c r="J218" s="2" t="str">
        <f ca="1">OFFSET($C$2,COLUMNS($C218:D218)-1+(ROWS($2:218)-1)*2,0)</f>
        <v>00:01:48.4520000</v>
      </c>
    </row>
    <row r="219" spans="1:10" x14ac:dyDescent="0.25">
      <c r="A219" t="s">
        <v>113</v>
      </c>
      <c r="C219" t="s">
        <v>1370</v>
      </c>
      <c r="F219" s="2" t="str">
        <f ca="1">OFFSET($A$2,COLUMNS($A219:A219)-1+(ROWS($2:219)-1)*2,0)</f>
        <v>00:01:49.70</v>
      </c>
      <c r="G219" s="2" t="str">
        <f ca="1">OFFSET($A$2,COLUMNS($A219:B219)-1+(ROWS($2:219)-1)*2,0)</f>
        <v>09:57:26.6</v>
      </c>
      <c r="I219" s="2" t="str">
        <f ca="1">OFFSET($C$2,COLUMNS($C219:C219)-1+(ROWS($2:219)-1)*2,0)</f>
        <v>09:57:26.48</v>
      </c>
      <c r="J219" s="2" t="str">
        <f ca="1">OFFSET($C$2,COLUMNS($C219:D219)-1+(ROWS($2:219)-1)*2,0)</f>
        <v>00:01:48.9920000</v>
      </c>
    </row>
    <row r="220" spans="1:10" x14ac:dyDescent="0.25">
      <c r="A220" t="s">
        <v>3621</v>
      </c>
      <c r="C220" t="s">
        <v>1371</v>
      </c>
      <c r="F220" s="2" t="str">
        <f ca="1">OFFSET($A$2,COLUMNS($A220:A220)-1+(ROWS($2:220)-1)*2,0)</f>
        <v>00:01:50.20</v>
      </c>
      <c r="G220" s="2" t="str">
        <f ca="1">OFFSET($A$2,COLUMNS($A220:B220)-1+(ROWS($2:220)-1)*2,0)</f>
        <v>09:57:26.57</v>
      </c>
      <c r="I220" s="2" t="str">
        <f ca="1">OFFSET($C$2,COLUMNS($C220:C220)-1+(ROWS($2:220)-1)*2,0)</f>
        <v>09:57:26.98</v>
      </c>
      <c r="J220" s="2" t="str">
        <f ca="1">OFFSET($C$2,COLUMNS($C220:D220)-1+(ROWS($2:220)-1)*2,0)</f>
        <v>00:01:49.2870000</v>
      </c>
    </row>
    <row r="221" spans="1:10" x14ac:dyDescent="0.25">
      <c r="A221" t="s">
        <v>114</v>
      </c>
      <c r="C221" t="s">
        <v>1372</v>
      </c>
      <c r="F221" s="2" t="str">
        <f ca="1">OFFSET($A$2,COLUMNS($A221:A221)-1+(ROWS($2:221)-1)*2,0)</f>
        <v>00:01:50.70</v>
      </c>
      <c r="G221" s="2" t="str">
        <f ca="1">OFFSET($A$2,COLUMNS($A221:B221)-1+(ROWS($2:221)-1)*2,0)</f>
        <v>09:57:27.8</v>
      </c>
      <c r="I221" s="2" t="str">
        <f ca="1">OFFSET($C$2,COLUMNS($C221:C221)-1+(ROWS($2:221)-1)*2,0)</f>
        <v>09:57:27.49</v>
      </c>
      <c r="J221" s="2" t="str">
        <f ca="1">OFFSET($C$2,COLUMNS($C221:D221)-1+(ROWS($2:221)-1)*2,0)</f>
        <v>00:01:49.8610000</v>
      </c>
    </row>
    <row r="222" spans="1:10" x14ac:dyDescent="0.25">
      <c r="A222" t="s">
        <v>3622</v>
      </c>
      <c r="C222" t="s">
        <v>1373</v>
      </c>
      <c r="F222" s="2" t="str">
        <f ca="1">OFFSET($A$2,COLUMNS($A222:A222)-1+(ROWS($2:222)-1)*2,0)</f>
        <v>00:01:51.25</v>
      </c>
      <c r="G222" s="2" t="str">
        <f ca="1">OFFSET($A$2,COLUMNS($A222:B222)-1+(ROWS($2:222)-1)*2,0)</f>
        <v>09:57:27.60</v>
      </c>
      <c r="I222" s="2" t="str">
        <f ca="1">OFFSET($C$2,COLUMNS($C222:C222)-1+(ROWS($2:222)-1)*2,0)</f>
        <v>09:57:27.98</v>
      </c>
      <c r="J222" s="2" t="str">
        <f ca="1">OFFSET($C$2,COLUMNS($C222:D222)-1+(ROWS($2:222)-1)*2,0)</f>
        <v>00:01:50.4060000</v>
      </c>
    </row>
    <row r="223" spans="1:10" x14ac:dyDescent="0.25">
      <c r="A223" t="s">
        <v>115</v>
      </c>
      <c r="C223" t="s">
        <v>1374</v>
      </c>
      <c r="F223" s="2" t="str">
        <f ca="1">OFFSET($A$2,COLUMNS($A223:A223)-1+(ROWS($2:223)-1)*2,0)</f>
        <v>00:01:51.75</v>
      </c>
      <c r="G223" s="2" t="str">
        <f ca="1">OFFSET($A$2,COLUMNS($A223:B223)-1+(ROWS($2:223)-1)*2,0)</f>
        <v>09:57:28.11</v>
      </c>
      <c r="I223" s="2" t="str">
        <f ca="1">OFFSET($C$2,COLUMNS($C223:C223)-1+(ROWS($2:223)-1)*2,0)</f>
        <v>09:57:28.48</v>
      </c>
      <c r="J223" s="2" t="str">
        <f ca="1">OFFSET($C$2,COLUMNS($C223:D223)-1+(ROWS($2:223)-1)*2,0)</f>
        <v>00:01:50.9910000</v>
      </c>
    </row>
    <row r="224" spans="1:10" x14ac:dyDescent="0.25">
      <c r="A224" t="s">
        <v>3623</v>
      </c>
      <c r="C224" t="s">
        <v>1375</v>
      </c>
      <c r="F224" s="2" t="str">
        <f ca="1">OFFSET($A$2,COLUMNS($A224:A224)-1+(ROWS($2:224)-1)*2,0)</f>
        <v>00:01:52.25</v>
      </c>
      <c r="G224" s="2" t="str">
        <f ca="1">OFFSET($A$2,COLUMNS($A224:B224)-1+(ROWS($2:224)-1)*2,0)</f>
        <v>09:57:28.62</v>
      </c>
      <c r="I224" s="2" t="str">
        <f ca="1">OFFSET($C$2,COLUMNS($C224:C224)-1+(ROWS($2:224)-1)*2,0)</f>
        <v>09:57:28.98</v>
      </c>
      <c r="J224" s="2" t="str">
        <f ca="1">OFFSET($C$2,COLUMNS($C224:D224)-1+(ROWS($2:224)-1)*2,0)</f>
        <v>00:01:51.2870000</v>
      </c>
    </row>
    <row r="225" spans="1:10" x14ac:dyDescent="0.25">
      <c r="A225" t="s">
        <v>116</v>
      </c>
      <c r="C225" t="s">
        <v>1376</v>
      </c>
      <c r="F225" s="2" t="str">
        <f ca="1">OFFSET($A$2,COLUMNS($A225:A225)-1+(ROWS($2:225)-1)*2,0)</f>
        <v>00:01:52.75</v>
      </c>
      <c r="G225" s="2" t="str">
        <f ca="1">OFFSET($A$2,COLUMNS($A225:B225)-1+(ROWS($2:225)-1)*2,0)</f>
        <v>09:57:29.13</v>
      </c>
      <c r="I225" s="2" t="str">
        <f ca="1">OFFSET($C$2,COLUMNS($C225:C225)-1+(ROWS($2:225)-1)*2,0)</f>
        <v>09:57:29.48</v>
      </c>
      <c r="J225" s="2" t="str">
        <f ca="1">OFFSET($C$2,COLUMNS($C225:D225)-1+(ROWS($2:225)-1)*2,0)</f>
        <v>00:01:51.8720000</v>
      </c>
    </row>
    <row r="226" spans="1:10" x14ac:dyDescent="0.25">
      <c r="A226" t="s">
        <v>3624</v>
      </c>
      <c r="C226" t="s">
        <v>1377</v>
      </c>
      <c r="F226" s="2" t="str">
        <f ca="1">OFFSET($A$2,COLUMNS($A226:A226)-1+(ROWS($2:226)-1)*2,0)</f>
        <v>00:01:53.29</v>
      </c>
      <c r="G226" s="2" t="str">
        <f ca="1">OFFSET($A$2,COLUMNS($A226:B226)-1+(ROWS($2:226)-1)*2,0)</f>
        <v>09:57:29.64</v>
      </c>
      <c r="I226" s="2" t="str">
        <f ca="1">OFFSET($C$2,COLUMNS($C226:C226)-1+(ROWS($2:226)-1)*2,0)</f>
        <v>09:57:29.98</v>
      </c>
      <c r="J226" s="2" t="str">
        <f ca="1">OFFSET($C$2,COLUMNS($C226:D226)-1+(ROWS($2:226)-1)*2,0)</f>
        <v>00:01:52.4130000</v>
      </c>
    </row>
    <row r="227" spans="1:10" x14ac:dyDescent="0.25">
      <c r="A227" t="s">
        <v>117</v>
      </c>
      <c r="C227" t="s">
        <v>1378</v>
      </c>
      <c r="F227" s="2" t="str">
        <f ca="1">OFFSET($A$2,COLUMNS($A227:A227)-1+(ROWS($2:227)-1)*2,0)</f>
        <v>00:01:53.79</v>
      </c>
      <c r="G227" s="2" t="str">
        <f ca="1">OFFSET($A$2,COLUMNS($A227:B227)-1+(ROWS($2:227)-1)*2,0)</f>
        <v>09:57:30.13</v>
      </c>
      <c r="I227" s="2" t="str">
        <f ca="1">OFFSET($C$2,COLUMNS($C227:C227)-1+(ROWS($2:227)-1)*2,0)</f>
        <v>09:57:30.49</v>
      </c>
      <c r="J227" s="2" t="str">
        <f ca="1">OFFSET($C$2,COLUMNS($C227:D227)-1+(ROWS($2:227)-1)*2,0)</f>
        <v>00:01:52.9560000</v>
      </c>
    </row>
    <row r="228" spans="1:10" x14ac:dyDescent="0.25">
      <c r="A228" t="s">
        <v>3625</v>
      </c>
      <c r="C228" t="s">
        <v>1379</v>
      </c>
      <c r="F228" s="2" t="str">
        <f ca="1">OFFSET($A$2,COLUMNS($A228:A228)-1+(ROWS($2:228)-1)*2,0)</f>
        <v>00:01:54.29</v>
      </c>
      <c r="G228" s="2" t="str">
        <f ca="1">OFFSET($A$2,COLUMNS($A228:B228)-1+(ROWS($2:228)-1)*2,0)</f>
        <v>09:57:30.64</v>
      </c>
      <c r="I228" s="2" t="str">
        <f ca="1">OFFSET($C$2,COLUMNS($C228:C228)-1+(ROWS($2:228)-1)*2,0)</f>
        <v>09:57:30.98</v>
      </c>
      <c r="J228" s="2" t="str">
        <f ca="1">OFFSET($C$2,COLUMNS($C228:D228)-1+(ROWS($2:228)-1)*2,0)</f>
        <v>00:01:53.4970000</v>
      </c>
    </row>
    <row r="229" spans="1:10" x14ac:dyDescent="0.25">
      <c r="A229" t="s">
        <v>118</v>
      </c>
      <c r="C229" t="s">
        <v>1380</v>
      </c>
      <c r="F229" s="2" t="str">
        <f ca="1">OFFSET($A$2,COLUMNS($A229:A229)-1+(ROWS($2:229)-1)*2,0)</f>
        <v>00:01:54.79</v>
      </c>
      <c r="G229" s="2" t="str">
        <f ca="1">OFFSET($A$2,COLUMNS($A229:B229)-1+(ROWS($2:229)-1)*2,0)</f>
        <v>09:57:31.14</v>
      </c>
      <c r="I229" s="2" t="str">
        <f ca="1">OFFSET($C$2,COLUMNS($C229:C229)-1+(ROWS($2:229)-1)*2,0)</f>
        <v>09:57:31.48</v>
      </c>
      <c r="J229" s="2" t="str">
        <f ca="1">OFFSET($C$2,COLUMNS($C229:D229)-1+(ROWS($2:229)-1)*2,0)</f>
        <v>00:01:54.0370000</v>
      </c>
    </row>
    <row r="230" spans="1:10" x14ac:dyDescent="0.25">
      <c r="A230" t="s">
        <v>3626</v>
      </c>
      <c r="C230" t="s">
        <v>1381</v>
      </c>
      <c r="F230" s="2" t="str">
        <f ca="1">OFFSET($A$2,COLUMNS($A230:A230)-1+(ROWS($2:230)-1)*2,0)</f>
        <v>00:01:55.29</v>
      </c>
      <c r="G230" s="2" t="str">
        <f ca="1">OFFSET($A$2,COLUMNS($A230:B230)-1+(ROWS($2:230)-1)*2,0)</f>
        <v>09:57:31.67</v>
      </c>
      <c r="I230" s="2" t="str">
        <f ca="1">OFFSET($C$2,COLUMNS($C230:C230)-1+(ROWS($2:230)-1)*2,0)</f>
        <v>09:57:31.98</v>
      </c>
      <c r="J230" s="2" t="str">
        <f ca="1">OFFSET($C$2,COLUMNS($C230:D230)-1+(ROWS($2:230)-1)*2,0)</f>
        <v>00:01:54.2880000</v>
      </c>
    </row>
    <row r="231" spans="1:10" x14ac:dyDescent="0.25">
      <c r="A231" t="s">
        <v>119</v>
      </c>
      <c r="C231" t="s">
        <v>1382</v>
      </c>
      <c r="F231" s="2" t="str">
        <f ca="1">OFFSET($A$2,COLUMNS($A231:A231)-1+(ROWS($2:231)-1)*2,0)</f>
        <v>00:01:55.83</v>
      </c>
      <c r="G231" s="2" t="str">
        <f ca="1">OFFSET($A$2,COLUMNS($A231:B231)-1+(ROWS($2:231)-1)*2,0)</f>
        <v>09:57:32.18</v>
      </c>
      <c r="I231" s="2" t="str">
        <f ca="1">OFFSET($C$2,COLUMNS($C231:C231)-1+(ROWS($2:231)-1)*2,0)</f>
        <v>09:57:32.48</v>
      </c>
      <c r="J231" s="2" t="str">
        <f ca="1">OFFSET($C$2,COLUMNS($C231:D231)-1+(ROWS($2:231)-1)*2,0)</f>
        <v>00:01:54.8600000</v>
      </c>
    </row>
    <row r="232" spans="1:10" x14ac:dyDescent="0.25">
      <c r="A232" t="s">
        <v>3627</v>
      </c>
      <c r="C232" t="s">
        <v>1383</v>
      </c>
      <c r="F232" s="2" t="str">
        <f ca="1">OFFSET($A$2,COLUMNS($A232:A232)-1+(ROWS($2:232)-1)*2,0)</f>
        <v>00:01:56.33</v>
      </c>
      <c r="G232" s="2" t="str">
        <f ca="1">OFFSET($A$2,COLUMNS($A232:B232)-1+(ROWS($2:232)-1)*2,0)</f>
        <v>09:57:32.69</v>
      </c>
      <c r="I232" s="2" t="str">
        <f ca="1">OFFSET($C$2,COLUMNS($C232:C232)-1+(ROWS($2:232)-1)*2,0)</f>
        <v>09:57:32.98</v>
      </c>
      <c r="J232" s="2" t="str">
        <f ca="1">OFFSET($C$2,COLUMNS($C232:D232)-1+(ROWS($2:232)-1)*2,0)</f>
        <v>00:01:55.4040000</v>
      </c>
    </row>
    <row r="233" spans="1:10" x14ac:dyDescent="0.25">
      <c r="A233" t="s">
        <v>120</v>
      </c>
      <c r="C233" t="s">
        <v>1384</v>
      </c>
      <c r="F233" s="2" t="str">
        <f ca="1">OFFSET($A$2,COLUMNS($A233:A233)-1+(ROWS($2:233)-1)*2,0)</f>
        <v>00:01:56.83</v>
      </c>
      <c r="G233" s="2" t="str">
        <f ca="1">OFFSET($A$2,COLUMNS($A233:B233)-1+(ROWS($2:233)-1)*2,0)</f>
        <v>09:57:33.20</v>
      </c>
      <c r="I233" s="2" t="str">
        <f ca="1">OFFSET($C$2,COLUMNS($C233:C233)-1+(ROWS($2:233)-1)*2,0)</f>
        <v>09:57:33.48</v>
      </c>
      <c r="J233" s="2" t="str">
        <f ca="1">OFFSET($C$2,COLUMNS($C233:D233)-1+(ROWS($2:233)-1)*2,0)</f>
        <v>00:01:55.9500000</v>
      </c>
    </row>
    <row r="234" spans="1:10" x14ac:dyDescent="0.25">
      <c r="A234" t="s">
        <v>3628</v>
      </c>
      <c r="C234" t="s">
        <v>1385</v>
      </c>
      <c r="F234" s="2" t="str">
        <f ca="1">OFFSET($A$2,COLUMNS($A234:A234)-1+(ROWS($2:234)-1)*2,0)</f>
        <v>00:01:57.33</v>
      </c>
      <c r="G234" s="2" t="str">
        <f ca="1">OFFSET($A$2,COLUMNS($A234:B234)-1+(ROWS($2:234)-1)*2,0)</f>
        <v>09:57:33.71</v>
      </c>
      <c r="I234" s="2" t="str">
        <f ca="1">OFFSET($C$2,COLUMNS($C234:C234)-1+(ROWS($2:234)-1)*2,0)</f>
        <v>09:57:33.98</v>
      </c>
      <c r="J234" s="2" t="str">
        <f ca="1">OFFSET($C$2,COLUMNS($C234:D234)-1+(ROWS($2:234)-1)*2,0)</f>
        <v>00:01:56.5390000</v>
      </c>
    </row>
    <row r="235" spans="1:10" x14ac:dyDescent="0.25">
      <c r="A235" t="s">
        <v>121</v>
      </c>
      <c r="C235" t="s">
        <v>1386</v>
      </c>
      <c r="F235" s="2" t="str">
        <f ca="1">OFFSET($A$2,COLUMNS($A235:A235)-1+(ROWS($2:235)-1)*2,0)</f>
        <v>00:01:57.87</v>
      </c>
      <c r="G235" s="2" t="str">
        <f ca="1">OFFSET($A$2,COLUMNS($A235:B235)-1+(ROWS($2:235)-1)*2,0)</f>
        <v>09:57:34.23</v>
      </c>
      <c r="I235" s="2" t="str">
        <f ca="1">OFFSET($C$2,COLUMNS($C235:C235)-1+(ROWS($2:235)-1)*2,0)</f>
        <v>09:57:34.48</v>
      </c>
      <c r="J235" s="2" t="str">
        <f ca="1">OFFSET($C$2,COLUMNS($C235:D235)-1+(ROWS($2:235)-1)*2,0)</f>
        <v>00:01:56.8330000</v>
      </c>
    </row>
    <row r="236" spans="1:10" x14ac:dyDescent="0.25">
      <c r="A236" t="s">
        <v>3629</v>
      </c>
      <c r="C236" t="s">
        <v>1387</v>
      </c>
      <c r="F236" s="2" t="str">
        <f ca="1">OFFSET($A$2,COLUMNS($A236:A236)-1+(ROWS($2:236)-1)*2,0)</f>
        <v>00:01:58.37</v>
      </c>
      <c r="G236" s="2" t="str">
        <f ca="1">OFFSET($A$2,COLUMNS($A236:B236)-1+(ROWS($2:236)-1)*2,0)</f>
        <v>09:57:34.74</v>
      </c>
      <c r="I236" s="2" t="str">
        <f ca="1">OFFSET($C$2,COLUMNS($C236:C236)-1+(ROWS($2:236)-1)*2,0)</f>
        <v>09:57:34.98</v>
      </c>
      <c r="J236" s="2" t="str">
        <f ca="1">OFFSET($C$2,COLUMNS($C236:D236)-1+(ROWS($2:236)-1)*2,0)</f>
        <v>00:01:57.3750000</v>
      </c>
    </row>
    <row r="237" spans="1:10" x14ac:dyDescent="0.25">
      <c r="A237" t="s">
        <v>122</v>
      </c>
      <c r="C237" t="s">
        <v>1388</v>
      </c>
      <c r="F237" s="2" t="str">
        <f ca="1">OFFSET($A$2,COLUMNS($A237:A237)-1+(ROWS($2:237)-1)*2,0)</f>
        <v>00:01:58.87</v>
      </c>
      <c r="G237" s="2" t="str">
        <f ca="1">OFFSET($A$2,COLUMNS($A237:B237)-1+(ROWS($2:237)-1)*2,0)</f>
        <v>09:57:35.25</v>
      </c>
      <c r="I237" s="2" t="str">
        <f ca="1">OFFSET($C$2,COLUMNS($C237:C237)-1+(ROWS($2:237)-1)*2,0)</f>
        <v>09:57:35.48</v>
      </c>
      <c r="J237" s="2" t="str">
        <f ca="1">OFFSET($C$2,COLUMNS($C237:D237)-1+(ROWS($2:237)-1)*2,0)</f>
        <v>00:01:57.9160000</v>
      </c>
    </row>
    <row r="238" spans="1:10" x14ac:dyDescent="0.25">
      <c r="A238" t="s">
        <v>3630</v>
      </c>
      <c r="C238" t="s">
        <v>1389</v>
      </c>
      <c r="F238" s="2" t="str">
        <f ca="1">OFFSET($A$2,COLUMNS($A238:A238)-1+(ROWS($2:238)-1)*2,0)</f>
        <v>00:01:59.41</v>
      </c>
      <c r="G238" s="2" t="str">
        <f ca="1">OFFSET($A$2,COLUMNS($A238:B238)-1+(ROWS($2:238)-1)*2,0)</f>
        <v>09:57:35.77</v>
      </c>
      <c r="I238" s="2" t="str">
        <f ca="1">OFFSET($C$2,COLUMNS($C238:C238)-1+(ROWS($2:238)-1)*2,0)</f>
        <v>09:57:35.99</v>
      </c>
      <c r="J238" s="2" t="str">
        <f ca="1">OFFSET($C$2,COLUMNS($C238:D238)-1+(ROWS($2:238)-1)*2,0)</f>
        <v>00:01:58.5000000</v>
      </c>
    </row>
    <row r="239" spans="1:10" x14ac:dyDescent="0.25">
      <c r="A239" t="s">
        <v>123</v>
      </c>
      <c r="C239" t="s">
        <v>1390</v>
      </c>
      <c r="F239" s="2" t="str">
        <f ca="1">OFFSET($A$2,COLUMNS($A239:A239)-1+(ROWS($2:239)-1)*2,0)</f>
        <v>00:01:59.91</v>
      </c>
      <c r="G239" s="2" t="str">
        <f ca="1">OFFSET($A$2,COLUMNS($A239:B239)-1+(ROWS($2:239)-1)*2,0)</f>
        <v>09:57:36.28</v>
      </c>
      <c r="I239" s="2" t="str">
        <f ca="1">OFFSET($C$2,COLUMNS($C239:C239)-1+(ROWS($2:239)-1)*2,0)</f>
        <v>09:57:36.48</v>
      </c>
      <c r="J239" s="2" t="str">
        <f ca="1">OFFSET($C$2,COLUMNS($C239:D239)-1+(ROWS($2:239)-1)*2,0)</f>
        <v>00:01:59.0410000</v>
      </c>
    </row>
    <row r="240" spans="1:10" x14ac:dyDescent="0.25">
      <c r="A240" t="s">
        <v>3631</v>
      </c>
      <c r="C240" t="s">
        <v>127</v>
      </c>
      <c r="F240" s="2" t="str">
        <f ca="1">OFFSET($A$2,COLUMNS($A240:A240)-1+(ROWS($2:240)-1)*2,0)</f>
        <v>00:02:00.41</v>
      </c>
      <c r="G240" s="2" t="str">
        <f ca="1">OFFSET($A$2,COLUMNS($A240:B240)-1+(ROWS($2:240)-1)*2,0)</f>
        <v>09:57:36.79</v>
      </c>
      <c r="I240" s="2" t="str">
        <f ca="1">OFFSET($C$2,COLUMNS($C240:C240)-1+(ROWS($2:240)-1)*2,0)</f>
        <v>09:57:36.98</v>
      </c>
      <c r="J240" s="2" t="str">
        <f ca="1">OFFSET($C$2,COLUMNS($C240:D240)-1+(ROWS($2:240)-1)*2,0)</f>
        <v>00:01:59.3330000</v>
      </c>
    </row>
    <row r="241" spans="1:10" x14ac:dyDescent="0.25">
      <c r="A241" t="s">
        <v>124</v>
      </c>
      <c r="C241" t="s">
        <v>1391</v>
      </c>
      <c r="F241" s="2" t="str">
        <f ca="1">OFFSET($A$2,COLUMNS($A241:A241)-1+(ROWS($2:241)-1)*2,0)</f>
        <v>00:02:00.91</v>
      </c>
      <c r="G241" s="2" t="str">
        <f ca="1">OFFSET($A$2,COLUMNS($A241:B241)-1+(ROWS($2:241)-1)*2,0)</f>
        <v>09:57:37.30</v>
      </c>
      <c r="I241" s="2" t="str">
        <f ca="1">OFFSET($C$2,COLUMNS($C241:C241)-1+(ROWS($2:241)-1)*2,0)</f>
        <v>09:57:37.48</v>
      </c>
      <c r="J241" s="2" t="str">
        <f ca="1">OFFSET($C$2,COLUMNS($C241:D241)-1+(ROWS($2:241)-1)*2,0)</f>
        <v>00:01:59.8710000</v>
      </c>
    </row>
    <row r="242" spans="1:10" x14ac:dyDescent="0.25">
      <c r="A242" t="s">
        <v>3632</v>
      </c>
      <c r="C242" t="s">
        <v>1392</v>
      </c>
      <c r="F242" s="2" t="str">
        <f ca="1">OFFSET($A$2,COLUMNS($A242:A242)-1+(ROWS($2:242)-1)*2,0)</f>
        <v>00:02:01.45</v>
      </c>
      <c r="G242" s="2" t="str">
        <f ca="1">OFFSET($A$2,COLUMNS($A242:B242)-1+(ROWS($2:242)-1)*2,0)</f>
        <v>09:57:37.81</v>
      </c>
      <c r="I242" s="2" t="str">
        <f ca="1">OFFSET($C$2,COLUMNS($C242:C242)-1+(ROWS($2:242)-1)*2,0)</f>
        <v>09:57:37.98</v>
      </c>
      <c r="J242" s="2" t="str">
        <f ca="1">OFFSET($C$2,COLUMNS($C242:D242)-1+(ROWS($2:242)-1)*2,0)</f>
        <v>00:02:00.4160000</v>
      </c>
    </row>
    <row r="243" spans="1:10" x14ac:dyDescent="0.25">
      <c r="A243" t="s">
        <v>125</v>
      </c>
      <c r="C243" t="s">
        <v>1393</v>
      </c>
      <c r="F243" s="2" t="str">
        <f ca="1">OFFSET($A$2,COLUMNS($A243:A243)-1+(ROWS($2:243)-1)*2,0)</f>
        <v>00:02:01.95</v>
      </c>
      <c r="G243" s="2" t="str">
        <f ca="1">OFFSET($A$2,COLUMNS($A243:B243)-1+(ROWS($2:243)-1)*2,0)</f>
        <v>09:57:38.33</v>
      </c>
      <c r="I243" s="2" t="str">
        <f ca="1">OFFSET($C$2,COLUMNS($C243:C243)-1+(ROWS($2:243)-1)*2,0)</f>
        <v>09:57:38.48</v>
      </c>
      <c r="J243" s="2" t="str">
        <f ca="1">OFFSET($C$2,COLUMNS($C243:D243)-1+(ROWS($2:243)-1)*2,0)</f>
        <v>00:02:00.9470000</v>
      </c>
    </row>
    <row r="244" spans="1:10" x14ac:dyDescent="0.25">
      <c r="A244" t="s">
        <v>3633</v>
      </c>
      <c r="C244" t="s">
        <v>1394</v>
      </c>
      <c r="F244" s="2" t="str">
        <f ca="1">OFFSET($A$2,COLUMNS($A244:A244)-1+(ROWS($2:244)-1)*2,0)</f>
        <v>00:02:02.45</v>
      </c>
      <c r="G244" s="2" t="str">
        <f ca="1">OFFSET($A$2,COLUMNS($A244:B244)-1+(ROWS($2:244)-1)*2,0)</f>
        <v>09:57:38.83</v>
      </c>
      <c r="I244" s="2" t="str">
        <f ca="1">OFFSET($C$2,COLUMNS($C244:C244)-1+(ROWS($2:244)-1)*2,0)</f>
        <v>09:57:38.98</v>
      </c>
      <c r="J244" s="2" t="str">
        <f ca="1">OFFSET($C$2,COLUMNS($C244:D244)-1+(ROWS($2:244)-1)*2,0)</f>
        <v>00:02:01.4860000</v>
      </c>
    </row>
    <row r="245" spans="1:10" x14ac:dyDescent="0.25">
      <c r="A245" t="s">
        <v>126</v>
      </c>
      <c r="C245" t="s">
        <v>1395</v>
      </c>
      <c r="F245" s="2" t="str">
        <f ca="1">OFFSET($A$2,COLUMNS($A245:A245)-1+(ROWS($2:245)-1)*2,0)</f>
        <v>00:02:03.00</v>
      </c>
      <c r="G245" s="2" t="str">
        <f ca="1">OFFSET($A$2,COLUMNS($A245:B245)-1+(ROWS($2:245)-1)*2,0)</f>
        <v>09:57:39.35</v>
      </c>
      <c r="I245" s="2" t="str">
        <f ca="1">OFFSET($C$2,COLUMNS($C245:C245)-1+(ROWS($2:245)-1)*2,0)</f>
        <v>09:57:39.49</v>
      </c>
      <c r="J245" s="2" t="str">
        <f ca="1">OFFSET($C$2,COLUMNS($C245:D245)-1+(ROWS($2:245)-1)*2,0)</f>
        <v>00:02:01.9970000</v>
      </c>
    </row>
    <row r="246" spans="1:10" x14ac:dyDescent="0.25">
      <c r="A246" t="s">
        <v>3634</v>
      </c>
      <c r="C246" t="s">
        <v>1396</v>
      </c>
      <c r="F246" s="2" t="str">
        <f ca="1">OFFSET($A$2,COLUMNS($A246:A246)-1+(ROWS($2:246)-1)*2,0)</f>
        <v>00:02:03.50</v>
      </c>
      <c r="G246" s="2" t="str">
        <f ca="1">OFFSET($A$2,COLUMNS($A246:B246)-1+(ROWS($2:246)-1)*2,0)</f>
        <v>09:57:39.86</v>
      </c>
      <c r="I246" s="2" t="str">
        <f ca="1">OFFSET($C$2,COLUMNS($C246:C246)-1+(ROWS($2:246)-1)*2,0)</f>
        <v>09:57:39.98</v>
      </c>
      <c r="J246" s="2" t="str">
        <f ca="1">OFFSET($C$2,COLUMNS($C246:D246)-1+(ROWS($2:246)-1)*2,0)</f>
        <v>00:02:02.5280000</v>
      </c>
    </row>
    <row r="247" spans="1:10" x14ac:dyDescent="0.25">
      <c r="A247" t="s">
        <v>127</v>
      </c>
      <c r="C247" t="s">
        <v>1397</v>
      </c>
      <c r="F247" s="2" t="str">
        <f ca="1">OFFSET($A$2,COLUMNS($A247:A247)-1+(ROWS($2:247)-1)*2,0)</f>
        <v>00:02:04.00</v>
      </c>
      <c r="G247" s="2" t="str">
        <f ca="1">OFFSET($A$2,COLUMNS($A247:B247)-1+(ROWS($2:247)-1)*2,0)</f>
        <v>09:57:40.37</v>
      </c>
      <c r="I247" s="2" t="str">
        <f ca="1">OFFSET($C$2,COLUMNS($C247:C247)-1+(ROWS($2:247)-1)*2,0)</f>
        <v>09:57:40.48</v>
      </c>
      <c r="J247" s="2" t="str">
        <f ca="1">OFFSET($C$2,COLUMNS($C247:D247)-1+(ROWS($2:247)-1)*2,0)</f>
        <v>00:02:02.7900000</v>
      </c>
    </row>
    <row r="248" spans="1:10" x14ac:dyDescent="0.25">
      <c r="A248" t="s">
        <v>3635</v>
      </c>
      <c r="C248" t="s">
        <v>1398</v>
      </c>
      <c r="F248" s="2" t="str">
        <f ca="1">OFFSET($A$2,COLUMNS($A248:A248)-1+(ROWS($2:248)-1)*2,0)</f>
        <v>00:02:04.50</v>
      </c>
      <c r="G248" s="2" t="str">
        <f ca="1">OFFSET($A$2,COLUMNS($A248:B248)-1+(ROWS($2:248)-1)*2,0)</f>
        <v>09:57:40.88</v>
      </c>
      <c r="I248" s="2" t="str">
        <f ca="1">OFFSET($C$2,COLUMNS($C248:C248)-1+(ROWS($2:248)-1)*2,0)</f>
        <v>09:57:40.98</v>
      </c>
      <c r="J248" s="2" t="str">
        <f ca="1">OFFSET($C$2,COLUMNS($C248:D248)-1+(ROWS($2:248)-1)*2,0)</f>
        <v>00:02:03.3650000</v>
      </c>
    </row>
    <row r="249" spans="1:10" x14ac:dyDescent="0.25">
      <c r="A249" s="1">
        <v>0.41432870370370373</v>
      </c>
      <c r="C249" t="s">
        <v>1399</v>
      </c>
      <c r="F249" s="2" t="str">
        <f ca="1">OFFSET($A$2,COLUMNS($A249:A249)-1+(ROWS($2:249)-1)*2,0)</f>
        <v>00:02:05.04</v>
      </c>
      <c r="G249" s="2" t="str">
        <f ca="1">OFFSET($A$2,COLUMNS($A249:B249)-1+(ROWS($2:249)-1)*2,0)</f>
        <v>09:57:41.39</v>
      </c>
      <c r="I249" s="2" t="str">
        <f ca="1">OFFSET($C$2,COLUMNS($C249:C249)-1+(ROWS($2:249)-1)*2,0)</f>
        <v>09:57:41.49</v>
      </c>
      <c r="J249" s="2" t="str">
        <f ca="1">OFFSET($C$2,COLUMNS($C249:D249)-1+(ROWS($2:249)-1)*2,0)</f>
        <v>00:02:03.9530000</v>
      </c>
    </row>
    <row r="250" spans="1:10" x14ac:dyDescent="0.25">
      <c r="A250" t="s">
        <v>3636</v>
      </c>
      <c r="C250" t="s">
        <v>1400</v>
      </c>
      <c r="F250" s="2" t="str">
        <f ca="1">OFFSET($A$2,COLUMNS($A250:A250)-1+(ROWS($2:250)-1)*2,0)</f>
        <v>00:02:05.54</v>
      </c>
      <c r="G250" s="2" t="str">
        <f ca="1">OFFSET($A$2,COLUMNS($A250:B250)-1+(ROWS($2:250)-1)*2,0)</f>
        <v>09:57:41.90</v>
      </c>
      <c r="I250" s="2" t="str">
        <f ca="1">OFFSET($C$2,COLUMNS($C250:C250)-1+(ROWS($2:250)-1)*2,0)</f>
        <v>09:57:41.98</v>
      </c>
      <c r="J250" s="2" t="str">
        <f ca="1">OFFSET($C$2,COLUMNS($C250:D250)-1+(ROWS($2:250)-1)*2,0)</f>
        <v>00:02:04.5410000</v>
      </c>
    </row>
    <row r="251" spans="1:10" x14ac:dyDescent="0.25">
      <c r="A251" t="s">
        <v>128</v>
      </c>
      <c r="C251" t="s">
        <v>1401</v>
      </c>
      <c r="F251" s="2" t="str">
        <f ca="1">OFFSET($A$2,COLUMNS($A251:A251)-1+(ROWS($2:251)-1)*2,0)</f>
        <v>00:02:06.04</v>
      </c>
      <c r="G251" s="2" t="str">
        <f ca="1">OFFSET($A$2,COLUMNS($A251:B251)-1+(ROWS($2:251)-1)*2,0)</f>
        <v>09:57:42.42</v>
      </c>
      <c r="I251" s="2" t="str">
        <f ca="1">OFFSET($C$2,COLUMNS($C251:C251)-1+(ROWS($2:251)-1)*2,0)</f>
        <v>09:57:42.48</v>
      </c>
      <c r="J251" s="2" t="str">
        <f ca="1">OFFSET($C$2,COLUMNS($C251:D251)-1+(ROWS($2:251)-1)*2,0)</f>
        <v>00:02:04.8200000</v>
      </c>
    </row>
    <row r="252" spans="1:10" x14ac:dyDescent="0.25">
      <c r="A252" t="s">
        <v>3637</v>
      </c>
      <c r="C252" t="s">
        <v>1402</v>
      </c>
      <c r="F252" s="2" t="str">
        <f ca="1">OFFSET($A$2,COLUMNS($A252:A252)-1+(ROWS($2:252)-1)*2,0)</f>
        <v>00:02:06.58</v>
      </c>
      <c r="G252" s="2" t="str">
        <f ca="1">OFFSET($A$2,COLUMNS($A252:B252)-1+(ROWS($2:252)-1)*2,0)</f>
        <v>09:57:42.93</v>
      </c>
      <c r="I252" s="2" t="str">
        <f ca="1">OFFSET($C$2,COLUMNS($C252:C252)-1+(ROWS($2:252)-1)*2,0)</f>
        <v>09:57:42.98</v>
      </c>
      <c r="J252" s="2" t="str">
        <f ca="1">OFFSET($C$2,COLUMNS($C252:D252)-1+(ROWS($2:252)-1)*2,0)</f>
        <v>00:02:05.4090000</v>
      </c>
    </row>
    <row r="253" spans="1:10" x14ac:dyDescent="0.25">
      <c r="A253" t="s">
        <v>129</v>
      </c>
      <c r="C253" t="s">
        <v>1403</v>
      </c>
      <c r="F253" s="2" t="str">
        <f ca="1">OFFSET($A$2,COLUMNS($A253:A253)-1+(ROWS($2:253)-1)*2,0)</f>
        <v>00:02:07.08</v>
      </c>
      <c r="G253" s="2" t="str">
        <f ca="1">OFFSET($A$2,COLUMNS($A253:B253)-1+(ROWS($2:253)-1)*2,0)</f>
        <v>09:57:43.44</v>
      </c>
      <c r="I253" s="2" t="str">
        <f ca="1">OFFSET($C$2,COLUMNS($C253:C253)-1+(ROWS($2:253)-1)*2,0)</f>
        <v>09:57:43.48</v>
      </c>
      <c r="J253" s="2" t="str">
        <f ca="1">OFFSET($C$2,COLUMNS($C253:D253)-1+(ROWS($2:253)-1)*2,0)</f>
        <v>00:02:05.9930000</v>
      </c>
    </row>
    <row r="254" spans="1:10" x14ac:dyDescent="0.25">
      <c r="A254" t="s">
        <v>3638</v>
      </c>
      <c r="C254" t="s">
        <v>1404</v>
      </c>
      <c r="F254" s="2" t="str">
        <f ca="1">OFFSET($A$2,COLUMNS($A254:A254)-1+(ROWS($2:254)-1)*2,0)</f>
        <v>00:02:07.58</v>
      </c>
      <c r="G254" s="2" t="str">
        <f ca="1">OFFSET($A$2,COLUMNS($A254:B254)-1+(ROWS($2:254)-1)*2,0)</f>
        <v>09:57:43.96</v>
      </c>
      <c r="I254" s="2" t="str">
        <f ca="1">OFFSET($C$2,COLUMNS($C254:C254)-1+(ROWS($2:254)-1)*2,0)</f>
        <v>09:57:43.99</v>
      </c>
      <c r="J254" s="2" t="str">
        <f ca="1">OFFSET($C$2,COLUMNS($C254:D254)-1+(ROWS($2:254)-1)*2,0)</f>
        <v>00:02:06.2870000</v>
      </c>
    </row>
    <row r="255" spans="1:10" x14ac:dyDescent="0.25">
      <c r="A255" t="s">
        <v>130</v>
      </c>
      <c r="C255" t="s">
        <v>1405</v>
      </c>
      <c r="F255" s="2" t="str">
        <f ca="1">OFFSET($A$2,COLUMNS($A255:A255)-1+(ROWS($2:255)-1)*2,0)</f>
        <v>00:02:08.12</v>
      </c>
      <c r="G255" s="2" t="str">
        <f ca="1">OFFSET($A$2,COLUMNS($A255:B255)-1+(ROWS($2:255)-1)*2,0)</f>
        <v>09:57:44.47</v>
      </c>
      <c r="I255" s="2" t="str">
        <f ca="1">OFFSET($C$2,COLUMNS($C255:C255)-1+(ROWS($2:255)-1)*2,0)</f>
        <v>09:57:44.48</v>
      </c>
      <c r="J255" s="2" t="str">
        <f ca="1">OFFSET($C$2,COLUMNS($C255:D255)-1+(ROWS($2:255)-1)*2,0)</f>
        <v>00:02:06.8730000</v>
      </c>
    </row>
    <row r="256" spans="1:10" x14ac:dyDescent="0.25">
      <c r="A256" t="s">
        <v>3639</v>
      </c>
      <c r="C256" t="s">
        <v>1406</v>
      </c>
      <c r="F256" s="2" t="str">
        <f ca="1">OFFSET($A$2,COLUMNS($A256:A256)-1+(ROWS($2:256)-1)*2,0)</f>
        <v>00:02:08.62</v>
      </c>
      <c r="G256" s="2" t="str">
        <f ca="1">OFFSET($A$2,COLUMNS($A256:B256)-1+(ROWS($2:256)-1)*2,0)</f>
        <v>09:57:44.98</v>
      </c>
      <c r="I256" s="2" t="str">
        <f ca="1">OFFSET($C$2,COLUMNS($C256:C256)-1+(ROWS($2:256)-1)*2,0)</f>
        <v>09:57:44.98</v>
      </c>
      <c r="J256" s="2" t="str">
        <f ca="1">OFFSET($C$2,COLUMNS($C256:D256)-1+(ROWS($2:256)-1)*2,0)</f>
        <v>00:02:07.4440000</v>
      </c>
    </row>
    <row r="257" spans="1:10" x14ac:dyDescent="0.25">
      <c r="A257" t="s">
        <v>131</v>
      </c>
      <c r="C257" t="s">
        <v>1407</v>
      </c>
      <c r="F257" s="2" t="str">
        <f ca="1">OFFSET($A$2,COLUMNS($A257:A257)-1+(ROWS($2:257)-1)*2,0)</f>
        <v>00:02:09.12</v>
      </c>
      <c r="G257" s="2" t="str">
        <f ca="1">OFFSET($A$2,COLUMNS($A257:B257)-1+(ROWS($2:257)-1)*2,0)</f>
        <v>09:57:45.49</v>
      </c>
      <c r="I257" s="2" t="str">
        <f ca="1">OFFSET($C$2,COLUMNS($C257:C257)-1+(ROWS($2:257)-1)*2,0)</f>
        <v>09:57:45.48</v>
      </c>
      <c r="J257" s="2" t="str">
        <f ca="1">OFFSET($C$2,COLUMNS($C257:D257)-1+(ROWS($2:257)-1)*2,0)</f>
        <v>00:02:07.9990000</v>
      </c>
    </row>
    <row r="258" spans="1:10" x14ac:dyDescent="0.25">
      <c r="A258" t="s">
        <v>3640</v>
      </c>
      <c r="C258" t="s">
        <v>1408</v>
      </c>
      <c r="F258" s="2" t="str">
        <f ca="1">OFFSET($A$2,COLUMNS($A258:A258)-1+(ROWS($2:258)-1)*2,0)</f>
        <v>00:02:09.62</v>
      </c>
      <c r="G258" s="2">
        <f ca="1">OFFSET($A$2,COLUMNS($A258:B258)-1+(ROWS($2:258)-1)*2,0)</f>
        <v>0.4151157407407407</v>
      </c>
      <c r="I258" s="2" t="str">
        <f ca="1">OFFSET($C$2,COLUMNS($C258:C258)-1+(ROWS($2:258)-1)*2,0)</f>
        <v>09:57:45.99</v>
      </c>
      <c r="J258" s="2" t="str">
        <f ca="1">OFFSET($C$2,COLUMNS($C258:D258)-1+(ROWS($2:258)-1)*2,0)</f>
        <v>00:02:08.5290000</v>
      </c>
    </row>
    <row r="259" spans="1:10" x14ac:dyDescent="0.25">
      <c r="A259" t="s">
        <v>132</v>
      </c>
      <c r="C259" t="s">
        <v>1409</v>
      </c>
      <c r="F259" s="2" t="str">
        <f ca="1">OFFSET($A$2,COLUMNS($A259:A259)-1+(ROWS($2:259)-1)*2,0)</f>
        <v>00:02:10.16</v>
      </c>
      <c r="G259" s="2" t="str">
        <f ca="1">OFFSET($A$2,COLUMNS($A259:B259)-1+(ROWS($2:259)-1)*2,0)</f>
        <v>09:57:46.51</v>
      </c>
      <c r="I259" s="2" t="str">
        <f ca="1">OFFSET($C$2,COLUMNS($C259:C259)-1+(ROWS($2:259)-1)*2,0)</f>
        <v>09:57:46.48</v>
      </c>
      <c r="J259" s="2" t="str">
        <f ca="1">OFFSET($C$2,COLUMNS($C259:D259)-1+(ROWS($2:259)-1)*2,0)</f>
        <v>00:02:09.0730000</v>
      </c>
    </row>
    <row r="260" spans="1:10" x14ac:dyDescent="0.25">
      <c r="A260" t="s">
        <v>3641</v>
      </c>
      <c r="C260" t="s">
        <v>1410</v>
      </c>
      <c r="F260" s="2" t="str">
        <f ca="1">OFFSET($A$2,COLUMNS($A260:A260)-1+(ROWS($2:260)-1)*2,0)</f>
        <v>00:02:10.66</v>
      </c>
      <c r="G260" s="2" t="str">
        <f ca="1">OFFSET($A$2,COLUMNS($A260:B260)-1+(ROWS($2:260)-1)*2,0)</f>
        <v>09:57:47.3</v>
      </c>
      <c r="I260" s="2" t="str">
        <f ca="1">OFFSET($C$2,COLUMNS($C260:C260)-1+(ROWS($2:260)-1)*2,0)</f>
        <v>09:57:46.98</v>
      </c>
      <c r="J260" s="2" t="str">
        <f ca="1">OFFSET($C$2,COLUMNS($C260:D260)-1+(ROWS($2:260)-1)*2,0)</f>
        <v>00:02:09.3670000</v>
      </c>
    </row>
    <row r="261" spans="1:10" x14ac:dyDescent="0.25">
      <c r="A261" t="s">
        <v>133</v>
      </c>
      <c r="C261" t="s">
        <v>1411</v>
      </c>
      <c r="F261" s="2" t="str">
        <f ca="1">OFFSET($A$2,COLUMNS($A261:A261)-1+(ROWS($2:261)-1)*2,0)</f>
        <v>00:02:11.16</v>
      </c>
      <c r="G261" s="2" t="str">
        <f ca="1">OFFSET($A$2,COLUMNS($A261:B261)-1+(ROWS($2:261)-1)*2,0)</f>
        <v>09:57:47.54</v>
      </c>
      <c r="I261" s="2" t="str">
        <f ca="1">OFFSET($C$2,COLUMNS($C261:C261)-1+(ROWS($2:261)-1)*2,0)</f>
        <v>09:57:47.48</v>
      </c>
      <c r="J261" s="2" t="str">
        <f ca="1">OFFSET($C$2,COLUMNS($C261:D261)-1+(ROWS($2:261)-1)*2,0)</f>
        <v>00:02:09.9090000</v>
      </c>
    </row>
    <row r="262" spans="1:10" x14ac:dyDescent="0.25">
      <c r="A262" t="s">
        <v>3642</v>
      </c>
      <c r="C262" t="s">
        <v>1412</v>
      </c>
      <c r="F262" s="2" t="str">
        <f ca="1">OFFSET($A$2,COLUMNS($A262:A262)-1+(ROWS($2:262)-1)*2,0)</f>
        <v>00:02:11.66</v>
      </c>
      <c r="G262" s="2" t="str">
        <f ca="1">OFFSET($A$2,COLUMNS($A262:B262)-1+(ROWS($2:262)-1)*2,0)</f>
        <v>09:57:48.5</v>
      </c>
      <c r="I262" s="2" t="str">
        <f ca="1">OFFSET($C$2,COLUMNS($C262:C262)-1+(ROWS($2:262)-1)*2,0)</f>
        <v>09:57:47.99</v>
      </c>
      <c r="J262" s="2" t="str">
        <f ca="1">OFFSET($C$2,COLUMNS($C262:D262)-1+(ROWS($2:262)-1)*2,0)</f>
        <v>00:02:10.4980000</v>
      </c>
    </row>
    <row r="263" spans="1:10" x14ac:dyDescent="0.25">
      <c r="A263" t="s">
        <v>134</v>
      </c>
      <c r="C263" t="s">
        <v>1413</v>
      </c>
      <c r="F263" s="2" t="str">
        <f ca="1">OFFSET($A$2,COLUMNS($A263:A263)-1+(ROWS($2:263)-1)*2,0)</f>
        <v>00:02:12.20</v>
      </c>
      <c r="G263" s="2" t="str">
        <f ca="1">OFFSET($A$2,COLUMNS($A263:B263)-1+(ROWS($2:263)-1)*2,0)</f>
        <v>09:57:48.56</v>
      </c>
      <c r="I263" s="2" t="str">
        <f ca="1">OFFSET($C$2,COLUMNS($C263:C263)-1+(ROWS($2:263)-1)*2,0)</f>
        <v>09:57:48.48</v>
      </c>
      <c r="J263" s="2" t="str">
        <f ca="1">OFFSET($C$2,COLUMNS($C263:D263)-1+(ROWS($2:263)-1)*2,0)</f>
        <v>00:02:11.0420000</v>
      </c>
    </row>
    <row r="264" spans="1:10" x14ac:dyDescent="0.25">
      <c r="A264" t="s">
        <v>3643</v>
      </c>
      <c r="C264" t="s">
        <v>1414</v>
      </c>
      <c r="F264" s="2" t="str">
        <f ca="1">OFFSET($A$2,COLUMNS($A264:A264)-1+(ROWS($2:264)-1)*2,0)</f>
        <v>00:02:12.70</v>
      </c>
      <c r="G264" s="2" t="str">
        <f ca="1">OFFSET($A$2,COLUMNS($A264:B264)-1+(ROWS($2:264)-1)*2,0)</f>
        <v>09:57:49.7</v>
      </c>
      <c r="I264" s="2" t="str">
        <f ca="1">OFFSET($C$2,COLUMNS($C264:C264)-1+(ROWS($2:264)-1)*2,0)</f>
        <v>09:57:48.98</v>
      </c>
      <c r="J264" s="2" t="str">
        <f ca="1">OFFSET($C$2,COLUMNS($C264:D264)-1+(ROWS($2:264)-1)*2,0)</f>
        <v>00:02:11.3200000</v>
      </c>
    </row>
    <row r="265" spans="1:10" x14ac:dyDescent="0.25">
      <c r="A265" t="s">
        <v>135</v>
      </c>
      <c r="C265" t="s">
        <v>1415</v>
      </c>
      <c r="F265" s="2" t="str">
        <f ca="1">OFFSET($A$2,COLUMNS($A265:A265)-1+(ROWS($2:265)-1)*2,0)</f>
        <v>00:02:13.20</v>
      </c>
      <c r="G265" s="2" t="str">
        <f ca="1">OFFSET($A$2,COLUMNS($A265:B265)-1+(ROWS($2:265)-1)*2,0)</f>
        <v>09:57:49.58</v>
      </c>
      <c r="I265" s="2" t="str">
        <f ca="1">OFFSET($C$2,COLUMNS($C265:C265)-1+(ROWS($2:265)-1)*2,0)</f>
        <v>09:57:49.48</v>
      </c>
      <c r="J265" s="2" t="str">
        <f ca="1">OFFSET($C$2,COLUMNS($C265:D265)-1+(ROWS($2:265)-1)*2,0)</f>
        <v>00:02:11.8640000</v>
      </c>
    </row>
    <row r="266" spans="1:10" x14ac:dyDescent="0.25">
      <c r="A266" t="s">
        <v>3644</v>
      </c>
      <c r="C266" t="s">
        <v>1416</v>
      </c>
      <c r="F266" s="2" t="str">
        <f ca="1">OFFSET($A$2,COLUMNS($A266:A266)-1+(ROWS($2:266)-1)*2,0)</f>
        <v>00:02:13.75</v>
      </c>
      <c r="G266" s="2" t="str">
        <f ca="1">OFFSET($A$2,COLUMNS($A266:B266)-1+(ROWS($2:266)-1)*2,0)</f>
        <v>09:57:50.9</v>
      </c>
      <c r="I266" s="2" t="str">
        <f ca="1">OFFSET($C$2,COLUMNS($C266:C266)-1+(ROWS($2:266)-1)*2,0)</f>
        <v>09:57:49.98</v>
      </c>
      <c r="J266" s="2" t="str">
        <f ca="1">OFFSET($C$2,COLUMNS($C266:D266)-1+(ROWS($2:266)-1)*2,0)</f>
        <v>00:02:12.4500000</v>
      </c>
    </row>
    <row r="267" spans="1:10" x14ac:dyDescent="0.25">
      <c r="A267" t="s">
        <v>136</v>
      </c>
      <c r="C267" t="s">
        <v>1417</v>
      </c>
      <c r="F267" s="2" t="str">
        <f ca="1">OFFSET($A$2,COLUMNS($A267:A267)-1+(ROWS($2:267)-1)*2,0)</f>
        <v>00:02:14.25</v>
      </c>
      <c r="G267" s="2" t="str">
        <f ca="1">OFFSET($A$2,COLUMNS($A267:B267)-1+(ROWS($2:267)-1)*2,0)</f>
        <v>09:57:50.61</v>
      </c>
      <c r="I267" s="2" t="str">
        <f ca="1">OFFSET($C$2,COLUMNS($C267:C267)-1+(ROWS($2:267)-1)*2,0)</f>
        <v>09:57:50.48</v>
      </c>
      <c r="J267" s="2" t="str">
        <f ca="1">OFFSET($C$2,COLUMNS($C267:D267)-1+(ROWS($2:267)-1)*2,0)</f>
        <v>00:02:12.9960000</v>
      </c>
    </row>
    <row r="268" spans="1:10" x14ac:dyDescent="0.25">
      <c r="A268" t="s">
        <v>3645</v>
      </c>
      <c r="C268" t="s">
        <v>1418</v>
      </c>
      <c r="F268" s="2" t="str">
        <f ca="1">OFFSET($A$2,COLUMNS($A268:A268)-1+(ROWS($2:268)-1)*2,0)</f>
        <v>00:02:14.75</v>
      </c>
      <c r="G268" s="2" t="str">
        <f ca="1">OFFSET($A$2,COLUMNS($A268:B268)-1+(ROWS($2:268)-1)*2,0)</f>
        <v>09:57:51.12</v>
      </c>
      <c r="I268" s="2" t="str">
        <f ca="1">OFFSET($C$2,COLUMNS($C268:C268)-1+(ROWS($2:268)-1)*2,0)</f>
        <v>09:57:50.98</v>
      </c>
      <c r="J268" s="2" t="str">
        <f ca="1">OFFSET($C$2,COLUMNS($C268:D268)-1+(ROWS($2:268)-1)*2,0)</f>
        <v>00:02:13.5710000</v>
      </c>
    </row>
    <row r="269" spans="1:10" x14ac:dyDescent="0.25">
      <c r="A269" t="s">
        <v>137</v>
      </c>
      <c r="C269" t="s">
        <v>1419</v>
      </c>
      <c r="F269" s="2" t="str">
        <f ca="1">OFFSET($A$2,COLUMNS($A269:A269)-1+(ROWS($2:269)-1)*2,0)</f>
        <v>00:02:15.25</v>
      </c>
      <c r="G269" s="2" t="str">
        <f ca="1">OFFSET($A$2,COLUMNS($A269:B269)-1+(ROWS($2:269)-1)*2,0)</f>
        <v>09:57:51.63</v>
      </c>
      <c r="I269" s="2" t="str">
        <f ca="1">OFFSET($C$2,COLUMNS($C269:C269)-1+(ROWS($2:269)-1)*2,0)</f>
        <v>09:57:51.48</v>
      </c>
      <c r="J269" s="2" t="str">
        <f ca="1">OFFSET($C$2,COLUMNS($C269:D269)-1+(ROWS($2:269)-1)*2,0)</f>
        <v>00:02:13.8660000</v>
      </c>
    </row>
    <row r="270" spans="1:10" x14ac:dyDescent="0.25">
      <c r="A270" t="s">
        <v>3646</v>
      </c>
      <c r="C270" t="s">
        <v>1420</v>
      </c>
      <c r="F270" s="2" t="str">
        <f ca="1">OFFSET($A$2,COLUMNS($A270:A270)-1+(ROWS($2:270)-1)*2,0)</f>
        <v>00:02:15.79</v>
      </c>
      <c r="G270" s="2" t="str">
        <f ca="1">OFFSET($A$2,COLUMNS($A270:B270)-1+(ROWS($2:270)-1)*2,0)</f>
        <v>09:57:52.14</v>
      </c>
      <c r="I270" s="2" t="str">
        <f ca="1">OFFSET($C$2,COLUMNS($C270:C270)-1+(ROWS($2:270)-1)*2,0)</f>
        <v>09:57:51.98</v>
      </c>
      <c r="J270" s="2" t="str">
        <f ca="1">OFFSET($C$2,COLUMNS($C270:D270)-1+(ROWS($2:270)-1)*2,0)</f>
        <v>00:02:14.4510000</v>
      </c>
    </row>
    <row r="271" spans="1:10" x14ac:dyDescent="0.25">
      <c r="A271" t="s">
        <v>138</v>
      </c>
      <c r="C271" t="s">
        <v>1421</v>
      </c>
      <c r="F271" s="2" t="str">
        <f ca="1">OFFSET($A$2,COLUMNS($A271:A271)-1+(ROWS($2:271)-1)*2,0)</f>
        <v>00:02:16.29</v>
      </c>
      <c r="G271" s="2" t="str">
        <f ca="1">OFFSET($A$2,COLUMNS($A271:B271)-1+(ROWS($2:271)-1)*2,0)</f>
        <v>09:57:52.65</v>
      </c>
      <c r="I271" s="2" t="str">
        <f ca="1">OFFSET($C$2,COLUMNS($C271:C271)-1+(ROWS($2:271)-1)*2,0)</f>
        <v>09:57:52.48</v>
      </c>
      <c r="J271" s="2" t="str">
        <f ca="1">OFFSET($C$2,COLUMNS($C271:D271)-1+(ROWS($2:271)-1)*2,0)</f>
        <v>00:02:15.0390000</v>
      </c>
    </row>
    <row r="272" spans="1:10" x14ac:dyDescent="0.25">
      <c r="A272" t="s">
        <v>3647</v>
      </c>
      <c r="C272" t="s">
        <v>1422</v>
      </c>
      <c r="F272" s="2" t="str">
        <f ca="1">OFFSET($A$2,COLUMNS($A272:A272)-1+(ROWS($2:272)-1)*2,0)</f>
        <v>00:02:16.79</v>
      </c>
      <c r="G272" s="2" t="str">
        <f ca="1">OFFSET($A$2,COLUMNS($A272:B272)-1+(ROWS($2:272)-1)*2,0)</f>
        <v>09:57:53.16</v>
      </c>
      <c r="I272" s="2" t="str">
        <f ca="1">OFFSET($C$2,COLUMNS($C272:C272)-1+(ROWS($2:272)-1)*2,0)</f>
        <v>09:57:52.98</v>
      </c>
      <c r="J272" s="2" t="str">
        <f ca="1">OFFSET($C$2,COLUMNS($C272:D272)-1+(ROWS($2:272)-1)*2,0)</f>
        <v>00:02:15.3290000</v>
      </c>
    </row>
    <row r="273" spans="1:10" x14ac:dyDescent="0.25">
      <c r="A273" t="s">
        <v>139</v>
      </c>
      <c r="C273" t="s">
        <v>1423</v>
      </c>
      <c r="F273" s="2" t="str">
        <f ca="1">OFFSET($A$2,COLUMNS($A273:A273)-1+(ROWS($2:273)-1)*2,0)</f>
        <v>00:02:17.29</v>
      </c>
      <c r="G273" s="2" t="str">
        <f ca="1">OFFSET($A$2,COLUMNS($A273:B273)-1+(ROWS($2:273)-1)*2,0)</f>
        <v>09:57:53.67</v>
      </c>
      <c r="I273" s="2" t="str">
        <f ca="1">OFFSET($C$2,COLUMNS($C273:C273)-1+(ROWS($2:273)-1)*2,0)</f>
        <v>09:57:53.48</v>
      </c>
      <c r="J273" s="2" t="str">
        <f ca="1">OFFSET($C$2,COLUMNS($C273:D273)-1+(ROWS($2:273)-1)*2,0)</f>
        <v>00:02:15.9020000</v>
      </c>
    </row>
    <row r="274" spans="1:10" x14ac:dyDescent="0.25">
      <c r="A274" t="s">
        <v>3648</v>
      </c>
      <c r="C274" t="s">
        <v>1424</v>
      </c>
      <c r="F274" s="2" t="str">
        <f ca="1">OFFSET($A$2,COLUMNS($A274:A274)-1+(ROWS($2:274)-1)*2,0)</f>
        <v>00:02:17.83</v>
      </c>
      <c r="G274" s="2" t="str">
        <f ca="1">OFFSET($A$2,COLUMNS($A274:B274)-1+(ROWS($2:274)-1)*2,0)</f>
        <v>09:57:54.18</v>
      </c>
      <c r="I274" s="2" t="str">
        <f ca="1">OFFSET($C$2,COLUMNS($C274:C274)-1+(ROWS($2:274)-1)*2,0)</f>
        <v>09:57:53.98</v>
      </c>
      <c r="J274" s="2" t="str">
        <f ca="1">OFFSET($C$2,COLUMNS($C274:D274)-1+(ROWS($2:274)-1)*2,0)</f>
        <v>00:02:16.4930000</v>
      </c>
    </row>
    <row r="275" spans="1:10" x14ac:dyDescent="0.25">
      <c r="A275" t="s">
        <v>140</v>
      </c>
      <c r="C275" t="s">
        <v>1425</v>
      </c>
      <c r="F275" s="2" t="str">
        <f ca="1">OFFSET($A$2,COLUMNS($A275:A275)-1+(ROWS($2:275)-1)*2,0)</f>
        <v>00:02:18.33</v>
      </c>
      <c r="G275" s="2" t="str">
        <f ca="1">OFFSET($A$2,COLUMNS($A275:B275)-1+(ROWS($2:275)-1)*2,0)</f>
        <v>09:57:54.69</v>
      </c>
      <c r="I275" s="2" t="str">
        <f ca="1">OFFSET($C$2,COLUMNS($C275:C275)-1+(ROWS($2:275)-1)*2,0)</f>
        <v>09:57:54.49</v>
      </c>
      <c r="J275" s="2" t="str">
        <f ca="1">OFFSET($C$2,COLUMNS($C275:D275)-1+(ROWS($2:275)-1)*2,0)</f>
        <v>00:02:16.7860000</v>
      </c>
    </row>
    <row r="276" spans="1:10" x14ac:dyDescent="0.25">
      <c r="A276" t="s">
        <v>3649</v>
      </c>
      <c r="C276" t="s">
        <v>1426</v>
      </c>
      <c r="F276" s="2" t="str">
        <f ca="1">OFFSET($A$2,COLUMNS($A276:A276)-1+(ROWS($2:276)-1)*2,0)</f>
        <v>00:02:18.83</v>
      </c>
      <c r="G276" s="2" t="str">
        <f ca="1">OFFSET($A$2,COLUMNS($A276:B276)-1+(ROWS($2:276)-1)*2,0)</f>
        <v>09:57:55.21</v>
      </c>
      <c r="I276" s="2" t="str">
        <f ca="1">OFFSET($C$2,COLUMNS($C276:C276)-1+(ROWS($2:276)-1)*2,0)</f>
        <v>09:57:54.99</v>
      </c>
      <c r="J276" s="2" t="str">
        <f ca="1">OFFSET($C$2,COLUMNS($C276:D276)-1+(ROWS($2:276)-1)*2,0)</f>
        <v>00:02:17.3300000</v>
      </c>
    </row>
    <row r="277" spans="1:10" x14ac:dyDescent="0.25">
      <c r="A277" t="s">
        <v>141</v>
      </c>
      <c r="C277" t="s">
        <v>1427</v>
      </c>
      <c r="F277" s="2" t="str">
        <f ca="1">OFFSET($A$2,COLUMNS($A277:A277)-1+(ROWS($2:277)-1)*2,0)</f>
        <v>00:02:19.33</v>
      </c>
      <c r="G277" s="2" t="str">
        <f ca="1">OFFSET($A$2,COLUMNS($A277:B277)-1+(ROWS($2:277)-1)*2,0)</f>
        <v>09:57:55.71</v>
      </c>
      <c r="I277" s="2" t="str">
        <f ca="1">OFFSET($C$2,COLUMNS($C277:C277)-1+(ROWS($2:277)-1)*2,0)</f>
        <v>09:57:55.48</v>
      </c>
      <c r="J277" s="2" t="str">
        <f ca="1">OFFSET($C$2,COLUMNS($C277:D277)-1+(ROWS($2:277)-1)*2,0)</f>
        <v>00:02:17.8730000</v>
      </c>
    </row>
    <row r="278" spans="1:10" x14ac:dyDescent="0.25">
      <c r="A278" t="s">
        <v>3650</v>
      </c>
      <c r="C278" t="s">
        <v>1428</v>
      </c>
      <c r="F278" s="2" t="str">
        <f ca="1">OFFSET($A$2,COLUMNS($A278:A278)-1+(ROWS($2:278)-1)*2,0)</f>
        <v>00:02:19.87</v>
      </c>
      <c r="G278" s="2" t="str">
        <f ca="1">OFFSET($A$2,COLUMNS($A278:B278)-1+(ROWS($2:278)-1)*2,0)</f>
        <v>09:57:56.23</v>
      </c>
      <c r="I278" s="2" t="str">
        <f ca="1">OFFSET($C$2,COLUMNS($C278:C278)-1+(ROWS($2:278)-1)*2,0)</f>
        <v>09:57:55.98</v>
      </c>
      <c r="J278" s="2" t="str">
        <f ca="1">OFFSET($C$2,COLUMNS($C278:D278)-1+(ROWS($2:278)-1)*2,0)</f>
        <v>00:02:18.4440000</v>
      </c>
    </row>
    <row r="279" spans="1:10" x14ac:dyDescent="0.25">
      <c r="A279" t="s">
        <v>142</v>
      </c>
      <c r="C279" t="s">
        <v>1429</v>
      </c>
      <c r="F279" s="2" t="str">
        <f ca="1">OFFSET($A$2,COLUMNS($A279:A279)-1+(ROWS($2:279)-1)*2,0)</f>
        <v>00:02:20.37</v>
      </c>
      <c r="G279" s="2" t="str">
        <f ca="1">OFFSET($A$2,COLUMNS($A279:B279)-1+(ROWS($2:279)-1)*2,0)</f>
        <v>09:57:56.74</v>
      </c>
      <c r="I279" s="2" t="str">
        <f ca="1">OFFSET($C$2,COLUMNS($C279:C279)-1+(ROWS($2:279)-1)*2,0)</f>
        <v>09:57:56.48</v>
      </c>
      <c r="J279" s="2" t="str">
        <f ca="1">OFFSET($C$2,COLUMNS($C279:D279)-1+(ROWS($2:279)-1)*2,0)</f>
        <v>00:02:18.9900000</v>
      </c>
    </row>
    <row r="280" spans="1:10" x14ac:dyDescent="0.25">
      <c r="A280" t="s">
        <v>3651</v>
      </c>
      <c r="C280" t="s">
        <v>1430</v>
      </c>
      <c r="F280" s="2" t="str">
        <f ca="1">OFFSET($A$2,COLUMNS($A280:A280)-1+(ROWS($2:280)-1)*2,0)</f>
        <v>00:02:20.87</v>
      </c>
      <c r="G280" s="2" t="str">
        <f ca="1">OFFSET($A$2,COLUMNS($A280:B280)-1+(ROWS($2:280)-1)*2,0)</f>
        <v>09:57:57.25</v>
      </c>
      <c r="I280" s="2" t="str">
        <f ca="1">OFFSET($C$2,COLUMNS($C280:C280)-1+(ROWS($2:280)-1)*2,0)</f>
        <v>09:57:56.99</v>
      </c>
      <c r="J280" s="2" t="str">
        <f ca="1">OFFSET($C$2,COLUMNS($C280:D280)-1+(ROWS($2:280)-1)*2,0)</f>
        <v>00:02:19.5800000</v>
      </c>
    </row>
    <row r="281" spans="1:10" x14ac:dyDescent="0.25">
      <c r="A281" t="s">
        <v>143</v>
      </c>
      <c r="C281" t="s">
        <v>1431</v>
      </c>
      <c r="F281" s="2" t="str">
        <f ca="1">OFFSET($A$2,COLUMNS($A281:A281)-1+(ROWS($2:281)-1)*2,0)</f>
        <v>00:02:21.41</v>
      </c>
      <c r="G281" s="2" t="str">
        <f ca="1">OFFSET($A$2,COLUMNS($A281:B281)-1+(ROWS($2:281)-1)*2,0)</f>
        <v>09:57:57.76</v>
      </c>
      <c r="I281" s="2" t="str">
        <f ca="1">OFFSET($C$2,COLUMNS($C281:C281)-1+(ROWS($2:281)-1)*2,0)</f>
        <v>09:57:57.48</v>
      </c>
      <c r="J281" s="2" t="str">
        <f ca="1">OFFSET($C$2,COLUMNS($C281:D281)-1+(ROWS($2:281)-1)*2,0)</f>
        <v>00:02:19.8710000</v>
      </c>
    </row>
    <row r="282" spans="1:10" x14ac:dyDescent="0.25">
      <c r="A282" t="s">
        <v>3652</v>
      </c>
      <c r="C282" t="s">
        <v>1432</v>
      </c>
      <c r="F282" s="2" t="str">
        <f ca="1">OFFSET($A$2,COLUMNS($A282:A282)-1+(ROWS($2:282)-1)*2,0)</f>
        <v>00:02:21.91</v>
      </c>
      <c r="G282" s="2" t="str">
        <f ca="1">OFFSET($A$2,COLUMNS($A282:B282)-1+(ROWS($2:282)-1)*2,0)</f>
        <v>09:57:58.27</v>
      </c>
      <c r="I282" s="2" t="str">
        <f ca="1">OFFSET($C$2,COLUMNS($C282:C282)-1+(ROWS($2:282)-1)*2,0)</f>
        <v>09:57:57.98</v>
      </c>
      <c r="J282" s="2" t="str">
        <f ca="1">OFFSET($C$2,COLUMNS($C282:D282)-1+(ROWS($2:282)-1)*2,0)</f>
        <v>00:02:20.4580000</v>
      </c>
    </row>
    <row r="283" spans="1:10" x14ac:dyDescent="0.25">
      <c r="A283" t="s">
        <v>144</v>
      </c>
      <c r="C283" t="s">
        <v>1433</v>
      </c>
      <c r="F283" s="2" t="str">
        <f ca="1">OFFSET($A$2,COLUMNS($A283:A283)-1+(ROWS($2:283)-1)*2,0)</f>
        <v>00:02:22.41</v>
      </c>
      <c r="G283" s="2" t="str">
        <f ca="1">OFFSET($A$2,COLUMNS($A283:B283)-1+(ROWS($2:283)-1)*2,0)</f>
        <v>09:57:58.78</v>
      </c>
      <c r="I283" s="2" t="str">
        <f ca="1">OFFSET($C$2,COLUMNS($C283:C283)-1+(ROWS($2:283)-1)*2,0)</f>
        <v>09:57:58.48</v>
      </c>
      <c r="J283" s="2">
        <f ca="1">OFFSET($C$2,COLUMNS($C283:D283)-1+(ROWS($2:283)-1)*2,0)</f>
        <v>1.6319444444444445E-3</v>
      </c>
    </row>
    <row r="284" spans="1:10" x14ac:dyDescent="0.25">
      <c r="A284" t="s">
        <v>3653</v>
      </c>
      <c r="C284" t="s">
        <v>1434</v>
      </c>
      <c r="F284" s="2" t="str">
        <f ca="1">OFFSET($A$2,COLUMNS($A284:A284)-1+(ROWS($2:284)-1)*2,0)</f>
        <v>00:02:22.91</v>
      </c>
      <c r="G284" s="2" t="str">
        <f ca="1">OFFSET($A$2,COLUMNS($A284:B284)-1+(ROWS($2:284)-1)*2,0)</f>
        <v>09:57:59.29</v>
      </c>
      <c r="I284" s="2" t="str">
        <f ca="1">OFFSET($C$2,COLUMNS($C284:C284)-1+(ROWS($2:284)-1)*2,0)</f>
        <v>09:57:58.99</v>
      </c>
      <c r="J284" s="2" t="str">
        <f ca="1">OFFSET($C$2,COLUMNS($C284:D284)-1+(ROWS($2:284)-1)*2,0)</f>
        <v>00:02:21.5280000</v>
      </c>
    </row>
    <row r="285" spans="1:10" x14ac:dyDescent="0.25">
      <c r="A285" t="s">
        <v>145</v>
      </c>
      <c r="C285" t="s">
        <v>1435</v>
      </c>
      <c r="F285" s="2" t="str">
        <f ca="1">OFFSET($A$2,COLUMNS($A285:A285)-1+(ROWS($2:285)-1)*2,0)</f>
        <v>00:02:23.41</v>
      </c>
      <c r="G285" s="2" t="str">
        <f ca="1">OFFSET($A$2,COLUMNS($A285:B285)-1+(ROWS($2:285)-1)*2,0)</f>
        <v>09:57:59.80</v>
      </c>
      <c r="I285" s="2" t="str">
        <f ca="1">OFFSET($C$2,COLUMNS($C285:C285)-1+(ROWS($2:285)-1)*2,0)</f>
        <v>09:57:59.48</v>
      </c>
      <c r="J285" s="2" t="str">
        <f ca="1">OFFSET($C$2,COLUMNS($C285:D285)-1+(ROWS($2:285)-1)*2,0)</f>
        <v>00:02:21.7910000</v>
      </c>
    </row>
    <row r="286" spans="1:10" x14ac:dyDescent="0.25">
      <c r="A286" t="s">
        <v>3654</v>
      </c>
      <c r="C286" t="s">
        <v>1436</v>
      </c>
      <c r="F286" s="2" t="str">
        <f ca="1">OFFSET($A$2,COLUMNS($A286:A286)-1+(ROWS($2:286)-1)*2,0)</f>
        <v>00:02:23.95</v>
      </c>
      <c r="G286" s="2" t="str">
        <f ca="1">OFFSET($A$2,COLUMNS($A286:B286)-1+(ROWS($2:286)-1)*2,0)</f>
        <v>09:58:00.31</v>
      </c>
      <c r="I286" s="2" t="str">
        <f ca="1">OFFSET($C$2,COLUMNS($C286:C286)-1+(ROWS($2:286)-1)*2,0)</f>
        <v>09:57:59.98</v>
      </c>
      <c r="J286" s="2" t="str">
        <f ca="1">OFFSET($C$2,COLUMNS($C286:D286)-1+(ROWS($2:286)-1)*2,0)</f>
        <v>00:02:22.3760000</v>
      </c>
    </row>
    <row r="287" spans="1:10" x14ac:dyDescent="0.25">
      <c r="A287" t="s">
        <v>146</v>
      </c>
      <c r="C287" t="s">
        <v>1437</v>
      </c>
      <c r="F287" s="2" t="str">
        <f ca="1">OFFSET($A$2,COLUMNS($A287:A287)-1+(ROWS($2:287)-1)*2,0)</f>
        <v>00:02:24.45</v>
      </c>
      <c r="G287" s="2" t="str">
        <f ca="1">OFFSET($A$2,COLUMNS($A287:B287)-1+(ROWS($2:287)-1)*2,0)</f>
        <v>09:58:00.82</v>
      </c>
      <c r="I287" s="2" t="str">
        <f ca="1">OFFSET($C$2,COLUMNS($C287:C287)-1+(ROWS($2:287)-1)*2,0)</f>
        <v>09:58:00.48</v>
      </c>
      <c r="J287" s="2" t="str">
        <f ca="1">OFFSET($C$2,COLUMNS($C287:D287)-1+(ROWS($2:287)-1)*2,0)</f>
        <v>00:02:22.9440000</v>
      </c>
    </row>
    <row r="288" spans="1:10" x14ac:dyDescent="0.25">
      <c r="A288" t="s">
        <v>3655</v>
      </c>
      <c r="C288" t="s">
        <v>1438</v>
      </c>
      <c r="F288" s="2" t="str">
        <f ca="1">OFFSET($A$2,COLUMNS($A288:A288)-1+(ROWS($2:288)-1)*2,0)</f>
        <v>00:02:24.95</v>
      </c>
      <c r="G288" s="2" t="str">
        <f ca="1">OFFSET($A$2,COLUMNS($A288:B288)-1+(ROWS($2:288)-1)*2,0)</f>
        <v>09:58:01.33</v>
      </c>
      <c r="I288" s="2" t="str">
        <f ca="1">OFFSET($C$2,COLUMNS($C288:C288)-1+(ROWS($2:288)-1)*2,0)</f>
        <v>09:58:00.98</v>
      </c>
      <c r="J288" s="2" t="str">
        <f ca="1">OFFSET($C$2,COLUMNS($C288:D288)-1+(ROWS($2:288)-1)*2,0)</f>
        <v>00:02:23.5000000</v>
      </c>
    </row>
    <row r="289" spans="1:10" x14ac:dyDescent="0.25">
      <c r="A289" t="s">
        <v>147</v>
      </c>
      <c r="C289" t="s">
        <v>1439</v>
      </c>
      <c r="F289" s="2" t="str">
        <f ca="1">OFFSET($A$2,COLUMNS($A289:A289)-1+(ROWS($2:289)-1)*2,0)</f>
        <v>00:02:25.45</v>
      </c>
      <c r="G289" s="2" t="str">
        <f ca="1">OFFSET($A$2,COLUMNS($A289:B289)-1+(ROWS($2:289)-1)*2,0)</f>
        <v>09:58:01.84</v>
      </c>
      <c r="I289" s="2" t="str">
        <f ca="1">OFFSET($C$2,COLUMNS($C289:C289)-1+(ROWS($2:289)-1)*2,0)</f>
        <v>09:58:01.48</v>
      </c>
      <c r="J289" s="2" t="str">
        <f ca="1">OFFSET($C$2,COLUMNS($C289:D289)-1+(ROWS($2:289)-1)*2,0)</f>
        <v>00:02:24.0420000</v>
      </c>
    </row>
    <row r="290" spans="1:10" x14ac:dyDescent="0.25">
      <c r="A290" t="s">
        <v>3656</v>
      </c>
      <c r="C290" t="s">
        <v>1440</v>
      </c>
      <c r="F290" s="2" t="str">
        <f ca="1">OFFSET($A$2,COLUMNS($A290:A290)-1+(ROWS($2:290)-1)*2,0)</f>
        <v>00:02:26.00</v>
      </c>
      <c r="G290" s="2" t="str">
        <f ca="1">OFFSET($A$2,COLUMNS($A290:B290)-1+(ROWS($2:290)-1)*2,0)</f>
        <v>09:58:02.35</v>
      </c>
      <c r="I290" s="2" t="str">
        <f ca="1">OFFSET($C$2,COLUMNS($C290:C290)-1+(ROWS($2:290)-1)*2,0)</f>
        <v>09:58:01.98</v>
      </c>
      <c r="J290" s="2" t="str">
        <f ca="1">OFFSET($C$2,COLUMNS($C290:D290)-1+(ROWS($2:290)-1)*2,0)</f>
        <v>00:02:24.3200000</v>
      </c>
    </row>
    <row r="291" spans="1:10" x14ac:dyDescent="0.25">
      <c r="A291" t="s">
        <v>148</v>
      </c>
      <c r="C291" t="s">
        <v>1441</v>
      </c>
      <c r="F291" s="2" t="str">
        <f ca="1">OFFSET($A$2,COLUMNS($A291:A291)-1+(ROWS($2:291)-1)*2,0)</f>
        <v>00:02:26.50</v>
      </c>
      <c r="G291" s="2" t="str">
        <f ca="1">OFFSET($A$2,COLUMNS($A291:B291)-1+(ROWS($2:291)-1)*2,0)</f>
        <v>09:58:02.86</v>
      </c>
      <c r="I291" s="2" t="str">
        <f ca="1">OFFSET($C$2,COLUMNS($C291:C291)-1+(ROWS($2:291)-1)*2,0)</f>
        <v>09:58:02.49</v>
      </c>
      <c r="J291" s="2" t="str">
        <f ca="1">OFFSET($C$2,COLUMNS($C291:D291)-1+(ROWS($2:291)-1)*2,0)</f>
        <v>00:02:24.8750000</v>
      </c>
    </row>
    <row r="292" spans="1:10" x14ac:dyDescent="0.25">
      <c r="A292" t="s">
        <v>3657</v>
      </c>
      <c r="C292" t="s">
        <v>1442</v>
      </c>
      <c r="F292" s="2" t="str">
        <f ca="1">OFFSET($A$2,COLUMNS($A292:A292)-1+(ROWS($2:292)-1)*2,0)</f>
        <v>00:02:27.00</v>
      </c>
      <c r="G292" s="2" t="str">
        <f ca="1">OFFSET($A$2,COLUMNS($A292:B292)-1+(ROWS($2:292)-1)*2,0)</f>
        <v>09:58:03.37</v>
      </c>
      <c r="I292" s="2" t="str">
        <f ca="1">OFFSET($C$2,COLUMNS($C292:C292)-1+(ROWS($2:292)-1)*2,0)</f>
        <v>09:58:02.98</v>
      </c>
      <c r="J292" s="2" t="str">
        <f ca="1">OFFSET($C$2,COLUMNS($C292:D292)-1+(ROWS($2:292)-1)*2,0)</f>
        <v>00:02:25.4480000</v>
      </c>
    </row>
    <row r="293" spans="1:10" x14ac:dyDescent="0.25">
      <c r="A293" t="s">
        <v>149</v>
      </c>
      <c r="C293" t="s">
        <v>1443</v>
      </c>
      <c r="F293" s="2" t="str">
        <f ca="1">OFFSET($A$2,COLUMNS($A293:A293)-1+(ROWS($2:293)-1)*2,0)</f>
        <v>00:02:27.54</v>
      </c>
      <c r="G293" s="2" t="str">
        <f ca="1">OFFSET($A$2,COLUMNS($A293:B293)-1+(ROWS($2:293)-1)*2,0)</f>
        <v>09:58:03.89</v>
      </c>
      <c r="I293" s="2" t="str">
        <f ca="1">OFFSET($C$2,COLUMNS($C293:C293)-1+(ROWS($2:293)-1)*2,0)</f>
        <v>09:58:03.48</v>
      </c>
      <c r="J293" s="2" t="str">
        <f ca="1">OFFSET($C$2,COLUMNS($C293:D293)-1+(ROWS($2:293)-1)*2,0)</f>
        <v>00:02:25.9930000</v>
      </c>
    </row>
    <row r="294" spans="1:10" x14ac:dyDescent="0.25">
      <c r="A294" t="s">
        <v>3658</v>
      </c>
      <c r="C294" t="s">
        <v>1444</v>
      </c>
      <c r="F294" s="2" t="str">
        <f ca="1">OFFSET($A$2,COLUMNS($A294:A294)-1+(ROWS($2:294)-1)*2,0)</f>
        <v>00:02:28.04</v>
      </c>
      <c r="G294" s="2" t="str">
        <f ca="1">OFFSET($A$2,COLUMNS($A294:B294)-1+(ROWS($2:294)-1)*2,0)</f>
        <v>09:58:04.40</v>
      </c>
      <c r="I294" s="2" t="str">
        <f ca="1">OFFSET($C$2,COLUMNS($C294:C294)-1+(ROWS($2:294)-1)*2,0)</f>
        <v>09:58:03.98</v>
      </c>
      <c r="J294" s="2" t="str">
        <f ca="1">OFFSET($C$2,COLUMNS($C294:D294)-1+(ROWS($2:294)-1)*2,0)</f>
        <v>00:02:26.5530000</v>
      </c>
    </row>
    <row r="295" spans="1:10" x14ac:dyDescent="0.25">
      <c r="A295" t="s">
        <v>150</v>
      </c>
      <c r="C295" t="s">
        <v>1445</v>
      </c>
      <c r="F295" s="2" t="str">
        <f ca="1">OFFSET($A$2,COLUMNS($A295:A295)-1+(ROWS($2:295)-1)*2,0)</f>
        <v>00:02:28.54</v>
      </c>
      <c r="G295" s="2" t="str">
        <f ca="1">OFFSET($A$2,COLUMNS($A295:B295)-1+(ROWS($2:295)-1)*2,0)</f>
        <v>09:58:04.91</v>
      </c>
      <c r="I295" s="2" t="str">
        <f ca="1">OFFSET($C$2,COLUMNS($C295:C295)-1+(ROWS($2:295)-1)*2,0)</f>
        <v>09:58:04.48</v>
      </c>
      <c r="J295" s="2" t="str">
        <f ca="1">OFFSET($C$2,COLUMNS($C295:D295)-1+(ROWS($2:295)-1)*2,0)</f>
        <v>00:02:26.8190000</v>
      </c>
    </row>
    <row r="296" spans="1:10" x14ac:dyDescent="0.25">
      <c r="A296" t="s">
        <v>3659</v>
      </c>
      <c r="C296" t="s">
        <v>1446</v>
      </c>
      <c r="F296" s="2" t="str">
        <f ca="1">OFFSET($A$2,COLUMNS($A296:A296)-1+(ROWS($2:296)-1)*2,0)</f>
        <v>00:02:29.04</v>
      </c>
      <c r="G296" s="2" t="str">
        <f ca="1">OFFSET($A$2,COLUMNS($A296:B296)-1+(ROWS($2:296)-1)*2,0)</f>
        <v>09:58:05.42</v>
      </c>
      <c r="I296" s="2" t="str">
        <f ca="1">OFFSET($C$2,COLUMNS($C296:C296)-1+(ROWS($2:296)-1)*2,0)</f>
        <v>09:58:04.99</v>
      </c>
      <c r="J296" s="2" t="str">
        <f ca="1">OFFSET($C$2,COLUMNS($C296:D296)-1+(ROWS($2:296)-1)*2,0)</f>
        <v>00:02:27.3300000</v>
      </c>
    </row>
    <row r="297" spans="1:10" x14ac:dyDescent="0.25">
      <c r="A297" t="s">
        <v>151</v>
      </c>
      <c r="C297" t="s">
        <v>1447</v>
      </c>
      <c r="F297" s="2" t="str">
        <f ca="1">OFFSET($A$2,COLUMNS($A297:A297)-1+(ROWS($2:297)-1)*2,0)</f>
        <v>00:02:29.58</v>
      </c>
      <c r="G297" s="2" t="str">
        <f ca="1">OFFSET($A$2,COLUMNS($A297:B297)-1+(ROWS($2:297)-1)*2,0)</f>
        <v>09:58:05.94</v>
      </c>
      <c r="I297" s="2" t="str">
        <f ca="1">OFFSET($C$2,COLUMNS($C297:C297)-1+(ROWS($2:297)-1)*2,0)</f>
        <v>09:58:05.49</v>
      </c>
      <c r="J297" s="2" t="str">
        <f ca="1">OFFSET($C$2,COLUMNS($C297:D297)-1+(ROWS($2:297)-1)*2,0)</f>
        <v>00:02:27.8740000</v>
      </c>
    </row>
    <row r="298" spans="1:10" x14ac:dyDescent="0.25">
      <c r="A298" t="s">
        <v>3660</v>
      </c>
      <c r="C298" t="s">
        <v>1448</v>
      </c>
      <c r="F298" s="2" t="str">
        <f ca="1">OFFSET($A$2,COLUMNS($A298:A298)-1+(ROWS($2:298)-1)*2,0)</f>
        <v>00:02:30.08</v>
      </c>
      <c r="G298" s="2" t="str">
        <f ca="1">OFFSET($A$2,COLUMNS($A298:B298)-1+(ROWS($2:298)-1)*2,0)</f>
        <v>09:58:06.44</v>
      </c>
      <c r="I298" s="2" t="str">
        <f ca="1">OFFSET($C$2,COLUMNS($C298:C298)-1+(ROWS($2:298)-1)*2,0)</f>
        <v>09:58:05.99</v>
      </c>
      <c r="J298" s="2" t="str">
        <f ca="1">OFFSET($C$2,COLUMNS($C298:D298)-1+(ROWS($2:298)-1)*2,0)</f>
        <v>00:02:28.4500000</v>
      </c>
    </row>
    <row r="299" spans="1:10" x14ac:dyDescent="0.25">
      <c r="A299" t="s">
        <v>152</v>
      </c>
      <c r="C299" t="s">
        <v>1449</v>
      </c>
      <c r="F299" s="2" t="str">
        <f ca="1">OFFSET($A$2,COLUMNS($A299:A299)-1+(ROWS($2:299)-1)*2,0)</f>
        <v>00:02:30.58</v>
      </c>
      <c r="G299" s="2" t="str">
        <f ca="1">OFFSET($A$2,COLUMNS($A299:B299)-1+(ROWS($2:299)-1)*2,0)</f>
        <v>09:58:06.95</v>
      </c>
      <c r="I299" s="2" t="str">
        <f ca="1">OFFSET($C$2,COLUMNS($C299:C299)-1+(ROWS($2:299)-1)*2,0)</f>
        <v>09:58:06.48</v>
      </c>
      <c r="J299" s="2" t="str">
        <f ca="1">OFFSET($C$2,COLUMNS($C299:D299)-1+(ROWS($2:299)-1)*2,0)</f>
        <v>00:02:28.9970000</v>
      </c>
    </row>
    <row r="300" spans="1:10" x14ac:dyDescent="0.25">
      <c r="A300" t="s">
        <v>3661</v>
      </c>
      <c r="C300" t="s">
        <v>1450</v>
      </c>
      <c r="F300" s="2" t="str">
        <f ca="1">OFFSET($A$2,COLUMNS($A300:A300)-1+(ROWS($2:300)-1)*2,0)</f>
        <v>00:02:31.08</v>
      </c>
      <c r="G300" s="2" t="str">
        <f ca="1">OFFSET($A$2,COLUMNS($A300:B300)-1+(ROWS($2:300)-1)*2,0)</f>
        <v>09:58:07.46</v>
      </c>
      <c r="I300" s="2" t="str">
        <f ca="1">OFFSET($C$2,COLUMNS($C300:C300)-1+(ROWS($2:300)-1)*2,0)</f>
        <v>09:58:06.98</v>
      </c>
      <c r="J300" s="2" t="str">
        <f ca="1">OFFSET($C$2,COLUMNS($C300:D300)-1+(ROWS($2:300)-1)*2,0)</f>
        <v>00:02:29.5420000</v>
      </c>
    </row>
    <row r="301" spans="1:10" x14ac:dyDescent="0.25">
      <c r="A301" t="s">
        <v>153</v>
      </c>
      <c r="C301" t="s">
        <v>1451</v>
      </c>
      <c r="F301" s="2" t="str">
        <f ca="1">OFFSET($A$2,COLUMNS($A301:A301)-1+(ROWS($2:301)-1)*2,0)</f>
        <v>00:02:31.62</v>
      </c>
      <c r="G301" s="2" t="str">
        <f ca="1">OFFSET($A$2,COLUMNS($A301:B301)-1+(ROWS($2:301)-1)*2,0)</f>
        <v>09:58:07.98</v>
      </c>
      <c r="I301" s="2" t="str">
        <f ca="1">OFFSET($C$2,COLUMNS($C301:C301)-1+(ROWS($2:301)-1)*2,0)</f>
        <v>09:58:07.48</v>
      </c>
      <c r="J301" s="2" t="str">
        <f ca="1">OFFSET($C$2,COLUMNS($C301:D301)-1+(ROWS($2:301)-1)*2,0)</f>
        <v>00:02:29.8210000</v>
      </c>
    </row>
    <row r="302" spans="1:10" x14ac:dyDescent="0.25">
      <c r="A302" t="s">
        <v>3662</v>
      </c>
      <c r="C302" t="s">
        <v>1452</v>
      </c>
      <c r="F302" s="2" t="str">
        <f ca="1">OFFSET($A$2,COLUMNS($A302:A302)-1+(ROWS($2:302)-1)*2,0)</f>
        <v>00:02:32.12</v>
      </c>
      <c r="G302" s="2" t="str">
        <f ca="1">OFFSET($A$2,COLUMNS($A302:B302)-1+(ROWS($2:302)-1)*2,0)</f>
        <v>09:58:08.49</v>
      </c>
      <c r="I302" s="2" t="str">
        <f ca="1">OFFSET($C$2,COLUMNS($C302:C302)-1+(ROWS($2:302)-1)*2,0)</f>
        <v>09:58:07.98</v>
      </c>
      <c r="J302" s="2" t="str">
        <f ca="1">OFFSET($C$2,COLUMNS($C302:D302)-1+(ROWS($2:302)-1)*2,0)</f>
        <v>00:02:30.4080000</v>
      </c>
    </row>
    <row r="303" spans="1:10" x14ac:dyDescent="0.25">
      <c r="A303" t="s">
        <v>154</v>
      </c>
      <c r="C303" t="s">
        <v>1453</v>
      </c>
      <c r="F303" s="2" t="str">
        <f ca="1">OFFSET($A$2,COLUMNS($A303:A303)-1+(ROWS($2:303)-1)*2,0)</f>
        <v>00:02:32.62</v>
      </c>
      <c r="G303" s="2">
        <f ca="1">OFFSET($A$2,COLUMNS($A303:B303)-1+(ROWS($2:303)-1)*2,0)</f>
        <v>0.41538194444444443</v>
      </c>
      <c r="I303" s="2" t="str">
        <f ca="1">OFFSET($C$2,COLUMNS($C303:C303)-1+(ROWS($2:303)-1)*2,0)</f>
        <v>09:58:08.48</v>
      </c>
      <c r="J303" s="2" t="str">
        <f ca="1">OFFSET($C$2,COLUMNS($C303:D303)-1+(ROWS($2:303)-1)*2,0)</f>
        <v>00:02:30.9990000</v>
      </c>
    </row>
    <row r="304" spans="1:10" x14ac:dyDescent="0.25">
      <c r="A304" t="s">
        <v>3663</v>
      </c>
      <c r="C304" t="s">
        <v>1454</v>
      </c>
      <c r="F304" s="2" t="str">
        <f ca="1">OFFSET($A$2,COLUMNS($A304:A304)-1+(ROWS($2:304)-1)*2,0)</f>
        <v>00:02:33.16</v>
      </c>
      <c r="G304" s="2" t="str">
        <f ca="1">OFFSET($A$2,COLUMNS($A304:B304)-1+(ROWS($2:304)-1)*2,0)</f>
        <v>09:58:09.51</v>
      </c>
      <c r="I304" s="2" t="str">
        <f ca="1">OFFSET($C$2,COLUMNS($C304:C304)-1+(ROWS($2:304)-1)*2,0)</f>
        <v>09:58:08.99</v>
      </c>
      <c r="J304" s="2" t="str">
        <f ca="1">OFFSET($C$2,COLUMNS($C304:D304)-1+(ROWS($2:304)-1)*2,0)</f>
        <v>00:02:31.5740000</v>
      </c>
    </row>
    <row r="305" spans="1:10" x14ac:dyDescent="0.25">
      <c r="A305" t="s">
        <v>155</v>
      </c>
      <c r="C305" t="s">
        <v>1455</v>
      </c>
      <c r="F305" s="2" t="str">
        <f ca="1">OFFSET($A$2,COLUMNS($A305:A305)-1+(ROWS($2:305)-1)*2,0)</f>
        <v>00:02:33.66</v>
      </c>
      <c r="G305" s="2" t="str">
        <f ca="1">OFFSET($A$2,COLUMNS($A305:B305)-1+(ROWS($2:305)-1)*2,0)</f>
        <v>09:58:10.2</v>
      </c>
      <c r="I305" s="2" t="str">
        <f ca="1">OFFSET($C$2,COLUMNS($C305:C305)-1+(ROWS($2:305)-1)*2,0)</f>
        <v>09:58:09.48</v>
      </c>
      <c r="J305" s="2" t="str">
        <f ca="1">OFFSET($C$2,COLUMNS($C305:D305)-1+(ROWS($2:305)-1)*2,0)</f>
        <v>00:02:31.8680000</v>
      </c>
    </row>
    <row r="306" spans="1:10" x14ac:dyDescent="0.25">
      <c r="A306" t="s">
        <v>3664</v>
      </c>
      <c r="C306" t="s">
        <v>1456</v>
      </c>
      <c r="F306" s="2" t="str">
        <f ca="1">OFFSET($A$2,COLUMNS($A306:A306)-1+(ROWS($2:306)-1)*2,0)</f>
        <v>00:02:34.16</v>
      </c>
      <c r="G306" s="2" t="str">
        <f ca="1">OFFSET($A$2,COLUMNS($A306:B306)-1+(ROWS($2:306)-1)*2,0)</f>
        <v>09:58:10.52</v>
      </c>
      <c r="I306" s="2" t="str">
        <f ca="1">OFFSET($C$2,COLUMNS($C306:C306)-1+(ROWS($2:306)-1)*2,0)</f>
        <v>09:58:09.98</v>
      </c>
      <c r="J306" s="2" t="str">
        <f ca="1">OFFSET($C$2,COLUMNS($C306:D306)-1+(ROWS($2:306)-1)*2,0)</f>
        <v>00:02:32.4580000</v>
      </c>
    </row>
    <row r="307" spans="1:10" x14ac:dyDescent="0.25">
      <c r="A307" t="s">
        <v>156</v>
      </c>
      <c r="C307" t="s">
        <v>1457</v>
      </c>
      <c r="F307" s="2" t="str">
        <f ca="1">OFFSET($A$2,COLUMNS($A307:A307)-1+(ROWS($2:307)-1)*2,0)</f>
        <v>00:02:34.66</v>
      </c>
      <c r="G307" s="2" t="str">
        <f ca="1">OFFSET($A$2,COLUMNS($A307:B307)-1+(ROWS($2:307)-1)*2,0)</f>
        <v>09:58:11.4</v>
      </c>
      <c r="I307" s="2" t="str">
        <f ca="1">OFFSET($C$2,COLUMNS($C307:C307)-1+(ROWS($2:307)-1)*2,0)</f>
        <v>09:58:10.48</v>
      </c>
      <c r="J307" s="2" t="str">
        <f ca="1">OFFSET($C$2,COLUMNS($C307:D307)-1+(ROWS($2:307)-1)*2,0)</f>
        <v>00:02:32.9890000</v>
      </c>
    </row>
    <row r="308" spans="1:10" x14ac:dyDescent="0.25">
      <c r="A308" t="s">
        <v>3665</v>
      </c>
      <c r="C308" t="s">
        <v>1458</v>
      </c>
      <c r="F308" s="2" t="str">
        <f ca="1">OFFSET($A$2,COLUMNS($A308:A308)-1+(ROWS($2:308)-1)*2,0)</f>
        <v>00:02:35.16</v>
      </c>
      <c r="G308" s="2" t="str">
        <f ca="1">OFFSET($A$2,COLUMNS($A308:B308)-1+(ROWS($2:308)-1)*2,0)</f>
        <v>09:58:11.55</v>
      </c>
      <c r="I308" s="2" t="str">
        <f ca="1">OFFSET($C$2,COLUMNS($C308:C308)-1+(ROWS($2:308)-1)*2,0)</f>
        <v>09:58:10.99</v>
      </c>
      <c r="J308" s="2" t="str">
        <f ca="1">OFFSET($C$2,COLUMNS($C308:D308)-1+(ROWS($2:308)-1)*2,0)</f>
        <v>00:02:33.5790000</v>
      </c>
    </row>
    <row r="309" spans="1:10" x14ac:dyDescent="0.25">
      <c r="A309" t="s">
        <v>157</v>
      </c>
      <c r="C309" t="s">
        <v>1459</v>
      </c>
      <c r="F309" s="2" t="str">
        <f ca="1">OFFSET($A$2,COLUMNS($A309:A309)-1+(ROWS($2:309)-1)*2,0)</f>
        <v>00:02:35.70</v>
      </c>
      <c r="G309" s="2" t="str">
        <f ca="1">OFFSET($A$2,COLUMNS($A309:B309)-1+(ROWS($2:309)-1)*2,0)</f>
        <v>09:58:12.6</v>
      </c>
      <c r="I309" s="2" t="str">
        <f ca="1">OFFSET($C$2,COLUMNS($C309:C309)-1+(ROWS($2:309)-1)*2,0)</f>
        <v>09:58:11.49</v>
      </c>
      <c r="J309" s="2" t="str">
        <f ca="1">OFFSET($C$2,COLUMNS($C309:D309)-1+(ROWS($2:309)-1)*2,0)</f>
        <v>00:02:33.8290000</v>
      </c>
    </row>
    <row r="310" spans="1:10" x14ac:dyDescent="0.25">
      <c r="A310" t="s">
        <v>3666</v>
      </c>
      <c r="C310" t="s">
        <v>1460</v>
      </c>
      <c r="F310" s="2" t="str">
        <f ca="1">OFFSET($A$2,COLUMNS($A310:A310)-1+(ROWS($2:310)-1)*2,0)</f>
        <v>00:02:36.20</v>
      </c>
      <c r="G310" s="2" t="str">
        <f ca="1">OFFSET($A$2,COLUMNS($A310:B310)-1+(ROWS($2:310)-1)*2,0)</f>
        <v>09:58:12.57</v>
      </c>
      <c r="I310" s="2" t="str">
        <f ca="1">OFFSET($C$2,COLUMNS($C310:C310)-1+(ROWS($2:310)-1)*2,0)</f>
        <v>09:58:11.98</v>
      </c>
      <c r="J310" s="2" t="str">
        <f ca="1">OFFSET($C$2,COLUMNS($C310:D310)-1+(ROWS($2:310)-1)*2,0)</f>
        <v>00:02:34.4030000</v>
      </c>
    </row>
    <row r="311" spans="1:10" x14ac:dyDescent="0.25">
      <c r="A311" t="s">
        <v>158</v>
      </c>
      <c r="C311" t="s">
        <v>1461</v>
      </c>
      <c r="F311" s="2" t="str">
        <f ca="1">OFFSET($A$2,COLUMNS($A311:A311)-1+(ROWS($2:311)-1)*2,0)</f>
        <v>00:02:36.70</v>
      </c>
      <c r="G311" s="2" t="str">
        <f ca="1">OFFSET($A$2,COLUMNS($A311:B311)-1+(ROWS($2:311)-1)*2,0)</f>
        <v>09:58:13.8</v>
      </c>
      <c r="I311" s="2" t="str">
        <f ca="1">OFFSET($C$2,COLUMNS($C311:C311)-1+(ROWS($2:311)-1)*2,0)</f>
        <v>09:58:12.48</v>
      </c>
      <c r="J311" s="2" t="str">
        <f ca="1">OFFSET($C$2,COLUMNS($C311:D311)-1+(ROWS($2:311)-1)*2,0)</f>
        <v>00:02:34.9910000</v>
      </c>
    </row>
    <row r="312" spans="1:10" x14ac:dyDescent="0.25">
      <c r="A312" t="s">
        <v>3667</v>
      </c>
      <c r="C312" t="s">
        <v>1462</v>
      </c>
      <c r="F312" s="2" t="str">
        <f ca="1">OFFSET($A$2,COLUMNS($A312:A312)-1+(ROWS($2:312)-1)*2,0)</f>
        <v>00:02:37.25</v>
      </c>
      <c r="G312" s="2" t="str">
        <f ca="1">OFFSET($A$2,COLUMNS($A312:B312)-1+(ROWS($2:312)-1)*2,0)</f>
        <v>09:58:13.59</v>
      </c>
      <c r="I312" s="2" t="str">
        <f ca="1">OFFSET($C$2,COLUMNS($C312:C312)-1+(ROWS($2:312)-1)*2,0)</f>
        <v>09:58:12.98</v>
      </c>
      <c r="J312" s="2" t="str">
        <f ca="1">OFFSET($C$2,COLUMNS($C312:D312)-1+(ROWS($2:312)-1)*2,0)</f>
        <v>00:02:35.5320000</v>
      </c>
    </row>
    <row r="313" spans="1:10" x14ac:dyDescent="0.25">
      <c r="A313" t="s">
        <v>159</v>
      </c>
      <c r="C313" t="s">
        <v>1463</v>
      </c>
      <c r="F313" s="2" t="str">
        <f ca="1">OFFSET($A$2,COLUMNS($A313:A313)-1+(ROWS($2:313)-1)*2,0)</f>
        <v>00:02:37.75</v>
      </c>
      <c r="G313" s="2" t="str">
        <f ca="1">OFFSET($A$2,COLUMNS($A313:B313)-1+(ROWS($2:313)-1)*2,0)</f>
        <v>09:58:14.10</v>
      </c>
      <c r="I313" s="2" t="str">
        <f ca="1">OFFSET($C$2,COLUMNS($C313:C313)-1+(ROWS($2:313)-1)*2,0)</f>
        <v>09:58:13.48</v>
      </c>
      <c r="J313" s="2" t="str">
        <f ca="1">OFFSET($C$2,COLUMNS($C313:D313)-1+(ROWS($2:313)-1)*2,0)</f>
        <v>00:02:35.8240000</v>
      </c>
    </row>
    <row r="314" spans="1:10" x14ac:dyDescent="0.25">
      <c r="A314" t="s">
        <v>3668</v>
      </c>
      <c r="C314" t="s">
        <v>1464</v>
      </c>
      <c r="F314" s="2" t="str">
        <f ca="1">OFFSET($A$2,COLUMNS($A314:A314)-1+(ROWS($2:314)-1)*2,0)</f>
        <v>00:02:38.25</v>
      </c>
      <c r="G314" s="2" t="str">
        <f ca="1">OFFSET($A$2,COLUMNS($A314:B314)-1+(ROWS($2:314)-1)*2,0)</f>
        <v>09:58:14.62</v>
      </c>
      <c r="I314" s="2" t="str">
        <f ca="1">OFFSET($C$2,COLUMNS($C314:C314)-1+(ROWS($2:314)-1)*2,0)</f>
        <v>09:58:13.98</v>
      </c>
      <c r="J314" s="2" t="str">
        <f ca="1">OFFSET($C$2,COLUMNS($C314:D314)-1+(ROWS($2:314)-1)*2,0)</f>
        <v>00:02:36.3710000</v>
      </c>
    </row>
    <row r="315" spans="1:10" x14ac:dyDescent="0.25">
      <c r="A315" t="s">
        <v>160</v>
      </c>
      <c r="C315" t="s">
        <v>1465</v>
      </c>
      <c r="F315" s="2" t="str">
        <f ca="1">OFFSET($A$2,COLUMNS($A315:A315)-1+(ROWS($2:315)-1)*2,0)</f>
        <v>00:02:38.75</v>
      </c>
      <c r="G315" s="2" t="str">
        <f ca="1">OFFSET($A$2,COLUMNS($A315:B315)-1+(ROWS($2:315)-1)*2,0)</f>
        <v>09:58:15.13</v>
      </c>
      <c r="I315" s="2" t="str">
        <f ca="1">OFFSET($C$2,COLUMNS($C315:C315)-1+(ROWS($2:315)-1)*2,0)</f>
        <v>09:58:14.48</v>
      </c>
      <c r="J315" s="2" t="str">
        <f ca="1">OFFSET($C$2,COLUMNS($C315:D315)-1+(ROWS($2:315)-1)*2,0)</f>
        <v>00:02:36.9430000</v>
      </c>
    </row>
    <row r="316" spans="1:10" x14ac:dyDescent="0.25">
      <c r="A316" t="s">
        <v>3669</v>
      </c>
      <c r="C316" t="s">
        <v>1466</v>
      </c>
      <c r="F316" s="2" t="str">
        <f ca="1">OFFSET($A$2,COLUMNS($A316:A316)-1+(ROWS($2:316)-1)*2,0)</f>
        <v>00:02:39.29</v>
      </c>
      <c r="G316" s="2" t="str">
        <f ca="1">OFFSET($A$2,COLUMNS($A316:B316)-1+(ROWS($2:316)-1)*2,0)</f>
        <v>09:58:15.64</v>
      </c>
      <c r="I316" s="2" t="str">
        <f ca="1">OFFSET($C$2,COLUMNS($C316:C316)-1+(ROWS($2:316)-1)*2,0)</f>
        <v>09:58:14.99</v>
      </c>
      <c r="J316" s="2" t="str">
        <f ca="1">OFFSET($C$2,COLUMNS($C316:D316)-1+(ROWS($2:316)-1)*2,0)</f>
        <v>00:02:37.4870000</v>
      </c>
    </row>
    <row r="317" spans="1:10" x14ac:dyDescent="0.25">
      <c r="A317" t="s">
        <v>161</v>
      </c>
      <c r="C317" t="s">
        <v>1467</v>
      </c>
      <c r="F317" s="2" t="str">
        <f ca="1">OFFSET($A$2,COLUMNS($A317:A317)-1+(ROWS($2:317)-1)*2,0)</f>
        <v>00:02:39.79</v>
      </c>
      <c r="G317" s="2" t="str">
        <f ca="1">OFFSET($A$2,COLUMNS($A317:B317)-1+(ROWS($2:317)-1)*2,0)</f>
        <v>09:58:16.14</v>
      </c>
      <c r="I317" s="2" t="str">
        <f ca="1">OFFSET($C$2,COLUMNS($C317:C317)-1+(ROWS($2:317)-1)*2,0)</f>
        <v>09:58:15.48</v>
      </c>
      <c r="J317" s="2" t="str">
        <f ca="1">OFFSET($C$2,COLUMNS($C317:D317)-1+(ROWS($2:317)-1)*2,0)</f>
        <v>00:02:38.0310000</v>
      </c>
    </row>
    <row r="318" spans="1:10" x14ac:dyDescent="0.25">
      <c r="A318" t="s">
        <v>3670</v>
      </c>
      <c r="C318" t="s">
        <v>1468</v>
      </c>
      <c r="F318" s="2" t="str">
        <f ca="1">OFFSET($A$2,COLUMNS($A318:A318)-1+(ROWS($2:318)-1)*2,0)</f>
        <v>00:02:40.29</v>
      </c>
      <c r="G318" s="2" t="str">
        <f ca="1">OFFSET($A$2,COLUMNS($A318:B318)-1+(ROWS($2:318)-1)*2,0)</f>
        <v>09:58:16.65</v>
      </c>
      <c r="I318" s="2" t="str">
        <f ca="1">OFFSET($C$2,COLUMNS($C318:C318)-1+(ROWS($2:318)-1)*2,0)</f>
        <v>09:58:15.99</v>
      </c>
      <c r="J318" s="2" t="str">
        <f ca="1">OFFSET($C$2,COLUMNS($C318:D318)-1+(ROWS($2:318)-1)*2,0)</f>
        <v>00:02:38.3260000</v>
      </c>
    </row>
    <row r="319" spans="1:10" x14ac:dyDescent="0.25">
      <c r="A319" t="s">
        <v>162</v>
      </c>
      <c r="C319" t="s">
        <v>1469</v>
      </c>
      <c r="F319" s="2" t="str">
        <f ca="1">OFFSET($A$2,COLUMNS($A319:A319)-1+(ROWS($2:319)-1)*2,0)</f>
        <v>00:02:40.79</v>
      </c>
      <c r="G319" s="2" t="str">
        <f ca="1">OFFSET($A$2,COLUMNS($A319:B319)-1+(ROWS($2:319)-1)*2,0)</f>
        <v>09:58:17.16</v>
      </c>
      <c r="I319" s="2" t="str">
        <f ca="1">OFFSET($C$2,COLUMNS($C319:C319)-1+(ROWS($2:319)-1)*2,0)</f>
        <v>09:58:16.48</v>
      </c>
      <c r="J319" s="2" t="str">
        <f ca="1">OFFSET($C$2,COLUMNS($C319:D319)-1+(ROWS($2:319)-1)*2,0)</f>
        <v>00:02:38.8710000</v>
      </c>
    </row>
    <row r="320" spans="1:10" x14ac:dyDescent="0.25">
      <c r="A320" t="s">
        <v>3671</v>
      </c>
      <c r="C320" t="s">
        <v>1470</v>
      </c>
      <c r="F320" s="2" t="str">
        <f ca="1">OFFSET($A$2,COLUMNS($A320:A320)-1+(ROWS($2:320)-1)*2,0)</f>
        <v>00:02:41.29</v>
      </c>
      <c r="G320" s="2" t="str">
        <f ca="1">OFFSET($A$2,COLUMNS($A320:B320)-1+(ROWS($2:320)-1)*2,0)</f>
        <v>09:58:17.67</v>
      </c>
      <c r="I320" s="2" t="str">
        <f ca="1">OFFSET($C$2,COLUMNS($C320:C320)-1+(ROWS($2:320)-1)*2,0)</f>
        <v>09:58:16.99</v>
      </c>
      <c r="J320" s="2" t="str">
        <f ca="1">OFFSET($C$2,COLUMNS($C320:D320)-1+(ROWS($2:320)-1)*2,0)</f>
        <v>00:02:39.4560000</v>
      </c>
    </row>
    <row r="321" spans="1:10" x14ac:dyDescent="0.25">
      <c r="A321" t="s">
        <v>163</v>
      </c>
      <c r="C321" t="s">
        <v>1471</v>
      </c>
      <c r="F321" s="2" t="str">
        <f ca="1">OFFSET($A$2,COLUMNS($A321:A321)-1+(ROWS($2:321)-1)*2,0)</f>
        <v>00:02:41.83</v>
      </c>
      <c r="G321" s="2" t="str">
        <f ca="1">OFFSET($A$2,COLUMNS($A321:B321)-1+(ROWS($2:321)-1)*2,0)</f>
        <v>09:58:18.18</v>
      </c>
      <c r="I321" s="2" t="str">
        <f ca="1">OFFSET($C$2,COLUMNS($C321:C321)-1+(ROWS($2:321)-1)*2,0)</f>
        <v>09:58:17.48</v>
      </c>
      <c r="J321" s="2" t="str">
        <f ca="1">OFFSET($C$2,COLUMNS($C321:D321)-1+(ROWS($2:321)-1)*2,0)</f>
        <v>00:02:39.9860000</v>
      </c>
    </row>
    <row r="322" spans="1:10" x14ac:dyDescent="0.25">
      <c r="A322" t="s">
        <v>3672</v>
      </c>
      <c r="C322" t="s">
        <v>1472</v>
      </c>
      <c r="F322" s="2" t="str">
        <f ca="1">OFFSET($A$2,COLUMNS($A322:A322)-1+(ROWS($2:322)-1)*2,0)</f>
        <v>00:02:42.33</v>
      </c>
      <c r="G322" s="2" t="str">
        <f ca="1">OFFSET($A$2,COLUMNS($A322:B322)-1+(ROWS($2:322)-1)*2,0)</f>
        <v>09:58:18.70</v>
      </c>
      <c r="I322" s="2" t="str">
        <f ca="1">OFFSET($C$2,COLUMNS($C322:C322)-1+(ROWS($2:322)-1)*2,0)</f>
        <v>09:58:17.98</v>
      </c>
      <c r="J322" s="2" t="str">
        <f ca="1">OFFSET($C$2,COLUMNS($C322:D322)-1+(ROWS($2:322)-1)*2,0)</f>
        <v>00:02:40.5270000</v>
      </c>
    </row>
    <row r="323" spans="1:10" x14ac:dyDescent="0.25">
      <c r="A323" t="s">
        <v>164</v>
      </c>
      <c r="C323" t="s">
        <v>1473</v>
      </c>
      <c r="F323" s="2" t="str">
        <f ca="1">OFFSET($A$2,COLUMNS($A323:A323)-1+(ROWS($2:323)-1)*2,0)</f>
        <v>00:02:42.83</v>
      </c>
      <c r="G323" s="2" t="str">
        <f ca="1">OFFSET($A$2,COLUMNS($A323:B323)-1+(ROWS($2:323)-1)*2,0)</f>
        <v>09:58:19.21</v>
      </c>
      <c r="I323" s="2" t="str">
        <f ca="1">OFFSET($C$2,COLUMNS($C323:C323)-1+(ROWS($2:323)-1)*2,0)</f>
        <v>09:58:18.48</v>
      </c>
      <c r="J323" s="2" t="str">
        <f ca="1">OFFSET($C$2,COLUMNS($C323:D323)-1+(ROWS($2:323)-1)*2,0)</f>
        <v>00:02:40.7920000</v>
      </c>
    </row>
    <row r="324" spans="1:10" x14ac:dyDescent="0.25">
      <c r="A324" t="s">
        <v>3673</v>
      </c>
      <c r="C324" t="s">
        <v>167</v>
      </c>
      <c r="F324" s="2" t="str">
        <f ca="1">OFFSET($A$2,COLUMNS($A324:A324)-1+(ROWS($2:324)-1)*2,0)</f>
        <v>00:02:43.37</v>
      </c>
      <c r="G324" s="2" t="str">
        <f ca="1">OFFSET($A$2,COLUMNS($A324:B324)-1+(ROWS($2:324)-1)*2,0)</f>
        <v>09:58:19.72</v>
      </c>
      <c r="I324" s="2" t="str">
        <f ca="1">OFFSET($C$2,COLUMNS($C324:C324)-1+(ROWS($2:324)-1)*2,0)</f>
        <v>09:58:18.99</v>
      </c>
      <c r="J324" s="2" t="str">
        <f ca="1">OFFSET($C$2,COLUMNS($C324:D324)-1+(ROWS($2:324)-1)*2,0)</f>
        <v>00:02:41.3330000</v>
      </c>
    </row>
    <row r="325" spans="1:10" x14ac:dyDescent="0.25">
      <c r="A325" t="s">
        <v>165</v>
      </c>
      <c r="C325" t="s">
        <v>1474</v>
      </c>
      <c r="F325" s="2" t="str">
        <f ca="1">OFFSET($A$2,COLUMNS($A325:A325)-1+(ROWS($2:325)-1)*2,0)</f>
        <v>00:02:43.87</v>
      </c>
      <c r="G325" s="2" t="str">
        <f ca="1">OFFSET($A$2,COLUMNS($A325:B325)-1+(ROWS($2:325)-1)*2,0)</f>
        <v>09:58:20.23</v>
      </c>
      <c r="I325" s="2" t="str">
        <f ca="1">OFFSET($C$2,COLUMNS($C325:C325)-1+(ROWS($2:325)-1)*2,0)</f>
        <v>09:58:19.49</v>
      </c>
      <c r="J325" s="2" t="str">
        <f ca="1">OFFSET($C$2,COLUMNS($C325:D325)-1+(ROWS($2:325)-1)*2,0)</f>
        <v>00:02:41.8750000</v>
      </c>
    </row>
    <row r="326" spans="1:10" x14ac:dyDescent="0.25">
      <c r="A326" t="s">
        <v>3674</v>
      </c>
      <c r="C326" t="s">
        <v>168</v>
      </c>
      <c r="F326" s="2" t="str">
        <f ca="1">OFFSET($A$2,COLUMNS($A326:A326)-1+(ROWS($2:326)-1)*2,0)</f>
        <v>00:02:44.37</v>
      </c>
      <c r="G326" s="2" t="str">
        <f ca="1">OFFSET($A$2,COLUMNS($A326:B326)-1+(ROWS($2:326)-1)*2,0)</f>
        <v>09:58:20.73</v>
      </c>
      <c r="I326" s="2" t="str">
        <f ca="1">OFFSET($C$2,COLUMNS($C326:C326)-1+(ROWS($2:326)-1)*2,0)</f>
        <v>09:58:19.98</v>
      </c>
      <c r="J326" s="2" t="str">
        <f ca="1">OFFSET($C$2,COLUMNS($C326:D326)-1+(ROWS($2:326)-1)*2,0)</f>
        <v>00:02:42.4170000</v>
      </c>
    </row>
    <row r="327" spans="1:10" x14ac:dyDescent="0.25">
      <c r="A327" t="s">
        <v>166</v>
      </c>
      <c r="C327" t="s">
        <v>1475</v>
      </c>
      <c r="F327" s="2" t="str">
        <f ca="1">OFFSET($A$2,COLUMNS($A327:A327)-1+(ROWS($2:327)-1)*2,0)</f>
        <v>00:02:44.87</v>
      </c>
      <c r="G327" s="2" t="str">
        <f ca="1">OFFSET($A$2,COLUMNS($A327:B327)-1+(ROWS($2:327)-1)*2,0)</f>
        <v>09:58:21.24</v>
      </c>
      <c r="I327" s="2" t="str">
        <f ca="1">OFFSET($C$2,COLUMNS($C327:C327)-1+(ROWS($2:327)-1)*2,0)</f>
        <v>09:58:20.48</v>
      </c>
      <c r="J327" s="2" t="str">
        <f ca="1">OFFSET($C$2,COLUMNS($C327:D327)-1+(ROWS($2:327)-1)*2,0)</f>
        <v>00:02:42.9470000</v>
      </c>
    </row>
    <row r="328" spans="1:10" x14ac:dyDescent="0.25">
      <c r="A328" t="s">
        <v>3675</v>
      </c>
      <c r="C328" t="s">
        <v>1476</v>
      </c>
      <c r="F328" s="2" t="str">
        <f ca="1">OFFSET($A$2,COLUMNS($A328:A328)-1+(ROWS($2:328)-1)*2,0)</f>
        <v>00:02:45.37</v>
      </c>
      <c r="G328" s="2" t="str">
        <f ca="1">OFFSET($A$2,COLUMNS($A328:B328)-1+(ROWS($2:328)-1)*2,0)</f>
        <v>09:58:21.75</v>
      </c>
      <c r="I328" s="2" t="str">
        <f ca="1">OFFSET($C$2,COLUMNS($C328:C328)-1+(ROWS($2:328)-1)*2,0)</f>
        <v>09:58:20.98</v>
      </c>
      <c r="J328" s="2" t="str">
        <f ca="1">OFFSET($C$2,COLUMNS($C328:D328)-1+(ROWS($2:328)-1)*2,0)</f>
        <v>00:02:43.4910000</v>
      </c>
    </row>
    <row r="329" spans="1:10" x14ac:dyDescent="0.25">
      <c r="A329" t="s">
        <v>167</v>
      </c>
      <c r="C329" t="s">
        <v>1477</v>
      </c>
      <c r="F329" s="2" t="str">
        <f ca="1">OFFSET($A$2,COLUMNS($A329:A329)-1+(ROWS($2:329)-1)*2,0)</f>
        <v>00:02:45.91</v>
      </c>
      <c r="G329" s="2" t="str">
        <f ca="1">OFFSET($A$2,COLUMNS($A329:B329)-1+(ROWS($2:329)-1)*2,0)</f>
        <v>09:58:22.26</v>
      </c>
      <c r="I329" s="2" t="str">
        <f ca="1">OFFSET($C$2,COLUMNS($C329:C329)-1+(ROWS($2:329)-1)*2,0)</f>
        <v>09:58:21.49</v>
      </c>
      <c r="J329" s="2" t="str">
        <f ca="1">OFFSET($C$2,COLUMNS($C329:D329)-1+(ROWS($2:329)-1)*2,0)</f>
        <v>00:02:43.7850000</v>
      </c>
    </row>
    <row r="330" spans="1:10" x14ac:dyDescent="0.25">
      <c r="A330" t="s">
        <v>3676</v>
      </c>
      <c r="C330" t="s">
        <v>1478</v>
      </c>
      <c r="F330" s="2" t="str">
        <f ca="1">OFFSET($A$2,COLUMNS($A330:A330)-1+(ROWS($2:330)-1)*2,0)</f>
        <v>00:02:46.41</v>
      </c>
      <c r="G330" s="2" t="str">
        <f ca="1">OFFSET($A$2,COLUMNS($A330:B330)-1+(ROWS($2:330)-1)*2,0)</f>
        <v>09:58:22.77</v>
      </c>
      <c r="I330" s="2" t="str">
        <f ca="1">OFFSET($C$2,COLUMNS($C330:C330)-1+(ROWS($2:330)-1)*2,0)</f>
        <v>09:58:21.98</v>
      </c>
      <c r="J330" s="2" t="str">
        <f ca="1">OFFSET($C$2,COLUMNS($C330:D330)-1+(ROWS($2:330)-1)*2,0)</f>
        <v>00:02:44.3710000</v>
      </c>
    </row>
    <row r="331" spans="1:10" x14ac:dyDescent="0.25">
      <c r="A331" t="s">
        <v>168</v>
      </c>
      <c r="C331" t="s">
        <v>1479</v>
      </c>
      <c r="F331" s="2" t="str">
        <f ca="1">OFFSET($A$2,COLUMNS($A331:A331)-1+(ROWS($2:331)-1)*2,0)</f>
        <v>00:02:46.91</v>
      </c>
      <c r="G331" s="2" t="str">
        <f ca="1">OFFSET($A$2,COLUMNS($A331:B331)-1+(ROWS($2:331)-1)*2,0)</f>
        <v>09:58:23.29</v>
      </c>
      <c r="I331" s="2" t="str">
        <f ca="1">OFFSET($C$2,COLUMNS($C331:C331)-1+(ROWS($2:331)-1)*2,0)</f>
        <v>09:58:22.48</v>
      </c>
      <c r="J331" s="2" t="str">
        <f ca="1">OFFSET($C$2,COLUMNS($C331:D331)-1+(ROWS($2:331)-1)*2,0)</f>
        <v>00:02:44.9570000</v>
      </c>
    </row>
    <row r="332" spans="1:10" x14ac:dyDescent="0.25">
      <c r="A332" t="s">
        <v>3677</v>
      </c>
      <c r="C332" t="s">
        <v>1480</v>
      </c>
      <c r="F332" s="2" t="str">
        <f ca="1">OFFSET($A$2,COLUMNS($A332:A332)-1+(ROWS($2:332)-1)*2,0)</f>
        <v>00:02:47.41</v>
      </c>
      <c r="G332" s="2" t="str">
        <f ca="1">OFFSET($A$2,COLUMNS($A332:B332)-1+(ROWS($2:332)-1)*2,0)</f>
        <v>09:58:23.80</v>
      </c>
      <c r="I332" s="2" t="str">
        <f ca="1">OFFSET($C$2,COLUMNS($C332:C332)-1+(ROWS($2:332)-1)*2,0)</f>
        <v>09:58:22.98</v>
      </c>
      <c r="J332" s="2" t="str">
        <f ca="1">OFFSET($C$2,COLUMNS($C332:D332)-1+(ROWS($2:332)-1)*2,0)</f>
        <v>00:02:45.5330000</v>
      </c>
    </row>
    <row r="333" spans="1:10" x14ac:dyDescent="0.25">
      <c r="A333" t="s">
        <v>169</v>
      </c>
      <c r="C333" t="s">
        <v>1481</v>
      </c>
      <c r="F333" s="2" t="str">
        <f ca="1">OFFSET($A$2,COLUMNS($A333:A333)-1+(ROWS($2:333)-1)*2,0)</f>
        <v>00:02:47.95</v>
      </c>
      <c r="G333" s="2" t="str">
        <f ca="1">OFFSET($A$2,COLUMNS($A333:B333)-1+(ROWS($2:333)-1)*2,0)</f>
        <v>09:58:24.31</v>
      </c>
      <c r="I333" s="2" t="str">
        <f ca="1">OFFSET($C$2,COLUMNS($C333:C333)-1+(ROWS($2:333)-1)*2,0)</f>
        <v>09:58:23.48</v>
      </c>
      <c r="J333" s="2" t="str">
        <f ca="1">OFFSET($C$2,COLUMNS($C333:D333)-1+(ROWS($2:333)-1)*2,0)</f>
        <v>00:02:45.8270000</v>
      </c>
    </row>
    <row r="334" spans="1:10" x14ac:dyDescent="0.25">
      <c r="A334" t="s">
        <v>3678</v>
      </c>
      <c r="C334" t="s">
        <v>1482</v>
      </c>
      <c r="F334" s="2" t="str">
        <f ca="1">OFFSET($A$2,COLUMNS($A334:A334)-1+(ROWS($2:334)-1)*2,0)</f>
        <v>00:02:48.45</v>
      </c>
      <c r="G334" s="2" t="str">
        <f ca="1">OFFSET($A$2,COLUMNS($A334:B334)-1+(ROWS($2:334)-1)*2,0)</f>
        <v>09:58:24.82</v>
      </c>
      <c r="I334" s="2" t="str">
        <f ca="1">OFFSET($C$2,COLUMNS($C334:C334)-1+(ROWS($2:334)-1)*2,0)</f>
        <v>09:58:23.98</v>
      </c>
      <c r="J334" s="2" t="str">
        <f ca="1">OFFSET($C$2,COLUMNS($C334:D334)-1+(ROWS($2:334)-1)*2,0)</f>
        <v>00:02:46.3700000</v>
      </c>
    </row>
    <row r="335" spans="1:10" x14ac:dyDescent="0.25">
      <c r="A335" s="1">
        <v>0.4145833333333333</v>
      </c>
      <c r="C335" t="s">
        <v>1483</v>
      </c>
      <c r="F335" s="2" t="str">
        <f ca="1">OFFSET($A$2,COLUMNS($A335:A335)-1+(ROWS($2:335)-1)*2,0)</f>
        <v>00:02:48.95</v>
      </c>
      <c r="G335" s="2" t="str">
        <f ca="1">OFFSET($A$2,COLUMNS($A335:B335)-1+(ROWS($2:335)-1)*2,0)</f>
        <v>09:58:25.33</v>
      </c>
      <c r="I335" s="2" t="str">
        <f ca="1">OFFSET($C$2,COLUMNS($C335:C335)-1+(ROWS($2:335)-1)*2,0)</f>
        <v>09:58:24.48</v>
      </c>
      <c r="J335" s="2" t="str">
        <f ca="1">OFFSET($C$2,COLUMNS($C335:D335)-1+(ROWS($2:335)-1)*2,0)</f>
        <v>00:02:46.9440000</v>
      </c>
    </row>
    <row r="336" spans="1:10" x14ac:dyDescent="0.25">
      <c r="A336" t="s">
        <v>3679</v>
      </c>
      <c r="C336" t="s">
        <v>1484</v>
      </c>
      <c r="F336" s="2" t="str">
        <f ca="1">OFFSET($A$2,COLUMNS($A336:A336)-1+(ROWS($2:336)-1)*2,0)</f>
        <v>00:02:49.50</v>
      </c>
      <c r="G336" s="2" t="str">
        <f ca="1">OFFSET($A$2,COLUMNS($A336:B336)-1+(ROWS($2:336)-1)*2,0)</f>
        <v>09:58:25.84</v>
      </c>
      <c r="I336" s="2" t="str">
        <f ca="1">OFFSET($C$2,COLUMNS($C336:C336)-1+(ROWS($2:336)-1)*2,0)</f>
        <v>09:58:24.98</v>
      </c>
      <c r="J336" s="2" t="str">
        <f ca="1">OFFSET($C$2,COLUMNS($C336:D336)-1+(ROWS($2:336)-1)*2,0)</f>
        <v>00:02:47.5000000</v>
      </c>
    </row>
    <row r="337" spans="1:10" x14ac:dyDescent="0.25">
      <c r="A337" t="s">
        <v>170</v>
      </c>
      <c r="C337" t="s">
        <v>1485</v>
      </c>
      <c r="F337" s="2" t="str">
        <f ca="1">OFFSET($A$2,COLUMNS($A337:A337)-1+(ROWS($2:337)-1)*2,0)</f>
        <v>00:02:50.00</v>
      </c>
      <c r="G337" s="2" t="str">
        <f ca="1">OFFSET($A$2,COLUMNS($A337:B337)-1+(ROWS($2:337)-1)*2,0)</f>
        <v>09:58:26.36</v>
      </c>
      <c r="I337" s="2" t="str">
        <f ca="1">OFFSET($C$2,COLUMNS($C337:C337)-1+(ROWS($2:337)-1)*2,0)</f>
        <v>09:58:25.49</v>
      </c>
      <c r="J337" s="2" t="str">
        <f ca="1">OFFSET($C$2,COLUMNS($C337:D337)-1+(ROWS($2:337)-1)*2,0)</f>
        <v>00:02:48.0750000</v>
      </c>
    </row>
    <row r="338" spans="1:10" x14ac:dyDescent="0.25">
      <c r="A338" t="s">
        <v>3680</v>
      </c>
      <c r="C338" t="s">
        <v>1486</v>
      </c>
      <c r="F338" s="2" t="str">
        <f ca="1">OFFSET($A$2,COLUMNS($A338:A338)-1+(ROWS($2:338)-1)*2,0)</f>
        <v>00:02:50.50</v>
      </c>
      <c r="G338" s="2" t="str">
        <f ca="1">OFFSET($A$2,COLUMNS($A338:B338)-1+(ROWS($2:338)-1)*2,0)</f>
        <v>09:58:26.87</v>
      </c>
      <c r="I338" s="2" t="str">
        <f ca="1">OFFSET($C$2,COLUMNS($C338:C338)-1+(ROWS($2:338)-1)*2,0)</f>
        <v>09:58:25.99</v>
      </c>
      <c r="J338" s="2" t="str">
        <f ca="1">OFFSET($C$2,COLUMNS($C338:D338)-1+(ROWS($2:338)-1)*2,0)</f>
        <v>00:02:48.3720000</v>
      </c>
    </row>
    <row r="339" spans="1:10" x14ac:dyDescent="0.25">
      <c r="A339" t="s">
        <v>171</v>
      </c>
      <c r="C339" t="s">
        <v>1487</v>
      </c>
      <c r="F339" s="2" t="str">
        <f ca="1">OFFSET($A$2,COLUMNS($A339:A339)-1+(ROWS($2:339)-1)*2,0)</f>
        <v>00:02:51.00</v>
      </c>
      <c r="G339" s="2" t="str">
        <f ca="1">OFFSET($A$2,COLUMNS($A339:B339)-1+(ROWS($2:339)-1)*2,0)</f>
        <v>09:58:27.38</v>
      </c>
      <c r="I339" s="2" t="str">
        <f ca="1">OFFSET($C$2,COLUMNS($C339:C339)-1+(ROWS($2:339)-1)*2,0)</f>
        <v>09:58:26.48</v>
      </c>
      <c r="J339" s="2" t="str">
        <f ca="1">OFFSET($C$2,COLUMNS($C339:D339)-1+(ROWS($2:339)-1)*2,0)</f>
        <v>00:02:48.9460000</v>
      </c>
    </row>
    <row r="340" spans="1:10" x14ac:dyDescent="0.25">
      <c r="A340" t="s">
        <v>3681</v>
      </c>
      <c r="C340" t="s">
        <v>1488</v>
      </c>
      <c r="F340" s="2" t="str">
        <f ca="1">OFFSET($A$2,COLUMNS($A340:A340)-1+(ROWS($2:340)-1)*2,0)</f>
        <v>00:02:51.54</v>
      </c>
      <c r="G340" s="2" t="str">
        <f ca="1">OFFSET($A$2,COLUMNS($A340:B340)-1+(ROWS($2:340)-1)*2,0)</f>
        <v>09:58:27.89</v>
      </c>
      <c r="I340" s="2" t="str">
        <f ca="1">OFFSET($C$2,COLUMNS($C340:C340)-1+(ROWS($2:340)-1)*2,0)</f>
        <v>09:58:26.98</v>
      </c>
      <c r="J340" s="2" t="str">
        <f ca="1">OFFSET($C$2,COLUMNS($C340:D340)-1+(ROWS($2:340)-1)*2,0)</f>
        <v>00:02:49.4880000</v>
      </c>
    </row>
    <row r="341" spans="1:10" x14ac:dyDescent="0.25">
      <c r="A341" t="s">
        <v>172</v>
      </c>
      <c r="C341" t="s">
        <v>1489</v>
      </c>
      <c r="F341" s="2" t="str">
        <f ca="1">OFFSET($A$2,COLUMNS($A341:A341)-1+(ROWS($2:341)-1)*2,0)</f>
        <v>00:02:52.04</v>
      </c>
      <c r="G341" s="2" t="str">
        <f ca="1">OFFSET($A$2,COLUMNS($A341:B341)-1+(ROWS($2:341)-1)*2,0)</f>
        <v>09:58:28.41</v>
      </c>
      <c r="I341" s="2" t="str">
        <f ca="1">OFFSET($C$2,COLUMNS($C341:C341)-1+(ROWS($2:341)-1)*2,0)</f>
        <v>09:58:27.48</v>
      </c>
      <c r="J341" s="2" t="str">
        <f ca="1">OFFSET($C$2,COLUMNS($C341:D341)-1+(ROWS($2:341)-1)*2,0)</f>
        <v>00:02:50.0340000</v>
      </c>
    </row>
    <row r="342" spans="1:10" x14ac:dyDescent="0.25">
      <c r="A342" t="s">
        <v>3682</v>
      </c>
      <c r="C342" t="s">
        <v>1490</v>
      </c>
      <c r="F342" s="2" t="str">
        <f ca="1">OFFSET($A$2,COLUMNS($A342:A342)-1+(ROWS($2:342)-1)*2,0)</f>
        <v>00:02:52.54</v>
      </c>
      <c r="G342" s="2" t="str">
        <f ca="1">OFFSET($A$2,COLUMNS($A342:B342)-1+(ROWS($2:342)-1)*2,0)</f>
        <v>09:58:28.92</v>
      </c>
      <c r="I342" s="2" t="str">
        <f ca="1">OFFSET($C$2,COLUMNS($C342:C342)-1+(ROWS($2:342)-1)*2,0)</f>
        <v>09:58:27.99</v>
      </c>
      <c r="J342" s="2" t="str">
        <f ca="1">OFFSET($C$2,COLUMNS($C342:D342)-1+(ROWS($2:342)-1)*2,0)</f>
        <v>00:02:50.5770000</v>
      </c>
    </row>
    <row r="343" spans="1:10" x14ac:dyDescent="0.25">
      <c r="A343" t="s">
        <v>173</v>
      </c>
      <c r="C343" t="s">
        <v>1491</v>
      </c>
      <c r="F343" s="2" t="str">
        <f ca="1">OFFSET($A$2,COLUMNS($A343:A343)-1+(ROWS($2:343)-1)*2,0)</f>
        <v>00:02:53.08</v>
      </c>
      <c r="G343" s="2" t="str">
        <f ca="1">OFFSET($A$2,COLUMNS($A343:B343)-1+(ROWS($2:343)-1)*2,0)</f>
        <v>09:58:29.44</v>
      </c>
      <c r="I343" s="2" t="str">
        <f ca="1">OFFSET($C$2,COLUMNS($C343:C343)-1+(ROWS($2:343)-1)*2,0)</f>
        <v>09:58:28.48</v>
      </c>
      <c r="J343" s="2" t="str">
        <f ca="1">OFFSET($C$2,COLUMNS($C343:D343)-1+(ROWS($2:343)-1)*2,0)</f>
        <v>00:02:50.8710000</v>
      </c>
    </row>
    <row r="344" spans="1:10" x14ac:dyDescent="0.25">
      <c r="A344" t="s">
        <v>3683</v>
      </c>
      <c r="C344" t="s">
        <v>1492</v>
      </c>
      <c r="F344" s="2" t="str">
        <f ca="1">OFFSET($A$2,COLUMNS($A344:A344)-1+(ROWS($2:344)-1)*2,0)</f>
        <v>00:02:53.58</v>
      </c>
      <c r="G344" s="2" t="str">
        <f ca="1">OFFSET($A$2,COLUMNS($A344:B344)-1+(ROWS($2:344)-1)*2,0)</f>
        <v>09:58:29.95</v>
      </c>
      <c r="I344" s="2" t="str">
        <f ca="1">OFFSET($C$2,COLUMNS($C344:C344)-1+(ROWS($2:344)-1)*2,0)</f>
        <v>09:58:28.98</v>
      </c>
      <c r="J344" s="2" t="str">
        <f ca="1">OFFSET($C$2,COLUMNS($C344:D344)-1+(ROWS($2:344)-1)*2,0)</f>
        <v>00:02:51.4140000</v>
      </c>
    </row>
    <row r="345" spans="1:10" x14ac:dyDescent="0.25">
      <c r="A345" t="s">
        <v>174</v>
      </c>
      <c r="C345" t="s">
        <v>1493</v>
      </c>
      <c r="F345" s="2" t="str">
        <f ca="1">OFFSET($A$2,COLUMNS($A345:A345)-1+(ROWS($2:345)-1)*2,0)</f>
        <v>00:02:54.08</v>
      </c>
      <c r="G345" s="2" t="str">
        <f ca="1">OFFSET($A$2,COLUMNS($A345:B345)-1+(ROWS($2:345)-1)*2,0)</f>
        <v>09:58:30.47</v>
      </c>
      <c r="I345" s="2" t="str">
        <f ca="1">OFFSET($C$2,COLUMNS($C345:C345)-1+(ROWS($2:345)-1)*2,0)</f>
        <v>09:58:29.48</v>
      </c>
      <c r="J345" s="2" t="str">
        <f ca="1">OFFSET($C$2,COLUMNS($C345:D345)-1+(ROWS($2:345)-1)*2,0)</f>
        <v>00:02:51.9560000</v>
      </c>
    </row>
    <row r="346" spans="1:10" x14ac:dyDescent="0.25">
      <c r="A346" t="s">
        <v>3684</v>
      </c>
      <c r="C346" t="s">
        <v>1494</v>
      </c>
      <c r="F346" s="2" t="str">
        <f ca="1">OFFSET($A$2,COLUMNS($A346:A346)-1+(ROWS($2:346)-1)*2,0)</f>
        <v>00:02:54.62</v>
      </c>
      <c r="G346" s="2" t="str">
        <f ca="1">OFFSET($A$2,COLUMNS($A346:B346)-1+(ROWS($2:346)-1)*2,0)</f>
        <v>09:58:30.98</v>
      </c>
      <c r="I346" s="2" t="str">
        <f ca="1">OFFSET($C$2,COLUMNS($C346:C346)-1+(ROWS($2:346)-1)*2,0)</f>
        <v>09:58:29.99</v>
      </c>
      <c r="J346" s="2" t="str">
        <f ca="1">OFFSET($C$2,COLUMNS($C346:D346)-1+(ROWS($2:346)-1)*2,0)</f>
        <v>00:02:52.5280000</v>
      </c>
    </row>
    <row r="347" spans="1:10" x14ac:dyDescent="0.25">
      <c r="A347" t="s">
        <v>175</v>
      </c>
      <c r="C347" t="s">
        <v>1495</v>
      </c>
      <c r="F347" s="2" t="str">
        <f ca="1">OFFSET($A$2,COLUMNS($A347:A347)-1+(ROWS($2:347)-1)*2,0)</f>
        <v>00:02:55.12</v>
      </c>
      <c r="G347" s="2" t="str">
        <f ca="1">OFFSET($A$2,COLUMNS($A347:B347)-1+(ROWS($2:347)-1)*2,0)</f>
        <v>09:58:31.49</v>
      </c>
      <c r="I347" s="2" t="str">
        <f ca="1">OFFSET($C$2,COLUMNS($C347:C347)-1+(ROWS($2:347)-1)*2,0)</f>
        <v>09:58:30.48</v>
      </c>
      <c r="J347" s="2" t="str">
        <f ca="1">OFFSET($C$2,COLUMNS($C347:D347)-1+(ROWS($2:347)-1)*2,0)</f>
        <v>00:02:52.7920000</v>
      </c>
    </row>
    <row r="348" spans="1:10" x14ac:dyDescent="0.25">
      <c r="A348" t="s">
        <v>3685</v>
      </c>
      <c r="C348" t="s">
        <v>1496</v>
      </c>
      <c r="F348" s="2" t="str">
        <f ca="1">OFFSET($A$2,COLUMNS($A348:A348)-1+(ROWS($2:348)-1)*2,0)</f>
        <v>00:02:55.62</v>
      </c>
      <c r="G348" s="2">
        <f ca="1">OFFSET($A$2,COLUMNS($A348:B348)-1+(ROWS($2:348)-1)*2,0)</f>
        <v>0.41564814814814816</v>
      </c>
      <c r="I348" s="2" t="str">
        <f ca="1">OFFSET($C$2,COLUMNS($C348:C348)-1+(ROWS($2:348)-1)*2,0)</f>
        <v>09:58:30.98</v>
      </c>
      <c r="J348" s="2" t="str">
        <f ca="1">OFFSET($C$2,COLUMNS($C348:D348)-1+(ROWS($2:348)-1)*2,0)</f>
        <v>00:02:53.3660000</v>
      </c>
    </row>
    <row r="349" spans="1:10" x14ac:dyDescent="0.25">
      <c r="A349" t="s">
        <v>176</v>
      </c>
      <c r="C349" t="s">
        <v>1497</v>
      </c>
      <c r="F349" s="2" t="str">
        <f ca="1">OFFSET($A$2,COLUMNS($A349:A349)-1+(ROWS($2:349)-1)*2,0)</f>
        <v>00:02:56.12</v>
      </c>
      <c r="G349" s="2" t="str">
        <f ca="1">OFFSET($A$2,COLUMNS($A349:B349)-1+(ROWS($2:349)-1)*2,0)</f>
        <v>09:58:32.51</v>
      </c>
      <c r="I349" s="2" t="str">
        <f ca="1">OFFSET($C$2,COLUMNS($C349:C349)-1+(ROWS($2:349)-1)*2,0)</f>
        <v>09:58:31.49</v>
      </c>
      <c r="J349" s="2" t="str">
        <f ca="1">OFFSET($C$2,COLUMNS($C349:D349)-1+(ROWS($2:349)-1)*2,0)</f>
        <v>00:02:53.9550000</v>
      </c>
    </row>
    <row r="350" spans="1:10" x14ac:dyDescent="0.25">
      <c r="A350" t="s">
        <v>3686</v>
      </c>
      <c r="C350" t="s">
        <v>1498</v>
      </c>
      <c r="F350" s="2" t="str">
        <f ca="1">OFFSET($A$2,COLUMNS($A350:A350)-1+(ROWS($2:350)-1)*2,0)</f>
        <v>00:02:56.66</v>
      </c>
      <c r="G350" s="2" t="str">
        <f ca="1">OFFSET($A$2,COLUMNS($A350:B350)-1+(ROWS($2:350)-1)*2,0)</f>
        <v>09:58:33.2</v>
      </c>
      <c r="I350" s="2" t="str">
        <f ca="1">OFFSET($C$2,COLUMNS($C350:C350)-1+(ROWS($2:350)-1)*2,0)</f>
        <v>09:58:31.99</v>
      </c>
      <c r="J350" s="2" t="str">
        <f ca="1">OFFSET($C$2,COLUMNS($C350:D350)-1+(ROWS($2:350)-1)*2,0)</f>
        <v>00:02:54.5290000</v>
      </c>
    </row>
    <row r="351" spans="1:10" x14ac:dyDescent="0.25">
      <c r="A351" t="s">
        <v>177</v>
      </c>
      <c r="C351" t="s">
        <v>1499</v>
      </c>
      <c r="F351" s="2" t="str">
        <f ca="1">OFFSET($A$2,COLUMNS($A351:A351)-1+(ROWS($2:351)-1)*2,0)</f>
        <v>00:02:57.16</v>
      </c>
      <c r="G351" s="2" t="str">
        <f ca="1">OFFSET($A$2,COLUMNS($A351:B351)-1+(ROWS($2:351)-1)*2,0)</f>
        <v>09:58:33.53</v>
      </c>
      <c r="I351" s="2" t="str">
        <f ca="1">OFFSET($C$2,COLUMNS($C351:C351)-1+(ROWS($2:351)-1)*2,0)</f>
        <v>09:58:32.48</v>
      </c>
      <c r="J351" s="2" t="str">
        <f ca="1">OFFSET($C$2,COLUMNS($C351:D351)-1+(ROWS($2:351)-1)*2,0)</f>
        <v>00:02:55.0520000</v>
      </c>
    </row>
    <row r="352" spans="1:10" x14ac:dyDescent="0.25">
      <c r="A352" t="s">
        <v>3687</v>
      </c>
      <c r="C352" t="s">
        <v>1500</v>
      </c>
      <c r="F352" s="2" t="str">
        <f ca="1">OFFSET($A$2,COLUMNS($A352:A352)-1+(ROWS($2:352)-1)*2,0)</f>
        <v>00:02:57.66</v>
      </c>
      <c r="G352" s="2" t="str">
        <f ca="1">OFFSET($A$2,COLUMNS($A352:B352)-1+(ROWS($2:352)-1)*2,0)</f>
        <v>09:58:34.4</v>
      </c>
      <c r="I352" s="2" t="str">
        <f ca="1">OFFSET($C$2,COLUMNS($C352:C352)-1+(ROWS($2:352)-1)*2,0)</f>
        <v>09:58:32.99</v>
      </c>
      <c r="J352" s="2" t="str">
        <f ca="1">OFFSET($C$2,COLUMNS($C352:D352)-1+(ROWS($2:352)-1)*2,0)</f>
        <v>00:02:55.3280000</v>
      </c>
    </row>
    <row r="353" spans="1:10" x14ac:dyDescent="0.25">
      <c r="A353" t="s">
        <v>178</v>
      </c>
      <c r="C353" t="s">
        <v>1501</v>
      </c>
      <c r="F353" s="2" t="str">
        <f ca="1">OFFSET($A$2,COLUMNS($A353:A353)-1+(ROWS($2:353)-1)*2,0)</f>
        <v>00:02:58.20</v>
      </c>
      <c r="G353" s="2" t="str">
        <f ca="1">OFFSET($A$2,COLUMNS($A353:B353)-1+(ROWS($2:353)-1)*2,0)</f>
        <v>09:58:34.55</v>
      </c>
      <c r="I353" s="2" t="str">
        <f ca="1">OFFSET($C$2,COLUMNS($C353:C353)-1+(ROWS($2:353)-1)*2,0)</f>
        <v>09:58:33.48</v>
      </c>
      <c r="J353" s="2" t="str">
        <f ca="1">OFFSET($C$2,COLUMNS($C353:D353)-1+(ROWS($2:353)-1)*2,0)</f>
        <v>00:02:55.9030000</v>
      </c>
    </row>
    <row r="354" spans="1:10" x14ac:dyDescent="0.25">
      <c r="A354" t="s">
        <v>3688</v>
      </c>
      <c r="C354" t="s">
        <v>1502</v>
      </c>
      <c r="F354" s="2" t="str">
        <f ca="1">OFFSET($A$2,COLUMNS($A354:A354)-1+(ROWS($2:354)-1)*2,0)</f>
        <v>00:02:58.70</v>
      </c>
      <c r="G354" s="2" t="str">
        <f ca="1">OFFSET($A$2,COLUMNS($A354:B354)-1+(ROWS($2:354)-1)*2,0)</f>
        <v>09:58:35.7</v>
      </c>
      <c r="I354" s="2" t="str">
        <f ca="1">OFFSET($C$2,COLUMNS($C354:C354)-1+(ROWS($2:354)-1)*2,0)</f>
        <v>09:58:33.98</v>
      </c>
      <c r="J354" s="2" t="str">
        <f ca="1">OFFSET($C$2,COLUMNS($C354:D354)-1+(ROWS($2:354)-1)*2,0)</f>
        <v>00:02:56.4470000</v>
      </c>
    </row>
    <row r="355" spans="1:10" x14ac:dyDescent="0.25">
      <c r="A355" t="s">
        <v>179</v>
      </c>
      <c r="C355" t="s">
        <v>1503</v>
      </c>
      <c r="F355" s="2" t="str">
        <f ca="1">OFFSET($A$2,COLUMNS($A355:A355)-1+(ROWS($2:355)-1)*2,0)</f>
        <v>00:02:59.20</v>
      </c>
      <c r="G355" s="2" t="str">
        <f ca="1">OFFSET($A$2,COLUMNS($A355:B355)-1+(ROWS($2:355)-1)*2,0)</f>
        <v>09:58:35.58</v>
      </c>
      <c r="I355" s="2" t="str">
        <f ca="1">OFFSET($C$2,COLUMNS($C355:C355)-1+(ROWS($2:355)-1)*2,0)</f>
        <v>09:58:34.48</v>
      </c>
      <c r="J355" s="2" t="str">
        <f ca="1">OFFSET($C$2,COLUMNS($C355:D355)-1+(ROWS($2:355)-1)*2,0)</f>
        <v>00:02:56.9900000</v>
      </c>
    </row>
    <row r="356" spans="1:10" x14ac:dyDescent="0.25">
      <c r="A356" t="s">
        <v>3689</v>
      </c>
      <c r="C356" t="s">
        <v>1504</v>
      </c>
      <c r="F356" s="2" t="str">
        <f ca="1">OFFSET($A$2,COLUMNS($A356:A356)-1+(ROWS($2:356)-1)*2,0)</f>
        <v>00:02:59.70</v>
      </c>
      <c r="G356" s="2" t="str">
        <f ca="1">OFFSET($A$2,COLUMNS($A356:B356)-1+(ROWS($2:356)-1)*2,0)</f>
        <v>09:58:36.9</v>
      </c>
      <c r="I356" s="2" t="str">
        <f ca="1">OFFSET($C$2,COLUMNS($C356:C356)-1+(ROWS($2:356)-1)*2,0)</f>
        <v>09:58:34.98</v>
      </c>
      <c r="J356" s="2" t="str">
        <f ca="1">OFFSET($C$2,COLUMNS($C356:D356)-1+(ROWS($2:356)-1)*2,0)</f>
        <v>00:02:57.2840000</v>
      </c>
    </row>
    <row r="357" spans="1:10" x14ac:dyDescent="0.25">
      <c r="A357" t="s">
        <v>180</v>
      </c>
      <c r="C357" t="s">
        <v>1505</v>
      </c>
      <c r="F357" s="2" t="str">
        <f ca="1">OFFSET($A$2,COLUMNS($A357:A357)-1+(ROWS($2:357)-1)*2,0)</f>
        <v>00:03:00.25</v>
      </c>
      <c r="G357" s="2" t="str">
        <f ca="1">OFFSET($A$2,COLUMNS($A357:B357)-1+(ROWS($2:357)-1)*2,0)</f>
        <v>09:58:36.60</v>
      </c>
      <c r="I357" s="2" t="str">
        <f ca="1">OFFSET($C$2,COLUMNS($C357:C357)-1+(ROWS($2:357)-1)*2,0)</f>
        <v>09:58:35.48</v>
      </c>
      <c r="J357" s="2" t="str">
        <f ca="1">OFFSET($C$2,COLUMNS($C357:D357)-1+(ROWS($2:357)-1)*2,0)</f>
        <v>00:02:57.8720000</v>
      </c>
    </row>
    <row r="358" spans="1:10" x14ac:dyDescent="0.25">
      <c r="A358" t="s">
        <v>3690</v>
      </c>
      <c r="C358" t="s">
        <v>1506</v>
      </c>
      <c r="F358" s="2" t="str">
        <f ca="1">OFFSET($A$2,COLUMNS($A358:A358)-1+(ROWS($2:358)-1)*2,0)</f>
        <v>00:03:00.75</v>
      </c>
      <c r="G358" s="2" t="str">
        <f ca="1">OFFSET($A$2,COLUMNS($A358:B358)-1+(ROWS($2:358)-1)*2,0)</f>
        <v>09:58:37.11</v>
      </c>
      <c r="I358" s="2" t="str">
        <f ca="1">OFFSET($C$2,COLUMNS($C358:C358)-1+(ROWS($2:358)-1)*2,0)</f>
        <v>09:58:35.98</v>
      </c>
      <c r="J358" s="2" t="str">
        <f ca="1">OFFSET($C$2,COLUMNS($C358:D358)-1+(ROWS($2:358)-1)*2,0)</f>
        <v>00:02:58.4590000</v>
      </c>
    </row>
    <row r="359" spans="1:10" x14ac:dyDescent="0.25">
      <c r="A359" t="s">
        <v>181</v>
      </c>
      <c r="C359" t="s">
        <v>1507</v>
      </c>
      <c r="F359" s="2" t="str">
        <f ca="1">OFFSET($A$2,COLUMNS($A359:A359)-1+(ROWS($2:359)-1)*2,0)</f>
        <v>00:03:01.25</v>
      </c>
      <c r="G359" s="2" t="str">
        <f ca="1">OFFSET($A$2,COLUMNS($A359:B359)-1+(ROWS($2:359)-1)*2,0)</f>
        <v>09:58:37.62</v>
      </c>
      <c r="I359" s="2" t="str">
        <f ca="1">OFFSET($C$2,COLUMNS($C359:C359)-1+(ROWS($2:359)-1)*2,0)</f>
        <v>09:58:36.49</v>
      </c>
      <c r="J359" s="2" t="str">
        <f ca="1">OFFSET($C$2,COLUMNS($C359:D359)-1+(ROWS($2:359)-1)*2,0)</f>
        <v>00:02:58.9870000</v>
      </c>
    </row>
    <row r="360" spans="1:10" x14ac:dyDescent="0.25">
      <c r="A360" t="s">
        <v>3691</v>
      </c>
      <c r="C360" t="s">
        <v>1508</v>
      </c>
      <c r="F360" s="2" t="str">
        <f ca="1">OFFSET($A$2,COLUMNS($A360:A360)-1+(ROWS($2:360)-1)*2,0)</f>
        <v>00:03:01.79</v>
      </c>
      <c r="G360" s="2" t="str">
        <f ca="1">OFFSET($A$2,COLUMNS($A360:B360)-1+(ROWS($2:360)-1)*2,0)</f>
        <v>09:58:38.15</v>
      </c>
      <c r="I360" s="2" t="str">
        <f ca="1">OFFSET($C$2,COLUMNS($C360:C360)-1+(ROWS($2:360)-1)*2,0)</f>
        <v>09:58:36.98</v>
      </c>
      <c r="J360" s="2" t="str">
        <f ca="1">OFFSET($C$2,COLUMNS($C360:D360)-1+(ROWS($2:360)-1)*2,0)</f>
        <v>00:02:59.5270000</v>
      </c>
    </row>
    <row r="361" spans="1:10" x14ac:dyDescent="0.25">
      <c r="A361" t="s">
        <v>182</v>
      </c>
      <c r="C361" t="s">
        <v>1509</v>
      </c>
      <c r="F361" s="2" t="str">
        <f ca="1">OFFSET($A$2,COLUMNS($A361:A361)-1+(ROWS($2:361)-1)*2,0)</f>
        <v>00:03:02.29</v>
      </c>
      <c r="G361" s="2" t="str">
        <f ca="1">OFFSET($A$2,COLUMNS($A361:B361)-1+(ROWS($2:361)-1)*2,0)</f>
        <v>09:58:38.66</v>
      </c>
      <c r="I361" s="2" t="str">
        <f ca="1">OFFSET($C$2,COLUMNS($C361:C361)-1+(ROWS($2:361)-1)*2,0)</f>
        <v>09:58:37.48</v>
      </c>
      <c r="J361" s="2" t="str">
        <f ca="1">OFFSET($C$2,COLUMNS($C361:D361)-1+(ROWS($2:361)-1)*2,0)</f>
        <v>00:02:59.7910000</v>
      </c>
    </row>
    <row r="362" spans="1:10" x14ac:dyDescent="0.25">
      <c r="A362" t="s">
        <v>3692</v>
      </c>
      <c r="C362" t="s">
        <v>1510</v>
      </c>
      <c r="F362" s="2" t="str">
        <f ca="1">OFFSET($A$2,COLUMNS($A362:A362)-1+(ROWS($2:362)-1)*2,0)</f>
        <v>00:03:02.79</v>
      </c>
      <c r="G362" s="2" t="str">
        <f ca="1">OFFSET($A$2,COLUMNS($A362:B362)-1+(ROWS($2:362)-1)*2,0)</f>
        <v>09:58:39.17</v>
      </c>
      <c r="I362" s="2" t="str">
        <f ca="1">OFFSET($C$2,COLUMNS($C362:C362)-1+(ROWS($2:362)-1)*2,0)</f>
        <v>09:58:37.98</v>
      </c>
      <c r="J362" s="2" t="str">
        <f ca="1">OFFSET($C$2,COLUMNS($C362:D362)-1+(ROWS($2:362)-1)*2,0)</f>
        <v>00:03:00.3310000</v>
      </c>
    </row>
    <row r="363" spans="1:10" x14ac:dyDescent="0.25">
      <c r="A363" t="s">
        <v>183</v>
      </c>
      <c r="C363" t="s">
        <v>1511</v>
      </c>
      <c r="F363" s="2" t="str">
        <f ca="1">OFFSET($A$2,COLUMNS($A363:A363)-1+(ROWS($2:363)-1)*2,0)</f>
        <v>00:03:03.33</v>
      </c>
      <c r="G363" s="2" t="str">
        <f ca="1">OFFSET($A$2,COLUMNS($A363:B363)-1+(ROWS($2:363)-1)*2,0)</f>
        <v>09:58:39.68</v>
      </c>
      <c r="I363" s="2" t="str">
        <f ca="1">OFFSET($C$2,COLUMNS($C363:C363)-1+(ROWS($2:363)-1)*2,0)</f>
        <v>09:58:38.48</v>
      </c>
      <c r="J363" s="2" t="str">
        <f ca="1">OFFSET($C$2,COLUMNS($C363:D363)-1+(ROWS($2:363)-1)*2,0)</f>
        <v>00:03:00.8610000</v>
      </c>
    </row>
    <row r="364" spans="1:10" x14ac:dyDescent="0.25">
      <c r="A364" t="s">
        <v>3693</v>
      </c>
      <c r="C364" t="s">
        <v>1512</v>
      </c>
      <c r="F364" s="2" t="str">
        <f ca="1">OFFSET($A$2,COLUMNS($A364:A364)-1+(ROWS($2:364)-1)*2,0)</f>
        <v>00:03:03.83</v>
      </c>
      <c r="G364" s="2" t="str">
        <f ca="1">OFFSET($A$2,COLUMNS($A364:B364)-1+(ROWS($2:364)-1)*2,0)</f>
        <v>09:58:40.19</v>
      </c>
      <c r="I364" s="2" t="str">
        <f ca="1">OFFSET($C$2,COLUMNS($C364:C364)-1+(ROWS($2:364)-1)*2,0)</f>
        <v>09:58:38.98</v>
      </c>
      <c r="J364" s="2" t="str">
        <f ca="1">OFFSET($C$2,COLUMNS($C364:D364)-1+(ROWS($2:364)-1)*2,0)</f>
        <v>00:03:01.3730000</v>
      </c>
    </row>
    <row r="365" spans="1:10" x14ac:dyDescent="0.25">
      <c r="A365" t="s">
        <v>184</v>
      </c>
      <c r="C365" t="s">
        <v>1513</v>
      </c>
      <c r="F365" s="2" t="str">
        <f ca="1">OFFSET($A$2,COLUMNS($A365:A365)-1+(ROWS($2:365)-1)*2,0)</f>
        <v>00:03:04.33</v>
      </c>
      <c r="G365" s="2" t="str">
        <f ca="1">OFFSET($A$2,COLUMNS($A365:B365)-1+(ROWS($2:365)-1)*2,0)</f>
        <v>09:58:40.69</v>
      </c>
      <c r="I365" s="2" t="str">
        <f ca="1">OFFSET($C$2,COLUMNS($C365:C365)-1+(ROWS($2:365)-1)*2,0)</f>
        <v>09:58:39.48</v>
      </c>
      <c r="J365" s="2" t="str">
        <f ca="1">OFFSET($C$2,COLUMNS($C365:D365)-1+(ROWS($2:365)-1)*2,0)</f>
        <v>00:03:01.9460000</v>
      </c>
    </row>
    <row r="366" spans="1:10" x14ac:dyDescent="0.25">
      <c r="A366" t="s">
        <v>3694</v>
      </c>
      <c r="C366" t="s">
        <v>1514</v>
      </c>
      <c r="F366" s="2" t="str">
        <f ca="1">OFFSET($A$2,COLUMNS($A366:A366)-1+(ROWS($2:366)-1)*2,0)</f>
        <v>00:03:04.83</v>
      </c>
      <c r="G366" s="2" t="str">
        <f ca="1">OFFSET($A$2,COLUMNS($A366:B366)-1+(ROWS($2:366)-1)*2,0)</f>
        <v>09:58:41.21</v>
      </c>
      <c r="I366" s="2" t="str">
        <f ca="1">OFFSET($C$2,COLUMNS($C366:C366)-1+(ROWS($2:366)-1)*2,0)</f>
        <v>09:58:39.99</v>
      </c>
      <c r="J366" s="2" t="str">
        <f ca="1">OFFSET($C$2,COLUMNS($C366:D366)-1+(ROWS($2:366)-1)*2,0)</f>
        <v>00:03:02.4860000</v>
      </c>
    </row>
    <row r="367" spans="1:10" x14ac:dyDescent="0.25">
      <c r="A367" t="s">
        <v>185</v>
      </c>
      <c r="C367" t="s">
        <v>1515</v>
      </c>
      <c r="F367" s="2" t="str">
        <f ca="1">OFFSET($A$2,COLUMNS($A367:A367)-1+(ROWS($2:367)-1)*2,0)</f>
        <v>00:03:05.37</v>
      </c>
      <c r="G367" s="2" t="str">
        <f ca="1">OFFSET($A$2,COLUMNS($A367:B367)-1+(ROWS($2:367)-1)*2,0)</f>
        <v>09:58:41.72</v>
      </c>
      <c r="I367" s="2" t="str">
        <f ca="1">OFFSET($C$2,COLUMNS($C367:C367)-1+(ROWS($2:367)-1)*2,0)</f>
        <v>09:58:40.48</v>
      </c>
      <c r="J367" s="2" t="str">
        <f ca="1">OFFSET($C$2,COLUMNS($C367:D367)-1+(ROWS($2:367)-1)*2,0)</f>
        <v>00:03:03.0260000</v>
      </c>
    </row>
    <row r="368" spans="1:10" x14ac:dyDescent="0.25">
      <c r="A368" t="s">
        <v>3695</v>
      </c>
      <c r="C368" t="s">
        <v>1516</v>
      </c>
      <c r="F368" s="2" t="str">
        <f ca="1">OFFSET($A$2,COLUMNS($A368:A368)-1+(ROWS($2:368)-1)*2,0)</f>
        <v>00:03:05.87</v>
      </c>
      <c r="G368" s="2" t="str">
        <f ca="1">OFFSET($A$2,COLUMNS($A368:B368)-1+(ROWS($2:368)-1)*2,0)</f>
        <v>09:58:42.24</v>
      </c>
      <c r="I368" s="2" t="str">
        <f ca="1">OFFSET($C$2,COLUMNS($C368:C368)-1+(ROWS($2:368)-1)*2,0)</f>
        <v>09:58:40.98</v>
      </c>
      <c r="J368" s="2" t="str">
        <f ca="1">OFFSET($C$2,COLUMNS($C368:D368)-1+(ROWS($2:368)-1)*2,0)</f>
        <v>00:03:03.5390000</v>
      </c>
    </row>
    <row r="369" spans="1:10" x14ac:dyDescent="0.25">
      <c r="A369" t="s">
        <v>186</v>
      </c>
      <c r="C369" t="s">
        <v>1517</v>
      </c>
      <c r="F369" s="2" t="str">
        <f ca="1">OFFSET($A$2,COLUMNS($A369:A369)-1+(ROWS($2:369)-1)*2,0)</f>
        <v>00:03:06.37</v>
      </c>
      <c r="G369" s="2" t="str">
        <f ca="1">OFFSET($A$2,COLUMNS($A369:B369)-1+(ROWS($2:369)-1)*2,0)</f>
        <v>09:58:42.75</v>
      </c>
      <c r="I369" s="2" t="str">
        <f ca="1">OFFSET($C$2,COLUMNS($C369:C369)-1+(ROWS($2:369)-1)*2,0)</f>
        <v>09:58:41.48</v>
      </c>
      <c r="J369" s="2" t="str">
        <f ca="1">OFFSET($C$2,COLUMNS($C369:D369)-1+(ROWS($2:369)-1)*2,0)</f>
        <v>00:03:03.8340000</v>
      </c>
    </row>
    <row r="370" spans="1:10" x14ac:dyDescent="0.25">
      <c r="A370" t="s">
        <v>3696</v>
      </c>
      <c r="C370" t="s">
        <v>1518</v>
      </c>
      <c r="F370" s="2" t="str">
        <f ca="1">OFFSET($A$2,COLUMNS($A370:A370)-1+(ROWS($2:370)-1)*2,0)</f>
        <v>00:03:06.91</v>
      </c>
      <c r="G370" s="2" t="str">
        <f ca="1">OFFSET($A$2,COLUMNS($A370:B370)-1+(ROWS($2:370)-1)*2,0)</f>
        <v>09:58:43.26</v>
      </c>
      <c r="I370" s="2" t="str">
        <f ca="1">OFFSET($C$2,COLUMNS($C370:C370)-1+(ROWS($2:370)-1)*2,0)</f>
        <v>09:58:41.99</v>
      </c>
      <c r="J370" s="2" t="str">
        <f ca="1">OFFSET($C$2,COLUMNS($C370:D370)-1+(ROWS($2:370)-1)*2,0)</f>
        <v>00:03:04.4070000</v>
      </c>
    </row>
    <row r="371" spans="1:10" x14ac:dyDescent="0.25">
      <c r="A371" t="s">
        <v>187</v>
      </c>
      <c r="C371" t="s">
        <v>1519</v>
      </c>
      <c r="F371" s="2" t="str">
        <f ca="1">OFFSET($A$2,COLUMNS($A371:A371)-1+(ROWS($2:371)-1)*2,0)</f>
        <v>00:03:07.41</v>
      </c>
      <c r="G371" s="2" t="str">
        <f ca="1">OFFSET($A$2,COLUMNS($A371:B371)-1+(ROWS($2:371)-1)*2,0)</f>
        <v>09:58:43.77</v>
      </c>
      <c r="I371" s="2" t="str">
        <f ca="1">OFFSET($C$2,COLUMNS($C371:C371)-1+(ROWS($2:371)-1)*2,0)</f>
        <v>09:58:42.49</v>
      </c>
      <c r="J371" s="2" t="str">
        <f ca="1">OFFSET($C$2,COLUMNS($C371:D371)-1+(ROWS($2:371)-1)*2,0)</f>
        <v>00:03:04.9500000</v>
      </c>
    </row>
    <row r="372" spans="1:10" x14ac:dyDescent="0.25">
      <c r="A372" t="s">
        <v>3697</v>
      </c>
      <c r="C372" t="s">
        <v>1520</v>
      </c>
      <c r="F372" s="2" t="str">
        <f ca="1">OFFSET($A$2,COLUMNS($A372:A372)-1+(ROWS($2:372)-1)*2,0)</f>
        <v>00:03:07.91</v>
      </c>
      <c r="G372" s="2" t="str">
        <f ca="1">OFFSET($A$2,COLUMNS($A372:B372)-1+(ROWS($2:372)-1)*2,0)</f>
        <v>09:58:44.28</v>
      </c>
      <c r="I372" s="2" t="str">
        <f ca="1">OFFSET($C$2,COLUMNS($C372:C372)-1+(ROWS($2:372)-1)*2,0)</f>
        <v>09:58:42.98</v>
      </c>
      <c r="J372" s="2" t="str">
        <f ca="1">OFFSET($C$2,COLUMNS($C372:D372)-1+(ROWS($2:372)-1)*2,0)</f>
        <v>00:03:05.4950000</v>
      </c>
    </row>
    <row r="373" spans="1:10" x14ac:dyDescent="0.25">
      <c r="A373" t="s">
        <v>188</v>
      </c>
      <c r="C373" t="s">
        <v>1521</v>
      </c>
      <c r="F373" s="2" t="str">
        <f ca="1">OFFSET($A$2,COLUMNS($A373:A373)-1+(ROWS($2:373)-1)*2,0)</f>
        <v>00:03:08.41</v>
      </c>
      <c r="G373" s="2" t="str">
        <f ca="1">OFFSET($A$2,COLUMNS($A373:B373)-1+(ROWS($2:373)-1)*2,0)</f>
        <v>09:58:44.79</v>
      </c>
      <c r="I373" s="2" t="str">
        <f ca="1">OFFSET($C$2,COLUMNS($C373:C373)-1+(ROWS($2:373)-1)*2,0)</f>
        <v>09:58:43.48</v>
      </c>
      <c r="J373" s="2" t="str">
        <f ca="1">OFFSET($C$2,COLUMNS($C373:D373)-1+(ROWS($2:373)-1)*2,0)</f>
        <v>00:03:05.7890000</v>
      </c>
    </row>
    <row r="374" spans="1:10" x14ac:dyDescent="0.25">
      <c r="A374" t="s">
        <v>3698</v>
      </c>
      <c r="C374" t="s">
        <v>1522</v>
      </c>
      <c r="F374" s="2" t="str">
        <f ca="1">OFFSET($A$2,COLUMNS($A374:A374)-1+(ROWS($2:374)-1)*2,0)</f>
        <v>00:03:08.95</v>
      </c>
      <c r="G374" s="2" t="str">
        <f ca="1">OFFSET($A$2,COLUMNS($A374:B374)-1+(ROWS($2:374)-1)*2,0)</f>
        <v>09:58:45.30</v>
      </c>
      <c r="I374" s="2" t="str">
        <f ca="1">OFFSET($C$2,COLUMNS($C374:C374)-1+(ROWS($2:374)-1)*2,0)</f>
        <v>09:58:43.99</v>
      </c>
      <c r="J374" s="2" t="str">
        <f ca="1">OFFSET($C$2,COLUMNS($C374:D374)-1+(ROWS($2:374)-1)*2,0)</f>
        <v>00:03:06.3750000</v>
      </c>
    </row>
    <row r="375" spans="1:10" x14ac:dyDescent="0.25">
      <c r="A375" t="s">
        <v>189</v>
      </c>
      <c r="C375" t="s">
        <v>1523</v>
      </c>
      <c r="F375" s="2" t="str">
        <f ca="1">OFFSET($A$2,COLUMNS($A375:A375)-1+(ROWS($2:375)-1)*2,0)</f>
        <v>00:03:09.45</v>
      </c>
      <c r="G375" s="2" t="str">
        <f ca="1">OFFSET($A$2,COLUMNS($A375:B375)-1+(ROWS($2:375)-1)*2,0)</f>
        <v>09:58:45.82</v>
      </c>
      <c r="I375" s="2" t="str">
        <f ca="1">OFFSET($C$2,COLUMNS($C375:C375)-1+(ROWS($2:375)-1)*2,0)</f>
        <v>09:58:44.48</v>
      </c>
      <c r="J375" s="2" t="str">
        <f ca="1">OFFSET($C$2,COLUMNS($C375:D375)-1+(ROWS($2:375)-1)*2,0)</f>
        <v>00:03:06.9150000</v>
      </c>
    </row>
    <row r="376" spans="1:10" x14ac:dyDescent="0.25">
      <c r="A376" t="s">
        <v>3699</v>
      </c>
      <c r="C376" t="s">
        <v>1524</v>
      </c>
      <c r="F376" s="2" t="str">
        <f ca="1">OFFSET($A$2,COLUMNS($A376:A376)-1+(ROWS($2:376)-1)*2,0)</f>
        <v>00:03:09.95</v>
      </c>
      <c r="G376" s="2" t="str">
        <f ca="1">OFFSET($A$2,COLUMNS($A376:B376)-1+(ROWS($2:376)-1)*2,0)</f>
        <v>09:58:46.32</v>
      </c>
      <c r="I376" s="2" t="str">
        <f ca="1">OFFSET($C$2,COLUMNS($C376:C376)-1+(ROWS($2:376)-1)*2,0)</f>
        <v>09:58:44.99</v>
      </c>
      <c r="J376" s="2" t="str">
        <f ca="1">OFFSET($C$2,COLUMNS($C376:D376)-1+(ROWS($2:376)-1)*2,0)</f>
        <v>00:03:07.4550000</v>
      </c>
    </row>
    <row r="377" spans="1:10" x14ac:dyDescent="0.25">
      <c r="A377" t="s">
        <v>190</v>
      </c>
      <c r="C377" t="s">
        <v>1525</v>
      </c>
      <c r="F377" s="2" t="str">
        <f ca="1">OFFSET($A$2,COLUMNS($A377:A377)-1+(ROWS($2:377)-1)*2,0)</f>
        <v>00:03:10.45</v>
      </c>
      <c r="G377" s="2" t="str">
        <f ca="1">OFFSET($A$2,COLUMNS($A377:B377)-1+(ROWS($2:377)-1)*2,0)</f>
        <v>09:58:46.84</v>
      </c>
      <c r="I377" s="2" t="str">
        <f ca="1">OFFSET($C$2,COLUMNS($C377:C377)-1+(ROWS($2:377)-1)*2,0)</f>
        <v>09:58:45.49</v>
      </c>
      <c r="J377" s="2" t="str">
        <f ca="1">OFFSET($C$2,COLUMNS($C377:D377)-1+(ROWS($2:377)-1)*2,0)</f>
        <v>00:03:07.9990000</v>
      </c>
    </row>
    <row r="378" spans="1:10" x14ac:dyDescent="0.25">
      <c r="A378" t="s">
        <v>3700</v>
      </c>
      <c r="C378" t="s">
        <v>1526</v>
      </c>
      <c r="F378" s="2" t="str">
        <f ca="1">OFFSET($A$2,COLUMNS($A378:A378)-1+(ROWS($2:378)-1)*2,0)</f>
        <v>00:03:11.00</v>
      </c>
      <c r="G378" s="2" t="str">
        <f ca="1">OFFSET($A$2,COLUMNS($A378:B378)-1+(ROWS($2:378)-1)*2,0)</f>
        <v>09:58:47.35</v>
      </c>
      <c r="I378" s="2" t="str">
        <f ca="1">OFFSET($C$2,COLUMNS($C378:C378)-1+(ROWS($2:378)-1)*2,0)</f>
        <v>09:58:45.99</v>
      </c>
      <c r="J378" s="2" t="str">
        <f ca="1">OFFSET($C$2,COLUMNS($C378:D378)-1+(ROWS($2:378)-1)*2,0)</f>
        <v>00:03:08.4990000</v>
      </c>
    </row>
    <row r="379" spans="1:10" x14ac:dyDescent="0.25">
      <c r="A379" t="s">
        <v>191</v>
      </c>
      <c r="C379" t="s">
        <v>1527</v>
      </c>
      <c r="F379" s="2" t="str">
        <f ca="1">OFFSET($A$2,COLUMNS($A379:A379)-1+(ROWS($2:379)-1)*2,0)</f>
        <v>00:03:11.50</v>
      </c>
      <c r="G379" s="2" t="str">
        <f ca="1">OFFSET($A$2,COLUMNS($A379:B379)-1+(ROWS($2:379)-1)*2,0)</f>
        <v>09:58:47.86</v>
      </c>
      <c r="I379" s="2" t="str">
        <f ca="1">OFFSET($C$2,COLUMNS($C379:C379)-1+(ROWS($2:379)-1)*2,0)</f>
        <v>09:58:46.48</v>
      </c>
      <c r="J379" s="2" t="str">
        <f ca="1">OFFSET($C$2,COLUMNS($C379:D379)-1+(ROWS($2:379)-1)*2,0)</f>
        <v>00:03:08.7910000</v>
      </c>
    </row>
    <row r="380" spans="1:10" x14ac:dyDescent="0.25">
      <c r="A380" t="s">
        <v>3701</v>
      </c>
      <c r="C380" t="s">
        <v>1528</v>
      </c>
      <c r="F380" s="2" t="str">
        <f ca="1">OFFSET($A$2,COLUMNS($A380:A380)-1+(ROWS($2:380)-1)*2,0)</f>
        <v>00:03:12.00</v>
      </c>
      <c r="G380" s="2" t="str">
        <f ca="1">OFFSET($A$2,COLUMNS($A380:B380)-1+(ROWS($2:380)-1)*2,0)</f>
        <v>09:58:48.37</v>
      </c>
      <c r="I380" s="2" t="str">
        <f ca="1">OFFSET($C$2,COLUMNS($C380:C380)-1+(ROWS($2:380)-1)*2,0)</f>
        <v>09:58:46.98</v>
      </c>
      <c r="J380" s="2" t="str">
        <f ca="1">OFFSET($C$2,COLUMNS($C380:D380)-1+(ROWS($2:380)-1)*2,0)</f>
        <v>00:03:09.3210000</v>
      </c>
    </row>
    <row r="381" spans="1:10" x14ac:dyDescent="0.25">
      <c r="A381" t="s">
        <v>192</v>
      </c>
      <c r="C381" t="s">
        <v>1529</v>
      </c>
      <c r="F381" s="2" t="str">
        <f ca="1">OFFSET($A$2,COLUMNS($A381:A381)-1+(ROWS($2:381)-1)*2,0)</f>
        <v>00:03:12.50</v>
      </c>
      <c r="G381" s="2" t="str">
        <f ca="1">OFFSET($A$2,COLUMNS($A381:B381)-1+(ROWS($2:381)-1)*2,0)</f>
        <v>09:58:48.88</v>
      </c>
      <c r="I381" s="2" t="str">
        <f ca="1">OFFSET($C$2,COLUMNS($C381:C381)-1+(ROWS($2:381)-1)*2,0)</f>
        <v>09:58:47.49</v>
      </c>
      <c r="J381" s="2" t="str">
        <f ca="1">OFFSET($C$2,COLUMNS($C381:D381)-1+(ROWS($2:381)-1)*2,0)</f>
        <v>00:03:09.8760000</v>
      </c>
    </row>
    <row r="382" spans="1:10" x14ac:dyDescent="0.25">
      <c r="A382" t="s">
        <v>3702</v>
      </c>
      <c r="C382" t="s">
        <v>1530</v>
      </c>
      <c r="F382" s="2" t="str">
        <f ca="1">OFFSET($A$2,COLUMNS($A382:A382)-1+(ROWS($2:382)-1)*2,0)</f>
        <v>00:03:13.04</v>
      </c>
      <c r="G382" s="2" t="str">
        <f ca="1">OFFSET($A$2,COLUMNS($A382:B382)-1+(ROWS($2:382)-1)*2,0)</f>
        <v>09:58:49.39</v>
      </c>
      <c r="I382" s="2" t="str">
        <f ca="1">OFFSET($C$2,COLUMNS($C382:C382)-1+(ROWS($2:382)-1)*2,0)</f>
        <v>09:58:47.98</v>
      </c>
      <c r="J382" s="2" t="str">
        <f ca="1">OFFSET($C$2,COLUMNS($C382:D382)-1+(ROWS($2:382)-1)*2,0)</f>
        <v>00:03:10.4160000</v>
      </c>
    </row>
    <row r="383" spans="1:10" x14ac:dyDescent="0.25">
      <c r="A383" t="s">
        <v>193</v>
      </c>
      <c r="C383" t="s">
        <v>1531</v>
      </c>
      <c r="F383" s="2" t="str">
        <f ca="1">OFFSET($A$2,COLUMNS($A383:A383)-1+(ROWS($2:383)-1)*2,0)</f>
        <v>00:03:13.54</v>
      </c>
      <c r="G383" s="2" t="str">
        <f ca="1">OFFSET($A$2,COLUMNS($A383:B383)-1+(ROWS($2:383)-1)*2,0)</f>
        <v>09:58:49.90</v>
      </c>
      <c r="I383" s="2" t="str">
        <f ca="1">OFFSET($C$2,COLUMNS($C383:C383)-1+(ROWS($2:383)-1)*2,0)</f>
        <v>09:58:48.49</v>
      </c>
      <c r="J383" s="2" t="str">
        <f ca="1">OFFSET($C$2,COLUMNS($C383:D383)-1+(ROWS($2:383)-1)*2,0)</f>
        <v>00:03:10.9580000</v>
      </c>
    </row>
    <row r="384" spans="1:10" x14ac:dyDescent="0.25">
      <c r="A384" t="s">
        <v>3703</v>
      </c>
      <c r="C384" t="s">
        <v>1532</v>
      </c>
      <c r="F384" s="2" t="str">
        <f ca="1">OFFSET($A$2,COLUMNS($A384:A384)-1+(ROWS($2:384)-1)*2,0)</f>
        <v>00:03:14.04</v>
      </c>
      <c r="G384" s="2" t="str">
        <f ca="1">OFFSET($A$2,COLUMNS($A384:B384)-1+(ROWS($2:384)-1)*2,0)</f>
        <v>09:58:50.41</v>
      </c>
      <c r="I384" s="2" t="str">
        <f ca="1">OFFSET($C$2,COLUMNS($C384:C384)-1+(ROWS($2:384)-1)*2,0)</f>
        <v>09:58:48.99</v>
      </c>
      <c r="J384" s="2" t="str">
        <f ca="1">OFFSET($C$2,COLUMNS($C384:D384)-1+(ROWS($2:384)-1)*2,0)</f>
        <v>00:03:11.4990000</v>
      </c>
    </row>
    <row r="385" spans="1:10" x14ac:dyDescent="0.25">
      <c r="A385" t="s">
        <v>194</v>
      </c>
      <c r="C385" t="s">
        <v>1533</v>
      </c>
      <c r="F385" s="2" t="str">
        <f ca="1">OFFSET($A$2,COLUMNS($A385:A385)-1+(ROWS($2:385)-1)*2,0)</f>
        <v>00:03:14.58</v>
      </c>
      <c r="G385" s="2" t="str">
        <f ca="1">OFFSET($A$2,COLUMNS($A385:B385)-1+(ROWS($2:385)-1)*2,0)</f>
        <v>09:58:50.93</v>
      </c>
      <c r="I385" s="2" t="str">
        <f ca="1">OFFSET($C$2,COLUMNS($C385:C385)-1+(ROWS($2:385)-1)*2,0)</f>
        <v>09:58:49.49</v>
      </c>
      <c r="J385" s="2" t="str">
        <f ca="1">OFFSET($C$2,COLUMNS($C385:D385)-1+(ROWS($2:385)-1)*2,0)</f>
        <v>00:03:12.0270000</v>
      </c>
    </row>
    <row r="386" spans="1:10" x14ac:dyDescent="0.25">
      <c r="A386" t="s">
        <v>3704</v>
      </c>
      <c r="C386" t="s">
        <v>1534</v>
      </c>
      <c r="F386" s="2" t="str">
        <f ca="1">OFFSET($A$2,COLUMNS($A386:A386)-1+(ROWS($2:386)-1)*2,0)</f>
        <v>00:03:15.08</v>
      </c>
      <c r="G386" s="2" t="str">
        <f ca="1">OFFSET($A$2,COLUMNS($A386:B386)-1+(ROWS($2:386)-1)*2,0)</f>
        <v>09:58:51.44</v>
      </c>
      <c r="I386" s="2" t="str">
        <f ca="1">OFFSET($C$2,COLUMNS($C386:C386)-1+(ROWS($2:386)-1)*2,0)</f>
        <v>09:58:49.98</v>
      </c>
      <c r="J386" s="2" t="str">
        <f ca="1">OFFSET($C$2,COLUMNS($C386:D386)-1+(ROWS($2:386)-1)*2,0)</f>
        <v>00:03:12.5690000</v>
      </c>
    </row>
    <row r="387" spans="1:10" x14ac:dyDescent="0.25">
      <c r="A387" t="s">
        <v>195</v>
      </c>
      <c r="C387" t="s">
        <v>1535</v>
      </c>
      <c r="F387" s="2" t="str">
        <f ca="1">OFFSET($A$2,COLUMNS($A387:A387)-1+(ROWS($2:387)-1)*2,0)</f>
        <v>00:03:15.58</v>
      </c>
      <c r="G387" s="2" t="str">
        <f ca="1">OFFSET($A$2,COLUMNS($A387:B387)-1+(ROWS($2:387)-1)*2,0)</f>
        <v>09:58:51.95</v>
      </c>
      <c r="I387" s="2" t="str">
        <f ca="1">OFFSET($C$2,COLUMNS($C387:C387)-1+(ROWS($2:387)-1)*2,0)</f>
        <v>09:58:50.48</v>
      </c>
      <c r="J387" s="2" t="str">
        <f ca="1">OFFSET($C$2,COLUMNS($C387:D387)-1+(ROWS($2:387)-1)*2,0)</f>
        <v>00:03:12.8190000</v>
      </c>
    </row>
    <row r="388" spans="1:10" x14ac:dyDescent="0.25">
      <c r="A388" t="s">
        <v>3705</v>
      </c>
      <c r="C388" t="s">
        <v>1536</v>
      </c>
      <c r="F388" s="2" t="str">
        <f ca="1">OFFSET($A$2,COLUMNS($A388:A388)-1+(ROWS($2:388)-1)*2,0)</f>
        <v>00:03:16.08</v>
      </c>
      <c r="G388" s="2" t="str">
        <f ca="1">OFFSET($A$2,COLUMNS($A388:B388)-1+(ROWS($2:388)-1)*2,0)</f>
        <v>09:58:52.46</v>
      </c>
      <c r="I388" s="2" t="str">
        <f ca="1">OFFSET($C$2,COLUMNS($C388:C388)-1+(ROWS($2:388)-1)*2,0)</f>
        <v>09:58:50.98</v>
      </c>
      <c r="J388" s="2" t="str">
        <f ca="1">OFFSET($C$2,COLUMNS($C388:D388)-1+(ROWS($2:388)-1)*2,0)</f>
        <v>00:03:13.3610000</v>
      </c>
    </row>
    <row r="389" spans="1:10" x14ac:dyDescent="0.25">
      <c r="A389" t="s">
        <v>196</v>
      </c>
      <c r="C389" t="s">
        <v>1537</v>
      </c>
      <c r="F389" s="2" t="str">
        <f ca="1">OFFSET($A$2,COLUMNS($A389:A389)-1+(ROWS($2:389)-1)*2,0)</f>
        <v>00:03:16.62</v>
      </c>
      <c r="G389" s="2" t="str">
        <f ca="1">OFFSET($A$2,COLUMNS($A389:B389)-1+(ROWS($2:389)-1)*2,0)</f>
        <v>09:58:52.97</v>
      </c>
      <c r="I389" s="2" t="str">
        <f ca="1">OFFSET($C$2,COLUMNS($C389:C389)-1+(ROWS($2:389)-1)*2,0)</f>
        <v>09:58:51.49</v>
      </c>
      <c r="J389" s="2" t="str">
        <f ca="1">OFFSET($C$2,COLUMNS($C389:D389)-1+(ROWS($2:389)-1)*2,0)</f>
        <v>00:03:13.8760000</v>
      </c>
    </row>
    <row r="390" spans="1:10" x14ac:dyDescent="0.25">
      <c r="A390" t="s">
        <v>3706</v>
      </c>
      <c r="C390" t="s">
        <v>1538</v>
      </c>
      <c r="F390" s="2" t="str">
        <f ca="1">OFFSET($A$2,COLUMNS($A390:A390)-1+(ROWS($2:390)-1)*2,0)</f>
        <v>00:03:17.12</v>
      </c>
      <c r="G390" s="2" t="str">
        <f ca="1">OFFSET($A$2,COLUMNS($A390:B390)-1+(ROWS($2:390)-1)*2,0)</f>
        <v>09:58:53.48</v>
      </c>
      <c r="I390" s="2" t="str">
        <f ca="1">OFFSET($C$2,COLUMNS($C390:C390)-1+(ROWS($2:390)-1)*2,0)</f>
        <v>09:58:51.98</v>
      </c>
      <c r="J390" s="2" t="str">
        <f ca="1">OFFSET($C$2,COLUMNS($C390:D390)-1+(ROWS($2:390)-1)*2,0)</f>
        <v>00:03:14.4500000</v>
      </c>
    </row>
    <row r="391" spans="1:10" x14ac:dyDescent="0.25">
      <c r="A391" t="s">
        <v>197</v>
      </c>
      <c r="C391" t="s">
        <v>1539</v>
      </c>
      <c r="F391" s="2" t="str">
        <f ca="1">OFFSET($A$2,COLUMNS($A391:A391)-1+(ROWS($2:391)-1)*2,0)</f>
        <v>00:03:17.62</v>
      </c>
      <c r="G391" s="2" t="str">
        <f ca="1">OFFSET($A$2,COLUMNS($A391:B391)-1+(ROWS($2:391)-1)*2,0)</f>
        <v>09:58:53.99</v>
      </c>
      <c r="I391" s="2" t="str">
        <f ca="1">OFFSET($C$2,COLUMNS($C391:C391)-1+(ROWS($2:391)-1)*2,0)</f>
        <v>09:58:52.48</v>
      </c>
      <c r="J391" s="2" t="str">
        <f ca="1">OFFSET($C$2,COLUMNS($C391:D391)-1+(ROWS($2:391)-1)*2,0)</f>
        <v>00:03:15.0340000</v>
      </c>
    </row>
    <row r="392" spans="1:10" x14ac:dyDescent="0.25">
      <c r="A392" t="s">
        <v>3707</v>
      </c>
      <c r="C392" t="s">
        <v>1540</v>
      </c>
      <c r="F392" s="2" t="str">
        <f ca="1">OFFSET($A$2,COLUMNS($A392:A392)-1+(ROWS($2:392)-1)*2,0)</f>
        <v>00:03:18.12</v>
      </c>
      <c r="G392" s="2" t="str">
        <f ca="1">OFFSET($A$2,COLUMNS($A392:B392)-1+(ROWS($2:392)-1)*2,0)</f>
        <v>09:58:54.51</v>
      </c>
      <c r="I392" s="2" t="str">
        <f ca="1">OFFSET($C$2,COLUMNS($C392:C392)-1+(ROWS($2:392)-1)*2,0)</f>
        <v>09:58:52.99</v>
      </c>
      <c r="J392" s="2" t="str">
        <f ca="1">OFFSET($C$2,COLUMNS($C392:D392)-1+(ROWS($2:392)-1)*2,0)</f>
        <v>00:03:15.3270000</v>
      </c>
    </row>
    <row r="393" spans="1:10" x14ac:dyDescent="0.25">
      <c r="A393" t="s">
        <v>198</v>
      </c>
      <c r="C393" t="s">
        <v>1541</v>
      </c>
      <c r="F393" s="2" t="str">
        <f ca="1">OFFSET($A$2,COLUMNS($A393:A393)-1+(ROWS($2:393)-1)*2,0)</f>
        <v>00:03:18.66</v>
      </c>
      <c r="G393" s="2" t="str">
        <f ca="1">OFFSET($A$2,COLUMNS($A393:B393)-1+(ROWS($2:393)-1)*2,0)</f>
        <v>09:58:55.2</v>
      </c>
      <c r="I393" s="2" t="str">
        <f ca="1">OFFSET($C$2,COLUMNS($C393:C393)-1+(ROWS($2:393)-1)*2,0)</f>
        <v>09:58:53.48</v>
      </c>
      <c r="J393" s="2" t="str">
        <f ca="1">OFFSET($C$2,COLUMNS($C393:D393)-1+(ROWS($2:393)-1)*2,0)</f>
        <v>00:03:15.8720000</v>
      </c>
    </row>
    <row r="394" spans="1:10" x14ac:dyDescent="0.25">
      <c r="A394" t="s">
        <v>3708</v>
      </c>
      <c r="C394" t="s">
        <v>1542</v>
      </c>
      <c r="F394" s="2" t="str">
        <f ca="1">OFFSET($A$2,COLUMNS($A394:A394)-1+(ROWS($2:394)-1)*2,0)</f>
        <v>00:03:19.16</v>
      </c>
      <c r="G394" s="2" t="str">
        <f ca="1">OFFSET($A$2,COLUMNS($A394:B394)-1+(ROWS($2:394)-1)*2,0)</f>
        <v>09:58:55.53</v>
      </c>
      <c r="I394" s="2" t="str">
        <f ca="1">OFFSET($C$2,COLUMNS($C394:C394)-1+(ROWS($2:394)-1)*2,0)</f>
        <v>09:58:53.98</v>
      </c>
      <c r="J394" s="2" t="str">
        <f ca="1">OFFSET($C$2,COLUMNS($C394:D394)-1+(ROWS($2:394)-1)*2,0)</f>
        <v>00:03:16.4450000</v>
      </c>
    </row>
    <row r="395" spans="1:10" x14ac:dyDescent="0.25">
      <c r="A395" t="s">
        <v>199</v>
      </c>
      <c r="C395" t="s">
        <v>1543</v>
      </c>
      <c r="F395" s="2" t="str">
        <f ca="1">OFFSET($A$2,COLUMNS($A395:A395)-1+(ROWS($2:395)-1)*2,0)</f>
        <v>00:03:19.66</v>
      </c>
      <c r="G395" s="2" t="str">
        <f ca="1">OFFSET($A$2,COLUMNS($A395:B395)-1+(ROWS($2:395)-1)*2,0)</f>
        <v>09:58:56.4</v>
      </c>
      <c r="I395" s="2" t="str">
        <f ca="1">OFFSET($C$2,COLUMNS($C395:C395)-1+(ROWS($2:395)-1)*2,0)</f>
        <v>09:58:54.49</v>
      </c>
      <c r="J395" s="2" t="str">
        <f ca="1">OFFSET($C$2,COLUMNS($C395:D395)-1+(ROWS($2:395)-1)*2,0)</f>
        <v>00:03:16.9570000</v>
      </c>
    </row>
    <row r="396" spans="1:10" x14ac:dyDescent="0.25">
      <c r="A396" t="s">
        <v>3709</v>
      </c>
      <c r="C396" t="s">
        <v>1544</v>
      </c>
      <c r="F396" s="2" t="str">
        <f ca="1">OFFSET($A$2,COLUMNS($A396:A396)-1+(ROWS($2:396)-1)*2,0)</f>
        <v>00:03:20.16</v>
      </c>
      <c r="G396" s="2" t="str">
        <f ca="1">OFFSET($A$2,COLUMNS($A396:B396)-1+(ROWS($2:396)-1)*2,0)</f>
        <v>09:58:56.55</v>
      </c>
      <c r="I396" s="2" t="str">
        <f ca="1">OFFSET($C$2,COLUMNS($C396:C396)-1+(ROWS($2:396)-1)*2,0)</f>
        <v>09:58:54.99</v>
      </c>
      <c r="J396" s="2" t="str">
        <f ca="1">OFFSET($C$2,COLUMNS($C396:D396)-1+(ROWS($2:396)-1)*2,0)</f>
        <v>00:03:17.5280000</v>
      </c>
    </row>
    <row r="397" spans="1:10" x14ac:dyDescent="0.25">
      <c r="A397" t="s">
        <v>200</v>
      </c>
      <c r="C397" t="s">
        <v>1545</v>
      </c>
      <c r="F397" s="2" t="str">
        <f ca="1">OFFSET($A$2,COLUMNS($A397:A397)-1+(ROWS($2:397)-1)*2,0)</f>
        <v>00:03:20.70</v>
      </c>
      <c r="G397" s="2" t="str">
        <f ca="1">OFFSET($A$2,COLUMNS($A397:B397)-1+(ROWS($2:397)-1)*2,0)</f>
        <v>09:58:57.6</v>
      </c>
      <c r="I397" s="2" t="str">
        <f ca="1">OFFSET($C$2,COLUMNS($C397:C397)-1+(ROWS($2:397)-1)*2,0)</f>
        <v>09:58:55.48</v>
      </c>
      <c r="J397" s="2" t="str">
        <f ca="1">OFFSET($C$2,COLUMNS($C397:D397)-1+(ROWS($2:397)-1)*2,0)</f>
        <v>00:03:17.8240000</v>
      </c>
    </row>
    <row r="398" spans="1:10" x14ac:dyDescent="0.25">
      <c r="A398" t="s">
        <v>3710</v>
      </c>
      <c r="C398" t="s">
        <v>1546</v>
      </c>
      <c r="F398" s="2" t="str">
        <f ca="1">OFFSET($A$2,COLUMNS($A398:A398)-1+(ROWS($2:398)-1)*2,0)</f>
        <v>00:03:21.20</v>
      </c>
      <c r="G398" s="2" t="str">
        <f ca="1">OFFSET($A$2,COLUMNS($A398:B398)-1+(ROWS($2:398)-1)*2,0)</f>
        <v>09:58:57.58</v>
      </c>
      <c r="I398" s="2" t="str">
        <f ca="1">OFFSET($C$2,COLUMNS($C398:C398)-1+(ROWS($2:398)-1)*2,0)</f>
        <v>09:58:55.99</v>
      </c>
      <c r="J398" s="2" t="str">
        <f ca="1">OFFSET($C$2,COLUMNS($C398:D398)-1+(ROWS($2:398)-1)*2,0)</f>
        <v>00:03:18.4090000</v>
      </c>
    </row>
    <row r="399" spans="1:10" x14ac:dyDescent="0.25">
      <c r="A399" t="s">
        <v>201</v>
      </c>
      <c r="C399" t="s">
        <v>1547</v>
      </c>
      <c r="F399" s="2" t="str">
        <f ca="1">OFFSET($A$2,COLUMNS($A399:A399)-1+(ROWS($2:399)-1)*2,0)</f>
        <v>00:03:21.70</v>
      </c>
      <c r="G399" s="2" t="str">
        <f ca="1">OFFSET($A$2,COLUMNS($A399:B399)-1+(ROWS($2:399)-1)*2,0)</f>
        <v>09:58:58.9</v>
      </c>
      <c r="I399" s="2" t="str">
        <f ca="1">OFFSET($C$2,COLUMNS($C399:C399)-1+(ROWS($2:399)-1)*2,0)</f>
        <v>09:58:56.48</v>
      </c>
      <c r="J399" s="2" t="str">
        <f ca="1">OFFSET($C$2,COLUMNS($C399:D399)-1+(ROWS($2:399)-1)*2,0)</f>
        <v>00:03:18.9530000</v>
      </c>
    </row>
    <row r="400" spans="1:10" x14ac:dyDescent="0.25">
      <c r="A400" t="s">
        <v>3711</v>
      </c>
      <c r="C400" t="s">
        <v>1548</v>
      </c>
      <c r="F400" s="2" t="str">
        <f ca="1">OFFSET($A$2,COLUMNS($A400:A400)-1+(ROWS($2:400)-1)*2,0)</f>
        <v>00:03:22.25</v>
      </c>
      <c r="G400" s="2" t="str">
        <f ca="1">OFFSET($A$2,COLUMNS($A400:B400)-1+(ROWS($2:400)-1)*2,0)</f>
        <v>09:58:58.60</v>
      </c>
      <c r="I400" s="2" t="str">
        <f ca="1">OFFSET($C$2,COLUMNS($C400:C400)-1+(ROWS($2:400)-1)*2,0)</f>
        <v>09:58:56.98</v>
      </c>
      <c r="J400" s="2" t="str">
        <f ca="1">OFFSET($C$2,COLUMNS($C400:D400)-1+(ROWS($2:400)-1)*2,0)</f>
        <v>00:03:19.5260000</v>
      </c>
    </row>
    <row r="401" spans="1:10" x14ac:dyDescent="0.25">
      <c r="A401" t="s">
        <v>202</v>
      </c>
      <c r="C401" t="s">
        <v>1549</v>
      </c>
      <c r="F401" s="2" t="str">
        <f ca="1">OFFSET($A$2,COLUMNS($A401:A401)-1+(ROWS($2:401)-1)*2,0)</f>
        <v>00:03:22.75</v>
      </c>
      <c r="G401" s="2" t="str">
        <f ca="1">OFFSET($A$2,COLUMNS($A401:B401)-1+(ROWS($2:401)-1)*2,0)</f>
        <v>09:58:59.12</v>
      </c>
      <c r="I401" s="2" t="str">
        <f ca="1">OFFSET($C$2,COLUMNS($C401:C401)-1+(ROWS($2:401)-1)*2,0)</f>
        <v>09:58:57.48</v>
      </c>
      <c r="J401" s="2" t="str">
        <f ca="1">OFFSET($C$2,COLUMNS($C401:D401)-1+(ROWS($2:401)-1)*2,0)</f>
        <v>00:03:20.0420000</v>
      </c>
    </row>
    <row r="402" spans="1:10" x14ac:dyDescent="0.25">
      <c r="A402" t="s">
        <v>3712</v>
      </c>
      <c r="C402" t="s">
        <v>1550</v>
      </c>
      <c r="F402" s="2" t="str">
        <f ca="1">OFFSET($A$2,COLUMNS($A402:A402)-1+(ROWS($2:402)-1)*2,0)</f>
        <v>00:03:23.25</v>
      </c>
      <c r="G402" s="2" t="str">
        <f ca="1">OFFSET($A$2,COLUMNS($A402:B402)-1+(ROWS($2:402)-1)*2,0)</f>
        <v>09:58:59.63</v>
      </c>
      <c r="I402" s="2" t="str">
        <f ca="1">OFFSET($C$2,COLUMNS($C402:C402)-1+(ROWS($2:402)-1)*2,0)</f>
        <v>09:58:57.98</v>
      </c>
      <c r="J402" s="2" t="str">
        <f ca="1">OFFSET($C$2,COLUMNS($C402:D402)-1+(ROWS($2:402)-1)*2,0)</f>
        <v>00:03:20.3210000</v>
      </c>
    </row>
    <row r="403" spans="1:10" x14ac:dyDescent="0.25">
      <c r="A403" t="s">
        <v>203</v>
      </c>
      <c r="C403" t="s">
        <v>1551</v>
      </c>
      <c r="F403" s="2" t="str">
        <f ca="1">OFFSET($A$2,COLUMNS($A403:A403)-1+(ROWS($2:403)-1)*2,0)</f>
        <v>00:03:23.79</v>
      </c>
      <c r="G403" s="2" t="str">
        <f ca="1">OFFSET($A$2,COLUMNS($A403:B403)-1+(ROWS($2:403)-1)*2,0)</f>
        <v>09:59:00.14</v>
      </c>
      <c r="I403" s="2" t="str">
        <f ca="1">OFFSET($C$2,COLUMNS($C403:C403)-1+(ROWS($2:403)-1)*2,0)</f>
        <v>09:58:58.48</v>
      </c>
      <c r="J403" s="2" t="str">
        <f ca="1">OFFSET($C$2,COLUMNS($C403:D403)-1+(ROWS($2:403)-1)*2,0)</f>
        <v>00:03:20.9110000</v>
      </c>
    </row>
    <row r="404" spans="1:10" x14ac:dyDescent="0.25">
      <c r="A404" t="s">
        <v>3713</v>
      </c>
      <c r="C404" t="s">
        <v>1552</v>
      </c>
      <c r="F404" s="2" t="str">
        <f ca="1">OFFSET($A$2,COLUMNS($A404:A404)-1+(ROWS($2:404)-1)*2,0)</f>
        <v>00:03:24.29</v>
      </c>
      <c r="G404" s="2" t="str">
        <f ca="1">OFFSET($A$2,COLUMNS($A404:B404)-1+(ROWS($2:404)-1)*2,0)</f>
        <v>09:59:00.66</v>
      </c>
      <c r="I404" s="2" t="str">
        <f ca="1">OFFSET($C$2,COLUMNS($C404:C404)-1+(ROWS($2:404)-1)*2,0)</f>
        <v>09:58:58.98</v>
      </c>
      <c r="J404" s="2" t="str">
        <f ca="1">OFFSET($C$2,COLUMNS($C404:D404)-1+(ROWS($2:404)-1)*2,0)</f>
        <v>00:03:21.4860000</v>
      </c>
    </row>
    <row r="405" spans="1:10" x14ac:dyDescent="0.25">
      <c r="A405" t="s">
        <v>204</v>
      </c>
      <c r="C405" t="s">
        <v>1553</v>
      </c>
      <c r="F405" s="2" t="str">
        <f ca="1">OFFSET($A$2,COLUMNS($A405:A405)-1+(ROWS($2:405)-1)*2,0)</f>
        <v>00:03:24.79</v>
      </c>
      <c r="G405" s="2" t="str">
        <f ca="1">OFFSET($A$2,COLUMNS($A405:B405)-1+(ROWS($2:405)-1)*2,0)</f>
        <v>09:59:01.18</v>
      </c>
      <c r="I405" s="2" t="str">
        <f ca="1">OFFSET($C$2,COLUMNS($C405:C405)-1+(ROWS($2:405)-1)*2,0)</f>
        <v>09:58:59.49</v>
      </c>
      <c r="J405" s="2" t="str">
        <f ca="1">OFFSET($C$2,COLUMNS($C405:D405)-1+(ROWS($2:405)-1)*2,0)</f>
        <v>00:03:21.7840000</v>
      </c>
    </row>
    <row r="406" spans="1:10" x14ac:dyDescent="0.25">
      <c r="A406" t="s">
        <v>3714</v>
      </c>
      <c r="C406" t="s">
        <v>1554</v>
      </c>
      <c r="F406" s="2" t="str">
        <f ca="1">OFFSET($A$2,COLUMNS($A406:A406)-1+(ROWS($2:406)-1)*2,0)</f>
        <v>00:03:25.33</v>
      </c>
      <c r="G406" s="2" t="str">
        <f ca="1">OFFSET($A$2,COLUMNS($A406:B406)-1+(ROWS($2:406)-1)*2,0)</f>
        <v>09:59:01.68</v>
      </c>
      <c r="I406" s="2" t="str">
        <f ca="1">OFFSET($C$2,COLUMNS($C406:C406)-1+(ROWS($2:406)-1)*2,0)</f>
        <v>09:58:59.98</v>
      </c>
      <c r="J406" s="2" t="str">
        <f ca="1">OFFSET($C$2,COLUMNS($C406:D406)-1+(ROWS($2:406)-1)*2,0)</f>
        <v>00:03:22.3710000</v>
      </c>
    </row>
    <row r="407" spans="1:10" x14ac:dyDescent="0.25">
      <c r="A407" t="s">
        <v>205</v>
      </c>
      <c r="C407" t="s">
        <v>1555</v>
      </c>
      <c r="F407" s="2" t="str">
        <f ca="1">OFFSET($A$2,COLUMNS($A407:A407)-1+(ROWS($2:407)-1)*2,0)</f>
        <v>00:03:25.83</v>
      </c>
      <c r="G407" s="2" t="str">
        <f ca="1">OFFSET($A$2,COLUMNS($A407:B407)-1+(ROWS($2:407)-1)*2,0)</f>
        <v>09:59:02.20</v>
      </c>
      <c r="I407" s="2" t="str">
        <f ca="1">OFFSET($C$2,COLUMNS($C407:C407)-1+(ROWS($2:407)-1)*2,0)</f>
        <v>09:59:00.48</v>
      </c>
      <c r="J407" s="2" t="str">
        <f ca="1">OFFSET($C$2,COLUMNS($C407:D407)-1+(ROWS($2:407)-1)*2,0)</f>
        <v>00:03:22.9580000</v>
      </c>
    </row>
    <row r="408" spans="1:10" x14ac:dyDescent="0.25">
      <c r="A408" t="s">
        <v>3715</v>
      </c>
      <c r="C408" t="s">
        <v>1556</v>
      </c>
      <c r="F408" s="2" t="str">
        <f ca="1">OFFSET($A$2,COLUMNS($A408:A408)-1+(ROWS($2:408)-1)*2,0)</f>
        <v>00:03:26.37</v>
      </c>
      <c r="G408" s="2" t="str">
        <f ca="1">OFFSET($A$2,COLUMNS($A408:B408)-1+(ROWS($2:408)-1)*2,0)</f>
        <v>09:59:02.72</v>
      </c>
      <c r="I408" s="2" t="str">
        <f ca="1">OFFSET($C$2,COLUMNS($C408:C408)-1+(ROWS($2:408)-1)*2,0)</f>
        <v>09:59:00.99</v>
      </c>
      <c r="J408" s="2" t="str">
        <f ca="1">OFFSET($C$2,COLUMNS($C408:D408)-1+(ROWS($2:408)-1)*2,0)</f>
        <v>00:03:23.4990000</v>
      </c>
    </row>
    <row r="409" spans="1:10" x14ac:dyDescent="0.25">
      <c r="A409" t="s">
        <v>206</v>
      </c>
      <c r="C409" t="s">
        <v>1557</v>
      </c>
      <c r="F409" s="2" t="str">
        <f ca="1">OFFSET($A$2,COLUMNS($A409:A409)-1+(ROWS($2:409)-1)*2,0)</f>
        <v>00:03:26.87</v>
      </c>
      <c r="G409" s="2" t="str">
        <f ca="1">OFFSET($A$2,COLUMNS($A409:B409)-1+(ROWS($2:409)-1)*2,0)</f>
        <v>09:59:03.23</v>
      </c>
      <c r="I409" s="2" t="str">
        <f ca="1">OFFSET($C$2,COLUMNS($C409:C409)-1+(ROWS($2:409)-1)*2,0)</f>
        <v>09:59:01.48</v>
      </c>
      <c r="J409" s="2" t="str">
        <f ca="1">OFFSET($C$2,COLUMNS($C409:D409)-1+(ROWS($2:409)-1)*2,0)</f>
        <v>00:03:24.0280000</v>
      </c>
    </row>
    <row r="410" spans="1:10" x14ac:dyDescent="0.25">
      <c r="A410" t="s">
        <v>3716</v>
      </c>
      <c r="C410" t="s">
        <v>1558</v>
      </c>
      <c r="F410" s="2" t="str">
        <f ca="1">OFFSET($A$2,COLUMNS($A410:A410)-1+(ROWS($2:410)-1)*2,0)</f>
        <v>00:03:27.37</v>
      </c>
      <c r="G410" s="2" t="str">
        <f ca="1">OFFSET($A$2,COLUMNS($A410:B410)-1+(ROWS($2:410)-1)*2,0)</f>
        <v>09:59:03.75</v>
      </c>
      <c r="I410" s="2" t="str">
        <f ca="1">OFFSET($C$2,COLUMNS($C410:C410)-1+(ROWS($2:410)-1)*2,0)</f>
        <v>09:59:01.98</v>
      </c>
      <c r="J410" s="2" t="str">
        <f ca="1">OFFSET($C$2,COLUMNS($C410:D410)-1+(ROWS($2:410)-1)*2,0)</f>
        <v>00:03:24.5680000</v>
      </c>
    </row>
    <row r="411" spans="1:10" x14ac:dyDescent="0.25">
      <c r="A411" t="s">
        <v>207</v>
      </c>
      <c r="C411" t="s">
        <v>1559</v>
      </c>
      <c r="F411" s="2" t="str">
        <f ca="1">OFFSET($A$2,COLUMNS($A411:A411)-1+(ROWS($2:411)-1)*2,0)</f>
        <v>00:03:27.91</v>
      </c>
      <c r="G411" s="2" t="str">
        <f ca="1">OFFSET($A$2,COLUMNS($A411:B411)-1+(ROWS($2:411)-1)*2,0)</f>
        <v>09:59:04.26</v>
      </c>
      <c r="I411" s="2" t="str">
        <f ca="1">OFFSET($C$2,COLUMNS($C411:C411)-1+(ROWS($2:411)-1)*2,0)</f>
        <v>09:59:02.48</v>
      </c>
      <c r="J411" s="2" t="str">
        <f ca="1">OFFSET($C$2,COLUMNS($C411:D411)-1+(ROWS($2:411)-1)*2,0)</f>
        <v>00:03:24.8330000</v>
      </c>
    </row>
    <row r="412" spans="1:10" x14ac:dyDescent="0.25">
      <c r="A412" t="s">
        <v>3717</v>
      </c>
      <c r="C412" t="s">
        <v>1560</v>
      </c>
      <c r="F412" s="2" t="str">
        <f ca="1">OFFSET($A$2,COLUMNS($A412:A412)-1+(ROWS($2:412)-1)*2,0)</f>
        <v>00:03:28.41</v>
      </c>
      <c r="G412" s="2" t="str">
        <f ca="1">OFFSET($A$2,COLUMNS($A412:B412)-1+(ROWS($2:412)-1)*2,0)</f>
        <v>09:59:04.77</v>
      </c>
      <c r="I412" s="2" t="str">
        <f ca="1">OFFSET($C$2,COLUMNS($C412:C412)-1+(ROWS($2:412)-1)*2,0)</f>
        <v>09:59:02.98</v>
      </c>
      <c r="J412" s="2" t="str">
        <f ca="1">OFFSET($C$2,COLUMNS($C412:D412)-1+(ROWS($2:412)-1)*2,0)</f>
        <v>00:03:25.4100000</v>
      </c>
    </row>
    <row r="413" spans="1:10" x14ac:dyDescent="0.25">
      <c r="A413" t="s">
        <v>208</v>
      </c>
      <c r="C413" t="s">
        <v>1561</v>
      </c>
      <c r="F413" s="2" t="str">
        <f ca="1">OFFSET($A$2,COLUMNS($A413:A413)-1+(ROWS($2:413)-1)*2,0)</f>
        <v>00:03:28.91</v>
      </c>
      <c r="G413" s="2" t="str">
        <f ca="1">OFFSET($A$2,COLUMNS($A413:B413)-1+(ROWS($2:413)-1)*2,0)</f>
        <v>09:59:05.29</v>
      </c>
      <c r="I413" s="2" t="str">
        <f ca="1">OFFSET($C$2,COLUMNS($C413:C413)-1+(ROWS($2:413)-1)*2,0)</f>
        <v>09:59:03.48</v>
      </c>
      <c r="J413" s="2" t="str">
        <f ca="1">OFFSET($C$2,COLUMNS($C413:D413)-1+(ROWS($2:413)-1)*2,0)</f>
        <v>00:03:25.9500000</v>
      </c>
    </row>
    <row r="414" spans="1:10" x14ac:dyDescent="0.25">
      <c r="A414" t="s">
        <v>3718</v>
      </c>
      <c r="C414" t="s">
        <v>1562</v>
      </c>
      <c r="F414" s="2" t="str">
        <f ca="1">OFFSET($A$2,COLUMNS($A414:A414)-1+(ROWS($2:414)-1)*2,0)</f>
        <v>00:03:29.41</v>
      </c>
      <c r="G414" s="2" t="str">
        <f ca="1">OFFSET($A$2,COLUMNS($A414:B414)-1+(ROWS($2:414)-1)*2,0)</f>
        <v>09:59:05.80</v>
      </c>
      <c r="I414" s="2" t="str">
        <f ca="1">OFFSET($C$2,COLUMNS($C414:C414)-1+(ROWS($2:414)-1)*2,0)</f>
        <v>09:59:03.98</v>
      </c>
      <c r="J414" s="2" t="str">
        <f ca="1">OFFSET($C$2,COLUMNS($C414:D414)-1+(ROWS($2:414)-1)*2,0)</f>
        <v>00:03:26.5420000</v>
      </c>
    </row>
    <row r="415" spans="1:10" x14ac:dyDescent="0.25">
      <c r="A415" t="s">
        <v>209</v>
      </c>
      <c r="C415" t="s">
        <v>1563</v>
      </c>
      <c r="F415" s="2" t="str">
        <f ca="1">OFFSET($A$2,COLUMNS($A415:A415)-1+(ROWS($2:415)-1)*2,0)</f>
        <v>00:03:29.95</v>
      </c>
      <c r="G415" s="2" t="str">
        <f ca="1">OFFSET($A$2,COLUMNS($A415:B415)-1+(ROWS($2:415)-1)*2,0)</f>
        <v>09:59:06.31</v>
      </c>
      <c r="I415" s="2" t="str">
        <f ca="1">OFFSET($C$2,COLUMNS($C415:C415)-1+(ROWS($2:415)-1)*2,0)</f>
        <v>09:59:04.48</v>
      </c>
      <c r="J415" s="2" t="str">
        <f ca="1">OFFSET($C$2,COLUMNS($C415:D415)-1+(ROWS($2:415)-1)*2,0)</f>
        <v>00:03:26.8210000</v>
      </c>
    </row>
    <row r="416" spans="1:10" x14ac:dyDescent="0.25">
      <c r="A416" t="s">
        <v>3719</v>
      </c>
      <c r="C416" t="s">
        <v>1564</v>
      </c>
      <c r="F416" s="2" t="str">
        <f ca="1">OFFSET($A$2,COLUMNS($A416:A416)-1+(ROWS($2:416)-1)*2,0)</f>
        <v>00:03:30.45</v>
      </c>
      <c r="G416" s="2" t="str">
        <f ca="1">OFFSET($A$2,COLUMNS($A416:B416)-1+(ROWS($2:416)-1)*2,0)</f>
        <v>09:59:06.82</v>
      </c>
      <c r="I416" s="2" t="str">
        <f ca="1">OFFSET($C$2,COLUMNS($C416:C416)-1+(ROWS($2:416)-1)*2,0)</f>
        <v>09:59:04.98</v>
      </c>
      <c r="J416" s="2" t="str">
        <f ca="1">OFFSET($C$2,COLUMNS($C416:D416)-1+(ROWS($2:416)-1)*2,0)</f>
        <v>00:03:27.4120000</v>
      </c>
    </row>
    <row r="417" spans="1:10" x14ac:dyDescent="0.25">
      <c r="A417" t="s">
        <v>210</v>
      </c>
      <c r="C417" t="s">
        <v>1565</v>
      </c>
      <c r="F417" s="2" t="str">
        <f ca="1">OFFSET($A$2,COLUMNS($A417:A417)-1+(ROWS($2:417)-1)*2,0)</f>
        <v>00:03:30.95</v>
      </c>
      <c r="G417" s="2" t="str">
        <f ca="1">OFFSET($A$2,COLUMNS($A417:B417)-1+(ROWS($2:417)-1)*2,0)</f>
        <v>09:59:07.33</v>
      </c>
      <c r="I417" s="2" t="str">
        <f ca="1">OFFSET($C$2,COLUMNS($C417:C417)-1+(ROWS($2:417)-1)*2,0)</f>
        <v>09:59:05.49</v>
      </c>
      <c r="J417" s="2" t="str">
        <f ca="1">OFFSET($C$2,COLUMNS($C417:D417)-1+(ROWS($2:417)-1)*2,0)</f>
        <v>00:03:27.9860000</v>
      </c>
    </row>
    <row r="418" spans="1:10" x14ac:dyDescent="0.25">
      <c r="A418" t="s">
        <v>3720</v>
      </c>
      <c r="C418" t="s">
        <v>212</v>
      </c>
      <c r="F418" s="2" t="str">
        <f ca="1">OFFSET($A$2,COLUMNS($A418:A418)-1+(ROWS($2:418)-1)*2,0)</f>
        <v>00:03:31.45</v>
      </c>
      <c r="G418" s="2" t="str">
        <f ca="1">OFFSET($A$2,COLUMNS($A418:B418)-1+(ROWS($2:418)-1)*2,0)</f>
        <v>09:59:07.84</v>
      </c>
      <c r="I418" s="2" t="str">
        <f ca="1">OFFSET($C$2,COLUMNS($C418:C418)-1+(ROWS($2:418)-1)*2,0)</f>
        <v>09:59:05.99</v>
      </c>
      <c r="J418" s="2" t="str">
        <f ca="1">OFFSET($C$2,COLUMNS($C418:D418)-1+(ROWS($2:418)-1)*2,0)</f>
        <v>00:03:28.5280000</v>
      </c>
    </row>
    <row r="419" spans="1:10" x14ac:dyDescent="0.25">
      <c r="A419" t="s">
        <v>211</v>
      </c>
      <c r="C419" t="s">
        <v>1566</v>
      </c>
      <c r="F419" s="2" t="str">
        <f ca="1">OFFSET($A$2,COLUMNS($A419:A419)-1+(ROWS($2:419)-1)*2,0)</f>
        <v>00:03:32.00</v>
      </c>
      <c r="G419" s="2" t="str">
        <f ca="1">OFFSET($A$2,COLUMNS($A419:B419)-1+(ROWS($2:419)-1)*2,0)</f>
        <v>09:59:08.35</v>
      </c>
      <c r="I419" s="2" t="str">
        <f ca="1">OFFSET($C$2,COLUMNS($C419:C419)-1+(ROWS($2:419)-1)*2,0)</f>
        <v>09:59:06.48</v>
      </c>
      <c r="J419" s="2" t="str">
        <f ca="1">OFFSET($C$2,COLUMNS($C419:D419)-1+(ROWS($2:419)-1)*2,0)</f>
        <v>00:03:28.8210000</v>
      </c>
    </row>
    <row r="420" spans="1:10" x14ac:dyDescent="0.25">
      <c r="A420" t="s">
        <v>3721</v>
      </c>
      <c r="C420" t="s">
        <v>213</v>
      </c>
      <c r="F420" s="2" t="str">
        <f ca="1">OFFSET($A$2,COLUMNS($A420:A420)-1+(ROWS($2:420)-1)*2,0)</f>
        <v>00:03:32.50</v>
      </c>
      <c r="G420" s="2" t="str">
        <f ca="1">OFFSET($A$2,COLUMNS($A420:B420)-1+(ROWS($2:420)-1)*2,0)</f>
        <v>09:59:08.84</v>
      </c>
      <c r="I420" s="2" t="str">
        <f ca="1">OFFSET($C$2,COLUMNS($C420:C420)-1+(ROWS($2:420)-1)*2,0)</f>
        <v>09:59:06.98</v>
      </c>
      <c r="J420" s="2" t="str">
        <f ca="1">OFFSET($C$2,COLUMNS($C420:D420)-1+(ROWS($2:420)-1)*2,0)</f>
        <v>00:03:29.3320000</v>
      </c>
    </row>
    <row r="421" spans="1:10" x14ac:dyDescent="0.25">
      <c r="A421" t="s">
        <v>212</v>
      </c>
      <c r="C421" t="s">
        <v>1567</v>
      </c>
      <c r="F421" s="2" t="str">
        <f ca="1">OFFSET($A$2,COLUMNS($A421:A421)-1+(ROWS($2:421)-1)*2,0)</f>
        <v>00:03:33.00</v>
      </c>
      <c r="G421" s="2" t="str">
        <f ca="1">OFFSET($A$2,COLUMNS($A421:B421)-1+(ROWS($2:421)-1)*2,0)</f>
        <v>09:59:09.37</v>
      </c>
      <c r="I421" s="2" t="str">
        <f ca="1">OFFSET($C$2,COLUMNS($C421:C421)-1+(ROWS($2:421)-1)*2,0)</f>
        <v>09:59:07.49</v>
      </c>
      <c r="J421" s="2" t="str">
        <f ca="1">OFFSET($C$2,COLUMNS($C421:D421)-1+(ROWS($2:421)-1)*2,0)</f>
        <v>00:03:29.9060000</v>
      </c>
    </row>
    <row r="422" spans="1:10" x14ac:dyDescent="0.25">
      <c r="A422" t="s">
        <v>3722</v>
      </c>
      <c r="C422" t="s">
        <v>1568</v>
      </c>
      <c r="F422" s="2" t="str">
        <f ca="1">OFFSET($A$2,COLUMNS($A422:A422)-1+(ROWS($2:422)-1)*2,0)</f>
        <v>00:03:33.54</v>
      </c>
      <c r="G422" s="2" t="str">
        <f ca="1">OFFSET($A$2,COLUMNS($A422:B422)-1+(ROWS($2:422)-1)*2,0)</f>
        <v>09:59:09.89</v>
      </c>
      <c r="I422" s="2" t="str">
        <f ca="1">OFFSET($C$2,COLUMNS($C422:C422)-1+(ROWS($2:422)-1)*2,0)</f>
        <v>09:59:07.98</v>
      </c>
      <c r="J422" s="2" t="str">
        <f ca="1">OFFSET($C$2,COLUMNS($C422:D422)-1+(ROWS($2:422)-1)*2,0)</f>
        <v>00:03:30.4900000</v>
      </c>
    </row>
    <row r="423" spans="1:10" x14ac:dyDescent="0.25">
      <c r="A423" t="s">
        <v>213</v>
      </c>
      <c r="C423" t="s">
        <v>1569</v>
      </c>
      <c r="F423" s="2" t="str">
        <f ca="1">OFFSET($A$2,COLUMNS($A423:A423)-1+(ROWS($2:423)-1)*2,0)</f>
        <v>00:03:34.04</v>
      </c>
      <c r="G423" s="2" t="str">
        <f ca="1">OFFSET($A$2,COLUMNS($A423:B423)-1+(ROWS($2:423)-1)*2,0)</f>
        <v>09:59:10.40</v>
      </c>
      <c r="I423" s="2" t="str">
        <f ca="1">OFFSET($C$2,COLUMNS($C423:C423)-1+(ROWS($2:423)-1)*2,0)</f>
        <v>09:59:08.48</v>
      </c>
      <c r="J423" s="2" t="str">
        <f ca="1">OFFSET($C$2,COLUMNS($C423:D423)-1+(ROWS($2:423)-1)*2,0)</f>
        <v>00:03:31.0340000</v>
      </c>
    </row>
    <row r="424" spans="1:10" x14ac:dyDescent="0.25">
      <c r="A424" t="s">
        <v>3723</v>
      </c>
      <c r="C424" t="s">
        <v>1570</v>
      </c>
      <c r="F424" s="2" t="str">
        <f ca="1">OFFSET($A$2,COLUMNS($A424:A424)-1+(ROWS($2:424)-1)*2,0)</f>
        <v>00:03:34.54</v>
      </c>
      <c r="G424" s="2" t="str">
        <f ca="1">OFFSET($A$2,COLUMNS($A424:B424)-1+(ROWS($2:424)-1)*2,0)</f>
        <v>09:59:10.91</v>
      </c>
      <c r="I424" s="2" t="str">
        <f ca="1">OFFSET($C$2,COLUMNS($C424:C424)-1+(ROWS($2:424)-1)*2,0)</f>
        <v>09:59:08.98</v>
      </c>
      <c r="J424" s="2" t="str">
        <f ca="1">OFFSET($C$2,COLUMNS($C424:D424)-1+(ROWS($2:424)-1)*2,0)</f>
        <v>00:03:31.3280000</v>
      </c>
    </row>
    <row r="425" spans="1:10" x14ac:dyDescent="0.25">
      <c r="A425" s="1">
        <v>0.41484953703703703</v>
      </c>
      <c r="C425" t="s">
        <v>1571</v>
      </c>
      <c r="F425" s="2" t="str">
        <f ca="1">OFFSET($A$2,COLUMNS($A425:A425)-1+(ROWS($2:425)-1)*2,0)</f>
        <v>00:03:35.04</v>
      </c>
      <c r="G425" s="2" t="str">
        <f ca="1">OFFSET($A$2,COLUMNS($A425:B425)-1+(ROWS($2:425)-1)*2,0)</f>
        <v>09:59:11.42</v>
      </c>
      <c r="I425" s="2" t="str">
        <f ca="1">OFFSET($C$2,COLUMNS($C425:C425)-1+(ROWS($2:425)-1)*2,0)</f>
        <v>09:59:09.48</v>
      </c>
      <c r="J425" s="2" t="str">
        <f ca="1">OFFSET($C$2,COLUMNS($C425:D425)-1+(ROWS($2:425)-1)*2,0)</f>
        <v>00:03:31.8720000</v>
      </c>
    </row>
    <row r="426" spans="1:10" x14ac:dyDescent="0.25">
      <c r="A426" t="s">
        <v>3724</v>
      </c>
      <c r="C426" t="s">
        <v>1572</v>
      </c>
      <c r="F426" s="2" t="str">
        <f ca="1">OFFSET($A$2,COLUMNS($A426:A426)-1+(ROWS($2:426)-1)*2,0)</f>
        <v>00:03:35.58</v>
      </c>
      <c r="G426" s="2" t="str">
        <f ca="1">OFFSET($A$2,COLUMNS($A426:B426)-1+(ROWS($2:426)-1)*2,0)</f>
        <v>09:59:11.94</v>
      </c>
      <c r="I426" s="2" t="str">
        <f ca="1">OFFSET($C$2,COLUMNS($C426:C426)-1+(ROWS($2:426)-1)*2,0)</f>
        <v>09:59:09.98</v>
      </c>
      <c r="J426" s="2" t="str">
        <f ca="1">OFFSET($C$2,COLUMNS($C426:D426)-1+(ROWS($2:426)-1)*2,0)</f>
        <v>00:03:32.4140000</v>
      </c>
    </row>
    <row r="427" spans="1:10" x14ac:dyDescent="0.25">
      <c r="A427" t="s">
        <v>214</v>
      </c>
      <c r="C427" t="s">
        <v>1573</v>
      </c>
      <c r="F427" s="2" t="str">
        <f ca="1">OFFSET($A$2,COLUMNS($A427:A427)-1+(ROWS($2:427)-1)*2,0)</f>
        <v>00:03:36.08</v>
      </c>
      <c r="G427" s="2" t="str">
        <f ca="1">OFFSET($A$2,COLUMNS($A427:B427)-1+(ROWS($2:427)-1)*2,0)</f>
        <v>09:59:12.45</v>
      </c>
      <c r="I427" s="2" t="str">
        <f ca="1">OFFSET($C$2,COLUMNS($C427:C427)-1+(ROWS($2:427)-1)*2,0)</f>
        <v>09:59:10.48</v>
      </c>
      <c r="J427" s="2" t="str">
        <f ca="1">OFFSET($C$2,COLUMNS($C427:D427)-1+(ROWS($2:427)-1)*2,0)</f>
        <v>00:03:32.9580000</v>
      </c>
    </row>
    <row r="428" spans="1:10" x14ac:dyDescent="0.25">
      <c r="A428" t="s">
        <v>3725</v>
      </c>
      <c r="C428" t="s">
        <v>1574</v>
      </c>
      <c r="F428" s="2" t="str">
        <f ca="1">OFFSET($A$2,COLUMNS($A428:A428)-1+(ROWS($2:428)-1)*2,0)</f>
        <v>00:03:36.58</v>
      </c>
      <c r="G428" s="2" t="str">
        <f ca="1">OFFSET($A$2,COLUMNS($A428:B428)-1+(ROWS($2:428)-1)*2,0)</f>
        <v>09:59:12.96</v>
      </c>
      <c r="I428" s="2" t="str">
        <f ca="1">OFFSET($C$2,COLUMNS($C428:C428)-1+(ROWS($2:428)-1)*2,0)</f>
        <v>09:59:10.99</v>
      </c>
      <c r="J428" s="2" t="str">
        <f ca="1">OFFSET($C$2,COLUMNS($C428:D428)-1+(ROWS($2:428)-1)*2,0)</f>
        <v>00:03:33.5000000</v>
      </c>
    </row>
    <row r="429" spans="1:10" x14ac:dyDescent="0.25">
      <c r="A429" t="s">
        <v>215</v>
      </c>
      <c r="C429" t="s">
        <v>1575</v>
      </c>
      <c r="F429" s="2" t="str">
        <f ca="1">OFFSET($A$2,COLUMNS($A429:A429)-1+(ROWS($2:429)-1)*2,0)</f>
        <v>00:03:37.12</v>
      </c>
      <c r="G429" s="2" t="str">
        <f ca="1">OFFSET($A$2,COLUMNS($A429:B429)-1+(ROWS($2:429)-1)*2,0)</f>
        <v>09:59:13.47</v>
      </c>
      <c r="I429" s="2" t="str">
        <f ca="1">OFFSET($C$2,COLUMNS($C429:C429)-1+(ROWS($2:429)-1)*2,0)</f>
        <v>09:59:11.48</v>
      </c>
      <c r="J429" s="2" t="str">
        <f ca="1">OFFSET($C$2,COLUMNS($C429:D429)-1+(ROWS($2:429)-1)*2,0)</f>
        <v>00:03:33.7780000</v>
      </c>
    </row>
    <row r="430" spans="1:10" x14ac:dyDescent="0.25">
      <c r="A430" t="s">
        <v>3726</v>
      </c>
      <c r="C430" t="s">
        <v>1576</v>
      </c>
      <c r="F430" s="2" t="str">
        <f ca="1">OFFSET($A$2,COLUMNS($A430:A430)-1+(ROWS($2:430)-1)*2,0)</f>
        <v>00:03:37.62</v>
      </c>
      <c r="G430" s="2" t="str">
        <f ca="1">OFFSET($A$2,COLUMNS($A430:B430)-1+(ROWS($2:430)-1)*2,0)</f>
        <v>09:59:13.98</v>
      </c>
      <c r="I430" s="2" t="str">
        <f ca="1">OFFSET($C$2,COLUMNS($C430:C430)-1+(ROWS($2:430)-1)*2,0)</f>
        <v>09:59:11.98</v>
      </c>
      <c r="J430" s="2" t="str">
        <f ca="1">OFFSET($C$2,COLUMNS($C430:D430)-1+(ROWS($2:430)-1)*2,0)</f>
        <v>00:03:34.3710000</v>
      </c>
    </row>
    <row r="431" spans="1:10" x14ac:dyDescent="0.25">
      <c r="A431" t="s">
        <v>216</v>
      </c>
      <c r="C431" t="s">
        <v>1577</v>
      </c>
      <c r="F431" s="2" t="str">
        <f ca="1">OFFSET($A$2,COLUMNS($A431:A431)-1+(ROWS($2:431)-1)*2,0)</f>
        <v>00:03:38.12</v>
      </c>
      <c r="G431" s="2" t="str">
        <f ca="1">OFFSET($A$2,COLUMNS($A431:B431)-1+(ROWS($2:431)-1)*2,0)</f>
        <v>09:59:14.49</v>
      </c>
      <c r="I431" s="2" t="str">
        <f ca="1">OFFSET($C$2,COLUMNS($C431:C431)-1+(ROWS($2:431)-1)*2,0)</f>
        <v>09:59:12.48</v>
      </c>
      <c r="J431" s="2" t="str">
        <f ca="1">OFFSET($C$2,COLUMNS($C431:D431)-1+(ROWS($2:431)-1)*2,0)</f>
        <v>00:03:34.9160000</v>
      </c>
    </row>
    <row r="432" spans="1:10" x14ac:dyDescent="0.25">
      <c r="A432" t="s">
        <v>3727</v>
      </c>
      <c r="C432" t="s">
        <v>1578</v>
      </c>
      <c r="F432" s="2" t="str">
        <f ca="1">OFFSET($A$2,COLUMNS($A432:A432)-1+(ROWS($2:432)-1)*2,0)</f>
        <v>00:03:38.62</v>
      </c>
      <c r="G432" s="2">
        <f ca="1">OFFSET($A$2,COLUMNS($A432:B432)-1+(ROWS($2:432)-1)*2,0)</f>
        <v>0.41614583333333338</v>
      </c>
      <c r="I432" s="2" t="str">
        <f ca="1">OFFSET($C$2,COLUMNS($C432:C432)-1+(ROWS($2:432)-1)*2,0)</f>
        <v>09:59:12.98</v>
      </c>
      <c r="J432" s="2" t="str">
        <f ca="1">OFFSET($C$2,COLUMNS($C432:D432)-1+(ROWS($2:432)-1)*2,0)</f>
        <v>00:03:35.4170000</v>
      </c>
    </row>
    <row r="433" spans="1:10" x14ac:dyDescent="0.25">
      <c r="A433" t="s">
        <v>217</v>
      </c>
      <c r="C433" t="s">
        <v>1579</v>
      </c>
      <c r="F433" s="2" t="str">
        <f ca="1">OFFSET($A$2,COLUMNS($A433:A433)-1+(ROWS($2:433)-1)*2,0)</f>
        <v>00:03:39.16</v>
      </c>
      <c r="G433" s="2" t="str">
        <f ca="1">OFFSET($A$2,COLUMNS($A433:B433)-1+(ROWS($2:433)-1)*2,0)</f>
        <v>09:59:15.51</v>
      </c>
      <c r="I433" s="2" t="str">
        <f ca="1">OFFSET($C$2,COLUMNS($C433:C433)-1+(ROWS($2:433)-1)*2,0)</f>
        <v>09:59:13.49</v>
      </c>
      <c r="J433" s="2" t="str">
        <f ca="1">OFFSET($C$2,COLUMNS($C433:D433)-1+(ROWS($2:433)-1)*2,0)</f>
        <v>00:03:35.9990000</v>
      </c>
    </row>
    <row r="434" spans="1:10" x14ac:dyDescent="0.25">
      <c r="A434" t="s">
        <v>3728</v>
      </c>
      <c r="C434" t="s">
        <v>1580</v>
      </c>
      <c r="F434" s="2" t="str">
        <f ca="1">OFFSET($A$2,COLUMNS($A434:A434)-1+(ROWS($2:434)-1)*2,0)</f>
        <v>00:03:39.66</v>
      </c>
      <c r="G434" s="2" t="str">
        <f ca="1">OFFSET($A$2,COLUMNS($A434:B434)-1+(ROWS($2:434)-1)*2,0)</f>
        <v>09:59:16.3</v>
      </c>
      <c r="I434" s="2" t="str">
        <f ca="1">OFFSET($C$2,COLUMNS($C434:C434)-1+(ROWS($2:434)-1)*2,0)</f>
        <v>09:59:13.98</v>
      </c>
      <c r="J434" s="2" t="str">
        <f ca="1">OFFSET($C$2,COLUMNS($C434:D434)-1+(ROWS($2:434)-1)*2,0)</f>
        <v>00:03:36.5400000</v>
      </c>
    </row>
    <row r="435" spans="1:10" x14ac:dyDescent="0.25">
      <c r="A435" t="s">
        <v>218</v>
      </c>
      <c r="C435" t="s">
        <v>1581</v>
      </c>
      <c r="F435" s="2" t="str">
        <f ca="1">OFFSET($A$2,COLUMNS($A435:A435)-1+(ROWS($2:435)-1)*2,0)</f>
        <v>00:03:40.16</v>
      </c>
      <c r="G435" s="2" t="str">
        <f ca="1">OFFSET($A$2,COLUMNS($A435:B435)-1+(ROWS($2:435)-1)*2,0)</f>
        <v>09:59:16.54</v>
      </c>
      <c r="I435" s="2" t="str">
        <f ca="1">OFFSET($C$2,COLUMNS($C435:C435)-1+(ROWS($2:435)-1)*2,0)</f>
        <v>09:59:14.48</v>
      </c>
      <c r="J435" s="2" t="str">
        <f ca="1">OFFSET($C$2,COLUMNS($C435:D435)-1+(ROWS($2:435)-1)*2,0)</f>
        <v>00:03:36.7900000</v>
      </c>
    </row>
    <row r="436" spans="1:10" x14ac:dyDescent="0.25">
      <c r="A436" t="s">
        <v>3729</v>
      </c>
      <c r="C436" t="s">
        <v>1582</v>
      </c>
      <c r="F436" s="2" t="str">
        <f ca="1">OFFSET($A$2,COLUMNS($A436:A436)-1+(ROWS($2:436)-1)*2,0)</f>
        <v>00:03:40.66</v>
      </c>
      <c r="G436" s="2" t="str">
        <f ca="1">OFFSET($A$2,COLUMNS($A436:B436)-1+(ROWS($2:436)-1)*2,0)</f>
        <v>09:59:17.5</v>
      </c>
      <c r="I436" s="2" t="str">
        <f ca="1">OFFSET($C$2,COLUMNS($C436:C436)-1+(ROWS($2:436)-1)*2,0)</f>
        <v>09:59:14.99</v>
      </c>
      <c r="J436" s="2" t="str">
        <f ca="1">OFFSET($C$2,COLUMNS($C436:D436)-1+(ROWS($2:436)-1)*2,0)</f>
        <v>00:03:37.3290000</v>
      </c>
    </row>
    <row r="437" spans="1:10" x14ac:dyDescent="0.25">
      <c r="A437" t="s">
        <v>219</v>
      </c>
      <c r="C437" t="s">
        <v>1583</v>
      </c>
      <c r="F437" s="2" t="str">
        <f ca="1">OFFSET($A$2,COLUMNS($A437:A437)-1+(ROWS($2:437)-1)*2,0)</f>
        <v>00:03:41.20</v>
      </c>
      <c r="G437" s="2" t="str">
        <f ca="1">OFFSET($A$2,COLUMNS($A437:B437)-1+(ROWS($2:437)-1)*2,0)</f>
        <v>09:59:17.56</v>
      </c>
      <c r="I437" s="2" t="str">
        <f ca="1">OFFSET($C$2,COLUMNS($C437:C437)-1+(ROWS($2:437)-1)*2,0)</f>
        <v>09:59:15.48</v>
      </c>
      <c r="J437" s="2" t="str">
        <f ca="1">OFFSET($C$2,COLUMNS($C437:D437)-1+(ROWS($2:437)-1)*2,0)</f>
        <v>00:03:37.9020000</v>
      </c>
    </row>
    <row r="438" spans="1:10" x14ac:dyDescent="0.25">
      <c r="A438" t="s">
        <v>3730</v>
      </c>
      <c r="C438" t="s">
        <v>1584</v>
      </c>
      <c r="F438" s="2" t="str">
        <f ca="1">OFFSET($A$2,COLUMNS($A438:A438)-1+(ROWS($2:438)-1)*2,0)</f>
        <v>00:03:41.70</v>
      </c>
      <c r="G438" s="2" t="str">
        <f ca="1">OFFSET($A$2,COLUMNS($A438:B438)-1+(ROWS($2:438)-1)*2,0)</f>
        <v>09:59:18.7</v>
      </c>
      <c r="I438" s="2" t="str">
        <f ca="1">OFFSET($C$2,COLUMNS($C438:C438)-1+(ROWS($2:438)-1)*2,0)</f>
        <v>09:59:15.98</v>
      </c>
      <c r="J438" s="2" t="str">
        <f ca="1">OFFSET($C$2,COLUMNS($C438:D438)-1+(ROWS($2:438)-1)*2,0)</f>
        <v>00:03:38.4450000</v>
      </c>
    </row>
    <row r="439" spans="1:10" x14ac:dyDescent="0.25">
      <c r="A439" t="s">
        <v>220</v>
      </c>
      <c r="C439" t="s">
        <v>1585</v>
      </c>
      <c r="F439" s="2" t="str">
        <f ca="1">OFFSET($A$2,COLUMNS($A439:A439)-1+(ROWS($2:439)-1)*2,0)</f>
        <v>00:03:42.20</v>
      </c>
      <c r="G439" s="2" t="str">
        <f ca="1">OFFSET($A$2,COLUMNS($A439:B439)-1+(ROWS($2:439)-1)*2,0)</f>
        <v>09:59:18.58</v>
      </c>
      <c r="I439" s="2" t="str">
        <f ca="1">OFFSET($C$2,COLUMNS($C439:C439)-1+(ROWS($2:439)-1)*2,0)</f>
        <v>09:59:16.48</v>
      </c>
      <c r="J439" s="2" t="str">
        <f ca="1">OFFSET($C$2,COLUMNS($C439:D439)-1+(ROWS($2:439)-1)*2,0)</f>
        <v>00:03:39.0350000</v>
      </c>
    </row>
    <row r="440" spans="1:10" x14ac:dyDescent="0.25">
      <c r="A440" t="s">
        <v>3731</v>
      </c>
      <c r="C440" t="s">
        <v>1586</v>
      </c>
      <c r="F440" s="2" t="str">
        <f ca="1">OFFSET($A$2,COLUMNS($A440:A440)-1+(ROWS($2:440)-1)*2,0)</f>
        <v>00:03:42.75</v>
      </c>
      <c r="G440" s="2" t="str">
        <f ca="1">OFFSET($A$2,COLUMNS($A440:B440)-1+(ROWS($2:440)-1)*2,0)</f>
        <v>09:59:19.10</v>
      </c>
      <c r="I440" s="2" t="str">
        <f ca="1">OFFSET($C$2,COLUMNS($C440:C440)-1+(ROWS($2:440)-1)*2,0)</f>
        <v>09:59:16.99</v>
      </c>
      <c r="J440" s="2" t="str">
        <f ca="1">OFFSET($C$2,COLUMNS($C440:D440)-1+(ROWS($2:440)-1)*2,0)</f>
        <v>00:03:39.5770000</v>
      </c>
    </row>
    <row r="441" spans="1:10" x14ac:dyDescent="0.25">
      <c r="A441" t="s">
        <v>221</v>
      </c>
      <c r="C441" t="s">
        <v>1587</v>
      </c>
      <c r="F441" s="2" t="str">
        <f ca="1">OFFSET($A$2,COLUMNS($A441:A441)-1+(ROWS($2:441)-1)*2,0)</f>
        <v>00:03:43.25</v>
      </c>
      <c r="G441" s="2" t="str">
        <f ca="1">OFFSET($A$2,COLUMNS($A441:B441)-1+(ROWS($2:441)-1)*2,0)</f>
        <v>09:59:19.61</v>
      </c>
      <c r="I441" s="2" t="str">
        <f ca="1">OFFSET($C$2,COLUMNS($C441:C441)-1+(ROWS($2:441)-1)*2,0)</f>
        <v>09:59:17.48</v>
      </c>
      <c r="J441" s="2" t="str">
        <f ca="1">OFFSET($C$2,COLUMNS($C441:D441)-1+(ROWS($2:441)-1)*2,0)</f>
        <v>00:03:39.8710000</v>
      </c>
    </row>
    <row r="442" spans="1:10" x14ac:dyDescent="0.25">
      <c r="A442" t="s">
        <v>3732</v>
      </c>
      <c r="C442" t="s">
        <v>1588</v>
      </c>
      <c r="F442" s="2" t="str">
        <f ca="1">OFFSET($A$2,COLUMNS($A442:A442)-1+(ROWS($2:442)-1)*2,0)</f>
        <v>00:03:43.75</v>
      </c>
      <c r="G442" s="2" t="str">
        <f ca="1">OFFSET($A$2,COLUMNS($A442:B442)-1+(ROWS($2:442)-1)*2,0)</f>
        <v>09:59:20.12</v>
      </c>
      <c r="I442" s="2" t="str">
        <f ca="1">OFFSET($C$2,COLUMNS($C442:C442)-1+(ROWS($2:442)-1)*2,0)</f>
        <v>09:59:17.98</v>
      </c>
      <c r="J442" s="2" t="str">
        <f ca="1">OFFSET($C$2,COLUMNS($C442:D442)-1+(ROWS($2:442)-1)*2,0)</f>
        <v>00:03:40.4580000</v>
      </c>
    </row>
    <row r="443" spans="1:10" x14ac:dyDescent="0.25">
      <c r="A443" t="s">
        <v>222</v>
      </c>
      <c r="C443" t="s">
        <v>1589</v>
      </c>
      <c r="F443" s="2" t="str">
        <f ca="1">OFFSET($A$2,COLUMNS($A443:A443)-1+(ROWS($2:443)-1)*2,0)</f>
        <v>00:03:44.29</v>
      </c>
      <c r="G443" s="2" t="str">
        <f ca="1">OFFSET($A$2,COLUMNS($A443:B443)-1+(ROWS($2:443)-1)*2,0)</f>
        <v>09:59:20.63</v>
      </c>
      <c r="I443" s="2" t="str">
        <f ca="1">OFFSET($C$2,COLUMNS($C443:C443)-1+(ROWS($2:443)-1)*2,0)</f>
        <v>09:59:18.49</v>
      </c>
      <c r="J443" s="2" t="str">
        <f ca="1">OFFSET($C$2,COLUMNS($C443:D443)-1+(ROWS($2:443)-1)*2,0)</f>
        <v>00:03:41.0320000</v>
      </c>
    </row>
    <row r="444" spans="1:10" x14ac:dyDescent="0.25">
      <c r="A444" t="s">
        <v>3733</v>
      </c>
      <c r="C444" t="s">
        <v>1590</v>
      </c>
      <c r="F444" s="2" t="str">
        <f ca="1">OFFSET($A$2,COLUMNS($A444:A444)-1+(ROWS($2:444)-1)*2,0)</f>
        <v>00:03:44.79</v>
      </c>
      <c r="G444" s="2" t="str">
        <f ca="1">OFFSET($A$2,COLUMNS($A444:B444)-1+(ROWS($2:444)-1)*2,0)</f>
        <v>09:59:21.15</v>
      </c>
      <c r="I444" s="2" t="str">
        <f ca="1">OFFSET($C$2,COLUMNS($C444:C444)-1+(ROWS($2:444)-1)*2,0)</f>
        <v>09:59:18.99</v>
      </c>
      <c r="J444" s="2" t="str">
        <f ca="1">OFFSET($C$2,COLUMNS($C444:D444)-1+(ROWS($2:444)-1)*2,0)</f>
        <v>00:03:41.5770000</v>
      </c>
    </row>
    <row r="445" spans="1:10" x14ac:dyDescent="0.25">
      <c r="A445" t="s">
        <v>223</v>
      </c>
      <c r="C445" t="s">
        <v>1591</v>
      </c>
      <c r="F445" s="2" t="str">
        <f ca="1">OFFSET($A$2,COLUMNS($A445:A445)-1+(ROWS($2:445)-1)*2,0)</f>
        <v>00:03:45.29</v>
      </c>
      <c r="G445" s="2" t="str">
        <f ca="1">OFFSET($A$2,COLUMNS($A445:B445)-1+(ROWS($2:445)-1)*2,0)</f>
        <v>09:59:21.66</v>
      </c>
      <c r="I445" s="2" t="str">
        <f ca="1">OFFSET($C$2,COLUMNS($C445:C445)-1+(ROWS($2:445)-1)*2,0)</f>
        <v>09:59:19.48</v>
      </c>
      <c r="J445" s="2" t="str">
        <f ca="1">OFFSET($C$2,COLUMNS($C445:D445)-1+(ROWS($2:445)-1)*2,0)</f>
        <v>00:03:41.8270000</v>
      </c>
    </row>
    <row r="446" spans="1:10" x14ac:dyDescent="0.25">
      <c r="A446" t="s">
        <v>3734</v>
      </c>
      <c r="C446" t="s">
        <v>1592</v>
      </c>
      <c r="F446" s="2" t="str">
        <f ca="1">OFFSET($A$2,COLUMNS($A446:A446)-1+(ROWS($2:446)-1)*2,0)</f>
        <v>00:03:45.79</v>
      </c>
      <c r="G446" s="2" t="str">
        <f ca="1">OFFSET($A$2,COLUMNS($A446:B446)-1+(ROWS($2:446)-1)*2,0)</f>
        <v>09:59:22.17</v>
      </c>
      <c r="I446" s="2" t="str">
        <f ca="1">OFFSET($C$2,COLUMNS($C446:C446)-1+(ROWS($2:446)-1)*2,0)</f>
        <v>09:59:19.98</v>
      </c>
      <c r="J446" s="2" t="str">
        <f ca="1">OFFSET($C$2,COLUMNS($C446:D446)-1+(ROWS($2:446)-1)*2,0)</f>
        <v>00:03:42.4160000</v>
      </c>
    </row>
    <row r="447" spans="1:10" x14ac:dyDescent="0.25">
      <c r="A447" t="s">
        <v>224</v>
      </c>
      <c r="C447" t="s">
        <v>1593</v>
      </c>
      <c r="F447" s="2" t="str">
        <f ca="1">OFFSET($A$2,COLUMNS($A447:A447)-1+(ROWS($2:447)-1)*2,0)</f>
        <v>00:03:46.33</v>
      </c>
      <c r="G447" s="2" t="str">
        <f ca="1">OFFSET($A$2,COLUMNS($A447:B447)-1+(ROWS($2:447)-1)*2,0)</f>
        <v>09:59:22.68</v>
      </c>
      <c r="I447" s="2" t="str">
        <f ca="1">OFFSET($C$2,COLUMNS($C447:C447)-1+(ROWS($2:447)-1)*2,0)</f>
        <v>09:59:20.48</v>
      </c>
      <c r="J447" s="2" t="str">
        <f ca="1">OFFSET($C$2,COLUMNS($C447:D447)-1+(ROWS($2:447)-1)*2,0)</f>
        <v>00:03:42.9900000</v>
      </c>
    </row>
    <row r="448" spans="1:10" x14ac:dyDescent="0.25">
      <c r="A448" t="s">
        <v>3735</v>
      </c>
      <c r="C448" t="s">
        <v>1594</v>
      </c>
      <c r="F448" s="2" t="str">
        <f ca="1">OFFSET($A$2,COLUMNS($A448:A448)-1+(ROWS($2:448)-1)*2,0)</f>
        <v>00:03:46.83</v>
      </c>
      <c r="G448" s="2" t="str">
        <f ca="1">OFFSET($A$2,COLUMNS($A448:B448)-1+(ROWS($2:448)-1)*2,0)</f>
        <v>09:59:23.19</v>
      </c>
      <c r="I448" s="2" t="str">
        <f ca="1">OFFSET($C$2,COLUMNS($C448:C448)-1+(ROWS($2:448)-1)*2,0)</f>
        <v>09:59:20.99</v>
      </c>
      <c r="J448" s="2" t="str">
        <f ca="1">OFFSET($C$2,COLUMNS($C448:D448)-1+(ROWS($2:448)-1)*2,0)</f>
        <v>00:03:43.5340000</v>
      </c>
    </row>
    <row r="449" spans="1:10" x14ac:dyDescent="0.25">
      <c r="A449" t="s">
        <v>225</v>
      </c>
      <c r="C449" t="s">
        <v>1595</v>
      </c>
      <c r="F449" s="2" t="str">
        <f ca="1">OFFSET($A$2,COLUMNS($A449:A449)-1+(ROWS($2:449)-1)*2,0)</f>
        <v>00:03:47.33</v>
      </c>
      <c r="G449" s="2" t="str">
        <f ca="1">OFFSET($A$2,COLUMNS($A449:B449)-1+(ROWS($2:449)-1)*2,0)</f>
        <v>09:59:23.70</v>
      </c>
      <c r="I449" s="2" t="str">
        <f ca="1">OFFSET($C$2,COLUMNS($C449:C449)-1+(ROWS($2:449)-1)*2,0)</f>
        <v>09:59:21.49</v>
      </c>
      <c r="J449" s="2" t="str">
        <f ca="1">OFFSET($C$2,COLUMNS($C449:D449)-1+(ROWS($2:449)-1)*2,0)</f>
        <v>00:03:43.8290000</v>
      </c>
    </row>
    <row r="450" spans="1:10" x14ac:dyDescent="0.25">
      <c r="A450" t="s">
        <v>3736</v>
      </c>
      <c r="C450" t="s">
        <v>1596</v>
      </c>
      <c r="F450" s="2" t="str">
        <f ca="1">OFFSET($A$2,COLUMNS($A450:A450)-1+(ROWS($2:450)-1)*2,0)</f>
        <v>00:03:47.83</v>
      </c>
      <c r="G450" s="2" t="str">
        <f ca="1">OFFSET($A$2,COLUMNS($A450:B450)-1+(ROWS($2:450)-1)*2,0)</f>
        <v>09:59:24.21</v>
      </c>
      <c r="I450" s="2" t="str">
        <f ca="1">OFFSET($C$2,COLUMNS($C450:C450)-1+(ROWS($2:450)-1)*2,0)</f>
        <v>09:59:21.98</v>
      </c>
      <c r="J450" s="2" t="str">
        <f ca="1">OFFSET($C$2,COLUMNS($C450:D450)-1+(ROWS($2:450)-1)*2,0)</f>
        <v>00:03:44.3740000</v>
      </c>
    </row>
    <row r="451" spans="1:10" x14ac:dyDescent="0.25">
      <c r="A451" t="s">
        <v>226</v>
      </c>
      <c r="C451" t="s">
        <v>1597</v>
      </c>
      <c r="F451" s="2" t="str">
        <f ca="1">OFFSET($A$2,COLUMNS($A451:A451)-1+(ROWS($2:451)-1)*2,0)</f>
        <v>00:03:48.37</v>
      </c>
      <c r="G451" s="2" t="str">
        <f ca="1">OFFSET($A$2,COLUMNS($A451:B451)-1+(ROWS($2:451)-1)*2,0)</f>
        <v>09:59:24.72</v>
      </c>
      <c r="I451" s="2" t="str">
        <f ca="1">OFFSET($C$2,COLUMNS($C451:C451)-1+(ROWS($2:451)-1)*2,0)</f>
        <v>09:59:22.48</v>
      </c>
      <c r="J451" s="2" t="str">
        <f ca="1">OFFSET($C$2,COLUMNS($C451:D451)-1+(ROWS($2:451)-1)*2,0)</f>
        <v>00:03:44.9450000</v>
      </c>
    </row>
    <row r="452" spans="1:10" x14ac:dyDescent="0.25">
      <c r="A452" t="s">
        <v>3737</v>
      </c>
      <c r="C452" t="s">
        <v>1598</v>
      </c>
      <c r="F452" s="2" t="str">
        <f ca="1">OFFSET($A$2,COLUMNS($A452:A452)-1+(ROWS($2:452)-1)*2,0)</f>
        <v>00:03:48.87</v>
      </c>
      <c r="G452" s="2" t="str">
        <f ca="1">OFFSET($A$2,COLUMNS($A452:B452)-1+(ROWS($2:452)-1)*2,0)</f>
        <v>09:59:25.23</v>
      </c>
      <c r="I452" s="2" t="str">
        <f ca="1">OFFSET($C$2,COLUMNS($C452:C452)-1+(ROWS($2:452)-1)*2,0)</f>
        <v>09:59:22.98</v>
      </c>
      <c r="J452" s="2" t="str">
        <f ca="1">OFFSET($C$2,COLUMNS($C452:D452)-1+(ROWS($2:452)-1)*2,0)</f>
        <v>00:03:45.5390000</v>
      </c>
    </row>
    <row r="453" spans="1:10" x14ac:dyDescent="0.25">
      <c r="A453" t="s">
        <v>227</v>
      </c>
      <c r="C453" t="s">
        <v>1599</v>
      </c>
      <c r="F453" s="2" t="str">
        <f ca="1">OFFSET($A$2,COLUMNS($A453:A453)-1+(ROWS($2:453)-1)*2,0)</f>
        <v>00:03:49.37</v>
      </c>
      <c r="G453" s="2" t="str">
        <f ca="1">OFFSET($A$2,COLUMNS($A453:B453)-1+(ROWS($2:453)-1)*2,0)</f>
        <v>09:59:25.73</v>
      </c>
      <c r="I453" s="2" t="str">
        <f ca="1">OFFSET($C$2,COLUMNS($C453:C453)-1+(ROWS($2:453)-1)*2,0)</f>
        <v>09:59:23.49</v>
      </c>
      <c r="J453" s="2" t="str">
        <f ca="1">OFFSET($C$2,COLUMNS($C453:D453)-1+(ROWS($2:453)-1)*2,0)</f>
        <v>00:03:45.8310000</v>
      </c>
    </row>
    <row r="454" spans="1:10" x14ac:dyDescent="0.25">
      <c r="A454" t="s">
        <v>3738</v>
      </c>
      <c r="C454" t="s">
        <v>1600</v>
      </c>
      <c r="F454" s="2" t="str">
        <f ca="1">OFFSET($A$2,COLUMNS($A454:A454)-1+(ROWS($2:454)-1)*2,0)</f>
        <v>00:03:49.91</v>
      </c>
      <c r="G454" s="2" t="str">
        <f ca="1">OFFSET($A$2,COLUMNS($A454:B454)-1+(ROWS($2:454)-1)*2,0)</f>
        <v>09:59:26.26</v>
      </c>
      <c r="I454" s="2" t="str">
        <f ca="1">OFFSET($C$2,COLUMNS($C454:C454)-1+(ROWS($2:454)-1)*2,0)</f>
        <v>09:59:23.98</v>
      </c>
      <c r="J454" s="2" t="str">
        <f ca="1">OFFSET($C$2,COLUMNS($C454:D454)-1+(ROWS($2:454)-1)*2,0)</f>
        <v>00:03:46.4150000</v>
      </c>
    </row>
    <row r="455" spans="1:10" x14ac:dyDescent="0.25">
      <c r="A455" t="s">
        <v>228</v>
      </c>
      <c r="C455" t="s">
        <v>1601</v>
      </c>
      <c r="F455" s="2" t="str">
        <f ca="1">OFFSET($A$2,COLUMNS($A455:A455)-1+(ROWS($2:455)-1)*2,0)</f>
        <v>00:03:50.41</v>
      </c>
      <c r="G455" s="2" t="str">
        <f ca="1">OFFSET($A$2,COLUMNS($A455:B455)-1+(ROWS($2:455)-1)*2,0)</f>
        <v>09:59:26.77</v>
      </c>
      <c r="I455" s="2" t="str">
        <f ca="1">OFFSET($C$2,COLUMNS($C455:C455)-1+(ROWS($2:455)-1)*2,0)</f>
        <v>09:59:24.49</v>
      </c>
      <c r="J455" s="2" t="str">
        <f ca="1">OFFSET($C$2,COLUMNS($C455:D455)-1+(ROWS($2:455)-1)*2,0)</f>
        <v>00:03:46.9880000</v>
      </c>
    </row>
    <row r="456" spans="1:10" x14ac:dyDescent="0.25">
      <c r="A456" t="s">
        <v>3739</v>
      </c>
      <c r="C456" t="s">
        <v>1602</v>
      </c>
      <c r="F456" s="2" t="str">
        <f ca="1">OFFSET($A$2,COLUMNS($A456:A456)-1+(ROWS($2:456)-1)*2,0)</f>
        <v>00:03:50.91</v>
      </c>
      <c r="G456" s="2" t="str">
        <f ca="1">OFFSET($A$2,COLUMNS($A456:B456)-1+(ROWS($2:456)-1)*2,0)</f>
        <v>09:59:27.28</v>
      </c>
      <c r="I456" s="2" t="str">
        <f ca="1">OFFSET($C$2,COLUMNS($C456:C456)-1+(ROWS($2:456)-1)*2,0)</f>
        <v>09:59:24.99</v>
      </c>
      <c r="J456" s="2" t="str">
        <f ca="1">OFFSET($C$2,COLUMNS($C456:D456)-1+(ROWS($2:456)-1)*2,0)</f>
        <v>00:03:47.4990000</v>
      </c>
    </row>
    <row r="457" spans="1:10" x14ac:dyDescent="0.25">
      <c r="A457" t="s">
        <v>229</v>
      </c>
      <c r="C457" t="s">
        <v>1603</v>
      </c>
      <c r="F457" s="2" t="str">
        <f ca="1">OFFSET($A$2,COLUMNS($A457:A457)-1+(ROWS($2:457)-1)*2,0)</f>
        <v>00:03:51.41</v>
      </c>
      <c r="G457" s="2" t="str">
        <f ca="1">OFFSET($A$2,COLUMNS($A457:B457)-1+(ROWS($2:457)-1)*2,0)</f>
        <v>09:59:27.79</v>
      </c>
      <c r="I457" s="2" t="str">
        <f ca="1">OFFSET($C$2,COLUMNS($C457:C457)-1+(ROWS($2:457)-1)*2,0)</f>
        <v>09:59:25.49</v>
      </c>
      <c r="J457" s="2" t="str">
        <f ca="1">OFFSET($C$2,COLUMNS($C457:D457)-1+(ROWS($2:457)-1)*2,0)</f>
        <v>00:03:48.0280000</v>
      </c>
    </row>
    <row r="458" spans="1:10" x14ac:dyDescent="0.25">
      <c r="A458" t="s">
        <v>3740</v>
      </c>
      <c r="C458" t="s">
        <v>1604</v>
      </c>
      <c r="F458" s="2" t="str">
        <f ca="1">OFFSET($A$2,COLUMNS($A458:A458)-1+(ROWS($2:458)-1)*2,0)</f>
        <v>00:03:51.91</v>
      </c>
      <c r="G458" s="2" t="str">
        <f ca="1">OFFSET($A$2,COLUMNS($A458:B458)-1+(ROWS($2:458)-1)*2,0)</f>
        <v>09:59:28.30</v>
      </c>
      <c r="I458" s="2" t="str">
        <f ca="1">OFFSET($C$2,COLUMNS($C458:C458)-1+(ROWS($2:458)-1)*2,0)</f>
        <v>09:59:25.98</v>
      </c>
      <c r="J458" s="2" t="str">
        <f ca="1">OFFSET($C$2,COLUMNS($C458:D458)-1+(ROWS($2:458)-1)*2,0)</f>
        <v>00:03:48.5720000</v>
      </c>
    </row>
    <row r="459" spans="1:10" x14ac:dyDescent="0.25">
      <c r="A459" t="s">
        <v>230</v>
      </c>
      <c r="C459" t="s">
        <v>1605</v>
      </c>
      <c r="F459" s="2" t="str">
        <f ca="1">OFFSET($A$2,COLUMNS($A459:A459)-1+(ROWS($2:459)-1)*2,0)</f>
        <v>00:03:52.45</v>
      </c>
      <c r="G459" s="2" t="str">
        <f ca="1">OFFSET($A$2,COLUMNS($A459:B459)-1+(ROWS($2:459)-1)*2,0)</f>
        <v>09:59:28.81</v>
      </c>
      <c r="I459" s="2" t="str">
        <f ca="1">OFFSET($C$2,COLUMNS($C459:C459)-1+(ROWS($2:459)-1)*2,0)</f>
        <v>09:59:26.48</v>
      </c>
      <c r="J459" s="2" t="str">
        <f ca="1">OFFSET($C$2,COLUMNS($C459:D459)-1+(ROWS($2:459)-1)*2,0)</f>
        <v>00:03:48.8670000</v>
      </c>
    </row>
    <row r="460" spans="1:10" x14ac:dyDescent="0.25">
      <c r="A460" t="s">
        <v>3741</v>
      </c>
      <c r="C460" t="s">
        <v>1606</v>
      </c>
      <c r="F460" s="2" t="str">
        <f ca="1">OFFSET($A$2,COLUMNS($A460:A460)-1+(ROWS($2:460)-1)*2,0)</f>
        <v>00:03:52.95</v>
      </c>
      <c r="G460" s="2" t="str">
        <f ca="1">OFFSET($A$2,COLUMNS($A460:B460)-1+(ROWS($2:460)-1)*2,0)</f>
        <v>09:59:29.32</v>
      </c>
      <c r="I460" s="2" t="str">
        <f ca="1">OFFSET($C$2,COLUMNS($C460:C460)-1+(ROWS($2:460)-1)*2,0)</f>
        <v>09:59:26.98</v>
      </c>
      <c r="J460" s="2" t="str">
        <f ca="1">OFFSET($C$2,COLUMNS($C460:D460)-1+(ROWS($2:460)-1)*2,0)</f>
        <v>00:03:49.4110000</v>
      </c>
    </row>
    <row r="461" spans="1:10" x14ac:dyDescent="0.25">
      <c r="A461" t="s">
        <v>231</v>
      </c>
      <c r="C461" t="s">
        <v>1607</v>
      </c>
      <c r="F461" s="2" t="str">
        <f ca="1">OFFSET($A$2,COLUMNS($A461:A461)-1+(ROWS($2:461)-1)*2,0)</f>
        <v>00:03:53.50</v>
      </c>
      <c r="G461" s="2" t="str">
        <f ca="1">OFFSET($A$2,COLUMNS($A461:B461)-1+(ROWS($2:461)-1)*2,0)</f>
        <v>09:59:29.85</v>
      </c>
      <c r="I461" s="2" t="str">
        <f ca="1">OFFSET($C$2,COLUMNS($C461:C461)-1+(ROWS($2:461)-1)*2,0)</f>
        <v>09:59:27.48</v>
      </c>
      <c r="J461" s="2" t="str">
        <f ca="1">OFFSET($C$2,COLUMNS($C461:D461)-1+(ROWS($2:461)-1)*2,0)</f>
        <v>00:03:49.9510000</v>
      </c>
    </row>
    <row r="462" spans="1:10" x14ac:dyDescent="0.25">
      <c r="A462" t="s">
        <v>3742</v>
      </c>
      <c r="C462" t="s">
        <v>1608</v>
      </c>
      <c r="F462" s="2" t="str">
        <f ca="1">OFFSET($A$2,COLUMNS($A462:A462)-1+(ROWS($2:462)-1)*2,0)</f>
        <v>00:03:54.00</v>
      </c>
      <c r="G462" s="2" t="str">
        <f ca="1">OFFSET($A$2,COLUMNS($A462:B462)-1+(ROWS($2:462)-1)*2,0)</f>
        <v>09:59:30.36</v>
      </c>
      <c r="I462" s="2" t="str">
        <f ca="1">OFFSET($C$2,COLUMNS($C462:C462)-1+(ROWS($2:462)-1)*2,0)</f>
        <v>09:59:27.98</v>
      </c>
      <c r="J462" s="2" t="str">
        <f ca="1">OFFSET($C$2,COLUMNS($C462:D462)-1+(ROWS($2:462)-1)*2,0)</f>
        <v>00:03:50.5360000</v>
      </c>
    </row>
    <row r="463" spans="1:10" x14ac:dyDescent="0.25">
      <c r="A463" t="s">
        <v>232</v>
      </c>
      <c r="C463" t="s">
        <v>1609</v>
      </c>
      <c r="F463" s="2" t="str">
        <f ca="1">OFFSET($A$2,COLUMNS($A463:A463)-1+(ROWS($2:463)-1)*2,0)</f>
        <v>00:03:54.50</v>
      </c>
      <c r="G463" s="2" t="str">
        <f ca="1">OFFSET($A$2,COLUMNS($A463:B463)-1+(ROWS($2:463)-1)*2,0)</f>
        <v>09:59:30.87</v>
      </c>
      <c r="I463" s="2" t="str">
        <f ca="1">OFFSET($C$2,COLUMNS($C463:C463)-1+(ROWS($2:463)-1)*2,0)</f>
        <v>09:59:28.48</v>
      </c>
      <c r="J463" s="2" t="str">
        <f ca="1">OFFSET($C$2,COLUMNS($C463:D463)-1+(ROWS($2:463)-1)*2,0)</f>
        <v>00:03:50.8300000</v>
      </c>
    </row>
    <row r="464" spans="1:10" x14ac:dyDescent="0.25">
      <c r="A464" t="s">
        <v>3743</v>
      </c>
      <c r="C464" t="s">
        <v>1610</v>
      </c>
      <c r="F464" s="2" t="str">
        <f ca="1">OFFSET($A$2,COLUMNS($A464:A464)-1+(ROWS($2:464)-1)*2,0)</f>
        <v>00:03:55.04</v>
      </c>
      <c r="G464" s="2" t="str">
        <f ca="1">OFFSET($A$2,COLUMNS($A464:B464)-1+(ROWS($2:464)-1)*2,0)</f>
        <v>09:59:31.39</v>
      </c>
      <c r="I464" s="2" t="str">
        <f ca="1">OFFSET($C$2,COLUMNS($C464:C464)-1+(ROWS($2:464)-1)*2,0)</f>
        <v>09:59:28.98</v>
      </c>
      <c r="J464" s="2" t="str">
        <f ca="1">OFFSET($C$2,COLUMNS($C464:D464)-1+(ROWS($2:464)-1)*2,0)</f>
        <v>00:03:51.3700000</v>
      </c>
    </row>
    <row r="465" spans="1:10" x14ac:dyDescent="0.25">
      <c r="A465" t="s">
        <v>233</v>
      </c>
      <c r="C465" t="s">
        <v>1611</v>
      </c>
      <c r="F465" s="2" t="str">
        <f ca="1">OFFSET($A$2,COLUMNS($A465:A465)-1+(ROWS($2:465)-1)*2,0)</f>
        <v>00:03:55.54</v>
      </c>
      <c r="G465" s="2" t="str">
        <f ca="1">OFFSET($A$2,COLUMNS($A465:B465)-1+(ROWS($2:465)-1)*2,0)</f>
        <v>09:59:31.90</v>
      </c>
      <c r="I465" s="2" t="str">
        <f ca="1">OFFSET($C$2,COLUMNS($C465:C465)-1+(ROWS($2:465)-1)*2,0)</f>
        <v>09:59:29.48</v>
      </c>
      <c r="J465" s="2" t="str">
        <f ca="1">OFFSET($C$2,COLUMNS($C465:D465)-1+(ROWS($2:465)-1)*2,0)</f>
        <v>00:03:51.9450000</v>
      </c>
    </row>
    <row r="466" spans="1:10" x14ac:dyDescent="0.25">
      <c r="A466" t="s">
        <v>3744</v>
      </c>
      <c r="C466" t="s">
        <v>1612</v>
      </c>
      <c r="F466" s="2" t="str">
        <f ca="1">OFFSET($A$2,COLUMNS($A466:A466)-1+(ROWS($2:466)-1)*2,0)</f>
        <v>00:03:56.04</v>
      </c>
      <c r="G466" s="2" t="str">
        <f ca="1">OFFSET($A$2,COLUMNS($A466:B466)-1+(ROWS($2:466)-1)*2,0)</f>
        <v>09:59:32.39</v>
      </c>
      <c r="I466" s="2" t="str">
        <f ca="1">OFFSET($C$2,COLUMNS($C466:C466)-1+(ROWS($2:466)-1)*2,0)</f>
        <v>09:59:29.99</v>
      </c>
      <c r="J466" s="2" t="str">
        <f ca="1">OFFSET($C$2,COLUMNS($C466:D466)-1+(ROWS($2:466)-1)*2,0)</f>
        <v>00:03:52.4850000</v>
      </c>
    </row>
    <row r="467" spans="1:10" x14ac:dyDescent="0.25">
      <c r="A467" t="s">
        <v>234</v>
      </c>
      <c r="C467" t="s">
        <v>1613</v>
      </c>
      <c r="F467" s="2" t="str">
        <f ca="1">OFFSET($A$2,COLUMNS($A467:A467)-1+(ROWS($2:467)-1)*2,0)</f>
        <v>00:03:56.58</v>
      </c>
      <c r="G467" s="2" t="str">
        <f ca="1">OFFSET($A$2,COLUMNS($A467:B467)-1+(ROWS($2:467)-1)*2,0)</f>
        <v>09:59:32.93</v>
      </c>
      <c r="I467" s="2" t="str">
        <f ca="1">OFFSET($C$2,COLUMNS($C467:C467)-1+(ROWS($2:467)-1)*2,0)</f>
        <v>09:59:30.49</v>
      </c>
      <c r="J467" s="2" t="str">
        <f ca="1">OFFSET($C$2,COLUMNS($C467:D467)-1+(ROWS($2:467)-1)*2,0)</f>
        <v>00:03:53.0290000</v>
      </c>
    </row>
    <row r="468" spans="1:10" x14ac:dyDescent="0.25">
      <c r="A468" t="s">
        <v>3745</v>
      </c>
      <c r="C468" t="s">
        <v>1614</v>
      </c>
      <c r="F468" s="2" t="str">
        <f ca="1">OFFSET($A$2,COLUMNS($A468:A468)-1+(ROWS($2:468)-1)*2,0)</f>
        <v>00:03:57.08</v>
      </c>
      <c r="G468" s="2" t="str">
        <f ca="1">OFFSET($A$2,COLUMNS($A468:B468)-1+(ROWS($2:468)-1)*2,0)</f>
        <v>09:59:33.44</v>
      </c>
      <c r="I468" s="2" t="str">
        <f ca="1">OFFSET($C$2,COLUMNS($C468:C468)-1+(ROWS($2:468)-1)*2,0)</f>
        <v>09:59:30.98</v>
      </c>
      <c r="J468" s="2" t="str">
        <f ca="1">OFFSET($C$2,COLUMNS($C468:D468)-1+(ROWS($2:468)-1)*2,0)</f>
        <v>00:03:53.3230000</v>
      </c>
    </row>
    <row r="469" spans="1:10" x14ac:dyDescent="0.25">
      <c r="A469" t="s">
        <v>235</v>
      </c>
      <c r="C469" t="s">
        <v>1615</v>
      </c>
      <c r="F469" s="2" t="str">
        <f ca="1">OFFSET($A$2,COLUMNS($A469:A469)-1+(ROWS($2:469)-1)*2,0)</f>
        <v>00:03:57.58</v>
      </c>
      <c r="G469" s="2" t="str">
        <f ca="1">OFFSET($A$2,COLUMNS($A469:B469)-1+(ROWS($2:469)-1)*2,0)</f>
        <v>09:59:33.95</v>
      </c>
      <c r="I469" s="2" t="str">
        <f ca="1">OFFSET($C$2,COLUMNS($C469:C469)-1+(ROWS($2:469)-1)*2,0)</f>
        <v>09:59:31.48</v>
      </c>
      <c r="J469" s="2" t="str">
        <f ca="1">OFFSET($C$2,COLUMNS($C469:D469)-1+(ROWS($2:469)-1)*2,0)</f>
        <v>00:03:53.9140000</v>
      </c>
    </row>
    <row r="470" spans="1:10" x14ac:dyDescent="0.25">
      <c r="A470" t="s">
        <v>3746</v>
      </c>
      <c r="C470" t="s">
        <v>1616</v>
      </c>
      <c r="F470" s="2" t="str">
        <f ca="1">OFFSET($A$2,COLUMNS($A470:A470)-1+(ROWS($2:470)-1)*2,0)</f>
        <v>00:03:58.08</v>
      </c>
      <c r="G470" s="2" t="str">
        <f ca="1">OFFSET($A$2,COLUMNS($A470:B470)-1+(ROWS($2:470)-1)*2,0)</f>
        <v>09:59:34.47</v>
      </c>
      <c r="I470" s="2" t="str">
        <f ca="1">OFFSET($C$2,COLUMNS($C470:C470)-1+(ROWS($2:470)-1)*2,0)</f>
        <v>09:59:31.99</v>
      </c>
      <c r="J470" s="2" t="str">
        <f ca="1">OFFSET($C$2,COLUMNS($C470:D470)-1+(ROWS($2:470)-1)*2,0)</f>
        <v>00:03:54.5030000</v>
      </c>
    </row>
    <row r="471" spans="1:10" x14ac:dyDescent="0.25">
      <c r="A471" t="s">
        <v>236</v>
      </c>
      <c r="C471" t="s">
        <v>1617</v>
      </c>
      <c r="F471" s="2" t="str">
        <f ca="1">OFFSET($A$2,COLUMNS($A471:A471)-1+(ROWS($2:471)-1)*2,0)</f>
        <v>00:03:58.62</v>
      </c>
      <c r="G471" s="2" t="str">
        <f ca="1">OFFSET($A$2,COLUMNS($A471:B471)-1+(ROWS($2:471)-1)*2,0)</f>
        <v>09:59:34.98</v>
      </c>
      <c r="I471" s="2" t="str">
        <f ca="1">OFFSET($C$2,COLUMNS($C471:C471)-1+(ROWS($2:471)-1)*2,0)</f>
        <v>09:59:32.48</v>
      </c>
      <c r="J471" s="2" t="str">
        <f ca="1">OFFSET($C$2,COLUMNS($C471:D471)-1+(ROWS($2:471)-1)*2,0)</f>
        <v>00:03:55.0410000</v>
      </c>
    </row>
    <row r="472" spans="1:10" x14ac:dyDescent="0.25">
      <c r="A472" t="s">
        <v>3747</v>
      </c>
      <c r="C472" t="s">
        <v>1618</v>
      </c>
      <c r="F472" s="2" t="str">
        <f ca="1">OFFSET($A$2,COLUMNS($A472:A472)-1+(ROWS($2:472)-1)*2,0)</f>
        <v>00:03:59.12</v>
      </c>
      <c r="G472" s="2" t="str">
        <f ca="1">OFFSET($A$2,COLUMNS($A472:B472)-1+(ROWS($2:472)-1)*2,0)</f>
        <v>09:59:35.49</v>
      </c>
      <c r="I472" s="2" t="str">
        <f ca="1">OFFSET($C$2,COLUMNS($C472:C472)-1+(ROWS($2:472)-1)*2,0)</f>
        <v>09:59:32.99</v>
      </c>
      <c r="J472" s="2" t="str">
        <f ca="1">OFFSET($C$2,COLUMNS($C472:D472)-1+(ROWS($2:472)-1)*2,0)</f>
        <v>00:03:55.3320000</v>
      </c>
    </row>
    <row r="473" spans="1:10" x14ac:dyDescent="0.25">
      <c r="A473" t="s">
        <v>237</v>
      </c>
      <c r="C473" t="s">
        <v>1619</v>
      </c>
      <c r="F473" s="2" t="str">
        <f ca="1">OFFSET($A$2,COLUMNS($A473:A473)-1+(ROWS($2:473)-1)*2,0)</f>
        <v>00:03:59.62</v>
      </c>
      <c r="G473" s="2">
        <f ca="1">OFFSET($A$2,COLUMNS($A473:B473)-1+(ROWS($2:473)-1)*2,0)</f>
        <v>0.41638888888888892</v>
      </c>
      <c r="I473" s="2" t="str">
        <f ca="1">OFFSET($C$2,COLUMNS($C473:C473)-1+(ROWS($2:473)-1)*2,0)</f>
        <v>09:59:33.49</v>
      </c>
      <c r="J473" s="2" t="str">
        <f ca="1">OFFSET($C$2,COLUMNS($C473:D473)-1+(ROWS($2:473)-1)*2,0)</f>
        <v>00:03:55.8620000</v>
      </c>
    </row>
    <row r="474" spans="1:10" x14ac:dyDescent="0.25">
      <c r="A474" t="s">
        <v>3748</v>
      </c>
      <c r="C474" t="s">
        <v>1620</v>
      </c>
      <c r="F474" s="2" t="str">
        <f ca="1">OFFSET($A$2,COLUMNS($A474:A474)-1+(ROWS($2:474)-1)*2,0)</f>
        <v>00:04:00.16</v>
      </c>
      <c r="G474" s="2" t="str">
        <f ca="1">OFFSET($A$2,COLUMNS($A474:B474)-1+(ROWS($2:474)-1)*2,0)</f>
        <v>09:59:36.52</v>
      </c>
      <c r="I474" s="2" t="str">
        <f ca="1">OFFSET($C$2,COLUMNS($C474:C474)-1+(ROWS($2:474)-1)*2,0)</f>
        <v>09:59:33.98</v>
      </c>
      <c r="J474" s="2" t="str">
        <f ca="1">OFFSET($C$2,COLUMNS($C474:D474)-1+(ROWS($2:474)-1)*2,0)</f>
        <v>00:03:56.4500000</v>
      </c>
    </row>
    <row r="475" spans="1:10" x14ac:dyDescent="0.25">
      <c r="A475" t="s">
        <v>238</v>
      </c>
      <c r="C475" t="s">
        <v>1621</v>
      </c>
      <c r="F475" s="2" t="str">
        <f ca="1">OFFSET($A$2,COLUMNS($A475:A475)-1+(ROWS($2:475)-1)*2,0)</f>
        <v>00:04:00.66</v>
      </c>
      <c r="G475" s="2" t="str">
        <f ca="1">OFFSET($A$2,COLUMNS($A475:B475)-1+(ROWS($2:475)-1)*2,0)</f>
        <v>09:59:37.3</v>
      </c>
      <c r="I475" s="2" t="str">
        <f ca="1">OFFSET($C$2,COLUMNS($C475:C475)-1+(ROWS($2:475)-1)*2,0)</f>
        <v>09:59:34.48</v>
      </c>
      <c r="J475" s="2" t="str">
        <f ca="1">OFFSET($C$2,COLUMNS($C475:D475)-1+(ROWS($2:475)-1)*2,0)</f>
        <v>00:03:57.0410000</v>
      </c>
    </row>
    <row r="476" spans="1:10" x14ac:dyDescent="0.25">
      <c r="A476" t="s">
        <v>3749</v>
      </c>
      <c r="C476" t="s">
        <v>1622</v>
      </c>
      <c r="F476" s="2" t="str">
        <f ca="1">OFFSET($A$2,COLUMNS($A476:A476)-1+(ROWS($2:476)-1)*2,0)</f>
        <v>00:04:01.16</v>
      </c>
      <c r="G476" s="2" t="str">
        <f ca="1">OFFSET($A$2,COLUMNS($A476:B476)-1+(ROWS($2:476)-1)*2,0)</f>
        <v>09:59:37.54</v>
      </c>
      <c r="I476" s="2" t="str">
        <f ca="1">OFFSET($C$2,COLUMNS($C476:C476)-1+(ROWS($2:476)-1)*2,0)</f>
        <v>09:59:34.98</v>
      </c>
      <c r="J476" s="2" t="str">
        <f ca="1">OFFSET($C$2,COLUMNS($C476:D476)-1+(ROWS($2:476)-1)*2,0)</f>
        <v>00:03:57.3210000</v>
      </c>
    </row>
    <row r="477" spans="1:10" x14ac:dyDescent="0.25">
      <c r="A477" t="s">
        <v>239</v>
      </c>
      <c r="C477" t="s">
        <v>1623</v>
      </c>
      <c r="F477" s="2" t="str">
        <f ca="1">OFFSET($A$2,COLUMNS($A477:A477)-1+(ROWS($2:477)-1)*2,0)</f>
        <v>00:04:01.70</v>
      </c>
      <c r="G477" s="2" t="str">
        <f ca="1">OFFSET($A$2,COLUMNS($A477:B477)-1+(ROWS($2:477)-1)*2,0)</f>
        <v>09:59:38.5</v>
      </c>
      <c r="I477" s="2" t="str">
        <f ca="1">OFFSET($C$2,COLUMNS($C477:C477)-1+(ROWS($2:477)-1)*2,0)</f>
        <v>09:59:35.48</v>
      </c>
      <c r="J477" s="2" t="str">
        <f ca="1">OFFSET($C$2,COLUMNS($C477:D477)-1+(ROWS($2:477)-1)*2,0)</f>
        <v>00:03:57.8670000</v>
      </c>
    </row>
    <row r="478" spans="1:10" x14ac:dyDescent="0.25">
      <c r="A478" t="s">
        <v>3750</v>
      </c>
      <c r="C478" t="s">
        <v>1624</v>
      </c>
      <c r="F478" s="2" t="str">
        <f ca="1">OFFSET($A$2,COLUMNS($A478:A478)-1+(ROWS($2:478)-1)*2,0)</f>
        <v>00:04:02.20</v>
      </c>
      <c r="G478" s="2" t="str">
        <f ca="1">OFFSET($A$2,COLUMNS($A478:B478)-1+(ROWS($2:478)-1)*2,0)</f>
        <v>09:59:38.56</v>
      </c>
      <c r="I478" s="2" t="str">
        <f ca="1">OFFSET($C$2,COLUMNS($C478:C478)-1+(ROWS($2:478)-1)*2,0)</f>
        <v>09:59:35.99</v>
      </c>
      <c r="J478" s="2" t="str">
        <f ca="1">OFFSET($C$2,COLUMNS($C478:D478)-1+(ROWS($2:478)-1)*2,0)</f>
        <v>00:03:58.4530000</v>
      </c>
    </row>
    <row r="479" spans="1:10" x14ac:dyDescent="0.25">
      <c r="A479" t="s">
        <v>240</v>
      </c>
      <c r="C479" t="s">
        <v>1625</v>
      </c>
      <c r="F479" s="2" t="str">
        <f ca="1">OFFSET($A$2,COLUMNS($A479:A479)-1+(ROWS($2:479)-1)*2,0)</f>
        <v>00:04:02.70</v>
      </c>
      <c r="G479" s="2" t="str">
        <f ca="1">OFFSET($A$2,COLUMNS($A479:B479)-1+(ROWS($2:479)-1)*2,0)</f>
        <v>09:59:39.7</v>
      </c>
      <c r="I479" s="2" t="str">
        <f ca="1">OFFSET($C$2,COLUMNS($C479:C479)-1+(ROWS($2:479)-1)*2,0)</f>
        <v>09:59:36.49</v>
      </c>
      <c r="J479" s="2" t="str">
        <f ca="1">OFFSET($C$2,COLUMNS($C479:D479)-1+(ROWS($2:479)-1)*2,0)</f>
        <v>00:03:58.9970000</v>
      </c>
    </row>
    <row r="480" spans="1:10" x14ac:dyDescent="0.25">
      <c r="A480" t="s">
        <v>3751</v>
      </c>
      <c r="C480" t="s">
        <v>1626</v>
      </c>
      <c r="F480" s="2" t="str">
        <f ca="1">OFFSET($A$2,COLUMNS($A480:A480)-1+(ROWS($2:480)-1)*2,0)</f>
        <v>00:04:03.20</v>
      </c>
      <c r="G480" s="2" t="str">
        <f ca="1">OFFSET($A$2,COLUMNS($A480:B480)-1+(ROWS($2:480)-1)*2,0)</f>
        <v>09:59:39.58</v>
      </c>
      <c r="I480" s="2" t="str">
        <f ca="1">OFFSET($C$2,COLUMNS($C480:C480)-1+(ROWS($2:480)-1)*2,0)</f>
        <v>09:59:36.98</v>
      </c>
      <c r="J480" s="2" t="str">
        <f ca="1">OFFSET($C$2,COLUMNS($C480:D480)-1+(ROWS($2:480)-1)*2,0)</f>
        <v>00:03:59.5410000</v>
      </c>
    </row>
    <row r="481" spans="1:10" x14ac:dyDescent="0.25">
      <c r="A481" t="s">
        <v>241</v>
      </c>
      <c r="C481" t="s">
        <v>1627</v>
      </c>
      <c r="F481" s="2" t="str">
        <f ca="1">OFFSET($A$2,COLUMNS($A481:A481)-1+(ROWS($2:481)-1)*2,0)</f>
        <v>00:04:03.70</v>
      </c>
      <c r="G481" s="2" t="str">
        <f ca="1">OFFSET($A$2,COLUMNS($A481:B481)-1+(ROWS($2:481)-1)*2,0)</f>
        <v>09:59:40.9</v>
      </c>
      <c r="I481" s="2" t="str">
        <f ca="1">OFFSET($C$2,COLUMNS($C481:C481)-1+(ROWS($2:481)-1)*2,0)</f>
        <v>09:59:37.48</v>
      </c>
      <c r="J481" s="2" t="str">
        <f ca="1">OFFSET($C$2,COLUMNS($C481:D481)-1+(ROWS($2:481)-1)*2,0)</f>
        <v>00:03:59.8190000</v>
      </c>
    </row>
    <row r="482" spans="1:10" x14ac:dyDescent="0.25">
      <c r="A482" t="s">
        <v>3752</v>
      </c>
      <c r="C482" t="s">
        <v>1628</v>
      </c>
      <c r="F482" s="2" t="str">
        <f ca="1">OFFSET($A$2,COLUMNS($A482:A482)-1+(ROWS($2:482)-1)*2,0)</f>
        <v>00:04:04.25</v>
      </c>
      <c r="G482" s="2" t="str">
        <f ca="1">OFFSET($A$2,COLUMNS($A482:B482)-1+(ROWS($2:482)-1)*2,0)</f>
        <v>09:59:40.61</v>
      </c>
      <c r="I482" s="2" t="str">
        <f ca="1">OFFSET($C$2,COLUMNS($C482:C482)-1+(ROWS($2:482)-1)*2,0)</f>
        <v>09:59:37.99</v>
      </c>
      <c r="J482" s="2" t="str">
        <f ca="1">OFFSET($C$2,COLUMNS($C482:D482)-1+(ROWS($2:482)-1)*2,0)</f>
        <v>00:04:00.3610000</v>
      </c>
    </row>
    <row r="483" spans="1:10" x14ac:dyDescent="0.25">
      <c r="A483" t="s">
        <v>242</v>
      </c>
      <c r="C483" t="s">
        <v>1629</v>
      </c>
      <c r="F483" s="2" t="str">
        <f ca="1">OFFSET($A$2,COLUMNS($A483:A483)-1+(ROWS($2:483)-1)*2,0)</f>
        <v>00:04:04.75</v>
      </c>
      <c r="G483" s="2" t="str">
        <f ca="1">OFFSET($A$2,COLUMNS($A483:B483)-1+(ROWS($2:483)-1)*2,0)</f>
        <v>09:59:41.12</v>
      </c>
      <c r="I483" s="2" t="str">
        <f ca="1">OFFSET($C$2,COLUMNS($C483:C483)-1+(ROWS($2:483)-1)*2,0)</f>
        <v>09:59:38.48</v>
      </c>
      <c r="J483" s="2" t="str">
        <f ca="1">OFFSET($C$2,COLUMNS($C483:D483)-1+(ROWS($2:483)-1)*2,0)</f>
        <v>00:04:00.8730000</v>
      </c>
    </row>
    <row r="484" spans="1:10" x14ac:dyDescent="0.25">
      <c r="A484" t="s">
        <v>3753</v>
      </c>
      <c r="C484" t="s">
        <v>1630</v>
      </c>
      <c r="F484" s="2" t="str">
        <f ca="1">OFFSET($A$2,COLUMNS($A484:A484)-1+(ROWS($2:484)-1)*2,0)</f>
        <v>00:04:05.25</v>
      </c>
      <c r="G484" s="2" t="str">
        <f ca="1">OFFSET($A$2,COLUMNS($A484:B484)-1+(ROWS($2:484)-1)*2,0)</f>
        <v>09:59:41.63</v>
      </c>
      <c r="I484" s="2" t="str">
        <f ca="1">OFFSET($C$2,COLUMNS($C484:C484)-1+(ROWS($2:484)-1)*2,0)</f>
        <v>09:59:38.98</v>
      </c>
      <c r="J484" s="2" t="str">
        <f ca="1">OFFSET($C$2,COLUMNS($C484:D484)-1+(ROWS($2:484)-1)*2,0)</f>
        <v>00:04:01.4590000</v>
      </c>
    </row>
    <row r="485" spans="1:10" x14ac:dyDescent="0.25">
      <c r="A485" t="s">
        <v>243</v>
      </c>
      <c r="C485" t="s">
        <v>1631</v>
      </c>
      <c r="F485" s="2" t="str">
        <f ca="1">OFFSET($A$2,COLUMNS($A485:A485)-1+(ROWS($2:485)-1)*2,0)</f>
        <v>00:04:05.79</v>
      </c>
      <c r="G485" s="2" t="str">
        <f ca="1">OFFSET($A$2,COLUMNS($A485:B485)-1+(ROWS($2:485)-1)*2,0)</f>
        <v>09:59:42.14</v>
      </c>
      <c r="I485" s="2" t="str">
        <f ca="1">OFFSET($C$2,COLUMNS($C485:C485)-1+(ROWS($2:485)-1)*2,0)</f>
        <v>09:59:39.49</v>
      </c>
      <c r="J485" s="2" t="str">
        <f ca="1">OFFSET($C$2,COLUMNS($C485:D485)-1+(ROWS($2:485)-1)*2,0)</f>
        <v>00:04:01.9860000</v>
      </c>
    </row>
    <row r="486" spans="1:10" x14ac:dyDescent="0.25">
      <c r="A486" t="s">
        <v>3754</v>
      </c>
      <c r="C486" t="s">
        <v>1632</v>
      </c>
      <c r="F486" s="2" t="str">
        <f ca="1">OFFSET($A$2,COLUMNS($A486:A486)-1+(ROWS($2:486)-1)*2,0)</f>
        <v>00:04:06.29</v>
      </c>
      <c r="G486" s="2" t="str">
        <f ca="1">OFFSET($A$2,COLUMNS($A486:B486)-1+(ROWS($2:486)-1)*2,0)</f>
        <v>09:59:42.65</v>
      </c>
      <c r="I486" s="2" t="str">
        <f ca="1">OFFSET($C$2,COLUMNS($C486:C486)-1+(ROWS($2:486)-1)*2,0)</f>
        <v>09:59:39.98</v>
      </c>
      <c r="J486" s="2" t="str">
        <f ca="1">OFFSET($C$2,COLUMNS($C486:D486)-1+(ROWS($2:486)-1)*2,0)</f>
        <v>00:04:02.5410000</v>
      </c>
    </row>
    <row r="487" spans="1:10" x14ac:dyDescent="0.25">
      <c r="A487" t="s">
        <v>244</v>
      </c>
      <c r="C487" t="s">
        <v>1633</v>
      </c>
      <c r="F487" s="2" t="str">
        <f ca="1">OFFSET($A$2,COLUMNS($A487:A487)-1+(ROWS($2:487)-1)*2,0)</f>
        <v>00:04:06.79</v>
      </c>
      <c r="G487" s="2" t="str">
        <f ca="1">OFFSET($A$2,COLUMNS($A487:B487)-1+(ROWS($2:487)-1)*2,0)</f>
        <v>09:59:43.16</v>
      </c>
      <c r="I487" s="2" t="str">
        <f ca="1">OFFSET($C$2,COLUMNS($C487:C487)-1+(ROWS($2:487)-1)*2,0)</f>
        <v>09:59:40.48</v>
      </c>
      <c r="J487" s="2" t="str">
        <f ca="1">OFFSET($C$2,COLUMNS($C487:D487)-1+(ROWS($2:487)-1)*2,0)</f>
        <v>00:04:03.0700000</v>
      </c>
    </row>
    <row r="488" spans="1:10" x14ac:dyDescent="0.25">
      <c r="A488" t="s">
        <v>3755</v>
      </c>
      <c r="C488" t="s">
        <v>1634</v>
      </c>
      <c r="F488" s="2" t="str">
        <f ca="1">OFFSET($A$2,COLUMNS($A488:A488)-1+(ROWS($2:488)-1)*2,0)</f>
        <v>00:04:07.29</v>
      </c>
      <c r="G488" s="2" t="str">
        <f ca="1">OFFSET($A$2,COLUMNS($A488:B488)-1+(ROWS($2:488)-1)*2,0)</f>
        <v>09:59:43.67</v>
      </c>
      <c r="I488" s="2" t="str">
        <f ca="1">OFFSET($C$2,COLUMNS($C488:C488)-1+(ROWS($2:488)-1)*2,0)</f>
        <v>09:59:40.98</v>
      </c>
      <c r="J488" s="2" t="str">
        <f ca="1">OFFSET($C$2,COLUMNS($C488:D488)-1+(ROWS($2:488)-1)*2,0)</f>
        <v>00:04:03.3200000</v>
      </c>
    </row>
    <row r="489" spans="1:10" x14ac:dyDescent="0.25">
      <c r="A489" t="s">
        <v>245</v>
      </c>
      <c r="C489" t="s">
        <v>1635</v>
      </c>
      <c r="F489" s="2" t="str">
        <f ca="1">OFFSET($A$2,COLUMNS($A489:A489)-1+(ROWS($2:489)-1)*2,0)</f>
        <v>00:04:07.83</v>
      </c>
      <c r="G489" s="2" t="str">
        <f ca="1">OFFSET($A$2,COLUMNS($A489:B489)-1+(ROWS($2:489)-1)*2,0)</f>
        <v>09:59:44.18</v>
      </c>
      <c r="I489" s="2" t="str">
        <f ca="1">OFFSET($C$2,COLUMNS($C489:C489)-1+(ROWS($2:489)-1)*2,0)</f>
        <v>09:59:41.49</v>
      </c>
      <c r="J489" s="2" t="str">
        <f ca="1">OFFSET($C$2,COLUMNS($C489:D489)-1+(ROWS($2:489)-1)*2,0)</f>
        <v>00:04:03.8770000</v>
      </c>
    </row>
    <row r="490" spans="1:10" x14ac:dyDescent="0.25">
      <c r="A490" t="s">
        <v>3756</v>
      </c>
      <c r="C490" t="s">
        <v>1636</v>
      </c>
      <c r="F490" s="2" t="str">
        <f ca="1">OFFSET($A$2,COLUMNS($A490:A490)-1+(ROWS($2:490)-1)*2,0)</f>
        <v>00:04:08.33</v>
      </c>
      <c r="G490" s="2" t="str">
        <f ca="1">OFFSET($A$2,COLUMNS($A490:B490)-1+(ROWS($2:490)-1)*2,0)</f>
        <v>09:59:44.71</v>
      </c>
      <c r="I490" s="2" t="str">
        <f ca="1">OFFSET($C$2,COLUMNS($C490:C490)-1+(ROWS($2:490)-1)*2,0)</f>
        <v>09:59:41.98</v>
      </c>
      <c r="J490" s="2" t="str">
        <f ca="1">OFFSET($C$2,COLUMNS($C490:D490)-1+(ROWS($2:490)-1)*2,0)</f>
        <v>00:04:04.4500000</v>
      </c>
    </row>
    <row r="491" spans="1:10" x14ac:dyDescent="0.25">
      <c r="A491" t="s">
        <v>246</v>
      </c>
      <c r="C491" t="s">
        <v>1637</v>
      </c>
      <c r="F491" s="2" t="str">
        <f ca="1">OFFSET($A$2,COLUMNS($A491:A491)-1+(ROWS($2:491)-1)*2,0)</f>
        <v>00:04:08.87</v>
      </c>
      <c r="G491" s="2" t="str">
        <f ca="1">OFFSET($A$2,COLUMNS($A491:B491)-1+(ROWS($2:491)-1)*2,0)</f>
        <v>09:59:45.22</v>
      </c>
      <c r="I491" s="2" t="str">
        <f ca="1">OFFSET($C$2,COLUMNS($C491:C491)-1+(ROWS($2:491)-1)*2,0)</f>
        <v>09:59:42.48</v>
      </c>
      <c r="J491" s="2" t="str">
        <f ca="1">OFFSET($C$2,COLUMNS($C491:D491)-1+(ROWS($2:491)-1)*2,0)</f>
        <v>00:04:04.9920000</v>
      </c>
    </row>
    <row r="492" spans="1:10" x14ac:dyDescent="0.25">
      <c r="A492" t="s">
        <v>3757</v>
      </c>
      <c r="C492" t="s">
        <v>1638</v>
      </c>
      <c r="F492" s="2" t="str">
        <f ca="1">OFFSET($A$2,COLUMNS($A492:A492)-1+(ROWS($2:492)-1)*2,0)</f>
        <v>00:04:09.37</v>
      </c>
      <c r="G492" s="2" t="str">
        <f ca="1">OFFSET($A$2,COLUMNS($A492:B492)-1+(ROWS($2:492)-1)*2,0)</f>
        <v>09:59:45.73</v>
      </c>
      <c r="I492" s="2" t="str">
        <f ca="1">OFFSET($C$2,COLUMNS($C492:C492)-1+(ROWS($2:492)-1)*2,0)</f>
        <v>09:59:42.98</v>
      </c>
      <c r="J492" s="2" t="str">
        <f ca="1">OFFSET($C$2,COLUMNS($C492:D492)-1+(ROWS($2:492)-1)*2,0)</f>
        <v>00:04:05.2880000</v>
      </c>
    </row>
    <row r="493" spans="1:10" x14ac:dyDescent="0.25">
      <c r="A493" t="s">
        <v>247</v>
      </c>
      <c r="C493" t="s">
        <v>1639</v>
      </c>
      <c r="F493" s="2" t="str">
        <f ca="1">OFFSET($A$2,COLUMNS($A493:A493)-1+(ROWS($2:493)-1)*2,0)</f>
        <v>00:04:09.87</v>
      </c>
      <c r="G493" s="2" t="str">
        <f ca="1">OFFSET($A$2,COLUMNS($A493:B493)-1+(ROWS($2:493)-1)*2,0)</f>
        <v>09:59:46.24</v>
      </c>
      <c r="I493" s="2" t="str">
        <f ca="1">OFFSET($C$2,COLUMNS($C493:C493)-1+(ROWS($2:493)-1)*2,0)</f>
        <v>09:59:43.49</v>
      </c>
      <c r="J493" s="2" t="str">
        <f ca="1">OFFSET($C$2,COLUMNS($C493:D493)-1+(ROWS($2:493)-1)*2,0)</f>
        <v>00:04:05.8750000</v>
      </c>
    </row>
    <row r="494" spans="1:10" x14ac:dyDescent="0.25">
      <c r="A494" t="s">
        <v>3758</v>
      </c>
      <c r="C494" t="s">
        <v>1640</v>
      </c>
      <c r="F494" s="2" t="str">
        <f ca="1">OFFSET($A$2,COLUMNS($A494:A494)-1+(ROWS($2:494)-1)*2,0)</f>
        <v>00:04:10.37</v>
      </c>
      <c r="G494" s="2" t="str">
        <f ca="1">OFFSET($A$2,COLUMNS($A494:B494)-1+(ROWS($2:494)-1)*2,0)</f>
        <v>09:59:46.76</v>
      </c>
      <c r="I494" s="2" t="str">
        <f ca="1">OFFSET($C$2,COLUMNS($C494:C494)-1+(ROWS($2:494)-1)*2,0)</f>
        <v>09:59:43.98</v>
      </c>
      <c r="J494" s="2" t="str">
        <f ca="1">OFFSET($C$2,COLUMNS($C494:D494)-1+(ROWS($2:494)-1)*2,0)</f>
        <v>00:04:06.4150000</v>
      </c>
    </row>
    <row r="495" spans="1:10" x14ac:dyDescent="0.25">
      <c r="A495" t="s">
        <v>248</v>
      </c>
      <c r="C495" t="s">
        <v>1641</v>
      </c>
      <c r="F495" s="2" t="str">
        <f ca="1">OFFSET($A$2,COLUMNS($A495:A495)-1+(ROWS($2:495)-1)*2,0)</f>
        <v>00:04:10.91</v>
      </c>
      <c r="G495" s="2" t="str">
        <f ca="1">OFFSET($A$2,COLUMNS($A495:B495)-1+(ROWS($2:495)-1)*2,0)</f>
        <v>09:59:47.26</v>
      </c>
      <c r="I495" s="2" t="str">
        <f ca="1">OFFSET($C$2,COLUMNS($C495:C495)-1+(ROWS($2:495)-1)*2,0)</f>
        <v>09:59:44.48</v>
      </c>
      <c r="J495" s="2" t="str">
        <f ca="1">OFFSET($C$2,COLUMNS($C495:D495)-1+(ROWS($2:495)-1)*2,0)</f>
        <v>00:04:06.9900000</v>
      </c>
    </row>
    <row r="496" spans="1:10" x14ac:dyDescent="0.25">
      <c r="A496" t="s">
        <v>3759</v>
      </c>
      <c r="C496" t="s">
        <v>1642</v>
      </c>
      <c r="F496" s="2" t="str">
        <f ca="1">OFFSET($A$2,COLUMNS($A496:A496)-1+(ROWS($2:496)-1)*2,0)</f>
        <v>00:04:11.41</v>
      </c>
      <c r="G496" s="2" t="str">
        <f ca="1">OFFSET($A$2,COLUMNS($A496:B496)-1+(ROWS($2:496)-1)*2,0)</f>
        <v>09:59:47.78</v>
      </c>
      <c r="I496" s="2" t="str">
        <f ca="1">OFFSET($C$2,COLUMNS($C496:C496)-1+(ROWS($2:496)-1)*2,0)</f>
        <v>09:59:44.99</v>
      </c>
      <c r="J496" s="2" t="str">
        <f ca="1">OFFSET($C$2,COLUMNS($C496:D496)-1+(ROWS($2:496)-1)*2,0)</f>
        <v>00:04:07.2840000</v>
      </c>
    </row>
    <row r="497" spans="1:10" x14ac:dyDescent="0.25">
      <c r="A497" t="s">
        <v>249</v>
      </c>
      <c r="C497" t="s">
        <v>1643</v>
      </c>
      <c r="F497" s="2" t="str">
        <f ca="1">OFFSET($A$2,COLUMNS($A497:A497)-1+(ROWS($2:497)-1)*2,0)</f>
        <v>00:04:11.91</v>
      </c>
      <c r="G497" s="2" t="str">
        <f ca="1">OFFSET($A$2,COLUMNS($A497:B497)-1+(ROWS($2:497)-1)*2,0)</f>
        <v>09:59:48.29</v>
      </c>
      <c r="I497" s="2" t="str">
        <f ca="1">OFFSET($C$2,COLUMNS($C497:C497)-1+(ROWS($2:497)-1)*2,0)</f>
        <v>09:59:45.48</v>
      </c>
      <c r="J497" s="2" t="str">
        <f ca="1">OFFSET($C$2,COLUMNS($C497:D497)-1+(ROWS($2:497)-1)*2,0)</f>
        <v>00:04:07.8740000</v>
      </c>
    </row>
    <row r="498" spans="1:10" x14ac:dyDescent="0.25">
      <c r="A498" t="s">
        <v>3760</v>
      </c>
      <c r="C498" t="s">
        <v>1644</v>
      </c>
      <c r="F498" s="2" t="str">
        <f ca="1">OFFSET($A$2,COLUMNS($A498:A498)-1+(ROWS($2:498)-1)*2,0)</f>
        <v>00:04:12.41</v>
      </c>
      <c r="G498" s="2" t="str">
        <f ca="1">OFFSET($A$2,COLUMNS($A498:B498)-1+(ROWS($2:498)-1)*2,0)</f>
        <v>09:59:48.80</v>
      </c>
      <c r="I498" s="2" t="str">
        <f ca="1">OFFSET($C$2,COLUMNS($C498:C498)-1+(ROWS($2:498)-1)*2,0)</f>
        <v>09:59:45.98</v>
      </c>
      <c r="J498" s="2" t="str">
        <f ca="1">OFFSET($C$2,COLUMNS($C498:D498)-1+(ROWS($2:498)-1)*2,0)</f>
        <v>00:04:08.4580000</v>
      </c>
    </row>
    <row r="499" spans="1:10" x14ac:dyDescent="0.25">
      <c r="A499" t="s">
        <v>250</v>
      </c>
      <c r="C499" t="s">
        <v>1645</v>
      </c>
      <c r="F499" s="2" t="str">
        <f ca="1">OFFSET($A$2,COLUMNS($A499:A499)-1+(ROWS($2:499)-1)*2,0)</f>
        <v>00:04:12.95</v>
      </c>
      <c r="G499" s="2" t="str">
        <f ca="1">OFFSET($A$2,COLUMNS($A499:B499)-1+(ROWS($2:499)-1)*2,0)</f>
        <v>09:59:49.31</v>
      </c>
      <c r="I499" s="2" t="str">
        <f ca="1">OFFSET($C$2,COLUMNS($C499:C499)-1+(ROWS($2:499)-1)*2,0)</f>
        <v>09:59:46.48</v>
      </c>
      <c r="J499" s="2" t="str">
        <f ca="1">OFFSET($C$2,COLUMNS($C499:D499)-1+(ROWS($2:499)-1)*2,0)</f>
        <v>00:04:09.0350000</v>
      </c>
    </row>
    <row r="500" spans="1:10" x14ac:dyDescent="0.25">
      <c r="A500" t="s">
        <v>3761</v>
      </c>
      <c r="C500" t="s">
        <v>1646</v>
      </c>
      <c r="F500" s="2" t="str">
        <f ca="1">OFFSET($A$2,COLUMNS($A500:A500)-1+(ROWS($2:500)-1)*2,0)</f>
        <v>00:04:13.45</v>
      </c>
      <c r="G500" s="2" t="str">
        <f ca="1">OFFSET($A$2,COLUMNS($A500:B500)-1+(ROWS($2:500)-1)*2,0)</f>
        <v>09:59:49.82</v>
      </c>
      <c r="I500" s="2" t="str">
        <f ca="1">OFFSET($C$2,COLUMNS($C500:C500)-1+(ROWS($2:500)-1)*2,0)</f>
        <v>09:59:46.98</v>
      </c>
      <c r="J500" s="2" t="str">
        <f ca="1">OFFSET($C$2,COLUMNS($C500:D500)-1+(ROWS($2:500)-1)*2,0)</f>
        <v>00:04:09.3300000</v>
      </c>
    </row>
    <row r="501" spans="1:10" x14ac:dyDescent="0.25">
      <c r="A501" t="s">
        <v>251</v>
      </c>
      <c r="C501" t="s">
        <v>1647</v>
      </c>
      <c r="F501" s="2" t="str">
        <f ca="1">OFFSET($A$2,COLUMNS($A501:A501)-1+(ROWS($2:501)-1)*2,0)</f>
        <v>00:04:13.95</v>
      </c>
      <c r="G501" s="2" t="str">
        <f ca="1">OFFSET($A$2,COLUMNS($A501:B501)-1+(ROWS($2:501)-1)*2,0)</f>
        <v>09:59:50.32</v>
      </c>
      <c r="I501" s="2" t="str">
        <f ca="1">OFFSET($C$2,COLUMNS($C501:C501)-1+(ROWS($2:501)-1)*2,0)</f>
        <v>09:59:47.48</v>
      </c>
      <c r="J501" s="2" t="str">
        <f ca="1">OFFSET($C$2,COLUMNS($C501:D501)-1+(ROWS($2:501)-1)*2,0)</f>
        <v>00:04:09.9150000</v>
      </c>
    </row>
    <row r="502" spans="1:10" x14ac:dyDescent="0.25">
      <c r="A502" t="s">
        <v>3762</v>
      </c>
      <c r="C502" t="s">
        <v>1648</v>
      </c>
      <c r="F502" s="2" t="str">
        <f ca="1">OFFSET($A$2,COLUMNS($A502:A502)-1+(ROWS($2:502)-1)*2,0)</f>
        <v>00:04:14.45</v>
      </c>
      <c r="G502" s="2" t="str">
        <f ca="1">OFFSET($A$2,COLUMNS($A502:B502)-1+(ROWS($2:502)-1)*2,0)</f>
        <v>09:59:50.83</v>
      </c>
      <c r="I502" s="2" t="str">
        <f ca="1">OFFSET($C$2,COLUMNS($C502:C502)-1+(ROWS($2:502)-1)*2,0)</f>
        <v>09:59:47.98</v>
      </c>
      <c r="J502" s="2" t="str">
        <f ca="1">OFFSET($C$2,COLUMNS($C502:D502)-1+(ROWS($2:502)-1)*2,0)</f>
        <v>00:04:10.4450000</v>
      </c>
    </row>
    <row r="503" spans="1:10" x14ac:dyDescent="0.25">
      <c r="A503" t="s">
        <v>252</v>
      </c>
      <c r="C503" t="s">
        <v>1649</v>
      </c>
      <c r="F503" s="2" t="str">
        <f ca="1">OFFSET($A$2,COLUMNS($A503:A503)-1+(ROWS($2:503)-1)*2,0)</f>
        <v>00:04:14.95</v>
      </c>
      <c r="G503" s="2" t="str">
        <f ca="1">OFFSET($A$2,COLUMNS($A503:B503)-1+(ROWS($2:503)-1)*2,0)</f>
        <v>09:59:51.34</v>
      </c>
      <c r="I503" s="2" t="str">
        <f ca="1">OFFSET($C$2,COLUMNS($C503:C503)-1+(ROWS($2:503)-1)*2,0)</f>
        <v>09:59:48.49</v>
      </c>
      <c r="J503" s="2" t="str">
        <f ca="1">OFFSET($C$2,COLUMNS($C503:D503)-1+(ROWS($2:503)-1)*2,0)</f>
        <v>00:04:10.9990000</v>
      </c>
    </row>
    <row r="504" spans="1:10" x14ac:dyDescent="0.25">
      <c r="A504" t="s">
        <v>3763</v>
      </c>
      <c r="C504" t="s">
        <v>1650</v>
      </c>
      <c r="F504" s="2" t="str">
        <f ca="1">OFFSET($A$2,COLUMNS($A504:A504)-1+(ROWS($2:504)-1)*2,0)</f>
        <v>00:04:15.50</v>
      </c>
      <c r="G504" s="2" t="str">
        <f ca="1">OFFSET($A$2,COLUMNS($A504:B504)-1+(ROWS($2:504)-1)*2,0)</f>
        <v>09:59:51.86</v>
      </c>
      <c r="I504" s="2" t="str">
        <f ca="1">OFFSET($C$2,COLUMNS($C504:C504)-1+(ROWS($2:504)-1)*2,0)</f>
        <v>09:59:48.98</v>
      </c>
      <c r="J504" s="2" t="str">
        <f ca="1">OFFSET($C$2,COLUMNS($C504:D504)-1+(ROWS($2:504)-1)*2,0)</f>
        <v>00:04:11.5280000</v>
      </c>
    </row>
    <row r="505" spans="1:10" x14ac:dyDescent="0.25">
      <c r="A505" t="s">
        <v>253</v>
      </c>
      <c r="C505" t="s">
        <v>1651</v>
      </c>
      <c r="F505" s="2" t="str">
        <f ca="1">OFFSET($A$2,COLUMNS($A505:A505)-1+(ROWS($2:505)-1)*2,0)</f>
        <v>00:04:16.00</v>
      </c>
      <c r="G505" s="2" t="str">
        <f ca="1">OFFSET($A$2,COLUMNS($A505:B505)-1+(ROWS($2:505)-1)*2,0)</f>
        <v>09:59:52.35</v>
      </c>
      <c r="I505" s="2" t="str">
        <f ca="1">OFFSET($C$2,COLUMNS($C505:C505)-1+(ROWS($2:505)-1)*2,0)</f>
        <v>09:59:49.48</v>
      </c>
      <c r="J505" s="2" t="str">
        <f ca="1">OFFSET($C$2,COLUMNS($C505:D505)-1+(ROWS($2:505)-1)*2,0)</f>
        <v>00:04:11.7900000</v>
      </c>
    </row>
    <row r="506" spans="1:10" x14ac:dyDescent="0.25">
      <c r="A506" t="s">
        <v>3764</v>
      </c>
      <c r="C506" t="s">
        <v>1652</v>
      </c>
      <c r="F506" s="2" t="str">
        <f ca="1">OFFSET($A$2,COLUMNS($A506:A506)-1+(ROWS($2:506)-1)*2,0)</f>
        <v>00:04:16.50</v>
      </c>
      <c r="G506" s="2" t="str">
        <f ca="1">OFFSET($A$2,COLUMNS($A506:B506)-1+(ROWS($2:506)-1)*2,0)</f>
        <v>09:59:52.88</v>
      </c>
      <c r="I506" s="2" t="str">
        <f ca="1">OFFSET($C$2,COLUMNS($C506:C506)-1+(ROWS($2:506)-1)*2,0)</f>
        <v>09:59:49.99</v>
      </c>
      <c r="J506" s="2" t="str">
        <f ca="1">OFFSET($C$2,COLUMNS($C506:D506)-1+(ROWS($2:506)-1)*2,0)</f>
        <v>00:04:12.5810000</v>
      </c>
    </row>
    <row r="507" spans="1:10" x14ac:dyDescent="0.25">
      <c r="A507" t="s">
        <v>254</v>
      </c>
      <c r="C507" t="s">
        <v>1653</v>
      </c>
      <c r="F507" s="2" t="str">
        <f ca="1">OFFSET($A$2,COLUMNS($A507:A507)-1+(ROWS($2:507)-1)*2,0)</f>
        <v>00:04:17.04</v>
      </c>
      <c r="G507" s="2" t="str">
        <f ca="1">OFFSET($A$2,COLUMNS($A507:B507)-1+(ROWS($2:507)-1)*2,0)</f>
        <v>09:59:53.39</v>
      </c>
      <c r="I507" s="2" t="str">
        <f ca="1">OFFSET($C$2,COLUMNS($C507:C507)-1+(ROWS($2:507)-1)*2,0)</f>
        <v>09:59:50.49</v>
      </c>
      <c r="J507" s="2" t="str">
        <f ca="1">OFFSET($C$2,COLUMNS($C507:D507)-1+(ROWS($2:507)-1)*2,0)</f>
        <v>00:04:12.8320000</v>
      </c>
    </row>
    <row r="508" spans="1:10" x14ac:dyDescent="0.25">
      <c r="A508" t="s">
        <v>3765</v>
      </c>
      <c r="C508" t="s">
        <v>1654</v>
      </c>
      <c r="F508" s="2" t="str">
        <f ca="1">OFFSET($A$2,COLUMNS($A508:A508)-1+(ROWS($2:508)-1)*2,0)</f>
        <v>00:04:17.54</v>
      </c>
      <c r="G508" s="2" t="str">
        <f ca="1">OFFSET($A$2,COLUMNS($A508:B508)-1+(ROWS($2:508)-1)*2,0)</f>
        <v>09:59:53.91</v>
      </c>
      <c r="I508" s="2" t="str">
        <f ca="1">OFFSET($C$2,COLUMNS($C508:C508)-1+(ROWS($2:508)-1)*2,0)</f>
        <v>09:59:50.99</v>
      </c>
      <c r="J508" s="2" t="str">
        <f ca="1">OFFSET($C$2,COLUMNS($C508:D508)-1+(ROWS($2:508)-1)*2,0)</f>
        <v>00:04:13.3730000</v>
      </c>
    </row>
    <row r="509" spans="1:10" x14ac:dyDescent="0.25">
      <c r="A509" t="s">
        <v>255</v>
      </c>
      <c r="C509" t="s">
        <v>1655</v>
      </c>
      <c r="F509" s="2" t="str">
        <f ca="1">OFFSET($A$2,COLUMNS($A509:A509)-1+(ROWS($2:509)-1)*2,0)</f>
        <v>00:04:18.04</v>
      </c>
      <c r="G509" s="2" t="str">
        <f ca="1">OFFSET($A$2,COLUMNS($A509:B509)-1+(ROWS($2:509)-1)*2,0)</f>
        <v>09:59:54.42</v>
      </c>
      <c r="I509" s="2" t="str">
        <f ca="1">OFFSET($C$2,COLUMNS($C509:C509)-1+(ROWS($2:509)-1)*2,0)</f>
        <v>09:59:51.48</v>
      </c>
      <c r="J509" s="2" t="str">
        <f ca="1">OFFSET($C$2,COLUMNS($C509:D509)-1+(ROWS($2:509)-1)*2,0)</f>
        <v>00:04:13.9150000</v>
      </c>
    </row>
    <row r="510" spans="1:10" x14ac:dyDescent="0.25">
      <c r="A510" t="s">
        <v>3766</v>
      </c>
      <c r="C510" t="s">
        <v>256</v>
      </c>
      <c r="F510" s="2" t="str">
        <f ca="1">OFFSET($A$2,COLUMNS($A510:A510)-1+(ROWS($2:510)-1)*2,0)</f>
        <v>00:04:18.58</v>
      </c>
      <c r="G510" s="2" t="str">
        <f ca="1">OFFSET($A$2,COLUMNS($A510:B510)-1+(ROWS($2:510)-1)*2,0)</f>
        <v>09:59:54.93</v>
      </c>
      <c r="I510" s="2" t="str">
        <f ca="1">OFFSET($C$2,COLUMNS($C510:C510)-1+(ROWS($2:510)-1)*2,0)</f>
        <v>09:59:51.98</v>
      </c>
      <c r="J510" s="2" t="str">
        <f ca="1">OFFSET($C$2,COLUMNS($C510:D510)-1+(ROWS($2:510)-1)*2,0)</f>
        <v>00:04:14.4150000</v>
      </c>
    </row>
    <row r="511" spans="1:10" x14ac:dyDescent="0.25">
      <c r="A511" t="s">
        <v>256</v>
      </c>
      <c r="C511" t="s">
        <v>1656</v>
      </c>
      <c r="F511" s="2" t="str">
        <f ca="1">OFFSET($A$2,COLUMNS($A511:A511)-1+(ROWS($2:511)-1)*2,0)</f>
        <v>00:04:19.08</v>
      </c>
      <c r="G511" s="2" t="str">
        <f ca="1">OFFSET($A$2,COLUMNS($A511:B511)-1+(ROWS($2:511)-1)*2,0)</f>
        <v>09:59:55.44</v>
      </c>
      <c r="I511" s="2" t="str">
        <f ca="1">OFFSET($C$2,COLUMNS($C511:C511)-1+(ROWS($2:511)-1)*2,0)</f>
        <v>09:59:52.48</v>
      </c>
      <c r="J511" s="2" t="str">
        <f ca="1">OFFSET($C$2,COLUMNS($C511:D511)-1+(ROWS($2:511)-1)*2,0)</f>
        <v>00:04:14.9440000</v>
      </c>
    </row>
    <row r="512" spans="1:10" x14ac:dyDescent="0.25">
      <c r="A512" t="s">
        <v>3767</v>
      </c>
      <c r="C512" t="s">
        <v>1657</v>
      </c>
      <c r="F512" s="2" t="str">
        <f ca="1">OFFSET($A$2,COLUMNS($A512:A512)-1+(ROWS($2:512)-1)*2,0)</f>
        <v>00:04:19.58</v>
      </c>
      <c r="G512" s="2" t="str">
        <f ca="1">OFFSET($A$2,COLUMNS($A512:B512)-1+(ROWS($2:512)-1)*2,0)</f>
        <v>09:59:55.95</v>
      </c>
      <c r="I512" s="2" t="str">
        <f ca="1">OFFSET($C$2,COLUMNS($C512:C512)-1+(ROWS($2:512)-1)*2,0)</f>
        <v>09:59:52.98</v>
      </c>
      <c r="J512" s="2" t="str">
        <f ca="1">OFFSET($C$2,COLUMNS($C512:D512)-1+(ROWS($2:512)-1)*2,0)</f>
        <v>00:04:15.4860000</v>
      </c>
    </row>
    <row r="513" spans="1:10" x14ac:dyDescent="0.25">
      <c r="A513" t="s">
        <v>257</v>
      </c>
      <c r="C513" t="s">
        <v>1658</v>
      </c>
      <c r="F513" s="2" t="str">
        <f ca="1">OFFSET($A$2,COLUMNS($A513:A513)-1+(ROWS($2:513)-1)*2,0)</f>
        <v>00:04:20.12</v>
      </c>
      <c r="G513" s="2" t="str">
        <f ca="1">OFFSET($A$2,COLUMNS($A513:B513)-1+(ROWS($2:513)-1)*2,0)</f>
        <v>09:59:56.47</v>
      </c>
      <c r="I513" s="2" t="str">
        <f ca="1">OFFSET($C$2,COLUMNS($C513:C513)-1+(ROWS($2:513)-1)*2,0)</f>
        <v>09:59:53.48</v>
      </c>
      <c r="J513" s="2" t="str">
        <f ca="1">OFFSET($C$2,COLUMNS($C513:D513)-1+(ROWS($2:513)-1)*2,0)</f>
        <v>00:04:15.7820000</v>
      </c>
    </row>
    <row r="514" spans="1:10" x14ac:dyDescent="0.25">
      <c r="A514" t="s">
        <v>3768</v>
      </c>
      <c r="C514" t="s">
        <v>1659</v>
      </c>
      <c r="F514" s="2" t="str">
        <f ca="1">OFFSET($A$2,COLUMNS($A514:A514)-1+(ROWS($2:514)-1)*2,0)</f>
        <v>00:04:20.62</v>
      </c>
      <c r="G514" s="2" t="str">
        <f ca="1">OFFSET($A$2,COLUMNS($A514:B514)-1+(ROWS($2:514)-1)*2,0)</f>
        <v>09:59:56.98</v>
      </c>
      <c r="I514" s="2" t="str">
        <f ca="1">OFFSET($C$2,COLUMNS($C514:C514)-1+(ROWS($2:514)-1)*2,0)</f>
        <v>09:59:53.98</v>
      </c>
      <c r="J514" s="2" t="str">
        <f ca="1">OFFSET($C$2,COLUMNS($C514:D514)-1+(ROWS($2:514)-1)*2,0)</f>
        <v>00:04:16.3720000</v>
      </c>
    </row>
    <row r="515" spans="1:10" x14ac:dyDescent="0.25">
      <c r="A515" s="1">
        <v>0.4151157407407407</v>
      </c>
      <c r="C515" t="s">
        <v>1660</v>
      </c>
      <c r="F515" s="2" t="str">
        <f ca="1">OFFSET($A$2,COLUMNS($A515:A515)-1+(ROWS($2:515)-1)*2,0)</f>
        <v>00:04:21.12</v>
      </c>
      <c r="G515" s="2" t="str">
        <f ca="1">OFFSET($A$2,COLUMNS($A515:B515)-1+(ROWS($2:515)-1)*2,0)</f>
        <v>09:59:57.49</v>
      </c>
      <c r="I515" s="2" t="str">
        <f ca="1">OFFSET($C$2,COLUMNS($C515:C515)-1+(ROWS($2:515)-1)*2,0)</f>
        <v>09:59:54.48</v>
      </c>
      <c r="J515" s="2" t="str">
        <f ca="1">OFFSET($C$2,COLUMNS($C515:D515)-1+(ROWS($2:515)-1)*2,0)</f>
        <v>00:04:16.9460000</v>
      </c>
    </row>
    <row r="516" spans="1:10" x14ac:dyDescent="0.25">
      <c r="A516" t="s">
        <v>3769</v>
      </c>
      <c r="C516" t="s">
        <v>1661</v>
      </c>
      <c r="F516" s="2" t="str">
        <f ca="1">OFFSET($A$2,COLUMNS($A516:A516)-1+(ROWS($2:516)-1)*2,0)</f>
        <v>00:04:21.62</v>
      </c>
      <c r="G516" s="2" t="str">
        <f ca="1">OFFSET($A$2,COLUMNS($A516:B516)-1+(ROWS($2:516)-1)*2,0)</f>
        <v>09:59:58.1</v>
      </c>
      <c r="I516" s="2" t="str">
        <f ca="1">OFFSET($C$2,COLUMNS($C516:C516)-1+(ROWS($2:516)-1)*2,0)</f>
        <v>09:59:54.98</v>
      </c>
      <c r="J516" s="2" t="str">
        <f ca="1">OFFSET($C$2,COLUMNS($C516:D516)-1+(ROWS($2:516)-1)*2,0)</f>
        <v>00:04:17.4580000</v>
      </c>
    </row>
    <row r="517" spans="1:10" x14ac:dyDescent="0.25">
      <c r="A517" t="s">
        <v>258</v>
      </c>
      <c r="C517" t="s">
        <v>1662</v>
      </c>
      <c r="F517" s="2" t="str">
        <f ca="1">OFFSET($A$2,COLUMNS($A517:A517)-1+(ROWS($2:517)-1)*2,0)</f>
        <v>00:04:22.16</v>
      </c>
      <c r="G517" s="2" t="str">
        <f ca="1">OFFSET($A$2,COLUMNS($A517:B517)-1+(ROWS($2:517)-1)*2,0)</f>
        <v>09:59:58.52</v>
      </c>
      <c r="I517" s="2" t="str">
        <f ca="1">OFFSET($C$2,COLUMNS($C517:C517)-1+(ROWS($2:517)-1)*2,0)</f>
        <v>09:59:55.49</v>
      </c>
      <c r="J517" s="2" t="str">
        <f ca="1">OFFSET($C$2,COLUMNS($C517:D517)-1+(ROWS($2:517)-1)*2,0)</f>
        <v>00:04:18.0020000</v>
      </c>
    </row>
    <row r="518" spans="1:10" x14ac:dyDescent="0.25">
      <c r="A518" t="s">
        <v>3770</v>
      </c>
      <c r="C518" t="s">
        <v>1663</v>
      </c>
      <c r="F518" s="2" t="str">
        <f ca="1">OFFSET($A$2,COLUMNS($A518:A518)-1+(ROWS($2:518)-1)*2,0)</f>
        <v>00:04:22.66</v>
      </c>
      <c r="G518" s="2" t="str">
        <f ca="1">OFFSET($A$2,COLUMNS($A518:B518)-1+(ROWS($2:518)-1)*2,0)</f>
        <v>09:59:59.3</v>
      </c>
      <c r="I518" s="2" t="str">
        <f ca="1">OFFSET($C$2,COLUMNS($C518:C518)-1+(ROWS($2:518)-1)*2,0)</f>
        <v>09:59:55.99</v>
      </c>
      <c r="J518" s="2" t="str">
        <f ca="1">OFFSET($C$2,COLUMNS($C518:D518)-1+(ROWS($2:518)-1)*2,0)</f>
        <v>00:04:18.5740000</v>
      </c>
    </row>
    <row r="519" spans="1:10" x14ac:dyDescent="0.25">
      <c r="A519" t="s">
        <v>259</v>
      </c>
      <c r="C519" t="s">
        <v>1664</v>
      </c>
      <c r="F519" s="2" t="str">
        <f ca="1">OFFSET($A$2,COLUMNS($A519:A519)-1+(ROWS($2:519)-1)*2,0)</f>
        <v>00:04:23.16</v>
      </c>
      <c r="G519" s="2" t="str">
        <f ca="1">OFFSET($A$2,COLUMNS($A519:B519)-1+(ROWS($2:519)-1)*2,0)</f>
        <v>09:59:59.54</v>
      </c>
      <c r="I519" s="2" t="str">
        <f ca="1">OFFSET($C$2,COLUMNS($C519:C519)-1+(ROWS($2:519)-1)*2,0)</f>
        <v>09:59:56.48</v>
      </c>
      <c r="J519" s="2" t="str">
        <f ca="1">OFFSET($C$2,COLUMNS($C519:D519)-1+(ROWS($2:519)-1)*2,0)</f>
        <v>00:04:18.8250000</v>
      </c>
    </row>
    <row r="520" spans="1:10" x14ac:dyDescent="0.25">
      <c r="A520" t="s">
        <v>3771</v>
      </c>
      <c r="C520" t="s">
        <v>1665</v>
      </c>
      <c r="F520" s="2" t="str">
        <f ca="1">OFFSET($A$2,COLUMNS($A520:A520)-1+(ROWS($2:520)-1)*2,0)</f>
        <v>00:04:23.70</v>
      </c>
      <c r="G520" s="2" t="str">
        <f ca="1">OFFSET($A$2,COLUMNS($A520:B520)-1+(ROWS($2:520)-1)*2,0)</f>
        <v>10:00:00.5</v>
      </c>
      <c r="I520" s="2" t="str">
        <f ca="1">OFFSET($C$2,COLUMNS($C520:C520)-1+(ROWS($2:520)-1)*2,0)</f>
        <v>09:59:56.98</v>
      </c>
      <c r="J520" s="2" t="str">
        <f ca="1">OFFSET($C$2,COLUMNS($C520:D520)-1+(ROWS($2:520)-1)*2,0)</f>
        <v>00:04:19.4150000</v>
      </c>
    </row>
    <row r="521" spans="1:10" x14ac:dyDescent="0.25">
      <c r="A521" t="s">
        <v>260</v>
      </c>
      <c r="C521" t="s">
        <v>1666</v>
      </c>
      <c r="F521" s="2" t="str">
        <f ca="1">OFFSET($A$2,COLUMNS($A521:A521)-1+(ROWS($2:521)-1)*2,0)</f>
        <v>00:04:24.20</v>
      </c>
      <c r="G521" s="2" t="str">
        <f ca="1">OFFSET($A$2,COLUMNS($A521:B521)-1+(ROWS($2:521)-1)*2,0)</f>
        <v>10:00:00.55</v>
      </c>
      <c r="I521" s="2" t="str">
        <f ca="1">OFFSET($C$2,COLUMNS($C521:C521)-1+(ROWS($2:521)-1)*2,0)</f>
        <v>09:59:57.48</v>
      </c>
      <c r="J521" s="2" t="str">
        <f ca="1">OFFSET($C$2,COLUMNS($C521:D521)-1+(ROWS($2:521)-1)*2,0)</f>
        <v>00:04:19.9570000</v>
      </c>
    </row>
    <row r="522" spans="1:10" x14ac:dyDescent="0.25">
      <c r="A522" t="s">
        <v>3772</v>
      </c>
      <c r="C522" t="s">
        <v>1667</v>
      </c>
      <c r="F522" s="2" t="str">
        <f ca="1">OFFSET($A$2,COLUMNS($A522:A522)-1+(ROWS($2:522)-1)*2,0)</f>
        <v>00:04:24.70</v>
      </c>
      <c r="G522" s="2" t="str">
        <f ca="1">OFFSET($A$2,COLUMNS($A522:B522)-1+(ROWS($2:522)-1)*2,0)</f>
        <v>10:00:01.6</v>
      </c>
      <c r="I522" s="2" t="str">
        <f ca="1">OFFSET($C$2,COLUMNS($C522:C522)-1+(ROWS($2:522)-1)*2,0)</f>
        <v>09:59:57.99</v>
      </c>
      <c r="J522" s="2" t="str">
        <f ca="1">OFFSET($C$2,COLUMNS($C522:D522)-1+(ROWS($2:522)-1)*2,0)</f>
        <v>00:04:20.4870000</v>
      </c>
    </row>
    <row r="523" spans="1:10" x14ac:dyDescent="0.25">
      <c r="A523" t="s">
        <v>261</v>
      </c>
      <c r="C523" t="s">
        <v>1668</v>
      </c>
      <c r="F523" s="2" t="str">
        <f ca="1">OFFSET($A$2,COLUMNS($A523:A523)-1+(ROWS($2:523)-1)*2,0)</f>
        <v>00:04:25.20</v>
      </c>
      <c r="G523" s="2" t="str">
        <f ca="1">OFFSET($A$2,COLUMNS($A523:B523)-1+(ROWS($2:523)-1)*2,0)</f>
        <v>10:00:01.58</v>
      </c>
      <c r="I523" s="2" t="str">
        <f ca="1">OFFSET($C$2,COLUMNS($C523:C523)-1+(ROWS($2:523)-1)*2,0)</f>
        <v>09:59:58.49</v>
      </c>
      <c r="J523" s="2" t="str">
        <f ca="1">OFFSET($C$2,COLUMNS($C523:D523)-1+(ROWS($2:523)-1)*2,0)</f>
        <v>00:04:20.7820000</v>
      </c>
    </row>
    <row r="524" spans="1:10" x14ac:dyDescent="0.25">
      <c r="A524" t="s">
        <v>3773</v>
      </c>
      <c r="C524" t="s">
        <v>1669</v>
      </c>
      <c r="F524" s="2" t="str">
        <f ca="1">OFFSET($A$2,COLUMNS($A524:A524)-1+(ROWS($2:524)-1)*2,0)</f>
        <v>00:04:25.70</v>
      </c>
      <c r="G524" s="2" t="str">
        <f ca="1">OFFSET($A$2,COLUMNS($A524:B524)-1+(ROWS($2:524)-1)*2,0)</f>
        <v>10:00:02.9</v>
      </c>
      <c r="I524" s="2" t="str">
        <f ca="1">OFFSET($C$2,COLUMNS($C524:C524)-1+(ROWS($2:524)-1)*2,0)</f>
        <v>09:59:58.98</v>
      </c>
      <c r="J524" s="2" t="str">
        <f ca="1">OFFSET($C$2,COLUMNS($C524:D524)-1+(ROWS($2:524)-1)*2,0)</f>
        <v>00:04:21.3700000</v>
      </c>
    </row>
    <row r="525" spans="1:10" x14ac:dyDescent="0.25">
      <c r="A525" t="s">
        <v>262</v>
      </c>
      <c r="C525" t="s">
        <v>1670</v>
      </c>
      <c r="F525" s="2" t="str">
        <f ca="1">OFFSET($A$2,COLUMNS($A525:A525)-1+(ROWS($2:525)-1)*2,0)</f>
        <v>00:04:26.25</v>
      </c>
      <c r="G525" s="2" t="str">
        <f ca="1">OFFSET($A$2,COLUMNS($A525:B525)-1+(ROWS($2:525)-1)*2,0)</f>
        <v>10:00:02.59</v>
      </c>
      <c r="I525" s="2" t="str">
        <f ca="1">OFFSET($C$2,COLUMNS($C525:C525)-1+(ROWS($2:525)-1)*2,0)</f>
        <v>09:59:59.48</v>
      </c>
      <c r="J525" s="2" t="str">
        <f ca="1">OFFSET($C$2,COLUMNS($C525:D525)-1+(ROWS($2:525)-1)*2,0)</f>
        <v>00:04:21.9450000</v>
      </c>
    </row>
    <row r="526" spans="1:10" x14ac:dyDescent="0.25">
      <c r="A526" t="s">
        <v>3774</v>
      </c>
      <c r="C526" t="s">
        <v>1671</v>
      </c>
      <c r="F526" s="2" t="str">
        <f ca="1">OFFSET($A$2,COLUMNS($A526:A526)-1+(ROWS($2:526)-1)*2,0)</f>
        <v>00:04:26.75</v>
      </c>
      <c r="G526" s="2" t="str">
        <f ca="1">OFFSET($A$2,COLUMNS($A526:B526)-1+(ROWS($2:526)-1)*2,0)</f>
        <v>10:00:03.11</v>
      </c>
      <c r="I526" s="2" t="str">
        <f ca="1">OFFSET($C$2,COLUMNS($C526:C526)-1+(ROWS($2:526)-1)*2,0)</f>
        <v>09:59:59.99</v>
      </c>
      <c r="J526" s="2" t="str">
        <f ca="1">OFFSET($C$2,COLUMNS($C526:D526)-1+(ROWS($2:526)-1)*2,0)</f>
        <v>00:04:22.4580000</v>
      </c>
    </row>
    <row r="527" spans="1:10" x14ac:dyDescent="0.25">
      <c r="A527" t="s">
        <v>263</v>
      </c>
      <c r="C527" t="s">
        <v>1672</v>
      </c>
      <c r="F527" s="2" t="str">
        <f ca="1">OFFSET($A$2,COLUMNS($A527:A527)-1+(ROWS($2:527)-1)*2,0)</f>
        <v>00:04:27.25</v>
      </c>
      <c r="G527" s="2" t="str">
        <f ca="1">OFFSET($A$2,COLUMNS($A527:B527)-1+(ROWS($2:527)-1)*2,0)</f>
        <v>10:00:03.63</v>
      </c>
      <c r="I527" s="2" t="str">
        <f ca="1">OFFSET($C$2,COLUMNS($C527:C527)-1+(ROWS($2:527)-1)*2,0)</f>
        <v>10:00:00.49</v>
      </c>
      <c r="J527" s="2" t="str">
        <f ca="1">OFFSET($C$2,COLUMNS($C527:D527)-1+(ROWS($2:527)-1)*2,0)</f>
        <v>00:04:23.0030000</v>
      </c>
    </row>
    <row r="528" spans="1:10" x14ac:dyDescent="0.25">
      <c r="A528" t="s">
        <v>3775</v>
      </c>
      <c r="C528" t="s">
        <v>1673</v>
      </c>
      <c r="F528" s="2" t="str">
        <f ca="1">OFFSET($A$2,COLUMNS($A528:A528)-1+(ROWS($2:528)-1)*2,0)</f>
        <v>00:04:27.79</v>
      </c>
      <c r="G528" s="2" t="str">
        <f ca="1">OFFSET($A$2,COLUMNS($A528:B528)-1+(ROWS($2:528)-1)*2,0)</f>
        <v>10:00:04.14</v>
      </c>
      <c r="I528" s="2" t="str">
        <f ca="1">OFFSET($C$2,COLUMNS($C528:C528)-1+(ROWS($2:528)-1)*2,0)</f>
        <v>10:00:00.99</v>
      </c>
      <c r="J528" s="2" t="str">
        <f ca="1">OFFSET($C$2,COLUMNS($C528:D528)-1+(ROWS($2:528)-1)*2,0)</f>
        <v>00:04:23.5780000</v>
      </c>
    </row>
    <row r="529" spans="1:10" x14ac:dyDescent="0.25">
      <c r="A529" t="s">
        <v>264</v>
      </c>
      <c r="C529" t="s">
        <v>1674</v>
      </c>
      <c r="F529" s="2" t="str">
        <f ca="1">OFFSET($A$2,COLUMNS($A529:A529)-1+(ROWS($2:529)-1)*2,0)</f>
        <v>00:04:28.29</v>
      </c>
      <c r="G529" s="2" t="str">
        <f ca="1">OFFSET($A$2,COLUMNS($A529:B529)-1+(ROWS($2:529)-1)*2,0)</f>
        <v>10:00:04.65</v>
      </c>
      <c r="I529" s="2" t="str">
        <f ca="1">OFFSET($C$2,COLUMNS($C529:C529)-1+(ROWS($2:529)-1)*2,0)</f>
        <v>10:00:01.48</v>
      </c>
      <c r="J529" s="2" t="str">
        <f ca="1">OFFSET($C$2,COLUMNS($C529:D529)-1+(ROWS($2:529)-1)*2,0)</f>
        <v>00:04:23.8710000</v>
      </c>
    </row>
    <row r="530" spans="1:10" x14ac:dyDescent="0.25">
      <c r="A530" t="s">
        <v>3776</v>
      </c>
      <c r="C530" t="s">
        <v>1675</v>
      </c>
      <c r="F530" s="2" t="str">
        <f ca="1">OFFSET($A$2,COLUMNS($A530:A530)-1+(ROWS($2:530)-1)*2,0)</f>
        <v>00:04:28.79</v>
      </c>
      <c r="G530" s="2" t="str">
        <f ca="1">OFFSET($A$2,COLUMNS($A530:B530)-1+(ROWS($2:530)-1)*2,0)</f>
        <v>10:00:05.17</v>
      </c>
      <c r="I530" s="2" t="str">
        <f ca="1">OFFSET($C$2,COLUMNS($C530:C530)-1+(ROWS($2:530)-1)*2,0)</f>
        <v>10:00:01.98</v>
      </c>
      <c r="J530" s="2" t="str">
        <f ca="1">OFFSET($C$2,COLUMNS($C530:D530)-1+(ROWS($2:530)-1)*2,0)</f>
        <v>00:04:24.4430000</v>
      </c>
    </row>
    <row r="531" spans="1:10" x14ac:dyDescent="0.25">
      <c r="A531" t="s">
        <v>265</v>
      </c>
      <c r="C531" t="s">
        <v>1676</v>
      </c>
      <c r="F531" s="2" t="str">
        <f ca="1">OFFSET($A$2,COLUMNS($A531:A531)-1+(ROWS($2:531)-1)*2,0)</f>
        <v>00:04:29.33</v>
      </c>
      <c r="G531" s="2" t="str">
        <f ca="1">OFFSET($A$2,COLUMNS($A531:B531)-1+(ROWS($2:531)-1)*2,0)</f>
        <v>10:00:05.68</v>
      </c>
      <c r="I531" s="2" t="str">
        <f ca="1">OFFSET($C$2,COLUMNS($C531:C531)-1+(ROWS($2:531)-1)*2,0)</f>
        <v>10:00:02.49</v>
      </c>
      <c r="J531" s="2" t="str">
        <f ca="1">OFFSET($C$2,COLUMNS($C531:D531)-1+(ROWS($2:531)-1)*2,0)</f>
        <v>00:04:24.9990000</v>
      </c>
    </row>
    <row r="532" spans="1:10" x14ac:dyDescent="0.25">
      <c r="A532" t="s">
        <v>3777</v>
      </c>
      <c r="C532" t="s">
        <v>1677</v>
      </c>
      <c r="F532" s="2" t="str">
        <f ca="1">OFFSET($A$2,COLUMNS($A532:A532)-1+(ROWS($2:532)-1)*2,0)</f>
        <v>00:04:29.83</v>
      </c>
      <c r="G532" s="2" t="str">
        <f ca="1">OFFSET($A$2,COLUMNS($A532:B532)-1+(ROWS($2:532)-1)*2,0)</f>
        <v>10:00:06.19</v>
      </c>
      <c r="I532" s="2" t="str">
        <f ca="1">OFFSET($C$2,COLUMNS($C532:C532)-1+(ROWS($2:532)-1)*2,0)</f>
        <v>10:00:02.98</v>
      </c>
      <c r="J532" s="2" t="str">
        <f ca="1">OFFSET($C$2,COLUMNS($C532:D532)-1+(ROWS($2:532)-1)*2,0)</f>
        <v>00:04:25.5410000</v>
      </c>
    </row>
    <row r="533" spans="1:10" x14ac:dyDescent="0.25">
      <c r="A533" t="s">
        <v>266</v>
      </c>
      <c r="C533" t="s">
        <v>1678</v>
      </c>
      <c r="F533" s="2" t="str">
        <f ca="1">OFFSET($A$2,COLUMNS($A533:A533)-1+(ROWS($2:533)-1)*2,0)</f>
        <v>00:04:30.33</v>
      </c>
      <c r="G533" s="2" t="str">
        <f ca="1">OFFSET($A$2,COLUMNS($A533:B533)-1+(ROWS($2:533)-1)*2,0)</f>
        <v>10:00:06.70</v>
      </c>
      <c r="I533" s="2" t="str">
        <f ca="1">OFFSET($C$2,COLUMNS($C533:C533)-1+(ROWS($2:533)-1)*2,0)</f>
        <v>10:00:03.48</v>
      </c>
      <c r="J533" s="2" t="str">
        <f ca="1">OFFSET($C$2,COLUMNS($C533:D533)-1+(ROWS($2:533)-1)*2,0)</f>
        <v>00:04:25.8210000</v>
      </c>
    </row>
    <row r="534" spans="1:10" x14ac:dyDescent="0.25">
      <c r="A534" t="s">
        <v>3778</v>
      </c>
      <c r="C534" t="s">
        <v>1679</v>
      </c>
      <c r="F534" s="2" t="str">
        <f ca="1">OFFSET($A$2,COLUMNS($A534:A534)-1+(ROWS($2:534)-1)*2,0)</f>
        <v>00:04:30.83</v>
      </c>
      <c r="G534" s="2" t="str">
        <f ca="1">OFFSET($A$2,COLUMNS($A534:B534)-1+(ROWS($2:534)-1)*2,0)</f>
        <v>10:00:07.21</v>
      </c>
      <c r="I534" s="2" t="str">
        <f ca="1">OFFSET($C$2,COLUMNS($C534:C534)-1+(ROWS($2:534)-1)*2,0)</f>
        <v>10:00:03.99</v>
      </c>
      <c r="J534" s="2" t="str">
        <f ca="1">OFFSET($C$2,COLUMNS($C534:D534)-1+(ROWS($2:534)-1)*2,0)</f>
        <v>00:04:26.3760000</v>
      </c>
    </row>
    <row r="535" spans="1:10" x14ac:dyDescent="0.25">
      <c r="A535" t="s">
        <v>267</v>
      </c>
      <c r="C535" t="s">
        <v>1680</v>
      </c>
      <c r="F535" s="2" t="str">
        <f ca="1">OFFSET($A$2,COLUMNS($A535:A535)-1+(ROWS($2:535)-1)*2,0)</f>
        <v>00:04:31.37</v>
      </c>
      <c r="G535" s="2" t="str">
        <f ca="1">OFFSET($A$2,COLUMNS($A535:B535)-1+(ROWS($2:535)-1)*2,0)</f>
        <v>10:00:07.73</v>
      </c>
      <c r="I535" s="2" t="str">
        <f ca="1">OFFSET($C$2,COLUMNS($C535:C535)-1+(ROWS($2:535)-1)*2,0)</f>
        <v>10:00:04.48</v>
      </c>
      <c r="J535" s="2" t="str">
        <f ca="1">OFFSET($C$2,COLUMNS($C535:D535)-1+(ROWS($2:535)-1)*2,0)</f>
        <v>00:04:26.9480000</v>
      </c>
    </row>
    <row r="536" spans="1:10" x14ac:dyDescent="0.25">
      <c r="A536" t="s">
        <v>3779</v>
      </c>
      <c r="C536" t="s">
        <v>1681</v>
      </c>
      <c r="F536" s="2" t="str">
        <f ca="1">OFFSET($A$2,COLUMNS($A536:A536)-1+(ROWS($2:536)-1)*2,0)</f>
        <v>00:04:31.87</v>
      </c>
      <c r="G536" s="2" t="str">
        <f ca="1">OFFSET($A$2,COLUMNS($A536:B536)-1+(ROWS($2:536)-1)*2,0)</f>
        <v>10:00:08.24</v>
      </c>
      <c r="I536" s="2" t="str">
        <f ca="1">OFFSET($C$2,COLUMNS($C536:C536)-1+(ROWS($2:536)-1)*2,0)</f>
        <v>10:00:04.98</v>
      </c>
      <c r="J536" s="2" t="str">
        <f ca="1">OFFSET($C$2,COLUMNS($C536:D536)-1+(ROWS($2:536)-1)*2,0)</f>
        <v>00:04:27.5370000</v>
      </c>
    </row>
    <row r="537" spans="1:10" x14ac:dyDescent="0.25">
      <c r="A537" t="s">
        <v>268</v>
      </c>
      <c r="C537" t="s">
        <v>1682</v>
      </c>
      <c r="F537" s="2" t="str">
        <f ca="1">OFFSET($A$2,COLUMNS($A537:A537)-1+(ROWS($2:537)-1)*2,0)</f>
        <v>00:04:32.37</v>
      </c>
      <c r="G537" s="2" t="str">
        <f ca="1">OFFSET($A$2,COLUMNS($A537:B537)-1+(ROWS($2:537)-1)*2,0)</f>
        <v>10:00:08.75</v>
      </c>
      <c r="I537" s="2" t="str">
        <f ca="1">OFFSET($C$2,COLUMNS($C537:C537)-1+(ROWS($2:537)-1)*2,0)</f>
        <v>10:00:05.49</v>
      </c>
      <c r="J537" s="2" t="str">
        <f ca="1">OFFSET($C$2,COLUMNS($C537:D537)-1+(ROWS($2:537)-1)*2,0)</f>
        <v>00:04:27.8320000</v>
      </c>
    </row>
    <row r="538" spans="1:10" x14ac:dyDescent="0.25">
      <c r="A538" t="s">
        <v>3780</v>
      </c>
      <c r="C538" t="s">
        <v>1683</v>
      </c>
      <c r="F538" s="2" t="str">
        <f ca="1">OFFSET($A$2,COLUMNS($A538:A538)-1+(ROWS($2:538)-1)*2,0)</f>
        <v>00:04:32.91</v>
      </c>
      <c r="G538" s="2" t="str">
        <f ca="1">OFFSET($A$2,COLUMNS($A538:B538)-1+(ROWS($2:538)-1)*2,0)</f>
        <v>10:00:09.26</v>
      </c>
      <c r="I538" s="2" t="str">
        <f ca="1">OFFSET($C$2,COLUMNS($C538:C538)-1+(ROWS($2:538)-1)*2,0)</f>
        <v>10:00:05.99</v>
      </c>
      <c r="J538" s="2" t="str">
        <f ca="1">OFFSET($C$2,COLUMNS($C538:D538)-1+(ROWS($2:538)-1)*2,0)</f>
        <v>00:04:28.3760000</v>
      </c>
    </row>
    <row r="539" spans="1:10" x14ac:dyDescent="0.25">
      <c r="A539" t="s">
        <v>269</v>
      </c>
      <c r="C539" t="s">
        <v>1684</v>
      </c>
      <c r="F539" s="2" t="str">
        <f ca="1">OFFSET($A$2,COLUMNS($A539:A539)-1+(ROWS($2:539)-1)*2,0)</f>
        <v>00:04:33.41</v>
      </c>
      <c r="G539" s="2" t="str">
        <f ca="1">OFFSET($A$2,COLUMNS($A539:B539)-1+(ROWS($2:539)-1)*2,0)</f>
        <v>10:00:09.77</v>
      </c>
      <c r="I539" s="2" t="str">
        <f ca="1">OFFSET($C$2,COLUMNS($C539:C539)-1+(ROWS($2:539)-1)*2,0)</f>
        <v>10:00:06.49</v>
      </c>
      <c r="J539" s="2" t="str">
        <f ca="1">OFFSET($C$2,COLUMNS($C539:D539)-1+(ROWS($2:539)-1)*2,0)</f>
        <v>00:04:28.9530000</v>
      </c>
    </row>
    <row r="540" spans="1:10" x14ac:dyDescent="0.25">
      <c r="A540" t="s">
        <v>3781</v>
      </c>
      <c r="C540" t="s">
        <v>1685</v>
      </c>
      <c r="F540" s="2" t="str">
        <f ca="1">OFFSET($A$2,COLUMNS($A540:A540)-1+(ROWS($2:540)-1)*2,0)</f>
        <v>00:04:33.91</v>
      </c>
      <c r="G540" s="2" t="str">
        <f ca="1">OFFSET($A$2,COLUMNS($A540:B540)-1+(ROWS($2:540)-1)*2,0)</f>
        <v>10:00:10.27</v>
      </c>
      <c r="I540" s="2" t="str">
        <f ca="1">OFFSET($C$2,COLUMNS($C540:C540)-1+(ROWS($2:540)-1)*2,0)</f>
        <v>10:00:06.98</v>
      </c>
      <c r="J540" s="2" t="str">
        <f ca="1">OFFSET($C$2,COLUMNS($C540:D540)-1+(ROWS($2:540)-1)*2,0)</f>
        <v>00:04:29.5370000</v>
      </c>
    </row>
    <row r="541" spans="1:10" x14ac:dyDescent="0.25">
      <c r="A541" t="s">
        <v>270</v>
      </c>
      <c r="C541" t="s">
        <v>1686</v>
      </c>
      <c r="F541" s="2" t="str">
        <f ca="1">OFFSET($A$2,COLUMNS($A541:A541)-1+(ROWS($2:541)-1)*2,0)</f>
        <v>00:04:34.41</v>
      </c>
      <c r="G541" s="2" t="str">
        <f ca="1">OFFSET($A$2,COLUMNS($A541:B541)-1+(ROWS($2:541)-1)*2,0)</f>
        <v>10:00:10.78</v>
      </c>
      <c r="I541" s="2" t="str">
        <f ca="1">OFFSET($C$2,COLUMNS($C541:C541)-1+(ROWS($2:541)-1)*2,0)</f>
        <v>10:00:07.48</v>
      </c>
      <c r="J541" s="2" t="str">
        <f ca="1">OFFSET($C$2,COLUMNS($C541:D541)-1+(ROWS($2:541)-1)*2,0)</f>
        <v>00:04:29.8340000</v>
      </c>
    </row>
    <row r="542" spans="1:10" x14ac:dyDescent="0.25">
      <c r="A542" t="s">
        <v>3782</v>
      </c>
      <c r="C542" t="s">
        <v>1687</v>
      </c>
      <c r="F542" s="2" t="str">
        <f ca="1">OFFSET($A$2,COLUMNS($A542:A542)-1+(ROWS($2:542)-1)*2,0)</f>
        <v>00:04:34.91</v>
      </c>
      <c r="G542" s="2" t="str">
        <f ca="1">OFFSET($A$2,COLUMNS($A542:B542)-1+(ROWS($2:542)-1)*2,0)</f>
        <v>10:00:11.30</v>
      </c>
      <c r="I542" s="2" t="str">
        <f ca="1">OFFSET($C$2,COLUMNS($C542:C542)-1+(ROWS($2:542)-1)*2,0)</f>
        <v>10:00:07.99</v>
      </c>
      <c r="J542" s="2" t="str">
        <f ca="1">OFFSET($C$2,COLUMNS($C542:D542)-1+(ROWS($2:542)-1)*2,0)</f>
        <v>00:04:30.3640000</v>
      </c>
    </row>
    <row r="543" spans="1:10" x14ac:dyDescent="0.25">
      <c r="A543" t="s">
        <v>271</v>
      </c>
      <c r="C543" t="s">
        <v>1688</v>
      </c>
      <c r="F543" s="2" t="str">
        <f ca="1">OFFSET($A$2,COLUMNS($A543:A543)-1+(ROWS($2:543)-1)*2,0)</f>
        <v>00:04:35.45</v>
      </c>
      <c r="G543" s="2" t="str">
        <f ca="1">OFFSET($A$2,COLUMNS($A543:B543)-1+(ROWS($2:543)-1)*2,0)</f>
        <v>10:00:11.81</v>
      </c>
      <c r="I543" s="2" t="str">
        <f ca="1">OFFSET($C$2,COLUMNS($C543:C543)-1+(ROWS($2:543)-1)*2,0)</f>
        <v>10:00:08.48</v>
      </c>
      <c r="J543" s="2" t="str">
        <f ca="1">OFFSET($C$2,COLUMNS($C543:D543)-1+(ROWS($2:543)-1)*2,0)</f>
        <v>00:04:30.9530000</v>
      </c>
    </row>
    <row r="544" spans="1:10" x14ac:dyDescent="0.25">
      <c r="A544" t="s">
        <v>3783</v>
      </c>
      <c r="C544" t="s">
        <v>1689</v>
      </c>
      <c r="F544" s="2" t="str">
        <f ca="1">OFFSET($A$2,COLUMNS($A544:A544)-1+(ROWS($2:544)-1)*2,0)</f>
        <v>00:04:35.95</v>
      </c>
      <c r="G544" s="2" t="str">
        <f ca="1">OFFSET($A$2,COLUMNS($A544:B544)-1+(ROWS($2:544)-1)*2,0)</f>
        <v>10:00:12.32</v>
      </c>
      <c r="I544" s="2" t="str">
        <f ca="1">OFFSET($C$2,COLUMNS($C544:C544)-1+(ROWS($2:544)-1)*2,0)</f>
        <v>10:00:08.98</v>
      </c>
      <c r="J544" s="2" t="str">
        <f ca="1">OFFSET($C$2,COLUMNS($C544:D544)-1+(ROWS($2:544)-1)*2,0)</f>
        <v>00:04:31.5400000</v>
      </c>
    </row>
    <row r="545" spans="1:10" x14ac:dyDescent="0.25">
      <c r="A545" t="s">
        <v>272</v>
      </c>
      <c r="C545" t="s">
        <v>1690</v>
      </c>
      <c r="F545" s="2" t="str">
        <f ca="1">OFFSET($A$2,COLUMNS($A545:A545)-1+(ROWS($2:545)-1)*2,0)</f>
        <v>00:04:36.45</v>
      </c>
      <c r="G545" s="2" t="str">
        <f ca="1">OFFSET($A$2,COLUMNS($A545:B545)-1+(ROWS($2:545)-1)*2,0)</f>
        <v>10:00:12.83</v>
      </c>
      <c r="I545" s="2" t="str">
        <f ca="1">OFFSET($C$2,COLUMNS($C545:C545)-1+(ROWS($2:545)-1)*2,0)</f>
        <v>10:00:09.48</v>
      </c>
      <c r="J545" s="2" t="str">
        <f ca="1">OFFSET($C$2,COLUMNS($C545:D545)-1+(ROWS($2:545)-1)*2,0)</f>
        <v>00:04:31.8200000</v>
      </c>
    </row>
    <row r="546" spans="1:10" x14ac:dyDescent="0.25">
      <c r="A546" t="s">
        <v>3784</v>
      </c>
      <c r="C546" t="s">
        <v>1691</v>
      </c>
      <c r="F546" s="2" t="str">
        <f ca="1">OFFSET($A$2,COLUMNS($A546:A546)-1+(ROWS($2:546)-1)*2,0)</f>
        <v>00:04:36.95</v>
      </c>
      <c r="G546" s="2" t="str">
        <f ca="1">OFFSET($A$2,COLUMNS($A546:B546)-1+(ROWS($2:546)-1)*2,0)</f>
        <v>10:00:13.34</v>
      </c>
      <c r="I546" s="2" t="str">
        <f ca="1">OFFSET($C$2,COLUMNS($C546:C546)-1+(ROWS($2:546)-1)*2,0)</f>
        <v>10:00:09.98</v>
      </c>
      <c r="J546" s="2" t="str">
        <f ca="1">OFFSET($C$2,COLUMNS($C546:D546)-1+(ROWS($2:546)-1)*2,0)</f>
        <v>00:04:32.3640000</v>
      </c>
    </row>
    <row r="547" spans="1:10" x14ac:dyDescent="0.25">
      <c r="A547" t="s">
        <v>273</v>
      </c>
      <c r="C547" t="s">
        <v>1692</v>
      </c>
      <c r="F547" s="2" t="str">
        <f ca="1">OFFSET($A$2,COLUMNS($A547:A547)-1+(ROWS($2:547)-1)*2,0)</f>
        <v>00:04:37.50</v>
      </c>
      <c r="G547" s="2" t="str">
        <f ca="1">OFFSET($A$2,COLUMNS($A547:B547)-1+(ROWS($2:547)-1)*2,0)</f>
        <v>10:00:13.86</v>
      </c>
      <c r="I547" s="2" t="str">
        <f ca="1">OFFSET($C$2,COLUMNS($C547:C547)-1+(ROWS($2:547)-1)*2,0)</f>
        <v>10:00:10.48</v>
      </c>
      <c r="J547" s="2" t="str">
        <f ca="1">OFFSET($C$2,COLUMNS($C547:D547)-1+(ROWS($2:547)-1)*2,0)</f>
        <v>00:04:32.9090000</v>
      </c>
    </row>
    <row r="548" spans="1:10" x14ac:dyDescent="0.25">
      <c r="A548" t="s">
        <v>3785</v>
      </c>
      <c r="C548" t="s">
        <v>1693</v>
      </c>
      <c r="F548" s="2" t="str">
        <f ca="1">OFFSET($A$2,COLUMNS($A548:A548)-1+(ROWS($2:548)-1)*2,0)</f>
        <v>00:04:38.00</v>
      </c>
      <c r="G548" s="2" t="str">
        <f ca="1">OFFSET($A$2,COLUMNS($A548:B548)-1+(ROWS($2:548)-1)*2,0)</f>
        <v>10:00:14.37</v>
      </c>
      <c r="I548" s="2" t="str">
        <f ca="1">OFFSET($C$2,COLUMNS($C548:C548)-1+(ROWS($2:548)-1)*2,0)</f>
        <v>10:00:10.99</v>
      </c>
      <c r="J548" s="2" t="str">
        <f ca="1">OFFSET($C$2,COLUMNS($C548:D548)-1+(ROWS($2:548)-1)*2,0)</f>
        <v>00:04:33.4990000</v>
      </c>
    </row>
    <row r="549" spans="1:10" x14ac:dyDescent="0.25">
      <c r="A549" t="s">
        <v>274</v>
      </c>
      <c r="C549" t="s">
        <v>1694</v>
      </c>
      <c r="F549" s="2" t="str">
        <f ca="1">OFFSET($A$2,COLUMNS($A549:A549)-1+(ROWS($2:549)-1)*2,0)</f>
        <v>00:04:38.50</v>
      </c>
      <c r="G549" s="2" t="str">
        <f ca="1">OFFSET($A$2,COLUMNS($A549:B549)-1+(ROWS($2:549)-1)*2,0)</f>
        <v>10:00:14.88</v>
      </c>
      <c r="I549" s="2" t="str">
        <f ca="1">OFFSET($C$2,COLUMNS($C549:C549)-1+(ROWS($2:549)-1)*2,0)</f>
        <v>10:00:11.48</v>
      </c>
      <c r="J549" s="2" t="str">
        <f ca="1">OFFSET($C$2,COLUMNS($C549:D549)-1+(ROWS($2:549)-1)*2,0)</f>
        <v>00:04:34.0280000</v>
      </c>
    </row>
    <row r="550" spans="1:10" x14ac:dyDescent="0.25">
      <c r="A550" t="s">
        <v>3786</v>
      </c>
      <c r="C550" t="s">
        <v>1695</v>
      </c>
      <c r="F550" s="2" t="str">
        <f ca="1">OFFSET($A$2,COLUMNS($A550:A550)-1+(ROWS($2:550)-1)*2,0)</f>
        <v>00:04:39.04</v>
      </c>
      <c r="G550" s="2" t="str">
        <f ca="1">OFFSET($A$2,COLUMNS($A550:B550)-1+(ROWS($2:550)-1)*2,0)</f>
        <v>10:00:15.39</v>
      </c>
      <c r="I550" s="2" t="str">
        <f ca="1">OFFSET($C$2,COLUMNS($C550:C550)-1+(ROWS($2:550)-1)*2,0)</f>
        <v>10:00:11.98</v>
      </c>
      <c r="J550" s="2" t="str">
        <f ca="1">OFFSET($C$2,COLUMNS($C550:D550)-1+(ROWS($2:550)-1)*2,0)</f>
        <v>00:04:34.5380000</v>
      </c>
    </row>
    <row r="551" spans="1:10" x14ac:dyDescent="0.25">
      <c r="A551" t="s">
        <v>275</v>
      </c>
      <c r="C551" t="s">
        <v>1696</v>
      </c>
      <c r="F551" s="2" t="str">
        <f ca="1">OFFSET($A$2,COLUMNS($A551:A551)-1+(ROWS($2:551)-1)*2,0)</f>
        <v>00:04:39.54</v>
      </c>
      <c r="G551" s="2" t="str">
        <f ca="1">OFFSET($A$2,COLUMNS($A551:B551)-1+(ROWS($2:551)-1)*2,0)</f>
        <v>10:00:15.90</v>
      </c>
      <c r="I551" s="2" t="str">
        <f ca="1">OFFSET($C$2,COLUMNS($C551:C551)-1+(ROWS($2:551)-1)*2,0)</f>
        <v>10:00:12.48</v>
      </c>
      <c r="J551" s="2" t="str">
        <f ca="1">OFFSET($C$2,COLUMNS($C551:D551)-1+(ROWS($2:551)-1)*2,0)</f>
        <v>00:04:34.8330000</v>
      </c>
    </row>
    <row r="552" spans="1:10" x14ac:dyDescent="0.25">
      <c r="A552" t="s">
        <v>3787</v>
      </c>
      <c r="C552" t="s">
        <v>1697</v>
      </c>
      <c r="F552" s="2" t="str">
        <f ca="1">OFFSET($A$2,COLUMNS($A552:A552)-1+(ROWS($2:552)-1)*2,0)</f>
        <v>00:04:40.04</v>
      </c>
      <c r="G552" s="2" t="str">
        <f ca="1">OFFSET($A$2,COLUMNS($A552:B552)-1+(ROWS($2:552)-1)*2,0)</f>
        <v>10:00:16.41</v>
      </c>
      <c r="I552" s="2" t="str">
        <f ca="1">OFFSET($C$2,COLUMNS($C552:C552)-1+(ROWS($2:552)-1)*2,0)</f>
        <v>10:00:12.99</v>
      </c>
      <c r="J552" s="2" t="str">
        <f ca="1">OFFSET($C$2,COLUMNS($C552:D552)-1+(ROWS($2:552)-1)*2,0)</f>
        <v>00:04:35.3740000</v>
      </c>
    </row>
    <row r="553" spans="1:10" x14ac:dyDescent="0.25">
      <c r="A553" t="s">
        <v>276</v>
      </c>
      <c r="C553" t="s">
        <v>1698</v>
      </c>
      <c r="F553" s="2" t="str">
        <f ca="1">OFFSET($A$2,COLUMNS($A553:A553)-1+(ROWS($2:553)-1)*2,0)</f>
        <v>00:04:40.54</v>
      </c>
      <c r="G553" s="2" t="str">
        <f ca="1">OFFSET($A$2,COLUMNS($A553:B553)-1+(ROWS($2:553)-1)*2,0)</f>
        <v>10:00:16.92</v>
      </c>
      <c r="I553" s="2" t="str">
        <f ca="1">OFFSET($C$2,COLUMNS($C553:C553)-1+(ROWS($2:553)-1)*2,0)</f>
        <v>10:00:13.48</v>
      </c>
      <c r="J553" s="2" t="str">
        <f ca="1">OFFSET($C$2,COLUMNS($C553:D553)-1+(ROWS($2:553)-1)*2,0)</f>
        <v>00:04:35.9170000</v>
      </c>
    </row>
    <row r="554" spans="1:10" x14ac:dyDescent="0.25">
      <c r="A554" t="s">
        <v>3788</v>
      </c>
      <c r="C554" t="s">
        <v>1699</v>
      </c>
      <c r="F554" s="2" t="str">
        <f ca="1">OFFSET($A$2,COLUMNS($A554:A554)-1+(ROWS($2:554)-1)*2,0)</f>
        <v>00:04:41.08</v>
      </c>
      <c r="G554" s="2" t="str">
        <f ca="1">OFFSET($A$2,COLUMNS($A554:B554)-1+(ROWS($2:554)-1)*2,0)</f>
        <v>10:00:17.43</v>
      </c>
      <c r="I554" s="2" t="str">
        <f ca="1">OFFSET($C$2,COLUMNS($C554:C554)-1+(ROWS($2:554)-1)*2,0)</f>
        <v>10:00:13.98</v>
      </c>
      <c r="J554" s="2" t="str">
        <f ca="1">OFFSET($C$2,COLUMNS($C554:D554)-1+(ROWS($2:554)-1)*2,0)</f>
        <v>00:04:36.4460000</v>
      </c>
    </row>
    <row r="555" spans="1:10" x14ac:dyDescent="0.25">
      <c r="A555" t="s">
        <v>277</v>
      </c>
      <c r="C555" t="s">
        <v>1700</v>
      </c>
      <c r="F555" s="2" t="str">
        <f ca="1">OFFSET($A$2,COLUMNS($A555:A555)-1+(ROWS($2:555)-1)*2,0)</f>
        <v>00:04:41.58</v>
      </c>
      <c r="G555" s="2" t="str">
        <f ca="1">OFFSET($A$2,COLUMNS($A555:B555)-1+(ROWS($2:555)-1)*2,0)</f>
        <v>10:00:17.94</v>
      </c>
      <c r="I555" s="2" t="str">
        <f ca="1">OFFSET($C$2,COLUMNS($C555:C555)-1+(ROWS($2:555)-1)*2,0)</f>
        <v>10:00:14.48</v>
      </c>
      <c r="J555" s="2" t="str">
        <f ca="1">OFFSET($C$2,COLUMNS($C555:D555)-1+(ROWS($2:555)-1)*2,0)</f>
        <v>00:04:37.0350000</v>
      </c>
    </row>
    <row r="556" spans="1:10" x14ac:dyDescent="0.25">
      <c r="A556" t="s">
        <v>3789</v>
      </c>
      <c r="C556" t="s">
        <v>1701</v>
      </c>
      <c r="F556" s="2" t="str">
        <f ca="1">OFFSET($A$2,COLUMNS($A556:A556)-1+(ROWS($2:556)-1)*2,0)</f>
        <v>00:04:42.08</v>
      </c>
      <c r="G556" s="2" t="str">
        <f ca="1">OFFSET($A$2,COLUMNS($A556:B556)-1+(ROWS($2:556)-1)*2,0)</f>
        <v>10:00:18.46</v>
      </c>
      <c r="I556" s="2" t="str">
        <f ca="1">OFFSET($C$2,COLUMNS($C556:C556)-1+(ROWS($2:556)-1)*2,0)</f>
        <v>10:00:14.99</v>
      </c>
      <c r="J556" s="2" t="str">
        <f ca="1">OFFSET($C$2,COLUMNS($C556:D556)-1+(ROWS($2:556)-1)*2,0)</f>
        <v>00:04:37.3300000</v>
      </c>
    </row>
    <row r="557" spans="1:10" x14ac:dyDescent="0.25">
      <c r="A557" t="s">
        <v>278</v>
      </c>
      <c r="C557" t="s">
        <v>1702</v>
      </c>
      <c r="F557" s="2" t="str">
        <f ca="1">OFFSET($A$2,COLUMNS($A557:A557)-1+(ROWS($2:557)-1)*2,0)</f>
        <v>00:04:42.62</v>
      </c>
      <c r="G557" s="2" t="str">
        <f ca="1">OFFSET($A$2,COLUMNS($A557:B557)-1+(ROWS($2:557)-1)*2,0)</f>
        <v>10:00:18.97</v>
      </c>
      <c r="I557" s="2" t="str">
        <f ca="1">OFFSET($C$2,COLUMNS($C557:C557)-1+(ROWS($2:557)-1)*2,0)</f>
        <v>10:00:15.48</v>
      </c>
      <c r="J557" s="2" t="str">
        <f ca="1">OFFSET($C$2,COLUMNS($C557:D557)-1+(ROWS($2:557)-1)*2,0)</f>
        <v>00:04:37.9050000</v>
      </c>
    </row>
    <row r="558" spans="1:10" x14ac:dyDescent="0.25">
      <c r="A558" t="s">
        <v>3790</v>
      </c>
      <c r="C558" t="s">
        <v>1703</v>
      </c>
      <c r="F558" s="2" t="str">
        <f ca="1">OFFSET($A$2,COLUMNS($A558:A558)-1+(ROWS($2:558)-1)*2,0)</f>
        <v>00:04:43.12</v>
      </c>
      <c r="G558" s="2" t="str">
        <f ca="1">OFFSET($A$2,COLUMNS($A558:B558)-1+(ROWS($2:558)-1)*2,0)</f>
        <v>10:00:19.48</v>
      </c>
      <c r="I558" s="2" t="str">
        <f ca="1">OFFSET($C$2,COLUMNS($C558:C558)-1+(ROWS($2:558)-1)*2,0)</f>
        <v>10:00:15.98</v>
      </c>
      <c r="J558" s="2" t="str">
        <f ca="1">OFFSET($C$2,COLUMNS($C558:D558)-1+(ROWS($2:558)-1)*2,0)</f>
        <v>00:04:38.4490000</v>
      </c>
    </row>
    <row r="559" spans="1:10" x14ac:dyDescent="0.25">
      <c r="A559" t="s">
        <v>279</v>
      </c>
      <c r="C559" t="s">
        <v>1704</v>
      </c>
      <c r="F559" s="2" t="str">
        <f ca="1">OFFSET($A$2,COLUMNS($A559:A559)-1+(ROWS($2:559)-1)*2,0)</f>
        <v>00:04:43.62</v>
      </c>
      <c r="G559" s="2" t="str">
        <f ca="1">OFFSET($A$2,COLUMNS($A559:B559)-1+(ROWS($2:559)-1)*2,0)</f>
        <v>10:00:19.99</v>
      </c>
      <c r="I559" s="2" t="str">
        <f ca="1">OFFSET($C$2,COLUMNS($C559:C559)-1+(ROWS($2:559)-1)*2,0)</f>
        <v>10:00:16.48</v>
      </c>
      <c r="J559" s="2" t="str">
        <f ca="1">OFFSET($C$2,COLUMNS($C559:D559)-1+(ROWS($2:559)-1)*2,0)</f>
        <v>00:04:38.9950000</v>
      </c>
    </row>
    <row r="560" spans="1:10" x14ac:dyDescent="0.25">
      <c r="A560" t="s">
        <v>3791</v>
      </c>
      <c r="C560" t="s">
        <v>1705</v>
      </c>
      <c r="F560" s="2" t="str">
        <f ca="1">OFFSET($A$2,COLUMNS($A560:A560)-1+(ROWS($2:560)-1)*2,0)</f>
        <v>00:04:44.12</v>
      </c>
      <c r="G560" s="2" t="str">
        <f ca="1">OFFSET($A$2,COLUMNS($A560:B560)-1+(ROWS($2:560)-1)*2,0)</f>
        <v>10:00:20.49</v>
      </c>
      <c r="I560" s="2" t="str">
        <f ca="1">OFFSET($C$2,COLUMNS($C560:C560)-1+(ROWS($2:560)-1)*2,0)</f>
        <v>10:00:16.98</v>
      </c>
      <c r="J560" s="2" t="str">
        <f ca="1">OFFSET($C$2,COLUMNS($C560:D560)-1+(ROWS($2:560)-1)*2,0)</f>
        <v>00:04:39.5680000</v>
      </c>
    </row>
    <row r="561" spans="1:10" x14ac:dyDescent="0.25">
      <c r="A561" t="s">
        <v>280</v>
      </c>
      <c r="C561" t="s">
        <v>1706</v>
      </c>
      <c r="F561" s="2" t="str">
        <f ca="1">OFFSET($A$2,COLUMNS($A561:A561)-1+(ROWS($2:561)-1)*2,0)</f>
        <v>00:04:44.62</v>
      </c>
      <c r="G561" s="2">
        <f ca="1">OFFSET($A$2,COLUMNS($A561:B561)-1+(ROWS($2:561)-1)*2,0)</f>
        <v>0.41690972222222222</v>
      </c>
      <c r="I561" s="2" t="str">
        <f ca="1">OFFSET($C$2,COLUMNS($C561:C561)-1+(ROWS($2:561)-1)*2,0)</f>
        <v>10:00:17.48</v>
      </c>
      <c r="J561" s="2" t="str">
        <f ca="1">OFFSET($C$2,COLUMNS($C561:D561)-1+(ROWS($2:561)-1)*2,0)</f>
        <v>00:04:39.8200000</v>
      </c>
    </row>
    <row r="562" spans="1:10" x14ac:dyDescent="0.25">
      <c r="A562" t="s">
        <v>3792</v>
      </c>
      <c r="C562" t="s">
        <v>1707</v>
      </c>
      <c r="F562" s="2" t="str">
        <f ca="1">OFFSET($A$2,COLUMNS($A562:A562)-1+(ROWS($2:562)-1)*2,0)</f>
        <v>00:04:45.16</v>
      </c>
      <c r="G562" s="2" t="str">
        <f ca="1">OFFSET($A$2,COLUMNS($A562:B562)-1+(ROWS($2:562)-1)*2,0)</f>
        <v>10:00:21.51</v>
      </c>
      <c r="I562" s="2" t="str">
        <f ca="1">OFFSET($C$2,COLUMNS($C562:C562)-1+(ROWS($2:562)-1)*2,0)</f>
        <v>10:00:17.99</v>
      </c>
      <c r="J562" s="2" t="str">
        <f ca="1">OFFSET($C$2,COLUMNS($C562:D562)-1+(ROWS($2:562)-1)*2,0)</f>
        <v>00:04:40.3330000</v>
      </c>
    </row>
    <row r="563" spans="1:10" x14ac:dyDescent="0.25">
      <c r="A563" t="s">
        <v>281</v>
      </c>
      <c r="C563" t="s">
        <v>1708</v>
      </c>
      <c r="F563" s="2" t="str">
        <f ca="1">OFFSET($A$2,COLUMNS($A563:A563)-1+(ROWS($2:563)-1)*2,0)</f>
        <v>00:04:45.66</v>
      </c>
      <c r="G563" s="2" t="str">
        <f ca="1">OFFSET($A$2,COLUMNS($A563:B563)-1+(ROWS($2:563)-1)*2,0)</f>
        <v>10:00:22.1</v>
      </c>
      <c r="I563" s="2" t="str">
        <f ca="1">OFFSET($C$2,COLUMNS($C563:C563)-1+(ROWS($2:563)-1)*2,0)</f>
        <v>10:00:18.49</v>
      </c>
      <c r="J563" s="2" t="str">
        <f ca="1">OFFSET($C$2,COLUMNS($C563:D563)-1+(ROWS($2:563)-1)*2,0)</f>
        <v>00:04:40.8760000</v>
      </c>
    </row>
    <row r="564" spans="1:10" x14ac:dyDescent="0.25">
      <c r="A564" t="s">
        <v>3793</v>
      </c>
      <c r="C564" t="s">
        <v>1709</v>
      </c>
      <c r="F564" s="2" t="str">
        <f ca="1">OFFSET($A$2,COLUMNS($A564:A564)-1+(ROWS($2:564)-1)*2,0)</f>
        <v>00:04:46.16</v>
      </c>
      <c r="G564" s="2" t="str">
        <f ca="1">OFFSET($A$2,COLUMNS($A564:B564)-1+(ROWS($2:564)-1)*2,0)</f>
        <v>10:00:22.53</v>
      </c>
      <c r="I564" s="2" t="str">
        <f ca="1">OFFSET($C$2,COLUMNS($C564:C564)-1+(ROWS($2:564)-1)*2,0)</f>
        <v>10:00:18.99</v>
      </c>
      <c r="J564" s="2" t="str">
        <f ca="1">OFFSET($C$2,COLUMNS($C564:D564)-1+(ROWS($2:564)-1)*2,0)</f>
        <v>00:04:41.4500000</v>
      </c>
    </row>
    <row r="565" spans="1:10" x14ac:dyDescent="0.25">
      <c r="A565" t="s">
        <v>282</v>
      </c>
      <c r="C565" s="1">
        <v>1.6319444444444445E-3</v>
      </c>
      <c r="F565" s="2" t="str">
        <f ca="1">OFFSET($A$2,COLUMNS($A565:A565)-1+(ROWS($2:565)-1)*2,0)</f>
        <v>00:04:46.66</v>
      </c>
      <c r="G565" s="2" t="str">
        <f ca="1">OFFSET($A$2,COLUMNS($A565:B565)-1+(ROWS($2:565)-1)*2,0)</f>
        <v>10:00:23.3</v>
      </c>
      <c r="I565" s="2" t="str">
        <f ca="1">OFFSET($C$2,COLUMNS($C565:C565)-1+(ROWS($2:565)-1)*2,0)</f>
        <v>10:00:19.48</v>
      </c>
      <c r="J565" s="2" t="str">
        <f ca="1">OFFSET($C$2,COLUMNS($C565:D565)-1+(ROWS($2:565)-1)*2,0)</f>
        <v>00:04:42.0400000</v>
      </c>
    </row>
    <row r="566" spans="1:10" x14ac:dyDescent="0.25">
      <c r="A566" t="s">
        <v>3794</v>
      </c>
      <c r="C566" t="s">
        <v>1710</v>
      </c>
      <c r="F566" s="2" t="str">
        <f ca="1">OFFSET($A$2,COLUMNS($A566:A566)-1+(ROWS($2:566)-1)*2,0)</f>
        <v>00:04:47.16</v>
      </c>
      <c r="G566" s="2" t="str">
        <f ca="1">OFFSET($A$2,COLUMNS($A566:B566)-1+(ROWS($2:566)-1)*2,0)</f>
        <v>10:00:23.55</v>
      </c>
      <c r="I566" s="2" t="str">
        <f ca="1">OFFSET($C$2,COLUMNS($C566:C566)-1+(ROWS($2:566)-1)*2,0)</f>
        <v>10:00:19.98</v>
      </c>
      <c r="J566" s="2" t="str">
        <f ca="1">OFFSET($C$2,COLUMNS($C566:D566)-1+(ROWS($2:566)-1)*2,0)</f>
        <v>00:04:42.5690000</v>
      </c>
    </row>
    <row r="567" spans="1:10" x14ac:dyDescent="0.25">
      <c r="A567" t="s">
        <v>283</v>
      </c>
      <c r="C567" t="s">
        <v>1711</v>
      </c>
      <c r="F567" s="2" t="str">
        <f ca="1">OFFSET($A$2,COLUMNS($A567:A567)-1+(ROWS($2:567)-1)*2,0)</f>
        <v>00:04:47.70</v>
      </c>
      <c r="G567" s="2" t="str">
        <f ca="1">OFFSET($A$2,COLUMNS($A567:B567)-1+(ROWS($2:567)-1)*2,0)</f>
        <v>10:00:24.6</v>
      </c>
      <c r="I567" s="2" t="str">
        <f ca="1">OFFSET($C$2,COLUMNS($C567:C567)-1+(ROWS($2:567)-1)*2,0)</f>
        <v>10:00:20.48</v>
      </c>
      <c r="J567" s="2" t="str">
        <f ca="1">OFFSET($C$2,COLUMNS($C567:D567)-1+(ROWS($2:567)-1)*2,0)</f>
        <v>00:04:42.8330000</v>
      </c>
    </row>
    <row r="568" spans="1:10" x14ac:dyDescent="0.25">
      <c r="A568" t="s">
        <v>3795</v>
      </c>
      <c r="C568" t="s">
        <v>1712</v>
      </c>
      <c r="F568" s="2" t="str">
        <f ca="1">OFFSET($A$2,COLUMNS($A568:A568)-1+(ROWS($2:568)-1)*2,0)</f>
        <v>00:04:48.20</v>
      </c>
      <c r="G568" s="2" t="str">
        <f ca="1">OFFSET($A$2,COLUMNS($A568:B568)-1+(ROWS($2:568)-1)*2,0)</f>
        <v>10:00:24.57</v>
      </c>
      <c r="I568" s="2" t="str">
        <f ca="1">OFFSET($C$2,COLUMNS($C568:C568)-1+(ROWS($2:568)-1)*2,0)</f>
        <v>10:00:20.98</v>
      </c>
      <c r="J568" s="2" t="str">
        <f ca="1">OFFSET($C$2,COLUMNS($C568:D568)-1+(ROWS($2:568)-1)*2,0)</f>
        <v>00:04:43.4110000</v>
      </c>
    </row>
    <row r="569" spans="1:10" x14ac:dyDescent="0.25">
      <c r="A569" t="s">
        <v>284</v>
      </c>
      <c r="C569" t="s">
        <v>1713</v>
      </c>
      <c r="F569" s="2" t="str">
        <f ca="1">OFFSET($A$2,COLUMNS($A569:A569)-1+(ROWS($2:569)-1)*2,0)</f>
        <v>00:04:48.70</v>
      </c>
      <c r="G569" s="2" t="str">
        <f ca="1">OFFSET($A$2,COLUMNS($A569:B569)-1+(ROWS($2:569)-1)*2,0)</f>
        <v>10:00:25.7</v>
      </c>
      <c r="I569" s="2" t="str">
        <f ca="1">OFFSET($C$2,COLUMNS($C569:C569)-1+(ROWS($2:569)-1)*2,0)</f>
        <v>10:00:21.48</v>
      </c>
      <c r="J569" s="2" t="str">
        <f ca="1">OFFSET($C$2,COLUMNS($C569:D569)-1+(ROWS($2:569)-1)*2,0)</f>
        <v>00:04:43.9520000</v>
      </c>
    </row>
    <row r="570" spans="1:10" x14ac:dyDescent="0.25">
      <c r="A570" t="s">
        <v>3796</v>
      </c>
      <c r="C570" t="s">
        <v>1714</v>
      </c>
      <c r="F570" s="2" t="str">
        <f ca="1">OFFSET($A$2,COLUMNS($A570:A570)-1+(ROWS($2:570)-1)*2,0)</f>
        <v>00:04:49.20</v>
      </c>
      <c r="G570" s="2" t="str">
        <f ca="1">OFFSET($A$2,COLUMNS($A570:B570)-1+(ROWS($2:570)-1)*2,0)</f>
        <v>10:00:25.58</v>
      </c>
      <c r="I570" s="2" t="str">
        <f ca="1">OFFSET($C$2,COLUMNS($C570:C570)-1+(ROWS($2:570)-1)*2,0)</f>
        <v>10:00:21.98</v>
      </c>
      <c r="J570" s="2" t="str">
        <f ca="1">OFFSET($C$2,COLUMNS($C570:D570)-1+(ROWS($2:570)-1)*2,0)</f>
        <v>00:04:44.5400000</v>
      </c>
    </row>
    <row r="571" spans="1:10" x14ac:dyDescent="0.25">
      <c r="A571" t="s">
        <v>285</v>
      </c>
      <c r="C571" t="s">
        <v>1715</v>
      </c>
      <c r="F571" s="2" t="str">
        <f ca="1">OFFSET($A$2,COLUMNS($A571:A571)-1+(ROWS($2:571)-1)*2,0)</f>
        <v>00:04:49.75</v>
      </c>
      <c r="G571" s="2" t="str">
        <f ca="1">OFFSET($A$2,COLUMNS($A571:B571)-1+(ROWS($2:571)-1)*2,0)</f>
        <v>10:00:26.10</v>
      </c>
      <c r="I571" s="2" t="str">
        <f ca="1">OFFSET($C$2,COLUMNS($C571:C571)-1+(ROWS($2:571)-1)*2,0)</f>
        <v>10:00:22.48</v>
      </c>
      <c r="J571" s="2" t="str">
        <f ca="1">OFFSET($C$2,COLUMNS($C571:D571)-1+(ROWS($2:571)-1)*2,0)</f>
        <v>00:04:44.7910000</v>
      </c>
    </row>
    <row r="572" spans="1:10" x14ac:dyDescent="0.25">
      <c r="A572" t="s">
        <v>3797</v>
      </c>
      <c r="C572" t="s">
        <v>1716</v>
      </c>
      <c r="F572" s="2" t="str">
        <f ca="1">OFFSET($A$2,COLUMNS($A572:A572)-1+(ROWS($2:572)-1)*2,0)</f>
        <v>00:04:50.25</v>
      </c>
      <c r="G572" s="2" t="str">
        <f ca="1">OFFSET($A$2,COLUMNS($A572:B572)-1+(ROWS($2:572)-1)*2,0)</f>
        <v>10:00:26.61</v>
      </c>
      <c r="I572" s="2" t="str">
        <f ca="1">OFFSET($C$2,COLUMNS($C572:C572)-1+(ROWS($2:572)-1)*2,0)</f>
        <v>10:00:22.98</v>
      </c>
      <c r="J572" s="2" t="str">
        <f ca="1">OFFSET($C$2,COLUMNS($C572:D572)-1+(ROWS($2:572)-1)*2,0)</f>
        <v>00:04:45.3320000</v>
      </c>
    </row>
    <row r="573" spans="1:10" x14ac:dyDescent="0.25">
      <c r="A573" t="s">
        <v>286</v>
      </c>
      <c r="C573" t="s">
        <v>1717</v>
      </c>
      <c r="F573" s="2" t="str">
        <f ca="1">OFFSET($A$2,COLUMNS($A573:A573)-1+(ROWS($2:573)-1)*2,0)</f>
        <v>00:04:50.75</v>
      </c>
      <c r="G573" s="2" t="str">
        <f ca="1">OFFSET($A$2,COLUMNS($A573:B573)-1+(ROWS($2:573)-1)*2,0)</f>
        <v>10:00:27.12</v>
      </c>
      <c r="I573" s="2" t="str">
        <f ca="1">OFFSET($C$2,COLUMNS($C573:C573)-1+(ROWS($2:573)-1)*2,0)</f>
        <v>10:00:23.49</v>
      </c>
      <c r="J573" s="2" t="str">
        <f ca="1">OFFSET($C$2,COLUMNS($C573:D573)-1+(ROWS($2:573)-1)*2,0)</f>
        <v>00:04:45.9050000</v>
      </c>
    </row>
    <row r="574" spans="1:10" x14ac:dyDescent="0.25">
      <c r="A574" t="s">
        <v>3798</v>
      </c>
      <c r="C574" t="s">
        <v>1718</v>
      </c>
      <c r="F574" s="2" t="str">
        <f ca="1">OFFSET($A$2,COLUMNS($A574:A574)-1+(ROWS($2:574)-1)*2,0)</f>
        <v>00:04:51.25</v>
      </c>
      <c r="G574" s="2" t="str">
        <f ca="1">OFFSET($A$2,COLUMNS($A574:B574)-1+(ROWS($2:574)-1)*2,0)</f>
        <v>10:00:27.63</v>
      </c>
      <c r="I574" s="2" t="str">
        <f ca="1">OFFSET($C$2,COLUMNS($C574:C574)-1+(ROWS($2:574)-1)*2,0)</f>
        <v>10:00:23.98</v>
      </c>
      <c r="J574" s="2" t="str">
        <f ca="1">OFFSET($C$2,COLUMNS($C574:D574)-1+(ROWS($2:574)-1)*2,0)</f>
        <v>00:04:46.4910000</v>
      </c>
    </row>
    <row r="575" spans="1:10" x14ac:dyDescent="0.25">
      <c r="A575" t="s">
        <v>287</v>
      </c>
      <c r="C575" t="s">
        <v>1719</v>
      </c>
      <c r="F575" s="2" t="str">
        <f ca="1">OFFSET($A$2,COLUMNS($A575:A575)-1+(ROWS($2:575)-1)*2,0)</f>
        <v>00:04:51.79</v>
      </c>
      <c r="G575" s="2" t="str">
        <f ca="1">OFFSET($A$2,COLUMNS($A575:B575)-1+(ROWS($2:575)-1)*2,0)</f>
        <v>10:00:28.14</v>
      </c>
      <c r="I575" s="2" t="str">
        <f ca="1">OFFSET($C$2,COLUMNS($C575:C575)-1+(ROWS($2:575)-1)*2,0)</f>
        <v>10:00:24.48</v>
      </c>
      <c r="J575" s="2" t="str">
        <f ca="1">OFFSET($C$2,COLUMNS($C575:D575)-1+(ROWS($2:575)-1)*2,0)</f>
        <v>00:04:46.7870000</v>
      </c>
    </row>
    <row r="576" spans="1:10" x14ac:dyDescent="0.25">
      <c r="A576" t="s">
        <v>3799</v>
      </c>
      <c r="C576" t="s">
        <v>1720</v>
      </c>
      <c r="F576" s="2" t="str">
        <f ca="1">OFFSET($A$2,COLUMNS($A576:A576)-1+(ROWS($2:576)-1)*2,0)</f>
        <v>00:04:52.29</v>
      </c>
      <c r="G576" s="2" t="str">
        <f ca="1">OFFSET($A$2,COLUMNS($A576:B576)-1+(ROWS($2:576)-1)*2,0)</f>
        <v>10:00:28.65</v>
      </c>
      <c r="I576" s="2" t="str">
        <f ca="1">OFFSET($C$2,COLUMNS($C576:C576)-1+(ROWS($2:576)-1)*2,0)</f>
        <v>10:00:24.98</v>
      </c>
      <c r="J576" s="2" t="str">
        <f ca="1">OFFSET($C$2,COLUMNS($C576:D576)-1+(ROWS($2:576)-1)*2,0)</f>
        <v>00:04:47.3730000</v>
      </c>
    </row>
    <row r="577" spans="1:10" x14ac:dyDescent="0.25">
      <c r="A577" t="s">
        <v>288</v>
      </c>
      <c r="C577" t="s">
        <v>1721</v>
      </c>
      <c r="F577" s="2" t="str">
        <f ca="1">OFFSET($A$2,COLUMNS($A577:A577)-1+(ROWS($2:577)-1)*2,0)</f>
        <v>00:04:52.79</v>
      </c>
      <c r="G577" s="2" t="str">
        <f ca="1">OFFSET($A$2,COLUMNS($A577:B577)-1+(ROWS($2:577)-1)*2,0)</f>
        <v>10:00:29.16</v>
      </c>
      <c r="I577" s="2" t="str">
        <f ca="1">OFFSET($C$2,COLUMNS($C577:C577)-1+(ROWS($2:577)-1)*2,0)</f>
        <v>10:00:25.49</v>
      </c>
      <c r="J577" s="2" t="str">
        <f ca="1">OFFSET($C$2,COLUMNS($C577:D577)-1+(ROWS($2:577)-1)*2,0)</f>
        <v>00:04:47.9570000</v>
      </c>
    </row>
    <row r="578" spans="1:10" x14ac:dyDescent="0.25">
      <c r="A578" t="s">
        <v>3800</v>
      </c>
      <c r="C578" t="s">
        <v>1722</v>
      </c>
      <c r="F578" s="2" t="str">
        <f ca="1">OFFSET($A$2,COLUMNS($A578:A578)-1+(ROWS($2:578)-1)*2,0)</f>
        <v>00:04:53.33</v>
      </c>
      <c r="G578" s="2" t="str">
        <f ca="1">OFFSET($A$2,COLUMNS($A578:B578)-1+(ROWS($2:578)-1)*2,0)</f>
        <v>10:00:29.68</v>
      </c>
      <c r="I578" s="2" t="str">
        <f ca="1">OFFSET($C$2,COLUMNS($C578:C578)-1+(ROWS($2:578)-1)*2,0)</f>
        <v>10:00:25.99</v>
      </c>
      <c r="J578" s="2" t="str">
        <f ca="1">OFFSET($C$2,COLUMNS($C578:D578)-1+(ROWS($2:578)-1)*2,0)</f>
        <v>00:04:48.5320000</v>
      </c>
    </row>
    <row r="579" spans="1:10" x14ac:dyDescent="0.25">
      <c r="A579" t="s">
        <v>289</v>
      </c>
      <c r="C579" t="s">
        <v>1723</v>
      </c>
      <c r="F579" s="2" t="str">
        <f ca="1">OFFSET($A$2,COLUMNS($A579:A579)-1+(ROWS($2:579)-1)*2,0)</f>
        <v>00:04:53.83</v>
      </c>
      <c r="G579" s="2" t="str">
        <f ca="1">OFFSET($A$2,COLUMNS($A579:B579)-1+(ROWS($2:579)-1)*2,0)</f>
        <v>10:00:30.18</v>
      </c>
      <c r="I579" s="2" t="str">
        <f ca="1">OFFSET($C$2,COLUMNS($C579:C579)-1+(ROWS($2:579)-1)*2,0)</f>
        <v>10:00:26.48</v>
      </c>
      <c r="J579" s="2" t="str">
        <f ca="1">OFFSET($C$2,COLUMNS($C579:D579)-1+(ROWS($2:579)-1)*2,0)</f>
        <v>00:04:48.8250000</v>
      </c>
    </row>
    <row r="580" spans="1:10" x14ac:dyDescent="0.25">
      <c r="A580" t="s">
        <v>3801</v>
      </c>
      <c r="C580" t="s">
        <v>1724</v>
      </c>
      <c r="F580" s="2" t="str">
        <f ca="1">OFFSET($A$2,COLUMNS($A580:A580)-1+(ROWS($2:580)-1)*2,0)</f>
        <v>00:04:54.33</v>
      </c>
      <c r="G580" s="2" t="str">
        <f ca="1">OFFSET($A$2,COLUMNS($A580:B580)-1+(ROWS($2:580)-1)*2,0)</f>
        <v>10:00:30.69</v>
      </c>
      <c r="I580" s="2" t="str">
        <f ca="1">OFFSET($C$2,COLUMNS($C580:C580)-1+(ROWS($2:580)-1)*2,0)</f>
        <v>10:00:26.98</v>
      </c>
      <c r="J580" s="2" t="str">
        <f ca="1">OFFSET($C$2,COLUMNS($C580:D580)-1+(ROWS($2:580)-1)*2,0)</f>
        <v>00:04:49.3690000</v>
      </c>
    </row>
    <row r="581" spans="1:10" x14ac:dyDescent="0.25">
      <c r="A581" t="s">
        <v>290</v>
      </c>
      <c r="C581" t="s">
        <v>1725</v>
      </c>
      <c r="F581" s="2" t="str">
        <f ca="1">OFFSET($A$2,COLUMNS($A581:A581)-1+(ROWS($2:581)-1)*2,0)</f>
        <v>00:04:54.83</v>
      </c>
      <c r="G581" s="2" t="str">
        <f ca="1">OFFSET($A$2,COLUMNS($A581:B581)-1+(ROWS($2:581)-1)*2,0)</f>
        <v>10:00:31.20</v>
      </c>
      <c r="I581" s="2" t="str">
        <f ca="1">OFFSET($C$2,COLUMNS($C581:C581)-1+(ROWS($2:581)-1)*2,0)</f>
        <v>10:00:27.49</v>
      </c>
      <c r="J581" s="2" t="str">
        <f ca="1">OFFSET($C$2,COLUMNS($C581:D581)-1+(ROWS($2:581)-1)*2,0)</f>
        <v>00:04:49.9440000</v>
      </c>
    </row>
    <row r="582" spans="1:10" x14ac:dyDescent="0.25">
      <c r="A582" t="s">
        <v>3802</v>
      </c>
      <c r="C582" t="s">
        <v>1726</v>
      </c>
      <c r="F582" s="2" t="str">
        <f ca="1">OFFSET($A$2,COLUMNS($A582:A582)-1+(ROWS($2:582)-1)*2,0)</f>
        <v>00:04:55.33</v>
      </c>
      <c r="G582" s="2" t="str">
        <f ca="1">OFFSET($A$2,COLUMNS($A582:B582)-1+(ROWS($2:582)-1)*2,0)</f>
        <v>10:00:31.71</v>
      </c>
      <c r="I582" s="2" t="str">
        <f ca="1">OFFSET($C$2,COLUMNS($C582:C582)-1+(ROWS($2:582)-1)*2,0)</f>
        <v>10:00:28.00</v>
      </c>
      <c r="J582" s="2" t="str">
        <f ca="1">OFFSET($C$2,COLUMNS($C582:D582)-1+(ROWS($2:582)-1)*2,0)</f>
        <v>00:04:50.4990000</v>
      </c>
    </row>
    <row r="583" spans="1:10" x14ac:dyDescent="0.25">
      <c r="A583" t="s">
        <v>291</v>
      </c>
      <c r="C583" t="s">
        <v>1727</v>
      </c>
      <c r="F583" s="2" t="str">
        <f ca="1">OFFSET($A$2,COLUMNS($A583:A583)-1+(ROWS($2:583)-1)*2,0)</f>
        <v>00:04:55.87</v>
      </c>
      <c r="G583" s="2" t="str">
        <f ca="1">OFFSET($A$2,COLUMNS($A583:B583)-1+(ROWS($2:583)-1)*2,0)</f>
        <v>10:00:32.23</v>
      </c>
      <c r="I583" s="2" t="str">
        <f ca="1">OFFSET($C$2,COLUMNS($C583:C583)-1+(ROWS($2:583)-1)*2,0)</f>
        <v>10:00:28.50</v>
      </c>
      <c r="J583" s="2" t="str">
        <f ca="1">OFFSET($C$2,COLUMNS($C583:D583)-1+(ROWS($2:583)-1)*2,0)</f>
        <v>00:04:51.0290000</v>
      </c>
    </row>
    <row r="584" spans="1:10" x14ac:dyDescent="0.25">
      <c r="A584" t="s">
        <v>3803</v>
      </c>
      <c r="C584" t="s">
        <v>1728</v>
      </c>
      <c r="F584" s="2" t="str">
        <f ca="1">OFFSET($A$2,COLUMNS($A584:A584)-1+(ROWS($2:584)-1)*2,0)</f>
        <v>00:04:56.37</v>
      </c>
      <c r="G584" s="2" t="str">
        <f ca="1">OFFSET($A$2,COLUMNS($A584:B584)-1+(ROWS($2:584)-1)*2,0)</f>
        <v>10:00:32.74</v>
      </c>
      <c r="I584" s="2" t="str">
        <f ca="1">OFFSET($C$2,COLUMNS($C584:C584)-1+(ROWS($2:584)-1)*2,0)</f>
        <v>10:00:28.99</v>
      </c>
      <c r="J584" s="2" t="str">
        <f ca="1">OFFSET($C$2,COLUMNS($C584:D584)-1+(ROWS($2:584)-1)*2,0)</f>
        <v>00:04:51.5680000</v>
      </c>
    </row>
    <row r="585" spans="1:10" x14ac:dyDescent="0.25">
      <c r="A585" t="s">
        <v>292</v>
      </c>
      <c r="C585" t="s">
        <v>1729</v>
      </c>
      <c r="F585" s="2" t="str">
        <f ca="1">OFFSET($A$2,COLUMNS($A585:A585)-1+(ROWS($2:585)-1)*2,0)</f>
        <v>00:04:56.87</v>
      </c>
      <c r="G585" s="2" t="str">
        <f ca="1">OFFSET($A$2,COLUMNS($A585:B585)-1+(ROWS($2:585)-1)*2,0)</f>
        <v>10:00:33.24</v>
      </c>
      <c r="I585" s="2" t="str">
        <f ca="1">OFFSET($C$2,COLUMNS($C585:C585)-1+(ROWS($2:585)-1)*2,0)</f>
        <v>10:00:29.50</v>
      </c>
      <c r="J585" s="2" t="str">
        <f ca="1">OFFSET($C$2,COLUMNS($C585:D585)-1+(ROWS($2:585)-1)*2,0)</f>
        <v>00:04:51.8470000</v>
      </c>
    </row>
    <row r="586" spans="1:10" x14ac:dyDescent="0.25">
      <c r="A586" t="s">
        <v>3804</v>
      </c>
      <c r="C586" t="s">
        <v>1730</v>
      </c>
      <c r="F586" s="2" t="str">
        <f ca="1">OFFSET($A$2,COLUMNS($A586:A586)-1+(ROWS($2:586)-1)*2,0)</f>
        <v>00:04:57.37</v>
      </c>
      <c r="G586" s="2" t="str">
        <f ca="1">OFFSET($A$2,COLUMNS($A586:B586)-1+(ROWS($2:586)-1)*2,0)</f>
        <v>10:00:33.75</v>
      </c>
      <c r="I586" s="2" t="str">
        <f ca="1">OFFSET($C$2,COLUMNS($C586:C586)-1+(ROWS($2:586)-1)*2,0)</f>
        <v>10:00:29.99</v>
      </c>
      <c r="J586" s="2" t="str">
        <f ca="1">OFFSET($C$2,COLUMNS($C586:D586)-1+(ROWS($2:586)-1)*2,0)</f>
        <v>00:04:52.3750000</v>
      </c>
    </row>
    <row r="587" spans="1:10" x14ac:dyDescent="0.25">
      <c r="A587" t="s">
        <v>293</v>
      </c>
      <c r="C587" t="s">
        <v>1731</v>
      </c>
      <c r="F587" s="2" t="str">
        <f ca="1">OFFSET($A$2,COLUMNS($A587:A587)-1+(ROWS($2:587)-1)*2,0)</f>
        <v>00:04:57.91</v>
      </c>
      <c r="G587" s="2" t="str">
        <f ca="1">OFFSET($A$2,COLUMNS($A587:B587)-1+(ROWS($2:587)-1)*2,0)</f>
        <v>10:00:34.27</v>
      </c>
      <c r="I587" s="2" t="str">
        <f ca="1">OFFSET($C$2,COLUMNS($C587:C587)-1+(ROWS($2:587)-1)*2,0)</f>
        <v>10:00:30.49</v>
      </c>
      <c r="J587" s="2" t="str">
        <f ca="1">OFFSET($C$2,COLUMNS($C587:D587)-1+(ROWS($2:587)-1)*2,0)</f>
        <v>00:04:52.9440000</v>
      </c>
    </row>
    <row r="588" spans="1:10" x14ac:dyDescent="0.25">
      <c r="A588" t="s">
        <v>3805</v>
      </c>
      <c r="C588" t="s">
        <v>1732</v>
      </c>
      <c r="F588" s="2" t="str">
        <f ca="1">OFFSET($A$2,COLUMNS($A588:A588)-1+(ROWS($2:588)-1)*2,0)</f>
        <v>00:04:58.41</v>
      </c>
      <c r="G588" s="2" t="str">
        <f ca="1">OFFSET($A$2,COLUMNS($A588:B588)-1+(ROWS($2:588)-1)*2,0)</f>
        <v>10:00:34.78</v>
      </c>
      <c r="I588" s="2" t="str">
        <f ca="1">OFFSET($C$2,COLUMNS($C588:C588)-1+(ROWS($2:588)-1)*2,0)</f>
        <v>10:00:31.00</v>
      </c>
      <c r="J588" s="2" t="str">
        <f ca="1">OFFSET($C$2,COLUMNS($C588:D588)-1+(ROWS($2:588)-1)*2,0)</f>
        <v>00:04:53.4990000</v>
      </c>
    </row>
    <row r="589" spans="1:10" x14ac:dyDescent="0.25">
      <c r="A589" t="s">
        <v>294</v>
      </c>
      <c r="C589" t="s">
        <v>1733</v>
      </c>
      <c r="F589" s="2" t="str">
        <f ca="1">OFFSET($A$2,COLUMNS($A589:A589)-1+(ROWS($2:589)-1)*2,0)</f>
        <v>00:04:58.91</v>
      </c>
      <c r="G589" s="2" t="str">
        <f ca="1">OFFSET($A$2,COLUMNS($A589:B589)-1+(ROWS($2:589)-1)*2,0)</f>
        <v>10:00:35.29</v>
      </c>
      <c r="I589" s="2" t="str">
        <f ca="1">OFFSET($C$2,COLUMNS($C589:C589)-1+(ROWS($2:589)-1)*2,0)</f>
        <v>10:00:31.50</v>
      </c>
      <c r="J589" s="2" t="str">
        <f ca="1">OFFSET($C$2,COLUMNS($C589:D589)-1+(ROWS($2:589)-1)*2,0)</f>
        <v>00:04:54.0420000</v>
      </c>
    </row>
    <row r="590" spans="1:10" x14ac:dyDescent="0.25">
      <c r="A590" t="s">
        <v>3806</v>
      </c>
      <c r="C590" t="s">
        <v>1734</v>
      </c>
      <c r="F590" s="2" t="str">
        <f ca="1">OFFSET($A$2,COLUMNS($A590:A590)-1+(ROWS($2:590)-1)*2,0)</f>
        <v>00:04:59.41</v>
      </c>
      <c r="G590" s="2" t="str">
        <f ca="1">OFFSET($A$2,COLUMNS($A590:B590)-1+(ROWS($2:590)-1)*2,0)</f>
        <v>10:00:35.80</v>
      </c>
      <c r="I590" s="2" t="str">
        <f ca="1">OFFSET($C$2,COLUMNS($C590:C590)-1+(ROWS($2:590)-1)*2,0)</f>
        <v>10:00:31.99</v>
      </c>
      <c r="J590" s="2" t="str">
        <f ca="1">OFFSET($C$2,COLUMNS($C590:D590)-1+(ROWS($2:590)-1)*2,0)</f>
        <v>00:04:54.5700000</v>
      </c>
    </row>
    <row r="591" spans="1:10" x14ac:dyDescent="0.25">
      <c r="A591" t="s">
        <v>295</v>
      </c>
      <c r="C591" t="s">
        <v>1735</v>
      </c>
      <c r="F591" s="2" t="str">
        <f ca="1">OFFSET($A$2,COLUMNS($A591:A591)-1+(ROWS($2:591)-1)*2,0)</f>
        <v>00:04:59.95</v>
      </c>
      <c r="G591" s="2" t="str">
        <f ca="1">OFFSET($A$2,COLUMNS($A591:B591)-1+(ROWS($2:591)-1)*2,0)</f>
        <v>10:00:36.31</v>
      </c>
      <c r="I591" s="2" t="str">
        <f ca="1">OFFSET($C$2,COLUMNS($C591:C591)-1+(ROWS($2:591)-1)*2,0)</f>
        <v>10:00:32.51</v>
      </c>
      <c r="J591" s="2" t="str">
        <f ca="1">OFFSET($C$2,COLUMNS($C591:D591)-1+(ROWS($2:591)-1)*2,0)</f>
        <v>00:04:54.8640000</v>
      </c>
    </row>
    <row r="592" spans="1:10" x14ac:dyDescent="0.25">
      <c r="A592" t="s">
        <v>3807</v>
      </c>
      <c r="C592" t="s">
        <v>1736</v>
      </c>
      <c r="F592" s="2" t="str">
        <f ca="1">OFFSET($A$2,COLUMNS($A592:A592)-1+(ROWS($2:592)-1)*2,0)</f>
        <v>00:05:00.45</v>
      </c>
      <c r="G592" s="2" t="str">
        <f ca="1">OFFSET($A$2,COLUMNS($A592:B592)-1+(ROWS($2:592)-1)*2,0)</f>
        <v>10:00:36.82</v>
      </c>
      <c r="I592" s="2" t="str">
        <f ca="1">OFFSET($C$2,COLUMNS($C592:C592)-1+(ROWS($2:592)-1)*2,0)</f>
        <v>10:00:33.00</v>
      </c>
      <c r="J592" s="2" t="str">
        <f ca="1">OFFSET($C$2,COLUMNS($C592:D592)-1+(ROWS($2:592)-1)*2,0)</f>
        <v>00:04:55.4490000</v>
      </c>
    </row>
    <row r="593" spans="1:10" x14ac:dyDescent="0.25">
      <c r="A593" t="s">
        <v>296</v>
      </c>
      <c r="C593" t="s">
        <v>1737</v>
      </c>
      <c r="F593" s="2" t="str">
        <f ca="1">OFFSET($A$2,COLUMNS($A593:A593)-1+(ROWS($2:593)-1)*2,0)</f>
        <v>00:05:00.95</v>
      </c>
      <c r="G593" s="2" t="str">
        <f ca="1">OFFSET($A$2,COLUMNS($A593:B593)-1+(ROWS($2:593)-1)*2,0)</f>
        <v>10:00:37.33</v>
      </c>
      <c r="I593" s="2" t="str">
        <f ca="1">OFFSET($C$2,COLUMNS($C593:C593)-1+(ROWS($2:593)-1)*2,0)</f>
        <v>10:00:33.49</v>
      </c>
      <c r="J593" s="2" t="str">
        <f ca="1">OFFSET($C$2,COLUMNS($C593:D593)-1+(ROWS($2:593)-1)*2,0)</f>
        <v>00:04:56.0350000</v>
      </c>
    </row>
    <row r="594" spans="1:10" x14ac:dyDescent="0.25">
      <c r="A594" t="s">
        <v>3808</v>
      </c>
      <c r="C594" t="s">
        <v>1738</v>
      </c>
      <c r="F594" s="2" t="str">
        <f ca="1">OFFSET($A$2,COLUMNS($A594:A594)-1+(ROWS($2:594)-1)*2,0)</f>
        <v>00:05:01.45</v>
      </c>
      <c r="G594" s="2" t="str">
        <f ca="1">OFFSET($A$2,COLUMNS($A594:B594)-1+(ROWS($2:594)-1)*2,0)</f>
        <v>10:00:37.84</v>
      </c>
      <c r="I594" s="2" t="str">
        <f ca="1">OFFSET($C$2,COLUMNS($C594:C594)-1+(ROWS($2:594)-1)*2,0)</f>
        <v>10:00:34.00</v>
      </c>
      <c r="J594" s="2" t="str">
        <f ca="1">OFFSET($C$2,COLUMNS($C594:D594)-1+(ROWS($2:594)-1)*2,0)</f>
        <v>00:04:56.3300000</v>
      </c>
    </row>
    <row r="595" spans="1:10" x14ac:dyDescent="0.25">
      <c r="A595" t="s">
        <v>297</v>
      </c>
      <c r="C595" t="s">
        <v>1739</v>
      </c>
      <c r="F595" s="2" t="str">
        <f ca="1">OFFSET($A$2,COLUMNS($A595:A595)-1+(ROWS($2:595)-1)*2,0)</f>
        <v>00:05:02.00</v>
      </c>
      <c r="G595" s="2" t="str">
        <f ca="1">OFFSET($A$2,COLUMNS($A595:B595)-1+(ROWS($2:595)-1)*2,0)</f>
        <v>10:00:38.35</v>
      </c>
      <c r="I595" s="2" t="str">
        <f ca="1">OFFSET($C$2,COLUMNS($C595:C595)-1+(ROWS($2:595)-1)*2,0)</f>
        <v>10:00:34.50</v>
      </c>
      <c r="J595" s="2" t="str">
        <f ca="1">OFFSET($C$2,COLUMNS($C595:D595)-1+(ROWS($2:595)-1)*2,0)</f>
        <v>00:04:56.9160000</v>
      </c>
    </row>
    <row r="596" spans="1:10" x14ac:dyDescent="0.25">
      <c r="A596" t="s">
        <v>3809</v>
      </c>
      <c r="C596" t="s">
        <v>1740</v>
      </c>
      <c r="F596" s="2" t="str">
        <f ca="1">OFFSET($A$2,COLUMNS($A596:A596)-1+(ROWS($2:596)-1)*2,0)</f>
        <v>00:05:02.50</v>
      </c>
      <c r="G596" s="2" t="str">
        <f ca="1">OFFSET($A$2,COLUMNS($A596:B596)-1+(ROWS($2:596)-1)*2,0)</f>
        <v>10:00:38.86</v>
      </c>
      <c r="I596" s="2" t="str">
        <f ca="1">OFFSET($C$2,COLUMNS($C596:C596)-1+(ROWS($2:596)-1)*2,0)</f>
        <v>10:00:35.01</v>
      </c>
      <c r="J596" s="2" t="str">
        <f ca="1">OFFSET($C$2,COLUMNS($C596:D596)-1+(ROWS($2:596)-1)*2,0)</f>
        <v>00:04:57.4580000</v>
      </c>
    </row>
    <row r="597" spans="1:10" x14ac:dyDescent="0.25">
      <c r="A597" t="s">
        <v>298</v>
      </c>
      <c r="C597" t="s">
        <v>1741</v>
      </c>
      <c r="F597" s="2" t="str">
        <f ca="1">OFFSET($A$2,COLUMNS($A597:A597)-1+(ROWS($2:597)-1)*2,0)</f>
        <v>00:05:03.00</v>
      </c>
      <c r="G597" s="2" t="str">
        <f ca="1">OFFSET($A$2,COLUMNS($A597:B597)-1+(ROWS($2:597)-1)*2,0)</f>
        <v>10:00:39.37</v>
      </c>
      <c r="I597" s="2" t="str">
        <f ca="1">OFFSET($C$2,COLUMNS($C597:C597)-1+(ROWS($2:597)-1)*2,0)</f>
        <v>10:00:35.51</v>
      </c>
      <c r="J597" s="2" t="str">
        <f ca="1">OFFSET($C$2,COLUMNS($C597:D597)-1+(ROWS($2:597)-1)*2,0)</f>
        <v>00:04:57.9880000</v>
      </c>
    </row>
    <row r="598" spans="1:10" x14ac:dyDescent="0.25">
      <c r="A598" t="s">
        <v>3810</v>
      </c>
      <c r="C598" t="s">
        <v>1742</v>
      </c>
      <c r="F598" s="2" t="str">
        <f ca="1">OFFSET($A$2,COLUMNS($A598:A598)-1+(ROWS($2:598)-1)*2,0)</f>
        <v>00:05:03.50</v>
      </c>
      <c r="G598" s="2" t="str">
        <f ca="1">OFFSET($A$2,COLUMNS($A598:B598)-1+(ROWS($2:598)-1)*2,0)</f>
        <v>10:00:39.88</v>
      </c>
      <c r="I598" s="2" t="str">
        <f ca="1">OFFSET($C$2,COLUMNS($C598:C598)-1+(ROWS($2:598)-1)*2,0)</f>
        <v>10:00:36.01</v>
      </c>
      <c r="J598" s="2" t="str">
        <f ca="1">OFFSET($C$2,COLUMNS($C598:D598)-1+(ROWS($2:598)-1)*2,0)</f>
        <v>00:04:58.5410000</v>
      </c>
    </row>
    <row r="599" spans="1:10" x14ac:dyDescent="0.25">
      <c r="A599" t="s">
        <v>299</v>
      </c>
      <c r="C599" t="s">
        <v>1743</v>
      </c>
      <c r="F599" s="2" t="str">
        <f ca="1">OFFSET($A$2,COLUMNS($A599:A599)-1+(ROWS($2:599)-1)*2,0)</f>
        <v>00:05:04.04</v>
      </c>
      <c r="G599" s="2" t="str">
        <f ca="1">OFFSET($A$2,COLUMNS($A599:B599)-1+(ROWS($2:599)-1)*2,0)</f>
        <v>10:00:40.39</v>
      </c>
      <c r="I599" s="2" t="str">
        <f ca="1">OFFSET($C$2,COLUMNS($C599:C599)-1+(ROWS($2:599)-1)*2,0)</f>
        <v>10:00:36.51</v>
      </c>
      <c r="J599" s="2" t="str">
        <f ca="1">OFFSET($C$2,COLUMNS($C599:D599)-1+(ROWS($2:599)-1)*2,0)</f>
        <v>00:04:58.8210000</v>
      </c>
    </row>
    <row r="600" spans="1:10" x14ac:dyDescent="0.25">
      <c r="A600" t="s">
        <v>3811</v>
      </c>
      <c r="C600" t="s">
        <v>1744</v>
      </c>
      <c r="F600" s="2" t="str">
        <f ca="1">OFFSET($A$2,COLUMNS($A600:A600)-1+(ROWS($2:600)-1)*2,0)</f>
        <v>00:05:04.54</v>
      </c>
      <c r="G600" s="2" t="str">
        <f ca="1">OFFSET($A$2,COLUMNS($A600:B600)-1+(ROWS($2:600)-1)*2,0)</f>
        <v>10:00:40.90</v>
      </c>
      <c r="I600" s="2" t="str">
        <f ca="1">OFFSET($C$2,COLUMNS($C600:C600)-1+(ROWS($2:600)-1)*2,0)</f>
        <v>10:00:37.02</v>
      </c>
      <c r="J600" s="2" t="str">
        <f ca="1">OFFSET($C$2,COLUMNS($C600:D600)-1+(ROWS($2:600)-1)*2,0)</f>
        <v>00:04:59.4110000</v>
      </c>
    </row>
    <row r="601" spans="1:10" x14ac:dyDescent="0.25">
      <c r="A601" t="s">
        <v>300</v>
      </c>
      <c r="C601" t="s">
        <v>1745</v>
      </c>
      <c r="F601" s="2" t="str">
        <f ca="1">OFFSET($A$2,COLUMNS($A601:A601)-1+(ROWS($2:601)-1)*2,0)</f>
        <v>00:05:05.04</v>
      </c>
      <c r="G601" s="2" t="str">
        <f ca="1">OFFSET($A$2,COLUMNS($A601:B601)-1+(ROWS($2:601)-1)*2,0)</f>
        <v>10:00:41.41</v>
      </c>
      <c r="I601" s="2" t="str">
        <f ca="1">OFFSET($C$2,COLUMNS($C601:C601)-1+(ROWS($2:601)-1)*2,0)</f>
        <v>10:00:37.51</v>
      </c>
      <c r="J601" s="2" t="str">
        <f ca="1">OFFSET($C$2,COLUMNS($C601:D601)-1+(ROWS($2:601)-1)*2,0)</f>
        <v>00:04:59.9970000</v>
      </c>
    </row>
    <row r="602" spans="1:10" x14ac:dyDescent="0.25">
      <c r="A602" t="s">
        <v>3812</v>
      </c>
      <c r="C602" t="s">
        <v>300</v>
      </c>
      <c r="F602" s="2" t="str">
        <f ca="1">OFFSET($A$2,COLUMNS($A602:A602)-1+(ROWS($2:602)-1)*2,0)</f>
        <v>00:05:05.54</v>
      </c>
      <c r="G602" s="2" t="str">
        <f ca="1">OFFSET($A$2,COLUMNS($A602:B602)-1+(ROWS($2:602)-1)*2,0)</f>
        <v>10:00:41.92</v>
      </c>
      <c r="I602" s="2" t="str">
        <f ca="1">OFFSET($C$2,COLUMNS($C602:C602)-1+(ROWS($2:602)-1)*2,0)</f>
        <v>10:00:38.01</v>
      </c>
      <c r="J602" s="2" t="str">
        <f ca="1">OFFSET($C$2,COLUMNS($C602:D602)-1+(ROWS($2:602)-1)*2,0)</f>
        <v>00:05:00.5690000</v>
      </c>
    </row>
    <row r="603" spans="1:10" x14ac:dyDescent="0.25">
      <c r="A603" t="s">
        <v>301</v>
      </c>
      <c r="C603" t="s">
        <v>1746</v>
      </c>
      <c r="F603" s="2" t="str">
        <f ca="1">OFFSET($A$2,COLUMNS($A603:A603)-1+(ROWS($2:603)-1)*2,0)</f>
        <v>00:05:06.08</v>
      </c>
      <c r="G603" s="2" t="str">
        <f ca="1">OFFSET($A$2,COLUMNS($A603:B603)-1+(ROWS($2:603)-1)*2,0)</f>
        <v>10:00:42.43</v>
      </c>
      <c r="I603" s="2" t="str">
        <f ca="1">OFFSET($C$2,COLUMNS($C603:C603)-1+(ROWS($2:603)-1)*2,0)</f>
        <v>10:00:38.51</v>
      </c>
      <c r="J603" s="2" t="str">
        <f ca="1">OFFSET($C$2,COLUMNS($C603:D603)-1+(ROWS($2:603)-1)*2,0)</f>
        <v>00:05:00.8280000</v>
      </c>
    </row>
    <row r="604" spans="1:10" x14ac:dyDescent="0.25">
      <c r="A604" t="s">
        <v>3813</v>
      </c>
      <c r="C604" t="s">
        <v>1747</v>
      </c>
      <c r="F604" s="2" t="str">
        <f ca="1">OFFSET($A$2,COLUMNS($A604:A604)-1+(ROWS($2:604)-1)*2,0)</f>
        <v>00:05:06.58</v>
      </c>
      <c r="G604" s="2" t="str">
        <f ca="1">OFFSET($A$2,COLUMNS($A604:B604)-1+(ROWS($2:604)-1)*2,0)</f>
        <v>10:00:42.94</v>
      </c>
      <c r="I604" s="2" t="str">
        <f ca="1">OFFSET($C$2,COLUMNS($C604:C604)-1+(ROWS($2:604)-1)*2,0)</f>
        <v>10:00:39.01</v>
      </c>
      <c r="J604" s="2" t="str">
        <f ca="1">OFFSET($C$2,COLUMNS($C604:D604)-1+(ROWS($2:604)-1)*2,0)</f>
        <v>00:05:01.4150000</v>
      </c>
    </row>
    <row r="605" spans="1:10" x14ac:dyDescent="0.25">
      <c r="A605" s="1">
        <v>0.41538194444444443</v>
      </c>
      <c r="C605" t="s">
        <v>1748</v>
      </c>
      <c r="F605" s="2" t="str">
        <f ca="1">OFFSET($A$2,COLUMNS($A605:A605)-1+(ROWS($2:605)-1)*2,0)</f>
        <v>00:05:07.08</v>
      </c>
      <c r="G605" s="2" t="str">
        <f ca="1">OFFSET($A$2,COLUMNS($A605:B605)-1+(ROWS($2:605)-1)*2,0)</f>
        <v>10:00:43.46</v>
      </c>
      <c r="I605" s="2" t="str">
        <f ca="1">OFFSET($C$2,COLUMNS($C605:C605)-1+(ROWS($2:605)-1)*2,0)</f>
        <v>10:00:39.51</v>
      </c>
      <c r="J605" s="2" t="str">
        <f ca="1">OFFSET($C$2,COLUMNS($C605:D605)-1+(ROWS($2:605)-1)*2,0)</f>
        <v>00:05:01.9580000</v>
      </c>
    </row>
    <row r="606" spans="1:10" x14ac:dyDescent="0.25">
      <c r="A606" t="s">
        <v>3814</v>
      </c>
      <c r="C606" t="s">
        <v>1749</v>
      </c>
      <c r="F606" s="2" t="str">
        <f ca="1">OFFSET($A$2,COLUMNS($A606:A606)-1+(ROWS($2:606)-1)*2,0)</f>
        <v>00:05:07.58</v>
      </c>
      <c r="G606" s="2" t="str">
        <f ca="1">OFFSET($A$2,COLUMNS($A606:B606)-1+(ROWS($2:606)-1)*2,0)</f>
        <v>10:00:43.97</v>
      </c>
      <c r="I606" s="2" t="str">
        <f ca="1">OFFSET($C$2,COLUMNS($C606:C606)-1+(ROWS($2:606)-1)*2,0)</f>
        <v>10:00:40.02</v>
      </c>
      <c r="J606" s="2" t="str">
        <f ca="1">OFFSET($C$2,COLUMNS($C606:D606)-1+(ROWS($2:606)-1)*2,0)</f>
        <v>00:05:02.5300000</v>
      </c>
    </row>
    <row r="607" spans="1:10" x14ac:dyDescent="0.25">
      <c r="A607" t="s">
        <v>302</v>
      </c>
      <c r="C607" t="s">
        <v>1750</v>
      </c>
      <c r="F607" s="2" t="str">
        <f ca="1">OFFSET($A$2,COLUMNS($A607:A607)-1+(ROWS($2:607)-1)*2,0)</f>
        <v>00:05:08.12</v>
      </c>
      <c r="G607" s="2" t="str">
        <f ca="1">OFFSET($A$2,COLUMNS($A607:B607)-1+(ROWS($2:607)-1)*2,0)</f>
        <v>10:00:44.47</v>
      </c>
      <c r="I607" s="2" t="str">
        <f ca="1">OFFSET($C$2,COLUMNS($C607:C607)-1+(ROWS($2:607)-1)*2,0)</f>
        <v>10:00:40.51</v>
      </c>
      <c r="J607" s="2" t="str">
        <f ca="1">OFFSET($C$2,COLUMNS($C607:D607)-1+(ROWS($2:607)-1)*2,0)</f>
        <v>00:05:02.8250000</v>
      </c>
    </row>
    <row r="608" spans="1:10" x14ac:dyDescent="0.25">
      <c r="A608" t="s">
        <v>3815</v>
      </c>
      <c r="C608" t="s">
        <v>1751</v>
      </c>
      <c r="F608" s="2" t="str">
        <f ca="1">OFFSET($A$2,COLUMNS($A608:A608)-1+(ROWS($2:608)-1)*2,0)</f>
        <v>00:05:08.62</v>
      </c>
      <c r="G608" s="2" t="str">
        <f ca="1">OFFSET($A$2,COLUMNS($A608:B608)-1+(ROWS($2:608)-1)*2,0)</f>
        <v>10:00:44.99</v>
      </c>
      <c r="I608" s="2" t="str">
        <f ca="1">OFFSET($C$2,COLUMNS($C608:C608)-1+(ROWS($2:608)-1)*2,0)</f>
        <v>10:00:41.01</v>
      </c>
      <c r="J608" s="2" t="str">
        <f ca="1">OFFSET($C$2,COLUMNS($C608:D608)-1+(ROWS($2:608)-1)*2,0)</f>
        <v>00:05:03.4130000</v>
      </c>
    </row>
    <row r="609" spans="1:10" x14ac:dyDescent="0.25">
      <c r="A609" t="s">
        <v>303</v>
      </c>
      <c r="C609" t="s">
        <v>1752</v>
      </c>
      <c r="F609" s="2" t="str">
        <f ca="1">OFFSET($A$2,COLUMNS($A609:A609)-1+(ROWS($2:609)-1)*2,0)</f>
        <v>00:05:09.12</v>
      </c>
      <c r="G609" s="2" t="str">
        <f ca="1">OFFSET($A$2,COLUMNS($A609:B609)-1+(ROWS($2:609)-1)*2,0)</f>
        <v>10:00:45.50</v>
      </c>
      <c r="I609" s="2" t="str">
        <f ca="1">OFFSET($C$2,COLUMNS($C609:C609)-1+(ROWS($2:609)-1)*2,0)</f>
        <v>10:00:41.52</v>
      </c>
      <c r="J609" s="2" t="str">
        <f ca="1">OFFSET($C$2,COLUMNS($C609:D609)-1+(ROWS($2:609)-1)*2,0)</f>
        <v>00:05:03.9850000</v>
      </c>
    </row>
    <row r="610" spans="1:10" x14ac:dyDescent="0.25">
      <c r="A610" t="s">
        <v>3816</v>
      </c>
      <c r="C610" t="s">
        <v>1753</v>
      </c>
      <c r="F610" s="2" t="str">
        <f ca="1">OFFSET($A$2,COLUMNS($A610:A610)-1+(ROWS($2:610)-1)*2,0)</f>
        <v>00:05:09.62</v>
      </c>
      <c r="G610" s="2">
        <f ca="1">OFFSET($A$2,COLUMNS($A610:B610)-1+(ROWS($2:610)-1)*2,0)</f>
        <v>0.41719907407407408</v>
      </c>
      <c r="I610" s="2" t="str">
        <f ca="1">OFFSET($C$2,COLUMNS($C610:C610)-1+(ROWS($2:610)-1)*2,0)</f>
        <v>10:00:42.02</v>
      </c>
      <c r="J610" s="2" t="str">
        <f ca="1">OFFSET($C$2,COLUMNS($C610:D610)-1+(ROWS($2:610)-1)*2,0)</f>
        <v>00:05:04.4980000</v>
      </c>
    </row>
    <row r="611" spans="1:10" x14ac:dyDescent="0.25">
      <c r="A611" t="s">
        <v>304</v>
      </c>
      <c r="C611" t="s">
        <v>1754</v>
      </c>
      <c r="F611" s="2" t="str">
        <f ca="1">OFFSET($A$2,COLUMNS($A611:A611)-1+(ROWS($2:611)-1)*2,0)</f>
        <v>00:05:10.12</v>
      </c>
      <c r="G611" s="2" t="str">
        <f ca="1">OFFSET($A$2,COLUMNS($A611:B611)-1+(ROWS($2:611)-1)*2,0)</f>
        <v>10:00:46.50</v>
      </c>
      <c r="I611" s="2" t="str">
        <f ca="1">OFFSET($C$2,COLUMNS($C611:C611)-1+(ROWS($2:611)-1)*2,0)</f>
        <v>10:00:42.51</v>
      </c>
      <c r="J611" s="2" t="str">
        <f ca="1">OFFSET($C$2,COLUMNS($C611:D611)-1+(ROWS($2:611)-1)*2,0)</f>
        <v>00:05:05.0820000</v>
      </c>
    </row>
    <row r="612" spans="1:10" x14ac:dyDescent="0.25">
      <c r="A612" t="s">
        <v>3817</v>
      </c>
      <c r="C612" t="s">
        <v>1755</v>
      </c>
      <c r="F612" s="2" t="str">
        <f ca="1">OFFSET($A$2,COLUMNS($A612:A612)-1+(ROWS($2:612)-1)*2,0)</f>
        <v>00:05:10.66</v>
      </c>
      <c r="G612" s="2" t="str">
        <f ca="1">OFFSET($A$2,COLUMNS($A612:B612)-1+(ROWS($2:612)-1)*2,0)</f>
        <v>10:00:47.2</v>
      </c>
      <c r="I612" s="2" t="str">
        <f ca="1">OFFSET($C$2,COLUMNS($C612:C612)-1+(ROWS($2:612)-1)*2,0)</f>
        <v>10:00:43.02</v>
      </c>
      <c r="J612" s="2" t="str">
        <f ca="1">OFFSET($C$2,COLUMNS($C612:D612)-1+(ROWS($2:612)-1)*2,0)</f>
        <v>00:05:05.3610000</v>
      </c>
    </row>
    <row r="613" spans="1:10" x14ac:dyDescent="0.25">
      <c r="A613" t="s">
        <v>305</v>
      </c>
      <c r="C613" t="s">
        <v>1756</v>
      </c>
      <c r="F613" s="2" t="str">
        <f ca="1">OFFSET($A$2,COLUMNS($A613:A613)-1+(ROWS($2:613)-1)*2,0)</f>
        <v>00:05:11.16</v>
      </c>
      <c r="G613" s="2" t="str">
        <f ca="1">OFFSET($A$2,COLUMNS($A613:B613)-1+(ROWS($2:613)-1)*2,0)</f>
        <v>10:00:47.52</v>
      </c>
      <c r="I613" s="2" t="str">
        <f ca="1">OFFSET($C$2,COLUMNS($C613:C613)-1+(ROWS($2:613)-1)*2,0)</f>
        <v>10:00:43.52</v>
      </c>
      <c r="J613" s="2" t="str">
        <f ca="1">OFFSET($C$2,COLUMNS($C613:D613)-1+(ROWS($2:613)-1)*2,0)</f>
        <v>00:05:05.8760000</v>
      </c>
    </row>
    <row r="614" spans="1:10" x14ac:dyDescent="0.25">
      <c r="A614" t="s">
        <v>3818</v>
      </c>
      <c r="C614" t="s">
        <v>1757</v>
      </c>
      <c r="F614" s="2" t="str">
        <f ca="1">OFFSET($A$2,COLUMNS($A614:A614)-1+(ROWS($2:614)-1)*2,0)</f>
        <v>00:05:11.66</v>
      </c>
      <c r="G614" s="2" t="str">
        <f ca="1">OFFSET($A$2,COLUMNS($A614:B614)-1+(ROWS($2:614)-1)*2,0)</f>
        <v>10:00:48.4</v>
      </c>
      <c r="I614" s="2" t="str">
        <f ca="1">OFFSET($C$2,COLUMNS($C614:C614)-1+(ROWS($2:614)-1)*2,0)</f>
        <v>10:00:44.01</v>
      </c>
      <c r="J614" s="2" t="str">
        <f ca="1">OFFSET($C$2,COLUMNS($C614:D614)-1+(ROWS($2:614)-1)*2,0)</f>
        <v>00:05:06.4500000</v>
      </c>
    </row>
    <row r="615" spans="1:10" x14ac:dyDescent="0.25">
      <c r="A615" t="s">
        <v>306</v>
      </c>
      <c r="C615" t="s">
        <v>1758</v>
      </c>
      <c r="F615" s="2" t="str">
        <f ca="1">OFFSET($A$2,COLUMNS($A615:A615)-1+(ROWS($2:615)-1)*2,0)</f>
        <v>00:05:12.16</v>
      </c>
      <c r="G615" s="2" t="str">
        <f ca="1">OFFSET($A$2,COLUMNS($A615:B615)-1+(ROWS($2:615)-1)*2,0)</f>
        <v>10:00:48.54</v>
      </c>
      <c r="I615" s="2" t="str">
        <f ca="1">OFFSET($C$2,COLUMNS($C615:C615)-1+(ROWS($2:615)-1)*2,0)</f>
        <v>10:00:44.52</v>
      </c>
      <c r="J615" s="2" t="str">
        <f ca="1">OFFSET($C$2,COLUMNS($C615:D615)-1+(ROWS($2:615)-1)*2,0)</f>
        <v>00:05:07.0340000</v>
      </c>
    </row>
    <row r="616" spans="1:10" x14ac:dyDescent="0.25">
      <c r="A616" t="s">
        <v>3819</v>
      </c>
      <c r="C616" t="s">
        <v>1759</v>
      </c>
      <c r="F616" s="2" t="str">
        <f ca="1">OFFSET($A$2,COLUMNS($A616:A616)-1+(ROWS($2:616)-1)*2,0)</f>
        <v>00:05:12.70</v>
      </c>
      <c r="G616" s="2" t="str">
        <f ca="1">OFFSET($A$2,COLUMNS($A616:B616)-1+(ROWS($2:616)-1)*2,0)</f>
        <v>10:00:49.5</v>
      </c>
      <c r="I616" s="2" t="str">
        <f ca="1">OFFSET($C$2,COLUMNS($C616:C616)-1+(ROWS($2:616)-1)*2,0)</f>
        <v>10:00:45.01</v>
      </c>
      <c r="J616" s="2" t="str">
        <f ca="1">OFFSET($C$2,COLUMNS($C616:D616)-1+(ROWS($2:616)-1)*2,0)</f>
        <v>00:05:07.3290000</v>
      </c>
    </row>
    <row r="617" spans="1:10" x14ac:dyDescent="0.25">
      <c r="A617" t="s">
        <v>307</v>
      </c>
      <c r="C617" t="s">
        <v>1760</v>
      </c>
      <c r="F617" s="2" t="str">
        <f ca="1">OFFSET($A$2,COLUMNS($A617:A617)-1+(ROWS($2:617)-1)*2,0)</f>
        <v>00:05:13.20</v>
      </c>
      <c r="G617" s="2" t="str">
        <f ca="1">OFFSET($A$2,COLUMNS($A617:B617)-1+(ROWS($2:617)-1)*2,0)</f>
        <v>10:00:49.57</v>
      </c>
      <c r="I617" s="2" t="str">
        <f ca="1">OFFSET($C$2,COLUMNS($C617:C617)-1+(ROWS($2:617)-1)*2,0)</f>
        <v>10:00:45.51</v>
      </c>
      <c r="J617" s="2" t="str">
        <f ca="1">OFFSET($C$2,COLUMNS($C617:D617)-1+(ROWS($2:617)-1)*2,0)</f>
        <v>00:05:07.9150000</v>
      </c>
    </row>
    <row r="618" spans="1:10" x14ac:dyDescent="0.25">
      <c r="A618" t="s">
        <v>3820</v>
      </c>
      <c r="C618" t="s">
        <v>1761</v>
      </c>
      <c r="F618" s="2" t="str">
        <f ca="1">OFFSET($A$2,COLUMNS($A618:A618)-1+(ROWS($2:618)-1)*2,0)</f>
        <v>00:05:13.70</v>
      </c>
      <c r="G618" s="2" t="str">
        <f ca="1">OFFSET($A$2,COLUMNS($A618:B618)-1+(ROWS($2:618)-1)*2,0)</f>
        <v>10:00:50.8</v>
      </c>
      <c r="I618" s="2" t="str">
        <f ca="1">OFFSET($C$2,COLUMNS($C618:C618)-1+(ROWS($2:618)-1)*2,0)</f>
        <v>10:00:46.01</v>
      </c>
      <c r="J618" s="2" t="str">
        <f ca="1">OFFSET($C$2,COLUMNS($C618:D618)-1+(ROWS($2:618)-1)*2,0)</f>
        <v>00:05:08.4460000</v>
      </c>
    </row>
    <row r="619" spans="1:10" x14ac:dyDescent="0.25">
      <c r="A619" t="s">
        <v>308</v>
      </c>
      <c r="C619" t="s">
        <v>1762</v>
      </c>
      <c r="F619" s="2" t="str">
        <f ca="1">OFFSET($A$2,COLUMNS($A619:A619)-1+(ROWS($2:619)-1)*2,0)</f>
        <v>00:05:14.20</v>
      </c>
      <c r="G619" s="2" t="str">
        <f ca="1">OFFSET($A$2,COLUMNS($A619:B619)-1+(ROWS($2:619)-1)*2,0)</f>
        <v>10:00:50.59</v>
      </c>
      <c r="I619" s="2" t="str">
        <f ca="1">OFFSET($C$2,COLUMNS($C619:C619)-1+(ROWS($2:619)-1)*2,0)</f>
        <v>10:00:46.52</v>
      </c>
      <c r="J619" s="2" t="str">
        <f ca="1">OFFSET($C$2,COLUMNS($C619:D619)-1+(ROWS($2:619)-1)*2,0)</f>
        <v>00:05:09.0040000</v>
      </c>
    </row>
    <row r="620" spans="1:10" x14ac:dyDescent="0.25">
      <c r="A620" t="s">
        <v>3821</v>
      </c>
      <c r="C620" t="s">
        <v>1763</v>
      </c>
      <c r="F620" s="2" t="str">
        <f ca="1">OFFSET($A$2,COLUMNS($A620:A620)-1+(ROWS($2:620)-1)*2,0)</f>
        <v>00:05:14.75</v>
      </c>
      <c r="G620" s="2" t="str">
        <f ca="1">OFFSET($A$2,COLUMNS($A620:B620)-1+(ROWS($2:620)-1)*2,0)</f>
        <v>10:00:51.10</v>
      </c>
      <c r="I620" s="2" t="str">
        <f ca="1">OFFSET($C$2,COLUMNS($C620:C620)-1+(ROWS($2:620)-1)*2,0)</f>
        <v>10:00:47.02</v>
      </c>
      <c r="J620" s="2" t="str">
        <f ca="1">OFFSET($C$2,COLUMNS($C620:D620)-1+(ROWS($2:620)-1)*2,0)</f>
        <v>00:05:09.5740000</v>
      </c>
    </row>
    <row r="621" spans="1:10" x14ac:dyDescent="0.25">
      <c r="A621" t="s">
        <v>309</v>
      </c>
      <c r="C621" t="s">
        <v>1764</v>
      </c>
      <c r="F621" s="2" t="str">
        <f ca="1">OFFSET($A$2,COLUMNS($A621:A621)-1+(ROWS($2:621)-1)*2,0)</f>
        <v>00:05:15.25</v>
      </c>
      <c r="G621" s="2" t="str">
        <f ca="1">OFFSET($A$2,COLUMNS($A621:B621)-1+(ROWS($2:621)-1)*2,0)</f>
        <v>10:00:51.61</v>
      </c>
      <c r="I621" s="2" t="str">
        <f ca="1">OFFSET($C$2,COLUMNS($C621:C621)-1+(ROWS($2:621)-1)*2,0)</f>
        <v>10:00:47.51</v>
      </c>
      <c r="J621" s="2" t="str">
        <f ca="1">OFFSET($C$2,COLUMNS($C621:D621)-1+(ROWS($2:621)-1)*2,0)</f>
        <v>00:05:09.8690000</v>
      </c>
    </row>
    <row r="622" spans="1:10" x14ac:dyDescent="0.25">
      <c r="A622" t="s">
        <v>3822</v>
      </c>
      <c r="C622" t="s">
        <v>1765</v>
      </c>
      <c r="F622" s="2" t="str">
        <f ca="1">OFFSET($A$2,COLUMNS($A622:A622)-1+(ROWS($2:622)-1)*2,0)</f>
        <v>00:05:15.75</v>
      </c>
      <c r="G622" s="2" t="str">
        <f ca="1">OFFSET($A$2,COLUMNS($A622:B622)-1+(ROWS($2:622)-1)*2,0)</f>
        <v>10:00:52.12</v>
      </c>
      <c r="I622" s="2" t="str">
        <f ca="1">OFFSET($C$2,COLUMNS($C622:C622)-1+(ROWS($2:622)-1)*2,0)</f>
        <v>10:00:48.02</v>
      </c>
      <c r="J622" s="2" t="str">
        <f ca="1">OFFSET($C$2,COLUMNS($C622:D622)-1+(ROWS($2:622)-1)*2,0)</f>
        <v>00:05:10.4550000</v>
      </c>
    </row>
    <row r="623" spans="1:10" x14ac:dyDescent="0.25">
      <c r="A623" t="s">
        <v>310</v>
      </c>
      <c r="C623" t="s">
        <v>1766</v>
      </c>
      <c r="F623" s="2" t="str">
        <f ca="1">OFFSET($A$2,COLUMNS($A623:A623)-1+(ROWS($2:623)-1)*2,0)</f>
        <v>00:05:16.25</v>
      </c>
      <c r="G623" s="2" t="str">
        <f ca="1">OFFSET($A$2,COLUMNS($A623:B623)-1+(ROWS($2:623)-1)*2,0)</f>
        <v>10:00:52.63</v>
      </c>
      <c r="I623" s="2" t="str">
        <f ca="1">OFFSET($C$2,COLUMNS($C623:C623)-1+(ROWS($2:623)-1)*2,0)</f>
        <v>10:00:48.51</v>
      </c>
      <c r="J623" s="2" t="str">
        <f ca="1">OFFSET($C$2,COLUMNS($C623:D623)-1+(ROWS($2:623)-1)*2,0)</f>
        <v>00:05:10.9950000</v>
      </c>
    </row>
    <row r="624" spans="1:10" x14ac:dyDescent="0.25">
      <c r="A624" t="s">
        <v>3823</v>
      </c>
      <c r="C624" t="s">
        <v>1767</v>
      </c>
      <c r="F624" s="2" t="str">
        <f ca="1">OFFSET($A$2,COLUMNS($A624:A624)-1+(ROWS($2:624)-1)*2,0)</f>
        <v>00:05:16.79</v>
      </c>
      <c r="G624" s="2" t="str">
        <f ca="1">OFFSET($A$2,COLUMNS($A624:B624)-1+(ROWS($2:624)-1)*2,0)</f>
        <v>10:00:53.14</v>
      </c>
      <c r="I624" s="2" t="str">
        <f ca="1">OFFSET($C$2,COLUMNS($C624:C624)-1+(ROWS($2:624)-1)*2,0)</f>
        <v>10:00:49.01</v>
      </c>
      <c r="J624" s="2" t="str">
        <f ca="1">OFFSET($C$2,COLUMNS($C624:D624)-1+(ROWS($2:624)-1)*2,0)</f>
        <v>00:05:11.5380000</v>
      </c>
    </row>
    <row r="625" spans="1:10" x14ac:dyDescent="0.25">
      <c r="A625" t="s">
        <v>311</v>
      </c>
      <c r="C625" t="s">
        <v>1768</v>
      </c>
      <c r="F625" s="2" t="str">
        <f ca="1">OFFSET($A$2,COLUMNS($A625:A625)-1+(ROWS($2:625)-1)*2,0)</f>
        <v>00:05:17.29</v>
      </c>
      <c r="G625" s="2" t="str">
        <f ca="1">OFFSET($A$2,COLUMNS($A625:B625)-1+(ROWS($2:625)-1)*2,0)</f>
        <v>10:00:53.65</v>
      </c>
      <c r="I625" s="2" t="str">
        <f ca="1">OFFSET($C$2,COLUMNS($C625:C625)-1+(ROWS($2:625)-1)*2,0)</f>
        <v>10:00:49.51</v>
      </c>
      <c r="J625" s="2" t="str">
        <f ca="1">OFFSET($C$2,COLUMNS($C625:D625)-1+(ROWS($2:625)-1)*2,0)</f>
        <v>00:05:12.0970000</v>
      </c>
    </row>
    <row r="626" spans="1:10" x14ac:dyDescent="0.25">
      <c r="A626" t="s">
        <v>3824</v>
      </c>
      <c r="C626" t="s">
        <v>1769</v>
      </c>
      <c r="F626" s="2" t="str">
        <f ca="1">OFFSET($A$2,COLUMNS($A626:A626)-1+(ROWS($2:626)-1)*2,0)</f>
        <v>00:05:17.79</v>
      </c>
      <c r="G626" s="2" t="str">
        <f ca="1">OFFSET($A$2,COLUMNS($A626:B626)-1+(ROWS($2:626)-1)*2,0)</f>
        <v>10:00:54.15</v>
      </c>
      <c r="I626" s="2" t="str">
        <f ca="1">OFFSET($C$2,COLUMNS($C626:C626)-1+(ROWS($2:626)-1)*2,0)</f>
        <v>10:00:50.02</v>
      </c>
      <c r="J626" s="2" t="str">
        <f ca="1">OFFSET($C$2,COLUMNS($C626:D626)-1+(ROWS($2:626)-1)*2,0)</f>
        <v>00:05:12.3730000</v>
      </c>
    </row>
    <row r="627" spans="1:10" x14ac:dyDescent="0.25">
      <c r="A627" t="s">
        <v>312</v>
      </c>
      <c r="C627" t="s">
        <v>1770</v>
      </c>
      <c r="F627" s="2" t="str">
        <f ca="1">OFFSET($A$2,COLUMNS($A627:A627)-1+(ROWS($2:627)-1)*2,0)</f>
        <v>00:05:18.29</v>
      </c>
      <c r="G627" s="2" t="str">
        <f ca="1">OFFSET($A$2,COLUMNS($A627:B627)-1+(ROWS($2:627)-1)*2,0)</f>
        <v>10:00:54.66</v>
      </c>
      <c r="I627" s="2" t="str">
        <f ca="1">OFFSET($C$2,COLUMNS($C627:C627)-1+(ROWS($2:627)-1)*2,0)</f>
        <v>10:00:50.51</v>
      </c>
      <c r="J627" s="2" t="str">
        <f ca="1">OFFSET($C$2,COLUMNS($C627:D627)-1+(ROWS($2:627)-1)*2,0)</f>
        <v>00:05:12.9020000</v>
      </c>
    </row>
    <row r="628" spans="1:10" x14ac:dyDescent="0.25">
      <c r="A628" t="s">
        <v>3825</v>
      </c>
      <c r="C628" t="s">
        <v>1771</v>
      </c>
      <c r="F628" s="2" t="str">
        <f ca="1">OFFSET($A$2,COLUMNS($A628:A628)-1+(ROWS($2:628)-1)*2,0)</f>
        <v>00:05:18.79</v>
      </c>
      <c r="G628" s="2" t="str">
        <f ca="1">OFFSET($A$2,COLUMNS($A628:B628)-1+(ROWS($2:628)-1)*2,0)</f>
        <v>10:00:55.17</v>
      </c>
      <c r="I628" s="2" t="str">
        <f ca="1">OFFSET($C$2,COLUMNS($C628:C628)-1+(ROWS($2:628)-1)*2,0)</f>
        <v>10:00:51.01</v>
      </c>
      <c r="J628" s="2" t="str">
        <f ca="1">OFFSET($C$2,COLUMNS($C628:D628)-1+(ROWS($2:628)-1)*2,0)</f>
        <v>00:05:13.4580000</v>
      </c>
    </row>
    <row r="629" spans="1:10" x14ac:dyDescent="0.25">
      <c r="A629" t="s">
        <v>313</v>
      </c>
      <c r="C629" t="s">
        <v>1772</v>
      </c>
      <c r="F629" s="2" t="str">
        <f ca="1">OFFSET($A$2,COLUMNS($A629:A629)-1+(ROWS($2:629)-1)*2,0)</f>
        <v>00:05:19.33</v>
      </c>
      <c r="G629" s="2" t="str">
        <f ca="1">OFFSET($A$2,COLUMNS($A629:B629)-1+(ROWS($2:629)-1)*2,0)</f>
        <v>10:00:55.68</v>
      </c>
      <c r="I629" s="2" t="str">
        <f ca="1">OFFSET($C$2,COLUMNS($C629:C629)-1+(ROWS($2:629)-1)*2,0)</f>
        <v>10:00:51.51</v>
      </c>
      <c r="J629" s="2" t="str">
        <f ca="1">OFFSET($C$2,COLUMNS($C629:D629)-1+(ROWS($2:629)-1)*2,0)</f>
        <v>00:05:13.9970000</v>
      </c>
    </row>
    <row r="630" spans="1:10" x14ac:dyDescent="0.25">
      <c r="A630" t="s">
        <v>3826</v>
      </c>
      <c r="C630" t="s">
        <v>1773</v>
      </c>
      <c r="F630" s="2" t="str">
        <f ca="1">OFFSET($A$2,COLUMNS($A630:A630)-1+(ROWS($2:630)-1)*2,0)</f>
        <v>00:05:19.83</v>
      </c>
      <c r="G630" s="2" t="str">
        <f ca="1">OFFSET($A$2,COLUMNS($A630:B630)-1+(ROWS($2:630)-1)*2,0)</f>
        <v>10:00:56.21</v>
      </c>
      <c r="I630" s="2" t="str">
        <f ca="1">OFFSET($C$2,COLUMNS($C630:C630)-1+(ROWS($2:630)-1)*2,0)</f>
        <v>10:00:52.01</v>
      </c>
      <c r="J630" s="2" t="str">
        <f ca="1">OFFSET($C$2,COLUMNS($C630:D630)-1+(ROWS($2:630)-1)*2,0)</f>
        <v>00:05:14.5680000</v>
      </c>
    </row>
    <row r="631" spans="1:10" x14ac:dyDescent="0.25">
      <c r="A631" t="s">
        <v>314</v>
      </c>
      <c r="C631" t="s">
        <v>1774</v>
      </c>
      <c r="F631" s="2" t="str">
        <f ca="1">OFFSET($A$2,COLUMNS($A631:A631)-1+(ROWS($2:631)-1)*2,0)</f>
        <v>00:05:20.37</v>
      </c>
      <c r="G631" s="2" t="str">
        <f ca="1">OFFSET($A$2,COLUMNS($A631:B631)-1+(ROWS($2:631)-1)*2,0)</f>
        <v>10:00:56.72</v>
      </c>
      <c r="I631" s="2" t="str">
        <f ca="1">OFFSET($C$2,COLUMNS($C631:C631)-1+(ROWS($2:631)-1)*2,0)</f>
        <v>10:00:52.52</v>
      </c>
      <c r="J631" s="2" t="str">
        <f ca="1">OFFSET($C$2,COLUMNS($C631:D631)-1+(ROWS($2:631)-1)*2,0)</f>
        <v>00:05:14.8320000</v>
      </c>
    </row>
    <row r="632" spans="1:10" x14ac:dyDescent="0.25">
      <c r="A632" t="s">
        <v>3827</v>
      </c>
      <c r="C632" t="s">
        <v>1775</v>
      </c>
      <c r="F632" s="2" t="str">
        <f ca="1">OFFSET($A$2,COLUMNS($A632:A632)-1+(ROWS($2:632)-1)*2,0)</f>
        <v>00:05:20.87</v>
      </c>
      <c r="G632" s="2" t="str">
        <f ca="1">OFFSET($A$2,COLUMNS($A632:B632)-1+(ROWS($2:632)-1)*2,0)</f>
        <v>10:00:57.23</v>
      </c>
      <c r="I632" s="2" t="str">
        <f ca="1">OFFSET($C$2,COLUMNS($C632:C632)-1+(ROWS($2:632)-1)*2,0)</f>
        <v>10:00:53.02</v>
      </c>
      <c r="J632" s="2" t="str">
        <f ca="1">OFFSET($C$2,COLUMNS($C632:D632)-1+(ROWS($2:632)-1)*2,0)</f>
        <v>00:05:15.4050000</v>
      </c>
    </row>
    <row r="633" spans="1:10" x14ac:dyDescent="0.25">
      <c r="A633" t="s">
        <v>315</v>
      </c>
      <c r="C633" t="s">
        <v>1776</v>
      </c>
      <c r="F633" s="2" t="str">
        <f ca="1">OFFSET($A$2,COLUMNS($A633:A633)-1+(ROWS($2:633)-1)*2,0)</f>
        <v>00:05:21.37</v>
      </c>
      <c r="G633" s="2" t="str">
        <f ca="1">OFFSET($A$2,COLUMNS($A633:B633)-1+(ROWS($2:633)-1)*2,0)</f>
        <v>10:00:57.75</v>
      </c>
      <c r="I633" s="2" t="str">
        <f ca="1">OFFSET($C$2,COLUMNS($C633:C633)-1+(ROWS($2:633)-1)*2,0)</f>
        <v>10:00:53.51</v>
      </c>
      <c r="J633" s="2" t="str">
        <f ca="1">OFFSET($C$2,COLUMNS($C633:D633)-1+(ROWS($2:633)-1)*2,0)</f>
        <v>00:05:15.9930000</v>
      </c>
    </row>
    <row r="634" spans="1:10" x14ac:dyDescent="0.25">
      <c r="A634" t="s">
        <v>3828</v>
      </c>
      <c r="C634" t="s">
        <v>1777</v>
      </c>
      <c r="F634" s="2" t="str">
        <f ca="1">OFFSET($A$2,COLUMNS($A634:A634)-1+(ROWS($2:634)-1)*2,0)</f>
        <v>00:05:21.87</v>
      </c>
      <c r="G634" s="2" t="str">
        <f ca="1">OFFSET($A$2,COLUMNS($A634:B634)-1+(ROWS($2:634)-1)*2,0)</f>
        <v>10:00:58.25</v>
      </c>
      <c r="I634" s="2" t="str">
        <f ca="1">OFFSET($C$2,COLUMNS($C634:C634)-1+(ROWS($2:634)-1)*2,0)</f>
        <v>10:00:54.01</v>
      </c>
      <c r="J634" s="2" t="str">
        <f ca="1">OFFSET($C$2,COLUMNS($C634:D634)-1+(ROWS($2:634)-1)*2,0)</f>
        <v>00:05:16.5360000</v>
      </c>
    </row>
    <row r="635" spans="1:10" x14ac:dyDescent="0.25">
      <c r="A635" t="s">
        <v>316</v>
      </c>
      <c r="C635" t="s">
        <v>1778</v>
      </c>
      <c r="F635" s="2" t="str">
        <f ca="1">OFFSET($A$2,COLUMNS($A635:A635)-1+(ROWS($2:635)-1)*2,0)</f>
        <v>00:05:22.37</v>
      </c>
      <c r="G635" s="2" t="str">
        <f ca="1">OFFSET($A$2,COLUMNS($A635:B635)-1+(ROWS($2:635)-1)*2,0)</f>
        <v>10:00:58.75</v>
      </c>
      <c r="I635" s="2" t="str">
        <f ca="1">OFFSET($C$2,COLUMNS($C635:C635)-1+(ROWS($2:635)-1)*2,0)</f>
        <v>10:00:54.52</v>
      </c>
      <c r="J635" s="2" t="str">
        <f ca="1">OFFSET($C$2,COLUMNS($C635:D635)-1+(ROWS($2:635)-1)*2,0)</f>
        <v>00:05:17.0810000</v>
      </c>
    </row>
    <row r="636" spans="1:10" x14ac:dyDescent="0.25">
      <c r="A636" t="s">
        <v>3829</v>
      </c>
      <c r="C636" t="s">
        <v>1779</v>
      </c>
      <c r="F636" s="2" t="str">
        <f ca="1">OFFSET($A$2,COLUMNS($A636:A636)-1+(ROWS($2:636)-1)*2,0)</f>
        <v>00:05:22.91</v>
      </c>
      <c r="G636" s="2" t="str">
        <f ca="1">OFFSET($A$2,COLUMNS($A636:B636)-1+(ROWS($2:636)-1)*2,0)</f>
        <v>10:00:59.27</v>
      </c>
      <c r="I636" s="2" t="str">
        <f ca="1">OFFSET($C$2,COLUMNS($C636:C636)-1+(ROWS($2:636)-1)*2,0)</f>
        <v>10:00:55.02</v>
      </c>
      <c r="J636" s="2" t="str">
        <f ca="1">OFFSET($C$2,COLUMNS($C636:D636)-1+(ROWS($2:636)-1)*2,0)</f>
        <v>00:05:17.3750000</v>
      </c>
    </row>
    <row r="637" spans="1:10" x14ac:dyDescent="0.25">
      <c r="A637" t="s">
        <v>317</v>
      </c>
      <c r="C637" t="s">
        <v>1780</v>
      </c>
      <c r="F637" s="2" t="str">
        <f ca="1">OFFSET($A$2,COLUMNS($A637:A637)-1+(ROWS($2:637)-1)*2,0)</f>
        <v>00:05:23.41</v>
      </c>
      <c r="G637" s="2" t="str">
        <f ca="1">OFFSET($A$2,COLUMNS($A637:B637)-1+(ROWS($2:637)-1)*2,0)</f>
        <v>10:00:59.78</v>
      </c>
      <c r="I637" s="2" t="str">
        <f ca="1">OFFSET($C$2,COLUMNS($C637:C637)-1+(ROWS($2:637)-1)*2,0)</f>
        <v>10:00:55.51</v>
      </c>
      <c r="J637" s="2" t="str">
        <f ca="1">OFFSET($C$2,COLUMNS($C637:D637)-1+(ROWS($2:637)-1)*2,0)</f>
        <v>00:05:17.9160000</v>
      </c>
    </row>
    <row r="638" spans="1:10" x14ac:dyDescent="0.25">
      <c r="A638" t="s">
        <v>3830</v>
      </c>
      <c r="C638" t="s">
        <v>1781</v>
      </c>
      <c r="F638" s="2" t="str">
        <f ca="1">OFFSET($A$2,COLUMNS($A638:A638)-1+(ROWS($2:638)-1)*2,0)</f>
        <v>00:05:23.91</v>
      </c>
      <c r="G638" s="2" t="str">
        <f ca="1">OFFSET($A$2,COLUMNS($A638:B638)-1+(ROWS($2:638)-1)*2,0)</f>
        <v>10:01:00.29</v>
      </c>
      <c r="I638" s="2" t="str">
        <f ca="1">OFFSET($C$2,COLUMNS($C638:C638)-1+(ROWS($2:638)-1)*2,0)</f>
        <v>10:00:56.01</v>
      </c>
      <c r="J638" s="2" t="str">
        <f ca="1">OFFSET($C$2,COLUMNS($C638:D638)-1+(ROWS($2:638)-1)*2,0)</f>
        <v>00:05:18.4580000</v>
      </c>
    </row>
    <row r="639" spans="1:10" x14ac:dyDescent="0.25">
      <c r="A639" t="s">
        <v>318</v>
      </c>
      <c r="C639" t="s">
        <v>1782</v>
      </c>
      <c r="F639" s="2" t="str">
        <f ca="1">OFFSET($A$2,COLUMNS($A639:A639)-1+(ROWS($2:639)-1)*2,0)</f>
        <v>00:05:24.45</v>
      </c>
      <c r="G639" s="2" t="str">
        <f ca="1">OFFSET($A$2,COLUMNS($A639:B639)-1+(ROWS($2:639)-1)*2,0)</f>
        <v>10:01:00.80</v>
      </c>
      <c r="I639" s="2" t="str">
        <f ca="1">OFFSET($C$2,COLUMNS($C639:C639)-1+(ROWS($2:639)-1)*2,0)</f>
        <v>10:00:56.51</v>
      </c>
      <c r="J639" s="2" t="str">
        <f ca="1">OFFSET($C$2,COLUMNS($C639:D639)-1+(ROWS($2:639)-1)*2,0)</f>
        <v>00:05:19.0320000</v>
      </c>
    </row>
    <row r="640" spans="1:10" x14ac:dyDescent="0.25">
      <c r="A640" t="s">
        <v>3831</v>
      </c>
      <c r="C640" t="s">
        <v>1783</v>
      </c>
      <c r="F640" s="2" t="str">
        <f ca="1">OFFSET($A$2,COLUMNS($A640:A640)-1+(ROWS($2:640)-1)*2,0)</f>
        <v>00:05:24.95</v>
      </c>
      <c r="G640" s="2" t="str">
        <f ca="1">OFFSET($A$2,COLUMNS($A640:B640)-1+(ROWS($2:640)-1)*2,0)</f>
        <v>10:01:01.32</v>
      </c>
      <c r="I640" s="2" t="str">
        <f ca="1">OFFSET($C$2,COLUMNS($C640:C640)-1+(ROWS($2:640)-1)*2,0)</f>
        <v>10:00:57.01</v>
      </c>
      <c r="J640" s="2" t="str">
        <f ca="1">OFFSET($C$2,COLUMNS($C640:D640)-1+(ROWS($2:640)-1)*2,0)</f>
        <v>00:05:19.3230000</v>
      </c>
    </row>
    <row r="641" spans="1:10" x14ac:dyDescent="0.25">
      <c r="A641" t="s">
        <v>319</v>
      </c>
      <c r="C641" t="s">
        <v>1784</v>
      </c>
      <c r="F641" s="2" t="str">
        <f ca="1">OFFSET($A$2,COLUMNS($A641:A641)-1+(ROWS($2:641)-1)*2,0)</f>
        <v>00:05:25.45</v>
      </c>
      <c r="G641" s="2" t="str">
        <f ca="1">OFFSET($A$2,COLUMNS($A641:B641)-1+(ROWS($2:641)-1)*2,0)</f>
        <v>10:01:01.83</v>
      </c>
      <c r="I641" s="2" t="str">
        <f ca="1">OFFSET($C$2,COLUMNS($C641:C641)-1+(ROWS($2:641)-1)*2,0)</f>
        <v>10:00:57.51</v>
      </c>
      <c r="J641" s="2" t="str">
        <f ca="1">OFFSET($C$2,COLUMNS($C641:D641)-1+(ROWS($2:641)-1)*2,0)</f>
        <v>00:05:19.8690000</v>
      </c>
    </row>
    <row r="642" spans="1:10" x14ac:dyDescent="0.25">
      <c r="A642" t="s">
        <v>3832</v>
      </c>
      <c r="C642" t="s">
        <v>1785</v>
      </c>
      <c r="F642" s="2" t="str">
        <f ca="1">OFFSET($A$2,COLUMNS($A642:A642)-1+(ROWS($2:642)-1)*2,0)</f>
        <v>00:05:25.95</v>
      </c>
      <c r="G642" s="2" t="str">
        <f ca="1">OFFSET($A$2,COLUMNS($A642:B642)-1+(ROWS($2:642)-1)*2,0)</f>
        <v>10:01:02.33</v>
      </c>
      <c r="I642" s="2" t="str">
        <f ca="1">OFFSET($C$2,COLUMNS($C642:C642)-1+(ROWS($2:642)-1)*2,0)</f>
        <v>10:00:58.02</v>
      </c>
      <c r="J642" s="2" t="str">
        <f ca="1">OFFSET($C$2,COLUMNS($C642:D642)-1+(ROWS($2:642)-1)*2,0)</f>
        <v>00:05:20.4570000</v>
      </c>
    </row>
    <row r="643" spans="1:10" x14ac:dyDescent="0.25">
      <c r="A643" t="s">
        <v>320</v>
      </c>
      <c r="C643" t="s">
        <v>1786</v>
      </c>
      <c r="F643" s="2" t="str">
        <f ca="1">OFFSET($A$2,COLUMNS($A643:A643)-1+(ROWS($2:643)-1)*2,0)</f>
        <v>00:05:26.50</v>
      </c>
      <c r="G643" s="2" t="str">
        <f ca="1">OFFSET($A$2,COLUMNS($A643:B643)-1+(ROWS($2:643)-1)*2,0)</f>
        <v>10:01:02.85</v>
      </c>
      <c r="I643" s="2" t="str">
        <f ca="1">OFFSET($C$2,COLUMNS($C643:C643)-1+(ROWS($2:643)-1)*2,0)</f>
        <v>10:00:58.51</v>
      </c>
      <c r="J643" s="2" t="str">
        <f ca="1">OFFSET($C$2,COLUMNS($C643:D643)-1+(ROWS($2:643)-1)*2,0)</f>
        <v>00:05:20.9990000</v>
      </c>
    </row>
    <row r="644" spans="1:10" x14ac:dyDescent="0.25">
      <c r="A644" t="s">
        <v>3833</v>
      </c>
      <c r="C644" t="s">
        <v>1787</v>
      </c>
      <c r="F644" s="2" t="str">
        <f ca="1">OFFSET($A$2,COLUMNS($A644:A644)-1+(ROWS($2:644)-1)*2,0)</f>
        <v>00:05:27.00</v>
      </c>
      <c r="G644" s="2" t="str">
        <f ca="1">OFFSET($A$2,COLUMNS($A644:B644)-1+(ROWS($2:644)-1)*2,0)</f>
        <v>10:01:03.36</v>
      </c>
      <c r="I644" s="2" t="str">
        <f ca="1">OFFSET($C$2,COLUMNS($C644:C644)-1+(ROWS($2:644)-1)*2,0)</f>
        <v>10:00:59.02</v>
      </c>
      <c r="J644" s="2" t="str">
        <f ca="1">OFFSET($C$2,COLUMNS($C644:D644)-1+(ROWS($2:644)-1)*2,0)</f>
        <v>00:05:21.5300000</v>
      </c>
    </row>
    <row r="645" spans="1:10" x14ac:dyDescent="0.25">
      <c r="A645" t="s">
        <v>321</v>
      </c>
      <c r="C645" t="s">
        <v>1788</v>
      </c>
      <c r="F645" s="2" t="str">
        <f ca="1">OFFSET($A$2,COLUMNS($A645:A645)-1+(ROWS($2:645)-1)*2,0)</f>
        <v>00:05:27.50</v>
      </c>
      <c r="G645" s="2" t="str">
        <f ca="1">OFFSET($A$2,COLUMNS($A645:B645)-1+(ROWS($2:645)-1)*2,0)</f>
        <v>10:01:03.87</v>
      </c>
      <c r="I645" s="2" t="str">
        <f ca="1">OFFSET($C$2,COLUMNS($C645:C645)-1+(ROWS($2:645)-1)*2,0)</f>
        <v>10:00:59.51</v>
      </c>
      <c r="J645" s="2" t="str">
        <f ca="1">OFFSET($C$2,COLUMNS($C645:D645)-1+(ROWS($2:645)-1)*2,0)</f>
        <v>00:05:22.0730000</v>
      </c>
    </row>
    <row r="646" spans="1:10" x14ac:dyDescent="0.25">
      <c r="A646" t="s">
        <v>3834</v>
      </c>
      <c r="C646" t="s">
        <v>1789</v>
      </c>
      <c r="F646" s="2" t="str">
        <f ca="1">OFFSET($A$2,COLUMNS($A646:A646)-1+(ROWS($2:646)-1)*2,0)</f>
        <v>00:05:28.04</v>
      </c>
      <c r="G646" s="2" t="str">
        <f ca="1">OFFSET($A$2,COLUMNS($A646:B646)-1+(ROWS($2:646)-1)*2,0)</f>
        <v>10:01:04.40</v>
      </c>
      <c r="I646" s="2" t="str">
        <f ca="1">OFFSET($C$2,COLUMNS($C646:C646)-1+(ROWS($2:646)-1)*2,0)</f>
        <v>10:01:00.01</v>
      </c>
      <c r="J646" s="2" t="str">
        <f ca="1">OFFSET($C$2,COLUMNS($C646:D646)-1+(ROWS($2:646)-1)*2,0)</f>
        <v>00:05:22.3670000</v>
      </c>
    </row>
    <row r="647" spans="1:10" x14ac:dyDescent="0.25">
      <c r="A647" t="s">
        <v>322</v>
      </c>
      <c r="C647" t="s">
        <v>1790</v>
      </c>
      <c r="F647" s="2" t="str">
        <f ca="1">OFFSET($A$2,COLUMNS($A647:A647)-1+(ROWS($2:647)-1)*2,0)</f>
        <v>00:05:28.54</v>
      </c>
      <c r="G647" s="2" t="str">
        <f ca="1">OFFSET($A$2,COLUMNS($A647:B647)-1+(ROWS($2:647)-1)*2,0)</f>
        <v>10:01:04.91</v>
      </c>
      <c r="I647" s="2" t="str">
        <f ca="1">OFFSET($C$2,COLUMNS($C647:C647)-1+(ROWS($2:647)-1)*2,0)</f>
        <v>10:01:00.51</v>
      </c>
      <c r="J647" s="2" t="str">
        <f ca="1">OFFSET($C$2,COLUMNS($C647:D647)-1+(ROWS($2:647)-1)*2,0)</f>
        <v>00:05:22.9120000</v>
      </c>
    </row>
    <row r="648" spans="1:10" x14ac:dyDescent="0.25">
      <c r="A648" t="s">
        <v>3835</v>
      </c>
      <c r="C648" t="s">
        <v>1791</v>
      </c>
      <c r="F648" s="2" t="str">
        <f ca="1">OFFSET($A$2,COLUMNS($A648:A648)-1+(ROWS($2:648)-1)*2,0)</f>
        <v>00:05:29.04</v>
      </c>
      <c r="G648" s="2" t="str">
        <f ca="1">OFFSET($A$2,COLUMNS($A648:B648)-1+(ROWS($2:648)-1)*2,0)</f>
        <v>10:01:05.41</v>
      </c>
      <c r="I648" s="2" t="str">
        <f ca="1">OFFSET($C$2,COLUMNS($C648:C648)-1+(ROWS($2:648)-1)*2,0)</f>
        <v>10:01:01.02</v>
      </c>
      <c r="J648" s="2" t="str">
        <f ca="1">OFFSET($C$2,COLUMNS($C648:D648)-1+(ROWS($2:648)-1)*2,0)</f>
        <v>00:05:23.4570000</v>
      </c>
    </row>
    <row r="649" spans="1:10" x14ac:dyDescent="0.25">
      <c r="A649" t="s">
        <v>323</v>
      </c>
      <c r="C649" t="s">
        <v>1792</v>
      </c>
      <c r="F649" s="2" t="str">
        <f ca="1">OFFSET($A$2,COLUMNS($A649:A649)-1+(ROWS($2:649)-1)*2,0)</f>
        <v>00:05:29.54</v>
      </c>
      <c r="G649" s="2" t="str">
        <f ca="1">OFFSET($A$2,COLUMNS($A649:B649)-1+(ROWS($2:649)-1)*2,0)</f>
        <v>10:01:05.92</v>
      </c>
      <c r="I649" s="2" t="str">
        <f ca="1">OFFSET($C$2,COLUMNS($C649:C649)-1+(ROWS($2:649)-1)*2,0)</f>
        <v>10:01:01.52</v>
      </c>
      <c r="J649" s="2" t="str">
        <f ca="1">OFFSET($C$2,COLUMNS($C649:D649)-1+(ROWS($2:649)-1)*2,0)</f>
        <v>00:05:24.0310000</v>
      </c>
    </row>
    <row r="650" spans="1:10" x14ac:dyDescent="0.25">
      <c r="A650" t="s">
        <v>3836</v>
      </c>
      <c r="C650" t="s">
        <v>1793</v>
      </c>
      <c r="F650" s="2" t="str">
        <f ca="1">OFFSET($A$2,COLUMNS($A650:A650)-1+(ROWS($2:650)-1)*2,0)</f>
        <v>00:05:30.08</v>
      </c>
      <c r="G650" s="2" t="str">
        <f ca="1">OFFSET($A$2,COLUMNS($A650:B650)-1+(ROWS($2:650)-1)*2,0)</f>
        <v>10:01:06.43</v>
      </c>
      <c r="I650" s="2" t="str">
        <f ca="1">OFFSET($C$2,COLUMNS($C650:C650)-1+(ROWS($2:650)-1)*2,0)</f>
        <v>10:01:02.01</v>
      </c>
      <c r="J650" s="2" t="str">
        <f ca="1">OFFSET($C$2,COLUMNS($C650:D650)-1+(ROWS($2:650)-1)*2,0)</f>
        <v>00:05:24.5700000</v>
      </c>
    </row>
    <row r="651" spans="1:10" x14ac:dyDescent="0.25">
      <c r="A651" t="s">
        <v>324</v>
      </c>
      <c r="C651" t="s">
        <v>1794</v>
      </c>
      <c r="F651" s="2" t="str">
        <f ca="1">OFFSET($A$2,COLUMNS($A651:A651)-1+(ROWS($2:651)-1)*2,0)</f>
        <v>00:05:30.58</v>
      </c>
      <c r="G651" s="2" t="str">
        <f ca="1">OFFSET($A$2,COLUMNS($A651:B651)-1+(ROWS($2:651)-1)*2,0)</f>
        <v>10:01:06.95</v>
      </c>
      <c r="I651" s="2" t="str">
        <f ca="1">OFFSET($C$2,COLUMNS($C651:C651)-1+(ROWS($2:651)-1)*2,0)</f>
        <v>10:01:02.52</v>
      </c>
      <c r="J651" s="2" t="str">
        <f ca="1">OFFSET($C$2,COLUMNS($C651:D651)-1+(ROWS($2:651)-1)*2,0)</f>
        <v>00:05:24.8310000</v>
      </c>
    </row>
    <row r="652" spans="1:10" x14ac:dyDescent="0.25">
      <c r="A652" t="s">
        <v>3837</v>
      </c>
      <c r="C652" t="s">
        <v>1795</v>
      </c>
      <c r="F652" s="2" t="str">
        <f ca="1">OFFSET($A$2,COLUMNS($A652:A652)-1+(ROWS($2:652)-1)*2,0)</f>
        <v>00:05:31.08</v>
      </c>
      <c r="G652" s="2" t="str">
        <f ca="1">OFFSET($A$2,COLUMNS($A652:B652)-1+(ROWS($2:652)-1)*2,0)</f>
        <v>10:01:07.45</v>
      </c>
      <c r="I652" s="2" t="str">
        <f ca="1">OFFSET($C$2,COLUMNS($C652:C652)-1+(ROWS($2:652)-1)*2,0)</f>
        <v>10:01:03.02</v>
      </c>
      <c r="J652" s="2" t="str">
        <f ca="1">OFFSET($C$2,COLUMNS($C652:D652)-1+(ROWS($2:652)-1)*2,0)</f>
        <v>00:05:25.3740000</v>
      </c>
    </row>
    <row r="653" spans="1:10" x14ac:dyDescent="0.25">
      <c r="A653" t="s">
        <v>325</v>
      </c>
      <c r="C653" t="s">
        <v>1796</v>
      </c>
      <c r="F653" s="2" t="str">
        <f ca="1">OFFSET($A$2,COLUMNS($A653:A653)-1+(ROWS($2:653)-1)*2,0)</f>
        <v>00:05:31.62</v>
      </c>
      <c r="G653" s="2" t="str">
        <f ca="1">OFFSET($A$2,COLUMNS($A653:B653)-1+(ROWS($2:653)-1)*2,0)</f>
        <v>10:01:07.97</v>
      </c>
      <c r="I653" s="2" t="str">
        <f ca="1">OFFSET($C$2,COLUMNS($C653:C653)-1+(ROWS($2:653)-1)*2,0)</f>
        <v>10:01:03.51</v>
      </c>
      <c r="J653" s="2" t="str">
        <f ca="1">OFFSET($C$2,COLUMNS($C653:D653)-1+(ROWS($2:653)-1)*2,0)</f>
        <v>00:05:25.9490000</v>
      </c>
    </row>
    <row r="654" spans="1:10" x14ac:dyDescent="0.25">
      <c r="A654" t="s">
        <v>3838</v>
      </c>
      <c r="C654" t="s">
        <v>1797</v>
      </c>
      <c r="F654" s="2" t="str">
        <f ca="1">OFFSET($A$2,COLUMNS($A654:A654)-1+(ROWS($2:654)-1)*2,0)</f>
        <v>00:05:32.12</v>
      </c>
      <c r="G654" s="2" t="str">
        <f ca="1">OFFSET($A$2,COLUMNS($A654:B654)-1+(ROWS($2:654)-1)*2,0)</f>
        <v>10:01:08.48</v>
      </c>
      <c r="I654" s="2" t="str">
        <f ca="1">OFFSET($C$2,COLUMNS($C654:C654)-1+(ROWS($2:654)-1)*2,0)</f>
        <v>10:01:04.01</v>
      </c>
      <c r="J654" s="2" t="str">
        <f ca="1">OFFSET($C$2,COLUMNS($C654:D654)-1+(ROWS($2:654)-1)*2,0)</f>
        <v>00:05:26.4910000</v>
      </c>
    </row>
    <row r="655" spans="1:10" x14ac:dyDescent="0.25">
      <c r="A655" t="s">
        <v>326</v>
      </c>
      <c r="C655" t="s">
        <v>1798</v>
      </c>
      <c r="F655" s="2" t="str">
        <f ca="1">OFFSET($A$2,COLUMNS($A655:A655)-1+(ROWS($2:655)-1)*2,0)</f>
        <v>00:05:32.62</v>
      </c>
      <c r="G655" s="2">
        <f ca="1">OFFSET($A$2,COLUMNS($A655:B655)-1+(ROWS($2:655)-1)*2,0)</f>
        <v>0.41746527777777781</v>
      </c>
      <c r="I655" s="2" t="str">
        <f ca="1">OFFSET($C$2,COLUMNS($C655:C655)-1+(ROWS($2:655)-1)*2,0)</f>
        <v>10:01:04.51</v>
      </c>
      <c r="J655" s="2" t="str">
        <f ca="1">OFFSET($C$2,COLUMNS($C655:D655)-1+(ROWS($2:655)-1)*2,0)</f>
        <v>00:05:27.0790000</v>
      </c>
    </row>
    <row r="656" spans="1:10" x14ac:dyDescent="0.25">
      <c r="A656" t="s">
        <v>3839</v>
      </c>
      <c r="C656" t="s">
        <v>1799</v>
      </c>
      <c r="F656" s="2" t="str">
        <f ca="1">OFFSET($A$2,COLUMNS($A656:A656)-1+(ROWS($2:656)-1)*2,0)</f>
        <v>00:05:33.12</v>
      </c>
      <c r="G656" s="2" t="str">
        <f ca="1">OFFSET($A$2,COLUMNS($A656:B656)-1+(ROWS($2:656)-1)*2,0)</f>
        <v>10:01:09.51</v>
      </c>
      <c r="I656" s="2" t="str">
        <f ca="1">OFFSET($C$2,COLUMNS($C656:C656)-1+(ROWS($2:656)-1)*2,0)</f>
        <v>10:01:05.01</v>
      </c>
      <c r="J656" s="2" t="str">
        <f ca="1">OFFSET($C$2,COLUMNS($C656:D656)-1+(ROWS($2:656)-1)*2,0)</f>
        <v>00:05:27.3720000</v>
      </c>
    </row>
    <row r="657" spans="1:10" x14ac:dyDescent="0.25">
      <c r="A657" t="s">
        <v>327</v>
      </c>
      <c r="C657" t="s">
        <v>1800</v>
      </c>
      <c r="F657" s="2" t="str">
        <f ca="1">OFFSET($A$2,COLUMNS($A657:A657)-1+(ROWS($2:657)-1)*2,0)</f>
        <v>00:05:33.66</v>
      </c>
      <c r="G657" s="2" t="str">
        <f ca="1">OFFSET($A$2,COLUMNS($A657:B657)-1+(ROWS($2:657)-1)*2,0)</f>
        <v>10:01:10.2</v>
      </c>
      <c r="I657" s="2" t="str">
        <f ca="1">OFFSET($C$2,COLUMNS($C657:C657)-1+(ROWS($2:657)-1)*2,0)</f>
        <v>10:01:05.51</v>
      </c>
      <c r="J657" s="2" t="str">
        <f ca="1">OFFSET($C$2,COLUMNS($C657:D657)-1+(ROWS($2:657)-1)*2,0)</f>
        <v>00:05:27.9700000</v>
      </c>
    </row>
    <row r="658" spans="1:10" x14ac:dyDescent="0.25">
      <c r="A658" t="s">
        <v>3840</v>
      </c>
      <c r="C658" t="s">
        <v>1801</v>
      </c>
      <c r="F658" s="2" t="str">
        <f ca="1">OFFSET($A$2,COLUMNS($A658:A658)-1+(ROWS($2:658)-1)*2,0)</f>
        <v>00:05:34.16</v>
      </c>
      <c r="G658" s="2" t="str">
        <f ca="1">OFFSET($A$2,COLUMNS($A658:B658)-1+(ROWS($2:658)-1)*2,0)</f>
        <v>10:01:10.53</v>
      </c>
      <c r="I658" s="2" t="str">
        <f ca="1">OFFSET($C$2,COLUMNS($C658:C658)-1+(ROWS($2:658)-1)*2,0)</f>
        <v>10:01:06.01</v>
      </c>
      <c r="J658" s="2" t="str">
        <f ca="1">OFFSET($C$2,COLUMNS($C658:D658)-1+(ROWS($2:658)-1)*2,0)</f>
        <v>00:05:28.4990000</v>
      </c>
    </row>
    <row r="659" spans="1:10" x14ac:dyDescent="0.25">
      <c r="A659" t="s">
        <v>328</v>
      </c>
      <c r="C659" t="s">
        <v>1802</v>
      </c>
      <c r="F659" s="2" t="str">
        <f ca="1">OFFSET($A$2,COLUMNS($A659:A659)-1+(ROWS($2:659)-1)*2,0)</f>
        <v>00:05:34.66</v>
      </c>
      <c r="G659" s="2" t="str">
        <f ca="1">OFFSET($A$2,COLUMNS($A659:B659)-1+(ROWS($2:659)-1)*2,0)</f>
        <v>10:01:11.4</v>
      </c>
      <c r="I659" s="2" t="str">
        <f ca="1">OFFSET($C$2,COLUMNS($C659:C659)-1+(ROWS($2:659)-1)*2,0)</f>
        <v>10:01:06.51</v>
      </c>
      <c r="J659" s="2" t="str">
        <f ca="1">OFFSET($C$2,COLUMNS($C659:D659)-1+(ROWS($2:659)-1)*2,0)</f>
        <v>00:05:29.0700000</v>
      </c>
    </row>
    <row r="660" spans="1:10" x14ac:dyDescent="0.25">
      <c r="A660" t="s">
        <v>3841</v>
      </c>
      <c r="C660" t="s">
        <v>1803</v>
      </c>
      <c r="F660" s="2" t="str">
        <f ca="1">OFFSET($A$2,COLUMNS($A660:A660)-1+(ROWS($2:660)-1)*2,0)</f>
        <v>00:05:35.16</v>
      </c>
      <c r="G660" s="2" t="str">
        <f ca="1">OFFSET($A$2,COLUMNS($A660:B660)-1+(ROWS($2:660)-1)*2,0)</f>
        <v>10:01:11.54</v>
      </c>
      <c r="I660" s="2" t="str">
        <f ca="1">OFFSET($C$2,COLUMNS($C660:C660)-1+(ROWS($2:660)-1)*2,0)</f>
        <v>10:01:07.01</v>
      </c>
      <c r="J660" s="2" t="str">
        <f ca="1">OFFSET($C$2,COLUMNS($C660:D660)-1+(ROWS($2:660)-1)*2,0)</f>
        <v>00:05:29.3330000</v>
      </c>
    </row>
    <row r="661" spans="1:10" x14ac:dyDescent="0.25">
      <c r="A661" t="s">
        <v>329</v>
      </c>
      <c r="C661" t="s">
        <v>1804</v>
      </c>
      <c r="F661" s="2" t="str">
        <f ca="1">OFFSET($A$2,COLUMNS($A661:A661)-1+(ROWS($2:661)-1)*2,0)</f>
        <v>00:05:35.70</v>
      </c>
      <c r="G661" s="2" t="str">
        <f ca="1">OFFSET($A$2,COLUMNS($A661:B661)-1+(ROWS($2:661)-1)*2,0)</f>
        <v>10:01:12.5</v>
      </c>
      <c r="I661" s="2" t="str">
        <f ca="1">OFFSET($C$2,COLUMNS($C661:C661)-1+(ROWS($2:661)-1)*2,0)</f>
        <v>10:01:07.52</v>
      </c>
      <c r="J661" s="2" t="str">
        <f ca="1">OFFSET($C$2,COLUMNS($C661:D661)-1+(ROWS($2:661)-1)*2,0)</f>
        <v>00:05:29.8740000</v>
      </c>
    </row>
    <row r="662" spans="1:10" x14ac:dyDescent="0.25">
      <c r="A662" t="s">
        <v>3842</v>
      </c>
      <c r="C662" t="s">
        <v>1805</v>
      </c>
      <c r="F662" s="2" t="str">
        <f ca="1">OFFSET($A$2,COLUMNS($A662:A662)-1+(ROWS($2:662)-1)*2,0)</f>
        <v>00:05:36.20</v>
      </c>
      <c r="G662" s="2" t="str">
        <f ca="1">OFFSET($A$2,COLUMNS($A662:B662)-1+(ROWS($2:662)-1)*2,0)</f>
        <v>10:01:12.56</v>
      </c>
      <c r="I662" s="2" t="str">
        <f ca="1">OFFSET($C$2,COLUMNS($C662:C662)-1+(ROWS($2:662)-1)*2,0)</f>
        <v>10:01:08.01</v>
      </c>
      <c r="J662" s="2" t="str">
        <f ca="1">OFFSET($C$2,COLUMNS($C662:D662)-1+(ROWS($2:662)-1)*2,0)</f>
        <v>00:05:30.4490000</v>
      </c>
    </row>
    <row r="663" spans="1:10" x14ac:dyDescent="0.25">
      <c r="A663" t="s">
        <v>330</v>
      </c>
      <c r="C663" t="s">
        <v>1806</v>
      </c>
      <c r="F663" s="2" t="str">
        <f ca="1">OFFSET($A$2,COLUMNS($A663:A663)-1+(ROWS($2:663)-1)*2,0)</f>
        <v>00:05:36.70</v>
      </c>
      <c r="G663" s="2" t="str">
        <f ca="1">OFFSET($A$2,COLUMNS($A663:B663)-1+(ROWS($2:663)-1)*2,0)</f>
        <v>10:01:13.8</v>
      </c>
      <c r="I663" s="2" t="str">
        <f ca="1">OFFSET($C$2,COLUMNS($C663:C663)-1+(ROWS($2:663)-1)*2,0)</f>
        <v>10:01:08.51</v>
      </c>
      <c r="J663" s="2" t="str">
        <f ca="1">OFFSET($C$2,COLUMNS($C663:D663)-1+(ROWS($2:663)-1)*2,0)</f>
        <v>00:05:30.9940000</v>
      </c>
    </row>
    <row r="664" spans="1:10" x14ac:dyDescent="0.25">
      <c r="A664" t="s">
        <v>3843</v>
      </c>
      <c r="C664" t="s">
        <v>1807</v>
      </c>
      <c r="F664" s="2" t="str">
        <f ca="1">OFFSET($A$2,COLUMNS($A664:A664)-1+(ROWS($2:664)-1)*2,0)</f>
        <v>00:05:37.20</v>
      </c>
      <c r="G664" s="2" t="str">
        <f ca="1">OFFSET($A$2,COLUMNS($A664:B664)-1+(ROWS($2:664)-1)*2,0)</f>
        <v>10:01:13.58</v>
      </c>
      <c r="I664" s="2" t="str">
        <f ca="1">OFFSET($C$2,COLUMNS($C664:C664)-1+(ROWS($2:664)-1)*2,0)</f>
        <v>10:01:09.01</v>
      </c>
      <c r="J664" s="2" t="str">
        <f ca="1">OFFSET($C$2,COLUMNS($C664:D664)-1+(ROWS($2:664)-1)*2,0)</f>
        <v>00:05:31.5390000</v>
      </c>
    </row>
    <row r="665" spans="1:10" x14ac:dyDescent="0.25">
      <c r="A665" t="s">
        <v>331</v>
      </c>
      <c r="C665" t="s">
        <v>1808</v>
      </c>
      <c r="F665" s="2" t="str">
        <f ca="1">OFFSET($A$2,COLUMNS($A665:A665)-1+(ROWS($2:665)-1)*2,0)</f>
        <v>00:05:37.70</v>
      </c>
      <c r="G665" s="2" t="str">
        <f ca="1">OFFSET($A$2,COLUMNS($A665:B665)-1+(ROWS($2:665)-1)*2,0)</f>
        <v>10:01:14.9</v>
      </c>
      <c r="I665" s="2" t="str">
        <f ca="1">OFFSET($C$2,COLUMNS($C665:C665)-1+(ROWS($2:665)-1)*2,0)</f>
        <v>10:01:09.52</v>
      </c>
      <c r="J665" s="2" t="str">
        <f ca="1">OFFSET($C$2,COLUMNS($C665:D665)-1+(ROWS($2:665)-1)*2,0)</f>
        <v>00:05:32.0810000</v>
      </c>
    </row>
    <row r="666" spans="1:10" x14ac:dyDescent="0.25">
      <c r="A666" t="s">
        <v>3844</v>
      </c>
      <c r="C666" t="s">
        <v>1809</v>
      </c>
      <c r="F666" s="2" t="str">
        <f ca="1">OFFSET($A$2,COLUMNS($A666:A666)-1+(ROWS($2:666)-1)*2,0)</f>
        <v>00:05:38.25</v>
      </c>
      <c r="G666" s="2" t="str">
        <f ca="1">OFFSET($A$2,COLUMNS($A666:B666)-1+(ROWS($2:666)-1)*2,0)</f>
        <v>10:01:14.60</v>
      </c>
      <c r="I666" s="2" t="str">
        <f ca="1">OFFSET($C$2,COLUMNS($C666:C666)-1+(ROWS($2:666)-1)*2,0)</f>
        <v>10:01:10.04</v>
      </c>
      <c r="J666" s="2" t="str">
        <f ca="1">OFFSET($C$2,COLUMNS($C666:D666)-1+(ROWS($2:666)-1)*2,0)</f>
        <v>00:05:32.3760000</v>
      </c>
    </row>
    <row r="667" spans="1:10" x14ac:dyDescent="0.25">
      <c r="A667" t="s">
        <v>332</v>
      </c>
      <c r="C667" t="s">
        <v>1810</v>
      </c>
      <c r="F667" s="2" t="str">
        <f ca="1">OFFSET($A$2,COLUMNS($A667:A667)-1+(ROWS($2:667)-1)*2,0)</f>
        <v>00:05:38.75</v>
      </c>
      <c r="G667" s="2" t="str">
        <f ca="1">OFFSET($A$2,COLUMNS($A667:B667)-1+(ROWS($2:667)-1)*2,0)</f>
        <v>10:01:15.11</v>
      </c>
      <c r="I667" s="2" t="str">
        <f ca="1">OFFSET($C$2,COLUMNS($C667:C667)-1+(ROWS($2:667)-1)*2,0)</f>
        <v>10:01:10.53</v>
      </c>
      <c r="J667" s="2" t="str">
        <f ca="1">OFFSET($C$2,COLUMNS($C667:D667)-1+(ROWS($2:667)-1)*2,0)</f>
        <v>00:05:32.9160000</v>
      </c>
    </row>
    <row r="668" spans="1:10" x14ac:dyDescent="0.25">
      <c r="A668" t="s">
        <v>3845</v>
      </c>
      <c r="C668" t="s">
        <v>1811</v>
      </c>
      <c r="F668" s="2" t="str">
        <f ca="1">OFFSET($A$2,COLUMNS($A668:A668)-1+(ROWS($2:668)-1)*2,0)</f>
        <v>00:05:39.25</v>
      </c>
      <c r="G668" s="2" t="str">
        <f ca="1">OFFSET($A$2,COLUMNS($A668:B668)-1+(ROWS($2:668)-1)*2,0)</f>
        <v>10:01:15.62</v>
      </c>
      <c r="I668" s="2" t="str">
        <f ca="1">OFFSET($C$2,COLUMNS($C668:C668)-1+(ROWS($2:668)-1)*2,0)</f>
        <v>10:01:11.03</v>
      </c>
      <c r="J668" s="2" t="str">
        <f ca="1">OFFSET($C$2,COLUMNS($C668:D668)-1+(ROWS($2:668)-1)*2,0)</f>
        <v>00:05:33.4920000</v>
      </c>
    </row>
    <row r="669" spans="1:10" x14ac:dyDescent="0.25">
      <c r="A669" t="s">
        <v>333</v>
      </c>
      <c r="C669" t="s">
        <v>1812</v>
      </c>
      <c r="F669" s="2" t="str">
        <f ca="1">OFFSET($A$2,COLUMNS($A669:A669)-1+(ROWS($2:669)-1)*2,0)</f>
        <v>00:05:39.79</v>
      </c>
      <c r="G669" s="2" t="str">
        <f ca="1">OFFSET($A$2,COLUMNS($A669:B669)-1+(ROWS($2:669)-1)*2,0)</f>
        <v>10:01:16.13</v>
      </c>
      <c r="I669" s="2" t="str">
        <f ca="1">OFFSET($C$2,COLUMNS($C669:C669)-1+(ROWS($2:669)-1)*2,0)</f>
        <v>10:01:11.52</v>
      </c>
      <c r="J669" s="2" t="str">
        <f ca="1">OFFSET($C$2,COLUMNS($C669:D669)-1+(ROWS($2:669)-1)*2,0)</f>
        <v>00:05:34.0380000</v>
      </c>
    </row>
    <row r="670" spans="1:10" x14ac:dyDescent="0.25">
      <c r="A670" t="s">
        <v>3846</v>
      </c>
      <c r="C670" t="s">
        <v>1813</v>
      </c>
      <c r="F670" s="2" t="str">
        <f ca="1">OFFSET($A$2,COLUMNS($A670:A670)-1+(ROWS($2:670)-1)*2,0)</f>
        <v>00:05:40.29</v>
      </c>
      <c r="G670" s="2" t="str">
        <f ca="1">OFFSET($A$2,COLUMNS($A670:B670)-1+(ROWS($2:670)-1)*2,0)</f>
        <v>10:01:16.64</v>
      </c>
      <c r="I670" s="2" t="str">
        <f ca="1">OFFSET($C$2,COLUMNS($C670:C670)-1+(ROWS($2:670)-1)*2,0)</f>
        <v>10:01:12.04</v>
      </c>
      <c r="J670" s="2" t="str">
        <f ca="1">OFFSET($C$2,COLUMNS($C670:D670)-1+(ROWS($2:670)-1)*2,0)</f>
        <v>00:05:34.5960000</v>
      </c>
    </row>
    <row r="671" spans="1:10" x14ac:dyDescent="0.25">
      <c r="A671" t="s">
        <v>334</v>
      </c>
      <c r="C671" t="s">
        <v>1814</v>
      </c>
      <c r="F671" s="2" t="str">
        <f ca="1">OFFSET($A$2,COLUMNS($A671:A671)-1+(ROWS($2:671)-1)*2,0)</f>
        <v>00:05:40.79</v>
      </c>
      <c r="G671" s="2" t="str">
        <f ca="1">OFFSET($A$2,COLUMNS($A671:B671)-1+(ROWS($2:671)-1)*2,0)</f>
        <v>10:01:17.16</v>
      </c>
      <c r="I671" s="2" t="str">
        <f ca="1">OFFSET($C$2,COLUMNS($C671:C671)-1+(ROWS($2:671)-1)*2,0)</f>
        <v>10:01:12.53</v>
      </c>
      <c r="J671" s="2" t="str">
        <f ca="1">OFFSET($C$2,COLUMNS($C671:D671)-1+(ROWS($2:671)-1)*2,0)</f>
        <v>00:05:34.8770000</v>
      </c>
    </row>
    <row r="672" spans="1:10" x14ac:dyDescent="0.25">
      <c r="A672" t="s">
        <v>3847</v>
      </c>
      <c r="C672" t="s">
        <v>1815</v>
      </c>
      <c r="F672" s="2" t="str">
        <f ca="1">OFFSET($A$2,COLUMNS($A672:A672)-1+(ROWS($2:672)-1)*2,0)</f>
        <v>00:05:41.29</v>
      </c>
      <c r="G672" s="2" t="str">
        <f ca="1">OFFSET($A$2,COLUMNS($A672:B672)-1+(ROWS($2:672)-1)*2,0)</f>
        <v>10:01:17.66</v>
      </c>
      <c r="I672" s="2" t="str">
        <f ca="1">OFFSET($C$2,COLUMNS($C672:C672)-1+(ROWS($2:672)-1)*2,0)</f>
        <v>10:01:13.03</v>
      </c>
      <c r="J672" s="2" t="str">
        <f ca="1">OFFSET($C$2,COLUMNS($C672:D672)-1+(ROWS($2:672)-1)*2,0)</f>
        <v>00:05:35.4160000</v>
      </c>
    </row>
    <row r="673" spans="1:10" x14ac:dyDescent="0.25">
      <c r="A673" t="s">
        <v>335</v>
      </c>
      <c r="C673" t="s">
        <v>1816</v>
      </c>
      <c r="F673" s="2" t="str">
        <f ca="1">OFFSET($A$2,COLUMNS($A673:A673)-1+(ROWS($2:673)-1)*2,0)</f>
        <v>00:05:41.83</v>
      </c>
      <c r="G673" s="2" t="str">
        <f ca="1">OFFSET($A$2,COLUMNS($A673:B673)-1+(ROWS($2:673)-1)*2,0)</f>
        <v>10:01:18.18</v>
      </c>
      <c r="I673" s="2" t="str">
        <f ca="1">OFFSET($C$2,COLUMNS($C673:C673)-1+(ROWS($2:673)-1)*2,0)</f>
        <v>10:01:13.53</v>
      </c>
      <c r="J673" s="2" t="str">
        <f ca="1">OFFSET($C$2,COLUMNS($C673:D673)-1+(ROWS($2:673)-1)*2,0)</f>
        <v>00:05:35.9490000</v>
      </c>
    </row>
    <row r="674" spans="1:10" x14ac:dyDescent="0.25">
      <c r="A674" t="s">
        <v>3848</v>
      </c>
      <c r="C674" t="s">
        <v>1817</v>
      </c>
      <c r="F674" s="2" t="str">
        <f ca="1">OFFSET($A$2,COLUMNS($A674:A674)-1+(ROWS($2:674)-1)*2,0)</f>
        <v>00:05:42.33</v>
      </c>
      <c r="G674" s="2" t="str">
        <f ca="1">OFFSET($A$2,COLUMNS($A674:B674)-1+(ROWS($2:674)-1)*2,0)</f>
        <v>10:01:18.69</v>
      </c>
      <c r="I674" s="2" t="str">
        <f ca="1">OFFSET($C$2,COLUMNS($C674:C674)-1+(ROWS($2:674)-1)*2,0)</f>
        <v>10:01:14.03</v>
      </c>
      <c r="J674" s="2" t="str">
        <f ca="1">OFFSET($C$2,COLUMNS($C674:D674)-1+(ROWS($2:674)-1)*2,0)</f>
        <v>00:05:36.4910000</v>
      </c>
    </row>
    <row r="675" spans="1:10" x14ac:dyDescent="0.25">
      <c r="A675" t="s">
        <v>336</v>
      </c>
      <c r="C675" t="s">
        <v>1818</v>
      </c>
      <c r="F675" s="2" t="str">
        <f ca="1">OFFSET($A$2,COLUMNS($A675:A675)-1+(ROWS($2:675)-1)*2,0)</f>
        <v>00:05:42.83</v>
      </c>
      <c r="G675" s="2" t="str">
        <f ca="1">OFFSET($A$2,COLUMNS($A675:B675)-1+(ROWS($2:675)-1)*2,0)</f>
        <v>10:01:19.20</v>
      </c>
      <c r="I675" s="2" t="str">
        <f ca="1">OFFSET($C$2,COLUMNS($C675:C675)-1+(ROWS($2:675)-1)*2,0)</f>
        <v>10:01:14.52</v>
      </c>
      <c r="J675" s="2" t="str">
        <f ca="1">OFFSET($C$2,COLUMNS($C675:D675)-1+(ROWS($2:675)-1)*2,0)</f>
        <v>00:05:37.0810000</v>
      </c>
    </row>
    <row r="676" spans="1:10" x14ac:dyDescent="0.25">
      <c r="A676" t="s">
        <v>3849</v>
      </c>
      <c r="C676" t="s">
        <v>1819</v>
      </c>
      <c r="F676" s="2" t="str">
        <f ca="1">OFFSET($A$2,COLUMNS($A676:A676)-1+(ROWS($2:676)-1)*2,0)</f>
        <v>00:05:43.33</v>
      </c>
      <c r="G676" s="2" t="str">
        <f ca="1">OFFSET($A$2,COLUMNS($A676:B676)-1+(ROWS($2:676)-1)*2,0)</f>
        <v>10:01:19.71</v>
      </c>
      <c r="I676" s="2" t="str">
        <f ca="1">OFFSET($C$2,COLUMNS($C676:C676)-1+(ROWS($2:676)-1)*2,0)</f>
        <v>10:01:15.03</v>
      </c>
      <c r="J676" s="2" t="str">
        <f ca="1">OFFSET($C$2,COLUMNS($C676:D676)-1+(ROWS($2:676)-1)*2,0)</f>
        <v>00:05:37.3470000</v>
      </c>
    </row>
    <row r="677" spans="1:10" x14ac:dyDescent="0.25">
      <c r="A677" t="s">
        <v>337</v>
      </c>
      <c r="C677" t="s">
        <v>1820</v>
      </c>
      <c r="F677" s="2" t="str">
        <f ca="1">OFFSET($A$2,COLUMNS($A677:A677)-1+(ROWS($2:677)-1)*2,0)</f>
        <v>00:05:43.87</v>
      </c>
      <c r="G677" s="2" t="str">
        <f ca="1">OFFSET($A$2,COLUMNS($A677:B677)-1+(ROWS($2:677)-1)*2,0)</f>
        <v>10:01:20.22</v>
      </c>
      <c r="I677" s="2" t="str">
        <f ca="1">OFFSET($C$2,COLUMNS($C677:C677)-1+(ROWS($2:677)-1)*2,0)</f>
        <v>10:01:15.53</v>
      </c>
      <c r="J677" s="2" t="str">
        <f ca="1">OFFSET($C$2,COLUMNS($C677:D677)-1+(ROWS($2:677)-1)*2,0)</f>
        <v>00:05:37.9030000</v>
      </c>
    </row>
    <row r="678" spans="1:10" x14ac:dyDescent="0.25">
      <c r="A678" t="s">
        <v>3850</v>
      </c>
      <c r="C678" t="s">
        <v>1821</v>
      </c>
      <c r="F678" s="2" t="str">
        <f ca="1">OFFSET($A$2,COLUMNS($A678:A678)-1+(ROWS($2:678)-1)*2,0)</f>
        <v>00:05:44.37</v>
      </c>
      <c r="G678" s="2" t="str">
        <f ca="1">OFFSET($A$2,COLUMNS($A678:B678)-1+(ROWS($2:678)-1)*2,0)</f>
        <v>10:01:20.73</v>
      </c>
      <c r="I678" s="2" t="str">
        <f ca="1">OFFSET($C$2,COLUMNS($C678:C678)-1+(ROWS($2:678)-1)*2,0)</f>
        <v>10:01:16.03</v>
      </c>
      <c r="J678" s="2" t="str">
        <f ca="1">OFFSET($C$2,COLUMNS($C678:D678)-1+(ROWS($2:678)-1)*2,0)</f>
        <v>00:05:38.4920000</v>
      </c>
    </row>
    <row r="679" spans="1:10" x14ac:dyDescent="0.25">
      <c r="A679" t="s">
        <v>338</v>
      </c>
      <c r="C679" t="s">
        <v>1822</v>
      </c>
      <c r="F679" s="2" t="str">
        <f ca="1">OFFSET($A$2,COLUMNS($A679:A679)-1+(ROWS($2:679)-1)*2,0)</f>
        <v>00:05:44.87</v>
      </c>
      <c r="G679" s="2" t="str">
        <f ca="1">OFFSET($A$2,COLUMNS($A679:B679)-1+(ROWS($2:679)-1)*2,0)</f>
        <v>10:01:21.24</v>
      </c>
      <c r="I679" s="2" t="str">
        <f ca="1">OFFSET($C$2,COLUMNS($C679:C679)-1+(ROWS($2:679)-1)*2,0)</f>
        <v>10:01:16.54</v>
      </c>
      <c r="J679" s="2" t="str">
        <f ca="1">OFFSET($C$2,COLUMNS($C679:D679)-1+(ROWS($2:679)-1)*2,0)</f>
        <v>00:05:39.0800000</v>
      </c>
    </row>
    <row r="680" spans="1:10" x14ac:dyDescent="0.25">
      <c r="A680" t="s">
        <v>3851</v>
      </c>
      <c r="C680" t="s">
        <v>1823</v>
      </c>
      <c r="F680" s="2" t="str">
        <f ca="1">OFFSET($A$2,COLUMNS($A680:A680)-1+(ROWS($2:680)-1)*2,0)</f>
        <v>00:05:45.37</v>
      </c>
      <c r="G680" s="2" t="str">
        <f ca="1">OFFSET($A$2,COLUMNS($A680:B680)-1+(ROWS($2:680)-1)*2,0)</f>
        <v>10:01:21.75</v>
      </c>
      <c r="I680" s="2" t="str">
        <f ca="1">OFFSET($C$2,COLUMNS($C680:C680)-1+(ROWS($2:680)-1)*2,0)</f>
        <v>10:01:17.02</v>
      </c>
      <c r="J680" s="2" t="str">
        <f ca="1">OFFSET($C$2,COLUMNS($C680:D680)-1+(ROWS($2:680)-1)*2,0)</f>
        <v>00:05:39.3750000</v>
      </c>
    </row>
    <row r="681" spans="1:10" x14ac:dyDescent="0.25">
      <c r="A681" t="s">
        <v>339</v>
      </c>
      <c r="C681" t="s">
        <v>1824</v>
      </c>
      <c r="F681" s="2" t="str">
        <f ca="1">OFFSET($A$2,COLUMNS($A681:A681)-1+(ROWS($2:681)-1)*2,0)</f>
        <v>00:05:45.91</v>
      </c>
      <c r="G681" s="2" t="str">
        <f ca="1">OFFSET($A$2,COLUMNS($A681:B681)-1+(ROWS($2:681)-1)*2,0)</f>
        <v>10:01:22.27</v>
      </c>
      <c r="I681" s="2" t="str">
        <f ca="1">OFFSET($C$2,COLUMNS($C681:C681)-1+(ROWS($2:681)-1)*2,0)</f>
        <v>10:01:17.53</v>
      </c>
      <c r="J681" s="2" t="str">
        <f ca="1">OFFSET($C$2,COLUMNS($C681:D681)-1+(ROWS($2:681)-1)*2,0)</f>
        <v>00:05:39.9490000</v>
      </c>
    </row>
    <row r="682" spans="1:10" x14ac:dyDescent="0.25">
      <c r="A682" t="s">
        <v>3852</v>
      </c>
      <c r="C682" t="s">
        <v>1825</v>
      </c>
      <c r="F682" s="2" t="str">
        <f ca="1">OFFSET($A$2,COLUMNS($A682:A682)-1+(ROWS($2:682)-1)*2,0)</f>
        <v>00:05:46.41</v>
      </c>
      <c r="G682" s="2" t="str">
        <f ca="1">OFFSET($A$2,COLUMNS($A682:B682)-1+(ROWS($2:682)-1)*2,0)</f>
        <v>10:01:22.78</v>
      </c>
      <c r="I682" s="2" t="str">
        <f ca="1">OFFSET($C$2,COLUMNS($C682:C682)-1+(ROWS($2:682)-1)*2,0)</f>
        <v>10:01:18.02</v>
      </c>
      <c r="J682" s="2" t="str">
        <f ca="1">OFFSET($C$2,COLUMNS($C682:D682)-1+(ROWS($2:682)-1)*2,0)</f>
        <v>00:05:40.5020000</v>
      </c>
    </row>
    <row r="683" spans="1:10" x14ac:dyDescent="0.25">
      <c r="A683" t="s">
        <v>340</v>
      </c>
      <c r="C683" t="s">
        <v>1826</v>
      </c>
      <c r="F683" s="2" t="str">
        <f ca="1">OFFSET($A$2,COLUMNS($A683:A683)-1+(ROWS($2:683)-1)*2,0)</f>
        <v>00:05:46.91</v>
      </c>
      <c r="G683" s="2" t="str">
        <f ca="1">OFFSET($A$2,COLUMNS($A683:B683)-1+(ROWS($2:683)-1)*2,0)</f>
        <v>10:01:23.29</v>
      </c>
      <c r="I683" s="2" t="str">
        <f ca="1">OFFSET($C$2,COLUMNS($C683:C683)-1+(ROWS($2:683)-1)*2,0)</f>
        <v>10:01:18.53</v>
      </c>
      <c r="J683" s="2" t="str">
        <f ca="1">OFFSET($C$2,COLUMNS($C683:D683)-1+(ROWS($2:683)-1)*2,0)</f>
        <v>00:05:41.0780000</v>
      </c>
    </row>
    <row r="684" spans="1:10" x14ac:dyDescent="0.25">
      <c r="A684" t="s">
        <v>3853</v>
      </c>
      <c r="C684" t="s">
        <v>1827</v>
      </c>
      <c r="F684" s="2" t="str">
        <f ca="1">OFFSET($A$2,COLUMNS($A684:A684)-1+(ROWS($2:684)-1)*2,0)</f>
        <v>00:05:47.45</v>
      </c>
      <c r="G684" s="2" t="str">
        <f ca="1">OFFSET($A$2,COLUMNS($A684:B684)-1+(ROWS($2:684)-1)*2,0)</f>
        <v>10:01:23.80</v>
      </c>
      <c r="I684" s="2" t="str">
        <f ca="1">OFFSET($C$2,COLUMNS($C684:C684)-1+(ROWS($2:684)-1)*2,0)</f>
        <v>10:01:19.03</v>
      </c>
      <c r="J684" s="2" t="str">
        <f ca="1">OFFSET($C$2,COLUMNS($C684:D684)-1+(ROWS($2:684)-1)*2,0)</f>
        <v>00:05:41.3730000</v>
      </c>
    </row>
    <row r="685" spans="1:10" x14ac:dyDescent="0.25">
      <c r="A685" t="s">
        <v>341</v>
      </c>
      <c r="C685" t="s">
        <v>1828</v>
      </c>
      <c r="F685" s="2" t="str">
        <f ca="1">OFFSET($A$2,COLUMNS($A685:A685)-1+(ROWS($2:685)-1)*2,0)</f>
        <v>00:05:47.95</v>
      </c>
      <c r="G685" s="2" t="str">
        <f ca="1">OFFSET($A$2,COLUMNS($A685:B685)-1+(ROWS($2:685)-1)*2,0)</f>
        <v>10:01:24.31</v>
      </c>
      <c r="I685" s="2" t="str">
        <f ca="1">OFFSET($C$2,COLUMNS($C685:C685)-1+(ROWS($2:685)-1)*2,0)</f>
        <v>10:01:19.53</v>
      </c>
      <c r="J685" s="2" t="str">
        <f ca="1">OFFSET($C$2,COLUMNS($C685:D685)-1+(ROWS($2:685)-1)*2,0)</f>
        <v>00:05:41.9170000</v>
      </c>
    </row>
    <row r="686" spans="1:10" x14ac:dyDescent="0.25">
      <c r="A686" t="s">
        <v>3854</v>
      </c>
      <c r="C686" t="s">
        <v>1829</v>
      </c>
      <c r="F686" s="2" t="str">
        <f ca="1">OFFSET($A$2,COLUMNS($A686:A686)-1+(ROWS($2:686)-1)*2,0)</f>
        <v>00:05:48.45</v>
      </c>
      <c r="G686" s="2" t="str">
        <f ca="1">OFFSET($A$2,COLUMNS($A686:B686)-1+(ROWS($2:686)-1)*2,0)</f>
        <v>10:01:24.81</v>
      </c>
      <c r="I686" s="2" t="str">
        <f ca="1">OFFSET($C$2,COLUMNS($C686:C686)-1+(ROWS($2:686)-1)*2,0)</f>
        <v>10:01:20.04</v>
      </c>
      <c r="J686" s="2" t="str">
        <f ca="1">OFFSET($C$2,COLUMNS($C686:D686)-1+(ROWS($2:686)-1)*2,0)</f>
        <v>00:05:42.4570000</v>
      </c>
    </row>
    <row r="687" spans="1:10" x14ac:dyDescent="0.25">
      <c r="A687" t="s">
        <v>342</v>
      </c>
      <c r="C687" t="s">
        <v>1830</v>
      </c>
      <c r="F687" s="2" t="str">
        <f ca="1">OFFSET($A$2,COLUMNS($A687:A687)-1+(ROWS($2:687)-1)*2,0)</f>
        <v>00:05:48.95</v>
      </c>
      <c r="G687" s="2" t="str">
        <f ca="1">OFFSET($A$2,COLUMNS($A687:B687)-1+(ROWS($2:687)-1)*2,0)</f>
        <v>10:01:25.33</v>
      </c>
      <c r="I687" s="2" t="str">
        <f ca="1">OFFSET($C$2,COLUMNS($C687:C687)-1+(ROWS($2:687)-1)*2,0)</f>
        <v>10:01:20.53</v>
      </c>
      <c r="J687" s="2" t="str">
        <f ca="1">OFFSET($C$2,COLUMNS($C687:D687)-1+(ROWS($2:687)-1)*2,0)</f>
        <v>00:05:43.0270000</v>
      </c>
    </row>
    <row r="688" spans="1:10" x14ac:dyDescent="0.25">
      <c r="A688" t="s">
        <v>3855</v>
      </c>
      <c r="C688" t="s">
        <v>1831</v>
      </c>
      <c r="F688" s="2" t="str">
        <f ca="1">OFFSET($A$2,COLUMNS($A688:A688)-1+(ROWS($2:688)-1)*2,0)</f>
        <v>00:05:49.45</v>
      </c>
      <c r="G688" s="2" t="str">
        <f ca="1">OFFSET($A$2,COLUMNS($A688:B688)-1+(ROWS($2:688)-1)*2,0)</f>
        <v>10:01:25.84</v>
      </c>
      <c r="I688" s="2" t="str">
        <f ca="1">OFFSET($C$2,COLUMNS($C688:C688)-1+(ROWS($2:688)-1)*2,0)</f>
        <v>10:01:21.03</v>
      </c>
      <c r="J688" s="2" t="str">
        <f ca="1">OFFSET($C$2,COLUMNS($C688:D688)-1+(ROWS($2:688)-1)*2,0)</f>
        <v>00:05:43.5390000</v>
      </c>
    </row>
    <row r="689" spans="1:10" x14ac:dyDescent="0.25">
      <c r="A689" t="s">
        <v>343</v>
      </c>
      <c r="C689" t="s">
        <v>1832</v>
      </c>
      <c r="F689" s="2" t="str">
        <f ca="1">OFFSET($A$2,COLUMNS($A689:A689)-1+(ROWS($2:689)-1)*2,0)</f>
        <v>00:05:50.00</v>
      </c>
      <c r="G689" s="2" t="str">
        <f ca="1">OFFSET($A$2,COLUMNS($A689:B689)-1+(ROWS($2:689)-1)*2,0)</f>
        <v>10:01:26.35</v>
      </c>
      <c r="I689" s="2" t="str">
        <f ca="1">OFFSET($C$2,COLUMNS($C689:C689)-1+(ROWS($2:689)-1)*2,0)</f>
        <v>10:01:21.53</v>
      </c>
      <c r="J689" s="2" t="str">
        <f ca="1">OFFSET($C$2,COLUMNS($C689:D689)-1+(ROWS($2:689)-1)*2,0)</f>
        <v>00:05:44.1100000</v>
      </c>
    </row>
    <row r="690" spans="1:10" x14ac:dyDescent="0.25">
      <c r="A690" t="s">
        <v>3856</v>
      </c>
      <c r="C690" t="s">
        <v>1833</v>
      </c>
      <c r="F690" s="2" t="str">
        <f ca="1">OFFSET($A$2,COLUMNS($A690:A690)-1+(ROWS($2:690)-1)*2,0)</f>
        <v>00:05:50.50</v>
      </c>
      <c r="G690" s="2" t="str">
        <f ca="1">OFFSET($A$2,COLUMNS($A690:B690)-1+(ROWS($2:690)-1)*2,0)</f>
        <v>10:01:26.87</v>
      </c>
      <c r="I690" s="2" t="str">
        <f ca="1">OFFSET($C$2,COLUMNS($C690:C690)-1+(ROWS($2:690)-1)*2,0)</f>
        <v>10:01:22.02</v>
      </c>
      <c r="J690" s="2" t="str">
        <f ca="1">OFFSET($C$2,COLUMNS($C690:D690)-1+(ROWS($2:690)-1)*2,0)</f>
        <v>00:05:44.3760000</v>
      </c>
    </row>
    <row r="691" spans="1:10" x14ac:dyDescent="0.25">
      <c r="A691" t="s">
        <v>344</v>
      </c>
      <c r="C691" t="s">
        <v>1834</v>
      </c>
      <c r="F691" s="2" t="str">
        <f ca="1">OFFSET($A$2,COLUMNS($A691:A691)-1+(ROWS($2:691)-1)*2,0)</f>
        <v>00:05:51.00</v>
      </c>
      <c r="G691" s="2" t="str">
        <f ca="1">OFFSET($A$2,COLUMNS($A691:B691)-1+(ROWS($2:691)-1)*2,0)</f>
        <v>10:01:27.38</v>
      </c>
      <c r="I691" s="2" t="str">
        <f ca="1">OFFSET($C$2,COLUMNS($C691:C691)-1+(ROWS($2:691)-1)*2,0)</f>
        <v>10:01:22.52</v>
      </c>
      <c r="J691" s="2" t="str">
        <f ca="1">OFFSET($C$2,COLUMNS($C691:D691)-1+(ROWS($2:691)-1)*2,0)</f>
        <v>00:05:44.9520000</v>
      </c>
    </row>
    <row r="692" spans="1:10" x14ac:dyDescent="0.25">
      <c r="A692" t="s">
        <v>3857</v>
      </c>
      <c r="C692" t="s">
        <v>1835</v>
      </c>
      <c r="F692" s="2" t="str">
        <f ca="1">OFFSET($A$2,COLUMNS($A692:A692)-1+(ROWS($2:692)-1)*2,0)</f>
        <v>00:05:51.54</v>
      </c>
      <c r="G692" s="2" t="str">
        <f ca="1">OFFSET($A$2,COLUMNS($A692:B692)-1+(ROWS($2:692)-1)*2,0)</f>
        <v>10:01:27.89</v>
      </c>
      <c r="I692" s="2" t="str">
        <f ca="1">OFFSET($C$2,COLUMNS($C692:C692)-1+(ROWS($2:692)-1)*2,0)</f>
        <v>10:01:23.03</v>
      </c>
      <c r="J692" s="2" t="str">
        <f ca="1">OFFSET($C$2,COLUMNS($C692:D692)-1+(ROWS($2:692)-1)*2,0)</f>
        <v>00:05:45.5380000</v>
      </c>
    </row>
    <row r="693" spans="1:10" x14ac:dyDescent="0.25">
      <c r="A693" t="s">
        <v>345</v>
      </c>
      <c r="C693" t="s">
        <v>1836</v>
      </c>
      <c r="F693" s="2" t="str">
        <f ca="1">OFFSET($A$2,COLUMNS($A693:A693)-1+(ROWS($2:693)-1)*2,0)</f>
        <v>00:05:52.04</v>
      </c>
      <c r="G693" s="2" t="str">
        <f ca="1">OFFSET($A$2,COLUMNS($A693:B693)-1+(ROWS($2:693)-1)*2,0)</f>
        <v>10:01:28.41</v>
      </c>
      <c r="I693" s="2" t="str">
        <f ca="1">OFFSET($C$2,COLUMNS($C693:C693)-1+(ROWS($2:693)-1)*2,0)</f>
        <v>10:01:23.52</v>
      </c>
      <c r="J693" s="2" t="str">
        <f ca="1">OFFSET($C$2,COLUMNS($C693:D693)-1+(ROWS($2:693)-1)*2,0)</f>
        <v>00:05:46.0390000</v>
      </c>
    </row>
    <row r="694" spans="1:10" x14ac:dyDescent="0.25">
      <c r="A694" t="s">
        <v>3858</v>
      </c>
      <c r="C694" t="s">
        <v>344</v>
      </c>
      <c r="F694" s="2" t="str">
        <f ca="1">OFFSET($A$2,COLUMNS($A694:A694)-1+(ROWS($2:694)-1)*2,0)</f>
        <v>00:05:52.54</v>
      </c>
      <c r="G694" s="2" t="str">
        <f ca="1">OFFSET($A$2,COLUMNS($A694:B694)-1+(ROWS($2:694)-1)*2,0)</f>
        <v>10:01:28.92</v>
      </c>
      <c r="I694" s="2" t="str">
        <f ca="1">OFFSET($C$2,COLUMNS($C694:C694)-1+(ROWS($2:694)-1)*2,0)</f>
        <v>10:01:24.02</v>
      </c>
      <c r="J694" s="2" t="str">
        <f ca="1">OFFSET($C$2,COLUMNS($C694:D694)-1+(ROWS($2:694)-1)*2,0)</f>
        <v>00:05:46.3290000</v>
      </c>
    </row>
    <row r="695" spans="1:10" x14ac:dyDescent="0.25">
      <c r="A695" s="1">
        <v>0.41564814814814816</v>
      </c>
      <c r="C695" t="s">
        <v>1837</v>
      </c>
      <c r="F695" s="2" t="str">
        <f ca="1">OFFSET($A$2,COLUMNS($A695:A695)-1+(ROWS($2:695)-1)*2,0)</f>
        <v>00:05:53.08</v>
      </c>
      <c r="G695" s="2" t="str">
        <f ca="1">OFFSET($A$2,COLUMNS($A695:B695)-1+(ROWS($2:695)-1)*2,0)</f>
        <v>10:01:29.44</v>
      </c>
      <c r="I695" s="2" t="str">
        <f ca="1">OFFSET($C$2,COLUMNS($C695:C695)-1+(ROWS($2:695)-1)*2,0)</f>
        <v>10:01:24.52</v>
      </c>
      <c r="J695" s="2" t="str">
        <f ca="1">OFFSET($C$2,COLUMNS($C695:D695)-1+(ROWS($2:695)-1)*2,0)</f>
        <v>00:05:46.8720000</v>
      </c>
    </row>
    <row r="696" spans="1:10" x14ac:dyDescent="0.25">
      <c r="A696" t="s">
        <v>3859</v>
      </c>
      <c r="C696" t="s">
        <v>345</v>
      </c>
      <c r="F696" s="2" t="str">
        <f ca="1">OFFSET($A$2,COLUMNS($A696:A696)-1+(ROWS($2:696)-1)*2,0)</f>
        <v>00:05:53.58</v>
      </c>
      <c r="G696" s="2" t="str">
        <f ca="1">OFFSET($A$2,COLUMNS($A696:B696)-1+(ROWS($2:696)-1)*2,0)</f>
        <v>10:01:29.95</v>
      </c>
      <c r="I696" s="2" t="str">
        <f ca="1">OFFSET($C$2,COLUMNS($C696:C696)-1+(ROWS($2:696)-1)*2,0)</f>
        <v>10:01:25.02</v>
      </c>
      <c r="J696" s="2" t="str">
        <f ca="1">OFFSET($C$2,COLUMNS($C696:D696)-1+(ROWS($2:696)-1)*2,0)</f>
        <v>00:05:47.4030000</v>
      </c>
    </row>
    <row r="697" spans="1:10" x14ac:dyDescent="0.25">
      <c r="A697" t="s">
        <v>346</v>
      </c>
      <c r="C697" t="s">
        <v>1838</v>
      </c>
      <c r="F697" s="2" t="str">
        <f ca="1">OFFSET($A$2,COLUMNS($A697:A697)-1+(ROWS($2:697)-1)*2,0)</f>
        <v>00:05:54.08</v>
      </c>
      <c r="G697" s="2" t="str">
        <f ca="1">OFFSET($A$2,COLUMNS($A697:B697)-1+(ROWS($2:697)-1)*2,0)</f>
        <v>10:01:30.46</v>
      </c>
      <c r="I697" s="2" t="str">
        <f ca="1">OFFSET($C$2,COLUMNS($C697:C697)-1+(ROWS($2:697)-1)*2,0)</f>
        <v>10:01:25.53</v>
      </c>
      <c r="J697" s="2" t="str">
        <f ca="1">OFFSET($C$2,COLUMNS($C697:D697)-1+(ROWS($2:697)-1)*2,0)</f>
        <v>00:05:47.9500000</v>
      </c>
    </row>
    <row r="698" spans="1:10" x14ac:dyDescent="0.25">
      <c r="A698" t="s">
        <v>3860</v>
      </c>
      <c r="C698" t="s">
        <v>1839</v>
      </c>
      <c r="F698" s="2" t="str">
        <f ca="1">OFFSET($A$2,COLUMNS($A698:A698)-1+(ROWS($2:698)-1)*2,0)</f>
        <v>00:05:54.62</v>
      </c>
      <c r="G698" s="2" t="str">
        <f ca="1">OFFSET($A$2,COLUMNS($A698:B698)-1+(ROWS($2:698)-1)*2,0)</f>
        <v>10:01:30.97</v>
      </c>
      <c r="I698" s="2" t="str">
        <f ca="1">OFFSET($C$2,COLUMNS($C698:C698)-1+(ROWS($2:698)-1)*2,0)</f>
        <v>10:01:26.03</v>
      </c>
      <c r="J698" s="2" t="str">
        <f ca="1">OFFSET($C$2,COLUMNS($C698:D698)-1+(ROWS($2:698)-1)*2,0)</f>
        <v>00:05:48.4920000</v>
      </c>
    </row>
    <row r="699" spans="1:10" x14ac:dyDescent="0.25">
      <c r="A699" t="s">
        <v>347</v>
      </c>
      <c r="C699" t="s">
        <v>1840</v>
      </c>
      <c r="F699" s="2" t="str">
        <f ca="1">OFFSET($A$2,COLUMNS($A699:A699)-1+(ROWS($2:699)-1)*2,0)</f>
        <v>00:05:55.12</v>
      </c>
      <c r="G699" s="2" t="str">
        <f ca="1">OFFSET($A$2,COLUMNS($A699:B699)-1+(ROWS($2:699)-1)*2,0)</f>
        <v>10:01:31.47</v>
      </c>
      <c r="I699" s="2" t="str">
        <f ca="1">OFFSET($C$2,COLUMNS($C699:C699)-1+(ROWS($2:699)-1)*2,0)</f>
        <v>10:01:26.53</v>
      </c>
      <c r="J699" s="2" t="str">
        <f ca="1">OFFSET($C$2,COLUMNS($C699:D699)-1+(ROWS($2:699)-1)*2,0)</f>
        <v>00:05:48.9920000</v>
      </c>
    </row>
    <row r="700" spans="1:10" x14ac:dyDescent="0.25">
      <c r="A700" t="s">
        <v>3861</v>
      </c>
      <c r="C700" t="s">
        <v>1841</v>
      </c>
      <c r="F700" s="2" t="str">
        <f ca="1">OFFSET($A$2,COLUMNS($A700:A700)-1+(ROWS($2:700)-1)*2,0)</f>
        <v>00:05:55.62</v>
      </c>
      <c r="G700" s="2">
        <f ca="1">OFFSET($A$2,COLUMNS($A700:B700)-1+(ROWS($2:700)-1)*2,0)</f>
        <v>0.41773148148148148</v>
      </c>
      <c r="I700" s="2" t="str">
        <f ca="1">OFFSET($C$2,COLUMNS($C700:C700)-1+(ROWS($2:700)-1)*2,0)</f>
        <v>10:01:27.02</v>
      </c>
      <c r="J700" s="2" t="str">
        <f ca="1">OFFSET($C$2,COLUMNS($C700:D700)-1+(ROWS($2:700)-1)*2,0)</f>
        <v>00:05:49.5370000</v>
      </c>
    </row>
    <row r="701" spans="1:10" x14ac:dyDescent="0.25">
      <c r="A701" t="s">
        <v>348</v>
      </c>
      <c r="C701" t="s">
        <v>1842</v>
      </c>
      <c r="F701" s="2" t="str">
        <f ca="1">OFFSET($A$2,COLUMNS($A701:A701)-1+(ROWS($2:701)-1)*2,0)</f>
        <v>00:05:56.12</v>
      </c>
      <c r="G701" s="2" t="str">
        <f ca="1">OFFSET($A$2,COLUMNS($A701:B701)-1+(ROWS($2:701)-1)*2,0)</f>
        <v>10:01:32.51</v>
      </c>
      <c r="I701" s="2" t="str">
        <f ca="1">OFFSET($C$2,COLUMNS($C701:C701)-1+(ROWS($2:701)-1)*2,0)</f>
        <v>10:01:27.52</v>
      </c>
      <c r="J701" s="2" t="str">
        <f ca="1">OFFSET($C$2,COLUMNS($C701:D701)-1+(ROWS($2:701)-1)*2,0)</f>
        <v>00:05:49.8280000</v>
      </c>
    </row>
    <row r="702" spans="1:10" x14ac:dyDescent="0.25">
      <c r="A702" t="s">
        <v>3862</v>
      </c>
      <c r="C702" t="s">
        <v>1843</v>
      </c>
      <c r="F702" s="2" t="str">
        <f ca="1">OFFSET($A$2,COLUMNS($A702:A702)-1+(ROWS($2:702)-1)*2,0)</f>
        <v>00:05:56.66</v>
      </c>
      <c r="G702" s="2" t="str">
        <f ca="1">OFFSET($A$2,COLUMNS($A702:B702)-1+(ROWS($2:702)-1)*2,0)</f>
        <v>10:01:33.2</v>
      </c>
      <c r="I702" s="2" t="str">
        <f ca="1">OFFSET($C$2,COLUMNS($C702:C702)-1+(ROWS($2:702)-1)*2,0)</f>
        <v>10:01:28.03</v>
      </c>
      <c r="J702" s="2" t="str">
        <f ca="1">OFFSET($C$2,COLUMNS($C702:D702)-1+(ROWS($2:702)-1)*2,0)</f>
        <v>00:05:50.4160000</v>
      </c>
    </row>
    <row r="703" spans="1:10" x14ac:dyDescent="0.25">
      <c r="A703" t="s">
        <v>349</v>
      </c>
      <c r="C703" t="s">
        <v>1844</v>
      </c>
      <c r="F703" s="2" t="str">
        <f ca="1">OFFSET($A$2,COLUMNS($A703:A703)-1+(ROWS($2:703)-1)*2,0)</f>
        <v>00:05:57.16</v>
      </c>
      <c r="G703" s="2" t="str">
        <f ca="1">OFFSET($A$2,COLUMNS($A703:B703)-1+(ROWS($2:703)-1)*2,0)</f>
        <v>10:01:33.53</v>
      </c>
      <c r="I703" s="2" t="str">
        <f ca="1">OFFSET($C$2,COLUMNS($C703:C703)-1+(ROWS($2:703)-1)*2,0)</f>
        <v>10:01:28.52</v>
      </c>
      <c r="J703" s="2" t="str">
        <f ca="1">OFFSET($C$2,COLUMNS($C703:D703)-1+(ROWS($2:703)-1)*2,0)</f>
        <v>00:05:50.9720000</v>
      </c>
    </row>
    <row r="704" spans="1:10" x14ac:dyDescent="0.25">
      <c r="A704" t="s">
        <v>3863</v>
      </c>
      <c r="C704" t="s">
        <v>1845</v>
      </c>
      <c r="F704" s="2" t="str">
        <f ca="1">OFFSET($A$2,COLUMNS($A704:A704)-1+(ROWS($2:704)-1)*2,0)</f>
        <v>00:05:57.66</v>
      </c>
      <c r="G704" s="2" t="str">
        <f ca="1">OFFSET($A$2,COLUMNS($A704:B704)-1+(ROWS($2:704)-1)*2,0)</f>
        <v>10:01:34.4</v>
      </c>
      <c r="I704" s="2" t="str">
        <f ca="1">OFFSET($C$2,COLUMNS($C704:C704)-1+(ROWS($2:704)-1)*2,0)</f>
        <v>10:01:29.03</v>
      </c>
      <c r="J704" s="2" t="str">
        <f ca="1">OFFSET($C$2,COLUMNS($C704:D704)-1+(ROWS($2:704)-1)*2,0)</f>
        <v>00:05:51.4990000</v>
      </c>
    </row>
    <row r="705" spans="1:10" x14ac:dyDescent="0.25">
      <c r="A705" t="s">
        <v>350</v>
      </c>
      <c r="C705" t="s">
        <v>1846</v>
      </c>
      <c r="F705" s="2" t="str">
        <f ca="1">OFFSET($A$2,COLUMNS($A705:A705)-1+(ROWS($2:705)-1)*2,0)</f>
        <v>00:05:58.20</v>
      </c>
      <c r="G705" s="2" t="str">
        <f ca="1">OFFSET($A$2,COLUMNS($A705:B705)-1+(ROWS($2:705)-1)*2,0)</f>
        <v>10:01:34.55</v>
      </c>
      <c r="I705" s="2" t="str">
        <f ca="1">OFFSET($C$2,COLUMNS($C705:C705)-1+(ROWS($2:705)-1)*2,0)</f>
        <v>10:01:29.53</v>
      </c>
      <c r="J705" s="2" t="str">
        <f ca="1">OFFSET($C$2,COLUMNS($C705:D705)-1+(ROWS($2:705)-1)*2,0)</f>
        <v>00:05:52.0280000</v>
      </c>
    </row>
    <row r="706" spans="1:10" x14ac:dyDescent="0.25">
      <c r="A706" t="s">
        <v>3864</v>
      </c>
      <c r="C706" t="s">
        <v>1847</v>
      </c>
      <c r="F706" s="2" t="str">
        <f ca="1">OFFSET($A$2,COLUMNS($A706:A706)-1+(ROWS($2:706)-1)*2,0)</f>
        <v>00:05:58.70</v>
      </c>
      <c r="G706" s="2" t="str">
        <f ca="1">OFFSET($A$2,COLUMNS($A706:B706)-1+(ROWS($2:706)-1)*2,0)</f>
        <v>10:01:35.6</v>
      </c>
      <c r="I706" s="2" t="str">
        <f ca="1">OFFSET($C$2,COLUMNS($C706:C706)-1+(ROWS($2:706)-1)*2,0)</f>
        <v>10:01:30.03</v>
      </c>
      <c r="J706" s="2" t="str">
        <f ca="1">OFFSET($C$2,COLUMNS($C706:D706)-1+(ROWS($2:706)-1)*2,0)</f>
        <v>00:05:52.5410000</v>
      </c>
    </row>
    <row r="707" spans="1:10" x14ac:dyDescent="0.25">
      <c r="A707" t="s">
        <v>351</v>
      </c>
      <c r="C707" t="s">
        <v>1848</v>
      </c>
      <c r="F707" s="2" t="str">
        <f ca="1">OFFSET($A$2,COLUMNS($A707:A707)-1+(ROWS($2:707)-1)*2,0)</f>
        <v>00:05:59.20</v>
      </c>
      <c r="G707" s="2" t="str">
        <f ca="1">OFFSET($A$2,COLUMNS($A707:B707)-1+(ROWS($2:707)-1)*2,0)</f>
        <v>10:01:35.57</v>
      </c>
      <c r="I707" s="2" t="str">
        <f ca="1">OFFSET($C$2,COLUMNS($C707:C707)-1+(ROWS($2:707)-1)*2,0)</f>
        <v>10:01:30.52</v>
      </c>
      <c r="J707" s="2" t="str">
        <f ca="1">OFFSET($C$2,COLUMNS($C707:D707)-1+(ROWS($2:707)-1)*2,0)</f>
        <v>00:05:52.8330000</v>
      </c>
    </row>
    <row r="708" spans="1:10" x14ac:dyDescent="0.25">
      <c r="A708" t="s">
        <v>3865</v>
      </c>
      <c r="C708" t="s">
        <v>1849</v>
      </c>
      <c r="F708" s="2" t="str">
        <f ca="1">OFFSET($A$2,COLUMNS($A708:A708)-1+(ROWS($2:708)-1)*2,0)</f>
        <v>00:05:59.70</v>
      </c>
      <c r="G708" s="2" t="str">
        <f ca="1">OFFSET($A$2,COLUMNS($A708:B708)-1+(ROWS($2:708)-1)*2,0)</f>
        <v>10:01:36.8</v>
      </c>
      <c r="I708" s="2" t="str">
        <f ca="1">OFFSET($C$2,COLUMNS($C708:C708)-1+(ROWS($2:708)-1)*2,0)</f>
        <v>10:01:31.02</v>
      </c>
      <c r="J708" s="2" t="str">
        <f ca="1">OFFSET($C$2,COLUMNS($C708:D708)-1+(ROWS($2:708)-1)*2,0)</f>
        <v>00:05:53.4080000</v>
      </c>
    </row>
    <row r="709" spans="1:10" x14ac:dyDescent="0.25">
      <c r="A709" t="s">
        <v>352</v>
      </c>
      <c r="C709" t="s">
        <v>1850</v>
      </c>
      <c r="F709" s="2" t="str">
        <f ca="1">OFFSET($A$2,COLUMNS($A709:A709)-1+(ROWS($2:709)-1)*2,0)</f>
        <v>00:06:00.25</v>
      </c>
      <c r="G709" s="2" t="str">
        <f ca="1">OFFSET($A$2,COLUMNS($A709:B709)-1+(ROWS($2:709)-1)*2,0)</f>
        <v>10:01:36.59</v>
      </c>
      <c r="I709" s="2" t="str">
        <f ca="1">OFFSET($C$2,COLUMNS($C709:C709)-1+(ROWS($2:709)-1)*2,0)</f>
        <v>10:01:31.53</v>
      </c>
      <c r="J709" s="2" t="str">
        <f ca="1">OFFSET($C$2,COLUMNS($C709:D709)-1+(ROWS($2:709)-1)*2,0)</f>
        <v>00:05:53.9970000</v>
      </c>
    </row>
    <row r="710" spans="1:10" x14ac:dyDescent="0.25">
      <c r="A710" t="s">
        <v>3866</v>
      </c>
      <c r="C710" t="s">
        <v>1851</v>
      </c>
      <c r="F710" s="2" t="str">
        <f ca="1">OFFSET($A$2,COLUMNS($A710:A710)-1+(ROWS($2:710)-1)*2,0)</f>
        <v>00:06:00.75</v>
      </c>
      <c r="G710" s="2" t="str">
        <f ca="1">OFFSET($A$2,COLUMNS($A710:B710)-1+(ROWS($2:710)-1)*2,0)</f>
        <v>10:01:37.10</v>
      </c>
      <c r="I710" s="2" t="str">
        <f ca="1">OFFSET($C$2,COLUMNS($C710:C710)-1+(ROWS($2:710)-1)*2,0)</f>
        <v>10:01:32.03</v>
      </c>
      <c r="J710" s="2" t="str">
        <f ca="1">OFFSET($C$2,COLUMNS($C710:D710)-1+(ROWS($2:710)-1)*2,0)</f>
        <v>00:05:54.5400000</v>
      </c>
    </row>
    <row r="711" spans="1:10" x14ac:dyDescent="0.25">
      <c r="A711" t="s">
        <v>353</v>
      </c>
      <c r="C711" t="s">
        <v>1852</v>
      </c>
      <c r="F711" s="2" t="str">
        <f ca="1">OFFSET($A$2,COLUMNS($A711:A711)-1+(ROWS($2:711)-1)*2,0)</f>
        <v>00:06:01.25</v>
      </c>
      <c r="G711" s="2" t="str">
        <f ca="1">OFFSET($A$2,COLUMNS($A711:B711)-1+(ROWS($2:711)-1)*2,0)</f>
        <v>10:01:37.62</v>
      </c>
      <c r="I711" s="2" t="str">
        <f ca="1">OFFSET($C$2,COLUMNS($C711:C711)-1+(ROWS($2:711)-1)*2,0)</f>
        <v>10:01:32.52</v>
      </c>
      <c r="J711" s="2" t="str">
        <f ca="1">OFFSET($C$2,COLUMNS($C711:D711)-1+(ROWS($2:711)-1)*2,0)</f>
        <v>00:05:55.0810000</v>
      </c>
    </row>
    <row r="712" spans="1:10" x14ac:dyDescent="0.25">
      <c r="A712" t="s">
        <v>3867</v>
      </c>
      <c r="C712" t="s">
        <v>1853</v>
      </c>
      <c r="F712" s="2" t="str">
        <f ca="1">OFFSET($A$2,COLUMNS($A712:A712)-1+(ROWS($2:712)-1)*2,0)</f>
        <v>00:06:01.75</v>
      </c>
      <c r="G712" s="2" t="str">
        <f ca="1">OFFSET($A$2,COLUMNS($A712:B712)-1+(ROWS($2:712)-1)*2,0)</f>
        <v>10:01:38.13</v>
      </c>
      <c r="I712" s="2" t="str">
        <f ca="1">OFFSET($C$2,COLUMNS($C712:C712)-1+(ROWS($2:712)-1)*2,0)</f>
        <v>10:01:33.02</v>
      </c>
      <c r="J712" s="2" t="str">
        <f ca="1">OFFSET($C$2,COLUMNS($C712:D712)-1+(ROWS($2:712)-1)*2,0)</f>
        <v>00:05:55.3760000</v>
      </c>
    </row>
    <row r="713" spans="1:10" x14ac:dyDescent="0.25">
      <c r="A713" t="s">
        <v>354</v>
      </c>
      <c r="C713" t="s">
        <v>1854</v>
      </c>
      <c r="F713" s="2" t="str">
        <f ca="1">OFFSET($A$2,COLUMNS($A713:A713)-1+(ROWS($2:713)-1)*2,0)</f>
        <v>00:06:02.29</v>
      </c>
      <c r="G713" s="2" t="str">
        <f ca="1">OFFSET($A$2,COLUMNS($A713:B713)-1+(ROWS($2:713)-1)*2,0)</f>
        <v>10:01:38.64</v>
      </c>
      <c r="I713" s="2" t="str">
        <f ca="1">OFFSET($C$2,COLUMNS($C713:C713)-1+(ROWS($2:713)-1)*2,0)</f>
        <v>10:01:33.53</v>
      </c>
      <c r="J713" s="2" t="str">
        <f ca="1">OFFSET($C$2,COLUMNS($C713:D713)-1+(ROWS($2:713)-1)*2,0)</f>
        <v>00:05:55.9040000</v>
      </c>
    </row>
    <row r="714" spans="1:10" x14ac:dyDescent="0.25">
      <c r="A714" t="s">
        <v>3868</v>
      </c>
      <c r="C714" t="s">
        <v>1855</v>
      </c>
      <c r="F714" s="2" t="str">
        <f ca="1">OFFSET($A$2,COLUMNS($A714:A714)-1+(ROWS($2:714)-1)*2,0)</f>
        <v>00:06:02.79</v>
      </c>
      <c r="G714" s="2" t="str">
        <f ca="1">OFFSET($A$2,COLUMNS($A714:B714)-1+(ROWS($2:714)-1)*2,0)</f>
        <v>10:01:39.15</v>
      </c>
      <c r="I714" s="2" t="str">
        <f ca="1">OFFSET($C$2,COLUMNS($C714:C714)-1+(ROWS($2:714)-1)*2,0)</f>
        <v>10:01:34.03</v>
      </c>
      <c r="J714" s="2" t="str">
        <f ca="1">OFFSET($C$2,COLUMNS($C714:D714)-1+(ROWS($2:714)-1)*2,0)</f>
        <v>00:05:56.4920000</v>
      </c>
    </row>
    <row r="715" spans="1:10" x14ac:dyDescent="0.25">
      <c r="A715" t="s">
        <v>355</v>
      </c>
      <c r="C715" t="s">
        <v>1856</v>
      </c>
      <c r="F715" s="2" t="str">
        <f ca="1">OFFSET($A$2,COLUMNS($A715:A715)-1+(ROWS($2:715)-1)*2,0)</f>
        <v>00:06:03.29</v>
      </c>
      <c r="G715" s="2" t="str">
        <f ca="1">OFFSET($A$2,COLUMNS($A715:B715)-1+(ROWS($2:715)-1)*2,0)</f>
        <v>10:01:39.66</v>
      </c>
      <c r="I715" s="2" t="str">
        <f ca="1">OFFSET($C$2,COLUMNS($C715:C715)-1+(ROWS($2:715)-1)*2,0)</f>
        <v>10:01:34.52</v>
      </c>
      <c r="J715" s="2" t="str">
        <f ca="1">OFFSET($C$2,COLUMNS($C715:D715)-1+(ROWS($2:715)-1)*2,0)</f>
        <v>00:05:57.0800000</v>
      </c>
    </row>
    <row r="716" spans="1:10" x14ac:dyDescent="0.25">
      <c r="A716" t="s">
        <v>3869</v>
      </c>
      <c r="C716" t="s">
        <v>1857</v>
      </c>
      <c r="F716" s="2" t="str">
        <f ca="1">OFFSET($A$2,COLUMNS($A716:A716)-1+(ROWS($2:716)-1)*2,0)</f>
        <v>00:06:03.79</v>
      </c>
      <c r="G716" s="2" t="str">
        <f ca="1">OFFSET($A$2,COLUMNS($A716:B716)-1+(ROWS($2:716)-1)*2,0)</f>
        <v>10:01:40.17</v>
      </c>
      <c r="I716" s="2" t="str">
        <f ca="1">OFFSET($C$2,COLUMNS($C716:C716)-1+(ROWS($2:716)-1)*2,0)</f>
        <v>10:01:35.03</v>
      </c>
      <c r="J716" s="2" t="str">
        <f ca="1">OFFSET($C$2,COLUMNS($C716:D716)-1+(ROWS($2:716)-1)*2,0)</f>
        <v>00:05:57.3720000</v>
      </c>
    </row>
    <row r="717" spans="1:10" x14ac:dyDescent="0.25">
      <c r="A717" t="s">
        <v>356</v>
      </c>
      <c r="C717" t="s">
        <v>1858</v>
      </c>
      <c r="F717" s="2" t="str">
        <f ca="1">OFFSET($A$2,COLUMNS($A717:A717)-1+(ROWS($2:717)-1)*2,0)</f>
        <v>00:06:04.33</v>
      </c>
      <c r="G717" s="2" t="str">
        <f ca="1">OFFSET($A$2,COLUMNS($A717:B717)-1+(ROWS($2:717)-1)*2,0)</f>
        <v>10:01:40.68</v>
      </c>
      <c r="I717" s="2" t="str">
        <f ca="1">OFFSET($C$2,COLUMNS($C717:C717)-1+(ROWS($2:717)-1)*2,0)</f>
        <v>10:01:35.52</v>
      </c>
      <c r="J717" s="2" t="str">
        <f ca="1">OFFSET($C$2,COLUMNS($C717:D717)-1+(ROWS($2:717)-1)*2,0)</f>
        <v>00:05:57.9560000</v>
      </c>
    </row>
    <row r="718" spans="1:10" x14ac:dyDescent="0.25">
      <c r="A718" t="s">
        <v>3870</v>
      </c>
      <c r="C718" t="s">
        <v>1859</v>
      </c>
      <c r="F718" s="2" t="str">
        <f ca="1">OFFSET($A$2,COLUMNS($A718:A718)-1+(ROWS($2:718)-1)*2,0)</f>
        <v>00:06:04.83</v>
      </c>
      <c r="G718" s="2" t="str">
        <f ca="1">OFFSET($A$2,COLUMNS($A718:B718)-1+(ROWS($2:718)-1)*2,0)</f>
        <v>10:01:41.18</v>
      </c>
      <c r="I718" s="2" t="str">
        <f ca="1">OFFSET($C$2,COLUMNS($C718:C718)-1+(ROWS($2:718)-1)*2,0)</f>
        <v>10:01:36.04</v>
      </c>
      <c r="J718" s="2" t="str">
        <f ca="1">OFFSET($C$2,COLUMNS($C718:D718)-1+(ROWS($2:718)-1)*2,0)</f>
        <v>00:05:58.4870000</v>
      </c>
    </row>
    <row r="719" spans="1:10" x14ac:dyDescent="0.25">
      <c r="A719" t="s">
        <v>357</v>
      </c>
      <c r="C719" t="s">
        <v>1860</v>
      </c>
      <c r="F719" s="2" t="str">
        <f ca="1">OFFSET($A$2,COLUMNS($A719:A719)-1+(ROWS($2:719)-1)*2,0)</f>
        <v>00:06:05.33</v>
      </c>
      <c r="G719" s="2" t="str">
        <f ca="1">OFFSET($A$2,COLUMNS($A719:B719)-1+(ROWS($2:719)-1)*2,0)</f>
        <v>10:01:41.71</v>
      </c>
      <c r="I719" s="2" t="str">
        <f ca="1">OFFSET($C$2,COLUMNS($C719:C719)-1+(ROWS($2:719)-1)*2,0)</f>
        <v>10:01:36.53</v>
      </c>
      <c r="J719" s="2" t="str">
        <f ca="1">OFFSET($C$2,COLUMNS($C719:D719)-1+(ROWS($2:719)-1)*2,0)</f>
        <v>00:05:58.9980000</v>
      </c>
    </row>
    <row r="720" spans="1:10" x14ac:dyDescent="0.25">
      <c r="A720" t="s">
        <v>3871</v>
      </c>
      <c r="C720" t="s">
        <v>1861</v>
      </c>
      <c r="F720" s="2" t="str">
        <f ca="1">OFFSET($A$2,COLUMNS($A720:A720)-1+(ROWS($2:720)-1)*2,0)</f>
        <v>00:06:05.87</v>
      </c>
      <c r="G720" s="2" t="str">
        <f ca="1">OFFSET($A$2,COLUMNS($A720:B720)-1+(ROWS($2:720)-1)*2,0)</f>
        <v>10:01:42.22</v>
      </c>
      <c r="I720" s="2" t="str">
        <f ca="1">OFFSET($C$2,COLUMNS($C720:C720)-1+(ROWS($2:720)-1)*2,0)</f>
        <v>10:01:37.03</v>
      </c>
      <c r="J720" s="2" t="str">
        <f ca="1">OFFSET($C$2,COLUMNS($C720:D720)-1+(ROWS($2:720)-1)*2,0)</f>
        <v>00:05:59.5680000</v>
      </c>
    </row>
    <row r="721" spans="1:10" x14ac:dyDescent="0.25">
      <c r="A721" t="s">
        <v>358</v>
      </c>
      <c r="C721" t="s">
        <v>1862</v>
      </c>
      <c r="F721" s="2" t="str">
        <f ca="1">OFFSET($A$2,COLUMNS($A721:A721)-1+(ROWS($2:721)-1)*2,0)</f>
        <v>00:06:06.37</v>
      </c>
      <c r="G721" s="2" t="str">
        <f ca="1">OFFSET($A$2,COLUMNS($A721:B721)-1+(ROWS($2:721)-1)*2,0)</f>
        <v>10:01:42.72</v>
      </c>
      <c r="I721" s="2" t="str">
        <f ca="1">OFFSET($C$2,COLUMNS($C721:C721)-1+(ROWS($2:721)-1)*2,0)</f>
        <v>10:01:37.53</v>
      </c>
      <c r="J721" s="2" t="str">
        <f ca="1">OFFSET($C$2,COLUMNS($C721:D721)-1+(ROWS($2:721)-1)*2,0)</f>
        <v>00:06:00.0830000</v>
      </c>
    </row>
    <row r="722" spans="1:10" x14ac:dyDescent="0.25">
      <c r="A722" t="s">
        <v>3872</v>
      </c>
      <c r="C722" t="s">
        <v>1863</v>
      </c>
      <c r="F722" s="2" t="str">
        <f ca="1">OFFSET($A$2,COLUMNS($A722:A722)-1+(ROWS($2:722)-1)*2,0)</f>
        <v>00:06:06.87</v>
      </c>
      <c r="G722" s="2" t="str">
        <f ca="1">OFFSET($A$2,COLUMNS($A722:B722)-1+(ROWS($2:722)-1)*2,0)</f>
        <v>10:01:43.23</v>
      </c>
      <c r="I722" s="2" t="str">
        <f ca="1">OFFSET($C$2,COLUMNS($C722:C722)-1+(ROWS($2:722)-1)*2,0)</f>
        <v>10:01:38.02</v>
      </c>
      <c r="J722" s="2" t="str">
        <f ca="1">OFFSET($C$2,COLUMNS($C722:D722)-1+(ROWS($2:722)-1)*2,0)</f>
        <v>00:06:00.3620000</v>
      </c>
    </row>
    <row r="723" spans="1:10" x14ac:dyDescent="0.25">
      <c r="A723" t="s">
        <v>359</v>
      </c>
      <c r="C723" t="s">
        <v>1864</v>
      </c>
      <c r="F723" s="2" t="str">
        <f ca="1">OFFSET($A$2,COLUMNS($A723:A723)-1+(ROWS($2:723)-1)*2,0)</f>
        <v>00:06:07.37</v>
      </c>
      <c r="G723" s="2" t="str">
        <f ca="1">OFFSET($A$2,COLUMNS($A723:B723)-1+(ROWS($2:723)-1)*2,0)</f>
        <v>10:01:43.74</v>
      </c>
      <c r="I723" s="2" t="str">
        <f ca="1">OFFSET($C$2,COLUMNS($C723:C723)-1+(ROWS($2:723)-1)*2,0)</f>
        <v>10:01:38.53</v>
      </c>
      <c r="J723" s="2" t="str">
        <f ca="1">OFFSET($C$2,COLUMNS($C723:D723)-1+(ROWS($2:723)-1)*2,0)</f>
        <v>00:06:00.9050000</v>
      </c>
    </row>
    <row r="724" spans="1:10" x14ac:dyDescent="0.25">
      <c r="A724" t="s">
        <v>3873</v>
      </c>
      <c r="C724" t="s">
        <v>1865</v>
      </c>
      <c r="F724" s="2" t="str">
        <f ca="1">OFFSET($A$2,COLUMNS($A724:A724)-1+(ROWS($2:724)-1)*2,0)</f>
        <v>00:06:07.87</v>
      </c>
      <c r="G724" s="2" t="str">
        <f ca="1">OFFSET($A$2,COLUMNS($A724:B724)-1+(ROWS($2:724)-1)*2,0)</f>
        <v>10:01:44.25</v>
      </c>
      <c r="I724" s="2" t="str">
        <f ca="1">OFFSET($C$2,COLUMNS($C724:C724)-1+(ROWS($2:724)-1)*2,0)</f>
        <v>10:01:39.03</v>
      </c>
      <c r="J724" s="2" t="str">
        <f ca="1">OFFSET($C$2,COLUMNS($C724:D724)-1+(ROWS($2:724)-1)*2,0)</f>
        <v>00:06:01.4480000</v>
      </c>
    </row>
    <row r="725" spans="1:10" x14ac:dyDescent="0.25">
      <c r="A725" t="s">
        <v>360</v>
      </c>
      <c r="C725" t="s">
        <v>1866</v>
      </c>
      <c r="F725" s="2" t="str">
        <f ca="1">OFFSET($A$2,COLUMNS($A725:A725)-1+(ROWS($2:725)-1)*2,0)</f>
        <v>00:06:08.41</v>
      </c>
      <c r="G725" s="2" t="str">
        <f ca="1">OFFSET($A$2,COLUMNS($A725:B725)-1+(ROWS($2:725)-1)*2,0)</f>
        <v>10:01:44.76</v>
      </c>
      <c r="I725" s="2" t="str">
        <f ca="1">OFFSET($C$2,COLUMNS($C725:C725)-1+(ROWS($2:725)-1)*2,0)</f>
        <v>10:01:39.52</v>
      </c>
      <c r="J725" s="2" t="str">
        <f ca="1">OFFSET($C$2,COLUMNS($C725:D725)-1+(ROWS($2:725)-1)*2,0)</f>
        <v>00:06:02.0360000</v>
      </c>
    </row>
    <row r="726" spans="1:10" x14ac:dyDescent="0.25">
      <c r="A726" t="s">
        <v>3874</v>
      </c>
      <c r="C726" t="s">
        <v>1867</v>
      </c>
      <c r="F726" s="2" t="str">
        <f ca="1">OFFSET($A$2,COLUMNS($A726:A726)-1+(ROWS($2:726)-1)*2,0)</f>
        <v>00:06:08.91</v>
      </c>
      <c r="G726" s="2" t="str">
        <f ca="1">OFFSET($A$2,COLUMNS($A726:B726)-1+(ROWS($2:726)-1)*2,0)</f>
        <v>10:01:45.27</v>
      </c>
      <c r="I726" s="2" t="str">
        <f ca="1">OFFSET($C$2,COLUMNS($C726:C726)-1+(ROWS($2:726)-1)*2,0)</f>
        <v>10:01:40.03</v>
      </c>
      <c r="J726" s="2" t="str">
        <f ca="1">OFFSET($C$2,COLUMNS($C726:D726)-1+(ROWS($2:726)-1)*2,0)</f>
        <v>00:06:02.3280000</v>
      </c>
    </row>
    <row r="727" spans="1:10" x14ac:dyDescent="0.25">
      <c r="A727" t="s">
        <v>361</v>
      </c>
      <c r="C727" t="s">
        <v>1868</v>
      </c>
      <c r="F727" s="2" t="str">
        <f ca="1">OFFSET($A$2,COLUMNS($A727:A727)-1+(ROWS($2:727)-1)*2,0)</f>
        <v>00:06:09.41</v>
      </c>
      <c r="G727" s="2" t="str">
        <f ca="1">OFFSET($A$2,COLUMNS($A727:B727)-1+(ROWS($2:727)-1)*2,0)</f>
        <v>10:01:45.77</v>
      </c>
      <c r="I727" s="2" t="str">
        <f ca="1">OFFSET($C$2,COLUMNS($C727:C727)-1+(ROWS($2:727)-1)*2,0)</f>
        <v>10:01:40.53</v>
      </c>
      <c r="J727" s="2" t="str">
        <f ca="1">OFFSET($C$2,COLUMNS($C727:D727)-1+(ROWS($2:727)-1)*2,0)</f>
        <v>00:06:02.9010000</v>
      </c>
    </row>
    <row r="728" spans="1:10" x14ac:dyDescent="0.25">
      <c r="A728" t="s">
        <v>3875</v>
      </c>
      <c r="C728" t="s">
        <v>1869</v>
      </c>
      <c r="F728" s="2" t="str">
        <f ca="1">OFFSET($A$2,COLUMNS($A728:A728)-1+(ROWS($2:728)-1)*2,0)</f>
        <v>00:06:09.91</v>
      </c>
      <c r="G728" s="2" t="str">
        <f ca="1">OFFSET($A$2,COLUMNS($A728:B728)-1+(ROWS($2:728)-1)*2,0)</f>
        <v>10:01:46.29</v>
      </c>
      <c r="I728" s="2" t="str">
        <f ca="1">OFFSET($C$2,COLUMNS($C728:C728)-1+(ROWS($2:728)-1)*2,0)</f>
        <v>10:01:41.03</v>
      </c>
      <c r="J728" s="2" t="str">
        <f ca="1">OFFSET($C$2,COLUMNS($C728:D728)-1+(ROWS($2:728)-1)*2,0)</f>
        <v>00:06:03.4450000</v>
      </c>
    </row>
    <row r="729" spans="1:10" x14ac:dyDescent="0.25">
      <c r="A729" t="s">
        <v>362</v>
      </c>
      <c r="C729" t="s">
        <v>1870</v>
      </c>
      <c r="F729" s="2" t="str">
        <f ca="1">OFFSET($A$2,COLUMNS($A729:A729)-1+(ROWS($2:729)-1)*2,0)</f>
        <v>00:06:10.45</v>
      </c>
      <c r="G729" s="2" t="str">
        <f ca="1">OFFSET($A$2,COLUMNS($A729:B729)-1+(ROWS($2:729)-1)*2,0)</f>
        <v>10:01:46.80</v>
      </c>
      <c r="I729" s="2" t="str">
        <f ca="1">OFFSET($C$2,COLUMNS($C729:C729)-1+(ROWS($2:729)-1)*2,0)</f>
        <v>10:01:41.52</v>
      </c>
      <c r="J729" s="2" t="str">
        <f ca="1">OFFSET($C$2,COLUMNS($C729:D729)-1+(ROWS($2:729)-1)*2,0)</f>
        <v>00:06:03.9570000</v>
      </c>
    </row>
    <row r="730" spans="1:10" x14ac:dyDescent="0.25">
      <c r="A730" t="s">
        <v>3876</v>
      </c>
      <c r="C730" t="s">
        <v>1871</v>
      </c>
      <c r="F730" s="2" t="str">
        <f ca="1">OFFSET($A$2,COLUMNS($A730:A730)-1+(ROWS($2:730)-1)*2,0)</f>
        <v>00:06:10.95</v>
      </c>
      <c r="G730" s="2" t="str">
        <f ca="1">OFFSET($A$2,COLUMNS($A730:B730)-1+(ROWS($2:730)-1)*2,0)</f>
        <v>10:01:47.31</v>
      </c>
      <c r="I730" s="2" t="str">
        <f ca="1">OFFSET($C$2,COLUMNS($C730:C730)-1+(ROWS($2:730)-1)*2,0)</f>
        <v>10:01:42.03</v>
      </c>
      <c r="J730" s="2" t="str">
        <f ca="1">OFFSET($C$2,COLUMNS($C730:D730)-1+(ROWS($2:730)-1)*2,0)</f>
        <v>00:06:04.4980000</v>
      </c>
    </row>
    <row r="731" spans="1:10" x14ac:dyDescent="0.25">
      <c r="A731" t="s">
        <v>363</v>
      </c>
      <c r="C731" t="s">
        <v>1872</v>
      </c>
      <c r="F731" s="2" t="str">
        <f ca="1">OFFSET($A$2,COLUMNS($A731:A731)-1+(ROWS($2:731)-1)*2,0)</f>
        <v>00:06:11.45</v>
      </c>
      <c r="G731" s="2" t="str">
        <f ca="1">OFFSET($A$2,COLUMNS($A731:B731)-1+(ROWS($2:731)-1)*2,0)</f>
        <v>10:01:47.83</v>
      </c>
      <c r="I731" s="2" t="str">
        <f ca="1">OFFSET($C$2,COLUMNS($C731:C731)-1+(ROWS($2:731)-1)*2,0)</f>
        <v>10:01:42.53</v>
      </c>
      <c r="J731" s="2" t="str">
        <f ca="1">OFFSET($C$2,COLUMNS($C731:D731)-1+(ROWS($2:731)-1)*2,0)</f>
        <v>00:06:05.0270000</v>
      </c>
    </row>
    <row r="732" spans="1:10" x14ac:dyDescent="0.25">
      <c r="A732" t="s">
        <v>3877</v>
      </c>
      <c r="C732" t="s">
        <v>1873</v>
      </c>
      <c r="F732" s="2" t="str">
        <f ca="1">OFFSET($A$2,COLUMNS($A732:A732)-1+(ROWS($2:732)-1)*2,0)</f>
        <v>00:06:11.95</v>
      </c>
      <c r="G732" s="2" t="str">
        <f ca="1">OFFSET($A$2,COLUMNS($A732:B732)-1+(ROWS($2:732)-1)*2,0)</f>
        <v>10:01:48.34</v>
      </c>
      <c r="I732" s="2" t="str">
        <f ca="1">OFFSET($C$2,COLUMNS($C732:C732)-1+(ROWS($2:732)-1)*2,0)</f>
        <v>10:01:43.03</v>
      </c>
      <c r="J732" s="2" t="str">
        <f ca="1">OFFSET($C$2,COLUMNS($C732:D732)-1+(ROWS($2:732)-1)*2,0)</f>
        <v>00:06:05.5710000</v>
      </c>
    </row>
    <row r="733" spans="1:10" x14ac:dyDescent="0.25">
      <c r="A733" t="s">
        <v>364</v>
      </c>
      <c r="C733" t="s">
        <v>1874</v>
      </c>
      <c r="F733" s="2" t="str">
        <f ca="1">OFFSET($A$2,COLUMNS($A733:A733)-1+(ROWS($2:733)-1)*2,0)</f>
        <v>00:06:12.45</v>
      </c>
      <c r="G733" s="2" t="str">
        <f ca="1">OFFSET($A$2,COLUMNS($A733:B733)-1+(ROWS($2:733)-1)*2,0)</f>
        <v>10:01:48.84</v>
      </c>
      <c r="I733" s="2" t="str">
        <f ca="1">OFFSET($C$2,COLUMNS($C733:C733)-1+(ROWS($2:733)-1)*2,0)</f>
        <v>10:01:43.52</v>
      </c>
      <c r="J733" s="2" t="str">
        <f ca="1">OFFSET($C$2,COLUMNS($C733:D733)-1+(ROWS($2:733)-1)*2,0)</f>
        <v>00:06:06.1120000</v>
      </c>
    </row>
    <row r="734" spans="1:10" x14ac:dyDescent="0.25">
      <c r="A734" t="s">
        <v>3878</v>
      </c>
      <c r="C734" t="s">
        <v>1875</v>
      </c>
      <c r="F734" s="2" t="str">
        <f ca="1">OFFSET($A$2,COLUMNS($A734:A734)-1+(ROWS($2:734)-1)*2,0)</f>
        <v>00:06:13.00</v>
      </c>
      <c r="G734" s="2" t="str">
        <f ca="1">OFFSET($A$2,COLUMNS($A734:B734)-1+(ROWS($2:734)-1)*2,0)</f>
        <v>10:01:49.35</v>
      </c>
      <c r="I734" s="2" t="str">
        <f ca="1">OFFSET($C$2,COLUMNS($C734:C734)-1+(ROWS($2:734)-1)*2,0)</f>
        <v>10:01:44.03</v>
      </c>
      <c r="J734" s="2" t="str">
        <f ca="1">OFFSET($C$2,COLUMNS($C734:D734)-1+(ROWS($2:734)-1)*2,0)</f>
        <v>00:06:06.3730000</v>
      </c>
    </row>
    <row r="735" spans="1:10" x14ac:dyDescent="0.25">
      <c r="A735" t="s">
        <v>365</v>
      </c>
      <c r="C735" t="s">
        <v>1876</v>
      </c>
      <c r="F735" s="2" t="str">
        <f ca="1">OFFSET($A$2,COLUMNS($A735:A735)-1+(ROWS($2:735)-1)*2,0)</f>
        <v>00:06:13.50</v>
      </c>
      <c r="G735" s="2" t="str">
        <f ca="1">OFFSET($A$2,COLUMNS($A735:B735)-1+(ROWS($2:735)-1)*2,0)</f>
        <v>10:01:49.86</v>
      </c>
      <c r="I735" s="2" t="str">
        <f ca="1">OFFSET($C$2,COLUMNS($C735:C735)-1+(ROWS($2:735)-1)*2,0)</f>
        <v>10:01:44.53</v>
      </c>
      <c r="J735" s="2" t="str">
        <f ca="1">OFFSET($C$2,COLUMNS($C735:D735)-1+(ROWS($2:735)-1)*2,0)</f>
        <v>00:06:06.9160000</v>
      </c>
    </row>
    <row r="736" spans="1:10" x14ac:dyDescent="0.25">
      <c r="A736" t="s">
        <v>3879</v>
      </c>
      <c r="C736" t="s">
        <v>1877</v>
      </c>
      <c r="F736" s="2" t="str">
        <f ca="1">OFFSET($A$2,COLUMNS($A736:A736)-1+(ROWS($2:736)-1)*2,0)</f>
        <v>00:06:14.00</v>
      </c>
      <c r="G736" s="2" t="str">
        <f ca="1">OFFSET($A$2,COLUMNS($A736:B736)-1+(ROWS($2:736)-1)*2,0)</f>
        <v>10:01:50.38</v>
      </c>
      <c r="I736" s="2" t="str">
        <f ca="1">OFFSET($C$2,COLUMNS($C736:C736)-1+(ROWS($2:736)-1)*2,0)</f>
        <v>10:01:45.02</v>
      </c>
      <c r="J736" s="2" t="str">
        <f ca="1">OFFSET($C$2,COLUMNS($C736:D736)-1+(ROWS($2:736)-1)*2,0)</f>
        <v>00:06:07.4590000</v>
      </c>
    </row>
    <row r="737" spans="1:10" x14ac:dyDescent="0.25">
      <c r="A737" t="s">
        <v>366</v>
      </c>
      <c r="C737" t="s">
        <v>1878</v>
      </c>
      <c r="F737" s="2" t="str">
        <f ca="1">OFFSET($A$2,COLUMNS($A737:A737)-1+(ROWS($2:737)-1)*2,0)</f>
        <v>00:06:14.54</v>
      </c>
      <c r="G737" s="2" t="str">
        <f ca="1">OFFSET($A$2,COLUMNS($A737:B737)-1+(ROWS($2:737)-1)*2,0)</f>
        <v>10:01:50.89</v>
      </c>
      <c r="I737" s="2" t="str">
        <f ca="1">OFFSET($C$2,COLUMNS($C737:C737)-1+(ROWS($2:737)-1)*2,0)</f>
        <v>10:01:45.53</v>
      </c>
      <c r="J737" s="2" t="str">
        <f ca="1">OFFSET($C$2,COLUMNS($C737:D737)-1+(ROWS($2:737)-1)*2,0)</f>
        <v>00:06:07.9970000</v>
      </c>
    </row>
    <row r="738" spans="1:10" x14ac:dyDescent="0.25">
      <c r="A738" t="s">
        <v>3880</v>
      </c>
      <c r="C738" t="s">
        <v>1879</v>
      </c>
      <c r="F738" s="2" t="str">
        <f ca="1">OFFSET($A$2,COLUMNS($A738:A738)-1+(ROWS($2:738)-1)*2,0)</f>
        <v>00:06:15.04</v>
      </c>
      <c r="G738" s="2" t="str">
        <f ca="1">OFFSET($A$2,COLUMNS($A738:B738)-1+(ROWS($2:738)-1)*2,0)</f>
        <v>10:01:51.40</v>
      </c>
      <c r="I738" s="2" t="str">
        <f ca="1">OFFSET($C$2,COLUMNS($C738:C738)-1+(ROWS($2:738)-1)*2,0)</f>
        <v>10:01:46.02</v>
      </c>
      <c r="J738" s="2" t="str">
        <f ca="1">OFFSET($C$2,COLUMNS($C738:D738)-1+(ROWS($2:738)-1)*2,0)</f>
        <v>00:06:08.5820000</v>
      </c>
    </row>
    <row r="739" spans="1:10" x14ac:dyDescent="0.25">
      <c r="A739" t="s">
        <v>367</v>
      </c>
      <c r="C739" t="s">
        <v>1880</v>
      </c>
      <c r="F739" s="2" t="str">
        <f ca="1">OFFSET($A$2,COLUMNS($A739:A739)-1+(ROWS($2:739)-1)*2,0)</f>
        <v>00:06:15.54</v>
      </c>
      <c r="G739" s="2" t="str">
        <f ca="1">OFFSET($A$2,COLUMNS($A739:B739)-1+(ROWS($2:739)-1)*2,0)</f>
        <v>10:01:51.91</v>
      </c>
      <c r="I739" s="2" t="str">
        <f ca="1">OFFSET($C$2,COLUMNS($C739:C739)-1+(ROWS($2:739)-1)*2,0)</f>
        <v>10:01:46.52</v>
      </c>
      <c r="J739" s="2" t="str">
        <f ca="1">OFFSET($C$2,COLUMNS($C739:D739)-1+(ROWS($2:739)-1)*2,0)</f>
        <v>00:06:08.8630000</v>
      </c>
    </row>
    <row r="740" spans="1:10" x14ac:dyDescent="0.25">
      <c r="A740" t="s">
        <v>3881</v>
      </c>
      <c r="C740" t="s">
        <v>1881</v>
      </c>
      <c r="F740" s="2" t="str">
        <f ca="1">OFFSET($A$2,COLUMNS($A740:A740)-1+(ROWS($2:740)-1)*2,0)</f>
        <v>00:06:16.04</v>
      </c>
      <c r="G740" s="2" t="str">
        <f ca="1">OFFSET($A$2,COLUMNS($A740:B740)-1+(ROWS($2:740)-1)*2,0)</f>
        <v>10:01:52.42</v>
      </c>
      <c r="I740" s="2" t="str">
        <f ca="1">OFFSET($C$2,COLUMNS($C740:C740)-1+(ROWS($2:740)-1)*2,0)</f>
        <v>10:01:47.03</v>
      </c>
      <c r="J740" s="2" t="str">
        <f ca="1">OFFSET($C$2,COLUMNS($C740:D740)-1+(ROWS($2:740)-1)*2,0)</f>
        <v>00:06:09.4070000</v>
      </c>
    </row>
    <row r="741" spans="1:10" x14ac:dyDescent="0.25">
      <c r="A741" t="s">
        <v>368</v>
      </c>
      <c r="C741" t="s">
        <v>1882</v>
      </c>
      <c r="F741" s="2" t="str">
        <f ca="1">OFFSET($A$2,COLUMNS($A741:A741)-1+(ROWS($2:741)-1)*2,0)</f>
        <v>00:06:16.58</v>
      </c>
      <c r="G741" s="2" t="str">
        <f ca="1">OFFSET($A$2,COLUMNS($A741:B741)-1+(ROWS($2:741)-1)*2,0)</f>
        <v>10:01:52.93</v>
      </c>
      <c r="I741" s="2" t="str">
        <f ca="1">OFFSET($C$2,COLUMNS($C741:C741)-1+(ROWS($2:741)-1)*2,0)</f>
        <v>10:01:47.53</v>
      </c>
      <c r="J741" s="2" t="str">
        <f ca="1">OFFSET($C$2,COLUMNS($C741:D741)-1+(ROWS($2:741)-1)*2,0)</f>
        <v>00:06:09.9970000</v>
      </c>
    </row>
    <row r="742" spans="1:10" x14ac:dyDescent="0.25">
      <c r="A742" t="s">
        <v>3882</v>
      </c>
      <c r="C742" t="s">
        <v>1883</v>
      </c>
      <c r="F742" s="2" t="str">
        <f ca="1">OFFSET($A$2,COLUMNS($A742:A742)-1+(ROWS($2:742)-1)*2,0)</f>
        <v>00:06:17.08</v>
      </c>
      <c r="G742" s="2" t="str">
        <f ca="1">OFFSET($A$2,COLUMNS($A742:B742)-1+(ROWS($2:742)-1)*2,0)</f>
        <v>10:01:53.45</v>
      </c>
      <c r="I742" s="2" t="str">
        <f ca="1">OFFSET($C$2,COLUMNS($C742:C742)-1+(ROWS($2:742)-1)*2,0)</f>
        <v>10:01:48.03</v>
      </c>
      <c r="J742" s="2" t="str">
        <f ca="1">OFFSET($C$2,COLUMNS($C742:D742)-1+(ROWS($2:742)-1)*2,0)</f>
        <v>00:06:10.5690000</v>
      </c>
    </row>
    <row r="743" spans="1:10" x14ac:dyDescent="0.25">
      <c r="A743" t="s">
        <v>369</v>
      </c>
      <c r="C743" t="s">
        <v>1884</v>
      </c>
      <c r="F743" s="2" t="str">
        <f ca="1">OFFSET($A$2,COLUMNS($A743:A743)-1+(ROWS($2:743)-1)*2,0)</f>
        <v>00:06:17.58</v>
      </c>
      <c r="G743" s="2" t="str">
        <f ca="1">OFFSET($A$2,COLUMNS($A743:B743)-1+(ROWS($2:743)-1)*2,0)</f>
        <v>10:01:53.96</v>
      </c>
      <c r="I743" s="2" t="str">
        <f ca="1">OFFSET($C$2,COLUMNS($C743:C743)-1+(ROWS($2:743)-1)*2,0)</f>
        <v>10:01:48.53</v>
      </c>
      <c r="J743" s="2" t="str">
        <f ca="1">OFFSET($C$2,COLUMNS($C743:D743)-1+(ROWS($2:743)-1)*2,0)</f>
        <v>00:06:11.0700000</v>
      </c>
    </row>
    <row r="744" spans="1:10" x14ac:dyDescent="0.25">
      <c r="A744" t="s">
        <v>3883</v>
      </c>
      <c r="C744" t="s">
        <v>1885</v>
      </c>
      <c r="F744" s="2" t="str">
        <f ca="1">OFFSET($A$2,COLUMNS($A744:A744)-1+(ROWS($2:744)-1)*2,0)</f>
        <v>00:06:18.12</v>
      </c>
      <c r="G744" s="2" t="str">
        <f ca="1">OFFSET($A$2,COLUMNS($A744:B744)-1+(ROWS($2:744)-1)*2,0)</f>
        <v>10:01:54.47</v>
      </c>
      <c r="I744" s="2" t="str">
        <f ca="1">OFFSET($C$2,COLUMNS($C744:C744)-1+(ROWS($2:744)-1)*2,0)</f>
        <v>10:01:49.03</v>
      </c>
      <c r="J744" s="2" t="str">
        <f ca="1">OFFSET($C$2,COLUMNS($C744:D744)-1+(ROWS($2:744)-1)*2,0)</f>
        <v>00:06:11.3670000</v>
      </c>
    </row>
    <row r="745" spans="1:10" x14ac:dyDescent="0.25">
      <c r="A745" t="s">
        <v>370</v>
      </c>
      <c r="C745" t="s">
        <v>1886</v>
      </c>
      <c r="F745" s="2" t="str">
        <f ca="1">OFFSET($A$2,COLUMNS($A745:A745)-1+(ROWS($2:745)-1)*2,0)</f>
        <v>00:06:18.62</v>
      </c>
      <c r="G745" s="2" t="str">
        <f ca="1">OFFSET($A$2,COLUMNS($A745:B745)-1+(ROWS($2:745)-1)*2,0)</f>
        <v>10:01:54.98</v>
      </c>
      <c r="I745" s="2" t="str">
        <f ca="1">OFFSET($C$2,COLUMNS($C745:C745)-1+(ROWS($2:745)-1)*2,0)</f>
        <v>10:01:49.52</v>
      </c>
      <c r="J745" s="2" t="str">
        <f ca="1">OFFSET($C$2,COLUMNS($C745:D745)-1+(ROWS($2:745)-1)*2,0)</f>
        <v>00:06:11.9560000</v>
      </c>
    </row>
    <row r="746" spans="1:10" x14ac:dyDescent="0.25">
      <c r="A746" t="s">
        <v>3884</v>
      </c>
      <c r="C746" t="s">
        <v>1887</v>
      </c>
      <c r="F746" s="2" t="str">
        <f ca="1">OFFSET($A$2,COLUMNS($A746:A746)-1+(ROWS($2:746)-1)*2,0)</f>
        <v>00:06:19.12</v>
      </c>
      <c r="G746" s="2" t="str">
        <f ca="1">OFFSET($A$2,COLUMNS($A746:B746)-1+(ROWS($2:746)-1)*2,0)</f>
        <v>10:01:55.49</v>
      </c>
      <c r="I746" s="2" t="str">
        <f ca="1">OFFSET($C$2,COLUMNS($C746:C746)-1+(ROWS($2:746)-1)*2,0)</f>
        <v>10:01:50.02</v>
      </c>
      <c r="J746" s="2" t="str">
        <f ca="1">OFFSET($C$2,COLUMNS($C746:D746)-1+(ROWS($2:746)-1)*2,0)</f>
        <v>00:06:12.5010000</v>
      </c>
    </row>
    <row r="747" spans="1:10" x14ac:dyDescent="0.25">
      <c r="A747" t="s">
        <v>371</v>
      </c>
      <c r="C747" t="s">
        <v>1888</v>
      </c>
      <c r="F747" s="2" t="str">
        <f ca="1">OFFSET($A$2,COLUMNS($A747:A747)-1+(ROWS($2:747)-1)*2,0)</f>
        <v>00:06:19.62</v>
      </c>
      <c r="G747" s="2">
        <f ca="1">OFFSET($A$2,COLUMNS($A747:B747)-1+(ROWS($2:747)-1)*2,0)</f>
        <v>0.41800925925925925</v>
      </c>
      <c r="I747" s="2" t="str">
        <f ca="1">OFFSET($C$2,COLUMNS($C747:C747)-1+(ROWS($2:747)-1)*2,0)</f>
        <v>10:01:50.53</v>
      </c>
      <c r="J747" s="2" t="str">
        <f ca="1">OFFSET($C$2,COLUMNS($C747:D747)-1+(ROWS($2:747)-1)*2,0)</f>
        <v>00:06:13.0730000</v>
      </c>
    </row>
    <row r="748" spans="1:10" x14ac:dyDescent="0.25">
      <c r="A748" t="s">
        <v>3885</v>
      </c>
      <c r="C748" t="s">
        <v>1889</v>
      </c>
      <c r="F748" s="2" t="str">
        <f ca="1">OFFSET($A$2,COLUMNS($A748:A748)-1+(ROWS($2:748)-1)*2,0)</f>
        <v>00:06:20.16</v>
      </c>
      <c r="G748" s="2" t="str">
        <f ca="1">OFFSET($A$2,COLUMNS($A748:B748)-1+(ROWS($2:748)-1)*2,0)</f>
        <v>10:01:56.52</v>
      </c>
      <c r="I748" s="2" t="str">
        <f ca="1">OFFSET($C$2,COLUMNS($C748:C748)-1+(ROWS($2:748)-1)*2,0)</f>
        <v>10:01:51.03</v>
      </c>
      <c r="J748" s="2" t="str">
        <f ca="1">OFFSET($C$2,COLUMNS($C748:D748)-1+(ROWS($2:748)-1)*2,0)</f>
        <v>00:06:13.3680000</v>
      </c>
    </row>
    <row r="749" spans="1:10" x14ac:dyDescent="0.25">
      <c r="A749" t="s">
        <v>372</v>
      </c>
      <c r="C749" t="s">
        <v>1890</v>
      </c>
      <c r="F749" s="2" t="str">
        <f ca="1">OFFSET($A$2,COLUMNS($A749:A749)-1+(ROWS($2:749)-1)*2,0)</f>
        <v>00:06:20.66</v>
      </c>
      <c r="G749" s="2" t="str">
        <f ca="1">OFFSET($A$2,COLUMNS($A749:B749)-1+(ROWS($2:749)-1)*2,0)</f>
        <v>10:01:57.3</v>
      </c>
      <c r="I749" s="2" t="str">
        <f ca="1">OFFSET($C$2,COLUMNS($C749:C749)-1+(ROWS($2:749)-1)*2,0)</f>
        <v>10:01:51.54</v>
      </c>
      <c r="J749" s="2" t="str">
        <f ca="1">OFFSET($C$2,COLUMNS($C749:D749)-1+(ROWS($2:749)-1)*2,0)</f>
        <v>00:06:13.9110000</v>
      </c>
    </row>
    <row r="750" spans="1:10" x14ac:dyDescent="0.25">
      <c r="A750" t="s">
        <v>3886</v>
      </c>
      <c r="C750" t="s">
        <v>1891</v>
      </c>
      <c r="F750" s="2" t="str">
        <f ca="1">OFFSET($A$2,COLUMNS($A750:A750)-1+(ROWS($2:750)-1)*2,0)</f>
        <v>00:06:21.16</v>
      </c>
      <c r="G750" s="2" t="str">
        <f ca="1">OFFSET($A$2,COLUMNS($A750:B750)-1+(ROWS($2:750)-1)*2,0)</f>
        <v>10:01:57.54</v>
      </c>
      <c r="I750" s="2" t="str">
        <f ca="1">OFFSET($C$2,COLUMNS($C750:C750)-1+(ROWS($2:750)-1)*2,0)</f>
        <v>10:01:52.03</v>
      </c>
      <c r="J750" s="2" t="str">
        <f ca="1">OFFSET($C$2,COLUMNS($C750:D750)-1+(ROWS($2:750)-1)*2,0)</f>
        <v>00:06:14.4970000</v>
      </c>
    </row>
    <row r="751" spans="1:10" x14ac:dyDescent="0.25">
      <c r="A751" t="s">
        <v>373</v>
      </c>
      <c r="C751" t="s">
        <v>1892</v>
      </c>
      <c r="F751" s="2" t="str">
        <f ca="1">OFFSET($A$2,COLUMNS($A751:A751)-1+(ROWS($2:751)-1)*2,0)</f>
        <v>00:06:21.66</v>
      </c>
      <c r="G751" s="2" t="str">
        <f ca="1">OFFSET($A$2,COLUMNS($A751:B751)-1+(ROWS($2:751)-1)*2,0)</f>
        <v>10:01:58.5</v>
      </c>
      <c r="I751" s="2" t="str">
        <f ca="1">OFFSET($C$2,COLUMNS($C751:C751)-1+(ROWS($2:751)-1)*2,0)</f>
        <v>10:01:52.53</v>
      </c>
      <c r="J751" s="2" t="str">
        <f ca="1">OFFSET($C$2,COLUMNS($C751:D751)-1+(ROWS($2:751)-1)*2,0)</f>
        <v>00:06:15.0400000</v>
      </c>
    </row>
    <row r="752" spans="1:10" x14ac:dyDescent="0.25">
      <c r="A752" t="s">
        <v>3887</v>
      </c>
      <c r="C752" t="s">
        <v>1893</v>
      </c>
      <c r="F752" s="2" t="str">
        <f ca="1">OFFSET($A$2,COLUMNS($A752:A752)-1+(ROWS($2:752)-1)*2,0)</f>
        <v>00:06:22.20</v>
      </c>
      <c r="G752" s="2" t="str">
        <f ca="1">OFFSET($A$2,COLUMNS($A752:B752)-1+(ROWS($2:752)-1)*2,0)</f>
        <v>10:01:58.56</v>
      </c>
      <c r="I752" s="2" t="str">
        <f ca="1">OFFSET($C$2,COLUMNS($C752:C752)-1+(ROWS($2:752)-1)*2,0)</f>
        <v>10:01:53.03</v>
      </c>
      <c r="J752" s="2" t="str">
        <f ca="1">OFFSET($C$2,COLUMNS($C752:D752)-1+(ROWS($2:752)-1)*2,0)</f>
        <v>00:06:15.5700000</v>
      </c>
    </row>
    <row r="753" spans="1:10" x14ac:dyDescent="0.25">
      <c r="A753" t="s">
        <v>374</v>
      </c>
      <c r="C753" t="s">
        <v>1894</v>
      </c>
      <c r="F753" s="2" t="str">
        <f ca="1">OFFSET($A$2,COLUMNS($A753:A753)-1+(ROWS($2:753)-1)*2,0)</f>
        <v>00:06:22.70</v>
      </c>
      <c r="G753" s="2" t="str">
        <f ca="1">OFFSET($A$2,COLUMNS($A753:B753)-1+(ROWS($2:753)-1)*2,0)</f>
        <v>10:01:59.7</v>
      </c>
      <c r="I753" s="2" t="str">
        <f ca="1">OFFSET($C$2,COLUMNS($C753:C753)-1+(ROWS($2:753)-1)*2,0)</f>
        <v>10:01:53.52</v>
      </c>
      <c r="J753" s="2" t="str">
        <f ca="1">OFFSET($C$2,COLUMNS($C753:D753)-1+(ROWS($2:753)-1)*2,0)</f>
        <v>00:06:16.0840000</v>
      </c>
    </row>
    <row r="754" spans="1:10" x14ac:dyDescent="0.25">
      <c r="A754" t="s">
        <v>3888</v>
      </c>
      <c r="C754" t="s">
        <v>1895</v>
      </c>
      <c r="F754" s="2" t="str">
        <f ca="1">OFFSET($A$2,COLUMNS($A754:A754)-1+(ROWS($2:754)-1)*2,0)</f>
        <v>00:06:23.20</v>
      </c>
      <c r="G754" s="2" t="str">
        <f ca="1">OFFSET($A$2,COLUMNS($A754:B754)-1+(ROWS($2:754)-1)*2,0)</f>
        <v>10:01:59.58</v>
      </c>
      <c r="I754" s="2" t="str">
        <f ca="1">OFFSET($C$2,COLUMNS($C754:C754)-1+(ROWS($2:754)-1)*2,0)</f>
        <v>10:01:54.02</v>
      </c>
      <c r="J754" s="2" t="str">
        <f ca="1">OFFSET($C$2,COLUMNS($C754:D754)-1+(ROWS($2:754)-1)*2,0)</f>
        <v>00:06:16.3630000</v>
      </c>
    </row>
    <row r="755" spans="1:10" x14ac:dyDescent="0.25">
      <c r="A755" t="s">
        <v>375</v>
      </c>
      <c r="C755" t="s">
        <v>1896</v>
      </c>
      <c r="F755" s="2" t="str">
        <f ca="1">OFFSET($A$2,COLUMNS($A755:A755)-1+(ROWS($2:755)-1)*2,0)</f>
        <v>00:06:23.75</v>
      </c>
      <c r="G755" s="2" t="str">
        <f ca="1">OFFSET($A$2,COLUMNS($A755:B755)-1+(ROWS($2:755)-1)*2,0)</f>
        <v>10:02:00.9</v>
      </c>
      <c r="I755" s="2" t="str">
        <f ca="1">OFFSET($C$2,COLUMNS($C755:C755)-1+(ROWS($2:755)-1)*2,0)</f>
        <v>10:01:54.53</v>
      </c>
      <c r="J755" s="2" t="str">
        <f ca="1">OFFSET($C$2,COLUMNS($C755:D755)-1+(ROWS($2:755)-1)*2,0)</f>
        <v>00:06:16.9060000</v>
      </c>
    </row>
    <row r="756" spans="1:10" x14ac:dyDescent="0.25">
      <c r="A756" t="s">
        <v>3889</v>
      </c>
      <c r="C756" t="s">
        <v>1897</v>
      </c>
      <c r="F756" s="2" t="str">
        <f ca="1">OFFSET($A$2,COLUMNS($A756:A756)-1+(ROWS($2:756)-1)*2,0)</f>
        <v>00:06:24.25</v>
      </c>
      <c r="G756" s="2" t="str">
        <f ca="1">OFFSET($A$2,COLUMNS($A756:B756)-1+(ROWS($2:756)-1)*2,0)</f>
        <v>10:02:00.61</v>
      </c>
      <c r="I756" s="2" t="str">
        <f ca="1">OFFSET($C$2,COLUMNS($C756:C756)-1+(ROWS($2:756)-1)*2,0)</f>
        <v>10:01:55.03</v>
      </c>
      <c r="J756" s="2" t="str">
        <f ca="1">OFFSET($C$2,COLUMNS($C756:D756)-1+(ROWS($2:756)-1)*2,0)</f>
        <v>00:06:17.4940000</v>
      </c>
    </row>
    <row r="757" spans="1:10" x14ac:dyDescent="0.25">
      <c r="A757" t="s">
        <v>376</v>
      </c>
      <c r="C757" t="s">
        <v>1898</v>
      </c>
      <c r="F757" s="2" t="str">
        <f ca="1">OFFSET($A$2,COLUMNS($A757:A757)-1+(ROWS($2:757)-1)*2,0)</f>
        <v>00:06:24.75</v>
      </c>
      <c r="G757" s="2" t="str">
        <f ca="1">OFFSET($A$2,COLUMNS($A757:B757)-1+(ROWS($2:757)-1)*2,0)</f>
        <v>10:02:01.13</v>
      </c>
      <c r="I757" s="2" t="str">
        <f ca="1">OFFSET($C$2,COLUMNS($C757:C757)-1+(ROWS($2:757)-1)*2,0)</f>
        <v>10:01:55.52</v>
      </c>
      <c r="J757" s="2" t="str">
        <f ca="1">OFFSET($C$2,COLUMNS($C757:D757)-1+(ROWS($2:757)-1)*2,0)</f>
        <v>00:06:18.0490000</v>
      </c>
    </row>
    <row r="758" spans="1:10" x14ac:dyDescent="0.25">
      <c r="A758" t="s">
        <v>3890</v>
      </c>
      <c r="C758" t="s">
        <v>1899</v>
      </c>
      <c r="F758" s="2" t="str">
        <f ca="1">OFFSET($A$2,COLUMNS($A758:A758)-1+(ROWS($2:758)-1)*2,0)</f>
        <v>00:06:25.29</v>
      </c>
      <c r="G758" s="2" t="str">
        <f ca="1">OFFSET($A$2,COLUMNS($A758:B758)-1+(ROWS($2:758)-1)*2,0)</f>
        <v>10:02:01.65</v>
      </c>
      <c r="I758" s="2" t="str">
        <f ca="1">OFFSET($C$2,COLUMNS($C758:C758)-1+(ROWS($2:758)-1)*2,0)</f>
        <v>10:01:56.03</v>
      </c>
      <c r="J758" s="2" t="str">
        <f ca="1">OFFSET($C$2,COLUMNS($C758:D758)-1+(ROWS($2:758)-1)*2,0)</f>
        <v>00:06:18.3290000</v>
      </c>
    </row>
    <row r="759" spans="1:10" x14ac:dyDescent="0.25">
      <c r="A759" t="s">
        <v>377</v>
      </c>
      <c r="C759" t="s">
        <v>1900</v>
      </c>
      <c r="F759" s="2" t="str">
        <f ca="1">OFFSET($A$2,COLUMNS($A759:A759)-1+(ROWS($2:759)-1)*2,0)</f>
        <v>00:06:25.79</v>
      </c>
      <c r="G759" s="2" t="str">
        <f ca="1">OFFSET($A$2,COLUMNS($A759:B759)-1+(ROWS($2:759)-1)*2,0)</f>
        <v>10:02:02.16</v>
      </c>
      <c r="I759" s="2" t="str">
        <f ca="1">OFFSET($C$2,COLUMNS($C759:C759)-1+(ROWS($2:759)-1)*2,0)</f>
        <v>10:01:56.53</v>
      </c>
      <c r="J759" s="2" t="str">
        <f ca="1">OFFSET($C$2,COLUMNS($C759:D759)-1+(ROWS($2:759)-1)*2,0)</f>
        <v>00:06:18.9020000</v>
      </c>
    </row>
    <row r="760" spans="1:10" x14ac:dyDescent="0.25">
      <c r="A760" t="s">
        <v>3891</v>
      </c>
      <c r="C760" t="s">
        <v>1901</v>
      </c>
      <c r="F760" s="2" t="str">
        <f ca="1">OFFSET($A$2,COLUMNS($A760:A760)-1+(ROWS($2:760)-1)*2,0)</f>
        <v>00:06:26.29</v>
      </c>
      <c r="G760" s="2" t="str">
        <f ca="1">OFFSET($A$2,COLUMNS($A760:B760)-1+(ROWS($2:760)-1)*2,0)</f>
        <v>10:02:02.67</v>
      </c>
      <c r="I760" s="2" t="str">
        <f ca="1">OFFSET($C$2,COLUMNS($C760:C760)-1+(ROWS($2:760)-1)*2,0)</f>
        <v>10:01:57.03</v>
      </c>
      <c r="J760" s="2" t="str">
        <f ca="1">OFFSET($C$2,COLUMNS($C760:D760)-1+(ROWS($2:760)-1)*2,0)</f>
        <v>00:06:19.4460000</v>
      </c>
    </row>
    <row r="761" spans="1:10" x14ac:dyDescent="0.25">
      <c r="A761" t="s">
        <v>378</v>
      </c>
      <c r="C761" t="s">
        <v>1902</v>
      </c>
      <c r="F761" s="2" t="str">
        <f ca="1">OFFSET($A$2,COLUMNS($A761:A761)-1+(ROWS($2:761)-1)*2,0)</f>
        <v>00:06:26.83</v>
      </c>
      <c r="G761" s="2" t="str">
        <f ca="1">OFFSET($A$2,COLUMNS($A761:B761)-1+(ROWS($2:761)-1)*2,0)</f>
        <v>10:02:03.18</v>
      </c>
      <c r="I761" s="2" t="str">
        <f ca="1">OFFSET($C$2,COLUMNS($C761:C761)-1+(ROWS($2:761)-1)*2,0)</f>
        <v>10:01:57.52</v>
      </c>
      <c r="J761" s="2" t="str">
        <f ca="1">OFFSET($C$2,COLUMNS($C761:D761)-1+(ROWS($2:761)-1)*2,0)</f>
        <v>00:06:20.0520000</v>
      </c>
    </row>
    <row r="762" spans="1:10" x14ac:dyDescent="0.25">
      <c r="A762" t="s">
        <v>3892</v>
      </c>
      <c r="C762" t="s">
        <v>1903</v>
      </c>
      <c r="F762" s="2" t="str">
        <f ca="1">OFFSET($A$2,COLUMNS($A762:A762)-1+(ROWS($2:762)-1)*2,0)</f>
        <v>00:06:27.33</v>
      </c>
      <c r="G762" s="2" t="str">
        <f ca="1">OFFSET($A$2,COLUMNS($A762:B762)-1+(ROWS($2:762)-1)*2,0)</f>
        <v>10:02:03.69</v>
      </c>
      <c r="I762" s="2" t="str">
        <f ca="1">OFFSET($C$2,COLUMNS($C762:C762)-1+(ROWS($2:762)-1)*2,0)</f>
        <v>10:01:58.03</v>
      </c>
      <c r="J762" s="2" t="str">
        <f ca="1">OFFSET($C$2,COLUMNS($C762:D762)-1+(ROWS($2:762)-1)*2,0)</f>
        <v>00:06:20.6210000</v>
      </c>
    </row>
    <row r="763" spans="1:10" x14ac:dyDescent="0.25">
      <c r="A763" t="s">
        <v>379</v>
      </c>
      <c r="C763" t="s">
        <v>1904</v>
      </c>
      <c r="F763" s="2" t="str">
        <f ca="1">OFFSET($A$2,COLUMNS($A763:A763)-1+(ROWS($2:763)-1)*2,0)</f>
        <v>00:06:27.83</v>
      </c>
      <c r="G763" s="2" t="str">
        <f ca="1">OFFSET($A$2,COLUMNS($A763:B763)-1+(ROWS($2:763)-1)*2,0)</f>
        <v>10:02:04.20</v>
      </c>
      <c r="I763" s="2" t="str">
        <f ca="1">OFFSET($C$2,COLUMNS($C763:C763)-1+(ROWS($2:763)-1)*2,0)</f>
        <v>10:01:58.53</v>
      </c>
      <c r="J763" s="2" t="str">
        <f ca="1">OFFSET($C$2,COLUMNS($C763:D763)-1+(ROWS($2:763)-1)*2,0)</f>
        <v>00:06:20.8710000</v>
      </c>
    </row>
    <row r="764" spans="1:10" x14ac:dyDescent="0.25">
      <c r="A764" t="s">
        <v>3893</v>
      </c>
      <c r="C764" t="s">
        <v>1905</v>
      </c>
      <c r="F764" s="2" t="str">
        <f ca="1">OFFSET($A$2,COLUMNS($A764:A764)-1+(ROWS($2:764)-1)*2,0)</f>
        <v>00:06:28.33</v>
      </c>
      <c r="G764" s="2" t="str">
        <f ca="1">OFFSET($A$2,COLUMNS($A764:B764)-1+(ROWS($2:764)-1)*2,0)</f>
        <v>10:02:04.71</v>
      </c>
      <c r="I764" s="2" t="str">
        <f ca="1">OFFSET($C$2,COLUMNS($C764:C764)-1+(ROWS($2:764)-1)*2,0)</f>
        <v>10:01:59.02</v>
      </c>
      <c r="J764" s="2" t="str">
        <f ca="1">OFFSET($C$2,COLUMNS($C764:D764)-1+(ROWS($2:764)-1)*2,0)</f>
        <v>00:06:21.4440000</v>
      </c>
    </row>
    <row r="765" spans="1:10" x14ac:dyDescent="0.25">
      <c r="A765" t="s">
        <v>380</v>
      </c>
      <c r="C765" t="s">
        <v>1906</v>
      </c>
      <c r="F765" s="2" t="str">
        <f ca="1">OFFSET($A$2,COLUMNS($A765:A765)-1+(ROWS($2:765)-1)*2,0)</f>
        <v>00:06:28.87</v>
      </c>
      <c r="G765" s="2" t="str">
        <f ca="1">OFFSET($A$2,COLUMNS($A765:B765)-1+(ROWS($2:765)-1)*2,0)</f>
        <v>10:02:05.23</v>
      </c>
      <c r="I765" s="2" t="str">
        <f ca="1">OFFSET($C$2,COLUMNS($C765:C765)-1+(ROWS($2:765)-1)*2,0)</f>
        <v>10:01:59.53</v>
      </c>
      <c r="J765" s="2" t="str">
        <f ca="1">OFFSET($C$2,COLUMNS($C765:D765)-1+(ROWS($2:765)-1)*2,0)</f>
        <v>00:06:21.9720000</v>
      </c>
    </row>
    <row r="766" spans="1:10" x14ac:dyDescent="0.25">
      <c r="A766" t="s">
        <v>3894</v>
      </c>
      <c r="C766" t="s">
        <v>1907</v>
      </c>
      <c r="F766" s="2" t="str">
        <f ca="1">OFFSET($A$2,COLUMNS($A766:A766)-1+(ROWS($2:766)-1)*2,0)</f>
        <v>00:06:29.37</v>
      </c>
      <c r="G766" s="2" t="str">
        <f ca="1">OFFSET($A$2,COLUMNS($A766:B766)-1+(ROWS($2:766)-1)*2,0)</f>
        <v>10:02:05.74</v>
      </c>
      <c r="I766" s="2" t="str">
        <f ca="1">OFFSET($C$2,COLUMNS($C766:C766)-1+(ROWS($2:766)-1)*2,0)</f>
        <v>10:02:00.03</v>
      </c>
      <c r="J766" s="2" t="str">
        <f ca="1">OFFSET($C$2,COLUMNS($C766:D766)-1+(ROWS($2:766)-1)*2,0)</f>
        <v>00:06:22.5260000</v>
      </c>
    </row>
    <row r="767" spans="1:10" x14ac:dyDescent="0.25">
      <c r="A767" t="s">
        <v>381</v>
      </c>
      <c r="C767" t="s">
        <v>1908</v>
      </c>
      <c r="F767" s="2" t="str">
        <f ca="1">OFFSET($A$2,COLUMNS($A767:A767)-1+(ROWS($2:767)-1)*2,0)</f>
        <v>00:06:29.87</v>
      </c>
      <c r="G767" s="2" t="str">
        <f ca="1">OFFSET($A$2,COLUMNS($A767:B767)-1+(ROWS($2:767)-1)*2,0)</f>
        <v>10:02:06.25</v>
      </c>
      <c r="I767" s="2" t="str">
        <f ca="1">OFFSET($C$2,COLUMNS($C767:C767)-1+(ROWS($2:767)-1)*2,0)</f>
        <v>10:02:00.53</v>
      </c>
      <c r="J767" s="2" t="str">
        <f ca="1">OFFSET($C$2,COLUMNS($C767:D767)-1+(ROWS($2:767)-1)*2,0)</f>
        <v>00:06:23.0410000</v>
      </c>
    </row>
    <row r="768" spans="1:10" x14ac:dyDescent="0.25">
      <c r="A768" t="s">
        <v>3895</v>
      </c>
      <c r="C768" t="s">
        <v>1909</v>
      </c>
      <c r="F768" s="2" t="str">
        <f ca="1">OFFSET($A$2,COLUMNS($A768:A768)-1+(ROWS($2:768)-1)*2,0)</f>
        <v>00:06:30.37</v>
      </c>
      <c r="G768" s="2" t="str">
        <f ca="1">OFFSET($A$2,COLUMNS($A768:B768)-1+(ROWS($2:768)-1)*2,0)</f>
        <v>10:02:06.76</v>
      </c>
      <c r="I768" s="2" t="str">
        <f ca="1">OFFSET($C$2,COLUMNS($C768:C768)-1+(ROWS($2:768)-1)*2,0)</f>
        <v>10:02:01.02</v>
      </c>
      <c r="J768" s="2" t="str">
        <f ca="1">OFFSET($C$2,COLUMNS($C768:D768)-1+(ROWS($2:768)-1)*2,0)</f>
        <v>00:06:23.5810000</v>
      </c>
    </row>
    <row r="769" spans="1:10" x14ac:dyDescent="0.25">
      <c r="A769" t="s">
        <v>382</v>
      </c>
      <c r="C769" t="s">
        <v>1910</v>
      </c>
      <c r="F769" s="2" t="str">
        <f ca="1">OFFSET($A$2,COLUMNS($A769:A769)-1+(ROWS($2:769)-1)*2,0)</f>
        <v>00:06:30.91</v>
      </c>
      <c r="G769" s="2" t="str">
        <f ca="1">OFFSET($A$2,COLUMNS($A769:B769)-1+(ROWS($2:769)-1)*2,0)</f>
        <v>10:02:07.27</v>
      </c>
      <c r="I769" s="2" t="str">
        <f ca="1">OFFSET($C$2,COLUMNS($C769:C769)-1+(ROWS($2:769)-1)*2,0)</f>
        <v>10:02:01.54</v>
      </c>
      <c r="J769" s="2" t="str">
        <f ca="1">OFFSET($C$2,COLUMNS($C769:D769)-1+(ROWS($2:769)-1)*2,0)</f>
        <v>00:06:24.1110000</v>
      </c>
    </row>
    <row r="770" spans="1:10" x14ac:dyDescent="0.25">
      <c r="A770" t="s">
        <v>3896</v>
      </c>
      <c r="C770" t="s">
        <v>1911</v>
      </c>
      <c r="F770" s="2" t="str">
        <f ca="1">OFFSET($A$2,COLUMNS($A770:A770)-1+(ROWS($2:770)-1)*2,0)</f>
        <v>00:06:31.41</v>
      </c>
      <c r="G770" s="2" t="str">
        <f ca="1">OFFSET($A$2,COLUMNS($A770:B770)-1+(ROWS($2:770)-1)*2,0)</f>
        <v>10:02:07.78</v>
      </c>
      <c r="I770" s="2" t="str">
        <f ca="1">OFFSET($C$2,COLUMNS($C770:C770)-1+(ROWS($2:770)-1)*2,0)</f>
        <v>10:02:02.03</v>
      </c>
      <c r="J770" s="2" t="str">
        <f ca="1">OFFSET($C$2,COLUMNS($C770:D770)-1+(ROWS($2:770)-1)*2,0)</f>
        <v>00:06:24.3610000</v>
      </c>
    </row>
    <row r="771" spans="1:10" x14ac:dyDescent="0.25">
      <c r="A771" t="s">
        <v>383</v>
      </c>
      <c r="C771" t="s">
        <v>1912</v>
      </c>
      <c r="F771" s="2" t="str">
        <f ca="1">OFFSET($A$2,COLUMNS($A771:A771)-1+(ROWS($2:771)-1)*2,0)</f>
        <v>00:06:31.95</v>
      </c>
      <c r="G771" s="2" t="str">
        <f ca="1">OFFSET($A$2,COLUMNS($A771:B771)-1+(ROWS($2:771)-1)*2,0)</f>
        <v>10:02:08.30</v>
      </c>
      <c r="I771" s="2" t="str">
        <f ca="1">OFFSET($C$2,COLUMNS($C771:C771)-1+(ROWS($2:771)-1)*2,0)</f>
        <v>10:02:02.53</v>
      </c>
      <c r="J771" s="2" t="str">
        <f ca="1">OFFSET($C$2,COLUMNS($C771:D771)-1+(ROWS($2:771)-1)*2,0)</f>
        <v>00:06:24.9030000</v>
      </c>
    </row>
    <row r="772" spans="1:10" x14ac:dyDescent="0.25">
      <c r="A772" t="s">
        <v>3897</v>
      </c>
      <c r="C772" t="s">
        <v>1913</v>
      </c>
      <c r="F772" s="2" t="str">
        <f ca="1">OFFSET($A$2,COLUMNS($A772:A772)-1+(ROWS($2:772)-1)*2,0)</f>
        <v>00:06:32.45</v>
      </c>
      <c r="G772" s="2" t="str">
        <f ca="1">OFFSET($A$2,COLUMNS($A772:B772)-1+(ROWS($2:772)-1)*2,0)</f>
        <v>10:02:08.81</v>
      </c>
      <c r="I772" s="2" t="str">
        <f ca="1">OFFSET($C$2,COLUMNS($C772:C772)-1+(ROWS($2:772)-1)*2,0)</f>
        <v>10:02:03.03</v>
      </c>
      <c r="J772" s="2" t="str">
        <f ca="1">OFFSET($C$2,COLUMNS($C772:D772)-1+(ROWS($2:772)-1)*2,0)</f>
        <v>00:06:25.4940000</v>
      </c>
    </row>
    <row r="773" spans="1:10" x14ac:dyDescent="0.25">
      <c r="A773" t="s">
        <v>384</v>
      </c>
      <c r="C773" t="s">
        <v>1914</v>
      </c>
      <c r="F773" s="2" t="str">
        <f ca="1">OFFSET($A$2,COLUMNS($A773:A773)-1+(ROWS($2:773)-1)*2,0)</f>
        <v>00:06:32.95</v>
      </c>
      <c r="G773" s="2" t="str">
        <f ca="1">OFFSET($A$2,COLUMNS($A773:B773)-1+(ROWS($2:773)-1)*2,0)</f>
        <v>10:02:09.32</v>
      </c>
      <c r="I773" s="2" t="str">
        <f ca="1">OFFSET($C$2,COLUMNS($C773:C773)-1+(ROWS($2:773)-1)*2,0)</f>
        <v>10:02:03.54</v>
      </c>
      <c r="J773" s="2" t="str">
        <f ca="1">OFFSET($C$2,COLUMNS($C773:D773)-1+(ROWS($2:773)-1)*2,0)</f>
        <v>00:06:26.0790000</v>
      </c>
    </row>
    <row r="774" spans="1:10" x14ac:dyDescent="0.25">
      <c r="A774" t="s">
        <v>3898</v>
      </c>
      <c r="C774" t="s">
        <v>1915</v>
      </c>
      <c r="F774" s="2" t="str">
        <f ca="1">OFFSET($A$2,COLUMNS($A774:A774)-1+(ROWS($2:774)-1)*2,0)</f>
        <v>00:06:33.45</v>
      </c>
      <c r="G774" s="2" t="str">
        <f ca="1">OFFSET($A$2,COLUMNS($A774:B774)-1+(ROWS($2:774)-1)*2,0)</f>
        <v>10:02:09.83</v>
      </c>
      <c r="I774" s="2" t="str">
        <f ca="1">OFFSET($C$2,COLUMNS($C774:C774)-1+(ROWS($2:774)-1)*2,0)</f>
        <v>10:02:04.03</v>
      </c>
      <c r="J774" s="2" t="str">
        <f ca="1">OFFSET($C$2,COLUMNS($C774:D774)-1+(ROWS($2:774)-1)*2,0)</f>
        <v>00:06:26.3730000</v>
      </c>
    </row>
    <row r="775" spans="1:10" x14ac:dyDescent="0.25">
      <c r="A775" t="s">
        <v>385</v>
      </c>
      <c r="C775" t="s">
        <v>1916</v>
      </c>
      <c r="F775" s="2" t="str">
        <f ca="1">OFFSET($A$2,COLUMNS($A775:A775)-1+(ROWS($2:775)-1)*2,0)</f>
        <v>00:06:34.00</v>
      </c>
      <c r="G775" s="2" t="str">
        <f ca="1">OFFSET($A$2,COLUMNS($A775:B775)-1+(ROWS($2:775)-1)*2,0)</f>
        <v>10:02:10.35</v>
      </c>
      <c r="I775" s="2" t="str">
        <f ca="1">OFFSET($C$2,COLUMNS($C775:C775)-1+(ROWS($2:775)-1)*2,0)</f>
        <v>10:02:04.53</v>
      </c>
      <c r="J775" s="2" t="str">
        <f ca="1">OFFSET($C$2,COLUMNS($C775:D775)-1+(ROWS($2:775)-1)*2,0)</f>
        <v>00:06:26.9470000</v>
      </c>
    </row>
    <row r="776" spans="1:10" x14ac:dyDescent="0.25">
      <c r="A776" t="s">
        <v>3899</v>
      </c>
      <c r="C776" t="s">
        <v>1917</v>
      </c>
      <c r="F776" s="2" t="str">
        <f ca="1">OFFSET($A$2,COLUMNS($A776:A776)-1+(ROWS($2:776)-1)*2,0)</f>
        <v>00:06:34.50</v>
      </c>
      <c r="G776" s="2" t="str">
        <f ca="1">OFFSET($A$2,COLUMNS($A776:B776)-1+(ROWS($2:776)-1)*2,0)</f>
        <v>10:02:10.86</v>
      </c>
      <c r="I776" s="2" t="str">
        <f ca="1">OFFSET($C$2,COLUMNS($C776:C776)-1+(ROWS($2:776)-1)*2,0)</f>
        <v>10:02:05.03</v>
      </c>
      <c r="J776" s="2" t="str">
        <f ca="1">OFFSET($C$2,COLUMNS($C776:D776)-1+(ROWS($2:776)-1)*2,0)</f>
        <v>00:06:27.4940000</v>
      </c>
    </row>
    <row r="777" spans="1:10" x14ac:dyDescent="0.25">
      <c r="A777" t="s">
        <v>386</v>
      </c>
      <c r="C777" t="s">
        <v>1918</v>
      </c>
      <c r="F777" s="2" t="str">
        <f ca="1">OFFSET($A$2,COLUMNS($A777:A777)-1+(ROWS($2:777)-1)*2,0)</f>
        <v>00:06:35.00</v>
      </c>
      <c r="G777" s="2" t="str">
        <f ca="1">OFFSET($A$2,COLUMNS($A777:B777)-1+(ROWS($2:777)-1)*2,0)</f>
        <v>10:02:11.37</v>
      </c>
      <c r="I777" s="2" t="str">
        <f ca="1">OFFSET($C$2,COLUMNS($C777:C777)-1+(ROWS($2:777)-1)*2,0)</f>
        <v>10:02:05.52</v>
      </c>
      <c r="J777" s="2" t="str">
        <f ca="1">OFFSET($C$2,COLUMNS($C777:D777)-1+(ROWS($2:777)-1)*2,0)</f>
        <v>00:06:28.0680000</v>
      </c>
    </row>
    <row r="778" spans="1:10" x14ac:dyDescent="0.25">
      <c r="A778" t="s">
        <v>3900</v>
      </c>
      <c r="C778" t="s">
        <v>1919</v>
      </c>
      <c r="F778" s="2" t="str">
        <f ca="1">OFFSET($A$2,COLUMNS($A778:A778)-1+(ROWS($2:778)-1)*2,0)</f>
        <v>00:06:35.54</v>
      </c>
      <c r="G778" s="2" t="str">
        <f ca="1">OFFSET($A$2,COLUMNS($A778:B778)-1+(ROWS($2:778)-1)*2,0)</f>
        <v>10:02:11.88</v>
      </c>
      <c r="I778" s="2" t="str">
        <f ca="1">OFFSET($C$2,COLUMNS($C778:C778)-1+(ROWS($2:778)-1)*2,0)</f>
        <v>10:02:06.03</v>
      </c>
      <c r="J778" s="2" t="str">
        <f ca="1">OFFSET($C$2,COLUMNS($C778:D778)-1+(ROWS($2:778)-1)*2,0)</f>
        <v>00:06:28.3290000</v>
      </c>
    </row>
    <row r="779" spans="1:10" x14ac:dyDescent="0.25">
      <c r="A779" t="s">
        <v>387</v>
      </c>
      <c r="C779" t="s">
        <v>1920</v>
      </c>
      <c r="F779" s="2" t="str">
        <f ca="1">OFFSET($A$2,COLUMNS($A779:A779)-1+(ROWS($2:779)-1)*2,0)</f>
        <v>00:06:36.04</v>
      </c>
      <c r="G779" s="2" t="str">
        <f ca="1">OFFSET($A$2,COLUMNS($A779:B779)-1+(ROWS($2:779)-1)*2,0)</f>
        <v>10:02:12.40</v>
      </c>
      <c r="I779" s="2" t="str">
        <f ca="1">OFFSET($C$2,COLUMNS($C779:C779)-1+(ROWS($2:779)-1)*2,0)</f>
        <v>10:02:06.53</v>
      </c>
      <c r="J779" s="2" t="str">
        <f ca="1">OFFSET($C$2,COLUMNS($C779:D779)-1+(ROWS($2:779)-1)*2,0)</f>
        <v>00:06:28.9150000</v>
      </c>
    </row>
    <row r="780" spans="1:10" x14ac:dyDescent="0.25">
      <c r="A780" t="s">
        <v>3901</v>
      </c>
      <c r="C780" t="s">
        <v>1921</v>
      </c>
      <c r="F780" s="2" t="str">
        <f ca="1">OFFSET($A$2,COLUMNS($A780:A780)-1+(ROWS($2:780)-1)*2,0)</f>
        <v>00:06:36.54</v>
      </c>
      <c r="G780" s="2" t="str">
        <f ca="1">OFFSET($A$2,COLUMNS($A780:B780)-1+(ROWS($2:780)-1)*2,0)</f>
        <v>10:02:12.91</v>
      </c>
      <c r="I780" s="2" t="str">
        <f ca="1">OFFSET($C$2,COLUMNS($C780:C780)-1+(ROWS($2:780)-1)*2,0)</f>
        <v>10:02:07.02</v>
      </c>
      <c r="J780" s="2" t="str">
        <f ca="1">OFFSET($C$2,COLUMNS($C780:D780)-1+(ROWS($2:780)-1)*2,0)</f>
        <v>00:06:29.4570000</v>
      </c>
    </row>
    <row r="781" spans="1:10" x14ac:dyDescent="0.25">
      <c r="A781" t="s">
        <v>388</v>
      </c>
      <c r="C781" t="s">
        <v>1922</v>
      </c>
      <c r="F781" s="2" t="str">
        <f ca="1">OFFSET($A$2,COLUMNS($A781:A781)-1+(ROWS($2:781)-1)*2,0)</f>
        <v>00:06:37.04</v>
      </c>
      <c r="G781" s="2" t="str">
        <f ca="1">OFFSET($A$2,COLUMNS($A781:B781)-1+(ROWS($2:781)-1)*2,0)</f>
        <v>10:02:13.42</v>
      </c>
      <c r="I781" s="2" t="str">
        <f ca="1">OFFSET($C$2,COLUMNS($C781:C781)-1+(ROWS($2:781)-1)*2,0)</f>
        <v>10:02:07.53</v>
      </c>
      <c r="J781" s="2" t="str">
        <f ca="1">OFFSET($C$2,COLUMNS($C781:D781)-1+(ROWS($2:781)-1)*2,0)</f>
        <v>00:06:29.9940000</v>
      </c>
    </row>
    <row r="782" spans="1:10" x14ac:dyDescent="0.25">
      <c r="A782" t="s">
        <v>3902</v>
      </c>
      <c r="C782" t="s">
        <v>1923</v>
      </c>
      <c r="F782" s="2" t="str">
        <f ca="1">OFFSET($A$2,COLUMNS($A782:A782)-1+(ROWS($2:782)-1)*2,0)</f>
        <v>00:06:37.58</v>
      </c>
      <c r="G782" s="2" t="str">
        <f ca="1">OFFSET($A$2,COLUMNS($A782:B782)-1+(ROWS($2:782)-1)*2,0)</f>
        <v>10:02:13.93</v>
      </c>
      <c r="I782" s="2" t="str">
        <f ca="1">OFFSET($C$2,COLUMNS($C782:C782)-1+(ROWS($2:782)-1)*2,0)</f>
        <v>10:02:08.02</v>
      </c>
      <c r="J782" s="2" t="str">
        <f ca="1">OFFSET($C$2,COLUMNS($C782:D782)-1+(ROWS($2:782)-1)*2,0)</f>
        <v>00:06:30.5370000</v>
      </c>
    </row>
    <row r="783" spans="1:10" x14ac:dyDescent="0.25">
      <c r="A783" t="s">
        <v>389</v>
      </c>
      <c r="C783" t="s">
        <v>1924</v>
      </c>
      <c r="F783" s="2" t="str">
        <f ca="1">OFFSET($A$2,COLUMNS($A783:A783)-1+(ROWS($2:783)-1)*2,0)</f>
        <v>00:06:38.08</v>
      </c>
      <c r="G783" s="2" t="str">
        <f ca="1">OFFSET($A$2,COLUMNS($A783:B783)-1+(ROWS($2:783)-1)*2,0)</f>
        <v>10:02:14.45</v>
      </c>
      <c r="I783" s="2" t="str">
        <f ca="1">OFFSET($C$2,COLUMNS($C783:C783)-1+(ROWS($2:783)-1)*2,0)</f>
        <v>10:02:08.53</v>
      </c>
      <c r="J783" s="2" t="str">
        <f ca="1">OFFSET($C$2,COLUMNS($C783:D783)-1+(ROWS($2:783)-1)*2,0)</f>
        <v>00:06:30.8310000</v>
      </c>
    </row>
    <row r="784" spans="1:10" x14ac:dyDescent="0.25">
      <c r="A784" t="s">
        <v>3903</v>
      </c>
      <c r="C784" t="s">
        <v>387</v>
      </c>
      <c r="F784" s="2" t="str">
        <f ca="1">OFFSET($A$2,COLUMNS($A784:A784)-1+(ROWS($2:784)-1)*2,0)</f>
        <v>00:06:38.58</v>
      </c>
      <c r="G784" s="2" t="str">
        <f ca="1">OFFSET($A$2,COLUMNS($A784:B784)-1+(ROWS($2:784)-1)*2,0)</f>
        <v>10:02:14.96</v>
      </c>
      <c r="I784" s="2" t="str">
        <f ca="1">OFFSET($C$2,COLUMNS($C784:C784)-1+(ROWS($2:784)-1)*2,0)</f>
        <v>10:02:09.03</v>
      </c>
      <c r="J784" s="2" t="str">
        <f ca="1">OFFSET($C$2,COLUMNS($C784:D784)-1+(ROWS($2:784)-1)*2,0)</f>
        <v>00:06:31.3740000</v>
      </c>
    </row>
    <row r="785" spans="1:10" x14ac:dyDescent="0.25">
      <c r="A785" t="s">
        <v>390</v>
      </c>
      <c r="C785" t="s">
        <v>1925</v>
      </c>
      <c r="F785" s="2" t="str">
        <f ca="1">OFFSET($A$2,COLUMNS($A785:A785)-1+(ROWS($2:785)-1)*2,0)</f>
        <v>00:06:39.08</v>
      </c>
      <c r="G785" s="2" t="str">
        <f ca="1">OFFSET($A$2,COLUMNS($A785:B785)-1+(ROWS($2:785)-1)*2,0)</f>
        <v>10:02:15.46</v>
      </c>
      <c r="I785" s="2" t="str">
        <f ca="1">OFFSET($C$2,COLUMNS($C785:C785)-1+(ROWS($2:785)-1)*2,0)</f>
        <v>10:02:09.52</v>
      </c>
      <c r="J785" s="2" t="str">
        <f ca="1">OFFSET($C$2,COLUMNS($C785:D785)-1+(ROWS($2:785)-1)*2,0)</f>
        <v>00:06:31.9590000</v>
      </c>
    </row>
    <row r="786" spans="1:10" x14ac:dyDescent="0.25">
      <c r="A786" t="s">
        <v>3904</v>
      </c>
      <c r="C786" t="s">
        <v>1926</v>
      </c>
      <c r="F786" s="2" t="str">
        <f ca="1">OFFSET($A$2,COLUMNS($A786:A786)-1+(ROWS($2:786)-1)*2,0)</f>
        <v>00:06:39.62</v>
      </c>
      <c r="G786" s="2" t="str">
        <f ca="1">OFFSET($A$2,COLUMNS($A786:B786)-1+(ROWS($2:786)-1)*2,0)</f>
        <v>10:02:15.98</v>
      </c>
      <c r="I786" s="2" t="str">
        <f ca="1">OFFSET($C$2,COLUMNS($C786:C786)-1+(ROWS($2:786)-1)*2,0)</f>
        <v>10:02:10.04</v>
      </c>
      <c r="J786" s="2" t="str">
        <f ca="1">OFFSET($C$2,COLUMNS($C786:D786)-1+(ROWS($2:786)-1)*2,0)</f>
        <v>00:06:32.5330000</v>
      </c>
    </row>
    <row r="787" spans="1:10" x14ac:dyDescent="0.25">
      <c r="A787" t="s">
        <v>391</v>
      </c>
      <c r="C787" t="s">
        <v>1927</v>
      </c>
      <c r="F787" s="2" t="str">
        <f ca="1">OFFSET($A$2,COLUMNS($A787:A787)-1+(ROWS($2:787)-1)*2,0)</f>
        <v>00:06:40.12</v>
      </c>
      <c r="G787" s="2" t="str">
        <f ca="1">OFFSET($A$2,COLUMNS($A787:B787)-1+(ROWS($2:787)-1)*2,0)</f>
        <v>10:02:16.49</v>
      </c>
      <c r="I787" s="2" t="str">
        <f ca="1">OFFSET($C$2,COLUMNS($C787:C787)-1+(ROWS($2:787)-1)*2,0)</f>
        <v>10:02:10.53</v>
      </c>
      <c r="J787" s="2" t="str">
        <f ca="1">OFFSET($C$2,COLUMNS($C787:D787)-1+(ROWS($2:787)-1)*2,0)</f>
        <v>00:06:32.8290000</v>
      </c>
    </row>
    <row r="788" spans="1:10" x14ac:dyDescent="0.25">
      <c r="A788" t="s">
        <v>3905</v>
      </c>
      <c r="C788" t="s">
        <v>1928</v>
      </c>
      <c r="F788" s="2" t="str">
        <f ca="1">OFFSET($A$2,COLUMNS($A788:A788)-1+(ROWS($2:788)-1)*2,0)</f>
        <v>00:06:40.62</v>
      </c>
      <c r="G788" s="2">
        <f ca="1">OFFSET($A$2,COLUMNS($A788:B788)-1+(ROWS($2:788)-1)*2,0)</f>
        <v>0.41825231481481479</v>
      </c>
      <c r="I788" s="2" t="str">
        <f ca="1">OFFSET($C$2,COLUMNS($C788:C788)-1+(ROWS($2:788)-1)*2,0)</f>
        <v>10:02:11.03</v>
      </c>
      <c r="J788" s="2" t="str">
        <f ca="1">OFFSET($C$2,COLUMNS($C788:D788)-1+(ROWS($2:788)-1)*2,0)</f>
        <v>00:06:33.4050000</v>
      </c>
    </row>
    <row r="789" spans="1:10" x14ac:dyDescent="0.25">
      <c r="A789" t="s">
        <v>392</v>
      </c>
      <c r="C789" t="s">
        <v>1929</v>
      </c>
      <c r="F789" s="2" t="str">
        <f ca="1">OFFSET($A$2,COLUMNS($A789:A789)-1+(ROWS($2:789)-1)*2,0)</f>
        <v>00:06:41.16</v>
      </c>
      <c r="G789" s="2" t="str">
        <f ca="1">OFFSET($A$2,COLUMNS($A789:B789)-1+(ROWS($2:789)-1)*2,0)</f>
        <v>10:02:17.51</v>
      </c>
      <c r="I789" s="2" t="str">
        <f ca="1">OFFSET($C$2,COLUMNS($C789:C789)-1+(ROWS($2:789)-1)*2,0)</f>
        <v>10:02:11.53</v>
      </c>
      <c r="J789" s="2" t="str">
        <f ca="1">OFFSET($C$2,COLUMNS($C789:D789)-1+(ROWS($2:789)-1)*2,0)</f>
        <v>00:06:33.9470000</v>
      </c>
    </row>
    <row r="790" spans="1:10" x14ac:dyDescent="0.25">
      <c r="A790" t="s">
        <v>3906</v>
      </c>
      <c r="C790" t="s">
        <v>1930</v>
      </c>
      <c r="F790" s="2" t="str">
        <f ca="1">OFFSET($A$2,COLUMNS($A790:A790)-1+(ROWS($2:790)-1)*2,0)</f>
        <v>00:06:41.66</v>
      </c>
      <c r="G790" s="2" t="str">
        <f ca="1">OFFSET($A$2,COLUMNS($A790:B790)-1+(ROWS($2:790)-1)*2,0)</f>
        <v>10:02:18.2</v>
      </c>
      <c r="I790" s="2" t="str">
        <f ca="1">OFFSET($C$2,COLUMNS($C790:C790)-1+(ROWS($2:790)-1)*2,0)</f>
        <v>10:02:12.03</v>
      </c>
      <c r="J790" s="2" t="str">
        <f ca="1">OFFSET($C$2,COLUMNS($C790:D790)-1+(ROWS($2:790)-1)*2,0)</f>
        <v>00:06:34.5360000</v>
      </c>
    </row>
    <row r="791" spans="1:10" x14ac:dyDescent="0.25">
      <c r="A791" t="s">
        <v>393</v>
      </c>
      <c r="C791" t="s">
        <v>1931</v>
      </c>
      <c r="F791" s="2" t="str">
        <f ca="1">OFFSET($A$2,COLUMNS($A791:A791)-1+(ROWS($2:791)-1)*2,0)</f>
        <v>00:06:42.16</v>
      </c>
      <c r="G791" s="2" t="str">
        <f ca="1">OFFSET($A$2,COLUMNS($A791:B791)-1+(ROWS($2:791)-1)*2,0)</f>
        <v>10:02:18.53</v>
      </c>
      <c r="I791" s="2" t="str">
        <f ca="1">OFFSET($C$2,COLUMNS($C791:C791)-1+(ROWS($2:791)-1)*2,0)</f>
        <v>10:02:12.53</v>
      </c>
      <c r="J791" s="2" t="str">
        <f ca="1">OFFSET($C$2,COLUMNS($C791:D791)-1+(ROWS($2:791)-1)*2,0)</f>
        <v>00:06:35.0760000</v>
      </c>
    </row>
    <row r="792" spans="1:10" x14ac:dyDescent="0.25">
      <c r="A792" t="s">
        <v>3907</v>
      </c>
      <c r="C792" t="s">
        <v>1932</v>
      </c>
      <c r="F792" s="2" t="str">
        <f ca="1">OFFSET($A$2,COLUMNS($A792:A792)-1+(ROWS($2:792)-1)*2,0)</f>
        <v>00:06:42.66</v>
      </c>
      <c r="G792" s="2" t="str">
        <f ca="1">OFFSET($A$2,COLUMNS($A792:B792)-1+(ROWS($2:792)-1)*2,0)</f>
        <v>10:02:19.4</v>
      </c>
      <c r="I792" s="2" t="str">
        <f ca="1">OFFSET($C$2,COLUMNS($C792:C792)-1+(ROWS($2:792)-1)*2,0)</f>
        <v>10:02:13.02</v>
      </c>
      <c r="J792" s="2" t="str">
        <f ca="1">OFFSET($C$2,COLUMNS($C792:D792)-1+(ROWS($2:792)-1)*2,0)</f>
        <v>00:06:35.3280000</v>
      </c>
    </row>
    <row r="793" spans="1:10" x14ac:dyDescent="0.25">
      <c r="A793" t="s">
        <v>394</v>
      </c>
      <c r="C793" t="s">
        <v>1933</v>
      </c>
      <c r="F793" s="2" t="str">
        <f ca="1">OFFSET($A$2,COLUMNS($A793:A793)-1+(ROWS($2:793)-1)*2,0)</f>
        <v>00:06:43.20</v>
      </c>
      <c r="G793" s="2" t="str">
        <f ca="1">OFFSET($A$2,COLUMNS($A793:B793)-1+(ROWS($2:793)-1)*2,0)</f>
        <v>10:02:19.56</v>
      </c>
      <c r="I793" s="2" t="str">
        <f ca="1">OFFSET($C$2,COLUMNS($C793:C793)-1+(ROWS($2:793)-1)*2,0)</f>
        <v>10:02:13.53</v>
      </c>
      <c r="J793" s="2" t="str">
        <f ca="1">OFFSET($C$2,COLUMNS($C793:D793)-1+(ROWS($2:793)-1)*2,0)</f>
        <v>00:06:35.9030000</v>
      </c>
    </row>
    <row r="794" spans="1:10" x14ac:dyDescent="0.25">
      <c r="A794" t="s">
        <v>3908</v>
      </c>
      <c r="C794" t="s">
        <v>1934</v>
      </c>
      <c r="F794" s="2" t="str">
        <f ca="1">OFFSET($A$2,COLUMNS($A794:A794)-1+(ROWS($2:794)-1)*2,0)</f>
        <v>00:06:43.70</v>
      </c>
      <c r="G794" s="2" t="str">
        <f ca="1">OFFSET($A$2,COLUMNS($A794:B794)-1+(ROWS($2:794)-1)*2,0)</f>
        <v>10:02:20.7</v>
      </c>
      <c r="I794" s="2" t="str">
        <f ca="1">OFFSET($C$2,COLUMNS($C794:C794)-1+(ROWS($2:794)-1)*2,0)</f>
        <v>10:02:14.03</v>
      </c>
      <c r="J794" s="2" t="str">
        <f ca="1">OFFSET($C$2,COLUMNS($C794:D794)-1+(ROWS($2:794)-1)*2,0)</f>
        <v>00:06:36.4470000</v>
      </c>
    </row>
    <row r="795" spans="1:10" x14ac:dyDescent="0.25">
      <c r="A795" t="s">
        <v>395</v>
      </c>
      <c r="C795" t="s">
        <v>1935</v>
      </c>
      <c r="F795" s="2" t="str">
        <f ca="1">OFFSET($A$2,COLUMNS($A795:A795)-1+(ROWS($2:795)-1)*2,0)</f>
        <v>00:06:44.20</v>
      </c>
      <c r="G795" s="2" t="str">
        <f ca="1">OFFSET($A$2,COLUMNS($A795:B795)-1+(ROWS($2:795)-1)*2,0)</f>
        <v>10:02:20.58</v>
      </c>
      <c r="I795" s="2" t="str">
        <f ca="1">OFFSET($C$2,COLUMNS($C795:C795)-1+(ROWS($2:795)-1)*2,0)</f>
        <v>10:02:14.52</v>
      </c>
      <c r="J795" s="2" t="str">
        <f ca="1">OFFSET($C$2,COLUMNS($C795:D795)-1+(ROWS($2:795)-1)*2,0)</f>
        <v>00:06:37.0370000</v>
      </c>
    </row>
    <row r="796" spans="1:10" x14ac:dyDescent="0.25">
      <c r="A796" t="s">
        <v>3909</v>
      </c>
      <c r="C796" t="s">
        <v>1936</v>
      </c>
      <c r="F796" s="2" t="str">
        <f ca="1">OFFSET($A$2,COLUMNS($A796:A796)-1+(ROWS($2:796)-1)*2,0)</f>
        <v>00:06:44.70</v>
      </c>
      <c r="G796" s="2" t="str">
        <f ca="1">OFFSET($A$2,COLUMNS($A796:B796)-1+(ROWS($2:796)-1)*2,0)</f>
        <v>10:02:21.9</v>
      </c>
      <c r="I796" s="2" t="str">
        <f ca="1">OFFSET($C$2,COLUMNS($C796:C796)-1+(ROWS($2:796)-1)*2,0)</f>
        <v>10:02:15.03</v>
      </c>
      <c r="J796" s="2" t="str">
        <f ca="1">OFFSET($C$2,COLUMNS($C796:D796)-1+(ROWS($2:796)-1)*2,0)</f>
        <v>00:06:37.5770000</v>
      </c>
    </row>
    <row r="797" spans="1:10" x14ac:dyDescent="0.25">
      <c r="A797" t="s">
        <v>396</v>
      </c>
      <c r="C797" t="s">
        <v>1937</v>
      </c>
      <c r="F797" s="2" t="str">
        <f ca="1">OFFSET($A$2,COLUMNS($A797:A797)-1+(ROWS($2:797)-1)*2,0)</f>
        <v>00:06:45.25</v>
      </c>
      <c r="G797" s="2" t="str">
        <f ca="1">OFFSET($A$2,COLUMNS($A797:B797)-1+(ROWS($2:797)-1)*2,0)</f>
        <v>10:02:21.60</v>
      </c>
      <c r="I797" s="2" t="str">
        <f ca="1">OFFSET($C$2,COLUMNS($C797:C797)-1+(ROWS($2:797)-1)*2,0)</f>
        <v>10:02:15.53</v>
      </c>
      <c r="J797" s="2" t="str">
        <f ca="1">OFFSET($C$2,COLUMNS($C797:D797)-1+(ROWS($2:797)-1)*2,0)</f>
        <v>00:06:37.8700000</v>
      </c>
    </row>
    <row r="798" spans="1:10" x14ac:dyDescent="0.25">
      <c r="A798" t="s">
        <v>3910</v>
      </c>
      <c r="C798" t="s">
        <v>1938</v>
      </c>
      <c r="F798" s="2" t="str">
        <f ca="1">OFFSET($A$2,COLUMNS($A798:A798)-1+(ROWS($2:798)-1)*2,0)</f>
        <v>00:06:45.75</v>
      </c>
      <c r="G798" s="2" t="str">
        <f ca="1">OFFSET($A$2,COLUMNS($A798:B798)-1+(ROWS($2:798)-1)*2,0)</f>
        <v>10:02:22.11</v>
      </c>
      <c r="I798" s="2" t="str">
        <f ca="1">OFFSET($C$2,COLUMNS($C798:C798)-1+(ROWS($2:798)-1)*2,0)</f>
        <v>10:02:16.02</v>
      </c>
      <c r="J798" s="2" t="str">
        <f ca="1">OFFSET($C$2,COLUMNS($C798:D798)-1+(ROWS($2:798)-1)*2,0)</f>
        <v>00:06:38.4570000</v>
      </c>
    </row>
    <row r="799" spans="1:10" x14ac:dyDescent="0.25">
      <c r="A799" t="s">
        <v>397</v>
      </c>
      <c r="C799" t="s">
        <v>1939</v>
      </c>
      <c r="F799" s="2" t="str">
        <f ca="1">OFFSET($A$2,COLUMNS($A799:A799)-1+(ROWS($2:799)-1)*2,0)</f>
        <v>00:06:46.25</v>
      </c>
      <c r="G799" s="2" t="str">
        <f ca="1">OFFSET($A$2,COLUMNS($A799:B799)-1+(ROWS($2:799)-1)*2,0)</f>
        <v>10:02:22.62</v>
      </c>
      <c r="I799" s="2" t="str">
        <f ca="1">OFFSET($C$2,COLUMNS($C799:C799)-1+(ROWS($2:799)-1)*2,0)</f>
        <v>10:02:16.54</v>
      </c>
      <c r="J799" s="2" t="str">
        <f ca="1">OFFSET($C$2,COLUMNS($C799:D799)-1+(ROWS($2:799)-1)*2,0)</f>
        <v>00:06:38.9870000</v>
      </c>
    </row>
    <row r="800" spans="1:10" x14ac:dyDescent="0.25">
      <c r="A800" t="s">
        <v>3911</v>
      </c>
      <c r="C800" t="s">
        <v>1940</v>
      </c>
      <c r="F800" s="2" t="str">
        <f ca="1">OFFSET($A$2,COLUMNS($A800:A800)-1+(ROWS($2:800)-1)*2,0)</f>
        <v>00:06:46.75</v>
      </c>
      <c r="G800" s="2" t="str">
        <f ca="1">OFFSET($A$2,COLUMNS($A800:B800)-1+(ROWS($2:800)-1)*2,0)</f>
        <v>10:02:23.13</v>
      </c>
      <c r="I800" s="2" t="str">
        <f ca="1">OFFSET($C$2,COLUMNS($C800:C800)-1+(ROWS($2:800)-1)*2,0)</f>
        <v>10:02:17.03</v>
      </c>
      <c r="J800" s="2" t="str">
        <f ca="1">OFFSET($C$2,COLUMNS($C800:D800)-1+(ROWS($2:800)-1)*2,0)</f>
        <v>00:06:39.5280000</v>
      </c>
    </row>
    <row r="801" spans="1:10" x14ac:dyDescent="0.25">
      <c r="A801" t="s">
        <v>398</v>
      </c>
      <c r="C801" t="s">
        <v>1941</v>
      </c>
      <c r="F801" s="2" t="str">
        <f ca="1">OFFSET($A$2,COLUMNS($A801:A801)-1+(ROWS($2:801)-1)*2,0)</f>
        <v>00:06:47.29</v>
      </c>
      <c r="G801" s="2" t="str">
        <f ca="1">OFFSET($A$2,COLUMNS($A801:B801)-1+(ROWS($2:801)-1)*2,0)</f>
        <v>10:02:23.64</v>
      </c>
      <c r="I801" s="2" t="str">
        <f ca="1">OFFSET($C$2,COLUMNS($C801:C801)-1+(ROWS($2:801)-1)*2,0)</f>
        <v>10:02:17.53</v>
      </c>
      <c r="J801" s="2" t="str">
        <f ca="1">OFFSET($C$2,COLUMNS($C801:D801)-1+(ROWS($2:801)-1)*2,0)</f>
        <v>00:06:40.1150000</v>
      </c>
    </row>
    <row r="802" spans="1:10" x14ac:dyDescent="0.25">
      <c r="A802" t="s">
        <v>3912</v>
      </c>
      <c r="C802" t="s">
        <v>1942</v>
      </c>
      <c r="F802" s="2" t="str">
        <f ca="1">OFFSET($A$2,COLUMNS($A802:A802)-1+(ROWS($2:802)-1)*2,0)</f>
        <v>00:06:47.79</v>
      </c>
      <c r="G802" s="2" t="str">
        <f ca="1">OFFSET($A$2,COLUMNS($A802:B802)-1+(ROWS($2:802)-1)*2,0)</f>
        <v>10:02:24.15</v>
      </c>
      <c r="I802" s="2" t="str">
        <f ca="1">OFFSET($C$2,COLUMNS($C802:C802)-1+(ROWS($2:802)-1)*2,0)</f>
        <v>10:02:18.04</v>
      </c>
      <c r="J802" s="2" t="str">
        <f ca="1">OFFSET($C$2,COLUMNS($C802:D802)-1+(ROWS($2:802)-1)*2,0)</f>
        <v>00:06:40.4080000</v>
      </c>
    </row>
    <row r="803" spans="1:10" x14ac:dyDescent="0.25">
      <c r="A803" t="s">
        <v>399</v>
      </c>
      <c r="C803" t="s">
        <v>1943</v>
      </c>
      <c r="F803" s="2" t="str">
        <f ca="1">OFFSET($A$2,COLUMNS($A803:A803)-1+(ROWS($2:803)-1)*2,0)</f>
        <v>00:06:48.29</v>
      </c>
      <c r="G803" s="2" t="str">
        <f ca="1">OFFSET($A$2,COLUMNS($A803:B803)-1+(ROWS($2:803)-1)*2,0)</f>
        <v>10:02:24.66</v>
      </c>
      <c r="I803" s="2" t="str">
        <f ca="1">OFFSET($C$2,COLUMNS($C803:C803)-1+(ROWS($2:803)-1)*2,0)</f>
        <v>10:02:18.53</v>
      </c>
      <c r="J803" s="2" t="str">
        <f ca="1">OFFSET($C$2,COLUMNS($C803:D803)-1+(ROWS($2:803)-1)*2,0)</f>
        <v>00:06:40.9520000</v>
      </c>
    </row>
    <row r="804" spans="1:10" x14ac:dyDescent="0.25">
      <c r="A804" t="s">
        <v>3913</v>
      </c>
      <c r="C804" t="s">
        <v>1944</v>
      </c>
      <c r="F804" s="2" t="str">
        <f ca="1">OFFSET($A$2,COLUMNS($A804:A804)-1+(ROWS($2:804)-1)*2,0)</f>
        <v>00:06:48.79</v>
      </c>
      <c r="G804" s="2" t="str">
        <f ca="1">OFFSET($A$2,COLUMNS($A804:B804)-1+(ROWS($2:804)-1)*2,0)</f>
        <v>10:02:25.18</v>
      </c>
      <c r="I804" s="2" t="str">
        <f ca="1">OFFSET($C$2,COLUMNS($C804:C804)-1+(ROWS($2:804)-1)*2,0)</f>
        <v>10:02:19.03</v>
      </c>
      <c r="J804" s="2" t="str">
        <f ca="1">OFFSET($C$2,COLUMNS($C804:D804)-1+(ROWS($2:804)-1)*2,0)</f>
        <v>00:06:41.5410000</v>
      </c>
    </row>
    <row r="805" spans="1:10" x14ac:dyDescent="0.25">
      <c r="A805" t="s">
        <v>400</v>
      </c>
      <c r="C805" t="s">
        <v>1945</v>
      </c>
      <c r="F805" s="2" t="str">
        <f ca="1">OFFSET($A$2,COLUMNS($A805:A805)-1+(ROWS($2:805)-1)*2,0)</f>
        <v>00:06:49.33</v>
      </c>
      <c r="G805" s="2" t="str">
        <f ca="1">OFFSET($A$2,COLUMNS($A805:B805)-1+(ROWS($2:805)-1)*2,0)</f>
        <v>10:02:25.69</v>
      </c>
      <c r="I805" s="2" t="str">
        <f ca="1">OFFSET($C$2,COLUMNS($C805:C805)-1+(ROWS($2:805)-1)*2,0)</f>
        <v>10:02:19.53</v>
      </c>
      <c r="J805" s="2" t="str">
        <f ca="1">OFFSET($C$2,COLUMNS($C805:D805)-1+(ROWS($2:805)-1)*2,0)</f>
        <v>00:06:42.0700000</v>
      </c>
    </row>
    <row r="806" spans="1:10" x14ac:dyDescent="0.25">
      <c r="A806" t="s">
        <v>3914</v>
      </c>
      <c r="C806" t="s">
        <v>1946</v>
      </c>
      <c r="F806" s="2" t="str">
        <f ca="1">OFFSET($A$2,COLUMNS($A806:A806)-1+(ROWS($2:806)-1)*2,0)</f>
        <v>00:06:49.83</v>
      </c>
      <c r="G806" s="2" t="str">
        <f ca="1">OFFSET($A$2,COLUMNS($A806:B806)-1+(ROWS($2:806)-1)*2,0)</f>
        <v>10:02:26.18</v>
      </c>
      <c r="I806" s="2" t="str">
        <f ca="1">OFFSET($C$2,COLUMNS($C806:C806)-1+(ROWS($2:806)-1)*2,0)</f>
        <v>10:02:20.04</v>
      </c>
      <c r="J806" s="2" t="str">
        <f ca="1">OFFSET($C$2,COLUMNS($C806:D806)-1+(ROWS($2:806)-1)*2,0)</f>
        <v>00:06:42.3460000</v>
      </c>
    </row>
    <row r="807" spans="1:10" x14ac:dyDescent="0.25">
      <c r="A807" t="s">
        <v>401</v>
      </c>
      <c r="C807" t="s">
        <v>1947</v>
      </c>
      <c r="F807" s="2" t="str">
        <f ca="1">OFFSET($A$2,COLUMNS($A807:A807)-1+(ROWS($2:807)-1)*2,0)</f>
        <v>00:06:50.33</v>
      </c>
      <c r="G807" s="2" t="str">
        <f ca="1">OFFSET($A$2,COLUMNS($A807:B807)-1+(ROWS($2:807)-1)*2,0)</f>
        <v>10:02:26.71</v>
      </c>
      <c r="I807" s="2" t="str">
        <f ca="1">OFFSET($C$2,COLUMNS($C807:C807)-1+(ROWS($2:807)-1)*2,0)</f>
        <v>10:02:20.53</v>
      </c>
      <c r="J807" s="2" t="str">
        <f ca="1">OFFSET($C$2,COLUMNS($C807:D807)-1+(ROWS($2:807)-1)*2,0)</f>
        <v>00:06:42.9030000</v>
      </c>
    </row>
    <row r="808" spans="1:10" x14ac:dyDescent="0.25">
      <c r="A808" t="s">
        <v>3915</v>
      </c>
      <c r="C808" t="s">
        <v>1948</v>
      </c>
      <c r="F808" s="2" t="str">
        <f ca="1">OFFSET($A$2,COLUMNS($A808:A808)-1+(ROWS($2:808)-1)*2,0)</f>
        <v>00:06:50.87</v>
      </c>
      <c r="G808" s="2" t="str">
        <f ca="1">OFFSET($A$2,COLUMNS($A808:B808)-1+(ROWS($2:808)-1)*2,0)</f>
        <v>10:02:27.22</v>
      </c>
      <c r="I808" s="2" t="str">
        <f ca="1">OFFSET($C$2,COLUMNS($C808:C808)-1+(ROWS($2:808)-1)*2,0)</f>
        <v>10:02:21.03</v>
      </c>
      <c r="J808" s="2" t="str">
        <f ca="1">OFFSET($C$2,COLUMNS($C808:D808)-1+(ROWS($2:808)-1)*2,0)</f>
        <v>00:06:43.4480000</v>
      </c>
    </row>
    <row r="809" spans="1:10" x14ac:dyDescent="0.25">
      <c r="A809" t="s">
        <v>402</v>
      </c>
      <c r="C809" t="s">
        <v>1949</v>
      </c>
      <c r="F809" s="2" t="str">
        <f ca="1">OFFSET($A$2,COLUMNS($A809:A809)-1+(ROWS($2:809)-1)*2,0)</f>
        <v>00:06:51.37</v>
      </c>
      <c r="G809" s="2" t="str">
        <f ca="1">OFFSET($A$2,COLUMNS($A809:B809)-1+(ROWS($2:809)-1)*2,0)</f>
        <v>10:02:27.73</v>
      </c>
      <c r="I809" s="2" t="str">
        <f ca="1">OFFSET($C$2,COLUMNS($C809:C809)-1+(ROWS($2:809)-1)*2,0)</f>
        <v>10:02:21.53</v>
      </c>
      <c r="J809" s="2" t="str">
        <f ca="1">OFFSET($C$2,COLUMNS($C809:D809)-1+(ROWS($2:809)-1)*2,0)</f>
        <v>00:06:44.0380000</v>
      </c>
    </row>
    <row r="810" spans="1:10" x14ac:dyDescent="0.25">
      <c r="A810" t="s">
        <v>3916</v>
      </c>
      <c r="C810" t="s">
        <v>1950</v>
      </c>
      <c r="F810" s="2" t="str">
        <f ca="1">OFFSET($A$2,COLUMNS($A810:A810)-1+(ROWS($2:810)-1)*2,0)</f>
        <v>00:06:51.87</v>
      </c>
      <c r="G810" s="2" t="str">
        <f ca="1">OFFSET($A$2,COLUMNS($A810:B810)-1+(ROWS($2:810)-1)*2,0)</f>
        <v>10:02:28.25</v>
      </c>
      <c r="I810" s="2" t="str">
        <f ca="1">OFFSET($C$2,COLUMNS($C810:C810)-1+(ROWS($2:810)-1)*2,0)</f>
        <v>10:02:22.04</v>
      </c>
      <c r="J810" s="2" t="str">
        <f ca="1">OFFSET($C$2,COLUMNS($C810:D810)-1+(ROWS($2:810)-1)*2,0)</f>
        <v>00:06:44.6100000</v>
      </c>
    </row>
    <row r="811" spans="1:10" x14ac:dyDescent="0.25">
      <c r="A811" t="s">
        <v>403</v>
      </c>
      <c r="C811" t="s">
        <v>1951</v>
      </c>
      <c r="F811" s="2" t="str">
        <f ca="1">OFFSET($A$2,COLUMNS($A811:A811)-1+(ROWS($2:811)-1)*2,0)</f>
        <v>00:06:52.41</v>
      </c>
      <c r="G811" s="2" t="str">
        <f ca="1">OFFSET($A$2,COLUMNS($A811:B811)-1+(ROWS($2:811)-1)*2,0)</f>
        <v>10:02:28.76</v>
      </c>
      <c r="I811" s="2" t="str">
        <f ca="1">OFFSET($C$2,COLUMNS($C811:C811)-1+(ROWS($2:811)-1)*2,0)</f>
        <v>10:02:22.52</v>
      </c>
      <c r="J811" s="2" t="str">
        <f ca="1">OFFSET($C$2,COLUMNS($C811:D811)-1+(ROWS($2:811)-1)*2,0)</f>
        <v>00:06:44.8760000</v>
      </c>
    </row>
    <row r="812" spans="1:10" x14ac:dyDescent="0.25">
      <c r="A812" t="s">
        <v>3917</v>
      </c>
      <c r="C812" t="s">
        <v>1952</v>
      </c>
      <c r="F812" s="2" t="str">
        <f ca="1">OFFSET($A$2,COLUMNS($A812:A812)-1+(ROWS($2:812)-1)*2,0)</f>
        <v>00:06:52.91</v>
      </c>
      <c r="G812" s="2" t="str">
        <f ca="1">OFFSET($A$2,COLUMNS($A812:B812)-1+(ROWS($2:812)-1)*2,0)</f>
        <v>10:02:29.27</v>
      </c>
      <c r="I812" s="2" t="str">
        <f ca="1">OFFSET($C$2,COLUMNS($C812:C812)-1+(ROWS($2:812)-1)*2,0)</f>
        <v>10:02:23.03</v>
      </c>
      <c r="J812" s="2" t="str">
        <f ca="1">OFFSET($C$2,COLUMNS($C812:D812)-1+(ROWS($2:812)-1)*2,0)</f>
        <v>00:06:45.4530000</v>
      </c>
    </row>
    <row r="813" spans="1:10" x14ac:dyDescent="0.25">
      <c r="A813" t="s">
        <v>404</v>
      </c>
      <c r="C813" t="s">
        <v>1953</v>
      </c>
      <c r="F813" s="2" t="str">
        <f ca="1">OFFSET($A$2,COLUMNS($A813:A813)-1+(ROWS($2:813)-1)*2,0)</f>
        <v>00:06:53.41</v>
      </c>
      <c r="G813" s="2" t="str">
        <f ca="1">OFFSET($A$2,COLUMNS($A813:B813)-1+(ROWS($2:813)-1)*2,0)</f>
        <v>10:02:29.78</v>
      </c>
      <c r="I813" s="2" t="str">
        <f ca="1">OFFSET($C$2,COLUMNS($C813:C813)-1+(ROWS($2:813)-1)*2,0)</f>
        <v>10:02:23.53</v>
      </c>
      <c r="J813" s="2" t="str">
        <f ca="1">OFFSET($C$2,COLUMNS($C813:D813)-1+(ROWS($2:813)-1)*2,0)</f>
        <v>00:06:46.0260000</v>
      </c>
    </row>
    <row r="814" spans="1:10" x14ac:dyDescent="0.25">
      <c r="A814" t="s">
        <v>3918</v>
      </c>
      <c r="C814" t="s">
        <v>1954</v>
      </c>
      <c r="F814" s="2" t="str">
        <f ca="1">OFFSET($A$2,COLUMNS($A814:A814)-1+(ROWS($2:814)-1)*2,0)</f>
        <v>00:06:53.91</v>
      </c>
      <c r="G814" s="2" t="str">
        <f ca="1">OFFSET($A$2,COLUMNS($A814:B814)-1+(ROWS($2:814)-1)*2,0)</f>
        <v>10:02:30.29</v>
      </c>
      <c r="I814" s="2" t="str">
        <f ca="1">OFFSET($C$2,COLUMNS($C814:C814)-1+(ROWS($2:814)-1)*2,0)</f>
        <v>10:02:24.02</v>
      </c>
      <c r="J814" s="2" t="str">
        <f ca="1">OFFSET($C$2,COLUMNS($C814:D814)-1+(ROWS($2:814)-1)*2,0)</f>
        <v>00:06:46.5380000</v>
      </c>
    </row>
    <row r="815" spans="1:10" x14ac:dyDescent="0.25">
      <c r="A815" t="s">
        <v>405</v>
      </c>
      <c r="C815" t="s">
        <v>1955</v>
      </c>
      <c r="F815" s="2" t="str">
        <f ca="1">OFFSET($A$2,COLUMNS($A815:A815)-1+(ROWS($2:815)-1)*2,0)</f>
        <v>00:06:54.45</v>
      </c>
      <c r="G815" s="2" t="str">
        <f ca="1">OFFSET($A$2,COLUMNS($A815:B815)-1+(ROWS($2:815)-1)*2,0)</f>
        <v>10:02:30.80</v>
      </c>
      <c r="I815" s="2" t="str">
        <f ca="1">OFFSET($C$2,COLUMNS($C815:C815)-1+(ROWS($2:815)-1)*2,0)</f>
        <v>10:02:24.53</v>
      </c>
      <c r="J815" s="2" t="str">
        <f ca="1">OFFSET($C$2,COLUMNS($C815:D815)-1+(ROWS($2:815)-1)*2,0)</f>
        <v>00:06:47.0830000</v>
      </c>
    </row>
    <row r="816" spans="1:10" x14ac:dyDescent="0.25">
      <c r="A816" t="s">
        <v>3919</v>
      </c>
      <c r="C816" t="s">
        <v>1956</v>
      </c>
      <c r="F816" s="2" t="str">
        <f ca="1">OFFSET($A$2,COLUMNS($A816:A816)-1+(ROWS($2:816)-1)*2,0)</f>
        <v>00:06:54.95</v>
      </c>
      <c r="G816" s="2" t="str">
        <f ca="1">OFFSET($A$2,COLUMNS($A816:B816)-1+(ROWS($2:816)-1)*2,0)</f>
        <v>10:02:31.31</v>
      </c>
      <c r="I816" s="2" t="str">
        <f ca="1">OFFSET($C$2,COLUMNS($C816:C816)-1+(ROWS($2:816)-1)*2,0)</f>
        <v>10:02:25.03</v>
      </c>
      <c r="J816" s="2" t="str">
        <f ca="1">OFFSET($C$2,COLUMNS($C816:D816)-1+(ROWS($2:816)-1)*2,0)</f>
        <v>00:06:47.3610000</v>
      </c>
    </row>
    <row r="817" spans="1:10" x14ac:dyDescent="0.25">
      <c r="A817" t="s">
        <v>406</v>
      </c>
      <c r="C817" t="s">
        <v>1957</v>
      </c>
      <c r="F817" s="2" t="str">
        <f ca="1">OFFSET($A$2,COLUMNS($A817:A817)-1+(ROWS($2:817)-1)*2,0)</f>
        <v>00:06:55.45</v>
      </c>
      <c r="G817" s="2" t="str">
        <f ca="1">OFFSET($A$2,COLUMNS($A817:B817)-1+(ROWS($2:817)-1)*2,0)</f>
        <v>10:02:31.83</v>
      </c>
      <c r="I817" s="2" t="str">
        <f ca="1">OFFSET($C$2,COLUMNS($C817:C817)-1+(ROWS($2:817)-1)*2,0)</f>
        <v>10:02:25.53</v>
      </c>
      <c r="J817" s="2" t="str">
        <f ca="1">OFFSET($C$2,COLUMNS($C817:D817)-1+(ROWS($2:817)-1)*2,0)</f>
        <v>00:06:47.9050000</v>
      </c>
    </row>
    <row r="818" spans="1:10" x14ac:dyDescent="0.25">
      <c r="A818" t="s">
        <v>3920</v>
      </c>
      <c r="C818" t="s">
        <v>1958</v>
      </c>
      <c r="F818" s="2" t="str">
        <f ca="1">OFFSET($A$2,COLUMNS($A818:A818)-1+(ROWS($2:818)-1)*2,0)</f>
        <v>00:06:55.95</v>
      </c>
      <c r="G818" s="2" t="str">
        <f ca="1">OFFSET($A$2,COLUMNS($A818:B818)-1+(ROWS($2:818)-1)*2,0)</f>
        <v>10:02:32.34</v>
      </c>
      <c r="I818" s="2" t="str">
        <f ca="1">OFFSET($C$2,COLUMNS($C818:C818)-1+(ROWS($2:818)-1)*2,0)</f>
        <v>10:02:26.03</v>
      </c>
      <c r="J818" s="2" t="str">
        <f ca="1">OFFSET($C$2,COLUMNS($C818:D818)-1+(ROWS($2:818)-1)*2,0)</f>
        <v>00:06:48.4940000</v>
      </c>
    </row>
    <row r="819" spans="1:10" x14ac:dyDescent="0.25">
      <c r="A819" t="s">
        <v>407</v>
      </c>
      <c r="C819" t="s">
        <v>1959</v>
      </c>
      <c r="F819" s="2" t="str">
        <f ca="1">OFFSET($A$2,COLUMNS($A819:A819)-1+(ROWS($2:819)-1)*2,0)</f>
        <v>00:06:56.50</v>
      </c>
      <c r="G819" s="2" t="str">
        <f ca="1">OFFSET($A$2,COLUMNS($A819:B819)-1+(ROWS($2:819)-1)*2,0)</f>
        <v>10:02:32.85</v>
      </c>
      <c r="I819" s="2" t="str">
        <f ca="1">OFFSET($C$2,COLUMNS($C819:C819)-1+(ROWS($2:819)-1)*2,0)</f>
        <v>10:02:26.52</v>
      </c>
      <c r="J819" s="2" t="str">
        <f ca="1">OFFSET($C$2,COLUMNS($C819:D819)-1+(ROWS($2:819)-1)*2,0)</f>
        <v>00:06:49.0360000</v>
      </c>
    </row>
    <row r="820" spans="1:10" x14ac:dyDescent="0.25">
      <c r="A820" t="s">
        <v>3921</v>
      </c>
      <c r="C820" t="s">
        <v>1960</v>
      </c>
      <c r="F820" s="2" t="str">
        <f ca="1">OFFSET($A$2,COLUMNS($A820:A820)-1+(ROWS($2:820)-1)*2,0)</f>
        <v>00:06:57.00</v>
      </c>
      <c r="G820" s="2" t="str">
        <f ca="1">OFFSET($A$2,COLUMNS($A820:B820)-1+(ROWS($2:820)-1)*2,0)</f>
        <v>10:02:33.36</v>
      </c>
      <c r="I820" s="2" t="str">
        <f ca="1">OFFSET($C$2,COLUMNS($C820:C820)-1+(ROWS($2:820)-1)*2,0)</f>
        <v>10:02:27.03</v>
      </c>
      <c r="J820" s="2" t="str">
        <f ca="1">OFFSET($C$2,COLUMNS($C820:D820)-1+(ROWS($2:820)-1)*2,0)</f>
        <v>00:06:49.5500000</v>
      </c>
    </row>
    <row r="821" spans="1:10" x14ac:dyDescent="0.25">
      <c r="A821" t="s">
        <v>408</v>
      </c>
      <c r="C821" t="s">
        <v>1961</v>
      </c>
      <c r="F821" s="2" t="str">
        <f ca="1">OFFSET($A$2,COLUMNS($A821:A821)-1+(ROWS($2:821)-1)*2,0)</f>
        <v>00:06:57.50</v>
      </c>
      <c r="G821" s="2" t="str">
        <f ca="1">OFFSET($A$2,COLUMNS($A821:B821)-1+(ROWS($2:821)-1)*2,0)</f>
        <v>10:02:33.88</v>
      </c>
      <c r="I821" s="2" t="str">
        <f ca="1">OFFSET($C$2,COLUMNS($C821:C821)-1+(ROWS($2:821)-1)*2,0)</f>
        <v>10:02:27.53</v>
      </c>
      <c r="J821" s="2" t="str">
        <f ca="1">OFFSET($C$2,COLUMNS($C821:D821)-1+(ROWS($2:821)-1)*2,0)</f>
        <v>00:06:49.8300000</v>
      </c>
    </row>
    <row r="822" spans="1:10" x14ac:dyDescent="0.25">
      <c r="A822" t="s">
        <v>3922</v>
      </c>
      <c r="C822" t="s">
        <v>1962</v>
      </c>
      <c r="F822" s="2" t="str">
        <f ca="1">OFFSET($A$2,COLUMNS($A822:A822)-1+(ROWS($2:822)-1)*2,0)</f>
        <v>00:06:58.04</v>
      </c>
      <c r="G822" s="2" t="str">
        <f ca="1">OFFSET($A$2,COLUMNS($A822:B822)-1+(ROWS($2:822)-1)*2,0)</f>
        <v>10:02:34.39</v>
      </c>
      <c r="I822" s="2" t="str">
        <f ca="1">OFFSET($C$2,COLUMNS($C822:C822)-1+(ROWS($2:822)-1)*2,0)</f>
        <v>10:02:28.03</v>
      </c>
      <c r="J822" s="2" t="str">
        <f ca="1">OFFSET($C$2,COLUMNS($C822:D822)-1+(ROWS($2:822)-1)*2,0)</f>
        <v>00:06:50.4160000</v>
      </c>
    </row>
    <row r="823" spans="1:10" x14ac:dyDescent="0.25">
      <c r="A823" t="s">
        <v>409</v>
      </c>
      <c r="C823" t="s">
        <v>1963</v>
      </c>
      <c r="F823" s="2" t="str">
        <f ca="1">OFFSET($A$2,COLUMNS($A823:A823)-1+(ROWS($2:823)-1)*2,0)</f>
        <v>00:06:58.54</v>
      </c>
      <c r="G823" s="2" t="str">
        <f ca="1">OFFSET($A$2,COLUMNS($A823:B823)-1+(ROWS($2:823)-1)*2,0)</f>
        <v>10:02:34.89</v>
      </c>
      <c r="I823" s="2" t="str">
        <f ca="1">OFFSET($C$2,COLUMNS($C823:C823)-1+(ROWS($2:823)-1)*2,0)</f>
        <v>10:02:28.53</v>
      </c>
      <c r="J823" s="2" t="str">
        <f ca="1">OFFSET($C$2,COLUMNS($C823:D823)-1+(ROWS($2:823)-1)*2,0)</f>
        <v>00:06:50.9490000</v>
      </c>
    </row>
    <row r="824" spans="1:10" x14ac:dyDescent="0.25">
      <c r="A824" t="s">
        <v>3923</v>
      </c>
      <c r="C824" t="s">
        <v>1964</v>
      </c>
      <c r="F824" s="2" t="str">
        <f ca="1">OFFSET($A$2,COLUMNS($A824:A824)-1+(ROWS($2:824)-1)*2,0)</f>
        <v>00:06:59.04</v>
      </c>
      <c r="G824" s="2" t="str">
        <f ca="1">OFFSET($A$2,COLUMNS($A824:B824)-1+(ROWS($2:824)-1)*2,0)</f>
        <v>10:02:35.41</v>
      </c>
      <c r="I824" s="2" t="str">
        <f ca="1">OFFSET($C$2,COLUMNS($C824:C824)-1+(ROWS($2:824)-1)*2,0)</f>
        <v>10:02:29.03</v>
      </c>
      <c r="J824" s="2" t="str">
        <f ca="1">OFFSET($C$2,COLUMNS($C824:D824)-1+(ROWS($2:824)-1)*2,0)</f>
        <v>00:06:51.4910000</v>
      </c>
    </row>
    <row r="825" spans="1:10" x14ac:dyDescent="0.25">
      <c r="A825" t="s">
        <v>410</v>
      </c>
      <c r="C825" t="s">
        <v>1965</v>
      </c>
      <c r="F825" s="2" t="str">
        <f ca="1">OFFSET($A$2,COLUMNS($A825:A825)-1+(ROWS($2:825)-1)*2,0)</f>
        <v>00:06:59.54</v>
      </c>
      <c r="G825" s="2" t="str">
        <f ca="1">OFFSET($A$2,COLUMNS($A825:B825)-1+(ROWS($2:825)-1)*2,0)</f>
        <v>10:02:35.92</v>
      </c>
      <c r="I825" s="2" t="str">
        <f ca="1">OFFSET($C$2,COLUMNS($C825:C825)-1+(ROWS($2:825)-1)*2,0)</f>
        <v>10:02:29.53</v>
      </c>
      <c r="J825" s="2" t="str">
        <f ca="1">OFFSET($C$2,COLUMNS($C825:D825)-1+(ROWS($2:825)-1)*2,0)</f>
        <v>00:06:52.0780000</v>
      </c>
    </row>
    <row r="826" spans="1:10" x14ac:dyDescent="0.25">
      <c r="A826" t="s">
        <v>3924</v>
      </c>
      <c r="C826" t="s">
        <v>1966</v>
      </c>
      <c r="F826" s="2" t="str">
        <f ca="1">OFFSET($A$2,COLUMNS($A826:A826)-1+(ROWS($2:826)-1)*2,0)</f>
        <v>00:07:00.08</v>
      </c>
      <c r="G826" s="2" t="str">
        <f ca="1">OFFSET($A$2,COLUMNS($A826:B826)-1+(ROWS($2:826)-1)*2,0)</f>
        <v>10:02:36.43</v>
      </c>
      <c r="I826" s="2" t="str">
        <f ca="1">OFFSET($C$2,COLUMNS($C826:C826)-1+(ROWS($2:826)-1)*2,0)</f>
        <v>10:02:30.03</v>
      </c>
      <c r="J826" s="2" t="str">
        <f ca="1">OFFSET($C$2,COLUMNS($C826:D826)-1+(ROWS($2:826)-1)*2,0)</f>
        <v>00:06:52.3710000</v>
      </c>
    </row>
    <row r="827" spans="1:10" x14ac:dyDescent="0.25">
      <c r="A827" t="s">
        <v>411</v>
      </c>
      <c r="C827" t="s">
        <v>1967</v>
      </c>
      <c r="F827" s="2" t="str">
        <f ca="1">OFFSET($A$2,COLUMNS($A827:A827)-1+(ROWS($2:827)-1)*2,0)</f>
        <v>00:07:00.58</v>
      </c>
      <c r="G827" s="2" t="str">
        <f ca="1">OFFSET($A$2,COLUMNS($A827:B827)-1+(ROWS($2:827)-1)*2,0)</f>
        <v>10:02:36.94</v>
      </c>
      <c r="I827" s="2" t="str">
        <f ca="1">OFFSET($C$2,COLUMNS($C827:C827)-1+(ROWS($2:827)-1)*2,0)</f>
        <v>10:02:30.52</v>
      </c>
      <c r="J827" s="2" t="str">
        <f ca="1">OFFSET($C$2,COLUMNS($C827:D827)-1+(ROWS($2:827)-1)*2,0)</f>
        <v>00:06:52.9580000</v>
      </c>
    </row>
    <row r="828" spans="1:10" x14ac:dyDescent="0.25">
      <c r="A828" t="s">
        <v>3925</v>
      </c>
      <c r="C828" t="s">
        <v>1968</v>
      </c>
      <c r="F828" s="2" t="str">
        <f ca="1">OFFSET($A$2,COLUMNS($A828:A828)-1+(ROWS($2:828)-1)*2,0)</f>
        <v>00:07:01.08</v>
      </c>
      <c r="G828" s="2" t="str">
        <f ca="1">OFFSET($A$2,COLUMNS($A828:B828)-1+(ROWS($2:828)-1)*2,0)</f>
        <v>10:02:37.45</v>
      </c>
      <c r="I828" s="2" t="str">
        <f ca="1">OFFSET($C$2,COLUMNS($C828:C828)-1+(ROWS($2:828)-1)*2,0)</f>
        <v>10:02:31.03</v>
      </c>
      <c r="J828" s="2" t="str">
        <f ca="1">OFFSET($C$2,COLUMNS($C828:D828)-1+(ROWS($2:828)-1)*2,0)</f>
        <v>00:06:53.4860000</v>
      </c>
    </row>
    <row r="829" spans="1:10" x14ac:dyDescent="0.25">
      <c r="A829" t="s">
        <v>412</v>
      </c>
      <c r="C829" t="s">
        <v>1969</v>
      </c>
      <c r="F829" s="2" t="str">
        <f ca="1">OFFSET($A$2,COLUMNS($A829:A829)-1+(ROWS($2:829)-1)*2,0)</f>
        <v>00:07:01.58</v>
      </c>
      <c r="G829" s="2" t="str">
        <f ca="1">OFFSET($A$2,COLUMNS($A829:B829)-1+(ROWS($2:829)-1)*2,0)</f>
        <v>10:02:37.96</v>
      </c>
      <c r="I829" s="2" t="str">
        <f ca="1">OFFSET($C$2,COLUMNS($C829:C829)-1+(ROWS($2:829)-1)*2,0)</f>
        <v>10:02:31.53</v>
      </c>
      <c r="J829" s="2" t="str">
        <f ca="1">OFFSET($C$2,COLUMNS($C829:D829)-1+(ROWS($2:829)-1)*2,0)</f>
        <v>00:06:54.0420000</v>
      </c>
    </row>
    <row r="830" spans="1:10" x14ac:dyDescent="0.25">
      <c r="A830" t="s">
        <v>3926</v>
      </c>
      <c r="C830" t="s">
        <v>1970</v>
      </c>
      <c r="F830" s="2" t="str">
        <f ca="1">OFFSET($A$2,COLUMNS($A830:A830)-1+(ROWS($2:830)-1)*2,0)</f>
        <v>00:07:02.12</v>
      </c>
      <c r="G830" s="2" t="str">
        <f ca="1">OFFSET($A$2,COLUMNS($A830:B830)-1+(ROWS($2:830)-1)*2,0)</f>
        <v>10:02:38.47</v>
      </c>
      <c r="I830" s="2" t="str">
        <f ca="1">OFFSET($C$2,COLUMNS($C830:C830)-1+(ROWS($2:830)-1)*2,0)</f>
        <v>10:02:32.03</v>
      </c>
      <c r="J830" s="2" t="str">
        <f ca="1">OFFSET($C$2,COLUMNS($C830:D830)-1+(ROWS($2:830)-1)*2,0)</f>
        <v>00:06:54.5710000</v>
      </c>
    </row>
    <row r="831" spans="1:10" x14ac:dyDescent="0.25">
      <c r="A831" t="s">
        <v>413</v>
      </c>
      <c r="C831" t="s">
        <v>1971</v>
      </c>
      <c r="F831" s="2" t="str">
        <f ca="1">OFFSET($A$2,COLUMNS($A831:A831)-1+(ROWS($2:831)-1)*2,0)</f>
        <v>00:07:02.62</v>
      </c>
      <c r="G831" s="2" t="str">
        <f ca="1">OFFSET($A$2,COLUMNS($A831:B831)-1+(ROWS($2:831)-1)*2,0)</f>
        <v>10:02:38.98</v>
      </c>
      <c r="I831" s="2" t="str">
        <f ca="1">OFFSET($C$2,COLUMNS($C831:C831)-1+(ROWS($2:831)-1)*2,0)</f>
        <v>10:02:32.52</v>
      </c>
      <c r="J831" s="2" t="str">
        <f ca="1">OFFSET($C$2,COLUMNS($C831:D831)-1+(ROWS($2:831)-1)*2,0)</f>
        <v>00:06:54.8660000</v>
      </c>
    </row>
    <row r="832" spans="1:10" x14ac:dyDescent="0.25">
      <c r="A832" t="s">
        <v>3927</v>
      </c>
      <c r="C832" t="s">
        <v>1972</v>
      </c>
      <c r="F832" s="2" t="str">
        <f ca="1">OFFSET($A$2,COLUMNS($A832:A832)-1+(ROWS($2:832)-1)*2,0)</f>
        <v>00:07:03.12</v>
      </c>
      <c r="G832" s="2" t="str">
        <f ca="1">OFFSET($A$2,COLUMNS($A832:B832)-1+(ROWS($2:832)-1)*2,0)</f>
        <v>10:02:39.49</v>
      </c>
      <c r="I832" s="2" t="str">
        <f ca="1">OFFSET($C$2,COLUMNS($C832:C832)-1+(ROWS($2:832)-1)*2,0)</f>
        <v>10:02:33.04</v>
      </c>
      <c r="J832" s="2" t="str">
        <f ca="1">OFFSET($C$2,COLUMNS($C832:D832)-1+(ROWS($2:832)-1)*2,0)</f>
        <v>00:06:55.4110000</v>
      </c>
    </row>
    <row r="833" spans="1:10" x14ac:dyDescent="0.25">
      <c r="A833" t="s">
        <v>414</v>
      </c>
      <c r="C833" t="s">
        <v>1973</v>
      </c>
      <c r="F833" s="2" t="str">
        <f ca="1">OFFSET($A$2,COLUMNS($A833:A833)-1+(ROWS($2:833)-1)*2,0)</f>
        <v>00:07:03.62</v>
      </c>
      <c r="G833" s="2" t="str">
        <f ca="1">OFFSET($A$2,COLUMNS($A833:B833)-1+(ROWS($2:833)-1)*2,0)</f>
        <v>10:02:40.1</v>
      </c>
      <c r="I833" s="2" t="str">
        <f ca="1">OFFSET($C$2,COLUMNS($C833:C833)-1+(ROWS($2:833)-1)*2,0)</f>
        <v>10:02:33.54</v>
      </c>
      <c r="J833" s="2" t="str">
        <f ca="1">OFFSET($C$2,COLUMNS($C833:D833)-1+(ROWS($2:833)-1)*2,0)</f>
        <v>00:06:55.9870000</v>
      </c>
    </row>
    <row r="834" spans="1:10" x14ac:dyDescent="0.25">
      <c r="A834" t="s">
        <v>3928</v>
      </c>
      <c r="C834" t="s">
        <v>1974</v>
      </c>
      <c r="F834" s="2" t="str">
        <f ca="1">OFFSET($A$2,COLUMNS($A834:A834)-1+(ROWS($2:834)-1)*2,0)</f>
        <v>00:07:04.16</v>
      </c>
      <c r="G834" s="2" t="str">
        <f ca="1">OFFSET($A$2,COLUMNS($A834:B834)-1+(ROWS($2:834)-1)*2,0)</f>
        <v>10:02:40.52</v>
      </c>
      <c r="I834" s="2" t="str">
        <f ca="1">OFFSET($C$2,COLUMNS($C834:C834)-1+(ROWS($2:834)-1)*2,0)</f>
        <v>10:02:34.03</v>
      </c>
      <c r="J834" s="2" t="str">
        <f ca="1">OFFSET($C$2,COLUMNS($C834:D834)-1+(ROWS($2:834)-1)*2,0)</f>
        <v>00:06:56.5270000</v>
      </c>
    </row>
    <row r="835" spans="1:10" x14ac:dyDescent="0.25">
      <c r="A835" t="s">
        <v>415</v>
      </c>
      <c r="C835" t="s">
        <v>1975</v>
      </c>
      <c r="F835" s="2" t="str">
        <f ca="1">OFFSET($A$2,COLUMNS($A835:A835)-1+(ROWS($2:835)-1)*2,0)</f>
        <v>00:07:04.66</v>
      </c>
      <c r="G835" s="2" t="str">
        <f ca="1">OFFSET($A$2,COLUMNS($A835:B835)-1+(ROWS($2:835)-1)*2,0)</f>
        <v>10:02:41.3</v>
      </c>
      <c r="I835" s="2" t="str">
        <f ca="1">OFFSET($C$2,COLUMNS($C835:C835)-1+(ROWS($2:835)-1)*2,0)</f>
        <v>10:02:34.53</v>
      </c>
      <c r="J835" s="2" t="str">
        <f ca="1">OFFSET($C$2,COLUMNS($C835:D835)-1+(ROWS($2:835)-1)*2,0)</f>
        <v>00:06:57.0700000</v>
      </c>
    </row>
    <row r="836" spans="1:10" x14ac:dyDescent="0.25">
      <c r="A836" t="s">
        <v>3929</v>
      </c>
      <c r="C836" t="s">
        <v>1976</v>
      </c>
      <c r="F836" s="2" t="str">
        <f ca="1">OFFSET($A$2,COLUMNS($A836:A836)-1+(ROWS($2:836)-1)*2,0)</f>
        <v>00:07:05.16</v>
      </c>
      <c r="G836" s="2" t="str">
        <f ca="1">OFFSET($A$2,COLUMNS($A836:B836)-1+(ROWS($2:836)-1)*2,0)</f>
        <v>10:02:41.54</v>
      </c>
      <c r="I836" s="2" t="str">
        <f ca="1">OFFSET($C$2,COLUMNS($C836:C836)-1+(ROWS($2:836)-1)*2,0)</f>
        <v>10:02:35.03</v>
      </c>
      <c r="J836" s="2" t="str">
        <f ca="1">OFFSET($C$2,COLUMNS($C836:D836)-1+(ROWS($2:836)-1)*2,0)</f>
        <v>00:06:57.3330000</v>
      </c>
    </row>
    <row r="837" spans="1:10" x14ac:dyDescent="0.25">
      <c r="A837" t="s">
        <v>416</v>
      </c>
      <c r="C837" t="s">
        <v>1977</v>
      </c>
      <c r="F837" s="2" t="str">
        <f ca="1">OFFSET($A$2,COLUMNS($A837:A837)-1+(ROWS($2:837)-1)*2,0)</f>
        <v>00:07:05.66</v>
      </c>
      <c r="G837" s="2" t="str">
        <f ca="1">OFFSET($A$2,COLUMNS($A837:B837)-1+(ROWS($2:837)-1)*2,0)</f>
        <v>10:02:42.5</v>
      </c>
      <c r="I837" s="2" t="str">
        <f ca="1">OFFSET($C$2,COLUMNS($C837:C837)-1+(ROWS($2:837)-1)*2,0)</f>
        <v>10:02:35.53</v>
      </c>
      <c r="J837" s="2" t="str">
        <f ca="1">OFFSET($C$2,COLUMNS($C837:D837)-1+(ROWS($2:837)-1)*2,0)</f>
        <v>00:06:57.9030000</v>
      </c>
    </row>
    <row r="838" spans="1:10" x14ac:dyDescent="0.25">
      <c r="A838" t="s">
        <v>3930</v>
      </c>
      <c r="C838" t="s">
        <v>1978</v>
      </c>
      <c r="F838" s="2" t="str">
        <f ca="1">OFFSET($A$2,COLUMNS($A838:A838)-1+(ROWS($2:838)-1)*2,0)</f>
        <v>00:07:06.20</v>
      </c>
      <c r="G838" s="2" t="str">
        <f ca="1">OFFSET($A$2,COLUMNS($A838:B838)-1+(ROWS($2:838)-1)*2,0)</f>
        <v>10:02:42.55</v>
      </c>
      <c r="I838" s="2" t="str">
        <f ca="1">OFFSET($C$2,COLUMNS($C838:C838)-1+(ROWS($2:838)-1)*2,0)</f>
        <v>10:02:36.03</v>
      </c>
      <c r="J838" s="2" t="str">
        <f ca="1">OFFSET($C$2,COLUMNS($C838:D838)-1+(ROWS($2:838)-1)*2,0)</f>
        <v>00:06:58.4940000</v>
      </c>
    </row>
    <row r="839" spans="1:10" x14ac:dyDescent="0.25">
      <c r="A839" t="s">
        <v>417</v>
      </c>
      <c r="C839" t="s">
        <v>1979</v>
      </c>
      <c r="F839" s="2" t="str">
        <f ca="1">OFFSET($A$2,COLUMNS($A839:A839)-1+(ROWS($2:839)-1)*2,0)</f>
        <v>00:07:06.70</v>
      </c>
      <c r="G839" s="2" t="str">
        <f ca="1">OFFSET($A$2,COLUMNS($A839:B839)-1+(ROWS($2:839)-1)*2,0)</f>
        <v>10:02:43.6</v>
      </c>
      <c r="I839" s="2" t="str">
        <f ca="1">OFFSET($C$2,COLUMNS($C839:C839)-1+(ROWS($2:839)-1)*2,0)</f>
        <v>10:02:36.52</v>
      </c>
      <c r="J839" s="2" t="str">
        <f ca="1">OFFSET($C$2,COLUMNS($C839:D839)-1+(ROWS($2:839)-1)*2,0)</f>
        <v>00:06:59.0380000</v>
      </c>
    </row>
    <row r="840" spans="1:10" x14ac:dyDescent="0.25">
      <c r="A840" t="s">
        <v>3931</v>
      </c>
      <c r="C840" t="s">
        <v>1980</v>
      </c>
      <c r="F840" s="2" t="str">
        <f ca="1">OFFSET($A$2,COLUMNS($A840:A840)-1+(ROWS($2:840)-1)*2,0)</f>
        <v>00:07:07.20</v>
      </c>
      <c r="G840" s="2" t="str">
        <f ca="1">OFFSET($A$2,COLUMNS($A840:B840)-1+(ROWS($2:840)-1)*2,0)</f>
        <v>10:02:43.58</v>
      </c>
      <c r="I840" s="2" t="str">
        <f ca="1">OFFSET($C$2,COLUMNS($C840:C840)-1+(ROWS($2:840)-1)*2,0)</f>
        <v>10:02:37.03</v>
      </c>
      <c r="J840" s="2" t="str">
        <f ca="1">OFFSET($C$2,COLUMNS($C840:D840)-1+(ROWS($2:840)-1)*2,0)</f>
        <v>00:06:59.3310000</v>
      </c>
    </row>
    <row r="841" spans="1:10" x14ac:dyDescent="0.25">
      <c r="A841" t="s">
        <v>418</v>
      </c>
      <c r="C841" t="s">
        <v>1981</v>
      </c>
      <c r="F841" s="2" t="str">
        <f ca="1">OFFSET($A$2,COLUMNS($A841:A841)-1+(ROWS($2:841)-1)*2,0)</f>
        <v>00:07:07.70</v>
      </c>
      <c r="G841" s="2" t="str">
        <f ca="1">OFFSET($A$2,COLUMNS($A841:B841)-1+(ROWS($2:841)-1)*2,0)</f>
        <v>10:02:44.9</v>
      </c>
      <c r="I841" s="2" t="str">
        <f ca="1">OFFSET($C$2,COLUMNS($C841:C841)-1+(ROWS($2:841)-1)*2,0)</f>
        <v>10:02:37.53</v>
      </c>
      <c r="J841" s="2" t="str">
        <f ca="1">OFFSET($C$2,COLUMNS($C841:D841)-1+(ROWS($2:841)-1)*2,0)</f>
        <v>00:06:59.9020000</v>
      </c>
    </row>
    <row r="842" spans="1:10" x14ac:dyDescent="0.25">
      <c r="A842" t="s">
        <v>3932</v>
      </c>
      <c r="C842" t="s">
        <v>1982</v>
      </c>
      <c r="F842" s="2" t="str">
        <f ca="1">OFFSET($A$2,COLUMNS($A842:A842)-1+(ROWS($2:842)-1)*2,0)</f>
        <v>00:07:08.25</v>
      </c>
      <c r="G842" s="2" t="str">
        <f ca="1">OFFSET($A$2,COLUMNS($A842:B842)-1+(ROWS($2:842)-1)*2,0)</f>
        <v>10:02:44.60</v>
      </c>
      <c r="I842" s="2" t="str">
        <f ca="1">OFFSET($C$2,COLUMNS($C842:C842)-1+(ROWS($2:842)-1)*2,0)</f>
        <v>10:02:38.03</v>
      </c>
      <c r="J842" s="2" t="str">
        <f ca="1">OFFSET($C$2,COLUMNS($C842:D842)-1+(ROWS($2:842)-1)*2,0)</f>
        <v>00:07:00.4550000</v>
      </c>
    </row>
    <row r="843" spans="1:10" x14ac:dyDescent="0.25">
      <c r="A843" t="s">
        <v>419</v>
      </c>
      <c r="C843" t="s">
        <v>1983</v>
      </c>
      <c r="F843" s="2" t="str">
        <f ca="1">OFFSET($A$2,COLUMNS($A843:A843)-1+(ROWS($2:843)-1)*2,0)</f>
        <v>00:07:08.75</v>
      </c>
      <c r="G843" s="2" t="str">
        <f ca="1">OFFSET($A$2,COLUMNS($A843:B843)-1+(ROWS($2:843)-1)*2,0)</f>
        <v>10:02:45.11</v>
      </c>
      <c r="I843" s="2" t="str">
        <f ca="1">OFFSET($C$2,COLUMNS($C843:C843)-1+(ROWS($2:843)-1)*2,0)</f>
        <v>10:02:38.53</v>
      </c>
      <c r="J843" s="2" t="str">
        <f ca="1">OFFSET($C$2,COLUMNS($C843:D843)-1+(ROWS($2:843)-1)*2,0)</f>
        <v>00:07:01.0280000</v>
      </c>
    </row>
    <row r="844" spans="1:10" x14ac:dyDescent="0.25">
      <c r="A844" t="s">
        <v>3933</v>
      </c>
      <c r="C844" t="s">
        <v>1984</v>
      </c>
      <c r="F844" s="2" t="str">
        <f ca="1">OFFSET($A$2,COLUMNS($A844:A844)-1+(ROWS($2:844)-1)*2,0)</f>
        <v>00:07:09.25</v>
      </c>
      <c r="G844" s="2" t="str">
        <f ca="1">OFFSET($A$2,COLUMNS($A844:B844)-1+(ROWS($2:844)-1)*2,0)</f>
        <v>10:02:45.62</v>
      </c>
      <c r="I844" s="2" t="str">
        <f ca="1">OFFSET($C$2,COLUMNS($C844:C844)-1+(ROWS($2:844)-1)*2,0)</f>
        <v>10:02:39.03</v>
      </c>
      <c r="J844" s="2" t="str">
        <f ca="1">OFFSET($C$2,COLUMNS($C844:D844)-1+(ROWS($2:844)-1)*2,0)</f>
        <v>00:07:01.5400000</v>
      </c>
    </row>
    <row r="845" spans="1:10" x14ac:dyDescent="0.25">
      <c r="A845" t="s">
        <v>420</v>
      </c>
      <c r="C845" t="s">
        <v>1985</v>
      </c>
      <c r="F845" s="2" t="str">
        <f ca="1">OFFSET($A$2,COLUMNS($A845:A845)-1+(ROWS($2:845)-1)*2,0)</f>
        <v>00:07:09.75</v>
      </c>
      <c r="G845" s="2" t="str">
        <f ca="1">OFFSET($A$2,COLUMNS($A845:B845)-1+(ROWS($2:845)-1)*2,0)</f>
        <v>10:02:46.13</v>
      </c>
      <c r="I845" s="2" t="str">
        <f ca="1">OFFSET($C$2,COLUMNS($C845:C845)-1+(ROWS($2:845)-1)*2,0)</f>
        <v>10:02:39.53</v>
      </c>
      <c r="J845" s="2" t="str">
        <f ca="1">OFFSET($C$2,COLUMNS($C845:D845)-1+(ROWS($2:845)-1)*2,0)</f>
        <v>00:07:02.0700000</v>
      </c>
    </row>
    <row r="846" spans="1:10" x14ac:dyDescent="0.25">
      <c r="A846" t="s">
        <v>3934</v>
      </c>
      <c r="C846" t="s">
        <v>1986</v>
      </c>
      <c r="F846" s="2" t="str">
        <f ca="1">OFFSET($A$2,COLUMNS($A846:A846)-1+(ROWS($2:846)-1)*2,0)</f>
        <v>00:07:10.29</v>
      </c>
      <c r="G846" s="2" t="str">
        <f ca="1">OFFSET($A$2,COLUMNS($A846:B846)-1+(ROWS($2:846)-1)*2,0)</f>
        <v>10:02:46.64</v>
      </c>
      <c r="I846" s="2" t="str">
        <f ca="1">OFFSET($C$2,COLUMNS($C846:C846)-1+(ROWS($2:846)-1)*2,0)</f>
        <v>10:02:40.02</v>
      </c>
      <c r="J846" s="2" t="str">
        <f ca="1">OFFSET($C$2,COLUMNS($C846:D846)-1+(ROWS($2:846)-1)*2,0)</f>
        <v>00:07:02.5820000</v>
      </c>
    </row>
    <row r="847" spans="1:10" x14ac:dyDescent="0.25">
      <c r="A847" t="s">
        <v>421</v>
      </c>
      <c r="C847" t="s">
        <v>1987</v>
      </c>
      <c r="F847" s="2" t="str">
        <f ca="1">OFFSET($A$2,COLUMNS($A847:A847)-1+(ROWS($2:847)-1)*2,0)</f>
        <v>00:07:10.79</v>
      </c>
      <c r="G847" s="2" t="str">
        <f ca="1">OFFSET($A$2,COLUMNS($A847:B847)-1+(ROWS($2:847)-1)*2,0)</f>
        <v>10:02:47.15</v>
      </c>
      <c r="I847" s="2" t="str">
        <f ca="1">OFFSET($C$2,COLUMNS($C847:C847)-1+(ROWS($2:847)-1)*2,0)</f>
        <v>10:02:40.53</v>
      </c>
      <c r="J847" s="2" t="str">
        <f ca="1">OFFSET($C$2,COLUMNS($C847:D847)-1+(ROWS($2:847)-1)*2,0)</f>
        <v>00:07:03.1110000</v>
      </c>
    </row>
    <row r="848" spans="1:10" x14ac:dyDescent="0.25">
      <c r="A848" t="s">
        <v>3935</v>
      </c>
      <c r="C848" t="s">
        <v>1988</v>
      </c>
      <c r="F848" s="2" t="str">
        <f ca="1">OFFSET($A$2,COLUMNS($A848:A848)-1+(ROWS($2:848)-1)*2,0)</f>
        <v>00:07:11.29</v>
      </c>
      <c r="G848" s="2" t="str">
        <f ca="1">OFFSET($A$2,COLUMNS($A848:B848)-1+(ROWS($2:848)-1)*2,0)</f>
        <v>10:02:47.66</v>
      </c>
      <c r="I848" s="2" t="str">
        <f ca="1">OFFSET($C$2,COLUMNS($C848:C848)-1+(ROWS($2:848)-1)*2,0)</f>
        <v>10:02:41.03</v>
      </c>
      <c r="J848" s="2" t="str">
        <f ca="1">OFFSET($C$2,COLUMNS($C848:D848)-1+(ROWS($2:848)-1)*2,0)</f>
        <v>00:07:03.3740000</v>
      </c>
    </row>
    <row r="849" spans="1:10" x14ac:dyDescent="0.25">
      <c r="A849" t="s">
        <v>422</v>
      </c>
      <c r="C849" t="s">
        <v>1989</v>
      </c>
      <c r="F849" s="2" t="str">
        <f ca="1">OFFSET($A$2,COLUMNS($A849:A849)-1+(ROWS($2:849)-1)*2,0)</f>
        <v>00:07:11.79</v>
      </c>
      <c r="G849" s="2" t="str">
        <f ca="1">OFFSET($A$2,COLUMNS($A849:B849)-1+(ROWS($2:849)-1)*2,0)</f>
        <v>10:02:48.17</v>
      </c>
      <c r="I849" s="2" t="str">
        <f ca="1">OFFSET($C$2,COLUMNS($C849:C849)-1+(ROWS($2:849)-1)*2,0)</f>
        <v>10:02:41.53</v>
      </c>
      <c r="J849" s="2" t="str">
        <f ca="1">OFFSET($C$2,COLUMNS($C849:D849)-1+(ROWS($2:849)-1)*2,0)</f>
        <v>00:07:03.9160000</v>
      </c>
    </row>
    <row r="850" spans="1:10" x14ac:dyDescent="0.25">
      <c r="A850" t="s">
        <v>3936</v>
      </c>
      <c r="C850" t="s">
        <v>1990</v>
      </c>
      <c r="F850" s="2" t="str">
        <f ca="1">OFFSET($A$2,COLUMNS($A850:A850)-1+(ROWS($2:850)-1)*2,0)</f>
        <v>00:07:12.33</v>
      </c>
      <c r="G850" s="2" t="str">
        <f ca="1">OFFSET($A$2,COLUMNS($A850:B850)-1+(ROWS($2:850)-1)*2,0)</f>
        <v>10:02:48.68</v>
      </c>
      <c r="I850" s="2" t="str">
        <f ca="1">OFFSET($C$2,COLUMNS($C850:C850)-1+(ROWS($2:850)-1)*2,0)</f>
        <v>10:02:42.03</v>
      </c>
      <c r="J850" s="2" t="str">
        <f ca="1">OFFSET($C$2,COLUMNS($C850:D850)-1+(ROWS($2:850)-1)*2,0)</f>
        <v>00:07:04.4480000</v>
      </c>
    </row>
    <row r="851" spans="1:10" x14ac:dyDescent="0.25">
      <c r="A851" t="s">
        <v>423</v>
      </c>
      <c r="C851" t="s">
        <v>1991</v>
      </c>
      <c r="F851" s="2" t="str">
        <f ca="1">OFFSET($A$2,COLUMNS($A851:A851)-1+(ROWS($2:851)-1)*2,0)</f>
        <v>00:07:12.83</v>
      </c>
      <c r="G851" s="2" t="str">
        <f ca="1">OFFSET($A$2,COLUMNS($A851:B851)-1+(ROWS($2:851)-1)*2,0)</f>
        <v>10:02:49.20</v>
      </c>
      <c r="I851" s="2" t="str">
        <f ca="1">OFFSET($C$2,COLUMNS($C851:C851)-1+(ROWS($2:851)-1)*2,0)</f>
        <v>10:02:42.52</v>
      </c>
      <c r="J851" s="2" t="str">
        <f ca="1">OFFSET($C$2,COLUMNS($C851:D851)-1+(ROWS($2:851)-1)*2,0)</f>
        <v>00:07:05.0370000</v>
      </c>
    </row>
    <row r="852" spans="1:10" x14ac:dyDescent="0.25">
      <c r="A852" t="s">
        <v>3937</v>
      </c>
      <c r="C852" t="s">
        <v>1992</v>
      </c>
      <c r="F852" s="2" t="str">
        <f ca="1">OFFSET($A$2,COLUMNS($A852:A852)-1+(ROWS($2:852)-1)*2,0)</f>
        <v>00:07:13.33</v>
      </c>
      <c r="G852" s="2" t="str">
        <f ca="1">OFFSET($A$2,COLUMNS($A852:B852)-1+(ROWS($2:852)-1)*2,0)</f>
        <v>10:02:49.71</v>
      </c>
      <c r="I852" s="2" t="str">
        <f ca="1">OFFSET($C$2,COLUMNS($C852:C852)-1+(ROWS($2:852)-1)*2,0)</f>
        <v>10:02:43.03</v>
      </c>
      <c r="J852" s="2" t="str">
        <f ca="1">OFFSET($C$2,COLUMNS($C852:D852)-1+(ROWS($2:852)-1)*2,0)</f>
        <v>00:07:05.3280000</v>
      </c>
    </row>
    <row r="853" spans="1:10" x14ac:dyDescent="0.25">
      <c r="A853" t="s">
        <v>424</v>
      </c>
      <c r="C853" t="s">
        <v>1993</v>
      </c>
      <c r="F853" s="2" t="str">
        <f ca="1">OFFSET($A$2,COLUMNS($A853:A853)-1+(ROWS($2:853)-1)*2,0)</f>
        <v>00:07:13.83</v>
      </c>
      <c r="G853" s="2" t="str">
        <f ca="1">OFFSET($A$2,COLUMNS($A853:B853)-1+(ROWS($2:853)-1)*2,0)</f>
        <v>10:02:50.22</v>
      </c>
      <c r="I853" s="2" t="str">
        <f ca="1">OFFSET($C$2,COLUMNS($C853:C853)-1+(ROWS($2:853)-1)*2,0)</f>
        <v>10:02:43.53</v>
      </c>
      <c r="J853" s="2" t="str">
        <f ca="1">OFFSET($C$2,COLUMNS($C853:D853)-1+(ROWS($2:853)-1)*2,0)</f>
        <v>00:07:05.9030000</v>
      </c>
    </row>
    <row r="854" spans="1:10" x14ac:dyDescent="0.25">
      <c r="A854" t="s">
        <v>3938</v>
      </c>
      <c r="C854" t="s">
        <v>1994</v>
      </c>
      <c r="F854" s="2" t="str">
        <f ca="1">OFFSET($A$2,COLUMNS($A854:A854)-1+(ROWS($2:854)-1)*2,0)</f>
        <v>00:07:14.37</v>
      </c>
      <c r="G854" s="2" t="str">
        <f ca="1">OFFSET($A$2,COLUMNS($A854:B854)-1+(ROWS($2:854)-1)*2,0)</f>
        <v>10:02:50.73</v>
      </c>
      <c r="I854" s="2" t="str">
        <f ca="1">OFFSET($C$2,COLUMNS($C854:C854)-1+(ROWS($2:854)-1)*2,0)</f>
        <v>10:02:44.03</v>
      </c>
      <c r="J854" s="2" t="str">
        <f ca="1">OFFSET($C$2,COLUMNS($C854:D854)-1+(ROWS($2:854)-1)*2,0)</f>
        <v>00:07:06.4470000</v>
      </c>
    </row>
    <row r="855" spans="1:10" x14ac:dyDescent="0.25">
      <c r="A855" t="s">
        <v>425</v>
      </c>
      <c r="C855" t="s">
        <v>1995</v>
      </c>
      <c r="F855" s="2" t="str">
        <f ca="1">OFFSET($A$2,COLUMNS($A855:A855)-1+(ROWS($2:855)-1)*2,0)</f>
        <v>00:07:14.87</v>
      </c>
      <c r="G855" s="2" t="str">
        <f ca="1">OFFSET($A$2,COLUMNS($A855:B855)-1+(ROWS($2:855)-1)*2,0)</f>
        <v>10:02:51.24</v>
      </c>
      <c r="I855" s="2" t="str">
        <f ca="1">OFFSET($C$2,COLUMNS($C855:C855)-1+(ROWS($2:855)-1)*2,0)</f>
        <v>10:02:44.52</v>
      </c>
      <c r="J855" s="2" t="str">
        <f ca="1">OFFSET($C$2,COLUMNS($C855:D855)-1+(ROWS($2:855)-1)*2,0)</f>
        <v>00:07:07.0370000</v>
      </c>
    </row>
    <row r="856" spans="1:10" x14ac:dyDescent="0.25">
      <c r="A856" t="s">
        <v>3939</v>
      </c>
      <c r="C856" t="s">
        <v>1996</v>
      </c>
      <c r="F856" s="2" t="str">
        <f ca="1">OFFSET($A$2,COLUMNS($A856:A856)-1+(ROWS($2:856)-1)*2,0)</f>
        <v>00:07:15.37</v>
      </c>
      <c r="G856" s="2" t="str">
        <f ca="1">OFFSET($A$2,COLUMNS($A856:B856)-1+(ROWS($2:856)-1)*2,0)</f>
        <v>10:02:51.75</v>
      </c>
      <c r="I856" s="2" t="str">
        <f ca="1">OFFSET($C$2,COLUMNS($C856:C856)-1+(ROWS($2:856)-1)*2,0)</f>
        <v>10:02:45.03</v>
      </c>
      <c r="J856" s="2" t="str">
        <f ca="1">OFFSET($C$2,COLUMNS($C856:D856)-1+(ROWS($2:856)-1)*2,0)</f>
        <v>00:07:07.3300000</v>
      </c>
    </row>
    <row r="857" spans="1:10" x14ac:dyDescent="0.25">
      <c r="A857" t="s">
        <v>426</v>
      </c>
      <c r="C857" t="s">
        <v>1997</v>
      </c>
      <c r="F857" s="2" t="str">
        <f ca="1">OFFSET($A$2,COLUMNS($A857:A857)-1+(ROWS($2:857)-1)*2,0)</f>
        <v>00:07:15.87</v>
      </c>
      <c r="G857" s="2" t="str">
        <f ca="1">OFFSET($A$2,COLUMNS($A857:B857)-1+(ROWS($2:857)-1)*2,0)</f>
        <v>10:02:52.26</v>
      </c>
      <c r="I857" s="2" t="str">
        <f ca="1">OFFSET($C$2,COLUMNS($C857:C857)-1+(ROWS($2:857)-1)*2,0)</f>
        <v>10:02:45.53</v>
      </c>
      <c r="J857" s="2" t="str">
        <f ca="1">OFFSET($C$2,COLUMNS($C857:D857)-1+(ROWS($2:857)-1)*2,0)</f>
        <v>00:07:07.9150000</v>
      </c>
    </row>
    <row r="858" spans="1:10" x14ac:dyDescent="0.25">
      <c r="A858" t="s">
        <v>3940</v>
      </c>
      <c r="C858" t="s">
        <v>1998</v>
      </c>
      <c r="F858" s="2" t="str">
        <f ca="1">OFFSET($A$2,COLUMNS($A858:A858)-1+(ROWS($2:858)-1)*2,0)</f>
        <v>00:07:16.41</v>
      </c>
      <c r="G858" s="2" t="str">
        <f ca="1">OFFSET($A$2,COLUMNS($A858:B858)-1+(ROWS($2:858)-1)*2,0)</f>
        <v>10:02:52.77</v>
      </c>
      <c r="I858" s="2" t="str">
        <f ca="1">OFFSET($C$2,COLUMNS($C858:C858)-1+(ROWS($2:858)-1)*2,0)</f>
        <v>10:02:46.02</v>
      </c>
      <c r="J858" s="2" t="str">
        <f ca="1">OFFSET($C$2,COLUMNS($C858:D858)-1+(ROWS($2:858)-1)*2,0)</f>
        <v>00:07:08.4590000</v>
      </c>
    </row>
    <row r="859" spans="1:10" x14ac:dyDescent="0.25">
      <c r="A859" t="s">
        <v>427</v>
      </c>
      <c r="C859" t="s">
        <v>1999</v>
      </c>
      <c r="F859" s="2" t="str">
        <f ca="1">OFFSET($A$2,COLUMNS($A859:A859)-1+(ROWS($2:859)-1)*2,0)</f>
        <v>00:07:16.91</v>
      </c>
      <c r="G859" s="2" t="str">
        <f ca="1">OFFSET($A$2,COLUMNS($A859:B859)-1+(ROWS($2:859)-1)*2,0)</f>
        <v>10:02:53.28</v>
      </c>
      <c r="I859" s="2" t="str">
        <f ca="1">OFFSET($C$2,COLUMNS($C859:C859)-1+(ROWS($2:859)-1)*2,0)</f>
        <v>10:02:46.53</v>
      </c>
      <c r="J859" s="2" t="str">
        <f ca="1">OFFSET($C$2,COLUMNS($C859:D859)-1+(ROWS($2:859)-1)*2,0)</f>
        <v>00:07:09.0310000</v>
      </c>
    </row>
    <row r="860" spans="1:10" x14ac:dyDescent="0.25">
      <c r="A860" t="s">
        <v>3941</v>
      </c>
      <c r="C860" t="s">
        <v>2000</v>
      </c>
      <c r="F860" s="2" t="str">
        <f ca="1">OFFSET($A$2,COLUMNS($A860:A860)-1+(ROWS($2:860)-1)*2,0)</f>
        <v>00:07:17.41</v>
      </c>
      <c r="G860" s="2" t="str">
        <f ca="1">OFFSET($A$2,COLUMNS($A860:B860)-1+(ROWS($2:860)-1)*2,0)</f>
        <v>10:02:53.79</v>
      </c>
      <c r="I860" s="2" t="str">
        <f ca="1">OFFSET($C$2,COLUMNS($C860:C860)-1+(ROWS($2:860)-1)*2,0)</f>
        <v>10:02:47.03</v>
      </c>
      <c r="J860" s="2" t="str">
        <f ca="1">OFFSET($C$2,COLUMNS($C860:D860)-1+(ROWS($2:860)-1)*2,0)</f>
        <v>00:07:09.3250000</v>
      </c>
    </row>
    <row r="861" spans="1:10" x14ac:dyDescent="0.25">
      <c r="A861" t="s">
        <v>428</v>
      </c>
      <c r="C861" t="s">
        <v>2001</v>
      </c>
      <c r="F861" s="2" t="str">
        <f ca="1">OFFSET($A$2,COLUMNS($A861:A861)-1+(ROWS($2:861)-1)*2,0)</f>
        <v>00:07:17.95</v>
      </c>
      <c r="G861" s="2" t="str">
        <f ca="1">OFFSET($A$2,COLUMNS($A861:B861)-1+(ROWS($2:861)-1)*2,0)</f>
        <v>10:02:54.30</v>
      </c>
      <c r="I861" s="2" t="str">
        <f ca="1">OFFSET($C$2,COLUMNS($C861:C861)-1+(ROWS($2:861)-1)*2,0)</f>
        <v>10:02:47.52</v>
      </c>
      <c r="J861" s="2" t="str">
        <f ca="1">OFFSET($C$2,COLUMNS($C861:D861)-1+(ROWS($2:861)-1)*2,0)</f>
        <v>00:07:09.9140000</v>
      </c>
    </row>
    <row r="862" spans="1:10" x14ac:dyDescent="0.25">
      <c r="A862" t="s">
        <v>3942</v>
      </c>
      <c r="C862" t="s">
        <v>2002</v>
      </c>
      <c r="F862" s="2" t="str">
        <f ca="1">OFFSET($A$2,COLUMNS($A862:A862)-1+(ROWS($2:862)-1)*2,0)</f>
        <v>00:07:18.45</v>
      </c>
      <c r="G862" s="2" t="str">
        <f ca="1">OFFSET($A$2,COLUMNS($A862:B862)-1+(ROWS($2:862)-1)*2,0)</f>
        <v>10:02:54.81</v>
      </c>
      <c r="I862" s="2" t="str">
        <f ca="1">OFFSET($C$2,COLUMNS($C862:C862)-1+(ROWS($2:862)-1)*2,0)</f>
        <v>10:02:48.03</v>
      </c>
      <c r="J862" s="2" t="str">
        <f ca="1">OFFSET($C$2,COLUMNS($C862:D862)-1+(ROWS($2:862)-1)*2,0)</f>
        <v>00:07:10.5010000</v>
      </c>
    </row>
    <row r="863" spans="1:10" x14ac:dyDescent="0.25">
      <c r="A863" s="1">
        <v>0.41614583333333338</v>
      </c>
      <c r="C863" t="s">
        <v>2003</v>
      </c>
      <c r="F863" s="2" t="str">
        <f ca="1">OFFSET($A$2,COLUMNS($A863:A863)-1+(ROWS($2:863)-1)*2,0)</f>
        <v>00:07:18.95</v>
      </c>
      <c r="G863" s="2" t="str">
        <f ca="1">OFFSET($A$2,COLUMNS($A863:B863)-1+(ROWS($2:863)-1)*2,0)</f>
        <v>10:02:55.32</v>
      </c>
      <c r="I863" s="2" t="str">
        <f ca="1">OFFSET($C$2,COLUMNS($C863:C863)-1+(ROWS($2:863)-1)*2,0)</f>
        <v>10:02:48.53</v>
      </c>
      <c r="J863" s="2" t="str">
        <f ca="1">OFFSET($C$2,COLUMNS($C863:D863)-1+(ROWS($2:863)-1)*2,0)</f>
        <v>00:07:11.0410000</v>
      </c>
    </row>
    <row r="864" spans="1:10" x14ac:dyDescent="0.25">
      <c r="A864" t="s">
        <v>3943</v>
      </c>
      <c r="C864" t="s">
        <v>2004</v>
      </c>
      <c r="F864" s="2" t="str">
        <f ca="1">OFFSET($A$2,COLUMNS($A864:A864)-1+(ROWS($2:864)-1)*2,0)</f>
        <v>00:07:19.45</v>
      </c>
      <c r="G864" s="2" t="str">
        <f ca="1">OFFSET($A$2,COLUMNS($A864:B864)-1+(ROWS($2:864)-1)*2,0)</f>
        <v>10:02:55.83</v>
      </c>
      <c r="I864" s="2" t="str">
        <f ca="1">OFFSET($C$2,COLUMNS($C864:C864)-1+(ROWS($2:864)-1)*2,0)</f>
        <v>10:02:49.03</v>
      </c>
      <c r="J864" s="2" t="str">
        <f ca="1">OFFSET($C$2,COLUMNS($C864:D864)-1+(ROWS($2:864)-1)*2,0)</f>
        <v>00:07:11.5830000</v>
      </c>
    </row>
    <row r="865" spans="1:10" x14ac:dyDescent="0.25">
      <c r="A865" t="s">
        <v>429</v>
      </c>
      <c r="C865" t="s">
        <v>2005</v>
      </c>
      <c r="F865" s="2" t="str">
        <f ca="1">OFFSET($A$2,COLUMNS($A865:A865)-1+(ROWS($2:865)-1)*2,0)</f>
        <v>00:07:20.00</v>
      </c>
      <c r="G865" s="2" t="str">
        <f ca="1">OFFSET($A$2,COLUMNS($A865:B865)-1+(ROWS($2:865)-1)*2,0)</f>
        <v>10:02:56.34</v>
      </c>
      <c r="I865" s="2" t="str">
        <f ca="1">OFFSET($C$2,COLUMNS($C865:C865)-1+(ROWS($2:865)-1)*2,0)</f>
        <v>10:02:49.53</v>
      </c>
      <c r="J865" s="2" t="str">
        <f ca="1">OFFSET($C$2,COLUMNS($C865:D865)-1+(ROWS($2:865)-1)*2,0)</f>
        <v>00:07:11.8630000</v>
      </c>
    </row>
    <row r="866" spans="1:10" x14ac:dyDescent="0.25">
      <c r="A866" t="s">
        <v>3944</v>
      </c>
      <c r="C866" t="s">
        <v>427</v>
      </c>
      <c r="F866" s="2" t="str">
        <f ca="1">OFFSET($A$2,COLUMNS($A866:A866)-1+(ROWS($2:866)-1)*2,0)</f>
        <v>00:07:20.50</v>
      </c>
      <c r="G866" s="2" t="str">
        <f ca="1">OFFSET($A$2,COLUMNS($A866:B866)-1+(ROWS($2:866)-1)*2,0)</f>
        <v>10:02:56.85</v>
      </c>
      <c r="I866" s="2" t="str">
        <f ca="1">OFFSET($C$2,COLUMNS($C866:C866)-1+(ROWS($2:866)-1)*2,0)</f>
        <v>10:02:50.03</v>
      </c>
      <c r="J866" s="2" t="str">
        <f ca="1">OFFSET($C$2,COLUMNS($C866:D866)-1+(ROWS($2:866)-1)*2,0)</f>
        <v>00:07:12.4500000</v>
      </c>
    </row>
    <row r="867" spans="1:10" x14ac:dyDescent="0.25">
      <c r="A867" t="s">
        <v>430</v>
      </c>
      <c r="C867" t="s">
        <v>2006</v>
      </c>
      <c r="F867" s="2" t="str">
        <f ca="1">OFFSET($A$2,COLUMNS($A867:A867)-1+(ROWS($2:867)-1)*2,0)</f>
        <v>00:07:21.00</v>
      </c>
      <c r="G867" s="2" t="str">
        <f ca="1">OFFSET($A$2,COLUMNS($A867:B867)-1+(ROWS($2:867)-1)*2,0)</f>
        <v>10:02:57.37</v>
      </c>
      <c r="I867" s="2" t="str">
        <f ca="1">OFFSET($C$2,COLUMNS($C867:C867)-1+(ROWS($2:867)-1)*2,0)</f>
        <v>10:02:50.53</v>
      </c>
      <c r="J867" s="2" t="str">
        <f ca="1">OFFSET($C$2,COLUMNS($C867:D867)-1+(ROWS($2:867)-1)*2,0)</f>
        <v>00:07:13.0380000</v>
      </c>
    </row>
    <row r="868" spans="1:10" x14ac:dyDescent="0.25">
      <c r="A868" t="s">
        <v>3945</v>
      </c>
      <c r="C868" t="s">
        <v>2007</v>
      </c>
      <c r="F868" s="2" t="str">
        <f ca="1">OFFSET($A$2,COLUMNS($A868:A868)-1+(ROWS($2:868)-1)*2,0)</f>
        <v>00:07:21.50</v>
      </c>
      <c r="G868" s="2" t="str">
        <f ca="1">OFFSET($A$2,COLUMNS($A868:B868)-1+(ROWS($2:868)-1)*2,0)</f>
        <v>10:02:57.88</v>
      </c>
      <c r="I868" s="2" t="str">
        <f ca="1">OFFSET($C$2,COLUMNS($C868:C868)-1+(ROWS($2:868)-1)*2,0)</f>
        <v>10:02:51.03</v>
      </c>
      <c r="J868" s="2" t="str">
        <f ca="1">OFFSET($C$2,COLUMNS($C868:D868)-1+(ROWS($2:868)-1)*2,0)</f>
        <v>00:07:13.3330000</v>
      </c>
    </row>
    <row r="869" spans="1:10" x14ac:dyDescent="0.25">
      <c r="A869" t="s">
        <v>431</v>
      </c>
      <c r="C869" t="s">
        <v>2008</v>
      </c>
      <c r="F869" s="2" t="str">
        <f ca="1">OFFSET($A$2,COLUMNS($A869:A869)-1+(ROWS($2:869)-1)*2,0)</f>
        <v>00:07:22.04</v>
      </c>
      <c r="G869" s="2" t="str">
        <f ca="1">OFFSET($A$2,COLUMNS($A869:B869)-1+(ROWS($2:869)-1)*2,0)</f>
        <v>10:02:58.39</v>
      </c>
      <c r="I869" s="2" t="str">
        <f ca="1">OFFSET($C$2,COLUMNS($C869:C869)-1+(ROWS($2:869)-1)*2,0)</f>
        <v>10:02:51.53</v>
      </c>
      <c r="J869" s="2" t="str">
        <f ca="1">OFFSET($C$2,COLUMNS($C869:D869)-1+(ROWS($2:869)-1)*2,0)</f>
        <v>00:07:13.9030000</v>
      </c>
    </row>
    <row r="870" spans="1:10" x14ac:dyDescent="0.25">
      <c r="A870" t="s">
        <v>3946</v>
      </c>
      <c r="C870" t="s">
        <v>2009</v>
      </c>
      <c r="F870" s="2" t="str">
        <f ca="1">OFFSET($A$2,COLUMNS($A870:A870)-1+(ROWS($2:870)-1)*2,0)</f>
        <v>00:07:22.54</v>
      </c>
      <c r="G870" s="2" t="str">
        <f ca="1">OFFSET($A$2,COLUMNS($A870:B870)-1+(ROWS($2:870)-1)*2,0)</f>
        <v>10:02:58.90</v>
      </c>
      <c r="I870" s="2" t="str">
        <f ca="1">OFFSET($C$2,COLUMNS($C870:C870)-1+(ROWS($2:870)-1)*2,0)</f>
        <v>10:02:52.02</v>
      </c>
      <c r="J870" s="2" t="str">
        <f ca="1">OFFSET($C$2,COLUMNS($C870:D870)-1+(ROWS($2:870)-1)*2,0)</f>
        <v>00:07:14.4440000</v>
      </c>
    </row>
    <row r="871" spans="1:10" x14ac:dyDescent="0.25">
      <c r="A871" t="s">
        <v>432</v>
      </c>
      <c r="C871" t="s">
        <v>2010</v>
      </c>
      <c r="F871" s="2" t="str">
        <f ca="1">OFFSET($A$2,COLUMNS($A871:A871)-1+(ROWS($2:871)-1)*2,0)</f>
        <v>00:07:23.04</v>
      </c>
      <c r="G871" s="2" t="str">
        <f ca="1">OFFSET($A$2,COLUMNS($A871:B871)-1+(ROWS($2:871)-1)*2,0)</f>
        <v>10:02:59.41</v>
      </c>
      <c r="I871" s="2" t="str">
        <f ca="1">OFFSET($C$2,COLUMNS($C871:C871)-1+(ROWS($2:871)-1)*2,0)</f>
        <v>10:02:52.53</v>
      </c>
      <c r="J871" s="2" t="str">
        <f ca="1">OFFSET($C$2,COLUMNS($C871:D871)-1+(ROWS($2:871)-1)*2,0)</f>
        <v>00:07:14.9870000</v>
      </c>
    </row>
    <row r="872" spans="1:10" x14ac:dyDescent="0.25">
      <c r="A872" t="s">
        <v>3947</v>
      </c>
      <c r="C872" t="s">
        <v>2011</v>
      </c>
      <c r="F872" s="2" t="str">
        <f ca="1">OFFSET($A$2,COLUMNS($A872:A872)-1+(ROWS($2:872)-1)*2,0)</f>
        <v>00:07:23.54</v>
      </c>
      <c r="G872" s="2" t="str">
        <f ca="1">OFFSET($A$2,COLUMNS($A872:B872)-1+(ROWS($2:872)-1)*2,0)</f>
        <v>10:02:59.92</v>
      </c>
      <c r="I872" s="2" t="str">
        <f ca="1">OFFSET($C$2,COLUMNS($C872:C872)-1+(ROWS($2:872)-1)*2,0)</f>
        <v>10:02:53.03</v>
      </c>
      <c r="J872" s="2" t="str">
        <f ca="1">OFFSET($C$2,COLUMNS($C872:D872)-1+(ROWS($2:872)-1)*2,0)</f>
        <v>00:07:15.5270000</v>
      </c>
    </row>
    <row r="873" spans="1:10" x14ac:dyDescent="0.25">
      <c r="A873" t="s">
        <v>433</v>
      </c>
      <c r="C873" t="s">
        <v>2012</v>
      </c>
      <c r="F873" s="2" t="str">
        <f ca="1">OFFSET($A$2,COLUMNS($A873:A873)-1+(ROWS($2:873)-1)*2,0)</f>
        <v>00:07:24.08</v>
      </c>
      <c r="G873" s="2" t="str">
        <f ca="1">OFFSET($A$2,COLUMNS($A873:B873)-1+(ROWS($2:873)-1)*2,0)</f>
        <v>10:03:00.43</v>
      </c>
      <c r="I873" s="2" t="str">
        <f ca="1">OFFSET($C$2,COLUMNS($C873:C873)-1+(ROWS($2:873)-1)*2,0)</f>
        <v>10:02:53.53</v>
      </c>
      <c r="J873" s="2" t="str">
        <f ca="1">OFFSET($C$2,COLUMNS($C873:D873)-1+(ROWS($2:873)-1)*2,0)</f>
        <v>00:07:16.0410000</v>
      </c>
    </row>
    <row r="874" spans="1:10" x14ac:dyDescent="0.25">
      <c r="A874" t="s">
        <v>3948</v>
      </c>
      <c r="C874" t="s">
        <v>2013</v>
      </c>
      <c r="F874" s="2" t="str">
        <f ca="1">OFFSET($A$2,COLUMNS($A874:A874)-1+(ROWS($2:874)-1)*2,0)</f>
        <v>00:07:24.58</v>
      </c>
      <c r="G874" s="2" t="str">
        <f ca="1">OFFSET($A$2,COLUMNS($A874:B874)-1+(ROWS($2:874)-1)*2,0)</f>
        <v>10:03:00.94</v>
      </c>
      <c r="I874" s="2" t="str">
        <f ca="1">OFFSET($C$2,COLUMNS($C874:C874)-1+(ROWS($2:874)-1)*2,0)</f>
        <v>10:02:54.02</v>
      </c>
      <c r="J874" s="2" t="str">
        <f ca="1">OFFSET($C$2,COLUMNS($C874:D874)-1+(ROWS($2:874)-1)*2,0)</f>
        <v>00:07:16.5820000</v>
      </c>
    </row>
    <row r="875" spans="1:10" x14ac:dyDescent="0.25">
      <c r="A875" t="s">
        <v>434</v>
      </c>
      <c r="C875" t="s">
        <v>2014</v>
      </c>
      <c r="F875" s="2" t="str">
        <f ca="1">OFFSET($A$2,COLUMNS($A875:A875)-1+(ROWS($2:875)-1)*2,0)</f>
        <v>00:07:25.08</v>
      </c>
      <c r="G875" s="2" t="str">
        <f ca="1">OFFSET($A$2,COLUMNS($A875:B875)-1+(ROWS($2:875)-1)*2,0)</f>
        <v>10:03:01.46</v>
      </c>
      <c r="I875" s="2" t="str">
        <f ca="1">OFFSET($C$2,COLUMNS($C875:C875)-1+(ROWS($2:875)-1)*2,0)</f>
        <v>10:02:54.53</v>
      </c>
      <c r="J875" s="2" t="str">
        <f ca="1">OFFSET($C$2,COLUMNS($C875:D875)-1+(ROWS($2:875)-1)*2,0)</f>
        <v>00:07:16.8620000</v>
      </c>
    </row>
    <row r="876" spans="1:10" x14ac:dyDescent="0.25">
      <c r="A876" t="s">
        <v>3949</v>
      </c>
      <c r="C876" t="s">
        <v>2015</v>
      </c>
      <c r="F876" s="2" t="str">
        <f ca="1">OFFSET($A$2,COLUMNS($A876:A876)-1+(ROWS($2:876)-1)*2,0)</f>
        <v>00:07:25.62</v>
      </c>
      <c r="G876" s="2" t="str">
        <f ca="1">OFFSET($A$2,COLUMNS($A876:B876)-1+(ROWS($2:876)-1)*2,0)</f>
        <v>10:03:01.97</v>
      </c>
      <c r="I876" s="2" t="str">
        <f ca="1">OFFSET($C$2,COLUMNS($C876:C876)-1+(ROWS($2:876)-1)*2,0)</f>
        <v>10:02:55.03</v>
      </c>
      <c r="J876" s="2" t="str">
        <f ca="1">OFFSET($C$2,COLUMNS($C876:D876)-1+(ROWS($2:876)-1)*2,0)</f>
        <v>00:07:17.4490000</v>
      </c>
    </row>
    <row r="877" spans="1:10" x14ac:dyDescent="0.25">
      <c r="A877" t="s">
        <v>435</v>
      </c>
      <c r="C877" t="s">
        <v>2016</v>
      </c>
      <c r="F877" s="2" t="str">
        <f ca="1">OFFSET($A$2,COLUMNS($A877:A877)-1+(ROWS($2:877)-1)*2,0)</f>
        <v>00:07:26.12</v>
      </c>
      <c r="G877" s="2" t="str">
        <f ca="1">OFFSET($A$2,COLUMNS($A877:B877)-1+(ROWS($2:877)-1)*2,0)</f>
        <v>10:03:02.48</v>
      </c>
      <c r="I877" s="2" t="str">
        <f ca="1">OFFSET($C$2,COLUMNS($C877:C877)-1+(ROWS($2:877)-1)*2,0)</f>
        <v>10:02:55.52</v>
      </c>
      <c r="J877" s="2" t="str">
        <f ca="1">OFFSET($C$2,COLUMNS($C877:D877)-1+(ROWS($2:877)-1)*2,0)</f>
        <v>00:07:18.0350000</v>
      </c>
    </row>
    <row r="878" spans="1:10" x14ac:dyDescent="0.25">
      <c r="A878" t="s">
        <v>3950</v>
      </c>
      <c r="C878" t="s">
        <v>2017</v>
      </c>
      <c r="F878" s="2" t="str">
        <f ca="1">OFFSET($A$2,COLUMNS($A878:A878)-1+(ROWS($2:878)-1)*2,0)</f>
        <v>00:07:26.62</v>
      </c>
      <c r="G878" s="2" t="str">
        <f ca="1">OFFSET($A$2,COLUMNS($A878:B878)-1+(ROWS($2:878)-1)*2,0)</f>
        <v>10:03:02.98</v>
      </c>
      <c r="I878" s="2" t="str">
        <f ca="1">OFFSET($C$2,COLUMNS($C878:C878)-1+(ROWS($2:878)-1)*2,0)</f>
        <v>10:02:56.03</v>
      </c>
      <c r="J878" s="2" t="str">
        <f ca="1">OFFSET($C$2,COLUMNS($C878:D878)-1+(ROWS($2:878)-1)*2,0)</f>
        <v>00:07:18.3290000</v>
      </c>
    </row>
    <row r="879" spans="1:10" x14ac:dyDescent="0.25">
      <c r="A879" t="s">
        <v>436</v>
      </c>
      <c r="C879" t="s">
        <v>2018</v>
      </c>
      <c r="F879" s="2" t="str">
        <f ca="1">OFFSET($A$2,COLUMNS($A879:A879)-1+(ROWS($2:879)-1)*2,0)</f>
        <v>00:07:27.12</v>
      </c>
      <c r="G879" s="2" t="str">
        <f ca="1">OFFSET($A$2,COLUMNS($A879:B879)-1+(ROWS($2:879)-1)*2,0)</f>
        <v>10:03:03.50</v>
      </c>
      <c r="I879" s="2" t="str">
        <f ca="1">OFFSET($C$2,COLUMNS($C879:C879)-1+(ROWS($2:879)-1)*2,0)</f>
        <v>10:02:56.53</v>
      </c>
      <c r="J879" s="2" t="str">
        <f ca="1">OFFSET($C$2,COLUMNS($C879:D879)-1+(ROWS($2:879)-1)*2,0)</f>
        <v>00:07:18.9020000</v>
      </c>
    </row>
    <row r="880" spans="1:10" x14ac:dyDescent="0.25">
      <c r="A880" t="s">
        <v>3951</v>
      </c>
      <c r="C880" t="s">
        <v>2019</v>
      </c>
      <c r="F880" s="2" t="str">
        <f ca="1">OFFSET($A$2,COLUMNS($A880:A880)-1+(ROWS($2:880)-1)*2,0)</f>
        <v>00:07:27.62</v>
      </c>
      <c r="G880" s="2">
        <f ca="1">OFFSET($A$2,COLUMNS($A880:B880)-1+(ROWS($2:880)-1)*2,0)</f>
        <v>0.41879629629629633</v>
      </c>
      <c r="I880" s="2" t="str">
        <f ca="1">OFFSET($C$2,COLUMNS($C880:C880)-1+(ROWS($2:880)-1)*2,0)</f>
        <v>10:02:57.03</v>
      </c>
      <c r="J880" s="2" t="str">
        <f ca="1">OFFSET($C$2,COLUMNS($C880:D880)-1+(ROWS($2:880)-1)*2,0)</f>
        <v>00:07:19.4450000</v>
      </c>
    </row>
    <row r="881" spans="1:10" x14ac:dyDescent="0.25">
      <c r="A881" t="s">
        <v>437</v>
      </c>
      <c r="C881" t="s">
        <v>2020</v>
      </c>
      <c r="F881" s="2" t="str">
        <f ca="1">OFFSET($A$2,COLUMNS($A881:A881)-1+(ROWS($2:881)-1)*2,0)</f>
        <v>00:07:28.16</v>
      </c>
      <c r="G881" s="2" t="str">
        <f ca="1">OFFSET($A$2,COLUMNS($A881:B881)-1+(ROWS($2:881)-1)*2,0)</f>
        <v>10:03:04.51</v>
      </c>
      <c r="I881" s="2" t="str">
        <f ca="1">OFFSET($C$2,COLUMNS($C881:C881)-1+(ROWS($2:881)-1)*2,0)</f>
        <v>10:02:57.52</v>
      </c>
      <c r="J881" s="2" t="str">
        <f ca="1">OFFSET($C$2,COLUMNS($C881:D881)-1+(ROWS($2:881)-1)*2,0)</f>
        <v>00:07:20.0360000</v>
      </c>
    </row>
    <row r="882" spans="1:10" x14ac:dyDescent="0.25">
      <c r="A882" t="s">
        <v>3952</v>
      </c>
      <c r="C882" t="s">
        <v>2021</v>
      </c>
      <c r="F882" s="2" t="str">
        <f ca="1">OFFSET($A$2,COLUMNS($A882:A882)-1+(ROWS($2:882)-1)*2,0)</f>
        <v>00:07:28.66</v>
      </c>
      <c r="G882" s="2" t="str">
        <f ca="1">OFFSET($A$2,COLUMNS($A882:B882)-1+(ROWS($2:882)-1)*2,0)</f>
        <v>10:03:05.3</v>
      </c>
      <c r="I882" s="2" t="str">
        <f ca="1">OFFSET($C$2,COLUMNS($C882:C882)-1+(ROWS($2:882)-1)*2,0)</f>
        <v>10:02:58.03</v>
      </c>
      <c r="J882" s="2" t="str">
        <f ca="1">OFFSET($C$2,COLUMNS($C882:D882)-1+(ROWS($2:882)-1)*2,0)</f>
        <v>00:07:20.3270000</v>
      </c>
    </row>
    <row r="883" spans="1:10" x14ac:dyDescent="0.25">
      <c r="A883" t="s">
        <v>438</v>
      </c>
      <c r="C883" t="s">
        <v>2022</v>
      </c>
      <c r="F883" s="2" t="str">
        <f ca="1">OFFSET($A$2,COLUMNS($A883:A883)-1+(ROWS($2:883)-1)*2,0)</f>
        <v>00:07:29.16</v>
      </c>
      <c r="G883" s="2" t="str">
        <f ca="1">OFFSET($A$2,COLUMNS($A883:B883)-1+(ROWS($2:883)-1)*2,0)</f>
        <v>10:03:05.54</v>
      </c>
      <c r="I883" s="2" t="str">
        <f ca="1">OFFSET($C$2,COLUMNS($C883:C883)-1+(ROWS($2:883)-1)*2,0)</f>
        <v>10:02:58.53</v>
      </c>
      <c r="J883" s="2" t="str">
        <f ca="1">OFFSET($C$2,COLUMNS($C883:D883)-1+(ROWS($2:883)-1)*2,0)</f>
        <v>00:07:20.9150000</v>
      </c>
    </row>
    <row r="884" spans="1:10" x14ac:dyDescent="0.25">
      <c r="A884" t="s">
        <v>3953</v>
      </c>
      <c r="C884" t="s">
        <v>2023</v>
      </c>
      <c r="F884" s="2" t="str">
        <f ca="1">OFFSET($A$2,COLUMNS($A884:A884)-1+(ROWS($2:884)-1)*2,0)</f>
        <v>00:07:29.70</v>
      </c>
      <c r="G884" s="2" t="str">
        <f ca="1">OFFSET($A$2,COLUMNS($A884:B884)-1+(ROWS($2:884)-1)*2,0)</f>
        <v>10:03:06.5</v>
      </c>
      <c r="I884" s="2" t="str">
        <f ca="1">OFFSET($C$2,COLUMNS($C884:C884)-1+(ROWS($2:884)-1)*2,0)</f>
        <v>10:02:59.03</v>
      </c>
      <c r="J884" s="2" t="str">
        <f ca="1">OFFSET($C$2,COLUMNS($C884:D884)-1+(ROWS($2:884)-1)*2,0)</f>
        <v>00:07:21.4560000</v>
      </c>
    </row>
    <row r="885" spans="1:10" x14ac:dyDescent="0.25">
      <c r="A885" t="s">
        <v>439</v>
      </c>
      <c r="C885" t="s">
        <v>2024</v>
      </c>
      <c r="F885" s="2" t="str">
        <f ca="1">OFFSET($A$2,COLUMNS($A885:A885)-1+(ROWS($2:885)-1)*2,0)</f>
        <v>00:07:30.20</v>
      </c>
      <c r="G885" s="2" t="str">
        <f ca="1">OFFSET($A$2,COLUMNS($A885:B885)-1+(ROWS($2:885)-1)*2,0)</f>
        <v>10:03:06.56</v>
      </c>
      <c r="I885" s="2" t="str">
        <f ca="1">OFFSET($C$2,COLUMNS($C885:C885)-1+(ROWS($2:885)-1)*2,0)</f>
        <v>10:02:59.53</v>
      </c>
      <c r="J885" s="2" t="str">
        <f ca="1">OFFSET($C$2,COLUMNS($C885:D885)-1+(ROWS($2:885)-1)*2,0)</f>
        <v>00:07:21.9960000</v>
      </c>
    </row>
    <row r="886" spans="1:10" x14ac:dyDescent="0.25">
      <c r="A886" t="s">
        <v>3954</v>
      </c>
      <c r="C886" t="s">
        <v>2025</v>
      </c>
      <c r="F886" s="2" t="str">
        <f ca="1">OFFSET($A$2,COLUMNS($A886:A886)-1+(ROWS($2:886)-1)*2,0)</f>
        <v>00:07:30.70</v>
      </c>
      <c r="G886" s="2" t="str">
        <f ca="1">OFFSET($A$2,COLUMNS($A886:B886)-1+(ROWS($2:886)-1)*2,0)</f>
        <v>10:03:07.7</v>
      </c>
      <c r="I886" s="2" t="str">
        <f ca="1">OFFSET($C$2,COLUMNS($C886:C886)-1+(ROWS($2:886)-1)*2,0)</f>
        <v>10:03:00.03</v>
      </c>
      <c r="J886" s="2" t="str">
        <f ca="1">OFFSET($C$2,COLUMNS($C886:D886)-1+(ROWS($2:886)-1)*2,0)</f>
        <v>00:07:22.4960000</v>
      </c>
    </row>
    <row r="887" spans="1:10" x14ac:dyDescent="0.25">
      <c r="A887" t="s">
        <v>440</v>
      </c>
      <c r="C887" t="s">
        <v>2026</v>
      </c>
      <c r="F887" s="2" t="str">
        <f ca="1">OFFSET($A$2,COLUMNS($A887:A887)-1+(ROWS($2:887)-1)*2,0)</f>
        <v>00:07:31.20</v>
      </c>
      <c r="G887" s="2" t="str">
        <f ca="1">OFFSET($A$2,COLUMNS($A887:B887)-1+(ROWS($2:887)-1)*2,0)</f>
        <v>10:03:07.58</v>
      </c>
      <c r="I887" s="2" t="str">
        <f ca="1">OFFSET($C$2,COLUMNS($C887:C887)-1+(ROWS($2:887)-1)*2,0)</f>
        <v>10:03:00.54</v>
      </c>
      <c r="J887" s="2" t="str">
        <f ca="1">OFFSET($C$2,COLUMNS($C887:D887)-1+(ROWS($2:887)-1)*2,0)</f>
        <v>00:07:23.0820000</v>
      </c>
    </row>
    <row r="888" spans="1:10" x14ac:dyDescent="0.25">
      <c r="A888" t="s">
        <v>3955</v>
      </c>
      <c r="C888" t="s">
        <v>2027</v>
      </c>
      <c r="F888" s="2" t="str">
        <f ca="1">OFFSET($A$2,COLUMNS($A888:A888)-1+(ROWS($2:888)-1)*2,0)</f>
        <v>00:07:31.75</v>
      </c>
      <c r="G888" s="2" t="str">
        <f ca="1">OFFSET($A$2,COLUMNS($A888:B888)-1+(ROWS($2:888)-1)*2,0)</f>
        <v>10:03:08.10</v>
      </c>
      <c r="I888" s="2" t="str">
        <f ca="1">OFFSET($C$2,COLUMNS($C888:C888)-1+(ROWS($2:888)-1)*2,0)</f>
        <v>10:03:01.04</v>
      </c>
      <c r="J888" s="2" t="str">
        <f ca="1">OFFSET($C$2,COLUMNS($C888:D888)-1+(ROWS($2:888)-1)*2,0)</f>
        <v>00:07:23.3610000</v>
      </c>
    </row>
    <row r="889" spans="1:10" x14ac:dyDescent="0.25">
      <c r="A889" t="s">
        <v>441</v>
      </c>
      <c r="C889" t="s">
        <v>2028</v>
      </c>
      <c r="F889" s="2" t="str">
        <f ca="1">OFFSET($A$2,COLUMNS($A889:A889)-1+(ROWS($2:889)-1)*2,0)</f>
        <v>00:07:32.25</v>
      </c>
      <c r="G889" s="2" t="str">
        <f ca="1">OFFSET($A$2,COLUMNS($A889:B889)-1+(ROWS($2:889)-1)*2,0)</f>
        <v>10:03:08.61</v>
      </c>
      <c r="I889" s="2" t="str">
        <f ca="1">OFFSET($C$2,COLUMNS($C889:C889)-1+(ROWS($2:889)-1)*2,0)</f>
        <v>10:03:01.55</v>
      </c>
      <c r="J889" s="2" t="str">
        <f ca="1">OFFSET($C$2,COLUMNS($C889:D889)-1+(ROWS($2:889)-1)*2,0)</f>
        <v>00:07:23.9070000</v>
      </c>
    </row>
    <row r="890" spans="1:10" x14ac:dyDescent="0.25">
      <c r="A890" t="s">
        <v>3956</v>
      </c>
      <c r="C890" t="s">
        <v>2029</v>
      </c>
      <c r="F890" s="2" t="str">
        <f ca="1">OFFSET($A$2,COLUMNS($A890:A890)-1+(ROWS($2:890)-1)*2,0)</f>
        <v>00:07:32.75</v>
      </c>
      <c r="G890" s="2" t="str">
        <f ca="1">OFFSET($A$2,COLUMNS($A890:B890)-1+(ROWS($2:890)-1)*2,0)</f>
        <v>10:03:09.12</v>
      </c>
      <c r="I890" s="2" t="str">
        <f ca="1">OFFSET($C$2,COLUMNS($C890:C890)-1+(ROWS($2:890)-1)*2,0)</f>
        <v>10:03:02.05</v>
      </c>
      <c r="J890" s="2" t="str">
        <f ca="1">OFFSET($C$2,COLUMNS($C890:D890)-1+(ROWS($2:890)-1)*2,0)</f>
        <v>00:07:24.4950000</v>
      </c>
    </row>
    <row r="891" spans="1:10" x14ac:dyDescent="0.25">
      <c r="A891" t="s">
        <v>442</v>
      </c>
      <c r="C891" t="s">
        <v>2030</v>
      </c>
      <c r="F891" s="2" t="str">
        <f ca="1">OFFSET($A$2,COLUMNS($A891:A891)-1+(ROWS($2:891)-1)*2,0)</f>
        <v>00:07:33.25</v>
      </c>
      <c r="G891" s="2" t="str">
        <f ca="1">OFFSET($A$2,COLUMNS($A891:B891)-1+(ROWS($2:891)-1)*2,0)</f>
        <v>10:03:09.63</v>
      </c>
      <c r="I891" s="2" t="str">
        <f ca="1">OFFSET($C$2,COLUMNS($C891:C891)-1+(ROWS($2:891)-1)*2,0)</f>
        <v>10:03:02.54</v>
      </c>
      <c r="J891" s="2" t="str">
        <f ca="1">OFFSET($C$2,COLUMNS($C891:D891)-1+(ROWS($2:891)-1)*2,0)</f>
        <v>00:07:25.0810000</v>
      </c>
    </row>
    <row r="892" spans="1:10" x14ac:dyDescent="0.25">
      <c r="A892" t="s">
        <v>3957</v>
      </c>
      <c r="C892" t="s">
        <v>2031</v>
      </c>
      <c r="F892" s="2" t="str">
        <f ca="1">OFFSET($A$2,COLUMNS($A892:A892)-1+(ROWS($2:892)-1)*2,0)</f>
        <v>00:07:33.79</v>
      </c>
      <c r="G892" s="2" t="str">
        <f ca="1">OFFSET($A$2,COLUMNS($A892:B892)-1+(ROWS($2:892)-1)*2,0)</f>
        <v>10:03:10.14</v>
      </c>
      <c r="I892" s="2" t="str">
        <f ca="1">OFFSET($C$2,COLUMNS($C892:C892)-1+(ROWS($2:892)-1)*2,0)</f>
        <v>10:03:03.05</v>
      </c>
      <c r="J892" s="2" t="str">
        <f ca="1">OFFSET($C$2,COLUMNS($C892:D892)-1+(ROWS($2:892)-1)*2,0)</f>
        <v>00:07:25.3720000</v>
      </c>
    </row>
    <row r="893" spans="1:10" x14ac:dyDescent="0.25">
      <c r="A893" t="s">
        <v>443</v>
      </c>
      <c r="C893" t="s">
        <v>2032</v>
      </c>
      <c r="F893" s="2" t="str">
        <f ca="1">OFFSET($A$2,COLUMNS($A893:A893)-1+(ROWS($2:893)-1)*2,0)</f>
        <v>00:07:34.29</v>
      </c>
      <c r="G893" s="2" t="str">
        <f ca="1">OFFSET($A$2,COLUMNS($A893:B893)-1+(ROWS($2:893)-1)*2,0)</f>
        <v>10:03:10.65</v>
      </c>
      <c r="I893" s="2" t="str">
        <f ca="1">OFFSET($C$2,COLUMNS($C893:C893)-1+(ROWS($2:893)-1)*2,0)</f>
        <v>10:03:03.54</v>
      </c>
      <c r="J893" s="2" t="str">
        <f ca="1">OFFSET($C$2,COLUMNS($C893:D893)-1+(ROWS($2:893)-1)*2,0)</f>
        <v>00:07:25.9150000</v>
      </c>
    </row>
    <row r="894" spans="1:10" x14ac:dyDescent="0.25">
      <c r="A894" t="s">
        <v>3958</v>
      </c>
      <c r="C894" t="s">
        <v>2033</v>
      </c>
      <c r="F894" s="2" t="str">
        <f ca="1">OFFSET($A$2,COLUMNS($A894:A894)-1+(ROWS($2:894)-1)*2,0)</f>
        <v>00:07:34.79</v>
      </c>
      <c r="G894" s="2" t="str">
        <f ca="1">OFFSET($A$2,COLUMNS($A894:B894)-1+(ROWS($2:894)-1)*2,0)</f>
        <v>10:03:11.16</v>
      </c>
      <c r="I894" s="2" t="str">
        <f ca="1">OFFSET($C$2,COLUMNS($C894:C894)-1+(ROWS($2:894)-1)*2,0)</f>
        <v>10:03:04.05</v>
      </c>
      <c r="J894" s="2" t="str">
        <f ca="1">OFFSET($C$2,COLUMNS($C894:D894)-1+(ROWS($2:894)-1)*2,0)</f>
        <v>00:07:26.4550000</v>
      </c>
    </row>
    <row r="895" spans="1:10" x14ac:dyDescent="0.25">
      <c r="A895" t="s">
        <v>444</v>
      </c>
      <c r="C895" t="s">
        <v>2034</v>
      </c>
      <c r="F895" s="2" t="str">
        <f ca="1">OFFSET($A$2,COLUMNS($A895:A895)-1+(ROWS($2:895)-1)*2,0)</f>
        <v>00:07:35.29</v>
      </c>
      <c r="G895" s="2" t="str">
        <f ca="1">OFFSET($A$2,COLUMNS($A895:B895)-1+(ROWS($2:895)-1)*2,0)</f>
        <v>10:03:11.67</v>
      </c>
      <c r="I895" s="2" t="str">
        <f ca="1">OFFSET($C$2,COLUMNS($C895:C895)-1+(ROWS($2:895)-1)*2,0)</f>
        <v>10:03:04.55</v>
      </c>
      <c r="J895" s="2" t="str">
        <f ca="1">OFFSET($C$2,COLUMNS($C895:D895)-1+(ROWS($2:895)-1)*2,0)</f>
        <v>00:07:27.0420000</v>
      </c>
    </row>
    <row r="896" spans="1:10" x14ac:dyDescent="0.25">
      <c r="A896" t="s">
        <v>3959</v>
      </c>
      <c r="C896" t="s">
        <v>2035</v>
      </c>
      <c r="F896" s="2" t="str">
        <f ca="1">OFFSET($A$2,COLUMNS($A896:A896)-1+(ROWS($2:896)-1)*2,0)</f>
        <v>00:07:35.83</v>
      </c>
      <c r="G896" s="2" t="str">
        <f ca="1">OFFSET($A$2,COLUMNS($A896:B896)-1+(ROWS($2:896)-1)*2,0)</f>
        <v>10:03:12.18</v>
      </c>
      <c r="I896" s="2" t="str">
        <f ca="1">OFFSET($C$2,COLUMNS($C896:C896)-1+(ROWS($2:896)-1)*2,0)</f>
        <v>10:03:05.04</v>
      </c>
      <c r="J896" s="2" t="str">
        <f ca="1">OFFSET($C$2,COLUMNS($C896:D896)-1+(ROWS($2:896)-1)*2,0)</f>
        <v>00:07:27.6180000</v>
      </c>
    </row>
    <row r="897" spans="1:10" x14ac:dyDescent="0.25">
      <c r="A897" t="s">
        <v>445</v>
      </c>
      <c r="C897" t="s">
        <v>2036</v>
      </c>
      <c r="F897" s="2" t="str">
        <f ca="1">OFFSET($A$2,COLUMNS($A897:A897)-1+(ROWS($2:897)-1)*2,0)</f>
        <v>00:07:36.33</v>
      </c>
      <c r="G897" s="2" t="str">
        <f ca="1">OFFSET($A$2,COLUMNS($A897:B897)-1+(ROWS($2:897)-1)*2,0)</f>
        <v>10:03:12.69</v>
      </c>
      <c r="I897" s="2" t="str">
        <f ca="1">OFFSET($C$2,COLUMNS($C897:C897)-1+(ROWS($2:897)-1)*2,0)</f>
        <v>10:03:05.54</v>
      </c>
      <c r="J897" s="2" t="str">
        <f ca="1">OFFSET($C$2,COLUMNS($C897:D897)-1+(ROWS($2:897)-1)*2,0)</f>
        <v>00:07:27.9110000</v>
      </c>
    </row>
    <row r="898" spans="1:10" x14ac:dyDescent="0.25">
      <c r="A898" t="s">
        <v>3960</v>
      </c>
      <c r="C898" t="s">
        <v>2037</v>
      </c>
      <c r="F898" s="2" t="str">
        <f ca="1">OFFSET($A$2,COLUMNS($A898:A898)-1+(ROWS($2:898)-1)*2,0)</f>
        <v>00:07:36.83</v>
      </c>
      <c r="G898" s="2" t="str">
        <f ca="1">OFFSET($A$2,COLUMNS($A898:B898)-1+(ROWS($2:898)-1)*2,0)</f>
        <v>10:03:13.20</v>
      </c>
      <c r="I898" s="2" t="str">
        <f ca="1">OFFSET($C$2,COLUMNS($C898:C898)-1+(ROWS($2:898)-1)*2,0)</f>
        <v>10:03:06.04</v>
      </c>
      <c r="J898" s="2" t="str">
        <f ca="1">OFFSET($C$2,COLUMNS($C898:D898)-1+(ROWS($2:898)-1)*2,0)</f>
        <v>00:07:28.4590000</v>
      </c>
    </row>
    <row r="899" spans="1:10" x14ac:dyDescent="0.25">
      <c r="A899" t="s">
        <v>446</v>
      </c>
      <c r="C899" t="s">
        <v>2038</v>
      </c>
      <c r="F899" s="2" t="str">
        <f ca="1">OFFSET($A$2,COLUMNS($A899:A899)-1+(ROWS($2:899)-1)*2,0)</f>
        <v>00:07:37.33</v>
      </c>
      <c r="G899" s="2" t="str">
        <f ca="1">OFFSET($A$2,COLUMNS($A899:B899)-1+(ROWS($2:899)-1)*2,0)</f>
        <v>10:03:13.71</v>
      </c>
      <c r="I899" s="2" t="str">
        <f ca="1">OFFSET($C$2,COLUMNS($C899:C899)-1+(ROWS($2:899)-1)*2,0)</f>
        <v>10:03:06.55</v>
      </c>
      <c r="J899" s="2" t="str">
        <f ca="1">OFFSET($C$2,COLUMNS($C899:D899)-1+(ROWS($2:899)-1)*2,0)</f>
        <v>00:07:28.9990000</v>
      </c>
    </row>
    <row r="900" spans="1:10" x14ac:dyDescent="0.25">
      <c r="A900" t="s">
        <v>3961</v>
      </c>
      <c r="C900" t="s">
        <v>2039</v>
      </c>
      <c r="F900" s="2" t="str">
        <f ca="1">OFFSET($A$2,COLUMNS($A900:A900)-1+(ROWS($2:900)-1)*2,0)</f>
        <v>00:07:37.87</v>
      </c>
      <c r="G900" s="2" t="str">
        <f ca="1">OFFSET($A$2,COLUMNS($A900:B900)-1+(ROWS($2:900)-1)*2,0)</f>
        <v>10:03:14.23</v>
      </c>
      <c r="I900" s="2" t="str">
        <f ca="1">OFFSET($C$2,COLUMNS($C900:C900)-1+(ROWS($2:900)-1)*2,0)</f>
        <v>10:03:07.04</v>
      </c>
      <c r="J900" s="2" t="str">
        <f ca="1">OFFSET($C$2,COLUMNS($C900:D900)-1+(ROWS($2:900)-1)*2,0)</f>
        <v>00:07:29.5390000</v>
      </c>
    </row>
    <row r="901" spans="1:10" x14ac:dyDescent="0.25">
      <c r="A901" t="s">
        <v>447</v>
      </c>
      <c r="C901" t="s">
        <v>2040</v>
      </c>
      <c r="F901" s="2" t="str">
        <f ca="1">OFFSET($A$2,COLUMNS($A901:A901)-1+(ROWS($2:901)-1)*2,0)</f>
        <v>00:07:38.37</v>
      </c>
      <c r="G901" s="2" t="str">
        <f ca="1">OFFSET($A$2,COLUMNS($A901:B901)-1+(ROWS($2:901)-1)*2,0)</f>
        <v>10:03:14.74</v>
      </c>
      <c r="I901" s="2" t="str">
        <f ca="1">OFFSET($C$2,COLUMNS($C901:C901)-1+(ROWS($2:901)-1)*2,0)</f>
        <v>10:03:07.54</v>
      </c>
      <c r="J901" s="2" t="str">
        <f ca="1">OFFSET($C$2,COLUMNS($C901:D901)-1+(ROWS($2:901)-1)*2,0)</f>
        <v>00:07:30.0820000</v>
      </c>
    </row>
    <row r="902" spans="1:10" x14ac:dyDescent="0.25">
      <c r="A902" t="s">
        <v>3962</v>
      </c>
      <c r="C902" t="s">
        <v>2041</v>
      </c>
      <c r="F902" s="2" t="str">
        <f ca="1">OFFSET($A$2,COLUMNS($A902:A902)-1+(ROWS($2:902)-1)*2,0)</f>
        <v>00:07:38.87</v>
      </c>
      <c r="G902" s="2" t="str">
        <f ca="1">OFFSET($A$2,COLUMNS($A902:B902)-1+(ROWS($2:902)-1)*2,0)</f>
        <v>10:03:15.25</v>
      </c>
      <c r="I902" s="2" t="str">
        <f ca="1">OFFSET($C$2,COLUMNS($C902:C902)-1+(ROWS($2:902)-1)*2,0)</f>
        <v>10:03:08.05</v>
      </c>
      <c r="J902" s="2" t="str">
        <f ca="1">OFFSET($C$2,COLUMNS($C902:D902)-1+(ROWS($2:902)-1)*2,0)</f>
        <v>00:07:30.6240000</v>
      </c>
    </row>
    <row r="903" spans="1:10" x14ac:dyDescent="0.25">
      <c r="A903" t="s">
        <v>448</v>
      </c>
      <c r="C903" t="s">
        <v>2042</v>
      </c>
      <c r="F903" s="2" t="str">
        <f ca="1">OFFSET($A$2,COLUMNS($A903:A903)-1+(ROWS($2:903)-1)*2,0)</f>
        <v>00:07:39.41</v>
      </c>
      <c r="G903" s="2" t="str">
        <f ca="1">OFFSET($A$2,COLUMNS($A903:B903)-1+(ROWS($2:903)-1)*2,0)</f>
        <v>10:03:15.76</v>
      </c>
      <c r="I903" s="2" t="str">
        <f ca="1">OFFSET($C$2,COLUMNS($C903:C903)-1+(ROWS($2:903)-1)*2,0)</f>
        <v>10:03:08.55</v>
      </c>
      <c r="J903" s="2" t="str">
        <f ca="1">OFFSET($C$2,COLUMNS($C903:D903)-1+(ROWS($2:903)-1)*2,0)</f>
        <v>00:07:30.9040000</v>
      </c>
    </row>
    <row r="904" spans="1:10" x14ac:dyDescent="0.25">
      <c r="A904" t="s">
        <v>3963</v>
      </c>
      <c r="C904" t="s">
        <v>2043</v>
      </c>
      <c r="F904" s="2" t="str">
        <f ca="1">OFFSET($A$2,COLUMNS($A904:A904)-1+(ROWS($2:904)-1)*2,0)</f>
        <v>00:07:39.91</v>
      </c>
      <c r="G904" s="2" t="str">
        <f ca="1">OFFSET($A$2,COLUMNS($A904:B904)-1+(ROWS($2:904)-1)*2,0)</f>
        <v>10:03:16.27</v>
      </c>
      <c r="I904" s="2" t="str">
        <f ca="1">OFFSET($C$2,COLUMNS($C904:C904)-1+(ROWS($2:904)-1)*2,0)</f>
        <v>10:03:09.04</v>
      </c>
      <c r="J904" s="2" t="str">
        <f ca="1">OFFSET($C$2,COLUMNS($C904:D904)-1+(ROWS($2:904)-1)*2,0)</f>
        <v>00:07:31.4440000</v>
      </c>
    </row>
    <row r="905" spans="1:10" x14ac:dyDescent="0.25">
      <c r="A905" t="s">
        <v>449</v>
      </c>
      <c r="C905" t="s">
        <v>2044</v>
      </c>
      <c r="F905" s="2" t="str">
        <f ca="1">OFFSET($A$2,COLUMNS($A905:A905)-1+(ROWS($2:905)-1)*2,0)</f>
        <v>00:07:40.41</v>
      </c>
      <c r="G905" s="2" t="str">
        <f ca="1">OFFSET($A$2,COLUMNS($A905:B905)-1+(ROWS($2:905)-1)*2,0)</f>
        <v>10:03:16.78</v>
      </c>
      <c r="I905" s="2" t="str">
        <f ca="1">OFFSET($C$2,COLUMNS($C905:C905)-1+(ROWS($2:905)-1)*2,0)</f>
        <v>10:03:09.55</v>
      </c>
      <c r="J905" s="2" t="str">
        <f ca="1">OFFSET($C$2,COLUMNS($C905:D905)-1+(ROWS($2:905)-1)*2,0)</f>
        <v>00:07:32.0320000</v>
      </c>
    </row>
    <row r="906" spans="1:10" x14ac:dyDescent="0.25">
      <c r="A906" t="s">
        <v>3964</v>
      </c>
      <c r="C906" t="s">
        <v>2045</v>
      </c>
      <c r="F906" s="2" t="str">
        <f ca="1">OFFSET($A$2,COLUMNS($A906:A906)-1+(ROWS($2:906)-1)*2,0)</f>
        <v>00:07:40.91</v>
      </c>
      <c r="G906" s="2" t="str">
        <f ca="1">OFFSET($A$2,COLUMNS($A906:B906)-1+(ROWS($2:906)-1)*2,0)</f>
        <v>10:03:17.30</v>
      </c>
      <c r="I906" s="2" t="str">
        <f ca="1">OFFSET($C$2,COLUMNS($C906:C906)-1+(ROWS($2:906)-1)*2,0)</f>
        <v>10:03:10.04</v>
      </c>
      <c r="J906" s="2" t="str">
        <f ca="1">OFFSET($C$2,COLUMNS($C906:D906)-1+(ROWS($2:906)-1)*2,0)</f>
        <v>00:07:32.6180000</v>
      </c>
    </row>
    <row r="907" spans="1:10" x14ac:dyDescent="0.25">
      <c r="A907" t="s">
        <v>450</v>
      </c>
      <c r="C907" t="s">
        <v>2046</v>
      </c>
      <c r="F907" s="2" t="str">
        <f ca="1">OFFSET($A$2,COLUMNS($A907:A907)-1+(ROWS($2:907)-1)*2,0)</f>
        <v>00:07:41.45</v>
      </c>
      <c r="G907" s="2" t="str">
        <f ca="1">OFFSET($A$2,COLUMNS($A907:B907)-1+(ROWS($2:907)-1)*2,0)</f>
        <v>10:03:17.81</v>
      </c>
      <c r="I907" s="2" t="str">
        <f ca="1">OFFSET($C$2,COLUMNS($C907:C907)-1+(ROWS($2:907)-1)*2,0)</f>
        <v>10:03:10.54</v>
      </c>
      <c r="J907" s="2" t="str">
        <f ca="1">OFFSET($C$2,COLUMNS($C907:D907)-1+(ROWS($2:907)-1)*2,0)</f>
        <v>00:07:32.9100000</v>
      </c>
    </row>
    <row r="908" spans="1:10" x14ac:dyDescent="0.25">
      <c r="A908" t="s">
        <v>3965</v>
      </c>
      <c r="C908" t="s">
        <v>2047</v>
      </c>
      <c r="F908" s="2" t="str">
        <f ca="1">OFFSET($A$2,COLUMNS($A908:A908)-1+(ROWS($2:908)-1)*2,0)</f>
        <v>00:07:41.95</v>
      </c>
      <c r="G908" s="2" t="str">
        <f ca="1">OFFSET($A$2,COLUMNS($A908:B908)-1+(ROWS($2:908)-1)*2,0)</f>
        <v>10:03:18.32</v>
      </c>
      <c r="I908" s="2" t="str">
        <f ca="1">OFFSET($C$2,COLUMNS($C908:C908)-1+(ROWS($2:908)-1)*2,0)</f>
        <v>10:03:11.05</v>
      </c>
      <c r="J908" s="2" t="str">
        <f ca="1">OFFSET($C$2,COLUMNS($C908:D908)-1+(ROWS($2:908)-1)*2,0)</f>
        <v>00:07:33.4860000</v>
      </c>
    </row>
    <row r="909" spans="1:10" x14ac:dyDescent="0.25">
      <c r="A909" t="s">
        <v>451</v>
      </c>
      <c r="C909" t="s">
        <v>2048</v>
      </c>
      <c r="F909" s="2" t="str">
        <f ca="1">OFFSET($A$2,COLUMNS($A909:A909)-1+(ROWS($2:909)-1)*2,0)</f>
        <v>00:07:42.45</v>
      </c>
      <c r="G909" s="2" t="str">
        <f ca="1">OFFSET($A$2,COLUMNS($A909:B909)-1+(ROWS($2:909)-1)*2,0)</f>
        <v>10:03:18.83</v>
      </c>
      <c r="I909" s="2" t="str">
        <f ca="1">OFFSET($C$2,COLUMNS($C909:C909)-1+(ROWS($2:909)-1)*2,0)</f>
        <v>10:03:11.55</v>
      </c>
      <c r="J909" s="2" t="str">
        <f ca="1">OFFSET($C$2,COLUMNS($C909:D909)-1+(ROWS($2:909)-1)*2,0)</f>
        <v>00:07:34.0280000</v>
      </c>
    </row>
    <row r="910" spans="1:10" x14ac:dyDescent="0.25">
      <c r="A910" t="s">
        <v>3966</v>
      </c>
      <c r="C910" t="s">
        <v>2049</v>
      </c>
      <c r="F910" s="2" t="str">
        <f ca="1">OFFSET($A$2,COLUMNS($A910:A910)-1+(ROWS($2:910)-1)*2,0)</f>
        <v>00:07:42.95</v>
      </c>
      <c r="G910" s="2" t="str">
        <f ca="1">OFFSET($A$2,COLUMNS($A910:B910)-1+(ROWS($2:910)-1)*2,0)</f>
        <v>10:03:19.34</v>
      </c>
      <c r="I910" s="2" t="str">
        <f ca="1">OFFSET($C$2,COLUMNS($C910:C910)-1+(ROWS($2:910)-1)*2,0)</f>
        <v>10:03:12.04</v>
      </c>
      <c r="J910" s="2" t="str">
        <f ca="1">OFFSET($C$2,COLUMNS($C910:D910)-1+(ROWS($2:910)-1)*2,0)</f>
        <v>00:07:34.6140000</v>
      </c>
    </row>
    <row r="911" spans="1:10" x14ac:dyDescent="0.25">
      <c r="A911" t="s">
        <v>452</v>
      </c>
      <c r="C911" t="s">
        <v>2050</v>
      </c>
      <c r="F911" s="2" t="str">
        <f ca="1">OFFSET($A$2,COLUMNS($A911:A911)-1+(ROWS($2:911)-1)*2,0)</f>
        <v>00:07:43.50</v>
      </c>
      <c r="G911" s="2" t="str">
        <f ca="1">OFFSET($A$2,COLUMNS($A911:B911)-1+(ROWS($2:911)-1)*2,0)</f>
        <v>10:03:19.85</v>
      </c>
      <c r="I911" s="2" t="str">
        <f ca="1">OFFSET($C$2,COLUMNS($C911:C911)-1+(ROWS($2:911)-1)*2,0)</f>
        <v>10:03:12.55</v>
      </c>
      <c r="J911" s="2" t="str">
        <f ca="1">OFFSET($C$2,COLUMNS($C911:D911)-1+(ROWS($2:911)-1)*2,0)</f>
        <v>00:07:34.9090000</v>
      </c>
    </row>
    <row r="912" spans="1:10" x14ac:dyDescent="0.25">
      <c r="A912" t="s">
        <v>3967</v>
      </c>
      <c r="C912" t="s">
        <v>2051</v>
      </c>
      <c r="F912" s="2" t="str">
        <f ca="1">OFFSET($A$2,COLUMNS($A912:A912)-1+(ROWS($2:912)-1)*2,0)</f>
        <v>00:07:44.00</v>
      </c>
      <c r="G912" s="2" t="str">
        <f ca="1">OFFSET($A$2,COLUMNS($A912:B912)-1+(ROWS($2:912)-1)*2,0)</f>
        <v>10:03:20.36</v>
      </c>
      <c r="I912" s="2" t="str">
        <f ca="1">OFFSET($C$2,COLUMNS($C912:C912)-1+(ROWS($2:912)-1)*2,0)</f>
        <v>10:03:13.05</v>
      </c>
      <c r="J912" s="2" t="str">
        <f ca="1">OFFSET($C$2,COLUMNS($C912:D912)-1+(ROWS($2:912)-1)*2,0)</f>
        <v>00:07:35.4520000</v>
      </c>
    </row>
    <row r="913" spans="1:10" x14ac:dyDescent="0.25">
      <c r="A913" t="s">
        <v>453</v>
      </c>
      <c r="C913" t="s">
        <v>2052</v>
      </c>
      <c r="F913" s="2" t="str">
        <f ca="1">OFFSET($A$2,COLUMNS($A913:A913)-1+(ROWS($2:913)-1)*2,0)</f>
        <v>00:07:44.50</v>
      </c>
      <c r="G913" s="2" t="str">
        <f ca="1">OFFSET($A$2,COLUMNS($A913:B913)-1+(ROWS($2:913)-1)*2,0)</f>
        <v>10:03:20.87</v>
      </c>
      <c r="I913" s="2" t="str">
        <f ca="1">OFFSET($C$2,COLUMNS($C913:C913)-1+(ROWS($2:913)-1)*2,0)</f>
        <v>10:03:13.54</v>
      </c>
      <c r="J913" s="2" t="str">
        <f ca="1">OFFSET($C$2,COLUMNS($C913:D913)-1+(ROWS($2:913)-1)*2,0)</f>
        <v>00:07:36.0420000</v>
      </c>
    </row>
    <row r="914" spans="1:10" x14ac:dyDescent="0.25">
      <c r="A914" t="s">
        <v>3968</v>
      </c>
      <c r="C914" t="s">
        <v>2053</v>
      </c>
      <c r="F914" s="2" t="str">
        <f ca="1">OFFSET($A$2,COLUMNS($A914:A914)-1+(ROWS($2:914)-1)*2,0)</f>
        <v>00:07:45.00</v>
      </c>
      <c r="G914" s="2" t="str">
        <f ca="1">OFFSET($A$2,COLUMNS($A914:B914)-1+(ROWS($2:914)-1)*2,0)</f>
        <v>10:03:21.38</v>
      </c>
      <c r="I914" s="2" t="str">
        <f ca="1">OFFSET($C$2,COLUMNS($C914:C914)-1+(ROWS($2:914)-1)*2,0)</f>
        <v>10:03:14.04</v>
      </c>
      <c r="J914" s="2" t="str">
        <f ca="1">OFFSET($C$2,COLUMNS($C914:D914)-1+(ROWS($2:914)-1)*2,0)</f>
        <v>00:07:36.5820000</v>
      </c>
    </row>
    <row r="915" spans="1:10" x14ac:dyDescent="0.25">
      <c r="A915" t="s">
        <v>454</v>
      </c>
      <c r="C915" t="s">
        <v>2054</v>
      </c>
      <c r="F915" s="2" t="str">
        <f ca="1">OFFSET($A$2,COLUMNS($A915:A915)-1+(ROWS($2:915)-1)*2,0)</f>
        <v>00:07:45.54</v>
      </c>
      <c r="G915" s="2" t="str">
        <f ca="1">OFFSET($A$2,COLUMNS($A915:B915)-1+(ROWS($2:915)-1)*2,0)</f>
        <v>10:03:21.89</v>
      </c>
      <c r="I915" s="2" t="str">
        <f ca="1">OFFSET($C$2,COLUMNS($C915:C915)-1+(ROWS($2:915)-1)*2,0)</f>
        <v>10:03:14.54</v>
      </c>
      <c r="J915" s="2" t="str">
        <f ca="1">OFFSET($C$2,COLUMNS($C915:D915)-1+(ROWS($2:915)-1)*2,0)</f>
        <v>00:07:36.8630000</v>
      </c>
    </row>
    <row r="916" spans="1:10" x14ac:dyDescent="0.25">
      <c r="A916" t="s">
        <v>3969</v>
      </c>
      <c r="C916" t="s">
        <v>2055</v>
      </c>
      <c r="F916" s="2" t="str">
        <f ca="1">OFFSET($A$2,COLUMNS($A916:A916)-1+(ROWS($2:916)-1)*2,0)</f>
        <v>00:07:46.04</v>
      </c>
      <c r="G916" s="2" t="str">
        <f ca="1">OFFSET($A$2,COLUMNS($A916:B916)-1+(ROWS($2:916)-1)*2,0)</f>
        <v>10:03:22.40</v>
      </c>
      <c r="I916" s="2" t="str">
        <f ca="1">OFFSET($C$2,COLUMNS($C916:C916)-1+(ROWS($2:916)-1)*2,0)</f>
        <v>10:03:15.05</v>
      </c>
      <c r="J916" s="2" t="str">
        <f ca="1">OFFSET($C$2,COLUMNS($C916:D916)-1+(ROWS($2:916)-1)*2,0)</f>
        <v>00:07:37.4510000</v>
      </c>
    </row>
    <row r="917" spans="1:10" x14ac:dyDescent="0.25">
      <c r="A917" t="s">
        <v>455</v>
      </c>
      <c r="C917" t="s">
        <v>2056</v>
      </c>
      <c r="F917" s="2" t="str">
        <f ca="1">OFFSET($A$2,COLUMNS($A917:A917)-1+(ROWS($2:917)-1)*2,0)</f>
        <v>00:07:46.54</v>
      </c>
      <c r="G917" s="2" t="str">
        <f ca="1">OFFSET($A$2,COLUMNS($A917:B917)-1+(ROWS($2:917)-1)*2,0)</f>
        <v>10:03:22.91</v>
      </c>
      <c r="I917" s="2" t="str">
        <f ca="1">OFFSET($C$2,COLUMNS($C917:C917)-1+(ROWS($2:917)-1)*2,0)</f>
        <v>10:03:15.54</v>
      </c>
      <c r="J917" s="2" t="str">
        <f ca="1">OFFSET($C$2,COLUMNS($C917:D917)-1+(ROWS($2:917)-1)*2,0)</f>
        <v>00:07:38.0410000</v>
      </c>
    </row>
    <row r="918" spans="1:10" x14ac:dyDescent="0.25">
      <c r="A918" t="s">
        <v>3970</v>
      </c>
      <c r="C918" t="s">
        <v>2057</v>
      </c>
      <c r="F918" s="2" t="str">
        <f ca="1">OFFSET($A$2,COLUMNS($A918:A918)-1+(ROWS($2:918)-1)*2,0)</f>
        <v>00:07:47.04</v>
      </c>
      <c r="G918" s="2" t="str">
        <f ca="1">OFFSET($A$2,COLUMNS($A918:B918)-1+(ROWS($2:918)-1)*2,0)</f>
        <v>10:03:23.43</v>
      </c>
      <c r="I918" s="2" t="str">
        <f ca="1">OFFSET($C$2,COLUMNS($C918:C918)-1+(ROWS($2:918)-1)*2,0)</f>
        <v>10:03:16.04</v>
      </c>
      <c r="J918" s="2" t="str">
        <f ca="1">OFFSET($C$2,COLUMNS($C918:D918)-1+(ROWS($2:918)-1)*2,0)</f>
        <v>00:07:38.5820000</v>
      </c>
    </row>
    <row r="919" spans="1:10" x14ac:dyDescent="0.25">
      <c r="A919" t="s">
        <v>456</v>
      </c>
      <c r="C919" t="s">
        <v>2058</v>
      </c>
      <c r="F919" s="2" t="str">
        <f ca="1">OFFSET($A$2,COLUMNS($A919:A919)-1+(ROWS($2:919)-1)*2,0)</f>
        <v>00:07:47.58</v>
      </c>
      <c r="G919" s="2" t="str">
        <f ca="1">OFFSET($A$2,COLUMNS($A919:B919)-1+(ROWS($2:919)-1)*2,0)</f>
        <v>10:03:23.94</v>
      </c>
      <c r="I919" s="2" t="str">
        <f ca="1">OFFSET($C$2,COLUMNS($C919:C919)-1+(ROWS($2:919)-1)*2,0)</f>
        <v>10:03:16.55</v>
      </c>
      <c r="J919" s="2" t="str">
        <f ca="1">OFFSET($C$2,COLUMNS($C919:D919)-1+(ROWS($2:919)-1)*2,0)</f>
        <v>00:07:39.1100000</v>
      </c>
    </row>
    <row r="920" spans="1:10" x14ac:dyDescent="0.25">
      <c r="A920" t="s">
        <v>3971</v>
      </c>
      <c r="C920" t="s">
        <v>2059</v>
      </c>
      <c r="F920" s="2" t="str">
        <f ca="1">OFFSET($A$2,COLUMNS($A920:A920)-1+(ROWS($2:920)-1)*2,0)</f>
        <v>00:07:48.08</v>
      </c>
      <c r="G920" s="2" t="str">
        <f ca="1">OFFSET($A$2,COLUMNS($A920:B920)-1+(ROWS($2:920)-1)*2,0)</f>
        <v>10:03:24.45</v>
      </c>
      <c r="I920" s="2" t="str">
        <f ca="1">OFFSET($C$2,COLUMNS($C920:C920)-1+(ROWS($2:920)-1)*2,0)</f>
        <v>10:03:17.05</v>
      </c>
      <c r="J920" s="2" t="str">
        <f ca="1">OFFSET($C$2,COLUMNS($C920:D920)-1+(ROWS($2:920)-1)*2,0)</f>
        <v>00:07:39.4060000</v>
      </c>
    </row>
    <row r="921" spans="1:10" x14ac:dyDescent="0.25">
      <c r="A921" t="s">
        <v>457</v>
      </c>
      <c r="C921" t="s">
        <v>2060</v>
      </c>
      <c r="F921" s="2" t="str">
        <f ca="1">OFFSET($A$2,COLUMNS($A921:A921)-1+(ROWS($2:921)-1)*2,0)</f>
        <v>00:07:48.62</v>
      </c>
      <c r="G921" s="2" t="str">
        <f ca="1">OFFSET($A$2,COLUMNS($A921:B921)-1+(ROWS($2:921)-1)*2,0)</f>
        <v>10:03:24.97</v>
      </c>
      <c r="I921" s="2" t="str">
        <f ca="1">OFFSET($C$2,COLUMNS($C921:C921)-1+(ROWS($2:921)-1)*2,0)</f>
        <v>10:03:17.54</v>
      </c>
      <c r="J921" s="2" t="str">
        <f ca="1">OFFSET($C$2,COLUMNS($C921:D921)-1+(ROWS($2:921)-1)*2,0)</f>
        <v>00:07:39.9940000</v>
      </c>
    </row>
    <row r="922" spans="1:10" x14ac:dyDescent="0.25">
      <c r="A922" t="s">
        <v>3972</v>
      </c>
      <c r="C922" t="s">
        <v>2061</v>
      </c>
      <c r="F922" s="2" t="str">
        <f ca="1">OFFSET($A$2,COLUMNS($A922:A922)-1+(ROWS($2:922)-1)*2,0)</f>
        <v>00:07:49.12</v>
      </c>
      <c r="G922" s="2" t="str">
        <f ca="1">OFFSET($A$2,COLUMNS($A922:B922)-1+(ROWS($2:922)-1)*2,0)</f>
        <v>10:03:25.49</v>
      </c>
      <c r="I922" s="2" t="str">
        <f ca="1">OFFSET($C$2,COLUMNS($C922:C922)-1+(ROWS($2:922)-1)*2,0)</f>
        <v>10:03:18.05</v>
      </c>
      <c r="J922" s="2" t="str">
        <f ca="1">OFFSET($C$2,COLUMNS($C922:D922)-1+(ROWS($2:922)-1)*2,0)</f>
        <v>00:07:40.5810000</v>
      </c>
    </row>
    <row r="923" spans="1:10" x14ac:dyDescent="0.25">
      <c r="A923" t="s">
        <v>458</v>
      </c>
      <c r="C923" t="s">
        <v>2062</v>
      </c>
      <c r="F923" s="2" t="str">
        <f ca="1">OFFSET($A$2,COLUMNS($A923:A923)-1+(ROWS($2:923)-1)*2,0)</f>
        <v>00:07:49.62</v>
      </c>
      <c r="G923" s="2">
        <f ca="1">OFFSET($A$2,COLUMNS($A923:B923)-1+(ROWS($2:923)-1)*2,0)</f>
        <v>0.41905092592592591</v>
      </c>
      <c r="I923" s="2" t="str">
        <f ca="1">OFFSET($C$2,COLUMNS($C923:C923)-1+(ROWS($2:923)-1)*2,0)</f>
        <v>10:03:18.55</v>
      </c>
      <c r="J923" s="2" t="str">
        <f ca="1">OFFSET($C$2,COLUMNS($C923:D923)-1+(ROWS($2:923)-1)*2,0)</f>
        <v>00:07:40.8740000</v>
      </c>
    </row>
    <row r="924" spans="1:10" x14ac:dyDescent="0.25">
      <c r="A924" t="s">
        <v>3973</v>
      </c>
      <c r="C924" t="s">
        <v>2063</v>
      </c>
      <c r="F924" s="2" t="str">
        <f ca="1">OFFSET($A$2,COLUMNS($A924:A924)-1+(ROWS($2:924)-1)*2,0)</f>
        <v>00:07:50.12</v>
      </c>
      <c r="G924" s="2" t="str">
        <f ca="1">OFFSET($A$2,COLUMNS($A924:B924)-1+(ROWS($2:924)-1)*2,0)</f>
        <v>10:03:26.51</v>
      </c>
      <c r="I924" s="2" t="str">
        <f ca="1">OFFSET($C$2,COLUMNS($C924:C924)-1+(ROWS($2:924)-1)*2,0)</f>
        <v>10:03:19.05</v>
      </c>
      <c r="J924" s="2" t="str">
        <f ca="1">OFFSET($C$2,COLUMNS($C924:D924)-1+(ROWS($2:924)-1)*2,0)</f>
        <v>00:07:41.4510000</v>
      </c>
    </row>
    <row r="925" spans="1:10" x14ac:dyDescent="0.25">
      <c r="A925" t="s">
        <v>459</v>
      </c>
      <c r="C925" t="s">
        <v>2064</v>
      </c>
      <c r="F925" s="2" t="str">
        <f ca="1">OFFSET($A$2,COLUMNS($A925:A925)-1+(ROWS($2:925)-1)*2,0)</f>
        <v>00:07:50.66</v>
      </c>
      <c r="G925" s="2" t="str">
        <f ca="1">OFFSET($A$2,COLUMNS($A925:B925)-1+(ROWS($2:925)-1)*2,0)</f>
        <v>10:03:27.2</v>
      </c>
      <c r="I925" s="2" t="str">
        <f ca="1">OFFSET($C$2,COLUMNS($C925:C925)-1+(ROWS($2:925)-1)*2,0)</f>
        <v>10:03:19.54</v>
      </c>
      <c r="J925" s="2" t="str">
        <f ca="1">OFFSET($C$2,COLUMNS($C925:D925)-1+(ROWS($2:925)-1)*2,0)</f>
        <v>00:07:42.0390000</v>
      </c>
    </row>
    <row r="926" spans="1:10" x14ac:dyDescent="0.25">
      <c r="A926" t="s">
        <v>3974</v>
      </c>
      <c r="C926" t="s">
        <v>2065</v>
      </c>
      <c r="F926" s="2" t="str">
        <f ca="1">OFFSET($A$2,COLUMNS($A926:A926)-1+(ROWS($2:926)-1)*2,0)</f>
        <v>00:07:51.16</v>
      </c>
      <c r="G926" s="2" t="str">
        <f ca="1">OFFSET($A$2,COLUMNS($A926:B926)-1+(ROWS($2:926)-1)*2,0)</f>
        <v>10:03:27.53</v>
      </c>
      <c r="I926" s="2" t="str">
        <f ca="1">OFFSET($C$2,COLUMNS($C926:C926)-1+(ROWS($2:926)-1)*2,0)</f>
        <v>10:03:20.05</v>
      </c>
      <c r="J926" s="2" t="str">
        <f ca="1">OFFSET($C$2,COLUMNS($C926:D926)-1+(ROWS($2:926)-1)*2,0)</f>
        <v>00:07:42.6100000</v>
      </c>
    </row>
    <row r="927" spans="1:10" x14ac:dyDescent="0.25">
      <c r="A927" t="s">
        <v>460</v>
      </c>
      <c r="C927" t="s">
        <v>2066</v>
      </c>
      <c r="F927" s="2" t="str">
        <f ca="1">OFFSET($A$2,COLUMNS($A927:A927)-1+(ROWS($2:927)-1)*2,0)</f>
        <v>00:07:51.66</v>
      </c>
      <c r="G927" s="2" t="str">
        <f ca="1">OFFSET($A$2,COLUMNS($A927:B927)-1+(ROWS($2:927)-1)*2,0)</f>
        <v>10:03:28.4</v>
      </c>
      <c r="I927" s="2" t="str">
        <f ca="1">OFFSET($C$2,COLUMNS($C927:C927)-1+(ROWS($2:927)-1)*2,0)</f>
        <v>10:03:20.54</v>
      </c>
      <c r="J927" s="2" t="str">
        <f ca="1">OFFSET($C$2,COLUMNS($C927:D927)-1+(ROWS($2:927)-1)*2,0)</f>
        <v>00:07:42.8710000</v>
      </c>
    </row>
    <row r="928" spans="1:10" x14ac:dyDescent="0.25">
      <c r="A928" t="s">
        <v>3975</v>
      </c>
      <c r="C928" t="s">
        <v>2067</v>
      </c>
      <c r="F928" s="2" t="str">
        <f ca="1">OFFSET($A$2,COLUMNS($A928:A928)-1+(ROWS($2:928)-1)*2,0)</f>
        <v>00:07:52.20</v>
      </c>
      <c r="G928" s="2" t="str">
        <f ca="1">OFFSET($A$2,COLUMNS($A928:B928)-1+(ROWS($2:928)-1)*2,0)</f>
        <v>10:03:28.55</v>
      </c>
      <c r="I928" s="2" t="str">
        <f ca="1">OFFSET($C$2,COLUMNS($C928:C928)-1+(ROWS($2:928)-1)*2,0)</f>
        <v>10:03:21.04</v>
      </c>
      <c r="J928" s="2" t="str">
        <f ca="1">OFFSET($C$2,COLUMNS($C928:D928)-1+(ROWS($2:928)-1)*2,0)</f>
        <v>00:07:43.4430000</v>
      </c>
    </row>
    <row r="929" spans="1:10" x14ac:dyDescent="0.25">
      <c r="A929" t="s">
        <v>461</v>
      </c>
      <c r="C929" t="s">
        <v>2068</v>
      </c>
      <c r="F929" s="2" t="str">
        <f ca="1">OFFSET($A$2,COLUMNS($A929:A929)-1+(ROWS($2:929)-1)*2,0)</f>
        <v>00:07:52.70</v>
      </c>
      <c r="G929" s="2" t="str">
        <f ca="1">OFFSET($A$2,COLUMNS($A929:B929)-1+(ROWS($2:929)-1)*2,0)</f>
        <v>10:03:29.6</v>
      </c>
      <c r="I929" s="2" t="str">
        <f ca="1">OFFSET($C$2,COLUMNS($C929:C929)-1+(ROWS($2:929)-1)*2,0)</f>
        <v>10:03:21.55</v>
      </c>
      <c r="J929" s="2" t="str">
        <f ca="1">OFFSET($C$2,COLUMNS($C929:D929)-1+(ROWS($2:929)-1)*2,0)</f>
        <v>00:07:43.9560000</v>
      </c>
    </row>
    <row r="930" spans="1:10" x14ac:dyDescent="0.25">
      <c r="A930" t="s">
        <v>3976</v>
      </c>
      <c r="C930" t="s">
        <v>2069</v>
      </c>
      <c r="F930" s="2" t="str">
        <f ca="1">OFFSET($A$2,COLUMNS($A930:A930)-1+(ROWS($2:930)-1)*2,0)</f>
        <v>00:07:53.20</v>
      </c>
      <c r="G930" s="2" t="str">
        <f ca="1">OFFSET($A$2,COLUMNS($A930:B930)-1+(ROWS($2:930)-1)*2,0)</f>
        <v>10:03:29.56</v>
      </c>
      <c r="I930" s="2" t="str">
        <f ca="1">OFFSET($C$2,COLUMNS($C930:C930)-1+(ROWS($2:930)-1)*2,0)</f>
        <v>10:03:22.04</v>
      </c>
      <c r="J930" s="2" t="str">
        <f ca="1">OFFSET($C$2,COLUMNS($C930:D930)-1+(ROWS($2:930)-1)*2,0)</f>
        <v>00:07:44.4950000</v>
      </c>
    </row>
    <row r="931" spans="1:10" x14ac:dyDescent="0.25">
      <c r="A931" t="s">
        <v>462</v>
      </c>
      <c r="C931" t="s">
        <v>2070</v>
      </c>
      <c r="F931" s="2" t="str">
        <f ca="1">OFFSET($A$2,COLUMNS($A931:A931)-1+(ROWS($2:931)-1)*2,0)</f>
        <v>00:07:53.70</v>
      </c>
      <c r="G931" s="2" t="str">
        <f ca="1">OFFSET($A$2,COLUMNS($A931:B931)-1+(ROWS($2:931)-1)*2,0)</f>
        <v>10:03:30.7</v>
      </c>
      <c r="I931" s="2" t="str">
        <f ca="1">OFFSET($C$2,COLUMNS($C931:C931)-1+(ROWS($2:931)-1)*2,0)</f>
        <v>10:03:22.54</v>
      </c>
      <c r="J931" s="2" t="str">
        <f ca="1">OFFSET($C$2,COLUMNS($C931:D931)-1+(ROWS($2:931)-1)*2,0)</f>
        <v>00:07:45.0830000</v>
      </c>
    </row>
    <row r="932" spans="1:10" x14ac:dyDescent="0.25">
      <c r="A932" t="s">
        <v>3977</v>
      </c>
      <c r="C932" t="s">
        <v>2071</v>
      </c>
      <c r="F932" s="2" t="str">
        <f ca="1">OFFSET($A$2,COLUMNS($A932:A932)-1+(ROWS($2:932)-1)*2,0)</f>
        <v>00:07:54.20</v>
      </c>
      <c r="G932" s="2" t="str">
        <f ca="1">OFFSET($A$2,COLUMNS($A932:B932)-1+(ROWS($2:932)-1)*2,0)</f>
        <v>10:03:30.58</v>
      </c>
      <c r="I932" s="2" t="str">
        <f ca="1">OFFSET($C$2,COLUMNS($C932:C932)-1+(ROWS($2:932)-1)*2,0)</f>
        <v>10:03:23.05</v>
      </c>
      <c r="J932" s="2" t="str">
        <f ca="1">OFFSET($C$2,COLUMNS($C932:D932)-1+(ROWS($2:932)-1)*2,0)</f>
        <v>00:07:45.3620000</v>
      </c>
    </row>
    <row r="933" spans="1:10" x14ac:dyDescent="0.25">
      <c r="A933" t="s">
        <v>463</v>
      </c>
      <c r="C933" t="s">
        <v>2072</v>
      </c>
      <c r="F933" s="2" t="str">
        <f ca="1">OFFSET($A$2,COLUMNS($A933:A933)-1+(ROWS($2:933)-1)*2,0)</f>
        <v>00:07:54.75</v>
      </c>
      <c r="G933" s="2" t="str">
        <f ca="1">OFFSET($A$2,COLUMNS($A933:B933)-1+(ROWS($2:933)-1)*2,0)</f>
        <v>10:03:31.10</v>
      </c>
      <c r="I933" s="2" t="str">
        <f ca="1">OFFSET($C$2,COLUMNS($C933:C933)-1+(ROWS($2:933)-1)*2,0)</f>
        <v>10:03:23.55</v>
      </c>
      <c r="J933" s="2" t="str">
        <f ca="1">OFFSET($C$2,COLUMNS($C933:D933)-1+(ROWS($2:933)-1)*2,0)</f>
        <v>00:07:45.9070000</v>
      </c>
    </row>
    <row r="934" spans="1:10" x14ac:dyDescent="0.25">
      <c r="A934" t="s">
        <v>3978</v>
      </c>
      <c r="C934" t="s">
        <v>2073</v>
      </c>
      <c r="F934" s="2" t="str">
        <f ca="1">OFFSET($A$2,COLUMNS($A934:A934)-1+(ROWS($2:934)-1)*2,0)</f>
        <v>00:07:55.25</v>
      </c>
      <c r="G934" s="2" t="str">
        <f ca="1">OFFSET($A$2,COLUMNS($A934:B934)-1+(ROWS($2:934)-1)*2,0)</f>
        <v>10:03:31.60</v>
      </c>
      <c r="I934" s="2" t="str">
        <f ca="1">OFFSET($C$2,COLUMNS($C934:C934)-1+(ROWS($2:934)-1)*2,0)</f>
        <v>10:03:24.05</v>
      </c>
      <c r="J934" s="2" t="str">
        <f ca="1">OFFSET($C$2,COLUMNS($C934:D934)-1+(ROWS($2:934)-1)*2,0)</f>
        <v>00:07:46.4510000</v>
      </c>
    </row>
    <row r="935" spans="1:10" x14ac:dyDescent="0.25">
      <c r="A935" t="s">
        <v>464</v>
      </c>
      <c r="C935" t="s">
        <v>2074</v>
      </c>
      <c r="F935" s="2" t="str">
        <f ca="1">OFFSET($A$2,COLUMNS($A935:A935)-1+(ROWS($2:935)-1)*2,0)</f>
        <v>00:07:55.75</v>
      </c>
      <c r="G935" s="2" t="str">
        <f ca="1">OFFSET($A$2,COLUMNS($A935:B935)-1+(ROWS($2:935)-1)*2,0)</f>
        <v>10:03:32.11</v>
      </c>
      <c r="I935" s="2" t="str">
        <f ca="1">OFFSET($C$2,COLUMNS($C935:C935)-1+(ROWS($2:935)-1)*2,0)</f>
        <v>10:03:24.54</v>
      </c>
      <c r="J935" s="2" t="str">
        <f ca="1">OFFSET($C$2,COLUMNS($C935:D935)-1+(ROWS($2:935)-1)*2,0)</f>
        <v>00:07:47.0400000</v>
      </c>
    </row>
    <row r="936" spans="1:10" x14ac:dyDescent="0.25">
      <c r="A936" t="s">
        <v>3979</v>
      </c>
      <c r="C936" t="s">
        <v>2075</v>
      </c>
      <c r="F936" s="2" t="str">
        <f ca="1">OFFSET($A$2,COLUMNS($A936:A936)-1+(ROWS($2:936)-1)*2,0)</f>
        <v>00:07:56.25</v>
      </c>
      <c r="G936" s="2" t="str">
        <f ca="1">OFFSET($A$2,COLUMNS($A936:B936)-1+(ROWS($2:936)-1)*2,0)</f>
        <v>10:03:32.62</v>
      </c>
      <c r="I936" s="2" t="str">
        <f ca="1">OFFSET($C$2,COLUMNS($C936:C936)-1+(ROWS($2:936)-1)*2,0)</f>
        <v>10:03:25.05</v>
      </c>
      <c r="J936" s="2" t="str">
        <f ca="1">OFFSET($C$2,COLUMNS($C936:D936)-1+(ROWS($2:936)-1)*2,0)</f>
        <v>00:07:47.6130000</v>
      </c>
    </row>
    <row r="937" spans="1:10" x14ac:dyDescent="0.25">
      <c r="A937" t="s">
        <v>465</v>
      </c>
      <c r="C937" t="s">
        <v>2076</v>
      </c>
      <c r="F937" s="2" t="str">
        <f ca="1">OFFSET($A$2,COLUMNS($A937:A937)-1+(ROWS($2:937)-1)*2,0)</f>
        <v>00:07:56.75</v>
      </c>
      <c r="G937" s="2" t="str">
        <f ca="1">OFFSET($A$2,COLUMNS($A937:B937)-1+(ROWS($2:937)-1)*2,0)</f>
        <v>10:03:33.13</v>
      </c>
      <c r="I937" s="2" t="str">
        <f ca="1">OFFSET($C$2,COLUMNS($C937:C937)-1+(ROWS($2:937)-1)*2,0)</f>
        <v>10:03:25.54</v>
      </c>
      <c r="J937" s="2" t="str">
        <f ca="1">OFFSET($C$2,COLUMNS($C937:D937)-1+(ROWS($2:937)-1)*2,0)</f>
        <v>00:07:47.8750000</v>
      </c>
    </row>
    <row r="938" spans="1:10" x14ac:dyDescent="0.25">
      <c r="A938" t="s">
        <v>3980</v>
      </c>
      <c r="C938" t="s">
        <v>2077</v>
      </c>
      <c r="F938" s="2" t="str">
        <f ca="1">OFFSET($A$2,COLUMNS($A938:A938)-1+(ROWS($2:938)-1)*2,0)</f>
        <v>00:07:57.29</v>
      </c>
      <c r="G938" s="2" t="str">
        <f ca="1">OFFSET($A$2,COLUMNS($A938:B938)-1+(ROWS($2:938)-1)*2,0)</f>
        <v>10:03:33.64</v>
      </c>
      <c r="I938" s="2" t="str">
        <f ca="1">OFFSET($C$2,COLUMNS($C938:C938)-1+(ROWS($2:938)-1)*2,0)</f>
        <v>10:03:26.04</v>
      </c>
      <c r="J938" s="2" t="str">
        <f ca="1">OFFSET($C$2,COLUMNS($C938:D938)-1+(ROWS($2:938)-1)*2,0)</f>
        <v>00:07:48.4480000</v>
      </c>
    </row>
    <row r="939" spans="1:10" x14ac:dyDescent="0.25">
      <c r="A939" t="s">
        <v>466</v>
      </c>
      <c r="C939" t="s">
        <v>2078</v>
      </c>
      <c r="F939" s="2" t="str">
        <f ca="1">OFFSET($A$2,COLUMNS($A939:A939)-1+(ROWS($2:939)-1)*2,0)</f>
        <v>00:07:57.79</v>
      </c>
      <c r="G939" s="2" t="str">
        <f ca="1">OFFSET($A$2,COLUMNS($A939:B939)-1+(ROWS($2:939)-1)*2,0)</f>
        <v>10:03:34.15</v>
      </c>
      <c r="I939" s="2" t="str">
        <f ca="1">OFFSET($C$2,COLUMNS($C939:C939)-1+(ROWS($2:939)-1)*2,0)</f>
        <v>10:03:26.54</v>
      </c>
      <c r="J939" s="2" t="str">
        <f ca="1">OFFSET($C$2,COLUMNS($C939:D939)-1+(ROWS($2:939)-1)*2,0)</f>
        <v>00:07:49.0370000</v>
      </c>
    </row>
    <row r="940" spans="1:10" x14ac:dyDescent="0.25">
      <c r="A940" t="s">
        <v>3981</v>
      </c>
      <c r="C940" t="s">
        <v>2079</v>
      </c>
      <c r="F940" s="2" t="str">
        <f ca="1">OFFSET($A$2,COLUMNS($A940:A940)-1+(ROWS($2:940)-1)*2,0)</f>
        <v>00:07:58.29</v>
      </c>
      <c r="G940" s="2" t="str">
        <f ca="1">OFFSET($A$2,COLUMNS($A940:B940)-1+(ROWS($2:940)-1)*2,0)</f>
        <v>10:03:34.66</v>
      </c>
      <c r="I940" s="2" t="str">
        <f ca="1">OFFSET($C$2,COLUMNS($C940:C940)-1+(ROWS($2:940)-1)*2,0)</f>
        <v>10:03:27.05</v>
      </c>
      <c r="J940" s="2" t="str">
        <f ca="1">OFFSET($C$2,COLUMNS($C940:D940)-1+(ROWS($2:940)-1)*2,0)</f>
        <v>00:07:49.5770000</v>
      </c>
    </row>
    <row r="941" spans="1:10" x14ac:dyDescent="0.25">
      <c r="A941" t="s">
        <v>467</v>
      </c>
      <c r="C941" t="s">
        <v>2080</v>
      </c>
      <c r="F941" s="2" t="str">
        <f ca="1">OFFSET($A$2,COLUMNS($A941:A941)-1+(ROWS($2:941)-1)*2,0)</f>
        <v>00:07:58.79</v>
      </c>
      <c r="G941" s="2" t="str">
        <f ca="1">OFFSET($A$2,COLUMNS($A941:B941)-1+(ROWS($2:941)-1)*2,0)</f>
        <v>10:03:35.17</v>
      </c>
      <c r="I941" s="2" t="str">
        <f ca="1">OFFSET($C$2,COLUMNS($C941:C941)-1+(ROWS($2:941)-1)*2,0)</f>
        <v>10:03:27.54</v>
      </c>
      <c r="J941" s="2" t="str">
        <f ca="1">OFFSET($C$2,COLUMNS($C941:D941)-1+(ROWS($2:941)-1)*2,0)</f>
        <v>00:07:49.8720000</v>
      </c>
    </row>
    <row r="942" spans="1:10" x14ac:dyDescent="0.25">
      <c r="A942" t="s">
        <v>3982</v>
      </c>
      <c r="C942" t="s">
        <v>2081</v>
      </c>
      <c r="F942" s="2" t="str">
        <f ca="1">OFFSET($A$2,COLUMNS($A942:A942)-1+(ROWS($2:942)-1)*2,0)</f>
        <v>00:07:59.33</v>
      </c>
      <c r="G942" s="2" t="str">
        <f ca="1">OFFSET($A$2,COLUMNS($A942:B942)-1+(ROWS($2:942)-1)*2,0)</f>
        <v>10:03:35.68</v>
      </c>
      <c r="I942" s="2" t="str">
        <f ca="1">OFFSET($C$2,COLUMNS($C942:C942)-1+(ROWS($2:942)-1)*2,0)</f>
        <v>10:03:28.04</v>
      </c>
      <c r="J942" s="2" t="str">
        <f ca="1">OFFSET($C$2,COLUMNS($C942:D942)-1+(ROWS($2:942)-1)*2,0)</f>
        <v>00:07:50.4440000</v>
      </c>
    </row>
    <row r="943" spans="1:10" x14ac:dyDescent="0.25">
      <c r="A943" t="s">
        <v>468</v>
      </c>
      <c r="C943" t="s">
        <v>2082</v>
      </c>
      <c r="F943" s="2" t="str">
        <f ca="1">OFFSET($A$2,COLUMNS($A943:A943)-1+(ROWS($2:943)-1)*2,0)</f>
        <v>00:07:59.83</v>
      </c>
      <c r="G943" s="2" t="str">
        <f ca="1">OFFSET($A$2,COLUMNS($A943:B943)-1+(ROWS($2:943)-1)*2,0)</f>
        <v>10:03:36.19</v>
      </c>
      <c r="I943" s="2" t="str">
        <f ca="1">OFFSET($C$2,COLUMNS($C943:C943)-1+(ROWS($2:943)-1)*2,0)</f>
        <v>10:03:28.55</v>
      </c>
      <c r="J943" s="2" t="str">
        <f ca="1">OFFSET($C$2,COLUMNS($C943:D943)-1+(ROWS($2:943)-1)*2,0)</f>
        <v>00:07:50.9880000</v>
      </c>
    </row>
    <row r="944" spans="1:10" x14ac:dyDescent="0.25">
      <c r="A944" t="s">
        <v>3983</v>
      </c>
      <c r="C944" t="s">
        <v>2083</v>
      </c>
      <c r="F944" s="2" t="str">
        <f ca="1">OFFSET($A$2,COLUMNS($A944:A944)-1+(ROWS($2:944)-1)*2,0)</f>
        <v>00:08:00.33</v>
      </c>
      <c r="G944" s="2" t="str">
        <f ca="1">OFFSET($A$2,COLUMNS($A944:B944)-1+(ROWS($2:944)-1)*2,0)</f>
        <v>10:03:36.69</v>
      </c>
      <c r="I944" s="2" t="str">
        <f ca="1">OFFSET($C$2,COLUMNS($C944:C944)-1+(ROWS($2:944)-1)*2,0)</f>
        <v>10:03:29.05</v>
      </c>
      <c r="J944" s="2" t="str">
        <f ca="1">OFFSET($C$2,COLUMNS($C944:D944)-1+(ROWS($2:944)-1)*2,0)</f>
        <v>00:07:51.5760000</v>
      </c>
    </row>
    <row r="945" spans="1:10" x14ac:dyDescent="0.25">
      <c r="A945" s="1">
        <v>0.41638888888888892</v>
      </c>
      <c r="C945" t="s">
        <v>2084</v>
      </c>
      <c r="F945" s="2" t="str">
        <f ca="1">OFFSET($A$2,COLUMNS($A945:A945)-1+(ROWS($2:945)-1)*2,0)</f>
        <v>00:08:00.83</v>
      </c>
      <c r="G945" s="2" t="str">
        <f ca="1">OFFSET($A$2,COLUMNS($A945:B945)-1+(ROWS($2:945)-1)*2,0)</f>
        <v>10:03:37.20</v>
      </c>
      <c r="I945" s="2" t="str">
        <f ca="1">OFFSET($C$2,COLUMNS($C945:C945)-1+(ROWS($2:945)-1)*2,0)</f>
        <v>10:03:29.55</v>
      </c>
      <c r="J945" s="2" t="str">
        <f ca="1">OFFSET($C$2,COLUMNS($C945:D945)-1+(ROWS($2:945)-1)*2,0)</f>
        <v>00:07:52.0760000</v>
      </c>
    </row>
    <row r="946" spans="1:10" x14ac:dyDescent="0.25">
      <c r="A946" t="s">
        <v>3984</v>
      </c>
      <c r="C946" t="s">
        <v>2085</v>
      </c>
      <c r="F946" s="2" t="str">
        <f ca="1">OFFSET($A$2,COLUMNS($A946:A946)-1+(ROWS($2:946)-1)*2,0)</f>
        <v>00:08:01.33</v>
      </c>
      <c r="G946" s="2" t="str">
        <f ca="1">OFFSET($A$2,COLUMNS($A946:B946)-1+(ROWS($2:946)-1)*2,0)</f>
        <v>10:03:37.71</v>
      </c>
      <c r="I946" s="2" t="str">
        <f ca="1">OFFSET($C$2,COLUMNS($C946:C946)-1+(ROWS($2:946)-1)*2,0)</f>
        <v>10:03:30.04</v>
      </c>
      <c r="J946" s="2" t="str">
        <f ca="1">OFFSET($C$2,COLUMNS($C946:D946)-1+(ROWS($2:946)-1)*2,0)</f>
        <v>00:07:52.3690000</v>
      </c>
    </row>
    <row r="947" spans="1:10" x14ac:dyDescent="0.25">
      <c r="A947" t="s">
        <v>469</v>
      </c>
      <c r="C947" t="s">
        <v>2086</v>
      </c>
      <c r="F947" s="2" t="str">
        <f ca="1">OFFSET($A$2,COLUMNS($A947:A947)-1+(ROWS($2:947)-1)*2,0)</f>
        <v>00:08:01.83</v>
      </c>
      <c r="G947" s="2" t="str">
        <f ca="1">OFFSET($A$2,COLUMNS($A947:B947)-1+(ROWS($2:947)-1)*2,0)</f>
        <v>10:03:38.22</v>
      </c>
      <c r="I947" s="2" t="str">
        <f ca="1">OFFSET($C$2,COLUMNS($C947:C947)-1+(ROWS($2:947)-1)*2,0)</f>
        <v>10:03:30.54</v>
      </c>
      <c r="J947" s="2" t="str">
        <f ca="1">OFFSET($C$2,COLUMNS($C947:D947)-1+(ROWS($2:947)-1)*2,0)</f>
        <v>00:07:52.9570000</v>
      </c>
    </row>
    <row r="948" spans="1:10" x14ac:dyDescent="0.25">
      <c r="A948" t="s">
        <v>3985</v>
      </c>
      <c r="C948" t="s">
        <v>2087</v>
      </c>
      <c r="F948" s="2" t="str">
        <f ca="1">OFFSET($A$2,COLUMNS($A948:A948)-1+(ROWS($2:948)-1)*2,0)</f>
        <v>00:08:02.37</v>
      </c>
      <c r="G948" s="2" t="str">
        <f ca="1">OFFSET($A$2,COLUMNS($A948:B948)-1+(ROWS($2:948)-1)*2,0)</f>
        <v>10:03:38.73</v>
      </c>
      <c r="I948" s="2" t="str">
        <f ca="1">OFFSET($C$2,COLUMNS($C948:C948)-1+(ROWS($2:948)-1)*2,0)</f>
        <v>10:03:31.05</v>
      </c>
      <c r="J948" s="2" t="str">
        <f ca="1">OFFSET($C$2,COLUMNS($C948:D948)-1+(ROWS($2:948)-1)*2,0)</f>
        <v>00:07:53.5330000</v>
      </c>
    </row>
    <row r="949" spans="1:10" x14ac:dyDescent="0.25">
      <c r="A949" t="s">
        <v>470</v>
      </c>
      <c r="C949" t="s">
        <v>2088</v>
      </c>
      <c r="F949" s="2" t="str">
        <f ca="1">OFFSET($A$2,COLUMNS($A949:A949)-1+(ROWS($2:949)-1)*2,0)</f>
        <v>00:08:02.87</v>
      </c>
      <c r="G949" s="2" t="str">
        <f ca="1">OFFSET($A$2,COLUMNS($A949:B949)-1+(ROWS($2:949)-1)*2,0)</f>
        <v>10:03:39.24</v>
      </c>
      <c r="I949" s="2" t="str">
        <f ca="1">OFFSET($C$2,COLUMNS($C949:C949)-1+(ROWS($2:949)-1)*2,0)</f>
        <v>10:03:31.55</v>
      </c>
      <c r="J949" s="2" t="str">
        <f ca="1">OFFSET($C$2,COLUMNS($C949:D949)-1+(ROWS($2:949)-1)*2,0)</f>
        <v>00:07:54.0800000</v>
      </c>
    </row>
    <row r="950" spans="1:10" x14ac:dyDescent="0.25">
      <c r="A950" t="s">
        <v>3986</v>
      </c>
      <c r="C950" t="s">
        <v>467</v>
      </c>
      <c r="F950" s="2" t="str">
        <f ca="1">OFFSET($A$2,COLUMNS($A950:A950)-1+(ROWS($2:950)-1)*2,0)</f>
        <v>00:08:03.37</v>
      </c>
      <c r="G950" s="2" t="str">
        <f ca="1">OFFSET($A$2,COLUMNS($A950:B950)-1+(ROWS($2:950)-1)*2,0)</f>
        <v>10:03:39.75</v>
      </c>
      <c r="I950" s="2" t="str">
        <f ca="1">OFFSET($C$2,COLUMNS($C950:C950)-1+(ROWS($2:950)-1)*2,0)</f>
        <v>10:03:32.05</v>
      </c>
      <c r="J950" s="2" t="str">
        <f ca="1">OFFSET($C$2,COLUMNS($C950:D950)-1+(ROWS($2:950)-1)*2,0)</f>
        <v>00:07:54.3740000</v>
      </c>
    </row>
    <row r="951" spans="1:10" x14ac:dyDescent="0.25">
      <c r="A951" t="s">
        <v>471</v>
      </c>
      <c r="C951" t="s">
        <v>2089</v>
      </c>
      <c r="F951" s="2" t="str">
        <f ca="1">OFFSET($A$2,COLUMNS($A951:A951)-1+(ROWS($2:951)-1)*2,0)</f>
        <v>00:08:03.91</v>
      </c>
      <c r="G951" s="2" t="str">
        <f ca="1">OFFSET($A$2,COLUMNS($A951:B951)-1+(ROWS($2:951)-1)*2,0)</f>
        <v>10:03:40.26</v>
      </c>
      <c r="I951" s="2" t="str">
        <f ca="1">OFFSET($C$2,COLUMNS($C951:C951)-1+(ROWS($2:951)-1)*2,0)</f>
        <v>10:03:32.54</v>
      </c>
      <c r="J951" s="2" t="str">
        <f ca="1">OFFSET($C$2,COLUMNS($C951:D951)-1+(ROWS($2:951)-1)*2,0)</f>
        <v>00:07:54.9150000</v>
      </c>
    </row>
    <row r="952" spans="1:10" x14ac:dyDescent="0.25">
      <c r="A952" t="s">
        <v>3987</v>
      </c>
      <c r="C952" t="s">
        <v>2090</v>
      </c>
      <c r="F952" s="2" t="str">
        <f ca="1">OFFSET($A$2,COLUMNS($A952:A952)-1+(ROWS($2:952)-1)*2,0)</f>
        <v>00:08:04.41</v>
      </c>
      <c r="G952" s="2" t="str">
        <f ca="1">OFFSET($A$2,COLUMNS($A952:B952)-1+(ROWS($2:952)-1)*2,0)</f>
        <v>10:03:40.77</v>
      </c>
      <c r="I952" s="2" t="str">
        <f ca="1">OFFSET($C$2,COLUMNS($C952:C952)-1+(ROWS($2:952)-1)*2,0)</f>
        <v>10:03:33.05</v>
      </c>
      <c r="J952" s="2" t="str">
        <f ca="1">OFFSET($C$2,COLUMNS($C952:D952)-1+(ROWS($2:952)-1)*2,0)</f>
        <v>00:07:55.4990000</v>
      </c>
    </row>
    <row r="953" spans="1:10" x14ac:dyDescent="0.25">
      <c r="A953" t="s">
        <v>472</v>
      </c>
      <c r="C953" t="s">
        <v>2091</v>
      </c>
      <c r="F953" s="2" t="str">
        <f ca="1">OFFSET($A$2,COLUMNS($A953:A953)-1+(ROWS($2:953)-1)*2,0)</f>
        <v>00:08:04.91</v>
      </c>
      <c r="G953" s="2" t="str">
        <f ca="1">OFFSET($A$2,COLUMNS($A953:B953)-1+(ROWS($2:953)-1)*2,0)</f>
        <v>10:03:41.28</v>
      </c>
      <c r="I953" s="2" t="str">
        <f ca="1">OFFSET($C$2,COLUMNS($C953:C953)-1+(ROWS($2:953)-1)*2,0)</f>
        <v>10:03:33.55</v>
      </c>
      <c r="J953" s="2" t="str">
        <f ca="1">OFFSET($C$2,COLUMNS($C953:D953)-1+(ROWS($2:953)-1)*2,0)</f>
        <v>00:07:56.0730000</v>
      </c>
    </row>
    <row r="954" spans="1:10" x14ac:dyDescent="0.25">
      <c r="A954" t="s">
        <v>3988</v>
      </c>
      <c r="C954" t="s">
        <v>2092</v>
      </c>
      <c r="F954" s="2" t="str">
        <f ca="1">OFFSET($A$2,COLUMNS($A954:A954)-1+(ROWS($2:954)-1)*2,0)</f>
        <v>00:08:05.41</v>
      </c>
      <c r="G954" s="2" t="str">
        <f ca="1">OFFSET($A$2,COLUMNS($A954:B954)-1+(ROWS($2:954)-1)*2,0)</f>
        <v>10:03:41.79</v>
      </c>
      <c r="I954" s="2" t="str">
        <f ca="1">OFFSET($C$2,COLUMNS($C954:C954)-1+(ROWS($2:954)-1)*2,0)</f>
        <v>10:03:34.04</v>
      </c>
      <c r="J954" s="2" t="str">
        <f ca="1">OFFSET($C$2,COLUMNS($C954:D954)-1+(ROWS($2:954)-1)*2,0)</f>
        <v>00:07:56.3690000</v>
      </c>
    </row>
    <row r="955" spans="1:10" x14ac:dyDescent="0.25">
      <c r="A955" t="s">
        <v>473</v>
      </c>
      <c r="C955" t="s">
        <v>2093</v>
      </c>
      <c r="F955" s="2" t="str">
        <f ca="1">OFFSET($A$2,COLUMNS($A955:A955)-1+(ROWS($2:955)-1)*2,0)</f>
        <v>00:08:05.95</v>
      </c>
      <c r="G955" s="2" t="str">
        <f ca="1">OFFSET($A$2,COLUMNS($A955:B955)-1+(ROWS($2:955)-1)*2,0)</f>
        <v>10:03:42.31</v>
      </c>
      <c r="I955" s="2" t="str">
        <f ca="1">OFFSET($C$2,COLUMNS($C955:C955)-1+(ROWS($2:955)-1)*2,0)</f>
        <v>10:03:34.54</v>
      </c>
      <c r="J955" s="2" t="str">
        <f ca="1">OFFSET($C$2,COLUMNS($C955:D955)-1+(ROWS($2:955)-1)*2,0)</f>
        <v>00:07:56.9570000</v>
      </c>
    </row>
    <row r="956" spans="1:10" x14ac:dyDescent="0.25">
      <c r="A956" t="s">
        <v>3989</v>
      </c>
      <c r="C956" t="s">
        <v>2094</v>
      </c>
      <c r="F956" s="2" t="str">
        <f ca="1">OFFSET($A$2,COLUMNS($A956:A956)-1+(ROWS($2:956)-1)*2,0)</f>
        <v>00:08:06.45</v>
      </c>
      <c r="G956" s="2" t="str">
        <f ca="1">OFFSET($A$2,COLUMNS($A956:B956)-1+(ROWS($2:956)-1)*2,0)</f>
        <v>10:03:42.81</v>
      </c>
      <c r="I956" s="2" t="str">
        <f ca="1">OFFSET($C$2,COLUMNS($C956:C956)-1+(ROWS($2:956)-1)*2,0)</f>
        <v>10:03:35.05</v>
      </c>
      <c r="J956" s="2" t="str">
        <f ca="1">OFFSET($C$2,COLUMNS($C956:D956)-1+(ROWS($2:956)-1)*2,0)</f>
        <v>00:07:57.4970000</v>
      </c>
    </row>
    <row r="957" spans="1:10" x14ac:dyDescent="0.25">
      <c r="A957" t="s">
        <v>474</v>
      </c>
      <c r="C957" t="s">
        <v>2095</v>
      </c>
      <c r="F957" s="2" t="str">
        <f ca="1">OFFSET($A$2,COLUMNS($A957:A957)-1+(ROWS($2:957)-1)*2,0)</f>
        <v>00:08:06.95</v>
      </c>
      <c r="G957" s="2" t="str">
        <f ca="1">OFFSET($A$2,COLUMNS($A957:B957)-1+(ROWS($2:957)-1)*2,0)</f>
        <v>10:03:43.32</v>
      </c>
      <c r="I957" s="2" t="str">
        <f ca="1">OFFSET($C$2,COLUMNS($C957:C957)-1+(ROWS($2:957)-1)*2,0)</f>
        <v>10:03:35.55</v>
      </c>
      <c r="J957" s="2" t="str">
        <f ca="1">OFFSET($C$2,COLUMNS($C957:D957)-1+(ROWS($2:957)-1)*2,0)</f>
        <v>00:07:58.0970000</v>
      </c>
    </row>
    <row r="958" spans="1:10" x14ac:dyDescent="0.25">
      <c r="A958" t="s">
        <v>3990</v>
      </c>
      <c r="C958" t="s">
        <v>2096</v>
      </c>
      <c r="F958" s="2" t="str">
        <f ca="1">OFFSET($A$2,COLUMNS($A958:A958)-1+(ROWS($2:958)-1)*2,0)</f>
        <v>00:08:07.45</v>
      </c>
      <c r="G958" s="2" t="str">
        <f ca="1">OFFSET($A$2,COLUMNS($A958:B958)-1+(ROWS($2:958)-1)*2,0)</f>
        <v>10:03:43.83</v>
      </c>
      <c r="I958" s="2" t="str">
        <f ca="1">OFFSET($C$2,COLUMNS($C958:C958)-1+(ROWS($2:958)-1)*2,0)</f>
        <v>10:03:36.05</v>
      </c>
      <c r="J958" s="2" t="str">
        <f ca="1">OFFSET($C$2,COLUMNS($C958:D958)-1+(ROWS($2:958)-1)*2,0)</f>
        <v>00:07:58.6220000</v>
      </c>
    </row>
    <row r="959" spans="1:10" x14ac:dyDescent="0.25">
      <c r="A959" t="s">
        <v>475</v>
      </c>
      <c r="C959" t="s">
        <v>2097</v>
      </c>
      <c r="F959" s="2" t="str">
        <f ca="1">OFFSET($A$2,COLUMNS($A959:A959)-1+(ROWS($2:959)-1)*2,0)</f>
        <v>00:08:08.00</v>
      </c>
      <c r="G959" s="2" t="str">
        <f ca="1">OFFSET($A$2,COLUMNS($A959:B959)-1+(ROWS($2:959)-1)*2,0)</f>
        <v>10:03:44.35</v>
      </c>
      <c r="I959" s="2" t="str">
        <f ca="1">OFFSET($C$2,COLUMNS($C959:C959)-1+(ROWS($2:959)-1)*2,0)</f>
        <v>10:03:36.55</v>
      </c>
      <c r="J959" s="2" t="str">
        <f ca="1">OFFSET($C$2,COLUMNS($C959:D959)-1+(ROWS($2:959)-1)*2,0)</f>
        <v>00:07:58.9120000</v>
      </c>
    </row>
    <row r="960" spans="1:10" x14ac:dyDescent="0.25">
      <c r="A960" t="s">
        <v>3991</v>
      </c>
      <c r="C960" t="s">
        <v>2098</v>
      </c>
      <c r="F960" s="2" t="str">
        <f ca="1">OFFSET($A$2,COLUMNS($A960:A960)-1+(ROWS($2:960)-1)*2,0)</f>
        <v>00:08:08.50</v>
      </c>
      <c r="G960" s="2" t="str">
        <f ca="1">OFFSET($A$2,COLUMNS($A960:B960)-1+(ROWS($2:960)-1)*2,0)</f>
        <v>10:03:44.86</v>
      </c>
      <c r="I960" s="2" t="str">
        <f ca="1">OFFSET($C$2,COLUMNS($C960:C960)-1+(ROWS($2:960)-1)*2,0)</f>
        <v>10:03:37.05</v>
      </c>
      <c r="J960" s="2" t="str">
        <f ca="1">OFFSET($C$2,COLUMNS($C960:D960)-1+(ROWS($2:960)-1)*2,0)</f>
        <v>00:07:59.4980000</v>
      </c>
    </row>
    <row r="961" spans="1:10" x14ac:dyDescent="0.25">
      <c r="A961" t="s">
        <v>476</v>
      </c>
      <c r="C961" t="s">
        <v>2099</v>
      </c>
      <c r="F961" s="2" t="str">
        <f ca="1">OFFSET($A$2,COLUMNS($A961:A961)-1+(ROWS($2:961)-1)*2,0)</f>
        <v>00:08:09.00</v>
      </c>
      <c r="G961" s="2" t="str">
        <f ca="1">OFFSET($A$2,COLUMNS($A961:B961)-1+(ROWS($2:961)-1)*2,0)</f>
        <v>10:03:45.37</v>
      </c>
      <c r="I961" s="2" t="str">
        <f ca="1">OFFSET($C$2,COLUMNS($C961:C961)-1+(ROWS($2:961)-1)*2,0)</f>
        <v>10:03:37.54</v>
      </c>
      <c r="J961" s="2" t="str">
        <f ca="1">OFFSET($C$2,COLUMNS($C961:D961)-1+(ROWS($2:961)-1)*2,0)</f>
        <v>00:08:00.0810000</v>
      </c>
    </row>
    <row r="962" spans="1:10" x14ac:dyDescent="0.25">
      <c r="A962" t="s">
        <v>3992</v>
      </c>
      <c r="C962" t="s">
        <v>2100</v>
      </c>
      <c r="F962" s="2" t="str">
        <f ca="1">OFFSET($A$2,COLUMNS($A962:A962)-1+(ROWS($2:962)-1)*2,0)</f>
        <v>00:08:09.50</v>
      </c>
      <c r="G962" s="2" t="str">
        <f ca="1">OFFSET($A$2,COLUMNS($A962:B962)-1+(ROWS($2:962)-1)*2,0)</f>
        <v>10:03:45.88</v>
      </c>
      <c r="I962" s="2" t="str">
        <f ca="1">OFFSET($C$2,COLUMNS($C962:C962)-1+(ROWS($2:962)-1)*2,0)</f>
        <v>10:03:38.05</v>
      </c>
      <c r="J962" s="2" t="str">
        <f ca="1">OFFSET($C$2,COLUMNS($C962:D962)-1+(ROWS($2:962)-1)*2,0)</f>
        <v>00:08:00.3740000</v>
      </c>
    </row>
    <row r="963" spans="1:10" x14ac:dyDescent="0.25">
      <c r="A963" t="s">
        <v>477</v>
      </c>
      <c r="C963" t="s">
        <v>2101</v>
      </c>
      <c r="F963" s="2" t="str">
        <f ca="1">OFFSET($A$2,COLUMNS($A963:A963)-1+(ROWS($2:963)-1)*2,0)</f>
        <v>00:08:10.04</v>
      </c>
      <c r="G963" s="2" t="str">
        <f ca="1">OFFSET($A$2,COLUMNS($A963:B963)-1+(ROWS($2:963)-1)*2,0)</f>
        <v>10:03:46.39</v>
      </c>
      <c r="I963" s="2" t="str">
        <f ca="1">OFFSET($C$2,COLUMNS($C963:C963)-1+(ROWS($2:963)-1)*2,0)</f>
        <v>10:03:38.54</v>
      </c>
      <c r="J963" s="2" t="str">
        <f ca="1">OFFSET($C$2,COLUMNS($C963:D963)-1+(ROWS($2:963)-1)*2,0)</f>
        <v>00:08:00.9140000</v>
      </c>
    </row>
    <row r="964" spans="1:10" x14ac:dyDescent="0.25">
      <c r="A964" t="s">
        <v>3993</v>
      </c>
      <c r="C964" t="s">
        <v>2102</v>
      </c>
      <c r="F964" s="2" t="str">
        <f ca="1">OFFSET($A$2,COLUMNS($A964:A964)-1+(ROWS($2:964)-1)*2,0)</f>
        <v>00:08:10.54</v>
      </c>
      <c r="G964" s="2" t="str">
        <f ca="1">OFFSET($A$2,COLUMNS($A964:B964)-1+(ROWS($2:964)-1)*2,0)</f>
        <v>10:03:46.90</v>
      </c>
      <c r="I964" s="2" t="str">
        <f ca="1">OFFSET($C$2,COLUMNS($C964:C964)-1+(ROWS($2:964)-1)*2,0)</f>
        <v>10:03:39.05</v>
      </c>
      <c r="J964" s="2" t="str">
        <f ca="1">OFFSET($C$2,COLUMNS($C964:D964)-1+(ROWS($2:964)-1)*2,0)</f>
        <v>00:08:01.4900000</v>
      </c>
    </row>
    <row r="965" spans="1:10" x14ac:dyDescent="0.25">
      <c r="A965" t="s">
        <v>478</v>
      </c>
      <c r="C965" t="s">
        <v>2103</v>
      </c>
      <c r="F965" s="2" t="str">
        <f ca="1">OFFSET($A$2,COLUMNS($A965:A965)-1+(ROWS($2:965)-1)*2,0)</f>
        <v>00:08:11.04</v>
      </c>
      <c r="G965" s="2" t="str">
        <f ca="1">OFFSET($A$2,COLUMNS($A965:B965)-1+(ROWS($2:965)-1)*2,0)</f>
        <v>10:03:47.41</v>
      </c>
      <c r="I965" s="2" t="str">
        <f ca="1">OFFSET($C$2,COLUMNS($C965:C965)-1+(ROWS($2:965)-1)*2,0)</f>
        <v>10:03:39.55</v>
      </c>
      <c r="J965" s="2" t="str">
        <f ca="1">OFFSET($C$2,COLUMNS($C965:D965)-1+(ROWS($2:965)-1)*2,0)</f>
        <v>00:08:02.0290000</v>
      </c>
    </row>
    <row r="966" spans="1:10" x14ac:dyDescent="0.25">
      <c r="A966" t="s">
        <v>3994</v>
      </c>
      <c r="C966" t="s">
        <v>2104</v>
      </c>
      <c r="F966" s="2" t="str">
        <f ca="1">OFFSET($A$2,COLUMNS($A966:A966)-1+(ROWS($2:966)-1)*2,0)</f>
        <v>00:08:11.54</v>
      </c>
      <c r="G966" s="2" t="str">
        <f ca="1">OFFSET($A$2,COLUMNS($A966:B966)-1+(ROWS($2:966)-1)*2,0)</f>
        <v>10:03:47.92</v>
      </c>
      <c r="I966" s="2" t="str">
        <f ca="1">OFFSET($C$2,COLUMNS($C966:C966)-1+(ROWS($2:966)-1)*2,0)</f>
        <v>10:03:40.04</v>
      </c>
      <c r="J966" s="2" t="str">
        <f ca="1">OFFSET($C$2,COLUMNS($C966:D966)-1+(ROWS($2:966)-1)*2,0)</f>
        <v>00:08:02.6160000</v>
      </c>
    </row>
    <row r="967" spans="1:10" x14ac:dyDescent="0.25">
      <c r="A967" t="s">
        <v>479</v>
      </c>
      <c r="C967" t="s">
        <v>2105</v>
      </c>
      <c r="F967" s="2" t="str">
        <f ca="1">OFFSET($A$2,COLUMNS($A967:A967)-1+(ROWS($2:967)-1)*2,0)</f>
        <v>00:08:12.08</v>
      </c>
      <c r="G967" s="2" t="str">
        <f ca="1">OFFSET($A$2,COLUMNS($A967:B967)-1+(ROWS($2:967)-1)*2,0)</f>
        <v>10:03:48.44</v>
      </c>
      <c r="I967" s="2" t="str">
        <f ca="1">OFFSET($C$2,COLUMNS($C967:C967)-1+(ROWS($2:967)-1)*2,0)</f>
        <v>10:03:40.55</v>
      </c>
      <c r="J967" s="2" t="str">
        <f ca="1">OFFSET($C$2,COLUMNS($C967:D967)-1+(ROWS($2:967)-1)*2,0)</f>
        <v>00:08:03.1250000</v>
      </c>
    </row>
    <row r="968" spans="1:10" x14ac:dyDescent="0.25">
      <c r="A968" t="s">
        <v>3995</v>
      </c>
      <c r="C968" t="s">
        <v>2106</v>
      </c>
      <c r="F968" s="2" t="str">
        <f ca="1">OFFSET($A$2,COLUMNS($A968:A968)-1+(ROWS($2:968)-1)*2,0)</f>
        <v>00:08:12.58</v>
      </c>
      <c r="G968" s="2" t="str">
        <f ca="1">OFFSET($A$2,COLUMNS($A968:B968)-1+(ROWS($2:968)-1)*2,0)</f>
        <v>10:03:48.95</v>
      </c>
      <c r="I968" s="2" t="str">
        <f ca="1">OFFSET($C$2,COLUMNS($C968:C968)-1+(ROWS($2:968)-1)*2,0)</f>
        <v>10:03:41.05</v>
      </c>
      <c r="J968" s="2" t="str">
        <f ca="1">OFFSET($C$2,COLUMNS($C968:D968)-1+(ROWS($2:968)-1)*2,0)</f>
        <v>00:08:03.3760000</v>
      </c>
    </row>
    <row r="969" spans="1:10" x14ac:dyDescent="0.25">
      <c r="A969" t="s">
        <v>480</v>
      </c>
      <c r="C969" t="s">
        <v>2107</v>
      </c>
      <c r="F969" s="2" t="str">
        <f ca="1">OFFSET($A$2,COLUMNS($A969:A969)-1+(ROWS($2:969)-1)*2,0)</f>
        <v>00:08:13.08</v>
      </c>
      <c r="G969" s="2" t="str">
        <f ca="1">OFFSET($A$2,COLUMNS($A969:B969)-1+(ROWS($2:969)-1)*2,0)</f>
        <v>10:03:49.46</v>
      </c>
      <c r="I969" s="2" t="str">
        <f ca="1">OFFSET($C$2,COLUMNS($C969:C969)-1+(ROWS($2:969)-1)*2,0)</f>
        <v>10:03:41.55</v>
      </c>
      <c r="J969" s="2" t="str">
        <f ca="1">OFFSET($C$2,COLUMNS($C969:D969)-1+(ROWS($2:969)-1)*2,0)</f>
        <v>00:08:03.9160000</v>
      </c>
    </row>
    <row r="970" spans="1:10" x14ac:dyDescent="0.25">
      <c r="A970" t="s">
        <v>3996</v>
      </c>
      <c r="C970" t="s">
        <v>2108</v>
      </c>
      <c r="F970" s="2" t="str">
        <f ca="1">OFFSET($A$2,COLUMNS($A970:A970)-1+(ROWS($2:970)-1)*2,0)</f>
        <v>00:08:13.62</v>
      </c>
      <c r="G970" s="2" t="str">
        <f ca="1">OFFSET($A$2,COLUMNS($A970:B970)-1+(ROWS($2:970)-1)*2,0)</f>
        <v>10:03:49.97</v>
      </c>
      <c r="I970" s="2" t="str">
        <f ca="1">OFFSET($C$2,COLUMNS($C970:C970)-1+(ROWS($2:970)-1)*2,0)</f>
        <v>10:03:42.04</v>
      </c>
      <c r="J970" s="2" t="str">
        <f ca="1">OFFSET($C$2,COLUMNS($C970:D970)-1+(ROWS($2:970)-1)*2,0)</f>
        <v>00:08:04.4460000</v>
      </c>
    </row>
    <row r="971" spans="1:10" x14ac:dyDescent="0.25">
      <c r="A971" t="s">
        <v>481</v>
      </c>
      <c r="C971" t="s">
        <v>2109</v>
      </c>
      <c r="F971" s="2" t="str">
        <f ca="1">OFFSET($A$2,COLUMNS($A971:A971)-1+(ROWS($2:971)-1)*2,0)</f>
        <v>00:08:14.12</v>
      </c>
      <c r="G971" s="2" t="str">
        <f ca="1">OFFSET($A$2,COLUMNS($A971:B971)-1+(ROWS($2:971)-1)*2,0)</f>
        <v>10:03:50.47</v>
      </c>
      <c r="I971" s="2" t="str">
        <f ca="1">OFFSET($C$2,COLUMNS($C971:C971)-1+(ROWS($2:971)-1)*2,0)</f>
        <v>10:03:42.55</v>
      </c>
      <c r="J971" s="2" t="str">
        <f ca="1">OFFSET($C$2,COLUMNS($C971:D971)-1+(ROWS($2:971)-1)*2,0)</f>
        <v>00:08:05.0340000</v>
      </c>
    </row>
    <row r="972" spans="1:10" x14ac:dyDescent="0.25">
      <c r="A972" t="s">
        <v>3997</v>
      </c>
      <c r="C972" t="s">
        <v>2110</v>
      </c>
      <c r="F972" s="2" t="str">
        <f ca="1">OFFSET($A$2,COLUMNS($A972:A972)-1+(ROWS($2:972)-1)*2,0)</f>
        <v>00:08:14.62</v>
      </c>
      <c r="G972" s="2" t="str">
        <f ca="1">OFFSET($A$2,COLUMNS($A972:B972)-1+(ROWS($2:972)-1)*2,0)</f>
        <v>10:03:50.98</v>
      </c>
      <c r="I972" s="2" t="str">
        <f ca="1">OFFSET($C$2,COLUMNS($C972:C972)-1+(ROWS($2:972)-1)*2,0)</f>
        <v>10:03:43.05</v>
      </c>
      <c r="J972" s="2" t="str">
        <f ca="1">OFFSET($C$2,COLUMNS($C972:D972)-1+(ROWS($2:972)-1)*2,0)</f>
        <v>00:08:05.6200000</v>
      </c>
    </row>
    <row r="973" spans="1:10" x14ac:dyDescent="0.25">
      <c r="A973" t="s">
        <v>482</v>
      </c>
      <c r="C973" t="s">
        <v>2111</v>
      </c>
      <c r="F973" s="2" t="str">
        <f ca="1">OFFSET($A$2,COLUMNS($A973:A973)-1+(ROWS($2:973)-1)*2,0)</f>
        <v>00:08:15.12</v>
      </c>
      <c r="G973" s="2" t="str">
        <f ca="1">OFFSET($A$2,COLUMNS($A973:B973)-1+(ROWS($2:973)-1)*2,0)</f>
        <v>10:03:51.50</v>
      </c>
      <c r="I973" s="2" t="str">
        <f ca="1">OFFSET($C$2,COLUMNS($C973:C973)-1+(ROWS($2:973)-1)*2,0)</f>
        <v>10:03:43.54</v>
      </c>
      <c r="J973" s="2" t="str">
        <f ca="1">OFFSET($C$2,COLUMNS($C973:D973)-1+(ROWS($2:973)-1)*2,0)</f>
        <v>00:08:05.9130000</v>
      </c>
    </row>
    <row r="974" spans="1:10" x14ac:dyDescent="0.25">
      <c r="A974" t="s">
        <v>3998</v>
      </c>
      <c r="C974" t="s">
        <v>2112</v>
      </c>
      <c r="F974" s="2" t="str">
        <f ca="1">OFFSET($A$2,COLUMNS($A974:A974)-1+(ROWS($2:974)-1)*2,0)</f>
        <v>00:08:15.66</v>
      </c>
      <c r="G974" s="2" t="str">
        <f ca="1">OFFSET($A$2,COLUMNS($A974:B974)-1+(ROWS($2:974)-1)*2,0)</f>
        <v>10:03:52.1</v>
      </c>
      <c r="I974" s="2" t="str">
        <f ca="1">OFFSET($C$2,COLUMNS($C974:C974)-1+(ROWS($2:974)-1)*2,0)</f>
        <v>10:03:44.04</v>
      </c>
      <c r="J974" s="2" t="str">
        <f ca="1">OFFSET($C$2,COLUMNS($C974:D974)-1+(ROWS($2:974)-1)*2,0)</f>
        <v>00:08:06.4850000</v>
      </c>
    </row>
    <row r="975" spans="1:10" x14ac:dyDescent="0.25">
      <c r="A975" t="s">
        <v>483</v>
      </c>
      <c r="C975" t="s">
        <v>2113</v>
      </c>
      <c r="F975" s="2" t="str">
        <f ca="1">OFFSET($A$2,COLUMNS($A975:A975)-1+(ROWS($2:975)-1)*2,0)</f>
        <v>00:08:16.16</v>
      </c>
      <c r="G975" s="2" t="str">
        <f ca="1">OFFSET($A$2,COLUMNS($A975:B975)-1+(ROWS($2:975)-1)*2,0)</f>
        <v>10:03:52.52</v>
      </c>
      <c r="I975" s="2" t="str">
        <f ca="1">OFFSET($C$2,COLUMNS($C975:C975)-1+(ROWS($2:975)-1)*2,0)</f>
        <v>10:03:44.55</v>
      </c>
      <c r="J975" s="2" t="str">
        <f ca="1">OFFSET($C$2,COLUMNS($C975:D975)-1+(ROWS($2:975)-1)*2,0)</f>
        <v>00:08:07.0290000</v>
      </c>
    </row>
    <row r="976" spans="1:10" x14ac:dyDescent="0.25">
      <c r="A976" t="s">
        <v>3999</v>
      </c>
      <c r="C976" t="s">
        <v>2114</v>
      </c>
      <c r="F976" s="2" t="str">
        <f ca="1">OFFSET($A$2,COLUMNS($A976:A976)-1+(ROWS($2:976)-1)*2,0)</f>
        <v>00:08:16.66</v>
      </c>
      <c r="G976" s="2" t="str">
        <f ca="1">OFFSET($A$2,COLUMNS($A976:B976)-1+(ROWS($2:976)-1)*2,0)</f>
        <v>10:03:53.3</v>
      </c>
      <c r="I976" s="2" t="str">
        <f ca="1">OFFSET($C$2,COLUMNS($C976:C976)-1+(ROWS($2:976)-1)*2,0)</f>
        <v>10:03:45.04</v>
      </c>
      <c r="J976" s="2" t="str">
        <f ca="1">OFFSET($C$2,COLUMNS($C976:D976)-1+(ROWS($2:976)-1)*2,0)</f>
        <v>00:08:07.5720000</v>
      </c>
    </row>
    <row r="977" spans="1:10" x14ac:dyDescent="0.25">
      <c r="A977" t="s">
        <v>484</v>
      </c>
      <c r="C977" t="s">
        <v>2115</v>
      </c>
      <c r="F977" s="2" t="str">
        <f ca="1">OFFSET($A$2,COLUMNS($A977:A977)-1+(ROWS($2:977)-1)*2,0)</f>
        <v>00:08:17.16</v>
      </c>
      <c r="G977" s="2" t="str">
        <f ca="1">OFFSET($A$2,COLUMNS($A977:B977)-1+(ROWS($2:977)-1)*2,0)</f>
        <v>10:03:53.55</v>
      </c>
      <c r="I977" s="2" t="str">
        <f ca="1">OFFSET($C$2,COLUMNS($C977:C977)-1+(ROWS($2:977)-1)*2,0)</f>
        <v>10:03:45.54</v>
      </c>
      <c r="J977" s="2" t="str">
        <f ca="1">OFFSET($C$2,COLUMNS($C977:D977)-1+(ROWS($2:977)-1)*2,0)</f>
        <v>00:08:08.1130000</v>
      </c>
    </row>
    <row r="978" spans="1:10" x14ac:dyDescent="0.25">
      <c r="A978" t="s">
        <v>4000</v>
      </c>
      <c r="C978" t="s">
        <v>2116</v>
      </c>
      <c r="F978" s="2" t="str">
        <f ca="1">OFFSET($A$2,COLUMNS($A978:A978)-1+(ROWS($2:978)-1)*2,0)</f>
        <v>00:08:17.70</v>
      </c>
      <c r="G978" s="2" t="str">
        <f ca="1">OFFSET($A$2,COLUMNS($A978:B978)-1+(ROWS($2:978)-1)*2,0)</f>
        <v>10:03:54.6</v>
      </c>
      <c r="I978" s="2" t="str">
        <f ca="1">OFFSET($C$2,COLUMNS($C978:C978)-1+(ROWS($2:978)-1)*2,0)</f>
        <v>10:03:46.05</v>
      </c>
      <c r="J978" s="2" t="str">
        <f ca="1">OFFSET($C$2,COLUMNS($C978:D978)-1+(ROWS($2:978)-1)*2,0)</f>
        <v>00:08:08.3740000</v>
      </c>
    </row>
    <row r="979" spans="1:10" x14ac:dyDescent="0.25">
      <c r="A979" t="s">
        <v>485</v>
      </c>
      <c r="C979" t="s">
        <v>2117</v>
      </c>
      <c r="F979" s="2" t="str">
        <f ca="1">OFFSET($A$2,COLUMNS($A979:A979)-1+(ROWS($2:979)-1)*2,0)</f>
        <v>00:08:18.20</v>
      </c>
      <c r="G979" s="2" t="str">
        <f ca="1">OFFSET($A$2,COLUMNS($A979:B979)-1+(ROWS($2:979)-1)*2,0)</f>
        <v>10:03:54.57</v>
      </c>
      <c r="I979" s="2" t="str">
        <f ca="1">OFFSET($C$2,COLUMNS($C979:C979)-1+(ROWS($2:979)-1)*2,0)</f>
        <v>10:03:46.55</v>
      </c>
      <c r="J979" s="2" t="str">
        <f ca="1">OFFSET($C$2,COLUMNS($C979:D979)-1+(ROWS($2:979)-1)*2,0)</f>
        <v>00:08:08.9490000</v>
      </c>
    </row>
    <row r="980" spans="1:10" x14ac:dyDescent="0.25">
      <c r="A980" t="s">
        <v>4001</v>
      </c>
      <c r="C980" t="s">
        <v>2118</v>
      </c>
      <c r="F980" s="2" t="str">
        <f ca="1">OFFSET($A$2,COLUMNS($A980:A980)-1+(ROWS($2:980)-1)*2,0)</f>
        <v>00:08:18.70</v>
      </c>
      <c r="G980" s="2" t="str">
        <f ca="1">OFFSET($A$2,COLUMNS($A980:B980)-1+(ROWS($2:980)-1)*2,0)</f>
        <v>10:03:55.8</v>
      </c>
      <c r="I980" s="2" t="str">
        <f ca="1">OFFSET($C$2,COLUMNS($C980:C980)-1+(ROWS($2:980)-1)*2,0)</f>
        <v>10:03:47.04</v>
      </c>
      <c r="J980" s="2" t="str">
        <f ca="1">OFFSET($C$2,COLUMNS($C980:D980)-1+(ROWS($2:980)-1)*2,0)</f>
        <v>00:08:09.4910000</v>
      </c>
    </row>
    <row r="981" spans="1:10" x14ac:dyDescent="0.25">
      <c r="A981" t="s">
        <v>486</v>
      </c>
      <c r="C981" t="s">
        <v>2119</v>
      </c>
      <c r="F981" s="2" t="str">
        <f ca="1">OFFSET($A$2,COLUMNS($A981:A981)-1+(ROWS($2:981)-1)*2,0)</f>
        <v>00:08:19.25</v>
      </c>
      <c r="G981" s="2" t="str">
        <f ca="1">OFFSET($A$2,COLUMNS($A981:B981)-1+(ROWS($2:981)-1)*2,0)</f>
        <v>10:03:55.60</v>
      </c>
      <c r="I981" s="2" t="str">
        <f ca="1">OFFSET($C$2,COLUMNS($C981:C981)-1+(ROWS($2:981)-1)*2,0)</f>
        <v>10:03:47.55</v>
      </c>
      <c r="J981" s="2" t="str">
        <f ca="1">OFFSET($C$2,COLUMNS($C981:D981)-1+(ROWS($2:981)-1)*2,0)</f>
        <v>00:08:10.0790000</v>
      </c>
    </row>
    <row r="982" spans="1:10" x14ac:dyDescent="0.25">
      <c r="A982" t="s">
        <v>4002</v>
      </c>
      <c r="C982" t="s">
        <v>2120</v>
      </c>
      <c r="F982" s="2" t="str">
        <f ca="1">OFFSET($A$2,COLUMNS($A982:A982)-1+(ROWS($2:982)-1)*2,0)</f>
        <v>00:08:19.75</v>
      </c>
      <c r="G982" s="2" t="str">
        <f ca="1">OFFSET($A$2,COLUMNS($A982:B982)-1+(ROWS($2:982)-1)*2,0)</f>
        <v>10:03:56.11</v>
      </c>
      <c r="I982" s="2" t="str">
        <f ca="1">OFFSET($C$2,COLUMNS($C982:C982)-1+(ROWS($2:982)-1)*2,0)</f>
        <v>10:03:48.05</v>
      </c>
      <c r="J982" s="2" t="str">
        <f ca="1">OFFSET($C$2,COLUMNS($C982:D982)-1+(ROWS($2:982)-1)*2,0)</f>
        <v>00:08:10.6240000</v>
      </c>
    </row>
    <row r="983" spans="1:10" x14ac:dyDescent="0.25">
      <c r="A983" t="s">
        <v>487</v>
      </c>
      <c r="C983" t="s">
        <v>2121</v>
      </c>
      <c r="F983" s="2" t="str">
        <f ca="1">OFFSET($A$2,COLUMNS($A983:A983)-1+(ROWS($2:983)-1)*2,0)</f>
        <v>00:08:20.25</v>
      </c>
      <c r="G983" s="2" t="str">
        <f ca="1">OFFSET($A$2,COLUMNS($A983:B983)-1+(ROWS($2:983)-1)*2,0)</f>
        <v>10:03:56.62</v>
      </c>
      <c r="I983" s="2" t="str">
        <f ca="1">OFFSET($C$2,COLUMNS($C983:C983)-1+(ROWS($2:983)-1)*2,0)</f>
        <v>10:03:48.55</v>
      </c>
      <c r="J983" s="2" t="str">
        <f ca="1">OFFSET($C$2,COLUMNS($C983:D983)-1+(ROWS($2:983)-1)*2,0)</f>
        <v>00:08:10.9040000</v>
      </c>
    </row>
    <row r="984" spans="1:10" x14ac:dyDescent="0.25">
      <c r="A984" t="s">
        <v>4003</v>
      </c>
      <c r="C984" t="s">
        <v>2122</v>
      </c>
      <c r="F984" s="2" t="str">
        <f ca="1">OFFSET($A$2,COLUMNS($A984:A984)-1+(ROWS($2:984)-1)*2,0)</f>
        <v>00:08:20.75</v>
      </c>
      <c r="G984" s="2" t="str">
        <f ca="1">OFFSET($A$2,COLUMNS($A984:B984)-1+(ROWS($2:984)-1)*2,0)</f>
        <v>10:03:57.13</v>
      </c>
      <c r="I984" s="2" t="str">
        <f ca="1">OFFSET($C$2,COLUMNS($C984:C984)-1+(ROWS($2:984)-1)*2,0)</f>
        <v>10:03:49.04</v>
      </c>
      <c r="J984" s="2" t="str">
        <f ca="1">OFFSET($C$2,COLUMNS($C984:D984)-1+(ROWS($2:984)-1)*2,0)</f>
        <v>00:08:11.4160000</v>
      </c>
    </row>
    <row r="985" spans="1:10" x14ac:dyDescent="0.25">
      <c r="A985" t="s">
        <v>488</v>
      </c>
      <c r="C985" t="s">
        <v>2123</v>
      </c>
      <c r="F985" s="2" t="str">
        <f ca="1">OFFSET($A$2,COLUMNS($A985:A985)-1+(ROWS($2:985)-1)*2,0)</f>
        <v>00:08:21.29</v>
      </c>
      <c r="G985" s="2" t="str">
        <f ca="1">OFFSET($A$2,COLUMNS($A985:B985)-1+(ROWS($2:985)-1)*2,0)</f>
        <v>10:03:57.64</v>
      </c>
      <c r="I985" s="2" t="str">
        <f ca="1">OFFSET($C$2,COLUMNS($C985:C985)-1+(ROWS($2:985)-1)*2,0)</f>
        <v>10:03:49.54</v>
      </c>
      <c r="J985" s="2" t="str">
        <f ca="1">OFFSET($C$2,COLUMNS($C985:D985)-1+(ROWS($2:985)-1)*2,0)</f>
        <v>00:08:11.9570000</v>
      </c>
    </row>
    <row r="986" spans="1:10" x14ac:dyDescent="0.25">
      <c r="A986" t="s">
        <v>4004</v>
      </c>
      <c r="C986" t="s">
        <v>2124</v>
      </c>
      <c r="F986" s="2" t="str">
        <f ca="1">OFFSET($A$2,COLUMNS($A986:A986)-1+(ROWS($2:986)-1)*2,0)</f>
        <v>00:08:21.79</v>
      </c>
      <c r="G986" s="2" t="str">
        <f ca="1">OFFSET($A$2,COLUMNS($A986:B986)-1+(ROWS($2:986)-1)*2,0)</f>
        <v>10:03:58.15</v>
      </c>
      <c r="I986" s="2" t="str">
        <f ca="1">OFFSET($C$2,COLUMNS($C986:C986)-1+(ROWS($2:986)-1)*2,0)</f>
        <v>10:03:50.05</v>
      </c>
      <c r="J986" s="2" t="str">
        <f ca="1">OFFSET($C$2,COLUMNS($C986:D986)-1+(ROWS($2:986)-1)*2,0)</f>
        <v>00:08:12.4980000</v>
      </c>
    </row>
    <row r="987" spans="1:10" x14ac:dyDescent="0.25">
      <c r="A987" t="s">
        <v>489</v>
      </c>
      <c r="C987" t="s">
        <v>2125</v>
      </c>
      <c r="F987" s="2" t="str">
        <f ca="1">OFFSET($A$2,COLUMNS($A987:A987)-1+(ROWS($2:987)-1)*2,0)</f>
        <v>00:08:22.29</v>
      </c>
      <c r="G987" s="2" t="str">
        <f ca="1">OFFSET($A$2,COLUMNS($A987:B987)-1+(ROWS($2:987)-1)*2,0)</f>
        <v>10:03:58.66</v>
      </c>
      <c r="I987" s="2" t="str">
        <f ca="1">OFFSET($C$2,COLUMNS($C987:C987)-1+(ROWS($2:987)-1)*2,0)</f>
        <v>10:03:50.55</v>
      </c>
      <c r="J987" s="2" t="str">
        <f ca="1">OFFSET($C$2,COLUMNS($C987:D987)-1+(ROWS($2:987)-1)*2,0)</f>
        <v>00:08:12.9990000</v>
      </c>
    </row>
    <row r="988" spans="1:10" x14ac:dyDescent="0.25">
      <c r="A988" t="s">
        <v>4005</v>
      </c>
      <c r="C988" t="s">
        <v>2126</v>
      </c>
      <c r="F988" s="2" t="str">
        <f ca="1">OFFSET($A$2,COLUMNS($A988:A988)-1+(ROWS($2:988)-1)*2,0)</f>
        <v>00:08:22.79</v>
      </c>
      <c r="G988" s="2" t="str">
        <f ca="1">OFFSET($A$2,COLUMNS($A988:B988)-1+(ROWS($2:988)-1)*2,0)</f>
        <v>10:03:59.18</v>
      </c>
      <c r="I988" s="2" t="str">
        <f ca="1">OFFSET($C$2,COLUMNS($C988:C988)-1+(ROWS($2:988)-1)*2,0)</f>
        <v>10:03:51.05</v>
      </c>
      <c r="J988" s="2" t="str">
        <f ca="1">OFFSET($C$2,COLUMNS($C988:D988)-1+(ROWS($2:988)-1)*2,0)</f>
        <v>00:08:13.5280000</v>
      </c>
    </row>
    <row r="989" spans="1:10" x14ac:dyDescent="0.25">
      <c r="A989" t="s">
        <v>490</v>
      </c>
      <c r="C989" t="s">
        <v>2127</v>
      </c>
      <c r="F989" s="2" t="str">
        <f ca="1">OFFSET($A$2,COLUMNS($A989:A989)-1+(ROWS($2:989)-1)*2,0)</f>
        <v>00:08:23.33</v>
      </c>
      <c r="G989" s="2" t="str">
        <f ca="1">OFFSET($A$2,COLUMNS($A989:B989)-1+(ROWS($2:989)-1)*2,0)</f>
        <v>10:03:59.69</v>
      </c>
      <c r="I989" s="2" t="str">
        <f ca="1">OFFSET($C$2,COLUMNS($C989:C989)-1+(ROWS($2:989)-1)*2,0)</f>
        <v>10:03:51.55</v>
      </c>
      <c r="J989" s="2" t="str">
        <f ca="1">OFFSET($C$2,COLUMNS($C989:D989)-1+(ROWS($2:989)-1)*2,0)</f>
        <v>00:08:14.0710000</v>
      </c>
    </row>
    <row r="990" spans="1:10" x14ac:dyDescent="0.25">
      <c r="A990" t="s">
        <v>4006</v>
      </c>
      <c r="C990" t="s">
        <v>2128</v>
      </c>
      <c r="F990" s="2" t="str">
        <f ca="1">OFFSET($A$2,COLUMNS($A990:A990)-1+(ROWS($2:990)-1)*2,0)</f>
        <v>00:08:23.83</v>
      </c>
      <c r="G990" s="2" t="str">
        <f ca="1">OFFSET($A$2,COLUMNS($A990:B990)-1+(ROWS($2:990)-1)*2,0)</f>
        <v>10:04:00.20</v>
      </c>
      <c r="I990" s="2" t="str">
        <f ca="1">OFFSET($C$2,COLUMNS($C990:C990)-1+(ROWS($2:990)-1)*2,0)</f>
        <v>10:03:52.04</v>
      </c>
      <c r="J990" s="2" t="str">
        <f ca="1">OFFSET($C$2,COLUMNS($C990:D990)-1+(ROWS($2:990)-1)*2,0)</f>
        <v>00:08:14.6160000</v>
      </c>
    </row>
    <row r="991" spans="1:10" x14ac:dyDescent="0.25">
      <c r="A991" t="s">
        <v>491</v>
      </c>
      <c r="C991" t="s">
        <v>2129</v>
      </c>
      <c r="F991" s="2" t="str">
        <f ca="1">OFFSET($A$2,COLUMNS($A991:A991)-1+(ROWS($2:991)-1)*2,0)</f>
        <v>00:08:24.33</v>
      </c>
      <c r="G991" s="2" t="str">
        <f ca="1">OFFSET($A$2,COLUMNS($A991:B991)-1+(ROWS($2:991)-1)*2,0)</f>
        <v>10:04:00.70</v>
      </c>
      <c r="I991" s="2" t="str">
        <f ca="1">OFFSET($C$2,COLUMNS($C991:C991)-1+(ROWS($2:991)-1)*2,0)</f>
        <v>10:03:52.54</v>
      </c>
      <c r="J991" s="2" t="str">
        <f ca="1">OFFSET($C$2,COLUMNS($C991:D991)-1+(ROWS($2:991)-1)*2,0)</f>
        <v>00:08:14.9130000</v>
      </c>
    </row>
    <row r="992" spans="1:10" x14ac:dyDescent="0.25">
      <c r="A992" t="s">
        <v>4007</v>
      </c>
      <c r="C992" t="s">
        <v>2130</v>
      </c>
      <c r="F992" s="2" t="str">
        <f ca="1">OFFSET($A$2,COLUMNS($A992:A992)-1+(ROWS($2:992)-1)*2,0)</f>
        <v>00:08:24.83</v>
      </c>
      <c r="G992" s="2" t="str">
        <f ca="1">OFFSET($A$2,COLUMNS($A992:B992)-1+(ROWS($2:992)-1)*2,0)</f>
        <v>10:04:01.21</v>
      </c>
      <c r="I992" s="2" t="str">
        <f ca="1">OFFSET($C$2,COLUMNS($C992:C992)-1+(ROWS($2:992)-1)*2,0)</f>
        <v>10:03:53.04</v>
      </c>
      <c r="J992" s="2" t="str">
        <f ca="1">OFFSET($C$2,COLUMNS($C992:D992)-1+(ROWS($2:992)-1)*2,0)</f>
        <v>00:08:15.4990000</v>
      </c>
    </row>
    <row r="993" spans="1:10" x14ac:dyDescent="0.25">
      <c r="A993" t="s">
        <v>492</v>
      </c>
      <c r="C993" t="s">
        <v>2131</v>
      </c>
      <c r="F993" s="2" t="str">
        <f ca="1">OFFSET($A$2,COLUMNS($A993:A993)-1+(ROWS($2:993)-1)*2,0)</f>
        <v>00:08:25.37</v>
      </c>
      <c r="G993" s="2" t="str">
        <f ca="1">OFFSET($A$2,COLUMNS($A993:B993)-1+(ROWS($2:993)-1)*2,0)</f>
        <v>10:04:01.73</v>
      </c>
      <c r="I993" s="2" t="str">
        <f ca="1">OFFSET($C$2,COLUMNS($C993:C993)-1+(ROWS($2:993)-1)*2,0)</f>
        <v>10:03:53.55</v>
      </c>
      <c r="J993" s="2" t="str">
        <f ca="1">OFFSET($C$2,COLUMNS($C993:D993)-1+(ROWS($2:993)-1)*2,0)</f>
        <v>00:08:16.0750000</v>
      </c>
    </row>
    <row r="994" spans="1:10" x14ac:dyDescent="0.25">
      <c r="A994" t="s">
        <v>4008</v>
      </c>
      <c r="C994" t="s">
        <v>2132</v>
      </c>
      <c r="F994" s="2" t="str">
        <f ca="1">OFFSET($A$2,COLUMNS($A994:A994)-1+(ROWS($2:994)-1)*2,0)</f>
        <v>00:08:25.87</v>
      </c>
      <c r="G994" s="2" t="str">
        <f ca="1">OFFSET($A$2,COLUMNS($A994:B994)-1+(ROWS($2:994)-1)*2,0)</f>
        <v>10:04:02.24</v>
      </c>
      <c r="I994" s="2" t="str">
        <f ca="1">OFFSET($C$2,COLUMNS($C994:C994)-1+(ROWS($2:994)-1)*2,0)</f>
        <v>10:03:54.05</v>
      </c>
      <c r="J994" s="2" t="str">
        <f ca="1">OFFSET($C$2,COLUMNS($C994:D994)-1+(ROWS($2:994)-1)*2,0)</f>
        <v>00:08:16.6200000</v>
      </c>
    </row>
    <row r="995" spans="1:10" x14ac:dyDescent="0.25">
      <c r="A995" t="s">
        <v>493</v>
      </c>
      <c r="C995" t="s">
        <v>2133</v>
      </c>
      <c r="F995" s="2" t="str">
        <f ca="1">OFFSET($A$2,COLUMNS($A995:A995)-1+(ROWS($2:995)-1)*2,0)</f>
        <v>00:08:26.37</v>
      </c>
      <c r="G995" s="2" t="str">
        <f ca="1">OFFSET($A$2,COLUMNS($A995:B995)-1+(ROWS($2:995)-1)*2,0)</f>
        <v>10:04:02.75</v>
      </c>
      <c r="I995" s="2" t="str">
        <f ca="1">OFFSET($C$2,COLUMNS($C995:C995)-1+(ROWS($2:995)-1)*2,0)</f>
        <v>10:03:54.54</v>
      </c>
      <c r="J995" s="2" t="str">
        <f ca="1">OFFSET($C$2,COLUMNS($C995:D995)-1+(ROWS($2:995)-1)*2,0)</f>
        <v>00:08:16.9150000</v>
      </c>
    </row>
    <row r="996" spans="1:10" x14ac:dyDescent="0.25">
      <c r="A996" t="s">
        <v>4009</v>
      </c>
      <c r="C996" t="s">
        <v>2134</v>
      </c>
      <c r="F996" s="2" t="str">
        <f ca="1">OFFSET($A$2,COLUMNS($A996:A996)-1+(ROWS($2:996)-1)*2,0)</f>
        <v>00:08:26.91</v>
      </c>
      <c r="G996" s="2" t="str">
        <f ca="1">OFFSET($A$2,COLUMNS($A996:B996)-1+(ROWS($2:996)-1)*2,0)</f>
        <v>10:04:03.26</v>
      </c>
      <c r="I996" s="2" t="str">
        <f ca="1">OFFSET($C$2,COLUMNS($C996:C996)-1+(ROWS($2:996)-1)*2,0)</f>
        <v>10:03:55.05</v>
      </c>
      <c r="J996" s="2" t="str">
        <f ca="1">OFFSET($C$2,COLUMNS($C996:D996)-1+(ROWS($2:996)-1)*2,0)</f>
        <v>00:08:17.4580000</v>
      </c>
    </row>
    <row r="997" spans="1:10" x14ac:dyDescent="0.25">
      <c r="A997" t="s">
        <v>494</v>
      </c>
      <c r="C997" t="s">
        <v>2135</v>
      </c>
      <c r="F997" s="2" t="str">
        <f ca="1">OFFSET($A$2,COLUMNS($A997:A997)-1+(ROWS($2:997)-1)*2,0)</f>
        <v>00:08:27.41</v>
      </c>
      <c r="G997" s="2" t="str">
        <f ca="1">OFFSET($A$2,COLUMNS($A997:B997)-1+(ROWS($2:997)-1)*2,0)</f>
        <v>10:04:03.77</v>
      </c>
      <c r="I997" s="2" t="str">
        <f ca="1">OFFSET($C$2,COLUMNS($C997:C997)-1+(ROWS($2:997)-1)*2,0)</f>
        <v>10:03:55.55</v>
      </c>
      <c r="J997" s="2">
        <f ca="1">OFFSET($C$2,COLUMNS($C997:D997)-1+(ROWS($2:997)-1)*2,0)</f>
        <v>5.7638888888888887E-3</v>
      </c>
    </row>
    <row r="998" spans="1:10" x14ac:dyDescent="0.25">
      <c r="A998" t="s">
        <v>4010</v>
      </c>
      <c r="C998" t="s">
        <v>2136</v>
      </c>
      <c r="F998" s="2" t="str">
        <f ca="1">OFFSET($A$2,COLUMNS($A998:A998)-1+(ROWS($2:998)-1)*2,0)</f>
        <v>00:08:27.91</v>
      </c>
      <c r="G998" s="2" t="str">
        <f ca="1">OFFSET($A$2,COLUMNS($A998:B998)-1+(ROWS($2:998)-1)*2,0)</f>
        <v>10:04:04.28</v>
      </c>
      <c r="I998" s="2" t="str">
        <f ca="1">OFFSET($C$2,COLUMNS($C998:C998)-1+(ROWS($2:998)-1)*2,0)</f>
        <v>10:03:56.04</v>
      </c>
      <c r="J998" s="2" t="str">
        <f ca="1">OFFSET($C$2,COLUMNS($C998:D998)-1+(ROWS($2:998)-1)*2,0)</f>
        <v>00:08:18.5410000</v>
      </c>
    </row>
    <row r="999" spans="1:10" x14ac:dyDescent="0.25">
      <c r="A999" t="s">
        <v>495</v>
      </c>
      <c r="C999" t="s">
        <v>2137</v>
      </c>
      <c r="F999" s="2" t="str">
        <f ca="1">OFFSET($A$2,COLUMNS($A999:A999)-1+(ROWS($2:999)-1)*2,0)</f>
        <v>00:08:28.41</v>
      </c>
      <c r="G999" s="2" t="str">
        <f ca="1">OFFSET($A$2,COLUMNS($A999:B999)-1+(ROWS($2:999)-1)*2,0)</f>
        <v>10:04:04.79</v>
      </c>
      <c r="I999" s="2" t="str">
        <f ca="1">OFFSET($C$2,COLUMNS($C999:C999)-1+(ROWS($2:999)-1)*2,0)</f>
        <v>10:03:56.54</v>
      </c>
      <c r="J999" s="2" t="str">
        <f ca="1">OFFSET($C$2,COLUMNS($C999:D999)-1+(ROWS($2:999)-1)*2,0)</f>
        <v>00:08:19.0840000</v>
      </c>
    </row>
    <row r="1000" spans="1:10" x14ac:dyDescent="0.25">
      <c r="A1000" t="s">
        <v>4011</v>
      </c>
      <c r="C1000" t="s">
        <v>2138</v>
      </c>
      <c r="F1000" s="2" t="str">
        <f ca="1">OFFSET($A$2,COLUMNS($A1000:A1000)-1+(ROWS($2:1000)-1)*2,0)</f>
        <v>00:08:28.95</v>
      </c>
      <c r="G1000" s="2" t="str">
        <f ca="1">OFFSET($A$2,COLUMNS($A1000:B1000)-1+(ROWS($2:1000)-1)*2,0)</f>
        <v>10:04:05.30</v>
      </c>
      <c r="I1000" s="2" t="str">
        <f ca="1">OFFSET($C$2,COLUMNS($C1000:C1000)-1+(ROWS($2:1000)-1)*2,0)</f>
        <v>10:03:57.05</v>
      </c>
      <c r="J1000" s="2" t="str">
        <f ca="1">OFFSET($C$2,COLUMNS($C1000:D1000)-1+(ROWS($2:1000)-1)*2,0)</f>
        <v>00:08:19.6260000</v>
      </c>
    </row>
    <row r="1001" spans="1:10" x14ac:dyDescent="0.25">
      <c r="A1001" t="s">
        <v>496</v>
      </c>
      <c r="C1001" t="s">
        <v>2139</v>
      </c>
      <c r="F1001" s="2" t="str">
        <f ca="1">OFFSET($A$2,COLUMNS($A1001:A1001)-1+(ROWS($2:1001)-1)*2,0)</f>
        <v>00:08:29.45</v>
      </c>
      <c r="G1001" s="2" t="str">
        <f ca="1">OFFSET($A$2,COLUMNS($A1001:B1001)-1+(ROWS($2:1001)-1)*2,0)</f>
        <v>10:04:05.80</v>
      </c>
      <c r="I1001" s="2" t="str">
        <f ca="1">OFFSET($C$2,COLUMNS($C1001:C1001)-1+(ROWS($2:1001)-1)*2,0)</f>
        <v>10:03:57.55</v>
      </c>
      <c r="J1001" s="2" t="str">
        <f ca="1">OFFSET($C$2,COLUMNS($C1001:D1001)-1+(ROWS($2:1001)-1)*2,0)</f>
        <v>00:08:19.8760000</v>
      </c>
    </row>
    <row r="1002" spans="1:10" x14ac:dyDescent="0.25">
      <c r="A1002" t="s">
        <v>4012</v>
      </c>
      <c r="C1002" t="s">
        <v>2140</v>
      </c>
      <c r="F1002" s="2" t="str">
        <f ca="1">OFFSET($A$2,COLUMNS($A1002:A1002)-1+(ROWS($2:1002)-1)*2,0)</f>
        <v>00:08:29.95</v>
      </c>
      <c r="G1002" s="2" t="str">
        <f ca="1">OFFSET($A$2,COLUMNS($A1002:B1002)-1+(ROWS($2:1002)-1)*2,0)</f>
        <v>10:04:06.31</v>
      </c>
      <c r="I1002" s="2" t="str">
        <f ca="1">OFFSET($C$2,COLUMNS($C1002:C1002)-1+(ROWS($2:1002)-1)*2,0)</f>
        <v>10:03:58.04</v>
      </c>
      <c r="J1002" s="2" t="str">
        <f ca="1">OFFSET($C$2,COLUMNS($C1002:D1002)-1+(ROWS($2:1002)-1)*2,0)</f>
        <v>00:08:20.4170000</v>
      </c>
    </row>
    <row r="1003" spans="1:10" x14ac:dyDescent="0.25">
      <c r="A1003" t="s">
        <v>497</v>
      </c>
      <c r="C1003" t="s">
        <v>2141</v>
      </c>
      <c r="F1003" s="2" t="str">
        <f ca="1">OFFSET($A$2,COLUMNS($A1003:A1003)-1+(ROWS($2:1003)-1)*2,0)</f>
        <v>00:08:30.45</v>
      </c>
      <c r="G1003" s="2" t="str">
        <f ca="1">OFFSET($A$2,COLUMNS($A1003:B1003)-1+(ROWS($2:1003)-1)*2,0)</f>
        <v>10:04:06.82</v>
      </c>
      <c r="I1003" s="2" t="str">
        <f ca="1">OFFSET($C$2,COLUMNS($C1003:C1003)-1+(ROWS($2:1003)-1)*2,0)</f>
        <v>10:03:58.54</v>
      </c>
      <c r="J1003" s="2" t="str">
        <f ca="1">OFFSET($C$2,COLUMNS($C1003:D1003)-1+(ROWS($2:1003)-1)*2,0)</f>
        <v>00:08:20.9450000</v>
      </c>
    </row>
    <row r="1004" spans="1:10" x14ac:dyDescent="0.25">
      <c r="A1004" t="s">
        <v>4013</v>
      </c>
      <c r="C1004" t="s">
        <v>2142</v>
      </c>
      <c r="F1004" s="2" t="str">
        <f ca="1">OFFSET($A$2,COLUMNS($A1004:A1004)-1+(ROWS($2:1004)-1)*2,0)</f>
        <v>00:08:31.00</v>
      </c>
      <c r="G1004" s="2" t="str">
        <f ca="1">OFFSET($A$2,COLUMNS($A1004:B1004)-1+(ROWS($2:1004)-1)*2,0)</f>
        <v>10:04:07.35</v>
      </c>
      <c r="I1004" s="2" t="str">
        <f ca="1">OFFSET($C$2,COLUMNS($C1004:C1004)-1+(ROWS($2:1004)-1)*2,0)</f>
        <v>10:03:59.05</v>
      </c>
      <c r="J1004" s="2" t="str">
        <f ca="1">OFFSET($C$2,COLUMNS($C1004:D1004)-1+(ROWS($2:1004)-1)*2,0)</f>
        <v>00:08:21.4880000</v>
      </c>
    </row>
    <row r="1005" spans="1:10" x14ac:dyDescent="0.25">
      <c r="A1005" t="s">
        <v>498</v>
      </c>
      <c r="C1005" t="s">
        <v>2143</v>
      </c>
      <c r="F1005" s="2" t="str">
        <f ca="1">OFFSET($A$2,COLUMNS($A1005:A1005)-1+(ROWS($2:1005)-1)*2,0)</f>
        <v>00:08:31.50</v>
      </c>
      <c r="G1005" s="2" t="str">
        <f ca="1">OFFSET($A$2,COLUMNS($A1005:B1005)-1+(ROWS($2:1005)-1)*2,0)</f>
        <v>10:04:07.86</v>
      </c>
      <c r="I1005" s="2" t="str">
        <f ca="1">OFFSET($C$2,COLUMNS($C1005:C1005)-1+(ROWS($2:1005)-1)*2,0)</f>
        <v>10:03:59.55</v>
      </c>
      <c r="J1005" s="2" t="str">
        <f ca="1">OFFSET($C$2,COLUMNS($C1005:D1005)-1+(ROWS($2:1005)-1)*2,0)</f>
        <v>00:08:22.0290000</v>
      </c>
    </row>
    <row r="1006" spans="1:10" x14ac:dyDescent="0.25">
      <c r="A1006" t="s">
        <v>4014</v>
      </c>
      <c r="C1006" t="s">
        <v>2144</v>
      </c>
      <c r="F1006" s="2" t="str">
        <f ca="1">OFFSET($A$2,COLUMNS($A1006:A1006)-1+(ROWS($2:1006)-1)*2,0)</f>
        <v>00:08:32.00</v>
      </c>
      <c r="G1006" s="2" t="str">
        <f ca="1">OFFSET($A$2,COLUMNS($A1006:B1006)-1+(ROWS($2:1006)-1)*2,0)</f>
        <v>10:04:08.37</v>
      </c>
      <c r="I1006" s="2" t="str">
        <f ca="1">OFFSET($C$2,COLUMNS($C1006:C1006)-1+(ROWS($2:1006)-1)*2,0)</f>
        <v>10:04:00.04</v>
      </c>
      <c r="J1006" s="2" t="str">
        <f ca="1">OFFSET($C$2,COLUMNS($C1006:D1006)-1+(ROWS($2:1006)-1)*2,0)</f>
        <v>00:08:22.6170000</v>
      </c>
    </row>
    <row r="1007" spans="1:10" x14ac:dyDescent="0.25">
      <c r="A1007" t="s">
        <v>499</v>
      </c>
      <c r="C1007" t="s">
        <v>2145</v>
      </c>
      <c r="F1007" s="2" t="str">
        <f ca="1">OFFSET($A$2,COLUMNS($A1007:A1007)-1+(ROWS($2:1007)-1)*2,0)</f>
        <v>00:08:32.50</v>
      </c>
      <c r="G1007" s="2" t="str">
        <f ca="1">OFFSET($A$2,COLUMNS($A1007:B1007)-1+(ROWS($2:1007)-1)*2,0)</f>
        <v>10:04:08.88</v>
      </c>
      <c r="I1007" s="2" t="str">
        <f ca="1">OFFSET($C$2,COLUMNS($C1007:C1007)-1+(ROWS($2:1007)-1)*2,0)</f>
        <v>10:04:00.54</v>
      </c>
      <c r="J1007" s="2" t="str">
        <f ca="1">OFFSET($C$2,COLUMNS($C1007:D1007)-1+(ROWS($2:1007)-1)*2,0)</f>
        <v>00:08:22.9110000</v>
      </c>
    </row>
    <row r="1008" spans="1:10" x14ac:dyDescent="0.25">
      <c r="A1008" t="s">
        <v>4015</v>
      </c>
      <c r="C1008" t="s">
        <v>2146</v>
      </c>
      <c r="F1008" s="2" t="str">
        <f ca="1">OFFSET($A$2,COLUMNS($A1008:A1008)-1+(ROWS($2:1008)-1)*2,0)</f>
        <v>00:08:33.04</v>
      </c>
      <c r="G1008" s="2" t="str">
        <f ca="1">OFFSET($A$2,COLUMNS($A1008:B1008)-1+(ROWS($2:1008)-1)*2,0)</f>
        <v>10:04:09.39</v>
      </c>
      <c r="I1008" s="2" t="str">
        <f ca="1">OFFSET($C$2,COLUMNS($C1008:C1008)-1+(ROWS($2:1008)-1)*2,0)</f>
        <v>10:04:01.04</v>
      </c>
      <c r="J1008" s="2" t="str">
        <f ca="1">OFFSET($C$2,COLUMNS($C1008:D1008)-1+(ROWS($2:1008)-1)*2,0)</f>
        <v>00:08:23.4960000</v>
      </c>
    </row>
    <row r="1009" spans="1:10" x14ac:dyDescent="0.25">
      <c r="A1009" t="s">
        <v>500</v>
      </c>
      <c r="C1009" t="s">
        <v>2147</v>
      </c>
      <c r="F1009" s="2" t="str">
        <f ca="1">OFFSET($A$2,COLUMNS($A1009:A1009)-1+(ROWS($2:1009)-1)*2,0)</f>
        <v>00:08:33.54</v>
      </c>
      <c r="G1009" s="2" t="str">
        <f ca="1">OFFSET($A$2,COLUMNS($A1009:B1009)-1+(ROWS($2:1009)-1)*2,0)</f>
        <v>10:04:09.91</v>
      </c>
      <c r="I1009" s="2" t="str">
        <f ca="1">OFFSET($C$2,COLUMNS($C1009:C1009)-1+(ROWS($2:1009)-1)*2,0)</f>
        <v>10:04:01.54</v>
      </c>
      <c r="J1009" s="2" t="str">
        <f ca="1">OFFSET($C$2,COLUMNS($C1009:D1009)-1+(ROWS($2:1009)-1)*2,0)</f>
        <v>00:08:24.0410000</v>
      </c>
    </row>
    <row r="1010" spans="1:10" x14ac:dyDescent="0.25">
      <c r="A1010" t="s">
        <v>4016</v>
      </c>
      <c r="C1010" t="s">
        <v>2148</v>
      </c>
      <c r="F1010" s="2" t="str">
        <f ca="1">OFFSET($A$2,COLUMNS($A1010:A1010)-1+(ROWS($2:1010)-1)*2,0)</f>
        <v>00:08:34.04</v>
      </c>
      <c r="G1010" s="2" t="str">
        <f ca="1">OFFSET($A$2,COLUMNS($A1010:B1010)-1+(ROWS($2:1010)-1)*2,0)</f>
        <v>10:04:10.42</v>
      </c>
      <c r="I1010" s="2" t="str">
        <f ca="1">OFFSET($C$2,COLUMNS($C1010:C1010)-1+(ROWS($2:1010)-1)*2,0)</f>
        <v>10:04:02.05</v>
      </c>
      <c r="J1010" s="2" t="str">
        <f ca="1">OFFSET($C$2,COLUMNS($C1010:D1010)-1+(ROWS($2:1010)-1)*2,0)</f>
        <v>00:08:24.5820000</v>
      </c>
    </row>
    <row r="1011" spans="1:10" x14ac:dyDescent="0.25">
      <c r="A1011" t="s">
        <v>501</v>
      </c>
      <c r="C1011" t="s">
        <v>2149</v>
      </c>
      <c r="F1011" s="2" t="str">
        <f ca="1">OFFSET($A$2,COLUMNS($A1011:A1011)-1+(ROWS($2:1011)-1)*2,0)</f>
        <v>00:08:34.58</v>
      </c>
      <c r="G1011" s="2" t="str">
        <f ca="1">OFFSET($A$2,COLUMNS($A1011:B1011)-1+(ROWS($2:1011)-1)*2,0)</f>
        <v>10:04:10.93</v>
      </c>
      <c r="I1011" s="2" t="str">
        <f ca="1">OFFSET($C$2,COLUMNS($C1011:C1011)-1+(ROWS($2:1011)-1)*2,0)</f>
        <v>10:04:02.55</v>
      </c>
      <c r="J1011" s="2" t="str">
        <f ca="1">OFFSET($C$2,COLUMNS($C1011:D1011)-1+(ROWS($2:1011)-1)*2,0)</f>
        <v>00:08:25.1230000</v>
      </c>
    </row>
    <row r="1012" spans="1:10" x14ac:dyDescent="0.25">
      <c r="A1012" t="s">
        <v>4017</v>
      </c>
      <c r="C1012" t="s">
        <v>2150</v>
      </c>
      <c r="F1012" s="2" t="str">
        <f ca="1">OFFSET($A$2,COLUMNS($A1012:A1012)-1+(ROWS($2:1012)-1)*2,0)</f>
        <v>00:08:35.08</v>
      </c>
      <c r="G1012" s="2" t="str">
        <f ca="1">OFFSET($A$2,COLUMNS($A1012:B1012)-1+(ROWS($2:1012)-1)*2,0)</f>
        <v>10:04:11.44</v>
      </c>
      <c r="I1012" s="2" t="str">
        <f ca="1">OFFSET($C$2,COLUMNS($C1012:C1012)-1+(ROWS($2:1012)-1)*2,0)</f>
        <v>10:04:03.04</v>
      </c>
      <c r="J1012" s="2" t="str">
        <f ca="1">OFFSET($C$2,COLUMNS($C1012:D1012)-1+(ROWS($2:1012)-1)*2,0)</f>
        <v>00:08:25.4130000</v>
      </c>
    </row>
    <row r="1013" spans="1:10" x14ac:dyDescent="0.25">
      <c r="A1013" t="s">
        <v>502</v>
      </c>
      <c r="C1013" t="s">
        <v>2151</v>
      </c>
      <c r="F1013" s="2" t="str">
        <f ca="1">OFFSET($A$2,COLUMNS($A1013:A1013)-1+(ROWS($2:1013)-1)*2,0)</f>
        <v>00:08:35.58</v>
      </c>
      <c r="G1013" s="2" t="str">
        <f ca="1">OFFSET($A$2,COLUMNS($A1013:B1013)-1+(ROWS($2:1013)-1)*2,0)</f>
        <v>10:04:11.96</v>
      </c>
      <c r="I1013" s="2" t="str">
        <f ca="1">OFFSET($C$2,COLUMNS($C1013:C1013)-1+(ROWS($2:1013)-1)*2,0)</f>
        <v>10:04:03.54</v>
      </c>
      <c r="J1013" s="2" t="str">
        <f ca="1">OFFSET($C$2,COLUMNS($C1013:D1013)-1+(ROWS($2:1013)-1)*2,0)</f>
        <v>00:08:25.9570000</v>
      </c>
    </row>
    <row r="1014" spans="1:10" x14ac:dyDescent="0.25">
      <c r="A1014" t="s">
        <v>4018</v>
      </c>
      <c r="C1014" t="s">
        <v>2152</v>
      </c>
      <c r="F1014" s="2" t="str">
        <f ca="1">OFFSET($A$2,COLUMNS($A1014:A1014)-1+(ROWS($2:1014)-1)*2,0)</f>
        <v>00:08:36.08</v>
      </c>
      <c r="G1014" s="2" t="str">
        <f ca="1">OFFSET($A$2,COLUMNS($A1014:B1014)-1+(ROWS($2:1014)-1)*2,0)</f>
        <v>10:04:12.47</v>
      </c>
      <c r="I1014" s="2" t="str">
        <f ca="1">OFFSET($C$2,COLUMNS($C1014:C1014)-1+(ROWS($2:1014)-1)*2,0)</f>
        <v>10:04:04.05</v>
      </c>
      <c r="J1014" s="2" t="str">
        <f ca="1">OFFSET($C$2,COLUMNS($C1014:D1014)-1+(ROWS($2:1014)-1)*2,0)</f>
        <v>00:08:26.4860000</v>
      </c>
    </row>
    <row r="1015" spans="1:10" x14ac:dyDescent="0.25">
      <c r="A1015" t="s">
        <v>503</v>
      </c>
      <c r="C1015" t="s">
        <v>2153</v>
      </c>
      <c r="F1015" s="2" t="str">
        <f ca="1">OFFSET($A$2,COLUMNS($A1015:A1015)-1+(ROWS($2:1015)-1)*2,0)</f>
        <v>00:08:36.62</v>
      </c>
      <c r="G1015" s="2" t="str">
        <f ca="1">OFFSET($A$2,COLUMNS($A1015:B1015)-1+(ROWS($2:1015)-1)*2,0)</f>
        <v>10:04:12.97</v>
      </c>
      <c r="I1015" s="2" t="str">
        <f ca="1">OFFSET($C$2,COLUMNS($C1015:C1015)-1+(ROWS($2:1015)-1)*2,0)</f>
        <v>10:04:04.55</v>
      </c>
      <c r="J1015" s="2" t="str">
        <f ca="1">OFFSET($C$2,COLUMNS($C1015:D1015)-1+(ROWS($2:1015)-1)*2,0)</f>
        <v>00:08:27.0270000</v>
      </c>
    </row>
    <row r="1016" spans="1:10" x14ac:dyDescent="0.25">
      <c r="A1016" t="s">
        <v>4019</v>
      </c>
      <c r="C1016" t="s">
        <v>2154</v>
      </c>
      <c r="F1016" s="2" t="str">
        <f ca="1">OFFSET($A$2,COLUMNS($A1016:A1016)-1+(ROWS($2:1016)-1)*2,0)</f>
        <v>00:08:37.12</v>
      </c>
      <c r="G1016" s="2" t="str">
        <f ca="1">OFFSET($A$2,COLUMNS($A1016:B1016)-1+(ROWS($2:1016)-1)*2,0)</f>
        <v>10:04:13.49</v>
      </c>
      <c r="I1016" s="2" t="str">
        <f ca="1">OFFSET($C$2,COLUMNS($C1016:C1016)-1+(ROWS($2:1016)-1)*2,0)</f>
        <v>10:04:05.04</v>
      </c>
      <c r="J1016" s="2" t="str">
        <f ca="1">OFFSET($C$2,COLUMNS($C1016:D1016)-1+(ROWS($2:1016)-1)*2,0)</f>
        <v>00:08:27.5680000</v>
      </c>
    </row>
    <row r="1017" spans="1:10" x14ac:dyDescent="0.25">
      <c r="A1017" t="s">
        <v>504</v>
      </c>
      <c r="C1017" t="s">
        <v>2155</v>
      </c>
      <c r="F1017" s="2" t="str">
        <f ca="1">OFFSET($A$2,COLUMNS($A1017:A1017)-1+(ROWS($2:1017)-1)*2,0)</f>
        <v>00:08:37.62</v>
      </c>
      <c r="G1017" s="2">
        <f ca="1">OFFSET($A$2,COLUMNS($A1017:B1017)-1+(ROWS($2:1017)-1)*2,0)</f>
        <v>0.4196064814814815</v>
      </c>
      <c r="I1017" s="2" t="str">
        <f ca="1">OFFSET($C$2,COLUMNS($C1017:C1017)-1+(ROWS($2:1017)-1)*2,0)</f>
        <v>10:04:05.54</v>
      </c>
      <c r="J1017" s="2" t="str">
        <f ca="1">OFFSET($C$2,COLUMNS($C1017:D1017)-1+(ROWS($2:1017)-1)*2,0)</f>
        <v>00:08:28.1120000</v>
      </c>
    </row>
    <row r="1018" spans="1:10" x14ac:dyDescent="0.25">
      <c r="A1018" t="s">
        <v>4020</v>
      </c>
      <c r="C1018" t="s">
        <v>2156</v>
      </c>
      <c r="F1018" s="2" t="str">
        <f ca="1">OFFSET($A$2,COLUMNS($A1018:A1018)-1+(ROWS($2:1018)-1)*2,0)</f>
        <v>00:08:38.16</v>
      </c>
      <c r="G1018" s="2" t="str">
        <f ca="1">OFFSET($A$2,COLUMNS($A1018:B1018)-1+(ROWS($2:1018)-1)*2,0)</f>
        <v>10:04:14.52</v>
      </c>
      <c r="I1018" s="2" t="str">
        <f ca="1">OFFSET($C$2,COLUMNS($C1018:C1018)-1+(ROWS($2:1018)-1)*2,0)</f>
        <v>10:04:06.05</v>
      </c>
      <c r="J1018" s="2" t="str">
        <f ca="1">OFFSET($C$2,COLUMNS($C1018:D1018)-1+(ROWS($2:1018)-1)*2,0)</f>
        <v>00:08:28.6250000</v>
      </c>
    </row>
    <row r="1019" spans="1:10" x14ac:dyDescent="0.25">
      <c r="A1019" t="s">
        <v>505</v>
      </c>
      <c r="C1019" t="s">
        <v>2157</v>
      </c>
      <c r="F1019" s="2" t="str">
        <f ca="1">OFFSET($A$2,COLUMNS($A1019:A1019)-1+(ROWS($2:1019)-1)*2,0)</f>
        <v>00:08:38.66</v>
      </c>
      <c r="G1019" s="2" t="str">
        <f ca="1">OFFSET($A$2,COLUMNS($A1019:B1019)-1+(ROWS($2:1019)-1)*2,0)</f>
        <v>10:04:15.3</v>
      </c>
      <c r="I1019" s="2" t="str">
        <f ca="1">OFFSET($C$2,COLUMNS($C1019:C1019)-1+(ROWS($2:1019)-1)*2,0)</f>
        <v>10:04:06.55</v>
      </c>
      <c r="J1019" s="2" t="str">
        <f ca="1">OFFSET($C$2,COLUMNS($C1019:D1019)-1+(ROWS($2:1019)-1)*2,0)</f>
        <v>00:08:28.9040000</v>
      </c>
    </row>
    <row r="1020" spans="1:10" x14ac:dyDescent="0.25">
      <c r="A1020" t="s">
        <v>4021</v>
      </c>
      <c r="C1020" t="s">
        <v>2158</v>
      </c>
      <c r="F1020" s="2" t="str">
        <f ca="1">OFFSET($A$2,COLUMNS($A1020:A1020)-1+(ROWS($2:1020)-1)*2,0)</f>
        <v>00:08:39.16</v>
      </c>
      <c r="G1020" s="2" t="str">
        <f ca="1">OFFSET($A$2,COLUMNS($A1020:B1020)-1+(ROWS($2:1020)-1)*2,0)</f>
        <v>10:04:15.54</v>
      </c>
      <c r="I1020" s="2" t="str">
        <f ca="1">OFFSET($C$2,COLUMNS($C1020:C1020)-1+(ROWS($2:1020)-1)*2,0)</f>
        <v>10:04:07.04</v>
      </c>
      <c r="J1020" s="2" t="str">
        <f ca="1">OFFSET($C$2,COLUMNS($C1020:D1020)-1+(ROWS($2:1020)-1)*2,0)</f>
        <v>00:08:29.4140000</v>
      </c>
    </row>
    <row r="1021" spans="1:10" x14ac:dyDescent="0.25">
      <c r="A1021" t="s">
        <v>506</v>
      </c>
      <c r="C1021" t="s">
        <v>2159</v>
      </c>
      <c r="F1021" s="2" t="str">
        <f ca="1">OFFSET($A$2,COLUMNS($A1021:A1021)-1+(ROWS($2:1021)-1)*2,0)</f>
        <v>00:08:39.66</v>
      </c>
      <c r="G1021" s="2" t="str">
        <f ca="1">OFFSET($A$2,COLUMNS($A1021:B1021)-1+(ROWS($2:1021)-1)*2,0)</f>
        <v>10:04:16.5</v>
      </c>
      <c r="I1021" s="2" t="str">
        <f ca="1">OFFSET($C$2,COLUMNS($C1021:C1021)-1+(ROWS($2:1021)-1)*2,0)</f>
        <v>10:04:07.55</v>
      </c>
      <c r="J1021" s="2" t="str">
        <f ca="1">OFFSET($C$2,COLUMNS($C1021:D1021)-1+(ROWS($2:1021)-1)*2,0)</f>
        <v>00:08:29.9710000</v>
      </c>
    </row>
    <row r="1022" spans="1:10" x14ac:dyDescent="0.25">
      <c r="A1022" t="s">
        <v>4022</v>
      </c>
      <c r="C1022" t="s">
        <v>2160</v>
      </c>
      <c r="F1022" s="2" t="str">
        <f ca="1">OFFSET($A$2,COLUMNS($A1022:A1022)-1+(ROWS($2:1022)-1)*2,0)</f>
        <v>00:08:40.20</v>
      </c>
      <c r="G1022" s="2" t="str">
        <f ca="1">OFFSET($A$2,COLUMNS($A1022:B1022)-1+(ROWS($2:1022)-1)*2,0)</f>
        <v>10:04:16.56</v>
      </c>
      <c r="I1022" s="2" t="str">
        <f ca="1">OFFSET($C$2,COLUMNS($C1022:C1022)-1+(ROWS($2:1022)-1)*2,0)</f>
        <v>10:04:08.04</v>
      </c>
      <c r="J1022" s="2" t="str">
        <f ca="1">OFFSET($C$2,COLUMNS($C1022:D1022)-1+(ROWS($2:1022)-1)*2,0)</f>
        <v>00:08:30.5270000</v>
      </c>
    </row>
    <row r="1023" spans="1:10" x14ac:dyDescent="0.25">
      <c r="A1023" t="s">
        <v>507</v>
      </c>
      <c r="C1023" t="s">
        <v>2161</v>
      </c>
      <c r="F1023" s="2" t="str">
        <f ca="1">OFFSET($A$2,COLUMNS($A1023:A1023)-1+(ROWS($2:1023)-1)*2,0)</f>
        <v>00:08:40.70</v>
      </c>
      <c r="G1023" s="2" t="str">
        <f ca="1">OFFSET($A$2,COLUMNS($A1023:B1023)-1+(ROWS($2:1023)-1)*2,0)</f>
        <v>10:04:17.7</v>
      </c>
      <c r="I1023" s="2" t="str">
        <f ca="1">OFFSET($C$2,COLUMNS($C1023:C1023)-1+(ROWS($2:1023)-1)*2,0)</f>
        <v>10:04:08.54</v>
      </c>
      <c r="J1023" s="2" t="str">
        <f ca="1">OFFSET($C$2,COLUMNS($C1023:D1023)-1+(ROWS($2:1023)-1)*2,0)</f>
        <v>00:08:31.0830000</v>
      </c>
    </row>
    <row r="1024" spans="1:10" x14ac:dyDescent="0.25">
      <c r="A1024" t="s">
        <v>4023</v>
      </c>
      <c r="C1024" t="s">
        <v>2162</v>
      </c>
      <c r="F1024" s="2" t="str">
        <f ca="1">OFFSET($A$2,COLUMNS($A1024:A1024)-1+(ROWS($2:1024)-1)*2,0)</f>
        <v>00:08:41.20</v>
      </c>
      <c r="G1024" s="2" t="str">
        <f ca="1">OFFSET($A$2,COLUMNS($A1024:B1024)-1+(ROWS($2:1024)-1)*2,0)</f>
        <v>10:04:17.58</v>
      </c>
      <c r="I1024" s="2" t="str">
        <f ca="1">OFFSET($C$2,COLUMNS($C1024:C1024)-1+(ROWS($2:1024)-1)*2,0)</f>
        <v>10:04:09.05</v>
      </c>
      <c r="J1024" s="2" t="str">
        <f ca="1">OFFSET($C$2,COLUMNS($C1024:D1024)-1+(ROWS($2:1024)-1)*2,0)</f>
        <v>00:08:31.3750000</v>
      </c>
    </row>
    <row r="1025" spans="1:10" x14ac:dyDescent="0.25">
      <c r="A1025" t="s">
        <v>508</v>
      </c>
      <c r="C1025" t="s">
        <v>2163</v>
      </c>
      <c r="F1025" s="2" t="str">
        <f ca="1">OFFSET($A$2,COLUMNS($A1025:A1025)-1+(ROWS($2:1025)-1)*2,0)</f>
        <v>00:08:41.70</v>
      </c>
      <c r="G1025" s="2" t="str">
        <f ca="1">OFFSET($A$2,COLUMNS($A1025:B1025)-1+(ROWS($2:1025)-1)*2,0)</f>
        <v>10:04:18.9</v>
      </c>
      <c r="I1025" s="2" t="str">
        <f ca="1">OFFSET($C$2,COLUMNS($C1025:C1025)-1+(ROWS($2:1025)-1)*2,0)</f>
        <v>10:04:09.55</v>
      </c>
      <c r="J1025" s="2" t="str">
        <f ca="1">OFFSET($C$2,COLUMNS($C1025:D1025)-1+(ROWS($2:1025)-1)*2,0)</f>
        <v>00:08:31.9510000</v>
      </c>
    </row>
    <row r="1026" spans="1:10" x14ac:dyDescent="0.25">
      <c r="A1026" t="s">
        <v>4024</v>
      </c>
      <c r="C1026" t="s">
        <v>2164</v>
      </c>
      <c r="F1026" s="2" t="str">
        <f ca="1">OFFSET($A$2,COLUMNS($A1026:A1026)-1+(ROWS($2:1026)-1)*2,0)</f>
        <v>00:08:42.25</v>
      </c>
      <c r="G1026" s="2" t="str">
        <f ca="1">OFFSET($A$2,COLUMNS($A1026:B1026)-1+(ROWS($2:1026)-1)*2,0)</f>
        <v>10:04:18.60</v>
      </c>
      <c r="I1026" s="2" t="str">
        <f ca="1">OFFSET($C$2,COLUMNS($C1026:C1026)-1+(ROWS($2:1026)-1)*2,0)</f>
        <v>10:04:10.04</v>
      </c>
      <c r="J1026" s="2" t="str">
        <f ca="1">OFFSET($C$2,COLUMNS($C1026:D1026)-1+(ROWS($2:1026)-1)*2,0)</f>
        <v>00:08:32.4950000</v>
      </c>
    </row>
    <row r="1027" spans="1:10" x14ac:dyDescent="0.25">
      <c r="A1027" t="s">
        <v>509</v>
      </c>
      <c r="C1027" t="s">
        <v>2165</v>
      </c>
      <c r="F1027" s="2" t="str">
        <f ca="1">OFFSET($A$2,COLUMNS($A1027:A1027)-1+(ROWS($2:1027)-1)*2,0)</f>
        <v>00:08:42.75</v>
      </c>
      <c r="G1027" s="2" t="str">
        <f ca="1">OFFSET($A$2,COLUMNS($A1027:B1027)-1+(ROWS($2:1027)-1)*2,0)</f>
        <v>10:04:19.11</v>
      </c>
      <c r="I1027" s="2" t="str">
        <f ca="1">OFFSET($C$2,COLUMNS($C1027:C1027)-1+(ROWS($2:1027)-1)*2,0)</f>
        <v>10:04:10.54</v>
      </c>
      <c r="J1027" s="2" t="str">
        <f ca="1">OFFSET($C$2,COLUMNS($C1027:D1027)-1+(ROWS($2:1027)-1)*2,0)</f>
        <v>00:08:33.0710000</v>
      </c>
    </row>
    <row r="1028" spans="1:10" x14ac:dyDescent="0.25">
      <c r="A1028" t="s">
        <v>4025</v>
      </c>
      <c r="C1028" t="s">
        <v>2166</v>
      </c>
      <c r="F1028" s="2" t="str">
        <f ca="1">OFFSET($A$2,COLUMNS($A1028:A1028)-1+(ROWS($2:1028)-1)*2,0)</f>
        <v>00:08:43.25</v>
      </c>
      <c r="G1028" s="2" t="str">
        <f ca="1">OFFSET($A$2,COLUMNS($A1028:B1028)-1+(ROWS($2:1028)-1)*2,0)</f>
        <v>10:04:19.62</v>
      </c>
      <c r="I1028" s="2" t="str">
        <f ca="1">OFFSET($C$2,COLUMNS($C1028:C1028)-1+(ROWS($2:1028)-1)*2,0)</f>
        <v>10:04:11.04</v>
      </c>
      <c r="J1028" s="2" t="str">
        <f ca="1">OFFSET($C$2,COLUMNS($C1028:D1028)-1+(ROWS($2:1028)-1)*2,0)</f>
        <v>00:08:33.6290000</v>
      </c>
    </row>
    <row r="1029" spans="1:10" x14ac:dyDescent="0.25">
      <c r="A1029" t="s">
        <v>510</v>
      </c>
      <c r="C1029" t="s">
        <v>2167</v>
      </c>
      <c r="F1029" s="2" t="str">
        <f ca="1">OFFSET($A$2,COLUMNS($A1029:A1029)-1+(ROWS($2:1029)-1)*2,0)</f>
        <v>00:08:43.75</v>
      </c>
      <c r="G1029" s="2" t="str">
        <f ca="1">OFFSET($A$2,COLUMNS($A1029:B1029)-1+(ROWS($2:1029)-1)*2,0)</f>
        <v>10:04:20.13</v>
      </c>
      <c r="I1029" s="2" t="str">
        <f ca="1">OFFSET($C$2,COLUMNS($C1029:C1029)-1+(ROWS($2:1029)-1)*2,0)</f>
        <v>10:04:11.55</v>
      </c>
      <c r="J1029" s="2" t="str">
        <f ca="1">OFFSET($C$2,COLUMNS($C1029:D1029)-1+(ROWS($2:1029)-1)*2,0)</f>
        <v>00:08:33.9080000</v>
      </c>
    </row>
    <row r="1030" spans="1:10" x14ac:dyDescent="0.25">
      <c r="A1030" t="s">
        <v>4026</v>
      </c>
      <c r="C1030" t="s">
        <v>2168</v>
      </c>
      <c r="F1030" s="2" t="str">
        <f ca="1">OFFSET($A$2,COLUMNS($A1030:A1030)-1+(ROWS($2:1030)-1)*2,0)</f>
        <v>00:08:44.29</v>
      </c>
      <c r="G1030" s="2" t="str">
        <f ca="1">OFFSET($A$2,COLUMNS($A1030:B1030)-1+(ROWS($2:1030)-1)*2,0)</f>
        <v>10:04:20.64</v>
      </c>
      <c r="I1030" s="2" t="str">
        <f ca="1">OFFSET($C$2,COLUMNS($C1030:C1030)-1+(ROWS($2:1030)-1)*2,0)</f>
        <v>10:04:12.05</v>
      </c>
      <c r="J1030" s="2" t="str">
        <f ca="1">OFFSET($C$2,COLUMNS($C1030:D1030)-1+(ROWS($2:1030)-1)*2,0)</f>
        <v>00:08:34.4530000</v>
      </c>
    </row>
    <row r="1031" spans="1:10" x14ac:dyDescent="0.25">
      <c r="A1031" t="s">
        <v>511</v>
      </c>
      <c r="C1031" t="s">
        <v>2169</v>
      </c>
      <c r="F1031" s="2" t="str">
        <f ca="1">OFFSET($A$2,COLUMNS($A1031:A1031)-1+(ROWS($2:1031)-1)*2,0)</f>
        <v>00:08:44.79</v>
      </c>
      <c r="G1031" s="2" t="str">
        <f ca="1">OFFSET($A$2,COLUMNS($A1031:B1031)-1+(ROWS($2:1031)-1)*2,0)</f>
        <v>10:04:21.15</v>
      </c>
      <c r="I1031" s="2" t="str">
        <f ca="1">OFFSET($C$2,COLUMNS($C1031:C1031)-1+(ROWS($2:1031)-1)*2,0)</f>
        <v>10:04:12.54</v>
      </c>
      <c r="J1031" s="2" t="str">
        <f ca="1">OFFSET($C$2,COLUMNS($C1031:D1031)-1+(ROWS($2:1031)-1)*2,0)</f>
        <v>00:08:34.9950000</v>
      </c>
    </row>
    <row r="1032" spans="1:10" x14ac:dyDescent="0.25">
      <c r="A1032" t="s">
        <v>4027</v>
      </c>
      <c r="C1032" t="s">
        <v>2170</v>
      </c>
      <c r="F1032" s="2" t="str">
        <f ca="1">OFFSET($A$2,COLUMNS($A1032:A1032)-1+(ROWS($2:1032)-1)*2,0)</f>
        <v>00:08:45.29</v>
      </c>
      <c r="G1032" s="2" t="str">
        <f ca="1">OFFSET($A$2,COLUMNS($A1032:B1032)-1+(ROWS($2:1032)-1)*2,0)</f>
        <v>10:04:21.66</v>
      </c>
      <c r="I1032" s="2" t="str">
        <f ca="1">OFFSET($C$2,COLUMNS($C1032:C1032)-1+(ROWS($2:1032)-1)*2,0)</f>
        <v>10:04:13.05</v>
      </c>
      <c r="J1032" s="2" t="str">
        <f ca="1">OFFSET($C$2,COLUMNS($C1032:D1032)-1+(ROWS($2:1032)-1)*2,0)</f>
        <v>00:08:35.5800000</v>
      </c>
    </row>
    <row r="1033" spans="1:10" x14ac:dyDescent="0.25">
      <c r="A1033" t="s">
        <v>512</v>
      </c>
      <c r="C1033" t="s">
        <v>2171</v>
      </c>
      <c r="F1033" s="2" t="str">
        <f ca="1">OFFSET($A$2,COLUMNS($A1033:A1033)-1+(ROWS($2:1033)-1)*2,0)</f>
        <v>00:08:45.79</v>
      </c>
      <c r="G1033" s="2" t="str">
        <f ca="1">OFFSET($A$2,COLUMNS($A1033:B1033)-1+(ROWS($2:1033)-1)*2,0)</f>
        <v>10:04:22.17</v>
      </c>
      <c r="I1033" s="2" t="str">
        <f ca="1">OFFSET($C$2,COLUMNS($C1033:C1033)-1+(ROWS($2:1033)-1)*2,0)</f>
        <v>10:04:13.55</v>
      </c>
      <c r="J1033" s="2" t="str">
        <f ca="1">OFFSET($C$2,COLUMNS($C1033:D1033)-1+(ROWS($2:1033)-1)*2,0)</f>
        <v>00:08:35.8600000</v>
      </c>
    </row>
    <row r="1034" spans="1:10" x14ac:dyDescent="0.25">
      <c r="A1034" t="s">
        <v>4028</v>
      </c>
      <c r="C1034" t="s">
        <v>2172</v>
      </c>
      <c r="F1034" s="2" t="str">
        <f ca="1">OFFSET($A$2,COLUMNS($A1034:A1034)-1+(ROWS($2:1034)-1)*2,0)</f>
        <v>00:08:46.33</v>
      </c>
      <c r="G1034" s="2" t="str">
        <f ca="1">OFFSET($A$2,COLUMNS($A1034:B1034)-1+(ROWS($2:1034)-1)*2,0)</f>
        <v>10:04:22.69</v>
      </c>
      <c r="I1034" s="2" t="str">
        <f ca="1">OFFSET($C$2,COLUMNS($C1034:C1034)-1+(ROWS($2:1034)-1)*2,0)</f>
        <v>10:04:14.05</v>
      </c>
      <c r="J1034" s="2" t="str">
        <f ca="1">OFFSET($C$2,COLUMNS($C1034:D1034)-1+(ROWS($2:1034)-1)*2,0)</f>
        <v>00:08:36.4530000</v>
      </c>
    </row>
    <row r="1035" spans="1:10" x14ac:dyDescent="0.25">
      <c r="A1035" t="s">
        <v>513</v>
      </c>
      <c r="C1035" t="s">
        <v>2173</v>
      </c>
      <c r="F1035" s="2" t="str">
        <f ca="1">OFFSET($A$2,COLUMNS($A1035:A1035)-1+(ROWS($2:1035)-1)*2,0)</f>
        <v>00:08:46.83</v>
      </c>
      <c r="G1035" s="2" t="str">
        <f ca="1">OFFSET($A$2,COLUMNS($A1035:B1035)-1+(ROWS($2:1035)-1)*2,0)</f>
        <v>10:04:23.20</v>
      </c>
      <c r="I1035" s="2" t="str">
        <f ca="1">OFFSET($C$2,COLUMNS($C1035:C1035)-1+(ROWS($2:1035)-1)*2,0)</f>
        <v>10:04:14.55</v>
      </c>
      <c r="J1035" s="2" t="str">
        <f ca="1">OFFSET($C$2,COLUMNS($C1035:D1035)-1+(ROWS($2:1035)-1)*2,0)</f>
        <v>00:08:37.0270000</v>
      </c>
    </row>
    <row r="1036" spans="1:10" x14ac:dyDescent="0.25">
      <c r="A1036" t="s">
        <v>4029</v>
      </c>
      <c r="C1036" t="s">
        <v>2174</v>
      </c>
      <c r="F1036" s="2" t="str">
        <f ca="1">OFFSET($A$2,COLUMNS($A1036:A1036)-1+(ROWS($2:1036)-1)*2,0)</f>
        <v>00:08:47.33</v>
      </c>
      <c r="G1036" s="2" t="str">
        <f ca="1">OFFSET($A$2,COLUMNS($A1036:B1036)-1+(ROWS($2:1036)-1)*2,0)</f>
        <v>10:04:23.71</v>
      </c>
      <c r="I1036" s="2" t="str">
        <f ca="1">OFFSET($C$2,COLUMNS($C1036:C1036)-1+(ROWS($2:1036)-1)*2,0)</f>
        <v>10:04:15.04</v>
      </c>
      <c r="J1036" s="2" t="str">
        <f ca="1">OFFSET($C$2,COLUMNS($C1036:D1036)-1+(ROWS($2:1036)-1)*2,0)</f>
        <v>00:08:37.5700000</v>
      </c>
    </row>
    <row r="1037" spans="1:10" x14ac:dyDescent="0.25">
      <c r="A1037" t="s">
        <v>514</v>
      </c>
      <c r="C1037" t="s">
        <v>2175</v>
      </c>
      <c r="F1037" s="2" t="str">
        <f ca="1">OFFSET($A$2,COLUMNS($A1037:A1037)-1+(ROWS($2:1037)-1)*2,0)</f>
        <v>00:08:47.87</v>
      </c>
      <c r="G1037" s="2" t="str">
        <f ca="1">OFFSET($A$2,COLUMNS($A1037:B1037)-1+(ROWS($2:1037)-1)*2,0)</f>
        <v>10:04:24.22</v>
      </c>
      <c r="I1037" s="2" t="str">
        <f ca="1">OFFSET($C$2,COLUMNS($C1037:C1037)-1+(ROWS($2:1037)-1)*2,0)</f>
        <v>10:04:15.54</v>
      </c>
      <c r="J1037" s="2" t="str">
        <f ca="1">OFFSET($C$2,COLUMNS($C1037:D1037)-1+(ROWS($2:1037)-1)*2,0)</f>
        <v>00:08:38.0840000</v>
      </c>
    </row>
    <row r="1038" spans="1:10" x14ac:dyDescent="0.25">
      <c r="A1038" t="s">
        <v>4030</v>
      </c>
      <c r="C1038" t="s">
        <v>509</v>
      </c>
      <c r="F1038" s="2" t="str">
        <f ca="1">OFFSET($A$2,COLUMNS($A1038:A1038)-1+(ROWS($2:1038)-1)*2,0)</f>
        <v>00:08:48.37</v>
      </c>
      <c r="G1038" s="2" t="str">
        <f ca="1">OFFSET($A$2,COLUMNS($A1038:B1038)-1+(ROWS($2:1038)-1)*2,0)</f>
        <v>10:04:24.73</v>
      </c>
      <c r="I1038" s="2" t="str">
        <f ca="1">OFFSET($C$2,COLUMNS($C1038:C1038)-1+(ROWS($2:1038)-1)*2,0)</f>
        <v>10:04:16.05</v>
      </c>
      <c r="J1038" s="2" t="str">
        <f ca="1">OFFSET($C$2,COLUMNS($C1038:D1038)-1+(ROWS($2:1038)-1)*2,0)</f>
        <v>00:08:38.3780000</v>
      </c>
    </row>
    <row r="1039" spans="1:10" x14ac:dyDescent="0.25">
      <c r="A1039" t="s">
        <v>515</v>
      </c>
      <c r="C1039" t="s">
        <v>2176</v>
      </c>
      <c r="F1039" s="2" t="str">
        <f ca="1">OFFSET($A$2,COLUMNS($A1039:A1039)-1+(ROWS($2:1039)-1)*2,0)</f>
        <v>00:08:48.87</v>
      </c>
      <c r="G1039" s="2" t="str">
        <f ca="1">OFFSET($A$2,COLUMNS($A1039:B1039)-1+(ROWS($2:1039)-1)*2,0)</f>
        <v>10:04:25.26</v>
      </c>
      <c r="I1039" s="2" t="str">
        <f ca="1">OFFSET($C$2,COLUMNS($C1039:C1039)-1+(ROWS($2:1039)-1)*2,0)</f>
        <v>10:04:16.55</v>
      </c>
      <c r="J1039" s="2" t="str">
        <f ca="1">OFFSET($C$2,COLUMNS($C1039:D1039)-1+(ROWS($2:1039)-1)*2,0)</f>
        <v>00:08:38.9050000</v>
      </c>
    </row>
    <row r="1040" spans="1:10" x14ac:dyDescent="0.25">
      <c r="A1040" t="s">
        <v>4031</v>
      </c>
      <c r="C1040" t="s">
        <v>2177</v>
      </c>
      <c r="F1040" s="2" t="str">
        <f ca="1">OFFSET($A$2,COLUMNS($A1040:A1040)-1+(ROWS($2:1040)-1)*2,0)</f>
        <v>00:08:49.41</v>
      </c>
      <c r="G1040" s="2" t="str">
        <f ca="1">OFFSET($A$2,COLUMNS($A1040:B1040)-1+(ROWS($2:1040)-1)*2,0)</f>
        <v>10:04:25.77</v>
      </c>
      <c r="I1040" s="2" t="str">
        <f ca="1">OFFSET($C$2,COLUMNS($C1040:C1040)-1+(ROWS($2:1040)-1)*2,0)</f>
        <v>10:04:17.04</v>
      </c>
      <c r="J1040" s="2" t="str">
        <f ca="1">OFFSET($C$2,COLUMNS($C1040:D1040)-1+(ROWS($2:1040)-1)*2,0)</f>
        <v>00:08:39.4920000</v>
      </c>
    </row>
    <row r="1041" spans="1:10" x14ac:dyDescent="0.25">
      <c r="A1041" t="s">
        <v>516</v>
      </c>
      <c r="C1041" t="s">
        <v>2178</v>
      </c>
      <c r="F1041" s="2" t="str">
        <f ca="1">OFFSET($A$2,COLUMNS($A1041:A1041)-1+(ROWS($2:1041)-1)*2,0)</f>
        <v>00:08:49.91</v>
      </c>
      <c r="G1041" s="2" t="str">
        <f ca="1">OFFSET($A$2,COLUMNS($A1041:B1041)-1+(ROWS($2:1041)-1)*2,0)</f>
        <v>10:04:26.28</v>
      </c>
      <c r="I1041" s="2" t="str">
        <f ca="1">OFFSET($C$2,COLUMNS($C1041:C1041)-1+(ROWS($2:1041)-1)*2,0)</f>
        <v>10:04:17.55</v>
      </c>
      <c r="J1041" s="2" t="str">
        <f ca="1">OFFSET($C$2,COLUMNS($C1041:D1041)-1+(ROWS($2:1041)-1)*2,0)</f>
        <v>00:08:40.0790000</v>
      </c>
    </row>
    <row r="1042" spans="1:10" x14ac:dyDescent="0.25">
      <c r="A1042" t="s">
        <v>4032</v>
      </c>
      <c r="C1042" t="s">
        <v>2179</v>
      </c>
      <c r="F1042" s="2" t="str">
        <f ca="1">OFFSET($A$2,COLUMNS($A1042:A1042)-1+(ROWS($2:1042)-1)*2,0)</f>
        <v>00:08:50.41</v>
      </c>
      <c r="G1042" s="2" t="str">
        <f ca="1">OFFSET($A$2,COLUMNS($A1042:B1042)-1+(ROWS($2:1042)-1)*2,0)</f>
        <v>10:04:26.79</v>
      </c>
      <c r="I1042" s="2" t="str">
        <f ca="1">OFFSET($C$2,COLUMNS($C1042:C1042)-1+(ROWS($2:1042)-1)*2,0)</f>
        <v>10:04:18.05</v>
      </c>
      <c r="J1042" s="2" t="str">
        <f ca="1">OFFSET($C$2,COLUMNS($C1042:D1042)-1+(ROWS($2:1042)-1)*2,0)</f>
        <v>00:08:40.6200000</v>
      </c>
    </row>
    <row r="1043" spans="1:10" x14ac:dyDescent="0.25">
      <c r="A1043" t="s">
        <v>517</v>
      </c>
      <c r="C1043" t="s">
        <v>2180</v>
      </c>
      <c r="F1043" s="2" t="str">
        <f ca="1">OFFSET($A$2,COLUMNS($A1043:A1043)-1+(ROWS($2:1043)-1)*2,0)</f>
        <v>00:08:50.91</v>
      </c>
      <c r="G1043" s="2" t="str">
        <f ca="1">OFFSET($A$2,COLUMNS($A1043:B1043)-1+(ROWS($2:1043)-1)*2,0)</f>
        <v>10:04:27.30</v>
      </c>
      <c r="I1043" s="2" t="str">
        <f ca="1">OFFSET($C$2,COLUMNS($C1043:C1043)-1+(ROWS($2:1043)-1)*2,0)</f>
        <v>10:04:18.55</v>
      </c>
      <c r="J1043" s="2" t="str">
        <f ca="1">OFFSET($C$2,COLUMNS($C1043:D1043)-1+(ROWS($2:1043)-1)*2,0)</f>
        <v>00:08:40.9120000</v>
      </c>
    </row>
    <row r="1044" spans="1:10" x14ac:dyDescent="0.25">
      <c r="A1044" t="s">
        <v>4033</v>
      </c>
      <c r="C1044" t="s">
        <v>2181</v>
      </c>
      <c r="F1044" s="2" t="str">
        <f ca="1">OFFSET($A$2,COLUMNS($A1044:A1044)-1+(ROWS($2:1044)-1)*2,0)</f>
        <v>00:08:51.45</v>
      </c>
      <c r="G1044" s="2" t="str">
        <f ca="1">OFFSET($A$2,COLUMNS($A1044:B1044)-1+(ROWS($2:1044)-1)*2,0)</f>
        <v>10:04:27.81</v>
      </c>
      <c r="I1044" s="2" t="str">
        <f ca="1">OFFSET($C$2,COLUMNS($C1044:C1044)-1+(ROWS($2:1044)-1)*2,0)</f>
        <v>10:04:19.05</v>
      </c>
      <c r="J1044" s="2" t="str">
        <f ca="1">OFFSET($C$2,COLUMNS($C1044:D1044)-1+(ROWS($2:1044)-1)*2,0)</f>
        <v>00:08:41.4980000</v>
      </c>
    </row>
    <row r="1045" spans="1:10" x14ac:dyDescent="0.25">
      <c r="A1045" t="s">
        <v>518</v>
      </c>
      <c r="C1045" t="s">
        <v>2182</v>
      </c>
      <c r="F1045" s="2" t="str">
        <f ca="1">OFFSET($A$2,COLUMNS($A1045:A1045)-1+(ROWS($2:1045)-1)*2,0)</f>
        <v>00:08:51.95</v>
      </c>
      <c r="G1045" s="2" t="str">
        <f ca="1">OFFSET($A$2,COLUMNS($A1045:B1045)-1+(ROWS($2:1045)-1)*2,0)</f>
        <v>10:04:28.32</v>
      </c>
      <c r="I1045" s="2" t="str">
        <f ca="1">OFFSET($C$2,COLUMNS($C1045:C1045)-1+(ROWS($2:1045)-1)*2,0)</f>
        <v>10:04:19.54</v>
      </c>
      <c r="J1045" s="2" t="str">
        <f ca="1">OFFSET($C$2,COLUMNS($C1045:D1045)-1+(ROWS($2:1045)-1)*2,0)</f>
        <v>00:08:42.0720000</v>
      </c>
    </row>
    <row r="1046" spans="1:10" x14ac:dyDescent="0.25">
      <c r="A1046" t="s">
        <v>4034</v>
      </c>
      <c r="C1046" t="s">
        <v>2183</v>
      </c>
      <c r="F1046" s="2" t="str">
        <f ca="1">OFFSET($A$2,COLUMNS($A1046:A1046)-1+(ROWS($2:1046)-1)*2,0)</f>
        <v>00:08:52.45</v>
      </c>
      <c r="G1046" s="2" t="str">
        <f ca="1">OFFSET($A$2,COLUMNS($A1046:B1046)-1+(ROWS($2:1046)-1)*2,0)</f>
        <v>10:04:28.83</v>
      </c>
      <c r="I1046" s="2" t="str">
        <f ca="1">OFFSET($C$2,COLUMNS($C1046:C1046)-1+(ROWS($2:1046)-1)*2,0)</f>
        <v>10:04:20.05</v>
      </c>
      <c r="J1046" s="2" t="str">
        <f ca="1">OFFSET($C$2,COLUMNS($C1046:D1046)-1+(ROWS($2:1046)-1)*2,0)</f>
        <v>00:08:42.3650000</v>
      </c>
    </row>
    <row r="1047" spans="1:10" x14ac:dyDescent="0.25">
      <c r="A1047" t="s">
        <v>519</v>
      </c>
      <c r="C1047" t="s">
        <v>2184</v>
      </c>
      <c r="F1047" s="2" t="str">
        <f ca="1">OFFSET($A$2,COLUMNS($A1047:A1047)-1+(ROWS($2:1047)-1)*2,0)</f>
        <v>00:08:53.00</v>
      </c>
      <c r="G1047" s="2" t="str">
        <f ca="1">OFFSET($A$2,COLUMNS($A1047:B1047)-1+(ROWS($2:1047)-1)*2,0)</f>
        <v>10:04:29.35</v>
      </c>
      <c r="I1047" s="2" t="str">
        <f ca="1">OFFSET($C$2,COLUMNS($C1047:C1047)-1+(ROWS($2:1047)-1)*2,0)</f>
        <v>10:04:20.55</v>
      </c>
      <c r="J1047" s="2" t="str">
        <f ca="1">OFFSET($C$2,COLUMNS($C1047:D1047)-1+(ROWS($2:1047)-1)*2,0)</f>
        <v>00:08:42.9500000</v>
      </c>
    </row>
    <row r="1048" spans="1:10" x14ac:dyDescent="0.25">
      <c r="A1048" t="s">
        <v>4035</v>
      </c>
      <c r="C1048" t="s">
        <v>2185</v>
      </c>
      <c r="F1048" s="2" t="str">
        <f ca="1">OFFSET($A$2,COLUMNS($A1048:A1048)-1+(ROWS($2:1048)-1)*2,0)</f>
        <v>00:08:53.50</v>
      </c>
      <c r="G1048" s="2" t="str">
        <f ca="1">OFFSET($A$2,COLUMNS($A1048:B1048)-1+(ROWS($2:1048)-1)*2,0)</f>
        <v>10:04:29.86</v>
      </c>
      <c r="I1048" s="2" t="str">
        <f ca="1">OFFSET($C$2,COLUMNS($C1048:C1048)-1+(ROWS($2:1048)-1)*2,0)</f>
        <v>10:04:21.04</v>
      </c>
      <c r="J1048" s="2" t="str">
        <f ca="1">OFFSET($C$2,COLUMNS($C1048:D1048)-1+(ROWS($2:1048)-1)*2,0)</f>
        <v>00:08:43.5410000</v>
      </c>
    </row>
    <row r="1049" spans="1:10" x14ac:dyDescent="0.25">
      <c r="A1049" t="s">
        <v>520</v>
      </c>
      <c r="C1049" t="s">
        <v>2186</v>
      </c>
      <c r="F1049" s="2" t="str">
        <f ca="1">OFFSET($A$2,COLUMNS($A1049:A1049)-1+(ROWS($2:1049)-1)*2,0)</f>
        <v>00:08:54.00</v>
      </c>
      <c r="G1049" s="2" t="str">
        <f ca="1">OFFSET($A$2,COLUMNS($A1049:B1049)-1+(ROWS($2:1049)-1)*2,0)</f>
        <v>10:04:30.37</v>
      </c>
      <c r="I1049" s="2" t="str">
        <f ca="1">OFFSET($C$2,COLUMNS($C1049:C1049)-1+(ROWS($2:1049)-1)*2,0)</f>
        <v>10:04:21.54</v>
      </c>
      <c r="J1049" s="2" t="str">
        <f ca="1">OFFSET($C$2,COLUMNS($C1049:D1049)-1+(ROWS($2:1049)-1)*2,0)</f>
        <v>00:08:44.0690000</v>
      </c>
    </row>
    <row r="1050" spans="1:10" x14ac:dyDescent="0.25">
      <c r="A1050" t="s">
        <v>4036</v>
      </c>
      <c r="C1050" t="s">
        <v>2187</v>
      </c>
      <c r="F1050" s="2" t="str">
        <f ca="1">OFFSET($A$2,COLUMNS($A1050:A1050)-1+(ROWS($2:1050)-1)*2,0)</f>
        <v>00:08:54.54</v>
      </c>
      <c r="G1050" s="2" t="str">
        <f ca="1">OFFSET($A$2,COLUMNS($A1050:B1050)-1+(ROWS($2:1050)-1)*2,0)</f>
        <v>10:04:30.88</v>
      </c>
      <c r="I1050" s="2" t="str">
        <f ca="1">OFFSET($C$2,COLUMNS($C1050:C1050)-1+(ROWS($2:1050)-1)*2,0)</f>
        <v>10:04:22.05</v>
      </c>
      <c r="J1050" s="2" t="str">
        <f ca="1">OFFSET($C$2,COLUMNS($C1050:D1050)-1+(ROWS($2:1050)-1)*2,0)</f>
        <v>00:08:44.6100000</v>
      </c>
    </row>
    <row r="1051" spans="1:10" x14ac:dyDescent="0.25">
      <c r="A1051" t="s">
        <v>521</v>
      </c>
      <c r="C1051" t="s">
        <v>2188</v>
      </c>
      <c r="F1051" s="2" t="str">
        <f ca="1">OFFSET($A$2,COLUMNS($A1051:A1051)-1+(ROWS($2:1051)-1)*2,0)</f>
        <v>00:08:55.04</v>
      </c>
      <c r="G1051" s="2" t="str">
        <f ca="1">OFFSET($A$2,COLUMNS($A1051:B1051)-1+(ROWS($2:1051)-1)*2,0)</f>
        <v>10:04:31.40</v>
      </c>
      <c r="I1051" s="2" t="str">
        <f ca="1">OFFSET($C$2,COLUMNS($C1051:C1051)-1+(ROWS($2:1051)-1)*2,0)</f>
        <v>10:04:22.54</v>
      </c>
      <c r="J1051" s="2" t="str">
        <f ca="1">OFFSET($C$2,COLUMNS($C1051:D1051)-1+(ROWS($2:1051)-1)*2,0)</f>
        <v>00:08:44.8730000</v>
      </c>
    </row>
    <row r="1052" spans="1:10" x14ac:dyDescent="0.25">
      <c r="A1052" t="s">
        <v>4037</v>
      </c>
      <c r="C1052" t="s">
        <v>2189</v>
      </c>
      <c r="F1052" s="2" t="str">
        <f ca="1">OFFSET($A$2,COLUMNS($A1052:A1052)-1+(ROWS($2:1052)-1)*2,0)</f>
        <v>00:08:55.54</v>
      </c>
      <c r="G1052" s="2" t="str">
        <f ca="1">OFFSET($A$2,COLUMNS($A1052:B1052)-1+(ROWS($2:1052)-1)*2,0)</f>
        <v>10:04:31.91</v>
      </c>
      <c r="I1052" s="2" t="str">
        <f ca="1">OFFSET($C$2,COLUMNS($C1052:C1052)-1+(ROWS($2:1052)-1)*2,0)</f>
        <v>10:04:23.04</v>
      </c>
      <c r="J1052" s="2" t="str">
        <f ca="1">OFFSET($C$2,COLUMNS($C1052:D1052)-1+(ROWS($2:1052)-1)*2,0)</f>
        <v>00:08:45.4440000</v>
      </c>
    </row>
    <row r="1053" spans="1:10" x14ac:dyDescent="0.25">
      <c r="A1053" t="s">
        <v>522</v>
      </c>
      <c r="C1053" t="s">
        <v>2190</v>
      </c>
      <c r="F1053" s="2" t="str">
        <f ca="1">OFFSET($A$2,COLUMNS($A1053:A1053)-1+(ROWS($2:1053)-1)*2,0)</f>
        <v>00:08:56.04</v>
      </c>
      <c r="G1053" s="2" t="str">
        <f ca="1">OFFSET($A$2,COLUMNS($A1053:B1053)-1+(ROWS($2:1053)-1)*2,0)</f>
        <v>10:04:32.42</v>
      </c>
      <c r="I1053" s="2" t="str">
        <f ca="1">OFFSET($C$2,COLUMNS($C1053:C1053)-1+(ROWS($2:1053)-1)*2,0)</f>
        <v>10:04:23.54</v>
      </c>
      <c r="J1053" s="2" t="str">
        <f ca="1">OFFSET($C$2,COLUMNS($C1053:D1053)-1+(ROWS($2:1053)-1)*2,0)</f>
        <v>00:08:45.9440000</v>
      </c>
    </row>
    <row r="1054" spans="1:10" x14ac:dyDescent="0.25">
      <c r="A1054" t="s">
        <v>4038</v>
      </c>
      <c r="C1054" t="s">
        <v>2191</v>
      </c>
      <c r="F1054" s="2" t="str">
        <f ca="1">OFFSET($A$2,COLUMNS($A1054:A1054)-1+(ROWS($2:1054)-1)*2,0)</f>
        <v>00:08:56.58</v>
      </c>
      <c r="G1054" s="2" t="str">
        <f ca="1">OFFSET($A$2,COLUMNS($A1054:B1054)-1+(ROWS($2:1054)-1)*2,0)</f>
        <v>10:04:32.93</v>
      </c>
      <c r="I1054" s="2" t="str">
        <f ca="1">OFFSET($C$2,COLUMNS($C1054:C1054)-1+(ROWS($2:1054)-1)*2,0)</f>
        <v>10:04:24.05</v>
      </c>
      <c r="J1054" s="2" t="str">
        <f ca="1">OFFSET($C$2,COLUMNS($C1054:D1054)-1+(ROWS($2:1054)-1)*2,0)</f>
        <v>00:08:46.4990000</v>
      </c>
    </row>
    <row r="1055" spans="1:10" x14ac:dyDescent="0.25">
      <c r="A1055" t="s">
        <v>523</v>
      </c>
      <c r="C1055" t="s">
        <v>2192</v>
      </c>
      <c r="F1055" s="2" t="str">
        <f ca="1">OFFSET($A$2,COLUMNS($A1055:A1055)-1+(ROWS($2:1055)-1)*2,0)</f>
        <v>00:08:57.08</v>
      </c>
      <c r="G1055" s="2" t="str">
        <f ca="1">OFFSET($A$2,COLUMNS($A1055:B1055)-1+(ROWS($2:1055)-1)*2,0)</f>
        <v>10:04:33.45</v>
      </c>
      <c r="I1055" s="2" t="str">
        <f ca="1">OFFSET($C$2,COLUMNS($C1055:C1055)-1+(ROWS($2:1055)-1)*2,0)</f>
        <v>10:04:24.54</v>
      </c>
      <c r="J1055" s="2" t="str">
        <f ca="1">OFFSET($C$2,COLUMNS($C1055:D1055)-1+(ROWS($2:1055)-1)*2,0)</f>
        <v>00:08:47.0420000</v>
      </c>
    </row>
    <row r="1056" spans="1:10" x14ac:dyDescent="0.25">
      <c r="A1056" t="s">
        <v>4039</v>
      </c>
      <c r="C1056" t="s">
        <v>2193</v>
      </c>
      <c r="F1056" s="2" t="str">
        <f ca="1">OFFSET($A$2,COLUMNS($A1056:A1056)-1+(ROWS($2:1056)-1)*2,0)</f>
        <v>00:08:57.58</v>
      </c>
      <c r="G1056" s="2" t="str">
        <f ca="1">OFFSET($A$2,COLUMNS($A1056:B1056)-1+(ROWS($2:1056)-1)*2,0)</f>
        <v>10:04:33.94</v>
      </c>
      <c r="I1056" s="2" t="str">
        <f ca="1">OFFSET($C$2,COLUMNS($C1056:C1056)-1+(ROWS($2:1056)-1)*2,0)</f>
        <v>10:04:25.04</v>
      </c>
      <c r="J1056" s="2" t="str">
        <f ca="1">OFFSET($C$2,COLUMNS($C1056:D1056)-1+(ROWS($2:1056)-1)*2,0)</f>
        <v>00:08:47.5810000</v>
      </c>
    </row>
    <row r="1057" spans="1:10" x14ac:dyDescent="0.25">
      <c r="A1057" t="s">
        <v>524</v>
      </c>
      <c r="C1057" t="s">
        <v>2194</v>
      </c>
      <c r="F1057" s="2" t="str">
        <f ca="1">OFFSET($A$2,COLUMNS($A1057:A1057)-1+(ROWS($2:1057)-1)*2,0)</f>
        <v>00:08:58.12</v>
      </c>
      <c r="G1057" s="2" t="str">
        <f ca="1">OFFSET($A$2,COLUMNS($A1057:B1057)-1+(ROWS($2:1057)-1)*2,0)</f>
        <v>10:04:34.47</v>
      </c>
      <c r="I1057" s="2" t="str">
        <f ca="1">OFFSET($C$2,COLUMNS($C1057:C1057)-1+(ROWS($2:1057)-1)*2,0)</f>
        <v>10:04:25.55</v>
      </c>
      <c r="J1057" s="2" t="str">
        <f ca="1">OFFSET($C$2,COLUMNS($C1057:D1057)-1+(ROWS($2:1057)-1)*2,0)</f>
        <v>00:08:48.1110000</v>
      </c>
    </row>
    <row r="1058" spans="1:10" x14ac:dyDescent="0.25">
      <c r="A1058" t="s">
        <v>4040</v>
      </c>
      <c r="C1058" t="s">
        <v>2195</v>
      </c>
      <c r="F1058" s="2" t="str">
        <f ca="1">OFFSET($A$2,COLUMNS($A1058:A1058)-1+(ROWS($2:1058)-1)*2,0)</f>
        <v>00:08:58.62</v>
      </c>
      <c r="G1058" s="2" t="str">
        <f ca="1">OFFSET($A$2,COLUMNS($A1058:B1058)-1+(ROWS($2:1058)-1)*2,0)</f>
        <v>10:04:34.99</v>
      </c>
      <c r="I1058" s="2" t="str">
        <f ca="1">OFFSET($C$2,COLUMNS($C1058:C1058)-1+(ROWS($2:1058)-1)*2,0)</f>
        <v>10:04:26.05</v>
      </c>
      <c r="J1058" s="2" t="str">
        <f ca="1">OFFSET($C$2,COLUMNS($C1058:D1058)-1+(ROWS($2:1058)-1)*2,0)</f>
        <v>00:08:48.3750000</v>
      </c>
    </row>
    <row r="1059" spans="1:10" x14ac:dyDescent="0.25">
      <c r="A1059" t="s">
        <v>525</v>
      </c>
      <c r="C1059" t="s">
        <v>2196</v>
      </c>
      <c r="F1059" s="2" t="str">
        <f ca="1">OFFSET($A$2,COLUMNS($A1059:A1059)-1+(ROWS($2:1059)-1)*2,0)</f>
        <v>00:08:59.12</v>
      </c>
      <c r="G1059" s="2" t="str">
        <f ca="1">OFFSET($A$2,COLUMNS($A1059:B1059)-1+(ROWS($2:1059)-1)*2,0)</f>
        <v>10:04:35.50</v>
      </c>
      <c r="I1059" s="2" t="str">
        <f ca="1">OFFSET($C$2,COLUMNS($C1059:C1059)-1+(ROWS($2:1059)-1)*2,0)</f>
        <v>10:04:26.54</v>
      </c>
      <c r="J1059" s="2" t="str">
        <f ca="1">OFFSET($C$2,COLUMNS($C1059:D1059)-1+(ROWS($2:1059)-1)*2,0)</f>
        <v>00:08:48.9170000</v>
      </c>
    </row>
    <row r="1060" spans="1:10" x14ac:dyDescent="0.25">
      <c r="A1060" t="s">
        <v>4041</v>
      </c>
      <c r="C1060" t="s">
        <v>2197</v>
      </c>
      <c r="F1060" s="2" t="str">
        <f ca="1">OFFSET($A$2,COLUMNS($A1060:A1060)-1+(ROWS($2:1060)-1)*2,0)</f>
        <v>00:08:59.66</v>
      </c>
      <c r="G1060" s="2" t="str">
        <f ca="1">OFFSET($A$2,COLUMNS($A1060:B1060)-1+(ROWS($2:1060)-1)*2,0)</f>
        <v>10:04:36.1</v>
      </c>
      <c r="I1060" s="2" t="str">
        <f ca="1">OFFSET($C$2,COLUMNS($C1060:C1060)-1+(ROWS($2:1060)-1)*2,0)</f>
        <v>10:04:27.04</v>
      </c>
      <c r="J1060" s="2" t="str">
        <f ca="1">OFFSET($C$2,COLUMNS($C1060:D1060)-1+(ROWS($2:1060)-1)*2,0)</f>
        <v>00:08:49.4580000</v>
      </c>
    </row>
    <row r="1061" spans="1:10" x14ac:dyDescent="0.25">
      <c r="A1061" t="s">
        <v>526</v>
      </c>
      <c r="C1061" t="s">
        <v>2198</v>
      </c>
      <c r="F1061" s="2" t="str">
        <f ca="1">OFFSET($A$2,COLUMNS($A1061:A1061)-1+(ROWS($2:1061)-1)*2,0)</f>
        <v>00:09:00.16</v>
      </c>
      <c r="G1061" s="2" t="str">
        <f ca="1">OFFSET($A$2,COLUMNS($A1061:B1061)-1+(ROWS($2:1061)-1)*2,0)</f>
        <v>10:04:36.52</v>
      </c>
      <c r="I1061" s="2" t="str">
        <f ca="1">OFFSET($C$2,COLUMNS($C1061:C1061)-1+(ROWS($2:1061)-1)*2,0)</f>
        <v>10:04:27.55</v>
      </c>
      <c r="J1061" s="2" t="str">
        <f ca="1">OFFSET($C$2,COLUMNS($C1061:D1061)-1+(ROWS($2:1061)-1)*2,0)</f>
        <v>00:08:49.9980000</v>
      </c>
    </row>
    <row r="1062" spans="1:10" x14ac:dyDescent="0.25">
      <c r="A1062" t="s">
        <v>4042</v>
      </c>
      <c r="C1062" t="s">
        <v>2199</v>
      </c>
      <c r="F1062" s="2" t="str">
        <f ca="1">OFFSET($A$2,COLUMNS($A1062:A1062)-1+(ROWS($2:1062)-1)*2,0)</f>
        <v>00:09:00.66</v>
      </c>
      <c r="G1062" s="2" t="str">
        <f ca="1">OFFSET($A$2,COLUMNS($A1062:B1062)-1+(ROWS($2:1062)-1)*2,0)</f>
        <v>10:04:37.4</v>
      </c>
      <c r="I1062" s="2" t="str">
        <f ca="1">OFFSET($C$2,COLUMNS($C1062:C1062)-1+(ROWS($2:1062)-1)*2,0)</f>
        <v>10:04:28.04</v>
      </c>
      <c r="J1062" s="2" t="str">
        <f ca="1">OFFSET($C$2,COLUMNS($C1062:D1062)-1+(ROWS($2:1062)-1)*2,0)</f>
        <v>00:08:50.5730000</v>
      </c>
    </row>
    <row r="1063" spans="1:10" x14ac:dyDescent="0.25">
      <c r="A1063" t="s">
        <v>527</v>
      </c>
      <c r="C1063" t="s">
        <v>2200</v>
      </c>
      <c r="F1063" s="2" t="str">
        <f ca="1">OFFSET($A$2,COLUMNS($A1063:A1063)-1+(ROWS($2:1063)-1)*2,0)</f>
        <v>00:09:01.16</v>
      </c>
      <c r="G1063" s="2" t="str">
        <f ca="1">OFFSET($A$2,COLUMNS($A1063:B1063)-1+(ROWS($2:1063)-1)*2,0)</f>
        <v>10:04:37.55</v>
      </c>
      <c r="I1063" s="2" t="str">
        <f ca="1">OFFSET($C$2,COLUMNS($C1063:C1063)-1+(ROWS($2:1063)-1)*2,0)</f>
        <v>10:04:28.54</v>
      </c>
      <c r="J1063" s="2" t="str">
        <f ca="1">OFFSET($C$2,COLUMNS($C1063:D1063)-1+(ROWS($2:1063)-1)*2,0)</f>
        <v>00:08:50.8650000</v>
      </c>
    </row>
    <row r="1064" spans="1:10" x14ac:dyDescent="0.25">
      <c r="A1064" t="s">
        <v>4043</v>
      </c>
      <c r="C1064" t="s">
        <v>2201</v>
      </c>
      <c r="F1064" s="2" t="str">
        <f ca="1">OFFSET($A$2,COLUMNS($A1064:A1064)-1+(ROWS($2:1064)-1)*2,0)</f>
        <v>00:09:01.70</v>
      </c>
      <c r="G1064" s="2" t="str">
        <f ca="1">OFFSET($A$2,COLUMNS($A1064:B1064)-1+(ROWS($2:1064)-1)*2,0)</f>
        <v>10:04:38.6</v>
      </c>
      <c r="I1064" s="2" t="str">
        <f ca="1">OFFSET($C$2,COLUMNS($C1064:C1064)-1+(ROWS($2:1064)-1)*2,0)</f>
        <v>10:04:29.05</v>
      </c>
      <c r="J1064" s="2" t="str">
        <f ca="1">OFFSET($C$2,COLUMNS($C1064:D1064)-1+(ROWS($2:1064)-1)*2,0)</f>
        <v>00:08:51.4550000</v>
      </c>
    </row>
    <row r="1065" spans="1:10" x14ac:dyDescent="0.25">
      <c r="A1065" t="s">
        <v>528</v>
      </c>
      <c r="C1065" t="s">
        <v>2202</v>
      </c>
      <c r="F1065" s="2" t="str">
        <f ca="1">OFFSET($A$2,COLUMNS($A1065:A1065)-1+(ROWS($2:1065)-1)*2,0)</f>
        <v>00:09:02.20</v>
      </c>
      <c r="G1065" s="2" t="str">
        <f ca="1">OFFSET($A$2,COLUMNS($A1065:B1065)-1+(ROWS($2:1065)-1)*2,0)</f>
        <v>10:04:38.57</v>
      </c>
      <c r="I1065" s="2" t="str">
        <f ca="1">OFFSET($C$2,COLUMNS($C1065:C1065)-1+(ROWS($2:1065)-1)*2,0)</f>
        <v>10:04:29.55</v>
      </c>
      <c r="J1065" s="2" t="str">
        <f ca="1">OFFSET($C$2,COLUMNS($C1065:D1065)-1+(ROWS($2:1065)-1)*2,0)</f>
        <v>00:08:51.9980000</v>
      </c>
    </row>
    <row r="1066" spans="1:10" x14ac:dyDescent="0.25">
      <c r="A1066" t="s">
        <v>4044</v>
      </c>
      <c r="C1066" t="s">
        <v>2203</v>
      </c>
      <c r="F1066" s="2" t="str">
        <f ca="1">OFFSET($A$2,COLUMNS($A1066:A1066)-1+(ROWS($2:1066)-1)*2,0)</f>
        <v>00:09:02.70</v>
      </c>
      <c r="G1066" s="2" t="str">
        <f ca="1">OFFSET($A$2,COLUMNS($A1066:B1066)-1+(ROWS($2:1066)-1)*2,0)</f>
        <v>10:04:39.8</v>
      </c>
      <c r="I1066" s="2" t="str">
        <f ca="1">OFFSET($C$2,COLUMNS($C1066:C1066)-1+(ROWS($2:1066)-1)*2,0)</f>
        <v>10:04:30.04</v>
      </c>
      <c r="J1066" s="2" t="str">
        <f ca="1">OFFSET($C$2,COLUMNS($C1066:D1066)-1+(ROWS($2:1066)-1)*2,0)</f>
        <v>00:08:52.5420000</v>
      </c>
    </row>
    <row r="1067" spans="1:10" x14ac:dyDescent="0.25">
      <c r="A1067" t="s">
        <v>529</v>
      </c>
      <c r="C1067" t="s">
        <v>2204</v>
      </c>
      <c r="F1067" s="2" t="str">
        <f ca="1">OFFSET($A$2,COLUMNS($A1067:A1067)-1+(ROWS($2:1067)-1)*2,0)</f>
        <v>00:09:03.20</v>
      </c>
      <c r="G1067" s="2" t="str">
        <f ca="1">OFFSET($A$2,COLUMNS($A1067:B1067)-1+(ROWS($2:1067)-1)*2,0)</f>
        <v>10:04:39.59</v>
      </c>
      <c r="I1067" s="2" t="str">
        <f ca="1">OFFSET($C$2,COLUMNS($C1067:C1067)-1+(ROWS($2:1067)-1)*2,0)</f>
        <v>10:04:30.54</v>
      </c>
      <c r="J1067" s="2" t="str">
        <f ca="1">OFFSET($C$2,COLUMNS($C1067:D1067)-1+(ROWS($2:1067)-1)*2,0)</f>
        <v>00:08:53.1170000</v>
      </c>
    </row>
    <row r="1068" spans="1:10" x14ac:dyDescent="0.25">
      <c r="A1068" t="s">
        <v>4045</v>
      </c>
      <c r="C1068" t="s">
        <v>2205</v>
      </c>
      <c r="F1068" s="2" t="str">
        <f ca="1">OFFSET($A$2,COLUMNS($A1068:A1068)-1+(ROWS($2:1068)-1)*2,0)</f>
        <v>00:09:03.75</v>
      </c>
      <c r="G1068" s="2" t="str">
        <f ca="1">OFFSET($A$2,COLUMNS($A1068:B1068)-1+(ROWS($2:1068)-1)*2,0)</f>
        <v>10:04:40.11</v>
      </c>
      <c r="I1068" s="2" t="str">
        <f ca="1">OFFSET($C$2,COLUMNS($C1068:C1068)-1+(ROWS($2:1068)-1)*2,0)</f>
        <v>10:04:31.04</v>
      </c>
      <c r="J1068" s="2" t="str">
        <f ca="1">OFFSET($C$2,COLUMNS($C1068:D1068)-1+(ROWS($2:1068)-1)*2,0)</f>
        <v>00:08:53.4120000</v>
      </c>
    </row>
    <row r="1069" spans="1:10" x14ac:dyDescent="0.25">
      <c r="A1069" t="s">
        <v>530</v>
      </c>
      <c r="C1069" t="s">
        <v>2206</v>
      </c>
      <c r="F1069" s="2" t="str">
        <f ca="1">OFFSET($A$2,COLUMNS($A1069:A1069)-1+(ROWS($2:1069)-1)*2,0)</f>
        <v>00:09:04.25</v>
      </c>
      <c r="G1069" s="2" t="str">
        <f ca="1">OFFSET($A$2,COLUMNS($A1069:B1069)-1+(ROWS($2:1069)-1)*2,0)</f>
        <v>10:04:40.62</v>
      </c>
      <c r="I1069" s="2" t="str">
        <f ca="1">OFFSET($C$2,COLUMNS($C1069:C1069)-1+(ROWS($2:1069)-1)*2,0)</f>
        <v>10:04:31.55</v>
      </c>
      <c r="J1069" s="2" t="str">
        <f ca="1">OFFSET($C$2,COLUMNS($C1069:D1069)-1+(ROWS($2:1069)-1)*2,0)</f>
        <v>00:08:53.9880000</v>
      </c>
    </row>
    <row r="1070" spans="1:10" x14ac:dyDescent="0.25">
      <c r="A1070" t="s">
        <v>4046</v>
      </c>
      <c r="C1070" t="s">
        <v>2207</v>
      </c>
      <c r="F1070" s="2" t="str">
        <f ca="1">OFFSET($A$2,COLUMNS($A1070:A1070)-1+(ROWS($2:1070)-1)*2,0)</f>
        <v>00:09:04.75</v>
      </c>
      <c r="G1070" s="2" t="str">
        <f ca="1">OFFSET($A$2,COLUMNS($A1070:B1070)-1+(ROWS($2:1070)-1)*2,0)</f>
        <v>10:04:41.13</v>
      </c>
      <c r="I1070" s="2" t="str">
        <f ca="1">OFFSET($C$2,COLUMNS($C1070:C1070)-1+(ROWS($2:1070)-1)*2,0)</f>
        <v>10:04:32.05</v>
      </c>
      <c r="J1070" s="2" t="str">
        <f ca="1">OFFSET($C$2,COLUMNS($C1070:D1070)-1+(ROWS($2:1070)-1)*2,0)</f>
        <v>00:08:54.5750000</v>
      </c>
    </row>
    <row r="1071" spans="1:10" x14ac:dyDescent="0.25">
      <c r="A1071" t="s">
        <v>531</v>
      </c>
      <c r="C1071" t="s">
        <v>2208</v>
      </c>
      <c r="F1071" s="2" t="str">
        <f ca="1">OFFSET($A$2,COLUMNS($A1071:A1071)-1+(ROWS($2:1071)-1)*2,0)</f>
        <v>00:09:05.29</v>
      </c>
      <c r="G1071" s="2" t="str">
        <f ca="1">OFFSET($A$2,COLUMNS($A1071:B1071)-1+(ROWS($2:1071)-1)*2,0)</f>
        <v>10:04:41.65</v>
      </c>
      <c r="I1071" s="2" t="str">
        <f ca="1">OFFSET($C$2,COLUMNS($C1071:C1071)-1+(ROWS($2:1071)-1)*2,0)</f>
        <v>10:04:32.55</v>
      </c>
      <c r="J1071" s="2" t="str">
        <f ca="1">OFFSET($C$2,COLUMNS($C1071:D1071)-1+(ROWS($2:1071)-1)*2,0)</f>
        <v>00:08:55.1210000</v>
      </c>
    </row>
    <row r="1072" spans="1:10" x14ac:dyDescent="0.25">
      <c r="A1072" t="s">
        <v>4047</v>
      </c>
      <c r="C1072" t="s">
        <v>2209</v>
      </c>
      <c r="F1072" s="2" t="str">
        <f ca="1">OFFSET($A$2,COLUMNS($A1072:A1072)-1+(ROWS($2:1072)-1)*2,0)</f>
        <v>00:09:05.79</v>
      </c>
      <c r="G1072" s="2" t="str">
        <f ca="1">OFFSET($A$2,COLUMNS($A1072:B1072)-1+(ROWS($2:1072)-1)*2,0)</f>
        <v>10:04:42.15</v>
      </c>
      <c r="I1072" s="2" t="str">
        <f ca="1">OFFSET($C$2,COLUMNS($C1072:C1072)-1+(ROWS($2:1072)-1)*2,0)</f>
        <v>10:04:33.04</v>
      </c>
      <c r="J1072" s="2" t="str">
        <f ca="1">OFFSET($C$2,COLUMNS($C1072:D1072)-1+(ROWS($2:1072)-1)*2,0)</f>
        <v>00:08:55.3710000</v>
      </c>
    </row>
    <row r="1073" spans="1:10" x14ac:dyDescent="0.25">
      <c r="A1073" t="s">
        <v>532</v>
      </c>
      <c r="C1073" t="s">
        <v>2210</v>
      </c>
      <c r="F1073" s="2" t="str">
        <f ca="1">OFFSET($A$2,COLUMNS($A1073:A1073)-1+(ROWS($2:1073)-1)*2,0)</f>
        <v>00:09:06.29</v>
      </c>
      <c r="G1073" s="2" t="str">
        <f ca="1">OFFSET($A$2,COLUMNS($A1073:B1073)-1+(ROWS($2:1073)-1)*2,0)</f>
        <v>10:04:42.67</v>
      </c>
      <c r="I1073" s="2" t="str">
        <f ca="1">OFFSET($C$2,COLUMNS($C1073:C1073)-1+(ROWS($2:1073)-1)*2,0)</f>
        <v>10:04:33.54</v>
      </c>
      <c r="J1073" s="2" t="str">
        <f ca="1">OFFSET($C$2,COLUMNS($C1073:D1073)-1+(ROWS($2:1073)-1)*2,0)</f>
        <v>00:08:55.9440000</v>
      </c>
    </row>
    <row r="1074" spans="1:10" x14ac:dyDescent="0.25">
      <c r="A1074" t="s">
        <v>4048</v>
      </c>
      <c r="C1074" t="s">
        <v>2211</v>
      </c>
      <c r="F1074" s="2" t="str">
        <f ca="1">OFFSET($A$2,COLUMNS($A1074:A1074)-1+(ROWS($2:1074)-1)*2,0)</f>
        <v>00:09:06.83</v>
      </c>
      <c r="G1074" s="2" t="str">
        <f ca="1">OFFSET($A$2,COLUMNS($A1074:B1074)-1+(ROWS($2:1074)-1)*2,0)</f>
        <v>10:04:43.18</v>
      </c>
      <c r="I1074" s="2" t="str">
        <f ca="1">OFFSET($C$2,COLUMNS($C1074:C1074)-1+(ROWS($2:1074)-1)*2,0)</f>
        <v>10:04:34.04</v>
      </c>
      <c r="J1074" s="2" t="str">
        <f ca="1">OFFSET($C$2,COLUMNS($C1074:D1074)-1+(ROWS($2:1074)-1)*2,0)</f>
        <v>00:08:56.4890000</v>
      </c>
    </row>
    <row r="1075" spans="1:10" x14ac:dyDescent="0.25">
      <c r="A1075" t="s">
        <v>533</v>
      </c>
      <c r="C1075" t="s">
        <v>2212</v>
      </c>
      <c r="F1075" s="2" t="str">
        <f ca="1">OFFSET($A$2,COLUMNS($A1075:A1075)-1+(ROWS($2:1075)-1)*2,0)</f>
        <v>00:09:07.33</v>
      </c>
      <c r="G1075" s="2" t="str">
        <f ca="1">OFFSET($A$2,COLUMNS($A1075:B1075)-1+(ROWS($2:1075)-1)*2,0)</f>
        <v>10:04:43.69</v>
      </c>
      <c r="I1075" s="2" t="str">
        <f ca="1">OFFSET($C$2,COLUMNS($C1075:C1075)-1+(ROWS($2:1075)-1)*2,0)</f>
        <v>10:04:34.55</v>
      </c>
      <c r="J1075" s="2" t="str">
        <f ca="1">OFFSET($C$2,COLUMNS($C1075:D1075)-1+(ROWS($2:1075)-1)*2,0)</f>
        <v>00:08:57.0780000</v>
      </c>
    </row>
    <row r="1076" spans="1:10" x14ac:dyDescent="0.25">
      <c r="A1076" t="s">
        <v>4049</v>
      </c>
      <c r="C1076" t="s">
        <v>2213</v>
      </c>
      <c r="F1076" s="2" t="str">
        <f ca="1">OFFSET($A$2,COLUMNS($A1076:A1076)-1+(ROWS($2:1076)-1)*2,0)</f>
        <v>00:09:07.83</v>
      </c>
      <c r="G1076" s="2" t="str">
        <f ca="1">OFFSET($A$2,COLUMNS($A1076:B1076)-1+(ROWS($2:1076)-1)*2,0)</f>
        <v>10:04:44.20</v>
      </c>
      <c r="I1076" s="2" t="str">
        <f ca="1">OFFSET($C$2,COLUMNS($C1076:C1076)-1+(ROWS($2:1076)-1)*2,0)</f>
        <v>10:04:35.05</v>
      </c>
      <c r="J1076" s="2" t="str">
        <f ca="1">OFFSET($C$2,COLUMNS($C1076:D1076)-1+(ROWS($2:1076)-1)*2,0)</f>
        <v>00:08:57.6110000</v>
      </c>
    </row>
    <row r="1077" spans="1:10" x14ac:dyDescent="0.25">
      <c r="A1077" t="s">
        <v>534</v>
      </c>
      <c r="C1077" t="s">
        <v>2214</v>
      </c>
      <c r="F1077" s="2" t="str">
        <f ca="1">OFFSET($A$2,COLUMNS($A1077:A1077)-1+(ROWS($2:1077)-1)*2,0)</f>
        <v>00:09:08.33</v>
      </c>
      <c r="G1077" s="2" t="str">
        <f ca="1">OFFSET($A$2,COLUMNS($A1077:B1077)-1+(ROWS($2:1077)-1)*2,0)</f>
        <v>10:04:44.71</v>
      </c>
      <c r="I1077" s="2" t="str">
        <f ca="1">OFFSET($C$2,COLUMNS($C1077:C1077)-1+(ROWS($2:1077)-1)*2,0)</f>
        <v>10:04:35.55</v>
      </c>
      <c r="J1077" s="2" t="str">
        <f ca="1">OFFSET($C$2,COLUMNS($C1077:D1077)-1+(ROWS($2:1077)-1)*2,0)</f>
        <v>00:08:57.8750000</v>
      </c>
    </row>
    <row r="1078" spans="1:10" x14ac:dyDescent="0.25">
      <c r="A1078" t="s">
        <v>4050</v>
      </c>
      <c r="C1078" t="s">
        <v>2215</v>
      </c>
      <c r="F1078" s="2" t="str">
        <f ca="1">OFFSET($A$2,COLUMNS($A1078:A1078)-1+(ROWS($2:1078)-1)*2,0)</f>
        <v>00:09:08.83</v>
      </c>
      <c r="G1078" s="2" t="str">
        <f ca="1">OFFSET($A$2,COLUMNS($A1078:B1078)-1+(ROWS($2:1078)-1)*2,0)</f>
        <v>10:04:45.20</v>
      </c>
      <c r="I1078" s="2" t="str">
        <f ca="1">OFFSET($C$2,COLUMNS($C1078:C1078)-1+(ROWS($2:1078)-1)*2,0)</f>
        <v>10:04:36.04</v>
      </c>
      <c r="J1078" s="2" t="str">
        <f ca="1">OFFSET($C$2,COLUMNS($C1078:D1078)-1+(ROWS($2:1078)-1)*2,0)</f>
        <v>00:08:58.4160000</v>
      </c>
    </row>
    <row r="1079" spans="1:10" x14ac:dyDescent="0.25">
      <c r="A1079" t="s">
        <v>535</v>
      </c>
      <c r="C1079" t="s">
        <v>2216</v>
      </c>
      <c r="F1079" s="2" t="str">
        <f ca="1">OFFSET($A$2,COLUMNS($A1079:A1079)-1+(ROWS($2:1079)-1)*2,0)</f>
        <v>00:09:09.37</v>
      </c>
      <c r="G1079" s="2" t="str">
        <f ca="1">OFFSET($A$2,COLUMNS($A1079:B1079)-1+(ROWS($2:1079)-1)*2,0)</f>
        <v>10:04:45.72</v>
      </c>
      <c r="I1079" s="2" t="str">
        <f ca="1">OFFSET($C$2,COLUMNS($C1079:C1079)-1+(ROWS($2:1079)-1)*2,0)</f>
        <v>10:04:36.54</v>
      </c>
      <c r="J1079" s="2" t="str">
        <f ca="1">OFFSET($C$2,COLUMNS($C1079:D1079)-1+(ROWS($2:1079)-1)*2,0)</f>
        <v>00:08:58.9910000</v>
      </c>
    </row>
    <row r="1080" spans="1:10" x14ac:dyDescent="0.25">
      <c r="A1080" t="s">
        <v>4051</v>
      </c>
      <c r="C1080" t="s">
        <v>2217</v>
      </c>
      <c r="F1080" s="2" t="str">
        <f ca="1">OFFSET($A$2,COLUMNS($A1080:A1080)-1+(ROWS($2:1080)-1)*2,0)</f>
        <v>00:09:09.87</v>
      </c>
      <c r="G1080" s="2" t="str">
        <f ca="1">OFFSET($A$2,COLUMNS($A1080:B1080)-1+(ROWS($2:1080)-1)*2,0)</f>
        <v>10:04:46.24</v>
      </c>
      <c r="I1080" s="2" t="str">
        <f ca="1">OFFSET($C$2,COLUMNS($C1080:C1080)-1+(ROWS($2:1080)-1)*2,0)</f>
        <v>10:04:37.05</v>
      </c>
      <c r="J1080" s="2" t="str">
        <f ca="1">OFFSET($C$2,COLUMNS($C1080:D1080)-1+(ROWS($2:1080)-1)*2,0)</f>
        <v>00:08:59.5330000</v>
      </c>
    </row>
    <row r="1081" spans="1:10" x14ac:dyDescent="0.25">
      <c r="A1081" t="s">
        <v>536</v>
      </c>
      <c r="C1081" t="s">
        <v>2218</v>
      </c>
      <c r="F1081" s="2" t="str">
        <f ca="1">OFFSET($A$2,COLUMNS($A1081:A1081)-1+(ROWS($2:1081)-1)*2,0)</f>
        <v>00:09:10.37</v>
      </c>
      <c r="G1081" s="2" t="str">
        <f ca="1">OFFSET($A$2,COLUMNS($A1081:B1081)-1+(ROWS($2:1081)-1)*2,0)</f>
        <v>10:04:46.75</v>
      </c>
      <c r="I1081" s="2" t="str">
        <f ca="1">OFFSET($C$2,COLUMNS($C1081:C1081)-1+(ROWS($2:1081)-1)*2,0)</f>
        <v>10:04:37.54</v>
      </c>
      <c r="J1081" s="2" t="str">
        <f ca="1">OFFSET($C$2,COLUMNS($C1081:D1081)-1+(ROWS($2:1081)-1)*2,0)</f>
        <v>00:09:00.1220000</v>
      </c>
    </row>
    <row r="1082" spans="1:10" x14ac:dyDescent="0.25">
      <c r="A1082" t="s">
        <v>4052</v>
      </c>
      <c r="C1082" t="s">
        <v>2219</v>
      </c>
      <c r="F1082" s="2" t="str">
        <f ca="1">OFFSET($A$2,COLUMNS($A1082:A1082)-1+(ROWS($2:1082)-1)*2,0)</f>
        <v>00:09:10.87</v>
      </c>
      <c r="G1082" s="2" t="str">
        <f ca="1">OFFSET($A$2,COLUMNS($A1082:B1082)-1+(ROWS($2:1082)-1)*2,0)</f>
        <v>10:04:47.25</v>
      </c>
      <c r="I1082" s="2" t="str">
        <f ca="1">OFFSET($C$2,COLUMNS($C1082:C1082)-1+(ROWS($2:1082)-1)*2,0)</f>
        <v>10:04:38.04</v>
      </c>
      <c r="J1082" s="2" t="str">
        <f ca="1">OFFSET($C$2,COLUMNS($C1082:D1082)-1+(ROWS($2:1082)-1)*2,0)</f>
        <v>00:09:00.4150000</v>
      </c>
    </row>
    <row r="1083" spans="1:10" x14ac:dyDescent="0.25">
      <c r="A1083" t="s">
        <v>537</v>
      </c>
      <c r="C1083" t="s">
        <v>2220</v>
      </c>
      <c r="F1083" s="2" t="str">
        <f ca="1">OFFSET($A$2,COLUMNS($A1083:A1083)-1+(ROWS($2:1083)-1)*2,0)</f>
        <v>00:09:11.41</v>
      </c>
      <c r="G1083" s="2" t="str">
        <f ca="1">OFFSET($A$2,COLUMNS($A1083:B1083)-1+(ROWS($2:1083)-1)*2,0)</f>
        <v>10:04:47.76</v>
      </c>
      <c r="I1083" s="2" t="str">
        <f ca="1">OFFSET($C$2,COLUMNS($C1083:C1083)-1+(ROWS($2:1083)-1)*2,0)</f>
        <v>10:04:38.55</v>
      </c>
      <c r="J1083" s="2" t="str">
        <f ca="1">OFFSET($C$2,COLUMNS($C1083:D1083)-1+(ROWS($2:1083)-1)*2,0)</f>
        <v>00:09:00.9860000</v>
      </c>
    </row>
    <row r="1084" spans="1:10" x14ac:dyDescent="0.25">
      <c r="A1084" t="s">
        <v>4053</v>
      </c>
      <c r="C1084" t="s">
        <v>2221</v>
      </c>
      <c r="F1084" s="2" t="str">
        <f ca="1">OFFSET($A$2,COLUMNS($A1084:A1084)-1+(ROWS($2:1084)-1)*2,0)</f>
        <v>00:09:11.91</v>
      </c>
      <c r="G1084" s="2" t="str">
        <f ca="1">OFFSET($A$2,COLUMNS($A1084:B1084)-1+(ROWS($2:1084)-1)*2,0)</f>
        <v>10:04:48.27</v>
      </c>
      <c r="I1084" s="2" t="str">
        <f ca="1">OFFSET($C$2,COLUMNS($C1084:C1084)-1+(ROWS($2:1084)-1)*2,0)</f>
        <v>10:04:39.05</v>
      </c>
      <c r="J1084" s="2" t="str">
        <f ca="1">OFFSET($C$2,COLUMNS($C1084:D1084)-1+(ROWS($2:1084)-1)*2,0)</f>
        <v>00:09:01.5000000</v>
      </c>
    </row>
    <row r="1085" spans="1:10" x14ac:dyDescent="0.25">
      <c r="A1085" t="s">
        <v>538</v>
      </c>
      <c r="C1085" t="s">
        <v>2222</v>
      </c>
      <c r="F1085" s="2" t="str">
        <f ca="1">OFFSET($A$2,COLUMNS($A1085:A1085)-1+(ROWS($2:1085)-1)*2,0)</f>
        <v>00:09:12.41</v>
      </c>
      <c r="G1085" s="2" t="str">
        <f ca="1">OFFSET($A$2,COLUMNS($A1085:B1085)-1+(ROWS($2:1085)-1)*2,0)</f>
        <v>10:04:48.78</v>
      </c>
      <c r="I1085" s="2" t="str">
        <f ca="1">OFFSET($C$2,COLUMNS($C1085:C1085)-1+(ROWS($2:1085)-1)*2,0)</f>
        <v>10:04:39.55</v>
      </c>
      <c r="J1085" s="2" t="str">
        <f ca="1">OFFSET($C$2,COLUMNS($C1085:D1085)-1+(ROWS($2:1085)-1)*2,0)</f>
        <v>00:09:02.0740000</v>
      </c>
    </row>
    <row r="1086" spans="1:10" x14ac:dyDescent="0.25">
      <c r="A1086" t="s">
        <v>4054</v>
      </c>
      <c r="C1086" t="s">
        <v>2223</v>
      </c>
      <c r="F1086" s="2" t="str">
        <f ca="1">OFFSET($A$2,COLUMNS($A1086:A1086)-1+(ROWS($2:1086)-1)*2,0)</f>
        <v>00:09:12.91</v>
      </c>
      <c r="G1086" s="2" t="str">
        <f ca="1">OFFSET($A$2,COLUMNS($A1086:B1086)-1+(ROWS($2:1086)-1)*2,0)</f>
        <v>10:04:49.30</v>
      </c>
      <c r="I1086" s="2" t="str">
        <f ca="1">OFFSET($C$2,COLUMNS($C1086:C1086)-1+(ROWS($2:1086)-1)*2,0)</f>
        <v>10:04:40.05</v>
      </c>
      <c r="J1086" s="2" t="str">
        <f ca="1">OFFSET($C$2,COLUMNS($C1086:D1086)-1+(ROWS($2:1086)-1)*2,0)</f>
        <v>00:09:02.6190000</v>
      </c>
    </row>
    <row r="1087" spans="1:10" x14ac:dyDescent="0.25">
      <c r="A1087" t="s">
        <v>539</v>
      </c>
      <c r="C1087" t="s">
        <v>2224</v>
      </c>
      <c r="F1087" s="2" t="str">
        <f ca="1">OFFSET($A$2,COLUMNS($A1087:A1087)-1+(ROWS($2:1087)-1)*2,0)</f>
        <v>00:09:13.45</v>
      </c>
      <c r="G1087" s="2" t="str">
        <f ca="1">OFFSET($A$2,COLUMNS($A1087:B1087)-1+(ROWS($2:1087)-1)*2,0)</f>
        <v>10:04:49.81</v>
      </c>
      <c r="I1087" s="2" t="str">
        <f ca="1">OFFSET($C$2,COLUMNS($C1087:C1087)-1+(ROWS($2:1087)-1)*2,0)</f>
        <v>10:04:40.54</v>
      </c>
      <c r="J1087" s="2" t="str">
        <f ca="1">OFFSET($C$2,COLUMNS($C1087:D1087)-1+(ROWS($2:1087)-1)*2,0)</f>
        <v>00:09:02.9130000</v>
      </c>
    </row>
    <row r="1088" spans="1:10" x14ac:dyDescent="0.25">
      <c r="A1088" t="s">
        <v>4055</v>
      </c>
      <c r="C1088" t="s">
        <v>2225</v>
      </c>
      <c r="F1088" s="2" t="str">
        <f ca="1">OFFSET($A$2,COLUMNS($A1088:A1088)-1+(ROWS($2:1088)-1)*2,0)</f>
        <v>00:09:13.95</v>
      </c>
      <c r="G1088" s="2" t="str">
        <f ca="1">OFFSET($A$2,COLUMNS($A1088:B1088)-1+(ROWS($2:1088)-1)*2,0)</f>
        <v>10:04:50.32</v>
      </c>
      <c r="I1088" s="2" t="str">
        <f ca="1">OFFSET($C$2,COLUMNS($C1088:C1088)-1+(ROWS($2:1088)-1)*2,0)</f>
        <v>10:04:41.04</v>
      </c>
      <c r="J1088" s="2" t="str">
        <f ca="1">OFFSET($C$2,COLUMNS($C1088:D1088)-1+(ROWS($2:1088)-1)*2,0)</f>
        <v>00:09:03.4590000</v>
      </c>
    </row>
    <row r="1089" spans="1:10" x14ac:dyDescent="0.25">
      <c r="A1089" t="s">
        <v>540</v>
      </c>
      <c r="C1089" t="s">
        <v>2226</v>
      </c>
      <c r="F1089" s="2" t="str">
        <f ca="1">OFFSET($A$2,COLUMNS($A1089:A1089)-1+(ROWS($2:1089)-1)*2,0)</f>
        <v>00:09:14.45</v>
      </c>
      <c r="G1089" s="2" t="str">
        <f ca="1">OFFSET($A$2,COLUMNS($A1089:B1089)-1+(ROWS($2:1089)-1)*2,0)</f>
        <v>10:04:50.83</v>
      </c>
      <c r="I1089" s="2" t="str">
        <f ca="1">OFFSET($C$2,COLUMNS($C1089:C1089)-1+(ROWS($2:1089)-1)*2,0)</f>
        <v>10:04:41.54</v>
      </c>
      <c r="J1089" s="2" t="str">
        <f ca="1">OFFSET($C$2,COLUMNS($C1089:D1089)-1+(ROWS($2:1089)-1)*2,0)</f>
        <v>00:09:03.9900000</v>
      </c>
    </row>
    <row r="1090" spans="1:10" x14ac:dyDescent="0.25">
      <c r="A1090" t="s">
        <v>4056</v>
      </c>
      <c r="C1090" t="s">
        <v>2227</v>
      </c>
      <c r="F1090" s="2" t="str">
        <f ca="1">OFFSET($A$2,COLUMNS($A1090:A1090)-1+(ROWS($2:1090)-1)*2,0)</f>
        <v>00:09:14.95</v>
      </c>
      <c r="G1090" s="2" t="str">
        <f ca="1">OFFSET($A$2,COLUMNS($A1090:B1090)-1+(ROWS($2:1090)-1)*2,0)</f>
        <v>10:04:51.33</v>
      </c>
      <c r="I1090" s="2" t="str">
        <f ca="1">OFFSET($C$2,COLUMNS($C1090:C1090)-1+(ROWS($2:1090)-1)*2,0)</f>
        <v>10:04:42.04</v>
      </c>
      <c r="J1090" s="2" t="str">
        <f ca="1">OFFSET($C$2,COLUMNS($C1090:D1090)-1+(ROWS($2:1090)-1)*2,0)</f>
        <v>00:09:04.5760000</v>
      </c>
    </row>
    <row r="1091" spans="1:10" x14ac:dyDescent="0.25">
      <c r="A1091" t="s">
        <v>541</v>
      </c>
      <c r="C1091" t="s">
        <v>2228</v>
      </c>
      <c r="F1091" s="2" t="str">
        <f ca="1">OFFSET($A$2,COLUMNS($A1091:A1091)-1+(ROWS($2:1091)-1)*2,0)</f>
        <v>00:09:15.45</v>
      </c>
      <c r="G1091" s="2" t="str">
        <f ca="1">OFFSET($A$2,COLUMNS($A1091:B1091)-1+(ROWS($2:1091)-1)*2,0)</f>
        <v>10:04:51.84</v>
      </c>
      <c r="I1091" s="2" t="str">
        <f ca="1">OFFSET($C$2,COLUMNS($C1091:C1091)-1+(ROWS($2:1091)-1)*2,0)</f>
        <v>10:04:42.54</v>
      </c>
      <c r="J1091" s="2" t="str">
        <f ca="1">OFFSET($C$2,COLUMNS($C1091:D1091)-1+(ROWS($2:1091)-1)*2,0)</f>
        <v>00:09:05.1190000</v>
      </c>
    </row>
    <row r="1092" spans="1:10" x14ac:dyDescent="0.25">
      <c r="A1092" t="s">
        <v>4057</v>
      </c>
      <c r="C1092" t="s">
        <v>2229</v>
      </c>
      <c r="F1092" s="2" t="str">
        <f ca="1">OFFSET($A$2,COLUMNS($A1092:A1092)-1+(ROWS($2:1092)-1)*2,0)</f>
        <v>00:09:16.00</v>
      </c>
      <c r="G1092" s="2" t="str">
        <f ca="1">OFFSET($A$2,COLUMNS($A1092:B1092)-1+(ROWS($2:1092)-1)*2,0)</f>
        <v>10:04:52.35</v>
      </c>
      <c r="I1092" s="2" t="str">
        <f ca="1">OFFSET($C$2,COLUMNS($C1092:C1092)-1+(ROWS($2:1092)-1)*2,0)</f>
        <v>10:04:43.04</v>
      </c>
      <c r="J1092" s="2" t="str">
        <f ca="1">OFFSET($C$2,COLUMNS($C1092:D1092)-1+(ROWS($2:1092)-1)*2,0)</f>
        <v>00:09:05.4110000</v>
      </c>
    </row>
    <row r="1093" spans="1:10" x14ac:dyDescent="0.25">
      <c r="A1093" t="s">
        <v>542</v>
      </c>
      <c r="C1093" t="s">
        <v>2230</v>
      </c>
      <c r="F1093" s="2" t="str">
        <f ca="1">OFFSET($A$2,COLUMNS($A1093:A1093)-1+(ROWS($2:1093)-1)*2,0)</f>
        <v>00:09:16.50</v>
      </c>
      <c r="G1093" s="2" t="str">
        <f ca="1">OFFSET($A$2,COLUMNS($A1093:B1093)-1+(ROWS($2:1093)-1)*2,0)</f>
        <v>10:04:52.86</v>
      </c>
      <c r="I1093" s="2" t="str">
        <f ca="1">OFFSET($C$2,COLUMNS($C1093:C1093)-1+(ROWS($2:1093)-1)*2,0)</f>
        <v>10:04:43.55</v>
      </c>
      <c r="J1093" s="2" t="str">
        <f ca="1">OFFSET($C$2,COLUMNS($C1093:D1093)-1+(ROWS($2:1093)-1)*2,0)</f>
        <v>00:09:05.9870000</v>
      </c>
    </row>
    <row r="1094" spans="1:10" x14ac:dyDescent="0.25">
      <c r="A1094" t="s">
        <v>4058</v>
      </c>
      <c r="C1094" t="s">
        <v>2231</v>
      </c>
      <c r="F1094" s="2" t="str">
        <f ca="1">OFFSET($A$2,COLUMNS($A1094:A1094)-1+(ROWS($2:1094)-1)*2,0)</f>
        <v>00:09:17.00</v>
      </c>
      <c r="G1094" s="2" t="str">
        <f ca="1">OFFSET($A$2,COLUMNS($A1094:B1094)-1+(ROWS($2:1094)-1)*2,0)</f>
        <v>10:04:53.37</v>
      </c>
      <c r="I1094" s="2" t="str">
        <f ca="1">OFFSET($C$2,COLUMNS($C1094:C1094)-1+(ROWS($2:1094)-1)*2,0)</f>
        <v>10:04:44.04</v>
      </c>
      <c r="J1094" s="2" t="str">
        <f ca="1">OFFSET($C$2,COLUMNS($C1094:D1094)-1+(ROWS($2:1094)-1)*2,0)</f>
        <v>00:09:06.5320000</v>
      </c>
    </row>
    <row r="1095" spans="1:10" x14ac:dyDescent="0.25">
      <c r="A1095" t="s">
        <v>543</v>
      </c>
      <c r="C1095" t="s">
        <v>2232</v>
      </c>
      <c r="F1095" s="2" t="str">
        <f ca="1">OFFSET($A$2,COLUMNS($A1095:A1095)-1+(ROWS($2:1095)-1)*2,0)</f>
        <v>00:09:17.50</v>
      </c>
      <c r="G1095" s="2" t="str">
        <f ca="1">OFFSET($A$2,COLUMNS($A1095:B1095)-1+(ROWS($2:1095)-1)*2,0)</f>
        <v>10:04:53.88</v>
      </c>
      <c r="I1095" s="2" t="str">
        <f ca="1">OFFSET($C$2,COLUMNS($C1095:C1095)-1+(ROWS($2:1095)-1)*2,0)</f>
        <v>10:04:44.54</v>
      </c>
      <c r="J1095" s="2" t="str">
        <f ca="1">OFFSET($C$2,COLUMNS($C1095:D1095)-1+(ROWS($2:1095)-1)*2,0)</f>
        <v>00:09:07.1180000</v>
      </c>
    </row>
    <row r="1096" spans="1:10" x14ac:dyDescent="0.25">
      <c r="A1096" t="s">
        <v>4059</v>
      </c>
      <c r="C1096" t="s">
        <v>2233</v>
      </c>
      <c r="F1096" s="2" t="str">
        <f ca="1">OFFSET($A$2,COLUMNS($A1096:A1096)-1+(ROWS($2:1096)-1)*2,0)</f>
        <v>00:09:18.04</v>
      </c>
      <c r="G1096" s="2" t="str">
        <f ca="1">OFFSET($A$2,COLUMNS($A1096:B1096)-1+(ROWS($2:1096)-1)*2,0)</f>
        <v>10:04:54.39</v>
      </c>
      <c r="I1096" s="2" t="str">
        <f ca="1">OFFSET($C$2,COLUMNS($C1096:C1096)-1+(ROWS($2:1096)-1)*2,0)</f>
        <v>10:04:45.06</v>
      </c>
      <c r="J1096" s="2" t="str">
        <f ca="1">OFFSET($C$2,COLUMNS($C1096:D1096)-1+(ROWS($2:1096)-1)*2,0)</f>
        <v>00:09:07.4140000</v>
      </c>
    </row>
    <row r="1097" spans="1:10" x14ac:dyDescent="0.25">
      <c r="A1097" t="s">
        <v>544</v>
      </c>
      <c r="C1097" t="s">
        <v>2234</v>
      </c>
      <c r="F1097" s="2" t="str">
        <f ca="1">OFFSET($A$2,COLUMNS($A1097:A1097)-1+(ROWS($2:1097)-1)*2,0)</f>
        <v>00:09:18.54</v>
      </c>
      <c r="G1097" s="2" t="str">
        <f ca="1">OFFSET($A$2,COLUMNS($A1097:B1097)-1+(ROWS($2:1097)-1)*2,0)</f>
        <v>10:04:54.90</v>
      </c>
      <c r="I1097" s="2" t="str">
        <f ca="1">OFFSET($C$2,COLUMNS($C1097:C1097)-1+(ROWS($2:1097)-1)*2,0)</f>
        <v>10:04:45.57</v>
      </c>
      <c r="J1097" s="2" t="str">
        <f ca="1">OFFSET($C$2,COLUMNS($C1097:D1097)-1+(ROWS($2:1097)-1)*2,0)</f>
        <v>00:09:07.9580000</v>
      </c>
    </row>
    <row r="1098" spans="1:10" x14ac:dyDescent="0.25">
      <c r="A1098" t="s">
        <v>4060</v>
      </c>
      <c r="C1098" t="s">
        <v>2235</v>
      </c>
      <c r="F1098" s="2" t="str">
        <f ca="1">OFFSET($A$2,COLUMNS($A1098:A1098)-1+(ROWS($2:1098)-1)*2,0)</f>
        <v>00:09:19.04</v>
      </c>
      <c r="G1098" s="2" t="str">
        <f ca="1">OFFSET($A$2,COLUMNS($A1098:B1098)-1+(ROWS($2:1098)-1)*2,0)</f>
        <v>10:04:55.42</v>
      </c>
      <c r="I1098" s="2" t="str">
        <f ca="1">OFFSET($C$2,COLUMNS($C1098:C1098)-1+(ROWS($2:1098)-1)*2,0)</f>
        <v>10:04:46.08</v>
      </c>
      <c r="J1098" s="2" t="str">
        <f ca="1">OFFSET($C$2,COLUMNS($C1098:D1098)-1+(ROWS($2:1098)-1)*2,0)</f>
        <v>00:09:08.4860000</v>
      </c>
    </row>
    <row r="1099" spans="1:10" x14ac:dyDescent="0.25">
      <c r="A1099" t="s">
        <v>545</v>
      </c>
      <c r="C1099" t="s">
        <v>2236</v>
      </c>
      <c r="F1099" s="2" t="str">
        <f ca="1">OFFSET($A$2,COLUMNS($A1099:A1099)-1+(ROWS($2:1099)-1)*2,0)</f>
        <v>00:09:19.58</v>
      </c>
      <c r="G1099" s="2" t="str">
        <f ca="1">OFFSET($A$2,COLUMNS($A1099:B1099)-1+(ROWS($2:1099)-1)*2,0)</f>
        <v>10:04:55.93</v>
      </c>
      <c r="I1099" s="2" t="str">
        <f ca="1">OFFSET($C$2,COLUMNS($C1099:C1099)-1+(ROWS($2:1099)-1)*2,0)</f>
        <v>10:04:46.58</v>
      </c>
      <c r="J1099" s="2" t="str">
        <f ca="1">OFFSET($C$2,COLUMNS($C1099:D1099)-1+(ROWS($2:1099)-1)*2,0)</f>
        <v>00:09:09.0760000</v>
      </c>
    </row>
    <row r="1100" spans="1:10" x14ac:dyDescent="0.25">
      <c r="A1100" t="s">
        <v>4061</v>
      </c>
      <c r="C1100" t="s">
        <v>2237</v>
      </c>
      <c r="F1100" s="2" t="str">
        <f ca="1">OFFSET($A$2,COLUMNS($A1100:A1100)-1+(ROWS($2:1100)-1)*2,0)</f>
        <v>00:09:20.08</v>
      </c>
      <c r="G1100" s="2" t="str">
        <f ca="1">OFFSET($A$2,COLUMNS($A1100:B1100)-1+(ROWS($2:1100)-1)*2,0)</f>
        <v>10:04:56.44</v>
      </c>
      <c r="I1100" s="2" t="str">
        <f ca="1">OFFSET($C$2,COLUMNS($C1100:C1100)-1+(ROWS($2:1100)-1)*2,0)</f>
        <v>10:04:47.08</v>
      </c>
      <c r="J1100" s="2" t="str">
        <f ca="1">OFFSET($C$2,COLUMNS($C1100:D1100)-1+(ROWS($2:1100)-1)*2,0)</f>
        <v>00:09:09.6280000</v>
      </c>
    </row>
    <row r="1101" spans="1:10" x14ac:dyDescent="0.25">
      <c r="A1101" t="s">
        <v>546</v>
      </c>
      <c r="C1101" t="s">
        <v>2238</v>
      </c>
      <c r="F1101" s="2" t="str">
        <f ca="1">OFFSET($A$2,COLUMNS($A1101:A1101)-1+(ROWS($2:1101)-1)*2,0)</f>
        <v>00:09:20.58</v>
      </c>
      <c r="G1101" s="2" t="str">
        <f ca="1">OFFSET($A$2,COLUMNS($A1101:B1101)-1+(ROWS($2:1101)-1)*2,0)</f>
        <v>10:04:56.95</v>
      </c>
      <c r="I1101" s="2" t="str">
        <f ca="1">OFFSET($C$2,COLUMNS($C1101:C1101)-1+(ROWS($2:1101)-1)*2,0)</f>
        <v>10:04:47.58</v>
      </c>
      <c r="J1101" s="2" t="str">
        <f ca="1">OFFSET($C$2,COLUMNS($C1101:D1101)-1+(ROWS($2:1101)-1)*2,0)</f>
        <v>00:09:09.9020000</v>
      </c>
    </row>
    <row r="1102" spans="1:10" x14ac:dyDescent="0.25">
      <c r="A1102" t="s">
        <v>4062</v>
      </c>
      <c r="C1102" t="s">
        <v>2239</v>
      </c>
      <c r="F1102" s="2" t="str">
        <f ca="1">OFFSET($A$2,COLUMNS($A1102:A1102)-1+(ROWS($2:1102)-1)*2,0)</f>
        <v>00:09:21.08</v>
      </c>
      <c r="G1102" s="2" t="str">
        <f ca="1">OFFSET($A$2,COLUMNS($A1102:B1102)-1+(ROWS($2:1102)-1)*2,0)</f>
        <v>10:04:57.46</v>
      </c>
      <c r="I1102" s="2" t="str">
        <f ca="1">OFFSET($C$2,COLUMNS($C1102:C1102)-1+(ROWS($2:1102)-1)*2,0)</f>
        <v>10:04:48.07</v>
      </c>
      <c r="J1102" s="2" t="str">
        <f ca="1">OFFSET($C$2,COLUMNS($C1102:D1102)-1+(ROWS($2:1102)-1)*2,0)</f>
        <v>00:09:10.4590000</v>
      </c>
    </row>
    <row r="1103" spans="1:10" x14ac:dyDescent="0.25">
      <c r="A1103" t="s">
        <v>547</v>
      </c>
      <c r="C1103" t="s">
        <v>2240</v>
      </c>
      <c r="F1103" s="2" t="str">
        <f ca="1">OFFSET($A$2,COLUMNS($A1103:A1103)-1+(ROWS($2:1103)-1)*2,0)</f>
        <v>00:09:21.62</v>
      </c>
      <c r="G1103" s="2" t="str">
        <f ca="1">OFFSET($A$2,COLUMNS($A1103:B1103)-1+(ROWS($2:1103)-1)*2,0)</f>
        <v>10:04:57.98</v>
      </c>
      <c r="I1103" s="2" t="str">
        <f ca="1">OFFSET($C$2,COLUMNS($C1103:C1103)-1+(ROWS($2:1103)-1)*2,0)</f>
        <v>10:04:48.58</v>
      </c>
      <c r="J1103" s="2" t="str">
        <f ca="1">OFFSET($C$2,COLUMNS($C1103:D1103)-1+(ROWS($2:1103)-1)*2,0)</f>
        <v>00:09:10.9860000</v>
      </c>
    </row>
    <row r="1104" spans="1:10" x14ac:dyDescent="0.25">
      <c r="A1104" t="s">
        <v>4063</v>
      </c>
      <c r="C1104" t="s">
        <v>2241</v>
      </c>
      <c r="F1104" s="2" t="str">
        <f ca="1">OFFSET($A$2,COLUMNS($A1104:A1104)-1+(ROWS($2:1104)-1)*2,0)</f>
        <v>00:09:22.12</v>
      </c>
      <c r="G1104" s="2" t="str">
        <f ca="1">OFFSET($A$2,COLUMNS($A1104:B1104)-1+(ROWS($2:1104)-1)*2,0)</f>
        <v>10:04:58.49</v>
      </c>
      <c r="I1104" s="2" t="str">
        <f ca="1">OFFSET($C$2,COLUMNS($C1104:C1104)-1+(ROWS($2:1104)-1)*2,0)</f>
        <v>10:04:49.08</v>
      </c>
      <c r="J1104" s="2" t="str">
        <f ca="1">OFFSET($C$2,COLUMNS($C1104:D1104)-1+(ROWS($2:1104)-1)*2,0)</f>
        <v>00:09:11.5260000</v>
      </c>
    </row>
    <row r="1105" spans="1:10" x14ac:dyDescent="0.25">
      <c r="A1105" t="s">
        <v>548</v>
      </c>
      <c r="C1105" t="s">
        <v>2242</v>
      </c>
      <c r="F1105" s="2" t="str">
        <f ca="1">OFFSET($A$2,COLUMNS($A1105:A1105)-1+(ROWS($2:1105)-1)*2,0)</f>
        <v>00:09:22.62</v>
      </c>
      <c r="G1105" s="2">
        <f ca="1">OFFSET($A$2,COLUMNS($A1105:B1105)-1+(ROWS($2:1105)-1)*2,0)</f>
        <v>0.4201273148148148</v>
      </c>
      <c r="I1105" s="2" t="str">
        <f ca="1">OFFSET($C$2,COLUMNS($C1105:C1105)-1+(ROWS($2:1105)-1)*2,0)</f>
        <v>10:04:49.58</v>
      </c>
      <c r="J1105" s="2" t="str">
        <f ca="1">OFFSET($C$2,COLUMNS($C1105:D1105)-1+(ROWS($2:1105)-1)*2,0)</f>
        <v>00:09:12.0430000</v>
      </c>
    </row>
    <row r="1106" spans="1:10" x14ac:dyDescent="0.25">
      <c r="A1106" t="s">
        <v>4064</v>
      </c>
      <c r="C1106" t="s">
        <v>2243</v>
      </c>
      <c r="F1106" s="2" t="str">
        <f ca="1">OFFSET($A$2,COLUMNS($A1106:A1106)-1+(ROWS($2:1106)-1)*2,0)</f>
        <v>00:09:23.12</v>
      </c>
      <c r="G1106" s="2" t="str">
        <f ca="1">OFFSET($A$2,COLUMNS($A1106:B1106)-1+(ROWS($2:1106)-1)*2,0)</f>
        <v>10:04:59.51</v>
      </c>
      <c r="I1106" s="2" t="str">
        <f ca="1">OFFSET($C$2,COLUMNS($C1106:C1106)-1+(ROWS($2:1106)-1)*2,0)</f>
        <v>10:04:50.08</v>
      </c>
      <c r="J1106" s="2" t="str">
        <f ca="1">OFFSET($C$2,COLUMNS($C1106:D1106)-1+(ROWS($2:1106)-1)*2,0)</f>
        <v>00:09:12.5820000</v>
      </c>
    </row>
    <row r="1107" spans="1:10" x14ac:dyDescent="0.25">
      <c r="A1107" t="s">
        <v>549</v>
      </c>
      <c r="C1107" t="s">
        <v>2244</v>
      </c>
      <c r="F1107" s="2" t="str">
        <f ca="1">OFFSET($A$2,COLUMNS($A1107:A1107)-1+(ROWS($2:1107)-1)*2,0)</f>
        <v>00:09:23.66</v>
      </c>
      <c r="G1107" s="2" t="str">
        <f ca="1">OFFSET($A$2,COLUMNS($A1107:B1107)-1+(ROWS($2:1107)-1)*2,0)</f>
        <v>10:05:00.1</v>
      </c>
      <c r="I1107" s="2" t="str">
        <f ca="1">OFFSET($C$2,COLUMNS($C1107:C1107)-1+(ROWS($2:1107)-1)*2,0)</f>
        <v>10:04:50.58</v>
      </c>
      <c r="J1107" s="2" t="str">
        <f ca="1">OFFSET($C$2,COLUMNS($C1107:D1107)-1+(ROWS($2:1107)-1)*2,0)</f>
        <v>00:09:13.1520000</v>
      </c>
    </row>
    <row r="1108" spans="1:10" x14ac:dyDescent="0.25">
      <c r="A1108" t="s">
        <v>4065</v>
      </c>
      <c r="C1108" t="s">
        <v>2245</v>
      </c>
      <c r="F1108" s="2" t="str">
        <f ca="1">OFFSET($A$2,COLUMNS($A1108:A1108)-1+(ROWS($2:1108)-1)*2,0)</f>
        <v>00:09:24.16</v>
      </c>
      <c r="G1108" s="2" t="str">
        <f ca="1">OFFSET($A$2,COLUMNS($A1108:B1108)-1+(ROWS($2:1108)-1)*2,0)</f>
        <v>10:05:00.53</v>
      </c>
      <c r="I1108" s="2" t="str">
        <f ca="1">OFFSET($C$2,COLUMNS($C1108:C1108)-1+(ROWS($2:1108)-1)*2,0)</f>
        <v>10:04:51.08</v>
      </c>
      <c r="J1108" s="2" t="str">
        <f ca="1">OFFSET($C$2,COLUMNS($C1108:D1108)-1+(ROWS($2:1108)-1)*2,0)</f>
        <v>00:09:13.4480000</v>
      </c>
    </row>
    <row r="1109" spans="1:10" x14ac:dyDescent="0.25">
      <c r="A1109" t="s">
        <v>550</v>
      </c>
      <c r="C1109" t="s">
        <v>2246</v>
      </c>
      <c r="F1109" s="2" t="str">
        <f ca="1">OFFSET($A$2,COLUMNS($A1109:A1109)-1+(ROWS($2:1109)-1)*2,0)</f>
        <v>00:09:24.66</v>
      </c>
      <c r="G1109" s="2" t="str">
        <f ca="1">OFFSET($A$2,COLUMNS($A1109:B1109)-1+(ROWS($2:1109)-1)*2,0)</f>
        <v>10:05:01.4</v>
      </c>
      <c r="I1109" s="2" t="str">
        <f ca="1">OFFSET($C$2,COLUMNS($C1109:C1109)-1+(ROWS($2:1109)-1)*2,0)</f>
        <v>10:04:51.57</v>
      </c>
      <c r="J1109" s="2" t="str">
        <f ca="1">OFFSET($C$2,COLUMNS($C1109:D1109)-1+(ROWS($2:1109)-1)*2,0)</f>
        <v>00:09:13.9940000</v>
      </c>
    </row>
    <row r="1110" spans="1:10" x14ac:dyDescent="0.25">
      <c r="A1110" t="s">
        <v>4066</v>
      </c>
      <c r="C1110" t="s">
        <v>2247</v>
      </c>
      <c r="F1110" s="2" t="str">
        <f ca="1">OFFSET($A$2,COLUMNS($A1110:A1110)-1+(ROWS($2:1110)-1)*2,0)</f>
        <v>00:09:25.16</v>
      </c>
      <c r="G1110" s="2" t="str">
        <f ca="1">OFFSET($A$2,COLUMNS($A1110:B1110)-1+(ROWS($2:1110)-1)*2,0)</f>
        <v>10:05:01.55</v>
      </c>
      <c r="I1110" s="2" t="str">
        <f ca="1">OFFSET($C$2,COLUMNS($C1110:C1110)-1+(ROWS($2:1110)-1)*2,0)</f>
        <v>10:04:52.07</v>
      </c>
      <c r="J1110" s="2" t="str">
        <f ca="1">OFFSET($C$2,COLUMNS($C1110:D1110)-1+(ROWS($2:1110)-1)*2,0)</f>
        <v>00:09:14.5810000</v>
      </c>
    </row>
    <row r="1111" spans="1:10" x14ac:dyDescent="0.25">
      <c r="A1111" t="s">
        <v>551</v>
      </c>
      <c r="C1111" t="s">
        <v>2248</v>
      </c>
      <c r="F1111" s="2" t="str">
        <f ca="1">OFFSET($A$2,COLUMNS($A1111:A1111)-1+(ROWS($2:1111)-1)*2,0)</f>
        <v>00:09:25.70</v>
      </c>
      <c r="G1111" s="2" t="str">
        <f ca="1">OFFSET($A$2,COLUMNS($A1111:B1111)-1+(ROWS($2:1111)-1)*2,0)</f>
        <v>10:05:02.6</v>
      </c>
      <c r="I1111" s="2" t="str">
        <f ca="1">OFFSET($C$2,COLUMNS($C1111:C1111)-1+(ROWS($2:1111)-1)*2,0)</f>
        <v>10:04:52.58</v>
      </c>
      <c r="J1111" s="2" t="str">
        <f ca="1">OFFSET($C$2,COLUMNS($C1111:D1111)-1+(ROWS($2:1111)-1)*2,0)</f>
        <v>00:09:15.1230000</v>
      </c>
    </row>
    <row r="1112" spans="1:10" x14ac:dyDescent="0.25">
      <c r="A1112" t="s">
        <v>4067</v>
      </c>
      <c r="C1112" t="s">
        <v>2249</v>
      </c>
      <c r="F1112" s="2" t="str">
        <f ca="1">OFFSET($A$2,COLUMNS($A1112:A1112)-1+(ROWS($2:1112)-1)*2,0)</f>
        <v>00:09:26.20</v>
      </c>
      <c r="G1112" s="2" t="str">
        <f ca="1">OFFSET($A$2,COLUMNS($A1112:B1112)-1+(ROWS($2:1112)-1)*2,0)</f>
        <v>10:05:02.57</v>
      </c>
      <c r="I1112" s="2" t="str">
        <f ca="1">OFFSET($C$2,COLUMNS($C1112:C1112)-1+(ROWS($2:1112)-1)*2,0)</f>
        <v>10:04:53.08</v>
      </c>
      <c r="J1112" s="2" t="str">
        <f ca="1">OFFSET($C$2,COLUMNS($C1112:D1112)-1+(ROWS($2:1112)-1)*2,0)</f>
        <v>00:09:15.6230000</v>
      </c>
    </row>
    <row r="1113" spans="1:10" x14ac:dyDescent="0.25">
      <c r="A1113" t="s">
        <v>552</v>
      </c>
      <c r="C1113" t="s">
        <v>2250</v>
      </c>
      <c r="F1113" s="2" t="str">
        <f ca="1">OFFSET($A$2,COLUMNS($A1113:A1113)-1+(ROWS($2:1113)-1)*2,0)</f>
        <v>00:09:26.70</v>
      </c>
      <c r="G1113" s="2" t="str">
        <f ca="1">OFFSET($A$2,COLUMNS($A1113:B1113)-1+(ROWS($2:1113)-1)*2,0)</f>
        <v>10:05:03.8</v>
      </c>
      <c r="I1113" s="2" t="str">
        <f ca="1">OFFSET($C$2,COLUMNS($C1113:C1113)-1+(ROWS($2:1113)-1)*2,0)</f>
        <v>10:04:53.57</v>
      </c>
      <c r="J1113" s="2" t="str">
        <f ca="1">OFFSET($C$2,COLUMNS($C1113:D1113)-1+(ROWS($2:1113)-1)*2,0)</f>
        <v>00:09:15.9160000</v>
      </c>
    </row>
    <row r="1114" spans="1:10" x14ac:dyDescent="0.25">
      <c r="A1114" t="s">
        <v>4068</v>
      </c>
      <c r="C1114" t="s">
        <v>2251</v>
      </c>
      <c r="F1114" s="2" t="str">
        <f ca="1">OFFSET($A$2,COLUMNS($A1114:A1114)-1+(ROWS($2:1114)-1)*2,0)</f>
        <v>00:09:27.20</v>
      </c>
      <c r="G1114" s="2" t="str">
        <f ca="1">OFFSET($A$2,COLUMNS($A1114:B1114)-1+(ROWS($2:1114)-1)*2,0)</f>
        <v>10:05:03.59</v>
      </c>
      <c r="I1114" s="2" t="str">
        <f ca="1">OFFSET($C$2,COLUMNS($C1114:C1114)-1+(ROWS($2:1114)-1)*2,0)</f>
        <v>10:04:54.08</v>
      </c>
      <c r="J1114" s="2" t="str">
        <f ca="1">OFFSET($C$2,COLUMNS($C1114:D1114)-1+(ROWS($2:1114)-1)*2,0)</f>
        <v>00:09:16.4570000</v>
      </c>
    </row>
    <row r="1115" spans="1:10" x14ac:dyDescent="0.25">
      <c r="A1115" t="s">
        <v>553</v>
      </c>
      <c r="C1115" t="s">
        <v>2252</v>
      </c>
      <c r="F1115" s="2" t="str">
        <f ca="1">OFFSET($A$2,COLUMNS($A1115:A1115)-1+(ROWS($2:1115)-1)*2,0)</f>
        <v>00:09:27.75</v>
      </c>
      <c r="G1115" s="2" t="str">
        <f ca="1">OFFSET($A$2,COLUMNS($A1115:B1115)-1+(ROWS($2:1115)-1)*2,0)</f>
        <v>10:05:04.10</v>
      </c>
      <c r="I1115" s="2" t="str">
        <f ca="1">OFFSET($C$2,COLUMNS($C1115:C1115)-1+(ROWS($2:1115)-1)*2,0)</f>
        <v>10:04:54.57</v>
      </c>
      <c r="J1115" s="2" t="str">
        <f ca="1">OFFSET($C$2,COLUMNS($C1115:D1115)-1+(ROWS($2:1115)-1)*2,0)</f>
        <v>00:09:17.0300000</v>
      </c>
    </row>
    <row r="1116" spans="1:10" x14ac:dyDescent="0.25">
      <c r="A1116" t="s">
        <v>4069</v>
      </c>
      <c r="C1116" t="s">
        <v>2253</v>
      </c>
      <c r="F1116" s="2" t="str">
        <f ca="1">OFFSET($A$2,COLUMNS($A1116:A1116)-1+(ROWS($2:1116)-1)*2,0)</f>
        <v>00:09:28.25</v>
      </c>
      <c r="G1116" s="2" t="str">
        <f ca="1">OFFSET($A$2,COLUMNS($A1116:B1116)-1+(ROWS($2:1116)-1)*2,0)</f>
        <v>10:05:04.61</v>
      </c>
      <c r="I1116" s="2" t="str">
        <f ca="1">OFFSET($C$2,COLUMNS($C1116:C1116)-1+(ROWS($2:1116)-1)*2,0)</f>
        <v>10:04:55.07</v>
      </c>
      <c r="J1116" s="2" t="str">
        <f ca="1">OFFSET($C$2,COLUMNS($C1116:D1116)-1+(ROWS($2:1116)-1)*2,0)</f>
        <v>00:09:17.6170000</v>
      </c>
    </row>
    <row r="1117" spans="1:10" x14ac:dyDescent="0.25">
      <c r="A1117" t="s">
        <v>554</v>
      </c>
      <c r="C1117" t="s">
        <v>2254</v>
      </c>
      <c r="F1117" s="2" t="str">
        <f ca="1">OFFSET($A$2,COLUMNS($A1117:A1117)-1+(ROWS($2:1117)-1)*2,0)</f>
        <v>00:09:28.75</v>
      </c>
      <c r="G1117" s="2" t="str">
        <f ca="1">OFFSET($A$2,COLUMNS($A1117:B1117)-1+(ROWS($2:1117)-1)*2,0)</f>
        <v>10:05:05.12</v>
      </c>
      <c r="I1117" s="2" t="str">
        <f ca="1">OFFSET($C$2,COLUMNS($C1117:C1117)-1+(ROWS($2:1117)-1)*2,0)</f>
        <v>10:04:55.57</v>
      </c>
      <c r="J1117" s="2" t="str">
        <f ca="1">OFFSET($C$2,COLUMNS($C1117:D1117)-1+(ROWS($2:1117)-1)*2,0)</f>
        <v>00:09:17.9110000</v>
      </c>
    </row>
    <row r="1118" spans="1:10" x14ac:dyDescent="0.25">
      <c r="A1118" t="s">
        <v>4070</v>
      </c>
      <c r="C1118" t="s">
        <v>2255</v>
      </c>
      <c r="F1118" s="2" t="str">
        <f ca="1">OFFSET($A$2,COLUMNS($A1118:A1118)-1+(ROWS($2:1118)-1)*2,0)</f>
        <v>00:09:29.25</v>
      </c>
      <c r="G1118" s="2" t="str">
        <f ca="1">OFFSET($A$2,COLUMNS($A1118:B1118)-1+(ROWS($2:1118)-1)*2,0)</f>
        <v>10:05:05.63</v>
      </c>
      <c r="I1118" s="2" t="str">
        <f ca="1">OFFSET($C$2,COLUMNS($C1118:C1118)-1+(ROWS($2:1118)-1)*2,0)</f>
        <v>10:04:56.08</v>
      </c>
      <c r="J1118" s="2" t="str">
        <f ca="1">OFFSET($C$2,COLUMNS($C1118:D1118)-1+(ROWS($2:1118)-1)*2,0)</f>
        <v>00:09:18.4870000</v>
      </c>
    </row>
    <row r="1119" spans="1:10" x14ac:dyDescent="0.25">
      <c r="A1119" t="s">
        <v>555</v>
      </c>
      <c r="C1119" t="s">
        <v>2256</v>
      </c>
      <c r="F1119" s="2" t="str">
        <f ca="1">OFFSET($A$2,COLUMNS($A1119:A1119)-1+(ROWS($2:1119)-1)*2,0)</f>
        <v>00:09:29.79</v>
      </c>
      <c r="G1119" s="2" t="str">
        <f ca="1">OFFSET($A$2,COLUMNS($A1119:B1119)-1+(ROWS($2:1119)-1)*2,0)</f>
        <v>10:05:06.14</v>
      </c>
      <c r="I1119" s="2" t="str">
        <f ca="1">OFFSET($C$2,COLUMNS($C1119:C1119)-1+(ROWS($2:1119)-1)*2,0)</f>
        <v>10:04:56.58</v>
      </c>
      <c r="J1119" s="2" t="str">
        <f ca="1">OFFSET($C$2,COLUMNS($C1119:D1119)-1+(ROWS($2:1119)-1)*2,0)</f>
        <v>00:09:18.9970000</v>
      </c>
    </row>
    <row r="1120" spans="1:10" x14ac:dyDescent="0.25">
      <c r="A1120" t="s">
        <v>4071</v>
      </c>
      <c r="C1120" t="s">
        <v>2257</v>
      </c>
      <c r="F1120" s="2" t="str">
        <f ca="1">OFFSET($A$2,COLUMNS($A1120:A1120)-1+(ROWS($2:1120)-1)*2,0)</f>
        <v>00:09:30.29</v>
      </c>
      <c r="G1120" s="2" t="str">
        <f ca="1">OFFSET($A$2,COLUMNS($A1120:B1120)-1+(ROWS($2:1120)-1)*2,0)</f>
        <v>10:05:06.65</v>
      </c>
      <c r="I1120" s="2" t="str">
        <f ca="1">OFFSET($C$2,COLUMNS($C1120:C1120)-1+(ROWS($2:1120)-1)*2,0)</f>
        <v>10:04:57.08</v>
      </c>
      <c r="J1120" s="2" t="str">
        <f ca="1">OFFSET($C$2,COLUMNS($C1120:D1120)-1+(ROWS($2:1120)-1)*2,0)</f>
        <v>00:09:19.5430000</v>
      </c>
    </row>
    <row r="1121" spans="1:10" x14ac:dyDescent="0.25">
      <c r="A1121" s="1">
        <v>0.41690972222222222</v>
      </c>
      <c r="C1121" t="s">
        <v>2258</v>
      </c>
      <c r="F1121" s="2" t="str">
        <f ca="1">OFFSET($A$2,COLUMNS($A1121:A1121)-1+(ROWS($2:1121)-1)*2,0)</f>
        <v>00:09:30.79</v>
      </c>
      <c r="G1121" s="2" t="str">
        <f ca="1">OFFSET($A$2,COLUMNS($A1121:B1121)-1+(ROWS($2:1121)-1)*2,0)</f>
        <v>10:05:07.16</v>
      </c>
      <c r="I1121" s="2" t="str">
        <f ca="1">OFFSET($C$2,COLUMNS($C1121:C1121)-1+(ROWS($2:1121)-1)*2,0)</f>
        <v>10:04:57.57</v>
      </c>
      <c r="J1121" s="2" t="str">
        <f ca="1">OFFSET($C$2,COLUMNS($C1121:D1121)-1+(ROWS($2:1121)-1)*2,0)</f>
        <v>00:09:20.1170000</v>
      </c>
    </row>
    <row r="1122" spans="1:10" x14ac:dyDescent="0.25">
      <c r="A1122" t="s">
        <v>4072</v>
      </c>
      <c r="C1122" t="s">
        <v>2259</v>
      </c>
      <c r="F1122" s="2" t="str">
        <f ca="1">OFFSET($A$2,COLUMNS($A1122:A1122)-1+(ROWS($2:1122)-1)*2,0)</f>
        <v>00:09:31.29</v>
      </c>
      <c r="G1122" s="2" t="str">
        <f ca="1">OFFSET($A$2,COLUMNS($A1122:B1122)-1+(ROWS($2:1122)-1)*2,0)</f>
        <v>10:05:07.66</v>
      </c>
      <c r="I1122" s="2" t="str">
        <f ca="1">OFFSET($C$2,COLUMNS($C1122:C1122)-1+(ROWS($2:1122)-1)*2,0)</f>
        <v>10:04:58.08</v>
      </c>
      <c r="J1122" s="2" t="str">
        <f ca="1">OFFSET($C$2,COLUMNS($C1122:D1122)-1+(ROWS($2:1122)-1)*2,0)</f>
        <v>00:09:20.4110000</v>
      </c>
    </row>
    <row r="1123" spans="1:10" x14ac:dyDescent="0.25">
      <c r="A1123" t="s">
        <v>556</v>
      </c>
      <c r="C1123" t="s">
        <v>2260</v>
      </c>
      <c r="F1123" s="2" t="str">
        <f ca="1">OFFSET($A$2,COLUMNS($A1123:A1123)-1+(ROWS($2:1123)-1)*2,0)</f>
        <v>00:09:31.79</v>
      </c>
      <c r="G1123" s="2" t="str">
        <f ca="1">OFFSET($A$2,COLUMNS($A1123:B1123)-1+(ROWS($2:1123)-1)*2,0)</f>
        <v>10:05:08.17</v>
      </c>
      <c r="I1123" s="2" t="str">
        <f ca="1">OFFSET($C$2,COLUMNS($C1123:C1123)-1+(ROWS($2:1123)-1)*2,0)</f>
        <v>10:04:58.58</v>
      </c>
      <c r="J1123" s="2" t="str">
        <f ca="1">OFFSET($C$2,COLUMNS($C1123:D1123)-1+(ROWS($2:1123)-1)*2,0)</f>
        <v>00:09:20.9980000</v>
      </c>
    </row>
    <row r="1124" spans="1:10" x14ac:dyDescent="0.25">
      <c r="A1124" t="s">
        <v>4073</v>
      </c>
      <c r="C1124" t="s">
        <v>2261</v>
      </c>
      <c r="F1124" s="2" t="str">
        <f ca="1">OFFSET($A$2,COLUMNS($A1124:A1124)-1+(ROWS($2:1124)-1)*2,0)</f>
        <v>00:09:32.33</v>
      </c>
      <c r="G1124" s="2" t="str">
        <f ca="1">OFFSET($A$2,COLUMNS($A1124:B1124)-1+(ROWS($2:1124)-1)*2,0)</f>
        <v>10:05:08.68</v>
      </c>
      <c r="I1124" s="2" t="str">
        <f ca="1">OFFSET($C$2,COLUMNS($C1124:C1124)-1+(ROWS($2:1124)-1)*2,0)</f>
        <v>10:04:59.08</v>
      </c>
      <c r="J1124" s="2" t="str">
        <f ca="1">OFFSET($C$2,COLUMNS($C1124:D1124)-1+(ROWS($2:1124)-1)*2,0)</f>
        <v>00:09:21.5420000</v>
      </c>
    </row>
    <row r="1125" spans="1:10" x14ac:dyDescent="0.25">
      <c r="A1125" t="s">
        <v>557</v>
      </c>
      <c r="C1125" t="s">
        <v>2262</v>
      </c>
      <c r="F1125" s="2" t="str">
        <f ca="1">OFFSET($A$2,COLUMNS($A1125:A1125)-1+(ROWS($2:1125)-1)*2,0)</f>
        <v>00:09:32.83</v>
      </c>
      <c r="G1125" s="2" t="str">
        <f ca="1">OFFSET($A$2,COLUMNS($A1125:B1125)-1+(ROWS($2:1125)-1)*2,0)</f>
        <v>10:05:09.19</v>
      </c>
      <c r="I1125" s="2" t="str">
        <f ca="1">OFFSET($C$2,COLUMNS($C1125:C1125)-1+(ROWS($2:1125)-1)*2,0)</f>
        <v>10:04:59.58</v>
      </c>
      <c r="J1125" s="2" t="str">
        <f ca="1">OFFSET($C$2,COLUMNS($C1125:D1125)-1+(ROWS($2:1125)-1)*2,0)</f>
        <v>00:09:22.0800000</v>
      </c>
    </row>
    <row r="1126" spans="1:10" x14ac:dyDescent="0.25">
      <c r="A1126" t="s">
        <v>4074</v>
      </c>
      <c r="C1126" t="s">
        <v>2263</v>
      </c>
      <c r="F1126" s="2" t="str">
        <f ca="1">OFFSET($A$2,COLUMNS($A1126:A1126)-1+(ROWS($2:1126)-1)*2,0)</f>
        <v>00:09:33.33</v>
      </c>
      <c r="G1126" s="2" t="str">
        <f ca="1">OFFSET($A$2,COLUMNS($A1126:B1126)-1+(ROWS($2:1126)-1)*2,0)</f>
        <v>10:05:09.70</v>
      </c>
      <c r="I1126" s="2" t="str">
        <f ca="1">OFFSET($C$2,COLUMNS($C1126:C1126)-1+(ROWS($2:1126)-1)*2,0)</f>
        <v>10:05:00.08</v>
      </c>
      <c r="J1126" s="2" t="str">
        <f ca="1">OFFSET($C$2,COLUMNS($C1126:D1126)-1+(ROWS($2:1126)-1)*2,0)</f>
        <v>00:09:22.3750000</v>
      </c>
    </row>
    <row r="1127" spans="1:10" x14ac:dyDescent="0.25">
      <c r="A1127" t="s">
        <v>558</v>
      </c>
      <c r="C1127" t="s">
        <v>2264</v>
      </c>
      <c r="F1127" s="2" t="str">
        <f ca="1">OFFSET($A$2,COLUMNS($A1127:A1127)-1+(ROWS($2:1127)-1)*2,0)</f>
        <v>00:09:33.87</v>
      </c>
      <c r="G1127" s="2" t="str">
        <f ca="1">OFFSET($A$2,COLUMNS($A1127:B1127)-1+(ROWS($2:1127)-1)*2,0)</f>
        <v>10:05:10.22</v>
      </c>
      <c r="I1127" s="2" t="str">
        <f ca="1">OFFSET($C$2,COLUMNS($C1127:C1127)-1+(ROWS($2:1127)-1)*2,0)</f>
        <v>10:05:00.59</v>
      </c>
      <c r="J1127" s="2" t="str">
        <f ca="1">OFFSET($C$2,COLUMNS($C1127:D1127)-1+(ROWS($2:1127)-1)*2,0)</f>
        <v>00:09:22.9160000</v>
      </c>
    </row>
    <row r="1128" spans="1:10" x14ac:dyDescent="0.25">
      <c r="A1128" t="s">
        <v>4075</v>
      </c>
      <c r="C1128" t="s">
        <v>553</v>
      </c>
      <c r="F1128" s="2" t="str">
        <f ca="1">OFFSET($A$2,COLUMNS($A1128:A1128)-1+(ROWS($2:1128)-1)*2,0)</f>
        <v>00:09:34.37</v>
      </c>
      <c r="G1128" s="2" t="str">
        <f ca="1">OFFSET($A$2,COLUMNS($A1128:B1128)-1+(ROWS($2:1128)-1)*2,0)</f>
        <v>10:05:10.73</v>
      </c>
      <c r="I1128" s="2" t="str">
        <f ca="1">OFFSET($C$2,COLUMNS($C1128:C1128)-1+(ROWS($2:1128)-1)*2,0)</f>
        <v>10:05:01.10</v>
      </c>
      <c r="J1128" s="2" t="str">
        <f ca="1">OFFSET($C$2,COLUMNS($C1128:D1128)-1+(ROWS($2:1128)-1)*2,0)</f>
        <v>00:09:23.4860000</v>
      </c>
    </row>
    <row r="1129" spans="1:10" x14ac:dyDescent="0.25">
      <c r="A1129" t="s">
        <v>559</v>
      </c>
      <c r="C1129" t="s">
        <v>2265</v>
      </c>
      <c r="F1129" s="2" t="str">
        <f ca="1">OFFSET($A$2,COLUMNS($A1129:A1129)-1+(ROWS($2:1129)-1)*2,0)</f>
        <v>00:09:34.87</v>
      </c>
      <c r="G1129" s="2" t="str">
        <f ca="1">OFFSET($A$2,COLUMNS($A1129:B1129)-1+(ROWS($2:1129)-1)*2,0)</f>
        <v>10:05:11.24</v>
      </c>
      <c r="I1129" s="2" t="str">
        <f ca="1">OFFSET($C$2,COLUMNS($C1129:C1129)-1+(ROWS($2:1129)-1)*2,0)</f>
        <v>10:05:01.59</v>
      </c>
      <c r="J1129" s="2" t="str">
        <f ca="1">OFFSET($C$2,COLUMNS($C1129:D1129)-1+(ROWS($2:1129)-1)*2,0)</f>
        <v>00:09:24.0310000</v>
      </c>
    </row>
    <row r="1130" spans="1:10" x14ac:dyDescent="0.25">
      <c r="A1130" t="s">
        <v>4076</v>
      </c>
      <c r="C1130" t="s">
        <v>2266</v>
      </c>
      <c r="F1130" s="2" t="str">
        <f ca="1">OFFSET($A$2,COLUMNS($A1130:A1130)-1+(ROWS($2:1130)-1)*2,0)</f>
        <v>00:09:35.37</v>
      </c>
      <c r="G1130" s="2" t="str">
        <f ca="1">OFFSET($A$2,COLUMNS($A1130:B1130)-1+(ROWS($2:1130)-1)*2,0)</f>
        <v>10:05:11.75</v>
      </c>
      <c r="I1130" s="2" t="str">
        <f ca="1">OFFSET($C$2,COLUMNS($C1130:C1130)-1+(ROWS($2:1130)-1)*2,0)</f>
        <v>10:05:02.09</v>
      </c>
      <c r="J1130" s="2" t="str">
        <f ca="1">OFFSET($C$2,COLUMNS($C1130:D1130)-1+(ROWS($2:1130)-1)*2,0)</f>
        <v>00:09:24.6180000</v>
      </c>
    </row>
    <row r="1131" spans="1:10" x14ac:dyDescent="0.25">
      <c r="A1131" t="s">
        <v>560</v>
      </c>
      <c r="C1131" t="s">
        <v>2267</v>
      </c>
      <c r="F1131" s="2" t="str">
        <f ca="1">OFFSET($A$2,COLUMNS($A1131:A1131)-1+(ROWS($2:1131)-1)*2,0)</f>
        <v>00:09:35.91</v>
      </c>
      <c r="G1131" s="2" t="str">
        <f ca="1">OFFSET($A$2,COLUMNS($A1131:B1131)-1+(ROWS($2:1131)-1)*2,0)</f>
        <v>10:05:12.26</v>
      </c>
      <c r="I1131" s="2" t="str">
        <f ca="1">OFFSET($C$2,COLUMNS($C1131:C1131)-1+(ROWS($2:1131)-1)*2,0)</f>
        <v>10:05:02.59</v>
      </c>
      <c r="J1131" s="2" t="str">
        <f ca="1">OFFSET($C$2,COLUMNS($C1131:D1131)-1+(ROWS($2:1131)-1)*2,0)</f>
        <v>00:09:24.9120000</v>
      </c>
    </row>
    <row r="1132" spans="1:10" x14ac:dyDescent="0.25">
      <c r="A1132" t="s">
        <v>4077</v>
      </c>
      <c r="C1132" t="s">
        <v>2268</v>
      </c>
      <c r="F1132" s="2" t="str">
        <f ca="1">OFFSET($A$2,COLUMNS($A1132:A1132)-1+(ROWS($2:1132)-1)*2,0)</f>
        <v>00:09:36.41</v>
      </c>
      <c r="G1132" s="2" t="str">
        <f ca="1">OFFSET($A$2,COLUMNS($A1132:B1132)-1+(ROWS($2:1132)-1)*2,0)</f>
        <v>10:05:12.78</v>
      </c>
      <c r="I1132" s="2" t="str">
        <f ca="1">OFFSET($C$2,COLUMNS($C1132:C1132)-1+(ROWS($2:1132)-1)*2,0)</f>
        <v>10:05:03.10</v>
      </c>
      <c r="J1132" s="2" t="str">
        <f ca="1">OFFSET($C$2,COLUMNS($C1132:D1132)-1+(ROWS($2:1132)-1)*2,0)</f>
        <v>00:09:25.4590000</v>
      </c>
    </row>
    <row r="1133" spans="1:10" x14ac:dyDescent="0.25">
      <c r="A1133" t="s">
        <v>561</v>
      </c>
      <c r="C1133" t="s">
        <v>2269</v>
      </c>
      <c r="F1133" s="2" t="str">
        <f ca="1">OFFSET($A$2,COLUMNS($A1133:A1133)-1+(ROWS($2:1133)-1)*2,0)</f>
        <v>00:09:36.91</v>
      </c>
      <c r="G1133" s="2" t="str">
        <f ca="1">OFFSET($A$2,COLUMNS($A1133:B1133)-1+(ROWS($2:1133)-1)*2,0)</f>
        <v>10:05:13.29</v>
      </c>
      <c r="I1133" s="2" t="str">
        <f ca="1">OFFSET($C$2,COLUMNS($C1133:C1133)-1+(ROWS($2:1133)-1)*2,0)</f>
        <v>10:05:03.59</v>
      </c>
      <c r="J1133" s="2" t="str">
        <f ca="1">OFFSET($C$2,COLUMNS($C1133:D1133)-1+(ROWS($2:1133)-1)*2,0)</f>
        <v>00:09:26.0270000</v>
      </c>
    </row>
    <row r="1134" spans="1:10" x14ac:dyDescent="0.25">
      <c r="A1134" t="s">
        <v>4078</v>
      </c>
      <c r="C1134" t="s">
        <v>2270</v>
      </c>
      <c r="F1134" s="2" t="str">
        <f ca="1">OFFSET($A$2,COLUMNS($A1134:A1134)-1+(ROWS($2:1134)-1)*2,0)</f>
        <v>00:09:37.45</v>
      </c>
      <c r="G1134" s="2" t="str">
        <f ca="1">OFFSET($A$2,COLUMNS($A1134:B1134)-1+(ROWS($2:1134)-1)*2,0)</f>
        <v>10:05:13.80</v>
      </c>
      <c r="I1134" s="2" t="str">
        <f ca="1">OFFSET($C$2,COLUMNS($C1134:C1134)-1+(ROWS($2:1134)-1)*2,0)</f>
        <v>10:05:04.09</v>
      </c>
      <c r="J1134" s="2" t="str">
        <f ca="1">OFFSET($C$2,COLUMNS($C1134:D1134)-1+(ROWS($2:1134)-1)*2,0)</f>
        <v>00:09:26.5830000</v>
      </c>
    </row>
    <row r="1135" spans="1:10" x14ac:dyDescent="0.25">
      <c r="A1135" t="s">
        <v>562</v>
      </c>
      <c r="C1135" t="s">
        <v>2271</v>
      </c>
      <c r="F1135" s="2" t="str">
        <f ca="1">OFFSET($A$2,COLUMNS($A1135:A1135)-1+(ROWS($2:1135)-1)*2,0)</f>
        <v>00:09:37.95</v>
      </c>
      <c r="G1135" s="2" t="str">
        <f ca="1">OFFSET($A$2,COLUMNS($A1135:B1135)-1+(ROWS($2:1135)-1)*2,0)</f>
        <v>10:05:14.31</v>
      </c>
      <c r="I1135" s="2" t="str">
        <f ca="1">OFFSET($C$2,COLUMNS($C1135:C1135)-1+(ROWS($2:1135)-1)*2,0)</f>
        <v>10:05:04.60</v>
      </c>
      <c r="J1135" s="2" t="str">
        <f ca="1">OFFSET($C$2,COLUMNS($C1135:D1135)-1+(ROWS($2:1135)-1)*2,0)</f>
        <v>00:09:27.1230000</v>
      </c>
    </row>
    <row r="1136" spans="1:10" x14ac:dyDescent="0.25">
      <c r="A1136" t="s">
        <v>4079</v>
      </c>
      <c r="C1136" t="s">
        <v>2272</v>
      </c>
      <c r="F1136" s="2" t="str">
        <f ca="1">OFFSET($A$2,COLUMNS($A1136:A1136)-1+(ROWS($2:1136)-1)*2,0)</f>
        <v>00:09:38.45</v>
      </c>
      <c r="G1136" s="2" t="str">
        <f ca="1">OFFSET($A$2,COLUMNS($A1136:B1136)-1+(ROWS($2:1136)-1)*2,0)</f>
        <v>10:05:14.82</v>
      </c>
      <c r="I1136" s="2" t="str">
        <f ca="1">OFFSET($C$2,COLUMNS($C1136:C1136)-1+(ROWS($2:1136)-1)*2,0)</f>
        <v>10:05:05.09</v>
      </c>
      <c r="J1136" s="2" t="str">
        <f ca="1">OFFSET($C$2,COLUMNS($C1136:D1136)-1+(ROWS($2:1136)-1)*2,0)</f>
        <v>00:09:27.6650000</v>
      </c>
    </row>
    <row r="1137" spans="1:10" x14ac:dyDescent="0.25">
      <c r="A1137" t="s">
        <v>563</v>
      </c>
      <c r="C1137" t="s">
        <v>2273</v>
      </c>
      <c r="F1137" s="2" t="str">
        <f ca="1">OFFSET($A$2,COLUMNS($A1137:A1137)-1+(ROWS($2:1137)-1)*2,0)</f>
        <v>00:09:38.95</v>
      </c>
      <c r="G1137" s="2" t="str">
        <f ca="1">OFFSET($A$2,COLUMNS($A1137:B1137)-1+(ROWS($2:1137)-1)*2,0)</f>
        <v>10:05:15.33</v>
      </c>
      <c r="I1137" s="2" t="str">
        <f ca="1">OFFSET($C$2,COLUMNS($C1137:C1137)-1+(ROWS($2:1137)-1)*2,0)</f>
        <v>10:05:05.60</v>
      </c>
      <c r="J1137" s="2" t="str">
        <f ca="1">OFFSET($C$2,COLUMNS($C1137:D1137)-1+(ROWS($2:1137)-1)*2,0)</f>
        <v>00:09:27.9580000</v>
      </c>
    </row>
    <row r="1138" spans="1:10" x14ac:dyDescent="0.25">
      <c r="A1138" t="s">
        <v>4080</v>
      </c>
      <c r="C1138" t="s">
        <v>2274</v>
      </c>
      <c r="F1138" s="2" t="str">
        <f ca="1">OFFSET($A$2,COLUMNS($A1138:A1138)-1+(ROWS($2:1138)-1)*2,0)</f>
        <v>00:09:39.50</v>
      </c>
      <c r="G1138" s="2" t="str">
        <f ca="1">OFFSET($A$2,COLUMNS($A1138:B1138)-1+(ROWS($2:1138)-1)*2,0)</f>
        <v>10:05:15.84</v>
      </c>
      <c r="I1138" s="2" t="str">
        <f ca="1">OFFSET($C$2,COLUMNS($C1138:C1138)-1+(ROWS($2:1138)-1)*2,0)</f>
        <v>10:05:06.09</v>
      </c>
      <c r="J1138" s="2" t="str">
        <f ca="1">OFFSET($C$2,COLUMNS($C1138:D1138)-1+(ROWS($2:1138)-1)*2,0)</f>
        <v>00:09:28.5420000</v>
      </c>
    </row>
    <row r="1139" spans="1:10" x14ac:dyDescent="0.25">
      <c r="A1139" t="s">
        <v>564</v>
      </c>
      <c r="C1139" t="s">
        <v>2275</v>
      </c>
      <c r="F1139" s="2" t="str">
        <f ca="1">OFFSET($A$2,COLUMNS($A1139:A1139)-1+(ROWS($2:1139)-1)*2,0)</f>
        <v>00:09:40.00</v>
      </c>
      <c r="G1139" s="2" t="str">
        <f ca="1">OFFSET($A$2,COLUMNS($A1139:B1139)-1+(ROWS($2:1139)-1)*2,0)</f>
        <v>10:05:16.36</v>
      </c>
      <c r="I1139" s="2" t="str">
        <f ca="1">OFFSET($C$2,COLUMNS($C1139:C1139)-1+(ROWS($2:1139)-1)*2,0)</f>
        <v>10:05:06.59</v>
      </c>
      <c r="J1139" s="2" t="str">
        <f ca="1">OFFSET($C$2,COLUMNS($C1139:D1139)-1+(ROWS($2:1139)-1)*2,0)</f>
        <v>00:09:29.1150000</v>
      </c>
    </row>
    <row r="1140" spans="1:10" x14ac:dyDescent="0.25">
      <c r="A1140" t="s">
        <v>4081</v>
      </c>
      <c r="C1140" t="s">
        <v>2276</v>
      </c>
      <c r="F1140" s="2" t="str">
        <f ca="1">OFFSET($A$2,COLUMNS($A1140:A1140)-1+(ROWS($2:1140)-1)*2,0)</f>
        <v>00:09:40.50</v>
      </c>
      <c r="G1140" s="2" t="str">
        <f ca="1">OFFSET($A$2,COLUMNS($A1140:B1140)-1+(ROWS($2:1140)-1)*2,0)</f>
        <v>10:05:16.87</v>
      </c>
      <c r="I1140" s="2" t="str">
        <f ca="1">OFFSET($C$2,COLUMNS($C1140:C1140)-1+(ROWS($2:1140)-1)*2,0)</f>
        <v>10:05:07.10</v>
      </c>
      <c r="J1140" s="2" t="str">
        <f ca="1">OFFSET($C$2,COLUMNS($C1140:D1140)-1+(ROWS($2:1140)-1)*2,0)</f>
        <v>00:09:29.4080000</v>
      </c>
    </row>
    <row r="1141" spans="1:10" x14ac:dyDescent="0.25">
      <c r="A1141" t="s">
        <v>565</v>
      </c>
      <c r="C1141" t="s">
        <v>2277</v>
      </c>
      <c r="F1141" s="2" t="str">
        <f ca="1">OFFSET($A$2,COLUMNS($A1141:A1141)-1+(ROWS($2:1141)-1)*2,0)</f>
        <v>00:09:41.00</v>
      </c>
      <c r="G1141" s="2" t="str">
        <f ca="1">OFFSET($A$2,COLUMNS($A1141:B1141)-1+(ROWS($2:1141)-1)*2,0)</f>
        <v>10:05:17.38</v>
      </c>
      <c r="I1141" s="2" t="str">
        <f ca="1">OFFSET($C$2,COLUMNS($C1141:C1141)-1+(ROWS($2:1141)-1)*2,0)</f>
        <v>10:05:07.60</v>
      </c>
      <c r="J1141" s="2" t="str">
        <f ca="1">OFFSET($C$2,COLUMNS($C1141:D1141)-1+(ROWS($2:1141)-1)*2,0)</f>
        <v>00:09:29.9530000</v>
      </c>
    </row>
    <row r="1142" spans="1:10" x14ac:dyDescent="0.25">
      <c r="A1142" t="s">
        <v>4082</v>
      </c>
      <c r="C1142" t="s">
        <v>2278</v>
      </c>
      <c r="F1142" s="2" t="str">
        <f ca="1">OFFSET($A$2,COLUMNS($A1142:A1142)-1+(ROWS($2:1142)-1)*2,0)</f>
        <v>00:09:41.54</v>
      </c>
      <c r="G1142" s="2" t="str">
        <f ca="1">OFFSET($A$2,COLUMNS($A1142:B1142)-1+(ROWS($2:1142)-1)*2,0)</f>
        <v>10:05:17.89</v>
      </c>
      <c r="I1142" s="2" t="str">
        <f ca="1">OFFSET($C$2,COLUMNS($C1142:C1142)-1+(ROWS($2:1142)-1)*2,0)</f>
        <v>10:05:08.09</v>
      </c>
      <c r="J1142" s="2" t="str">
        <f ca="1">OFFSET($C$2,COLUMNS($C1142:D1142)-1+(ROWS($2:1142)-1)*2,0)</f>
        <v>00:09:30.4970000</v>
      </c>
    </row>
    <row r="1143" spans="1:10" x14ac:dyDescent="0.25">
      <c r="A1143" t="s">
        <v>566</v>
      </c>
      <c r="C1143" t="s">
        <v>2279</v>
      </c>
      <c r="F1143" s="2" t="str">
        <f ca="1">OFFSET($A$2,COLUMNS($A1143:A1143)-1+(ROWS($2:1143)-1)*2,0)</f>
        <v>00:09:42.04</v>
      </c>
      <c r="G1143" s="2" t="str">
        <f ca="1">OFFSET($A$2,COLUMNS($A1143:B1143)-1+(ROWS($2:1143)-1)*2,0)</f>
        <v>10:05:18.40</v>
      </c>
      <c r="I1143" s="2" t="str">
        <f ca="1">OFFSET($C$2,COLUMNS($C1143:C1143)-1+(ROWS($2:1143)-1)*2,0)</f>
        <v>10:05:08.59</v>
      </c>
      <c r="J1143" s="2" t="str">
        <f ca="1">OFFSET($C$2,COLUMNS($C1143:D1143)-1+(ROWS($2:1143)-1)*2,0)</f>
        <v>00:09:31.0700000</v>
      </c>
    </row>
    <row r="1144" spans="1:10" x14ac:dyDescent="0.25">
      <c r="A1144" t="s">
        <v>4083</v>
      </c>
      <c r="C1144" t="s">
        <v>2280</v>
      </c>
      <c r="F1144" s="2" t="str">
        <f ca="1">OFFSET($A$2,COLUMNS($A1144:A1144)-1+(ROWS($2:1144)-1)*2,0)</f>
        <v>00:09:42.54</v>
      </c>
      <c r="G1144" s="2" t="str">
        <f ca="1">OFFSET($A$2,COLUMNS($A1144:B1144)-1+(ROWS($2:1144)-1)*2,0)</f>
        <v>10:05:18.91</v>
      </c>
      <c r="I1144" s="2" t="str">
        <f ca="1">OFFSET($C$2,COLUMNS($C1144:C1144)-1+(ROWS($2:1144)-1)*2,0)</f>
        <v>10:05:09.10</v>
      </c>
      <c r="J1144" s="2" t="str">
        <f ca="1">OFFSET($C$2,COLUMNS($C1144:D1144)-1+(ROWS($2:1144)-1)*2,0)</f>
        <v>00:09:31.6110000</v>
      </c>
    </row>
    <row r="1145" spans="1:10" x14ac:dyDescent="0.25">
      <c r="A1145" t="s">
        <v>567</v>
      </c>
      <c r="C1145" t="s">
        <v>2281</v>
      </c>
      <c r="F1145" s="2" t="str">
        <f ca="1">OFFSET($A$2,COLUMNS($A1145:A1145)-1+(ROWS($2:1145)-1)*2,0)</f>
        <v>00:09:43.04</v>
      </c>
      <c r="G1145" s="2" t="str">
        <f ca="1">OFFSET($A$2,COLUMNS($A1145:B1145)-1+(ROWS($2:1145)-1)*2,0)</f>
        <v>10:05:19.42</v>
      </c>
      <c r="I1145" s="2" t="str">
        <f ca="1">OFFSET($C$2,COLUMNS($C1145:C1145)-1+(ROWS($2:1145)-1)*2,0)</f>
        <v>10:05:09.60</v>
      </c>
      <c r="J1145" s="2" t="str">
        <f ca="1">OFFSET($C$2,COLUMNS($C1145:D1145)-1+(ROWS($2:1145)-1)*2,0)</f>
        <v>00:09:32.1560000</v>
      </c>
    </row>
    <row r="1146" spans="1:10" x14ac:dyDescent="0.25">
      <c r="A1146" t="s">
        <v>4084</v>
      </c>
      <c r="C1146" t="s">
        <v>2282</v>
      </c>
      <c r="F1146" s="2" t="str">
        <f ca="1">OFFSET($A$2,COLUMNS($A1146:A1146)-1+(ROWS($2:1146)-1)*2,0)</f>
        <v>00:09:43.58</v>
      </c>
      <c r="G1146" s="2" t="str">
        <f ca="1">OFFSET($A$2,COLUMNS($A1146:B1146)-1+(ROWS($2:1146)-1)*2,0)</f>
        <v>10:05:19.93</v>
      </c>
      <c r="I1146" s="2" t="str">
        <f ca="1">OFFSET($C$2,COLUMNS($C1146:C1146)-1+(ROWS($2:1146)-1)*2,0)</f>
        <v>10:05:10.09</v>
      </c>
      <c r="J1146" s="2" t="str">
        <f ca="1">OFFSET($C$2,COLUMNS($C1146:D1146)-1+(ROWS($2:1146)-1)*2,0)</f>
        <v>00:09:32.4500000</v>
      </c>
    </row>
    <row r="1147" spans="1:10" x14ac:dyDescent="0.25">
      <c r="A1147" t="s">
        <v>568</v>
      </c>
      <c r="C1147" t="s">
        <v>2283</v>
      </c>
      <c r="F1147" s="2" t="str">
        <f ca="1">OFFSET($A$2,COLUMNS($A1147:A1147)-1+(ROWS($2:1147)-1)*2,0)</f>
        <v>00:09:44.08</v>
      </c>
      <c r="G1147" s="2" t="str">
        <f ca="1">OFFSET($A$2,COLUMNS($A1147:B1147)-1+(ROWS($2:1147)-1)*2,0)</f>
        <v>10:05:20.44</v>
      </c>
      <c r="I1147" s="2" t="str">
        <f ca="1">OFFSET($C$2,COLUMNS($C1147:C1147)-1+(ROWS($2:1147)-1)*2,0)</f>
        <v>10:05:10.59</v>
      </c>
      <c r="J1147" s="2" t="str">
        <f ca="1">OFFSET($C$2,COLUMNS($C1147:D1147)-1+(ROWS($2:1147)-1)*2,0)</f>
        <v>00:09:32.9950000</v>
      </c>
    </row>
    <row r="1148" spans="1:10" x14ac:dyDescent="0.25">
      <c r="A1148" t="s">
        <v>4085</v>
      </c>
      <c r="C1148" t="s">
        <v>2284</v>
      </c>
      <c r="F1148" s="2" t="str">
        <f ca="1">OFFSET($A$2,COLUMNS($A1148:A1148)-1+(ROWS($2:1148)-1)*2,0)</f>
        <v>00:09:44.58</v>
      </c>
      <c r="G1148" s="2" t="str">
        <f ca="1">OFFSET($A$2,COLUMNS($A1148:B1148)-1+(ROWS($2:1148)-1)*2,0)</f>
        <v>10:05:20.95</v>
      </c>
      <c r="I1148" s="2" t="str">
        <f ca="1">OFFSET($C$2,COLUMNS($C1148:C1148)-1+(ROWS($2:1148)-1)*2,0)</f>
        <v>10:05:11.09</v>
      </c>
      <c r="J1148" s="2" t="str">
        <f ca="1">OFFSET($C$2,COLUMNS($C1148:D1148)-1+(ROWS($2:1148)-1)*2,0)</f>
        <v>00:09:33.5690000</v>
      </c>
    </row>
    <row r="1149" spans="1:10" x14ac:dyDescent="0.25">
      <c r="A1149" t="s">
        <v>569</v>
      </c>
      <c r="C1149" t="s">
        <v>2285</v>
      </c>
      <c r="F1149" s="2" t="str">
        <f ca="1">OFFSET($A$2,COLUMNS($A1149:A1149)-1+(ROWS($2:1149)-1)*2,0)</f>
        <v>00:09:45.08</v>
      </c>
      <c r="G1149" s="2" t="str">
        <f ca="1">OFFSET($A$2,COLUMNS($A1149:B1149)-1+(ROWS($2:1149)-1)*2,0)</f>
        <v>10:05:21.47</v>
      </c>
      <c r="I1149" s="2" t="str">
        <f ca="1">OFFSET($C$2,COLUMNS($C1149:C1149)-1+(ROWS($2:1149)-1)*2,0)</f>
        <v>10:05:11.60</v>
      </c>
      <c r="J1149" s="2" t="str">
        <f ca="1">OFFSET($C$2,COLUMNS($C1149:D1149)-1+(ROWS($2:1149)-1)*2,0)</f>
        <v>00:09:34.0810000</v>
      </c>
    </row>
    <row r="1150" spans="1:10" x14ac:dyDescent="0.25">
      <c r="A1150" t="s">
        <v>4086</v>
      </c>
      <c r="C1150" t="s">
        <v>2286</v>
      </c>
      <c r="F1150" s="2" t="str">
        <f ca="1">OFFSET($A$2,COLUMNS($A1150:A1150)-1+(ROWS($2:1150)-1)*2,0)</f>
        <v>00:09:45.62</v>
      </c>
      <c r="G1150" s="2" t="str">
        <f ca="1">OFFSET($A$2,COLUMNS($A1150:B1150)-1+(ROWS($2:1150)-1)*2,0)</f>
        <v>10:05:21.98</v>
      </c>
      <c r="I1150" s="2" t="str">
        <f ca="1">OFFSET($C$2,COLUMNS($C1150:C1150)-1+(ROWS($2:1150)-1)*2,0)</f>
        <v>10:05:12.09</v>
      </c>
      <c r="J1150" s="2" t="str">
        <f ca="1">OFFSET($C$2,COLUMNS($C1150:D1150)-1+(ROWS($2:1150)-1)*2,0)</f>
        <v>00:09:34.6220000</v>
      </c>
    </row>
    <row r="1151" spans="1:10" x14ac:dyDescent="0.25">
      <c r="A1151" t="s">
        <v>570</v>
      </c>
      <c r="C1151" t="s">
        <v>2287</v>
      </c>
      <c r="F1151" s="2" t="str">
        <f ca="1">OFFSET($A$2,COLUMNS($A1151:A1151)-1+(ROWS($2:1151)-1)*2,0)</f>
        <v>00:09:46.12</v>
      </c>
      <c r="G1151" s="2" t="str">
        <f ca="1">OFFSET($A$2,COLUMNS($A1151:B1151)-1+(ROWS($2:1151)-1)*2,0)</f>
        <v>10:05:22.48</v>
      </c>
      <c r="I1151" s="2" t="str">
        <f ca="1">OFFSET($C$2,COLUMNS($C1151:C1151)-1+(ROWS($2:1151)-1)*2,0)</f>
        <v>10:05:12.59</v>
      </c>
      <c r="J1151" s="2" t="str">
        <f ca="1">OFFSET($C$2,COLUMNS($C1151:D1151)-1+(ROWS($2:1151)-1)*2,0)</f>
        <v>00:09:35.1670000</v>
      </c>
    </row>
    <row r="1152" spans="1:10" x14ac:dyDescent="0.25">
      <c r="A1152" t="s">
        <v>4087</v>
      </c>
      <c r="C1152" t="s">
        <v>2288</v>
      </c>
      <c r="F1152" s="2" t="str">
        <f ca="1">OFFSET($A$2,COLUMNS($A1152:A1152)-1+(ROWS($2:1152)-1)*2,0)</f>
        <v>00:09:46.62</v>
      </c>
      <c r="G1152" s="2" t="str">
        <f ca="1">OFFSET($A$2,COLUMNS($A1152:B1152)-1+(ROWS($2:1152)-1)*2,0)</f>
        <v>10:05:22.99</v>
      </c>
      <c r="I1152" s="2" t="str">
        <f ca="1">OFFSET($C$2,COLUMNS($C1152:C1152)-1+(ROWS($2:1152)-1)*2,0)</f>
        <v>10:05:13.09</v>
      </c>
      <c r="J1152" s="2" t="str">
        <f ca="1">OFFSET($C$2,COLUMNS($C1152:D1152)-1+(ROWS($2:1152)-1)*2,0)</f>
        <v>00:09:35.4480000</v>
      </c>
    </row>
    <row r="1153" spans="1:10" x14ac:dyDescent="0.25">
      <c r="A1153" t="s">
        <v>571</v>
      </c>
      <c r="C1153" t="s">
        <v>2289</v>
      </c>
      <c r="F1153" s="2" t="str">
        <f ca="1">OFFSET($A$2,COLUMNS($A1153:A1153)-1+(ROWS($2:1153)-1)*2,0)</f>
        <v>00:09:47.12</v>
      </c>
      <c r="G1153" s="2" t="str">
        <f ca="1">OFFSET($A$2,COLUMNS($A1153:B1153)-1+(ROWS($2:1153)-1)*2,0)</f>
        <v>10:05:23.50</v>
      </c>
      <c r="I1153" s="2" t="str">
        <f ca="1">OFFSET($C$2,COLUMNS($C1153:C1153)-1+(ROWS($2:1153)-1)*2,0)</f>
        <v>10:05:13.60</v>
      </c>
      <c r="J1153" s="2" t="str">
        <f ca="1">OFFSET($C$2,COLUMNS($C1153:D1153)-1+(ROWS($2:1153)-1)*2,0)</f>
        <v>00:09:35.9890000</v>
      </c>
    </row>
    <row r="1154" spans="1:10" x14ac:dyDescent="0.25">
      <c r="A1154" t="s">
        <v>4088</v>
      </c>
      <c r="C1154" t="s">
        <v>2290</v>
      </c>
      <c r="F1154" s="2" t="str">
        <f ca="1">OFFSET($A$2,COLUMNS($A1154:A1154)-1+(ROWS($2:1154)-1)*2,0)</f>
        <v>00:09:47.66</v>
      </c>
      <c r="G1154" s="2" t="str">
        <f ca="1">OFFSET($A$2,COLUMNS($A1154:B1154)-1+(ROWS($2:1154)-1)*2,0)</f>
        <v>10:05:24.1</v>
      </c>
      <c r="I1154" s="2" t="str">
        <f ca="1">OFFSET($C$2,COLUMNS($C1154:C1154)-1+(ROWS($2:1154)-1)*2,0)</f>
        <v>10:05:14.10</v>
      </c>
      <c r="J1154" s="2" t="str">
        <f ca="1">OFFSET($C$2,COLUMNS($C1154:D1154)-1+(ROWS($2:1154)-1)*2,0)</f>
        <v>00:09:36.5770000</v>
      </c>
    </row>
    <row r="1155" spans="1:10" x14ac:dyDescent="0.25">
      <c r="A1155" t="s">
        <v>572</v>
      </c>
      <c r="C1155" t="s">
        <v>2291</v>
      </c>
      <c r="F1155" s="2" t="str">
        <f ca="1">OFFSET($A$2,COLUMNS($A1155:A1155)-1+(ROWS($2:1155)-1)*2,0)</f>
        <v>00:09:48.16</v>
      </c>
      <c r="G1155" s="2" t="str">
        <f ca="1">OFFSET($A$2,COLUMNS($A1155:B1155)-1+(ROWS($2:1155)-1)*2,0)</f>
        <v>10:05:24.52</v>
      </c>
      <c r="I1155" s="2" t="str">
        <f ca="1">OFFSET($C$2,COLUMNS($C1155:C1155)-1+(ROWS($2:1155)-1)*2,0)</f>
        <v>10:05:14.59</v>
      </c>
      <c r="J1155" s="2" t="str">
        <f ca="1">OFFSET($C$2,COLUMNS($C1155:D1155)-1+(ROWS($2:1155)-1)*2,0)</f>
        <v>00:09:37.1650000</v>
      </c>
    </row>
    <row r="1156" spans="1:10" x14ac:dyDescent="0.25">
      <c r="A1156" t="s">
        <v>4089</v>
      </c>
      <c r="C1156" t="s">
        <v>2292</v>
      </c>
      <c r="F1156" s="2" t="str">
        <f ca="1">OFFSET($A$2,COLUMNS($A1156:A1156)-1+(ROWS($2:1156)-1)*2,0)</f>
        <v>00:09:48.66</v>
      </c>
      <c r="G1156" s="2" t="str">
        <f ca="1">OFFSET($A$2,COLUMNS($A1156:B1156)-1+(ROWS($2:1156)-1)*2,0)</f>
        <v>10:05:25.3</v>
      </c>
      <c r="I1156" s="2" t="str">
        <f ca="1">OFFSET($C$2,COLUMNS($C1156:C1156)-1+(ROWS($2:1156)-1)*2,0)</f>
        <v>10:05:15.09</v>
      </c>
      <c r="J1156" s="2" t="str">
        <f ca="1">OFFSET($C$2,COLUMNS($C1156:D1156)-1+(ROWS($2:1156)-1)*2,0)</f>
        <v>00:09:37.4440000</v>
      </c>
    </row>
    <row r="1157" spans="1:10" x14ac:dyDescent="0.25">
      <c r="A1157" t="s">
        <v>573</v>
      </c>
      <c r="C1157" t="s">
        <v>2293</v>
      </c>
      <c r="F1157" s="2" t="str">
        <f ca="1">OFFSET($A$2,COLUMNS($A1157:A1157)-1+(ROWS($2:1157)-1)*2,0)</f>
        <v>00:09:49.16</v>
      </c>
      <c r="G1157" s="2" t="str">
        <f ca="1">OFFSET($A$2,COLUMNS($A1157:B1157)-1+(ROWS($2:1157)-1)*2,0)</f>
        <v>10:05:25.54</v>
      </c>
      <c r="I1157" s="2" t="str">
        <f ca="1">OFFSET($C$2,COLUMNS($C1157:C1157)-1+(ROWS($2:1157)-1)*2,0)</f>
        <v>10:05:15.59</v>
      </c>
      <c r="J1157" s="2" t="str">
        <f ca="1">OFFSET($C$2,COLUMNS($C1157:D1157)-1+(ROWS($2:1157)-1)*2,0)</f>
        <v>00:09:37.9840000</v>
      </c>
    </row>
    <row r="1158" spans="1:10" x14ac:dyDescent="0.25">
      <c r="A1158" t="s">
        <v>4090</v>
      </c>
      <c r="C1158" t="s">
        <v>2294</v>
      </c>
      <c r="F1158" s="2" t="str">
        <f ca="1">OFFSET($A$2,COLUMNS($A1158:A1158)-1+(ROWS($2:1158)-1)*2,0)</f>
        <v>00:09:49.70</v>
      </c>
      <c r="G1158" s="2" t="str">
        <f ca="1">OFFSET($A$2,COLUMNS($A1158:B1158)-1+(ROWS($2:1158)-1)*2,0)</f>
        <v>10:05:26.5</v>
      </c>
      <c r="I1158" s="2" t="str">
        <f ca="1">OFFSET($C$2,COLUMNS($C1158:C1158)-1+(ROWS($2:1158)-1)*2,0)</f>
        <v>10:05:16.09</v>
      </c>
      <c r="J1158" s="2" t="str">
        <f ca="1">OFFSET($C$2,COLUMNS($C1158:D1158)-1+(ROWS($2:1158)-1)*2,0)</f>
        <v>00:09:38.5270000</v>
      </c>
    </row>
    <row r="1159" spans="1:10" x14ac:dyDescent="0.25">
      <c r="A1159" t="s">
        <v>574</v>
      </c>
      <c r="C1159" t="s">
        <v>2295</v>
      </c>
      <c r="F1159" s="2" t="str">
        <f ca="1">OFFSET($A$2,COLUMNS($A1159:A1159)-1+(ROWS($2:1159)-1)*2,0)</f>
        <v>00:09:50.20</v>
      </c>
      <c r="G1159" s="2" t="str">
        <f ca="1">OFFSET($A$2,COLUMNS($A1159:B1159)-1+(ROWS($2:1159)-1)*2,0)</f>
        <v>10:05:26.57</v>
      </c>
      <c r="I1159" s="2" t="str">
        <f ca="1">OFFSET($C$2,COLUMNS($C1159:C1159)-1+(ROWS($2:1159)-1)*2,0)</f>
        <v>10:05:16.59</v>
      </c>
      <c r="J1159" s="2" t="str">
        <f ca="1">OFFSET($C$2,COLUMNS($C1159:D1159)-1+(ROWS($2:1159)-1)*2,0)</f>
        <v>00:09:39.0700000</v>
      </c>
    </row>
    <row r="1160" spans="1:10" x14ac:dyDescent="0.25">
      <c r="A1160" t="s">
        <v>4091</v>
      </c>
      <c r="C1160" t="s">
        <v>2296</v>
      </c>
      <c r="F1160" s="2" t="str">
        <f ca="1">OFFSET($A$2,COLUMNS($A1160:A1160)-1+(ROWS($2:1160)-1)*2,0)</f>
        <v>00:09:50.70</v>
      </c>
      <c r="G1160" s="2" t="str">
        <f ca="1">OFFSET($A$2,COLUMNS($A1160:B1160)-1+(ROWS($2:1160)-1)*2,0)</f>
        <v>10:05:27.8</v>
      </c>
      <c r="I1160" s="2" t="str">
        <f ca="1">OFFSET($C$2,COLUMNS($C1160:C1160)-1+(ROWS($2:1160)-1)*2,0)</f>
        <v>10:05:17.10</v>
      </c>
      <c r="J1160" s="2" t="str">
        <f ca="1">OFFSET($C$2,COLUMNS($C1160:D1160)-1+(ROWS($2:1160)-1)*2,0)</f>
        <v>00:09:39.5950000</v>
      </c>
    </row>
    <row r="1161" spans="1:10" x14ac:dyDescent="0.25">
      <c r="A1161" t="s">
        <v>575</v>
      </c>
      <c r="C1161" t="s">
        <v>2297</v>
      </c>
      <c r="F1161" s="2" t="str">
        <f ca="1">OFFSET($A$2,COLUMNS($A1161:A1161)-1+(ROWS($2:1161)-1)*2,0)</f>
        <v>00:09:51.20</v>
      </c>
      <c r="G1161" s="2" t="str">
        <f ca="1">OFFSET($A$2,COLUMNS($A1161:B1161)-1+(ROWS($2:1161)-1)*2,0)</f>
        <v>10:05:27.59</v>
      </c>
      <c r="I1161" s="2" t="str">
        <f ca="1">OFFSET($C$2,COLUMNS($C1161:C1161)-1+(ROWS($2:1161)-1)*2,0)</f>
        <v>10:05:17.59</v>
      </c>
      <c r="J1161" s="2" t="str">
        <f ca="1">OFFSET($C$2,COLUMNS($C1161:D1161)-1+(ROWS($2:1161)-1)*2,0)</f>
        <v>00:09:40.1670000</v>
      </c>
    </row>
    <row r="1162" spans="1:10" x14ac:dyDescent="0.25">
      <c r="A1162" t="s">
        <v>4092</v>
      </c>
      <c r="C1162" t="s">
        <v>2298</v>
      </c>
      <c r="F1162" s="2" t="str">
        <f ca="1">OFFSET($A$2,COLUMNS($A1162:A1162)-1+(ROWS($2:1162)-1)*2,0)</f>
        <v>00:09:51.70</v>
      </c>
      <c r="G1162" s="2" t="str">
        <f ca="1">OFFSET($A$2,COLUMNS($A1162:B1162)-1+(ROWS($2:1162)-1)*2,0)</f>
        <v>10:05:28.9</v>
      </c>
      <c r="I1162" s="2" t="str">
        <f ca="1">OFFSET($C$2,COLUMNS($C1162:C1162)-1+(ROWS($2:1162)-1)*2,0)</f>
        <v>10:05:18.09</v>
      </c>
      <c r="J1162" s="2" t="str">
        <f ca="1">OFFSET($C$2,COLUMNS($C1162:D1162)-1+(ROWS($2:1162)-1)*2,0)</f>
        <v>00:09:40.4460000</v>
      </c>
    </row>
    <row r="1163" spans="1:10" x14ac:dyDescent="0.25">
      <c r="A1163" t="s">
        <v>576</v>
      </c>
      <c r="C1163" t="s">
        <v>2299</v>
      </c>
      <c r="F1163" s="2" t="str">
        <f ca="1">OFFSET($A$2,COLUMNS($A1163:A1163)-1+(ROWS($2:1163)-1)*2,0)</f>
        <v>00:09:52.25</v>
      </c>
      <c r="G1163" s="2" t="str">
        <f ca="1">OFFSET($A$2,COLUMNS($A1163:B1163)-1+(ROWS($2:1163)-1)*2,0)</f>
        <v>10:05:28.60</v>
      </c>
      <c r="I1163" s="2" t="str">
        <f ca="1">OFFSET($C$2,COLUMNS($C1163:C1163)-1+(ROWS($2:1163)-1)*2,0)</f>
        <v>10:05:18.60</v>
      </c>
      <c r="J1163" s="2" t="str">
        <f ca="1">OFFSET($C$2,COLUMNS($C1163:D1163)-1+(ROWS($2:1163)-1)*2,0)</f>
        <v>00:09:40.9880000</v>
      </c>
    </row>
    <row r="1164" spans="1:10" x14ac:dyDescent="0.25">
      <c r="A1164" t="s">
        <v>4093</v>
      </c>
      <c r="C1164" t="s">
        <v>2300</v>
      </c>
      <c r="F1164" s="2" t="str">
        <f ca="1">OFFSET($A$2,COLUMNS($A1164:A1164)-1+(ROWS($2:1164)-1)*2,0)</f>
        <v>00:09:52.75</v>
      </c>
      <c r="G1164" s="2" t="str">
        <f ca="1">OFFSET($A$2,COLUMNS($A1164:B1164)-1+(ROWS($2:1164)-1)*2,0)</f>
        <v>10:05:29.11</v>
      </c>
      <c r="I1164" s="2" t="str">
        <f ca="1">OFFSET($C$2,COLUMNS($C1164:C1164)-1+(ROWS($2:1164)-1)*2,0)</f>
        <v>10:05:19.10</v>
      </c>
      <c r="J1164" s="2" t="str">
        <f ca="1">OFFSET($C$2,COLUMNS($C1164:D1164)-1+(ROWS($2:1164)-1)*2,0)</f>
        <v>00:09:41.5320000</v>
      </c>
    </row>
    <row r="1165" spans="1:10" x14ac:dyDescent="0.25">
      <c r="A1165" t="s">
        <v>577</v>
      </c>
      <c r="C1165" t="s">
        <v>2301</v>
      </c>
      <c r="F1165" s="2" t="str">
        <f ca="1">OFFSET($A$2,COLUMNS($A1165:A1165)-1+(ROWS($2:1165)-1)*2,0)</f>
        <v>00:09:53.25</v>
      </c>
      <c r="G1165" s="2" t="str">
        <f ca="1">OFFSET($A$2,COLUMNS($A1165:B1165)-1+(ROWS($2:1165)-1)*2,0)</f>
        <v>10:05:29.63</v>
      </c>
      <c r="I1165" s="2" t="str">
        <f ca="1">OFFSET($C$2,COLUMNS($C1165:C1165)-1+(ROWS($2:1165)-1)*2,0)</f>
        <v>10:05:19.59</v>
      </c>
      <c r="J1165" s="2" t="str">
        <f ca="1">OFFSET($C$2,COLUMNS($C1165:D1165)-1+(ROWS($2:1165)-1)*2,0)</f>
        <v>00:09:42.1180000</v>
      </c>
    </row>
    <row r="1166" spans="1:10" x14ac:dyDescent="0.25">
      <c r="A1166" t="s">
        <v>4094</v>
      </c>
      <c r="C1166" t="s">
        <v>2302</v>
      </c>
      <c r="F1166" s="2" t="str">
        <f ca="1">OFFSET($A$2,COLUMNS($A1166:A1166)-1+(ROWS($2:1166)-1)*2,0)</f>
        <v>00:09:53.79</v>
      </c>
      <c r="G1166" s="2" t="str">
        <f ca="1">OFFSET($A$2,COLUMNS($A1166:B1166)-1+(ROWS($2:1166)-1)*2,0)</f>
        <v>10:05:30.14</v>
      </c>
      <c r="I1166" s="2" t="str">
        <f ca="1">OFFSET($C$2,COLUMNS($C1166:C1166)-1+(ROWS($2:1166)-1)*2,0)</f>
        <v>10:05:20.09</v>
      </c>
      <c r="J1166" s="2" t="str">
        <f ca="1">OFFSET($C$2,COLUMNS($C1166:D1166)-1+(ROWS($2:1166)-1)*2,0)</f>
        <v>00:09:42.6640000</v>
      </c>
    </row>
    <row r="1167" spans="1:10" x14ac:dyDescent="0.25">
      <c r="A1167" t="s">
        <v>578</v>
      </c>
      <c r="C1167" t="s">
        <v>2303</v>
      </c>
      <c r="F1167" s="2" t="str">
        <f ca="1">OFFSET($A$2,COLUMNS($A1167:A1167)-1+(ROWS($2:1167)-1)*2,0)</f>
        <v>00:09:54.29</v>
      </c>
      <c r="G1167" s="2" t="str">
        <f ca="1">OFFSET($A$2,COLUMNS($A1167:B1167)-1+(ROWS($2:1167)-1)*2,0)</f>
        <v>10:05:30.65</v>
      </c>
      <c r="I1167" s="2" t="str">
        <f ca="1">OFFSET($C$2,COLUMNS($C1167:C1167)-1+(ROWS($2:1167)-1)*2,0)</f>
        <v>10:05:20.58</v>
      </c>
      <c r="J1167" s="2" t="str">
        <f ca="1">OFFSET($C$2,COLUMNS($C1167:D1167)-1+(ROWS($2:1167)-1)*2,0)</f>
        <v>00:09:42.9430000</v>
      </c>
    </row>
    <row r="1168" spans="1:10" x14ac:dyDescent="0.25">
      <c r="A1168" t="s">
        <v>4095</v>
      </c>
      <c r="C1168" t="s">
        <v>2304</v>
      </c>
      <c r="F1168" s="2" t="str">
        <f ca="1">OFFSET($A$2,COLUMNS($A1168:A1168)-1+(ROWS($2:1168)-1)*2,0)</f>
        <v>00:09:54.83</v>
      </c>
      <c r="G1168" s="2" t="str">
        <f ca="1">OFFSET($A$2,COLUMNS($A1168:B1168)-1+(ROWS($2:1168)-1)*2,0)</f>
        <v>10:05:31.18</v>
      </c>
      <c r="I1168" s="2" t="str">
        <f ca="1">OFFSET($C$2,COLUMNS($C1168:C1168)-1+(ROWS($2:1168)-1)*2,0)</f>
        <v>10:05:21.09</v>
      </c>
      <c r="J1168" s="2" t="str">
        <f ca="1">OFFSET($C$2,COLUMNS($C1168:D1168)-1+(ROWS($2:1168)-1)*2,0)</f>
        <v>00:09:43.4990000</v>
      </c>
    </row>
    <row r="1169" spans="1:10" x14ac:dyDescent="0.25">
      <c r="A1169" t="s">
        <v>579</v>
      </c>
      <c r="C1169" t="s">
        <v>2305</v>
      </c>
      <c r="F1169" s="2" t="str">
        <f ca="1">OFFSET($A$2,COLUMNS($A1169:A1169)-1+(ROWS($2:1169)-1)*2,0)</f>
        <v>00:09:55.37</v>
      </c>
      <c r="G1169" s="2" t="str">
        <f ca="1">OFFSET($A$2,COLUMNS($A1169:B1169)-1+(ROWS($2:1169)-1)*2,0)</f>
        <v>10:05:31.69</v>
      </c>
      <c r="I1169" s="2" t="str">
        <f ca="1">OFFSET($C$2,COLUMNS($C1169:C1169)-1+(ROWS($2:1169)-1)*2,0)</f>
        <v>10:05:21.59</v>
      </c>
      <c r="J1169" s="2" t="str">
        <f ca="1">OFFSET($C$2,COLUMNS($C1169:D1169)-1+(ROWS($2:1169)-1)*2,0)</f>
        <v>00:09:44.0400000</v>
      </c>
    </row>
    <row r="1170" spans="1:10" x14ac:dyDescent="0.25">
      <c r="A1170" t="s">
        <v>4096</v>
      </c>
      <c r="C1170" t="s">
        <v>2306</v>
      </c>
      <c r="F1170" s="2" t="str">
        <f ca="1">OFFSET($A$2,COLUMNS($A1170:A1170)-1+(ROWS($2:1170)-1)*2,0)</f>
        <v>00:09:56.41</v>
      </c>
      <c r="G1170" s="2" t="str">
        <f ca="1">OFFSET($A$2,COLUMNS($A1170:B1170)-1+(ROWS($2:1170)-1)*2,0)</f>
        <v>10:05:31.97</v>
      </c>
      <c r="I1170" s="2" t="str">
        <f ca="1">OFFSET($C$2,COLUMNS($C1170:C1170)-1+(ROWS($2:1170)-1)*2,0)</f>
        <v>10:05:22.09</v>
      </c>
      <c r="J1170" s="2" t="str">
        <f ca="1">OFFSET($C$2,COLUMNS($C1170:D1170)-1+(ROWS($2:1170)-1)*2,0)</f>
        <v>00:09:44.6120000</v>
      </c>
    </row>
    <row r="1171" spans="1:10" x14ac:dyDescent="0.25">
      <c r="A1171" t="s">
        <v>580</v>
      </c>
      <c r="C1171" t="s">
        <v>2307</v>
      </c>
      <c r="I1171" s="2" t="str">
        <f ca="1">OFFSET($C$2,COLUMNS($C1171:C1171)-1+(ROWS($2:1171)-1)*2,0)</f>
        <v>10:05:22.59</v>
      </c>
      <c r="J1171" s="2" t="str">
        <f ca="1">OFFSET($C$2,COLUMNS($C1171:D1171)-1+(ROWS($2:1171)-1)*2,0)</f>
        <v>00:09:45.1660000</v>
      </c>
    </row>
    <row r="1172" spans="1:10" x14ac:dyDescent="0.25">
      <c r="A1172" t="s">
        <v>4097</v>
      </c>
      <c r="C1172" t="s">
        <v>2308</v>
      </c>
      <c r="I1172" s="2" t="str">
        <f ca="1">OFFSET($C$2,COLUMNS($C1172:C1172)-1+(ROWS($2:1172)-1)*2,0)</f>
        <v>10:05:23.09</v>
      </c>
      <c r="J1172" s="2" t="str">
        <f ca="1">OFFSET($C$2,COLUMNS($C1172:D1172)-1+(ROWS($2:1172)-1)*2,0)</f>
        <v>00:09:45.4450000</v>
      </c>
    </row>
    <row r="1173" spans="1:10" x14ac:dyDescent="0.25">
      <c r="A1173" t="s">
        <v>581</v>
      </c>
      <c r="C1173" t="s">
        <v>2309</v>
      </c>
      <c r="I1173" s="2" t="str">
        <f ca="1">OFFSET($C$2,COLUMNS($C1173:C1173)-1+(ROWS($2:1173)-1)*2,0)</f>
        <v>10:05:23.60</v>
      </c>
      <c r="J1173" s="2" t="str">
        <f ca="1">OFFSET($C$2,COLUMNS($C1173:D1173)-1+(ROWS($2:1173)-1)*2,0)</f>
        <v>00:09:46.0330000</v>
      </c>
    </row>
    <row r="1174" spans="1:10" x14ac:dyDescent="0.25">
      <c r="A1174" t="s">
        <v>4098</v>
      </c>
      <c r="C1174" t="s">
        <v>2310</v>
      </c>
      <c r="I1174" s="2" t="str">
        <f ca="1">OFFSET($C$2,COLUMNS($C1174:C1174)-1+(ROWS($2:1174)-1)*2,0)</f>
        <v>10:05:24.09</v>
      </c>
      <c r="J1174" s="2" t="str">
        <f ca="1">OFFSET($C$2,COLUMNS($C1174:D1174)-1+(ROWS($2:1174)-1)*2,0)</f>
        <v>00:09:46.6180000</v>
      </c>
    </row>
    <row r="1175" spans="1:10" x14ac:dyDescent="0.25">
      <c r="A1175" t="s">
        <v>582</v>
      </c>
      <c r="C1175" t="s">
        <v>2311</v>
      </c>
      <c r="I1175" s="2" t="str">
        <f ca="1">OFFSET($C$2,COLUMNS($C1175:C1175)-1+(ROWS($2:1175)-1)*2,0)</f>
        <v>10:05:24.59</v>
      </c>
      <c r="J1175" s="2" t="str">
        <f ca="1">OFFSET($C$2,COLUMNS($C1175:D1175)-1+(ROWS($2:1175)-1)*2,0)</f>
        <v>00:09:46.9120000</v>
      </c>
    </row>
    <row r="1176" spans="1:10" x14ac:dyDescent="0.25">
      <c r="A1176" t="s">
        <v>4099</v>
      </c>
      <c r="C1176" t="s">
        <v>2312</v>
      </c>
      <c r="I1176" s="2" t="str">
        <f ca="1">OFFSET($C$2,COLUMNS($C1176:C1176)-1+(ROWS($2:1176)-1)*2,0)</f>
        <v>10:05:25.10</v>
      </c>
      <c r="J1176" s="2" t="str">
        <f ca="1">OFFSET($C$2,COLUMNS($C1176:D1176)-1+(ROWS($2:1176)-1)*2,0)</f>
        <v>00:09:47.4860000</v>
      </c>
    </row>
    <row r="1177" spans="1:10" x14ac:dyDescent="0.25">
      <c r="A1177" t="s">
        <v>583</v>
      </c>
      <c r="C1177" t="s">
        <v>2313</v>
      </c>
      <c r="I1177" s="2" t="str">
        <f ca="1">OFFSET($C$2,COLUMNS($C1177:C1177)-1+(ROWS($2:1177)-1)*2,0)</f>
        <v>10:05:25.59</v>
      </c>
      <c r="J1177" s="2" t="str">
        <f ca="1">OFFSET($C$2,COLUMNS($C1177:D1177)-1+(ROWS($2:1177)-1)*2,0)</f>
        <v>00:09:48.0400000</v>
      </c>
    </row>
    <row r="1178" spans="1:10" x14ac:dyDescent="0.25">
      <c r="A1178" t="s">
        <v>4100</v>
      </c>
      <c r="C1178" t="s">
        <v>2314</v>
      </c>
      <c r="I1178" s="2" t="str">
        <f ca="1">OFFSET($C$2,COLUMNS($C1178:C1178)-1+(ROWS($2:1178)-1)*2,0)</f>
        <v>10:05:26.09</v>
      </c>
      <c r="J1178" s="2" t="str">
        <f ca="1">OFFSET($C$2,COLUMNS($C1178:D1178)-1+(ROWS($2:1178)-1)*2,0)</f>
        <v>00:09:48.5800000</v>
      </c>
    </row>
    <row r="1179" spans="1:10" x14ac:dyDescent="0.25">
      <c r="A1179" t="s">
        <v>584</v>
      </c>
      <c r="C1179" t="s">
        <v>2315</v>
      </c>
      <c r="I1179" s="2" t="str">
        <f ca="1">OFFSET($C$2,COLUMNS($C1179:C1179)-1+(ROWS($2:1179)-1)*2,0)</f>
        <v>10:05:26.59</v>
      </c>
      <c r="J1179" s="2" t="str">
        <f ca="1">OFFSET($C$2,COLUMNS($C1179:D1179)-1+(ROWS($2:1179)-1)*2,0)</f>
        <v>00:09:49.1260000</v>
      </c>
    </row>
    <row r="1180" spans="1:10" x14ac:dyDescent="0.25">
      <c r="A1180" t="s">
        <v>4101</v>
      </c>
      <c r="C1180" t="s">
        <v>2316</v>
      </c>
      <c r="I1180" s="2" t="str">
        <f ca="1">OFFSET($C$2,COLUMNS($C1180:C1180)-1+(ROWS($2:1180)-1)*2,0)</f>
        <v>10:05:27.09</v>
      </c>
      <c r="J1180" s="2" t="str">
        <f ca="1">OFFSET($C$2,COLUMNS($C1180:D1180)-1+(ROWS($2:1180)-1)*2,0)</f>
        <v>00:09:49.4050000</v>
      </c>
    </row>
    <row r="1181" spans="1:10" x14ac:dyDescent="0.25">
      <c r="A1181" t="s">
        <v>585</v>
      </c>
      <c r="C1181" t="s">
        <v>2317</v>
      </c>
      <c r="I1181" s="2" t="str">
        <f ca="1">OFFSET($C$2,COLUMNS($C1181:C1181)-1+(ROWS($2:1181)-1)*2,0)</f>
        <v>10:05:27.59</v>
      </c>
      <c r="J1181" s="2" t="str">
        <f ca="1">OFFSET($C$2,COLUMNS($C1181:D1181)-1+(ROWS($2:1181)-1)*2,0)</f>
        <v>00:09:49.9580000</v>
      </c>
    </row>
    <row r="1182" spans="1:10" x14ac:dyDescent="0.25">
      <c r="A1182" t="s">
        <v>4102</v>
      </c>
      <c r="C1182" t="s">
        <v>2318</v>
      </c>
      <c r="I1182" s="2" t="str">
        <f ca="1">OFFSET($C$2,COLUMNS($C1182:C1182)-1+(ROWS($2:1182)-1)*2,0)</f>
        <v>10:05:28.09</v>
      </c>
      <c r="J1182" s="2" t="str">
        <f ca="1">OFFSET($C$2,COLUMNS($C1182:D1182)-1+(ROWS($2:1182)-1)*2,0)</f>
        <v>00:09:50.4930000</v>
      </c>
    </row>
    <row r="1183" spans="1:10" x14ac:dyDescent="0.25">
      <c r="A1183" t="s">
        <v>586</v>
      </c>
      <c r="C1183" t="s">
        <v>2319</v>
      </c>
      <c r="I1183" s="2" t="str">
        <f ca="1">OFFSET($C$2,COLUMNS($C1183:C1183)-1+(ROWS($2:1183)-1)*2,0)</f>
        <v>10:05:28.59</v>
      </c>
      <c r="J1183" s="2" t="str">
        <f ca="1">OFFSET($C$2,COLUMNS($C1183:D1183)-1+(ROWS($2:1183)-1)*2,0)</f>
        <v>00:09:51.0370000</v>
      </c>
    </row>
    <row r="1184" spans="1:10" x14ac:dyDescent="0.25">
      <c r="A1184" t="s">
        <v>4103</v>
      </c>
      <c r="C1184" t="s">
        <v>2320</v>
      </c>
      <c r="I1184" s="2" t="str">
        <f ca="1">OFFSET($C$2,COLUMNS($C1184:C1184)-1+(ROWS($2:1184)-1)*2,0)</f>
        <v>10:05:29.10</v>
      </c>
      <c r="J1184" s="2" t="str">
        <f ca="1">OFFSET($C$2,COLUMNS($C1184:D1184)-1+(ROWS($2:1184)-1)*2,0)</f>
        <v>00:09:51.6260000</v>
      </c>
    </row>
    <row r="1185" spans="1:10" x14ac:dyDescent="0.25">
      <c r="A1185" t="s">
        <v>587</v>
      </c>
      <c r="C1185" t="s">
        <v>2321</v>
      </c>
      <c r="I1185" s="2" t="str">
        <f ca="1">OFFSET($C$2,COLUMNS($C1185:C1185)-1+(ROWS($2:1185)-1)*2,0)</f>
        <v>10:05:29.59</v>
      </c>
      <c r="J1185" s="2" t="str">
        <f ca="1">OFFSET($C$2,COLUMNS($C1185:D1185)-1+(ROWS($2:1185)-1)*2,0)</f>
        <v>00:09:52.1520000</v>
      </c>
    </row>
    <row r="1186" spans="1:10" x14ac:dyDescent="0.25">
      <c r="A1186" t="s">
        <v>4104</v>
      </c>
      <c r="C1186" t="s">
        <v>2322</v>
      </c>
      <c r="I1186" s="2" t="str">
        <f ca="1">OFFSET($C$2,COLUMNS($C1186:C1186)-1+(ROWS($2:1186)-1)*2,0)</f>
        <v>10:05:30.09</v>
      </c>
      <c r="J1186" s="2" t="str">
        <f ca="1">OFFSET($C$2,COLUMNS($C1186:D1186)-1+(ROWS($2:1186)-1)*2,0)</f>
        <v>00:09:52.4150000</v>
      </c>
    </row>
    <row r="1187" spans="1:10" x14ac:dyDescent="0.25">
      <c r="A1187" t="s">
        <v>588</v>
      </c>
      <c r="C1187" t="s">
        <v>2323</v>
      </c>
      <c r="I1187" s="2" t="str">
        <f ca="1">OFFSET($C$2,COLUMNS($C1187:C1187)-1+(ROWS($2:1187)-1)*2,0)</f>
        <v>10:05:30.59</v>
      </c>
      <c r="J1187" s="2" t="str">
        <f ca="1">OFFSET($C$2,COLUMNS($C1187:D1187)-1+(ROWS($2:1187)-1)*2,0)</f>
        <v>00:09:52.9450000</v>
      </c>
    </row>
    <row r="1188" spans="1:10" x14ac:dyDescent="0.25">
      <c r="A1188" t="s">
        <v>4105</v>
      </c>
      <c r="C1188" t="s">
        <v>2324</v>
      </c>
      <c r="I1188" s="2" t="str">
        <f ca="1">OFFSET($C$2,COLUMNS($C1188:C1188)-1+(ROWS($2:1188)-1)*2,0)</f>
        <v>10:05:31.09</v>
      </c>
      <c r="J1188" s="2" t="str">
        <f ca="1">OFFSET($C$2,COLUMNS($C1188:D1188)-1+(ROWS($2:1188)-1)*2,0)</f>
        <v>00:09:53.4870000</v>
      </c>
    </row>
    <row r="1189" spans="1:10" x14ac:dyDescent="0.25">
      <c r="A1189" t="s">
        <v>589</v>
      </c>
      <c r="C1189" t="s">
        <v>2325</v>
      </c>
      <c r="I1189" s="2" t="str">
        <f ca="1">OFFSET($C$2,COLUMNS($C1189:C1189)-1+(ROWS($2:1189)-1)*2,0)</f>
        <v>10:05:31.60</v>
      </c>
      <c r="J1189" s="2" t="str">
        <f ca="1">OFFSET($C$2,COLUMNS($C1189:D1189)-1+(ROWS($2:1189)-1)*2,0)</f>
        <v>00:09:54.0790000</v>
      </c>
    </row>
    <row r="1190" spans="1:10" x14ac:dyDescent="0.25">
      <c r="A1190" t="s">
        <v>4106</v>
      </c>
      <c r="C1190" t="s">
        <v>2326</v>
      </c>
      <c r="I1190" s="2" t="str">
        <f ca="1">OFFSET($C$2,COLUMNS($C1190:C1190)-1+(ROWS($2:1190)-1)*2,0)</f>
        <v>10:05:32.09</v>
      </c>
      <c r="J1190" s="2" t="str">
        <f ca="1">OFFSET($C$2,COLUMNS($C1190:D1190)-1+(ROWS($2:1190)-1)*2,0)</f>
        <v>00:09:54.6510000</v>
      </c>
    </row>
    <row r="1191" spans="1:10" x14ac:dyDescent="0.25">
      <c r="A1191" t="s">
        <v>590</v>
      </c>
      <c r="C1191" t="s">
        <v>2327</v>
      </c>
      <c r="I1191" s="2" t="str">
        <f ca="1">OFFSET($C$2,COLUMNS($C1191:C1191)-1+(ROWS($2:1191)-1)*2,0)</f>
        <v>10:05:32.59</v>
      </c>
      <c r="J1191" s="2" t="str">
        <f ca="1">OFFSET($C$2,COLUMNS($C1191:D1191)-1+(ROWS($2:1191)-1)*2,0)</f>
        <v>00:09:54.9850000</v>
      </c>
    </row>
    <row r="1192" spans="1:10" x14ac:dyDescent="0.25">
      <c r="A1192" t="s">
        <v>4107</v>
      </c>
      <c r="C1192" t="s">
        <v>2328</v>
      </c>
      <c r="I1192" s="2" t="str">
        <f ca="1">OFFSET($C$2,COLUMNS($C1192:C1192)-1+(ROWS($2:1192)-1)*2,0)</f>
        <v>10:05:33.09</v>
      </c>
      <c r="J1192" s="2" t="str">
        <f ca="1">OFFSET($C$2,COLUMNS($C1192:D1192)-1+(ROWS($2:1192)-1)*2,0)</f>
        <v>00:09:55.5180000</v>
      </c>
    </row>
    <row r="1193" spans="1:10" x14ac:dyDescent="0.25">
      <c r="A1193" t="s">
        <v>591</v>
      </c>
      <c r="C1193" t="s">
        <v>2329</v>
      </c>
      <c r="I1193" s="2" t="str">
        <f ca="1">OFFSET($C$2,COLUMNS($C1193:C1193)-1+(ROWS($2:1193)-1)*2,0)</f>
        <v>10:05:33.59</v>
      </c>
      <c r="J1193" s="2" t="str">
        <f ca="1">OFFSET($C$2,COLUMNS($C1193:D1193)-1+(ROWS($2:1193)-1)*2,0)</f>
        <v>00:09:56.1200000</v>
      </c>
    </row>
    <row r="1194" spans="1:10" x14ac:dyDescent="0.25">
      <c r="A1194" t="s">
        <v>4108</v>
      </c>
      <c r="C1194" t="s">
        <v>2330</v>
      </c>
      <c r="I1194" s="2" t="str">
        <f ca="1">OFFSET($C$2,COLUMNS($C1194:C1194)-1+(ROWS($2:1194)-1)*2,0)</f>
        <v>10:05:34.09</v>
      </c>
      <c r="J1194" s="2" t="str">
        <f ca="1">OFFSET($C$2,COLUMNS($C1194:D1194)-1+(ROWS($2:1194)-1)*2,0)</f>
        <v>00:09:56.4170000</v>
      </c>
    </row>
    <row r="1195" spans="1:10" x14ac:dyDescent="0.25">
      <c r="A1195" t="s">
        <v>592</v>
      </c>
      <c r="C1195" t="s">
        <v>2331</v>
      </c>
    </row>
    <row r="1196" spans="1:10" x14ac:dyDescent="0.25">
      <c r="A1196" t="s">
        <v>4109</v>
      </c>
      <c r="C1196" t="s">
        <v>2332</v>
      </c>
    </row>
    <row r="1197" spans="1:10" x14ac:dyDescent="0.25">
      <c r="A1197" t="s">
        <v>593</v>
      </c>
      <c r="C1197" t="s">
        <v>2333</v>
      </c>
    </row>
    <row r="1198" spans="1:10" x14ac:dyDescent="0.25">
      <c r="A1198" t="s">
        <v>4110</v>
      </c>
      <c r="C1198" t="s">
        <v>2334</v>
      </c>
    </row>
    <row r="1199" spans="1:10" x14ac:dyDescent="0.25">
      <c r="A1199" t="s">
        <v>594</v>
      </c>
      <c r="C1199" t="s">
        <v>2335</v>
      </c>
    </row>
    <row r="1200" spans="1:10" x14ac:dyDescent="0.25">
      <c r="A1200" t="s">
        <v>4111</v>
      </c>
      <c r="C1200" t="s">
        <v>2336</v>
      </c>
    </row>
    <row r="1201" spans="1:3" x14ac:dyDescent="0.25">
      <c r="A1201" t="s">
        <v>595</v>
      </c>
      <c r="C1201" t="s">
        <v>2337</v>
      </c>
    </row>
    <row r="1202" spans="1:3" x14ac:dyDescent="0.25">
      <c r="A1202" t="s">
        <v>4112</v>
      </c>
      <c r="C1202" t="s">
        <v>2338</v>
      </c>
    </row>
    <row r="1203" spans="1:3" x14ac:dyDescent="0.25">
      <c r="A1203" t="s">
        <v>596</v>
      </c>
      <c r="C1203" t="s">
        <v>2339</v>
      </c>
    </row>
    <row r="1204" spans="1:3" x14ac:dyDescent="0.25">
      <c r="A1204" t="s">
        <v>4113</v>
      </c>
      <c r="C1204" t="s">
        <v>2340</v>
      </c>
    </row>
    <row r="1205" spans="1:3" x14ac:dyDescent="0.25">
      <c r="A1205" t="s">
        <v>597</v>
      </c>
      <c r="C1205" t="s">
        <v>2341</v>
      </c>
    </row>
    <row r="1206" spans="1:3" x14ac:dyDescent="0.25">
      <c r="A1206" t="s">
        <v>4114</v>
      </c>
      <c r="C1206" t="s">
        <v>2342</v>
      </c>
    </row>
    <row r="1207" spans="1:3" x14ac:dyDescent="0.25">
      <c r="A1207" t="s">
        <v>598</v>
      </c>
      <c r="C1207" t="s">
        <v>2343</v>
      </c>
    </row>
    <row r="1208" spans="1:3" x14ac:dyDescent="0.25">
      <c r="A1208" t="s">
        <v>4115</v>
      </c>
      <c r="C1208" t="s">
        <v>2344</v>
      </c>
    </row>
    <row r="1209" spans="1:3" x14ac:dyDescent="0.25">
      <c r="A1209" t="s">
        <v>599</v>
      </c>
      <c r="C1209" t="s">
        <v>2345</v>
      </c>
    </row>
    <row r="1210" spans="1:3" x14ac:dyDescent="0.25">
      <c r="A1210" t="s">
        <v>4116</v>
      </c>
      <c r="C1210" t="s">
        <v>2346</v>
      </c>
    </row>
    <row r="1211" spans="1:3" x14ac:dyDescent="0.25">
      <c r="A1211" t="s">
        <v>600</v>
      </c>
      <c r="C1211" t="s">
        <v>2347</v>
      </c>
    </row>
    <row r="1212" spans="1:3" x14ac:dyDescent="0.25">
      <c r="A1212" t="s">
        <v>4117</v>
      </c>
      <c r="C1212" t="s">
        <v>2348</v>
      </c>
    </row>
    <row r="1213" spans="1:3" x14ac:dyDescent="0.25">
      <c r="A1213" t="s">
        <v>601</v>
      </c>
      <c r="C1213" t="s">
        <v>2349</v>
      </c>
    </row>
    <row r="1214" spans="1:3" x14ac:dyDescent="0.25">
      <c r="A1214" t="s">
        <v>4118</v>
      </c>
      <c r="C1214" t="s">
        <v>2350</v>
      </c>
    </row>
    <row r="1215" spans="1:3" x14ac:dyDescent="0.25">
      <c r="A1215" t="s">
        <v>602</v>
      </c>
      <c r="C1215" t="s">
        <v>2351</v>
      </c>
    </row>
    <row r="1216" spans="1:3" x14ac:dyDescent="0.25">
      <c r="A1216" t="s">
        <v>4119</v>
      </c>
      <c r="C1216" t="s">
        <v>2352</v>
      </c>
    </row>
    <row r="1217" spans="1:3" x14ac:dyDescent="0.25">
      <c r="A1217" t="s">
        <v>603</v>
      </c>
      <c r="C1217" t="s">
        <v>2353</v>
      </c>
    </row>
    <row r="1218" spans="1:3" x14ac:dyDescent="0.25">
      <c r="A1218" t="s">
        <v>4120</v>
      </c>
      <c r="C1218" t="s">
        <v>2354</v>
      </c>
    </row>
    <row r="1219" spans="1:3" x14ac:dyDescent="0.25">
      <c r="A1219" s="1">
        <v>0.41719907407407408</v>
      </c>
      <c r="C1219" t="s">
        <v>2355</v>
      </c>
    </row>
    <row r="1220" spans="1:3" x14ac:dyDescent="0.25">
      <c r="A1220" t="s">
        <v>4121</v>
      </c>
      <c r="C1220" t="s">
        <v>2356</v>
      </c>
    </row>
    <row r="1221" spans="1:3" x14ac:dyDescent="0.25">
      <c r="A1221" t="s">
        <v>604</v>
      </c>
      <c r="C1221" t="s">
        <v>2357</v>
      </c>
    </row>
    <row r="1222" spans="1:3" x14ac:dyDescent="0.25">
      <c r="A1222" t="s">
        <v>4122</v>
      </c>
      <c r="C1222" t="s">
        <v>2358</v>
      </c>
    </row>
    <row r="1223" spans="1:3" x14ac:dyDescent="0.25">
      <c r="A1223" t="s">
        <v>605</v>
      </c>
      <c r="C1223" t="s">
        <v>2359</v>
      </c>
    </row>
    <row r="1224" spans="1:3" x14ac:dyDescent="0.25">
      <c r="A1224" t="s">
        <v>4123</v>
      </c>
      <c r="C1224" t="s">
        <v>2360</v>
      </c>
    </row>
    <row r="1225" spans="1:3" x14ac:dyDescent="0.25">
      <c r="A1225" t="s">
        <v>606</v>
      </c>
      <c r="C1225" t="s">
        <v>2361</v>
      </c>
    </row>
    <row r="1226" spans="1:3" x14ac:dyDescent="0.25">
      <c r="A1226" t="s">
        <v>4124</v>
      </c>
      <c r="C1226" t="s">
        <v>2362</v>
      </c>
    </row>
    <row r="1227" spans="1:3" x14ac:dyDescent="0.25">
      <c r="A1227" t="s">
        <v>607</v>
      </c>
      <c r="C1227" t="s">
        <v>2363</v>
      </c>
    </row>
    <row r="1228" spans="1:3" x14ac:dyDescent="0.25">
      <c r="A1228" t="s">
        <v>4125</v>
      </c>
      <c r="C1228" t="s">
        <v>2364</v>
      </c>
    </row>
    <row r="1229" spans="1:3" x14ac:dyDescent="0.25">
      <c r="A1229" t="s">
        <v>608</v>
      </c>
      <c r="C1229" t="s">
        <v>2365</v>
      </c>
    </row>
    <row r="1230" spans="1:3" x14ac:dyDescent="0.25">
      <c r="A1230" t="s">
        <v>4126</v>
      </c>
      <c r="C1230" t="s">
        <v>2366</v>
      </c>
    </row>
    <row r="1231" spans="1:3" x14ac:dyDescent="0.25">
      <c r="A1231" t="s">
        <v>609</v>
      </c>
      <c r="C1231" t="s">
        <v>2367</v>
      </c>
    </row>
    <row r="1232" spans="1:3" x14ac:dyDescent="0.25">
      <c r="A1232" t="s">
        <v>4127</v>
      </c>
      <c r="C1232" t="s">
        <v>2368</v>
      </c>
    </row>
    <row r="1233" spans="1:3" x14ac:dyDescent="0.25">
      <c r="A1233" t="s">
        <v>610</v>
      </c>
      <c r="C1233" t="s">
        <v>2369</v>
      </c>
    </row>
    <row r="1234" spans="1:3" x14ac:dyDescent="0.25">
      <c r="A1234" t="s">
        <v>4128</v>
      </c>
      <c r="C1234" t="s">
        <v>2370</v>
      </c>
    </row>
    <row r="1235" spans="1:3" x14ac:dyDescent="0.25">
      <c r="A1235" t="s">
        <v>611</v>
      </c>
      <c r="C1235" t="s">
        <v>2371</v>
      </c>
    </row>
    <row r="1236" spans="1:3" x14ac:dyDescent="0.25">
      <c r="A1236" t="s">
        <v>4129</v>
      </c>
      <c r="C1236" t="s">
        <v>2372</v>
      </c>
    </row>
    <row r="1237" spans="1:3" x14ac:dyDescent="0.25">
      <c r="A1237" t="s">
        <v>612</v>
      </c>
      <c r="C1237" t="s">
        <v>2373</v>
      </c>
    </row>
    <row r="1238" spans="1:3" x14ac:dyDescent="0.25">
      <c r="A1238" t="s">
        <v>4130</v>
      </c>
      <c r="C1238" t="s">
        <v>2374</v>
      </c>
    </row>
    <row r="1239" spans="1:3" x14ac:dyDescent="0.25">
      <c r="A1239" t="s">
        <v>613</v>
      </c>
      <c r="C1239" t="s">
        <v>2375</v>
      </c>
    </row>
    <row r="1240" spans="1:3" x14ac:dyDescent="0.25">
      <c r="A1240" t="s">
        <v>4131</v>
      </c>
      <c r="C1240" t="s">
        <v>2376</v>
      </c>
    </row>
    <row r="1241" spans="1:3" x14ac:dyDescent="0.25">
      <c r="A1241" t="s">
        <v>614</v>
      </c>
      <c r="C1241" t="s">
        <v>2377</v>
      </c>
    </row>
    <row r="1242" spans="1:3" x14ac:dyDescent="0.25">
      <c r="A1242" t="s">
        <v>4132</v>
      </c>
      <c r="C1242" t="s">
        <v>2378</v>
      </c>
    </row>
    <row r="1243" spans="1:3" x14ac:dyDescent="0.25">
      <c r="A1243" t="s">
        <v>615</v>
      </c>
      <c r="C1243" t="s">
        <v>2379</v>
      </c>
    </row>
    <row r="1244" spans="1:3" x14ac:dyDescent="0.25">
      <c r="A1244" t="s">
        <v>4133</v>
      </c>
      <c r="C1244" t="s">
        <v>2380</v>
      </c>
    </row>
    <row r="1245" spans="1:3" x14ac:dyDescent="0.25">
      <c r="A1245" t="s">
        <v>616</v>
      </c>
      <c r="C1245" t="s">
        <v>2381</v>
      </c>
    </row>
    <row r="1246" spans="1:3" x14ac:dyDescent="0.25">
      <c r="A1246" t="s">
        <v>4134</v>
      </c>
      <c r="C1246" t="s">
        <v>2382</v>
      </c>
    </row>
    <row r="1247" spans="1:3" x14ac:dyDescent="0.25">
      <c r="A1247" t="s">
        <v>617</v>
      </c>
      <c r="C1247" t="s">
        <v>2383</v>
      </c>
    </row>
    <row r="1248" spans="1:3" x14ac:dyDescent="0.25">
      <c r="A1248" t="s">
        <v>4135</v>
      </c>
      <c r="C1248" t="s">
        <v>2384</v>
      </c>
    </row>
    <row r="1249" spans="1:3" x14ac:dyDescent="0.25">
      <c r="A1249" t="s">
        <v>618</v>
      </c>
      <c r="C1249" t="s">
        <v>2385</v>
      </c>
    </row>
    <row r="1250" spans="1:3" x14ac:dyDescent="0.25">
      <c r="A1250" t="s">
        <v>4136</v>
      </c>
      <c r="C1250" t="s">
        <v>2386</v>
      </c>
    </row>
    <row r="1251" spans="1:3" x14ac:dyDescent="0.25">
      <c r="A1251" t="s">
        <v>619</v>
      </c>
      <c r="C1251" t="s">
        <v>2387</v>
      </c>
    </row>
    <row r="1252" spans="1:3" x14ac:dyDescent="0.25">
      <c r="A1252" t="s">
        <v>4137</v>
      </c>
      <c r="C1252" t="s">
        <v>2388</v>
      </c>
    </row>
    <row r="1253" spans="1:3" x14ac:dyDescent="0.25">
      <c r="A1253" t="s">
        <v>620</v>
      </c>
      <c r="C1253" t="s">
        <v>2389</v>
      </c>
    </row>
    <row r="1254" spans="1:3" x14ac:dyDescent="0.25">
      <c r="A1254" t="s">
        <v>4138</v>
      </c>
      <c r="C1254" t="s">
        <v>2390</v>
      </c>
    </row>
    <row r="1255" spans="1:3" x14ac:dyDescent="0.25">
      <c r="A1255" t="s">
        <v>621</v>
      </c>
      <c r="C1255" t="s">
        <v>2391</v>
      </c>
    </row>
    <row r="1256" spans="1:3" x14ac:dyDescent="0.25">
      <c r="A1256" t="s">
        <v>4139</v>
      </c>
      <c r="C1256" t="s">
        <v>2392</v>
      </c>
    </row>
    <row r="1257" spans="1:3" x14ac:dyDescent="0.25">
      <c r="A1257" t="s">
        <v>622</v>
      </c>
      <c r="C1257" t="s">
        <v>2393</v>
      </c>
    </row>
    <row r="1258" spans="1:3" x14ac:dyDescent="0.25">
      <c r="A1258" t="s">
        <v>4140</v>
      </c>
      <c r="C1258" t="s">
        <v>2394</v>
      </c>
    </row>
    <row r="1259" spans="1:3" x14ac:dyDescent="0.25">
      <c r="A1259" t="s">
        <v>623</v>
      </c>
      <c r="C1259" t="s">
        <v>2395</v>
      </c>
    </row>
    <row r="1260" spans="1:3" x14ac:dyDescent="0.25">
      <c r="A1260" t="s">
        <v>4141</v>
      </c>
      <c r="C1260" t="s">
        <v>2396</v>
      </c>
    </row>
    <row r="1261" spans="1:3" x14ac:dyDescent="0.25">
      <c r="A1261" t="s">
        <v>624</v>
      </c>
      <c r="C1261" t="s">
        <v>2397</v>
      </c>
    </row>
    <row r="1262" spans="1:3" x14ac:dyDescent="0.25">
      <c r="A1262" t="s">
        <v>4142</v>
      </c>
      <c r="C1262" t="s">
        <v>2398</v>
      </c>
    </row>
    <row r="1263" spans="1:3" x14ac:dyDescent="0.25">
      <c r="A1263" t="s">
        <v>625</v>
      </c>
      <c r="C1263" t="s">
        <v>2399</v>
      </c>
    </row>
    <row r="1264" spans="1:3" x14ac:dyDescent="0.25">
      <c r="A1264" t="s">
        <v>4143</v>
      </c>
      <c r="C1264" t="s">
        <v>2400</v>
      </c>
    </row>
    <row r="1265" spans="1:3" x14ac:dyDescent="0.25">
      <c r="A1265" t="s">
        <v>626</v>
      </c>
      <c r="C1265" t="s">
        <v>2401</v>
      </c>
    </row>
    <row r="1266" spans="1:3" x14ac:dyDescent="0.25">
      <c r="A1266" t="s">
        <v>4144</v>
      </c>
      <c r="C1266" t="s">
        <v>2402</v>
      </c>
    </row>
    <row r="1267" spans="1:3" x14ac:dyDescent="0.25">
      <c r="A1267" t="s">
        <v>627</v>
      </c>
      <c r="C1267" t="s">
        <v>2403</v>
      </c>
    </row>
    <row r="1268" spans="1:3" x14ac:dyDescent="0.25">
      <c r="A1268" t="s">
        <v>4145</v>
      </c>
      <c r="C1268" t="s">
        <v>2404</v>
      </c>
    </row>
    <row r="1269" spans="1:3" x14ac:dyDescent="0.25">
      <c r="A1269" t="s">
        <v>628</v>
      </c>
      <c r="C1269" t="s">
        <v>2405</v>
      </c>
    </row>
    <row r="1270" spans="1:3" x14ac:dyDescent="0.25">
      <c r="A1270" t="s">
        <v>4146</v>
      </c>
      <c r="C1270" t="s">
        <v>2406</v>
      </c>
    </row>
    <row r="1271" spans="1:3" x14ac:dyDescent="0.25">
      <c r="A1271" t="s">
        <v>629</v>
      </c>
      <c r="C1271" t="s">
        <v>2407</v>
      </c>
    </row>
    <row r="1272" spans="1:3" x14ac:dyDescent="0.25">
      <c r="A1272" t="s">
        <v>4147</v>
      </c>
      <c r="C1272" t="s">
        <v>2408</v>
      </c>
    </row>
    <row r="1273" spans="1:3" x14ac:dyDescent="0.25">
      <c r="A1273" t="s">
        <v>630</v>
      </c>
      <c r="C1273" t="s">
        <v>2409</v>
      </c>
    </row>
    <row r="1274" spans="1:3" x14ac:dyDescent="0.25">
      <c r="A1274" t="s">
        <v>4148</v>
      </c>
      <c r="C1274" t="s">
        <v>2410</v>
      </c>
    </row>
    <row r="1275" spans="1:3" x14ac:dyDescent="0.25">
      <c r="A1275" t="s">
        <v>631</v>
      </c>
      <c r="C1275" t="s">
        <v>2411</v>
      </c>
    </row>
    <row r="1276" spans="1:3" x14ac:dyDescent="0.25">
      <c r="A1276" t="s">
        <v>4149</v>
      </c>
      <c r="C1276" t="s">
        <v>2412</v>
      </c>
    </row>
    <row r="1277" spans="1:3" x14ac:dyDescent="0.25">
      <c r="A1277" t="s">
        <v>632</v>
      </c>
      <c r="C1277" t="s">
        <v>2413</v>
      </c>
    </row>
    <row r="1278" spans="1:3" x14ac:dyDescent="0.25">
      <c r="A1278" t="s">
        <v>4150</v>
      </c>
      <c r="C1278" t="s">
        <v>2414</v>
      </c>
    </row>
    <row r="1279" spans="1:3" x14ac:dyDescent="0.25">
      <c r="A1279" t="s">
        <v>633</v>
      </c>
      <c r="C1279" t="s">
        <v>2415</v>
      </c>
    </row>
    <row r="1280" spans="1:3" x14ac:dyDescent="0.25">
      <c r="A1280" t="s">
        <v>4151</v>
      </c>
      <c r="C1280" t="s">
        <v>2416</v>
      </c>
    </row>
    <row r="1281" spans="1:3" x14ac:dyDescent="0.25">
      <c r="A1281" t="s">
        <v>634</v>
      </c>
      <c r="C1281" t="s">
        <v>2417</v>
      </c>
    </row>
    <row r="1282" spans="1:3" x14ac:dyDescent="0.25">
      <c r="A1282" t="s">
        <v>4152</v>
      </c>
      <c r="C1282" t="s">
        <v>2418</v>
      </c>
    </row>
    <row r="1283" spans="1:3" x14ac:dyDescent="0.25">
      <c r="A1283" t="s">
        <v>635</v>
      </c>
      <c r="C1283" t="s">
        <v>2419</v>
      </c>
    </row>
    <row r="1284" spans="1:3" x14ac:dyDescent="0.25">
      <c r="A1284" t="s">
        <v>4153</v>
      </c>
      <c r="C1284" t="s">
        <v>2420</v>
      </c>
    </row>
    <row r="1285" spans="1:3" x14ac:dyDescent="0.25">
      <c r="A1285" t="s">
        <v>636</v>
      </c>
      <c r="C1285" t="s">
        <v>2421</v>
      </c>
    </row>
    <row r="1286" spans="1:3" x14ac:dyDescent="0.25">
      <c r="A1286" t="s">
        <v>4154</v>
      </c>
      <c r="C1286" t="s">
        <v>2422</v>
      </c>
    </row>
    <row r="1287" spans="1:3" x14ac:dyDescent="0.25">
      <c r="A1287" t="s">
        <v>637</v>
      </c>
      <c r="C1287" t="s">
        <v>2423</v>
      </c>
    </row>
    <row r="1288" spans="1:3" x14ac:dyDescent="0.25">
      <c r="A1288" t="s">
        <v>4155</v>
      </c>
      <c r="C1288" t="s">
        <v>2424</v>
      </c>
    </row>
    <row r="1289" spans="1:3" x14ac:dyDescent="0.25">
      <c r="A1289" t="s">
        <v>638</v>
      </c>
      <c r="C1289" t="s">
        <v>2425</v>
      </c>
    </row>
    <row r="1290" spans="1:3" x14ac:dyDescent="0.25">
      <c r="A1290" t="s">
        <v>4156</v>
      </c>
      <c r="C1290" t="s">
        <v>2426</v>
      </c>
    </row>
    <row r="1291" spans="1:3" x14ac:dyDescent="0.25">
      <c r="A1291" t="s">
        <v>639</v>
      </c>
      <c r="C1291" t="s">
        <v>2427</v>
      </c>
    </row>
    <row r="1292" spans="1:3" x14ac:dyDescent="0.25">
      <c r="A1292" t="s">
        <v>4157</v>
      </c>
      <c r="C1292" t="s">
        <v>2428</v>
      </c>
    </row>
    <row r="1293" spans="1:3" x14ac:dyDescent="0.25">
      <c r="A1293" t="s">
        <v>640</v>
      </c>
      <c r="C1293" t="s">
        <v>2429</v>
      </c>
    </row>
    <row r="1294" spans="1:3" x14ac:dyDescent="0.25">
      <c r="A1294" t="s">
        <v>4158</v>
      </c>
      <c r="C1294" t="s">
        <v>2430</v>
      </c>
    </row>
    <row r="1295" spans="1:3" x14ac:dyDescent="0.25">
      <c r="A1295" t="s">
        <v>641</v>
      </c>
      <c r="C1295" t="s">
        <v>2431</v>
      </c>
    </row>
    <row r="1296" spans="1:3" x14ac:dyDescent="0.25">
      <c r="A1296" t="s">
        <v>4159</v>
      </c>
      <c r="C1296" t="s">
        <v>2432</v>
      </c>
    </row>
    <row r="1297" spans="1:3" x14ac:dyDescent="0.25">
      <c r="A1297" t="s">
        <v>642</v>
      </c>
      <c r="C1297" t="s">
        <v>2433</v>
      </c>
    </row>
    <row r="1298" spans="1:3" x14ac:dyDescent="0.25">
      <c r="A1298" t="s">
        <v>4160</v>
      </c>
      <c r="C1298" t="s">
        <v>2434</v>
      </c>
    </row>
    <row r="1299" spans="1:3" x14ac:dyDescent="0.25">
      <c r="A1299" t="s">
        <v>643</v>
      </c>
      <c r="C1299" t="s">
        <v>2435</v>
      </c>
    </row>
    <row r="1300" spans="1:3" x14ac:dyDescent="0.25">
      <c r="A1300" t="s">
        <v>4161</v>
      </c>
      <c r="C1300" t="s">
        <v>2436</v>
      </c>
    </row>
    <row r="1301" spans="1:3" x14ac:dyDescent="0.25">
      <c r="A1301" t="s">
        <v>644</v>
      </c>
      <c r="C1301" t="s">
        <v>2437</v>
      </c>
    </row>
    <row r="1302" spans="1:3" x14ac:dyDescent="0.25">
      <c r="A1302" t="s">
        <v>4162</v>
      </c>
      <c r="C1302" t="s">
        <v>2438</v>
      </c>
    </row>
    <row r="1303" spans="1:3" x14ac:dyDescent="0.25">
      <c r="A1303" t="s">
        <v>645</v>
      </c>
      <c r="C1303" t="s">
        <v>2439</v>
      </c>
    </row>
    <row r="1304" spans="1:3" x14ac:dyDescent="0.25">
      <c r="A1304" t="s">
        <v>4163</v>
      </c>
      <c r="C1304" t="s">
        <v>2440</v>
      </c>
    </row>
    <row r="1305" spans="1:3" x14ac:dyDescent="0.25">
      <c r="A1305" t="s">
        <v>646</v>
      </c>
      <c r="C1305" t="s">
        <v>2441</v>
      </c>
    </row>
    <row r="1306" spans="1:3" x14ac:dyDescent="0.25">
      <c r="A1306" t="s">
        <v>4164</v>
      </c>
      <c r="C1306" t="s">
        <v>2442</v>
      </c>
    </row>
    <row r="1307" spans="1:3" x14ac:dyDescent="0.25">
      <c r="A1307" t="s">
        <v>647</v>
      </c>
      <c r="C1307" t="s">
        <v>2443</v>
      </c>
    </row>
    <row r="1308" spans="1:3" x14ac:dyDescent="0.25">
      <c r="A1308" t="s">
        <v>4165</v>
      </c>
      <c r="C1308" t="s">
        <v>2444</v>
      </c>
    </row>
    <row r="1309" spans="1:3" x14ac:dyDescent="0.25">
      <c r="A1309" s="1">
        <v>0.41746527777777781</v>
      </c>
      <c r="C1309" t="s">
        <v>2445</v>
      </c>
    </row>
    <row r="1310" spans="1:3" x14ac:dyDescent="0.25">
      <c r="A1310" t="s">
        <v>4166</v>
      </c>
      <c r="C1310" t="s">
        <v>2446</v>
      </c>
    </row>
    <row r="1311" spans="1:3" x14ac:dyDescent="0.25">
      <c r="A1311" t="s">
        <v>648</v>
      </c>
      <c r="C1311" t="s">
        <v>2447</v>
      </c>
    </row>
    <row r="1312" spans="1:3" x14ac:dyDescent="0.25">
      <c r="A1312" t="s">
        <v>4167</v>
      </c>
      <c r="C1312" t="s">
        <v>2448</v>
      </c>
    </row>
    <row r="1313" spans="1:3" x14ac:dyDescent="0.25">
      <c r="A1313" t="s">
        <v>649</v>
      </c>
      <c r="C1313" t="s">
        <v>2449</v>
      </c>
    </row>
    <row r="1314" spans="1:3" x14ac:dyDescent="0.25">
      <c r="A1314" t="s">
        <v>4168</v>
      </c>
      <c r="C1314" t="s">
        <v>2450</v>
      </c>
    </row>
    <row r="1315" spans="1:3" x14ac:dyDescent="0.25">
      <c r="A1315" t="s">
        <v>650</v>
      </c>
      <c r="C1315" t="s">
        <v>2451</v>
      </c>
    </row>
    <row r="1316" spans="1:3" x14ac:dyDescent="0.25">
      <c r="A1316" t="s">
        <v>4169</v>
      </c>
      <c r="C1316" t="s">
        <v>2452</v>
      </c>
    </row>
    <row r="1317" spans="1:3" x14ac:dyDescent="0.25">
      <c r="A1317" t="s">
        <v>651</v>
      </c>
      <c r="C1317" t="s">
        <v>2453</v>
      </c>
    </row>
    <row r="1318" spans="1:3" x14ac:dyDescent="0.25">
      <c r="A1318" t="s">
        <v>4170</v>
      </c>
      <c r="C1318" t="s">
        <v>2454</v>
      </c>
    </row>
    <row r="1319" spans="1:3" x14ac:dyDescent="0.25">
      <c r="A1319" t="s">
        <v>652</v>
      </c>
      <c r="C1319" t="s">
        <v>2455</v>
      </c>
    </row>
    <row r="1320" spans="1:3" x14ac:dyDescent="0.25">
      <c r="A1320" t="s">
        <v>4171</v>
      </c>
      <c r="C1320" t="s">
        <v>2456</v>
      </c>
    </row>
    <row r="1321" spans="1:3" x14ac:dyDescent="0.25">
      <c r="A1321" t="s">
        <v>653</v>
      </c>
      <c r="C1321" t="s">
        <v>2457</v>
      </c>
    </row>
    <row r="1322" spans="1:3" x14ac:dyDescent="0.25">
      <c r="A1322" t="s">
        <v>4172</v>
      </c>
      <c r="C1322" t="s">
        <v>2458</v>
      </c>
    </row>
    <row r="1323" spans="1:3" x14ac:dyDescent="0.25">
      <c r="A1323" t="s">
        <v>654</v>
      </c>
      <c r="C1323" t="s">
        <v>2459</v>
      </c>
    </row>
    <row r="1324" spans="1:3" x14ac:dyDescent="0.25">
      <c r="A1324" t="s">
        <v>4173</v>
      </c>
      <c r="C1324" t="s">
        <v>2460</v>
      </c>
    </row>
    <row r="1325" spans="1:3" x14ac:dyDescent="0.25">
      <c r="A1325" t="s">
        <v>655</v>
      </c>
      <c r="C1325" t="s">
        <v>2461</v>
      </c>
    </row>
    <row r="1326" spans="1:3" x14ac:dyDescent="0.25">
      <c r="A1326" t="s">
        <v>4174</v>
      </c>
      <c r="C1326" t="s">
        <v>2462</v>
      </c>
    </row>
    <row r="1327" spans="1:3" x14ac:dyDescent="0.25">
      <c r="A1327" t="s">
        <v>656</v>
      </c>
      <c r="C1327" t="s">
        <v>2463</v>
      </c>
    </row>
    <row r="1328" spans="1:3" x14ac:dyDescent="0.25">
      <c r="A1328" t="s">
        <v>4175</v>
      </c>
      <c r="C1328" t="s">
        <v>2464</v>
      </c>
    </row>
    <row r="1329" spans="1:3" x14ac:dyDescent="0.25">
      <c r="A1329" t="s">
        <v>657</v>
      </c>
      <c r="C1329" t="s">
        <v>2465</v>
      </c>
    </row>
    <row r="1330" spans="1:3" x14ac:dyDescent="0.25">
      <c r="A1330" t="s">
        <v>4176</v>
      </c>
      <c r="C1330" t="s">
        <v>2466</v>
      </c>
    </row>
    <row r="1331" spans="1:3" x14ac:dyDescent="0.25">
      <c r="A1331" t="s">
        <v>658</v>
      </c>
      <c r="C1331" t="s">
        <v>2467</v>
      </c>
    </row>
    <row r="1332" spans="1:3" x14ac:dyDescent="0.25">
      <c r="A1332" t="s">
        <v>4177</v>
      </c>
      <c r="C1332" t="s">
        <v>650</v>
      </c>
    </row>
    <row r="1333" spans="1:3" x14ac:dyDescent="0.25">
      <c r="A1333" t="s">
        <v>659</v>
      </c>
      <c r="C1333" t="s">
        <v>2468</v>
      </c>
    </row>
    <row r="1334" spans="1:3" x14ac:dyDescent="0.25">
      <c r="A1334" t="s">
        <v>4178</v>
      </c>
      <c r="C1334" t="s">
        <v>2469</v>
      </c>
    </row>
    <row r="1335" spans="1:3" x14ac:dyDescent="0.25">
      <c r="A1335" t="s">
        <v>660</v>
      </c>
      <c r="C1335" t="s">
        <v>2470</v>
      </c>
    </row>
    <row r="1336" spans="1:3" x14ac:dyDescent="0.25">
      <c r="A1336" t="s">
        <v>4179</v>
      </c>
      <c r="C1336" t="s">
        <v>2471</v>
      </c>
    </row>
    <row r="1337" spans="1:3" x14ac:dyDescent="0.25">
      <c r="A1337" t="s">
        <v>661</v>
      </c>
      <c r="C1337" t="s">
        <v>2472</v>
      </c>
    </row>
    <row r="1338" spans="1:3" x14ac:dyDescent="0.25">
      <c r="A1338" t="s">
        <v>4180</v>
      </c>
      <c r="C1338" t="s">
        <v>2473</v>
      </c>
    </row>
    <row r="1339" spans="1:3" x14ac:dyDescent="0.25">
      <c r="A1339" t="s">
        <v>662</v>
      </c>
      <c r="C1339" t="s">
        <v>2474</v>
      </c>
    </row>
    <row r="1340" spans="1:3" x14ac:dyDescent="0.25">
      <c r="A1340" t="s">
        <v>4181</v>
      </c>
      <c r="C1340" t="s">
        <v>2475</v>
      </c>
    </row>
    <row r="1341" spans="1:3" x14ac:dyDescent="0.25">
      <c r="A1341" t="s">
        <v>663</v>
      </c>
      <c r="C1341" t="s">
        <v>2476</v>
      </c>
    </row>
    <row r="1342" spans="1:3" x14ac:dyDescent="0.25">
      <c r="A1342" t="s">
        <v>4182</v>
      </c>
      <c r="C1342" t="s">
        <v>2477</v>
      </c>
    </row>
    <row r="1343" spans="1:3" x14ac:dyDescent="0.25">
      <c r="A1343" t="s">
        <v>664</v>
      </c>
      <c r="C1343" t="s">
        <v>2478</v>
      </c>
    </row>
    <row r="1344" spans="1:3" x14ac:dyDescent="0.25">
      <c r="A1344" t="s">
        <v>4183</v>
      </c>
      <c r="C1344" t="s">
        <v>2479</v>
      </c>
    </row>
    <row r="1345" spans="1:3" x14ac:dyDescent="0.25">
      <c r="A1345" t="s">
        <v>665</v>
      </c>
      <c r="C1345" t="s">
        <v>2480</v>
      </c>
    </row>
    <row r="1346" spans="1:3" x14ac:dyDescent="0.25">
      <c r="A1346" t="s">
        <v>4184</v>
      </c>
      <c r="C1346" t="s">
        <v>2481</v>
      </c>
    </row>
    <row r="1347" spans="1:3" x14ac:dyDescent="0.25">
      <c r="A1347" t="s">
        <v>666</v>
      </c>
      <c r="C1347" t="s">
        <v>2482</v>
      </c>
    </row>
    <row r="1348" spans="1:3" x14ac:dyDescent="0.25">
      <c r="A1348" t="s">
        <v>4185</v>
      </c>
      <c r="C1348" t="s">
        <v>2483</v>
      </c>
    </row>
    <row r="1349" spans="1:3" x14ac:dyDescent="0.25">
      <c r="A1349" t="s">
        <v>667</v>
      </c>
      <c r="C1349" t="s">
        <v>2484</v>
      </c>
    </row>
    <row r="1350" spans="1:3" x14ac:dyDescent="0.25">
      <c r="A1350" t="s">
        <v>4186</v>
      </c>
      <c r="C1350" t="s">
        <v>2485</v>
      </c>
    </row>
    <row r="1351" spans="1:3" x14ac:dyDescent="0.25">
      <c r="A1351" t="s">
        <v>668</v>
      </c>
      <c r="C1351" t="s">
        <v>2486</v>
      </c>
    </row>
    <row r="1352" spans="1:3" x14ac:dyDescent="0.25">
      <c r="A1352" t="s">
        <v>4187</v>
      </c>
      <c r="C1352" t="s">
        <v>2487</v>
      </c>
    </row>
    <row r="1353" spans="1:3" x14ac:dyDescent="0.25">
      <c r="A1353" t="s">
        <v>669</v>
      </c>
      <c r="C1353" t="s">
        <v>2488</v>
      </c>
    </row>
    <row r="1354" spans="1:3" x14ac:dyDescent="0.25">
      <c r="A1354" t="s">
        <v>4188</v>
      </c>
      <c r="C1354" t="s">
        <v>2489</v>
      </c>
    </row>
    <row r="1355" spans="1:3" x14ac:dyDescent="0.25">
      <c r="A1355" t="s">
        <v>670</v>
      </c>
      <c r="C1355" t="s">
        <v>2490</v>
      </c>
    </row>
    <row r="1356" spans="1:3" x14ac:dyDescent="0.25">
      <c r="A1356" t="s">
        <v>4189</v>
      </c>
      <c r="C1356" t="s">
        <v>2491</v>
      </c>
    </row>
    <row r="1357" spans="1:3" x14ac:dyDescent="0.25">
      <c r="A1357" t="s">
        <v>671</v>
      </c>
      <c r="C1357" t="s">
        <v>2492</v>
      </c>
    </row>
    <row r="1358" spans="1:3" x14ac:dyDescent="0.25">
      <c r="A1358" t="s">
        <v>4190</v>
      </c>
      <c r="C1358" t="s">
        <v>2493</v>
      </c>
    </row>
    <row r="1359" spans="1:3" x14ac:dyDescent="0.25">
      <c r="A1359" t="s">
        <v>672</v>
      </c>
      <c r="C1359" t="s">
        <v>2494</v>
      </c>
    </row>
    <row r="1360" spans="1:3" x14ac:dyDescent="0.25">
      <c r="A1360" t="s">
        <v>4191</v>
      </c>
      <c r="C1360" t="s">
        <v>2495</v>
      </c>
    </row>
    <row r="1361" spans="1:3" x14ac:dyDescent="0.25">
      <c r="A1361" t="s">
        <v>673</v>
      </c>
      <c r="C1361" t="s">
        <v>2496</v>
      </c>
    </row>
    <row r="1362" spans="1:3" x14ac:dyDescent="0.25">
      <c r="A1362" t="s">
        <v>4192</v>
      </c>
      <c r="C1362" t="s">
        <v>2497</v>
      </c>
    </row>
    <row r="1363" spans="1:3" x14ac:dyDescent="0.25">
      <c r="A1363" t="s">
        <v>674</v>
      </c>
      <c r="C1363" t="s">
        <v>2498</v>
      </c>
    </row>
    <row r="1364" spans="1:3" x14ac:dyDescent="0.25">
      <c r="A1364" t="s">
        <v>4193</v>
      </c>
      <c r="C1364" t="s">
        <v>2499</v>
      </c>
    </row>
    <row r="1365" spans="1:3" x14ac:dyDescent="0.25">
      <c r="A1365" t="s">
        <v>675</v>
      </c>
      <c r="C1365" t="s">
        <v>2500</v>
      </c>
    </row>
    <row r="1366" spans="1:3" x14ac:dyDescent="0.25">
      <c r="A1366" t="s">
        <v>4194</v>
      </c>
      <c r="C1366" t="s">
        <v>2501</v>
      </c>
    </row>
    <row r="1367" spans="1:3" x14ac:dyDescent="0.25">
      <c r="A1367" t="s">
        <v>676</v>
      </c>
      <c r="C1367" t="s">
        <v>2502</v>
      </c>
    </row>
    <row r="1368" spans="1:3" x14ac:dyDescent="0.25">
      <c r="A1368" t="s">
        <v>4195</v>
      </c>
      <c r="C1368" t="s">
        <v>2503</v>
      </c>
    </row>
    <row r="1369" spans="1:3" x14ac:dyDescent="0.25">
      <c r="A1369" t="s">
        <v>677</v>
      </c>
      <c r="C1369" t="s">
        <v>2504</v>
      </c>
    </row>
    <row r="1370" spans="1:3" x14ac:dyDescent="0.25">
      <c r="A1370" t="s">
        <v>4196</v>
      </c>
      <c r="C1370" t="s">
        <v>2505</v>
      </c>
    </row>
    <row r="1371" spans="1:3" x14ac:dyDescent="0.25">
      <c r="A1371" t="s">
        <v>678</v>
      </c>
      <c r="C1371" t="s">
        <v>2506</v>
      </c>
    </row>
    <row r="1372" spans="1:3" x14ac:dyDescent="0.25">
      <c r="A1372" t="s">
        <v>4197</v>
      </c>
      <c r="C1372" t="s">
        <v>2507</v>
      </c>
    </row>
    <row r="1373" spans="1:3" x14ac:dyDescent="0.25">
      <c r="A1373" t="s">
        <v>679</v>
      </c>
      <c r="C1373" t="s">
        <v>2508</v>
      </c>
    </row>
    <row r="1374" spans="1:3" x14ac:dyDescent="0.25">
      <c r="A1374" t="s">
        <v>4198</v>
      </c>
      <c r="C1374" t="s">
        <v>2509</v>
      </c>
    </row>
    <row r="1375" spans="1:3" x14ac:dyDescent="0.25">
      <c r="A1375" t="s">
        <v>680</v>
      </c>
      <c r="C1375" t="s">
        <v>2510</v>
      </c>
    </row>
    <row r="1376" spans="1:3" x14ac:dyDescent="0.25">
      <c r="A1376" t="s">
        <v>4199</v>
      </c>
      <c r="C1376" t="s">
        <v>2511</v>
      </c>
    </row>
    <row r="1377" spans="1:3" x14ac:dyDescent="0.25">
      <c r="A1377" t="s">
        <v>681</v>
      </c>
      <c r="C1377" t="s">
        <v>2512</v>
      </c>
    </row>
    <row r="1378" spans="1:3" x14ac:dyDescent="0.25">
      <c r="A1378" t="s">
        <v>4200</v>
      </c>
      <c r="C1378" t="s">
        <v>2513</v>
      </c>
    </row>
    <row r="1379" spans="1:3" x14ac:dyDescent="0.25">
      <c r="A1379" t="s">
        <v>682</v>
      </c>
      <c r="C1379" t="s">
        <v>2514</v>
      </c>
    </row>
    <row r="1380" spans="1:3" x14ac:dyDescent="0.25">
      <c r="A1380" t="s">
        <v>4201</v>
      </c>
      <c r="C1380" t="s">
        <v>2515</v>
      </c>
    </row>
    <row r="1381" spans="1:3" x14ac:dyDescent="0.25">
      <c r="A1381" t="s">
        <v>683</v>
      </c>
      <c r="C1381" t="s">
        <v>2516</v>
      </c>
    </row>
    <row r="1382" spans="1:3" x14ac:dyDescent="0.25">
      <c r="A1382" t="s">
        <v>4202</v>
      </c>
      <c r="C1382" t="s">
        <v>2517</v>
      </c>
    </row>
    <row r="1383" spans="1:3" x14ac:dyDescent="0.25">
      <c r="A1383" t="s">
        <v>684</v>
      </c>
      <c r="C1383" t="s">
        <v>2518</v>
      </c>
    </row>
    <row r="1384" spans="1:3" x14ac:dyDescent="0.25">
      <c r="A1384" t="s">
        <v>4203</v>
      </c>
      <c r="C1384" t="s">
        <v>2519</v>
      </c>
    </row>
    <row r="1385" spans="1:3" x14ac:dyDescent="0.25">
      <c r="A1385" t="s">
        <v>685</v>
      </c>
      <c r="C1385" t="s">
        <v>2520</v>
      </c>
    </row>
    <row r="1386" spans="1:3" x14ac:dyDescent="0.25">
      <c r="A1386" t="s">
        <v>4204</v>
      </c>
      <c r="C1386" t="s">
        <v>2521</v>
      </c>
    </row>
    <row r="1387" spans="1:3" x14ac:dyDescent="0.25">
      <c r="A1387" t="s">
        <v>686</v>
      </c>
      <c r="C1387" t="s">
        <v>2522</v>
      </c>
    </row>
    <row r="1388" spans="1:3" x14ac:dyDescent="0.25">
      <c r="A1388" t="s">
        <v>4205</v>
      </c>
      <c r="C1388" t="s">
        <v>2523</v>
      </c>
    </row>
    <row r="1389" spans="1:3" x14ac:dyDescent="0.25">
      <c r="A1389" t="s">
        <v>687</v>
      </c>
      <c r="C1389" t="s">
        <v>2524</v>
      </c>
    </row>
    <row r="1390" spans="1:3" x14ac:dyDescent="0.25">
      <c r="A1390" t="s">
        <v>4206</v>
      </c>
      <c r="C1390" t="s">
        <v>2525</v>
      </c>
    </row>
    <row r="1391" spans="1:3" x14ac:dyDescent="0.25">
      <c r="A1391" t="s">
        <v>688</v>
      </c>
      <c r="C1391" t="s">
        <v>2526</v>
      </c>
    </row>
    <row r="1392" spans="1:3" x14ac:dyDescent="0.25">
      <c r="A1392" t="s">
        <v>4207</v>
      </c>
      <c r="C1392" t="s">
        <v>2527</v>
      </c>
    </row>
    <row r="1393" spans="1:3" x14ac:dyDescent="0.25">
      <c r="A1393" t="s">
        <v>689</v>
      </c>
      <c r="C1393" t="s">
        <v>2528</v>
      </c>
    </row>
    <row r="1394" spans="1:3" x14ac:dyDescent="0.25">
      <c r="A1394" t="s">
        <v>4208</v>
      </c>
      <c r="C1394" t="s">
        <v>2529</v>
      </c>
    </row>
    <row r="1395" spans="1:3" x14ac:dyDescent="0.25">
      <c r="A1395" t="s">
        <v>690</v>
      </c>
      <c r="C1395" t="s">
        <v>2530</v>
      </c>
    </row>
    <row r="1396" spans="1:3" x14ac:dyDescent="0.25">
      <c r="A1396" t="s">
        <v>4209</v>
      </c>
      <c r="C1396" t="s">
        <v>2531</v>
      </c>
    </row>
    <row r="1397" spans="1:3" x14ac:dyDescent="0.25">
      <c r="A1397" t="s">
        <v>691</v>
      </c>
      <c r="C1397" t="s">
        <v>2532</v>
      </c>
    </row>
    <row r="1398" spans="1:3" x14ac:dyDescent="0.25">
      <c r="A1398" t="s">
        <v>4210</v>
      </c>
      <c r="C1398" t="s">
        <v>2533</v>
      </c>
    </row>
    <row r="1399" spans="1:3" x14ac:dyDescent="0.25">
      <c r="A1399" s="1">
        <v>0.41773148148148148</v>
      </c>
      <c r="C1399" t="s">
        <v>2534</v>
      </c>
    </row>
    <row r="1400" spans="1:3" x14ac:dyDescent="0.25">
      <c r="A1400" t="s">
        <v>4211</v>
      </c>
      <c r="C1400" t="s">
        <v>2535</v>
      </c>
    </row>
    <row r="1401" spans="1:3" x14ac:dyDescent="0.25">
      <c r="A1401" t="s">
        <v>692</v>
      </c>
      <c r="C1401" t="s">
        <v>2536</v>
      </c>
    </row>
    <row r="1402" spans="1:3" x14ac:dyDescent="0.25">
      <c r="A1402" t="s">
        <v>4212</v>
      </c>
      <c r="C1402" t="s">
        <v>2537</v>
      </c>
    </row>
    <row r="1403" spans="1:3" x14ac:dyDescent="0.25">
      <c r="A1403" t="s">
        <v>693</v>
      </c>
      <c r="C1403" t="s">
        <v>2538</v>
      </c>
    </row>
    <row r="1404" spans="1:3" x14ac:dyDescent="0.25">
      <c r="A1404" t="s">
        <v>4213</v>
      </c>
      <c r="C1404" t="s">
        <v>2539</v>
      </c>
    </row>
    <row r="1405" spans="1:3" x14ac:dyDescent="0.25">
      <c r="A1405" t="s">
        <v>694</v>
      </c>
      <c r="C1405" t="s">
        <v>2540</v>
      </c>
    </row>
    <row r="1406" spans="1:3" x14ac:dyDescent="0.25">
      <c r="A1406" t="s">
        <v>4214</v>
      </c>
      <c r="C1406" t="s">
        <v>2541</v>
      </c>
    </row>
    <row r="1407" spans="1:3" x14ac:dyDescent="0.25">
      <c r="A1407" t="s">
        <v>695</v>
      </c>
      <c r="C1407" t="s">
        <v>2542</v>
      </c>
    </row>
    <row r="1408" spans="1:3" x14ac:dyDescent="0.25">
      <c r="A1408" t="s">
        <v>4215</v>
      </c>
      <c r="C1408" t="s">
        <v>2543</v>
      </c>
    </row>
    <row r="1409" spans="1:3" x14ac:dyDescent="0.25">
      <c r="A1409" t="s">
        <v>696</v>
      </c>
      <c r="C1409" t="s">
        <v>2544</v>
      </c>
    </row>
    <row r="1410" spans="1:3" x14ac:dyDescent="0.25">
      <c r="A1410" t="s">
        <v>4216</v>
      </c>
      <c r="C1410" t="s">
        <v>2545</v>
      </c>
    </row>
    <row r="1411" spans="1:3" x14ac:dyDescent="0.25">
      <c r="A1411" t="s">
        <v>697</v>
      </c>
      <c r="C1411" t="s">
        <v>2546</v>
      </c>
    </row>
    <row r="1412" spans="1:3" x14ac:dyDescent="0.25">
      <c r="A1412" t="s">
        <v>4217</v>
      </c>
      <c r="C1412" t="s">
        <v>2547</v>
      </c>
    </row>
    <row r="1413" spans="1:3" x14ac:dyDescent="0.25">
      <c r="A1413" t="s">
        <v>698</v>
      </c>
      <c r="C1413" t="s">
        <v>2548</v>
      </c>
    </row>
    <row r="1414" spans="1:3" x14ac:dyDescent="0.25">
      <c r="A1414" t="s">
        <v>4218</v>
      </c>
      <c r="C1414" t="s">
        <v>2549</v>
      </c>
    </row>
    <row r="1415" spans="1:3" x14ac:dyDescent="0.25">
      <c r="A1415" t="s">
        <v>699</v>
      </c>
      <c r="C1415" t="s">
        <v>2550</v>
      </c>
    </row>
    <row r="1416" spans="1:3" x14ac:dyDescent="0.25">
      <c r="A1416" t="s">
        <v>4219</v>
      </c>
      <c r="C1416" t="s">
        <v>2551</v>
      </c>
    </row>
    <row r="1417" spans="1:3" x14ac:dyDescent="0.25">
      <c r="A1417" t="s">
        <v>700</v>
      </c>
      <c r="C1417" t="s">
        <v>2552</v>
      </c>
    </row>
    <row r="1418" spans="1:3" x14ac:dyDescent="0.25">
      <c r="A1418" t="s">
        <v>4220</v>
      </c>
      <c r="C1418" t="s">
        <v>2553</v>
      </c>
    </row>
    <row r="1419" spans="1:3" x14ac:dyDescent="0.25">
      <c r="A1419" t="s">
        <v>701</v>
      </c>
      <c r="C1419" t="s">
        <v>2554</v>
      </c>
    </row>
    <row r="1420" spans="1:3" x14ac:dyDescent="0.25">
      <c r="A1420" t="s">
        <v>4221</v>
      </c>
      <c r="C1420" t="s">
        <v>2555</v>
      </c>
    </row>
    <row r="1421" spans="1:3" x14ac:dyDescent="0.25">
      <c r="A1421" t="s">
        <v>702</v>
      </c>
      <c r="C1421" t="s">
        <v>2556</v>
      </c>
    </row>
    <row r="1422" spans="1:3" x14ac:dyDescent="0.25">
      <c r="A1422" t="s">
        <v>4222</v>
      </c>
      <c r="C1422" t="s">
        <v>2557</v>
      </c>
    </row>
    <row r="1423" spans="1:3" x14ac:dyDescent="0.25">
      <c r="A1423" t="s">
        <v>703</v>
      </c>
      <c r="C1423" t="s">
        <v>2558</v>
      </c>
    </row>
    <row r="1424" spans="1:3" x14ac:dyDescent="0.25">
      <c r="A1424" t="s">
        <v>4223</v>
      </c>
      <c r="C1424" t="s">
        <v>694</v>
      </c>
    </row>
    <row r="1425" spans="1:3" x14ac:dyDescent="0.25">
      <c r="A1425" t="s">
        <v>704</v>
      </c>
      <c r="C1425" t="s">
        <v>2559</v>
      </c>
    </row>
    <row r="1426" spans="1:3" x14ac:dyDescent="0.25">
      <c r="A1426" t="s">
        <v>4224</v>
      </c>
      <c r="C1426" t="s">
        <v>2560</v>
      </c>
    </row>
    <row r="1427" spans="1:3" x14ac:dyDescent="0.25">
      <c r="A1427" t="s">
        <v>705</v>
      </c>
      <c r="C1427" t="s">
        <v>2561</v>
      </c>
    </row>
    <row r="1428" spans="1:3" x14ac:dyDescent="0.25">
      <c r="A1428" t="s">
        <v>4225</v>
      </c>
      <c r="C1428" t="s">
        <v>2562</v>
      </c>
    </row>
    <row r="1429" spans="1:3" x14ac:dyDescent="0.25">
      <c r="A1429" t="s">
        <v>706</v>
      </c>
      <c r="C1429" t="s">
        <v>2563</v>
      </c>
    </row>
    <row r="1430" spans="1:3" x14ac:dyDescent="0.25">
      <c r="A1430" t="s">
        <v>4226</v>
      </c>
      <c r="C1430" t="s">
        <v>2564</v>
      </c>
    </row>
    <row r="1431" spans="1:3" x14ac:dyDescent="0.25">
      <c r="A1431" t="s">
        <v>707</v>
      </c>
      <c r="C1431" t="s">
        <v>2565</v>
      </c>
    </row>
    <row r="1432" spans="1:3" x14ac:dyDescent="0.25">
      <c r="A1432" t="s">
        <v>4227</v>
      </c>
      <c r="C1432" t="s">
        <v>2566</v>
      </c>
    </row>
    <row r="1433" spans="1:3" x14ac:dyDescent="0.25">
      <c r="A1433" t="s">
        <v>708</v>
      </c>
      <c r="C1433" t="s">
        <v>2567</v>
      </c>
    </row>
    <row r="1434" spans="1:3" x14ac:dyDescent="0.25">
      <c r="A1434" t="s">
        <v>4228</v>
      </c>
      <c r="C1434" t="s">
        <v>2568</v>
      </c>
    </row>
    <row r="1435" spans="1:3" x14ac:dyDescent="0.25">
      <c r="A1435" t="s">
        <v>709</v>
      </c>
      <c r="C1435" t="s">
        <v>2569</v>
      </c>
    </row>
    <row r="1436" spans="1:3" x14ac:dyDescent="0.25">
      <c r="A1436" t="s">
        <v>4229</v>
      </c>
      <c r="C1436" t="s">
        <v>2570</v>
      </c>
    </row>
    <row r="1437" spans="1:3" x14ac:dyDescent="0.25">
      <c r="A1437" t="s">
        <v>710</v>
      </c>
      <c r="C1437" t="s">
        <v>2571</v>
      </c>
    </row>
    <row r="1438" spans="1:3" x14ac:dyDescent="0.25">
      <c r="A1438" t="s">
        <v>4230</v>
      </c>
      <c r="C1438" t="s">
        <v>2572</v>
      </c>
    </row>
    <row r="1439" spans="1:3" x14ac:dyDescent="0.25">
      <c r="A1439" t="s">
        <v>711</v>
      </c>
      <c r="C1439" t="s">
        <v>2573</v>
      </c>
    </row>
    <row r="1440" spans="1:3" x14ac:dyDescent="0.25">
      <c r="A1440" t="s">
        <v>4231</v>
      </c>
      <c r="C1440" t="s">
        <v>2574</v>
      </c>
    </row>
    <row r="1441" spans="1:3" x14ac:dyDescent="0.25">
      <c r="A1441" t="s">
        <v>712</v>
      </c>
      <c r="C1441" t="s">
        <v>2575</v>
      </c>
    </row>
    <row r="1442" spans="1:3" x14ac:dyDescent="0.25">
      <c r="A1442" t="s">
        <v>4232</v>
      </c>
      <c r="C1442" t="s">
        <v>2576</v>
      </c>
    </row>
    <row r="1443" spans="1:3" x14ac:dyDescent="0.25">
      <c r="A1443" t="s">
        <v>713</v>
      </c>
      <c r="C1443" t="s">
        <v>2577</v>
      </c>
    </row>
    <row r="1444" spans="1:3" x14ac:dyDescent="0.25">
      <c r="A1444" t="s">
        <v>4233</v>
      </c>
      <c r="C1444" t="s">
        <v>2578</v>
      </c>
    </row>
    <row r="1445" spans="1:3" x14ac:dyDescent="0.25">
      <c r="A1445" t="s">
        <v>714</v>
      </c>
      <c r="C1445" t="s">
        <v>2579</v>
      </c>
    </row>
    <row r="1446" spans="1:3" x14ac:dyDescent="0.25">
      <c r="A1446" t="s">
        <v>4234</v>
      </c>
      <c r="C1446" t="s">
        <v>2580</v>
      </c>
    </row>
    <row r="1447" spans="1:3" x14ac:dyDescent="0.25">
      <c r="A1447" t="s">
        <v>715</v>
      </c>
      <c r="C1447" t="s">
        <v>2581</v>
      </c>
    </row>
    <row r="1448" spans="1:3" x14ac:dyDescent="0.25">
      <c r="A1448" t="s">
        <v>4235</v>
      </c>
      <c r="C1448" t="s">
        <v>2582</v>
      </c>
    </row>
    <row r="1449" spans="1:3" x14ac:dyDescent="0.25">
      <c r="A1449" t="s">
        <v>716</v>
      </c>
      <c r="C1449" t="s">
        <v>2583</v>
      </c>
    </row>
    <row r="1450" spans="1:3" x14ac:dyDescent="0.25">
      <c r="A1450" t="s">
        <v>4236</v>
      </c>
      <c r="C1450" t="s">
        <v>2584</v>
      </c>
    </row>
    <row r="1451" spans="1:3" x14ac:dyDescent="0.25">
      <c r="A1451" t="s">
        <v>717</v>
      </c>
      <c r="C1451" t="s">
        <v>2585</v>
      </c>
    </row>
    <row r="1452" spans="1:3" x14ac:dyDescent="0.25">
      <c r="A1452" t="s">
        <v>4237</v>
      </c>
      <c r="C1452" t="s">
        <v>2586</v>
      </c>
    </row>
    <row r="1453" spans="1:3" x14ac:dyDescent="0.25">
      <c r="A1453" t="s">
        <v>718</v>
      </c>
      <c r="C1453" t="s">
        <v>2587</v>
      </c>
    </row>
    <row r="1454" spans="1:3" x14ac:dyDescent="0.25">
      <c r="A1454" t="s">
        <v>4238</v>
      </c>
      <c r="C1454" t="s">
        <v>2588</v>
      </c>
    </row>
    <row r="1455" spans="1:3" x14ac:dyDescent="0.25">
      <c r="A1455" t="s">
        <v>719</v>
      </c>
      <c r="C1455" t="s">
        <v>2589</v>
      </c>
    </row>
    <row r="1456" spans="1:3" x14ac:dyDescent="0.25">
      <c r="A1456" t="s">
        <v>4239</v>
      </c>
      <c r="C1456" t="s">
        <v>2590</v>
      </c>
    </row>
    <row r="1457" spans="1:3" x14ac:dyDescent="0.25">
      <c r="A1457" t="s">
        <v>720</v>
      </c>
      <c r="C1457" t="s">
        <v>2591</v>
      </c>
    </row>
    <row r="1458" spans="1:3" x14ac:dyDescent="0.25">
      <c r="A1458" t="s">
        <v>4240</v>
      </c>
      <c r="C1458" t="s">
        <v>2592</v>
      </c>
    </row>
    <row r="1459" spans="1:3" x14ac:dyDescent="0.25">
      <c r="A1459" t="s">
        <v>721</v>
      </c>
      <c r="C1459" t="s">
        <v>2593</v>
      </c>
    </row>
    <row r="1460" spans="1:3" x14ac:dyDescent="0.25">
      <c r="A1460" t="s">
        <v>4241</v>
      </c>
      <c r="C1460" t="s">
        <v>2594</v>
      </c>
    </row>
    <row r="1461" spans="1:3" x14ac:dyDescent="0.25">
      <c r="A1461" t="s">
        <v>722</v>
      </c>
      <c r="C1461" t="s">
        <v>2595</v>
      </c>
    </row>
    <row r="1462" spans="1:3" x14ac:dyDescent="0.25">
      <c r="A1462" t="s">
        <v>4242</v>
      </c>
      <c r="C1462" t="s">
        <v>2596</v>
      </c>
    </row>
    <row r="1463" spans="1:3" x14ac:dyDescent="0.25">
      <c r="A1463" t="s">
        <v>723</v>
      </c>
      <c r="C1463" t="s">
        <v>2597</v>
      </c>
    </row>
    <row r="1464" spans="1:3" x14ac:dyDescent="0.25">
      <c r="A1464" t="s">
        <v>4243</v>
      </c>
      <c r="C1464" t="s">
        <v>2598</v>
      </c>
    </row>
    <row r="1465" spans="1:3" x14ac:dyDescent="0.25">
      <c r="A1465" t="s">
        <v>724</v>
      </c>
      <c r="C1465" t="s">
        <v>2599</v>
      </c>
    </row>
    <row r="1466" spans="1:3" x14ac:dyDescent="0.25">
      <c r="A1466" t="s">
        <v>4244</v>
      </c>
      <c r="C1466" t="s">
        <v>2600</v>
      </c>
    </row>
    <row r="1467" spans="1:3" x14ac:dyDescent="0.25">
      <c r="A1467" t="s">
        <v>725</v>
      </c>
      <c r="C1467" t="s">
        <v>2601</v>
      </c>
    </row>
    <row r="1468" spans="1:3" x14ac:dyDescent="0.25">
      <c r="A1468" t="s">
        <v>4245</v>
      </c>
      <c r="C1468" t="s">
        <v>2602</v>
      </c>
    </row>
    <row r="1469" spans="1:3" x14ac:dyDescent="0.25">
      <c r="A1469" t="s">
        <v>726</v>
      </c>
      <c r="C1469" t="s">
        <v>2603</v>
      </c>
    </row>
    <row r="1470" spans="1:3" x14ac:dyDescent="0.25">
      <c r="A1470" t="s">
        <v>4246</v>
      </c>
      <c r="C1470" t="s">
        <v>2604</v>
      </c>
    </row>
    <row r="1471" spans="1:3" x14ac:dyDescent="0.25">
      <c r="A1471" t="s">
        <v>727</v>
      </c>
      <c r="C1471" t="s">
        <v>2605</v>
      </c>
    </row>
    <row r="1472" spans="1:3" x14ac:dyDescent="0.25">
      <c r="A1472" t="s">
        <v>4247</v>
      </c>
      <c r="C1472" t="s">
        <v>2606</v>
      </c>
    </row>
    <row r="1473" spans="1:3" x14ac:dyDescent="0.25">
      <c r="A1473" t="s">
        <v>728</v>
      </c>
      <c r="C1473" t="s">
        <v>2607</v>
      </c>
    </row>
    <row r="1474" spans="1:3" x14ac:dyDescent="0.25">
      <c r="A1474" t="s">
        <v>4248</v>
      </c>
      <c r="C1474" t="s">
        <v>2608</v>
      </c>
    </row>
    <row r="1475" spans="1:3" x14ac:dyDescent="0.25">
      <c r="A1475" t="s">
        <v>729</v>
      </c>
      <c r="C1475" t="s">
        <v>2609</v>
      </c>
    </row>
    <row r="1476" spans="1:3" x14ac:dyDescent="0.25">
      <c r="A1476" t="s">
        <v>4249</v>
      </c>
      <c r="C1476" t="s">
        <v>2610</v>
      </c>
    </row>
    <row r="1477" spans="1:3" x14ac:dyDescent="0.25">
      <c r="A1477" t="s">
        <v>730</v>
      </c>
      <c r="C1477" t="s">
        <v>2611</v>
      </c>
    </row>
    <row r="1478" spans="1:3" x14ac:dyDescent="0.25">
      <c r="A1478" t="s">
        <v>4250</v>
      </c>
      <c r="C1478" t="s">
        <v>2612</v>
      </c>
    </row>
    <row r="1479" spans="1:3" x14ac:dyDescent="0.25">
      <c r="A1479" t="s">
        <v>731</v>
      </c>
      <c r="C1479" t="s">
        <v>2613</v>
      </c>
    </row>
    <row r="1480" spans="1:3" x14ac:dyDescent="0.25">
      <c r="A1480" t="s">
        <v>4251</v>
      </c>
      <c r="C1480" t="s">
        <v>2614</v>
      </c>
    </row>
    <row r="1481" spans="1:3" x14ac:dyDescent="0.25">
      <c r="A1481" t="s">
        <v>732</v>
      </c>
      <c r="C1481" t="s">
        <v>2615</v>
      </c>
    </row>
    <row r="1482" spans="1:3" x14ac:dyDescent="0.25">
      <c r="A1482" t="s">
        <v>4252</v>
      </c>
      <c r="C1482" t="s">
        <v>2616</v>
      </c>
    </row>
    <row r="1483" spans="1:3" x14ac:dyDescent="0.25">
      <c r="A1483" t="s">
        <v>733</v>
      </c>
      <c r="C1483" t="s">
        <v>2617</v>
      </c>
    </row>
    <row r="1484" spans="1:3" x14ac:dyDescent="0.25">
      <c r="A1484" t="s">
        <v>4253</v>
      </c>
      <c r="C1484" t="s">
        <v>2618</v>
      </c>
    </row>
    <row r="1485" spans="1:3" x14ac:dyDescent="0.25">
      <c r="A1485" t="s">
        <v>734</v>
      </c>
      <c r="C1485" t="s">
        <v>2619</v>
      </c>
    </row>
    <row r="1486" spans="1:3" x14ac:dyDescent="0.25">
      <c r="A1486" t="s">
        <v>4254</v>
      </c>
      <c r="C1486" t="s">
        <v>2620</v>
      </c>
    </row>
    <row r="1487" spans="1:3" x14ac:dyDescent="0.25">
      <c r="A1487" t="s">
        <v>735</v>
      </c>
      <c r="C1487" t="s">
        <v>2621</v>
      </c>
    </row>
    <row r="1488" spans="1:3" x14ac:dyDescent="0.25">
      <c r="A1488" t="s">
        <v>4255</v>
      </c>
      <c r="C1488" t="s">
        <v>2622</v>
      </c>
    </row>
    <row r="1489" spans="1:3" x14ac:dyDescent="0.25">
      <c r="A1489" t="s">
        <v>736</v>
      </c>
      <c r="C1489" t="s">
        <v>2623</v>
      </c>
    </row>
    <row r="1490" spans="1:3" x14ac:dyDescent="0.25">
      <c r="A1490" t="s">
        <v>4256</v>
      </c>
      <c r="C1490" t="s">
        <v>2624</v>
      </c>
    </row>
    <row r="1491" spans="1:3" x14ac:dyDescent="0.25">
      <c r="A1491" t="s">
        <v>737</v>
      </c>
      <c r="C1491" t="s">
        <v>2625</v>
      </c>
    </row>
    <row r="1492" spans="1:3" x14ac:dyDescent="0.25">
      <c r="A1492" t="s">
        <v>4257</v>
      </c>
      <c r="C1492" t="s">
        <v>2626</v>
      </c>
    </row>
    <row r="1493" spans="1:3" x14ac:dyDescent="0.25">
      <c r="A1493" s="1">
        <v>0.41800925925925925</v>
      </c>
      <c r="C1493" t="s">
        <v>2627</v>
      </c>
    </row>
    <row r="1494" spans="1:3" x14ac:dyDescent="0.25">
      <c r="A1494" t="s">
        <v>4258</v>
      </c>
      <c r="C1494" t="s">
        <v>2628</v>
      </c>
    </row>
    <row r="1495" spans="1:3" x14ac:dyDescent="0.25">
      <c r="A1495" t="s">
        <v>738</v>
      </c>
      <c r="C1495" t="s">
        <v>2629</v>
      </c>
    </row>
    <row r="1496" spans="1:3" x14ac:dyDescent="0.25">
      <c r="A1496" t="s">
        <v>4259</v>
      </c>
      <c r="C1496" t="s">
        <v>2630</v>
      </c>
    </row>
    <row r="1497" spans="1:3" x14ac:dyDescent="0.25">
      <c r="A1497" t="s">
        <v>739</v>
      </c>
      <c r="C1497" t="s">
        <v>2631</v>
      </c>
    </row>
    <row r="1498" spans="1:3" x14ac:dyDescent="0.25">
      <c r="A1498" t="s">
        <v>4260</v>
      </c>
      <c r="C1498" t="s">
        <v>2632</v>
      </c>
    </row>
    <row r="1499" spans="1:3" x14ac:dyDescent="0.25">
      <c r="A1499" t="s">
        <v>740</v>
      </c>
      <c r="C1499" t="s">
        <v>2633</v>
      </c>
    </row>
    <row r="1500" spans="1:3" x14ac:dyDescent="0.25">
      <c r="A1500" t="s">
        <v>4261</v>
      </c>
      <c r="C1500" t="s">
        <v>2634</v>
      </c>
    </row>
    <row r="1501" spans="1:3" x14ac:dyDescent="0.25">
      <c r="A1501" t="s">
        <v>741</v>
      </c>
      <c r="C1501" t="s">
        <v>2635</v>
      </c>
    </row>
    <row r="1502" spans="1:3" x14ac:dyDescent="0.25">
      <c r="A1502" t="s">
        <v>4262</v>
      </c>
      <c r="C1502" t="s">
        <v>2636</v>
      </c>
    </row>
    <row r="1503" spans="1:3" x14ac:dyDescent="0.25">
      <c r="A1503" t="s">
        <v>742</v>
      </c>
      <c r="C1503" t="s">
        <v>2637</v>
      </c>
    </row>
    <row r="1504" spans="1:3" x14ac:dyDescent="0.25">
      <c r="A1504" t="s">
        <v>4263</v>
      </c>
      <c r="C1504" t="s">
        <v>2638</v>
      </c>
    </row>
    <row r="1505" spans="1:3" x14ac:dyDescent="0.25">
      <c r="A1505" t="s">
        <v>743</v>
      </c>
      <c r="C1505" t="s">
        <v>2639</v>
      </c>
    </row>
    <row r="1506" spans="1:3" x14ac:dyDescent="0.25">
      <c r="A1506" t="s">
        <v>4264</v>
      </c>
      <c r="C1506" t="s">
        <v>2640</v>
      </c>
    </row>
    <row r="1507" spans="1:3" x14ac:dyDescent="0.25">
      <c r="A1507" t="s">
        <v>744</v>
      </c>
      <c r="C1507" t="s">
        <v>2641</v>
      </c>
    </row>
    <row r="1508" spans="1:3" x14ac:dyDescent="0.25">
      <c r="A1508" t="s">
        <v>4265</v>
      </c>
      <c r="C1508" t="s">
        <v>2642</v>
      </c>
    </row>
    <row r="1509" spans="1:3" x14ac:dyDescent="0.25">
      <c r="A1509" t="s">
        <v>745</v>
      </c>
      <c r="C1509" t="s">
        <v>2643</v>
      </c>
    </row>
    <row r="1510" spans="1:3" x14ac:dyDescent="0.25">
      <c r="A1510" t="s">
        <v>4266</v>
      </c>
      <c r="C1510" t="s">
        <v>2644</v>
      </c>
    </row>
    <row r="1511" spans="1:3" x14ac:dyDescent="0.25">
      <c r="A1511" t="s">
        <v>746</v>
      </c>
      <c r="C1511" t="s">
        <v>2645</v>
      </c>
    </row>
    <row r="1512" spans="1:3" x14ac:dyDescent="0.25">
      <c r="A1512" t="s">
        <v>4267</v>
      </c>
      <c r="C1512" t="s">
        <v>2646</v>
      </c>
    </row>
    <row r="1513" spans="1:3" x14ac:dyDescent="0.25">
      <c r="A1513" t="s">
        <v>747</v>
      </c>
      <c r="C1513" t="s">
        <v>2647</v>
      </c>
    </row>
    <row r="1514" spans="1:3" x14ac:dyDescent="0.25">
      <c r="A1514" t="s">
        <v>4268</v>
      </c>
      <c r="C1514" t="s">
        <v>2648</v>
      </c>
    </row>
    <row r="1515" spans="1:3" x14ac:dyDescent="0.25">
      <c r="A1515" t="s">
        <v>748</v>
      </c>
      <c r="C1515" t="s">
        <v>2649</v>
      </c>
    </row>
    <row r="1516" spans="1:3" x14ac:dyDescent="0.25">
      <c r="A1516" t="s">
        <v>4269</v>
      </c>
      <c r="C1516" t="s">
        <v>2650</v>
      </c>
    </row>
    <row r="1517" spans="1:3" x14ac:dyDescent="0.25">
      <c r="A1517" t="s">
        <v>749</v>
      </c>
      <c r="C1517" t="s">
        <v>2651</v>
      </c>
    </row>
    <row r="1518" spans="1:3" x14ac:dyDescent="0.25">
      <c r="A1518" t="s">
        <v>4270</v>
      </c>
      <c r="C1518" t="s">
        <v>2652</v>
      </c>
    </row>
    <row r="1519" spans="1:3" x14ac:dyDescent="0.25">
      <c r="A1519" t="s">
        <v>750</v>
      </c>
      <c r="C1519" t="s">
        <v>2653</v>
      </c>
    </row>
    <row r="1520" spans="1:3" x14ac:dyDescent="0.25">
      <c r="A1520" t="s">
        <v>4271</v>
      </c>
      <c r="C1520" t="s">
        <v>2654</v>
      </c>
    </row>
    <row r="1521" spans="1:3" x14ac:dyDescent="0.25">
      <c r="A1521" t="s">
        <v>751</v>
      </c>
      <c r="C1521" t="s">
        <v>2655</v>
      </c>
    </row>
    <row r="1522" spans="1:3" x14ac:dyDescent="0.25">
      <c r="A1522" t="s">
        <v>4272</v>
      </c>
      <c r="C1522" t="s">
        <v>2656</v>
      </c>
    </row>
    <row r="1523" spans="1:3" x14ac:dyDescent="0.25">
      <c r="A1523" t="s">
        <v>752</v>
      </c>
      <c r="C1523" t="s">
        <v>2657</v>
      </c>
    </row>
    <row r="1524" spans="1:3" x14ac:dyDescent="0.25">
      <c r="A1524" t="s">
        <v>4273</v>
      </c>
      <c r="C1524" t="s">
        <v>2658</v>
      </c>
    </row>
    <row r="1525" spans="1:3" x14ac:dyDescent="0.25">
      <c r="A1525" t="s">
        <v>753</v>
      </c>
      <c r="C1525" t="s">
        <v>2659</v>
      </c>
    </row>
    <row r="1526" spans="1:3" x14ac:dyDescent="0.25">
      <c r="A1526" t="s">
        <v>4274</v>
      </c>
      <c r="C1526" t="s">
        <v>2660</v>
      </c>
    </row>
    <row r="1527" spans="1:3" x14ac:dyDescent="0.25">
      <c r="A1527" t="s">
        <v>754</v>
      </c>
      <c r="C1527" t="s">
        <v>2661</v>
      </c>
    </row>
    <row r="1528" spans="1:3" x14ac:dyDescent="0.25">
      <c r="A1528" t="s">
        <v>4275</v>
      </c>
      <c r="C1528" t="s">
        <v>2662</v>
      </c>
    </row>
    <row r="1529" spans="1:3" x14ac:dyDescent="0.25">
      <c r="A1529" t="s">
        <v>755</v>
      </c>
      <c r="C1529" t="s">
        <v>2663</v>
      </c>
    </row>
    <row r="1530" spans="1:3" x14ac:dyDescent="0.25">
      <c r="A1530" t="s">
        <v>4276</v>
      </c>
      <c r="C1530" t="s">
        <v>2664</v>
      </c>
    </row>
    <row r="1531" spans="1:3" x14ac:dyDescent="0.25">
      <c r="A1531" t="s">
        <v>756</v>
      </c>
      <c r="C1531" t="s">
        <v>2665</v>
      </c>
    </row>
    <row r="1532" spans="1:3" x14ac:dyDescent="0.25">
      <c r="A1532" t="s">
        <v>4277</v>
      </c>
      <c r="C1532" t="s">
        <v>2666</v>
      </c>
    </row>
    <row r="1533" spans="1:3" x14ac:dyDescent="0.25">
      <c r="A1533" t="s">
        <v>757</v>
      </c>
      <c r="C1533" t="s">
        <v>2667</v>
      </c>
    </row>
    <row r="1534" spans="1:3" x14ac:dyDescent="0.25">
      <c r="A1534" t="s">
        <v>4278</v>
      </c>
      <c r="C1534" t="s">
        <v>2668</v>
      </c>
    </row>
    <row r="1535" spans="1:3" x14ac:dyDescent="0.25">
      <c r="A1535" t="s">
        <v>758</v>
      </c>
      <c r="C1535" t="s">
        <v>2669</v>
      </c>
    </row>
    <row r="1536" spans="1:3" x14ac:dyDescent="0.25">
      <c r="A1536" t="s">
        <v>4279</v>
      </c>
      <c r="C1536" t="s">
        <v>2670</v>
      </c>
    </row>
    <row r="1537" spans="1:3" x14ac:dyDescent="0.25">
      <c r="A1537" t="s">
        <v>759</v>
      </c>
      <c r="C1537" t="s">
        <v>2671</v>
      </c>
    </row>
    <row r="1538" spans="1:3" x14ac:dyDescent="0.25">
      <c r="A1538" t="s">
        <v>4280</v>
      </c>
      <c r="C1538" t="s">
        <v>2672</v>
      </c>
    </row>
    <row r="1539" spans="1:3" x14ac:dyDescent="0.25">
      <c r="A1539" t="s">
        <v>760</v>
      </c>
      <c r="C1539" t="s">
        <v>2673</v>
      </c>
    </row>
    <row r="1540" spans="1:3" x14ac:dyDescent="0.25">
      <c r="A1540" t="s">
        <v>4281</v>
      </c>
      <c r="C1540" t="s">
        <v>2674</v>
      </c>
    </row>
    <row r="1541" spans="1:3" x14ac:dyDescent="0.25">
      <c r="A1541" t="s">
        <v>761</v>
      </c>
      <c r="C1541" t="s">
        <v>2675</v>
      </c>
    </row>
    <row r="1542" spans="1:3" x14ac:dyDescent="0.25">
      <c r="A1542" t="s">
        <v>4282</v>
      </c>
      <c r="C1542" t="s">
        <v>2676</v>
      </c>
    </row>
    <row r="1543" spans="1:3" x14ac:dyDescent="0.25">
      <c r="A1543" t="s">
        <v>762</v>
      </c>
      <c r="C1543" t="s">
        <v>2677</v>
      </c>
    </row>
    <row r="1544" spans="1:3" x14ac:dyDescent="0.25">
      <c r="A1544" t="s">
        <v>4283</v>
      </c>
      <c r="C1544" t="s">
        <v>2678</v>
      </c>
    </row>
    <row r="1545" spans="1:3" x14ac:dyDescent="0.25">
      <c r="A1545" t="s">
        <v>763</v>
      </c>
      <c r="C1545" t="s">
        <v>2679</v>
      </c>
    </row>
    <row r="1546" spans="1:3" x14ac:dyDescent="0.25">
      <c r="A1546" t="s">
        <v>4284</v>
      </c>
      <c r="C1546" t="s">
        <v>2680</v>
      </c>
    </row>
    <row r="1547" spans="1:3" x14ac:dyDescent="0.25">
      <c r="A1547" t="s">
        <v>764</v>
      </c>
      <c r="C1547" t="s">
        <v>2681</v>
      </c>
    </row>
    <row r="1548" spans="1:3" x14ac:dyDescent="0.25">
      <c r="A1548" t="s">
        <v>4285</v>
      </c>
      <c r="C1548" t="s">
        <v>2682</v>
      </c>
    </row>
    <row r="1549" spans="1:3" x14ac:dyDescent="0.25">
      <c r="A1549" t="s">
        <v>765</v>
      </c>
      <c r="C1549" t="s">
        <v>2683</v>
      </c>
    </row>
    <row r="1550" spans="1:3" x14ac:dyDescent="0.25">
      <c r="A1550" t="s">
        <v>4286</v>
      </c>
      <c r="C1550" t="s">
        <v>2684</v>
      </c>
    </row>
    <row r="1551" spans="1:3" x14ac:dyDescent="0.25">
      <c r="A1551" t="s">
        <v>766</v>
      </c>
      <c r="C1551" t="s">
        <v>2685</v>
      </c>
    </row>
    <row r="1552" spans="1:3" x14ac:dyDescent="0.25">
      <c r="A1552" t="s">
        <v>4287</v>
      </c>
      <c r="C1552" t="s">
        <v>2686</v>
      </c>
    </row>
    <row r="1553" spans="1:3" x14ac:dyDescent="0.25">
      <c r="A1553" t="s">
        <v>767</v>
      </c>
      <c r="C1553" t="s">
        <v>2687</v>
      </c>
    </row>
    <row r="1554" spans="1:3" x14ac:dyDescent="0.25">
      <c r="A1554" t="s">
        <v>4288</v>
      </c>
      <c r="C1554" t="s">
        <v>2688</v>
      </c>
    </row>
    <row r="1555" spans="1:3" x14ac:dyDescent="0.25">
      <c r="A1555" t="s">
        <v>768</v>
      </c>
      <c r="C1555" t="s">
        <v>2689</v>
      </c>
    </row>
    <row r="1556" spans="1:3" x14ac:dyDescent="0.25">
      <c r="A1556" t="s">
        <v>4289</v>
      </c>
      <c r="C1556" t="s">
        <v>2690</v>
      </c>
    </row>
    <row r="1557" spans="1:3" x14ac:dyDescent="0.25">
      <c r="A1557" t="s">
        <v>769</v>
      </c>
      <c r="C1557" t="s">
        <v>2691</v>
      </c>
    </row>
    <row r="1558" spans="1:3" x14ac:dyDescent="0.25">
      <c r="A1558" t="s">
        <v>4290</v>
      </c>
      <c r="C1558" t="s">
        <v>2692</v>
      </c>
    </row>
    <row r="1559" spans="1:3" x14ac:dyDescent="0.25">
      <c r="A1559" t="s">
        <v>770</v>
      </c>
      <c r="C1559" t="s">
        <v>2693</v>
      </c>
    </row>
    <row r="1560" spans="1:3" x14ac:dyDescent="0.25">
      <c r="A1560" t="s">
        <v>4291</v>
      </c>
      <c r="C1560" t="s">
        <v>2694</v>
      </c>
    </row>
    <row r="1561" spans="1:3" x14ac:dyDescent="0.25">
      <c r="A1561" t="s">
        <v>771</v>
      </c>
      <c r="C1561" t="s">
        <v>2695</v>
      </c>
    </row>
    <row r="1562" spans="1:3" x14ac:dyDescent="0.25">
      <c r="A1562" t="s">
        <v>4292</v>
      </c>
      <c r="C1562" t="s">
        <v>2696</v>
      </c>
    </row>
    <row r="1563" spans="1:3" x14ac:dyDescent="0.25">
      <c r="A1563" t="s">
        <v>772</v>
      </c>
      <c r="C1563" t="s">
        <v>2697</v>
      </c>
    </row>
    <row r="1564" spans="1:3" x14ac:dyDescent="0.25">
      <c r="A1564" t="s">
        <v>4293</v>
      </c>
      <c r="C1564" t="s">
        <v>2698</v>
      </c>
    </row>
    <row r="1565" spans="1:3" x14ac:dyDescent="0.25">
      <c r="A1565" t="s">
        <v>773</v>
      </c>
      <c r="C1565" t="s">
        <v>2699</v>
      </c>
    </row>
    <row r="1566" spans="1:3" x14ac:dyDescent="0.25">
      <c r="A1566" t="s">
        <v>4294</v>
      </c>
      <c r="C1566" t="s">
        <v>2700</v>
      </c>
    </row>
    <row r="1567" spans="1:3" x14ac:dyDescent="0.25">
      <c r="A1567" t="s">
        <v>774</v>
      </c>
      <c r="C1567" t="s">
        <v>2701</v>
      </c>
    </row>
    <row r="1568" spans="1:3" x14ac:dyDescent="0.25">
      <c r="A1568" t="s">
        <v>4295</v>
      </c>
      <c r="C1568" t="s">
        <v>2702</v>
      </c>
    </row>
    <row r="1569" spans="1:3" x14ac:dyDescent="0.25">
      <c r="A1569" t="s">
        <v>775</v>
      </c>
      <c r="C1569" t="s">
        <v>2703</v>
      </c>
    </row>
    <row r="1570" spans="1:3" x14ac:dyDescent="0.25">
      <c r="A1570" t="s">
        <v>4296</v>
      </c>
      <c r="C1570" t="s">
        <v>2704</v>
      </c>
    </row>
    <row r="1571" spans="1:3" x14ac:dyDescent="0.25">
      <c r="A1571" t="s">
        <v>776</v>
      </c>
      <c r="C1571" t="s">
        <v>2705</v>
      </c>
    </row>
    <row r="1572" spans="1:3" x14ac:dyDescent="0.25">
      <c r="A1572" t="s">
        <v>4297</v>
      </c>
      <c r="C1572" t="s">
        <v>2706</v>
      </c>
    </row>
    <row r="1573" spans="1:3" x14ac:dyDescent="0.25">
      <c r="A1573" t="s">
        <v>777</v>
      </c>
      <c r="C1573" t="s">
        <v>2707</v>
      </c>
    </row>
    <row r="1574" spans="1:3" x14ac:dyDescent="0.25">
      <c r="A1574" t="s">
        <v>4298</v>
      </c>
      <c r="C1574" t="s">
        <v>2708</v>
      </c>
    </row>
    <row r="1575" spans="1:3" x14ac:dyDescent="0.25">
      <c r="A1575" s="1">
        <v>0.41825231481481479</v>
      </c>
      <c r="C1575" t="s">
        <v>2709</v>
      </c>
    </row>
    <row r="1576" spans="1:3" x14ac:dyDescent="0.25">
      <c r="A1576" t="s">
        <v>4299</v>
      </c>
      <c r="C1576" t="s">
        <v>2710</v>
      </c>
    </row>
    <row r="1577" spans="1:3" x14ac:dyDescent="0.25">
      <c r="A1577" t="s">
        <v>778</v>
      </c>
      <c r="C1577" t="s">
        <v>2711</v>
      </c>
    </row>
    <row r="1578" spans="1:3" x14ac:dyDescent="0.25">
      <c r="A1578" t="s">
        <v>4300</v>
      </c>
      <c r="C1578" t="s">
        <v>2712</v>
      </c>
    </row>
    <row r="1579" spans="1:3" x14ac:dyDescent="0.25">
      <c r="A1579" t="s">
        <v>779</v>
      </c>
      <c r="C1579" t="s">
        <v>2713</v>
      </c>
    </row>
    <row r="1580" spans="1:3" x14ac:dyDescent="0.25">
      <c r="A1580" t="s">
        <v>4301</v>
      </c>
      <c r="C1580" t="s">
        <v>2714</v>
      </c>
    </row>
    <row r="1581" spans="1:3" x14ac:dyDescent="0.25">
      <c r="A1581" t="s">
        <v>780</v>
      </c>
      <c r="C1581" t="s">
        <v>2715</v>
      </c>
    </row>
    <row r="1582" spans="1:3" x14ac:dyDescent="0.25">
      <c r="A1582" t="s">
        <v>4302</v>
      </c>
      <c r="C1582" t="s">
        <v>2716</v>
      </c>
    </row>
    <row r="1583" spans="1:3" x14ac:dyDescent="0.25">
      <c r="A1583" t="s">
        <v>781</v>
      </c>
      <c r="C1583" t="s">
        <v>2717</v>
      </c>
    </row>
    <row r="1584" spans="1:3" x14ac:dyDescent="0.25">
      <c r="A1584" t="s">
        <v>4303</v>
      </c>
      <c r="C1584" t="s">
        <v>2718</v>
      </c>
    </row>
    <row r="1585" spans="1:3" x14ac:dyDescent="0.25">
      <c r="A1585" t="s">
        <v>782</v>
      </c>
      <c r="C1585" t="s">
        <v>2719</v>
      </c>
    </row>
    <row r="1586" spans="1:3" x14ac:dyDescent="0.25">
      <c r="A1586" t="s">
        <v>4304</v>
      </c>
      <c r="C1586" t="s">
        <v>2720</v>
      </c>
    </row>
    <row r="1587" spans="1:3" x14ac:dyDescent="0.25">
      <c r="A1587" t="s">
        <v>783</v>
      </c>
      <c r="C1587" t="s">
        <v>2721</v>
      </c>
    </row>
    <row r="1588" spans="1:3" x14ac:dyDescent="0.25">
      <c r="A1588" t="s">
        <v>4305</v>
      </c>
      <c r="C1588" t="s">
        <v>2722</v>
      </c>
    </row>
    <row r="1589" spans="1:3" x14ac:dyDescent="0.25">
      <c r="A1589" t="s">
        <v>784</v>
      </c>
      <c r="C1589" t="s">
        <v>2723</v>
      </c>
    </row>
    <row r="1590" spans="1:3" x14ac:dyDescent="0.25">
      <c r="A1590" t="s">
        <v>4306</v>
      </c>
      <c r="C1590" t="s">
        <v>2724</v>
      </c>
    </row>
    <row r="1591" spans="1:3" x14ac:dyDescent="0.25">
      <c r="A1591" t="s">
        <v>785</v>
      </c>
      <c r="C1591" t="s">
        <v>2725</v>
      </c>
    </row>
    <row r="1592" spans="1:3" x14ac:dyDescent="0.25">
      <c r="A1592" t="s">
        <v>4307</v>
      </c>
      <c r="C1592" t="s">
        <v>2726</v>
      </c>
    </row>
    <row r="1593" spans="1:3" x14ac:dyDescent="0.25">
      <c r="A1593" t="s">
        <v>786</v>
      </c>
      <c r="C1593" t="s">
        <v>2727</v>
      </c>
    </row>
    <row r="1594" spans="1:3" x14ac:dyDescent="0.25">
      <c r="A1594" t="s">
        <v>4308</v>
      </c>
      <c r="C1594" t="s">
        <v>2728</v>
      </c>
    </row>
    <row r="1595" spans="1:3" x14ac:dyDescent="0.25">
      <c r="A1595" t="s">
        <v>787</v>
      </c>
      <c r="C1595" t="s">
        <v>2729</v>
      </c>
    </row>
    <row r="1596" spans="1:3" x14ac:dyDescent="0.25">
      <c r="A1596" t="s">
        <v>4309</v>
      </c>
      <c r="C1596" t="s">
        <v>2730</v>
      </c>
    </row>
    <row r="1597" spans="1:3" x14ac:dyDescent="0.25">
      <c r="A1597" t="s">
        <v>788</v>
      </c>
      <c r="C1597" t="s">
        <v>2731</v>
      </c>
    </row>
    <row r="1598" spans="1:3" x14ac:dyDescent="0.25">
      <c r="A1598" t="s">
        <v>4310</v>
      </c>
      <c r="C1598" t="s">
        <v>2732</v>
      </c>
    </row>
    <row r="1599" spans="1:3" x14ac:dyDescent="0.25">
      <c r="A1599" t="s">
        <v>789</v>
      </c>
      <c r="C1599" t="s">
        <v>2733</v>
      </c>
    </row>
    <row r="1600" spans="1:3" x14ac:dyDescent="0.25">
      <c r="A1600" t="s">
        <v>4311</v>
      </c>
      <c r="C1600" t="s">
        <v>2734</v>
      </c>
    </row>
    <row r="1601" spans="1:3" x14ac:dyDescent="0.25">
      <c r="A1601" t="s">
        <v>790</v>
      </c>
      <c r="C1601" t="s">
        <v>2735</v>
      </c>
    </row>
    <row r="1602" spans="1:3" x14ac:dyDescent="0.25">
      <c r="A1602" t="s">
        <v>4312</v>
      </c>
      <c r="C1602" t="s">
        <v>2736</v>
      </c>
    </row>
    <row r="1603" spans="1:3" x14ac:dyDescent="0.25">
      <c r="A1603" t="s">
        <v>791</v>
      </c>
      <c r="C1603" t="s">
        <v>2737</v>
      </c>
    </row>
    <row r="1604" spans="1:3" x14ac:dyDescent="0.25">
      <c r="A1604" t="s">
        <v>4313</v>
      </c>
      <c r="C1604" t="s">
        <v>780</v>
      </c>
    </row>
    <row r="1605" spans="1:3" x14ac:dyDescent="0.25">
      <c r="A1605" t="s">
        <v>792</v>
      </c>
      <c r="C1605" t="s">
        <v>2738</v>
      </c>
    </row>
    <row r="1606" spans="1:3" x14ac:dyDescent="0.25">
      <c r="A1606" t="s">
        <v>4314</v>
      </c>
      <c r="C1606" t="s">
        <v>2739</v>
      </c>
    </row>
    <row r="1607" spans="1:3" x14ac:dyDescent="0.25">
      <c r="A1607" t="s">
        <v>793</v>
      </c>
      <c r="C1607" t="s">
        <v>2740</v>
      </c>
    </row>
    <row r="1608" spans="1:3" x14ac:dyDescent="0.25">
      <c r="A1608" t="s">
        <v>4315</v>
      </c>
      <c r="C1608" t="s">
        <v>2741</v>
      </c>
    </row>
    <row r="1609" spans="1:3" x14ac:dyDescent="0.25">
      <c r="A1609" t="s">
        <v>794</v>
      </c>
      <c r="C1609" t="s">
        <v>2742</v>
      </c>
    </row>
    <row r="1610" spans="1:3" x14ac:dyDescent="0.25">
      <c r="A1610" t="s">
        <v>4316</v>
      </c>
      <c r="C1610" t="s">
        <v>2743</v>
      </c>
    </row>
    <row r="1611" spans="1:3" x14ac:dyDescent="0.25">
      <c r="A1611" t="s">
        <v>795</v>
      </c>
      <c r="C1611" t="s">
        <v>2744</v>
      </c>
    </row>
    <row r="1612" spans="1:3" x14ac:dyDescent="0.25">
      <c r="A1612" t="s">
        <v>4317</v>
      </c>
      <c r="C1612" t="s">
        <v>2745</v>
      </c>
    </row>
    <row r="1613" spans="1:3" x14ac:dyDescent="0.25">
      <c r="A1613" t="s">
        <v>796</v>
      </c>
      <c r="C1613" t="s">
        <v>2746</v>
      </c>
    </row>
    <row r="1614" spans="1:3" x14ac:dyDescent="0.25">
      <c r="A1614" t="s">
        <v>4318</v>
      </c>
      <c r="C1614" t="s">
        <v>2747</v>
      </c>
    </row>
    <row r="1615" spans="1:3" x14ac:dyDescent="0.25">
      <c r="A1615" t="s">
        <v>797</v>
      </c>
      <c r="C1615" t="s">
        <v>2748</v>
      </c>
    </row>
    <row r="1616" spans="1:3" x14ac:dyDescent="0.25">
      <c r="A1616" t="s">
        <v>4319</v>
      </c>
      <c r="C1616" t="s">
        <v>2749</v>
      </c>
    </row>
    <row r="1617" spans="1:3" x14ac:dyDescent="0.25">
      <c r="A1617" t="s">
        <v>798</v>
      </c>
      <c r="C1617" t="s">
        <v>2750</v>
      </c>
    </row>
    <row r="1618" spans="1:3" x14ac:dyDescent="0.25">
      <c r="A1618" t="s">
        <v>4320</v>
      </c>
      <c r="C1618" t="s">
        <v>2751</v>
      </c>
    </row>
    <row r="1619" spans="1:3" x14ac:dyDescent="0.25">
      <c r="A1619" t="s">
        <v>799</v>
      </c>
      <c r="C1619" t="s">
        <v>2752</v>
      </c>
    </row>
    <row r="1620" spans="1:3" x14ac:dyDescent="0.25">
      <c r="A1620" t="s">
        <v>4321</v>
      </c>
      <c r="C1620" t="s">
        <v>2753</v>
      </c>
    </row>
    <row r="1621" spans="1:3" x14ac:dyDescent="0.25">
      <c r="A1621" t="s">
        <v>800</v>
      </c>
      <c r="C1621" t="s">
        <v>2754</v>
      </c>
    </row>
    <row r="1622" spans="1:3" x14ac:dyDescent="0.25">
      <c r="A1622" t="s">
        <v>4322</v>
      </c>
      <c r="C1622" t="s">
        <v>2755</v>
      </c>
    </row>
    <row r="1623" spans="1:3" x14ac:dyDescent="0.25">
      <c r="A1623" t="s">
        <v>801</v>
      </c>
      <c r="C1623" t="s">
        <v>2756</v>
      </c>
    </row>
    <row r="1624" spans="1:3" x14ac:dyDescent="0.25">
      <c r="A1624" t="s">
        <v>4323</v>
      </c>
      <c r="C1624" t="s">
        <v>2757</v>
      </c>
    </row>
    <row r="1625" spans="1:3" x14ac:dyDescent="0.25">
      <c r="A1625" t="s">
        <v>802</v>
      </c>
      <c r="C1625" t="s">
        <v>2758</v>
      </c>
    </row>
    <row r="1626" spans="1:3" x14ac:dyDescent="0.25">
      <c r="A1626" t="s">
        <v>4324</v>
      </c>
      <c r="C1626" t="s">
        <v>2759</v>
      </c>
    </row>
    <row r="1627" spans="1:3" x14ac:dyDescent="0.25">
      <c r="A1627" t="s">
        <v>803</v>
      </c>
      <c r="C1627" t="s">
        <v>2760</v>
      </c>
    </row>
    <row r="1628" spans="1:3" x14ac:dyDescent="0.25">
      <c r="A1628" t="s">
        <v>4325</v>
      </c>
      <c r="C1628" t="s">
        <v>2761</v>
      </c>
    </row>
    <row r="1629" spans="1:3" x14ac:dyDescent="0.25">
      <c r="A1629" t="s">
        <v>804</v>
      </c>
      <c r="C1629" t="s">
        <v>2762</v>
      </c>
    </row>
    <row r="1630" spans="1:3" x14ac:dyDescent="0.25">
      <c r="A1630" t="s">
        <v>4326</v>
      </c>
      <c r="C1630" t="s">
        <v>2763</v>
      </c>
    </row>
    <row r="1631" spans="1:3" x14ac:dyDescent="0.25">
      <c r="A1631" t="s">
        <v>805</v>
      </c>
      <c r="C1631" t="s">
        <v>2764</v>
      </c>
    </row>
    <row r="1632" spans="1:3" x14ac:dyDescent="0.25">
      <c r="A1632" t="s">
        <v>4327</v>
      </c>
      <c r="C1632" t="s">
        <v>2765</v>
      </c>
    </row>
    <row r="1633" spans="1:3" x14ac:dyDescent="0.25">
      <c r="A1633" t="s">
        <v>806</v>
      </c>
      <c r="C1633" t="s">
        <v>2766</v>
      </c>
    </row>
    <row r="1634" spans="1:3" x14ac:dyDescent="0.25">
      <c r="A1634" t="s">
        <v>4328</v>
      </c>
      <c r="C1634" t="s">
        <v>2767</v>
      </c>
    </row>
    <row r="1635" spans="1:3" x14ac:dyDescent="0.25">
      <c r="A1635" t="s">
        <v>807</v>
      </c>
      <c r="C1635" t="s">
        <v>2768</v>
      </c>
    </row>
    <row r="1636" spans="1:3" x14ac:dyDescent="0.25">
      <c r="A1636" t="s">
        <v>4329</v>
      </c>
      <c r="C1636" t="s">
        <v>2769</v>
      </c>
    </row>
    <row r="1637" spans="1:3" x14ac:dyDescent="0.25">
      <c r="A1637" t="s">
        <v>808</v>
      </c>
      <c r="C1637" t="s">
        <v>2770</v>
      </c>
    </row>
    <row r="1638" spans="1:3" x14ac:dyDescent="0.25">
      <c r="A1638" t="s">
        <v>4330</v>
      </c>
      <c r="C1638" t="s">
        <v>2771</v>
      </c>
    </row>
    <row r="1639" spans="1:3" x14ac:dyDescent="0.25">
      <c r="A1639" t="s">
        <v>809</v>
      </c>
      <c r="C1639" t="s">
        <v>2772</v>
      </c>
    </row>
    <row r="1640" spans="1:3" x14ac:dyDescent="0.25">
      <c r="A1640" t="s">
        <v>4331</v>
      </c>
      <c r="C1640" t="s">
        <v>2773</v>
      </c>
    </row>
    <row r="1641" spans="1:3" x14ac:dyDescent="0.25">
      <c r="A1641" t="s">
        <v>810</v>
      </c>
      <c r="C1641" t="s">
        <v>2774</v>
      </c>
    </row>
    <row r="1642" spans="1:3" x14ac:dyDescent="0.25">
      <c r="A1642" t="s">
        <v>4332</v>
      </c>
      <c r="C1642" t="s">
        <v>2775</v>
      </c>
    </row>
    <row r="1643" spans="1:3" x14ac:dyDescent="0.25">
      <c r="A1643" t="s">
        <v>811</v>
      </c>
      <c r="C1643" t="s">
        <v>2776</v>
      </c>
    </row>
    <row r="1644" spans="1:3" x14ac:dyDescent="0.25">
      <c r="A1644" t="s">
        <v>4333</v>
      </c>
      <c r="C1644" t="s">
        <v>2777</v>
      </c>
    </row>
    <row r="1645" spans="1:3" x14ac:dyDescent="0.25">
      <c r="A1645" t="s">
        <v>812</v>
      </c>
      <c r="C1645" t="s">
        <v>2778</v>
      </c>
    </row>
    <row r="1646" spans="1:3" x14ac:dyDescent="0.25">
      <c r="A1646" t="s">
        <v>4334</v>
      </c>
      <c r="C1646" t="s">
        <v>2779</v>
      </c>
    </row>
    <row r="1647" spans="1:3" x14ac:dyDescent="0.25">
      <c r="A1647" t="s">
        <v>813</v>
      </c>
      <c r="C1647" t="s">
        <v>2780</v>
      </c>
    </row>
    <row r="1648" spans="1:3" x14ac:dyDescent="0.25">
      <c r="A1648" t="s">
        <v>4335</v>
      </c>
      <c r="C1648" t="s">
        <v>2781</v>
      </c>
    </row>
    <row r="1649" spans="1:3" x14ac:dyDescent="0.25">
      <c r="A1649" t="s">
        <v>814</v>
      </c>
      <c r="C1649" t="s">
        <v>2782</v>
      </c>
    </row>
    <row r="1650" spans="1:3" x14ac:dyDescent="0.25">
      <c r="A1650" t="s">
        <v>4336</v>
      </c>
      <c r="C1650" t="s">
        <v>2783</v>
      </c>
    </row>
    <row r="1651" spans="1:3" x14ac:dyDescent="0.25">
      <c r="A1651" t="s">
        <v>815</v>
      </c>
      <c r="C1651" t="s">
        <v>2784</v>
      </c>
    </row>
    <row r="1652" spans="1:3" x14ac:dyDescent="0.25">
      <c r="A1652" t="s">
        <v>4337</v>
      </c>
      <c r="C1652" t="s">
        <v>2785</v>
      </c>
    </row>
    <row r="1653" spans="1:3" x14ac:dyDescent="0.25">
      <c r="A1653" t="s">
        <v>816</v>
      </c>
      <c r="C1653" t="s">
        <v>2786</v>
      </c>
    </row>
    <row r="1654" spans="1:3" x14ac:dyDescent="0.25">
      <c r="A1654" t="s">
        <v>4338</v>
      </c>
      <c r="C1654" t="s">
        <v>2787</v>
      </c>
    </row>
    <row r="1655" spans="1:3" x14ac:dyDescent="0.25">
      <c r="A1655" t="s">
        <v>817</v>
      </c>
      <c r="C1655" t="s">
        <v>2788</v>
      </c>
    </row>
    <row r="1656" spans="1:3" x14ac:dyDescent="0.25">
      <c r="A1656" t="s">
        <v>4339</v>
      </c>
      <c r="C1656" t="s">
        <v>2789</v>
      </c>
    </row>
    <row r="1657" spans="1:3" x14ac:dyDescent="0.25">
      <c r="A1657" t="s">
        <v>818</v>
      </c>
      <c r="C1657" t="s">
        <v>2790</v>
      </c>
    </row>
    <row r="1658" spans="1:3" x14ac:dyDescent="0.25">
      <c r="A1658" t="s">
        <v>4340</v>
      </c>
      <c r="C1658" t="s">
        <v>2791</v>
      </c>
    </row>
    <row r="1659" spans="1:3" x14ac:dyDescent="0.25">
      <c r="A1659" t="s">
        <v>819</v>
      </c>
      <c r="C1659" t="s">
        <v>2792</v>
      </c>
    </row>
    <row r="1660" spans="1:3" x14ac:dyDescent="0.25">
      <c r="A1660" t="s">
        <v>4341</v>
      </c>
      <c r="C1660" t="s">
        <v>2793</v>
      </c>
    </row>
    <row r="1661" spans="1:3" x14ac:dyDescent="0.25">
      <c r="A1661" t="s">
        <v>820</v>
      </c>
      <c r="C1661" t="s">
        <v>2794</v>
      </c>
    </row>
    <row r="1662" spans="1:3" x14ac:dyDescent="0.25">
      <c r="A1662" t="s">
        <v>4342</v>
      </c>
      <c r="C1662" t="s">
        <v>2795</v>
      </c>
    </row>
    <row r="1663" spans="1:3" x14ac:dyDescent="0.25">
      <c r="A1663" t="s">
        <v>821</v>
      </c>
      <c r="C1663" t="s">
        <v>2796</v>
      </c>
    </row>
    <row r="1664" spans="1:3" x14ac:dyDescent="0.25">
      <c r="A1664" t="s">
        <v>4343</v>
      </c>
      <c r="C1664" t="s">
        <v>2797</v>
      </c>
    </row>
    <row r="1665" spans="1:3" x14ac:dyDescent="0.25">
      <c r="A1665" t="s">
        <v>822</v>
      </c>
      <c r="C1665" t="s">
        <v>2798</v>
      </c>
    </row>
    <row r="1666" spans="1:3" x14ac:dyDescent="0.25">
      <c r="A1666" t="s">
        <v>4344</v>
      </c>
      <c r="C1666" t="s">
        <v>2799</v>
      </c>
    </row>
    <row r="1667" spans="1:3" x14ac:dyDescent="0.25">
      <c r="A1667" t="s">
        <v>823</v>
      </c>
      <c r="C1667" t="s">
        <v>2800</v>
      </c>
    </row>
    <row r="1668" spans="1:3" x14ac:dyDescent="0.25">
      <c r="A1668" t="s">
        <v>4345</v>
      </c>
      <c r="C1668" t="s">
        <v>2801</v>
      </c>
    </row>
    <row r="1669" spans="1:3" x14ac:dyDescent="0.25">
      <c r="A1669" t="s">
        <v>824</v>
      </c>
      <c r="C1669" t="s">
        <v>2802</v>
      </c>
    </row>
    <row r="1670" spans="1:3" x14ac:dyDescent="0.25">
      <c r="A1670" t="s">
        <v>4346</v>
      </c>
      <c r="C1670" t="s">
        <v>2803</v>
      </c>
    </row>
    <row r="1671" spans="1:3" x14ac:dyDescent="0.25">
      <c r="A1671" t="s">
        <v>825</v>
      </c>
      <c r="C1671" t="s">
        <v>2804</v>
      </c>
    </row>
    <row r="1672" spans="1:3" x14ac:dyDescent="0.25">
      <c r="A1672" t="s">
        <v>4347</v>
      </c>
      <c r="C1672" t="s">
        <v>2805</v>
      </c>
    </row>
    <row r="1673" spans="1:3" x14ac:dyDescent="0.25">
      <c r="A1673" t="s">
        <v>826</v>
      </c>
      <c r="C1673" t="s">
        <v>2806</v>
      </c>
    </row>
    <row r="1674" spans="1:3" x14ac:dyDescent="0.25">
      <c r="A1674" t="s">
        <v>4348</v>
      </c>
      <c r="C1674" t="s">
        <v>2807</v>
      </c>
    </row>
    <row r="1675" spans="1:3" x14ac:dyDescent="0.25">
      <c r="A1675" t="s">
        <v>827</v>
      </c>
      <c r="C1675" t="s">
        <v>2808</v>
      </c>
    </row>
    <row r="1676" spans="1:3" x14ac:dyDescent="0.25">
      <c r="A1676" t="s">
        <v>4349</v>
      </c>
      <c r="C1676" t="s">
        <v>2809</v>
      </c>
    </row>
    <row r="1677" spans="1:3" x14ac:dyDescent="0.25">
      <c r="A1677" t="s">
        <v>828</v>
      </c>
      <c r="C1677" t="s">
        <v>2810</v>
      </c>
    </row>
    <row r="1678" spans="1:3" x14ac:dyDescent="0.25">
      <c r="A1678" t="s">
        <v>4350</v>
      </c>
      <c r="C1678" t="s">
        <v>2811</v>
      </c>
    </row>
    <row r="1679" spans="1:3" x14ac:dyDescent="0.25">
      <c r="A1679" t="s">
        <v>829</v>
      </c>
      <c r="C1679" t="s">
        <v>2812</v>
      </c>
    </row>
    <row r="1680" spans="1:3" x14ac:dyDescent="0.25">
      <c r="A1680" t="s">
        <v>4351</v>
      </c>
      <c r="C1680" t="s">
        <v>2813</v>
      </c>
    </row>
    <row r="1681" spans="1:3" x14ac:dyDescent="0.25">
      <c r="A1681" t="s">
        <v>830</v>
      </c>
      <c r="C1681" t="s">
        <v>2814</v>
      </c>
    </row>
    <row r="1682" spans="1:3" x14ac:dyDescent="0.25">
      <c r="A1682" t="s">
        <v>4352</v>
      </c>
      <c r="C1682" t="s">
        <v>2815</v>
      </c>
    </row>
    <row r="1683" spans="1:3" x14ac:dyDescent="0.25">
      <c r="A1683" t="s">
        <v>831</v>
      </c>
      <c r="C1683" t="s">
        <v>2816</v>
      </c>
    </row>
    <row r="1684" spans="1:3" x14ac:dyDescent="0.25">
      <c r="A1684" t="s">
        <v>4353</v>
      </c>
      <c r="C1684" t="s">
        <v>2817</v>
      </c>
    </row>
    <row r="1685" spans="1:3" x14ac:dyDescent="0.25">
      <c r="A1685" t="s">
        <v>832</v>
      </c>
      <c r="C1685" t="s">
        <v>2818</v>
      </c>
    </row>
    <row r="1686" spans="1:3" x14ac:dyDescent="0.25">
      <c r="A1686" t="s">
        <v>4354</v>
      </c>
      <c r="C1686" t="s">
        <v>2819</v>
      </c>
    </row>
    <row r="1687" spans="1:3" x14ac:dyDescent="0.25">
      <c r="A1687" t="s">
        <v>833</v>
      </c>
      <c r="C1687" t="s">
        <v>2820</v>
      </c>
    </row>
    <row r="1688" spans="1:3" x14ac:dyDescent="0.25">
      <c r="A1688" t="s">
        <v>4355</v>
      </c>
      <c r="C1688" t="s">
        <v>2821</v>
      </c>
    </row>
    <row r="1689" spans="1:3" x14ac:dyDescent="0.25">
      <c r="A1689" t="s">
        <v>834</v>
      </c>
      <c r="C1689" t="s">
        <v>2822</v>
      </c>
    </row>
    <row r="1690" spans="1:3" x14ac:dyDescent="0.25">
      <c r="A1690" t="s">
        <v>4356</v>
      </c>
      <c r="C1690" t="s">
        <v>2823</v>
      </c>
    </row>
    <row r="1691" spans="1:3" x14ac:dyDescent="0.25">
      <c r="A1691" t="s">
        <v>835</v>
      </c>
      <c r="C1691" t="s">
        <v>2824</v>
      </c>
    </row>
    <row r="1692" spans="1:3" x14ac:dyDescent="0.25">
      <c r="A1692" t="s">
        <v>4357</v>
      </c>
      <c r="C1692" t="s">
        <v>2825</v>
      </c>
    </row>
    <row r="1693" spans="1:3" x14ac:dyDescent="0.25">
      <c r="A1693" t="s">
        <v>836</v>
      </c>
      <c r="C1693" t="s">
        <v>2826</v>
      </c>
    </row>
    <row r="1694" spans="1:3" x14ac:dyDescent="0.25">
      <c r="A1694" t="s">
        <v>4358</v>
      </c>
      <c r="C1694" t="s">
        <v>2827</v>
      </c>
    </row>
    <row r="1695" spans="1:3" x14ac:dyDescent="0.25">
      <c r="A1695" t="s">
        <v>837</v>
      </c>
      <c r="C1695" t="s">
        <v>2828</v>
      </c>
    </row>
    <row r="1696" spans="1:3" x14ac:dyDescent="0.25">
      <c r="A1696" t="s">
        <v>4359</v>
      </c>
      <c r="C1696" t="s">
        <v>2829</v>
      </c>
    </row>
    <row r="1697" spans="1:3" x14ac:dyDescent="0.25">
      <c r="A1697" t="s">
        <v>838</v>
      </c>
      <c r="C1697" t="s">
        <v>2830</v>
      </c>
    </row>
    <row r="1698" spans="1:3" x14ac:dyDescent="0.25">
      <c r="A1698" t="s">
        <v>4360</v>
      </c>
      <c r="C1698" t="s">
        <v>2831</v>
      </c>
    </row>
    <row r="1699" spans="1:3" x14ac:dyDescent="0.25">
      <c r="A1699" t="s">
        <v>839</v>
      </c>
      <c r="C1699" t="s">
        <v>2832</v>
      </c>
    </row>
    <row r="1700" spans="1:3" x14ac:dyDescent="0.25">
      <c r="A1700" t="s">
        <v>4361</v>
      </c>
      <c r="C1700" t="s">
        <v>2833</v>
      </c>
    </row>
    <row r="1701" spans="1:3" x14ac:dyDescent="0.25">
      <c r="A1701" t="s">
        <v>840</v>
      </c>
      <c r="C1701" t="s">
        <v>2834</v>
      </c>
    </row>
    <row r="1702" spans="1:3" x14ac:dyDescent="0.25">
      <c r="A1702" t="s">
        <v>4362</v>
      </c>
      <c r="C1702" t="s">
        <v>2835</v>
      </c>
    </row>
    <row r="1703" spans="1:3" x14ac:dyDescent="0.25">
      <c r="A1703" t="s">
        <v>841</v>
      </c>
      <c r="C1703" t="s">
        <v>2836</v>
      </c>
    </row>
    <row r="1704" spans="1:3" x14ac:dyDescent="0.25">
      <c r="A1704" t="s">
        <v>4363</v>
      </c>
      <c r="C1704" t="s">
        <v>2837</v>
      </c>
    </row>
    <row r="1705" spans="1:3" x14ac:dyDescent="0.25">
      <c r="A1705" t="s">
        <v>842</v>
      </c>
      <c r="C1705" t="s">
        <v>2838</v>
      </c>
    </row>
    <row r="1706" spans="1:3" x14ac:dyDescent="0.25">
      <c r="A1706" t="s">
        <v>4364</v>
      </c>
      <c r="C1706" t="s">
        <v>2839</v>
      </c>
    </row>
    <row r="1707" spans="1:3" x14ac:dyDescent="0.25">
      <c r="A1707" t="s">
        <v>843</v>
      </c>
      <c r="C1707" t="s">
        <v>2840</v>
      </c>
    </row>
    <row r="1708" spans="1:3" x14ac:dyDescent="0.25">
      <c r="A1708" t="s">
        <v>4365</v>
      </c>
      <c r="C1708" t="s">
        <v>2841</v>
      </c>
    </row>
    <row r="1709" spans="1:3" x14ac:dyDescent="0.25">
      <c r="A1709" t="s">
        <v>844</v>
      </c>
      <c r="C1709" t="s">
        <v>2842</v>
      </c>
    </row>
    <row r="1710" spans="1:3" x14ac:dyDescent="0.25">
      <c r="A1710" t="s">
        <v>4366</v>
      </c>
      <c r="C1710" t="s">
        <v>2843</v>
      </c>
    </row>
    <row r="1711" spans="1:3" x14ac:dyDescent="0.25">
      <c r="A1711" t="s">
        <v>845</v>
      </c>
      <c r="C1711" t="s">
        <v>2844</v>
      </c>
    </row>
    <row r="1712" spans="1:3" x14ac:dyDescent="0.25">
      <c r="A1712" t="s">
        <v>4367</v>
      </c>
      <c r="C1712" t="s">
        <v>2845</v>
      </c>
    </row>
    <row r="1713" spans="1:3" x14ac:dyDescent="0.25">
      <c r="A1713" t="s">
        <v>846</v>
      </c>
      <c r="C1713" t="s">
        <v>2846</v>
      </c>
    </row>
    <row r="1714" spans="1:3" x14ac:dyDescent="0.25">
      <c r="A1714" t="s">
        <v>4368</v>
      </c>
      <c r="C1714" t="s">
        <v>2847</v>
      </c>
    </row>
    <row r="1715" spans="1:3" x14ac:dyDescent="0.25">
      <c r="A1715" t="s">
        <v>847</v>
      </c>
      <c r="C1715" t="s">
        <v>2848</v>
      </c>
    </row>
    <row r="1716" spans="1:3" x14ac:dyDescent="0.25">
      <c r="A1716" t="s">
        <v>4369</v>
      </c>
      <c r="C1716" t="s">
        <v>2849</v>
      </c>
    </row>
    <row r="1717" spans="1:3" x14ac:dyDescent="0.25">
      <c r="A1717" t="s">
        <v>848</v>
      </c>
      <c r="C1717" t="s">
        <v>2850</v>
      </c>
    </row>
    <row r="1718" spans="1:3" x14ac:dyDescent="0.25">
      <c r="A1718" t="s">
        <v>4370</v>
      </c>
      <c r="C1718" t="s">
        <v>2851</v>
      </c>
    </row>
    <row r="1719" spans="1:3" x14ac:dyDescent="0.25">
      <c r="A1719" t="s">
        <v>849</v>
      </c>
      <c r="C1719" t="s">
        <v>2852</v>
      </c>
    </row>
    <row r="1720" spans="1:3" x14ac:dyDescent="0.25">
      <c r="A1720" t="s">
        <v>4371</v>
      </c>
      <c r="C1720" t="s">
        <v>2853</v>
      </c>
    </row>
    <row r="1721" spans="1:3" x14ac:dyDescent="0.25">
      <c r="A1721" t="s">
        <v>850</v>
      </c>
      <c r="C1721" t="s">
        <v>2854</v>
      </c>
    </row>
    <row r="1722" spans="1:3" x14ac:dyDescent="0.25">
      <c r="A1722" t="s">
        <v>4372</v>
      </c>
      <c r="C1722" t="s">
        <v>2855</v>
      </c>
    </row>
    <row r="1723" spans="1:3" x14ac:dyDescent="0.25">
      <c r="A1723" t="s">
        <v>851</v>
      </c>
      <c r="C1723" t="s">
        <v>2856</v>
      </c>
    </row>
    <row r="1724" spans="1:3" x14ac:dyDescent="0.25">
      <c r="A1724" t="s">
        <v>4373</v>
      </c>
      <c r="C1724" t="s">
        <v>2857</v>
      </c>
    </row>
    <row r="1725" spans="1:3" x14ac:dyDescent="0.25">
      <c r="A1725" t="s">
        <v>852</v>
      </c>
      <c r="C1725" t="s">
        <v>2858</v>
      </c>
    </row>
    <row r="1726" spans="1:3" x14ac:dyDescent="0.25">
      <c r="A1726" t="s">
        <v>4374</v>
      </c>
      <c r="C1726" t="s">
        <v>2859</v>
      </c>
    </row>
    <row r="1727" spans="1:3" x14ac:dyDescent="0.25">
      <c r="A1727" t="s">
        <v>853</v>
      </c>
      <c r="C1727" t="s">
        <v>2860</v>
      </c>
    </row>
    <row r="1728" spans="1:3" x14ac:dyDescent="0.25">
      <c r="A1728" t="s">
        <v>4375</v>
      </c>
      <c r="C1728" t="s">
        <v>2861</v>
      </c>
    </row>
    <row r="1729" spans="1:3" x14ac:dyDescent="0.25">
      <c r="A1729" t="s">
        <v>854</v>
      </c>
      <c r="C1729" t="s">
        <v>2862</v>
      </c>
    </row>
    <row r="1730" spans="1:3" x14ac:dyDescent="0.25">
      <c r="A1730" t="s">
        <v>4376</v>
      </c>
      <c r="C1730" t="s">
        <v>2863</v>
      </c>
    </row>
    <row r="1731" spans="1:3" x14ac:dyDescent="0.25">
      <c r="A1731" t="s">
        <v>855</v>
      </c>
      <c r="C1731" t="s">
        <v>2864</v>
      </c>
    </row>
    <row r="1732" spans="1:3" x14ac:dyDescent="0.25">
      <c r="A1732" t="s">
        <v>4377</v>
      </c>
      <c r="C1732" t="s">
        <v>2865</v>
      </c>
    </row>
    <row r="1733" spans="1:3" x14ac:dyDescent="0.25">
      <c r="A1733" t="s">
        <v>856</v>
      </c>
      <c r="C1733" t="s">
        <v>2866</v>
      </c>
    </row>
    <row r="1734" spans="1:3" x14ac:dyDescent="0.25">
      <c r="A1734" t="s">
        <v>4378</v>
      </c>
      <c r="C1734" t="s">
        <v>2867</v>
      </c>
    </row>
    <row r="1735" spans="1:3" x14ac:dyDescent="0.25">
      <c r="A1735" t="s">
        <v>857</v>
      </c>
      <c r="C1735" t="s">
        <v>2868</v>
      </c>
    </row>
    <row r="1736" spans="1:3" x14ac:dyDescent="0.25">
      <c r="A1736" t="s">
        <v>4379</v>
      </c>
      <c r="C1736" t="s">
        <v>2869</v>
      </c>
    </row>
    <row r="1737" spans="1:3" x14ac:dyDescent="0.25">
      <c r="A1737" t="s">
        <v>858</v>
      </c>
      <c r="C1737" t="s">
        <v>2870</v>
      </c>
    </row>
    <row r="1738" spans="1:3" x14ac:dyDescent="0.25">
      <c r="A1738" t="s">
        <v>4380</v>
      </c>
      <c r="C1738" t="s">
        <v>2871</v>
      </c>
    </row>
    <row r="1739" spans="1:3" x14ac:dyDescent="0.25">
      <c r="A1739" t="s">
        <v>859</v>
      </c>
      <c r="C1739" t="s">
        <v>2872</v>
      </c>
    </row>
    <row r="1740" spans="1:3" x14ac:dyDescent="0.25">
      <c r="A1740" t="s">
        <v>4381</v>
      </c>
      <c r="C1740" t="s">
        <v>2873</v>
      </c>
    </row>
    <row r="1741" spans="1:3" x14ac:dyDescent="0.25">
      <c r="A1741" t="s">
        <v>860</v>
      </c>
      <c r="C1741" t="s">
        <v>2874</v>
      </c>
    </row>
    <row r="1742" spans="1:3" x14ac:dyDescent="0.25">
      <c r="A1742" t="s">
        <v>4382</v>
      </c>
      <c r="C1742" t="s">
        <v>2875</v>
      </c>
    </row>
    <row r="1743" spans="1:3" x14ac:dyDescent="0.25">
      <c r="A1743" t="s">
        <v>861</v>
      </c>
      <c r="C1743" t="s">
        <v>2876</v>
      </c>
    </row>
    <row r="1744" spans="1:3" x14ac:dyDescent="0.25">
      <c r="A1744" t="s">
        <v>4383</v>
      </c>
      <c r="C1744" t="s">
        <v>2877</v>
      </c>
    </row>
    <row r="1745" spans="1:3" x14ac:dyDescent="0.25">
      <c r="A1745" t="s">
        <v>862</v>
      </c>
      <c r="C1745" t="s">
        <v>2878</v>
      </c>
    </row>
    <row r="1746" spans="1:3" x14ac:dyDescent="0.25">
      <c r="A1746" t="s">
        <v>4384</v>
      </c>
      <c r="C1746" t="s">
        <v>2879</v>
      </c>
    </row>
    <row r="1747" spans="1:3" x14ac:dyDescent="0.25">
      <c r="A1747" t="s">
        <v>863</v>
      </c>
      <c r="C1747" t="s">
        <v>2880</v>
      </c>
    </row>
    <row r="1748" spans="1:3" x14ac:dyDescent="0.25">
      <c r="A1748" t="s">
        <v>4385</v>
      </c>
      <c r="C1748" t="s">
        <v>2881</v>
      </c>
    </row>
    <row r="1749" spans="1:3" x14ac:dyDescent="0.25">
      <c r="A1749" t="s">
        <v>864</v>
      </c>
      <c r="C1749" t="s">
        <v>2882</v>
      </c>
    </row>
    <row r="1750" spans="1:3" x14ac:dyDescent="0.25">
      <c r="A1750" t="s">
        <v>4386</v>
      </c>
      <c r="C1750" t="s">
        <v>2883</v>
      </c>
    </row>
    <row r="1751" spans="1:3" x14ac:dyDescent="0.25">
      <c r="A1751" t="s">
        <v>865</v>
      </c>
      <c r="C1751" t="s">
        <v>2884</v>
      </c>
    </row>
    <row r="1752" spans="1:3" x14ac:dyDescent="0.25">
      <c r="A1752" t="s">
        <v>4387</v>
      </c>
      <c r="C1752" t="s">
        <v>2885</v>
      </c>
    </row>
    <row r="1753" spans="1:3" x14ac:dyDescent="0.25">
      <c r="A1753" t="s">
        <v>866</v>
      </c>
      <c r="C1753" t="s">
        <v>2886</v>
      </c>
    </row>
    <row r="1754" spans="1:3" x14ac:dyDescent="0.25">
      <c r="A1754" t="s">
        <v>4388</v>
      </c>
      <c r="C1754" t="s">
        <v>2887</v>
      </c>
    </row>
    <row r="1755" spans="1:3" x14ac:dyDescent="0.25">
      <c r="A1755" t="s">
        <v>867</v>
      </c>
      <c r="C1755" t="s">
        <v>2888</v>
      </c>
    </row>
    <row r="1756" spans="1:3" x14ac:dyDescent="0.25">
      <c r="A1756" t="s">
        <v>4389</v>
      </c>
      <c r="C1756" t="s">
        <v>2889</v>
      </c>
    </row>
    <row r="1757" spans="1:3" x14ac:dyDescent="0.25">
      <c r="A1757" t="s">
        <v>868</v>
      </c>
      <c r="C1757" t="s">
        <v>2890</v>
      </c>
    </row>
    <row r="1758" spans="1:3" x14ac:dyDescent="0.25">
      <c r="A1758" t="s">
        <v>4390</v>
      </c>
      <c r="C1758" t="s">
        <v>2891</v>
      </c>
    </row>
    <row r="1759" spans="1:3" x14ac:dyDescent="0.25">
      <c r="A1759" s="1">
        <v>0.41879629629629633</v>
      </c>
      <c r="C1759" t="s">
        <v>2892</v>
      </c>
    </row>
    <row r="1760" spans="1:3" x14ac:dyDescent="0.25">
      <c r="A1760" t="s">
        <v>4391</v>
      </c>
      <c r="C1760" t="s">
        <v>2893</v>
      </c>
    </row>
    <row r="1761" spans="1:3" x14ac:dyDescent="0.25">
      <c r="A1761" t="s">
        <v>869</v>
      </c>
      <c r="C1761" t="s">
        <v>2894</v>
      </c>
    </row>
    <row r="1762" spans="1:3" x14ac:dyDescent="0.25">
      <c r="A1762" t="s">
        <v>4392</v>
      </c>
      <c r="C1762" t="s">
        <v>2895</v>
      </c>
    </row>
    <row r="1763" spans="1:3" x14ac:dyDescent="0.25">
      <c r="A1763" t="s">
        <v>870</v>
      </c>
      <c r="C1763" t="s">
        <v>2896</v>
      </c>
    </row>
    <row r="1764" spans="1:3" x14ac:dyDescent="0.25">
      <c r="A1764" t="s">
        <v>4393</v>
      </c>
      <c r="C1764" t="s">
        <v>2897</v>
      </c>
    </row>
    <row r="1765" spans="1:3" x14ac:dyDescent="0.25">
      <c r="A1765" t="s">
        <v>871</v>
      </c>
      <c r="C1765" t="s">
        <v>2898</v>
      </c>
    </row>
    <row r="1766" spans="1:3" x14ac:dyDescent="0.25">
      <c r="A1766" t="s">
        <v>4394</v>
      </c>
      <c r="C1766" t="s">
        <v>2899</v>
      </c>
    </row>
    <row r="1767" spans="1:3" x14ac:dyDescent="0.25">
      <c r="A1767" t="s">
        <v>872</v>
      </c>
      <c r="C1767" t="s">
        <v>2900</v>
      </c>
    </row>
    <row r="1768" spans="1:3" x14ac:dyDescent="0.25">
      <c r="A1768" t="s">
        <v>4395</v>
      </c>
      <c r="C1768" t="s">
        <v>2901</v>
      </c>
    </row>
    <row r="1769" spans="1:3" x14ac:dyDescent="0.25">
      <c r="A1769" t="s">
        <v>873</v>
      </c>
      <c r="C1769" t="s">
        <v>2902</v>
      </c>
    </row>
    <row r="1770" spans="1:3" x14ac:dyDescent="0.25">
      <c r="A1770" t="s">
        <v>4396</v>
      </c>
      <c r="C1770" t="s">
        <v>2903</v>
      </c>
    </row>
    <row r="1771" spans="1:3" x14ac:dyDescent="0.25">
      <c r="A1771" t="s">
        <v>874</v>
      </c>
      <c r="C1771" t="s">
        <v>2904</v>
      </c>
    </row>
    <row r="1772" spans="1:3" x14ac:dyDescent="0.25">
      <c r="A1772" t="s">
        <v>4397</v>
      </c>
      <c r="C1772" t="s">
        <v>2905</v>
      </c>
    </row>
    <row r="1773" spans="1:3" x14ac:dyDescent="0.25">
      <c r="A1773" t="s">
        <v>875</v>
      </c>
      <c r="C1773" t="s">
        <v>2906</v>
      </c>
    </row>
    <row r="1774" spans="1:3" x14ac:dyDescent="0.25">
      <c r="A1774" t="s">
        <v>4398</v>
      </c>
      <c r="C1774" t="s">
        <v>2907</v>
      </c>
    </row>
    <row r="1775" spans="1:3" x14ac:dyDescent="0.25">
      <c r="A1775" t="s">
        <v>876</v>
      </c>
      <c r="C1775" t="s">
        <v>2908</v>
      </c>
    </row>
    <row r="1776" spans="1:3" x14ac:dyDescent="0.25">
      <c r="A1776" t="s">
        <v>4399</v>
      </c>
      <c r="C1776" t="s">
        <v>2909</v>
      </c>
    </row>
    <row r="1777" spans="1:3" x14ac:dyDescent="0.25">
      <c r="A1777" t="s">
        <v>877</v>
      </c>
      <c r="C1777" t="s">
        <v>2910</v>
      </c>
    </row>
    <row r="1778" spans="1:3" x14ac:dyDescent="0.25">
      <c r="A1778" t="s">
        <v>4400</v>
      </c>
      <c r="C1778" t="s">
        <v>2911</v>
      </c>
    </row>
    <row r="1779" spans="1:3" x14ac:dyDescent="0.25">
      <c r="A1779" t="s">
        <v>878</v>
      </c>
      <c r="C1779" t="s">
        <v>2912</v>
      </c>
    </row>
    <row r="1780" spans="1:3" x14ac:dyDescent="0.25">
      <c r="A1780" t="s">
        <v>4401</v>
      </c>
      <c r="C1780" t="s">
        <v>2913</v>
      </c>
    </row>
    <row r="1781" spans="1:3" x14ac:dyDescent="0.25">
      <c r="A1781" t="s">
        <v>879</v>
      </c>
      <c r="C1781" t="s">
        <v>2914</v>
      </c>
    </row>
    <row r="1782" spans="1:3" x14ac:dyDescent="0.25">
      <c r="A1782" t="s">
        <v>4402</v>
      </c>
      <c r="C1782" t="s">
        <v>2915</v>
      </c>
    </row>
    <row r="1783" spans="1:3" x14ac:dyDescent="0.25">
      <c r="A1783" t="s">
        <v>880</v>
      </c>
      <c r="C1783" t="s">
        <v>2916</v>
      </c>
    </row>
    <row r="1784" spans="1:3" x14ac:dyDescent="0.25">
      <c r="A1784" t="s">
        <v>4403</v>
      </c>
      <c r="C1784" t="s">
        <v>2917</v>
      </c>
    </row>
    <row r="1785" spans="1:3" x14ac:dyDescent="0.25">
      <c r="A1785" t="s">
        <v>881</v>
      </c>
      <c r="C1785" t="s">
        <v>2918</v>
      </c>
    </row>
    <row r="1786" spans="1:3" x14ac:dyDescent="0.25">
      <c r="A1786" t="s">
        <v>4404</v>
      </c>
      <c r="C1786" t="s">
        <v>2919</v>
      </c>
    </row>
    <row r="1787" spans="1:3" x14ac:dyDescent="0.25">
      <c r="A1787" t="s">
        <v>882</v>
      </c>
      <c r="C1787" t="s">
        <v>2920</v>
      </c>
    </row>
    <row r="1788" spans="1:3" x14ac:dyDescent="0.25">
      <c r="A1788" t="s">
        <v>4405</v>
      </c>
      <c r="C1788" t="s">
        <v>2921</v>
      </c>
    </row>
    <row r="1789" spans="1:3" x14ac:dyDescent="0.25">
      <c r="A1789" t="s">
        <v>883</v>
      </c>
      <c r="C1789" t="s">
        <v>2922</v>
      </c>
    </row>
    <row r="1790" spans="1:3" x14ac:dyDescent="0.25">
      <c r="A1790" t="s">
        <v>4406</v>
      </c>
      <c r="C1790" t="s">
        <v>2923</v>
      </c>
    </row>
    <row r="1791" spans="1:3" x14ac:dyDescent="0.25">
      <c r="A1791" t="s">
        <v>884</v>
      </c>
      <c r="C1791" t="s">
        <v>2924</v>
      </c>
    </row>
    <row r="1792" spans="1:3" x14ac:dyDescent="0.25">
      <c r="A1792" t="s">
        <v>4407</v>
      </c>
      <c r="C1792" t="s">
        <v>871</v>
      </c>
    </row>
    <row r="1793" spans="1:3" x14ac:dyDescent="0.25">
      <c r="A1793" t="s">
        <v>885</v>
      </c>
      <c r="C1793" t="s">
        <v>2925</v>
      </c>
    </row>
    <row r="1794" spans="1:3" x14ac:dyDescent="0.25">
      <c r="A1794" t="s">
        <v>4408</v>
      </c>
      <c r="C1794" t="s">
        <v>2926</v>
      </c>
    </row>
    <row r="1795" spans="1:3" x14ac:dyDescent="0.25">
      <c r="A1795" t="s">
        <v>886</v>
      </c>
      <c r="C1795" t="s">
        <v>2927</v>
      </c>
    </row>
    <row r="1796" spans="1:3" x14ac:dyDescent="0.25">
      <c r="A1796" t="s">
        <v>4409</v>
      </c>
      <c r="C1796" t="s">
        <v>2928</v>
      </c>
    </row>
    <row r="1797" spans="1:3" x14ac:dyDescent="0.25">
      <c r="A1797" t="s">
        <v>887</v>
      </c>
      <c r="C1797" t="s">
        <v>2929</v>
      </c>
    </row>
    <row r="1798" spans="1:3" x14ac:dyDescent="0.25">
      <c r="A1798" t="s">
        <v>4410</v>
      </c>
      <c r="C1798" t="s">
        <v>2930</v>
      </c>
    </row>
    <row r="1799" spans="1:3" x14ac:dyDescent="0.25">
      <c r="A1799" t="s">
        <v>888</v>
      </c>
      <c r="C1799" t="s">
        <v>2931</v>
      </c>
    </row>
    <row r="1800" spans="1:3" x14ac:dyDescent="0.25">
      <c r="A1800" t="s">
        <v>4411</v>
      </c>
      <c r="C1800" t="s">
        <v>2932</v>
      </c>
    </row>
    <row r="1801" spans="1:3" x14ac:dyDescent="0.25">
      <c r="A1801" t="s">
        <v>889</v>
      </c>
      <c r="C1801" t="s">
        <v>2933</v>
      </c>
    </row>
    <row r="1802" spans="1:3" x14ac:dyDescent="0.25">
      <c r="A1802" t="s">
        <v>4412</v>
      </c>
      <c r="C1802" t="s">
        <v>2934</v>
      </c>
    </row>
    <row r="1803" spans="1:3" x14ac:dyDescent="0.25">
      <c r="A1803" t="s">
        <v>890</v>
      </c>
      <c r="C1803" t="s">
        <v>2935</v>
      </c>
    </row>
    <row r="1804" spans="1:3" x14ac:dyDescent="0.25">
      <c r="A1804" t="s">
        <v>4413</v>
      </c>
      <c r="C1804" t="s">
        <v>2936</v>
      </c>
    </row>
    <row r="1805" spans="1:3" x14ac:dyDescent="0.25">
      <c r="A1805" t="s">
        <v>891</v>
      </c>
      <c r="C1805" t="s">
        <v>2937</v>
      </c>
    </row>
    <row r="1806" spans="1:3" x14ac:dyDescent="0.25">
      <c r="A1806" t="s">
        <v>4414</v>
      </c>
      <c r="C1806" t="s">
        <v>2938</v>
      </c>
    </row>
    <row r="1807" spans="1:3" x14ac:dyDescent="0.25">
      <c r="A1807" t="s">
        <v>892</v>
      </c>
      <c r="C1807" t="s">
        <v>2939</v>
      </c>
    </row>
    <row r="1808" spans="1:3" x14ac:dyDescent="0.25">
      <c r="A1808" t="s">
        <v>4415</v>
      </c>
      <c r="C1808" t="s">
        <v>2940</v>
      </c>
    </row>
    <row r="1809" spans="1:3" x14ac:dyDescent="0.25">
      <c r="A1809" t="s">
        <v>893</v>
      </c>
      <c r="C1809" t="s">
        <v>2941</v>
      </c>
    </row>
    <row r="1810" spans="1:3" x14ac:dyDescent="0.25">
      <c r="A1810" t="s">
        <v>4416</v>
      </c>
      <c r="C1810" t="s">
        <v>2942</v>
      </c>
    </row>
    <row r="1811" spans="1:3" x14ac:dyDescent="0.25">
      <c r="A1811" t="s">
        <v>894</v>
      </c>
      <c r="C1811" t="s">
        <v>2943</v>
      </c>
    </row>
    <row r="1812" spans="1:3" x14ac:dyDescent="0.25">
      <c r="A1812" t="s">
        <v>4417</v>
      </c>
      <c r="C1812" t="s">
        <v>2944</v>
      </c>
    </row>
    <row r="1813" spans="1:3" x14ac:dyDescent="0.25">
      <c r="A1813" t="s">
        <v>895</v>
      </c>
      <c r="C1813" t="s">
        <v>2945</v>
      </c>
    </row>
    <row r="1814" spans="1:3" x14ac:dyDescent="0.25">
      <c r="A1814" t="s">
        <v>4418</v>
      </c>
      <c r="C1814" t="s">
        <v>2946</v>
      </c>
    </row>
    <row r="1815" spans="1:3" x14ac:dyDescent="0.25">
      <c r="A1815" t="s">
        <v>896</v>
      </c>
      <c r="C1815" t="s">
        <v>2947</v>
      </c>
    </row>
    <row r="1816" spans="1:3" x14ac:dyDescent="0.25">
      <c r="A1816" t="s">
        <v>4419</v>
      </c>
      <c r="C1816" t="s">
        <v>2948</v>
      </c>
    </row>
    <row r="1817" spans="1:3" x14ac:dyDescent="0.25">
      <c r="A1817" t="s">
        <v>897</v>
      </c>
      <c r="C1817" t="s">
        <v>2949</v>
      </c>
    </row>
    <row r="1818" spans="1:3" x14ac:dyDescent="0.25">
      <c r="A1818" t="s">
        <v>4420</v>
      </c>
      <c r="C1818" t="s">
        <v>2950</v>
      </c>
    </row>
    <row r="1819" spans="1:3" x14ac:dyDescent="0.25">
      <c r="A1819" t="s">
        <v>898</v>
      </c>
      <c r="C1819" t="s">
        <v>2951</v>
      </c>
    </row>
    <row r="1820" spans="1:3" x14ac:dyDescent="0.25">
      <c r="A1820" t="s">
        <v>4421</v>
      </c>
      <c r="C1820" t="s">
        <v>2952</v>
      </c>
    </row>
    <row r="1821" spans="1:3" x14ac:dyDescent="0.25">
      <c r="A1821" t="s">
        <v>899</v>
      </c>
      <c r="C1821" t="s">
        <v>2953</v>
      </c>
    </row>
    <row r="1822" spans="1:3" x14ac:dyDescent="0.25">
      <c r="A1822" t="s">
        <v>4422</v>
      </c>
      <c r="C1822" t="s">
        <v>2954</v>
      </c>
    </row>
    <row r="1823" spans="1:3" x14ac:dyDescent="0.25">
      <c r="A1823" t="s">
        <v>900</v>
      </c>
      <c r="C1823" t="s">
        <v>2955</v>
      </c>
    </row>
    <row r="1824" spans="1:3" x14ac:dyDescent="0.25">
      <c r="A1824" t="s">
        <v>4423</v>
      </c>
      <c r="C1824" t="s">
        <v>2956</v>
      </c>
    </row>
    <row r="1825" spans="1:3" x14ac:dyDescent="0.25">
      <c r="A1825" t="s">
        <v>901</v>
      </c>
      <c r="C1825" t="s">
        <v>2957</v>
      </c>
    </row>
    <row r="1826" spans="1:3" x14ac:dyDescent="0.25">
      <c r="A1826" t="s">
        <v>4424</v>
      </c>
      <c r="C1826" t="s">
        <v>2958</v>
      </c>
    </row>
    <row r="1827" spans="1:3" x14ac:dyDescent="0.25">
      <c r="A1827" t="s">
        <v>902</v>
      </c>
      <c r="C1827" t="s">
        <v>2959</v>
      </c>
    </row>
    <row r="1828" spans="1:3" x14ac:dyDescent="0.25">
      <c r="A1828" t="s">
        <v>4425</v>
      </c>
      <c r="C1828" t="s">
        <v>2960</v>
      </c>
    </row>
    <row r="1829" spans="1:3" x14ac:dyDescent="0.25">
      <c r="A1829" t="s">
        <v>903</v>
      </c>
      <c r="C1829" t="s">
        <v>2961</v>
      </c>
    </row>
    <row r="1830" spans="1:3" x14ac:dyDescent="0.25">
      <c r="A1830" t="s">
        <v>4426</v>
      </c>
      <c r="C1830" t="s">
        <v>2962</v>
      </c>
    </row>
    <row r="1831" spans="1:3" x14ac:dyDescent="0.25">
      <c r="A1831" t="s">
        <v>904</v>
      </c>
      <c r="C1831" t="s">
        <v>2963</v>
      </c>
    </row>
    <row r="1832" spans="1:3" x14ac:dyDescent="0.25">
      <c r="A1832" t="s">
        <v>4427</v>
      </c>
      <c r="C1832" t="s">
        <v>2964</v>
      </c>
    </row>
    <row r="1833" spans="1:3" x14ac:dyDescent="0.25">
      <c r="A1833" t="s">
        <v>905</v>
      </c>
      <c r="C1833" t="s">
        <v>2965</v>
      </c>
    </row>
    <row r="1834" spans="1:3" x14ac:dyDescent="0.25">
      <c r="A1834" t="s">
        <v>4428</v>
      </c>
      <c r="C1834" t="s">
        <v>2966</v>
      </c>
    </row>
    <row r="1835" spans="1:3" x14ac:dyDescent="0.25">
      <c r="A1835" t="s">
        <v>906</v>
      </c>
      <c r="C1835" t="s">
        <v>2967</v>
      </c>
    </row>
    <row r="1836" spans="1:3" x14ac:dyDescent="0.25">
      <c r="A1836" t="s">
        <v>4429</v>
      </c>
      <c r="C1836" t="s">
        <v>2968</v>
      </c>
    </row>
    <row r="1837" spans="1:3" x14ac:dyDescent="0.25">
      <c r="A1837" t="s">
        <v>907</v>
      </c>
      <c r="C1837" t="s">
        <v>2969</v>
      </c>
    </row>
    <row r="1838" spans="1:3" x14ac:dyDescent="0.25">
      <c r="A1838" t="s">
        <v>4430</v>
      </c>
      <c r="C1838" t="s">
        <v>2970</v>
      </c>
    </row>
    <row r="1839" spans="1:3" x14ac:dyDescent="0.25">
      <c r="A1839" t="s">
        <v>908</v>
      </c>
      <c r="C1839" t="s">
        <v>2971</v>
      </c>
    </row>
    <row r="1840" spans="1:3" x14ac:dyDescent="0.25">
      <c r="A1840" t="s">
        <v>4431</v>
      </c>
      <c r="C1840" t="s">
        <v>2972</v>
      </c>
    </row>
    <row r="1841" spans="1:3" x14ac:dyDescent="0.25">
      <c r="A1841" t="s">
        <v>909</v>
      </c>
      <c r="C1841" t="s">
        <v>2973</v>
      </c>
    </row>
    <row r="1842" spans="1:3" x14ac:dyDescent="0.25">
      <c r="A1842" t="s">
        <v>4432</v>
      </c>
      <c r="C1842" t="s">
        <v>2974</v>
      </c>
    </row>
    <row r="1843" spans="1:3" x14ac:dyDescent="0.25">
      <c r="A1843" t="s">
        <v>910</v>
      </c>
      <c r="C1843" t="s">
        <v>2975</v>
      </c>
    </row>
    <row r="1844" spans="1:3" x14ac:dyDescent="0.25">
      <c r="A1844" t="s">
        <v>4433</v>
      </c>
      <c r="C1844" t="s">
        <v>2976</v>
      </c>
    </row>
    <row r="1845" spans="1:3" x14ac:dyDescent="0.25">
      <c r="A1845" s="1">
        <v>0.41905092592592591</v>
      </c>
      <c r="C1845" t="s">
        <v>2977</v>
      </c>
    </row>
    <row r="1846" spans="1:3" x14ac:dyDescent="0.25">
      <c r="A1846" t="s">
        <v>4434</v>
      </c>
      <c r="C1846" t="s">
        <v>2978</v>
      </c>
    </row>
    <row r="1847" spans="1:3" x14ac:dyDescent="0.25">
      <c r="A1847" t="s">
        <v>911</v>
      </c>
      <c r="C1847" t="s">
        <v>2979</v>
      </c>
    </row>
    <row r="1848" spans="1:3" x14ac:dyDescent="0.25">
      <c r="A1848" t="s">
        <v>4435</v>
      </c>
      <c r="C1848" t="s">
        <v>2980</v>
      </c>
    </row>
    <row r="1849" spans="1:3" x14ac:dyDescent="0.25">
      <c r="A1849" t="s">
        <v>912</v>
      </c>
      <c r="C1849" t="s">
        <v>2981</v>
      </c>
    </row>
    <row r="1850" spans="1:3" x14ac:dyDescent="0.25">
      <c r="A1850" t="s">
        <v>4436</v>
      </c>
      <c r="C1850" t="s">
        <v>2982</v>
      </c>
    </row>
    <row r="1851" spans="1:3" x14ac:dyDescent="0.25">
      <c r="A1851" t="s">
        <v>913</v>
      </c>
      <c r="C1851" t="s">
        <v>2983</v>
      </c>
    </row>
    <row r="1852" spans="1:3" x14ac:dyDescent="0.25">
      <c r="A1852" t="s">
        <v>4437</v>
      </c>
      <c r="C1852" t="s">
        <v>2984</v>
      </c>
    </row>
    <row r="1853" spans="1:3" x14ac:dyDescent="0.25">
      <c r="A1853" t="s">
        <v>914</v>
      </c>
      <c r="C1853" t="s">
        <v>2985</v>
      </c>
    </row>
    <row r="1854" spans="1:3" x14ac:dyDescent="0.25">
      <c r="A1854" t="s">
        <v>4438</v>
      </c>
      <c r="C1854" t="s">
        <v>2986</v>
      </c>
    </row>
    <row r="1855" spans="1:3" x14ac:dyDescent="0.25">
      <c r="A1855" t="s">
        <v>915</v>
      </c>
      <c r="C1855" t="s">
        <v>2987</v>
      </c>
    </row>
    <row r="1856" spans="1:3" x14ac:dyDescent="0.25">
      <c r="A1856" t="s">
        <v>4439</v>
      </c>
      <c r="C1856" t="s">
        <v>2988</v>
      </c>
    </row>
    <row r="1857" spans="1:3" x14ac:dyDescent="0.25">
      <c r="A1857" t="s">
        <v>916</v>
      </c>
      <c r="C1857" t="s">
        <v>2989</v>
      </c>
    </row>
    <row r="1858" spans="1:3" x14ac:dyDescent="0.25">
      <c r="A1858" t="s">
        <v>4440</v>
      </c>
      <c r="C1858" t="s">
        <v>2990</v>
      </c>
    </row>
    <row r="1859" spans="1:3" x14ac:dyDescent="0.25">
      <c r="A1859" t="s">
        <v>917</v>
      </c>
      <c r="C1859" t="s">
        <v>2991</v>
      </c>
    </row>
    <row r="1860" spans="1:3" x14ac:dyDescent="0.25">
      <c r="A1860" t="s">
        <v>4441</v>
      </c>
      <c r="C1860" t="s">
        <v>2992</v>
      </c>
    </row>
    <row r="1861" spans="1:3" x14ac:dyDescent="0.25">
      <c r="A1861" t="s">
        <v>918</v>
      </c>
      <c r="C1861" t="s">
        <v>2993</v>
      </c>
    </row>
    <row r="1862" spans="1:3" x14ac:dyDescent="0.25">
      <c r="A1862" t="s">
        <v>4442</v>
      </c>
      <c r="C1862" t="s">
        <v>2994</v>
      </c>
    </row>
    <row r="1863" spans="1:3" x14ac:dyDescent="0.25">
      <c r="A1863" t="s">
        <v>919</v>
      </c>
      <c r="C1863" t="s">
        <v>2995</v>
      </c>
    </row>
    <row r="1864" spans="1:3" x14ac:dyDescent="0.25">
      <c r="A1864" t="s">
        <v>4443</v>
      </c>
      <c r="C1864" t="s">
        <v>2996</v>
      </c>
    </row>
    <row r="1865" spans="1:3" x14ac:dyDescent="0.25">
      <c r="A1865" t="s">
        <v>920</v>
      </c>
      <c r="C1865" t="s">
        <v>2997</v>
      </c>
    </row>
    <row r="1866" spans="1:3" x14ac:dyDescent="0.25">
      <c r="A1866" t="s">
        <v>4444</v>
      </c>
      <c r="C1866" t="s">
        <v>2998</v>
      </c>
    </row>
    <row r="1867" spans="1:3" x14ac:dyDescent="0.25">
      <c r="A1867" t="s">
        <v>921</v>
      </c>
      <c r="C1867" t="s">
        <v>2999</v>
      </c>
    </row>
    <row r="1868" spans="1:3" x14ac:dyDescent="0.25">
      <c r="A1868" t="s">
        <v>4445</v>
      </c>
      <c r="C1868" t="s">
        <v>3000</v>
      </c>
    </row>
    <row r="1869" spans="1:3" x14ac:dyDescent="0.25">
      <c r="A1869" t="s">
        <v>922</v>
      </c>
      <c r="C1869" t="s">
        <v>3001</v>
      </c>
    </row>
    <row r="1870" spans="1:3" x14ac:dyDescent="0.25">
      <c r="A1870" t="s">
        <v>4446</v>
      </c>
      <c r="C1870" t="s">
        <v>3002</v>
      </c>
    </row>
    <row r="1871" spans="1:3" x14ac:dyDescent="0.25">
      <c r="A1871" t="s">
        <v>923</v>
      </c>
      <c r="C1871" t="s">
        <v>3003</v>
      </c>
    </row>
    <row r="1872" spans="1:3" x14ac:dyDescent="0.25">
      <c r="A1872" t="s">
        <v>4447</v>
      </c>
      <c r="C1872" t="s">
        <v>3004</v>
      </c>
    </row>
    <row r="1873" spans="1:3" x14ac:dyDescent="0.25">
      <c r="A1873" t="s">
        <v>924</v>
      </c>
      <c r="C1873" t="s">
        <v>3005</v>
      </c>
    </row>
    <row r="1874" spans="1:3" x14ac:dyDescent="0.25">
      <c r="A1874" t="s">
        <v>4448</v>
      </c>
      <c r="C1874" t="s">
        <v>3006</v>
      </c>
    </row>
    <row r="1875" spans="1:3" x14ac:dyDescent="0.25">
      <c r="A1875" t="s">
        <v>925</v>
      </c>
      <c r="C1875" t="s">
        <v>3007</v>
      </c>
    </row>
    <row r="1876" spans="1:3" x14ac:dyDescent="0.25">
      <c r="A1876" t="s">
        <v>4449</v>
      </c>
      <c r="C1876" t="s">
        <v>3008</v>
      </c>
    </row>
    <row r="1877" spans="1:3" x14ac:dyDescent="0.25">
      <c r="A1877" t="s">
        <v>926</v>
      </c>
      <c r="C1877" t="s">
        <v>3009</v>
      </c>
    </row>
    <row r="1878" spans="1:3" x14ac:dyDescent="0.25">
      <c r="A1878" t="s">
        <v>4450</v>
      </c>
      <c r="C1878" t="s">
        <v>3010</v>
      </c>
    </row>
    <row r="1879" spans="1:3" x14ac:dyDescent="0.25">
      <c r="A1879" t="s">
        <v>927</v>
      </c>
      <c r="C1879" t="s">
        <v>3011</v>
      </c>
    </row>
    <row r="1880" spans="1:3" x14ac:dyDescent="0.25">
      <c r="A1880" t="s">
        <v>4451</v>
      </c>
      <c r="C1880" t="s">
        <v>3012</v>
      </c>
    </row>
    <row r="1881" spans="1:3" x14ac:dyDescent="0.25">
      <c r="A1881" t="s">
        <v>928</v>
      </c>
      <c r="C1881" t="s">
        <v>3013</v>
      </c>
    </row>
    <row r="1882" spans="1:3" x14ac:dyDescent="0.25">
      <c r="A1882" t="s">
        <v>4452</v>
      </c>
      <c r="C1882" t="s">
        <v>3014</v>
      </c>
    </row>
    <row r="1883" spans="1:3" x14ac:dyDescent="0.25">
      <c r="A1883" t="s">
        <v>929</v>
      </c>
      <c r="C1883" t="s">
        <v>3015</v>
      </c>
    </row>
    <row r="1884" spans="1:3" x14ac:dyDescent="0.25">
      <c r="A1884" t="s">
        <v>4453</v>
      </c>
      <c r="C1884" t="s">
        <v>915</v>
      </c>
    </row>
    <row r="1885" spans="1:3" x14ac:dyDescent="0.25">
      <c r="A1885" t="s">
        <v>930</v>
      </c>
      <c r="C1885" t="s">
        <v>3016</v>
      </c>
    </row>
    <row r="1886" spans="1:3" x14ac:dyDescent="0.25">
      <c r="A1886" t="s">
        <v>4454</v>
      </c>
      <c r="C1886" t="s">
        <v>3017</v>
      </c>
    </row>
    <row r="1887" spans="1:3" x14ac:dyDescent="0.25">
      <c r="A1887" t="s">
        <v>931</v>
      </c>
      <c r="C1887" t="s">
        <v>3018</v>
      </c>
    </row>
    <row r="1888" spans="1:3" x14ac:dyDescent="0.25">
      <c r="A1888" t="s">
        <v>4455</v>
      </c>
      <c r="C1888" t="s">
        <v>3019</v>
      </c>
    </row>
    <row r="1889" spans="1:3" x14ac:dyDescent="0.25">
      <c r="A1889" t="s">
        <v>932</v>
      </c>
      <c r="C1889" t="s">
        <v>3020</v>
      </c>
    </row>
    <row r="1890" spans="1:3" x14ac:dyDescent="0.25">
      <c r="A1890" t="s">
        <v>4456</v>
      </c>
      <c r="C1890" t="s">
        <v>3021</v>
      </c>
    </row>
    <row r="1891" spans="1:3" x14ac:dyDescent="0.25">
      <c r="A1891" t="s">
        <v>933</v>
      </c>
      <c r="C1891" t="s">
        <v>3022</v>
      </c>
    </row>
    <row r="1892" spans="1:3" x14ac:dyDescent="0.25">
      <c r="A1892" t="s">
        <v>4457</v>
      </c>
      <c r="C1892" t="s">
        <v>3023</v>
      </c>
    </row>
    <row r="1893" spans="1:3" x14ac:dyDescent="0.25">
      <c r="A1893" t="s">
        <v>934</v>
      </c>
      <c r="C1893" t="s">
        <v>3024</v>
      </c>
    </row>
    <row r="1894" spans="1:3" x14ac:dyDescent="0.25">
      <c r="A1894" t="s">
        <v>4458</v>
      </c>
      <c r="C1894" t="s">
        <v>3025</v>
      </c>
    </row>
    <row r="1895" spans="1:3" x14ac:dyDescent="0.25">
      <c r="A1895" t="s">
        <v>935</v>
      </c>
      <c r="C1895" t="s">
        <v>3026</v>
      </c>
    </row>
    <row r="1896" spans="1:3" x14ac:dyDescent="0.25">
      <c r="A1896" t="s">
        <v>4459</v>
      </c>
      <c r="C1896" t="s">
        <v>3027</v>
      </c>
    </row>
    <row r="1897" spans="1:3" x14ac:dyDescent="0.25">
      <c r="A1897" t="s">
        <v>936</v>
      </c>
      <c r="C1897" t="s">
        <v>3028</v>
      </c>
    </row>
    <row r="1898" spans="1:3" x14ac:dyDescent="0.25">
      <c r="A1898" t="s">
        <v>4460</v>
      </c>
      <c r="C1898" t="s">
        <v>3029</v>
      </c>
    </row>
    <row r="1899" spans="1:3" x14ac:dyDescent="0.25">
      <c r="A1899" t="s">
        <v>937</v>
      </c>
      <c r="C1899" t="s">
        <v>3030</v>
      </c>
    </row>
    <row r="1900" spans="1:3" x14ac:dyDescent="0.25">
      <c r="A1900" t="s">
        <v>4461</v>
      </c>
      <c r="C1900" t="s">
        <v>3031</v>
      </c>
    </row>
    <row r="1901" spans="1:3" x14ac:dyDescent="0.25">
      <c r="A1901" t="s">
        <v>938</v>
      </c>
      <c r="C1901" t="s">
        <v>3032</v>
      </c>
    </row>
    <row r="1902" spans="1:3" x14ac:dyDescent="0.25">
      <c r="A1902" t="s">
        <v>4462</v>
      </c>
      <c r="C1902" t="s">
        <v>3033</v>
      </c>
    </row>
    <row r="1903" spans="1:3" x14ac:dyDescent="0.25">
      <c r="A1903" t="s">
        <v>939</v>
      </c>
      <c r="C1903" t="s">
        <v>3034</v>
      </c>
    </row>
    <row r="1904" spans="1:3" x14ac:dyDescent="0.25">
      <c r="A1904" t="s">
        <v>4463</v>
      </c>
      <c r="C1904" t="s">
        <v>3035</v>
      </c>
    </row>
    <row r="1905" spans="1:3" x14ac:dyDescent="0.25">
      <c r="A1905" t="s">
        <v>940</v>
      </c>
      <c r="C1905" t="s">
        <v>3036</v>
      </c>
    </row>
    <row r="1906" spans="1:3" x14ac:dyDescent="0.25">
      <c r="A1906" t="s">
        <v>4464</v>
      </c>
      <c r="C1906" t="s">
        <v>3037</v>
      </c>
    </row>
    <row r="1907" spans="1:3" x14ac:dyDescent="0.25">
      <c r="A1907" t="s">
        <v>941</v>
      </c>
      <c r="C1907" t="s">
        <v>3038</v>
      </c>
    </row>
    <row r="1908" spans="1:3" x14ac:dyDescent="0.25">
      <c r="A1908" t="s">
        <v>4465</v>
      </c>
      <c r="C1908" t="s">
        <v>3039</v>
      </c>
    </row>
    <row r="1909" spans="1:3" x14ac:dyDescent="0.25">
      <c r="A1909" t="s">
        <v>942</v>
      </c>
      <c r="C1909" t="s">
        <v>3040</v>
      </c>
    </row>
    <row r="1910" spans="1:3" x14ac:dyDescent="0.25">
      <c r="A1910" t="s">
        <v>4466</v>
      </c>
      <c r="C1910" t="s">
        <v>3041</v>
      </c>
    </row>
    <row r="1911" spans="1:3" x14ac:dyDescent="0.25">
      <c r="A1911" t="s">
        <v>943</v>
      </c>
      <c r="C1911" t="s">
        <v>3042</v>
      </c>
    </row>
    <row r="1912" spans="1:3" x14ac:dyDescent="0.25">
      <c r="A1912" t="s">
        <v>4467</v>
      </c>
      <c r="C1912" t="s">
        <v>3043</v>
      </c>
    </row>
    <row r="1913" spans="1:3" x14ac:dyDescent="0.25">
      <c r="A1913" t="s">
        <v>944</v>
      </c>
      <c r="C1913" t="s">
        <v>3044</v>
      </c>
    </row>
    <row r="1914" spans="1:3" x14ac:dyDescent="0.25">
      <c r="A1914" t="s">
        <v>4468</v>
      </c>
      <c r="C1914" t="s">
        <v>3045</v>
      </c>
    </row>
    <row r="1915" spans="1:3" x14ac:dyDescent="0.25">
      <c r="A1915" t="s">
        <v>945</v>
      </c>
      <c r="C1915" t="s">
        <v>3046</v>
      </c>
    </row>
    <row r="1916" spans="1:3" x14ac:dyDescent="0.25">
      <c r="A1916" t="s">
        <v>4469</v>
      </c>
      <c r="C1916" t="s">
        <v>3047</v>
      </c>
    </row>
    <row r="1917" spans="1:3" x14ac:dyDescent="0.25">
      <c r="A1917" t="s">
        <v>946</v>
      </c>
      <c r="C1917" t="s">
        <v>3048</v>
      </c>
    </row>
    <row r="1918" spans="1:3" x14ac:dyDescent="0.25">
      <c r="A1918" t="s">
        <v>4470</v>
      </c>
      <c r="C1918" t="s">
        <v>3049</v>
      </c>
    </row>
    <row r="1919" spans="1:3" x14ac:dyDescent="0.25">
      <c r="A1919" t="s">
        <v>947</v>
      </c>
      <c r="C1919" t="s">
        <v>3050</v>
      </c>
    </row>
    <row r="1920" spans="1:3" x14ac:dyDescent="0.25">
      <c r="A1920" t="s">
        <v>4471</v>
      </c>
      <c r="C1920" t="s">
        <v>3051</v>
      </c>
    </row>
    <row r="1921" spans="1:3" x14ac:dyDescent="0.25">
      <c r="A1921" t="s">
        <v>948</v>
      </c>
      <c r="C1921" t="s">
        <v>3052</v>
      </c>
    </row>
    <row r="1922" spans="1:3" x14ac:dyDescent="0.25">
      <c r="A1922" t="s">
        <v>4472</v>
      </c>
      <c r="C1922" t="s">
        <v>3053</v>
      </c>
    </row>
    <row r="1923" spans="1:3" x14ac:dyDescent="0.25">
      <c r="A1923" t="s">
        <v>949</v>
      </c>
      <c r="C1923" t="s">
        <v>3054</v>
      </c>
    </row>
    <row r="1924" spans="1:3" x14ac:dyDescent="0.25">
      <c r="A1924" t="s">
        <v>4473</v>
      </c>
      <c r="C1924" t="s">
        <v>3055</v>
      </c>
    </row>
    <row r="1925" spans="1:3" x14ac:dyDescent="0.25">
      <c r="A1925" t="s">
        <v>950</v>
      </c>
      <c r="C1925" t="s">
        <v>3056</v>
      </c>
    </row>
    <row r="1926" spans="1:3" x14ac:dyDescent="0.25">
      <c r="A1926" t="s">
        <v>4474</v>
      </c>
      <c r="C1926" t="s">
        <v>3057</v>
      </c>
    </row>
    <row r="1927" spans="1:3" x14ac:dyDescent="0.25">
      <c r="A1927" t="s">
        <v>951</v>
      </c>
      <c r="C1927" t="s">
        <v>3058</v>
      </c>
    </row>
    <row r="1928" spans="1:3" x14ac:dyDescent="0.25">
      <c r="A1928" t="s">
        <v>4475</v>
      </c>
      <c r="C1928" t="s">
        <v>3059</v>
      </c>
    </row>
    <row r="1929" spans="1:3" x14ac:dyDescent="0.25">
      <c r="A1929" t="s">
        <v>952</v>
      </c>
      <c r="C1929" t="s">
        <v>3060</v>
      </c>
    </row>
    <row r="1930" spans="1:3" x14ac:dyDescent="0.25">
      <c r="A1930" t="s">
        <v>4476</v>
      </c>
      <c r="C1930" t="s">
        <v>3061</v>
      </c>
    </row>
    <row r="1931" spans="1:3" x14ac:dyDescent="0.25">
      <c r="A1931" t="s">
        <v>953</v>
      </c>
      <c r="C1931" t="s">
        <v>3062</v>
      </c>
    </row>
    <row r="1932" spans="1:3" x14ac:dyDescent="0.25">
      <c r="A1932" t="s">
        <v>4477</v>
      </c>
      <c r="C1932" t="s">
        <v>3063</v>
      </c>
    </row>
    <row r="1933" spans="1:3" x14ac:dyDescent="0.25">
      <c r="A1933" t="s">
        <v>954</v>
      </c>
      <c r="C1933" t="s">
        <v>3064</v>
      </c>
    </row>
    <row r="1934" spans="1:3" x14ac:dyDescent="0.25">
      <c r="A1934" t="s">
        <v>4478</v>
      </c>
      <c r="C1934" t="s">
        <v>3065</v>
      </c>
    </row>
    <row r="1935" spans="1:3" x14ac:dyDescent="0.25">
      <c r="A1935" t="s">
        <v>955</v>
      </c>
      <c r="C1935" t="s">
        <v>3066</v>
      </c>
    </row>
    <row r="1936" spans="1:3" x14ac:dyDescent="0.25">
      <c r="A1936" t="s">
        <v>4479</v>
      </c>
      <c r="C1936" t="s">
        <v>3067</v>
      </c>
    </row>
    <row r="1937" spans="1:3" x14ac:dyDescent="0.25">
      <c r="A1937" t="s">
        <v>956</v>
      </c>
      <c r="C1937" t="s">
        <v>3068</v>
      </c>
    </row>
    <row r="1938" spans="1:3" x14ac:dyDescent="0.25">
      <c r="A1938" t="s">
        <v>4480</v>
      </c>
      <c r="C1938" t="s">
        <v>3069</v>
      </c>
    </row>
    <row r="1939" spans="1:3" x14ac:dyDescent="0.25">
      <c r="A1939" t="s">
        <v>957</v>
      </c>
      <c r="C1939" t="s">
        <v>3070</v>
      </c>
    </row>
    <row r="1940" spans="1:3" x14ac:dyDescent="0.25">
      <c r="A1940" t="s">
        <v>4481</v>
      </c>
      <c r="C1940" t="s">
        <v>3071</v>
      </c>
    </row>
    <row r="1941" spans="1:3" x14ac:dyDescent="0.25">
      <c r="A1941" t="s">
        <v>958</v>
      </c>
      <c r="C1941" t="s">
        <v>3072</v>
      </c>
    </row>
    <row r="1942" spans="1:3" x14ac:dyDescent="0.25">
      <c r="A1942" t="s">
        <v>4482</v>
      </c>
      <c r="C1942" t="s">
        <v>3073</v>
      </c>
    </row>
    <row r="1943" spans="1:3" x14ac:dyDescent="0.25">
      <c r="A1943" t="s">
        <v>959</v>
      </c>
      <c r="C1943" t="s">
        <v>3074</v>
      </c>
    </row>
    <row r="1944" spans="1:3" x14ac:dyDescent="0.25">
      <c r="A1944" t="s">
        <v>4483</v>
      </c>
      <c r="C1944" t="s">
        <v>3075</v>
      </c>
    </row>
    <row r="1945" spans="1:3" x14ac:dyDescent="0.25">
      <c r="A1945" t="s">
        <v>960</v>
      </c>
      <c r="C1945" t="s">
        <v>3076</v>
      </c>
    </row>
    <row r="1946" spans="1:3" x14ac:dyDescent="0.25">
      <c r="A1946" t="s">
        <v>4484</v>
      </c>
      <c r="C1946" t="s">
        <v>3077</v>
      </c>
    </row>
    <row r="1947" spans="1:3" x14ac:dyDescent="0.25">
      <c r="A1947" t="s">
        <v>961</v>
      </c>
      <c r="C1947" t="s">
        <v>3078</v>
      </c>
    </row>
    <row r="1948" spans="1:3" x14ac:dyDescent="0.25">
      <c r="A1948" t="s">
        <v>4485</v>
      </c>
      <c r="C1948" t="s">
        <v>3079</v>
      </c>
    </row>
    <row r="1949" spans="1:3" x14ac:dyDescent="0.25">
      <c r="A1949" t="s">
        <v>962</v>
      </c>
      <c r="C1949" t="s">
        <v>3080</v>
      </c>
    </row>
    <row r="1950" spans="1:3" x14ac:dyDescent="0.25">
      <c r="A1950" t="s">
        <v>4486</v>
      </c>
      <c r="C1950" t="s">
        <v>3081</v>
      </c>
    </row>
    <row r="1951" spans="1:3" x14ac:dyDescent="0.25">
      <c r="A1951" t="s">
        <v>963</v>
      </c>
      <c r="C1951" t="s">
        <v>3082</v>
      </c>
    </row>
    <row r="1952" spans="1:3" x14ac:dyDescent="0.25">
      <c r="A1952" t="s">
        <v>4487</v>
      </c>
      <c r="C1952" t="s">
        <v>3083</v>
      </c>
    </row>
    <row r="1953" spans="1:3" x14ac:dyDescent="0.25">
      <c r="A1953" t="s">
        <v>964</v>
      </c>
      <c r="C1953" t="s">
        <v>3084</v>
      </c>
    </row>
    <row r="1954" spans="1:3" x14ac:dyDescent="0.25">
      <c r="A1954" t="s">
        <v>4488</v>
      </c>
      <c r="C1954" t="s">
        <v>3085</v>
      </c>
    </row>
    <row r="1955" spans="1:3" x14ac:dyDescent="0.25">
      <c r="A1955" t="s">
        <v>965</v>
      </c>
      <c r="C1955" t="s">
        <v>3086</v>
      </c>
    </row>
    <row r="1956" spans="1:3" x14ac:dyDescent="0.25">
      <c r="A1956" t="s">
        <v>4489</v>
      </c>
      <c r="C1956" t="s">
        <v>3087</v>
      </c>
    </row>
    <row r="1957" spans="1:3" x14ac:dyDescent="0.25">
      <c r="A1957" t="s">
        <v>966</v>
      </c>
      <c r="C1957" t="s">
        <v>3088</v>
      </c>
    </row>
    <row r="1958" spans="1:3" x14ac:dyDescent="0.25">
      <c r="A1958" t="s">
        <v>4490</v>
      </c>
      <c r="C1958" t="s">
        <v>3089</v>
      </c>
    </row>
    <row r="1959" spans="1:3" x14ac:dyDescent="0.25">
      <c r="A1959" t="s">
        <v>967</v>
      </c>
      <c r="C1959" t="s">
        <v>3090</v>
      </c>
    </row>
    <row r="1960" spans="1:3" x14ac:dyDescent="0.25">
      <c r="A1960" t="s">
        <v>4491</v>
      </c>
      <c r="C1960" t="s">
        <v>3091</v>
      </c>
    </row>
    <row r="1961" spans="1:3" x14ac:dyDescent="0.25">
      <c r="A1961" t="s">
        <v>968</v>
      </c>
      <c r="C1961" t="s">
        <v>3092</v>
      </c>
    </row>
    <row r="1962" spans="1:3" x14ac:dyDescent="0.25">
      <c r="A1962" t="s">
        <v>4492</v>
      </c>
      <c r="C1962" t="s">
        <v>3093</v>
      </c>
    </row>
    <row r="1963" spans="1:3" x14ac:dyDescent="0.25">
      <c r="A1963" t="s">
        <v>969</v>
      </c>
      <c r="C1963" t="s">
        <v>3094</v>
      </c>
    </row>
    <row r="1964" spans="1:3" x14ac:dyDescent="0.25">
      <c r="A1964" t="s">
        <v>4493</v>
      </c>
      <c r="C1964" t="s">
        <v>3095</v>
      </c>
    </row>
    <row r="1965" spans="1:3" x14ac:dyDescent="0.25">
      <c r="A1965" t="s">
        <v>970</v>
      </c>
      <c r="C1965" t="s">
        <v>3096</v>
      </c>
    </row>
    <row r="1966" spans="1:3" x14ac:dyDescent="0.25">
      <c r="A1966" t="s">
        <v>4494</v>
      </c>
      <c r="C1966" t="s">
        <v>3097</v>
      </c>
    </row>
    <row r="1967" spans="1:3" x14ac:dyDescent="0.25">
      <c r="A1967" t="s">
        <v>971</v>
      </c>
      <c r="C1967" t="s">
        <v>3098</v>
      </c>
    </row>
    <row r="1968" spans="1:3" x14ac:dyDescent="0.25">
      <c r="A1968" t="s">
        <v>4495</v>
      </c>
      <c r="C1968" t="s">
        <v>3099</v>
      </c>
    </row>
    <row r="1969" spans="1:3" x14ac:dyDescent="0.25">
      <c r="A1969" t="s">
        <v>972</v>
      </c>
      <c r="C1969" t="s">
        <v>3100</v>
      </c>
    </row>
    <row r="1970" spans="1:3" x14ac:dyDescent="0.25">
      <c r="A1970" t="s">
        <v>4496</v>
      </c>
      <c r="C1970" t="s">
        <v>3101</v>
      </c>
    </row>
    <row r="1971" spans="1:3" x14ac:dyDescent="0.25">
      <c r="A1971" t="s">
        <v>973</v>
      </c>
      <c r="C1971" t="s">
        <v>3102</v>
      </c>
    </row>
    <row r="1972" spans="1:3" x14ac:dyDescent="0.25">
      <c r="A1972" t="s">
        <v>4497</v>
      </c>
      <c r="C1972" t="s">
        <v>3103</v>
      </c>
    </row>
    <row r="1973" spans="1:3" x14ac:dyDescent="0.25">
      <c r="A1973" t="s">
        <v>974</v>
      </c>
      <c r="C1973" t="s">
        <v>3104</v>
      </c>
    </row>
    <row r="1974" spans="1:3" x14ac:dyDescent="0.25">
      <c r="A1974" t="s">
        <v>4498</v>
      </c>
      <c r="C1974" t="s">
        <v>3105</v>
      </c>
    </row>
    <row r="1975" spans="1:3" x14ac:dyDescent="0.25">
      <c r="A1975" t="s">
        <v>975</v>
      </c>
      <c r="C1975" t="s">
        <v>3106</v>
      </c>
    </row>
    <row r="1976" spans="1:3" x14ac:dyDescent="0.25">
      <c r="A1976" t="s">
        <v>4499</v>
      </c>
      <c r="C1976" t="s">
        <v>3107</v>
      </c>
    </row>
    <row r="1977" spans="1:3" x14ac:dyDescent="0.25">
      <c r="A1977" t="s">
        <v>976</v>
      </c>
      <c r="C1977" t="s">
        <v>3108</v>
      </c>
    </row>
    <row r="1978" spans="1:3" x14ac:dyDescent="0.25">
      <c r="A1978" t="s">
        <v>4500</v>
      </c>
      <c r="C1978" t="s">
        <v>3109</v>
      </c>
    </row>
    <row r="1979" spans="1:3" x14ac:dyDescent="0.25">
      <c r="A1979" t="s">
        <v>977</v>
      </c>
      <c r="C1979" t="s">
        <v>3110</v>
      </c>
    </row>
    <row r="1980" spans="1:3" x14ac:dyDescent="0.25">
      <c r="A1980" t="s">
        <v>4501</v>
      </c>
      <c r="C1980" t="s">
        <v>3111</v>
      </c>
    </row>
    <row r="1981" spans="1:3" x14ac:dyDescent="0.25">
      <c r="A1981" t="s">
        <v>978</v>
      </c>
      <c r="C1981" t="s">
        <v>3112</v>
      </c>
    </row>
    <row r="1982" spans="1:3" x14ac:dyDescent="0.25">
      <c r="A1982" t="s">
        <v>4502</v>
      </c>
      <c r="C1982" t="s">
        <v>3113</v>
      </c>
    </row>
    <row r="1983" spans="1:3" x14ac:dyDescent="0.25">
      <c r="A1983" t="s">
        <v>979</v>
      </c>
      <c r="C1983" t="s">
        <v>3114</v>
      </c>
    </row>
    <row r="1984" spans="1:3" x14ac:dyDescent="0.25">
      <c r="A1984" t="s">
        <v>4503</v>
      </c>
      <c r="C1984" t="s">
        <v>964</v>
      </c>
    </row>
    <row r="1985" spans="1:3" x14ac:dyDescent="0.25">
      <c r="A1985" t="s">
        <v>980</v>
      </c>
      <c r="C1985" t="s">
        <v>3115</v>
      </c>
    </row>
    <row r="1986" spans="1:3" x14ac:dyDescent="0.25">
      <c r="A1986" t="s">
        <v>4504</v>
      </c>
      <c r="C1986" t="s">
        <v>3116</v>
      </c>
    </row>
    <row r="1987" spans="1:3" x14ac:dyDescent="0.25">
      <c r="A1987" t="s">
        <v>981</v>
      </c>
      <c r="C1987" t="s">
        <v>3117</v>
      </c>
    </row>
    <row r="1988" spans="1:3" x14ac:dyDescent="0.25">
      <c r="A1988" t="s">
        <v>4505</v>
      </c>
      <c r="C1988" t="s">
        <v>3118</v>
      </c>
    </row>
    <row r="1989" spans="1:3" x14ac:dyDescent="0.25">
      <c r="A1989" t="s">
        <v>982</v>
      </c>
      <c r="C1989" t="s">
        <v>3119</v>
      </c>
    </row>
    <row r="1990" spans="1:3" x14ac:dyDescent="0.25">
      <c r="A1990" t="s">
        <v>4506</v>
      </c>
      <c r="C1990" t="s">
        <v>3120</v>
      </c>
    </row>
    <row r="1991" spans="1:3" x14ac:dyDescent="0.25">
      <c r="A1991" t="s">
        <v>983</v>
      </c>
      <c r="C1991" t="s">
        <v>3121</v>
      </c>
    </row>
    <row r="1992" spans="1:3" x14ac:dyDescent="0.25">
      <c r="A1992" t="s">
        <v>4507</v>
      </c>
      <c r="C1992" t="s">
        <v>3122</v>
      </c>
    </row>
    <row r="1993" spans="1:3" x14ac:dyDescent="0.25">
      <c r="A1993" t="s">
        <v>984</v>
      </c>
      <c r="C1993" s="1">
        <v>5.7638888888888887E-3</v>
      </c>
    </row>
    <row r="1994" spans="1:3" x14ac:dyDescent="0.25">
      <c r="A1994" t="s">
        <v>4508</v>
      </c>
      <c r="C1994" t="s">
        <v>3123</v>
      </c>
    </row>
    <row r="1995" spans="1:3" x14ac:dyDescent="0.25">
      <c r="A1995" t="s">
        <v>985</v>
      </c>
      <c r="C1995" t="s">
        <v>3124</v>
      </c>
    </row>
    <row r="1996" spans="1:3" x14ac:dyDescent="0.25">
      <c r="A1996" t="s">
        <v>4509</v>
      </c>
      <c r="C1996" t="s">
        <v>3125</v>
      </c>
    </row>
    <row r="1997" spans="1:3" x14ac:dyDescent="0.25">
      <c r="A1997" t="s">
        <v>986</v>
      </c>
      <c r="C1997" t="s">
        <v>3126</v>
      </c>
    </row>
    <row r="1998" spans="1:3" x14ac:dyDescent="0.25">
      <c r="A1998" t="s">
        <v>4510</v>
      </c>
      <c r="C1998" t="s">
        <v>3127</v>
      </c>
    </row>
    <row r="1999" spans="1:3" x14ac:dyDescent="0.25">
      <c r="A1999" t="s">
        <v>987</v>
      </c>
      <c r="C1999" t="s">
        <v>3128</v>
      </c>
    </row>
    <row r="2000" spans="1:3" x14ac:dyDescent="0.25">
      <c r="A2000" t="s">
        <v>4511</v>
      </c>
      <c r="C2000" t="s">
        <v>3129</v>
      </c>
    </row>
    <row r="2001" spans="1:3" x14ac:dyDescent="0.25">
      <c r="A2001" t="s">
        <v>988</v>
      </c>
      <c r="C2001" t="s">
        <v>3130</v>
      </c>
    </row>
    <row r="2002" spans="1:3" x14ac:dyDescent="0.25">
      <c r="A2002" t="s">
        <v>4512</v>
      </c>
      <c r="C2002" t="s">
        <v>3131</v>
      </c>
    </row>
    <row r="2003" spans="1:3" x14ac:dyDescent="0.25">
      <c r="A2003" t="s">
        <v>989</v>
      </c>
      <c r="C2003" t="s">
        <v>3132</v>
      </c>
    </row>
    <row r="2004" spans="1:3" x14ac:dyDescent="0.25">
      <c r="A2004" t="s">
        <v>4513</v>
      </c>
      <c r="C2004" t="s">
        <v>3133</v>
      </c>
    </row>
    <row r="2005" spans="1:3" x14ac:dyDescent="0.25">
      <c r="A2005" t="s">
        <v>990</v>
      </c>
      <c r="C2005" t="s">
        <v>3134</v>
      </c>
    </row>
    <row r="2006" spans="1:3" x14ac:dyDescent="0.25">
      <c r="A2006" t="s">
        <v>4514</v>
      </c>
      <c r="C2006" t="s">
        <v>3135</v>
      </c>
    </row>
    <row r="2007" spans="1:3" x14ac:dyDescent="0.25">
      <c r="A2007" t="s">
        <v>991</v>
      </c>
      <c r="C2007" t="s">
        <v>3136</v>
      </c>
    </row>
    <row r="2008" spans="1:3" x14ac:dyDescent="0.25">
      <c r="A2008" t="s">
        <v>4515</v>
      </c>
      <c r="C2008" t="s">
        <v>3137</v>
      </c>
    </row>
    <row r="2009" spans="1:3" x14ac:dyDescent="0.25">
      <c r="A2009" t="s">
        <v>992</v>
      </c>
      <c r="C2009" t="s">
        <v>3138</v>
      </c>
    </row>
    <row r="2010" spans="1:3" x14ac:dyDescent="0.25">
      <c r="A2010" t="s">
        <v>4516</v>
      </c>
      <c r="C2010" t="s">
        <v>3139</v>
      </c>
    </row>
    <row r="2011" spans="1:3" x14ac:dyDescent="0.25">
      <c r="A2011" t="s">
        <v>993</v>
      </c>
      <c r="C2011" t="s">
        <v>3140</v>
      </c>
    </row>
    <row r="2012" spans="1:3" x14ac:dyDescent="0.25">
      <c r="A2012" t="s">
        <v>4517</v>
      </c>
      <c r="C2012" t="s">
        <v>3141</v>
      </c>
    </row>
    <row r="2013" spans="1:3" x14ac:dyDescent="0.25">
      <c r="A2013" t="s">
        <v>994</v>
      </c>
      <c r="C2013" t="s">
        <v>3142</v>
      </c>
    </row>
    <row r="2014" spans="1:3" x14ac:dyDescent="0.25">
      <c r="A2014" t="s">
        <v>4518</v>
      </c>
      <c r="C2014" t="s">
        <v>3143</v>
      </c>
    </row>
    <row r="2015" spans="1:3" x14ac:dyDescent="0.25">
      <c r="A2015" t="s">
        <v>995</v>
      </c>
      <c r="C2015" t="s">
        <v>3144</v>
      </c>
    </row>
    <row r="2016" spans="1:3" x14ac:dyDescent="0.25">
      <c r="A2016" t="s">
        <v>4519</v>
      </c>
      <c r="C2016" t="s">
        <v>3145</v>
      </c>
    </row>
    <row r="2017" spans="1:3" x14ac:dyDescent="0.25">
      <c r="A2017" t="s">
        <v>996</v>
      </c>
      <c r="C2017" t="s">
        <v>3146</v>
      </c>
    </row>
    <row r="2018" spans="1:3" x14ac:dyDescent="0.25">
      <c r="A2018" t="s">
        <v>4520</v>
      </c>
      <c r="C2018" t="s">
        <v>3147</v>
      </c>
    </row>
    <row r="2019" spans="1:3" x14ac:dyDescent="0.25">
      <c r="A2019" t="s">
        <v>997</v>
      </c>
      <c r="C2019" t="s">
        <v>3148</v>
      </c>
    </row>
    <row r="2020" spans="1:3" x14ac:dyDescent="0.25">
      <c r="A2020" t="s">
        <v>4521</v>
      </c>
      <c r="C2020" t="s">
        <v>3149</v>
      </c>
    </row>
    <row r="2021" spans="1:3" x14ac:dyDescent="0.25">
      <c r="A2021" t="s">
        <v>998</v>
      </c>
      <c r="C2021" t="s">
        <v>3150</v>
      </c>
    </row>
    <row r="2022" spans="1:3" x14ac:dyDescent="0.25">
      <c r="A2022" t="s">
        <v>4522</v>
      </c>
      <c r="C2022" t="s">
        <v>3151</v>
      </c>
    </row>
    <row r="2023" spans="1:3" x14ac:dyDescent="0.25">
      <c r="A2023" t="s">
        <v>999</v>
      </c>
      <c r="C2023" t="s">
        <v>3152</v>
      </c>
    </row>
    <row r="2024" spans="1:3" x14ac:dyDescent="0.25">
      <c r="A2024" t="s">
        <v>4523</v>
      </c>
      <c r="C2024" t="s">
        <v>3153</v>
      </c>
    </row>
    <row r="2025" spans="1:3" x14ac:dyDescent="0.25">
      <c r="A2025" t="s">
        <v>1000</v>
      </c>
      <c r="C2025" t="s">
        <v>3154</v>
      </c>
    </row>
    <row r="2026" spans="1:3" x14ac:dyDescent="0.25">
      <c r="A2026" t="s">
        <v>4524</v>
      </c>
      <c r="C2026" t="s">
        <v>3155</v>
      </c>
    </row>
    <row r="2027" spans="1:3" x14ac:dyDescent="0.25">
      <c r="A2027" t="s">
        <v>1001</v>
      </c>
      <c r="C2027" t="s">
        <v>3156</v>
      </c>
    </row>
    <row r="2028" spans="1:3" x14ac:dyDescent="0.25">
      <c r="A2028" t="s">
        <v>4525</v>
      </c>
      <c r="C2028" t="s">
        <v>3157</v>
      </c>
    </row>
    <row r="2029" spans="1:3" x14ac:dyDescent="0.25">
      <c r="A2029" t="s">
        <v>1002</v>
      </c>
      <c r="C2029" t="s">
        <v>3158</v>
      </c>
    </row>
    <row r="2030" spans="1:3" x14ac:dyDescent="0.25">
      <c r="A2030" t="s">
        <v>4526</v>
      </c>
      <c r="C2030" t="s">
        <v>3159</v>
      </c>
    </row>
    <row r="2031" spans="1:3" x14ac:dyDescent="0.25">
      <c r="A2031" t="s">
        <v>1003</v>
      </c>
      <c r="C2031" t="s">
        <v>3160</v>
      </c>
    </row>
    <row r="2032" spans="1:3" x14ac:dyDescent="0.25">
      <c r="A2032" t="s">
        <v>4527</v>
      </c>
      <c r="C2032" t="s">
        <v>3161</v>
      </c>
    </row>
    <row r="2033" spans="1:3" x14ac:dyDescent="0.25">
      <c r="A2033" s="1">
        <v>0.4196064814814815</v>
      </c>
      <c r="C2033" t="s">
        <v>3162</v>
      </c>
    </row>
    <row r="2034" spans="1:3" x14ac:dyDescent="0.25">
      <c r="A2034" t="s">
        <v>4528</v>
      </c>
      <c r="C2034" t="s">
        <v>3163</v>
      </c>
    </row>
    <row r="2035" spans="1:3" x14ac:dyDescent="0.25">
      <c r="A2035" t="s">
        <v>1004</v>
      </c>
      <c r="C2035" t="s">
        <v>3164</v>
      </c>
    </row>
    <row r="2036" spans="1:3" x14ac:dyDescent="0.25">
      <c r="A2036" t="s">
        <v>4529</v>
      </c>
      <c r="C2036" t="s">
        <v>3165</v>
      </c>
    </row>
    <row r="2037" spans="1:3" x14ac:dyDescent="0.25">
      <c r="A2037" t="s">
        <v>1005</v>
      </c>
      <c r="C2037" t="s">
        <v>3166</v>
      </c>
    </row>
    <row r="2038" spans="1:3" x14ac:dyDescent="0.25">
      <c r="A2038" t="s">
        <v>4530</v>
      </c>
      <c r="C2038" t="s">
        <v>3167</v>
      </c>
    </row>
    <row r="2039" spans="1:3" x14ac:dyDescent="0.25">
      <c r="A2039" t="s">
        <v>1006</v>
      </c>
      <c r="C2039" t="s">
        <v>3168</v>
      </c>
    </row>
    <row r="2040" spans="1:3" x14ac:dyDescent="0.25">
      <c r="A2040" t="s">
        <v>4531</v>
      </c>
      <c r="C2040" t="s">
        <v>3169</v>
      </c>
    </row>
    <row r="2041" spans="1:3" x14ac:dyDescent="0.25">
      <c r="A2041" t="s">
        <v>1007</v>
      </c>
      <c r="C2041" t="s">
        <v>3170</v>
      </c>
    </row>
    <row r="2042" spans="1:3" x14ac:dyDescent="0.25">
      <c r="A2042" t="s">
        <v>4532</v>
      </c>
      <c r="C2042" t="s">
        <v>3171</v>
      </c>
    </row>
    <row r="2043" spans="1:3" x14ac:dyDescent="0.25">
      <c r="A2043" t="s">
        <v>1008</v>
      </c>
      <c r="C2043" t="s">
        <v>3172</v>
      </c>
    </row>
    <row r="2044" spans="1:3" x14ac:dyDescent="0.25">
      <c r="A2044" t="s">
        <v>4533</v>
      </c>
      <c r="C2044" t="s">
        <v>3173</v>
      </c>
    </row>
    <row r="2045" spans="1:3" x14ac:dyDescent="0.25">
      <c r="A2045" t="s">
        <v>1009</v>
      </c>
      <c r="C2045" t="s">
        <v>3174</v>
      </c>
    </row>
    <row r="2046" spans="1:3" x14ac:dyDescent="0.25">
      <c r="A2046" t="s">
        <v>4534</v>
      </c>
      <c r="C2046" t="s">
        <v>3175</v>
      </c>
    </row>
    <row r="2047" spans="1:3" x14ac:dyDescent="0.25">
      <c r="A2047" t="s">
        <v>1010</v>
      </c>
      <c r="C2047" t="s">
        <v>3176</v>
      </c>
    </row>
    <row r="2048" spans="1:3" x14ac:dyDescent="0.25">
      <c r="A2048" t="s">
        <v>4535</v>
      </c>
      <c r="C2048" t="s">
        <v>3177</v>
      </c>
    </row>
    <row r="2049" spans="1:3" x14ac:dyDescent="0.25">
      <c r="A2049" t="s">
        <v>1011</v>
      </c>
      <c r="C2049" t="s">
        <v>3178</v>
      </c>
    </row>
    <row r="2050" spans="1:3" x14ac:dyDescent="0.25">
      <c r="A2050" t="s">
        <v>4536</v>
      </c>
      <c r="C2050" t="s">
        <v>3179</v>
      </c>
    </row>
    <row r="2051" spans="1:3" x14ac:dyDescent="0.25">
      <c r="A2051" t="s">
        <v>1012</v>
      </c>
      <c r="C2051" t="s">
        <v>3180</v>
      </c>
    </row>
    <row r="2052" spans="1:3" x14ac:dyDescent="0.25">
      <c r="A2052" t="s">
        <v>4537</v>
      </c>
      <c r="C2052" t="s">
        <v>3181</v>
      </c>
    </row>
    <row r="2053" spans="1:3" x14ac:dyDescent="0.25">
      <c r="A2053" t="s">
        <v>1013</v>
      </c>
      <c r="C2053" t="s">
        <v>3182</v>
      </c>
    </row>
    <row r="2054" spans="1:3" x14ac:dyDescent="0.25">
      <c r="A2054" t="s">
        <v>4538</v>
      </c>
      <c r="C2054" t="s">
        <v>3183</v>
      </c>
    </row>
    <row r="2055" spans="1:3" x14ac:dyDescent="0.25">
      <c r="A2055" t="s">
        <v>1014</v>
      </c>
      <c r="C2055" t="s">
        <v>3184</v>
      </c>
    </row>
    <row r="2056" spans="1:3" x14ac:dyDescent="0.25">
      <c r="A2056" t="s">
        <v>4539</v>
      </c>
      <c r="C2056" t="s">
        <v>3185</v>
      </c>
    </row>
    <row r="2057" spans="1:3" x14ac:dyDescent="0.25">
      <c r="A2057" t="s">
        <v>1015</v>
      </c>
      <c r="C2057" t="s">
        <v>3186</v>
      </c>
    </row>
    <row r="2058" spans="1:3" x14ac:dyDescent="0.25">
      <c r="A2058" t="s">
        <v>4540</v>
      </c>
      <c r="C2058" t="s">
        <v>3187</v>
      </c>
    </row>
    <row r="2059" spans="1:3" x14ac:dyDescent="0.25">
      <c r="A2059" t="s">
        <v>1016</v>
      </c>
      <c r="C2059" t="s">
        <v>3188</v>
      </c>
    </row>
    <row r="2060" spans="1:3" x14ac:dyDescent="0.25">
      <c r="A2060" t="s">
        <v>4541</v>
      </c>
      <c r="C2060" t="s">
        <v>3189</v>
      </c>
    </row>
    <row r="2061" spans="1:3" x14ac:dyDescent="0.25">
      <c r="A2061" t="s">
        <v>1017</v>
      </c>
      <c r="C2061" t="s">
        <v>3190</v>
      </c>
    </row>
    <row r="2062" spans="1:3" x14ac:dyDescent="0.25">
      <c r="A2062" t="s">
        <v>4542</v>
      </c>
      <c r="C2062" t="s">
        <v>3191</v>
      </c>
    </row>
    <row r="2063" spans="1:3" x14ac:dyDescent="0.25">
      <c r="A2063" t="s">
        <v>1018</v>
      </c>
      <c r="C2063" t="s">
        <v>3192</v>
      </c>
    </row>
    <row r="2064" spans="1:3" x14ac:dyDescent="0.25">
      <c r="A2064" t="s">
        <v>4543</v>
      </c>
      <c r="C2064" t="s">
        <v>3193</v>
      </c>
    </row>
    <row r="2065" spans="1:3" x14ac:dyDescent="0.25">
      <c r="A2065" t="s">
        <v>1019</v>
      </c>
      <c r="C2065" t="s">
        <v>3194</v>
      </c>
    </row>
    <row r="2066" spans="1:3" x14ac:dyDescent="0.25">
      <c r="A2066" t="s">
        <v>4544</v>
      </c>
      <c r="C2066" t="s">
        <v>3195</v>
      </c>
    </row>
    <row r="2067" spans="1:3" x14ac:dyDescent="0.25">
      <c r="A2067" t="s">
        <v>1020</v>
      </c>
      <c r="C2067" t="s">
        <v>3196</v>
      </c>
    </row>
    <row r="2068" spans="1:3" x14ac:dyDescent="0.25">
      <c r="A2068" t="s">
        <v>4545</v>
      </c>
      <c r="C2068" t="s">
        <v>3197</v>
      </c>
    </row>
    <row r="2069" spans="1:3" x14ac:dyDescent="0.25">
      <c r="A2069" t="s">
        <v>1021</v>
      </c>
      <c r="C2069" t="s">
        <v>3198</v>
      </c>
    </row>
    <row r="2070" spans="1:3" x14ac:dyDescent="0.25">
      <c r="A2070" t="s">
        <v>4546</v>
      </c>
      <c r="C2070" t="s">
        <v>3199</v>
      </c>
    </row>
    <row r="2071" spans="1:3" x14ac:dyDescent="0.25">
      <c r="A2071" t="s">
        <v>1022</v>
      </c>
      <c r="C2071" t="s">
        <v>3200</v>
      </c>
    </row>
    <row r="2072" spans="1:3" x14ac:dyDescent="0.25">
      <c r="A2072" t="s">
        <v>4547</v>
      </c>
      <c r="C2072" t="s">
        <v>1006</v>
      </c>
    </row>
    <row r="2073" spans="1:3" x14ac:dyDescent="0.25">
      <c r="A2073" t="s">
        <v>1023</v>
      </c>
      <c r="C2073" t="s">
        <v>3201</v>
      </c>
    </row>
    <row r="2074" spans="1:3" x14ac:dyDescent="0.25">
      <c r="A2074" t="s">
        <v>4548</v>
      </c>
      <c r="C2074" t="s">
        <v>3202</v>
      </c>
    </row>
    <row r="2075" spans="1:3" x14ac:dyDescent="0.25">
      <c r="A2075" t="s">
        <v>1024</v>
      </c>
      <c r="C2075" t="s">
        <v>3203</v>
      </c>
    </row>
    <row r="2076" spans="1:3" x14ac:dyDescent="0.25">
      <c r="A2076" t="s">
        <v>4549</v>
      </c>
      <c r="C2076" t="s">
        <v>3204</v>
      </c>
    </row>
    <row r="2077" spans="1:3" x14ac:dyDescent="0.25">
      <c r="A2077" t="s">
        <v>1025</v>
      </c>
      <c r="C2077" t="s">
        <v>3205</v>
      </c>
    </row>
    <row r="2078" spans="1:3" x14ac:dyDescent="0.25">
      <c r="A2078" t="s">
        <v>4550</v>
      </c>
      <c r="C2078" t="s">
        <v>3206</v>
      </c>
    </row>
    <row r="2079" spans="1:3" x14ac:dyDescent="0.25">
      <c r="A2079" t="s">
        <v>1026</v>
      </c>
      <c r="C2079" t="s">
        <v>3207</v>
      </c>
    </row>
    <row r="2080" spans="1:3" x14ac:dyDescent="0.25">
      <c r="A2080" t="s">
        <v>4551</v>
      </c>
      <c r="C2080" t="s">
        <v>3208</v>
      </c>
    </row>
    <row r="2081" spans="1:3" x14ac:dyDescent="0.25">
      <c r="A2081" t="s">
        <v>1027</v>
      </c>
      <c r="C2081" t="s">
        <v>3209</v>
      </c>
    </row>
    <row r="2082" spans="1:3" x14ac:dyDescent="0.25">
      <c r="A2082" t="s">
        <v>4552</v>
      </c>
      <c r="C2082" t="s">
        <v>3210</v>
      </c>
    </row>
    <row r="2083" spans="1:3" x14ac:dyDescent="0.25">
      <c r="A2083" t="s">
        <v>1028</v>
      </c>
      <c r="C2083" t="s">
        <v>3211</v>
      </c>
    </row>
    <row r="2084" spans="1:3" x14ac:dyDescent="0.25">
      <c r="A2084" t="s">
        <v>4553</v>
      </c>
      <c r="C2084" t="s">
        <v>3212</v>
      </c>
    </row>
    <row r="2085" spans="1:3" x14ac:dyDescent="0.25">
      <c r="A2085" t="s">
        <v>1029</v>
      </c>
      <c r="C2085" t="s">
        <v>3213</v>
      </c>
    </row>
    <row r="2086" spans="1:3" x14ac:dyDescent="0.25">
      <c r="A2086" t="s">
        <v>4554</v>
      </c>
      <c r="C2086" t="s">
        <v>3214</v>
      </c>
    </row>
    <row r="2087" spans="1:3" x14ac:dyDescent="0.25">
      <c r="A2087" t="s">
        <v>1030</v>
      </c>
      <c r="C2087" t="s">
        <v>3215</v>
      </c>
    </row>
    <row r="2088" spans="1:3" x14ac:dyDescent="0.25">
      <c r="A2088" t="s">
        <v>4555</v>
      </c>
      <c r="C2088" t="s">
        <v>3216</v>
      </c>
    </row>
    <row r="2089" spans="1:3" x14ac:dyDescent="0.25">
      <c r="A2089" t="s">
        <v>1031</v>
      </c>
      <c r="C2089" t="s">
        <v>3217</v>
      </c>
    </row>
    <row r="2090" spans="1:3" x14ac:dyDescent="0.25">
      <c r="A2090" t="s">
        <v>4556</v>
      </c>
      <c r="C2090" t="s">
        <v>3218</v>
      </c>
    </row>
    <row r="2091" spans="1:3" x14ac:dyDescent="0.25">
      <c r="A2091" t="s">
        <v>1032</v>
      </c>
      <c r="C2091" t="s">
        <v>3219</v>
      </c>
    </row>
    <row r="2092" spans="1:3" x14ac:dyDescent="0.25">
      <c r="A2092" t="s">
        <v>4557</v>
      </c>
      <c r="C2092" t="s">
        <v>3220</v>
      </c>
    </row>
    <row r="2093" spans="1:3" x14ac:dyDescent="0.25">
      <c r="A2093" t="s">
        <v>1033</v>
      </c>
      <c r="C2093" t="s">
        <v>3221</v>
      </c>
    </row>
    <row r="2094" spans="1:3" x14ac:dyDescent="0.25">
      <c r="A2094" t="s">
        <v>4558</v>
      </c>
      <c r="C2094" t="s">
        <v>3222</v>
      </c>
    </row>
    <row r="2095" spans="1:3" x14ac:dyDescent="0.25">
      <c r="A2095" t="s">
        <v>1034</v>
      </c>
      <c r="C2095" t="s">
        <v>3223</v>
      </c>
    </row>
    <row r="2096" spans="1:3" x14ac:dyDescent="0.25">
      <c r="A2096" t="s">
        <v>4559</v>
      </c>
      <c r="C2096" t="s">
        <v>3224</v>
      </c>
    </row>
    <row r="2097" spans="1:3" x14ac:dyDescent="0.25">
      <c r="A2097" t="s">
        <v>1035</v>
      </c>
      <c r="C2097" t="s">
        <v>3225</v>
      </c>
    </row>
    <row r="2098" spans="1:3" x14ac:dyDescent="0.25">
      <c r="A2098" t="s">
        <v>4560</v>
      </c>
      <c r="C2098" t="s">
        <v>3226</v>
      </c>
    </row>
    <row r="2099" spans="1:3" x14ac:dyDescent="0.25">
      <c r="A2099" t="s">
        <v>1036</v>
      </c>
      <c r="C2099" t="s">
        <v>3227</v>
      </c>
    </row>
    <row r="2100" spans="1:3" x14ac:dyDescent="0.25">
      <c r="A2100" t="s">
        <v>4561</v>
      </c>
      <c r="C2100" t="s">
        <v>3228</v>
      </c>
    </row>
    <row r="2101" spans="1:3" x14ac:dyDescent="0.25">
      <c r="A2101" t="s">
        <v>1037</v>
      </c>
      <c r="C2101" t="s">
        <v>3229</v>
      </c>
    </row>
    <row r="2102" spans="1:3" x14ac:dyDescent="0.25">
      <c r="A2102" t="s">
        <v>4562</v>
      </c>
      <c r="C2102" t="s">
        <v>3230</v>
      </c>
    </row>
    <row r="2103" spans="1:3" x14ac:dyDescent="0.25">
      <c r="A2103" t="s">
        <v>1038</v>
      </c>
      <c r="C2103" t="s">
        <v>3231</v>
      </c>
    </row>
    <row r="2104" spans="1:3" x14ac:dyDescent="0.25">
      <c r="A2104" t="s">
        <v>4563</v>
      </c>
      <c r="C2104" t="s">
        <v>3232</v>
      </c>
    </row>
    <row r="2105" spans="1:3" x14ac:dyDescent="0.25">
      <c r="A2105" t="s">
        <v>1039</v>
      </c>
      <c r="C2105" t="s">
        <v>3233</v>
      </c>
    </row>
    <row r="2106" spans="1:3" x14ac:dyDescent="0.25">
      <c r="A2106" t="s">
        <v>4564</v>
      </c>
      <c r="C2106" t="s">
        <v>3234</v>
      </c>
    </row>
    <row r="2107" spans="1:3" x14ac:dyDescent="0.25">
      <c r="A2107" t="s">
        <v>1040</v>
      </c>
      <c r="C2107" t="s">
        <v>3235</v>
      </c>
    </row>
    <row r="2108" spans="1:3" x14ac:dyDescent="0.25">
      <c r="A2108" t="s">
        <v>4565</v>
      </c>
      <c r="C2108" t="s">
        <v>3236</v>
      </c>
    </row>
    <row r="2109" spans="1:3" x14ac:dyDescent="0.25">
      <c r="A2109" t="s">
        <v>1041</v>
      </c>
      <c r="C2109" t="s">
        <v>3237</v>
      </c>
    </row>
    <row r="2110" spans="1:3" x14ac:dyDescent="0.25">
      <c r="A2110" t="s">
        <v>4566</v>
      </c>
      <c r="C2110" t="s">
        <v>3238</v>
      </c>
    </row>
    <row r="2111" spans="1:3" x14ac:dyDescent="0.25">
      <c r="A2111" t="s">
        <v>1042</v>
      </c>
      <c r="C2111" t="s">
        <v>3239</v>
      </c>
    </row>
    <row r="2112" spans="1:3" x14ac:dyDescent="0.25">
      <c r="A2112" t="s">
        <v>4567</v>
      </c>
      <c r="C2112" t="s">
        <v>3240</v>
      </c>
    </row>
    <row r="2113" spans="1:3" x14ac:dyDescent="0.25">
      <c r="A2113" t="s">
        <v>1043</v>
      </c>
      <c r="C2113" t="s">
        <v>3241</v>
      </c>
    </row>
    <row r="2114" spans="1:3" x14ac:dyDescent="0.25">
      <c r="A2114" t="s">
        <v>4568</v>
      </c>
      <c r="C2114" t="s">
        <v>3242</v>
      </c>
    </row>
    <row r="2115" spans="1:3" x14ac:dyDescent="0.25">
      <c r="A2115" t="s">
        <v>1044</v>
      </c>
      <c r="C2115" t="s">
        <v>3243</v>
      </c>
    </row>
    <row r="2116" spans="1:3" x14ac:dyDescent="0.25">
      <c r="A2116" t="s">
        <v>4569</v>
      </c>
      <c r="C2116" t="s">
        <v>3244</v>
      </c>
    </row>
    <row r="2117" spans="1:3" x14ac:dyDescent="0.25">
      <c r="A2117" t="s">
        <v>1045</v>
      </c>
      <c r="C2117" t="s">
        <v>3245</v>
      </c>
    </row>
    <row r="2118" spans="1:3" x14ac:dyDescent="0.25">
      <c r="A2118" t="s">
        <v>4570</v>
      </c>
      <c r="C2118" t="s">
        <v>3246</v>
      </c>
    </row>
    <row r="2119" spans="1:3" x14ac:dyDescent="0.25">
      <c r="A2119" t="s">
        <v>1046</v>
      </c>
      <c r="C2119" t="s">
        <v>3247</v>
      </c>
    </row>
    <row r="2120" spans="1:3" x14ac:dyDescent="0.25">
      <c r="A2120" t="s">
        <v>4571</v>
      </c>
      <c r="C2120" t="s">
        <v>3248</v>
      </c>
    </row>
    <row r="2121" spans="1:3" x14ac:dyDescent="0.25">
      <c r="A2121" t="s">
        <v>1047</v>
      </c>
      <c r="C2121" t="s">
        <v>3249</v>
      </c>
    </row>
    <row r="2122" spans="1:3" x14ac:dyDescent="0.25">
      <c r="A2122" t="s">
        <v>4572</v>
      </c>
      <c r="C2122" t="s">
        <v>3250</v>
      </c>
    </row>
    <row r="2123" spans="1:3" x14ac:dyDescent="0.25">
      <c r="A2123" t="s">
        <v>1048</v>
      </c>
      <c r="C2123" t="s">
        <v>3251</v>
      </c>
    </row>
    <row r="2124" spans="1:3" x14ac:dyDescent="0.25">
      <c r="A2124" t="s">
        <v>4573</v>
      </c>
      <c r="C2124" t="s">
        <v>3252</v>
      </c>
    </row>
    <row r="2125" spans="1:3" x14ac:dyDescent="0.25">
      <c r="A2125" t="s">
        <v>1049</v>
      </c>
      <c r="C2125" t="s">
        <v>3253</v>
      </c>
    </row>
    <row r="2126" spans="1:3" x14ac:dyDescent="0.25">
      <c r="A2126" t="s">
        <v>4574</v>
      </c>
      <c r="C2126" t="s">
        <v>3254</v>
      </c>
    </row>
    <row r="2127" spans="1:3" x14ac:dyDescent="0.25">
      <c r="A2127" t="s">
        <v>1050</v>
      </c>
      <c r="C2127" t="s">
        <v>3255</v>
      </c>
    </row>
    <row r="2128" spans="1:3" x14ac:dyDescent="0.25">
      <c r="A2128" t="s">
        <v>4575</v>
      </c>
      <c r="C2128" t="s">
        <v>3256</v>
      </c>
    </row>
    <row r="2129" spans="1:3" x14ac:dyDescent="0.25">
      <c r="A2129" t="s">
        <v>1051</v>
      </c>
      <c r="C2129" t="s">
        <v>3257</v>
      </c>
    </row>
    <row r="2130" spans="1:3" x14ac:dyDescent="0.25">
      <c r="A2130" t="s">
        <v>4576</v>
      </c>
      <c r="C2130" t="s">
        <v>3258</v>
      </c>
    </row>
    <row r="2131" spans="1:3" x14ac:dyDescent="0.25">
      <c r="A2131" t="s">
        <v>1052</v>
      </c>
      <c r="C2131" t="s">
        <v>3259</v>
      </c>
    </row>
    <row r="2132" spans="1:3" x14ac:dyDescent="0.25">
      <c r="A2132" t="s">
        <v>4577</v>
      </c>
      <c r="C2132" t="s">
        <v>3260</v>
      </c>
    </row>
    <row r="2133" spans="1:3" x14ac:dyDescent="0.25">
      <c r="A2133" t="s">
        <v>1053</v>
      </c>
      <c r="C2133" t="s">
        <v>3261</v>
      </c>
    </row>
    <row r="2134" spans="1:3" x14ac:dyDescent="0.25">
      <c r="A2134" t="s">
        <v>4578</v>
      </c>
      <c r="C2134" t="s">
        <v>3262</v>
      </c>
    </row>
    <row r="2135" spans="1:3" x14ac:dyDescent="0.25">
      <c r="A2135" t="s">
        <v>1054</v>
      </c>
      <c r="C2135" t="s">
        <v>3263</v>
      </c>
    </row>
    <row r="2136" spans="1:3" x14ac:dyDescent="0.25">
      <c r="A2136" t="s">
        <v>4579</v>
      </c>
      <c r="C2136" t="s">
        <v>3264</v>
      </c>
    </row>
    <row r="2137" spans="1:3" x14ac:dyDescent="0.25">
      <c r="A2137" t="s">
        <v>1055</v>
      </c>
      <c r="C2137" t="s">
        <v>3265</v>
      </c>
    </row>
    <row r="2138" spans="1:3" x14ac:dyDescent="0.25">
      <c r="A2138" t="s">
        <v>4580</v>
      </c>
      <c r="C2138" t="s">
        <v>3266</v>
      </c>
    </row>
    <row r="2139" spans="1:3" x14ac:dyDescent="0.25">
      <c r="A2139" t="s">
        <v>1056</v>
      </c>
      <c r="C2139" t="s">
        <v>3267</v>
      </c>
    </row>
    <row r="2140" spans="1:3" x14ac:dyDescent="0.25">
      <c r="A2140" t="s">
        <v>4581</v>
      </c>
      <c r="C2140" t="s">
        <v>3268</v>
      </c>
    </row>
    <row r="2141" spans="1:3" x14ac:dyDescent="0.25">
      <c r="A2141" t="s">
        <v>1057</v>
      </c>
      <c r="C2141" t="s">
        <v>3269</v>
      </c>
    </row>
    <row r="2142" spans="1:3" x14ac:dyDescent="0.25">
      <c r="A2142" t="s">
        <v>4582</v>
      </c>
      <c r="C2142" t="s">
        <v>3270</v>
      </c>
    </row>
    <row r="2143" spans="1:3" x14ac:dyDescent="0.25">
      <c r="A2143" t="s">
        <v>1058</v>
      </c>
      <c r="C2143" t="s">
        <v>3271</v>
      </c>
    </row>
    <row r="2144" spans="1:3" x14ac:dyDescent="0.25">
      <c r="A2144" t="s">
        <v>4583</v>
      </c>
      <c r="C2144" t="s">
        <v>3272</v>
      </c>
    </row>
    <row r="2145" spans="1:3" x14ac:dyDescent="0.25">
      <c r="A2145" t="s">
        <v>1059</v>
      </c>
      <c r="C2145" t="s">
        <v>3273</v>
      </c>
    </row>
    <row r="2146" spans="1:3" x14ac:dyDescent="0.25">
      <c r="A2146" t="s">
        <v>4584</v>
      </c>
      <c r="C2146" t="s">
        <v>3274</v>
      </c>
    </row>
    <row r="2147" spans="1:3" x14ac:dyDescent="0.25">
      <c r="A2147" t="s">
        <v>1060</v>
      </c>
      <c r="C2147" t="s">
        <v>3275</v>
      </c>
    </row>
    <row r="2148" spans="1:3" x14ac:dyDescent="0.25">
      <c r="A2148" t="s">
        <v>4585</v>
      </c>
      <c r="C2148" t="s">
        <v>3276</v>
      </c>
    </row>
    <row r="2149" spans="1:3" x14ac:dyDescent="0.25">
      <c r="A2149" t="s">
        <v>1061</v>
      </c>
      <c r="C2149" t="s">
        <v>3277</v>
      </c>
    </row>
    <row r="2150" spans="1:3" x14ac:dyDescent="0.25">
      <c r="A2150" t="s">
        <v>4586</v>
      </c>
      <c r="C2150" t="s">
        <v>3278</v>
      </c>
    </row>
    <row r="2151" spans="1:3" x14ac:dyDescent="0.25">
      <c r="A2151" t="s">
        <v>1062</v>
      </c>
      <c r="C2151" t="s">
        <v>3279</v>
      </c>
    </row>
    <row r="2152" spans="1:3" x14ac:dyDescent="0.25">
      <c r="A2152" t="s">
        <v>4587</v>
      </c>
      <c r="C2152" t="s">
        <v>3280</v>
      </c>
    </row>
    <row r="2153" spans="1:3" x14ac:dyDescent="0.25">
      <c r="A2153" t="s">
        <v>1063</v>
      </c>
      <c r="C2153" t="s">
        <v>3281</v>
      </c>
    </row>
    <row r="2154" spans="1:3" x14ac:dyDescent="0.25">
      <c r="A2154" t="s">
        <v>4588</v>
      </c>
      <c r="C2154" t="s">
        <v>3282</v>
      </c>
    </row>
    <row r="2155" spans="1:3" x14ac:dyDescent="0.25">
      <c r="A2155" t="s">
        <v>1064</v>
      </c>
      <c r="C2155" t="s">
        <v>3283</v>
      </c>
    </row>
    <row r="2156" spans="1:3" x14ac:dyDescent="0.25">
      <c r="A2156" t="s">
        <v>4589</v>
      </c>
      <c r="C2156" t="s">
        <v>3284</v>
      </c>
    </row>
    <row r="2157" spans="1:3" x14ac:dyDescent="0.25">
      <c r="A2157" t="s">
        <v>1065</v>
      </c>
      <c r="C2157" t="s">
        <v>3285</v>
      </c>
    </row>
    <row r="2158" spans="1:3" x14ac:dyDescent="0.25">
      <c r="A2158" t="s">
        <v>4590</v>
      </c>
      <c r="C2158" t="s">
        <v>3286</v>
      </c>
    </row>
    <row r="2159" spans="1:3" x14ac:dyDescent="0.25">
      <c r="A2159" t="s">
        <v>1066</v>
      </c>
      <c r="C2159" t="s">
        <v>3287</v>
      </c>
    </row>
    <row r="2160" spans="1:3" x14ac:dyDescent="0.25">
      <c r="A2160" t="s">
        <v>4591</v>
      </c>
      <c r="C2160" t="s">
        <v>3288</v>
      </c>
    </row>
    <row r="2161" spans="1:3" x14ac:dyDescent="0.25">
      <c r="A2161" t="s">
        <v>1067</v>
      </c>
      <c r="C2161" t="s">
        <v>3289</v>
      </c>
    </row>
    <row r="2162" spans="1:3" x14ac:dyDescent="0.25">
      <c r="A2162" t="s">
        <v>4592</v>
      </c>
      <c r="C2162" t="s">
        <v>3290</v>
      </c>
    </row>
    <row r="2163" spans="1:3" x14ac:dyDescent="0.25">
      <c r="A2163" t="s">
        <v>1068</v>
      </c>
      <c r="C2163" t="s">
        <v>3291</v>
      </c>
    </row>
    <row r="2164" spans="1:3" x14ac:dyDescent="0.25">
      <c r="A2164" t="s">
        <v>4593</v>
      </c>
      <c r="C2164" t="s">
        <v>3292</v>
      </c>
    </row>
    <row r="2165" spans="1:3" x14ac:dyDescent="0.25">
      <c r="A2165" t="s">
        <v>1069</v>
      </c>
      <c r="C2165" t="s">
        <v>3293</v>
      </c>
    </row>
    <row r="2166" spans="1:3" x14ac:dyDescent="0.25">
      <c r="A2166" t="s">
        <v>4594</v>
      </c>
      <c r="C2166" t="s">
        <v>3294</v>
      </c>
    </row>
    <row r="2167" spans="1:3" x14ac:dyDescent="0.25">
      <c r="A2167" t="s">
        <v>1070</v>
      </c>
      <c r="C2167" t="s">
        <v>3295</v>
      </c>
    </row>
    <row r="2168" spans="1:3" x14ac:dyDescent="0.25">
      <c r="A2168" t="s">
        <v>4595</v>
      </c>
      <c r="C2168" t="s">
        <v>3296</v>
      </c>
    </row>
    <row r="2169" spans="1:3" x14ac:dyDescent="0.25">
      <c r="A2169" t="s">
        <v>1071</v>
      </c>
      <c r="C2169" t="s">
        <v>3297</v>
      </c>
    </row>
    <row r="2170" spans="1:3" x14ac:dyDescent="0.25">
      <c r="A2170" t="s">
        <v>4596</v>
      </c>
      <c r="C2170" t="s">
        <v>3298</v>
      </c>
    </row>
    <row r="2171" spans="1:3" x14ac:dyDescent="0.25">
      <c r="A2171" t="s">
        <v>1072</v>
      </c>
      <c r="C2171" t="s">
        <v>3299</v>
      </c>
    </row>
    <row r="2172" spans="1:3" x14ac:dyDescent="0.25">
      <c r="A2172" t="s">
        <v>4597</v>
      </c>
      <c r="C2172" t="s">
        <v>3300</v>
      </c>
    </row>
    <row r="2173" spans="1:3" x14ac:dyDescent="0.25">
      <c r="A2173" t="s">
        <v>1073</v>
      </c>
      <c r="C2173" t="s">
        <v>3301</v>
      </c>
    </row>
    <row r="2174" spans="1:3" x14ac:dyDescent="0.25">
      <c r="A2174" t="s">
        <v>4598</v>
      </c>
      <c r="C2174" t="s">
        <v>3302</v>
      </c>
    </row>
    <row r="2175" spans="1:3" x14ac:dyDescent="0.25">
      <c r="A2175" t="s">
        <v>1074</v>
      </c>
      <c r="C2175" t="s">
        <v>3303</v>
      </c>
    </row>
    <row r="2176" spans="1:3" x14ac:dyDescent="0.25">
      <c r="A2176" t="s">
        <v>4599</v>
      </c>
      <c r="C2176" t="s">
        <v>3304</v>
      </c>
    </row>
    <row r="2177" spans="1:3" x14ac:dyDescent="0.25">
      <c r="A2177" t="s">
        <v>1075</v>
      </c>
      <c r="C2177" t="s">
        <v>3305</v>
      </c>
    </row>
    <row r="2178" spans="1:3" x14ac:dyDescent="0.25">
      <c r="A2178" t="s">
        <v>4600</v>
      </c>
      <c r="C2178" t="s">
        <v>3306</v>
      </c>
    </row>
    <row r="2179" spans="1:3" x14ac:dyDescent="0.25">
      <c r="A2179" t="s">
        <v>1076</v>
      </c>
      <c r="C2179" t="s">
        <v>3307</v>
      </c>
    </row>
    <row r="2180" spans="1:3" x14ac:dyDescent="0.25">
      <c r="A2180" t="s">
        <v>4601</v>
      </c>
      <c r="C2180" t="s">
        <v>3308</v>
      </c>
    </row>
    <row r="2181" spans="1:3" x14ac:dyDescent="0.25">
      <c r="A2181" t="s">
        <v>1077</v>
      </c>
      <c r="C2181" t="s">
        <v>3309</v>
      </c>
    </row>
    <row r="2182" spans="1:3" x14ac:dyDescent="0.25">
      <c r="A2182" t="s">
        <v>4602</v>
      </c>
      <c r="C2182" t="s">
        <v>3310</v>
      </c>
    </row>
    <row r="2183" spans="1:3" x14ac:dyDescent="0.25">
      <c r="A2183" t="s">
        <v>1078</v>
      </c>
      <c r="C2183" t="s">
        <v>3311</v>
      </c>
    </row>
    <row r="2184" spans="1:3" x14ac:dyDescent="0.25">
      <c r="A2184" t="s">
        <v>4603</v>
      </c>
      <c r="C2184" t="s">
        <v>3312</v>
      </c>
    </row>
    <row r="2185" spans="1:3" x14ac:dyDescent="0.25">
      <c r="A2185" t="s">
        <v>1079</v>
      </c>
      <c r="C2185" t="s">
        <v>3313</v>
      </c>
    </row>
    <row r="2186" spans="1:3" x14ac:dyDescent="0.25">
      <c r="A2186" t="s">
        <v>4604</v>
      </c>
      <c r="C2186" t="s">
        <v>3314</v>
      </c>
    </row>
    <row r="2187" spans="1:3" x14ac:dyDescent="0.25">
      <c r="A2187" t="s">
        <v>1080</v>
      </c>
      <c r="C2187" t="s">
        <v>3315</v>
      </c>
    </row>
    <row r="2188" spans="1:3" x14ac:dyDescent="0.25">
      <c r="A2188" t="s">
        <v>4605</v>
      </c>
      <c r="C2188" t="s">
        <v>3316</v>
      </c>
    </row>
    <row r="2189" spans="1:3" x14ac:dyDescent="0.25">
      <c r="A2189" t="s">
        <v>1081</v>
      </c>
      <c r="C2189" t="s">
        <v>3317</v>
      </c>
    </row>
    <row r="2190" spans="1:3" x14ac:dyDescent="0.25">
      <c r="A2190" t="s">
        <v>4606</v>
      </c>
      <c r="C2190" t="s">
        <v>3318</v>
      </c>
    </row>
    <row r="2191" spans="1:3" x14ac:dyDescent="0.25">
      <c r="A2191" t="s">
        <v>1082</v>
      </c>
      <c r="C2191" t="s">
        <v>3319</v>
      </c>
    </row>
    <row r="2192" spans="1:3" x14ac:dyDescent="0.25">
      <c r="A2192" t="s">
        <v>4607</v>
      </c>
      <c r="C2192" t="s">
        <v>3320</v>
      </c>
    </row>
    <row r="2193" spans="1:3" x14ac:dyDescent="0.25">
      <c r="A2193" t="s">
        <v>1083</v>
      </c>
      <c r="C2193" t="s">
        <v>3321</v>
      </c>
    </row>
    <row r="2194" spans="1:3" x14ac:dyDescent="0.25">
      <c r="A2194" t="s">
        <v>4608</v>
      </c>
      <c r="C2194" t="s">
        <v>3322</v>
      </c>
    </row>
    <row r="2195" spans="1:3" x14ac:dyDescent="0.25">
      <c r="A2195" t="s">
        <v>1084</v>
      </c>
      <c r="C2195" t="s">
        <v>3323</v>
      </c>
    </row>
    <row r="2196" spans="1:3" x14ac:dyDescent="0.25">
      <c r="A2196" t="s">
        <v>4609</v>
      </c>
      <c r="C2196" t="s">
        <v>3324</v>
      </c>
    </row>
    <row r="2197" spans="1:3" x14ac:dyDescent="0.25">
      <c r="A2197" t="s">
        <v>1085</v>
      </c>
      <c r="C2197" t="s">
        <v>3325</v>
      </c>
    </row>
    <row r="2198" spans="1:3" x14ac:dyDescent="0.25">
      <c r="A2198" t="s">
        <v>4610</v>
      </c>
      <c r="C2198" t="s">
        <v>3326</v>
      </c>
    </row>
    <row r="2199" spans="1:3" x14ac:dyDescent="0.25">
      <c r="A2199" t="s">
        <v>1086</v>
      </c>
      <c r="C2199" t="s">
        <v>3327</v>
      </c>
    </row>
    <row r="2200" spans="1:3" x14ac:dyDescent="0.25">
      <c r="A2200" t="s">
        <v>4611</v>
      </c>
      <c r="C2200" t="s">
        <v>3328</v>
      </c>
    </row>
    <row r="2201" spans="1:3" x14ac:dyDescent="0.25">
      <c r="A2201" t="s">
        <v>1087</v>
      </c>
      <c r="C2201" t="s">
        <v>3329</v>
      </c>
    </row>
    <row r="2202" spans="1:3" x14ac:dyDescent="0.25">
      <c r="A2202" t="s">
        <v>4612</v>
      </c>
      <c r="C2202" t="s">
        <v>3330</v>
      </c>
    </row>
    <row r="2203" spans="1:3" x14ac:dyDescent="0.25">
      <c r="A2203" t="s">
        <v>1088</v>
      </c>
      <c r="C2203" t="s">
        <v>3331</v>
      </c>
    </row>
    <row r="2204" spans="1:3" x14ac:dyDescent="0.25">
      <c r="A2204" t="s">
        <v>4613</v>
      </c>
      <c r="C2204" t="s">
        <v>3332</v>
      </c>
    </row>
    <row r="2205" spans="1:3" x14ac:dyDescent="0.25">
      <c r="A2205" t="s">
        <v>1089</v>
      </c>
      <c r="C2205" t="s">
        <v>3333</v>
      </c>
    </row>
    <row r="2206" spans="1:3" x14ac:dyDescent="0.25">
      <c r="A2206" t="s">
        <v>4614</v>
      </c>
      <c r="C2206" t="s">
        <v>3334</v>
      </c>
    </row>
    <row r="2207" spans="1:3" x14ac:dyDescent="0.25">
      <c r="A2207" t="s">
        <v>1090</v>
      </c>
      <c r="C2207" t="s">
        <v>3335</v>
      </c>
    </row>
    <row r="2208" spans="1:3" x14ac:dyDescent="0.25">
      <c r="A2208" t="s">
        <v>4615</v>
      </c>
      <c r="C2208" t="s">
        <v>3336</v>
      </c>
    </row>
    <row r="2209" spans="1:3" x14ac:dyDescent="0.25">
      <c r="A2209" s="1">
        <v>0.4201273148148148</v>
      </c>
      <c r="C2209" t="s">
        <v>3337</v>
      </c>
    </row>
    <row r="2210" spans="1:3" x14ac:dyDescent="0.25">
      <c r="A2210" t="s">
        <v>4616</v>
      </c>
      <c r="C2210" t="s">
        <v>3338</v>
      </c>
    </row>
    <row r="2211" spans="1:3" x14ac:dyDescent="0.25">
      <c r="A2211" t="s">
        <v>1091</v>
      </c>
      <c r="C2211" t="s">
        <v>3339</v>
      </c>
    </row>
    <row r="2212" spans="1:3" x14ac:dyDescent="0.25">
      <c r="A2212" t="s">
        <v>4617</v>
      </c>
      <c r="C2212" t="s">
        <v>3340</v>
      </c>
    </row>
    <row r="2213" spans="1:3" x14ac:dyDescent="0.25">
      <c r="A2213" t="s">
        <v>1092</v>
      </c>
      <c r="C2213" t="s">
        <v>3341</v>
      </c>
    </row>
    <row r="2214" spans="1:3" x14ac:dyDescent="0.25">
      <c r="A2214" t="s">
        <v>4618</v>
      </c>
      <c r="C2214" t="s">
        <v>3342</v>
      </c>
    </row>
    <row r="2215" spans="1:3" x14ac:dyDescent="0.25">
      <c r="A2215" t="s">
        <v>1093</v>
      </c>
      <c r="C2215" t="s">
        <v>3343</v>
      </c>
    </row>
    <row r="2216" spans="1:3" x14ac:dyDescent="0.25">
      <c r="A2216" t="s">
        <v>4619</v>
      </c>
      <c r="C2216" t="s">
        <v>3344</v>
      </c>
    </row>
    <row r="2217" spans="1:3" x14ac:dyDescent="0.25">
      <c r="A2217" t="s">
        <v>1094</v>
      </c>
      <c r="C2217" t="s">
        <v>3345</v>
      </c>
    </row>
    <row r="2218" spans="1:3" x14ac:dyDescent="0.25">
      <c r="A2218" t="s">
        <v>4620</v>
      </c>
      <c r="C2218" t="s">
        <v>3346</v>
      </c>
    </row>
    <row r="2219" spans="1:3" x14ac:dyDescent="0.25">
      <c r="A2219" t="s">
        <v>1095</v>
      </c>
      <c r="C2219" t="s">
        <v>3347</v>
      </c>
    </row>
    <row r="2220" spans="1:3" x14ac:dyDescent="0.25">
      <c r="A2220" t="s">
        <v>4621</v>
      </c>
      <c r="C2220" t="s">
        <v>3348</v>
      </c>
    </row>
    <row r="2221" spans="1:3" x14ac:dyDescent="0.25">
      <c r="A2221" t="s">
        <v>1096</v>
      </c>
      <c r="C2221" t="s">
        <v>3349</v>
      </c>
    </row>
    <row r="2222" spans="1:3" x14ac:dyDescent="0.25">
      <c r="A2222" t="s">
        <v>4622</v>
      </c>
      <c r="C2222" t="s">
        <v>3350</v>
      </c>
    </row>
    <row r="2223" spans="1:3" x14ac:dyDescent="0.25">
      <c r="A2223" t="s">
        <v>1097</v>
      </c>
      <c r="C2223" t="s">
        <v>3351</v>
      </c>
    </row>
    <row r="2224" spans="1:3" x14ac:dyDescent="0.25">
      <c r="A2224" t="s">
        <v>4623</v>
      </c>
      <c r="C2224" t="s">
        <v>3352</v>
      </c>
    </row>
    <row r="2225" spans="1:3" x14ac:dyDescent="0.25">
      <c r="A2225" t="s">
        <v>1098</v>
      </c>
      <c r="C2225" t="s">
        <v>3353</v>
      </c>
    </row>
    <row r="2226" spans="1:3" x14ac:dyDescent="0.25">
      <c r="A2226" t="s">
        <v>4624</v>
      </c>
      <c r="C2226" t="s">
        <v>3354</v>
      </c>
    </row>
    <row r="2227" spans="1:3" x14ac:dyDescent="0.25">
      <c r="A2227" t="s">
        <v>1099</v>
      </c>
      <c r="C2227" t="s">
        <v>3355</v>
      </c>
    </row>
    <row r="2228" spans="1:3" x14ac:dyDescent="0.25">
      <c r="A2228" t="s">
        <v>4625</v>
      </c>
      <c r="C2228" t="s">
        <v>3356</v>
      </c>
    </row>
    <row r="2229" spans="1:3" x14ac:dyDescent="0.25">
      <c r="A2229" t="s">
        <v>1100</v>
      </c>
      <c r="C2229" t="s">
        <v>3357</v>
      </c>
    </row>
    <row r="2230" spans="1:3" x14ac:dyDescent="0.25">
      <c r="A2230" t="s">
        <v>4626</v>
      </c>
      <c r="C2230" t="s">
        <v>3358</v>
      </c>
    </row>
    <row r="2231" spans="1:3" x14ac:dyDescent="0.25">
      <c r="A2231" t="s">
        <v>1101</v>
      </c>
      <c r="C2231" t="s">
        <v>3359</v>
      </c>
    </row>
    <row r="2232" spans="1:3" x14ac:dyDescent="0.25">
      <c r="A2232" t="s">
        <v>4627</v>
      </c>
      <c r="C2232" t="s">
        <v>3360</v>
      </c>
    </row>
    <row r="2233" spans="1:3" x14ac:dyDescent="0.25">
      <c r="A2233" t="s">
        <v>1102</v>
      </c>
      <c r="C2233" t="s">
        <v>3361</v>
      </c>
    </row>
    <row r="2234" spans="1:3" x14ac:dyDescent="0.25">
      <c r="A2234" t="s">
        <v>4628</v>
      </c>
      <c r="C2234" t="s">
        <v>3362</v>
      </c>
    </row>
    <row r="2235" spans="1:3" x14ac:dyDescent="0.25">
      <c r="A2235" t="s">
        <v>1103</v>
      </c>
      <c r="C2235" t="s">
        <v>3363</v>
      </c>
    </row>
    <row r="2236" spans="1:3" x14ac:dyDescent="0.25">
      <c r="A2236" t="s">
        <v>4629</v>
      </c>
      <c r="C2236" t="s">
        <v>3364</v>
      </c>
    </row>
    <row r="2237" spans="1:3" x14ac:dyDescent="0.25">
      <c r="A2237" t="s">
        <v>1104</v>
      </c>
      <c r="C2237" t="s">
        <v>3365</v>
      </c>
    </row>
    <row r="2238" spans="1:3" x14ac:dyDescent="0.25">
      <c r="A2238" t="s">
        <v>4630</v>
      </c>
      <c r="C2238" t="s">
        <v>3366</v>
      </c>
    </row>
    <row r="2239" spans="1:3" x14ac:dyDescent="0.25">
      <c r="A2239" t="s">
        <v>1105</v>
      </c>
      <c r="C2239" t="s">
        <v>3367</v>
      </c>
    </row>
    <row r="2240" spans="1:3" x14ac:dyDescent="0.25">
      <c r="A2240" t="s">
        <v>4631</v>
      </c>
      <c r="C2240" t="s">
        <v>3368</v>
      </c>
    </row>
    <row r="2241" spans="1:3" x14ac:dyDescent="0.25">
      <c r="A2241" t="s">
        <v>1106</v>
      </c>
      <c r="C2241" t="s">
        <v>3369</v>
      </c>
    </row>
    <row r="2242" spans="1:3" x14ac:dyDescent="0.25">
      <c r="A2242" t="s">
        <v>4632</v>
      </c>
      <c r="C2242" t="s">
        <v>3370</v>
      </c>
    </row>
    <row r="2243" spans="1:3" x14ac:dyDescent="0.25">
      <c r="A2243" t="s">
        <v>1107</v>
      </c>
      <c r="C2243" t="s">
        <v>3371</v>
      </c>
    </row>
    <row r="2244" spans="1:3" x14ac:dyDescent="0.25">
      <c r="A2244" t="s">
        <v>4633</v>
      </c>
      <c r="C2244" t="s">
        <v>3372</v>
      </c>
    </row>
    <row r="2245" spans="1:3" x14ac:dyDescent="0.25">
      <c r="A2245" t="s">
        <v>1108</v>
      </c>
      <c r="C2245" t="s">
        <v>3373</v>
      </c>
    </row>
    <row r="2246" spans="1:3" x14ac:dyDescent="0.25">
      <c r="A2246" t="s">
        <v>4634</v>
      </c>
      <c r="C2246" t="s">
        <v>3374</v>
      </c>
    </row>
    <row r="2247" spans="1:3" x14ac:dyDescent="0.25">
      <c r="A2247" t="s">
        <v>1109</v>
      </c>
      <c r="C2247" t="s">
        <v>3375</v>
      </c>
    </row>
    <row r="2248" spans="1:3" x14ac:dyDescent="0.25">
      <c r="A2248" t="s">
        <v>4635</v>
      </c>
      <c r="C2248" t="s">
        <v>3376</v>
      </c>
    </row>
    <row r="2249" spans="1:3" x14ac:dyDescent="0.25">
      <c r="A2249" t="s">
        <v>1110</v>
      </c>
      <c r="C2249" t="s">
        <v>3377</v>
      </c>
    </row>
    <row r="2250" spans="1:3" x14ac:dyDescent="0.25">
      <c r="A2250" t="s">
        <v>4636</v>
      </c>
      <c r="C2250" t="s">
        <v>3378</v>
      </c>
    </row>
    <row r="2251" spans="1:3" x14ac:dyDescent="0.25">
      <c r="A2251" t="s">
        <v>1111</v>
      </c>
      <c r="C2251" t="s">
        <v>3379</v>
      </c>
    </row>
    <row r="2252" spans="1:3" x14ac:dyDescent="0.25">
      <c r="A2252" t="s">
        <v>4637</v>
      </c>
      <c r="C2252" t="s">
        <v>3380</v>
      </c>
    </row>
    <row r="2253" spans="1:3" x14ac:dyDescent="0.25">
      <c r="A2253" t="s">
        <v>1112</v>
      </c>
      <c r="C2253" t="s">
        <v>3381</v>
      </c>
    </row>
    <row r="2254" spans="1:3" x14ac:dyDescent="0.25">
      <c r="A2254" t="s">
        <v>4638</v>
      </c>
      <c r="C2254" t="s">
        <v>3382</v>
      </c>
    </row>
    <row r="2255" spans="1:3" x14ac:dyDescent="0.25">
      <c r="A2255" t="s">
        <v>1113</v>
      </c>
      <c r="C2255" t="s">
        <v>3383</v>
      </c>
    </row>
    <row r="2256" spans="1:3" x14ac:dyDescent="0.25">
      <c r="A2256" t="s">
        <v>4639</v>
      </c>
      <c r="C2256" t="s">
        <v>3384</v>
      </c>
    </row>
    <row r="2257" spans="1:3" x14ac:dyDescent="0.25">
      <c r="A2257" t="s">
        <v>1114</v>
      </c>
      <c r="C2257" t="s">
        <v>3385</v>
      </c>
    </row>
    <row r="2258" spans="1:3" x14ac:dyDescent="0.25">
      <c r="A2258" t="s">
        <v>4640</v>
      </c>
      <c r="C2258" t="s">
        <v>3386</v>
      </c>
    </row>
    <row r="2259" spans="1:3" x14ac:dyDescent="0.25">
      <c r="A2259" t="s">
        <v>1115</v>
      </c>
      <c r="C2259" t="s">
        <v>3387</v>
      </c>
    </row>
    <row r="2260" spans="1:3" x14ac:dyDescent="0.25">
      <c r="A2260" t="s">
        <v>4641</v>
      </c>
      <c r="C2260" t="s">
        <v>3388</v>
      </c>
    </row>
    <row r="2261" spans="1:3" x14ac:dyDescent="0.25">
      <c r="A2261" t="s">
        <v>1116</v>
      </c>
      <c r="C2261" t="s">
        <v>3389</v>
      </c>
    </row>
    <row r="2262" spans="1:3" x14ac:dyDescent="0.25">
      <c r="A2262" t="s">
        <v>4642</v>
      </c>
      <c r="C2262" t="s">
        <v>3390</v>
      </c>
    </row>
    <row r="2263" spans="1:3" x14ac:dyDescent="0.25">
      <c r="A2263" t="s">
        <v>1117</v>
      </c>
      <c r="C2263" t="s">
        <v>3391</v>
      </c>
    </row>
    <row r="2264" spans="1:3" x14ac:dyDescent="0.25">
      <c r="A2264" t="s">
        <v>4643</v>
      </c>
      <c r="C2264" t="s">
        <v>1099</v>
      </c>
    </row>
    <row r="2265" spans="1:3" x14ac:dyDescent="0.25">
      <c r="A2265" t="s">
        <v>1118</v>
      </c>
      <c r="C2265" t="s">
        <v>3392</v>
      </c>
    </row>
    <row r="2266" spans="1:3" x14ac:dyDescent="0.25">
      <c r="A2266" t="s">
        <v>4644</v>
      </c>
      <c r="C2266" t="s">
        <v>3393</v>
      </c>
    </row>
    <row r="2267" spans="1:3" x14ac:dyDescent="0.25">
      <c r="A2267" t="s">
        <v>1119</v>
      </c>
      <c r="C2267" t="s">
        <v>3394</v>
      </c>
    </row>
    <row r="2268" spans="1:3" x14ac:dyDescent="0.25">
      <c r="A2268" t="s">
        <v>4645</v>
      </c>
      <c r="C2268" t="s">
        <v>3395</v>
      </c>
    </row>
    <row r="2269" spans="1:3" x14ac:dyDescent="0.25">
      <c r="A2269" t="s">
        <v>1120</v>
      </c>
      <c r="C2269" t="s">
        <v>3396</v>
      </c>
    </row>
    <row r="2270" spans="1:3" x14ac:dyDescent="0.25">
      <c r="A2270" t="s">
        <v>4646</v>
      </c>
      <c r="C2270" t="s">
        <v>3397</v>
      </c>
    </row>
    <row r="2271" spans="1:3" x14ac:dyDescent="0.25">
      <c r="A2271" t="s">
        <v>1121</v>
      </c>
      <c r="C2271" t="s">
        <v>3398</v>
      </c>
    </row>
    <row r="2272" spans="1:3" x14ac:dyDescent="0.25">
      <c r="A2272" t="s">
        <v>4647</v>
      </c>
      <c r="C2272" t="s">
        <v>3399</v>
      </c>
    </row>
    <row r="2273" spans="1:3" x14ac:dyDescent="0.25">
      <c r="A2273" t="s">
        <v>1122</v>
      </c>
      <c r="C2273" t="s">
        <v>3400</v>
      </c>
    </row>
    <row r="2274" spans="1:3" x14ac:dyDescent="0.25">
      <c r="A2274" t="s">
        <v>4648</v>
      </c>
      <c r="C2274" t="s">
        <v>3401</v>
      </c>
    </row>
    <row r="2275" spans="1:3" x14ac:dyDescent="0.25">
      <c r="A2275" t="s">
        <v>1123</v>
      </c>
      <c r="C2275" t="s">
        <v>3402</v>
      </c>
    </row>
    <row r="2276" spans="1:3" x14ac:dyDescent="0.25">
      <c r="A2276" t="s">
        <v>4649</v>
      </c>
      <c r="C2276" t="s">
        <v>3403</v>
      </c>
    </row>
    <row r="2277" spans="1:3" x14ac:dyDescent="0.25">
      <c r="A2277" t="s">
        <v>1124</v>
      </c>
      <c r="C2277" t="s">
        <v>3404</v>
      </c>
    </row>
    <row r="2278" spans="1:3" x14ac:dyDescent="0.25">
      <c r="A2278" t="s">
        <v>4650</v>
      </c>
      <c r="C2278" t="s">
        <v>3405</v>
      </c>
    </row>
    <row r="2279" spans="1:3" x14ac:dyDescent="0.25">
      <c r="A2279" t="s">
        <v>1125</v>
      </c>
      <c r="C2279" t="s">
        <v>3406</v>
      </c>
    </row>
    <row r="2280" spans="1:3" x14ac:dyDescent="0.25">
      <c r="A2280" t="s">
        <v>4651</v>
      </c>
      <c r="C2280" t="s">
        <v>3407</v>
      </c>
    </row>
    <row r="2281" spans="1:3" x14ac:dyDescent="0.25">
      <c r="A2281" t="s">
        <v>1126</v>
      </c>
      <c r="C2281" t="s">
        <v>3408</v>
      </c>
    </row>
    <row r="2282" spans="1:3" x14ac:dyDescent="0.25">
      <c r="A2282" t="s">
        <v>4652</v>
      </c>
      <c r="C2282" t="s">
        <v>3409</v>
      </c>
    </row>
    <row r="2283" spans="1:3" x14ac:dyDescent="0.25">
      <c r="A2283" t="s">
        <v>1127</v>
      </c>
      <c r="C2283" t="s">
        <v>3410</v>
      </c>
    </row>
    <row r="2284" spans="1:3" x14ac:dyDescent="0.25">
      <c r="A2284" t="s">
        <v>4653</v>
      </c>
      <c r="C2284" t="s">
        <v>3411</v>
      </c>
    </row>
    <row r="2285" spans="1:3" x14ac:dyDescent="0.25">
      <c r="A2285" t="s">
        <v>1128</v>
      </c>
      <c r="C2285" t="s">
        <v>3412</v>
      </c>
    </row>
    <row r="2286" spans="1:3" x14ac:dyDescent="0.25">
      <c r="A2286" t="s">
        <v>4654</v>
      </c>
      <c r="C2286" t="s">
        <v>3413</v>
      </c>
    </row>
    <row r="2287" spans="1:3" x14ac:dyDescent="0.25">
      <c r="A2287" t="s">
        <v>1129</v>
      </c>
      <c r="C2287" t="s">
        <v>3414</v>
      </c>
    </row>
    <row r="2288" spans="1:3" x14ac:dyDescent="0.25">
      <c r="A2288" t="s">
        <v>4655</v>
      </c>
      <c r="C2288" t="s">
        <v>3415</v>
      </c>
    </row>
    <row r="2289" spans="1:3" x14ac:dyDescent="0.25">
      <c r="A2289" t="s">
        <v>1130</v>
      </c>
      <c r="C2289" t="s">
        <v>3416</v>
      </c>
    </row>
    <row r="2290" spans="1:3" x14ac:dyDescent="0.25">
      <c r="A2290" t="s">
        <v>4656</v>
      </c>
      <c r="C2290" t="s">
        <v>3417</v>
      </c>
    </row>
    <row r="2291" spans="1:3" x14ac:dyDescent="0.25">
      <c r="A2291" t="s">
        <v>1131</v>
      </c>
      <c r="C2291" t="s">
        <v>3418</v>
      </c>
    </row>
    <row r="2292" spans="1:3" x14ac:dyDescent="0.25">
      <c r="A2292" t="s">
        <v>4657</v>
      </c>
      <c r="C2292" t="s">
        <v>3419</v>
      </c>
    </row>
    <row r="2293" spans="1:3" x14ac:dyDescent="0.25">
      <c r="A2293" t="s">
        <v>1132</v>
      </c>
      <c r="C2293" t="s">
        <v>3420</v>
      </c>
    </row>
    <row r="2294" spans="1:3" x14ac:dyDescent="0.25">
      <c r="A2294" t="s">
        <v>4658</v>
      </c>
      <c r="C2294" t="s">
        <v>3421</v>
      </c>
    </row>
    <row r="2295" spans="1:3" x14ac:dyDescent="0.25">
      <c r="A2295" t="s">
        <v>1133</v>
      </c>
      <c r="C2295" t="s">
        <v>3422</v>
      </c>
    </row>
    <row r="2296" spans="1:3" x14ac:dyDescent="0.25">
      <c r="A2296" t="s">
        <v>4659</v>
      </c>
      <c r="C2296" t="s">
        <v>3423</v>
      </c>
    </row>
    <row r="2297" spans="1:3" x14ac:dyDescent="0.25">
      <c r="A2297" t="s">
        <v>1134</v>
      </c>
      <c r="C2297" t="s">
        <v>3424</v>
      </c>
    </row>
    <row r="2298" spans="1:3" x14ac:dyDescent="0.25">
      <c r="A2298" t="s">
        <v>4660</v>
      </c>
      <c r="C2298" t="s">
        <v>3425</v>
      </c>
    </row>
    <row r="2299" spans="1:3" x14ac:dyDescent="0.25">
      <c r="A2299" t="s">
        <v>1135</v>
      </c>
      <c r="C2299" t="s">
        <v>3426</v>
      </c>
    </row>
    <row r="2300" spans="1:3" x14ac:dyDescent="0.25">
      <c r="A2300" t="s">
        <v>4661</v>
      </c>
      <c r="C2300" t="s">
        <v>3427</v>
      </c>
    </row>
    <row r="2301" spans="1:3" x14ac:dyDescent="0.25">
      <c r="A2301" t="s">
        <v>1136</v>
      </c>
      <c r="C2301" t="s">
        <v>3428</v>
      </c>
    </row>
    <row r="2302" spans="1:3" x14ac:dyDescent="0.25">
      <c r="A2302" t="s">
        <v>4662</v>
      </c>
      <c r="C2302" t="s">
        <v>3429</v>
      </c>
    </row>
    <row r="2303" spans="1:3" x14ac:dyDescent="0.25">
      <c r="A2303" t="s">
        <v>1137</v>
      </c>
      <c r="C2303" t="s">
        <v>3430</v>
      </c>
    </row>
    <row r="2304" spans="1:3" x14ac:dyDescent="0.25">
      <c r="A2304" t="s">
        <v>4663</v>
      </c>
      <c r="C2304" t="s">
        <v>3431</v>
      </c>
    </row>
    <row r="2305" spans="1:3" x14ac:dyDescent="0.25">
      <c r="A2305" t="s">
        <v>1138</v>
      </c>
      <c r="C2305" t="s">
        <v>3432</v>
      </c>
    </row>
    <row r="2306" spans="1:3" x14ac:dyDescent="0.25">
      <c r="A2306" t="s">
        <v>4664</v>
      </c>
      <c r="C2306" t="s">
        <v>3433</v>
      </c>
    </row>
    <row r="2307" spans="1:3" x14ac:dyDescent="0.25">
      <c r="A2307" t="s">
        <v>1139</v>
      </c>
      <c r="C2307" t="s">
        <v>3434</v>
      </c>
    </row>
    <row r="2308" spans="1:3" x14ac:dyDescent="0.25">
      <c r="A2308" t="s">
        <v>4665</v>
      </c>
      <c r="C2308" t="s">
        <v>3435</v>
      </c>
    </row>
    <row r="2309" spans="1:3" x14ac:dyDescent="0.25">
      <c r="A2309" t="s">
        <v>1140</v>
      </c>
      <c r="C2309" t="s">
        <v>3436</v>
      </c>
    </row>
    <row r="2310" spans="1:3" x14ac:dyDescent="0.25">
      <c r="A2310" t="s">
        <v>4666</v>
      </c>
      <c r="C2310" t="s">
        <v>3437</v>
      </c>
    </row>
    <row r="2311" spans="1:3" x14ac:dyDescent="0.25">
      <c r="A2311" t="s">
        <v>1141</v>
      </c>
      <c r="C2311" t="s">
        <v>3438</v>
      </c>
    </row>
    <row r="2312" spans="1:3" x14ac:dyDescent="0.25">
      <c r="A2312" t="s">
        <v>4667</v>
      </c>
      <c r="C2312" t="s">
        <v>3439</v>
      </c>
    </row>
    <row r="2313" spans="1:3" x14ac:dyDescent="0.25">
      <c r="A2313" t="s">
        <v>1142</v>
      </c>
      <c r="C2313" t="s">
        <v>3440</v>
      </c>
    </row>
    <row r="2314" spans="1:3" x14ac:dyDescent="0.25">
      <c r="A2314" t="s">
        <v>4668</v>
      </c>
      <c r="C2314" t="s">
        <v>3441</v>
      </c>
    </row>
    <row r="2315" spans="1:3" x14ac:dyDescent="0.25">
      <c r="A2315" t="s">
        <v>1143</v>
      </c>
      <c r="C2315" t="s">
        <v>3442</v>
      </c>
    </row>
    <row r="2316" spans="1:3" x14ac:dyDescent="0.25">
      <c r="A2316" t="s">
        <v>4669</v>
      </c>
      <c r="C2316" t="s">
        <v>3443</v>
      </c>
    </row>
    <row r="2317" spans="1:3" x14ac:dyDescent="0.25">
      <c r="A2317" t="s">
        <v>1144</v>
      </c>
      <c r="C2317" t="s">
        <v>3444</v>
      </c>
    </row>
    <row r="2318" spans="1:3" x14ac:dyDescent="0.25">
      <c r="A2318" t="s">
        <v>4670</v>
      </c>
      <c r="C2318" t="s">
        <v>3445</v>
      </c>
    </row>
    <row r="2319" spans="1:3" x14ac:dyDescent="0.25">
      <c r="A2319" t="s">
        <v>1145</v>
      </c>
      <c r="C2319" t="s">
        <v>3446</v>
      </c>
    </row>
    <row r="2320" spans="1:3" x14ac:dyDescent="0.25">
      <c r="A2320" t="s">
        <v>4671</v>
      </c>
      <c r="C2320" t="s">
        <v>3447</v>
      </c>
    </row>
    <row r="2321" spans="1:3" x14ac:dyDescent="0.25">
      <c r="A2321" t="s">
        <v>1146</v>
      </c>
      <c r="C2321" t="s">
        <v>3448</v>
      </c>
    </row>
    <row r="2322" spans="1:3" x14ac:dyDescent="0.25">
      <c r="A2322" t="s">
        <v>4672</v>
      </c>
      <c r="C2322" t="s">
        <v>3449</v>
      </c>
    </row>
    <row r="2323" spans="1:3" x14ac:dyDescent="0.25">
      <c r="A2323" t="s">
        <v>1147</v>
      </c>
      <c r="C2323" t="s">
        <v>3450</v>
      </c>
    </row>
    <row r="2324" spans="1:3" x14ac:dyDescent="0.25">
      <c r="A2324" t="s">
        <v>4673</v>
      </c>
      <c r="C2324" t="s">
        <v>3451</v>
      </c>
    </row>
    <row r="2325" spans="1:3" x14ac:dyDescent="0.25">
      <c r="A2325" t="s">
        <v>1148</v>
      </c>
      <c r="C2325" t="s">
        <v>3452</v>
      </c>
    </row>
    <row r="2326" spans="1:3" x14ac:dyDescent="0.25">
      <c r="A2326" t="s">
        <v>4674</v>
      </c>
      <c r="C2326" t="s">
        <v>3453</v>
      </c>
    </row>
    <row r="2327" spans="1:3" x14ac:dyDescent="0.25">
      <c r="A2327" t="s">
        <v>1149</v>
      </c>
      <c r="C2327" t="s">
        <v>3454</v>
      </c>
    </row>
    <row r="2328" spans="1:3" x14ac:dyDescent="0.25">
      <c r="A2328" t="s">
        <v>4675</v>
      </c>
      <c r="C2328" t="s">
        <v>3455</v>
      </c>
    </row>
    <row r="2329" spans="1:3" x14ac:dyDescent="0.25">
      <c r="A2329" t="s">
        <v>1150</v>
      </c>
      <c r="C2329" t="s">
        <v>3456</v>
      </c>
    </row>
    <row r="2330" spans="1:3" x14ac:dyDescent="0.25">
      <c r="A2330" t="s">
        <v>4676</v>
      </c>
      <c r="C2330" t="s">
        <v>3457</v>
      </c>
    </row>
    <row r="2331" spans="1:3" x14ac:dyDescent="0.25">
      <c r="A2331" t="s">
        <v>1151</v>
      </c>
      <c r="C2331" t="s">
        <v>3458</v>
      </c>
    </row>
    <row r="2332" spans="1:3" x14ac:dyDescent="0.25">
      <c r="A2332" t="s">
        <v>4677</v>
      </c>
      <c r="C2332" t="s">
        <v>3459</v>
      </c>
    </row>
    <row r="2333" spans="1:3" x14ac:dyDescent="0.25">
      <c r="A2333" t="s">
        <v>1152</v>
      </c>
      <c r="C2333" t="s">
        <v>3460</v>
      </c>
    </row>
    <row r="2334" spans="1:3" x14ac:dyDescent="0.25">
      <c r="A2334" t="s">
        <v>4678</v>
      </c>
      <c r="C2334" t="s">
        <v>3461</v>
      </c>
    </row>
    <row r="2335" spans="1:3" x14ac:dyDescent="0.25">
      <c r="A2335" t="s">
        <v>1153</v>
      </c>
      <c r="C2335" t="s">
        <v>3462</v>
      </c>
    </row>
    <row r="2336" spans="1:3" x14ac:dyDescent="0.25">
      <c r="A2336" t="s">
        <v>4679</v>
      </c>
      <c r="C2336" t="s">
        <v>3463</v>
      </c>
    </row>
    <row r="2337" spans="1:3" x14ac:dyDescent="0.25">
      <c r="A2337" t="s">
        <v>1154</v>
      </c>
      <c r="C2337" t="s">
        <v>3464</v>
      </c>
    </row>
    <row r="2338" spans="1:3" x14ac:dyDescent="0.25">
      <c r="A2338" t="s">
        <v>4680</v>
      </c>
      <c r="C2338" t="s">
        <v>3465</v>
      </c>
    </row>
    <row r="2339" spans="1:3" x14ac:dyDescent="0.25">
      <c r="A2339" t="s">
        <v>1155</v>
      </c>
      <c r="C2339" t="s">
        <v>3466</v>
      </c>
    </row>
    <row r="2340" spans="1:3" x14ac:dyDescent="0.25">
      <c r="C2340" t="s">
        <v>3467</v>
      </c>
    </row>
    <row r="2341" spans="1:3" x14ac:dyDescent="0.25">
      <c r="C2341" t="s">
        <v>3468</v>
      </c>
    </row>
    <row r="2342" spans="1:3" x14ac:dyDescent="0.25">
      <c r="C2342" t="s">
        <v>3469</v>
      </c>
    </row>
    <row r="2343" spans="1:3" x14ac:dyDescent="0.25">
      <c r="C2343" t="s">
        <v>3470</v>
      </c>
    </row>
    <row r="2344" spans="1:3" x14ac:dyDescent="0.25">
      <c r="C2344" t="s">
        <v>3471</v>
      </c>
    </row>
    <row r="2345" spans="1:3" x14ac:dyDescent="0.25">
      <c r="C2345" t="s">
        <v>3472</v>
      </c>
    </row>
    <row r="2346" spans="1:3" x14ac:dyDescent="0.25">
      <c r="C2346" t="s">
        <v>3473</v>
      </c>
    </row>
    <row r="2347" spans="1:3" x14ac:dyDescent="0.25">
      <c r="C2347" t="s">
        <v>3474</v>
      </c>
    </row>
    <row r="2348" spans="1:3" x14ac:dyDescent="0.25">
      <c r="C2348" t="s">
        <v>3475</v>
      </c>
    </row>
    <row r="2349" spans="1:3" x14ac:dyDescent="0.25">
      <c r="C2349" t="s">
        <v>3476</v>
      </c>
    </row>
    <row r="2350" spans="1:3" x14ac:dyDescent="0.25">
      <c r="C2350" t="s">
        <v>3477</v>
      </c>
    </row>
    <row r="2351" spans="1:3" x14ac:dyDescent="0.25">
      <c r="C2351" t="s">
        <v>3478</v>
      </c>
    </row>
    <row r="2352" spans="1:3" x14ac:dyDescent="0.25">
      <c r="C2352" t="s">
        <v>3479</v>
      </c>
    </row>
    <row r="2353" spans="3:3" x14ac:dyDescent="0.25">
      <c r="C2353" t="s">
        <v>3480</v>
      </c>
    </row>
    <row r="2354" spans="3:3" x14ac:dyDescent="0.25">
      <c r="C2354" t="s">
        <v>3481</v>
      </c>
    </row>
    <row r="2355" spans="3:3" x14ac:dyDescent="0.25">
      <c r="C2355" t="s">
        <v>3482</v>
      </c>
    </row>
    <row r="2356" spans="3:3" x14ac:dyDescent="0.25">
      <c r="C2356" t="s">
        <v>3483</v>
      </c>
    </row>
    <row r="2357" spans="3:3" x14ac:dyDescent="0.25">
      <c r="C2357" t="s">
        <v>3484</v>
      </c>
    </row>
    <row r="2358" spans="3:3" x14ac:dyDescent="0.25">
      <c r="C2358" t="s">
        <v>3485</v>
      </c>
    </row>
    <row r="2359" spans="3:3" x14ac:dyDescent="0.25">
      <c r="C2359" t="s">
        <v>3486</v>
      </c>
    </row>
    <row r="2360" spans="3:3" x14ac:dyDescent="0.25">
      <c r="C2360" t="s">
        <v>1146</v>
      </c>
    </row>
    <row r="2361" spans="3:3" x14ac:dyDescent="0.25">
      <c r="C2361" t="s">
        <v>3487</v>
      </c>
    </row>
    <row r="2362" spans="3:3" x14ac:dyDescent="0.25">
      <c r="C2362" t="s">
        <v>3488</v>
      </c>
    </row>
    <row r="2363" spans="3:3" x14ac:dyDescent="0.25">
      <c r="C2363" t="s">
        <v>3489</v>
      </c>
    </row>
    <row r="2364" spans="3:3" x14ac:dyDescent="0.25">
      <c r="C2364" t="s">
        <v>3490</v>
      </c>
    </row>
    <row r="2365" spans="3:3" x14ac:dyDescent="0.25">
      <c r="C2365" t="s">
        <v>3491</v>
      </c>
    </row>
    <row r="2366" spans="3:3" x14ac:dyDescent="0.25">
      <c r="C2366" t="s">
        <v>3492</v>
      </c>
    </row>
    <row r="2367" spans="3:3" x14ac:dyDescent="0.25">
      <c r="C2367" t="s">
        <v>3493</v>
      </c>
    </row>
    <row r="2368" spans="3:3" x14ac:dyDescent="0.25">
      <c r="C2368" t="s">
        <v>3494</v>
      </c>
    </row>
    <row r="2369" spans="3:3" x14ac:dyDescent="0.25">
      <c r="C2369" t="s">
        <v>3495</v>
      </c>
    </row>
    <row r="2370" spans="3:3" x14ac:dyDescent="0.25">
      <c r="C2370" t="s">
        <v>3496</v>
      </c>
    </row>
    <row r="2371" spans="3:3" x14ac:dyDescent="0.25">
      <c r="C2371" t="s">
        <v>3497</v>
      </c>
    </row>
    <row r="2372" spans="3:3" x14ac:dyDescent="0.25">
      <c r="C2372" t="s">
        <v>3498</v>
      </c>
    </row>
    <row r="2373" spans="3:3" x14ac:dyDescent="0.25">
      <c r="C2373" t="s">
        <v>3499</v>
      </c>
    </row>
    <row r="2374" spans="3:3" x14ac:dyDescent="0.25">
      <c r="C2374" t="s">
        <v>3500</v>
      </c>
    </row>
    <row r="2375" spans="3:3" x14ac:dyDescent="0.25">
      <c r="C2375" t="s">
        <v>3501</v>
      </c>
    </row>
    <row r="2376" spans="3:3" x14ac:dyDescent="0.25">
      <c r="C2376" t="s">
        <v>3502</v>
      </c>
    </row>
    <row r="2377" spans="3:3" x14ac:dyDescent="0.25">
      <c r="C2377" t="s">
        <v>3503</v>
      </c>
    </row>
    <row r="2378" spans="3:3" x14ac:dyDescent="0.25">
      <c r="C2378" t="s">
        <v>3504</v>
      </c>
    </row>
    <row r="2379" spans="3:3" x14ac:dyDescent="0.25">
      <c r="C2379" t="s">
        <v>3505</v>
      </c>
    </row>
    <row r="2380" spans="3:3" x14ac:dyDescent="0.25">
      <c r="C2380" t="s">
        <v>3506</v>
      </c>
    </row>
    <row r="2381" spans="3:3" x14ac:dyDescent="0.25">
      <c r="C2381" t="s">
        <v>3507</v>
      </c>
    </row>
    <row r="2382" spans="3:3" x14ac:dyDescent="0.25">
      <c r="C2382" t="s">
        <v>3508</v>
      </c>
    </row>
    <row r="2383" spans="3:3" x14ac:dyDescent="0.25">
      <c r="C2383" t="s">
        <v>3509</v>
      </c>
    </row>
    <row r="2384" spans="3:3" x14ac:dyDescent="0.25">
      <c r="C2384" t="s">
        <v>3510</v>
      </c>
    </row>
    <row r="2385" spans="3:3" x14ac:dyDescent="0.25">
      <c r="C2385" t="s">
        <v>3511</v>
      </c>
    </row>
    <row r="2386" spans="3:3" x14ac:dyDescent="0.25">
      <c r="C2386" t="s">
        <v>3512</v>
      </c>
    </row>
    <row r="2387" spans="3:3" x14ac:dyDescent="0.25">
      <c r="C2387" t="s">
        <v>3513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B7FE0-AF48-49BC-91E5-8DADD9E27531}">
  <dimension ref="A1:M2391"/>
  <sheetViews>
    <sheetView topLeftCell="A6" workbookViewId="0">
      <selection activeCell="M2" sqref="M2:M33"/>
    </sheetView>
  </sheetViews>
  <sheetFormatPr defaultRowHeight="15" x14ac:dyDescent="0.25"/>
  <cols>
    <col min="6" max="8" width="9.140625" style="2"/>
    <col min="9" max="9" width="13.85546875" style="2" customWidth="1"/>
    <col min="10" max="10" width="9.140625" style="2"/>
    <col min="12" max="12" width="10.7109375" bestFit="1" customWidth="1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t="s">
        <v>22057</v>
      </c>
      <c r="M1" t="s">
        <v>22058</v>
      </c>
    </row>
    <row r="2" spans="1:13" x14ac:dyDescent="0.25">
      <c r="A2" t="s">
        <v>3514</v>
      </c>
      <c r="C2" t="s">
        <v>5838</v>
      </c>
      <c r="F2" s="2" t="str">
        <f ca="1">OFFSET($A$2,COLUMNS($A2:A2)-1+(ROWS($2:2)-1)*2,0)</f>
        <v>00:00:00.00</v>
      </c>
      <c r="G2" s="2" t="str">
        <f ca="1">OFFSET($A$2,COLUMNS($A2:B2)-1+(ROWS($2:2)-1)*2,0)</f>
        <v>10:07:55.4</v>
      </c>
      <c r="I2" s="2" t="str">
        <f ca="1">OFFSET($C$2,COLUMNS($C2:C2)-1+(ROWS($2:2)-1)*2,0)</f>
        <v>10:07:57.22</v>
      </c>
      <c r="J2" s="2">
        <f ca="1">OFFSET($C$2,COLUMNS($C2:D2)-1+(ROWS($2:2)-1)*2,0)</f>
        <v>0</v>
      </c>
      <c r="L2" t="s">
        <v>3527</v>
      </c>
      <c r="M2" t="s">
        <v>5859</v>
      </c>
    </row>
    <row r="3" spans="1:13" x14ac:dyDescent="0.25">
      <c r="A3" t="s">
        <v>4681</v>
      </c>
      <c r="C3" s="1">
        <v>0</v>
      </c>
      <c r="F3" s="2" t="str">
        <f ca="1">OFFSET($A$2,COLUMNS($A3:A3)-1+(ROWS($2:3)-1)*2,0)</f>
        <v>00:00:00.00</v>
      </c>
      <c r="G3" s="2" t="str">
        <f ca="1">OFFSET($A$2,COLUMNS($A3:B3)-1+(ROWS($2:3)-1)*2,0)</f>
        <v>10:07:55.55</v>
      </c>
      <c r="I3" s="2" t="str">
        <f ca="1">OFFSET($C$2,COLUMNS($C3:C3)-1+(ROWS($2:3)-1)*2,0)</f>
        <v>10:07:57.71</v>
      </c>
      <c r="J3" s="2" t="str">
        <f ca="1">OFFSET($C$2,COLUMNS($C3:D3)-1+(ROWS($2:3)-1)*2,0)</f>
        <v>00:00:00.1460000</v>
      </c>
      <c r="L3" t="s">
        <v>3528</v>
      </c>
      <c r="M3" t="s">
        <v>5860</v>
      </c>
    </row>
    <row r="4" spans="1:13" x14ac:dyDescent="0.25">
      <c r="A4" t="s">
        <v>3514</v>
      </c>
      <c r="C4" t="s">
        <v>5839</v>
      </c>
      <c r="F4" s="2" t="str">
        <f ca="1">OFFSET($A$2,COLUMNS($A4:A4)-1+(ROWS($2:4)-1)*2,0)</f>
        <v>00:00:00.00</v>
      </c>
      <c r="G4" s="2" t="str">
        <f ca="1">OFFSET($A$2,COLUMNS($A4:B4)-1+(ROWS($2:4)-1)*2,0)</f>
        <v>10:07:56.6</v>
      </c>
      <c r="I4" s="2" t="str">
        <f ca="1">OFFSET($C$2,COLUMNS($C4:C4)-1+(ROWS($2:4)-1)*2,0)</f>
        <v>10:07:58.21</v>
      </c>
      <c r="J4" s="2" t="str">
        <f ca="1">OFFSET($C$2,COLUMNS($C4:D4)-1+(ROWS($2:4)-1)*2,0)</f>
        <v>00:00:00.6590000</v>
      </c>
      <c r="L4" t="s">
        <v>8229</v>
      </c>
      <c r="M4" t="s">
        <v>5959</v>
      </c>
    </row>
    <row r="5" spans="1:13" x14ac:dyDescent="0.25">
      <c r="A5" t="s">
        <v>4682</v>
      </c>
      <c r="C5" t="s">
        <v>5840</v>
      </c>
      <c r="F5" s="2" t="str">
        <f ca="1">OFFSET($A$2,COLUMNS($A5:A5)-1+(ROWS($2:5)-1)*2,0)</f>
        <v>00:00:00.20</v>
      </c>
      <c r="G5" s="2" t="str">
        <f ca="1">OFFSET($A$2,COLUMNS($A5:B5)-1+(ROWS($2:5)-1)*2,0)</f>
        <v>10:07:56.57</v>
      </c>
      <c r="I5" s="2" t="str">
        <f ca="1">OFFSET($C$2,COLUMNS($C5:C5)-1+(ROWS($2:5)-1)*2,0)</f>
        <v>10:07:58.71</v>
      </c>
      <c r="J5" s="2" t="str">
        <f ca="1">OFFSET($C$2,COLUMNS($C5:D5)-1+(ROWS($2:5)-1)*2,0)</f>
        <v>00:00:01.2310000</v>
      </c>
      <c r="L5" t="s">
        <v>8317</v>
      </c>
      <c r="M5" t="s">
        <v>6138</v>
      </c>
    </row>
    <row r="6" spans="1:13" x14ac:dyDescent="0.25">
      <c r="A6" t="s">
        <v>3514</v>
      </c>
      <c r="C6" t="s">
        <v>5841</v>
      </c>
      <c r="F6" s="2" t="str">
        <f ca="1">OFFSET($A$2,COLUMNS($A6:A6)-1+(ROWS($2:6)-1)*2,0)</f>
        <v>00:00:00.75</v>
      </c>
      <c r="G6" s="2" t="str">
        <f ca="1">OFFSET($A$2,COLUMNS($A6:B6)-1+(ROWS($2:6)-1)*2,0)</f>
        <v>10:07:57.8</v>
      </c>
      <c r="I6" s="2" t="str">
        <f ca="1">OFFSET($C$2,COLUMNS($C6:C6)-1+(ROWS($2:6)-1)*2,0)</f>
        <v>10:07:59.22</v>
      </c>
      <c r="J6" s="2" t="str">
        <f ca="1">OFFSET($C$2,COLUMNS($C6:D6)-1+(ROWS($2:6)-1)*2,0)</f>
        <v>00:00:01.7740000</v>
      </c>
      <c r="L6" t="s">
        <v>8361</v>
      </c>
      <c r="M6" t="s">
        <v>6227</v>
      </c>
    </row>
    <row r="7" spans="1:13" x14ac:dyDescent="0.25">
      <c r="A7" t="s">
        <v>4683</v>
      </c>
      <c r="C7" t="s">
        <v>5842</v>
      </c>
      <c r="F7" s="2" t="str">
        <f ca="1">OFFSET($A$2,COLUMNS($A7:A7)-1+(ROWS($2:7)-1)*2,0)</f>
        <v>00:00:01.25</v>
      </c>
      <c r="G7" s="2" t="str">
        <f ca="1">OFFSET($A$2,COLUMNS($A7:B7)-1+(ROWS($2:7)-1)*2,0)</f>
        <v>10:07:57.60</v>
      </c>
      <c r="I7" s="2" t="str">
        <f ca="1">OFFSET($C$2,COLUMNS($C7:C7)-1+(ROWS($2:7)-1)*2,0)</f>
        <v>10:07:59.72</v>
      </c>
      <c r="J7" s="2" t="str">
        <f ca="1">OFFSET($C$2,COLUMNS($C7:D7)-1+(ROWS($2:7)-1)*2,0)</f>
        <v>00:00:02.2740000</v>
      </c>
      <c r="L7" t="s">
        <v>8407</v>
      </c>
      <c r="M7" t="s">
        <v>6320</v>
      </c>
    </row>
    <row r="8" spans="1:13" x14ac:dyDescent="0.25">
      <c r="A8" t="s">
        <v>8190</v>
      </c>
      <c r="C8" t="s">
        <v>5843</v>
      </c>
      <c r="F8" s="2" t="str">
        <f ca="1">OFFSET($A$2,COLUMNS($A8:A8)-1+(ROWS($2:8)-1)*2,0)</f>
        <v>00:00:01.75</v>
      </c>
      <c r="G8" s="2" t="str">
        <f ca="1">OFFSET($A$2,COLUMNS($A8:B8)-1+(ROWS($2:8)-1)*2,0)</f>
        <v>10:07:58.11</v>
      </c>
      <c r="I8" s="2" t="str">
        <f ca="1">OFFSET($C$2,COLUMNS($C8:C8)-1+(ROWS($2:8)-1)*2,0)</f>
        <v>10:08:00.22</v>
      </c>
      <c r="J8" s="2" t="str">
        <f ca="1">OFFSET($C$2,COLUMNS($C8:D8)-1+(ROWS($2:8)-1)*2,0)</f>
        <v>00:00:02.5650000</v>
      </c>
      <c r="L8" t="s">
        <v>8499</v>
      </c>
      <c r="M8" t="s">
        <v>6507</v>
      </c>
    </row>
    <row r="9" spans="1:13" x14ac:dyDescent="0.25">
      <c r="A9" t="s">
        <v>4684</v>
      </c>
      <c r="C9" t="s">
        <v>5844</v>
      </c>
      <c r="F9" s="2" t="str">
        <f ca="1">OFFSET($A$2,COLUMNS($A9:A9)-1+(ROWS($2:9)-1)*2,0)</f>
        <v>00:00:02.29</v>
      </c>
      <c r="G9" s="2" t="str">
        <f ca="1">OFFSET($A$2,COLUMNS($A9:B9)-1+(ROWS($2:9)-1)*2,0)</f>
        <v>10:07:58.62</v>
      </c>
      <c r="I9" s="2" t="str">
        <f ca="1">OFFSET($C$2,COLUMNS($C9:C9)-1+(ROWS($2:9)-1)*2,0)</f>
        <v>10:08:00.71</v>
      </c>
      <c r="J9" s="2" t="str">
        <f ca="1">OFFSET($C$2,COLUMNS($C9:D9)-1+(ROWS($2:9)-1)*2,0)</f>
        <v>00:00:03.1520000</v>
      </c>
      <c r="L9" t="s">
        <v>8546</v>
      </c>
      <c r="M9" t="s">
        <v>6602</v>
      </c>
    </row>
    <row r="10" spans="1:13" x14ac:dyDescent="0.25">
      <c r="A10" t="s">
        <v>3516</v>
      </c>
      <c r="C10" t="s">
        <v>5845</v>
      </c>
      <c r="F10" s="2" t="str">
        <f ca="1">OFFSET($A$2,COLUMNS($A10:A10)-1+(ROWS($2:10)-1)*2,0)</f>
        <v>00:00:02.79</v>
      </c>
      <c r="G10" s="2" t="str">
        <f ca="1">OFFSET($A$2,COLUMNS($A10:B10)-1+(ROWS($2:10)-1)*2,0)</f>
        <v>10:07:59.13</v>
      </c>
      <c r="I10" s="2" t="str">
        <f ca="1">OFFSET($C$2,COLUMNS($C10:C10)-1+(ROWS($2:10)-1)*2,0)</f>
        <v>10:08:01.21</v>
      </c>
      <c r="J10" s="2" t="str">
        <f ca="1">OFFSET($C$2,COLUMNS($C10:D10)-1+(ROWS($2:10)-1)*2,0)</f>
        <v>00:00:03.7410000</v>
      </c>
      <c r="L10" t="s">
        <v>8593</v>
      </c>
      <c r="M10" t="s">
        <v>6697</v>
      </c>
    </row>
    <row r="11" spans="1:13" x14ac:dyDescent="0.25">
      <c r="A11" t="s">
        <v>4685</v>
      </c>
      <c r="C11" t="s">
        <v>5846</v>
      </c>
      <c r="F11" s="2" t="str">
        <f ca="1">OFFSET($A$2,COLUMNS($A11:A11)-1+(ROWS($2:11)-1)*2,0)</f>
        <v>00:00:03.29</v>
      </c>
      <c r="G11" s="2" t="str">
        <f ca="1">OFFSET($A$2,COLUMNS($A11:B11)-1+(ROWS($2:11)-1)*2,0)</f>
        <v>10:07:59.64</v>
      </c>
      <c r="I11" s="2" t="str">
        <f ca="1">OFFSET($C$2,COLUMNS($C11:C11)-1+(ROWS($2:11)-1)*2,0)</f>
        <v>10:08:01.72</v>
      </c>
      <c r="J11" s="2" t="str">
        <f ca="1">OFFSET($C$2,COLUMNS($C11:D11)-1+(ROWS($2:11)-1)*2,0)</f>
        <v>00:00:04.2850000</v>
      </c>
      <c r="L11" t="s">
        <v>8636</v>
      </c>
      <c r="M11" t="s">
        <v>6784</v>
      </c>
    </row>
    <row r="12" spans="1:13" x14ac:dyDescent="0.25">
      <c r="A12" t="s">
        <v>3517</v>
      </c>
      <c r="C12" t="s">
        <v>5847</v>
      </c>
      <c r="F12" s="2" t="str">
        <f ca="1">OFFSET($A$2,COLUMNS($A12:A12)-1+(ROWS($2:12)-1)*2,0)</f>
        <v>00:00:03.79</v>
      </c>
      <c r="G12" s="2" t="str">
        <f ca="1">OFFSET($A$2,COLUMNS($A12:B12)-1+(ROWS($2:12)-1)*2,0)</f>
        <v>10:08:00.16</v>
      </c>
      <c r="I12" s="2" t="str">
        <f ca="1">OFFSET($C$2,COLUMNS($C12:C12)-1+(ROWS($2:12)-1)*2,0)</f>
        <v>10:08:02.22</v>
      </c>
      <c r="J12" s="2" t="str">
        <f ca="1">OFFSET($C$2,COLUMNS($C12:D12)-1+(ROWS($2:12)-1)*2,0)</f>
        <v>00:00:04.5350000</v>
      </c>
      <c r="L12" t="s">
        <v>8637</v>
      </c>
      <c r="M12" t="s">
        <v>6785</v>
      </c>
    </row>
    <row r="13" spans="1:13" x14ac:dyDescent="0.25">
      <c r="A13" t="s">
        <v>4686</v>
      </c>
      <c r="C13" t="s">
        <v>5848</v>
      </c>
      <c r="F13" s="2" t="str">
        <f ca="1">OFFSET($A$2,COLUMNS($A13:A13)-1+(ROWS($2:13)-1)*2,0)</f>
        <v>00:00:04.33</v>
      </c>
      <c r="G13" s="2" t="str">
        <f ca="1">OFFSET($A$2,COLUMNS($A13:B13)-1+(ROWS($2:13)-1)*2,0)</f>
        <v>10:08:00.66</v>
      </c>
      <c r="I13" s="2" t="str">
        <f ca="1">OFFSET($C$2,COLUMNS($C13:C13)-1+(ROWS($2:13)-1)*2,0)</f>
        <v>10:08:02.71</v>
      </c>
      <c r="J13" s="2" t="str">
        <f ca="1">OFFSET($C$2,COLUMNS($C13:D13)-1+(ROWS($2:13)-1)*2,0)</f>
        <v>00:00:05.0740000</v>
      </c>
      <c r="L13" t="s">
        <v>8682</v>
      </c>
      <c r="M13" t="s">
        <v>6876</v>
      </c>
    </row>
    <row r="14" spans="1:13" x14ac:dyDescent="0.25">
      <c r="A14" t="s">
        <v>3518</v>
      </c>
      <c r="C14" t="s">
        <v>5849</v>
      </c>
      <c r="F14" s="2" t="str">
        <f ca="1">OFFSET($A$2,COLUMNS($A14:A14)-1+(ROWS($2:14)-1)*2,0)</f>
        <v>00:00:04.83</v>
      </c>
      <c r="G14" s="2" t="str">
        <f ca="1">OFFSET($A$2,COLUMNS($A14:B14)-1+(ROWS($2:14)-1)*2,0)</f>
        <v>10:08:01.17</v>
      </c>
      <c r="I14" s="2" t="str">
        <f ca="1">OFFSET($C$2,COLUMNS($C14:C14)-1+(ROWS($2:14)-1)*2,0)</f>
        <v>10:08:03.22</v>
      </c>
      <c r="J14" s="2" t="str">
        <f ca="1">OFFSET($C$2,COLUMNS($C14:D14)-1+(ROWS($2:14)-1)*2,0)</f>
        <v>00:00:05.6140000</v>
      </c>
      <c r="L14" t="s">
        <v>8726</v>
      </c>
      <c r="M14" t="s">
        <v>6965</v>
      </c>
    </row>
    <row r="15" spans="1:13" x14ac:dyDescent="0.25">
      <c r="A15" t="s">
        <v>4687</v>
      </c>
      <c r="C15" t="s">
        <v>5850</v>
      </c>
      <c r="F15" s="2" t="str">
        <f ca="1">OFFSET($A$2,COLUMNS($A15:A15)-1+(ROWS($2:15)-1)*2,0)</f>
        <v>00:00:05.33</v>
      </c>
      <c r="G15" s="2" t="str">
        <f ca="1">OFFSET($A$2,COLUMNS($A15:B15)-1+(ROWS($2:15)-1)*2,0)</f>
        <v>10:08:01.69</v>
      </c>
      <c r="I15" s="2" t="str">
        <f ca="1">OFFSET($C$2,COLUMNS($C15:C15)-1+(ROWS($2:15)-1)*2,0)</f>
        <v>10:08:03.71</v>
      </c>
      <c r="J15" s="2" t="str">
        <f ca="1">OFFSET($C$2,COLUMNS($C15:D15)-1+(ROWS($2:15)-1)*2,0)</f>
        <v>00:00:06.1570000</v>
      </c>
      <c r="L15" t="s">
        <v>8770</v>
      </c>
      <c r="M15" t="s">
        <v>7054</v>
      </c>
    </row>
    <row r="16" spans="1:13" x14ac:dyDescent="0.25">
      <c r="A16" t="s">
        <v>3519</v>
      </c>
      <c r="C16" t="s">
        <v>5851</v>
      </c>
      <c r="F16" s="2" t="str">
        <f ca="1">OFFSET($A$2,COLUMNS($A16:A16)-1+(ROWS($2:16)-1)*2,0)</f>
        <v>00:00:05.83</v>
      </c>
      <c r="G16" s="2" t="str">
        <f ca="1">OFFSET($A$2,COLUMNS($A16:B16)-1+(ROWS($2:16)-1)*2,0)</f>
        <v>10:08:02.20</v>
      </c>
      <c r="I16" s="2" t="str">
        <f ca="1">OFFSET($C$2,COLUMNS($C16:C16)-1+(ROWS($2:16)-1)*2,0)</f>
        <v>10:08:04.21</v>
      </c>
      <c r="J16" s="2" t="str">
        <f ca="1">OFFSET($C$2,COLUMNS($C16:D16)-1+(ROWS($2:16)-1)*2,0)</f>
        <v>00:00:06.6980000</v>
      </c>
      <c r="L16" t="s">
        <v>8865</v>
      </c>
      <c r="M16" t="s">
        <v>7247</v>
      </c>
    </row>
    <row r="17" spans="1:13" x14ac:dyDescent="0.25">
      <c r="A17" t="s">
        <v>4688</v>
      </c>
      <c r="C17" t="s">
        <v>5852</v>
      </c>
      <c r="F17" s="2" t="str">
        <f ca="1">OFFSET($A$2,COLUMNS($A17:A17)-1+(ROWS($2:17)-1)*2,0)</f>
        <v>00:00:06.37</v>
      </c>
      <c r="G17" s="2" t="str">
        <f ca="1">OFFSET($A$2,COLUMNS($A17:B17)-1+(ROWS($2:17)-1)*2,0)</f>
        <v>10:08:02.71</v>
      </c>
      <c r="I17" s="2" t="str">
        <f ca="1">OFFSET($C$2,COLUMNS($C17:C17)-1+(ROWS($2:17)-1)*2,0)</f>
        <v>10:08:04.71</v>
      </c>
      <c r="J17" s="2" t="str">
        <f ca="1">OFFSET($C$2,COLUMNS($C17:D17)-1+(ROWS($2:17)-1)*2,0)</f>
        <v>00:00:07.2270000</v>
      </c>
      <c r="L17" t="s">
        <v>8866</v>
      </c>
      <c r="M17" t="s">
        <v>7248</v>
      </c>
    </row>
    <row r="18" spans="1:13" x14ac:dyDescent="0.25">
      <c r="A18" t="s">
        <v>3520</v>
      </c>
      <c r="C18" t="s">
        <v>5853</v>
      </c>
      <c r="F18" s="2" t="str">
        <f ca="1">OFFSET($A$2,COLUMNS($A18:A18)-1+(ROWS($2:18)-1)*2,0)</f>
        <v>00:00:06.87</v>
      </c>
      <c r="G18" s="2" t="str">
        <f ca="1">OFFSET($A$2,COLUMNS($A18:B18)-1+(ROWS($2:18)-1)*2,0)</f>
        <v>10:08:03.22</v>
      </c>
      <c r="I18" s="2" t="str">
        <f ca="1">OFFSET($C$2,COLUMNS($C18:C18)-1+(ROWS($2:18)-1)*2,0)</f>
        <v>10:08:05.22</v>
      </c>
      <c r="J18" s="2" t="str">
        <f ca="1">OFFSET($C$2,COLUMNS($C18:D18)-1+(ROWS($2:18)-1)*2,0)</f>
        <v>00:00:07.7830000</v>
      </c>
      <c r="L18" t="s">
        <v>8916</v>
      </c>
      <c r="M18" t="s">
        <v>7349</v>
      </c>
    </row>
    <row r="19" spans="1:13" x14ac:dyDescent="0.25">
      <c r="A19" t="s">
        <v>4689</v>
      </c>
      <c r="C19" t="s">
        <v>5854</v>
      </c>
      <c r="F19" s="2" t="str">
        <f ca="1">OFFSET($A$2,COLUMNS($A19:A19)-1+(ROWS($2:19)-1)*2,0)</f>
        <v>00:00:07.37</v>
      </c>
      <c r="G19" s="2" t="str">
        <f ca="1">OFFSET($A$2,COLUMNS($A19:B19)-1+(ROWS($2:19)-1)*2,0)</f>
        <v>10:08:03.73</v>
      </c>
      <c r="I19" s="2" t="str">
        <f ca="1">OFFSET($C$2,COLUMNS($C19:C19)-1+(ROWS($2:19)-1)*2,0)</f>
        <v>10:08:05.71</v>
      </c>
      <c r="J19" s="2" t="str">
        <f ca="1">OFFSET($C$2,COLUMNS($C19:D19)-1+(ROWS($2:19)-1)*2,0)</f>
        <v>00:00:08.0620000</v>
      </c>
      <c r="L19" t="s">
        <v>8917</v>
      </c>
      <c r="M19" t="s">
        <v>7350</v>
      </c>
    </row>
    <row r="20" spans="1:13" x14ac:dyDescent="0.25">
      <c r="A20" t="s">
        <v>3521</v>
      </c>
      <c r="C20" t="s">
        <v>5855</v>
      </c>
      <c r="F20" s="2" t="str">
        <f ca="1">OFFSET($A$2,COLUMNS($A20:A20)-1+(ROWS($2:20)-1)*2,0)</f>
        <v>00:00:07.87</v>
      </c>
      <c r="G20" s="2" t="str">
        <f ca="1">OFFSET($A$2,COLUMNS($A20:B20)-1+(ROWS($2:20)-1)*2,0)</f>
        <v>10:08:04.24</v>
      </c>
      <c r="I20" s="2" t="str">
        <f ca="1">OFFSET($C$2,COLUMNS($C20:C20)-1+(ROWS($2:20)-1)*2,0)</f>
        <v>10:08:06.23</v>
      </c>
      <c r="J20" s="2" t="str">
        <f ca="1">OFFSET($C$2,COLUMNS($C20:D20)-1+(ROWS($2:20)-1)*2,0)</f>
        <v>00:00:08.6030000</v>
      </c>
      <c r="L20" t="s">
        <v>8962</v>
      </c>
      <c r="M20" t="s">
        <v>7441</v>
      </c>
    </row>
    <row r="21" spans="1:13" x14ac:dyDescent="0.25">
      <c r="A21" t="s">
        <v>4690</v>
      </c>
      <c r="C21" t="s">
        <v>5856</v>
      </c>
      <c r="F21" s="2" t="str">
        <f ca="1">OFFSET($A$2,COLUMNS($A21:A21)-1+(ROWS($2:21)-1)*2,0)</f>
        <v>00:00:08.41</v>
      </c>
      <c r="G21" s="2" t="str">
        <f ca="1">OFFSET($A$2,COLUMNS($A21:B21)-1+(ROWS($2:21)-1)*2,0)</f>
        <v>10:08:04.75</v>
      </c>
      <c r="I21" s="2" t="str">
        <f ca="1">OFFSET($C$2,COLUMNS($C21:C21)-1+(ROWS($2:21)-1)*2,0)</f>
        <v>10:08:06.72</v>
      </c>
      <c r="J21" s="2" t="str">
        <f ca="1">OFFSET($C$2,COLUMNS($C21:D21)-1+(ROWS($2:21)-1)*2,0)</f>
        <v>00:00:09.1440000</v>
      </c>
      <c r="L21" t="s">
        <v>9006</v>
      </c>
      <c r="M21" t="s">
        <v>7530</v>
      </c>
    </row>
    <row r="22" spans="1:13" x14ac:dyDescent="0.25">
      <c r="A22" t="s">
        <v>8191</v>
      </c>
      <c r="C22" t="s">
        <v>5857</v>
      </c>
      <c r="F22" s="2" t="str">
        <f ca="1">OFFSET($A$2,COLUMNS($A22:A22)-1+(ROWS($2:22)-1)*2,0)</f>
        <v>00:00:08.91</v>
      </c>
      <c r="G22" s="2" t="str">
        <f ca="1">OFFSET($A$2,COLUMNS($A22:B22)-1+(ROWS($2:22)-1)*2,0)</f>
        <v>10:08:05.26</v>
      </c>
      <c r="I22" s="2" t="str">
        <f ca="1">OFFSET($C$2,COLUMNS($C22:C22)-1+(ROWS($2:22)-1)*2,0)</f>
        <v>10:08:07.22</v>
      </c>
      <c r="J22" s="2" t="str">
        <f ca="1">OFFSET($C$2,COLUMNS($C22:D22)-1+(ROWS($2:22)-1)*2,0)</f>
        <v>00:00:09.6600000</v>
      </c>
      <c r="L22" t="s">
        <v>9048</v>
      </c>
      <c r="M22" t="s">
        <v>7615</v>
      </c>
    </row>
    <row r="23" spans="1:13" x14ac:dyDescent="0.25">
      <c r="A23" t="s">
        <v>4691</v>
      </c>
      <c r="C23" t="s">
        <v>5858</v>
      </c>
      <c r="F23" s="2" t="str">
        <f ca="1">OFFSET($A$2,COLUMNS($A23:A23)-1+(ROWS($2:23)-1)*2,0)</f>
        <v>00:00:09.41</v>
      </c>
      <c r="G23" s="2" t="str">
        <f ca="1">OFFSET($A$2,COLUMNS($A23:B23)-1+(ROWS($2:23)-1)*2,0)</f>
        <v>10:08:05.77</v>
      </c>
      <c r="I23" s="2" t="str">
        <f ca="1">OFFSET($C$2,COLUMNS($C23:C23)-1+(ROWS($2:23)-1)*2,0)</f>
        <v>10:08:07.71</v>
      </c>
      <c r="J23" s="2" t="str">
        <f ca="1">OFFSET($C$2,COLUMNS($C23:D23)-1+(ROWS($2:23)-1)*2,0)</f>
        <v>00:00:10.1960000</v>
      </c>
      <c r="L23" t="s">
        <v>9049</v>
      </c>
      <c r="M23" t="s">
        <v>7616</v>
      </c>
    </row>
    <row r="24" spans="1:13" x14ac:dyDescent="0.25">
      <c r="A24" t="s">
        <v>3523</v>
      </c>
      <c r="C24" t="s">
        <v>4696</v>
      </c>
      <c r="F24" s="2" t="str">
        <f ca="1">OFFSET($A$2,COLUMNS($A24:A24)-1+(ROWS($2:24)-1)*2,0)</f>
        <v>00:00:09.91</v>
      </c>
      <c r="G24" s="2" t="str">
        <f ca="1">OFFSET($A$2,COLUMNS($A24:B24)-1+(ROWS($2:24)-1)*2,0)</f>
        <v>10:08:06.29</v>
      </c>
      <c r="I24" s="2" t="str">
        <f ca="1">OFFSET($C$2,COLUMNS($C24:C24)-1+(ROWS($2:24)-1)*2,0)</f>
        <v>10:08:08.22</v>
      </c>
      <c r="J24" s="2" t="str">
        <f ca="1">OFFSET($C$2,COLUMNS($C24:D24)-1+(ROWS($2:24)-1)*2,0)</f>
        <v>00:00:10.7710000</v>
      </c>
      <c r="L24" t="s">
        <v>9050</v>
      </c>
      <c r="M24" t="s">
        <v>7617</v>
      </c>
    </row>
    <row r="25" spans="1:13" x14ac:dyDescent="0.25">
      <c r="A25" t="s">
        <v>4692</v>
      </c>
      <c r="C25" t="s">
        <v>5859</v>
      </c>
      <c r="F25" s="2" t="str">
        <f ca="1">OFFSET($A$2,COLUMNS($A25:A25)-1+(ROWS($2:25)-1)*2,0)</f>
        <v>00:00:10.45</v>
      </c>
      <c r="G25" s="2" t="str">
        <f ca="1">OFFSET($A$2,COLUMNS($A25:B25)-1+(ROWS($2:25)-1)*2,0)</f>
        <v>10:08:06.80</v>
      </c>
      <c r="I25" s="2" t="str">
        <f ca="1">OFFSET($C$2,COLUMNS($C25:C25)-1+(ROWS($2:25)-1)*2,0)</f>
        <v>10:08:08.71</v>
      </c>
      <c r="J25" s="2" t="str">
        <f ca="1">OFFSET($C$2,COLUMNS($C25:D25)-1+(ROWS($2:25)-1)*2,0)</f>
        <v>00:00:11.0320000</v>
      </c>
      <c r="L25" t="s">
        <v>9091</v>
      </c>
      <c r="M25" t="s">
        <v>7700</v>
      </c>
    </row>
    <row r="26" spans="1:13" x14ac:dyDescent="0.25">
      <c r="A26" t="s">
        <v>3524</v>
      </c>
      <c r="C26" t="s">
        <v>4697</v>
      </c>
      <c r="F26" s="2" t="str">
        <f ca="1">OFFSET($A$2,COLUMNS($A26:A26)-1+(ROWS($2:26)-1)*2,0)</f>
        <v>00:00:10.95</v>
      </c>
      <c r="G26" s="2" t="str">
        <f ca="1">OFFSET($A$2,COLUMNS($A26:B26)-1+(ROWS($2:26)-1)*2,0)</f>
        <v>10:08:07.29</v>
      </c>
      <c r="I26" s="2" t="str">
        <f ca="1">OFFSET($C$2,COLUMNS($C26:C26)-1+(ROWS($2:26)-1)*2,0)</f>
        <v>10:08:09.22</v>
      </c>
      <c r="J26" s="2" t="str">
        <f ca="1">OFFSET($C$2,COLUMNS($C26:D26)-1+(ROWS($2:26)-1)*2,0)</f>
        <v>00:00:11.6170000</v>
      </c>
      <c r="L26" t="s">
        <v>9092</v>
      </c>
      <c r="M26" t="s">
        <v>7701</v>
      </c>
    </row>
    <row r="27" spans="1:13" x14ac:dyDescent="0.25">
      <c r="A27" t="s">
        <v>4693</v>
      </c>
      <c r="C27" t="s">
        <v>5860</v>
      </c>
      <c r="F27" s="2" t="str">
        <f ca="1">OFFSET($A$2,COLUMNS($A27:A27)-1+(ROWS($2:27)-1)*2,0)</f>
        <v>00:00:11.45</v>
      </c>
      <c r="G27" s="2" t="str">
        <f ca="1">OFFSET($A$2,COLUMNS($A27:B27)-1+(ROWS($2:27)-1)*2,0)</f>
        <v>10:08:07.80</v>
      </c>
      <c r="I27" s="2" t="str">
        <f ca="1">OFFSET($C$2,COLUMNS($C27:C27)-1+(ROWS($2:27)-1)*2,0)</f>
        <v>10:08:09.71</v>
      </c>
      <c r="J27" s="2" t="str">
        <f ca="1">OFFSET($C$2,COLUMNS($C27:D27)-1+(ROWS($2:27)-1)*2,0)</f>
        <v>00:00:12.1920000</v>
      </c>
      <c r="L27" t="s">
        <v>9139</v>
      </c>
      <c r="M27" t="s">
        <v>7796</v>
      </c>
    </row>
    <row r="28" spans="1:13" x14ac:dyDescent="0.25">
      <c r="A28" t="s">
        <v>3525</v>
      </c>
      <c r="C28" t="s">
        <v>5861</v>
      </c>
      <c r="F28" s="2" t="str">
        <f ca="1">OFFSET($A$2,COLUMNS($A28:A28)-1+(ROWS($2:28)-1)*2,0)</f>
        <v>00:00:11.95</v>
      </c>
      <c r="G28" s="2" t="str">
        <f ca="1">OFFSET($A$2,COLUMNS($A28:B28)-1+(ROWS($2:28)-1)*2,0)</f>
        <v>10:08:08.31</v>
      </c>
      <c r="I28" s="2" t="str">
        <f ca="1">OFFSET($C$2,COLUMNS($C28:C28)-1+(ROWS($2:28)-1)*2,0)</f>
        <v>10:08:10.22</v>
      </c>
      <c r="J28" s="2" t="str">
        <f ca="1">OFFSET($C$2,COLUMNS($C28:D28)-1+(ROWS($2:28)-1)*2,0)</f>
        <v>00:00:12.7360000</v>
      </c>
      <c r="L28" t="s">
        <v>9140</v>
      </c>
      <c r="M28" t="s">
        <v>7797</v>
      </c>
    </row>
    <row r="29" spans="1:13" x14ac:dyDescent="0.25">
      <c r="A29" t="s">
        <v>4694</v>
      </c>
      <c r="C29" t="s">
        <v>5862</v>
      </c>
      <c r="F29" s="2" t="str">
        <f ca="1">OFFSET($A$2,COLUMNS($A29:A29)-1+(ROWS($2:29)-1)*2,0)</f>
        <v>00:00:12.45</v>
      </c>
      <c r="G29" s="2" t="str">
        <f ca="1">OFFSET($A$2,COLUMNS($A29:B29)-1+(ROWS($2:29)-1)*2,0)</f>
        <v>10:08:08.82</v>
      </c>
      <c r="I29" s="2" t="str">
        <f ca="1">OFFSET($C$2,COLUMNS($C29:C29)-1+(ROWS($2:29)-1)*2,0)</f>
        <v>10:08:10.71</v>
      </c>
      <c r="J29" s="2" t="str">
        <f ca="1">OFFSET($C$2,COLUMNS($C29:D29)-1+(ROWS($2:29)-1)*2,0)</f>
        <v>00:00:13.0300000</v>
      </c>
      <c r="L29" t="s">
        <v>9186</v>
      </c>
      <c r="M29" t="s">
        <v>7890</v>
      </c>
    </row>
    <row r="30" spans="1:13" x14ac:dyDescent="0.25">
      <c r="A30" t="s">
        <v>3526</v>
      </c>
      <c r="C30" t="s">
        <v>5863</v>
      </c>
      <c r="F30" s="2" t="str">
        <f ca="1">OFFSET($A$2,COLUMNS($A30:A30)-1+(ROWS($2:30)-1)*2,0)</f>
        <v>00:00:13.00</v>
      </c>
      <c r="G30" s="2" t="str">
        <f ca="1">OFFSET($A$2,COLUMNS($A30:B30)-1+(ROWS($2:30)-1)*2,0)</f>
        <v>10:08:09.33</v>
      </c>
      <c r="I30" s="2" t="str">
        <f ca="1">OFFSET($C$2,COLUMNS($C30:C30)-1+(ROWS($2:30)-1)*2,0)</f>
        <v>10:08:11.21</v>
      </c>
      <c r="J30" s="2" t="str">
        <f ca="1">OFFSET($C$2,COLUMNS($C30:D30)-1+(ROWS($2:30)-1)*2,0)</f>
        <v>00:00:13.6170000</v>
      </c>
      <c r="L30" t="s">
        <v>9187</v>
      </c>
      <c r="M30" t="s">
        <v>7891</v>
      </c>
    </row>
    <row r="31" spans="1:13" x14ac:dyDescent="0.25">
      <c r="A31" t="s">
        <v>4695</v>
      </c>
      <c r="C31" t="s">
        <v>5864</v>
      </c>
      <c r="F31" s="2" t="str">
        <f ca="1">OFFSET($A$2,COLUMNS($A31:A31)-1+(ROWS($2:31)-1)*2,0)</f>
        <v>00:00:13.50</v>
      </c>
      <c r="G31" s="2" t="str">
        <f ca="1">OFFSET($A$2,COLUMNS($A31:B31)-1+(ROWS($2:31)-1)*2,0)</f>
        <v>10:08:09.84</v>
      </c>
      <c r="I31" s="2" t="str">
        <f ca="1">OFFSET($C$2,COLUMNS($C31:C31)-1+(ROWS($2:31)-1)*2,0)</f>
        <v>10:08:11.71</v>
      </c>
      <c r="J31" s="2" t="str">
        <f ca="1">OFFSET($C$2,COLUMNS($C31:D31)-1+(ROWS($2:31)-1)*2,0)</f>
        <v>00:00:14.1860000</v>
      </c>
      <c r="L31" t="s">
        <v>9231</v>
      </c>
      <c r="M31" t="s">
        <v>7980</v>
      </c>
    </row>
    <row r="32" spans="1:13" x14ac:dyDescent="0.25">
      <c r="A32" t="s">
        <v>3527</v>
      </c>
      <c r="C32" t="s">
        <v>5865</v>
      </c>
      <c r="F32" s="2" t="str">
        <f ca="1">OFFSET($A$2,COLUMNS($A32:A32)-1+(ROWS($2:32)-1)*2,0)</f>
        <v>00:00:14.00</v>
      </c>
      <c r="G32" s="2" t="str">
        <f ca="1">OFFSET($A$2,COLUMNS($A32:B32)-1+(ROWS($2:32)-1)*2,0)</f>
        <v>10:08:10.34</v>
      </c>
      <c r="I32" s="2" t="str">
        <f ca="1">OFFSET($C$2,COLUMNS($C32:C32)-1+(ROWS($2:32)-1)*2,0)</f>
        <v>10:08:12.22</v>
      </c>
      <c r="J32" s="2" t="str">
        <f ca="1">OFFSET($C$2,COLUMNS($C32:D32)-1+(ROWS($2:32)-1)*2,0)</f>
        <v>00:00:14.7410000</v>
      </c>
      <c r="L32" t="s">
        <v>9323</v>
      </c>
      <c r="M32" t="s">
        <v>8167</v>
      </c>
    </row>
    <row r="33" spans="1:13" x14ac:dyDescent="0.25">
      <c r="A33" t="s">
        <v>4696</v>
      </c>
      <c r="C33" t="s">
        <v>5866</v>
      </c>
      <c r="F33" s="2" t="str">
        <f ca="1">OFFSET($A$2,COLUMNS($A33:A33)-1+(ROWS($2:33)-1)*2,0)</f>
        <v>00:00:14.50</v>
      </c>
      <c r="G33" s="2" t="str">
        <f ca="1">OFFSET($A$2,COLUMNS($A33:B33)-1+(ROWS($2:33)-1)*2,0)</f>
        <v>10:08:10.86</v>
      </c>
      <c r="I33" s="2" t="str">
        <f ca="1">OFFSET($C$2,COLUMNS($C33:C33)-1+(ROWS($2:33)-1)*2,0)</f>
        <v>10:08:12.72</v>
      </c>
      <c r="J33" s="2" t="str">
        <f ca="1">OFFSET($C$2,COLUMNS($C33:D33)-1+(ROWS($2:33)-1)*2,0)</f>
        <v>00:00:15.2830000</v>
      </c>
      <c r="L33" t="s">
        <v>9324</v>
      </c>
      <c r="M33" t="s">
        <v>8168</v>
      </c>
    </row>
    <row r="34" spans="1:13" x14ac:dyDescent="0.25">
      <c r="A34" t="s">
        <v>3528</v>
      </c>
      <c r="C34" t="s">
        <v>5867</v>
      </c>
      <c r="F34" s="2" t="str">
        <f ca="1">OFFSET($A$2,COLUMNS($A34:A34)-1+(ROWS($2:34)-1)*2,0)</f>
        <v>00:00:15.04</v>
      </c>
      <c r="G34" s="2" t="str">
        <f ca="1">OFFSET($A$2,COLUMNS($A34:B34)-1+(ROWS($2:34)-1)*2,0)</f>
        <v>10:08:11.37</v>
      </c>
      <c r="I34" s="2" t="str">
        <f ca="1">OFFSET($C$2,COLUMNS($C34:C34)-1+(ROWS($2:34)-1)*2,0)</f>
        <v>10:08:13.21</v>
      </c>
      <c r="J34" s="2" t="str">
        <f ca="1">OFFSET($C$2,COLUMNS($C34:D34)-1+(ROWS($2:34)-1)*2,0)</f>
        <v>00:00:15.5610000</v>
      </c>
    </row>
    <row r="35" spans="1:13" x14ac:dyDescent="0.25">
      <c r="A35" t="s">
        <v>4697</v>
      </c>
      <c r="C35" t="s">
        <v>5868</v>
      </c>
      <c r="F35" s="2" t="str">
        <f ca="1">OFFSET($A$2,COLUMNS($A35:A35)-1+(ROWS($2:35)-1)*2,0)</f>
        <v>00:00:15.54</v>
      </c>
      <c r="G35" s="2" t="str">
        <f ca="1">OFFSET($A$2,COLUMNS($A35:B35)-1+(ROWS($2:35)-1)*2,0)</f>
        <v>10:08:11.88</v>
      </c>
      <c r="I35" s="2" t="str">
        <f ca="1">OFFSET($C$2,COLUMNS($C35:C35)-1+(ROWS($2:35)-1)*2,0)</f>
        <v>10:08:13.71</v>
      </c>
      <c r="J35" s="2" t="str">
        <f ca="1">OFFSET($C$2,COLUMNS($C35:D35)-1+(ROWS($2:35)-1)*2,0)</f>
        <v>00:00:16.0750000</v>
      </c>
    </row>
    <row r="36" spans="1:13" x14ac:dyDescent="0.25">
      <c r="A36" t="s">
        <v>3529</v>
      </c>
      <c r="C36" t="s">
        <v>5869</v>
      </c>
      <c r="F36" s="2" t="str">
        <f ca="1">OFFSET($A$2,COLUMNS($A36:A36)-1+(ROWS($2:36)-1)*2,0)</f>
        <v>00:00:16.04</v>
      </c>
      <c r="G36" s="2" t="str">
        <f ca="1">OFFSET($A$2,COLUMNS($A36:B36)-1+(ROWS($2:36)-1)*2,0)</f>
        <v>10:08:12.39</v>
      </c>
      <c r="I36" s="2" t="str">
        <f ca="1">OFFSET($C$2,COLUMNS($C36:C36)-1+(ROWS($2:36)-1)*2,0)</f>
        <v>10:08:14.22</v>
      </c>
      <c r="J36" s="2" t="str">
        <f ca="1">OFFSET($C$2,COLUMNS($C36:D36)-1+(ROWS($2:36)-1)*2,0)</f>
        <v>00:00:16.6510000</v>
      </c>
    </row>
    <row r="37" spans="1:13" x14ac:dyDescent="0.25">
      <c r="A37" t="s">
        <v>4698</v>
      </c>
      <c r="C37" t="s">
        <v>5870</v>
      </c>
      <c r="F37" s="2" t="str">
        <f ca="1">OFFSET($A$2,COLUMNS($A37:A37)-1+(ROWS($2:37)-1)*2,0)</f>
        <v>00:00:16.54</v>
      </c>
      <c r="G37" s="2" t="str">
        <f ca="1">OFFSET($A$2,COLUMNS($A37:B37)-1+(ROWS($2:37)-1)*2,0)</f>
        <v>10:08:12.90</v>
      </c>
      <c r="I37" s="2" t="str">
        <f ca="1">OFFSET($C$2,COLUMNS($C37:C37)-1+(ROWS($2:37)-1)*2,0)</f>
        <v>10:08:14.71</v>
      </c>
      <c r="J37" s="2" t="str">
        <f ca="1">OFFSET($C$2,COLUMNS($C37:D37)-1+(ROWS($2:37)-1)*2,0)</f>
        <v>00:00:17.2340000</v>
      </c>
    </row>
    <row r="38" spans="1:13" x14ac:dyDescent="0.25">
      <c r="A38" t="s">
        <v>3530</v>
      </c>
      <c r="C38" t="s">
        <v>5871</v>
      </c>
      <c r="F38" s="2" t="str">
        <f ca="1">OFFSET($A$2,COLUMNS($A38:A38)-1+(ROWS($2:38)-1)*2,0)</f>
        <v>00:00:17.08</v>
      </c>
      <c r="G38" s="2" t="str">
        <f ca="1">OFFSET($A$2,COLUMNS($A38:B38)-1+(ROWS($2:38)-1)*2,0)</f>
        <v>10:08:13.42</v>
      </c>
      <c r="I38" s="2" t="str">
        <f ca="1">OFFSET($C$2,COLUMNS($C38:C38)-1+(ROWS($2:38)-1)*2,0)</f>
        <v>10:08:15.21</v>
      </c>
      <c r="J38" s="2" t="str">
        <f ca="1">OFFSET($C$2,COLUMNS($C38:D38)-1+(ROWS($2:38)-1)*2,0)</f>
        <v>00:00:17.7790000</v>
      </c>
    </row>
    <row r="39" spans="1:13" x14ac:dyDescent="0.25">
      <c r="A39" t="s">
        <v>4699</v>
      </c>
      <c r="C39" t="s">
        <v>5872</v>
      </c>
      <c r="F39" s="2" t="str">
        <f ca="1">OFFSET($A$2,COLUMNS($A39:A39)-1+(ROWS($2:39)-1)*2,0)</f>
        <v>00:00:17.58</v>
      </c>
      <c r="G39" s="2" t="str">
        <f ca="1">OFFSET($A$2,COLUMNS($A39:B39)-1+(ROWS($2:39)-1)*2,0)</f>
        <v>10:08:13.93</v>
      </c>
      <c r="I39" s="2" t="str">
        <f ca="1">OFFSET($C$2,COLUMNS($C39:C39)-1+(ROWS($2:39)-1)*2,0)</f>
        <v>10:08:15.71</v>
      </c>
      <c r="J39" s="2" t="str">
        <f ca="1">OFFSET($C$2,COLUMNS($C39:D39)-1+(ROWS($2:39)-1)*2,0)</f>
        <v>00:00:18.0730000</v>
      </c>
    </row>
    <row r="40" spans="1:13" x14ac:dyDescent="0.25">
      <c r="A40" t="s">
        <v>8192</v>
      </c>
      <c r="C40" t="s">
        <v>5873</v>
      </c>
      <c r="F40" s="2" t="str">
        <f ca="1">OFFSET($A$2,COLUMNS($A40:A40)-1+(ROWS($2:40)-1)*2,0)</f>
        <v>00:00:18.08</v>
      </c>
      <c r="G40" s="2" t="str">
        <f ca="1">OFFSET($A$2,COLUMNS($A40:B40)-1+(ROWS($2:40)-1)*2,0)</f>
        <v>10:08:14.44</v>
      </c>
      <c r="I40" s="2" t="str">
        <f ca="1">OFFSET($C$2,COLUMNS($C40:C40)-1+(ROWS($2:40)-1)*2,0)</f>
        <v>10:08:16.22</v>
      </c>
      <c r="J40" s="2" t="str">
        <f ca="1">OFFSET($C$2,COLUMNS($C40:D40)-1+(ROWS($2:40)-1)*2,0)</f>
        <v>00:00:18.6470000</v>
      </c>
    </row>
    <row r="41" spans="1:13" x14ac:dyDescent="0.25">
      <c r="A41" t="s">
        <v>4700</v>
      </c>
      <c r="C41" t="s">
        <v>5874</v>
      </c>
      <c r="F41" s="2" t="str">
        <f ca="1">OFFSET($A$2,COLUMNS($A41:A41)-1+(ROWS($2:41)-1)*2,0)</f>
        <v>00:00:18.58</v>
      </c>
      <c r="G41" s="2" t="str">
        <f ca="1">OFFSET($A$2,COLUMNS($A41:B41)-1+(ROWS($2:41)-1)*2,0)</f>
        <v>10:08:14.95</v>
      </c>
      <c r="I41" s="2" t="str">
        <f ca="1">OFFSET($C$2,COLUMNS($C41:C41)-1+(ROWS($2:41)-1)*2,0)</f>
        <v>10:08:16.71</v>
      </c>
      <c r="J41" s="2" t="str">
        <f ca="1">OFFSET($C$2,COLUMNS($C41:D41)-1+(ROWS($2:41)-1)*2,0)</f>
        <v>00:00:19.2350000</v>
      </c>
    </row>
    <row r="42" spans="1:13" x14ac:dyDescent="0.25">
      <c r="A42" t="s">
        <v>8193</v>
      </c>
      <c r="C42" t="s">
        <v>5875</v>
      </c>
      <c r="F42" s="2" t="str">
        <f ca="1">OFFSET($A$2,COLUMNS($A42:A42)-1+(ROWS($2:42)-1)*2,0)</f>
        <v>00:00:19.12</v>
      </c>
      <c r="G42" s="2" t="str">
        <f ca="1">OFFSET($A$2,COLUMNS($A42:B42)-1+(ROWS($2:42)-1)*2,0)</f>
        <v>10:08:15.46</v>
      </c>
      <c r="I42" s="2" t="str">
        <f ca="1">OFFSET($C$2,COLUMNS($C42:C42)-1+(ROWS($2:42)-1)*2,0)</f>
        <v>10:08:17.21</v>
      </c>
      <c r="J42" s="2" t="str">
        <f ca="1">OFFSET($C$2,COLUMNS($C42:D42)-1+(ROWS($2:42)-1)*2,0)</f>
        <v>00:00:19.5300000</v>
      </c>
    </row>
    <row r="43" spans="1:13" x14ac:dyDescent="0.25">
      <c r="A43" t="s">
        <v>4701</v>
      </c>
      <c r="C43" t="s">
        <v>5876</v>
      </c>
      <c r="F43" s="2" t="str">
        <f ca="1">OFFSET($A$2,COLUMNS($A43:A43)-1+(ROWS($2:43)-1)*2,0)</f>
        <v>00:00:19.62</v>
      </c>
      <c r="G43" s="2" t="str">
        <f ca="1">OFFSET($A$2,COLUMNS($A43:B43)-1+(ROWS($2:43)-1)*2,0)</f>
        <v>10:08:15.97</v>
      </c>
      <c r="I43" s="2" t="str">
        <f ca="1">OFFSET($C$2,COLUMNS($C43:C43)-1+(ROWS($2:43)-1)*2,0)</f>
        <v>10:08:17.71</v>
      </c>
      <c r="J43" s="2" t="str">
        <f ca="1">OFFSET($C$2,COLUMNS($C43:D43)-1+(ROWS($2:43)-1)*2,0)</f>
        <v>00:00:20.1030000</v>
      </c>
    </row>
    <row r="44" spans="1:13" x14ac:dyDescent="0.25">
      <c r="A44" t="s">
        <v>3533</v>
      </c>
      <c r="C44" t="s">
        <v>5877</v>
      </c>
      <c r="F44" s="2" t="str">
        <f ca="1">OFFSET($A$2,COLUMNS($A44:A44)-1+(ROWS($2:44)-1)*2,0)</f>
        <v>00:00:20.12</v>
      </c>
      <c r="G44" s="2" t="str">
        <f ca="1">OFFSET($A$2,COLUMNS($A44:B44)-1+(ROWS($2:44)-1)*2,0)</f>
        <v>10:08:16.48</v>
      </c>
      <c r="I44" s="2" t="str">
        <f ca="1">OFFSET($C$2,COLUMNS($C44:C44)-1+(ROWS($2:44)-1)*2,0)</f>
        <v>10:08:18.22</v>
      </c>
      <c r="J44" s="2" t="str">
        <f ca="1">OFFSET($C$2,COLUMNS($C44:D44)-1+(ROWS($2:44)-1)*2,0)</f>
        <v>00:00:20.6570000</v>
      </c>
    </row>
    <row r="45" spans="1:13" x14ac:dyDescent="0.25">
      <c r="A45" t="s">
        <v>4702</v>
      </c>
      <c r="C45" t="s">
        <v>5878</v>
      </c>
      <c r="F45" s="2" t="str">
        <f ca="1">OFFSET($A$2,COLUMNS($A45:A45)-1+(ROWS($2:45)-1)*2,0)</f>
        <v>00:00:20.66</v>
      </c>
      <c r="G45" s="2" t="str">
        <f ca="1">OFFSET($A$2,COLUMNS($A45:B45)-1+(ROWS($2:45)-1)*2,0)</f>
        <v>10:08:16.99</v>
      </c>
      <c r="I45" s="2" t="str">
        <f ca="1">OFFSET($C$2,COLUMNS($C45:C45)-1+(ROWS($2:45)-1)*2,0)</f>
        <v>10:08:18.71</v>
      </c>
      <c r="J45" s="2" t="str">
        <f ca="1">OFFSET($C$2,COLUMNS($C45:D45)-1+(ROWS($2:45)-1)*2,0)</f>
        <v>00:00:21.2320000</v>
      </c>
    </row>
    <row r="46" spans="1:13" x14ac:dyDescent="0.25">
      <c r="A46" t="s">
        <v>3534</v>
      </c>
      <c r="C46" t="s">
        <v>5879</v>
      </c>
      <c r="F46" s="2" t="str">
        <f ca="1">OFFSET($A$2,COLUMNS($A46:A46)-1+(ROWS($2:46)-1)*2,0)</f>
        <v>00:00:21.16</v>
      </c>
      <c r="G46" s="2" t="str">
        <f ca="1">OFFSET($A$2,COLUMNS($A46:B46)-1+(ROWS($2:46)-1)*2,0)</f>
        <v>10:08:17.51</v>
      </c>
      <c r="I46" s="2" t="str">
        <f ca="1">OFFSET($C$2,COLUMNS($C46:C46)-1+(ROWS($2:46)-1)*2,0)</f>
        <v>10:08:19.22</v>
      </c>
      <c r="J46" s="2" t="str">
        <f ca="1">OFFSET($C$2,COLUMNS($C46:D46)-1+(ROWS($2:46)-1)*2,0)</f>
        <v>00:00:21.5270000</v>
      </c>
    </row>
    <row r="47" spans="1:13" x14ac:dyDescent="0.25">
      <c r="A47" t="s">
        <v>4703</v>
      </c>
      <c r="C47" t="s">
        <v>5880</v>
      </c>
      <c r="F47" s="2" t="str">
        <f ca="1">OFFSET($A$2,COLUMNS($A47:A47)-1+(ROWS($2:47)-1)*2,0)</f>
        <v>00:00:21.66</v>
      </c>
      <c r="G47" s="2" t="str">
        <f ca="1">OFFSET($A$2,COLUMNS($A47:B47)-1+(ROWS($2:47)-1)*2,0)</f>
        <v>10:08:18.1</v>
      </c>
      <c r="I47" s="2" t="str">
        <f ca="1">OFFSET($C$2,COLUMNS($C47:C47)-1+(ROWS($2:47)-1)*2,0)</f>
        <v>10:08:19.71</v>
      </c>
      <c r="J47" s="2" t="str">
        <f ca="1">OFFSET($C$2,COLUMNS($C47:D47)-1+(ROWS($2:47)-1)*2,0)</f>
        <v>00:00:22.1130000</v>
      </c>
    </row>
    <row r="48" spans="1:13" x14ac:dyDescent="0.25">
      <c r="A48" t="s">
        <v>3535</v>
      </c>
      <c r="C48" t="s">
        <v>5881</v>
      </c>
      <c r="F48" s="2" t="str">
        <f ca="1">OFFSET($A$2,COLUMNS($A48:A48)-1+(ROWS($2:48)-1)*2,0)</f>
        <v>00:00:22.16</v>
      </c>
      <c r="G48" s="2" t="str">
        <f ca="1">OFFSET($A$2,COLUMNS($A48:B48)-1+(ROWS($2:48)-1)*2,0)</f>
        <v>10:08:18.53</v>
      </c>
      <c r="I48" s="2" t="str">
        <f ca="1">OFFSET($C$2,COLUMNS($C48:C48)-1+(ROWS($2:48)-1)*2,0)</f>
        <v>10:08:20.22</v>
      </c>
      <c r="J48" s="2" t="str">
        <f ca="1">OFFSET($C$2,COLUMNS($C48:D48)-1+(ROWS($2:48)-1)*2,0)</f>
        <v>00:00:22.6990000</v>
      </c>
    </row>
    <row r="49" spans="1:10" x14ac:dyDescent="0.25">
      <c r="A49" t="s">
        <v>4704</v>
      </c>
      <c r="C49" t="s">
        <v>5882</v>
      </c>
      <c r="F49" s="2" t="str">
        <f ca="1">OFFSET($A$2,COLUMNS($A49:A49)-1+(ROWS($2:49)-1)*2,0)</f>
        <v>00:00:22.70</v>
      </c>
      <c r="G49" s="2" t="str">
        <f ca="1">OFFSET($A$2,COLUMNS($A49:B49)-1+(ROWS($2:49)-1)*2,0)</f>
        <v>10:08:19.4</v>
      </c>
      <c r="I49" s="2" t="str">
        <f ca="1">OFFSET($C$2,COLUMNS($C49:C49)-1+(ROWS($2:49)-1)*2,0)</f>
        <v>10:08:20.71</v>
      </c>
      <c r="J49" s="2" t="str">
        <f ca="1">OFFSET($C$2,COLUMNS($C49:D49)-1+(ROWS($2:49)-1)*2,0)</f>
        <v>00:00:23.2420000</v>
      </c>
    </row>
    <row r="50" spans="1:10" x14ac:dyDescent="0.25">
      <c r="A50" t="s">
        <v>3536</v>
      </c>
      <c r="C50" t="s">
        <v>5883</v>
      </c>
      <c r="F50" s="2" t="str">
        <f ca="1">OFFSET($A$2,COLUMNS($A50:A50)-1+(ROWS($2:50)-1)*2,0)</f>
        <v>00:00:23.20</v>
      </c>
      <c r="G50" s="2" t="str">
        <f ca="1">OFFSET($A$2,COLUMNS($A50:B50)-1+(ROWS($2:50)-1)*2,0)</f>
        <v>10:08:19.55</v>
      </c>
      <c r="I50" s="2" t="str">
        <f ca="1">OFFSET($C$2,COLUMNS($C50:C50)-1+(ROWS($2:50)-1)*2,0)</f>
        <v>10:08:21.22</v>
      </c>
      <c r="J50" s="2" t="str">
        <f ca="1">OFFSET($C$2,COLUMNS($C50:D50)-1+(ROWS($2:50)-1)*2,0)</f>
        <v>00:00:23.7700000</v>
      </c>
    </row>
    <row r="51" spans="1:10" x14ac:dyDescent="0.25">
      <c r="A51" t="s">
        <v>4705</v>
      </c>
      <c r="C51" t="s">
        <v>5884</v>
      </c>
      <c r="F51" s="2" t="str">
        <f ca="1">OFFSET($A$2,COLUMNS($A51:A51)-1+(ROWS($2:51)-1)*2,0)</f>
        <v>00:00:23.70</v>
      </c>
      <c r="G51" s="2" t="str">
        <f ca="1">OFFSET($A$2,COLUMNS($A51:B51)-1+(ROWS($2:51)-1)*2,0)</f>
        <v>10:08:20.6</v>
      </c>
      <c r="I51" s="2" t="str">
        <f ca="1">OFFSET($C$2,COLUMNS($C51:C51)-1+(ROWS($2:51)-1)*2,0)</f>
        <v>10:08:21.71</v>
      </c>
      <c r="J51" s="2" t="str">
        <f ca="1">OFFSET($C$2,COLUMNS($C51:D51)-1+(ROWS($2:51)-1)*2,0)</f>
        <v>00:00:24.0640000</v>
      </c>
    </row>
    <row r="52" spans="1:10" x14ac:dyDescent="0.25">
      <c r="A52" t="s">
        <v>3537</v>
      </c>
      <c r="C52" t="s">
        <v>5885</v>
      </c>
      <c r="F52" s="2" t="str">
        <f ca="1">OFFSET($A$2,COLUMNS($A52:A52)-1+(ROWS($2:52)-1)*2,0)</f>
        <v>00:00:24.20</v>
      </c>
      <c r="G52" s="2" t="str">
        <f ca="1">OFFSET($A$2,COLUMNS($A52:B52)-1+(ROWS($2:52)-1)*2,0)</f>
        <v>10:08:20.57</v>
      </c>
      <c r="I52" s="2" t="str">
        <f ca="1">OFFSET($C$2,COLUMNS($C52:C52)-1+(ROWS($2:52)-1)*2,0)</f>
        <v>10:08:22.23</v>
      </c>
      <c r="J52" s="2" t="str">
        <f ca="1">OFFSET($C$2,COLUMNS($C52:D52)-1+(ROWS($2:52)-1)*2,0)</f>
        <v>00:00:24.6070000</v>
      </c>
    </row>
    <row r="53" spans="1:10" x14ac:dyDescent="0.25">
      <c r="A53" t="s">
        <v>4706</v>
      </c>
      <c r="C53" t="s">
        <v>5886</v>
      </c>
      <c r="F53" s="2" t="str">
        <f ca="1">OFFSET($A$2,COLUMNS($A53:A53)-1+(ROWS($2:53)-1)*2,0)</f>
        <v>00:00:24.75</v>
      </c>
      <c r="G53" s="2" t="str">
        <f ca="1">OFFSET($A$2,COLUMNS($A53:B53)-1+(ROWS($2:53)-1)*2,0)</f>
        <v>10:08:21.8</v>
      </c>
      <c r="I53" s="2" t="str">
        <f ca="1">OFFSET($C$2,COLUMNS($C53:C53)-1+(ROWS($2:53)-1)*2,0)</f>
        <v>10:08:22.73</v>
      </c>
      <c r="J53" s="2" t="str">
        <f ca="1">OFFSET($C$2,COLUMNS($C53:D53)-1+(ROWS($2:53)-1)*2,0)</f>
        <v>00:00:25.1920000</v>
      </c>
    </row>
    <row r="54" spans="1:10" x14ac:dyDescent="0.25">
      <c r="A54" t="s">
        <v>8194</v>
      </c>
      <c r="C54" t="s">
        <v>5887</v>
      </c>
      <c r="F54" s="2" t="str">
        <f ca="1">OFFSET($A$2,COLUMNS($A54:A54)-1+(ROWS($2:54)-1)*2,0)</f>
        <v>00:00:25.25</v>
      </c>
      <c r="G54" s="2" t="str">
        <f ca="1">OFFSET($A$2,COLUMNS($A54:B54)-1+(ROWS($2:54)-1)*2,0)</f>
        <v>10:08:21.59</v>
      </c>
      <c r="I54" s="2" t="str">
        <f ca="1">OFFSET($C$2,COLUMNS($C54:C54)-1+(ROWS($2:54)-1)*2,0)</f>
        <v>10:08:23.23</v>
      </c>
      <c r="J54" s="2" t="str">
        <f ca="1">OFFSET($C$2,COLUMNS($C54:D54)-1+(ROWS($2:54)-1)*2,0)</f>
        <v>00:00:25.7790000</v>
      </c>
    </row>
    <row r="55" spans="1:10" x14ac:dyDescent="0.25">
      <c r="A55" t="s">
        <v>4707</v>
      </c>
      <c r="C55" t="s">
        <v>5888</v>
      </c>
      <c r="F55" s="2" t="str">
        <f ca="1">OFFSET($A$2,COLUMNS($A55:A55)-1+(ROWS($2:55)-1)*2,0)</f>
        <v>00:00:25.75</v>
      </c>
      <c r="G55" s="2" t="str">
        <f ca="1">OFFSET($A$2,COLUMNS($A55:B55)-1+(ROWS($2:55)-1)*2,0)</f>
        <v>10:08:22.10</v>
      </c>
      <c r="I55" s="2" t="str">
        <f ca="1">OFFSET($C$2,COLUMNS($C55:C55)-1+(ROWS($2:55)-1)*2,0)</f>
        <v>10:08:23.73</v>
      </c>
      <c r="J55" s="2" t="str">
        <f ca="1">OFFSET($C$2,COLUMNS($C55:D55)-1+(ROWS($2:55)-1)*2,0)</f>
        <v>00:00:26.3220000</v>
      </c>
    </row>
    <row r="56" spans="1:10" x14ac:dyDescent="0.25">
      <c r="A56" t="s">
        <v>8195</v>
      </c>
      <c r="C56" t="s">
        <v>5889</v>
      </c>
      <c r="F56" s="2" t="str">
        <f ca="1">OFFSET($A$2,COLUMNS($A56:A56)-1+(ROWS($2:56)-1)*2,0)</f>
        <v>00:00:26.25</v>
      </c>
      <c r="G56" s="2" t="str">
        <f ca="1">OFFSET($A$2,COLUMNS($A56:B56)-1+(ROWS($2:56)-1)*2,0)</f>
        <v>10:08:22.61</v>
      </c>
      <c r="I56" s="2" t="str">
        <f ca="1">OFFSET($C$2,COLUMNS($C56:C56)-1+(ROWS($2:56)-1)*2,0)</f>
        <v>10:08:24.23</v>
      </c>
      <c r="J56" s="2" t="str">
        <f ca="1">OFFSET($C$2,COLUMNS($C56:D56)-1+(ROWS($2:56)-1)*2,0)</f>
        <v>00:00:26.6140000</v>
      </c>
    </row>
    <row r="57" spans="1:10" x14ac:dyDescent="0.25">
      <c r="A57" t="s">
        <v>4708</v>
      </c>
      <c r="C57" t="s">
        <v>5890</v>
      </c>
      <c r="F57" s="2" t="str">
        <f ca="1">OFFSET($A$2,COLUMNS($A57:A57)-1+(ROWS($2:57)-1)*2,0)</f>
        <v>00:00:26.79</v>
      </c>
      <c r="G57" s="2" t="str">
        <f ca="1">OFFSET($A$2,COLUMNS($A57:B57)-1+(ROWS($2:57)-1)*2,0)</f>
        <v>10:08:23.12</v>
      </c>
      <c r="I57" s="2" t="str">
        <f ca="1">OFFSET($C$2,COLUMNS($C57:C57)-1+(ROWS($2:57)-1)*2,0)</f>
        <v>10:08:24.73</v>
      </c>
      <c r="J57" s="2" t="str">
        <f ca="1">OFFSET($C$2,COLUMNS($C57:D57)-1+(ROWS($2:57)-1)*2,0)</f>
        <v>00:00:27.1580000</v>
      </c>
    </row>
    <row r="58" spans="1:10" x14ac:dyDescent="0.25">
      <c r="A58" t="s">
        <v>3540</v>
      </c>
      <c r="C58" t="s">
        <v>5891</v>
      </c>
      <c r="F58" s="2" t="str">
        <f ca="1">OFFSET($A$2,COLUMNS($A58:A58)-1+(ROWS($2:58)-1)*2,0)</f>
        <v>00:00:27.29</v>
      </c>
      <c r="G58" s="2" t="str">
        <f ca="1">OFFSET($A$2,COLUMNS($A58:B58)-1+(ROWS($2:58)-1)*2,0)</f>
        <v>10:08:23.63</v>
      </c>
      <c r="I58" s="2" t="str">
        <f ca="1">OFFSET($C$2,COLUMNS($C58:C58)-1+(ROWS($2:58)-1)*2,0)</f>
        <v>10:08:25.23</v>
      </c>
      <c r="J58" s="2" t="str">
        <f ca="1">OFFSET($C$2,COLUMNS($C58:D58)-1+(ROWS($2:58)-1)*2,0)</f>
        <v>00:00:27.6990000</v>
      </c>
    </row>
    <row r="59" spans="1:10" x14ac:dyDescent="0.25">
      <c r="A59" t="s">
        <v>4709</v>
      </c>
      <c r="C59" t="s">
        <v>5892</v>
      </c>
      <c r="F59" s="2" t="str">
        <f ca="1">OFFSET($A$2,COLUMNS($A59:A59)-1+(ROWS($2:59)-1)*2,0)</f>
        <v>00:00:27.79</v>
      </c>
      <c r="G59" s="2" t="str">
        <f ca="1">OFFSET($A$2,COLUMNS($A59:B59)-1+(ROWS($2:59)-1)*2,0)</f>
        <v>10:08:24.14</v>
      </c>
      <c r="I59" s="2" t="str">
        <f ca="1">OFFSET($C$2,COLUMNS($C59:C59)-1+(ROWS($2:59)-1)*2,0)</f>
        <v>10:08:25.73</v>
      </c>
      <c r="J59" s="2" t="str">
        <f ca="1">OFFSET($C$2,COLUMNS($C59:D59)-1+(ROWS($2:59)-1)*2,0)</f>
        <v>00:00:28.2390000</v>
      </c>
    </row>
    <row r="60" spans="1:10" x14ac:dyDescent="0.25">
      <c r="A60" t="s">
        <v>3541</v>
      </c>
      <c r="C60" t="s">
        <v>5893</v>
      </c>
      <c r="F60" s="2" t="str">
        <f ca="1">OFFSET($A$2,COLUMNS($A60:A60)-1+(ROWS($2:60)-1)*2,0)</f>
        <v>00:00:28.29</v>
      </c>
      <c r="G60" s="2" t="str">
        <f ca="1">OFFSET($A$2,COLUMNS($A60:B60)-1+(ROWS($2:60)-1)*2,0)</f>
        <v>10:08:24.65</v>
      </c>
      <c r="I60" s="2" t="str">
        <f ca="1">OFFSET($C$2,COLUMNS($C60:C60)-1+(ROWS($2:60)-1)*2,0)</f>
        <v>10:08:26.23</v>
      </c>
      <c r="J60" s="2" t="str">
        <f ca="1">OFFSET($C$2,COLUMNS($C60:D60)-1+(ROWS($2:60)-1)*2,0)</f>
        <v>00:00:28.7820000</v>
      </c>
    </row>
    <row r="61" spans="1:10" x14ac:dyDescent="0.25">
      <c r="A61" t="s">
        <v>4710</v>
      </c>
      <c r="C61" t="s">
        <v>5894</v>
      </c>
      <c r="F61" s="2" t="str">
        <f ca="1">OFFSET($A$2,COLUMNS($A61:A61)-1+(ROWS($2:61)-1)*2,0)</f>
        <v>00:00:28.83</v>
      </c>
      <c r="G61" s="2" t="str">
        <f ca="1">OFFSET($A$2,COLUMNS($A61:B61)-1+(ROWS($2:61)-1)*2,0)</f>
        <v>10:08:25.16</v>
      </c>
      <c r="I61" s="2" t="str">
        <f ca="1">OFFSET($C$2,COLUMNS($C61:C61)-1+(ROWS($2:61)-1)*2,0)</f>
        <v>10:08:26.73</v>
      </c>
      <c r="J61" s="2" t="str">
        <f ca="1">OFFSET($C$2,COLUMNS($C61:D61)-1+(ROWS($2:61)-1)*2,0)</f>
        <v>00:00:29.0320000</v>
      </c>
    </row>
    <row r="62" spans="1:10" x14ac:dyDescent="0.25">
      <c r="A62" t="s">
        <v>8196</v>
      </c>
      <c r="C62" t="s">
        <v>5895</v>
      </c>
      <c r="F62" s="2" t="str">
        <f ca="1">OFFSET($A$2,COLUMNS($A62:A62)-1+(ROWS($2:62)-1)*2,0)</f>
        <v>00:00:29.33</v>
      </c>
      <c r="G62" s="2" t="str">
        <f ca="1">OFFSET($A$2,COLUMNS($A62:B62)-1+(ROWS($2:62)-1)*2,0)</f>
        <v>10:08:25.67</v>
      </c>
      <c r="I62" s="2" t="str">
        <f ca="1">OFFSET($C$2,COLUMNS($C62:C62)-1+(ROWS($2:62)-1)*2,0)</f>
        <v>10:08:27.23</v>
      </c>
      <c r="J62" s="2" t="str">
        <f ca="1">OFFSET($C$2,COLUMNS($C62:D62)-1+(ROWS($2:62)-1)*2,0)</f>
        <v>00:00:29.6050000</v>
      </c>
    </row>
    <row r="63" spans="1:10" x14ac:dyDescent="0.25">
      <c r="A63" t="s">
        <v>4711</v>
      </c>
      <c r="C63" t="s">
        <v>5896</v>
      </c>
      <c r="F63" s="2" t="str">
        <f ca="1">OFFSET($A$2,COLUMNS($A63:A63)-1+(ROWS($2:63)-1)*2,0)</f>
        <v>00:00:29.83</v>
      </c>
      <c r="G63" s="2" t="str">
        <f ca="1">OFFSET($A$2,COLUMNS($A63:B63)-1+(ROWS($2:63)-1)*2,0)</f>
        <v>10:08:26.18</v>
      </c>
      <c r="I63" s="2" t="str">
        <f ca="1">OFFSET($C$2,COLUMNS($C63:C63)-1+(ROWS($2:63)-1)*2,0)</f>
        <v>10:08:27.73</v>
      </c>
      <c r="J63" s="2" t="str">
        <f ca="1">OFFSET($C$2,COLUMNS($C63:D63)-1+(ROWS($2:63)-1)*2,0)</f>
        <v>00:00:30.1180000</v>
      </c>
    </row>
    <row r="64" spans="1:10" x14ac:dyDescent="0.25">
      <c r="A64" t="s">
        <v>8197</v>
      </c>
      <c r="C64" t="s">
        <v>5897</v>
      </c>
      <c r="F64" s="2" t="str">
        <f ca="1">OFFSET($A$2,COLUMNS($A64:A64)-1+(ROWS($2:64)-1)*2,0)</f>
        <v>00:00:30.33</v>
      </c>
      <c r="G64" s="2" t="str">
        <f ca="1">OFFSET($A$2,COLUMNS($A64:B64)-1+(ROWS($2:64)-1)*2,0)</f>
        <v>10:08:26.70</v>
      </c>
      <c r="I64" s="2" t="str">
        <f ca="1">OFFSET($C$2,COLUMNS($C64:C64)-1+(ROWS($2:64)-1)*2,0)</f>
        <v>10:08:28.23</v>
      </c>
      <c r="J64" s="2" t="str">
        <f ca="1">OFFSET($C$2,COLUMNS($C64:D64)-1+(ROWS($2:64)-1)*2,0)</f>
        <v>00:00:30.6860000</v>
      </c>
    </row>
    <row r="65" spans="1:10" x14ac:dyDescent="0.25">
      <c r="A65" t="s">
        <v>4712</v>
      </c>
      <c r="C65" t="s">
        <v>5898</v>
      </c>
      <c r="F65" s="2" t="str">
        <f ca="1">OFFSET($A$2,COLUMNS($A65:A65)-1+(ROWS($2:65)-1)*2,0)</f>
        <v>00:00:30.87</v>
      </c>
      <c r="G65" s="2" t="str">
        <f ca="1">OFFSET($A$2,COLUMNS($A65:B65)-1+(ROWS($2:65)-1)*2,0)</f>
        <v>10:08:27.21</v>
      </c>
      <c r="I65" s="2" t="str">
        <f ca="1">OFFSET($C$2,COLUMNS($C65:C65)-1+(ROWS($2:65)-1)*2,0)</f>
        <v>10:08:28.73</v>
      </c>
      <c r="J65" s="2" t="str">
        <f ca="1">OFFSET($C$2,COLUMNS($C65:D65)-1+(ROWS($2:65)-1)*2,0)</f>
        <v>00:00:31.2290000</v>
      </c>
    </row>
    <row r="66" spans="1:10" x14ac:dyDescent="0.25">
      <c r="A66" t="s">
        <v>8198</v>
      </c>
      <c r="C66" t="s">
        <v>5899</v>
      </c>
      <c r="F66" s="2" t="str">
        <f ca="1">OFFSET($A$2,COLUMNS($A66:A66)-1+(ROWS($2:66)-1)*2,0)</f>
        <v>00:00:31.37</v>
      </c>
      <c r="G66" s="2" t="str">
        <f ca="1">OFFSET($A$2,COLUMNS($A66:B66)-1+(ROWS($2:66)-1)*2,0)</f>
        <v>10:08:27.72</v>
      </c>
      <c r="I66" s="2" t="str">
        <f ca="1">OFFSET($C$2,COLUMNS($C66:C66)-1+(ROWS($2:66)-1)*2,0)</f>
        <v>10:08:29.23</v>
      </c>
      <c r="J66" s="2" t="str">
        <f ca="1">OFFSET($C$2,COLUMNS($C66:D66)-1+(ROWS($2:66)-1)*2,0)</f>
        <v>00:00:31.7420000</v>
      </c>
    </row>
    <row r="67" spans="1:10" x14ac:dyDescent="0.25">
      <c r="A67" t="s">
        <v>4713</v>
      </c>
      <c r="C67" t="s">
        <v>5900</v>
      </c>
      <c r="F67" s="2" t="str">
        <f ca="1">OFFSET($A$2,COLUMNS($A67:A67)-1+(ROWS($2:67)-1)*2,0)</f>
        <v>00:00:31.87</v>
      </c>
      <c r="G67" s="2" t="str">
        <f ca="1">OFFSET($A$2,COLUMNS($A67:B67)-1+(ROWS($2:67)-1)*2,0)</f>
        <v>10:08:28.23</v>
      </c>
      <c r="I67" s="2" t="str">
        <f ca="1">OFFSET($C$2,COLUMNS($C67:C67)-1+(ROWS($2:67)-1)*2,0)</f>
        <v>10:08:29.73</v>
      </c>
      <c r="J67" s="2" t="str">
        <f ca="1">OFFSET($C$2,COLUMNS($C67:D67)-1+(ROWS($2:67)-1)*2,0)</f>
        <v>00:00:32.2840000</v>
      </c>
    </row>
    <row r="68" spans="1:10" x14ac:dyDescent="0.25">
      <c r="A68" t="s">
        <v>8199</v>
      </c>
      <c r="C68" t="s">
        <v>5901</v>
      </c>
      <c r="F68" s="2" t="str">
        <f ca="1">OFFSET($A$2,COLUMNS($A68:A68)-1+(ROWS($2:68)-1)*2,0)</f>
        <v>00:00:32.37</v>
      </c>
      <c r="G68" s="2" t="str">
        <f ca="1">OFFSET($A$2,COLUMNS($A68:B68)-1+(ROWS($2:68)-1)*2,0)</f>
        <v>10:08:28.74</v>
      </c>
      <c r="I68" s="2" t="str">
        <f ca="1">OFFSET($C$2,COLUMNS($C68:C68)-1+(ROWS($2:68)-1)*2,0)</f>
        <v>10:08:30.23</v>
      </c>
      <c r="J68" s="2" t="str">
        <f ca="1">OFFSET($C$2,COLUMNS($C68:D68)-1+(ROWS($2:68)-1)*2,0)</f>
        <v>00:00:32.8220000</v>
      </c>
    </row>
    <row r="69" spans="1:10" x14ac:dyDescent="0.25">
      <c r="A69" t="s">
        <v>4714</v>
      </c>
      <c r="C69" t="s">
        <v>5902</v>
      </c>
      <c r="F69" s="2" t="str">
        <f ca="1">OFFSET($A$2,COLUMNS($A69:A69)-1+(ROWS($2:69)-1)*2,0)</f>
        <v>00:00:32.91</v>
      </c>
      <c r="G69" s="2" t="str">
        <f ca="1">OFFSET($A$2,COLUMNS($A69:B69)-1+(ROWS($2:69)-1)*2,0)</f>
        <v>10:08:29.25</v>
      </c>
      <c r="I69" s="2" t="str">
        <f ca="1">OFFSET($C$2,COLUMNS($C69:C69)-1+(ROWS($2:69)-1)*2,0)</f>
        <v>10:08:30.73</v>
      </c>
      <c r="J69" s="2" t="str">
        <f ca="1">OFFSET($C$2,COLUMNS($C69:D69)-1+(ROWS($2:69)-1)*2,0)</f>
        <v>00:00:33.1140000</v>
      </c>
    </row>
    <row r="70" spans="1:10" x14ac:dyDescent="0.25">
      <c r="A70" t="s">
        <v>8200</v>
      </c>
      <c r="C70" t="s">
        <v>5903</v>
      </c>
      <c r="F70" s="2" t="str">
        <f ca="1">OFFSET($A$2,COLUMNS($A70:A70)-1+(ROWS($2:70)-1)*2,0)</f>
        <v>00:00:33.41</v>
      </c>
      <c r="G70" s="2" t="str">
        <f ca="1">OFFSET($A$2,COLUMNS($A70:B70)-1+(ROWS($2:70)-1)*2,0)</f>
        <v>10:08:29.76</v>
      </c>
      <c r="I70" s="2" t="str">
        <f ca="1">OFFSET($C$2,COLUMNS($C70:C70)-1+(ROWS($2:70)-1)*2,0)</f>
        <v>10:08:31.23</v>
      </c>
      <c r="J70" s="2" t="str">
        <f ca="1">OFFSET($C$2,COLUMNS($C70:D70)-1+(ROWS($2:70)-1)*2,0)</f>
        <v>00:00:33.6540000</v>
      </c>
    </row>
    <row r="71" spans="1:10" x14ac:dyDescent="0.25">
      <c r="A71" t="s">
        <v>4715</v>
      </c>
      <c r="C71" t="s">
        <v>5904</v>
      </c>
      <c r="F71" s="2" t="str">
        <f ca="1">OFFSET($A$2,COLUMNS($A71:A71)-1+(ROWS($2:71)-1)*2,0)</f>
        <v>00:00:33.95</v>
      </c>
      <c r="G71" s="2" t="str">
        <f ca="1">OFFSET($A$2,COLUMNS($A71:B71)-1+(ROWS($2:71)-1)*2,0)</f>
        <v>10:08:30.29</v>
      </c>
      <c r="I71" s="2" t="str">
        <f ca="1">OFFSET($C$2,COLUMNS($C71:C71)-1+(ROWS($2:71)-1)*2,0)</f>
        <v>10:08:31.74</v>
      </c>
      <c r="J71" s="2" t="str">
        <f ca="1">OFFSET($C$2,COLUMNS($C71:D71)-1+(ROWS($2:71)-1)*2,0)</f>
        <v>00:00:34.1950000</v>
      </c>
    </row>
    <row r="72" spans="1:10" x14ac:dyDescent="0.25">
      <c r="A72" t="s">
        <v>8201</v>
      </c>
      <c r="C72" t="s">
        <v>5905</v>
      </c>
      <c r="F72" s="2" t="str">
        <f ca="1">OFFSET($A$2,COLUMNS($A72:A72)-1+(ROWS($2:72)-1)*2,0)</f>
        <v>00:00:34.45</v>
      </c>
      <c r="G72" s="2" t="str">
        <f ca="1">OFFSET($A$2,COLUMNS($A72:B72)-1+(ROWS($2:72)-1)*2,0)</f>
        <v>10:08:30.79</v>
      </c>
      <c r="I72" s="2" t="str">
        <f ca="1">OFFSET($C$2,COLUMNS($C72:C72)-1+(ROWS($2:72)-1)*2,0)</f>
        <v>10:08:32.23</v>
      </c>
      <c r="J72" s="2" t="str">
        <f ca="1">OFFSET($C$2,COLUMNS($C72:D72)-1+(ROWS($2:72)-1)*2,0)</f>
        <v>00:00:34.7420000</v>
      </c>
    </row>
    <row r="73" spans="1:10" x14ac:dyDescent="0.25">
      <c r="A73" t="s">
        <v>4716</v>
      </c>
      <c r="C73" t="s">
        <v>5906</v>
      </c>
      <c r="F73" s="2" t="str">
        <f ca="1">OFFSET($A$2,COLUMNS($A73:A73)-1+(ROWS($2:73)-1)*2,0)</f>
        <v>00:00:34.95</v>
      </c>
      <c r="G73" s="2" t="str">
        <f ca="1">OFFSET($A$2,COLUMNS($A73:B73)-1+(ROWS($2:73)-1)*2,0)</f>
        <v>10:08:31.30</v>
      </c>
      <c r="I73" s="2" t="str">
        <f ca="1">OFFSET($C$2,COLUMNS($C73:C73)-1+(ROWS($2:73)-1)*2,0)</f>
        <v>10:08:32.73</v>
      </c>
      <c r="J73" s="2" t="str">
        <f ca="1">OFFSET($C$2,COLUMNS($C73:D73)-1+(ROWS($2:73)-1)*2,0)</f>
        <v>00:00:35.3130000</v>
      </c>
    </row>
    <row r="74" spans="1:10" x14ac:dyDescent="0.25">
      <c r="A74" t="s">
        <v>8202</v>
      </c>
      <c r="C74" t="s">
        <v>5907</v>
      </c>
      <c r="F74" s="2" t="str">
        <f ca="1">OFFSET($A$2,COLUMNS($A74:A74)-1+(ROWS($2:74)-1)*2,0)</f>
        <v>00:00:35.45</v>
      </c>
      <c r="G74" s="2" t="str">
        <f ca="1">OFFSET($A$2,COLUMNS($A74:B74)-1+(ROWS($2:74)-1)*2,0)</f>
        <v>10:08:31.82</v>
      </c>
      <c r="I74" s="2" t="str">
        <f ca="1">OFFSET($C$2,COLUMNS($C74:C74)-1+(ROWS($2:74)-1)*2,0)</f>
        <v>10:08:33.23</v>
      </c>
      <c r="J74" s="2" t="str">
        <f ca="1">OFFSET($C$2,COLUMNS($C74:D74)-1+(ROWS($2:74)-1)*2,0)</f>
        <v>00:00:35.6090000</v>
      </c>
    </row>
    <row r="75" spans="1:10" x14ac:dyDescent="0.25">
      <c r="A75" t="s">
        <v>4717</v>
      </c>
      <c r="C75" t="s">
        <v>5908</v>
      </c>
      <c r="F75" s="2" t="str">
        <f ca="1">OFFSET($A$2,COLUMNS($A75:A75)-1+(ROWS($2:75)-1)*2,0)</f>
        <v>00:00:36.00</v>
      </c>
      <c r="G75" s="2" t="str">
        <f ca="1">OFFSET($A$2,COLUMNS($A75:B75)-1+(ROWS($2:75)-1)*2,0)</f>
        <v>10:08:32.33</v>
      </c>
      <c r="I75" s="2" t="str">
        <f ca="1">OFFSET($C$2,COLUMNS($C75:C75)-1+(ROWS($2:75)-1)*2,0)</f>
        <v>10:08:33.73</v>
      </c>
      <c r="J75" s="2" t="str">
        <f ca="1">OFFSET($C$2,COLUMNS($C75:D75)-1+(ROWS($2:75)-1)*2,0)</f>
        <v>00:00:36.1540000</v>
      </c>
    </row>
    <row r="76" spans="1:10" x14ac:dyDescent="0.25">
      <c r="A76" t="s">
        <v>8203</v>
      </c>
      <c r="C76" t="s">
        <v>5909</v>
      </c>
      <c r="F76" s="2" t="str">
        <f ca="1">OFFSET($A$2,COLUMNS($A76:A76)-1+(ROWS($2:76)-1)*2,0)</f>
        <v>00:00:36.50</v>
      </c>
      <c r="G76" s="2" t="str">
        <f ca="1">OFFSET($A$2,COLUMNS($A76:B76)-1+(ROWS($2:76)-1)*2,0)</f>
        <v>10:08:32.84</v>
      </c>
      <c r="I76" s="2" t="str">
        <f ca="1">OFFSET($C$2,COLUMNS($C76:C76)-1+(ROWS($2:76)-1)*2,0)</f>
        <v>10:08:34.23</v>
      </c>
      <c r="J76" s="2" t="str">
        <f ca="1">OFFSET($C$2,COLUMNS($C76:D76)-1+(ROWS($2:76)-1)*2,0)</f>
        <v>00:00:36.6930000</v>
      </c>
    </row>
    <row r="77" spans="1:10" x14ac:dyDescent="0.25">
      <c r="A77" t="s">
        <v>4718</v>
      </c>
      <c r="C77" t="s">
        <v>5910</v>
      </c>
      <c r="F77" s="2" t="str">
        <f ca="1">OFFSET($A$2,COLUMNS($A77:A77)-1+(ROWS($2:77)-1)*2,0)</f>
        <v>00:00:37.00</v>
      </c>
      <c r="G77" s="2" t="str">
        <f ca="1">OFFSET($A$2,COLUMNS($A77:B77)-1+(ROWS($2:77)-1)*2,0)</f>
        <v>10:08:33.35</v>
      </c>
      <c r="I77" s="2" t="str">
        <f ca="1">OFFSET($C$2,COLUMNS($C77:C77)-1+(ROWS($2:77)-1)*2,0)</f>
        <v>10:08:34.73</v>
      </c>
      <c r="J77" s="2" t="str">
        <f ca="1">OFFSET($C$2,COLUMNS($C77:D77)-1+(ROWS($2:77)-1)*2,0)</f>
        <v>00:00:37.2830000</v>
      </c>
    </row>
    <row r="78" spans="1:10" x14ac:dyDescent="0.25">
      <c r="A78" t="s">
        <v>8204</v>
      </c>
      <c r="C78" t="s">
        <v>5911</v>
      </c>
      <c r="F78" s="2" t="str">
        <f ca="1">OFFSET($A$2,COLUMNS($A78:A78)-1+(ROWS($2:78)-1)*2,0)</f>
        <v>00:00:37.50</v>
      </c>
      <c r="G78" s="2" t="str">
        <f ca="1">OFFSET($A$2,COLUMNS($A78:B78)-1+(ROWS($2:78)-1)*2,0)</f>
        <v>10:08:33.86</v>
      </c>
      <c r="I78" s="2" t="str">
        <f ca="1">OFFSET($C$2,COLUMNS($C78:C78)-1+(ROWS($2:78)-1)*2,0)</f>
        <v>10:08:35.23</v>
      </c>
      <c r="J78" s="2" t="str">
        <f ca="1">OFFSET($C$2,COLUMNS($C78:D78)-1+(ROWS($2:78)-1)*2,0)</f>
        <v>00:00:37.8120000</v>
      </c>
    </row>
    <row r="79" spans="1:10" x14ac:dyDescent="0.25">
      <c r="A79" t="s">
        <v>4719</v>
      </c>
      <c r="C79" t="s">
        <v>5912</v>
      </c>
      <c r="F79" s="2" t="str">
        <f ca="1">OFFSET($A$2,COLUMNS($A79:A79)-1+(ROWS($2:79)-1)*2,0)</f>
        <v>00:00:38.04</v>
      </c>
      <c r="G79" s="2" t="str">
        <f ca="1">OFFSET($A$2,COLUMNS($A79:B79)-1+(ROWS($2:79)-1)*2,0)</f>
        <v>10:08:34.38</v>
      </c>
      <c r="I79" s="2" t="str">
        <f ca="1">OFFSET($C$2,COLUMNS($C79:C79)-1+(ROWS($2:79)-1)*2,0)</f>
        <v>10:08:35.73</v>
      </c>
      <c r="J79" s="2" t="str">
        <f ca="1">OFFSET($C$2,COLUMNS($C79:D79)-1+(ROWS($2:79)-1)*2,0)</f>
        <v>00:00:38.0620000</v>
      </c>
    </row>
    <row r="80" spans="1:10" x14ac:dyDescent="0.25">
      <c r="A80" t="s">
        <v>8205</v>
      </c>
      <c r="C80" t="s">
        <v>5913</v>
      </c>
      <c r="F80" s="2" t="str">
        <f ca="1">OFFSET($A$2,COLUMNS($A80:A80)-1+(ROWS($2:80)-1)*2,0)</f>
        <v>00:00:38.54</v>
      </c>
      <c r="G80" s="2" t="str">
        <f ca="1">OFFSET($A$2,COLUMNS($A80:B80)-1+(ROWS($2:80)-1)*2,0)</f>
        <v>10:08:34.89</v>
      </c>
      <c r="I80" s="2" t="str">
        <f ca="1">OFFSET($C$2,COLUMNS($C80:C80)-1+(ROWS($2:80)-1)*2,0)</f>
        <v>10:08:36.23</v>
      </c>
      <c r="J80" s="2" t="str">
        <f ca="1">OFFSET($C$2,COLUMNS($C80:D80)-1+(ROWS($2:80)-1)*2,0)</f>
        <v>00:00:38.6150000</v>
      </c>
    </row>
    <row r="81" spans="1:10" x14ac:dyDescent="0.25">
      <c r="A81" t="s">
        <v>4720</v>
      </c>
      <c r="C81" t="s">
        <v>5914</v>
      </c>
      <c r="F81" s="2" t="str">
        <f ca="1">OFFSET($A$2,COLUMNS($A81:A81)-1+(ROWS($2:81)-1)*2,0)</f>
        <v>00:00:39.04</v>
      </c>
      <c r="G81" s="2" t="str">
        <f ca="1">OFFSET($A$2,COLUMNS($A81:B81)-1+(ROWS($2:81)-1)*2,0)</f>
        <v>10:08:35.40</v>
      </c>
      <c r="I81" s="2" t="str">
        <f ca="1">OFFSET($C$2,COLUMNS($C81:C81)-1+(ROWS($2:81)-1)*2,0)</f>
        <v>10:08:36.73</v>
      </c>
      <c r="J81" s="2" t="str">
        <f ca="1">OFFSET($C$2,COLUMNS($C81:D81)-1+(ROWS($2:81)-1)*2,0)</f>
        <v>00:00:39.1990000</v>
      </c>
    </row>
    <row r="82" spans="1:10" x14ac:dyDescent="0.25">
      <c r="A82" t="s">
        <v>8206</v>
      </c>
      <c r="C82" t="s">
        <v>5915</v>
      </c>
      <c r="F82" s="2" t="str">
        <f ca="1">OFFSET($A$2,COLUMNS($A82:A82)-1+(ROWS($2:82)-1)*2,0)</f>
        <v>00:00:39.54</v>
      </c>
      <c r="G82" s="2" t="str">
        <f ca="1">OFFSET($A$2,COLUMNS($A82:B82)-1+(ROWS($2:82)-1)*2,0)</f>
        <v>10:08:35.91</v>
      </c>
      <c r="I82" s="2" t="str">
        <f ca="1">OFFSET($C$2,COLUMNS($C82:C82)-1+(ROWS($2:82)-1)*2,0)</f>
        <v>10:08:37.23</v>
      </c>
      <c r="J82" s="2" t="str">
        <f ca="1">OFFSET($C$2,COLUMNS($C82:D82)-1+(ROWS($2:82)-1)*2,0)</f>
        <v>00:00:39.7410000</v>
      </c>
    </row>
    <row r="83" spans="1:10" x14ac:dyDescent="0.25">
      <c r="A83" t="s">
        <v>4721</v>
      </c>
      <c r="C83" t="s">
        <v>5916</v>
      </c>
      <c r="F83" s="2" t="str">
        <f ca="1">OFFSET($A$2,COLUMNS($A83:A83)-1+(ROWS($2:83)-1)*2,0)</f>
        <v>00:00:40.08</v>
      </c>
      <c r="G83" s="2" t="str">
        <f ca="1">OFFSET($A$2,COLUMNS($A83:B83)-1+(ROWS($2:83)-1)*2,0)</f>
        <v>10:08:36.42</v>
      </c>
      <c r="I83" s="2" t="str">
        <f ca="1">OFFSET($C$2,COLUMNS($C83:C83)-1+(ROWS($2:83)-1)*2,0)</f>
        <v>10:08:37.73</v>
      </c>
      <c r="J83" s="2" t="str">
        <f ca="1">OFFSET($C$2,COLUMNS($C83:D83)-1+(ROWS($2:83)-1)*2,0)</f>
        <v>00:00:40.3120000</v>
      </c>
    </row>
    <row r="84" spans="1:10" x14ac:dyDescent="0.25">
      <c r="A84" t="s">
        <v>8207</v>
      </c>
      <c r="C84" t="s">
        <v>5917</v>
      </c>
      <c r="F84" s="2" t="str">
        <f ca="1">OFFSET($A$2,COLUMNS($A84:A84)-1+(ROWS($2:84)-1)*2,0)</f>
        <v>00:00:40.58</v>
      </c>
      <c r="G84" s="2" t="str">
        <f ca="1">OFFSET($A$2,COLUMNS($A84:B84)-1+(ROWS($2:84)-1)*2,0)</f>
        <v>10:08:36.93</v>
      </c>
      <c r="I84" s="2" t="str">
        <f ca="1">OFFSET($C$2,COLUMNS($C84:C84)-1+(ROWS($2:84)-1)*2,0)</f>
        <v>10:08:38.23</v>
      </c>
      <c r="J84" s="2" t="str">
        <f ca="1">OFFSET($C$2,COLUMNS($C84:D84)-1+(ROWS($2:84)-1)*2,0)</f>
        <v>00:00:40.5620000</v>
      </c>
    </row>
    <row r="85" spans="1:10" x14ac:dyDescent="0.25">
      <c r="A85" t="s">
        <v>4722</v>
      </c>
      <c r="C85" t="s">
        <v>5918</v>
      </c>
      <c r="F85" s="2" t="str">
        <f ca="1">OFFSET($A$2,COLUMNS($A85:A85)-1+(ROWS($2:85)-1)*2,0)</f>
        <v>00:00:41.08</v>
      </c>
      <c r="G85" s="2" t="str">
        <f ca="1">OFFSET($A$2,COLUMNS($A85:B85)-1+(ROWS($2:85)-1)*2,0)</f>
        <v>10:08:37.43</v>
      </c>
      <c r="I85" s="2" t="str">
        <f ca="1">OFFSET($C$2,COLUMNS($C85:C85)-1+(ROWS($2:85)-1)*2,0)</f>
        <v>10:08:38.73</v>
      </c>
      <c r="J85" s="2" t="str">
        <f ca="1">OFFSET($C$2,COLUMNS($C85:D85)-1+(ROWS($2:85)-1)*2,0)</f>
        <v>00:00:41.1090000</v>
      </c>
    </row>
    <row r="86" spans="1:10" x14ac:dyDescent="0.25">
      <c r="A86" t="s">
        <v>8208</v>
      </c>
      <c r="C86" t="s">
        <v>5919</v>
      </c>
      <c r="F86" s="2" t="str">
        <f ca="1">OFFSET($A$2,COLUMNS($A86:A86)-1+(ROWS($2:86)-1)*2,0)</f>
        <v>00:00:41.58</v>
      </c>
      <c r="G86" s="2" t="str">
        <f ca="1">OFFSET($A$2,COLUMNS($A86:B86)-1+(ROWS($2:86)-1)*2,0)</f>
        <v>10:08:37.95</v>
      </c>
      <c r="I86" s="2" t="str">
        <f ca="1">OFFSET($C$2,COLUMNS($C86:C86)-1+(ROWS($2:86)-1)*2,0)</f>
        <v>10:08:39.23</v>
      </c>
      <c r="J86" s="2" t="str">
        <f ca="1">OFFSET($C$2,COLUMNS($C86:D86)-1+(ROWS($2:86)-1)*2,0)</f>
        <v>00:00:41.6670000</v>
      </c>
    </row>
    <row r="87" spans="1:10" x14ac:dyDescent="0.25">
      <c r="A87" t="s">
        <v>4723</v>
      </c>
      <c r="C87" t="s">
        <v>5920</v>
      </c>
      <c r="F87" s="2" t="str">
        <f ca="1">OFFSET($A$2,COLUMNS($A87:A87)-1+(ROWS($2:87)-1)*2,0)</f>
        <v>00:00:42.12</v>
      </c>
      <c r="G87" s="2" t="str">
        <f ca="1">OFFSET($A$2,COLUMNS($A87:B87)-1+(ROWS($2:87)-1)*2,0)</f>
        <v>10:08:38.46</v>
      </c>
      <c r="I87" s="2" t="str">
        <f ca="1">OFFSET($C$2,COLUMNS($C87:C87)-1+(ROWS($2:87)-1)*2,0)</f>
        <v>10:08:39.73</v>
      </c>
      <c r="J87" s="2" t="str">
        <f ca="1">OFFSET($C$2,COLUMNS($C87:D87)-1+(ROWS($2:87)-1)*2,0)</f>
        <v>00:00:42.2360000</v>
      </c>
    </row>
    <row r="88" spans="1:10" x14ac:dyDescent="0.25">
      <c r="A88" t="s">
        <v>3555</v>
      </c>
      <c r="C88" t="s">
        <v>5921</v>
      </c>
      <c r="F88" s="2" t="str">
        <f ca="1">OFFSET($A$2,COLUMNS($A88:A88)-1+(ROWS($2:88)-1)*2,0)</f>
        <v>00:00:42.62</v>
      </c>
      <c r="G88" s="2" t="str">
        <f ca="1">OFFSET($A$2,COLUMNS($A88:B88)-1+(ROWS($2:88)-1)*2,0)</f>
        <v>10:08:38.99</v>
      </c>
      <c r="I88" s="2" t="str">
        <f ca="1">OFFSET($C$2,COLUMNS($C88:C88)-1+(ROWS($2:88)-1)*2,0)</f>
        <v>10:08:40.23</v>
      </c>
      <c r="J88" s="2" t="str">
        <f ca="1">OFFSET($C$2,COLUMNS($C88:D88)-1+(ROWS($2:88)-1)*2,0)</f>
        <v>00:00:42.7790000</v>
      </c>
    </row>
    <row r="89" spans="1:10" x14ac:dyDescent="0.25">
      <c r="A89" t="s">
        <v>4724</v>
      </c>
      <c r="C89" t="s">
        <v>5922</v>
      </c>
      <c r="F89" s="2" t="str">
        <f ca="1">OFFSET($A$2,COLUMNS($A89:A89)-1+(ROWS($2:89)-1)*2,0)</f>
        <v>00:00:43.16</v>
      </c>
      <c r="G89" s="2" t="str">
        <f ca="1">OFFSET($A$2,COLUMNS($A89:B89)-1+(ROWS($2:89)-1)*2,0)</f>
        <v>10:08:39.50</v>
      </c>
      <c r="I89" s="2" t="str">
        <f ca="1">OFFSET($C$2,COLUMNS($C89:C89)-1+(ROWS($2:89)-1)*2,0)</f>
        <v>10:08:40.74</v>
      </c>
      <c r="J89" s="2" t="str">
        <f ca="1">OFFSET($C$2,COLUMNS($C89:D89)-1+(ROWS($2:89)-1)*2,0)</f>
        <v>00:00:43.0740000</v>
      </c>
    </row>
    <row r="90" spans="1:10" x14ac:dyDescent="0.25">
      <c r="A90" t="s">
        <v>8209</v>
      </c>
      <c r="C90" t="s">
        <v>5923</v>
      </c>
      <c r="F90" s="2" t="str">
        <f ca="1">OFFSET($A$2,COLUMNS($A90:A90)-1+(ROWS($2:90)-1)*2,0)</f>
        <v>00:00:43.66</v>
      </c>
      <c r="G90" s="2" t="str">
        <f ca="1">OFFSET($A$2,COLUMNS($A90:B90)-1+(ROWS($2:90)-1)*2,0)</f>
        <v>10:08:40.1</v>
      </c>
      <c r="I90" s="2" t="str">
        <f ca="1">OFFSET($C$2,COLUMNS($C90:C90)-1+(ROWS($2:90)-1)*2,0)</f>
        <v>10:08:41.23</v>
      </c>
      <c r="J90" s="2" t="str">
        <f ca="1">OFFSET($C$2,COLUMNS($C90:D90)-1+(ROWS($2:90)-1)*2,0)</f>
        <v>00:00:43.6450000</v>
      </c>
    </row>
    <row r="91" spans="1:10" x14ac:dyDescent="0.25">
      <c r="A91" t="s">
        <v>4725</v>
      </c>
      <c r="C91" t="s">
        <v>5924</v>
      </c>
      <c r="F91" s="2" t="str">
        <f ca="1">OFFSET($A$2,COLUMNS($A91:A91)-1+(ROWS($2:91)-1)*2,0)</f>
        <v>00:00:44.16</v>
      </c>
      <c r="G91" s="2" t="str">
        <f ca="1">OFFSET($A$2,COLUMNS($A91:B91)-1+(ROWS($2:91)-1)*2,0)</f>
        <v>10:08:40.52</v>
      </c>
      <c r="I91" s="2" t="str">
        <f ca="1">OFFSET($C$2,COLUMNS($C91:C91)-1+(ROWS($2:91)-1)*2,0)</f>
        <v>10:08:41.73</v>
      </c>
      <c r="J91" s="2" t="str">
        <f ca="1">OFFSET($C$2,COLUMNS($C91:D91)-1+(ROWS($2:91)-1)*2,0)</f>
        <v>00:00:44.1880000</v>
      </c>
    </row>
    <row r="92" spans="1:10" x14ac:dyDescent="0.25">
      <c r="A92" t="s">
        <v>8210</v>
      </c>
      <c r="C92" t="s">
        <v>5925</v>
      </c>
      <c r="F92" s="2" t="str">
        <f ca="1">OFFSET($A$2,COLUMNS($A92:A92)-1+(ROWS($2:92)-1)*2,0)</f>
        <v>00:00:44.66</v>
      </c>
      <c r="G92" s="2" t="str">
        <f ca="1">OFFSET($A$2,COLUMNS($A92:B92)-1+(ROWS($2:92)-1)*2,0)</f>
        <v>10:08:41.3</v>
      </c>
      <c r="I92" s="2" t="str">
        <f ca="1">OFFSET($C$2,COLUMNS($C92:C92)-1+(ROWS($2:92)-1)*2,0)</f>
        <v>10:08:42.23</v>
      </c>
      <c r="J92" s="2" t="str">
        <f ca="1">OFFSET($C$2,COLUMNS($C92:D92)-1+(ROWS($2:92)-1)*2,0)</f>
        <v>00:00:44.7410000</v>
      </c>
    </row>
    <row r="93" spans="1:10" x14ac:dyDescent="0.25">
      <c r="A93" t="s">
        <v>4726</v>
      </c>
      <c r="C93" t="s">
        <v>5926</v>
      </c>
      <c r="F93" s="2" t="str">
        <f ca="1">OFFSET($A$2,COLUMNS($A93:A93)-1+(ROWS($2:93)-1)*2,0)</f>
        <v>00:00:45.20</v>
      </c>
      <c r="G93" s="2" t="str">
        <f ca="1">OFFSET($A$2,COLUMNS($A93:B93)-1+(ROWS($2:93)-1)*2,0)</f>
        <v>10:08:41.54</v>
      </c>
      <c r="I93" s="2" t="str">
        <f ca="1">OFFSET($C$2,COLUMNS($C93:C93)-1+(ROWS($2:93)-1)*2,0)</f>
        <v>10:08:42.73</v>
      </c>
      <c r="J93" s="2" t="str">
        <f ca="1">OFFSET($C$2,COLUMNS($C93:D93)-1+(ROWS($2:93)-1)*2,0)</f>
        <v>00:00:45.2810000</v>
      </c>
    </row>
    <row r="94" spans="1:10" x14ac:dyDescent="0.25">
      <c r="A94" t="s">
        <v>8211</v>
      </c>
      <c r="C94" t="s">
        <v>5927</v>
      </c>
      <c r="F94" s="2" t="str">
        <f ca="1">OFFSET($A$2,COLUMNS($A94:A94)-1+(ROWS($2:94)-1)*2,0)</f>
        <v>00:00:45.70</v>
      </c>
      <c r="G94" s="2" t="str">
        <f ca="1">OFFSET($A$2,COLUMNS($A94:B94)-1+(ROWS($2:94)-1)*2,0)</f>
        <v>10:08:42.7</v>
      </c>
      <c r="I94" s="2" t="str">
        <f ca="1">OFFSET($C$2,COLUMNS($C94:C94)-1+(ROWS($2:94)-1)*2,0)</f>
        <v>10:08:43.23</v>
      </c>
      <c r="J94" s="2" t="str">
        <f ca="1">OFFSET($C$2,COLUMNS($C94:D94)-1+(ROWS($2:94)-1)*2,0)</f>
        <v>00:00:45.5600000</v>
      </c>
    </row>
    <row r="95" spans="1:10" x14ac:dyDescent="0.25">
      <c r="A95" t="s">
        <v>4727</v>
      </c>
      <c r="C95" t="s">
        <v>5928</v>
      </c>
      <c r="F95" s="2" t="str">
        <f ca="1">OFFSET($A$2,COLUMNS($A95:A95)-1+(ROWS($2:95)-1)*2,0)</f>
        <v>00:00:46.25</v>
      </c>
      <c r="G95" s="2" t="str">
        <f ca="1">OFFSET($A$2,COLUMNS($A95:B95)-1+(ROWS($2:95)-1)*2,0)</f>
        <v>10:08:42.58</v>
      </c>
      <c r="I95" s="2" t="str">
        <f ca="1">OFFSET($C$2,COLUMNS($C95:C95)-1+(ROWS($2:95)-1)*2,0)</f>
        <v>10:08:43.73</v>
      </c>
      <c r="J95" s="2" t="str">
        <f ca="1">OFFSET($C$2,COLUMNS($C95:D95)-1+(ROWS($2:95)-1)*2,0)</f>
        <v>00:00:46.1020000</v>
      </c>
    </row>
    <row r="96" spans="1:10" x14ac:dyDescent="0.25">
      <c r="A96" t="s">
        <v>3559</v>
      </c>
      <c r="C96" t="s">
        <v>5929</v>
      </c>
      <c r="F96" s="2" t="str">
        <f ca="1">OFFSET($A$2,COLUMNS($A96:A96)-1+(ROWS($2:96)-1)*2,0)</f>
        <v>00:00:46.75</v>
      </c>
      <c r="G96" s="2" t="str">
        <f ca="1">OFFSET($A$2,COLUMNS($A96:B96)-1+(ROWS($2:96)-1)*2,0)</f>
        <v>10:08:43.9</v>
      </c>
      <c r="I96" s="2" t="str">
        <f ca="1">OFFSET($C$2,COLUMNS($C96:C96)-1+(ROWS($2:96)-1)*2,0)</f>
        <v>10:08:44.23</v>
      </c>
      <c r="J96" s="2" t="str">
        <f ca="1">OFFSET($C$2,COLUMNS($C96:D96)-1+(ROWS($2:96)-1)*2,0)</f>
        <v>00:00:46.6130000</v>
      </c>
    </row>
    <row r="97" spans="1:10" x14ac:dyDescent="0.25">
      <c r="A97" t="s">
        <v>4728</v>
      </c>
      <c r="C97" t="s">
        <v>5930</v>
      </c>
      <c r="F97" s="2" t="str">
        <f ca="1">OFFSET($A$2,COLUMNS($A97:A97)-1+(ROWS($2:97)-1)*2,0)</f>
        <v>00:00:47.25</v>
      </c>
      <c r="G97" s="2" t="str">
        <f ca="1">OFFSET($A$2,COLUMNS($A97:B97)-1+(ROWS($2:97)-1)*2,0)</f>
        <v>10:08:43.58</v>
      </c>
      <c r="I97" s="2" t="str">
        <f ca="1">OFFSET($C$2,COLUMNS($C97:C97)-1+(ROWS($2:97)-1)*2,0)</f>
        <v>10:08:44.73</v>
      </c>
      <c r="J97" s="2" t="str">
        <f ca="1">OFFSET($C$2,COLUMNS($C97:D97)-1+(ROWS($2:97)-1)*2,0)</f>
        <v>00:00:47.1580000</v>
      </c>
    </row>
    <row r="98" spans="1:10" x14ac:dyDescent="0.25">
      <c r="A98" t="s">
        <v>8212</v>
      </c>
      <c r="C98" t="s">
        <v>5931</v>
      </c>
      <c r="F98" s="2" t="str">
        <f ca="1">OFFSET($A$2,COLUMNS($A98:A98)-1+(ROWS($2:98)-1)*2,0)</f>
        <v>00:00:47.75</v>
      </c>
      <c r="G98" s="2" t="str">
        <f ca="1">OFFSET($A$2,COLUMNS($A98:B98)-1+(ROWS($2:98)-1)*2,0)</f>
        <v>10:08:44.9</v>
      </c>
      <c r="I98" s="2" t="str">
        <f ca="1">OFFSET($C$2,COLUMNS($C98:C98)-1+(ROWS($2:98)-1)*2,0)</f>
        <v>10:08:45.23</v>
      </c>
      <c r="J98" s="2" t="str">
        <f ca="1">OFFSET($C$2,COLUMNS($C98:D98)-1+(ROWS($2:98)-1)*2,0)</f>
        <v>00:00:47.6580000</v>
      </c>
    </row>
    <row r="99" spans="1:10" x14ac:dyDescent="0.25">
      <c r="A99" t="s">
        <v>4729</v>
      </c>
      <c r="C99" t="s">
        <v>5932</v>
      </c>
      <c r="F99" s="2" t="str">
        <f ca="1">OFFSET($A$2,COLUMNS($A99:A99)-1+(ROWS($2:99)-1)*2,0)</f>
        <v>00:00:48.25</v>
      </c>
      <c r="G99" s="2" t="str">
        <f ca="1">OFFSET($A$2,COLUMNS($A99:B99)-1+(ROWS($2:99)-1)*2,0)</f>
        <v>10:08:44.61</v>
      </c>
      <c r="I99" s="2" t="str">
        <f ca="1">OFFSET($C$2,COLUMNS($C99:C99)-1+(ROWS($2:99)-1)*2,0)</f>
        <v>10:08:45.73</v>
      </c>
      <c r="J99" s="2" t="str">
        <f ca="1">OFFSET($C$2,COLUMNS($C99:D99)-1+(ROWS($2:99)-1)*2,0)</f>
        <v>00:00:48.2270000</v>
      </c>
    </row>
    <row r="100" spans="1:10" x14ac:dyDescent="0.25">
      <c r="A100" t="s">
        <v>8213</v>
      </c>
      <c r="C100" t="s">
        <v>5933</v>
      </c>
      <c r="F100" s="2" t="str">
        <f ca="1">OFFSET($A$2,COLUMNS($A100:A100)-1+(ROWS($2:100)-1)*2,0)</f>
        <v>00:00:48.79</v>
      </c>
      <c r="G100" s="2" t="str">
        <f ca="1">OFFSET($A$2,COLUMNS($A100:B100)-1+(ROWS($2:100)-1)*2,0)</f>
        <v>10:08:45.12</v>
      </c>
      <c r="I100" s="2" t="str">
        <f ca="1">OFFSET($C$2,COLUMNS($C100:C100)-1+(ROWS($2:100)-1)*2,0)</f>
        <v>10:08:46.23</v>
      </c>
      <c r="J100" s="2" t="str">
        <f ca="1">OFFSET($C$2,COLUMNS($C100:D100)-1+(ROWS($2:100)-1)*2,0)</f>
        <v>00:00:48.7380000</v>
      </c>
    </row>
    <row r="101" spans="1:10" x14ac:dyDescent="0.25">
      <c r="A101" t="s">
        <v>4730</v>
      </c>
      <c r="C101" t="s">
        <v>5934</v>
      </c>
      <c r="F101" s="2" t="str">
        <f ca="1">OFFSET($A$2,COLUMNS($A101:A101)-1+(ROWS($2:101)-1)*2,0)</f>
        <v>00:00:49.29</v>
      </c>
      <c r="G101" s="2" t="str">
        <f ca="1">OFFSET($A$2,COLUMNS($A101:B101)-1+(ROWS($2:101)-1)*2,0)</f>
        <v>10:08:45.63</v>
      </c>
      <c r="I101" s="2" t="str">
        <f ca="1">OFFSET($C$2,COLUMNS($C101:C101)-1+(ROWS($2:101)-1)*2,0)</f>
        <v>10:08:46.73</v>
      </c>
      <c r="J101" s="2" t="str">
        <f ca="1">OFFSET($C$2,COLUMNS($C101:D101)-1+(ROWS($2:101)-1)*2,0)</f>
        <v>00:00:49.2820000</v>
      </c>
    </row>
    <row r="102" spans="1:10" x14ac:dyDescent="0.25">
      <c r="A102" t="s">
        <v>8214</v>
      </c>
      <c r="C102" t="s">
        <v>5935</v>
      </c>
      <c r="F102" s="2" t="str">
        <f ca="1">OFFSET($A$2,COLUMNS($A102:A102)-1+(ROWS($2:102)-1)*2,0)</f>
        <v>00:00:49.79</v>
      </c>
      <c r="G102" s="2" t="str">
        <f ca="1">OFFSET($A$2,COLUMNS($A102:B102)-1+(ROWS($2:102)-1)*2,0)</f>
        <v>10:08:46.14</v>
      </c>
      <c r="I102" s="2" t="str">
        <f ca="1">OFFSET($C$2,COLUMNS($C102:C102)-1+(ROWS($2:102)-1)*2,0)</f>
        <v>10:08:47.24</v>
      </c>
      <c r="J102" s="2" t="str">
        <f ca="1">OFFSET($C$2,COLUMNS($C102:D102)-1+(ROWS($2:102)-1)*2,0)</f>
        <v>00:00:49.5740000</v>
      </c>
    </row>
    <row r="103" spans="1:10" x14ac:dyDescent="0.25">
      <c r="A103" t="s">
        <v>4731</v>
      </c>
      <c r="C103" t="s">
        <v>5936</v>
      </c>
      <c r="F103" s="2" t="str">
        <f ca="1">OFFSET($A$2,COLUMNS($A103:A103)-1+(ROWS($2:103)-1)*2,0)</f>
        <v>00:00:50.29</v>
      </c>
      <c r="G103" s="2" t="str">
        <f ca="1">OFFSET($A$2,COLUMNS($A103:B103)-1+(ROWS($2:103)-1)*2,0)</f>
        <v>10:08:46.65</v>
      </c>
      <c r="I103" s="2" t="str">
        <f ca="1">OFFSET($C$2,COLUMNS($C103:C103)-1+(ROWS($2:103)-1)*2,0)</f>
        <v>10:08:47.73</v>
      </c>
      <c r="J103" s="2" t="str">
        <f ca="1">OFFSET($C$2,COLUMNS($C103:D103)-1+(ROWS($2:103)-1)*2,0)</f>
        <v>00:00:50.1160000</v>
      </c>
    </row>
    <row r="104" spans="1:10" x14ac:dyDescent="0.25">
      <c r="A104" t="s">
        <v>8215</v>
      </c>
      <c r="C104" t="s">
        <v>5937</v>
      </c>
      <c r="F104" s="2" t="str">
        <f ca="1">OFFSET($A$2,COLUMNS($A104:A104)-1+(ROWS($2:104)-1)*2,0)</f>
        <v>00:00:50.83</v>
      </c>
      <c r="G104" s="2" t="str">
        <f ca="1">OFFSET($A$2,COLUMNS($A104:B104)-1+(ROWS($2:104)-1)*2,0)</f>
        <v>10:08:47.16</v>
      </c>
      <c r="I104" s="2" t="str">
        <f ca="1">OFFSET($C$2,COLUMNS($C104:C104)-1+(ROWS($2:104)-1)*2,0)</f>
        <v>10:08:48.23</v>
      </c>
      <c r="J104" s="2" t="str">
        <f ca="1">OFFSET($C$2,COLUMNS($C104:D104)-1+(ROWS($2:104)-1)*2,0)</f>
        <v>00:00:50.6560000</v>
      </c>
    </row>
    <row r="105" spans="1:10" x14ac:dyDescent="0.25">
      <c r="A105" t="s">
        <v>4732</v>
      </c>
      <c r="C105" t="s">
        <v>5938</v>
      </c>
      <c r="F105" s="2" t="str">
        <f ca="1">OFFSET($A$2,COLUMNS($A105:A105)-1+(ROWS($2:105)-1)*2,0)</f>
        <v>00:00:51.33</v>
      </c>
      <c r="G105" s="2" t="str">
        <f ca="1">OFFSET($A$2,COLUMNS($A105:B105)-1+(ROWS($2:105)-1)*2,0)</f>
        <v>10:08:47.67</v>
      </c>
      <c r="I105" s="2" t="str">
        <f ca="1">OFFSET($C$2,COLUMNS($C105:C105)-1+(ROWS($2:105)-1)*2,0)</f>
        <v>10:08:48.73</v>
      </c>
      <c r="J105" s="2" t="str">
        <f ca="1">OFFSET($C$2,COLUMNS($C105:D105)-1+(ROWS($2:105)-1)*2,0)</f>
        <v>00:00:51.2000000</v>
      </c>
    </row>
    <row r="106" spans="1:10" x14ac:dyDescent="0.25">
      <c r="A106" t="s">
        <v>8216</v>
      </c>
      <c r="C106" t="s">
        <v>5939</v>
      </c>
      <c r="F106" s="2" t="str">
        <f ca="1">OFFSET($A$2,COLUMNS($A106:A106)-1+(ROWS($2:106)-1)*2,0)</f>
        <v>00:00:51.83</v>
      </c>
      <c r="G106" s="2" t="str">
        <f ca="1">OFFSET($A$2,COLUMNS($A106:B106)-1+(ROWS($2:106)-1)*2,0)</f>
        <v>10:08:48.18</v>
      </c>
      <c r="I106" s="2" t="str">
        <f ca="1">OFFSET($C$2,COLUMNS($C106:C106)-1+(ROWS($2:106)-1)*2,0)</f>
        <v>10:08:49.24</v>
      </c>
      <c r="J106" s="2" t="str">
        <f ca="1">OFFSET($C$2,COLUMNS($C106:D106)-1+(ROWS($2:106)-1)*2,0)</f>
        <v>00:00:51.7270000</v>
      </c>
    </row>
    <row r="107" spans="1:10" x14ac:dyDescent="0.25">
      <c r="A107" t="s">
        <v>4733</v>
      </c>
      <c r="C107" t="s">
        <v>5940</v>
      </c>
      <c r="F107" s="2" t="str">
        <f ca="1">OFFSET($A$2,COLUMNS($A107:A107)-1+(ROWS($2:107)-1)*2,0)</f>
        <v>00:00:52.33</v>
      </c>
      <c r="G107" s="2" t="str">
        <f ca="1">OFFSET($A$2,COLUMNS($A107:B107)-1+(ROWS($2:107)-1)*2,0)</f>
        <v>10:08:48.70</v>
      </c>
      <c r="I107" s="2" t="str">
        <f ca="1">OFFSET($C$2,COLUMNS($C107:C107)-1+(ROWS($2:107)-1)*2,0)</f>
        <v>10:08:49.73</v>
      </c>
      <c r="J107" s="2" t="str">
        <f ca="1">OFFSET($C$2,COLUMNS($C107:D107)-1+(ROWS($2:107)-1)*2,0)</f>
        <v>00:00:52.2810000</v>
      </c>
    </row>
    <row r="108" spans="1:10" x14ac:dyDescent="0.25">
      <c r="A108" t="s">
        <v>8217</v>
      </c>
      <c r="C108" t="s">
        <v>5941</v>
      </c>
      <c r="F108" s="2" t="str">
        <f ca="1">OFFSET($A$2,COLUMNS($A108:A108)-1+(ROWS($2:108)-1)*2,0)</f>
        <v>00:00:52.87</v>
      </c>
      <c r="G108" s="2" t="str">
        <f ca="1">OFFSET($A$2,COLUMNS($A108:B108)-1+(ROWS($2:108)-1)*2,0)</f>
        <v>10:08:49.21</v>
      </c>
      <c r="I108" s="2" t="str">
        <f ca="1">OFFSET($C$2,COLUMNS($C108:C108)-1+(ROWS($2:108)-1)*2,0)</f>
        <v>10:08:50.23</v>
      </c>
      <c r="J108" s="2" t="str">
        <f ca="1">OFFSET($C$2,COLUMNS($C108:D108)-1+(ROWS($2:108)-1)*2,0)</f>
        <v>00:00:52.5750000</v>
      </c>
    </row>
    <row r="109" spans="1:10" x14ac:dyDescent="0.25">
      <c r="A109" t="s">
        <v>4734</v>
      </c>
      <c r="C109" t="s">
        <v>5942</v>
      </c>
      <c r="F109" s="2" t="str">
        <f ca="1">OFFSET($A$2,COLUMNS($A109:A109)-1+(ROWS($2:109)-1)*2,0)</f>
        <v>00:00:53.37</v>
      </c>
      <c r="G109" s="2" t="str">
        <f ca="1">OFFSET($A$2,COLUMNS($A109:B109)-1+(ROWS($2:109)-1)*2,0)</f>
        <v>10:08:49.72</v>
      </c>
      <c r="I109" s="2" t="str">
        <f ca="1">OFFSET($C$2,COLUMNS($C109:C109)-1+(ROWS($2:109)-1)*2,0)</f>
        <v>10:08:50.73</v>
      </c>
      <c r="J109" s="2" t="str">
        <f ca="1">OFFSET($C$2,COLUMNS($C109:D109)-1+(ROWS($2:109)-1)*2,0)</f>
        <v>00:00:53.1500000</v>
      </c>
    </row>
    <row r="110" spans="1:10" x14ac:dyDescent="0.25">
      <c r="A110" t="s">
        <v>8218</v>
      </c>
      <c r="C110" t="s">
        <v>5943</v>
      </c>
      <c r="F110" s="2" t="str">
        <f ca="1">OFFSET($A$2,COLUMNS($A110:A110)-1+(ROWS($2:110)-1)*2,0)</f>
        <v>00:00:53.87</v>
      </c>
      <c r="G110" s="2" t="str">
        <f ca="1">OFFSET($A$2,COLUMNS($A110:B110)-1+(ROWS($2:110)-1)*2,0)</f>
        <v>10:08:50.21</v>
      </c>
      <c r="I110" s="2" t="str">
        <f ca="1">OFFSET($C$2,COLUMNS($C110:C110)-1+(ROWS($2:110)-1)*2,0)</f>
        <v>10:08:51.23</v>
      </c>
      <c r="J110" s="2" t="str">
        <f ca="1">OFFSET($C$2,COLUMNS($C110:D110)-1+(ROWS($2:110)-1)*2,0)</f>
        <v>00:00:53.7420000</v>
      </c>
    </row>
    <row r="111" spans="1:10" x14ac:dyDescent="0.25">
      <c r="A111" t="s">
        <v>4735</v>
      </c>
      <c r="C111" t="s">
        <v>5944</v>
      </c>
      <c r="F111" s="2" t="str">
        <f ca="1">OFFSET($A$2,COLUMNS($A111:A111)-1+(ROWS($2:111)-1)*2,0)</f>
        <v>00:00:54.37</v>
      </c>
      <c r="G111" s="2" t="str">
        <f ca="1">OFFSET($A$2,COLUMNS($A111:B111)-1+(ROWS($2:111)-1)*2,0)</f>
        <v>10:08:50.74</v>
      </c>
      <c r="I111" s="2" t="str">
        <f ca="1">OFFSET($C$2,COLUMNS($C111:C111)-1+(ROWS($2:111)-1)*2,0)</f>
        <v>10:08:51.73</v>
      </c>
      <c r="J111" s="2" t="str">
        <f ca="1">OFFSET($C$2,COLUMNS($C111:D111)-1+(ROWS($2:111)-1)*2,0)</f>
        <v>00:00:54.2820000</v>
      </c>
    </row>
    <row r="112" spans="1:10" x14ac:dyDescent="0.25">
      <c r="A112" t="s">
        <v>8219</v>
      </c>
      <c r="C112" t="s">
        <v>5945</v>
      </c>
      <c r="F112" s="2" t="str">
        <f ca="1">OFFSET($A$2,COLUMNS($A112:A112)-1+(ROWS($2:112)-1)*2,0)</f>
        <v>00:00:54.91</v>
      </c>
      <c r="G112" s="2" t="str">
        <f ca="1">OFFSET($A$2,COLUMNS($A112:B112)-1+(ROWS($2:112)-1)*2,0)</f>
        <v>10:08:51.25</v>
      </c>
      <c r="I112" s="2" t="str">
        <f ca="1">OFFSET($C$2,COLUMNS($C112:C112)-1+(ROWS($2:112)-1)*2,0)</f>
        <v>10:08:52.23</v>
      </c>
      <c r="J112" s="2" t="str">
        <f ca="1">OFFSET($C$2,COLUMNS($C112:D112)-1+(ROWS($2:112)-1)*2,0)</f>
        <v>00:00:54.8230000</v>
      </c>
    </row>
    <row r="113" spans="1:10" x14ac:dyDescent="0.25">
      <c r="A113" t="s">
        <v>4736</v>
      </c>
      <c r="C113" t="s">
        <v>5946</v>
      </c>
      <c r="F113" s="2" t="str">
        <f ca="1">OFFSET($A$2,COLUMNS($A113:A113)-1+(ROWS($2:113)-1)*2,0)</f>
        <v>00:00:55.41</v>
      </c>
      <c r="G113" s="2" t="str">
        <f ca="1">OFFSET($A$2,COLUMNS($A113:B113)-1+(ROWS($2:113)-1)*2,0)</f>
        <v>10:08:51.76</v>
      </c>
      <c r="I113" s="2" t="str">
        <f ca="1">OFFSET($C$2,COLUMNS($C113:C113)-1+(ROWS($2:113)-1)*2,0)</f>
        <v>10:08:52.74</v>
      </c>
      <c r="J113" s="2" t="str">
        <f ca="1">OFFSET($C$2,COLUMNS($C113:D113)-1+(ROWS($2:113)-1)*2,0)</f>
        <v>00:00:55.1020000</v>
      </c>
    </row>
    <row r="114" spans="1:10" x14ac:dyDescent="0.25">
      <c r="A114" t="s">
        <v>8220</v>
      </c>
      <c r="C114" t="s">
        <v>5947</v>
      </c>
      <c r="F114" s="2" t="str">
        <f ca="1">OFFSET($A$2,COLUMNS($A114:A114)-1+(ROWS($2:114)-1)*2,0)</f>
        <v>00:00:55.91</v>
      </c>
      <c r="G114" s="2" t="str">
        <f ca="1">OFFSET($A$2,COLUMNS($A114:B114)-1+(ROWS($2:114)-1)*2,0)</f>
        <v>10:08:52.27</v>
      </c>
      <c r="I114" s="2" t="str">
        <f ca="1">OFFSET($C$2,COLUMNS($C114:C114)-1+(ROWS($2:114)-1)*2,0)</f>
        <v>10:08:53.23</v>
      </c>
      <c r="J114" s="2" t="str">
        <f ca="1">OFFSET($C$2,COLUMNS($C114:D114)-1+(ROWS($2:114)-1)*2,0)</f>
        <v>00:00:55.6560000</v>
      </c>
    </row>
    <row r="115" spans="1:10" x14ac:dyDescent="0.25">
      <c r="A115" t="s">
        <v>4737</v>
      </c>
      <c r="C115" t="s">
        <v>5948</v>
      </c>
      <c r="F115" s="2" t="str">
        <f ca="1">OFFSET($A$2,COLUMNS($A115:A115)-1+(ROWS($2:115)-1)*2,0)</f>
        <v>00:00:56.41</v>
      </c>
      <c r="G115" s="2" t="str">
        <f ca="1">OFFSET($A$2,COLUMNS($A115:B115)-1+(ROWS($2:115)-1)*2,0)</f>
        <v>10:08:52.78</v>
      </c>
      <c r="I115" s="2" t="str">
        <f ca="1">OFFSET($C$2,COLUMNS($C115:C115)-1+(ROWS($2:115)-1)*2,0)</f>
        <v>10:08:53.74</v>
      </c>
      <c r="J115" s="2" t="str">
        <f ca="1">OFFSET($C$2,COLUMNS($C115:D115)-1+(ROWS($2:115)-1)*2,0)</f>
        <v>00:00:56.2440000</v>
      </c>
    </row>
    <row r="116" spans="1:10" x14ac:dyDescent="0.25">
      <c r="A116" t="s">
        <v>8221</v>
      </c>
      <c r="C116" t="s">
        <v>5949</v>
      </c>
      <c r="F116" s="2" t="str">
        <f ca="1">OFFSET($A$2,COLUMNS($A116:A116)-1+(ROWS($2:116)-1)*2,0)</f>
        <v>00:00:56.95</v>
      </c>
      <c r="G116" s="2" t="str">
        <f ca="1">OFFSET($A$2,COLUMNS($A116:B116)-1+(ROWS($2:116)-1)*2,0)</f>
        <v>10:08:53.29</v>
      </c>
      <c r="I116" s="2" t="str">
        <f ca="1">OFFSET($C$2,COLUMNS($C116:C116)-1+(ROWS($2:116)-1)*2,0)</f>
        <v>10:08:54.23</v>
      </c>
      <c r="J116" s="2" t="str">
        <f ca="1">OFFSET($C$2,COLUMNS($C116:D116)-1+(ROWS($2:116)-1)*2,0)</f>
        <v>00:00:56.8180000</v>
      </c>
    </row>
    <row r="117" spans="1:10" x14ac:dyDescent="0.25">
      <c r="A117" t="s">
        <v>4738</v>
      </c>
      <c r="C117" t="s">
        <v>5950</v>
      </c>
      <c r="F117" s="2" t="str">
        <f ca="1">OFFSET($A$2,COLUMNS($A117:A117)-1+(ROWS($2:117)-1)*2,0)</f>
        <v>00:00:57.45</v>
      </c>
      <c r="G117" s="2" t="str">
        <f ca="1">OFFSET($A$2,COLUMNS($A117:B117)-1+(ROWS($2:117)-1)*2,0)</f>
        <v>10:08:53.80</v>
      </c>
      <c r="I117" s="2" t="str">
        <f ca="1">OFFSET($C$2,COLUMNS($C117:C117)-1+(ROWS($2:117)-1)*2,0)</f>
        <v>10:08:54.73</v>
      </c>
      <c r="J117" s="2" t="str">
        <f ca="1">OFFSET($C$2,COLUMNS($C117:D117)-1+(ROWS($2:117)-1)*2,0)</f>
        <v>00:00:57.1110000</v>
      </c>
    </row>
    <row r="118" spans="1:10" x14ac:dyDescent="0.25">
      <c r="A118" t="s">
        <v>8222</v>
      </c>
      <c r="C118" t="s">
        <v>5951</v>
      </c>
      <c r="F118" s="2" t="str">
        <f ca="1">OFFSET($A$2,COLUMNS($A118:A118)-1+(ROWS($2:118)-1)*2,0)</f>
        <v>00:00:57.95</v>
      </c>
      <c r="G118" s="2" t="str">
        <f ca="1">OFFSET($A$2,COLUMNS($A118:B118)-1+(ROWS($2:118)-1)*2,0)</f>
        <v>10:08:54.31</v>
      </c>
      <c r="I118" s="2" t="str">
        <f ca="1">OFFSET($C$2,COLUMNS($C118:C118)-1+(ROWS($2:118)-1)*2,0)</f>
        <v>10:08:55.23</v>
      </c>
      <c r="J118" s="2" t="str">
        <f ca="1">OFFSET($C$2,COLUMNS($C118:D118)-1+(ROWS($2:118)-1)*2,0)</f>
        <v>00:00:57.7000000</v>
      </c>
    </row>
    <row r="119" spans="1:10" x14ac:dyDescent="0.25">
      <c r="A119" t="s">
        <v>4739</v>
      </c>
      <c r="C119" t="s">
        <v>5952</v>
      </c>
      <c r="F119" s="2" t="str">
        <f ca="1">OFFSET($A$2,COLUMNS($A119:A119)-1+(ROWS($2:119)-1)*2,0)</f>
        <v>00:00:58.45</v>
      </c>
      <c r="G119" s="2" t="str">
        <f ca="1">OFFSET($A$2,COLUMNS($A119:B119)-1+(ROWS($2:119)-1)*2,0)</f>
        <v>10:08:54.82</v>
      </c>
      <c r="I119" s="2" t="str">
        <f ca="1">OFFSET($C$2,COLUMNS($C119:C119)-1+(ROWS($2:119)-1)*2,0)</f>
        <v>10:08:55.73</v>
      </c>
      <c r="J119" s="2" t="str">
        <f ca="1">OFFSET($C$2,COLUMNS($C119:D119)-1+(ROWS($2:119)-1)*2,0)</f>
        <v>00:00:58.2390000</v>
      </c>
    </row>
    <row r="120" spans="1:10" x14ac:dyDescent="0.25">
      <c r="A120" t="s">
        <v>8223</v>
      </c>
      <c r="C120" t="s">
        <v>5953</v>
      </c>
      <c r="F120" s="2" t="str">
        <f ca="1">OFFSET($A$2,COLUMNS($A120:A120)-1+(ROWS($2:120)-1)*2,0)</f>
        <v>00:00:59.00</v>
      </c>
      <c r="G120" s="2" t="str">
        <f ca="1">OFFSET($A$2,COLUMNS($A120:B120)-1+(ROWS($2:120)-1)*2,0)</f>
        <v>10:08:55.34</v>
      </c>
      <c r="I120" s="2" t="str">
        <f ca="1">OFFSET($C$2,COLUMNS($C120:C120)-1+(ROWS($2:120)-1)*2,0)</f>
        <v>10:08:56.23</v>
      </c>
      <c r="J120" s="2" t="str">
        <f ca="1">OFFSET($C$2,COLUMNS($C120:D120)-1+(ROWS($2:120)-1)*2,0)</f>
        <v>00:00:58.5320000</v>
      </c>
    </row>
    <row r="121" spans="1:10" x14ac:dyDescent="0.25">
      <c r="A121" t="s">
        <v>4740</v>
      </c>
      <c r="C121" t="s">
        <v>5954</v>
      </c>
      <c r="F121" s="2" t="str">
        <f ca="1">OFFSET($A$2,COLUMNS($A121:A121)-1+(ROWS($2:121)-1)*2,0)</f>
        <v>00:00:59.50</v>
      </c>
      <c r="G121" s="2" t="str">
        <f ca="1">OFFSET($A$2,COLUMNS($A121:B121)-1+(ROWS($2:121)-1)*2,0)</f>
        <v>10:08:55.84</v>
      </c>
      <c r="I121" s="2" t="str">
        <f ca="1">OFFSET($C$2,COLUMNS($C121:C121)-1+(ROWS($2:121)-1)*2,0)</f>
        <v>10:08:56.73</v>
      </c>
      <c r="J121" s="2" t="str">
        <f ca="1">OFFSET($C$2,COLUMNS($C121:D121)-1+(ROWS($2:121)-1)*2,0)</f>
        <v>00:00:59.1030000</v>
      </c>
    </row>
    <row r="122" spans="1:10" x14ac:dyDescent="0.25">
      <c r="A122" t="s">
        <v>8224</v>
      </c>
      <c r="C122" t="s">
        <v>5955</v>
      </c>
      <c r="F122" s="2" t="str">
        <f ca="1">OFFSET($A$2,COLUMNS($A122:A122)-1+(ROWS($2:122)-1)*2,0)</f>
        <v>00:01:00.00</v>
      </c>
      <c r="G122" s="2" t="str">
        <f ca="1">OFFSET($A$2,COLUMNS($A122:B122)-1+(ROWS($2:122)-1)*2,0)</f>
        <v>10:08:56.35</v>
      </c>
      <c r="I122" s="2" t="str">
        <f ca="1">OFFSET($C$2,COLUMNS($C122:C122)-1+(ROWS($2:122)-1)*2,0)</f>
        <v>10:08:57.23</v>
      </c>
      <c r="J122" s="2" t="str">
        <f ca="1">OFFSET($C$2,COLUMNS($C122:D122)-1+(ROWS($2:122)-1)*2,0)</f>
        <v>00:00:59.6440000</v>
      </c>
    </row>
    <row r="123" spans="1:10" x14ac:dyDescent="0.25">
      <c r="A123" t="s">
        <v>4741</v>
      </c>
      <c r="C123" t="s">
        <v>5956</v>
      </c>
      <c r="F123" s="2" t="str">
        <f ca="1">OFFSET($A$2,COLUMNS($A123:A123)-1+(ROWS($2:123)-1)*2,0)</f>
        <v>00:01:00.50</v>
      </c>
      <c r="G123" s="2" t="str">
        <f ca="1">OFFSET($A$2,COLUMNS($A123:B123)-1+(ROWS($2:123)-1)*2,0)</f>
        <v>10:08:56.86</v>
      </c>
      <c r="I123" s="2" t="str">
        <f ca="1">OFFSET($C$2,COLUMNS($C123:C123)-1+(ROWS($2:123)-1)*2,0)</f>
        <v>10:08:57.73</v>
      </c>
      <c r="J123" s="2" t="str">
        <f ca="1">OFFSET($C$2,COLUMNS($C123:D123)-1+(ROWS($2:123)-1)*2,0)</f>
        <v>00:01:00.1890000</v>
      </c>
    </row>
    <row r="124" spans="1:10" x14ac:dyDescent="0.25">
      <c r="A124" t="s">
        <v>8225</v>
      </c>
      <c r="C124" t="s">
        <v>5957</v>
      </c>
      <c r="F124" s="2" t="str">
        <f ca="1">OFFSET($A$2,COLUMNS($A124:A124)-1+(ROWS($2:124)-1)*2,0)</f>
        <v>00:01:01.04</v>
      </c>
      <c r="G124" s="2" t="str">
        <f ca="1">OFFSET($A$2,COLUMNS($A124:B124)-1+(ROWS($2:124)-1)*2,0)</f>
        <v>10:08:57.37</v>
      </c>
      <c r="I124" s="2" t="str">
        <f ca="1">OFFSET($C$2,COLUMNS($C124:C124)-1+(ROWS($2:124)-1)*2,0)</f>
        <v>10:08:58.24</v>
      </c>
      <c r="J124" s="2" t="str">
        <f ca="1">OFFSET($C$2,COLUMNS($C124:D124)-1+(ROWS($2:124)-1)*2,0)</f>
        <v>00:01:00.7740000</v>
      </c>
    </row>
    <row r="125" spans="1:10" x14ac:dyDescent="0.25">
      <c r="A125" t="s">
        <v>4742</v>
      </c>
      <c r="C125" t="s">
        <v>5958</v>
      </c>
      <c r="F125" s="2" t="str">
        <f ca="1">OFFSET($A$2,COLUMNS($A125:A125)-1+(ROWS($2:125)-1)*2,0)</f>
        <v>00:01:01.54</v>
      </c>
      <c r="G125" s="2" t="str">
        <f ca="1">OFFSET($A$2,COLUMNS($A125:B125)-1+(ROWS($2:125)-1)*2,0)</f>
        <v>10:08:57.88</v>
      </c>
      <c r="I125" s="2" t="str">
        <f ca="1">OFFSET($C$2,COLUMNS($C125:C125)-1+(ROWS($2:125)-1)*2,0)</f>
        <v>10:08:58.73</v>
      </c>
      <c r="J125" s="2" t="str">
        <f ca="1">OFFSET($C$2,COLUMNS($C125:D125)-1+(ROWS($2:125)-1)*2,0)</f>
        <v>00:01:01.3170000</v>
      </c>
    </row>
    <row r="126" spans="1:10" x14ac:dyDescent="0.25">
      <c r="A126" t="s">
        <v>8226</v>
      </c>
      <c r="C126" t="s">
        <v>4746</v>
      </c>
      <c r="F126" s="2" t="str">
        <f ca="1">OFFSET($A$2,COLUMNS($A126:A126)-1+(ROWS($2:126)-1)*2,0)</f>
        <v>00:01:02.04</v>
      </c>
      <c r="G126" s="2" t="str">
        <f ca="1">OFFSET($A$2,COLUMNS($A126:B126)-1+(ROWS($2:126)-1)*2,0)</f>
        <v>10:08:58.39</v>
      </c>
      <c r="I126" s="2" t="str">
        <f ca="1">OFFSET($C$2,COLUMNS($C126:C126)-1+(ROWS($2:126)-1)*2,0)</f>
        <v>10:08:59.23</v>
      </c>
      <c r="J126" s="2" t="str">
        <f ca="1">OFFSET($C$2,COLUMNS($C126:D126)-1+(ROWS($2:126)-1)*2,0)</f>
        <v>00:01:01.6100000</v>
      </c>
    </row>
    <row r="127" spans="1:10" x14ac:dyDescent="0.25">
      <c r="A127" t="s">
        <v>4743</v>
      </c>
      <c r="C127" t="s">
        <v>5959</v>
      </c>
      <c r="F127" s="2" t="str">
        <f ca="1">OFFSET($A$2,COLUMNS($A127:A127)-1+(ROWS($2:127)-1)*2,0)</f>
        <v>00:01:02.54</v>
      </c>
      <c r="G127" s="2" t="str">
        <f ca="1">OFFSET($A$2,COLUMNS($A127:B127)-1+(ROWS($2:127)-1)*2,0)</f>
        <v>10:08:58.90</v>
      </c>
      <c r="I127" s="2" t="str">
        <f ca="1">OFFSET($C$2,COLUMNS($C127:C127)-1+(ROWS($2:127)-1)*2,0)</f>
        <v>10:08:59.73</v>
      </c>
      <c r="J127" s="2" t="str">
        <f ca="1">OFFSET($C$2,COLUMNS($C127:D127)-1+(ROWS($2:127)-1)*2,0)</f>
        <v>00:01:02.1970000</v>
      </c>
    </row>
    <row r="128" spans="1:10" x14ac:dyDescent="0.25">
      <c r="A128" t="s">
        <v>8227</v>
      </c>
      <c r="C128" t="s">
        <v>5960</v>
      </c>
      <c r="F128" s="2" t="str">
        <f ca="1">OFFSET($A$2,COLUMNS($A128:A128)-1+(ROWS($2:128)-1)*2,0)</f>
        <v>00:01:03.08</v>
      </c>
      <c r="G128" s="2" t="str">
        <f ca="1">OFFSET($A$2,COLUMNS($A128:B128)-1+(ROWS($2:128)-1)*2,0)</f>
        <v>10:08:59.41</v>
      </c>
      <c r="I128" s="2" t="str">
        <f ca="1">OFFSET($C$2,COLUMNS($C128:C128)-1+(ROWS($2:128)-1)*2,0)</f>
        <v>10:09:00.23</v>
      </c>
      <c r="J128" s="2" t="str">
        <f ca="1">OFFSET($C$2,COLUMNS($C128:D128)-1+(ROWS($2:128)-1)*2,0)</f>
        <v>00:01:02.7690000</v>
      </c>
    </row>
    <row r="129" spans="1:10" x14ac:dyDescent="0.25">
      <c r="A129" t="s">
        <v>4744</v>
      </c>
      <c r="C129" t="s">
        <v>5961</v>
      </c>
      <c r="F129" s="2" t="str">
        <f ca="1">OFFSET($A$2,COLUMNS($A129:A129)-1+(ROWS($2:129)-1)*2,0)</f>
        <v>00:01:03.58</v>
      </c>
      <c r="G129" s="2" t="str">
        <f ca="1">OFFSET($A$2,COLUMNS($A129:B129)-1+(ROWS($2:129)-1)*2,0)</f>
        <v>10:08:59.92</v>
      </c>
      <c r="I129" s="2" t="str">
        <f ca="1">OFFSET($C$2,COLUMNS($C129:C129)-1+(ROWS($2:129)-1)*2,0)</f>
        <v>10:09:00.73</v>
      </c>
      <c r="J129" s="2" t="str">
        <f ca="1">OFFSET($C$2,COLUMNS($C129:D129)-1+(ROWS($2:129)-1)*2,0)</f>
        <v>00:01:03.0320000</v>
      </c>
    </row>
    <row r="130" spans="1:10" x14ac:dyDescent="0.25">
      <c r="A130" t="s">
        <v>8228</v>
      </c>
      <c r="C130" t="s">
        <v>5962</v>
      </c>
      <c r="F130" s="2" t="str">
        <f ca="1">OFFSET($A$2,COLUMNS($A130:A130)-1+(ROWS($2:130)-1)*2,0)</f>
        <v>00:01:04.08</v>
      </c>
      <c r="G130" s="2" t="str">
        <f ca="1">OFFSET($A$2,COLUMNS($A130:B130)-1+(ROWS($2:130)-1)*2,0)</f>
        <v>10:09:00.43</v>
      </c>
      <c r="I130" s="2" t="str">
        <f ca="1">OFFSET($C$2,COLUMNS($C130:C130)-1+(ROWS($2:130)-1)*2,0)</f>
        <v>10:09:01.24</v>
      </c>
      <c r="J130" s="2" t="str">
        <f ca="1">OFFSET($C$2,COLUMNS($C130:D130)-1+(ROWS($2:130)-1)*2,0)</f>
        <v>00:01:03.8250000</v>
      </c>
    </row>
    <row r="131" spans="1:10" x14ac:dyDescent="0.25">
      <c r="A131" t="s">
        <v>4745</v>
      </c>
      <c r="C131" t="s">
        <v>5963</v>
      </c>
      <c r="F131" s="2" t="str">
        <f ca="1">OFFSET($A$2,COLUMNS($A131:A131)-1+(ROWS($2:131)-1)*2,0)</f>
        <v>00:01:04.58</v>
      </c>
      <c r="G131" s="2" t="str">
        <f ca="1">OFFSET($A$2,COLUMNS($A131:B131)-1+(ROWS($2:131)-1)*2,0)</f>
        <v>10:09:00.95</v>
      </c>
      <c r="I131" s="2" t="str">
        <f ca="1">OFFSET($C$2,COLUMNS($C131:C131)-1+(ROWS($2:131)-1)*2,0)</f>
        <v>10:09:01.73</v>
      </c>
      <c r="J131" s="2" t="str">
        <f ca="1">OFFSET($C$2,COLUMNS($C131:D131)-1+(ROWS($2:131)-1)*2,0)</f>
        <v>00:01:04.1020000</v>
      </c>
    </row>
    <row r="132" spans="1:10" x14ac:dyDescent="0.25">
      <c r="A132" t="s">
        <v>8229</v>
      </c>
      <c r="C132" t="s">
        <v>5964</v>
      </c>
      <c r="F132" s="2" t="str">
        <f ca="1">OFFSET($A$2,COLUMNS($A132:A132)-1+(ROWS($2:132)-1)*2,0)</f>
        <v>00:01:05.12</v>
      </c>
      <c r="G132" s="2" t="str">
        <f ca="1">OFFSET($A$2,COLUMNS($A132:B132)-1+(ROWS($2:132)-1)*2,0)</f>
        <v>10:09:01.46</v>
      </c>
      <c r="I132" s="2" t="str">
        <f ca="1">OFFSET($C$2,COLUMNS($C132:C132)-1+(ROWS($2:132)-1)*2,0)</f>
        <v>10:09:02.23</v>
      </c>
      <c r="J132" s="2" t="str">
        <f ca="1">OFFSET($C$2,COLUMNS($C132:D132)-1+(ROWS($2:132)-1)*2,0)</f>
        <v>00:01:04.6450000</v>
      </c>
    </row>
    <row r="133" spans="1:10" x14ac:dyDescent="0.25">
      <c r="A133" t="s">
        <v>4746</v>
      </c>
      <c r="C133" t="s">
        <v>5965</v>
      </c>
      <c r="F133" s="2" t="str">
        <f ca="1">OFFSET($A$2,COLUMNS($A133:A133)-1+(ROWS($2:133)-1)*2,0)</f>
        <v>00:01:05.62</v>
      </c>
      <c r="G133" s="2" t="str">
        <f ca="1">OFFSET($A$2,COLUMNS($A133:B133)-1+(ROWS($2:133)-1)*2,0)</f>
        <v>10:09:01.97</v>
      </c>
      <c r="I133" s="2" t="str">
        <f ca="1">OFFSET($C$2,COLUMNS($C133:C133)-1+(ROWS($2:133)-1)*2,0)</f>
        <v>10:09:02.73</v>
      </c>
      <c r="J133" s="2" t="str">
        <f ca="1">OFFSET($C$2,COLUMNS($C133:D133)-1+(ROWS($2:133)-1)*2,0)</f>
        <v>00:01:05.1590000</v>
      </c>
    </row>
    <row r="134" spans="1:10" x14ac:dyDescent="0.25">
      <c r="A134" t="s">
        <v>8230</v>
      </c>
      <c r="C134" t="s">
        <v>5966</v>
      </c>
      <c r="F134" s="2" t="str">
        <f ca="1">OFFSET($A$2,COLUMNS($A134:A134)-1+(ROWS($2:134)-1)*2,0)</f>
        <v>00:01:06.12</v>
      </c>
      <c r="G134" s="2" t="str">
        <f ca="1">OFFSET($A$2,COLUMNS($A134:B134)-1+(ROWS($2:134)-1)*2,0)</f>
        <v>10:09:02.48</v>
      </c>
      <c r="I134" s="2" t="str">
        <f ca="1">OFFSET($C$2,COLUMNS($C134:C134)-1+(ROWS($2:134)-1)*2,0)</f>
        <v>10:09:03.23</v>
      </c>
      <c r="J134" s="2" t="str">
        <f ca="1">OFFSET($C$2,COLUMNS($C134:D134)-1+(ROWS($2:134)-1)*2,0)</f>
        <v>00:01:05.7270000</v>
      </c>
    </row>
    <row r="135" spans="1:10" x14ac:dyDescent="0.25">
      <c r="A135" t="s">
        <v>4747</v>
      </c>
      <c r="C135" t="s">
        <v>5967</v>
      </c>
      <c r="F135" s="2" t="str">
        <f ca="1">OFFSET($A$2,COLUMNS($A135:A135)-1+(ROWS($2:135)-1)*2,0)</f>
        <v>00:01:06.62</v>
      </c>
      <c r="G135" s="2" t="str">
        <f ca="1">OFFSET($A$2,COLUMNS($A135:B135)-1+(ROWS($2:135)-1)*2,0)</f>
        <v>10:09:02.99</v>
      </c>
      <c r="I135" s="2" t="str">
        <f ca="1">OFFSET($C$2,COLUMNS($C135:C135)-1+(ROWS($2:135)-1)*2,0)</f>
        <v>10:09:03.73</v>
      </c>
      <c r="J135" s="2" t="str">
        <f ca="1">OFFSET($C$2,COLUMNS($C135:D135)-1+(ROWS($2:135)-1)*2,0)</f>
        <v>00:01:06.2700000</v>
      </c>
    </row>
    <row r="136" spans="1:10" x14ac:dyDescent="0.25">
      <c r="A136" t="s">
        <v>8231</v>
      </c>
      <c r="C136" t="s">
        <v>5968</v>
      </c>
      <c r="F136" s="2" t="str">
        <f ca="1">OFFSET($A$2,COLUMNS($A136:A136)-1+(ROWS($2:136)-1)*2,0)</f>
        <v>00:01:07.16</v>
      </c>
      <c r="G136" s="2" t="str">
        <f ca="1">OFFSET($A$2,COLUMNS($A136:B136)-1+(ROWS($2:136)-1)*2,0)</f>
        <v>10:09:03.50</v>
      </c>
      <c r="I136" s="2" t="str">
        <f ca="1">OFFSET($C$2,COLUMNS($C136:C136)-1+(ROWS($2:136)-1)*2,0)</f>
        <v>10:09:04.23</v>
      </c>
      <c r="J136" s="2" t="str">
        <f ca="1">OFFSET($C$2,COLUMNS($C136:D136)-1+(ROWS($2:136)-1)*2,0)</f>
        <v>00:01:06.8140000</v>
      </c>
    </row>
    <row r="137" spans="1:10" x14ac:dyDescent="0.25">
      <c r="A137" t="s">
        <v>4748</v>
      </c>
      <c r="C137" t="s">
        <v>5969</v>
      </c>
      <c r="F137" s="2" t="str">
        <f ca="1">OFFSET($A$2,COLUMNS($A137:A137)-1+(ROWS($2:137)-1)*2,0)</f>
        <v>00:01:07.66</v>
      </c>
      <c r="G137" s="2" t="str">
        <f ca="1">OFFSET($A$2,COLUMNS($A137:B137)-1+(ROWS($2:137)-1)*2,0)</f>
        <v>10:09:04.1</v>
      </c>
      <c r="I137" s="2" t="str">
        <f ca="1">OFFSET($C$2,COLUMNS($C137:C137)-1+(ROWS($2:137)-1)*2,0)</f>
        <v>10:09:04.73</v>
      </c>
      <c r="J137" s="2" t="str">
        <f ca="1">OFFSET($C$2,COLUMNS($C137:D137)-1+(ROWS($2:137)-1)*2,0)</f>
        <v>00:01:07.0760000</v>
      </c>
    </row>
    <row r="138" spans="1:10" x14ac:dyDescent="0.25">
      <c r="A138" t="s">
        <v>8232</v>
      </c>
      <c r="C138" t="s">
        <v>5970</v>
      </c>
      <c r="F138" s="2" t="str">
        <f ca="1">OFFSET($A$2,COLUMNS($A138:A138)-1+(ROWS($2:138)-1)*2,0)</f>
        <v>00:01:08.16</v>
      </c>
      <c r="G138" s="2" t="str">
        <f ca="1">OFFSET($A$2,COLUMNS($A138:B138)-1+(ROWS($2:138)-1)*2,0)</f>
        <v>10:09:04.53</v>
      </c>
      <c r="I138" s="2" t="str">
        <f ca="1">OFFSET($C$2,COLUMNS($C138:C138)-1+(ROWS($2:138)-1)*2,0)</f>
        <v>10:09:05.24</v>
      </c>
      <c r="J138" s="2" t="str">
        <f ca="1">OFFSET($C$2,COLUMNS($C138:D138)-1+(ROWS($2:138)-1)*2,0)</f>
        <v>00:01:07.6490000</v>
      </c>
    </row>
    <row r="139" spans="1:10" x14ac:dyDescent="0.25">
      <c r="A139" t="s">
        <v>4749</v>
      </c>
      <c r="C139" t="s">
        <v>5971</v>
      </c>
      <c r="F139" s="2" t="str">
        <f ca="1">OFFSET($A$2,COLUMNS($A139:A139)-1+(ROWS($2:139)-1)*2,0)</f>
        <v>00:01:08.70</v>
      </c>
      <c r="G139" s="2" t="str">
        <f ca="1">OFFSET($A$2,COLUMNS($A139:B139)-1+(ROWS($2:139)-1)*2,0)</f>
        <v>10:09:05.4</v>
      </c>
      <c r="I139" s="2" t="str">
        <f ca="1">OFFSET($C$2,COLUMNS($C139:C139)-1+(ROWS($2:139)-1)*2,0)</f>
        <v>10:09:05.73</v>
      </c>
      <c r="J139" s="2" t="str">
        <f ca="1">OFFSET($C$2,COLUMNS($C139:D139)-1+(ROWS($2:139)-1)*2,0)</f>
        <v>00:01:08.2360000</v>
      </c>
    </row>
    <row r="140" spans="1:10" x14ac:dyDescent="0.25">
      <c r="A140" t="s">
        <v>8233</v>
      </c>
      <c r="C140" t="s">
        <v>5972</v>
      </c>
      <c r="F140" s="2" t="str">
        <f ca="1">OFFSET($A$2,COLUMNS($A140:A140)-1+(ROWS($2:140)-1)*2,0)</f>
        <v>00:01:09.20</v>
      </c>
      <c r="G140" s="2" t="str">
        <f ca="1">OFFSET($A$2,COLUMNS($A140:B140)-1+(ROWS($2:140)-1)*2,0)</f>
        <v>10:09:05.55</v>
      </c>
      <c r="I140" s="2" t="str">
        <f ca="1">OFFSET($C$2,COLUMNS($C140:C140)-1+(ROWS($2:140)-1)*2,0)</f>
        <v>10:09:06.23</v>
      </c>
      <c r="J140" s="2" t="str">
        <f ca="1">OFFSET($C$2,COLUMNS($C140:D140)-1+(ROWS($2:140)-1)*2,0)</f>
        <v>00:01:08.8100000</v>
      </c>
    </row>
    <row r="141" spans="1:10" x14ac:dyDescent="0.25">
      <c r="A141" t="s">
        <v>4750</v>
      </c>
      <c r="C141" t="s">
        <v>5973</v>
      </c>
      <c r="F141" s="2" t="str">
        <f ca="1">OFFSET($A$2,COLUMNS($A141:A141)-1+(ROWS($2:141)-1)*2,0)</f>
        <v>00:01:09.70</v>
      </c>
      <c r="G141" s="2" t="str">
        <f ca="1">OFFSET($A$2,COLUMNS($A141:B141)-1+(ROWS($2:141)-1)*2,0)</f>
        <v>10:09:06.6</v>
      </c>
      <c r="I141" s="2" t="str">
        <f ca="1">OFFSET($C$2,COLUMNS($C141:C141)-1+(ROWS($2:141)-1)*2,0)</f>
        <v>10:09:06.74</v>
      </c>
      <c r="J141" s="2" t="str">
        <f ca="1">OFFSET($C$2,COLUMNS($C141:D141)-1+(ROWS($2:141)-1)*2,0)</f>
        <v>00:01:09.0730000</v>
      </c>
    </row>
    <row r="142" spans="1:10" x14ac:dyDescent="0.25">
      <c r="A142" t="s">
        <v>8234</v>
      </c>
      <c r="C142" t="s">
        <v>5974</v>
      </c>
      <c r="F142" s="2" t="str">
        <f ca="1">OFFSET($A$2,COLUMNS($A142:A142)-1+(ROWS($2:142)-1)*2,0)</f>
        <v>00:01:10.20</v>
      </c>
      <c r="G142" s="2" t="str">
        <f ca="1">OFFSET($A$2,COLUMNS($A142:B142)-1+(ROWS($2:142)-1)*2,0)</f>
        <v>10:09:06.57</v>
      </c>
      <c r="I142" s="2" t="str">
        <f ca="1">OFFSET($C$2,COLUMNS($C142:C142)-1+(ROWS($2:142)-1)*2,0)</f>
        <v>10:09:07.23</v>
      </c>
      <c r="J142" s="2" t="str">
        <f ca="1">OFFSET($C$2,COLUMNS($C142:D142)-1+(ROWS($2:142)-1)*2,0)</f>
        <v>00:01:09.6580000</v>
      </c>
    </row>
    <row r="143" spans="1:10" x14ac:dyDescent="0.25">
      <c r="A143" t="s">
        <v>4751</v>
      </c>
      <c r="C143" t="s">
        <v>5975</v>
      </c>
      <c r="F143" s="2" t="str">
        <f ca="1">OFFSET($A$2,COLUMNS($A143:A143)-1+(ROWS($2:143)-1)*2,0)</f>
        <v>00:01:10.70</v>
      </c>
      <c r="G143" s="2" t="str">
        <f ca="1">OFFSET($A$2,COLUMNS($A143:B143)-1+(ROWS($2:143)-1)*2,0)</f>
        <v>10:09:07.8</v>
      </c>
      <c r="I143" s="2" t="str">
        <f ca="1">OFFSET($C$2,COLUMNS($C143:C143)-1+(ROWS($2:143)-1)*2,0)</f>
        <v>10:09:07.73</v>
      </c>
      <c r="J143" s="2" t="str">
        <f ca="1">OFFSET($C$2,COLUMNS($C143:D143)-1+(ROWS($2:143)-1)*2,0)</f>
        <v>00:01:10.2000000</v>
      </c>
    </row>
    <row r="144" spans="1:10" x14ac:dyDescent="0.25">
      <c r="A144" t="s">
        <v>8235</v>
      </c>
      <c r="C144" t="s">
        <v>5976</v>
      </c>
      <c r="F144" s="2" t="str">
        <f ca="1">OFFSET($A$2,COLUMNS($A144:A144)-1+(ROWS($2:144)-1)*2,0)</f>
        <v>00:01:11.25</v>
      </c>
      <c r="G144" s="2" t="str">
        <f ca="1">OFFSET($A$2,COLUMNS($A144:B144)-1+(ROWS($2:144)-1)*2,0)</f>
        <v>10:09:07.59</v>
      </c>
      <c r="I144" s="2" t="str">
        <f ca="1">OFFSET($C$2,COLUMNS($C144:C144)-1+(ROWS($2:144)-1)*2,0)</f>
        <v>10:09:08.23</v>
      </c>
      <c r="J144" s="2" t="str">
        <f ca="1">OFFSET($C$2,COLUMNS($C144:D144)-1+(ROWS($2:144)-1)*2,0)</f>
        <v>00:01:10.7410000</v>
      </c>
    </row>
    <row r="145" spans="1:10" x14ac:dyDescent="0.25">
      <c r="A145" t="s">
        <v>4752</v>
      </c>
      <c r="C145" t="s">
        <v>5977</v>
      </c>
      <c r="F145" s="2" t="str">
        <f ca="1">OFFSET($A$2,COLUMNS($A145:A145)-1+(ROWS($2:145)-1)*2,0)</f>
        <v>00:01:11.75</v>
      </c>
      <c r="G145" s="2" t="str">
        <f ca="1">OFFSET($A$2,COLUMNS($A145:B145)-1+(ROWS($2:145)-1)*2,0)</f>
        <v>10:09:08.10</v>
      </c>
      <c r="I145" s="2" t="str">
        <f ca="1">OFFSET($C$2,COLUMNS($C145:C145)-1+(ROWS($2:145)-1)*2,0)</f>
        <v>10:09:08.73</v>
      </c>
      <c r="J145" s="2" t="str">
        <f ca="1">OFFSET($C$2,COLUMNS($C145:D145)-1+(ROWS($2:145)-1)*2,0)</f>
        <v>00:01:11.3140000</v>
      </c>
    </row>
    <row r="146" spans="1:10" x14ac:dyDescent="0.25">
      <c r="A146" t="s">
        <v>8236</v>
      </c>
      <c r="C146" t="s">
        <v>5978</v>
      </c>
      <c r="F146" s="2" t="str">
        <f ca="1">OFFSET($A$2,COLUMNS($A146:A146)-1+(ROWS($2:146)-1)*2,0)</f>
        <v>00:01:12.25</v>
      </c>
      <c r="G146" s="2" t="str">
        <f ca="1">OFFSET($A$2,COLUMNS($A146:B146)-1+(ROWS($2:146)-1)*2,0)</f>
        <v>10:09:08.61</v>
      </c>
      <c r="I146" s="2" t="str">
        <f ca="1">OFFSET($C$2,COLUMNS($C146:C146)-1+(ROWS($2:146)-1)*2,0)</f>
        <v>10:09:09.23</v>
      </c>
      <c r="J146" s="2" t="str">
        <f ca="1">OFFSET($C$2,COLUMNS($C146:D146)-1+(ROWS($2:146)-1)*2,0)</f>
        <v>00:01:11.6100000</v>
      </c>
    </row>
    <row r="147" spans="1:10" x14ac:dyDescent="0.25">
      <c r="A147" t="s">
        <v>4753</v>
      </c>
      <c r="C147" t="s">
        <v>5979</v>
      </c>
      <c r="F147" s="2" t="str">
        <f ca="1">OFFSET($A$2,COLUMNS($A147:A147)-1+(ROWS($2:147)-1)*2,0)</f>
        <v>00:01:12.79</v>
      </c>
      <c r="G147" s="2" t="str">
        <f ca="1">OFFSET($A$2,COLUMNS($A147:B147)-1+(ROWS($2:147)-1)*2,0)</f>
        <v>10:09:09.12</v>
      </c>
      <c r="I147" s="2" t="str">
        <f ca="1">OFFSET($C$2,COLUMNS($C147:C147)-1+(ROWS($2:147)-1)*2,0)</f>
        <v>10:09:09.73</v>
      </c>
      <c r="J147" s="2" t="str">
        <f ca="1">OFFSET($C$2,COLUMNS($C147:D147)-1+(ROWS($2:147)-1)*2,0)</f>
        <v>00:01:12.2000000</v>
      </c>
    </row>
    <row r="148" spans="1:10" x14ac:dyDescent="0.25">
      <c r="A148" t="s">
        <v>8237</v>
      </c>
      <c r="C148" t="s">
        <v>5980</v>
      </c>
      <c r="F148" s="2" t="str">
        <f ca="1">OFFSET($A$2,COLUMNS($A148:A148)-1+(ROWS($2:148)-1)*2,0)</f>
        <v>00:01:13.29</v>
      </c>
      <c r="G148" s="2" t="str">
        <f ca="1">OFFSET($A$2,COLUMNS($A148:B148)-1+(ROWS($2:148)-1)*2,0)</f>
        <v>10:09:09.63</v>
      </c>
      <c r="I148" s="2" t="str">
        <f ca="1">OFFSET($C$2,COLUMNS($C148:C148)-1+(ROWS($2:148)-1)*2,0)</f>
        <v>10:09:10.23</v>
      </c>
      <c r="J148" s="2" t="str">
        <f ca="1">OFFSET($C$2,COLUMNS($C148:D148)-1+(ROWS($2:148)-1)*2,0)</f>
        <v>00:01:12.7280000</v>
      </c>
    </row>
    <row r="149" spans="1:10" x14ac:dyDescent="0.25">
      <c r="A149" t="s">
        <v>4754</v>
      </c>
      <c r="C149" t="s">
        <v>5981</v>
      </c>
      <c r="F149" s="2" t="str">
        <f ca="1">OFFSET($A$2,COLUMNS($A149:A149)-1+(ROWS($2:149)-1)*2,0)</f>
        <v>00:01:13.83</v>
      </c>
      <c r="G149" s="2" t="str">
        <f ca="1">OFFSET($A$2,COLUMNS($A149:B149)-1+(ROWS($2:149)-1)*2,0)</f>
        <v>10:09:10.16</v>
      </c>
      <c r="I149" s="2" t="str">
        <f ca="1">OFFSET($C$2,COLUMNS($C149:C149)-1+(ROWS($2:149)-1)*2,0)</f>
        <v>10:09:10.73</v>
      </c>
      <c r="J149" s="2" t="str">
        <f ca="1">OFFSET($C$2,COLUMNS($C149:D149)-1+(ROWS($2:149)-1)*2,0)</f>
        <v>00:01:13.2840000</v>
      </c>
    </row>
    <row r="150" spans="1:10" x14ac:dyDescent="0.25">
      <c r="A150" t="s">
        <v>8238</v>
      </c>
      <c r="C150" t="s">
        <v>5982</v>
      </c>
      <c r="F150" s="2" t="str">
        <f ca="1">OFFSET($A$2,COLUMNS($A150:A150)-1+(ROWS($2:150)-1)*2,0)</f>
        <v>00:01:14.33</v>
      </c>
      <c r="G150" s="2" t="str">
        <f ca="1">OFFSET($A$2,COLUMNS($A150:B150)-1+(ROWS($2:150)-1)*2,0)</f>
        <v>10:09:10.67</v>
      </c>
      <c r="I150" s="2" t="str">
        <f ca="1">OFFSET($C$2,COLUMNS($C150:C150)-1+(ROWS($2:150)-1)*2,0)</f>
        <v>10:09:11.23</v>
      </c>
      <c r="J150" s="2" t="str">
        <f ca="1">OFFSET($C$2,COLUMNS($C150:D150)-1+(ROWS($2:150)-1)*2,0)</f>
        <v>00:01:13.5610000</v>
      </c>
    </row>
    <row r="151" spans="1:10" x14ac:dyDescent="0.25">
      <c r="A151" t="s">
        <v>4755</v>
      </c>
      <c r="C151" t="s">
        <v>5983</v>
      </c>
      <c r="F151" s="2" t="str">
        <f ca="1">OFFSET($A$2,COLUMNS($A151:A151)-1+(ROWS($2:151)-1)*2,0)</f>
        <v>00:01:14.83</v>
      </c>
      <c r="G151" s="2" t="str">
        <f ca="1">OFFSET($A$2,COLUMNS($A151:B151)-1+(ROWS($2:151)-1)*2,0)</f>
        <v>10:09:11.18</v>
      </c>
      <c r="I151" s="2" t="str">
        <f ca="1">OFFSET($C$2,COLUMNS($C151:C151)-1+(ROWS($2:151)-1)*2,0)</f>
        <v>10:09:11.73</v>
      </c>
      <c r="J151" s="2" t="str">
        <f ca="1">OFFSET($C$2,COLUMNS($C151:D151)-1+(ROWS($2:151)-1)*2,0)</f>
        <v>00:01:14.1040000</v>
      </c>
    </row>
    <row r="152" spans="1:10" x14ac:dyDescent="0.25">
      <c r="A152" t="s">
        <v>8239</v>
      </c>
      <c r="C152" t="s">
        <v>5984</v>
      </c>
      <c r="F152" s="2" t="str">
        <f ca="1">OFFSET($A$2,COLUMNS($A152:A152)-1+(ROWS($2:152)-1)*2,0)</f>
        <v>00:01:15.33</v>
      </c>
      <c r="G152" s="2" t="str">
        <f ca="1">OFFSET($A$2,COLUMNS($A152:B152)-1+(ROWS($2:152)-1)*2,0)</f>
        <v>10:09:11.69</v>
      </c>
      <c r="I152" s="2" t="str">
        <f ca="1">OFFSET($C$2,COLUMNS($C152:C152)-1+(ROWS($2:152)-1)*2,0)</f>
        <v>10:09:12.23</v>
      </c>
      <c r="J152" s="2" t="str">
        <f ca="1">OFFSET($C$2,COLUMNS($C152:D152)-1+(ROWS($2:152)-1)*2,0)</f>
        <v>00:01:14.6570000</v>
      </c>
    </row>
    <row r="153" spans="1:10" x14ac:dyDescent="0.25">
      <c r="A153" t="s">
        <v>4756</v>
      </c>
      <c r="C153" t="s">
        <v>5985</v>
      </c>
      <c r="F153" s="2" t="str">
        <f ca="1">OFFSET($A$2,COLUMNS($A153:A153)-1+(ROWS($2:153)-1)*2,0)</f>
        <v>00:01:15.83</v>
      </c>
      <c r="G153" s="2" t="str">
        <f ca="1">OFFSET($A$2,COLUMNS($A153:B153)-1+(ROWS($2:153)-1)*2,0)</f>
        <v>10:09:12.20</v>
      </c>
      <c r="I153" s="2" t="str">
        <f ca="1">OFFSET($C$2,COLUMNS($C153:C153)-1+(ROWS($2:153)-1)*2,0)</f>
        <v>10:09:12.73</v>
      </c>
      <c r="J153" s="2" t="str">
        <f ca="1">OFFSET($C$2,COLUMNS($C153:D153)-1+(ROWS($2:153)-1)*2,0)</f>
        <v>00:01:15.1570000</v>
      </c>
    </row>
    <row r="154" spans="1:10" x14ac:dyDescent="0.25">
      <c r="A154" t="s">
        <v>8240</v>
      </c>
      <c r="C154" t="s">
        <v>5986</v>
      </c>
      <c r="F154" s="2" t="str">
        <f ca="1">OFFSET($A$2,COLUMNS($A154:A154)-1+(ROWS($2:154)-1)*2,0)</f>
        <v>00:01:16.37</v>
      </c>
      <c r="G154" s="2" t="str">
        <f ca="1">OFFSET($A$2,COLUMNS($A154:B154)-1+(ROWS($2:154)-1)*2,0)</f>
        <v>10:09:12.71</v>
      </c>
      <c r="I154" s="2" t="str">
        <f ca="1">OFFSET($C$2,COLUMNS($C154:C154)-1+(ROWS($2:154)-1)*2,0)</f>
        <v>10:09:13.23</v>
      </c>
      <c r="J154" s="2" t="str">
        <f ca="1">OFFSET($C$2,COLUMNS($C154:D154)-1+(ROWS($2:154)-1)*2,0)</f>
        <v>00:01:15.6860000</v>
      </c>
    </row>
    <row r="155" spans="1:10" x14ac:dyDescent="0.25">
      <c r="A155" t="s">
        <v>4757</v>
      </c>
      <c r="C155" t="s">
        <v>5987</v>
      </c>
      <c r="F155" s="2" t="str">
        <f ca="1">OFFSET($A$2,COLUMNS($A155:A155)-1+(ROWS($2:155)-1)*2,0)</f>
        <v>00:01:16.87</v>
      </c>
      <c r="G155" s="2" t="str">
        <f ca="1">OFFSET($A$2,COLUMNS($A155:B155)-1+(ROWS($2:155)-1)*2,0)</f>
        <v>10:09:13.23</v>
      </c>
      <c r="I155" s="2" t="str">
        <f ca="1">OFFSET($C$2,COLUMNS($C155:C155)-1+(ROWS($2:155)-1)*2,0)</f>
        <v>10:09:13.74</v>
      </c>
      <c r="J155" s="2" t="str">
        <f ca="1">OFFSET($C$2,COLUMNS($C155:D155)-1+(ROWS($2:155)-1)*2,0)</f>
        <v>00:01:16.2140000</v>
      </c>
    </row>
    <row r="156" spans="1:10" x14ac:dyDescent="0.25">
      <c r="A156" t="s">
        <v>8241</v>
      </c>
      <c r="C156" t="s">
        <v>5988</v>
      </c>
      <c r="F156" s="2" t="str">
        <f ca="1">OFFSET($A$2,COLUMNS($A156:A156)-1+(ROWS($2:156)-1)*2,0)</f>
        <v>00:01:17.41</v>
      </c>
      <c r="G156" s="2" t="str">
        <f ca="1">OFFSET($A$2,COLUMNS($A156:B156)-1+(ROWS($2:156)-1)*2,0)</f>
        <v>10:09:13.76</v>
      </c>
      <c r="I156" s="2" t="str">
        <f ca="1">OFFSET($C$2,COLUMNS($C156:C156)-1+(ROWS($2:156)-1)*2,0)</f>
        <v>10:09:14.23</v>
      </c>
      <c r="J156" s="2" t="str">
        <f ca="1">OFFSET($C$2,COLUMNS($C156:D156)-1+(ROWS($2:156)-1)*2,0)</f>
        <v>00:01:16.7430000</v>
      </c>
    </row>
    <row r="157" spans="1:10" x14ac:dyDescent="0.25">
      <c r="A157" t="s">
        <v>4758</v>
      </c>
      <c r="C157" t="s">
        <v>5989</v>
      </c>
      <c r="F157" s="2" t="str">
        <f ca="1">OFFSET($A$2,COLUMNS($A157:A157)-1+(ROWS($2:157)-1)*2,0)</f>
        <v>00:01:17.91</v>
      </c>
      <c r="G157" s="2" t="str">
        <f ca="1">OFFSET($A$2,COLUMNS($A157:B157)-1+(ROWS($2:157)-1)*2,0)</f>
        <v>10:09:14.27</v>
      </c>
      <c r="I157" s="2" t="str">
        <f ca="1">OFFSET($C$2,COLUMNS($C157:C157)-1+(ROWS($2:157)-1)*2,0)</f>
        <v>10:09:14.73</v>
      </c>
      <c r="J157" s="2" t="str">
        <f ca="1">OFFSET($C$2,COLUMNS($C157:D157)-1+(ROWS($2:157)-1)*2,0)</f>
        <v>00:01:17.2840000</v>
      </c>
    </row>
    <row r="158" spans="1:10" x14ac:dyDescent="0.25">
      <c r="A158" t="s">
        <v>8242</v>
      </c>
      <c r="C158" t="s">
        <v>5990</v>
      </c>
      <c r="F158" s="2" t="str">
        <f ca="1">OFFSET($A$2,COLUMNS($A158:A158)-1+(ROWS($2:158)-1)*2,0)</f>
        <v>00:01:18.41</v>
      </c>
      <c r="G158" s="2" t="str">
        <f ca="1">OFFSET($A$2,COLUMNS($A158:B158)-1+(ROWS($2:158)-1)*2,0)</f>
        <v>10:09:14.78</v>
      </c>
      <c r="I158" s="2" t="str">
        <f ca="1">OFFSET($C$2,COLUMNS($C158:C158)-1+(ROWS($2:158)-1)*2,0)</f>
        <v>10:09:15.23</v>
      </c>
      <c r="J158" s="2" t="str">
        <f ca="1">OFFSET($C$2,COLUMNS($C158:D158)-1+(ROWS($2:158)-1)*2,0)</f>
        <v>00:01:17.5340000</v>
      </c>
    </row>
    <row r="159" spans="1:10" x14ac:dyDescent="0.25">
      <c r="A159" t="s">
        <v>4759</v>
      </c>
      <c r="C159" t="s">
        <v>5991</v>
      </c>
      <c r="F159" s="2" t="str">
        <f ca="1">OFFSET($A$2,COLUMNS($A159:A159)-1+(ROWS($2:159)-1)*2,0)</f>
        <v>00:01:18.95</v>
      </c>
      <c r="G159" s="2" t="str">
        <f ca="1">OFFSET($A$2,COLUMNS($A159:B159)-1+(ROWS($2:159)-1)*2,0)</f>
        <v>10:09:15.29</v>
      </c>
      <c r="I159" s="2" t="str">
        <f ca="1">OFFSET($C$2,COLUMNS($C159:C159)-1+(ROWS($2:159)-1)*2,0)</f>
        <v>10:09:15.74</v>
      </c>
      <c r="J159" s="2" t="str">
        <f ca="1">OFFSET($C$2,COLUMNS($C159:D159)-1+(ROWS($2:159)-1)*2,0)</f>
        <v>00:01:18.1050000</v>
      </c>
    </row>
    <row r="160" spans="1:10" x14ac:dyDescent="0.25">
      <c r="A160" t="s">
        <v>8243</v>
      </c>
      <c r="C160" t="s">
        <v>5992</v>
      </c>
      <c r="F160" s="2" t="str">
        <f ca="1">OFFSET($A$2,COLUMNS($A160:A160)-1+(ROWS($2:160)-1)*2,0)</f>
        <v>00:01:19.45</v>
      </c>
      <c r="G160" s="2" t="str">
        <f ca="1">OFFSET($A$2,COLUMNS($A160:B160)-1+(ROWS($2:160)-1)*2,0)</f>
        <v>10:09:15.80</v>
      </c>
      <c r="I160" s="2" t="str">
        <f ca="1">OFFSET($C$2,COLUMNS($C160:C160)-1+(ROWS($2:160)-1)*2,0)</f>
        <v>10:09:16.24</v>
      </c>
      <c r="J160" s="2" t="str">
        <f ca="1">OFFSET($C$2,COLUMNS($C160:D160)-1+(ROWS($2:160)-1)*2,0)</f>
        <v>00:01:18.6470000</v>
      </c>
    </row>
    <row r="161" spans="1:10" x14ac:dyDescent="0.25">
      <c r="A161" t="s">
        <v>4760</v>
      </c>
      <c r="C161" t="s">
        <v>5993</v>
      </c>
      <c r="F161" s="2" t="str">
        <f ca="1">OFFSET($A$2,COLUMNS($A161:A161)-1+(ROWS($2:161)-1)*2,0)</f>
        <v>00:01:19.95</v>
      </c>
      <c r="G161" s="2" t="str">
        <f ca="1">OFFSET($A$2,COLUMNS($A161:B161)-1+(ROWS($2:161)-1)*2,0)</f>
        <v>10:09:16.31</v>
      </c>
      <c r="I161" s="2" t="str">
        <f ca="1">OFFSET($C$2,COLUMNS($C161:C161)-1+(ROWS($2:161)-1)*2,0)</f>
        <v>10:09:16.73</v>
      </c>
      <c r="J161" s="2" t="str">
        <f ca="1">OFFSET($C$2,COLUMNS($C161:D161)-1+(ROWS($2:161)-1)*2,0)</f>
        <v>00:01:19.2360000</v>
      </c>
    </row>
    <row r="162" spans="1:10" x14ac:dyDescent="0.25">
      <c r="A162" t="s">
        <v>8244</v>
      </c>
      <c r="C162" t="s">
        <v>5994</v>
      </c>
      <c r="F162" s="2" t="str">
        <f ca="1">OFFSET($A$2,COLUMNS($A162:A162)-1+(ROWS($2:162)-1)*2,0)</f>
        <v>00:01:20.45</v>
      </c>
      <c r="G162" s="2" t="str">
        <f ca="1">OFFSET($A$2,COLUMNS($A162:B162)-1+(ROWS($2:162)-1)*2,0)</f>
        <v>10:09:16.82</v>
      </c>
      <c r="I162" s="2" t="str">
        <f ca="1">OFFSET($C$2,COLUMNS($C162:C162)-1+(ROWS($2:162)-1)*2,0)</f>
        <v>10:09:17.23</v>
      </c>
      <c r="J162" s="2" t="str">
        <f ca="1">OFFSET($C$2,COLUMNS($C162:D162)-1+(ROWS($2:162)-1)*2,0)</f>
        <v>00:01:19.5300000</v>
      </c>
    </row>
    <row r="163" spans="1:10" x14ac:dyDescent="0.25">
      <c r="A163" t="s">
        <v>4761</v>
      </c>
      <c r="C163" t="s">
        <v>5995</v>
      </c>
      <c r="F163" s="2" t="str">
        <f ca="1">OFFSET($A$2,COLUMNS($A163:A163)-1+(ROWS($2:163)-1)*2,0)</f>
        <v>00:01:21.00</v>
      </c>
      <c r="G163" s="2" t="str">
        <f ca="1">OFFSET($A$2,COLUMNS($A163:B163)-1+(ROWS($2:163)-1)*2,0)</f>
        <v>10:09:17.33</v>
      </c>
      <c r="I163" s="2" t="str">
        <f ca="1">OFFSET($C$2,COLUMNS($C163:C163)-1+(ROWS($2:163)-1)*2,0)</f>
        <v>10:09:17.73</v>
      </c>
      <c r="J163" s="2" t="str">
        <f ca="1">OFFSET($C$2,COLUMNS($C163:D163)-1+(ROWS($2:163)-1)*2,0)</f>
        <v>00:01:20.1040000</v>
      </c>
    </row>
    <row r="164" spans="1:10" x14ac:dyDescent="0.25">
      <c r="A164" t="s">
        <v>8245</v>
      </c>
      <c r="C164" t="s">
        <v>5996</v>
      </c>
      <c r="F164" s="2" t="str">
        <f ca="1">OFFSET($A$2,COLUMNS($A164:A164)-1+(ROWS($2:164)-1)*2,0)</f>
        <v>00:01:21.50</v>
      </c>
      <c r="G164" s="2" t="str">
        <f ca="1">OFFSET($A$2,COLUMNS($A164:B164)-1+(ROWS($2:164)-1)*2,0)</f>
        <v>10:09:17.83</v>
      </c>
      <c r="I164" s="2" t="str">
        <f ca="1">OFFSET($C$2,COLUMNS($C164:C164)-1+(ROWS($2:164)-1)*2,0)</f>
        <v>10:09:18.23</v>
      </c>
      <c r="J164" s="2" t="str">
        <f ca="1">OFFSET($C$2,COLUMNS($C164:D164)-1+(ROWS($2:164)-1)*2,0)</f>
        <v>00:01:20.6930000</v>
      </c>
    </row>
    <row r="165" spans="1:10" x14ac:dyDescent="0.25">
      <c r="A165" t="s">
        <v>4762</v>
      </c>
      <c r="C165" t="s">
        <v>5997</v>
      </c>
      <c r="F165" s="2" t="str">
        <f ca="1">OFFSET($A$2,COLUMNS($A165:A165)-1+(ROWS($2:165)-1)*2,0)</f>
        <v>00:01:22.00</v>
      </c>
      <c r="G165" s="2" t="str">
        <f ca="1">OFFSET($A$2,COLUMNS($A165:B165)-1+(ROWS($2:165)-1)*2,0)</f>
        <v>10:09:18.36</v>
      </c>
      <c r="I165" s="2" t="str">
        <f ca="1">OFFSET($C$2,COLUMNS($C165:C165)-1+(ROWS($2:165)-1)*2,0)</f>
        <v>10:09:18.73</v>
      </c>
      <c r="J165" s="2" t="str">
        <f ca="1">OFFSET($C$2,COLUMNS($C165:D165)-1+(ROWS($2:165)-1)*2,0)</f>
        <v>00:01:21.2820000</v>
      </c>
    </row>
    <row r="166" spans="1:10" x14ac:dyDescent="0.25">
      <c r="A166" t="s">
        <v>8246</v>
      </c>
      <c r="C166" t="s">
        <v>5998</v>
      </c>
      <c r="F166" s="2" t="str">
        <f ca="1">OFFSET($A$2,COLUMNS($A166:A166)-1+(ROWS($2:166)-1)*2,0)</f>
        <v>00:01:22.54</v>
      </c>
      <c r="G166" s="2" t="str">
        <f ca="1">OFFSET($A$2,COLUMNS($A166:B166)-1+(ROWS($2:166)-1)*2,0)</f>
        <v>10:09:18.87</v>
      </c>
      <c r="I166" s="2" t="str">
        <f ca="1">OFFSET($C$2,COLUMNS($C166:C166)-1+(ROWS($2:166)-1)*2,0)</f>
        <v>10:09:19.23</v>
      </c>
      <c r="J166" s="2" t="str">
        <f ca="1">OFFSET($C$2,COLUMNS($C166:D166)-1+(ROWS($2:166)-1)*2,0)</f>
        <v>00:01:21.8130000</v>
      </c>
    </row>
    <row r="167" spans="1:10" x14ac:dyDescent="0.25">
      <c r="A167" t="s">
        <v>4763</v>
      </c>
      <c r="C167" t="s">
        <v>5999</v>
      </c>
      <c r="F167" s="2" t="str">
        <f ca="1">OFFSET($A$2,COLUMNS($A167:A167)-1+(ROWS($2:167)-1)*2,0)</f>
        <v>00:01:23.04</v>
      </c>
      <c r="G167" s="2" t="str">
        <f ca="1">OFFSET($A$2,COLUMNS($A167:B167)-1+(ROWS($2:167)-1)*2,0)</f>
        <v>10:09:19.37</v>
      </c>
      <c r="I167" s="2" t="str">
        <f ca="1">OFFSET($C$2,COLUMNS($C167:C167)-1+(ROWS($2:167)-1)*2,0)</f>
        <v>10:09:19.73</v>
      </c>
      <c r="J167" s="2" t="str">
        <f ca="1">OFFSET($C$2,COLUMNS($C167:D167)-1+(ROWS($2:167)-1)*2,0)</f>
        <v>00:01:22.0750000</v>
      </c>
    </row>
    <row r="168" spans="1:10" x14ac:dyDescent="0.25">
      <c r="A168" t="s">
        <v>8247</v>
      </c>
      <c r="C168" t="s">
        <v>6000</v>
      </c>
      <c r="F168" s="2" t="str">
        <f ca="1">OFFSET($A$2,COLUMNS($A168:A168)-1+(ROWS($2:168)-1)*2,0)</f>
        <v>00:01:23.54</v>
      </c>
      <c r="G168" s="2" t="str">
        <f ca="1">OFFSET($A$2,COLUMNS($A168:B168)-1+(ROWS($2:168)-1)*2,0)</f>
        <v>10:09:19.88</v>
      </c>
      <c r="I168" s="2" t="str">
        <f ca="1">OFFSET($C$2,COLUMNS($C168:C168)-1+(ROWS($2:168)-1)*2,0)</f>
        <v>10:09:20.23</v>
      </c>
      <c r="J168" s="2" t="str">
        <f ca="1">OFFSET($C$2,COLUMNS($C168:D168)-1+(ROWS($2:168)-1)*2,0)</f>
        <v>00:01:22.6160000</v>
      </c>
    </row>
    <row r="169" spans="1:10" x14ac:dyDescent="0.25">
      <c r="A169" t="s">
        <v>4764</v>
      </c>
      <c r="C169" t="s">
        <v>6001</v>
      </c>
      <c r="F169" s="2" t="str">
        <f ca="1">OFFSET($A$2,COLUMNS($A169:A169)-1+(ROWS($2:169)-1)*2,0)</f>
        <v>00:01:24.04</v>
      </c>
      <c r="G169" s="2" t="str">
        <f ca="1">OFFSET($A$2,COLUMNS($A169:B169)-1+(ROWS($2:169)-1)*2,0)</f>
        <v>10:09:20.39</v>
      </c>
      <c r="I169" s="2" t="str">
        <f ca="1">OFFSET($C$2,COLUMNS($C169:C169)-1+(ROWS($2:169)-1)*2,0)</f>
        <v>10:09:20.73</v>
      </c>
      <c r="J169" s="2" t="str">
        <f ca="1">OFFSET($C$2,COLUMNS($C169:D169)-1+(ROWS($2:169)-1)*2,0)</f>
        <v>00:01:23.1570000</v>
      </c>
    </row>
    <row r="170" spans="1:10" x14ac:dyDescent="0.25">
      <c r="A170" t="s">
        <v>8248</v>
      </c>
      <c r="C170" t="s">
        <v>6002</v>
      </c>
      <c r="F170" s="2" t="str">
        <f ca="1">OFFSET($A$2,COLUMNS($A170:A170)-1+(ROWS($2:170)-1)*2,0)</f>
        <v>00:01:24.54</v>
      </c>
      <c r="G170" s="2" t="str">
        <f ca="1">OFFSET($A$2,COLUMNS($A170:B170)-1+(ROWS($2:170)-1)*2,0)</f>
        <v>10:09:20.90</v>
      </c>
      <c r="I170" s="2" t="str">
        <f ca="1">OFFSET($C$2,COLUMNS($C170:C170)-1+(ROWS($2:170)-1)*2,0)</f>
        <v>10:09:21.23</v>
      </c>
      <c r="J170" s="2" t="str">
        <f ca="1">OFFSET($C$2,COLUMNS($C170:D170)-1+(ROWS($2:170)-1)*2,0)</f>
        <v>00:01:23.6990000</v>
      </c>
    </row>
    <row r="171" spans="1:10" x14ac:dyDescent="0.25">
      <c r="A171" t="s">
        <v>4765</v>
      </c>
      <c r="C171" t="s">
        <v>6003</v>
      </c>
      <c r="F171" s="2" t="str">
        <f ca="1">OFFSET($A$2,COLUMNS($A171:A171)-1+(ROWS($2:171)-1)*2,0)</f>
        <v>00:01:25.04</v>
      </c>
      <c r="G171" s="2" t="str">
        <f ca="1">OFFSET($A$2,COLUMNS($A171:B171)-1+(ROWS($2:171)-1)*2,0)</f>
        <v>10:09:21.41</v>
      </c>
      <c r="I171" s="2" t="str">
        <f ca="1">OFFSET($C$2,COLUMNS($C171:C171)-1+(ROWS($2:171)-1)*2,0)</f>
        <v>10:09:21.73</v>
      </c>
      <c r="J171" s="2" t="str">
        <f ca="1">OFFSET($C$2,COLUMNS($C171:D171)-1+(ROWS($2:171)-1)*2,0)</f>
        <v>00:01:24.2700000</v>
      </c>
    </row>
    <row r="172" spans="1:10" x14ac:dyDescent="0.25">
      <c r="A172" t="s">
        <v>8249</v>
      </c>
      <c r="C172" t="s">
        <v>6004</v>
      </c>
      <c r="F172" s="2" t="str">
        <f ca="1">OFFSET($A$2,COLUMNS($A172:A172)-1+(ROWS($2:172)-1)*2,0)</f>
        <v>00:01:25.58</v>
      </c>
      <c r="G172" s="2" t="str">
        <f ca="1">OFFSET($A$2,COLUMNS($A172:B172)-1+(ROWS($2:172)-1)*2,0)</f>
        <v>10:09:21.92</v>
      </c>
      <c r="I172" s="2" t="str">
        <f ca="1">OFFSET($C$2,COLUMNS($C172:C172)-1+(ROWS($2:172)-1)*2,0)</f>
        <v>10:09:22.23</v>
      </c>
      <c r="J172" s="2" t="str">
        <f ca="1">OFFSET($C$2,COLUMNS($C172:D172)-1+(ROWS($2:172)-1)*2,0)</f>
        <v>00:01:24.8120000</v>
      </c>
    </row>
    <row r="173" spans="1:10" x14ac:dyDescent="0.25">
      <c r="A173" t="s">
        <v>4766</v>
      </c>
      <c r="C173" t="s">
        <v>6005</v>
      </c>
      <c r="F173" s="2" t="str">
        <f ca="1">OFFSET($A$2,COLUMNS($A173:A173)-1+(ROWS($2:173)-1)*2,0)</f>
        <v>00:01:26.08</v>
      </c>
      <c r="G173" s="2" t="str">
        <f ca="1">OFFSET($A$2,COLUMNS($A173:B173)-1+(ROWS($2:173)-1)*2,0)</f>
        <v>10:09:22.43</v>
      </c>
      <c r="I173" s="2" t="str">
        <f ca="1">OFFSET($C$2,COLUMNS($C173:C173)-1+(ROWS($2:173)-1)*2,0)</f>
        <v>10:09:22.74</v>
      </c>
      <c r="J173" s="2" t="str">
        <f ca="1">OFFSET($C$2,COLUMNS($C173:D173)-1+(ROWS($2:173)-1)*2,0)</f>
        <v>00:01:25.0740000</v>
      </c>
    </row>
    <row r="174" spans="1:10" x14ac:dyDescent="0.25">
      <c r="A174" t="s">
        <v>8250</v>
      </c>
      <c r="C174" t="s">
        <v>6006</v>
      </c>
      <c r="F174" s="2" t="str">
        <f ca="1">OFFSET($A$2,COLUMNS($A174:A174)-1+(ROWS($2:174)-1)*2,0)</f>
        <v>00:01:26.58</v>
      </c>
      <c r="G174" s="2" t="str">
        <f ca="1">OFFSET($A$2,COLUMNS($A174:B174)-1+(ROWS($2:174)-1)*2,0)</f>
        <v>10:09:22.94</v>
      </c>
      <c r="I174" s="2" t="str">
        <f ca="1">OFFSET($C$2,COLUMNS($C174:C174)-1+(ROWS($2:174)-1)*2,0)</f>
        <v>10:09:23.23</v>
      </c>
      <c r="J174" s="2" t="str">
        <f ca="1">OFFSET($C$2,COLUMNS($C174:D174)-1+(ROWS($2:174)-1)*2,0)</f>
        <v>00:01:25.6170000</v>
      </c>
    </row>
    <row r="175" spans="1:10" x14ac:dyDescent="0.25">
      <c r="A175" t="s">
        <v>4767</v>
      </c>
      <c r="C175" t="s">
        <v>6007</v>
      </c>
      <c r="F175" s="2" t="str">
        <f ca="1">OFFSET($A$2,COLUMNS($A175:A175)-1+(ROWS($2:175)-1)*2,0)</f>
        <v>00:01:27.08</v>
      </c>
      <c r="G175" s="2" t="str">
        <f ca="1">OFFSET($A$2,COLUMNS($A175:B175)-1+(ROWS($2:175)-1)*2,0)</f>
        <v>10:09:23.45</v>
      </c>
      <c r="I175" s="2" t="str">
        <f ca="1">OFFSET($C$2,COLUMNS($C175:C175)-1+(ROWS($2:175)-1)*2,0)</f>
        <v>10:09:23.73</v>
      </c>
      <c r="J175" s="2" t="str">
        <f ca="1">OFFSET($C$2,COLUMNS($C175:D175)-1+(ROWS($2:175)-1)*2,0)</f>
        <v>00:01:26.1880000</v>
      </c>
    </row>
    <row r="176" spans="1:10" x14ac:dyDescent="0.25">
      <c r="A176" t="s">
        <v>8251</v>
      </c>
      <c r="C176" t="s">
        <v>6008</v>
      </c>
      <c r="F176" s="2" t="str">
        <f ca="1">OFFSET($A$2,COLUMNS($A176:A176)-1+(ROWS($2:176)-1)*2,0)</f>
        <v>00:01:27.62</v>
      </c>
      <c r="G176" s="2" t="str">
        <f ca="1">OFFSET($A$2,COLUMNS($A176:B176)-1+(ROWS($2:176)-1)*2,0)</f>
        <v>10:09:23.96</v>
      </c>
      <c r="I176" s="2" t="str">
        <f ca="1">OFFSET($C$2,COLUMNS($C176:C176)-1+(ROWS($2:176)-1)*2,0)</f>
        <v>10:09:24.23</v>
      </c>
      <c r="J176" s="2" t="str">
        <f ca="1">OFFSET($C$2,COLUMNS($C176:D176)-1+(ROWS($2:176)-1)*2,0)</f>
        <v>00:01:26.7010000</v>
      </c>
    </row>
    <row r="177" spans="1:10" x14ac:dyDescent="0.25">
      <c r="A177" t="s">
        <v>4768</v>
      </c>
      <c r="C177" t="s">
        <v>6009</v>
      </c>
      <c r="F177" s="2" t="str">
        <f ca="1">OFFSET($A$2,COLUMNS($A177:A177)-1+(ROWS($2:177)-1)*2,0)</f>
        <v>00:01:28.12</v>
      </c>
      <c r="G177" s="2" t="str">
        <f ca="1">OFFSET($A$2,COLUMNS($A177:B177)-1+(ROWS($2:177)-1)*2,0)</f>
        <v>10:09:24.47</v>
      </c>
      <c r="I177" s="2" t="str">
        <f ca="1">OFFSET($C$2,COLUMNS($C177:C177)-1+(ROWS($2:177)-1)*2,0)</f>
        <v>10:09:24.73</v>
      </c>
      <c r="J177" s="2" t="str">
        <f ca="1">OFFSET($C$2,COLUMNS($C177:D177)-1+(ROWS($2:177)-1)*2,0)</f>
        <v>00:01:27.2420000</v>
      </c>
    </row>
    <row r="178" spans="1:10" x14ac:dyDescent="0.25">
      <c r="A178" t="s">
        <v>8252</v>
      </c>
      <c r="C178" t="s">
        <v>6010</v>
      </c>
      <c r="F178" s="2" t="str">
        <f ca="1">OFFSET($A$2,COLUMNS($A178:A178)-1+(ROWS($2:178)-1)*2,0)</f>
        <v>00:01:28.62</v>
      </c>
      <c r="G178" s="2" t="str">
        <f ca="1">OFFSET($A$2,COLUMNS($A178:B178)-1+(ROWS($2:178)-1)*2,0)</f>
        <v>10:09:24.99</v>
      </c>
      <c r="I178" s="2" t="str">
        <f ca="1">OFFSET($C$2,COLUMNS($C178:C178)-1+(ROWS($2:178)-1)*2,0)</f>
        <v>10:09:25.23</v>
      </c>
      <c r="J178" s="2" t="str">
        <f ca="1">OFFSET($C$2,COLUMNS($C178:D178)-1+(ROWS($2:178)-1)*2,0)</f>
        <v>00:01:27.8150000</v>
      </c>
    </row>
    <row r="179" spans="1:10" x14ac:dyDescent="0.25">
      <c r="A179" t="s">
        <v>4769</v>
      </c>
      <c r="C179" t="s">
        <v>6011</v>
      </c>
      <c r="F179" s="2" t="str">
        <f ca="1">OFFSET($A$2,COLUMNS($A179:A179)-1+(ROWS($2:179)-1)*2,0)</f>
        <v>00:01:29.16</v>
      </c>
      <c r="G179" s="2" t="str">
        <f ca="1">OFFSET($A$2,COLUMNS($A179:B179)-1+(ROWS($2:179)-1)*2,0)</f>
        <v>10:09:25.50</v>
      </c>
      <c r="I179" s="2" t="str">
        <f ca="1">OFFSET($C$2,COLUMNS($C179:C179)-1+(ROWS($2:179)-1)*2,0)</f>
        <v>10:09:25.73</v>
      </c>
      <c r="J179" s="2" t="str">
        <f ca="1">OFFSET($C$2,COLUMNS($C179:D179)-1+(ROWS($2:179)-1)*2,0)</f>
        <v>00:01:28.1100000</v>
      </c>
    </row>
    <row r="180" spans="1:10" x14ac:dyDescent="0.25">
      <c r="A180" t="s">
        <v>8253</v>
      </c>
      <c r="C180" t="s">
        <v>6012</v>
      </c>
      <c r="F180" s="2" t="str">
        <f ca="1">OFFSET($A$2,COLUMNS($A180:A180)-1+(ROWS($2:180)-1)*2,0)</f>
        <v>00:01:29.66</v>
      </c>
      <c r="G180" s="2" t="str">
        <f ca="1">OFFSET($A$2,COLUMNS($A180:B180)-1+(ROWS($2:180)-1)*2,0)</f>
        <v>10:09:26.1</v>
      </c>
      <c r="I180" s="2" t="str">
        <f ca="1">OFFSET($C$2,COLUMNS($C180:C180)-1+(ROWS($2:180)-1)*2,0)</f>
        <v>10:09:26.23</v>
      </c>
      <c r="J180" s="2" t="str">
        <f ca="1">OFFSET($C$2,COLUMNS($C180:D180)-1+(ROWS($2:180)-1)*2,0)</f>
        <v>00:01:28.6950000</v>
      </c>
    </row>
    <row r="181" spans="1:10" x14ac:dyDescent="0.25">
      <c r="A181" t="s">
        <v>4770</v>
      </c>
      <c r="C181" t="s">
        <v>6013</v>
      </c>
      <c r="F181" s="2" t="str">
        <f ca="1">OFFSET($A$2,COLUMNS($A181:A181)-1+(ROWS($2:181)-1)*2,0)</f>
        <v>00:01:30.16</v>
      </c>
      <c r="G181" s="2" t="str">
        <f ca="1">OFFSET($A$2,COLUMNS($A181:B181)-1+(ROWS($2:181)-1)*2,0)</f>
        <v>10:09:26.51</v>
      </c>
      <c r="I181" s="2" t="str">
        <f ca="1">OFFSET($C$2,COLUMNS($C181:C181)-1+(ROWS($2:181)-1)*2,0)</f>
        <v>10:09:26.73</v>
      </c>
      <c r="J181" s="2" t="str">
        <f ca="1">OFFSET($C$2,COLUMNS($C181:D181)-1+(ROWS($2:181)-1)*2,0)</f>
        <v>00:01:29.2840000</v>
      </c>
    </row>
    <row r="182" spans="1:10" x14ac:dyDescent="0.25">
      <c r="A182" t="s">
        <v>8254</v>
      </c>
      <c r="C182" t="s">
        <v>6014</v>
      </c>
      <c r="F182" s="2" t="str">
        <f ca="1">OFFSET($A$2,COLUMNS($A182:A182)-1+(ROWS($2:182)-1)*2,0)</f>
        <v>00:01:30.66</v>
      </c>
      <c r="G182" s="2" t="str">
        <f ca="1">OFFSET($A$2,COLUMNS($A182:B182)-1+(ROWS($2:182)-1)*2,0)</f>
        <v>10:09:27.3</v>
      </c>
      <c r="I182" s="2" t="str">
        <f ca="1">OFFSET($C$2,COLUMNS($C182:C182)-1+(ROWS($2:182)-1)*2,0)</f>
        <v>10:09:27.23</v>
      </c>
      <c r="J182" s="2" t="str">
        <f ca="1">OFFSET($C$2,COLUMNS($C182:D182)-1+(ROWS($2:182)-1)*2,0)</f>
        <v>00:01:29.8140000</v>
      </c>
    </row>
    <row r="183" spans="1:10" x14ac:dyDescent="0.25">
      <c r="A183" t="s">
        <v>4771</v>
      </c>
      <c r="C183" t="s">
        <v>6015</v>
      </c>
      <c r="F183" s="2" t="str">
        <f ca="1">OFFSET($A$2,COLUMNS($A183:A183)-1+(ROWS($2:183)-1)*2,0)</f>
        <v>00:01:31.20</v>
      </c>
      <c r="G183" s="2" t="str">
        <f ca="1">OFFSET($A$2,COLUMNS($A183:B183)-1+(ROWS($2:183)-1)*2,0)</f>
        <v>10:09:27.54</v>
      </c>
      <c r="I183" s="2" t="str">
        <f ca="1">OFFSET($C$2,COLUMNS($C183:C183)-1+(ROWS($2:183)-1)*2,0)</f>
        <v>10:09:27.74</v>
      </c>
      <c r="J183" s="2" t="str">
        <f ca="1">OFFSET($C$2,COLUMNS($C183:D183)-1+(ROWS($2:183)-1)*2,0)</f>
        <v>00:01:30.0740000</v>
      </c>
    </row>
    <row r="184" spans="1:10" x14ac:dyDescent="0.25">
      <c r="A184" t="s">
        <v>8255</v>
      </c>
      <c r="C184" t="s">
        <v>6016</v>
      </c>
      <c r="F184" s="2" t="str">
        <f ca="1">OFFSET($A$2,COLUMNS($A184:A184)-1+(ROWS($2:184)-1)*2,0)</f>
        <v>00:01:31.70</v>
      </c>
      <c r="G184" s="2" t="str">
        <f ca="1">OFFSET($A$2,COLUMNS($A184:B184)-1+(ROWS($2:184)-1)*2,0)</f>
        <v>10:09:28.5</v>
      </c>
      <c r="I184" s="2" t="str">
        <f ca="1">OFFSET($C$2,COLUMNS($C184:C184)-1+(ROWS($2:184)-1)*2,0)</f>
        <v>10:09:28.24</v>
      </c>
      <c r="J184" s="2" t="str">
        <f ca="1">OFFSET($C$2,COLUMNS($C184:D184)-1+(ROWS($2:184)-1)*2,0)</f>
        <v>00:01:30.6140000</v>
      </c>
    </row>
    <row r="185" spans="1:10" x14ac:dyDescent="0.25">
      <c r="A185" t="s">
        <v>4772</v>
      </c>
      <c r="C185" t="s">
        <v>6017</v>
      </c>
      <c r="F185" s="2" t="str">
        <f ca="1">OFFSET($A$2,COLUMNS($A185:A185)-1+(ROWS($2:185)-1)*2,0)</f>
        <v>00:01:32.20</v>
      </c>
      <c r="G185" s="2" t="str">
        <f ca="1">OFFSET($A$2,COLUMNS($A185:B185)-1+(ROWS($2:185)-1)*2,0)</f>
        <v>10:09:28.56</v>
      </c>
      <c r="I185" s="2" t="str">
        <f ca="1">OFFSET($C$2,COLUMNS($C185:C185)-1+(ROWS($2:185)-1)*2,0)</f>
        <v>10:09:28.73</v>
      </c>
      <c r="J185" s="2" t="str">
        <f ca="1">OFFSET($C$2,COLUMNS($C185:D185)-1+(ROWS($2:185)-1)*2,0)</f>
        <v>00:01:31.1870000</v>
      </c>
    </row>
    <row r="186" spans="1:10" x14ac:dyDescent="0.25">
      <c r="A186" t="s">
        <v>8256</v>
      </c>
      <c r="C186" t="s">
        <v>6018</v>
      </c>
      <c r="F186" s="2" t="str">
        <f ca="1">OFFSET($A$2,COLUMNS($A186:A186)-1+(ROWS($2:186)-1)*2,0)</f>
        <v>00:01:32.70</v>
      </c>
      <c r="G186" s="2" t="str">
        <f ca="1">OFFSET($A$2,COLUMNS($A186:B186)-1+(ROWS($2:186)-1)*2,0)</f>
        <v>10:09:29.7</v>
      </c>
      <c r="I186" s="2" t="str">
        <f ca="1">OFFSET($C$2,COLUMNS($C186:C186)-1+(ROWS($2:186)-1)*2,0)</f>
        <v>10:09:29.23</v>
      </c>
      <c r="J186" s="2" t="str">
        <f ca="1">OFFSET($C$2,COLUMNS($C186:D186)-1+(ROWS($2:186)-1)*2,0)</f>
        <v>00:01:31.7320000</v>
      </c>
    </row>
    <row r="187" spans="1:10" x14ac:dyDescent="0.25">
      <c r="A187" t="s">
        <v>4773</v>
      </c>
      <c r="C187" t="s">
        <v>6019</v>
      </c>
      <c r="F187" s="2" t="str">
        <f ca="1">OFFSET($A$2,COLUMNS($A187:A187)-1+(ROWS($2:187)-1)*2,0)</f>
        <v>00:01:33.25</v>
      </c>
      <c r="G187" s="2" t="str">
        <f ca="1">OFFSET($A$2,COLUMNS($A187:B187)-1+(ROWS($2:187)-1)*2,0)</f>
        <v>10:09:29.58</v>
      </c>
      <c r="I187" s="2" t="str">
        <f ca="1">OFFSET($C$2,COLUMNS($C187:C187)-1+(ROWS($2:187)-1)*2,0)</f>
        <v>10:09:29.73</v>
      </c>
      <c r="J187" s="2" t="str">
        <f ca="1">OFFSET($C$2,COLUMNS($C187:D187)-1+(ROWS($2:187)-1)*2,0)</f>
        <v>00:01:32.3160000</v>
      </c>
    </row>
    <row r="188" spans="1:10" x14ac:dyDescent="0.25">
      <c r="A188" t="s">
        <v>8257</v>
      </c>
      <c r="C188" t="s">
        <v>6020</v>
      </c>
      <c r="F188" s="2" t="str">
        <f ca="1">OFFSET($A$2,COLUMNS($A188:A188)-1+(ROWS($2:188)-1)*2,0)</f>
        <v>00:01:33.75</v>
      </c>
      <c r="G188" s="2" t="str">
        <f ca="1">OFFSET($A$2,COLUMNS($A188:B188)-1+(ROWS($2:188)-1)*2,0)</f>
        <v>10:09:30.9</v>
      </c>
      <c r="I188" s="2" t="str">
        <f ca="1">OFFSET($C$2,COLUMNS($C188:C188)-1+(ROWS($2:188)-1)*2,0)</f>
        <v>10:09:30.23</v>
      </c>
      <c r="J188" s="2" t="str">
        <f ca="1">OFFSET($C$2,COLUMNS($C188:D188)-1+(ROWS($2:188)-1)*2,0)</f>
        <v>00:01:32.6120000</v>
      </c>
    </row>
    <row r="189" spans="1:10" x14ac:dyDescent="0.25">
      <c r="A189" t="s">
        <v>4774</v>
      </c>
      <c r="C189" t="s">
        <v>6021</v>
      </c>
      <c r="F189" s="2" t="str">
        <f ca="1">OFFSET($A$2,COLUMNS($A189:A189)-1+(ROWS($2:189)-1)*2,0)</f>
        <v>00:01:34.25</v>
      </c>
      <c r="G189" s="2" t="str">
        <f ca="1">OFFSET($A$2,COLUMNS($A189:B189)-1+(ROWS($2:189)-1)*2,0)</f>
        <v>10:09:30.60</v>
      </c>
      <c r="I189" s="2" t="str">
        <f ca="1">OFFSET($C$2,COLUMNS($C189:C189)-1+(ROWS($2:189)-1)*2,0)</f>
        <v>10:09:30.73</v>
      </c>
      <c r="J189" s="2" t="str">
        <f ca="1">OFFSET($C$2,COLUMNS($C189:D189)-1+(ROWS($2:189)-1)*2,0)</f>
        <v>00:01:33.1990000</v>
      </c>
    </row>
    <row r="190" spans="1:10" x14ac:dyDescent="0.25">
      <c r="A190" t="s">
        <v>8258</v>
      </c>
      <c r="C190" t="s">
        <v>6022</v>
      </c>
      <c r="F190" s="2" t="str">
        <f ca="1">OFFSET($A$2,COLUMNS($A190:A190)-1+(ROWS($2:190)-1)*2,0)</f>
        <v>00:01:34.79</v>
      </c>
      <c r="G190" s="2" t="str">
        <f ca="1">OFFSET($A$2,COLUMNS($A190:B190)-1+(ROWS($2:190)-1)*2,0)</f>
        <v>10:09:31.13</v>
      </c>
      <c r="I190" s="2" t="str">
        <f ca="1">OFFSET($C$2,COLUMNS($C190:C190)-1+(ROWS($2:190)-1)*2,0)</f>
        <v>10:09:31.24</v>
      </c>
      <c r="J190" s="2" t="str">
        <f ca="1">OFFSET($C$2,COLUMNS($C190:D190)-1+(ROWS($2:190)-1)*2,0)</f>
        <v>00:01:33.7290000</v>
      </c>
    </row>
    <row r="191" spans="1:10" x14ac:dyDescent="0.25">
      <c r="A191" t="s">
        <v>4775</v>
      </c>
      <c r="C191" t="s">
        <v>6023</v>
      </c>
      <c r="F191" s="2" t="str">
        <f ca="1">OFFSET($A$2,COLUMNS($A191:A191)-1+(ROWS($2:191)-1)*2,0)</f>
        <v>00:01:35.29</v>
      </c>
      <c r="G191" s="2" t="str">
        <f ca="1">OFFSET($A$2,COLUMNS($A191:B191)-1+(ROWS($2:191)-1)*2,0)</f>
        <v>10:09:31.64</v>
      </c>
      <c r="I191" s="2" t="str">
        <f ca="1">OFFSET($C$2,COLUMNS($C191:C191)-1+(ROWS($2:191)-1)*2,0)</f>
        <v>10:09:31.73</v>
      </c>
      <c r="J191" s="2" t="str">
        <f ca="1">OFFSET($C$2,COLUMNS($C191:D191)-1+(ROWS($2:191)-1)*2,0)</f>
        <v>00:01:34.2820000</v>
      </c>
    </row>
    <row r="192" spans="1:10" x14ac:dyDescent="0.25">
      <c r="A192" t="s">
        <v>8259</v>
      </c>
      <c r="C192" t="s">
        <v>6024</v>
      </c>
      <c r="F192" s="2" t="str">
        <f ca="1">OFFSET($A$2,COLUMNS($A192:A192)-1+(ROWS($2:192)-1)*2,0)</f>
        <v>00:01:35.79</v>
      </c>
      <c r="G192" s="2" t="str">
        <f ca="1">OFFSET($A$2,COLUMNS($A192:B192)-1+(ROWS($2:192)-1)*2,0)</f>
        <v>10:09:32.15</v>
      </c>
      <c r="I192" s="2" t="str">
        <f ca="1">OFFSET($C$2,COLUMNS($C192:C192)-1+(ROWS($2:192)-1)*2,0)</f>
        <v>10:09:32.23</v>
      </c>
      <c r="J192" s="2" t="str">
        <f ca="1">OFFSET($C$2,COLUMNS($C192:D192)-1+(ROWS($2:192)-1)*2,0)</f>
        <v>00:01:34.8120000</v>
      </c>
    </row>
    <row r="193" spans="1:10" x14ac:dyDescent="0.25">
      <c r="A193" t="s">
        <v>4776</v>
      </c>
      <c r="C193" t="s">
        <v>6025</v>
      </c>
      <c r="F193" s="2" t="str">
        <f ca="1">OFFSET($A$2,COLUMNS($A193:A193)-1+(ROWS($2:193)-1)*2,0)</f>
        <v>00:01:36.29</v>
      </c>
      <c r="G193" s="2" t="str">
        <f ca="1">OFFSET($A$2,COLUMNS($A193:B193)-1+(ROWS($2:193)-1)*2,0)</f>
        <v>10:09:32.66</v>
      </c>
      <c r="I193" s="2" t="str">
        <f ca="1">OFFSET($C$2,COLUMNS($C193:C193)-1+(ROWS($2:193)-1)*2,0)</f>
        <v>10:09:32.73</v>
      </c>
      <c r="J193" s="2" t="str">
        <f ca="1">OFFSET($C$2,COLUMNS($C193:D193)-1+(ROWS($2:193)-1)*2,0)</f>
        <v>00:01:35.0720000</v>
      </c>
    </row>
    <row r="194" spans="1:10" x14ac:dyDescent="0.25">
      <c r="A194" t="s">
        <v>8260</v>
      </c>
      <c r="C194" t="s">
        <v>6026</v>
      </c>
      <c r="F194" s="2" t="str">
        <f ca="1">OFFSET($A$2,COLUMNS($A194:A194)-1+(ROWS($2:194)-1)*2,0)</f>
        <v>00:01:36.83</v>
      </c>
      <c r="G194" s="2" t="str">
        <f ca="1">OFFSET($A$2,COLUMNS($A194:B194)-1+(ROWS($2:194)-1)*2,0)</f>
        <v>10:09:33.17</v>
      </c>
      <c r="I194" s="2" t="str">
        <f ca="1">OFFSET($C$2,COLUMNS($C194:C194)-1+(ROWS($2:194)-1)*2,0)</f>
        <v>10:09:33.23</v>
      </c>
      <c r="J194" s="2" t="str">
        <f ca="1">OFFSET($C$2,COLUMNS($C194:D194)-1+(ROWS($2:194)-1)*2,0)</f>
        <v>00:01:35.6600000</v>
      </c>
    </row>
    <row r="195" spans="1:10" x14ac:dyDescent="0.25">
      <c r="A195" t="s">
        <v>4777</v>
      </c>
      <c r="C195" t="s">
        <v>6027</v>
      </c>
      <c r="F195" s="2" t="str">
        <f ca="1">OFFSET($A$2,COLUMNS($A195:A195)-1+(ROWS($2:195)-1)*2,0)</f>
        <v>00:01:37.33</v>
      </c>
      <c r="G195" s="2" t="str">
        <f ca="1">OFFSET($A$2,COLUMNS($A195:B195)-1+(ROWS($2:195)-1)*2,0)</f>
        <v>10:09:33.68</v>
      </c>
      <c r="I195" s="2" t="str">
        <f ca="1">OFFSET($C$2,COLUMNS($C195:C195)-1+(ROWS($2:195)-1)*2,0)</f>
        <v>10:09:33.73</v>
      </c>
      <c r="J195" s="2" t="str">
        <f ca="1">OFFSET($C$2,COLUMNS($C195:D195)-1+(ROWS($2:195)-1)*2,0)</f>
        <v>00:01:36.2330000</v>
      </c>
    </row>
    <row r="196" spans="1:10" x14ac:dyDescent="0.25">
      <c r="A196" t="s">
        <v>8261</v>
      </c>
      <c r="C196" t="s">
        <v>6028</v>
      </c>
      <c r="F196" s="2" t="str">
        <f ca="1">OFFSET($A$2,COLUMNS($A196:A196)-1+(ROWS($2:196)-1)*2,0)</f>
        <v>00:01:37.83</v>
      </c>
      <c r="G196" s="2" t="str">
        <f ca="1">OFFSET($A$2,COLUMNS($A196:B196)-1+(ROWS($2:196)-1)*2,0)</f>
        <v>10:09:34.19</v>
      </c>
      <c r="I196" s="2" t="str">
        <f ca="1">OFFSET($C$2,COLUMNS($C196:C196)-1+(ROWS($2:196)-1)*2,0)</f>
        <v>10:09:34.23</v>
      </c>
      <c r="J196" s="2" t="str">
        <f ca="1">OFFSET($C$2,COLUMNS($C196:D196)-1+(ROWS($2:196)-1)*2,0)</f>
        <v>00:01:36.8220000</v>
      </c>
    </row>
    <row r="197" spans="1:10" x14ac:dyDescent="0.25">
      <c r="A197" t="s">
        <v>4778</v>
      </c>
      <c r="C197" t="s">
        <v>6029</v>
      </c>
      <c r="F197" s="2" t="str">
        <f ca="1">OFFSET($A$2,COLUMNS($A197:A197)-1+(ROWS($2:197)-1)*2,0)</f>
        <v>00:01:38.37</v>
      </c>
      <c r="G197" s="2" t="str">
        <f ca="1">OFFSET($A$2,COLUMNS($A197:B197)-1+(ROWS($2:197)-1)*2,0)</f>
        <v>10:09:34.71</v>
      </c>
      <c r="I197" s="2" t="str">
        <f ca="1">OFFSET($C$2,COLUMNS($C197:C197)-1+(ROWS($2:197)-1)*2,0)</f>
        <v>10:09:34.73</v>
      </c>
      <c r="J197" s="2" t="str">
        <f ca="1">OFFSET($C$2,COLUMNS($C197:D197)-1+(ROWS($2:197)-1)*2,0)</f>
        <v>00:01:37.1170000</v>
      </c>
    </row>
    <row r="198" spans="1:10" x14ac:dyDescent="0.25">
      <c r="A198" t="s">
        <v>8262</v>
      </c>
      <c r="C198" t="s">
        <v>6030</v>
      </c>
      <c r="F198" s="2" t="str">
        <f ca="1">OFFSET($A$2,COLUMNS($A198:A198)-1+(ROWS($2:198)-1)*2,0)</f>
        <v>00:01:38.87</v>
      </c>
      <c r="G198" s="2" t="str">
        <f ca="1">OFFSET($A$2,COLUMNS($A198:B198)-1+(ROWS($2:198)-1)*2,0)</f>
        <v>10:09:35.22</v>
      </c>
      <c r="I198" s="2" t="str">
        <f ca="1">OFFSET($C$2,COLUMNS($C198:C198)-1+(ROWS($2:198)-1)*2,0)</f>
        <v>10:09:35.23</v>
      </c>
      <c r="J198" s="2" t="str">
        <f ca="1">OFFSET($C$2,COLUMNS($C198:D198)-1+(ROWS($2:198)-1)*2,0)</f>
        <v>00:01:37.6900000</v>
      </c>
    </row>
    <row r="199" spans="1:10" x14ac:dyDescent="0.25">
      <c r="A199" t="s">
        <v>4779</v>
      </c>
      <c r="C199" t="s">
        <v>6031</v>
      </c>
      <c r="F199" s="2" t="str">
        <f ca="1">OFFSET($A$2,COLUMNS($A199:A199)-1+(ROWS($2:199)-1)*2,0)</f>
        <v>00:01:39.37</v>
      </c>
      <c r="G199" s="2" t="str">
        <f ca="1">OFFSET($A$2,COLUMNS($A199:B199)-1+(ROWS($2:199)-1)*2,0)</f>
        <v>10:09:35.73</v>
      </c>
      <c r="I199" s="2" t="str">
        <f ca="1">OFFSET($C$2,COLUMNS($C199:C199)-1+(ROWS($2:199)-1)*2,0)</f>
        <v>10:09:35.73</v>
      </c>
      <c r="J199" s="2" t="str">
        <f ca="1">OFFSET($C$2,COLUMNS($C199:D199)-1+(ROWS($2:199)-1)*2,0)</f>
        <v>00:01:38.2340000</v>
      </c>
    </row>
    <row r="200" spans="1:10" x14ac:dyDescent="0.25">
      <c r="A200" t="s">
        <v>8263</v>
      </c>
      <c r="C200" t="s">
        <v>6032</v>
      </c>
      <c r="F200" s="2" t="str">
        <f ca="1">OFFSET($A$2,COLUMNS($A200:A200)-1+(ROWS($2:200)-1)*2,0)</f>
        <v>00:01:39.87</v>
      </c>
      <c r="G200" s="2" t="str">
        <f ca="1">OFFSET($A$2,COLUMNS($A200:B200)-1+(ROWS($2:200)-1)*2,0)</f>
        <v>10:09:36.24</v>
      </c>
      <c r="I200" s="2" t="str">
        <f ca="1">OFFSET($C$2,COLUMNS($C200:C200)-1+(ROWS($2:200)-1)*2,0)</f>
        <v>10:09:36.23</v>
      </c>
      <c r="J200" s="2" t="str">
        <f ca="1">OFFSET($C$2,COLUMNS($C200:D200)-1+(ROWS($2:200)-1)*2,0)</f>
        <v>00:01:38.8190000</v>
      </c>
    </row>
    <row r="201" spans="1:10" x14ac:dyDescent="0.25">
      <c r="A201" t="s">
        <v>4780</v>
      </c>
      <c r="C201" t="s">
        <v>6033</v>
      </c>
      <c r="F201" s="2" t="str">
        <f ca="1">OFFSET($A$2,COLUMNS($A201:A201)-1+(ROWS($2:201)-1)*2,0)</f>
        <v>00:01:40.41</v>
      </c>
      <c r="G201" s="2" t="str">
        <f ca="1">OFFSET($A$2,COLUMNS($A201:B201)-1+(ROWS($2:201)-1)*2,0)</f>
        <v>10:09:36.75</v>
      </c>
      <c r="I201" s="2" t="str">
        <f ca="1">OFFSET($C$2,COLUMNS($C201:C201)-1+(ROWS($2:201)-1)*2,0)</f>
        <v>10:09:36.74</v>
      </c>
      <c r="J201" s="2" t="str">
        <f ca="1">OFFSET($C$2,COLUMNS($C201:D201)-1+(ROWS($2:201)-1)*2,0)</f>
        <v>00:01:39.3200000</v>
      </c>
    </row>
    <row r="202" spans="1:10" x14ac:dyDescent="0.25">
      <c r="A202" t="s">
        <v>8264</v>
      </c>
      <c r="C202" t="s">
        <v>6034</v>
      </c>
      <c r="F202" s="2" t="str">
        <f ca="1">OFFSET($A$2,COLUMNS($A202:A202)-1+(ROWS($2:202)-1)*2,0)</f>
        <v>00:01:40.91</v>
      </c>
      <c r="G202" s="2" t="str">
        <f ca="1">OFFSET($A$2,COLUMNS($A202:B202)-1+(ROWS($2:202)-1)*2,0)</f>
        <v>10:09:37.26</v>
      </c>
      <c r="I202" s="2" t="str">
        <f ca="1">OFFSET($C$2,COLUMNS($C202:C202)-1+(ROWS($2:202)-1)*2,0)</f>
        <v>10:09:37.23</v>
      </c>
      <c r="J202" s="2" t="str">
        <f ca="1">OFFSET($C$2,COLUMNS($C202:D202)-1+(ROWS($2:202)-1)*2,0)</f>
        <v>00:01:39.6150000</v>
      </c>
    </row>
    <row r="203" spans="1:10" x14ac:dyDescent="0.25">
      <c r="A203" t="s">
        <v>4781</v>
      </c>
      <c r="C203" t="s">
        <v>6035</v>
      </c>
      <c r="F203" s="2" t="str">
        <f ca="1">OFFSET($A$2,COLUMNS($A203:A203)-1+(ROWS($2:203)-1)*2,0)</f>
        <v>00:01:41.45</v>
      </c>
      <c r="G203" s="2" t="str">
        <f ca="1">OFFSET($A$2,COLUMNS($A203:B203)-1+(ROWS($2:203)-1)*2,0)</f>
        <v>10:09:37.79</v>
      </c>
      <c r="I203" s="2" t="str">
        <f ca="1">OFFSET($C$2,COLUMNS($C203:C203)-1+(ROWS($2:203)-1)*2,0)</f>
        <v>10:09:37.74</v>
      </c>
      <c r="J203" s="2" t="str">
        <f ca="1">OFFSET($C$2,COLUMNS($C203:D203)-1+(ROWS($2:203)-1)*2,0)</f>
        <v>00:01:40.1990000</v>
      </c>
    </row>
    <row r="204" spans="1:10" x14ac:dyDescent="0.25">
      <c r="A204" t="s">
        <v>8265</v>
      </c>
      <c r="C204" t="s">
        <v>6036</v>
      </c>
      <c r="F204" s="2" t="str">
        <f ca="1">OFFSET($A$2,COLUMNS($A204:A204)-1+(ROWS($2:204)-1)*2,0)</f>
        <v>00:01:41.95</v>
      </c>
      <c r="G204" s="2" t="str">
        <f ca="1">OFFSET($A$2,COLUMNS($A204:B204)-1+(ROWS($2:204)-1)*2,0)</f>
        <v>10:09:38.30</v>
      </c>
      <c r="I204" s="2" t="str">
        <f ca="1">OFFSET($C$2,COLUMNS($C204:C204)-1+(ROWS($2:204)-1)*2,0)</f>
        <v>10:09:38.23</v>
      </c>
      <c r="J204" s="2" t="str">
        <f ca="1">OFFSET($C$2,COLUMNS($C204:D204)-1+(ROWS($2:204)-1)*2,0)</f>
        <v>00:01:40.7420000</v>
      </c>
    </row>
    <row r="205" spans="1:10" x14ac:dyDescent="0.25">
      <c r="A205" t="s">
        <v>4782</v>
      </c>
      <c r="C205" t="s">
        <v>6037</v>
      </c>
      <c r="F205" s="2" t="str">
        <f ca="1">OFFSET($A$2,COLUMNS($A205:A205)-1+(ROWS($2:205)-1)*2,0)</f>
        <v>00:01:42.45</v>
      </c>
      <c r="G205" s="2" t="str">
        <f ca="1">OFFSET($A$2,COLUMNS($A205:B205)-1+(ROWS($2:205)-1)*2,0)</f>
        <v>10:09:38.80</v>
      </c>
      <c r="I205" s="2" t="str">
        <f ca="1">OFFSET($C$2,COLUMNS($C205:C205)-1+(ROWS($2:205)-1)*2,0)</f>
        <v>10:09:38.74</v>
      </c>
      <c r="J205" s="2" t="str">
        <f ca="1">OFFSET($C$2,COLUMNS($C205:D205)-1+(ROWS($2:205)-1)*2,0)</f>
        <v>00:01:41.2430000</v>
      </c>
    </row>
    <row r="206" spans="1:10" x14ac:dyDescent="0.25">
      <c r="A206" t="s">
        <v>8266</v>
      </c>
      <c r="C206" t="s">
        <v>6038</v>
      </c>
      <c r="F206" s="2" t="str">
        <f ca="1">OFFSET($A$2,COLUMNS($A206:A206)-1+(ROWS($2:206)-1)*2,0)</f>
        <v>00:01:42.95</v>
      </c>
      <c r="G206" s="2" t="str">
        <f ca="1">OFFSET($A$2,COLUMNS($A206:B206)-1+(ROWS($2:206)-1)*2,0)</f>
        <v>10:09:39.31</v>
      </c>
      <c r="I206" s="2" t="str">
        <f ca="1">OFFSET($C$2,COLUMNS($C206:C206)-1+(ROWS($2:206)-1)*2,0)</f>
        <v>10:09:39.23</v>
      </c>
      <c r="J206" s="2" t="str">
        <f ca="1">OFFSET($C$2,COLUMNS($C206:D206)-1+(ROWS($2:206)-1)*2,0)</f>
        <v>00:01:41.7800000</v>
      </c>
    </row>
    <row r="207" spans="1:10" x14ac:dyDescent="0.25">
      <c r="A207" t="s">
        <v>4783</v>
      </c>
      <c r="C207" t="s">
        <v>6039</v>
      </c>
      <c r="F207" s="2" t="str">
        <f ca="1">OFFSET($A$2,COLUMNS($A207:A207)-1+(ROWS($2:207)-1)*2,0)</f>
        <v>00:01:43.50</v>
      </c>
      <c r="G207" s="2" t="str">
        <f ca="1">OFFSET($A$2,COLUMNS($A207:B207)-1+(ROWS($2:207)-1)*2,0)</f>
        <v>10:09:39.83</v>
      </c>
      <c r="I207" s="2" t="str">
        <f ca="1">OFFSET($C$2,COLUMNS($C207:C207)-1+(ROWS($2:207)-1)*2,0)</f>
        <v>10:09:39.73</v>
      </c>
      <c r="J207" s="2" t="str">
        <f ca="1">OFFSET($C$2,COLUMNS($C207:D207)-1+(ROWS($2:207)-1)*2,0)</f>
        <v>00:01:42.0750000</v>
      </c>
    </row>
    <row r="208" spans="1:10" x14ac:dyDescent="0.25">
      <c r="A208" t="s">
        <v>8267</v>
      </c>
      <c r="C208" t="s">
        <v>6040</v>
      </c>
      <c r="F208" s="2" t="str">
        <f ca="1">OFFSET($A$2,COLUMNS($A208:A208)-1+(ROWS($2:208)-1)*2,0)</f>
        <v>00:01:44.00</v>
      </c>
      <c r="G208" s="2" t="str">
        <f ca="1">OFFSET($A$2,COLUMNS($A208:B208)-1+(ROWS($2:208)-1)*2,0)</f>
        <v>10:09:40.35</v>
      </c>
      <c r="I208" s="2" t="str">
        <f ca="1">OFFSET($C$2,COLUMNS($C208:C208)-1+(ROWS($2:208)-1)*2,0)</f>
        <v>10:09:40.23</v>
      </c>
      <c r="J208" s="2" t="str">
        <f ca="1">OFFSET($C$2,COLUMNS($C208:D208)-1+(ROWS($2:208)-1)*2,0)</f>
        <v>00:01:42.6480000</v>
      </c>
    </row>
    <row r="209" spans="1:10" x14ac:dyDescent="0.25">
      <c r="A209" t="s">
        <v>4784</v>
      </c>
      <c r="C209" t="s">
        <v>6041</v>
      </c>
      <c r="F209" s="2" t="str">
        <f ca="1">OFFSET($A$2,COLUMNS($A209:A209)-1+(ROWS($2:209)-1)*2,0)</f>
        <v>00:01:44.50</v>
      </c>
      <c r="G209" s="2" t="str">
        <f ca="1">OFFSET($A$2,COLUMNS($A209:B209)-1+(ROWS($2:209)-1)*2,0)</f>
        <v>10:09:40.86</v>
      </c>
      <c r="I209" s="2" t="str">
        <f ca="1">OFFSET($C$2,COLUMNS($C209:C209)-1+(ROWS($2:209)-1)*2,0)</f>
        <v>10:09:40.73</v>
      </c>
      <c r="J209" s="2" t="str">
        <f ca="1">OFFSET($C$2,COLUMNS($C209:D209)-1+(ROWS($2:209)-1)*2,0)</f>
        <v>00:01:43.2370000</v>
      </c>
    </row>
    <row r="210" spans="1:10" x14ac:dyDescent="0.25">
      <c r="A210" t="s">
        <v>8268</v>
      </c>
      <c r="C210" t="s">
        <v>6042</v>
      </c>
      <c r="F210" s="2" t="str">
        <f ca="1">OFFSET($A$2,COLUMNS($A210:A210)-1+(ROWS($2:210)-1)*2,0)</f>
        <v>00:01:45.04</v>
      </c>
      <c r="G210" s="2" t="str">
        <f ca="1">OFFSET($A$2,COLUMNS($A210:B210)-1+(ROWS($2:210)-1)*2,0)</f>
        <v>10:09:41.37</v>
      </c>
      <c r="I210" s="2" t="str">
        <f ca="1">OFFSET($C$2,COLUMNS($C210:C210)-1+(ROWS($2:210)-1)*2,0)</f>
        <v>10:09:41.23</v>
      </c>
      <c r="J210" s="2" t="str">
        <f ca="1">OFFSET($C$2,COLUMNS($C210:D210)-1+(ROWS($2:210)-1)*2,0)</f>
        <v>00:01:43.8120000</v>
      </c>
    </row>
    <row r="211" spans="1:10" x14ac:dyDescent="0.25">
      <c r="A211" t="s">
        <v>4785</v>
      </c>
      <c r="C211" t="s">
        <v>6043</v>
      </c>
      <c r="F211" s="2" t="str">
        <f ca="1">OFFSET($A$2,COLUMNS($A211:A211)-1+(ROWS($2:211)-1)*2,0)</f>
        <v>00:01:45.54</v>
      </c>
      <c r="G211" s="2" t="str">
        <f ca="1">OFFSET($A$2,COLUMNS($A211:B211)-1+(ROWS($2:211)-1)*2,0)</f>
        <v>10:09:41.88</v>
      </c>
      <c r="I211" s="2" t="str">
        <f ca="1">OFFSET($C$2,COLUMNS($C211:C211)-1+(ROWS($2:211)-1)*2,0)</f>
        <v>10:09:41.74</v>
      </c>
      <c r="J211" s="2" t="str">
        <f ca="1">OFFSET($C$2,COLUMNS($C211:D211)-1+(ROWS($2:211)-1)*2,0)</f>
        <v>00:01:44.0750000</v>
      </c>
    </row>
    <row r="212" spans="1:10" x14ac:dyDescent="0.25">
      <c r="A212" t="s">
        <v>8269</v>
      </c>
      <c r="C212" t="s">
        <v>6044</v>
      </c>
      <c r="F212" s="2" t="str">
        <f ca="1">OFFSET($A$2,COLUMNS($A212:A212)-1+(ROWS($2:212)-1)*2,0)</f>
        <v>00:01:46.04</v>
      </c>
      <c r="G212" s="2" t="str">
        <f ca="1">OFFSET($A$2,COLUMNS($A212:B212)-1+(ROWS($2:212)-1)*2,0)</f>
        <v>10:09:42.39</v>
      </c>
      <c r="I212" s="2" t="str">
        <f ca="1">OFFSET($C$2,COLUMNS($C212:C212)-1+(ROWS($2:212)-1)*2,0)</f>
        <v>10:09:42.23</v>
      </c>
      <c r="J212" s="2" t="str">
        <f ca="1">OFFSET($C$2,COLUMNS($C212:D212)-1+(ROWS($2:212)-1)*2,0)</f>
        <v>00:01:44.6160000</v>
      </c>
    </row>
    <row r="213" spans="1:10" x14ac:dyDescent="0.25">
      <c r="A213" t="s">
        <v>4786</v>
      </c>
      <c r="C213" t="s">
        <v>6045</v>
      </c>
      <c r="F213" s="2" t="str">
        <f ca="1">OFFSET($A$2,COLUMNS($A213:A213)-1+(ROWS($2:213)-1)*2,0)</f>
        <v>00:01:46.54</v>
      </c>
      <c r="G213" s="2" t="str">
        <f ca="1">OFFSET($A$2,COLUMNS($A213:B213)-1+(ROWS($2:213)-1)*2,0)</f>
        <v>10:09:42.90</v>
      </c>
      <c r="I213" s="2" t="str">
        <f ca="1">OFFSET($C$2,COLUMNS($C213:C213)-1+(ROWS($2:213)-1)*2,0)</f>
        <v>10:09:42.73</v>
      </c>
      <c r="J213" s="2" t="str">
        <f ca="1">OFFSET($C$2,COLUMNS($C213:D213)-1+(ROWS($2:213)-1)*2,0)</f>
        <v>00:01:45.1580000</v>
      </c>
    </row>
    <row r="214" spans="1:10" x14ac:dyDescent="0.25">
      <c r="A214" t="s">
        <v>8270</v>
      </c>
      <c r="C214" t="s">
        <v>6046</v>
      </c>
      <c r="F214" s="2" t="str">
        <f ca="1">OFFSET($A$2,COLUMNS($A214:A214)-1+(ROWS($2:214)-1)*2,0)</f>
        <v>00:01:47.08</v>
      </c>
      <c r="G214" s="2" t="str">
        <f ca="1">OFFSET($A$2,COLUMNS($A214:B214)-1+(ROWS($2:214)-1)*2,0)</f>
        <v>10:09:43.41</v>
      </c>
      <c r="I214" s="2" t="str">
        <f ca="1">OFFSET($C$2,COLUMNS($C214:C214)-1+(ROWS($2:214)-1)*2,0)</f>
        <v>10:09:43.23</v>
      </c>
      <c r="J214" s="2" t="str">
        <f ca="1">OFFSET($C$2,COLUMNS($C214:D214)-1+(ROWS($2:214)-1)*2,0)</f>
        <v>00:01:45.6870000</v>
      </c>
    </row>
    <row r="215" spans="1:10" x14ac:dyDescent="0.25">
      <c r="A215" t="s">
        <v>4787</v>
      </c>
      <c r="C215" t="s">
        <v>6047</v>
      </c>
      <c r="F215" s="2" t="str">
        <f ca="1">OFFSET($A$2,COLUMNS($A215:A215)-1+(ROWS($2:215)-1)*2,0)</f>
        <v>00:01:47.58</v>
      </c>
      <c r="G215" s="2" t="str">
        <f ca="1">OFFSET($A$2,COLUMNS($A215:B215)-1+(ROWS($2:215)-1)*2,0)</f>
        <v>10:09:43.92</v>
      </c>
      <c r="I215" s="2" t="str">
        <f ca="1">OFFSET($C$2,COLUMNS($C215:C215)-1+(ROWS($2:215)-1)*2,0)</f>
        <v>10:09:43.73</v>
      </c>
      <c r="J215" s="2" t="str">
        <f ca="1">OFFSET($C$2,COLUMNS($C215:D215)-1+(ROWS($2:215)-1)*2,0)</f>
        <v>00:01:46.2280000</v>
      </c>
    </row>
    <row r="216" spans="1:10" x14ac:dyDescent="0.25">
      <c r="A216" t="s">
        <v>8271</v>
      </c>
      <c r="C216" t="s">
        <v>6048</v>
      </c>
      <c r="F216" s="2" t="str">
        <f ca="1">OFFSET($A$2,COLUMNS($A216:A216)-1+(ROWS($2:216)-1)*2,0)</f>
        <v>00:01:48.08</v>
      </c>
      <c r="G216" s="2" t="str">
        <f ca="1">OFFSET($A$2,COLUMNS($A216:B216)-1+(ROWS($2:216)-1)*2,0)</f>
        <v>10:09:44.44</v>
      </c>
      <c r="I216" s="2" t="str">
        <f ca="1">OFFSET($C$2,COLUMNS($C216:C216)-1+(ROWS($2:216)-1)*2,0)</f>
        <v>10:09:44.23</v>
      </c>
      <c r="J216" s="2" t="str">
        <f ca="1">OFFSET($C$2,COLUMNS($C216:D216)-1+(ROWS($2:216)-1)*2,0)</f>
        <v>00:01:46.7710000</v>
      </c>
    </row>
    <row r="217" spans="1:10" x14ac:dyDescent="0.25">
      <c r="A217" t="s">
        <v>4788</v>
      </c>
      <c r="C217" t="s">
        <v>6049</v>
      </c>
      <c r="F217" s="2" t="str">
        <f ca="1">OFFSET($A$2,COLUMNS($A217:A217)-1+(ROWS($2:217)-1)*2,0)</f>
        <v>00:01:48.58</v>
      </c>
      <c r="G217" s="2" t="str">
        <f ca="1">OFFSET($A$2,COLUMNS($A217:B217)-1+(ROWS($2:217)-1)*2,0)</f>
        <v>10:09:44.95</v>
      </c>
      <c r="I217" s="2" t="str">
        <f ca="1">OFFSET($C$2,COLUMNS($C217:C217)-1+(ROWS($2:217)-1)*2,0)</f>
        <v>10:09:44.73</v>
      </c>
      <c r="J217" s="2" t="str">
        <f ca="1">OFFSET($C$2,COLUMNS($C217:D217)-1+(ROWS($2:217)-1)*2,0)</f>
        <v>00:01:47.0640000</v>
      </c>
    </row>
    <row r="218" spans="1:10" x14ac:dyDescent="0.25">
      <c r="A218" t="s">
        <v>8272</v>
      </c>
      <c r="C218" t="s">
        <v>6050</v>
      </c>
      <c r="F218" s="2" t="str">
        <f ca="1">OFFSET($A$2,COLUMNS($A218:A218)-1+(ROWS($2:218)-1)*2,0)</f>
        <v>00:01:49.12</v>
      </c>
      <c r="G218" s="2" t="str">
        <f ca="1">OFFSET($A$2,COLUMNS($A218:B218)-1+(ROWS($2:218)-1)*2,0)</f>
        <v>10:09:45.46</v>
      </c>
      <c r="I218" s="2" t="str">
        <f ca="1">OFFSET($C$2,COLUMNS($C218:C218)-1+(ROWS($2:218)-1)*2,0)</f>
        <v>10:09:45.23</v>
      </c>
      <c r="J218" s="2" t="str">
        <f ca="1">OFFSET($C$2,COLUMNS($C218:D218)-1+(ROWS($2:218)-1)*2,0)</f>
        <v>00:01:47.6510000</v>
      </c>
    </row>
    <row r="219" spans="1:10" x14ac:dyDescent="0.25">
      <c r="A219" t="s">
        <v>4789</v>
      </c>
      <c r="C219" t="s">
        <v>6051</v>
      </c>
      <c r="F219" s="2" t="str">
        <f ca="1">OFFSET($A$2,COLUMNS($A219:A219)-1+(ROWS($2:219)-1)*2,0)</f>
        <v>00:01:49.62</v>
      </c>
      <c r="G219" s="2" t="str">
        <f ca="1">OFFSET($A$2,COLUMNS($A219:B219)-1+(ROWS($2:219)-1)*2,0)</f>
        <v>10:09:45.97</v>
      </c>
      <c r="I219" s="2" t="str">
        <f ca="1">OFFSET($C$2,COLUMNS($C219:C219)-1+(ROWS($2:219)-1)*2,0)</f>
        <v>10:09:45.74</v>
      </c>
      <c r="J219" s="2" t="str">
        <f ca="1">OFFSET($C$2,COLUMNS($C219:D219)-1+(ROWS($2:219)-1)*2,0)</f>
        <v>00:01:48.2410000</v>
      </c>
    </row>
    <row r="220" spans="1:10" x14ac:dyDescent="0.25">
      <c r="A220" t="s">
        <v>8273</v>
      </c>
      <c r="C220" t="s">
        <v>6052</v>
      </c>
      <c r="F220" s="2" t="str">
        <f ca="1">OFFSET($A$2,COLUMNS($A220:A220)-1+(ROWS($2:220)-1)*2,0)</f>
        <v>00:01:50.12</v>
      </c>
      <c r="G220" s="2" t="str">
        <f ca="1">OFFSET($A$2,COLUMNS($A220:B220)-1+(ROWS($2:220)-1)*2,0)</f>
        <v>10:09:46.48</v>
      </c>
      <c r="I220" s="2" t="str">
        <f ca="1">OFFSET($C$2,COLUMNS($C220:C220)-1+(ROWS($2:220)-1)*2,0)</f>
        <v>10:09:46.23</v>
      </c>
      <c r="J220" s="2" t="str">
        <f ca="1">OFFSET($C$2,COLUMNS($C220:D220)-1+(ROWS($2:220)-1)*2,0)</f>
        <v>00:01:48.8260000</v>
      </c>
    </row>
    <row r="221" spans="1:10" x14ac:dyDescent="0.25">
      <c r="A221" t="s">
        <v>4790</v>
      </c>
      <c r="C221" t="s">
        <v>6053</v>
      </c>
      <c r="F221" s="2" t="str">
        <f ca="1">OFFSET($A$2,COLUMNS($A221:A221)-1+(ROWS($2:221)-1)*2,0)</f>
        <v>00:01:50.62</v>
      </c>
      <c r="G221" s="2" t="str">
        <f ca="1">OFFSET($A$2,COLUMNS($A221:B221)-1+(ROWS($2:221)-1)*2,0)</f>
        <v>10:09:46.99</v>
      </c>
      <c r="I221" s="2" t="str">
        <f ca="1">OFFSET($C$2,COLUMNS($C221:C221)-1+(ROWS($2:221)-1)*2,0)</f>
        <v>10:09:46.74</v>
      </c>
      <c r="J221" s="2" t="str">
        <f ca="1">OFFSET($C$2,COLUMNS($C221:D221)-1+(ROWS($2:221)-1)*2,0)</f>
        <v>00:01:49.1060000</v>
      </c>
    </row>
    <row r="222" spans="1:10" x14ac:dyDescent="0.25">
      <c r="A222" t="s">
        <v>8274</v>
      </c>
      <c r="C222" t="s">
        <v>6054</v>
      </c>
      <c r="F222" s="2" t="str">
        <f ca="1">OFFSET($A$2,COLUMNS($A222:A222)-1+(ROWS($2:222)-1)*2,0)</f>
        <v>00:01:51.16</v>
      </c>
      <c r="G222" s="2" t="str">
        <f ca="1">OFFSET($A$2,COLUMNS($A222:B222)-1+(ROWS($2:222)-1)*2,0)</f>
        <v>10:09:47.50</v>
      </c>
      <c r="I222" s="2" t="str">
        <f ca="1">OFFSET($C$2,COLUMNS($C222:C222)-1+(ROWS($2:222)-1)*2,0)</f>
        <v>10:09:47.23</v>
      </c>
      <c r="J222" s="2" t="str">
        <f ca="1">OFFSET($C$2,COLUMNS($C222:D222)-1+(ROWS($2:222)-1)*2,0)</f>
        <v>00:01:49.6950000</v>
      </c>
    </row>
    <row r="223" spans="1:10" x14ac:dyDescent="0.25">
      <c r="A223" t="s">
        <v>4791</v>
      </c>
      <c r="C223" t="s">
        <v>6055</v>
      </c>
      <c r="F223" s="2" t="str">
        <f ca="1">OFFSET($A$2,COLUMNS($A223:A223)-1+(ROWS($2:223)-1)*2,0)</f>
        <v>00:01:51.66</v>
      </c>
      <c r="G223" s="2" t="str">
        <f ca="1">OFFSET($A$2,COLUMNS($A223:B223)-1+(ROWS($2:223)-1)*2,0)</f>
        <v>10:09:48.1</v>
      </c>
      <c r="I223" s="2" t="str">
        <f ca="1">OFFSET($C$2,COLUMNS($C223:C223)-1+(ROWS($2:223)-1)*2,0)</f>
        <v>10:09:47.73</v>
      </c>
      <c r="J223" s="2" t="str">
        <f ca="1">OFFSET($C$2,COLUMNS($C223:D223)-1+(ROWS($2:223)-1)*2,0)</f>
        <v>00:01:50.2690000</v>
      </c>
    </row>
    <row r="224" spans="1:10" x14ac:dyDescent="0.25">
      <c r="A224" t="s">
        <v>8275</v>
      </c>
      <c r="C224" t="s">
        <v>6056</v>
      </c>
      <c r="F224" s="2" t="str">
        <f ca="1">OFFSET($A$2,COLUMNS($A224:A224)-1+(ROWS($2:224)-1)*2,0)</f>
        <v>00:01:52.16</v>
      </c>
      <c r="G224" s="2" t="str">
        <f ca="1">OFFSET($A$2,COLUMNS($A224:B224)-1+(ROWS($2:224)-1)*2,0)</f>
        <v>10:09:48.53</v>
      </c>
      <c r="I224" s="2" t="str">
        <f ca="1">OFFSET($C$2,COLUMNS($C224:C224)-1+(ROWS($2:224)-1)*2,0)</f>
        <v>10:09:48.23</v>
      </c>
      <c r="J224" s="2" t="str">
        <f ca="1">OFFSET($C$2,COLUMNS($C224:D224)-1+(ROWS($2:224)-1)*2,0)</f>
        <v>00:01:50.7820000</v>
      </c>
    </row>
    <row r="225" spans="1:10" x14ac:dyDescent="0.25">
      <c r="A225" t="s">
        <v>4792</v>
      </c>
      <c r="C225" t="s">
        <v>6057</v>
      </c>
      <c r="F225" s="2" t="str">
        <f ca="1">OFFSET($A$2,COLUMNS($A225:A225)-1+(ROWS($2:225)-1)*2,0)</f>
        <v>00:01:52.66</v>
      </c>
      <c r="G225" s="2" t="str">
        <f ca="1">OFFSET($A$2,COLUMNS($A225:B225)-1+(ROWS($2:225)-1)*2,0)</f>
        <v>10:09:49.3</v>
      </c>
      <c r="I225" s="2" t="str">
        <f ca="1">OFFSET($C$2,COLUMNS($C225:C225)-1+(ROWS($2:225)-1)*2,0)</f>
        <v>10:09:48.73</v>
      </c>
      <c r="J225" s="2" t="str">
        <f ca="1">OFFSET($C$2,COLUMNS($C225:D225)-1+(ROWS($2:225)-1)*2,0)</f>
        <v>00:01:51.0750000</v>
      </c>
    </row>
    <row r="226" spans="1:10" x14ac:dyDescent="0.25">
      <c r="A226" t="s">
        <v>8276</v>
      </c>
      <c r="C226" t="s">
        <v>6058</v>
      </c>
      <c r="F226" s="2" t="str">
        <f ca="1">OFFSET($A$2,COLUMNS($A226:A226)-1+(ROWS($2:226)-1)*2,0)</f>
        <v>00:01:53.20</v>
      </c>
      <c r="G226" s="2" t="str">
        <f ca="1">OFFSET($A$2,COLUMNS($A226:B226)-1+(ROWS($2:226)-1)*2,0)</f>
        <v>10:09:49.54</v>
      </c>
      <c r="I226" s="2" t="str">
        <f ca="1">OFFSET($C$2,COLUMNS($C226:C226)-1+(ROWS($2:226)-1)*2,0)</f>
        <v>10:09:49.23</v>
      </c>
      <c r="J226" s="2" t="str">
        <f ca="1">OFFSET($C$2,COLUMNS($C226:D226)-1+(ROWS($2:226)-1)*2,0)</f>
        <v>00:01:51.6160000</v>
      </c>
    </row>
    <row r="227" spans="1:10" x14ac:dyDescent="0.25">
      <c r="A227" t="s">
        <v>4793</v>
      </c>
      <c r="C227" t="s">
        <v>6059</v>
      </c>
      <c r="F227" s="2" t="str">
        <f ca="1">OFFSET($A$2,COLUMNS($A227:A227)-1+(ROWS($2:227)-1)*2,0)</f>
        <v>00:01:53.70</v>
      </c>
      <c r="G227" s="2" t="str">
        <f ca="1">OFFSET($A$2,COLUMNS($A227:B227)-1+(ROWS($2:227)-1)*2,0)</f>
        <v>10:09:50.6</v>
      </c>
      <c r="I227" s="2" t="str">
        <f ca="1">OFFSET($C$2,COLUMNS($C227:C227)-1+(ROWS($2:227)-1)*2,0)</f>
        <v>10:09:49.73</v>
      </c>
      <c r="J227" s="2" t="str">
        <f ca="1">OFFSET($C$2,COLUMNS($C227:D227)-1+(ROWS($2:227)-1)*2,0)</f>
        <v>00:01:52.1580000</v>
      </c>
    </row>
    <row r="228" spans="1:10" x14ac:dyDescent="0.25">
      <c r="A228" t="s">
        <v>8277</v>
      </c>
      <c r="C228" t="s">
        <v>6060</v>
      </c>
      <c r="F228" s="2" t="str">
        <f ca="1">OFFSET($A$2,COLUMNS($A228:A228)-1+(ROWS($2:228)-1)*2,0)</f>
        <v>00:01:54.20</v>
      </c>
      <c r="G228" s="2" t="str">
        <f ca="1">OFFSET($A$2,COLUMNS($A228:B228)-1+(ROWS($2:228)-1)*2,0)</f>
        <v>10:09:50.57</v>
      </c>
      <c r="I228" s="2" t="str">
        <f ca="1">OFFSET($C$2,COLUMNS($C228:C228)-1+(ROWS($2:228)-1)*2,0)</f>
        <v>10:09:50.23</v>
      </c>
      <c r="J228" s="2" t="str">
        <f ca="1">OFFSET($C$2,COLUMNS($C228:D228)-1+(ROWS($2:228)-1)*2,0)</f>
        <v>00:01:52.6990000</v>
      </c>
    </row>
    <row r="229" spans="1:10" x14ac:dyDescent="0.25">
      <c r="A229" t="s">
        <v>4794</v>
      </c>
      <c r="C229" t="s">
        <v>6061</v>
      </c>
      <c r="F229" s="2" t="str">
        <f ca="1">OFFSET($A$2,COLUMNS($A229:A229)-1+(ROWS($2:229)-1)*2,0)</f>
        <v>00:01:54.75</v>
      </c>
      <c r="G229" s="2" t="str">
        <f ca="1">OFFSET($A$2,COLUMNS($A229:B229)-1+(ROWS($2:229)-1)*2,0)</f>
        <v>10:09:51.8</v>
      </c>
      <c r="I229" s="2" t="str">
        <f ca="1">OFFSET($C$2,COLUMNS($C229:C229)-1+(ROWS($2:229)-1)*2,0)</f>
        <v>10:09:50.73</v>
      </c>
      <c r="J229" s="2" t="str">
        <f ca="1">OFFSET($C$2,COLUMNS($C229:D229)-1+(ROWS($2:229)-1)*2,0)</f>
        <v>00:01:53.2420000</v>
      </c>
    </row>
    <row r="230" spans="1:10" x14ac:dyDescent="0.25">
      <c r="A230" t="s">
        <v>8278</v>
      </c>
      <c r="C230" t="s">
        <v>6062</v>
      </c>
      <c r="F230" s="2" t="str">
        <f ca="1">OFFSET($A$2,COLUMNS($A230:A230)-1+(ROWS($2:230)-1)*2,0)</f>
        <v>00:01:55.25</v>
      </c>
      <c r="G230" s="2" t="str">
        <f ca="1">OFFSET($A$2,COLUMNS($A230:B230)-1+(ROWS($2:230)-1)*2,0)</f>
        <v>10:09:51.59</v>
      </c>
      <c r="I230" s="2" t="str">
        <f ca="1">OFFSET($C$2,COLUMNS($C230:C230)-1+(ROWS($2:230)-1)*2,0)</f>
        <v>10:09:51.23</v>
      </c>
      <c r="J230" s="2" t="str">
        <f ca="1">OFFSET($C$2,COLUMNS($C230:D230)-1+(ROWS($2:230)-1)*2,0)</f>
        <v>00:01:53.7700000</v>
      </c>
    </row>
    <row r="231" spans="1:10" x14ac:dyDescent="0.25">
      <c r="A231" t="s">
        <v>4795</v>
      </c>
      <c r="C231" t="s">
        <v>6063</v>
      </c>
      <c r="F231" s="2" t="str">
        <f ca="1">OFFSET($A$2,COLUMNS($A231:A231)-1+(ROWS($2:231)-1)*2,0)</f>
        <v>00:01:55.75</v>
      </c>
      <c r="G231" s="2" t="str">
        <f ca="1">OFFSET($A$2,COLUMNS($A231:B231)-1+(ROWS($2:231)-1)*2,0)</f>
        <v>10:09:52.9</v>
      </c>
      <c r="I231" s="2" t="str">
        <f ca="1">OFFSET($C$2,COLUMNS($C231:C231)-1+(ROWS($2:231)-1)*2,0)</f>
        <v>10:09:51.73</v>
      </c>
      <c r="J231" s="2" t="str">
        <f ca="1">OFFSET($C$2,COLUMNS($C231:D231)-1+(ROWS($2:231)-1)*2,0)</f>
        <v>00:01:54.3120000</v>
      </c>
    </row>
    <row r="232" spans="1:10" x14ac:dyDescent="0.25">
      <c r="A232" t="s">
        <v>8279</v>
      </c>
      <c r="C232" t="s">
        <v>6064</v>
      </c>
      <c r="F232" s="2" t="str">
        <f ca="1">OFFSET($A$2,COLUMNS($A232:A232)-1+(ROWS($2:232)-1)*2,0)</f>
        <v>00:01:56.25</v>
      </c>
      <c r="G232" s="2" t="str">
        <f ca="1">OFFSET($A$2,COLUMNS($A232:B232)-1+(ROWS($2:232)-1)*2,0)</f>
        <v>10:09:52.60</v>
      </c>
      <c r="I232" s="2" t="str">
        <f ca="1">OFFSET($C$2,COLUMNS($C232:C232)-1+(ROWS($2:232)-1)*2,0)</f>
        <v>10:09:52.23</v>
      </c>
      <c r="J232" s="2" t="str">
        <f ca="1">OFFSET($C$2,COLUMNS($C232:D232)-1+(ROWS($2:232)-1)*2,0)</f>
        <v>00:01:54.5630000</v>
      </c>
    </row>
    <row r="233" spans="1:10" x14ac:dyDescent="0.25">
      <c r="A233" t="s">
        <v>4796</v>
      </c>
      <c r="C233" t="s">
        <v>6065</v>
      </c>
      <c r="F233" s="2" t="str">
        <f ca="1">OFFSET($A$2,COLUMNS($A233:A233)-1+(ROWS($2:233)-1)*2,0)</f>
        <v>00:01:56.75</v>
      </c>
      <c r="G233" s="2" t="str">
        <f ca="1">OFFSET($A$2,COLUMNS($A233:B233)-1+(ROWS($2:233)-1)*2,0)</f>
        <v>10:09:53.11</v>
      </c>
      <c r="I233" s="2" t="str">
        <f ca="1">OFFSET($C$2,COLUMNS($C233:C233)-1+(ROWS($2:233)-1)*2,0)</f>
        <v>10:09:52.73</v>
      </c>
      <c r="J233" s="2" t="str">
        <f ca="1">OFFSET($C$2,COLUMNS($C233:D233)-1+(ROWS($2:233)-1)*2,0)</f>
        <v>00:01:55.1160000</v>
      </c>
    </row>
    <row r="234" spans="1:10" x14ac:dyDescent="0.25">
      <c r="A234" t="s">
        <v>8280</v>
      </c>
      <c r="C234" t="s">
        <v>6066</v>
      </c>
      <c r="F234" s="2" t="str">
        <f ca="1">OFFSET($A$2,COLUMNS($A234:A234)-1+(ROWS($2:234)-1)*2,0)</f>
        <v>00:01:57.25</v>
      </c>
      <c r="G234" s="2" t="str">
        <f ca="1">OFFSET($A$2,COLUMNS($A234:B234)-1+(ROWS($2:234)-1)*2,0)</f>
        <v>10:09:53.62</v>
      </c>
      <c r="I234" s="2" t="str">
        <f ca="1">OFFSET($C$2,COLUMNS($C234:C234)-1+(ROWS($2:234)-1)*2,0)</f>
        <v>10:09:53.23</v>
      </c>
      <c r="J234" s="2" t="str">
        <f ca="1">OFFSET($C$2,COLUMNS($C234:D234)-1+(ROWS($2:234)-1)*2,0)</f>
        <v>00:01:55.6910000</v>
      </c>
    </row>
    <row r="235" spans="1:10" x14ac:dyDescent="0.25">
      <c r="A235" t="s">
        <v>4797</v>
      </c>
      <c r="C235" t="s">
        <v>6067</v>
      </c>
      <c r="F235" s="2" t="str">
        <f ca="1">OFFSET($A$2,COLUMNS($A235:A235)-1+(ROWS($2:235)-1)*2,0)</f>
        <v>00:01:57.79</v>
      </c>
      <c r="G235" s="2" t="str">
        <f ca="1">OFFSET($A$2,COLUMNS($A235:B235)-1+(ROWS($2:235)-1)*2,0)</f>
        <v>10:09:54.13</v>
      </c>
      <c r="I235" s="2" t="str">
        <f ca="1">OFFSET($C$2,COLUMNS($C235:C235)-1+(ROWS($2:235)-1)*2,0)</f>
        <v>10:09:53.73</v>
      </c>
      <c r="J235" s="2" t="str">
        <f ca="1">OFFSET($C$2,COLUMNS($C235:D235)-1+(ROWS($2:235)-1)*2,0)</f>
        <v>00:01:56.2760000</v>
      </c>
    </row>
    <row r="236" spans="1:10" x14ac:dyDescent="0.25">
      <c r="A236" t="s">
        <v>8281</v>
      </c>
      <c r="C236" t="s">
        <v>6068</v>
      </c>
      <c r="F236" s="2" t="str">
        <f ca="1">OFFSET($A$2,COLUMNS($A236:A236)-1+(ROWS($2:236)-1)*2,0)</f>
        <v>00:01:58.29</v>
      </c>
      <c r="G236" s="2" t="str">
        <f ca="1">OFFSET($A$2,COLUMNS($A236:B236)-1+(ROWS($2:236)-1)*2,0)</f>
        <v>10:09:54.63</v>
      </c>
      <c r="I236" s="2" t="str">
        <f ca="1">OFFSET($C$2,COLUMNS($C236:C236)-1+(ROWS($2:236)-1)*2,0)</f>
        <v>10:09:54.23</v>
      </c>
      <c r="J236" s="2" t="str">
        <f ca="1">OFFSET($C$2,COLUMNS($C236:D236)-1+(ROWS($2:236)-1)*2,0)</f>
        <v>00:01:56.8190000</v>
      </c>
    </row>
    <row r="237" spans="1:10" x14ac:dyDescent="0.25">
      <c r="A237" t="s">
        <v>4798</v>
      </c>
      <c r="C237" t="s">
        <v>6069</v>
      </c>
      <c r="F237" s="2" t="str">
        <f ca="1">OFFSET($A$2,COLUMNS($A237:A237)-1+(ROWS($2:237)-1)*2,0)</f>
        <v>00:01:58.79</v>
      </c>
      <c r="G237" s="2" t="str">
        <f ca="1">OFFSET($A$2,COLUMNS($A237:B237)-1+(ROWS($2:237)-1)*2,0)</f>
        <v>10:09:55.14</v>
      </c>
      <c r="I237" s="2" t="str">
        <f ca="1">OFFSET($C$2,COLUMNS($C237:C237)-1+(ROWS($2:237)-1)*2,0)</f>
        <v>10:09:54.73</v>
      </c>
      <c r="J237" s="2" t="str">
        <f ca="1">OFFSET($C$2,COLUMNS($C237:D237)-1+(ROWS($2:237)-1)*2,0)</f>
        <v>00:01:57.0690000</v>
      </c>
    </row>
    <row r="238" spans="1:10" x14ac:dyDescent="0.25">
      <c r="A238" t="s">
        <v>8282</v>
      </c>
      <c r="C238" t="s">
        <v>6070</v>
      </c>
      <c r="F238" s="2" t="str">
        <f ca="1">OFFSET($A$2,COLUMNS($A238:A238)-1+(ROWS($2:238)-1)*2,0)</f>
        <v>00:01:59.29</v>
      </c>
      <c r="G238" s="2" t="str">
        <f ca="1">OFFSET($A$2,COLUMNS($A238:B238)-1+(ROWS($2:238)-1)*2,0)</f>
        <v>10:09:55.65</v>
      </c>
      <c r="I238" s="2" t="str">
        <f ca="1">OFFSET($C$2,COLUMNS($C238:C238)-1+(ROWS($2:238)-1)*2,0)</f>
        <v>10:09:55.23</v>
      </c>
      <c r="J238" s="2" t="str">
        <f ca="1">OFFSET($C$2,COLUMNS($C238:D238)-1+(ROWS($2:238)-1)*2,0)</f>
        <v>00:01:57.6140000</v>
      </c>
    </row>
    <row r="239" spans="1:10" x14ac:dyDescent="0.25">
      <c r="A239" t="s">
        <v>4799</v>
      </c>
      <c r="C239" t="s">
        <v>6071</v>
      </c>
      <c r="F239" s="2" t="str">
        <f ca="1">OFFSET($A$2,COLUMNS($A239:A239)-1+(ROWS($2:239)-1)*2,0)</f>
        <v>00:01:59.79</v>
      </c>
      <c r="G239" s="2" t="str">
        <f ca="1">OFFSET($A$2,COLUMNS($A239:B239)-1+(ROWS($2:239)-1)*2,0)</f>
        <v>10:09:56.16</v>
      </c>
      <c r="I239" s="2" t="str">
        <f ca="1">OFFSET($C$2,COLUMNS($C239:C239)-1+(ROWS($2:239)-1)*2,0)</f>
        <v>10:09:55.73</v>
      </c>
      <c r="J239" s="2" t="str">
        <f ca="1">OFFSET($C$2,COLUMNS($C239:D239)-1+(ROWS($2:239)-1)*2,0)</f>
        <v>00:01:58.1540000</v>
      </c>
    </row>
    <row r="240" spans="1:10" x14ac:dyDescent="0.25">
      <c r="A240" t="s">
        <v>8283</v>
      </c>
      <c r="C240" t="s">
        <v>6072</v>
      </c>
      <c r="F240" s="2" t="str">
        <f ca="1">OFFSET($A$2,COLUMNS($A240:A240)-1+(ROWS($2:240)-1)*2,0)</f>
        <v>00:02:00.33</v>
      </c>
      <c r="G240" s="2" t="str">
        <f ca="1">OFFSET($A$2,COLUMNS($A240:B240)-1+(ROWS($2:240)-1)*2,0)</f>
        <v>10:09:56.67</v>
      </c>
      <c r="I240" s="2" t="str">
        <f ca="1">OFFSET($C$2,COLUMNS($C240:C240)-1+(ROWS($2:240)-1)*2,0)</f>
        <v>10:09:56.23</v>
      </c>
      <c r="J240" s="2" t="str">
        <f ca="1">OFFSET($C$2,COLUMNS($C240:D240)-1+(ROWS($2:240)-1)*2,0)</f>
        <v>00:01:58.7410000</v>
      </c>
    </row>
    <row r="241" spans="1:10" x14ac:dyDescent="0.25">
      <c r="A241" t="s">
        <v>4800</v>
      </c>
      <c r="C241" t="s">
        <v>6073</v>
      </c>
      <c r="F241" s="2" t="str">
        <f ca="1">OFFSET($A$2,COLUMNS($A241:A241)-1+(ROWS($2:241)-1)*2,0)</f>
        <v>00:02:00.83</v>
      </c>
      <c r="G241" s="2" t="str">
        <f ca="1">OFFSET($A$2,COLUMNS($A241:B241)-1+(ROWS($2:241)-1)*2,0)</f>
        <v>10:09:57.18</v>
      </c>
      <c r="I241" s="2" t="str">
        <f ca="1">OFFSET($C$2,COLUMNS($C241:C241)-1+(ROWS($2:241)-1)*2,0)</f>
        <v>10:09:56.73</v>
      </c>
      <c r="J241" s="2" t="str">
        <f ca="1">OFFSET($C$2,COLUMNS($C241:D241)-1+(ROWS($2:241)-1)*2,0)</f>
        <v>00:01:59.2410000</v>
      </c>
    </row>
    <row r="242" spans="1:10" x14ac:dyDescent="0.25">
      <c r="A242" t="s">
        <v>8284</v>
      </c>
      <c r="C242" t="s">
        <v>6074</v>
      </c>
      <c r="F242" s="2" t="str">
        <f ca="1">OFFSET($A$2,COLUMNS($A242:A242)-1+(ROWS($2:242)-1)*2,0)</f>
        <v>00:02:01.33</v>
      </c>
      <c r="G242" s="2" t="str">
        <f ca="1">OFFSET($A$2,COLUMNS($A242:B242)-1+(ROWS($2:242)-1)*2,0)</f>
        <v>10:09:57.70</v>
      </c>
      <c r="I242" s="2" t="str">
        <f ca="1">OFFSET($C$2,COLUMNS($C242:C242)-1+(ROWS($2:242)-1)*2,0)</f>
        <v>10:09:57.23</v>
      </c>
      <c r="J242" s="2" t="str">
        <f ca="1">OFFSET($C$2,COLUMNS($C242:D242)-1+(ROWS($2:242)-1)*2,0)</f>
        <v>00:01:59.7830000</v>
      </c>
    </row>
    <row r="243" spans="1:10" x14ac:dyDescent="0.25">
      <c r="A243" t="s">
        <v>4801</v>
      </c>
      <c r="C243" t="s">
        <v>6075</v>
      </c>
      <c r="F243" s="2" t="str">
        <f ca="1">OFFSET($A$2,COLUMNS($A243:A243)-1+(ROWS($2:243)-1)*2,0)</f>
        <v>00:02:01.87</v>
      </c>
      <c r="G243" s="2" t="str">
        <f ca="1">OFFSET($A$2,COLUMNS($A243:B243)-1+(ROWS($2:243)-1)*2,0)</f>
        <v>10:09:58.21</v>
      </c>
      <c r="I243" s="2" t="str">
        <f ca="1">OFFSET($C$2,COLUMNS($C243:C243)-1+(ROWS($2:243)-1)*2,0)</f>
        <v>10:09:57.73</v>
      </c>
      <c r="J243" s="2" t="str">
        <f ca="1">OFFSET($C$2,COLUMNS($C243:D243)-1+(ROWS($2:243)-1)*2,0)</f>
        <v>00:02:00.3120000</v>
      </c>
    </row>
    <row r="244" spans="1:10" x14ac:dyDescent="0.25">
      <c r="A244" t="s">
        <v>8285</v>
      </c>
      <c r="C244" t="s">
        <v>6076</v>
      </c>
      <c r="F244" s="2" t="str">
        <f ca="1">OFFSET($A$2,COLUMNS($A244:A244)-1+(ROWS($2:244)-1)*2,0)</f>
        <v>00:02:02.37</v>
      </c>
      <c r="G244" s="2" t="str">
        <f ca="1">OFFSET($A$2,COLUMNS($A244:B244)-1+(ROWS($2:244)-1)*2,0)</f>
        <v>10:09:58.72</v>
      </c>
      <c r="I244" s="2" t="str">
        <f ca="1">OFFSET($C$2,COLUMNS($C244:C244)-1+(ROWS($2:244)-1)*2,0)</f>
        <v>10:09:58.23</v>
      </c>
      <c r="J244" s="2" t="str">
        <f ca="1">OFFSET($C$2,COLUMNS($C244:D244)-1+(ROWS($2:244)-1)*2,0)</f>
        <v>00:02:00.5770000</v>
      </c>
    </row>
    <row r="245" spans="1:10" x14ac:dyDescent="0.25">
      <c r="A245" t="s">
        <v>4802</v>
      </c>
      <c r="C245" t="s">
        <v>6077</v>
      </c>
      <c r="F245" s="2" t="str">
        <f ca="1">OFFSET($A$2,COLUMNS($A245:A245)-1+(ROWS($2:245)-1)*2,0)</f>
        <v>00:02:02.87</v>
      </c>
      <c r="G245" s="2" t="str">
        <f ca="1">OFFSET($A$2,COLUMNS($A245:B245)-1+(ROWS($2:245)-1)*2,0)</f>
        <v>10:09:59.23</v>
      </c>
      <c r="I245" s="2" t="str">
        <f ca="1">OFFSET($C$2,COLUMNS($C245:C245)-1+(ROWS($2:245)-1)*2,0)</f>
        <v>10:09:58.73</v>
      </c>
      <c r="J245" s="2" t="str">
        <f ca="1">OFFSET($C$2,COLUMNS($C245:D245)-1+(ROWS($2:245)-1)*2,0)</f>
        <v>00:02:01.1170000</v>
      </c>
    </row>
    <row r="246" spans="1:10" x14ac:dyDescent="0.25">
      <c r="A246" t="s">
        <v>8286</v>
      </c>
      <c r="C246" t="s">
        <v>6078</v>
      </c>
      <c r="F246" s="2" t="str">
        <f ca="1">OFFSET($A$2,COLUMNS($A246:A246)-1+(ROWS($2:246)-1)*2,0)</f>
        <v>00:02:03.41</v>
      </c>
      <c r="G246" s="2" t="str">
        <f ca="1">OFFSET($A$2,COLUMNS($A246:B246)-1+(ROWS($2:246)-1)*2,0)</f>
        <v>10:09:59.75</v>
      </c>
      <c r="I246" s="2" t="str">
        <f ca="1">OFFSET($C$2,COLUMNS($C246:C246)-1+(ROWS($2:246)-1)*2,0)</f>
        <v>10:09:59.23</v>
      </c>
      <c r="J246" s="2" t="str">
        <f ca="1">OFFSET($C$2,COLUMNS($C246:D246)-1+(ROWS($2:246)-1)*2,0)</f>
        <v>00:02:01.6460000</v>
      </c>
    </row>
    <row r="247" spans="1:10" x14ac:dyDescent="0.25">
      <c r="A247" t="s">
        <v>4803</v>
      </c>
      <c r="C247" t="s">
        <v>6079</v>
      </c>
      <c r="F247" s="2" t="str">
        <f ca="1">OFFSET($A$2,COLUMNS($A247:A247)-1+(ROWS($2:247)-1)*2,0)</f>
        <v>00:02:03.91</v>
      </c>
      <c r="G247" s="2" t="str">
        <f ca="1">OFFSET($A$2,COLUMNS($A247:B247)-1+(ROWS($2:247)-1)*2,0)</f>
        <v>10:10:00.26</v>
      </c>
      <c r="I247" s="2" t="str">
        <f ca="1">OFFSET($C$2,COLUMNS($C247:C247)-1+(ROWS($2:247)-1)*2,0)</f>
        <v>10:09:59.73</v>
      </c>
      <c r="J247" s="2" t="str">
        <f ca="1">OFFSET($C$2,COLUMNS($C247:D247)-1+(ROWS($2:247)-1)*2,0)</f>
        <v>00:02:02.2350000</v>
      </c>
    </row>
    <row r="248" spans="1:10" x14ac:dyDescent="0.25">
      <c r="A248" t="s">
        <v>8287</v>
      </c>
      <c r="C248" t="s">
        <v>6080</v>
      </c>
      <c r="F248" s="2" t="str">
        <f ca="1">OFFSET($A$2,COLUMNS($A248:A248)-1+(ROWS($2:248)-1)*2,0)</f>
        <v>00:02:04.41</v>
      </c>
      <c r="G248" s="2" t="str">
        <f ca="1">OFFSET($A$2,COLUMNS($A248:B248)-1+(ROWS($2:248)-1)*2,0)</f>
        <v>10:10:00.77</v>
      </c>
      <c r="I248" s="2" t="str">
        <f ca="1">OFFSET($C$2,COLUMNS($C248:C248)-1+(ROWS($2:248)-1)*2,0)</f>
        <v>10:10:00.23</v>
      </c>
      <c r="J248" s="2" t="str">
        <f ca="1">OFFSET($C$2,COLUMNS($C248:D248)-1+(ROWS($2:248)-1)*2,0)</f>
        <v>00:02:02.5310000</v>
      </c>
    </row>
    <row r="249" spans="1:10" x14ac:dyDescent="0.25">
      <c r="A249" t="s">
        <v>4804</v>
      </c>
      <c r="C249" t="s">
        <v>6081</v>
      </c>
      <c r="F249" s="2" t="str">
        <f ca="1">OFFSET($A$2,COLUMNS($A249:A249)-1+(ROWS($2:249)-1)*2,0)</f>
        <v>00:02:04.91</v>
      </c>
      <c r="G249" s="2" t="str">
        <f ca="1">OFFSET($A$2,COLUMNS($A249:B249)-1+(ROWS($2:249)-1)*2,0)</f>
        <v>10:10:01.28</v>
      </c>
      <c r="I249" s="2" t="str">
        <f ca="1">OFFSET($C$2,COLUMNS($C249:C249)-1+(ROWS($2:249)-1)*2,0)</f>
        <v>10:10:00.73</v>
      </c>
      <c r="J249" s="2" t="str">
        <f ca="1">OFFSET($C$2,COLUMNS($C249:D249)-1+(ROWS($2:249)-1)*2,0)</f>
        <v>00:02:03.1020000</v>
      </c>
    </row>
    <row r="250" spans="1:10" x14ac:dyDescent="0.25">
      <c r="A250" t="s">
        <v>8288</v>
      </c>
      <c r="C250" t="s">
        <v>6082</v>
      </c>
      <c r="F250" s="2" t="str">
        <f ca="1">OFFSET($A$2,COLUMNS($A250:A250)-1+(ROWS($2:250)-1)*2,0)</f>
        <v>00:02:05.45</v>
      </c>
      <c r="G250" s="2" t="str">
        <f ca="1">OFFSET($A$2,COLUMNS($A250:B250)-1+(ROWS($2:250)-1)*2,0)</f>
        <v>10:10:01.79</v>
      </c>
      <c r="I250" s="2" t="str">
        <f ca="1">OFFSET($C$2,COLUMNS($C250:C250)-1+(ROWS($2:250)-1)*2,0)</f>
        <v>10:10:01.23</v>
      </c>
      <c r="J250" s="2" t="str">
        <f ca="1">OFFSET($C$2,COLUMNS($C250:D250)-1+(ROWS($2:250)-1)*2,0)</f>
        <v>00:02:03.6160000</v>
      </c>
    </row>
    <row r="251" spans="1:10" x14ac:dyDescent="0.25">
      <c r="A251" t="s">
        <v>4805</v>
      </c>
      <c r="C251" t="s">
        <v>6083</v>
      </c>
      <c r="F251" s="2" t="str">
        <f ca="1">OFFSET($A$2,COLUMNS($A251:A251)-1+(ROWS($2:251)-1)*2,0)</f>
        <v>00:02:05.95</v>
      </c>
      <c r="G251" s="2" t="str">
        <f ca="1">OFFSET($A$2,COLUMNS($A251:B251)-1+(ROWS($2:251)-1)*2,0)</f>
        <v>10:10:02.31</v>
      </c>
      <c r="I251" s="2" t="str">
        <f ca="1">OFFSET($C$2,COLUMNS($C251:C251)-1+(ROWS($2:251)-1)*2,0)</f>
        <v>10:10:01.73</v>
      </c>
      <c r="J251" s="2" t="str">
        <f ca="1">OFFSET($C$2,COLUMNS($C251:D251)-1+(ROWS($2:251)-1)*2,0)</f>
        <v>00:02:04.1590000</v>
      </c>
    </row>
    <row r="252" spans="1:10" x14ac:dyDescent="0.25">
      <c r="A252" t="s">
        <v>8289</v>
      </c>
      <c r="C252" t="s">
        <v>6084</v>
      </c>
      <c r="F252" s="2" t="str">
        <f ca="1">OFFSET($A$2,COLUMNS($A252:A252)-1+(ROWS($2:252)-1)*2,0)</f>
        <v>00:02:06.45</v>
      </c>
      <c r="G252" s="2" t="str">
        <f ca="1">OFFSET($A$2,COLUMNS($A252:B252)-1+(ROWS($2:252)-1)*2,0)</f>
        <v>10:10:02.82</v>
      </c>
      <c r="I252" s="2" t="str">
        <f ca="1">OFFSET($C$2,COLUMNS($C252:C252)-1+(ROWS($2:252)-1)*2,0)</f>
        <v>10:10:02.23</v>
      </c>
      <c r="J252" s="2" t="str">
        <f ca="1">OFFSET($C$2,COLUMNS($C252:D252)-1+(ROWS($2:252)-1)*2,0)</f>
        <v>00:02:04.7330000</v>
      </c>
    </row>
    <row r="253" spans="1:10" x14ac:dyDescent="0.25">
      <c r="A253" t="s">
        <v>4806</v>
      </c>
      <c r="C253" t="s">
        <v>6085</v>
      </c>
      <c r="F253" s="2" t="str">
        <f ca="1">OFFSET($A$2,COLUMNS($A253:A253)-1+(ROWS($2:253)-1)*2,0)</f>
        <v>00:02:07.00</v>
      </c>
      <c r="G253" s="2" t="str">
        <f ca="1">OFFSET($A$2,COLUMNS($A253:B253)-1+(ROWS($2:253)-1)*2,0)</f>
        <v>10:10:03.33</v>
      </c>
      <c r="I253" s="2" t="str">
        <f ca="1">OFFSET($C$2,COLUMNS($C253:C253)-1+(ROWS($2:253)-1)*2,0)</f>
        <v>10:10:02.73</v>
      </c>
      <c r="J253" s="2" t="str">
        <f ca="1">OFFSET($C$2,COLUMNS($C253:D253)-1+(ROWS($2:253)-1)*2,0)</f>
        <v>00:02:05.3200000</v>
      </c>
    </row>
    <row r="254" spans="1:10" x14ac:dyDescent="0.25">
      <c r="A254" t="s">
        <v>8290</v>
      </c>
      <c r="C254" t="s">
        <v>6086</v>
      </c>
      <c r="F254" s="2" t="str">
        <f ca="1">OFFSET($A$2,COLUMNS($A254:A254)-1+(ROWS($2:254)-1)*2,0)</f>
        <v>00:02:07.50</v>
      </c>
      <c r="G254" s="2" t="str">
        <f ca="1">OFFSET($A$2,COLUMNS($A254:B254)-1+(ROWS($2:254)-1)*2,0)</f>
        <v>10:10:03.84</v>
      </c>
      <c r="I254" s="2" t="str">
        <f ca="1">OFFSET($C$2,COLUMNS($C254:C254)-1+(ROWS($2:254)-1)*2,0)</f>
        <v>10:10:03.23</v>
      </c>
      <c r="J254" s="2" t="str">
        <f ca="1">OFFSET($C$2,COLUMNS($C254:D254)-1+(ROWS($2:254)-1)*2,0)</f>
        <v>00:02:05.6140000</v>
      </c>
    </row>
    <row r="255" spans="1:10" x14ac:dyDescent="0.25">
      <c r="A255" t="s">
        <v>4807</v>
      </c>
      <c r="C255" t="s">
        <v>6087</v>
      </c>
      <c r="F255" s="2" t="str">
        <f ca="1">OFFSET($A$2,COLUMNS($A255:A255)-1+(ROWS($2:255)-1)*2,0)</f>
        <v>00:02:08.00</v>
      </c>
      <c r="G255" s="2" t="str">
        <f ca="1">OFFSET($A$2,COLUMNS($A255:B255)-1+(ROWS($2:255)-1)*2,0)</f>
        <v>10:10:04.35</v>
      </c>
      <c r="I255" s="2" t="str">
        <f ca="1">OFFSET($C$2,COLUMNS($C255:C255)-1+(ROWS($2:255)-1)*2,0)</f>
        <v>10:10:03.73</v>
      </c>
      <c r="J255" s="2" t="str">
        <f ca="1">OFFSET($C$2,COLUMNS($C255:D255)-1+(ROWS($2:255)-1)*2,0)</f>
        <v>00:02:06.1560000</v>
      </c>
    </row>
    <row r="256" spans="1:10" x14ac:dyDescent="0.25">
      <c r="A256" t="s">
        <v>8291</v>
      </c>
      <c r="C256" t="s">
        <v>6088</v>
      </c>
      <c r="F256" s="2" t="str">
        <f ca="1">OFFSET($A$2,COLUMNS($A256:A256)-1+(ROWS($2:256)-1)*2,0)</f>
        <v>00:02:08.50</v>
      </c>
      <c r="G256" s="2" t="str">
        <f ca="1">OFFSET($A$2,COLUMNS($A256:B256)-1+(ROWS($2:256)-1)*2,0)</f>
        <v>10:10:04.86</v>
      </c>
      <c r="I256" s="2" t="str">
        <f ca="1">OFFSET($C$2,COLUMNS($C256:C256)-1+(ROWS($2:256)-1)*2,0)</f>
        <v>10:10:04.23</v>
      </c>
      <c r="J256" s="2" t="str">
        <f ca="1">OFFSET($C$2,COLUMNS($C256:D256)-1+(ROWS($2:256)-1)*2,0)</f>
        <v>00:02:06.7280000</v>
      </c>
    </row>
    <row r="257" spans="1:10" x14ac:dyDescent="0.25">
      <c r="A257" t="s">
        <v>4808</v>
      </c>
      <c r="C257" t="s">
        <v>6089</v>
      </c>
      <c r="F257" s="2" t="str">
        <f ca="1">OFFSET($A$2,COLUMNS($A257:A257)-1+(ROWS($2:257)-1)*2,0)</f>
        <v>00:02:09.00</v>
      </c>
      <c r="G257" s="2" t="str">
        <f ca="1">OFFSET($A$2,COLUMNS($A257:B257)-1+(ROWS($2:257)-1)*2,0)</f>
        <v>10:10:05.37</v>
      </c>
      <c r="I257" s="2" t="str">
        <f ca="1">OFFSET($C$2,COLUMNS($C257:C257)-1+(ROWS($2:257)-1)*2,0)</f>
        <v>10:10:04.73</v>
      </c>
      <c r="J257" s="2" t="str">
        <f ca="1">OFFSET($C$2,COLUMNS($C257:D257)-1+(ROWS($2:257)-1)*2,0)</f>
        <v>00:02:07.2830000</v>
      </c>
    </row>
    <row r="258" spans="1:10" x14ac:dyDescent="0.25">
      <c r="A258" t="s">
        <v>8292</v>
      </c>
      <c r="C258" t="s">
        <v>6090</v>
      </c>
      <c r="F258" s="2" t="str">
        <f ca="1">OFFSET($A$2,COLUMNS($A258:A258)-1+(ROWS($2:258)-1)*2,0)</f>
        <v>00:02:09.54</v>
      </c>
      <c r="G258" s="2" t="str">
        <f ca="1">OFFSET($A$2,COLUMNS($A258:B258)-1+(ROWS($2:258)-1)*2,0)</f>
        <v>10:10:05.88</v>
      </c>
      <c r="I258" s="2" t="str">
        <f ca="1">OFFSET($C$2,COLUMNS($C258:C258)-1+(ROWS($2:258)-1)*2,0)</f>
        <v>10:10:05.23</v>
      </c>
      <c r="J258" s="2" t="str">
        <f ca="1">OFFSET($C$2,COLUMNS($C258:D258)-1+(ROWS($2:258)-1)*2,0)</f>
        <v>00:02:07.8120000</v>
      </c>
    </row>
    <row r="259" spans="1:10" x14ac:dyDescent="0.25">
      <c r="A259" t="s">
        <v>4809</v>
      </c>
      <c r="C259" t="s">
        <v>6091</v>
      </c>
      <c r="F259" s="2" t="str">
        <f ca="1">OFFSET($A$2,COLUMNS($A259:A259)-1+(ROWS($2:259)-1)*2,0)</f>
        <v>00:02:10.04</v>
      </c>
      <c r="G259" s="2" t="str">
        <f ca="1">OFFSET($A$2,COLUMNS($A259:B259)-1+(ROWS($2:259)-1)*2,0)</f>
        <v>10:10:06.39</v>
      </c>
      <c r="I259" s="2" t="str">
        <f ca="1">OFFSET($C$2,COLUMNS($C259:C259)-1+(ROWS($2:259)-1)*2,0)</f>
        <v>10:10:05.74</v>
      </c>
      <c r="J259" s="2" t="str">
        <f ca="1">OFFSET($C$2,COLUMNS($C259:D259)-1+(ROWS($2:259)-1)*2,0)</f>
        <v>00:02:08.0720000</v>
      </c>
    </row>
    <row r="260" spans="1:10" x14ac:dyDescent="0.25">
      <c r="A260" t="s">
        <v>8293</v>
      </c>
      <c r="C260" t="s">
        <v>6092</v>
      </c>
      <c r="F260" s="2" t="str">
        <f ca="1">OFFSET($A$2,COLUMNS($A260:A260)-1+(ROWS($2:260)-1)*2,0)</f>
        <v>00:02:10.54</v>
      </c>
      <c r="G260" s="2" t="str">
        <f ca="1">OFFSET($A$2,COLUMNS($A260:B260)-1+(ROWS($2:260)-1)*2,0)</f>
        <v>10:10:06.90</v>
      </c>
      <c r="I260" s="2" t="str">
        <f ca="1">OFFSET($C$2,COLUMNS($C260:C260)-1+(ROWS($2:260)-1)*2,0)</f>
        <v>10:10:06.23</v>
      </c>
      <c r="J260" s="2" t="str">
        <f ca="1">OFFSET($C$2,COLUMNS($C260:D260)-1+(ROWS($2:260)-1)*2,0)</f>
        <v>00:02:08.6440000</v>
      </c>
    </row>
    <row r="261" spans="1:10" x14ac:dyDescent="0.25">
      <c r="A261" t="s">
        <v>4810</v>
      </c>
      <c r="C261" t="s">
        <v>6093</v>
      </c>
      <c r="F261" s="2" t="str">
        <f ca="1">OFFSET($A$2,COLUMNS($A261:A261)-1+(ROWS($2:261)-1)*2,0)</f>
        <v>00:02:11.04</v>
      </c>
      <c r="G261" s="2" t="str">
        <f ca="1">OFFSET($A$2,COLUMNS($A261:B261)-1+(ROWS($2:261)-1)*2,0)</f>
        <v>10:10:07.41</v>
      </c>
      <c r="I261" s="2" t="str">
        <f ca="1">OFFSET($C$2,COLUMNS($C261:C261)-1+(ROWS($2:261)-1)*2,0)</f>
        <v>10:10:06.73</v>
      </c>
      <c r="J261" s="2" t="str">
        <f ca="1">OFFSET($C$2,COLUMNS($C261:D261)-1+(ROWS($2:261)-1)*2,0)</f>
        <v>00:02:09.1870000</v>
      </c>
    </row>
    <row r="262" spans="1:10" x14ac:dyDescent="0.25">
      <c r="A262" t="s">
        <v>8294</v>
      </c>
      <c r="C262" t="s">
        <v>6094</v>
      </c>
      <c r="F262" s="2" t="str">
        <f ca="1">OFFSET($A$2,COLUMNS($A262:A262)-1+(ROWS($2:262)-1)*2,0)</f>
        <v>00:02:11.58</v>
      </c>
      <c r="G262" s="2" t="str">
        <f ca="1">OFFSET($A$2,COLUMNS($A262:B262)-1+(ROWS($2:262)-1)*2,0)</f>
        <v>10:10:07.92</v>
      </c>
      <c r="I262" s="2" t="str">
        <f ca="1">OFFSET($C$2,COLUMNS($C262:C262)-1+(ROWS($2:262)-1)*2,0)</f>
        <v>10:10:07.23</v>
      </c>
      <c r="J262" s="2" t="str">
        <f ca="1">OFFSET($C$2,COLUMNS($C262:D262)-1+(ROWS($2:262)-1)*2,0)</f>
        <v>00:02:09.7290000</v>
      </c>
    </row>
    <row r="263" spans="1:10" x14ac:dyDescent="0.25">
      <c r="A263" t="s">
        <v>4811</v>
      </c>
      <c r="C263" t="s">
        <v>6095</v>
      </c>
      <c r="F263" s="2" t="str">
        <f ca="1">OFFSET($A$2,COLUMNS($A263:A263)-1+(ROWS($2:263)-1)*2,0)</f>
        <v>00:02:12.08</v>
      </c>
      <c r="G263" s="2" t="str">
        <f ca="1">OFFSET($A$2,COLUMNS($A263:B263)-1+(ROWS($2:263)-1)*2,0)</f>
        <v>10:10:08.43</v>
      </c>
      <c r="I263" s="2" t="str">
        <f ca="1">OFFSET($C$2,COLUMNS($C263:C263)-1+(ROWS($2:263)-1)*2,0)</f>
        <v>10:10:07.73</v>
      </c>
      <c r="J263" s="2" t="str">
        <f ca="1">OFFSET($C$2,COLUMNS($C263:D263)-1+(ROWS($2:263)-1)*2,0)</f>
        <v>00:02:10.2690000</v>
      </c>
    </row>
    <row r="264" spans="1:10" x14ac:dyDescent="0.25">
      <c r="A264" t="s">
        <v>8295</v>
      </c>
      <c r="C264" t="s">
        <v>6096</v>
      </c>
      <c r="F264" s="2" t="str">
        <f ca="1">OFFSET($A$2,COLUMNS($A264:A264)-1+(ROWS($2:264)-1)*2,0)</f>
        <v>00:02:12.58</v>
      </c>
      <c r="G264" s="2" t="str">
        <f ca="1">OFFSET($A$2,COLUMNS($A264:B264)-1+(ROWS($2:264)-1)*2,0)</f>
        <v>10:10:08.94</v>
      </c>
      <c r="I264" s="2" t="str">
        <f ca="1">OFFSET($C$2,COLUMNS($C264:C264)-1+(ROWS($2:264)-1)*2,0)</f>
        <v>10:10:08.23</v>
      </c>
      <c r="J264" s="2" t="str">
        <f ca="1">OFFSET($C$2,COLUMNS($C264:D264)-1+(ROWS($2:264)-1)*2,0)</f>
        <v>00:02:10.8110000</v>
      </c>
    </row>
    <row r="265" spans="1:10" x14ac:dyDescent="0.25">
      <c r="A265" t="s">
        <v>4812</v>
      </c>
      <c r="C265" t="s">
        <v>6097</v>
      </c>
      <c r="F265" s="2" t="str">
        <f ca="1">OFFSET($A$2,COLUMNS($A265:A265)-1+(ROWS($2:265)-1)*2,0)</f>
        <v>00:02:13.12</v>
      </c>
      <c r="G265" s="2" t="str">
        <f ca="1">OFFSET($A$2,COLUMNS($A265:B265)-1+(ROWS($2:265)-1)*2,0)</f>
        <v>10:10:09.45</v>
      </c>
      <c r="I265" s="2" t="str">
        <f ca="1">OFFSET($C$2,COLUMNS($C265:C265)-1+(ROWS($2:265)-1)*2,0)</f>
        <v>10:10:08.73</v>
      </c>
      <c r="J265" s="2" t="str">
        <f ca="1">OFFSET($C$2,COLUMNS($C265:D265)-1+(ROWS($2:265)-1)*2,0)</f>
        <v>00:02:11.0610000</v>
      </c>
    </row>
    <row r="266" spans="1:10" x14ac:dyDescent="0.25">
      <c r="A266" t="s">
        <v>8296</v>
      </c>
      <c r="C266" t="s">
        <v>6098</v>
      </c>
      <c r="F266" s="2" t="str">
        <f ca="1">OFFSET($A$2,COLUMNS($A266:A266)-1+(ROWS($2:266)-1)*2,0)</f>
        <v>00:02:13.62</v>
      </c>
      <c r="G266" s="2" t="str">
        <f ca="1">OFFSET($A$2,COLUMNS($A266:B266)-1+(ROWS($2:266)-1)*2,0)</f>
        <v>10:10:09.97</v>
      </c>
      <c r="I266" s="2" t="str">
        <f ca="1">OFFSET($C$2,COLUMNS($C266:C266)-1+(ROWS($2:266)-1)*2,0)</f>
        <v>10:10:09.23</v>
      </c>
      <c r="J266" s="2" t="str">
        <f ca="1">OFFSET($C$2,COLUMNS($C266:D266)-1+(ROWS($2:266)-1)*2,0)</f>
        <v>00:02:11.6040000</v>
      </c>
    </row>
    <row r="267" spans="1:10" x14ac:dyDescent="0.25">
      <c r="A267" t="s">
        <v>4813</v>
      </c>
      <c r="C267" t="s">
        <v>6099</v>
      </c>
      <c r="F267" s="2" t="str">
        <f ca="1">OFFSET($A$2,COLUMNS($A267:A267)-1+(ROWS($2:267)-1)*2,0)</f>
        <v>00:02:14.12</v>
      </c>
      <c r="G267" s="2" t="str">
        <f ca="1">OFFSET($A$2,COLUMNS($A267:B267)-1+(ROWS($2:267)-1)*2,0)</f>
        <v>10:10:10.48</v>
      </c>
      <c r="I267" s="2" t="str">
        <f ca="1">OFFSET($C$2,COLUMNS($C267:C267)-1+(ROWS($2:267)-1)*2,0)</f>
        <v>10:10:09.73</v>
      </c>
      <c r="J267" s="2" t="str">
        <f ca="1">OFFSET($C$2,COLUMNS($C267:D267)-1+(ROWS($2:267)-1)*2,0)</f>
        <v>00:02:12.1430000</v>
      </c>
    </row>
    <row r="268" spans="1:10" x14ac:dyDescent="0.25">
      <c r="A268" t="s">
        <v>8297</v>
      </c>
      <c r="C268" t="s">
        <v>6100</v>
      </c>
      <c r="F268" s="2" t="str">
        <f ca="1">OFFSET($A$2,COLUMNS($A268:A268)-1+(ROWS($2:268)-1)*2,0)</f>
        <v>00:02:14.66</v>
      </c>
      <c r="G268" s="2" t="str">
        <f ca="1">OFFSET($A$2,COLUMNS($A268:B268)-1+(ROWS($2:268)-1)*2,0)</f>
        <v>10:10:11.1</v>
      </c>
      <c r="I268" s="2" t="str">
        <f ca="1">OFFSET($C$2,COLUMNS($C268:C268)-1+(ROWS($2:268)-1)*2,0)</f>
        <v>10:10:10.23</v>
      </c>
      <c r="J268" s="2" t="str">
        <f ca="1">OFFSET($C$2,COLUMNS($C268:D268)-1+(ROWS($2:268)-1)*2,0)</f>
        <v>00:02:12.6570000</v>
      </c>
    </row>
    <row r="269" spans="1:10" x14ac:dyDescent="0.25">
      <c r="A269" t="s">
        <v>4814</v>
      </c>
      <c r="C269" t="s">
        <v>6101</v>
      </c>
      <c r="F269" s="2" t="str">
        <f ca="1">OFFSET($A$2,COLUMNS($A269:A269)-1+(ROWS($2:269)-1)*2,0)</f>
        <v>00:02:15.16</v>
      </c>
      <c r="G269" s="2" t="str">
        <f ca="1">OFFSET($A$2,COLUMNS($A269:B269)-1+(ROWS($2:269)-1)*2,0)</f>
        <v>10:10:11.52</v>
      </c>
      <c r="I269" s="2" t="str">
        <f ca="1">OFFSET($C$2,COLUMNS($C269:C269)-1+(ROWS($2:269)-1)*2,0)</f>
        <v>10:10:10.73</v>
      </c>
      <c r="J269" s="2" t="str">
        <f ca="1">OFFSET($C$2,COLUMNS($C269:D269)-1+(ROWS($2:269)-1)*2,0)</f>
        <v>00:02:13.2010000</v>
      </c>
    </row>
    <row r="270" spans="1:10" x14ac:dyDescent="0.25">
      <c r="A270" t="s">
        <v>8298</v>
      </c>
      <c r="C270" t="s">
        <v>6102</v>
      </c>
      <c r="F270" s="2" t="str">
        <f ca="1">OFFSET($A$2,COLUMNS($A270:A270)-1+(ROWS($2:270)-1)*2,0)</f>
        <v>00:02:15.66</v>
      </c>
      <c r="G270" s="2" t="str">
        <f ca="1">OFFSET($A$2,COLUMNS($A270:B270)-1+(ROWS($2:270)-1)*2,0)</f>
        <v>10:10:12.3</v>
      </c>
      <c r="I270" s="2" t="str">
        <f ca="1">OFFSET($C$2,COLUMNS($C270:C270)-1+(ROWS($2:270)-1)*2,0)</f>
        <v>10:10:11.24</v>
      </c>
      <c r="J270" s="2" t="str">
        <f ca="1">OFFSET($C$2,COLUMNS($C270:D270)-1+(ROWS($2:270)-1)*2,0)</f>
        <v>00:02:13.7420000</v>
      </c>
    </row>
    <row r="271" spans="1:10" x14ac:dyDescent="0.25">
      <c r="A271" t="s">
        <v>4815</v>
      </c>
      <c r="C271" t="s">
        <v>6103</v>
      </c>
      <c r="F271" s="2" t="str">
        <f ca="1">OFFSET($A$2,COLUMNS($A271:A271)-1+(ROWS($2:271)-1)*2,0)</f>
        <v>00:02:16.20</v>
      </c>
      <c r="G271" s="2" t="str">
        <f ca="1">OFFSET($A$2,COLUMNS($A271:B271)-1+(ROWS($2:271)-1)*2,0)</f>
        <v>10:10:12.54</v>
      </c>
      <c r="I271" s="2" t="str">
        <f ca="1">OFFSET($C$2,COLUMNS($C271:C271)-1+(ROWS($2:271)-1)*2,0)</f>
        <v>10:10:11.73</v>
      </c>
      <c r="J271" s="2" t="str">
        <f ca="1">OFFSET($C$2,COLUMNS($C271:D271)-1+(ROWS($2:271)-1)*2,0)</f>
        <v>00:02:14.2840000</v>
      </c>
    </row>
    <row r="272" spans="1:10" x14ac:dyDescent="0.25">
      <c r="A272" t="s">
        <v>8299</v>
      </c>
      <c r="C272" t="s">
        <v>6104</v>
      </c>
      <c r="F272" s="2" t="str">
        <f ca="1">OFFSET($A$2,COLUMNS($A272:A272)-1+(ROWS($2:272)-1)*2,0)</f>
        <v>00:02:16.70</v>
      </c>
      <c r="G272" s="2" t="str">
        <f ca="1">OFFSET($A$2,COLUMNS($A272:B272)-1+(ROWS($2:272)-1)*2,0)</f>
        <v>10:10:13.5</v>
      </c>
      <c r="I272" s="2" t="str">
        <f ca="1">OFFSET($C$2,COLUMNS($C272:C272)-1+(ROWS($2:272)-1)*2,0)</f>
        <v>10:10:12.23</v>
      </c>
      <c r="J272" s="2" t="str">
        <f ca="1">OFFSET($C$2,COLUMNS($C272:D272)-1+(ROWS($2:272)-1)*2,0)</f>
        <v>00:02:14.5620000</v>
      </c>
    </row>
    <row r="273" spans="1:10" x14ac:dyDescent="0.25">
      <c r="A273" t="s">
        <v>4816</v>
      </c>
      <c r="C273" t="s">
        <v>6105</v>
      </c>
      <c r="F273" s="2" t="str">
        <f ca="1">OFFSET($A$2,COLUMNS($A273:A273)-1+(ROWS($2:273)-1)*2,0)</f>
        <v>00:02:17.20</v>
      </c>
      <c r="G273" s="2" t="str">
        <f ca="1">OFFSET($A$2,COLUMNS($A273:B273)-1+(ROWS($2:273)-1)*2,0)</f>
        <v>10:10:13.56</v>
      </c>
      <c r="I273" s="2" t="str">
        <f ca="1">OFFSET($C$2,COLUMNS($C273:C273)-1+(ROWS($2:273)-1)*2,0)</f>
        <v>10:10:12.74</v>
      </c>
      <c r="J273" s="2" t="str">
        <f ca="1">OFFSET($C$2,COLUMNS($C273:D273)-1+(ROWS($2:273)-1)*2,0)</f>
        <v>00:02:15.1050000</v>
      </c>
    </row>
    <row r="274" spans="1:10" x14ac:dyDescent="0.25">
      <c r="A274" t="s">
        <v>8300</v>
      </c>
      <c r="C274" t="s">
        <v>6106</v>
      </c>
      <c r="F274" s="2" t="str">
        <f ca="1">OFFSET($A$2,COLUMNS($A274:A274)-1+(ROWS($2:274)-1)*2,0)</f>
        <v>00:02:17.70</v>
      </c>
      <c r="G274" s="2" t="str">
        <f ca="1">OFFSET($A$2,COLUMNS($A274:B274)-1+(ROWS($2:274)-1)*2,0)</f>
        <v>10:10:14.7</v>
      </c>
      <c r="I274" s="2" t="str">
        <f ca="1">OFFSET($C$2,COLUMNS($C274:C274)-1+(ROWS($2:274)-1)*2,0)</f>
        <v>10:10:13.24</v>
      </c>
      <c r="J274" s="2" t="str">
        <f ca="1">OFFSET($C$2,COLUMNS($C274:D274)-1+(ROWS($2:274)-1)*2,0)</f>
        <v>00:02:15.6950000</v>
      </c>
    </row>
    <row r="275" spans="1:10" x14ac:dyDescent="0.25">
      <c r="A275" t="s">
        <v>4817</v>
      </c>
      <c r="C275" t="s">
        <v>6107</v>
      </c>
      <c r="F275" s="2" t="str">
        <f ca="1">OFFSET($A$2,COLUMNS($A275:A275)-1+(ROWS($2:275)-1)*2,0)</f>
        <v>00:02:18.25</v>
      </c>
      <c r="G275" s="2" t="str">
        <f ca="1">OFFSET($A$2,COLUMNS($A275:B275)-1+(ROWS($2:275)-1)*2,0)</f>
        <v>10:10:14.58</v>
      </c>
      <c r="I275" s="2" t="str">
        <f ca="1">OFFSET($C$2,COLUMNS($C275:C275)-1+(ROWS($2:275)-1)*2,0)</f>
        <v>10:10:13.73</v>
      </c>
      <c r="J275" s="2" t="str">
        <f ca="1">OFFSET($C$2,COLUMNS($C275:D275)-1+(ROWS($2:275)-1)*2,0)</f>
        <v>00:02:16.2830000</v>
      </c>
    </row>
    <row r="276" spans="1:10" x14ac:dyDescent="0.25">
      <c r="A276" t="s">
        <v>8301</v>
      </c>
      <c r="C276" t="s">
        <v>6108</v>
      </c>
      <c r="F276" s="2" t="str">
        <f ca="1">OFFSET($A$2,COLUMNS($A276:A276)-1+(ROWS($2:276)-1)*2,0)</f>
        <v>00:02:18.75</v>
      </c>
      <c r="G276" s="2" t="str">
        <f ca="1">OFFSET($A$2,COLUMNS($A276:B276)-1+(ROWS($2:276)-1)*2,0)</f>
        <v>10:10:15.9</v>
      </c>
      <c r="I276" s="2" t="str">
        <f ca="1">OFFSET($C$2,COLUMNS($C276:C276)-1+(ROWS($2:276)-1)*2,0)</f>
        <v>10:10:14.23</v>
      </c>
      <c r="J276" s="2" t="str">
        <f ca="1">OFFSET($C$2,COLUMNS($C276:D276)-1+(ROWS($2:276)-1)*2,0)</f>
        <v>00:02:16.8100000</v>
      </c>
    </row>
    <row r="277" spans="1:10" x14ac:dyDescent="0.25">
      <c r="A277" t="s">
        <v>4818</v>
      </c>
      <c r="C277" t="s">
        <v>6109</v>
      </c>
      <c r="F277" s="2" t="str">
        <f ca="1">OFFSET($A$2,COLUMNS($A277:A277)-1+(ROWS($2:277)-1)*2,0)</f>
        <v>00:02:19.25</v>
      </c>
      <c r="G277" s="2" t="str">
        <f ca="1">OFFSET($A$2,COLUMNS($A277:B277)-1+(ROWS($2:277)-1)*2,0)</f>
        <v>10:10:15.61</v>
      </c>
      <c r="I277" s="2" t="str">
        <f ca="1">OFFSET($C$2,COLUMNS($C277:C277)-1+(ROWS($2:277)-1)*2,0)</f>
        <v>10:10:14.74</v>
      </c>
      <c r="J277" s="2" t="str">
        <f ca="1">OFFSET($C$2,COLUMNS($C277:D277)-1+(ROWS($2:277)-1)*2,0)</f>
        <v>00:02:17.0710000</v>
      </c>
    </row>
    <row r="278" spans="1:10" x14ac:dyDescent="0.25">
      <c r="A278" t="s">
        <v>8302</v>
      </c>
      <c r="C278" t="s">
        <v>6110</v>
      </c>
      <c r="F278" s="2" t="str">
        <f ca="1">OFFSET($A$2,COLUMNS($A278:A278)-1+(ROWS($2:278)-1)*2,0)</f>
        <v>00:02:19.75</v>
      </c>
      <c r="G278" s="2" t="str">
        <f ca="1">OFFSET($A$2,COLUMNS($A278:B278)-1+(ROWS($2:278)-1)*2,0)</f>
        <v>10:10:16.12</v>
      </c>
      <c r="I278" s="2" t="str">
        <f ca="1">OFFSET($C$2,COLUMNS($C278:C278)-1+(ROWS($2:278)-1)*2,0)</f>
        <v>10:10:15.23</v>
      </c>
      <c r="J278" s="2" t="str">
        <f ca="1">OFFSET($C$2,COLUMNS($C278:D278)-1+(ROWS($2:278)-1)*2,0)</f>
        <v>00:02:17.6450000</v>
      </c>
    </row>
    <row r="279" spans="1:10" x14ac:dyDescent="0.25">
      <c r="A279" t="s">
        <v>4819</v>
      </c>
      <c r="C279" t="s">
        <v>6111</v>
      </c>
      <c r="F279" s="2" t="str">
        <f ca="1">OFFSET($A$2,COLUMNS($A279:A279)-1+(ROWS($2:279)-1)*2,0)</f>
        <v>00:02:20.29</v>
      </c>
      <c r="G279" s="2" t="str">
        <f ca="1">OFFSET($A$2,COLUMNS($A279:B279)-1+(ROWS($2:279)-1)*2,0)</f>
        <v>10:10:16.63</v>
      </c>
      <c r="I279" s="2" t="str">
        <f ca="1">OFFSET($C$2,COLUMNS($C279:C279)-1+(ROWS($2:279)-1)*2,0)</f>
        <v>10:10:15.73</v>
      </c>
      <c r="J279" s="2" t="str">
        <f ca="1">OFFSET($C$2,COLUMNS($C279:D279)-1+(ROWS($2:279)-1)*2,0)</f>
        <v>00:02:18.1580000</v>
      </c>
    </row>
    <row r="280" spans="1:10" x14ac:dyDescent="0.25">
      <c r="A280" t="s">
        <v>8303</v>
      </c>
      <c r="C280" t="s">
        <v>6112</v>
      </c>
      <c r="F280" s="2" t="str">
        <f ca="1">OFFSET($A$2,COLUMNS($A280:A280)-1+(ROWS($2:280)-1)*2,0)</f>
        <v>00:02:20.79</v>
      </c>
      <c r="G280" s="2" t="str">
        <f ca="1">OFFSET($A$2,COLUMNS($A280:B280)-1+(ROWS($2:280)-1)*2,0)</f>
        <v>10:10:17.14</v>
      </c>
      <c r="I280" s="2" t="str">
        <f ca="1">OFFSET($C$2,COLUMNS($C280:C280)-1+(ROWS($2:280)-1)*2,0)</f>
        <v>10:10:16.23</v>
      </c>
      <c r="J280" s="2" t="str">
        <f ca="1">OFFSET($C$2,COLUMNS($C280:D280)-1+(ROWS($2:280)-1)*2,0)</f>
        <v>00:02:18.7000000</v>
      </c>
    </row>
    <row r="281" spans="1:10" x14ac:dyDescent="0.25">
      <c r="A281" t="s">
        <v>4820</v>
      </c>
      <c r="C281" t="s">
        <v>6113</v>
      </c>
      <c r="F281" s="2" t="str">
        <f ca="1">OFFSET($A$2,COLUMNS($A281:A281)-1+(ROWS($2:281)-1)*2,0)</f>
        <v>00:02:21.29</v>
      </c>
      <c r="G281" s="2" t="str">
        <f ca="1">OFFSET($A$2,COLUMNS($A281:B281)-1+(ROWS($2:281)-1)*2,0)</f>
        <v>10:10:17.65</v>
      </c>
      <c r="I281" s="2" t="str">
        <f ca="1">OFFSET($C$2,COLUMNS($C281:C281)-1+(ROWS($2:281)-1)*2,0)</f>
        <v>10:10:16.73</v>
      </c>
      <c r="J281" s="2" t="str">
        <f ca="1">OFFSET($C$2,COLUMNS($C281:D281)-1+(ROWS($2:281)-1)*2,0)</f>
        <v>00:02:19.2290000</v>
      </c>
    </row>
    <row r="282" spans="1:10" x14ac:dyDescent="0.25">
      <c r="A282" t="s">
        <v>8304</v>
      </c>
      <c r="C282" t="s">
        <v>6114</v>
      </c>
      <c r="F282" s="2" t="str">
        <f ca="1">OFFSET($A$2,COLUMNS($A282:A282)-1+(ROWS($2:282)-1)*2,0)</f>
        <v>00:02:21.83</v>
      </c>
      <c r="G282" s="2" t="str">
        <f ca="1">OFFSET($A$2,COLUMNS($A282:B282)-1+(ROWS($2:282)-1)*2,0)</f>
        <v>10:10:18.16</v>
      </c>
      <c r="I282" s="2" t="str">
        <f ca="1">OFFSET($C$2,COLUMNS($C282:C282)-1+(ROWS($2:282)-1)*2,0)</f>
        <v>10:10:17.23</v>
      </c>
      <c r="J282" s="2" t="str">
        <f ca="1">OFFSET($C$2,COLUMNS($C282:D282)-1+(ROWS($2:282)-1)*2,0)</f>
        <v>00:02:19.7710000</v>
      </c>
    </row>
    <row r="283" spans="1:10" x14ac:dyDescent="0.25">
      <c r="A283" t="s">
        <v>4821</v>
      </c>
      <c r="C283" t="s">
        <v>6115</v>
      </c>
      <c r="F283" s="2" t="str">
        <f ca="1">OFFSET($A$2,COLUMNS($A283:A283)-1+(ROWS($2:283)-1)*2,0)</f>
        <v>00:02:22.33</v>
      </c>
      <c r="G283" s="2" t="str">
        <f ca="1">OFFSET($A$2,COLUMNS($A283:B283)-1+(ROWS($2:283)-1)*2,0)</f>
        <v>10:10:18.67</v>
      </c>
      <c r="I283" s="2" t="str">
        <f ca="1">OFFSET($C$2,COLUMNS($C283:C283)-1+(ROWS($2:283)-1)*2,0)</f>
        <v>10:10:17.73</v>
      </c>
      <c r="J283" s="2" t="str">
        <f ca="1">OFFSET($C$2,COLUMNS($C283:D283)-1+(ROWS($2:283)-1)*2,0)</f>
        <v>00:02:20.0650000</v>
      </c>
    </row>
    <row r="284" spans="1:10" x14ac:dyDescent="0.25">
      <c r="A284" t="s">
        <v>8305</v>
      </c>
      <c r="C284" t="s">
        <v>6116</v>
      </c>
      <c r="F284" s="2" t="str">
        <f ca="1">OFFSET($A$2,COLUMNS($A284:A284)-1+(ROWS($2:284)-1)*2,0)</f>
        <v>00:02:22.83</v>
      </c>
      <c r="G284" s="2" t="str">
        <f ca="1">OFFSET($A$2,COLUMNS($A284:B284)-1+(ROWS($2:284)-1)*2,0)</f>
        <v>10:10:19.19</v>
      </c>
      <c r="I284" s="2" t="str">
        <f ca="1">OFFSET($C$2,COLUMNS($C284:C284)-1+(ROWS($2:284)-1)*2,0)</f>
        <v>10:10:18.23</v>
      </c>
      <c r="J284" s="2" t="str">
        <f ca="1">OFFSET($C$2,COLUMNS($C284:D284)-1+(ROWS($2:284)-1)*2,0)</f>
        <v>00:02:20.6520000</v>
      </c>
    </row>
    <row r="285" spans="1:10" x14ac:dyDescent="0.25">
      <c r="A285" t="s">
        <v>4822</v>
      </c>
      <c r="C285" t="s">
        <v>6117</v>
      </c>
      <c r="F285" s="2" t="str">
        <f ca="1">OFFSET($A$2,COLUMNS($A285:A285)-1+(ROWS($2:285)-1)*2,0)</f>
        <v>00:02:23.33</v>
      </c>
      <c r="G285" s="2" t="str">
        <f ca="1">OFFSET($A$2,COLUMNS($A285:B285)-1+(ROWS($2:285)-1)*2,0)</f>
        <v>10:10:19.70</v>
      </c>
      <c r="I285" s="2" t="str">
        <f ca="1">OFFSET($C$2,COLUMNS($C285:C285)-1+(ROWS($2:285)-1)*2,0)</f>
        <v>10:10:18.73</v>
      </c>
      <c r="J285" s="2" t="str">
        <f ca="1">OFFSET($C$2,COLUMNS($C285:D285)-1+(ROWS($2:285)-1)*2,0)</f>
        <v>00:02:21.2400000</v>
      </c>
    </row>
    <row r="286" spans="1:10" x14ac:dyDescent="0.25">
      <c r="A286" t="s">
        <v>8306</v>
      </c>
      <c r="C286" t="s">
        <v>6118</v>
      </c>
      <c r="F286" s="2" t="str">
        <f ca="1">OFFSET($A$2,COLUMNS($A286:A286)-1+(ROWS($2:286)-1)*2,0)</f>
        <v>00:02:23.87</v>
      </c>
      <c r="G286" s="2" t="str">
        <f ca="1">OFFSET($A$2,COLUMNS($A286:B286)-1+(ROWS($2:286)-1)*2,0)</f>
        <v>10:10:20.21</v>
      </c>
      <c r="I286" s="2" t="str">
        <f ca="1">OFFSET($C$2,COLUMNS($C286:C286)-1+(ROWS($2:286)-1)*2,0)</f>
        <v>10:10:19.24</v>
      </c>
      <c r="J286" s="2" t="str">
        <f ca="1">OFFSET($C$2,COLUMNS($C286:D286)-1+(ROWS($2:286)-1)*2,0)</f>
        <v>00:02:21.7710000</v>
      </c>
    </row>
    <row r="287" spans="1:10" x14ac:dyDescent="0.25">
      <c r="A287" t="s">
        <v>4823</v>
      </c>
      <c r="C287" t="s">
        <v>6119</v>
      </c>
      <c r="F287" s="2" t="str">
        <f ca="1">OFFSET($A$2,COLUMNS($A287:A287)-1+(ROWS($2:287)-1)*2,0)</f>
        <v>00:02:24.37</v>
      </c>
      <c r="G287" s="2" t="str">
        <f ca="1">OFFSET($A$2,COLUMNS($A287:B287)-1+(ROWS($2:287)-1)*2,0)</f>
        <v>10:10:20.72</v>
      </c>
      <c r="I287" s="2" t="str">
        <f ca="1">OFFSET($C$2,COLUMNS($C287:C287)-1+(ROWS($2:287)-1)*2,0)</f>
        <v>10:10:19.73</v>
      </c>
      <c r="J287" s="2" t="str">
        <f ca="1">OFFSET($C$2,COLUMNS($C287:D287)-1+(ROWS($2:287)-1)*2,0)</f>
        <v>00:02:22.3150000</v>
      </c>
    </row>
    <row r="288" spans="1:10" x14ac:dyDescent="0.25">
      <c r="A288" t="s">
        <v>8307</v>
      </c>
      <c r="C288" t="s">
        <v>6120</v>
      </c>
      <c r="F288" s="2" t="str">
        <f ca="1">OFFSET($A$2,COLUMNS($A288:A288)-1+(ROWS($2:288)-1)*2,0)</f>
        <v>00:02:24.87</v>
      </c>
      <c r="G288" s="2" t="str">
        <f ca="1">OFFSET($A$2,COLUMNS($A288:B288)-1+(ROWS($2:288)-1)*2,0)</f>
        <v>10:10:21.24</v>
      </c>
      <c r="I288" s="2" t="str">
        <f ca="1">OFFSET($C$2,COLUMNS($C288:C288)-1+(ROWS($2:288)-1)*2,0)</f>
        <v>10:10:20.23</v>
      </c>
      <c r="J288" s="2" t="str">
        <f ca="1">OFFSET($C$2,COLUMNS($C288:D288)-1+(ROWS($2:288)-1)*2,0)</f>
        <v>00:02:22.6100000</v>
      </c>
    </row>
    <row r="289" spans="1:10" x14ac:dyDescent="0.25">
      <c r="A289" t="s">
        <v>4824</v>
      </c>
      <c r="C289" t="s">
        <v>6121</v>
      </c>
      <c r="F289" s="2" t="str">
        <f ca="1">OFFSET($A$2,COLUMNS($A289:A289)-1+(ROWS($2:289)-1)*2,0)</f>
        <v>00:02:25.41</v>
      </c>
      <c r="G289" s="2" t="str">
        <f ca="1">OFFSET($A$2,COLUMNS($A289:B289)-1+(ROWS($2:289)-1)*2,0)</f>
        <v>10:10:21.75</v>
      </c>
      <c r="I289" s="2" t="str">
        <f ca="1">OFFSET($C$2,COLUMNS($C289:C289)-1+(ROWS($2:289)-1)*2,0)</f>
        <v>10:10:20.73</v>
      </c>
      <c r="J289" s="2" t="str">
        <f ca="1">OFFSET($C$2,COLUMNS($C289:D289)-1+(ROWS($2:289)-1)*2,0)</f>
        <v>00:02:23.1970000</v>
      </c>
    </row>
    <row r="290" spans="1:10" x14ac:dyDescent="0.25">
      <c r="A290" t="s">
        <v>8308</v>
      </c>
      <c r="C290" t="s">
        <v>6122</v>
      </c>
      <c r="F290" s="2" t="str">
        <f ca="1">OFFSET($A$2,COLUMNS($A290:A290)-1+(ROWS($2:290)-1)*2,0)</f>
        <v>00:02:25.91</v>
      </c>
      <c r="G290" s="2" t="str">
        <f ca="1">OFFSET($A$2,COLUMNS($A290:B290)-1+(ROWS($2:290)-1)*2,0)</f>
        <v>10:10:22.26</v>
      </c>
      <c r="I290" s="2" t="str">
        <f ca="1">OFFSET($C$2,COLUMNS($C290:C290)-1+(ROWS($2:290)-1)*2,0)</f>
        <v>10:10:21.23</v>
      </c>
      <c r="J290" s="2" t="str">
        <f ca="1">OFFSET($C$2,COLUMNS($C290:D290)-1+(ROWS($2:290)-1)*2,0)</f>
        <v>00:02:23.7710000</v>
      </c>
    </row>
    <row r="291" spans="1:10" x14ac:dyDescent="0.25">
      <c r="A291" t="s">
        <v>4825</v>
      </c>
      <c r="C291" t="s">
        <v>6123</v>
      </c>
      <c r="F291" s="2" t="str">
        <f ca="1">OFFSET($A$2,COLUMNS($A291:A291)-1+(ROWS($2:291)-1)*2,0)</f>
        <v>00:02:26.41</v>
      </c>
      <c r="G291" s="2" t="str">
        <f ca="1">OFFSET($A$2,COLUMNS($A291:B291)-1+(ROWS($2:291)-1)*2,0)</f>
        <v>10:10:22.76</v>
      </c>
      <c r="I291" s="2" t="str">
        <f ca="1">OFFSET($C$2,COLUMNS($C291:C291)-1+(ROWS($2:291)-1)*2,0)</f>
        <v>10:10:21.73</v>
      </c>
      <c r="J291" s="2" t="str">
        <f ca="1">OFFSET($C$2,COLUMNS($C291:D291)-1+(ROWS($2:291)-1)*2,0)</f>
        <v>00:02:24.0660000</v>
      </c>
    </row>
    <row r="292" spans="1:10" x14ac:dyDescent="0.25">
      <c r="A292" t="s">
        <v>8309</v>
      </c>
      <c r="C292" t="s">
        <v>6124</v>
      </c>
      <c r="F292" s="2" t="str">
        <f ca="1">OFFSET($A$2,COLUMNS($A292:A292)-1+(ROWS($2:292)-1)*2,0)</f>
        <v>00:02:26.91</v>
      </c>
      <c r="G292" s="2" t="str">
        <f ca="1">OFFSET($A$2,COLUMNS($A292:B292)-1+(ROWS($2:292)-1)*2,0)</f>
        <v>10:10:23.27</v>
      </c>
      <c r="I292" s="2" t="str">
        <f ca="1">OFFSET($C$2,COLUMNS($C292:C292)-1+(ROWS($2:292)-1)*2,0)</f>
        <v>10:10:22.23</v>
      </c>
      <c r="J292" s="2" t="str">
        <f ca="1">OFFSET($C$2,COLUMNS($C292:D292)-1+(ROWS($2:292)-1)*2,0)</f>
        <v>00:02:24.6550000</v>
      </c>
    </row>
    <row r="293" spans="1:10" x14ac:dyDescent="0.25">
      <c r="A293" t="s">
        <v>4826</v>
      </c>
      <c r="C293" t="s">
        <v>6125</v>
      </c>
      <c r="F293" s="2" t="str">
        <f ca="1">OFFSET($A$2,COLUMNS($A293:A293)-1+(ROWS($2:293)-1)*2,0)</f>
        <v>00:02:27.41</v>
      </c>
      <c r="G293" s="2" t="str">
        <f ca="1">OFFSET($A$2,COLUMNS($A293:B293)-1+(ROWS($2:293)-1)*2,0)</f>
        <v>10:10:23.78</v>
      </c>
      <c r="I293" s="2" t="str">
        <f ca="1">OFFSET($C$2,COLUMNS($C293:C293)-1+(ROWS($2:293)-1)*2,0)</f>
        <v>10:10:22.73</v>
      </c>
      <c r="J293" s="2" t="str">
        <f ca="1">OFFSET($C$2,COLUMNS($C293:D293)-1+(ROWS($2:293)-1)*2,0)</f>
        <v>00:02:25.2000000</v>
      </c>
    </row>
    <row r="294" spans="1:10" x14ac:dyDescent="0.25">
      <c r="A294" t="s">
        <v>8310</v>
      </c>
      <c r="C294" t="s">
        <v>6126</v>
      </c>
      <c r="F294" s="2" t="str">
        <f ca="1">OFFSET($A$2,COLUMNS($A294:A294)-1+(ROWS($2:294)-1)*2,0)</f>
        <v>00:02:27.95</v>
      </c>
      <c r="G294" s="2" t="str">
        <f ca="1">OFFSET($A$2,COLUMNS($A294:B294)-1+(ROWS($2:294)-1)*2,0)</f>
        <v>10:10:24.29</v>
      </c>
      <c r="I294" s="2" t="str">
        <f ca="1">OFFSET($C$2,COLUMNS($C294:C294)-1+(ROWS($2:294)-1)*2,0)</f>
        <v>10:10:23.23</v>
      </c>
      <c r="J294" s="2" t="str">
        <f ca="1">OFFSET($C$2,COLUMNS($C294:D294)-1+(ROWS($2:294)-1)*2,0)</f>
        <v>00:02:25.7690000</v>
      </c>
    </row>
    <row r="295" spans="1:10" x14ac:dyDescent="0.25">
      <c r="A295" t="s">
        <v>4827</v>
      </c>
      <c r="C295" t="s">
        <v>6127</v>
      </c>
      <c r="F295" s="2" t="str">
        <f ca="1">OFFSET($A$2,COLUMNS($A295:A295)-1+(ROWS($2:295)-1)*2,0)</f>
        <v>00:02:28.45</v>
      </c>
      <c r="G295" s="2" t="str">
        <f ca="1">OFFSET($A$2,COLUMNS($A295:B295)-1+(ROWS($2:295)-1)*2,0)</f>
        <v>10:10:24.80</v>
      </c>
      <c r="I295" s="2" t="str">
        <f ca="1">OFFSET($C$2,COLUMNS($C295:C295)-1+(ROWS($2:295)-1)*2,0)</f>
        <v>10:10:23.73</v>
      </c>
      <c r="J295" s="2" t="str">
        <f ca="1">OFFSET($C$2,COLUMNS($C295:D295)-1+(ROWS($2:295)-1)*2,0)</f>
        <v>00:02:26.2820000</v>
      </c>
    </row>
    <row r="296" spans="1:10" x14ac:dyDescent="0.25">
      <c r="A296" t="s">
        <v>8311</v>
      </c>
      <c r="C296" t="s">
        <v>6128</v>
      </c>
      <c r="F296" s="2" t="str">
        <f ca="1">OFFSET($A$2,COLUMNS($A296:A296)-1+(ROWS($2:296)-1)*2,0)</f>
        <v>00:02:28.95</v>
      </c>
      <c r="G296" s="2" t="str">
        <f ca="1">OFFSET($A$2,COLUMNS($A296:B296)-1+(ROWS($2:296)-1)*2,0)</f>
        <v>10:10:25.30</v>
      </c>
      <c r="I296" s="2" t="str">
        <f ca="1">OFFSET($C$2,COLUMNS($C296:C296)-1+(ROWS($2:296)-1)*2,0)</f>
        <v>10:10:24.23</v>
      </c>
      <c r="J296" s="2" t="str">
        <f ca="1">OFFSET($C$2,COLUMNS($C296:D296)-1+(ROWS($2:296)-1)*2,0)</f>
        <v>00:02:26.5320000</v>
      </c>
    </row>
    <row r="297" spans="1:10" x14ac:dyDescent="0.25">
      <c r="A297" t="s">
        <v>4828</v>
      </c>
      <c r="C297" t="s">
        <v>6129</v>
      </c>
      <c r="F297" s="2" t="str">
        <f ca="1">OFFSET($A$2,COLUMNS($A297:A297)-1+(ROWS($2:297)-1)*2,0)</f>
        <v>00:02:29.45</v>
      </c>
      <c r="G297" s="2" t="str">
        <f ca="1">OFFSET($A$2,COLUMNS($A297:B297)-1+(ROWS($2:297)-1)*2,0)</f>
        <v>10:10:25.81</v>
      </c>
      <c r="I297" s="2" t="str">
        <f ca="1">OFFSET($C$2,COLUMNS($C297:C297)-1+(ROWS($2:297)-1)*2,0)</f>
        <v>10:10:24.74</v>
      </c>
      <c r="J297" s="2" t="str">
        <f ca="1">OFFSET($C$2,COLUMNS($C297:D297)-1+(ROWS($2:297)-1)*2,0)</f>
        <v>00:02:27.1040000</v>
      </c>
    </row>
    <row r="298" spans="1:10" x14ac:dyDescent="0.25">
      <c r="A298" t="s">
        <v>8312</v>
      </c>
      <c r="C298" t="s">
        <v>6130</v>
      </c>
      <c r="F298" s="2" t="str">
        <f ca="1">OFFSET($A$2,COLUMNS($A298:A298)-1+(ROWS($2:298)-1)*2,0)</f>
        <v>00:02:29.95</v>
      </c>
      <c r="G298" s="2" t="str">
        <f ca="1">OFFSET($A$2,COLUMNS($A298:B298)-1+(ROWS($2:298)-1)*2,0)</f>
        <v>10:10:26.32</v>
      </c>
      <c r="I298" s="2" t="str">
        <f ca="1">OFFSET($C$2,COLUMNS($C298:C298)-1+(ROWS($2:298)-1)*2,0)</f>
        <v>10:10:25.23</v>
      </c>
      <c r="J298" s="2" t="str">
        <f ca="1">OFFSET($C$2,COLUMNS($C298:D298)-1+(ROWS($2:298)-1)*2,0)</f>
        <v>00:02:27.6500000</v>
      </c>
    </row>
    <row r="299" spans="1:10" x14ac:dyDescent="0.25">
      <c r="A299" t="s">
        <v>4829</v>
      </c>
      <c r="C299" t="s">
        <v>6131</v>
      </c>
      <c r="F299" s="2" t="str">
        <f ca="1">OFFSET($A$2,COLUMNS($A299:A299)-1+(ROWS($2:299)-1)*2,0)</f>
        <v>00:02:30.50</v>
      </c>
      <c r="G299" s="2" t="str">
        <f ca="1">OFFSET($A$2,COLUMNS($A299:B299)-1+(ROWS($2:299)-1)*2,0)</f>
        <v>10:10:26.83</v>
      </c>
      <c r="I299" s="2" t="str">
        <f ca="1">OFFSET($C$2,COLUMNS($C299:C299)-1+(ROWS($2:299)-1)*2,0)</f>
        <v>10:10:25.73</v>
      </c>
      <c r="J299" s="2" t="str">
        <f ca="1">OFFSET($C$2,COLUMNS($C299:D299)-1+(ROWS($2:299)-1)*2,0)</f>
        <v>00:02:28.2380000</v>
      </c>
    </row>
    <row r="300" spans="1:10" x14ac:dyDescent="0.25">
      <c r="A300" t="s">
        <v>8313</v>
      </c>
      <c r="C300" t="s">
        <v>6132</v>
      </c>
      <c r="F300" s="2" t="str">
        <f ca="1">OFFSET($A$2,COLUMNS($A300:A300)-1+(ROWS($2:300)-1)*2,0)</f>
        <v>00:02:31.00</v>
      </c>
      <c r="G300" s="2" t="str">
        <f ca="1">OFFSET($A$2,COLUMNS($A300:B300)-1+(ROWS($2:300)-1)*2,0)</f>
        <v>10:10:27.35</v>
      </c>
      <c r="I300" s="2" t="str">
        <f ca="1">OFFSET($C$2,COLUMNS($C300:C300)-1+(ROWS($2:300)-1)*2,0)</f>
        <v>10:10:26.23</v>
      </c>
      <c r="J300" s="2" t="str">
        <f ca="1">OFFSET($C$2,COLUMNS($C300:D300)-1+(ROWS($2:300)-1)*2,0)</f>
        <v>00:02:28.5310000</v>
      </c>
    </row>
    <row r="301" spans="1:10" x14ac:dyDescent="0.25">
      <c r="A301" t="s">
        <v>4830</v>
      </c>
      <c r="C301" t="s">
        <v>6133</v>
      </c>
      <c r="F301" s="2" t="str">
        <f ca="1">OFFSET($A$2,COLUMNS($A301:A301)-1+(ROWS($2:301)-1)*2,0)</f>
        <v>00:02:31.50</v>
      </c>
      <c r="G301" s="2" t="str">
        <f ca="1">OFFSET($A$2,COLUMNS($A301:B301)-1+(ROWS($2:301)-1)*2,0)</f>
        <v>10:10:27.86</v>
      </c>
      <c r="I301" s="2" t="str">
        <f ca="1">OFFSET($C$2,COLUMNS($C301:C301)-1+(ROWS($2:301)-1)*2,0)</f>
        <v>10:10:26.73</v>
      </c>
      <c r="J301" s="2" t="str">
        <f ca="1">OFFSET($C$2,COLUMNS($C301:D301)-1+(ROWS($2:301)-1)*2,0)</f>
        <v>00:02:29.1040000</v>
      </c>
    </row>
    <row r="302" spans="1:10" x14ac:dyDescent="0.25">
      <c r="A302" t="s">
        <v>8314</v>
      </c>
      <c r="C302" t="s">
        <v>6134</v>
      </c>
      <c r="F302" s="2" t="str">
        <f ca="1">OFFSET($A$2,COLUMNS($A302:A302)-1+(ROWS($2:302)-1)*2,0)</f>
        <v>00:02:32.00</v>
      </c>
      <c r="G302" s="2" t="str">
        <f ca="1">OFFSET($A$2,COLUMNS($A302:B302)-1+(ROWS($2:302)-1)*2,0)</f>
        <v>10:10:28.37</v>
      </c>
      <c r="I302" s="2" t="str">
        <f ca="1">OFFSET($C$2,COLUMNS($C302:C302)-1+(ROWS($2:302)-1)*2,0)</f>
        <v>10:10:27.24</v>
      </c>
      <c r="J302" s="2" t="str">
        <f ca="1">OFFSET($C$2,COLUMNS($C302:D302)-1+(ROWS($2:302)-1)*2,0)</f>
        <v>00:02:29.6180000</v>
      </c>
    </row>
    <row r="303" spans="1:10" x14ac:dyDescent="0.25">
      <c r="A303" t="s">
        <v>4831</v>
      </c>
      <c r="C303" t="s">
        <v>6135</v>
      </c>
      <c r="F303" s="2" t="str">
        <f ca="1">OFFSET($A$2,COLUMNS($A303:A303)-1+(ROWS($2:303)-1)*2,0)</f>
        <v>00:02:32.54</v>
      </c>
      <c r="G303" s="2" t="str">
        <f ca="1">OFFSET($A$2,COLUMNS($A303:B303)-1+(ROWS($2:303)-1)*2,0)</f>
        <v>10:10:28.88</v>
      </c>
      <c r="I303" s="2" t="str">
        <f ca="1">OFFSET($C$2,COLUMNS($C303:C303)-1+(ROWS($2:303)-1)*2,0)</f>
        <v>10:10:27.73</v>
      </c>
      <c r="J303" s="2" t="str">
        <f ca="1">OFFSET($C$2,COLUMNS($C303:D303)-1+(ROWS($2:303)-1)*2,0)</f>
        <v>00:02:30.1590000</v>
      </c>
    </row>
    <row r="304" spans="1:10" x14ac:dyDescent="0.25">
      <c r="A304" t="s">
        <v>8315</v>
      </c>
      <c r="C304" t="s">
        <v>6136</v>
      </c>
      <c r="F304" s="2" t="str">
        <f ca="1">OFFSET($A$2,COLUMNS($A304:A304)-1+(ROWS($2:304)-1)*2,0)</f>
        <v>00:02:33.04</v>
      </c>
      <c r="G304" s="2" t="str">
        <f ca="1">OFFSET($A$2,COLUMNS($A304:B304)-1+(ROWS($2:304)-1)*2,0)</f>
        <v>10:10:29.39</v>
      </c>
      <c r="I304" s="2" t="str">
        <f ca="1">OFFSET($C$2,COLUMNS($C304:C304)-1+(ROWS($2:304)-1)*2,0)</f>
        <v>10:10:28.23</v>
      </c>
      <c r="J304" s="2" t="str">
        <f ca="1">OFFSET($C$2,COLUMNS($C304:D304)-1+(ROWS($2:304)-1)*2,0)</f>
        <v>00:02:30.7320000</v>
      </c>
    </row>
    <row r="305" spans="1:10" x14ac:dyDescent="0.25">
      <c r="A305" t="s">
        <v>4832</v>
      </c>
      <c r="C305" t="s">
        <v>6137</v>
      </c>
      <c r="F305" s="2" t="str">
        <f ca="1">OFFSET($A$2,COLUMNS($A305:A305)-1+(ROWS($2:305)-1)*2,0)</f>
        <v>00:02:33.54</v>
      </c>
      <c r="G305" s="2" t="str">
        <f ca="1">OFFSET($A$2,COLUMNS($A305:B305)-1+(ROWS($2:305)-1)*2,0)</f>
        <v>10:10:29.90</v>
      </c>
      <c r="I305" s="2" t="str">
        <f ca="1">OFFSET($C$2,COLUMNS($C305:C305)-1+(ROWS($2:305)-1)*2,0)</f>
        <v>10:10:28.73</v>
      </c>
      <c r="J305" s="2" t="str">
        <f ca="1">OFFSET($C$2,COLUMNS($C305:D305)-1+(ROWS($2:305)-1)*2,0)</f>
        <v>00:02:31.3200000</v>
      </c>
    </row>
    <row r="306" spans="1:10" x14ac:dyDescent="0.25">
      <c r="A306" t="s">
        <v>8316</v>
      </c>
      <c r="C306" t="s">
        <v>4834</v>
      </c>
      <c r="F306" s="2" t="str">
        <f ca="1">OFFSET($A$2,COLUMNS($A306:A306)-1+(ROWS($2:306)-1)*2,0)</f>
        <v>00:02:34.04</v>
      </c>
      <c r="G306" s="2" t="str">
        <f ca="1">OFFSET($A$2,COLUMNS($A306:B306)-1+(ROWS($2:306)-1)*2,0)</f>
        <v>10:10:30.41</v>
      </c>
      <c r="I306" s="2" t="str">
        <f ca="1">OFFSET($C$2,COLUMNS($C306:C306)-1+(ROWS($2:306)-1)*2,0)</f>
        <v>10:10:29.24</v>
      </c>
      <c r="J306" s="2" t="str">
        <f ca="1">OFFSET($C$2,COLUMNS($C306:D306)-1+(ROWS($2:306)-1)*2,0)</f>
        <v>00:02:31.6150000</v>
      </c>
    </row>
    <row r="307" spans="1:10" x14ac:dyDescent="0.25">
      <c r="A307" t="s">
        <v>4833</v>
      </c>
      <c r="C307" t="s">
        <v>6138</v>
      </c>
      <c r="F307" s="2" t="str">
        <f ca="1">OFFSET($A$2,COLUMNS($A307:A307)-1+(ROWS($2:307)-1)*2,0)</f>
        <v>00:02:34.58</v>
      </c>
      <c r="G307" s="2" t="str">
        <f ca="1">OFFSET($A$2,COLUMNS($A307:B307)-1+(ROWS($2:307)-1)*2,0)</f>
        <v>10:10:30.92</v>
      </c>
      <c r="I307" s="2" t="str">
        <f ca="1">OFFSET($C$2,COLUMNS($C307:C307)-1+(ROWS($2:307)-1)*2,0)</f>
        <v>10:10:29.73</v>
      </c>
      <c r="J307" s="2" t="str">
        <f ca="1">OFFSET($C$2,COLUMNS($C307:D307)-1+(ROWS($2:307)-1)*2,0)</f>
        <v>00:02:32.1560000</v>
      </c>
    </row>
    <row r="308" spans="1:10" x14ac:dyDescent="0.25">
      <c r="A308" t="s">
        <v>8317</v>
      </c>
      <c r="C308" t="s">
        <v>6139</v>
      </c>
      <c r="F308" s="2" t="str">
        <f ca="1">OFFSET($A$2,COLUMNS($A308:A308)-1+(ROWS($2:308)-1)*2,0)</f>
        <v>00:02:35.08</v>
      </c>
      <c r="G308" s="2" t="str">
        <f ca="1">OFFSET($A$2,COLUMNS($A308:B308)-1+(ROWS($2:308)-1)*2,0)</f>
        <v>10:10:31.44</v>
      </c>
      <c r="I308" s="2" t="str">
        <f ca="1">OFFSET($C$2,COLUMNS($C308:C308)-1+(ROWS($2:308)-1)*2,0)</f>
        <v>10:10:30.24</v>
      </c>
      <c r="J308" s="2" t="str">
        <f ca="1">OFFSET($C$2,COLUMNS($C308:D308)-1+(ROWS($2:308)-1)*2,0)</f>
        <v>00:02:32.7280000</v>
      </c>
    </row>
    <row r="309" spans="1:10" x14ac:dyDescent="0.25">
      <c r="A309" t="s">
        <v>4834</v>
      </c>
      <c r="C309" t="s">
        <v>6140</v>
      </c>
      <c r="F309" s="2" t="str">
        <f ca="1">OFFSET($A$2,COLUMNS($A309:A309)-1+(ROWS($2:309)-1)*2,0)</f>
        <v>00:02:35.58</v>
      </c>
      <c r="G309" s="2" t="str">
        <f ca="1">OFFSET($A$2,COLUMNS($A309:B309)-1+(ROWS($2:309)-1)*2,0)</f>
        <v>10:10:31.95</v>
      </c>
      <c r="I309" s="2" t="str">
        <f ca="1">OFFSET($C$2,COLUMNS($C309:C309)-1+(ROWS($2:309)-1)*2,0)</f>
        <v>10:10:30.73</v>
      </c>
      <c r="J309" s="2" t="str">
        <f ca="1">OFFSET($C$2,COLUMNS($C309:D309)-1+(ROWS($2:309)-1)*2,0)</f>
        <v>00:02:33.2720000</v>
      </c>
    </row>
    <row r="310" spans="1:10" x14ac:dyDescent="0.25">
      <c r="A310" t="s">
        <v>8318</v>
      </c>
      <c r="C310" t="s">
        <v>6141</v>
      </c>
      <c r="F310" s="2" t="str">
        <f ca="1">OFFSET($A$2,COLUMNS($A310:A310)-1+(ROWS($2:310)-1)*2,0)</f>
        <v>00:02:36.12</v>
      </c>
      <c r="G310" s="2" t="str">
        <f ca="1">OFFSET($A$2,COLUMNS($A310:B310)-1+(ROWS($2:310)-1)*2,0)</f>
        <v>10:10:32.46</v>
      </c>
      <c r="I310" s="2" t="str">
        <f ca="1">OFFSET($C$2,COLUMNS($C310:C310)-1+(ROWS($2:310)-1)*2,0)</f>
        <v>10:10:31.23</v>
      </c>
      <c r="J310" s="2" t="str">
        <f ca="1">OFFSET($C$2,COLUMNS($C310:D310)-1+(ROWS($2:310)-1)*2,0)</f>
        <v>00:02:33.8160000</v>
      </c>
    </row>
    <row r="311" spans="1:10" x14ac:dyDescent="0.25">
      <c r="A311" t="s">
        <v>4835</v>
      </c>
      <c r="C311" t="s">
        <v>6142</v>
      </c>
      <c r="F311" s="2" t="str">
        <f ca="1">OFFSET($A$2,COLUMNS($A311:A311)-1+(ROWS($2:311)-1)*2,0)</f>
        <v>00:02:36.62</v>
      </c>
      <c r="G311" s="2" t="str">
        <f ca="1">OFFSET($A$2,COLUMNS($A311:B311)-1+(ROWS($2:311)-1)*2,0)</f>
        <v>10:10:32.97</v>
      </c>
      <c r="I311" s="2" t="str">
        <f ca="1">OFFSET($C$2,COLUMNS($C311:C311)-1+(ROWS($2:311)-1)*2,0)</f>
        <v>10:10:31.73</v>
      </c>
      <c r="J311" s="2" t="str">
        <f ca="1">OFFSET($C$2,COLUMNS($C311:D311)-1+(ROWS($2:311)-1)*2,0)</f>
        <v>00:02:34.1120000</v>
      </c>
    </row>
    <row r="312" spans="1:10" x14ac:dyDescent="0.25">
      <c r="A312" t="s">
        <v>8319</v>
      </c>
      <c r="C312" t="s">
        <v>6143</v>
      </c>
      <c r="F312" s="2" t="str">
        <f ca="1">OFFSET($A$2,COLUMNS($A312:A312)-1+(ROWS($2:312)-1)*2,0)</f>
        <v>00:02:37.12</v>
      </c>
      <c r="G312" s="2" t="str">
        <f ca="1">OFFSET($A$2,COLUMNS($A312:B312)-1+(ROWS($2:312)-1)*2,0)</f>
        <v>10:10:33.48</v>
      </c>
      <c r="I312" s="2" t="str">
        <f ca="1">OFFSET($C$2,COLUMNS($C312:C312)-1+(ROWS($2:312)-1)*2,0)</f>
        <v>10:10:32.23</v>
      </c>
      <c r="J312" s="2" t="str">
        <f ca="1">OFFSET($C$2,COLUMNS($C312:D312)-1+(ROWS($2:312)-1)*2,0)</f>
        <v>00:02:34.7000000</v>
      </c>
    </row>
    <row r="313" spans="1:10" x14ac:dyDescent="0.25">
      <c r="A313" t="s">
        <v>4836</v>
      </c>
      <c r="C313" t="s">
        <v>6144</v>
      </c>
      <c r="F313" s="2" t="str">
        <f ca="1">OFFSET($A$2,COLUMNS($A313:A313)-1+(ROWS($2:313)-1)*2,0)</f>
        <v>00:02:37.62</v>
      </c>
      <c r="G313" s="2" t="str">
        <f ca="1">OFFSET($A$2,COLUMNS($A313:B313)-1+(ROWS($2:313)-1)*2,0)</f>
        <v>10:10:33.99</v>
      </c>
      <c r="I313" s="2" t="str">
        <f ca="1">OFFSET($C$2,COLUMNS($C313:C313)-1+(ROWS($2:313)-1)*2,0)</f>
        <v>10:10:32.74</v>
      </c>
      <c r="J313" s="2" t="str">
        <f ca="1">OFFSET($C$2,COLUMNS($C313:D313)-1+(ROWS($2:313)-1)*2,0)</f>
        <v>00:02:35.2420000</v>
      </c>
    </row>
    <row r="314" spans="1:10" x14ac:dyDescent="0.25">
      <c r="A314" t="s">
        <v>8320</v>
      </c>
      <c r="C314" t="s">
        <v>6145</v>
      </c>
      <c r="F314" s="2" t="str">
        <f ca="1">OFFSET($A$2,COLUMNS($A314:A314)-1+(ROWS($2:314)-1)*2,0)</f>
        <v>00:02:38.16</v>
      </c>
      <c r="G314" s="2" t="str">
        <f ca="1">OFFSET($A$2,COLUMNS($A314:B314)-1+(ROWS($2:314)-1)*2,0)</f>
        <v>10:10:34.50</v>
      </c>
      <c r="I314" s="2" t="str">
        <f ca="1">OFFSET($C$2,COLUMNS($C314:C314)-1+(ROWS($2:314)-1)*2,0)</f>
        <v>10:10:33.23</v>
      </c>
      <c r="J314" s="2" t="str">
        <f ca="1">OFFSET($C$2,COLUMNS($C314:D314)-1+(ROWS($2:314)-1)*2,0)</f>
        <v>00:02:35.7800000</v>
      </c>
    </row>
    <row r="315" spans="1:10" x14ac:dyDescent="0.25">
      <c r="A315" t="s">
        <v>4837</v>
      </c>
      <c r="C315" t="s">
        <v>6146</v>
      </c>
      <c r="F315" s="2" t="str">
        <f ca="1">OFFSET($A$2,COLUMNS($A315:A315)-1+(ROWS($2:315)-1)*2,0)</f>
        <v>00:02:38.66</v>
      </c>
      <c r="G315" s="2" t="str">
        <f ca="1">OFFSET($A$2,COLUMNS($A315:B315)-1+(ROWS($2:315)-1)*2,0)</f>
        <v>10:10:35.1</v>
      </c>
      <c r="I315" s="2" t="str">
        <f ca="1">OFFSET($C$2,COLUMNS($C315:C315)-1+(ROWS($2:315)-1)*2,0)</f>
        <v>10:10:33.74</v>
      </c>
      <c r="J315" s="2" t="str">
        <f ca="1">OFFSET($C$2,COLUMNS($C315:D315)-1+(ROWS($2:315)-1)*2,0)</f>
        <v>00:02:36.0720000</v>
      </c>
    </row>
    <row r="316" spans="1:10" x14ac:dyDescent="0.25">
      <c r="A316" t="s">
        <v>8321</v>
      </c>
      <c r="C316" t="s">
        <v>6147</v>
      </c>
      <c r="F316" s="2" t="str">
        <f ca="1">OFFSET($A$2,COLUMNS($A316:A316)-1+(ROWS($2:316)-1)*2,0)</f>
        <v>00:02:39.16</v>
      </c>
      <c r="G316" s="2" t="str">
        <f ca="1">OFFSET($A$2,COLUMNS($A316:B316)-1+(ROWS($2:316)-1)*2,0)</f>
        <v>10:10:35.52</v>
      </c>
      <c r="I316" s="2" t="str">
        <f ca="1">OFFSET($C$2,COLUMNS($C316:C316)-1+(ROWS($2:316)-1)*2,0)</f>
        <v>10:10:34.23</v>
      </c>
      <c r="J316" s="2" t="str">
        <f ca="1">OFFSET($C$2,COLUMNS($C316:D316)-1+(ROWS($2:316)-1)*2,0)</f>
        <v>00:02:36.6150000</v>
      </c>
    </row>
    <row r="317" spans="1:10" x14ac:dyDescent="0.25">
      <c r="A317" t="s">
        <v>4838</v>
      </c>
      <c r="C317" t="s">
        <v>6148</v>
      </c>
      <c r="F317" s="2" t="str">
        <f ca="1">OFFSET($A$2,COLUMNS($A317:A317)-1+(ROWS($2:317)-1)*2,0)</f>
        <v>00:02:39.66</v>
      </c>
      <c r="G317" s="2" t="str">
        <f ca="1">OFFSET($A$2,COLUMNS($A317:B317)-1+(ROWS($2:317)-1)*2,0)</f>
        <v>10:10:36.3</v>
      </c>
      <c r="I317" s="2" t="str">
        <f ca="1">OFFSET($C$2,COLUMNS($C317:C317)-1+(ROWS($2:317)-1)*2,0)</f>
        <v>10:10:34.73</v>
      </c>
      <c r="J317" s="2" t="str">
        <f ca="1">OFFSET($C$2,COLUMNS($C317:D317)-1+(ROWS($2:317)-1)*2,0)</f>
        <v>00:02:37.1880000</v>
      </c>
    </row>
    <row r="318" spans="1:10" x14ac:dyDescent="0.25">
      <c r="A318" t="s">
        <v>8322</v>
      </c>
      <c r="C318" t="s">
        <v>6149</v>
      </c>
      <c r="F318" s="2" t="str">
        <f ca="1">OFFSET($A$2,COLUMNS($A318:A318)-1+(ROWS($2:318)-1)*2,0)</f>
        <v>00:02:40.20</v>
      </c>
      <c r="G318" s="2" t="str">
        <f ca="1">OFFSET($A$2,COLUMNS($A318:B318)-1+(ROWS($2:318)-1)*2,0)</f>
        <v>10:10:36.54</v>
      </c>
      <c r="I318" s="2" t="str">
        <f ca="1">OFFSET($C$2,COLUMNS($C318:C318)-1+(ROWS($2:318)-1)*2,0)</f>
        <v>10:10:35.23</v>
      </c>
      <c r="J318" s="2" t="str">
        <f ca="1">OFFSET($C$2,COLUMNS($C318:D318)-1+(ROWS($2:318)-1)*2,0)</f>
        <v>00:02:37.7770000</v>
      </c>
    </row>
    <row r="319" spans="1:10" x14ac:dyDescent="0.25">
      <c r="A319" t="s">
        <v>4839</v>
      </c>
      <c r="C319" t="s">
        <v>6150</v>
      </c>
      <c r="F319" s="2" t="str">
        <f ca="1">OFFSET($A$2,COLUMNS($A319:A319)-1+(ROWS($2:319)-1)*2,0)</f>
        <v>00:02:40.70</v>
      </c>
      <c r="G319" s="2" t="str">
        <f ca="1">OFFSET($A$2,COLUMNS($A319:B319)-1+(ROWS($2:319)-1)*2,0)</f>
        <v>10:10:37.5</v>
      </c>
      <c r="I319" s="2" t="str">
        <f ca="1">OFFSET($C$2,COLUMNS($C319:C319)-1+(ROWS($2:319)-1)*2,0)</f>
        <v>10:10:35.74</v>
      </c>
      <c r="J319" s="2" t="str">
        <f ca="1">OFFSET($C$2,COLUMNS($C319:D319)-1+(ROWS($2:319)-1)*2,0)</f>
        <v>00:02:38.0710000</v>
      </c>
    </row>
    <row r="320" spans="1:10" x14ac:dyDescent="0.25">
      <c r="A320" t="s">
        <v>8323</v>
      </c>
      <c r="C320" t="s">
        <v>6151</v>
      </c>
      <c r="F320" s="2" t="str">
        <f ca="1">OFFSET($A$2,COLUMNS($A320:A320)-1+(ROWS($2:320)-1)*2,0)</f>
        <v>00:02:41.20</v>
      </c>
      <c r="G320" s="2" t="str">
        <f ca="1">OFFSET($A$2,COLUMNS($A320:B320)-1+(ROWS($2:320)-1)*2,0)</f>
        <v>10:10:37.56</v>
      </c>
      <c r="I320" s="2" t="str">
        <f ca="1">OFFSET($C$2,COLUMNS($C320:C320)-1+(ROWS($2:320)-1)*2,0)</f>
        <v>10:10:36.23</v>
      </c>
      <c r="J320" s="2" t="str">
        <f ca="1">OFFSET($C$2,COLUMNS($C320:D320)-1+(ROWS($2:320)-1)*2,0)</f>
        <v>00:02:38.6580000</v>
      </c>
    </row>
    <row r="321" spans="1:10" x14ac:dyDescent="0.25">
      <c r="A321" t="s">
        <v>4840</v>
      </c>
      <c r="C321" t="s">
        <v>6152</v>
      </c>
      <c r="F321" s="2" t="str">
        <f ca="1">OFFSET($A$2,COLUMNS($A321:A321)-1+(ROWS($2:321)-1)*2,0)</f>
        <v>00:02:41.70</v>
      </c>
      <c r="G321" s="2" t="str">
        <f ca="1">OFFSET($A$2,COLUMNS($A321:B321)-1+(ROWS($2:321)-1)*2,0)</f>
        <v>10:10:38.7</v>
      </c>
      <c r="I321" s="2" t="str">
        <f ca="1">OFFSET($C$2,COLUMNS($C321:C321)-1+(ROWS($2:321)-1)*2,0)</f>
        <v>10:10:36.73</v>
      </c>
      <c r="J321" s="2" t="str">
        <f ca="1">OFFSET($C$2,COLUMNS($C321:D321)-1+(ROWS($2:321)-1)*2,0)</f>
        <v>00:02:39.2000000</v>
      </c>
    </row>
    <row r="322" spans="1:10" x14ac:dyDescent="0.25">
      <c r="A322" t="s">
        <v>8324</v>
      </c>
      <c r="C322" t="s">
        <v>6153</v>
      </c>
      <c r="F322" s="2" t="str">
        <f ca="1">OFFSET($A$2,COLUMNS($A322:A322)-1+(ROWS($2:322)-1)*2,0)</f>
        <v>00:02:42.25</v>
      </c>
      <c r="G322" s="2" t="str">
        <f ca="1">OFFSET($A$2,COLUMNS($A322:B322)-1+(ROWS($2:322)-1)*2,0)</f>
        <v>10:10:38.58</v>
      </c>
      <c r="I322" s="2" t="str">
        <f ca="1">OFFSET($C$2,COLUMNS($C322:C322)-1+(ROWS($2:322)-1)*2,0)</f>
        <v>10:10:37.23</v>
      </c>
      <c r="J322" s="2" t="str">
        <f ca="1">OFFSET($C$2,COLUMNS($C322:D322)-1+(ROWS($2:322)-1)*2,0)</f>
        <v>00:02:39.7740000</v>
      </c>
    </row>
    <row r="323" spans="1:10" x14ac:dyDescent="0.25">
      <c r="A323" t="s">
        <v>4841</v>
      </c>
      <c r="C323" t="s">
        <v>6154</v>
      </c>
      <c r="F323" s="2" t="str">
        <f ca="1">OFFSET($A$2,COLUMNS($A323:A323)-1+(ROWS($2:323)-1)*2,0)</f>
        <v>00:02:42.75</v>
      </c>
      <c r="G323" s="2" t="str">
        <f ca="1">OFFSET($A$2,COLUMNS($A323:B323)-1+(ROWS($2:323)-1)*2,0)</f>
        <v>10:10:39.9</v>
      </c>
      <c r="I323" s="2" t="str">
        <f ca="1">OFFSET($C$2,COLUMNS($C323:C323)-1+(ROWS($2:323)-1)*2,0)</f>
        <v>10:10:37.73</v>
      </c>
      <c r="J323" s="2" t="str">
        <f ca="1">OFFSET($C$2,COLUMNS($C323:D323)-1+(ROWS($2:323)-1)*2,0)</f>
        <v>00:02:40.0680000</v>
      </c>
    </row>
    <row r="324" spans="1:10" x14ac:dyDescent="0.25">
      <c r="A324" t="s">
        <v>8325</v>
      </c>
      <c r="C324" t="s">
        <v>6155</v>
      </c>
      <c r="F324" s="2" t="str">
        <f ca="1">OFFSET($A$2,COLUMNS($A324:A324)-1+(ROWS($2:324)-1)*2,0)</f>
        <v>00:02:43.25</v>
      </c>
      <c r="G324" s="2" t="str">
        <f ca="1">OFFSET($A$2,COLUMNS($A324:B324)-1+(ROWS($2:324)-1)*2,0)</f>
        <v>10:10:39.60</v>
      </c>
      <c r="I324" s="2" t="str">
        <f ca="1">OFFSET($C$2,COLUMNS($C324:C324)-1+(ROWS($2:324)-1)*2,0)</f>
        <v>10:10:38.23</v>
      </c>
      <c r="J324" s="2" t="str">
        <f ca="1">OFFSET($C$2,COLUMNS($C324:D324)-1+(ROWS($2:324)-1)*2,0)</f>
        <v>00:02:40.6510000</v>
      </c>
    </row>
    <row r="325" spans="1:10" x14ac:dyDescent="0.25">
      <c r="A325" t="s">
        <v>4842</v>
      </c>
      <c r="C325" t="s">
        <v>6156</v>
      </c>
      <c r="F325" s="2" t="str">
        <f ca="1">OFFSET($A$2,COLUMNS($A325:A325)-1+(ROWS($2:325)-1)*2,0)</f>
        <v>00:02:43.75</v>
      </c>
      <c r="G325" s="2" t="str">
        <f ca="1">OFFSET($A$2,COLUMNS($A325:B325)-1+(ROWS($2:325)-1)*2,0)</f>
        <v>10:10:40.11</v>
      </c>
      <c r="I325" s="2" t="str">
        <f ca="1">OFFSET($C$2,COLUMNS($C325:C325)-1+(ROWS($2:325)-1)*2,0)</f>
        <v>10:10:38.73</v>
      </c>
      <c r="J325" s="2" t="str">
        <f ca="1">OFFSET($C$2,COLUMNS($C325:D325)-1+(ROWS($2:325)-1)*2,0)</f>
        <v>00:02:41.2370000</v>
      </c>
    </row>
    <row r="326" spans="1:10" x14ac:dyDescent="0.25">
      <c r="A326" t="s">
        <v>8326</v>
      </c>
      <c r="C326" t="s">
        <v>6157</v>
      </c>
      <c r="F326" s="2" t="str">
        <f ca="1">OFFSET($A$2,COLUMNS($A326:A326)-1+(ROWS($2:326)-1)*2,0)</f>
        <v>00:02:44.29</v>
      </c>
      <c r="G326" s="2" t="str">
        <f ca="1">OFFSET($A$2,COLUMNS($A326:B326)-1+(ROWS($2:326)-1)*2,0)</f>
        <v>10:10:40.63</v>
      </c>
      <c r="I326" s="2" t="str">
        <f ca="1">OFFSET($C$2,COLUMNS($C326:C326)-1+(ROWS($2:326)-1)*2,0)</f>
        <v>10:10:39.23</v>
      </c>
      <c r="J326" s="2" t="str">
        <f ca="1">OFFSET($C$2,COLUMNS($C326:D326)-1+(ROWS($2:326)-1)*2,0)</f>
        <v>00:02:41.7830000</v>
      </c>
    </row>
    <row r="327" spans="1:10" x14ac:dyDescent="0.25">
      <c r="A327" t="s">
        <v>4843</v>
      </c>
      <c r="C327" t="s">
        <v>6158</v>
      </c>
      <c r="F327" s="2" t="str">
        <f ca="1">OFFSET($A$2,COLUMNS($A327:A327)-1+(ROWS($2:327)-1)*2,0)</f>
        <v>00:02:44.79</v>
      </c>
      <c r="G327" s="2" t="str">
        <f ca="1">OFFSET($A$2,COLUMNS($A327:B327)-1+(ROWS($2:327)-1)*2,0)</f>
        <v>10:10:41.14</v>
      </c>
      <c r="I327" s="2" t="str">
        <f ca="1">OFFSET($C$2,COLUMNS($C327:C327)-1+(ROWS($2:327)-1)*2,0)</f>
        <v>10:10:39.73</v>
      </c>
      <c r="J327" s="2" t="str">
        <f ca="1">OFFSET($C$2,COLUMNS($C327:D327)-1+(ROWS($2:327)-1)*2,0)</f>
        <v>00:02:42.0750000</v>
      </c>
    </row>
    <row r="328" spans="1:10" x14ac:dyDescent="0.25">
      <c r="A328" t="s">
        <v>8327</v>
      </c>
      <c r="C328" t="s">
        <v>6159</v>
      </c>
      <c r="F328" s="2" t="str">
        <f ca="1">OFFSET($A$2,COLUMNS($A328:A328)-1+(ROWS($2:328)-1)*2,0)</f>
        <v>00:02:45.29</v>
      </c>
      <c r="G328" s="2" t="str">
        <f ca="1">OFFSET($A$2,COLUMNS($A328:B328)-1+(ROWS($2:328)-1)*2,0)</f>
        <v>10:10:41.65</v>
      </c>
      <c r="I328" s="2" t="str">
        <f ca="1">OFFSET($C$2,COLUMNS($C328:C328)-1+(ROWS($2:328)-1)*2,0)</f>
        <v>10:10:40.23</v>
      </c>
      <c r="J328" s="2" t="str">
        <f ca="1">OFFSET($C$2,COLUMNS($C328:D328)-1+(ROWS($2:328)-1)*2,0)</f>
        <v>00:02:42.6040000</v>
      </c>
    </row>
    <row r="329" spans="1:10" x14ac:dyDescent="0.25">
      <c r="A329" t="s">
        <v>4844</v>
      </c>
      <c r="C329" t="s">
        <v>6160</v>
      </c>
      <c r="F329" s="2" t="str">
        <f ca="1">OFFSET($A$2,COLUMNS($A329:A329)-1+(ROWS($2:329)-1)*2,0)</f>
        <v>00:02:45.83</v>
      </c>
      <c r="G329" s="2" t="str">
        <f ca="1">OFFSET($A$2,COLUMNS($A329:B329)-1+(ROWS($2:329)-1)*2,0)</f>
        <v>10:10:42.16</v>
      </c>
      <c r="I329" s="2" t="str">
        <f ca="1">OFFSET($C$2,COLUMNS($C329:C329)-1+(ROWS($2:329)-1)*2,0)</f>
        <v>10:10:40.73</v>
      </c>
      <c r="J329" s="2" t="str">
        <f ca="1">OFFSET($C$2,COLUMNS($C329:D329)-1+(ROWS($2:329)-1)*2,0)</f>
        <v>00:02:43.1170000</v>
      </c>
    </row>
    <row r="330" spans="1:10" x14ac:dyDescent="0.25">
      <c r="A330" t="s">
        <v>8328</v>
      </c>
      <c r="C330" t="s">
        <v>6161</v>
      </c>
      <c r="F330" s="2" t="str">
        <f ca="1">OFFSET($A$2,COLUMNS($A330:A330)-1+(ROWS($2:330)-1)*2,0)</f>
        <v>00:02:46.33</v>
      </c>
      <c r="G330" s="2" t="str">
        <f ca="1">OFFSET($A$2,COLUMNS($A330:B330)-1+(ROWS($2:330)-1)*2,0)</f>
        <v>10:10:42.67</v>
      </c>
      <c r="I330" s="2" t="str">
        <f ca="1">OFFSET($C$2,COLUMNS($C330:C330)-1+(ROWS($2:330)-1)*2,0)</f>
        <v>10:10:41.23</v>
      </c>
      <c r="J330" s="2" t="str">
        <f ca="1">OFFSET($C$2,COLUMNS($C330:D330)-1+(ROWS($2:330)-1)*2,0)</f>
        <v>00:02:43.6590000</v>
      </c>
    </row>
    <row r="331" spans="1:10" x14ac:dyDescent="0.25">
      <c r="A331" t="s">
        <v>4845</v>
      </c>
      <c r="C331" t="s">
        <v>6162</v>
      </c>
      <c r="F331" s="2" t="str">
        <f ca="1">OFFSET($A$2,COLUMNS($A331:A331)-1+(ROWS($2:331)-1)*2,0)</f>
        <v>00:02:46.83</v>
      </c>
      <c r="G331" s="2" t="str">
        <f ca="1">OFFSET($A$2,COLUMNS($A331:B331)-1+(ROWS($2:331)-1)*2,0)</f>
        <v>10:10:43.19</v>
      </c>
      <c r="I331" s="2" t="str">
        <f ca="1">OFFSET($C$2,COLUMNS($C331:C331)-1+(ROWS($2:331)-1)*2,0)</f>
        <v>10:10:41.73</v>
      </c>
      <c r="J331" s="2" t="str">
        <f ca="1">OFFSET($C$2,COLUMNS($C331:D331)-1+(ROWS($2:331)-1)*2,0)</f>
        <v>00:02:44.2000000</v>
      </c>
    </row>
    <row r="332" spans="1:10" x14ac:dyDescent="0.25">
      <c r="A332" t="s">
        <v>8329</v>
      </c>
      <c r="C332" t="s">
        <v>6163</v>
      </c>
      <c r="F332" s="2" t="str">
        <f ca="1">OFFSET($A$2,COLUMNS($A332:A332)-1+(ROWS($2:332)-1)*2,0)</f>
        <v>00:02:47.33</v>
      </c>
      <c r="G332" s="2" t="str">
        <f ca="1">OFFSET($A$2,COLUMNS($A332:B332)-1+(ROWS($2:332)-1)*2,0)</f>
        <v>10:10:43.70</v>
      </c>
      <c r="I332" s="2" t="str">
        <f ca="1">OFFSET($C$2,COLUMNS($C332:C332)-1+(ROWS($2:332)-1)*2,0)</f>
        <v>10:10:42.23</v>
      </c>
      <c r="J332" s="2" t="str">
        <f ca="1">OFFSET($C$2,COLUMNS($C332:D332)-1+(ROWS($2:332)-1)*2,0)</f>
        <v>00:02:44.7280000</v>
      </c>
    </row>
    <row r="333" spans="1:10" x14ac:dyDescent="0.25">
      <c r="A333" t="s">
        <v>4846</v>
      </c>
      <c r="C333" t="s">
        <v>6164</v>
      </c>
      <c r="F333" s="2" t="str">
        <f ca="1">OFFSET($A$2,COLUMNS($A333:A333)-1+(ROWS($2:333)-1)*2,0)</f>
        <v>00:02:47.87</v>
      </c>
      <c r="G333" s="2" t="str">
        <f ca="1">OFFSET($A$2,COLUMNS($A333:B333)-1+(ROWS($2:333)-1)*2,0)</f>
        <v>10:10:44.21</v>
      </c>
      <c r="I333" s="2" t="str">
        <f ca="1">OFFSET($C$2,COLUMNS($C333:C333)-1+(ROWS($2:333)-1)*2,0)</f>
        <v>10:10:42.74</v>
      </c>
      <c r="J333" s="2" t="str">
        <f ca="1">OFFSET($C$2,COLUMNS($C333:D333)-1+(ROWS($2:333)-1)*2,0)</f>
        <v>00:02:45.2710000</v>
      </c>
    </row>
    <row r="334" spans="1:10" x14ac:dyDescent="0.25">
      <c r="A334" t="s">
        <v>8330</v>
      </c>
      <c r="C334" t="s">
        <v>6165</v>
      </c>
      <c r="F334" s="2" t="str">
        <f ca="1">OFFSET($A$2,COLUMNS($A334:A334)-1+(ROWS($2:334)-1)*2,0)</f>
        <v>00:02:48.37</v>
      </c>
      <c r="G334" s="2" t="str">
        <f ca="1">OFFSET($A$2,COLUMNS($A334:B334)-1+(ROWS($2:334)-1)*2,0)</f>
        <v>10:10:44.71</v>
      </c>
      <c r="I334" s="2" t="str">
        <f ca="1">OFFSET($C$2,COLUMNS($C334:C334)-1+(ROWS($2:334)-1)*2,0)</f>
        <v>10:10:43.23</v>
      </c>
      <c r="J334" s="2" t="str">
        <f ca="1">OFFSET($C$2,COLUMNS($C334:D334)-1+(ROWS($2:334)-1)*2,0)</f>
        <v>00:02:45.5660000</v>
      </c>
    </row>
    <row r="335" spans="1:10" x14ac:dyDescent="0.25">
      <c r="A335" t="s">
        <v>4847</v>
      </c>
      <c r="C335" t="s">
        <v>6166</v>
      </c>
      <c r="F335" s="2" t="str">
        <f ca="1">OFFSET($A$2,COLUMNS($A335:A335)-1+(ROWS($2:335)-1)*2,0)</f>
        <v>00:02:48.87</v>
      </c>
      <c r="G335" s="2" t="str">
        <f ca="1">OFFSET($A$2,COLUMNS($A335:B335)-1+(ROWS($2:335)-1)*2,0)</f>
        <v>10:10:45.22</v>
      </c>
      <c r="I335" s="2" t="str">
        <f ca="1">OFFSET($C$2,COLUMNS($C335:C335)-1+(ROWS($2:335)-1)*2,0)</f>
        <v>10:10:43.73</v>
      </c>
      <c r="J335" s="2" t="str">
        <f ca="1">OFFSET($C$2,COLUMNS($C335:D335)-1+(ROWS($2:335)-1)*2,0)</f>
        <v>00:02:46.1550000</v>
      </c>
    </row>
    <row r="336" spans="1:10" x14ac:dyDescent="0.25">
      <c r="A336" t="s">
        <v>8331</v>
      </c>
      <c r="C336" t="s">
        <v>6167</v>
      </c>
      <c r="F336" s="2" t="str">
        <f ca="1">OFFSET($A$2,COLUMNS($A336:A336)-1+(ROWS($2:336)-1)*2,0)</f>
        <v>00:02:49.37</v>
      </c>
      <c r="G336" s="2" t="str">
        <f ca="1">OFFSET($A$2,COLUMNS($A336:B336)-1+(ROWS($2:336)-1)*2,0)</f>
        <v>10:10:45.71</v>
      </c>
      <c r="I336" s="2" t="str">
        <f ca="1">OFFSET($C$2,COLUMNS($C336:C336)-1+(ROWS($2:336)-1)*2,0)</f>
        <v>10:10:44.23</v>
      </c>
      <c r="J336" s="2" t="str">
        <f ca="1">OFFSET($C$2,COLUMNS($C336:D336)-1+(ROWS($2:336)-1)*2,0)</f>
        <v>00:02:46.7290000</v>
      </c>
    </row>
    <row r="337" spans="1:10" x14ac:dyDescent="0.25">
      <c r="A337" t="s">
        <v>4848</v>
      </c>
      <c r="C337" t="s">
        <v>6168</v>
      </c>
      <c r="F337" s="2" t="str">
        <f ca="1">OFFSET($A$2,COLUMNS($A337:A337)-1+(ROWS($2:337)-1)*2,0)</f>
        <v>00:02:49.87</v>
      </c>
      <c r="G337" s="2" t="str">
        <f ca="1">OFFSET($A$2,COLUMNS($A337:B337)-1+(ROWS($2:337)-1)*2,0)</f>
        <v>10:10:46.23</v>
      </c>
      <c r="I337" s="2" t="str">
        <f ca="1">OFFSET($C$2,COLUMNS($C337:C337)-1+(ROWS($2:337)-1)*2,0)</f>
        <v>10:10:44.74</v>
      </c>
      <c r="J337" s="2" t="str">
        <f ca="1">OFFSET($C$2,COLUMNS($C337:D337)-1+(ROWS($2:337)-1)*2,0)</f>
        <v>00:02:47.2410000</v>
      </c>
    </row>
    <row r="338" spans="1:10" x14ac:dyDescent="0.25">
      <c r="A338" t="s">
        <v>8332</v>
      </c>
      <c r="C338" t="s">
        <v>6169</v>
      </c>
      <c r="F338" s="2" t="str">
        <f ca="1">OFFSET($A$2,COLUMNS($A338:A338)-1+(ROWS($2:338)-1)*2,0)</f>
        <v>00:02:50.37</v>
      </c>
      <c r="G338" s="2" t="str">
        <f ca="1">OFFSET($A$2,COLUMNS($A338:B338)-1+(ROWS($2:338)-1)*2,0)</f>
        <v>10:10:46.74</v>
      </c>
      <c r="I338" s="2" t="str">
        <f ca="1">OFFSET($C$2,COLUMNS($C338:C338)-1+(ROWS($2:338)-1)*2,0)</f>
        <v>10:10:45.23</v>
      </c>
      <c r="J338" s="2" t="str">
        <f ca="1">OFFSET($C$2,COLUMNS($C338:D338)-1+(ROWS($2:338)-1)*2,0)</f>
        <v>00:02:47.7830000</v>
      </c>
    </row>
    <row r="339" spans="1:10" x14ac:dyDescent="0.25">
      <c r="A339" t="s">
        <v>4849</v>
      </c>
      <c r="C339" t="s">
        <v>6170</v>
      </c>
      <c r="F339" s="2" t="str">
        <f ca="1">OFFSET($A$2,COLUMNS($A339:A339)-1+(ROWS($2:339)-1)*2,0)</f>
        <v>00:02:50.91</v>
      </c>
      <c r="G339" s="2" t="str">
        <f ca="1">OFFSET($A$2,COLUMNS($A339:B339)-1+(ROWS($2:339)-1)*2,0)</f>
        <v>10:10:47.25</v>
      </c>
      <c r="I339" s="2" t="str">
        <f ca="1">OFFSET($C$2,COLUMNS($C339:C339)-1+(ROWS($2:339)-1)*2,0)</f>
        <v>10:10:45.73</v>
      </c>
      <c r="J339" s="2" t="str">
        <f ca="1">OFFSET($C$2,COLUMNS($C339:D339)-1+(ROWS($2:339)-1)*2,0)</f>
        <v>00:02:48.3220000</v>
      </c>
    </row>
    <row r="340" spans="1:10" x14ac:dyDescent="0.25">
      <c r="A340" t="s">
        <v>8333</v>
      </c>
      <c r="C340" t="s">
        <v>6171</v>
      </c>
      <c r="F340" s="2" t="str">
        <f ca="1">OFFSET($A$2,COLUMNS($A340:A340)-1+(ROWS($2:340)-1)*2,0)</f>
        <v>00:02:51.41</v>
      </c>
      <c r="G340" s="2" t="str">
        <f ca="1">OFFSET($A$2,COLUMNS($A340:B340)-1+(ROWS($2:340)-1)*2,0)</f>
        <v>10:10:47.76</v>
      </c>
      <c r="I340" s="2" t="str">
        <f ca="1">OFFSET($C$2,COLUMNS($C340:C340)-1+(ROWS($2:340)-1)*2,0)</f>
        <v>10:10:46.23</v>
      </c>
      <c r="J340" s="2" t="str">
        <f ca="1">OFFSET($C$2,COLUMNS($C340:D340)-1+(ROWS($2:340)-1)*2,0)</f>
        <v>00:02:48.6160000</v>
      </c>
    </row>
    <row r="341" spans="1:10" x14ac:dyDescent="0.25">
      <c r="A341" t="s">
        <v>4850</v>
      </c>
      <c r="C341" t="s">
        <v>6172</v>
      </c>
      <c r="F341" s="2" t="str">
        <f ca="1">OFFSET($A$2,COLUMNS($A341:A341)-1+(ROWS($2:341)-1)*2,0)</f>
        <v>00:02:51.91</v>
      </c>
      <c r="G341" s="2" t="str">
        <f ca="1">OFFSET($A$2,COLUMNS($A341:B341)-1+(ROWS($2:341)-1)*2,0)</f>
        <v>10:10:48.27</v>
      </c>
      <c r="I341" s="2" t="str">
        <f ca="1">OFFSET($C$2,COLUMNS($C341:C341)-1+(ROWS($2:341)-1)*2,0)</f>
        <v>10:10:46.73</v>
      </c>
      <c r="J341" s="2" t="str">
        <f ca="1">OFFSET($C$2,COLUMNS($C341:D341)-1+(ROWS($2:341)-1)*2,0)</f>
        <v>00:02:49.1850000</v>
      </c>
    </row>
    <row r="342" spans="1:10" x14ac:dyDescent="0.25">
      <c r="A342" t="s">
        <v>8334</v>
      </c>
      <c r="C342" t="s">
        <v>6173</v>
      </c>
      <c r="F342" s="2" t="str">
        <f ca="1">OFFSET($A$2,COLUMNS($A342:A342)-1+(ROWS($2:342)-1)*2,0)</f>
        <v>00:02:52.41</v>
      </c>
      <c r="G342" s="2" t="str">
        <f ca="1">OFFSET($A$2,COLUMNS($A342:B342)-1+(ROWS($2:342)-1)*2,0)</f>
        <v>10:10:48.78</v>
      </c>
      <c r="I342" s="2" t="str">
        <f ca="1">OFFSET($C$2,COLUMNS($C342:C342)-1+(ROWS($2:342)-1)*2,0)</f>
        <v>10:10:47.23</v>
      </c>
      <c r="J342" s="2" t="str">
        <f ca="1">OFFSET($C$2,COLUMNS($C342:D342)-1+(ROWS($2:342)-1)*2,0)</f>
        <v>00:02:49.7280000</v>
      </c>
    </row>
    <row r="343" spans="1:10" x14ac:dyDescent="0.25">
      <c r="A343" t="s">
        <v>4851</v>
      </c>
      <c r="C343" t="s">
        <v>6174</v>
      </c>
      <c r="F343" s="2" t="str">
        <f ca="1">OFFSET($A$2,COLUMNS($A343:A343)-1+(ROWS($2:343)-1)*2,0)</f>
        <v>00:02:52.95</v>
      </c>
      <c r="G343" s="2" t="str">
        <f ca="1">OFFSET($A$2,COLUMNS($A343:B343)-1+(ROWS($2:343)-1)*2,0)</f>
        <v>10:10:49.29</v>
      </c>
      <c r="I343" s="2" t="str">
        <f ca="1">OFFSET($C$2,COLUMNS($C343:C343)-1+(ROWS($2:343)-1)*2,0)</f>
        <v>10:10:47.73</v>
      </c>
      <c r="J343" s="2" t="str">
        <f ca="1">OFFSET($C$2,COLUMNS($C343:D343)-1+(ROWS($2:343)-1)*2,0)</f>
        <v>00:02:50.2700000</v>
      </c>
    </row>
    <row r="344" spans="1:10" x14ac:dyDescent="0.25">
      <c r="A344" t="s">
        <v>8335</v>
      </c>
      <c r="C344" t="s">
        <v>6175</v>
      </c>
      <c r="F344" s="2" t="str">
        <f ca="1">OFFSET($A$2,COLUMNS($A344:A344)-1+(ROWS($2:344)-1)*2,0)</f>
        <v>00:02:53.45</v>
      </c>
      <c r="G344" s="2" t="str">
        <f ca="1">OFFSET($A$2,COLUMNS($A344:B344)-1+(ROWS($2:344)-1)*2,0)</f>
        <v>10:10:49.81</v>
      </c>
      <c r="I344" s="2" t="str">
        <f ca="1">OFFSET($C$2,COLUMNS($C344:C344)-1+(ROWS($2:344)-1)*2,0)</f>
        <v>10:10:48.23</v>
      </c>
      <c r="J344" s="2" t="str">
        <f ca="1">OFFSET($C$2,COLUMNS($C344:D344)-1+(ROWS($2:344)-1)*2,0)</f>
        <v>00:02:50.5330000</v>
      </c>
    </row>
    <row r="345" spans="1:10" x14ac:dyDescent="0.25">
      <c r="A345" t="s">
        <v>4852</v>
      </c>
      <c r="C345" t="s">
        <v>6176</v>
      </c>
      <c r="F345" s="2" t="str">
        <f ca="1">OFFSET($A$2,COLUMNS($A345:A345)-1+(ROWS($2:345)-1)*2,0)</f>
        <v>00:02:53.95</v>
      </c>
      <c r="G345" s="2" t="str">
        <f ca="1">OFFSET($A$2,COLUMNS($A345:B345)-1+(ROWS($2:345)-1)*2,0)</f>
        <v>10:10:50.32</v>
      </c>
      <c r="I345" s="2" t="str">
        <f ca="1">OFFSET($C$2,COLUMNS($C345:C345)-1+(ROWS($2:345)-1)*2,0)</f>
        <v>10:10:48.73</v>
      </c>
      <c r="J345" s="2" t="str">
        <f ca="1">OFFSET($C$2,COLUMNS($C345:D345)-1+(ROWS($2:345)-1)*2,0)</f>
        <v>00:02:51.1180000</v>
      </c>
    </row>
    <row r="346" spans="1:10" x14ac:dyDescent="0.25">
      <c r="A346" t="s">
        <v>8336</v>
      </c>
      <c r="C346" t="s">
        <v>6177</v>
      </c>
      <c r="F346" s="2" t="str">
        <f ca="1">OFFSET($A$2,COLUMNS($A346:A346)-1+(ROWS($2:346)-1)*2,0)</f>
        <v>00:02:54.50</v>
      </c>
      <c r="G346" s="2" t="str">
        <f ca="1">OFFSET($A$2,COLUMNS($A346:B346)-1+(ROWS($2:346)-1)*2,0)</f>
        <v>10:10:50.83</v>
      </c>
      <c r="I346" s="2" t="str">
        <f ca="1">OFFSET($C$2,COLUMNS($C346:C346)-1+(ROWS($2:346)-1)*2,0)</f>
        <v>10:10:49.23</v>
      </c>
      <c r="J346" s="2" t="str">
        <f ca="1">OFFSET($C$2,COLUMNS($C346:D346)-1+(ROWS($2:346)-1)*2,0)</f>
        <v>00:02:51.6920000</v>
      </c>
    </row>
    <row r="347" spans="1:10" x14ac:dyDescent="0.25">
      <c r="A347" t="s">
        <v>4853</v>
      </c>
      <c r="C347" t="s">
        <v>6178</v>
      </c>
      <c r="F347" s="2" t="str">
        <f ca="1">OFFSET($A$2,COLUMNS($A347:A347)-1+(ROWS($2:347)-1)*2,0)</f>
        <v>00:02:55.00</v>
      </c>
      <c r="G347" s="2" t="str">
        <f ca="1">OFFSET($A$2,COLUMNS($A347:B347)-1+(ROWS($2:347)-1)*2,0)</f>
        <v>10:10:51.34</v>
      </c>
      <c r="I347" s="2" t="str">
        <f ca="1">OFFSET($C$2,COLUMNS($C347:C347)-1+(ROWS($2:347)-1)*2,0)</f>
        <v>10:10:49.73</v>
      </c>
      <c r="J347" s="2" t="str">
        <f ca="1">OFFSET($C$2,COLUMNS($C347:D347)-1+(ROWS($2:347)-1)*2,0)</f>
        <v>00:02:52.2770000</v>
      </c>
    </row>
    <row r="348" spans="1:10" x14ac:dyDescent="0.25">
      <c r="A348" t="s">
        <v>8337</v>
      </c>
      <c r="C348" t="s">
        <v>6179</v>
      </c>
      <c r="F348" s="2" t="str">
        <f ca="1">OFFSET($A$2,COLUMNS($A348:A348)-1+(ROWS($2:348)-1)*2,0)</f>
        <v>00:02:55.50</v>
      </c>
      <c r="G348" s="2" t="str">
        <f ca="1">OFFSET($A$2,COLUMNS($A348:B348)-1+(ROWS($2:348)-1)*2,0)</f>
        <v>10:10:51.85</v>
      </c>
      <c r="I348" s="2" t="str">
        <f ca="1">OFFSET($C$2,COLUMNS($C348:C348)-1+(ROWS($2:348)-1)*2,0)</f>
        <v>10:10:50.24</v>
      </c>
      <c r="J348" s="2" t="str">
        <f ca="1">OFFSET($C$2,COLUMNS($C348:D348)-1+(ROWS($2:348)-1)*2,0)</f>
        <v>00:02:52.7910000</v>
      </c>
    </row>
    <row r="349" spans="1:10" x14ac:dyDescent="0.25">
      <c r="A349" t="s">
        <v>4854</v>
      </c>
      <c r="C349" t="s">
        <v>6180</v>
      </c>
      <c r="F349" s="2" t="str">
        <f ca="1">OFFSET($A$2,COLUMNS($A349:A349)-1+(ROWS($2:349)-1)*2,0)</f>
        <v>00:02:56.00</v>
      </c>
      <c r="G349" s="2" t="str">
        <f ca="1">OFFSET($A$2,COLUMNS($A349:B349)-1+(ROWS($2:349)-1)*2,0)</f>
        <v>10:10:52.36</v>
      </c>
      <c r="I349" s="2" t="str">
        <f ca="1">OFFSET($C$2,COLUMNS($C349:C349)-1+(ROWS($2:349)-1)*2,0)</f>
        <v>10:10:50.74</v>
      </c>
      <c r="J349" s="2" t="str">
        <f ca="1">OFFSET($C$2,COLUMNS($C349:D349)-1+(ROWS($2:349)-1)*2,0)</f>
        <v>00:02:53.3180000</v>
      </c>
    </row>
    <row r="350" spans="1:10" x14ac:dyDescent="0.25">
      <c r="A350" t="s">
        <v>8338</v>
      </c>
      <c r="C350" t="s">
        <v>6181</v>
      </c>
      <c r="F350" s="2" t="str">
        <f ca="1">OFFSET($A$2,COLUMNS($A350:A350)-1+(ROWS($2:350)-1)*2,0)</f>
        <v>00:02:56.50</v>
      </c>
      <c r="G350" s="2" t="str">
        <f ca="1">OFFSET($A$2,COLUMNS($A350:B350)-1+(ROWS($2:350)-1)*2,0)</f>
        <v>10:10:52.87</v>
      </c>
      <c r="I350" s="2" t="str">
        <f ca="1">OFFSET($C$2,COLUMNS($C350:C350)-1+(ROWS($2:350)-1)*2,0)</f>
        <v>10:10:51.23</v>
      </c>
      <c r="J350" s="2" t="str">
        <f ca="1">OFFSET($C$2,COLUMNS($C350:D350)-1+(ROWS($2:350)-1)*2,0)</f>
        <v>00:02:53.6100000</v>
      </c>
    </row>
    <row r="351" spans="1:10" x14ac:dyDescent="0.25">
      <c r="A351" t="s">
        <v>4855</v>
      </c>
      <c r="C351" t="s">
        <v>6182</v>
      </c>
      <c r="F351" s="2" t="str">
        <f ca="1">OFFSET($A$2,COLUMNS($A351:A351)-1+(ROWS($2:351)-1)*2,0)</f>
        <v>00:02:57.04</v>
      </c>
      <c r="G351" s="2" t="str">
        <f ca="1">OFFSET($A$2,COLUMNS($A351:B351)-1+(ROWS($2:351)-1)*2,0)</f>
        <v>10:10:53.38</v>
      </c>
      <c r="I351" s="2" t="str">
        <f ca="1">OFFSET($C$2,COLUMNS($C351:C351)-1+(ROWS($2:351)-1)*2,0)</f>
        <v>10:10:51.74</v>
      </c>
      <c r="J351" s="2" t="str">
        <f ca="1">OFFSET($C$2,COLUMNS($C351:D351)-1+(ROWS($2:351)-1)*2,0)</f>
        <v>00:02:54.1990000</v>
      </c>
    </row>
    <row r="352" spans="1:10" x14ac:dyDescent="0.25">
      <c r="A352" t="s">
        <v>8339</v>
      </c>
      <c r="C352" t="s">
        <v>6183</v>
      </c>
      <c r="F352" s="2" t="str">
        <f ca="1">OFFSET($A$2,COLUMNS($A352:A352)-1+(ROWS($2:352)-1)*2,0)</f>
        <v>00:02:57.54</v>
      </c>
      <c r="G352" s="2" t="str">
        <f ca="1">OFFSET($A$2,COLUMNS($A352:B352)-1+(ROWS($2:352)-1)*2,0)</f>
        <v>10:10:53.88</v>
      </c>
      <c r="I352" s="2" t="str">
        <f ca="1">OFFSET($C$2,COLUMNS($C352:C352)-1+(ROWS($2:352)-1)*2,0)</f>
        <v>10:10:52.23</v>
      </c>
      <c r="J352" s="2" t="str">
        <f ca="1">OFFSET($C$2,COLUMNS($C352:D352)-1+(ROWS($2:352)-1)*2,0)</f>
        <v>00:02:54.7690000</v>
      </c>
    </row>
    <row r="353" spans="1:10" x14ac:dyDescent="0.25">
      <c r="A353" t="s">
        <v>4856</v>
      </c>
      <c r="C353" t="s">
        <v>6184</v>
      </c>
      <c r="F353" s="2" t="str">
        <f ca="1">OFFSET($A$2,COLUMNS($A353:A353)-1+(ROWS($2:353)-1)*2,0)</f>
        <v>00:02:58.04</v>
      </c>
      <c r="G353" s="2" t="str">
        <f ca="1">OFFSET($A$2,COLUMNS($A353:B353)-1+(ROWS($2:353)-1)*2,0)</f>
        <v>10:10:54.39</v>
      </c>
      <c r="I353" s="2" t="str">
        <f ca="1">OFFSET($C$2,COLUMNS($C353:C353)-1+(ROWS($2:353)-1)*2,0)</f>
        <v>10:10:52.73</v>
      </c>
      <c r="J353" s="2" t="str">
        <f ca="1">OFFSET($C$2,COLUMNS($C353:D353)-1+(ROWS($2:353)-1)*2,0)</f>
        <v>00:02:55.0330000</v>
      </c>
    </row>
    <row r="354" spans="1:10" x14ac:dyDescent="0.25">
      <c r="A354" t="s">
        <v>8340</v>
      </c>
      <c r="C354" t="s">
        <v>6185</v>
      </c>
      <c r="F354" s="2" t="str">
        <f ca="1">OFFSET($A$2,COLUMNS($A354:A354)-1+(ROWS($2:354)-1)*2,0)</f>
        <v>00:02:58.54</v>
      </c>
      <c r="G354" s="2" t="str">
        <f ca="1">OFFSET($A$2,COLUMNS($A354:B354)-1+(ROWS($2:354)-1)*2,0)</f>
        <v>10:10:54.91</v>
      </c>
      <c r="I354" s="2" t="str">
        <f ca="1">OFFSET($C$2,COLUMNS($C354:C354)-1+(ROWS($2:354)-1)*2,0)</f>
        <v>10:10:53.23</v>
      </c>
      <c r="J354" s="2" t="str">
        <f ca="1">OFFSET($C$2,COLUMNS($C354:D354)-1+(ROWS($2:354)-1)*2,0)</f>
        <v>00:02:55.6040000</v>
      </c>
    </row>
    <row r="355" spans="1:10" x14ac:dyDescent="0.25">
      <c r="A355" t="s">
        <v>4857</v>
      </c>
      <c r="C355" t="s">
        <v>6186</v>
      </c>
      <c r="F355" s="2" t="str">
        <f ca="1">OFFSET($A$2,COLUMNS($A355:A355)-1+(ROWS($2:355)-1)*2,0)</f>
        <v>00:02:59.08</v>
      </c>
      <c r="G355" s="2" t="str">
        <f ca="1">OFFSET($A$2,COLUMNS($A355:B355)-1+(ROWS($2:355)-1)*2,0)</f>
        <v>10:10:55.42</v>
      </c>
      <c r="I355" s="2" t="str">
        <f ca="1">OFFSET($C$2,COLUMNS($C355:C355)-1+(ROWS($2:355)-1)*2,0)</f>
        <v>10:10:53.73</v>
      </c>
      <c r="J355" s="2" t="str">
        <f ca="1">OFFSET($C$2,COLUMNS($C355:D355)-1+(ROWS($2:355)-1)*2,0)</f>
        <v>00:02:56.1590000</v>
      </c>
    </row>
    <row r="356" spans="1:10" x14ac:dyDescent="0.25">
      <c r="A356" t="s">
        <v>8341</v>
      </c>
      <c r="C356" t="s">
        <v>6187</v>
      </c>
      <c r="F356" s="2" t="str">
        <f ca="1">OFFSET($A$2,COLUMNS($A356:A356)-1+(ROWS($2:356)-1)*2,0)</f>
        <v>00:02:59.58</v>
      </c>
      <c r="G356" s="2" t="str">
        <f ca="1">OFFSET($A$2,COLUMNS($A356:B356)-1+(ROWS($2:356)-1)*2,0)</f>
        <v>10:10:55.92</v>
      </c>
      <c r="I356" s="2" t="str">
        <f ca="1">OFFSET($C$2,COLUMNS($C356:C356)-1+(ROWS($2:356)-1)*2,0)</f>
        <v>10:10:54.23</v>
      </c>
      <c r="J356" s="2" t="str">
        <f ca="1">OFFSET($C$2,COLUMNS($C356:D356)-1+(ROWS($2:356)-1)*2,0)</f>
        <v>00:02:56.7280000</v>
      </c>
    </row>
    <row r="357" spans="1:10" x14ac:dyDescent="0.25">
      <c r="A357" t="s">
        <v>4858</v>
      </c>
      <c r="C357" t="s">
        <v>6188</v>
      </c>
      <c r="F357" s="2" t="str">
        <f ca="1">OFFSET($A$2,COLUMNS($A357:A357)-1+(ROWS($2:357)-1)*2,0)</f>
        <v>00:03:00.08</v>
      </c>
      <c r="G357" s="2" t="str">
        <f ca="1">OFFSET($A$2,COLUMNS($A357:B357)-1+(ROWS($2:357)-1)*2,0)</f>
        <v>10:10:56.44</v>
      </c>
      <c r="I357" s="2" t="str">
        <f ca="1">OFFSET($C$2,COLUMNS($C357:C357)-1+(ROWS($2:357)-1)*2,0)</f>
        <v>10:10:54.74</v>
      </c>
      <c r="J357" s="2" t="str">
        <f ca="1">OFFSET($C$2,COLUMNS($C357:D357)-1+(ROWS($2:357)-1)*2,0)</f>
        <v>00:02:57.2720000</v>
      </c>
    </row>
    <row r="358" spans="1:10" x14ac:dyDescent="0.25">
      <c r="A358" t="s">
        <v>8342</v>
      </c>
      <c r="C358" t="s">
        <v>6189</v>
      </c>
      <c r="F358" s="2" t="str">
        <f ca="1">OFFSET($A$2,COLUMNS($A358:A358)-1+(ROWS($2:358)-1)*2,0)</f>
        <v>00:03:00.58</v>
      </c>
      <c r="G358" s="2" t="str">
        <f ca="1">OFFSET($A$2,COLUMNS($A358:B358)-1+(ROWS($2:358)-1)*2,0)</f>
        <v>10:10:56.95</v>
      </c>
      <c r="I358" s="2" t="str">
        <f ca="1">OFFSET($C$2,COLUMNS($C358:C358)-1+(ROWS($2:358)-1)*2,0)</f>
        <v>10:10:55.23</v>
      </c>
      <c r="J358" s="2" t="str">
        <f ca="1">OFFSET($C$2,COLUMNS($C358:D358)-1+(ROWS($2:358)-1)*2,0)</f>
        <v>00:02:57.5650000</v>
      </c>
    </row>
    <row r="359" spans="1:10" x14ac:dyDescent="0.25">
      <c r="A359" t="s">
        <v>4859</v>
      </c>
      <c r="C359" t="s">
        <v>6190</v>
      </c>
      <c r="F359" s="2" t="str">
        <f ca="1">OFFSET($A$2,COLUMNS($A359:A359)-1+(ROWS($2:359)-1)*2,0)</f>
        <v>00:03:01.12</v>
      </c>
      <c r="G359" s="2" t="str">
        <f ca="1">OFFSET($A$2,COLUMNS($A359:B359)-1+(ROWS($2:359)-1)*2,0)</f>
        <v>10:10:57.46</v>
      </c>
      <c r="I359" s="2" t="str">
        <f ca="1">OFFSET($C$2,COLUMNS($C359:C359)-1+(ROWS($2:359)-1)*2,0)</f>
        <v>10:10:55.74</v>
      </c>
      <c r="J359" s="2" t="str">
        <f ca="1">OFFSET($C$2,COLUMNS($C359:D359)-1+(ROWS($2:359)-1)*2,0)</f>
        <v>00:02:58.1550000</v>
      </c>
    </row>
    <row r="360" spans="1:10" x14ac:dyDescent="0.25">
      <c r="A360" t="s">
        <v>8343</v>
      </c>
      <c r="C360" t="s">
        <v>6191</v>
      </c>
      <c r="F360" s="2" t="str">
        <f ca="1">OFFSET($A$2,COLUMNS($A360:A360)-1+(ROWS($2:360)-1)*2,0)</f>
        <v>00:03:01.62</v>
      </c>
      <c r="G360" s="2" t="str">
        <f ca="1">OFFSET($A$2,COLUMNS($A360:B360)-1+(ROWS($2:360)-1)*2,0)</f>
        <v>10:10:57.96</v>
      </c>
      <c r="I360" s="2" t="str">
        <f ca="1">OFFSET($C$2,COLUMNS($C360:C360)-1+(ROWS($2:360)-1)*2,0)</f>
        <v>10:10:56.23</v>
      </c>
      <c r="J360" s="2" t="str">
        <f ca="1">OFFSET($C$2,COLUMNS($C360:D360)-1+(ROWS($2:360)-1)*2,0)</f>
        <v>00:02:58.7410000</v>
      </c>
    </row>
    <row r="361" spans="1:10" x14ac:dyDescent="0.25">
      <c r="A361" t="s">
        <v>4860</v>
      </c>
      <c r="C361" t="s">
        <v>6192</v>
      </c>
      <c r="F361" s="2" t="str">
        <f ca="1">OFFSET($A$2,COLUMNS($A361:A361)-1+(ROWS($2:361)-1)*2,0)</f>
        <v>00:03:02.12</v>
      </c>
      <c r="G361" s="2" t="str">
        <f ca="1">OFFSET($A$2,COLUMNS($A361:B361)-1+(ROWS($2:361)-1)*2,0)</f>
        <v>10:10:58.47</v>
      </c>
      <c r="I361" s="2" t="str">
        <f ca="1">OFFSET($C$2,COLUMNS($C361:C361)-1+(ROWS($2:361)-1)*2,0)</f>
        <v>10:10:56.73</v>
      </c>
      <c r="J361" s="2" t="str">
        <f ca="1">OFFSET($C$2,COLUMNS($C361:D361)-1+(ROWS($2:361)-1)*2,0)</f>
        <v>00:02:59.2830000</v>
      </c>
    </row>
    <row r="362" spans="1:10" x14ac:dyDescent="0.25">
      <c r="A362" t="s">
        <v>8344</v>
      </c>
      <c r="C362" t="s">
        <v>6193</v>
      </c>
      <c r="F362" s="2" t="str">
        <f ca="1">OFFSET($A$2,COLUMNS($A362:A362)-1+(ROWS($2:362)-1)*2,0)</f>
        <v>00:03:02.62</v>
      </c>
      <c r="G362" s="2" t="str">
        <f ca="1">OFFSET($A$2,COLUMNS($A362:B362)-1+(ROWS($2:362)-1)*2,0)</f>
        <v>10:10:58.98</v>
      </c>
      <c r="I362" s="2" t="str">
        <f ca="1">OFFSET($C$2,COLUMNS($C362:C362)-1+(ROWS($2:362)-1)*2,0)</f>
        <v>10:10:57.23</v>
      </c>
      <c r="J362" s="2" t="str">
        <f ca="1">OFFSET($C$2,COLUMNS($C362:D362)-1+(ROWS($2:362)-1)*2,0)</f>
        <v>00:02:59.7840000</v>
      </c>
    </row>
    <row r="363" spans="1:10" x14ac:dyDescent="0.25">
      <c r="A363" t="s">
        <v>4861</v>
      </c>
      <c r="C363" t="s">
        <v>6194</v>
      </c>
      <c r="F363" s="2" t="str">
        <f ca="1">OFFSET($A$2,COLUMNS($A363:A363)-1+(ROWS($2:363)-1)*2,0)</f>
        <v>00:03:03.12</v>
      </c>
      <c r="G363" s="2" t="str">
        <f ca="1">OFFSET($A$2,COLUMNS($A363:B363)-1+(ROWS($2:363)-1)*2,0)</f>
        <v>10:10:59.49</v>
      </c>
      <c r="I363" s="2" t="str">
        <f ca="1">OFFSET($C$2,COLUMNS($C363:C363)-1+(ROWS($2:363)-1)*2,0)</f>
        <v>10:10:57.73</v>
      </c>
      <c r="J363" s="2" t="str">
        <f ca="1">OFFSET($C$2,COLUMNS($C363:D363)-1+(ROWS($2:363)-1)*2,0)</f>
        <v>00:03:00.0760000</v>
      </c>
    </row>
    <row r="364" spans="1:10" x14ac:dyDescent="0.25">
      <c r="A364" t="s">
        <v>8345</v>
      </c>
      <c r="C364" t="s">
        <v>6195</v>
      </c>
      <c r="F364" s="2" t="str">
        <f ca="1">OFFSET($A$2,COLUMNS($A364:A364)-1+(ROWS($2:364)-1)*2,0)</f>
        <v>00:03:03.66</v>
      </c>
      <c r="G364" s="2" t="str">
        <f ca="1">OFFSET($A$2,COLUMNS($A364:B364)-1+(ROWS($2:364)-1)*2,0)</f>
        <v>10:11:00.1</v>
      </c>
      <c r="I364" s="2" t="str">
        <f ca="1">OFFSET($C$2,COLUMNS($C364:C364)-1+(ROWS($2:364)-1)*2,0)</f>
        <v>10:10:58.23</v>
      </c>
      <c r="J364" s="2" t="str">
        <f ca="1">OFFSET($C$2,COLUMNS($C364:D364)-1+(ROWS($2:364)-1)*2,0)</f>
        <v>00:03:00.6050000</v>
      </c>
    </row>
    <row r="365" spans="1:10" x14ac:dyDescent="0.25">
      <c r="A365" t="s">
        <v>4862</v>
      </c>
      <c r="C365" t="s">
        <v>6196</v>
      </c>
      <c r="F365" s="2" t="str">
        <f ca="1">OFFSET($A$2,COLUMNS($A365:A365)-1+(ROWS($2:365)-1)*2,0)</f>
        <v>00:03:04.16</v>
      </c>
      <c r="G365" s="2" t="str">
        <f ca="1">OFFSET($A$2,COLUMNS($A365:B365)-1+(ROWS($2:365)-1)*2,0)</f>
        <v>10:11:00.52</v>
      </c>
      <c r="I365" s="2" t="str">
        <f ca="1">OFFSET($C$2,COLUMNS($C365:C365)-1+(ROWS($2:365)-1)*2,0)</f>
        <v>10:10:58.73</v>
      </c>
      <c r="J365" s="2" t="str">
        <f ca="1">OFFSET($C$2,COLUMNS($C365:D365)-1+(ROWS($2:365)-1)*2,0)</f>
        <v>00:03:01.1950000</v>
      </c>
    </row>
    <row r="366" spans="1:10" x14ac:dyDescent="0.25">
      <c r="A366" t="s">
        <v>8346</v>
      </c>
      <c r="C366" t="s">
        <v>6197</v>
      </c>
      <c r="F366" s="2" t="str">
        <f ca="1">OFFSET($A$2,COLUMNS($A366:A366)-1+(ROWS($2:366)-1)*2,0)</f>
        <v>00:03:04.66</v>
      </c>
      <c r="G366" s="2" t="str">
        <f ca="1">OFFSET($A$2,COLUMNS($A366:B366)-1+(ROWS($2:366)-1)*2,0)</f>
        <v>10:11:01.3</v>
      </c>
      <c r="I366" s="2" t="str">
        <f ca="1">OFFSET($C$2,COLUMNS($C366:C366)-1+(ROWS($2:366)-1)*2,0)</f>
        <v>10:10:59.23</v>
      </c>
      <c r="J366" s="2" t="str">
        <f ca="1">OFFSET($C$2,COLUMNS($C366:D366)-1+(ROWS($2:366)-1)*2,0)</f>
        <v>00:03:01.7800000</v>
      </c>
    </row>
    <row r="367" spans="1:10" x14ac:dyDescent="0.25">
      <c r="A367" t="s">
        <v>4863</v>
      </c>
      <c r="C367" t="s">
        <v>6198</v>
      </c>
      <c r="F367" s="2" t="str">
        <f ca="1">OFFSET($A$2,COLUMNS($A367:A367)-1+(ROWS($2:367)-1)*2,0)</f>
        <v>00:03:05.16</v>
      </c>
      <c r="G367" s="2" t="str">
        <f ca="1">OFFSET($A$2,COLUMNS($A367:B367)-1+(ROWS($2:367)-1)*2,0)</f>
        <v>10:11:01.53</v>
      </c>
      <c r="I367" s="2" t="str">
        <f ca="1">OFFSET($C$2,COLUMNS($C367:C367)-1+(ROWS($2:367)-1)*2,0)</f>
        <v>10:10:59.73</v>
      </c>
      <c r="J367" s="2" t="str">
        <f ca="1">OFFSET($C$2,COLUMNS($C367:D367)-1+(ROWS($2:367)-1)*2,0)</f>
        <v>00:03:02.0740000</v>
      </c>
    </row>
    <row r="368" spans="1:10" x14ac:dyDescent="0.25">
      <c r="A368" t="s">
        <v>8347</v>
      </c>
      <c r="C368" t="s">
        <v>6199</v>
      </c>
      <c r="F368" s="2" t="str">
        <f ca="1">OFFSET($A$2,COLUMNS($A368:A368)-1+(ROWS($2:368)-1)*2,0)</f>
        <v>00:03:05.70</v>
      </c>
      <c r="G368" s="2" t="str">
        <f ca="1">OFFSET($A$2,COLUMNS($A368:B368)-1+(ROWS($2:368)-1)*2,0)</f>
        <v>10:11:02.4</v>
      </c>
      <c r="I368" s="2" t="str">
        <f ca="1">OFFSET($C$2,COLUMNS($C368:C368)-1+(ROWS($2:368)-1)*2,0)</f>
        <v>10:11:00.23</v>
      </c>
      <c r="J368" s="2" t="str">
        <f ca="1">OFFSET($C$2,COLUMNS($C368:D368)-1+(ROWS($2:368)-1)*2,0)</f>
        <v>00:03:02.6030000</v>
      </c>
    </row>
    <row r="369" spans="1:10" x14ac:dyDescent="0.25">
      <c r="A369" t="s">
        <v>4864</v>
      </c>
      <c r="C369" t="s">
        <v>6200</v>
      </c>
      <c r="F369" s="2" t="str">
        <f ca="1">OFFSET($A$2,COLUMNS($A369:A369)-1+(ROWS($2:369)-1)*2,0)</f>
        <v>00:03:06.20</v>
      </c>
      <c r="G369" s="2" t="str">
        <f ca="1">OFFSET($A$2,COLUMNS($A369:B369)-1+(ROWS($2:369)-1)*2,0)</f>
        <v>10:11:02.57</v>
      </c>
      <c r="I369" s="2" t="str">
        <f ca="1">OFFSET($C$2,COLUMNS($C369:C369)-1+(ROWS($2:369)-1)*2,0)</f>
        <v>10:11:00.73</v>
      </c>
      <c r="J369" s="2" t="str">
        <f ca="1">OFFSET($C$2,COLUMNS($C369:D369)-1+(ROWS($2:369)-1)*2,0)</f>
        <v>00:03:03.1920000</v>
      </c>
    </row>
    <row r="370" spans="1:10" x14ac:dyDescent="0.25">
      <c r="A370" t="s">
        <v>8348</v>
      </c>
      <c r="C370" t="s">
        <v>6201</v>
      </c>
      <c r="F370" s="2" t="str">
        <f ca="1">OFFSET($A$2,COLUMNS($A370:A370)-1+(ROWS($2:370)-1)*2,0)</f>
        <v>00:03:06.75</v>
      </c>
      <c r="G370" s="2" t="str">
        <f ca="1">OFFSET($A$2,COLUMNS($A370:B370)-1+(ROWS($2:370)-1)*2,0)</f>
        <v>10:11:03.8</v>
      </c>
      <c r="I370" s="2" t="str">
        <f ca="1">OFFSET($C$2,COLUMNS($C370:C370)-1+(ROWS($2:370)-1)*2,0)</f>
        <v>10:11:01.23</v>
      </c>
      <c r="J370" s="2" t="str">
        <f ca="1">OFFSET($C$2,COLUMNS($C370:D370)-1+(ROWS($2:370)-1)*2,0)</f>
        <v>00:03:03.7830000</v>
      </c>
    </row>
    <row r="371" spans="1:10" x14ac:dyDescent="0.25">
      <c r="A371" t="s">
        <v>4865</v>
      </c>
      <c r="C371" t="s">
        <v>6202</v>
      </c>
      <c r="F371" s="2" t="str">
        <f ca="1">OFFSET($A$2,COLUMNS($A371:A371)-1+(ROWS($2:371)-1)*2,0)</f>
        <v>00:03:07.25</v>
      </c>
      <c r="G371" s="2" t="str">
        <f ca="1">OFFSET($A$2,COLUMNS($A371:B371)-1+(ROWS($2:371)-1)*2,0)</f>
        <v>10:11:03.59</v>
      </c>
      <c r="I371" s="2" t="str">
        <f ca="1">OFFSET($C$2,COLUMNS($C371:C371)-1+(ROWS($2:371)-1)*2,0)</f>
        <v>10:11:01.73</v>
      </c>
      <c r="J371" s="2" t="str">
        <f ca="1">OFFSET($C$2,COLUMNS($C371:D371)-1+(ROWS($2:371)-1)*2,0)</f>
        <v>00:03:04.2830000</v>
      </c>
    </row>
    <row r="372" spans="1:10" x14ac:dyDescent="0.25">
      <c r="A372" t="s">
        <v>8349</v>
      </c>
      <c r="C372" t="s">
        <v>6203</v>
      </c>
      <c r="F372" s="2" t="str">
        <f ca="1">OFFSET($A$2,COLUMNS($A372:A372)-1+(ROWS($2:372)-1)*2,0)</f>
        <v>00:03:07.75</v>
      </c>
      <c r="G372" s="2" t="str">
        <f ca="1">OFFSET($A$2,COLUMNS($A372:B372)-1+(ROWS($2:372)-1)*2,0)</f>
        <v>10:11:04.10</v>
      </c>
      <c r="I372" s="2" t="str">
        <f ca="1">OFFSET($C$2,COLUMNS($C372:C372)-1+(ROWS($2:372)-1)*2,0)</f>
        <v>10:11:02.23</v>
      </c>
      <c r="J372" s="2" t="str">
        <f ca="1">OFFSET($C$2,COLUMNS($C372:D372)-1+(ROWS($2:372)-1)*2,0)</f>
        <v>00:03:04.5750000</v>
      </c>
    </row>
    <row r="373" spans="1:10" x14ac:dyDescent="0.25">
      <c r="A373" t="s">
        <v>4866</v>
      </c>
      <c r="C373" t="s">
        <v>6204</v>
      </c>
      <c r="F373" s="2" t="str">
        <f ca="1">OFFSET($A$2,COLUMNS($A373:A373)-1+(ROWS($2:373)-1)*2,0)</f>
        <v>00:03:08.25</v>
      </c>
      <c r="G373" s="2" t="str">
        <f ca="1">OFFSET($A$2,COLUMNS($A373:B373)-1+(ROWS($2:373)-1)*2,0)</f>
        <v>10:11:04.61</v>
      </c>
      <c r="I373" s="2" t="str">
        <f ca="1">OFFSET($C$2,COLUMNS($C373:C373)-1+(ROWS($2:373)-1)*2,0)</f>
        <v>10:11:02.74</v>
      </c>
      <c r="J373" s="2" t="str">
        <f ca="1">OFFSET($C$2,COLUMNS($C373:D373)-1+(ROWS($2:373)-1)*2,0)</f>
        <v>00:03:05.1500000</v>
      </c>
    </row>
    <row r="374" spans="1:10" x14ac:dyDescent="0.25">
      <c r="A374" t="s">
        <v>8350</v>
      </c>
      <c r="C374" t="s">
        <v>6205</v>
      </c>
      <c r="F374" s="2" t="str">
        <f ca="1">OFFSET($A$2,COLUMNS($A374:A374)-1+(ROWS($2:374)-1)*2,0)</f>
        <v>00:03:08.75</v>
      </c>
      <c r="G374" s="2" t="str">
        <f ca="1">OFFSET($A$2,COLUMNS($A374:B374)-1+(ROWS($2:374)-1)*2,0)</f>
        <v>10:11:05.12</v>
      </c>
      <c r="I374" s="2" t="str">
        <f ca="1">OFFSET($C$2,COLUMNS($C374:C374)-1+(ROWS($2:374)-1)*2,0)</f>
        <v>10:11:03.23</v>
      </c>
      <c r="J374" s="2" t="str">
        <f ca="1">OFFSET($C$2,COLUMNS($C374:D374)-1+(ROWS($2:374)-1)*2,0)</f>
        <v>00:03:05.7360000</v>
      </c>
    </row>
    <row r="375" spans="1:10" x14ac:dyDescent="0.25">
      <c r="A375" t="s">
        <v>4867</v>
      </c>
      <c r="C375" t="s">
        <v>6206</v>
      </c>
      <c r="F375" s="2" t="str">
        <f ca="1">OFFSET($A$2,COLUMNS($A375:A375)-1+(ROWS($2:375)-1)*2,0)</f>
        <v>00:03:09.29</v>
      </c>
      <c r="G375" s="2" t="str">
        <f ca="1">OFFSET($A$2,COLUMNS($A375:B375)-1+(ROWS($2:375)-1)*2,0)</f>
        <v>10:11:05.63</v>
      </c>
      <c r="I375" s="2" t="str">
        <f ca="1">OFFSET($C$2,COLUMNS($C375:C375)-1+(ROWS($2:375)-1)*2,0)</f>
        <v>10:11:03.74</v>
      </c>
      <c r="J375" s="2" t="str">
        <f ca="1">OFFSET($C$2,COLUMNS($C375:D375)-1+(ROWS($2:375)-1)*2,0)</f>
        <v>00:03:06.2900000</v>
      </c>
    </row>
    <row r="376" spans="1:10" x14ac:dyDescent="0.25">
      <c r="A376" t="s">
        <v>8351</v>
      </c>
      <c r="C376" t="s">
        <v>6207</v>
      </c>
      <c r="F376" s="2" t="str">
        <f ca="1">OFFSET($A$2,COLUMNS($A376:A376)-1+(ROWS($2:376)-1)*2,0)</f>
        <v>00:03:09.79</v>
      </c>
      <c r="G376" s="2" t="str">
        <f ca="1">OFFSET($A$2,COLUMNS($A376:B376)-1+(ROWS($2:376)-1)*2,0)</f>
        <v>10:11:06.13</v>
      </c>
      <c r="I376" s="2" t="str">
        <f ca="1">OFFSET($C$2,COLUMNS($C376:C376)-1+(ROWS($2:376)-1)*2,0)</f>
        <v>10:11:04.23</v>
      </c>
      <c r="J376" s="2" t="str">
        <f ca="1">OFFSET($C$2,COLUMNS($C376:D376)-1+(ROWS($2:376)-1)*2,0)</f>
        <v>00:03:06.5690000</v>
      </c>
    </row>
    <row r="377" spans="1:10" x14ac:dyDescent="0.25">
      <c r="A377" t="s">
        <v>4868</v>
      </c>
      <c r="C377" t="s">
        <v>6208</v>
      </c>
      <c r="F377" s="2" t="str">
        <f ca="1">OFFSET($A$2,COLUMNS($A377:A377)-1+(ROWS($2:377)-1)*2,0)</f>
        <v>00:03:10.33</v>
      </c>
      <c r="G377" s="2" t="str">
        <f ca="1">OFFSET($A$2,COLUMNS($A377:B377)-1+(ROWS($2:377)-1)*2,0)</f>
        <v>10:11:06.66</v>
      </c>
      <c r="I377" s="2" t="str">
        <f ca="1">OFFSET($C$2,COLUMNS($C377:C377)-1+(ROWS($2:377)-1)*2,0)</f>
        <v>10:11:04.73</v>
      </c>
      <c r="J377" s="2" t="str">
        <f ca="1">OFFSET($C$2,COLUMNS($C377:D377)-1+(ROWS($2:377)-1)*2,0)</f>
        <v>00:03:07.1560000</v>
      </c>
    </row>
    <row r="378" spans="1:10" x14ac:dyDescent="0.25">
      <c r="A378" t="s">
        <v>8352</v>
      </c>
      <c r="C378" t="s">
        <v>6209</v>
      </c>
      <c r="F378" s="2" t="str">
        <f ca="1">OFFSET($A$2,COLUMNS($A378:A378)-1+(ROWS($2:378)-1)*2,0)</f>
        <v>00:03:10.83</v>
      </c>
      <c r="G378" s="2" t="str">
        <f ca="1">OFFSET($A$2,COLUMNS($A378:B378)-1+(ROWS($2:378)-1)*2,0)</f>
        <v>10:11:07.17</v>
      </c>
      <c r="I378" s="2" t="str">
        <f ca="1">OFFSET($C$2,COLUMNS($C378:C378)-1+(ROWS($2:378)-1)*2,0)</f>
        <v>10:11:05.23</v>
      </c>
      <c r="J378" s="2" t="str">
        <f ca="1">OFFSET($C$2,COLUMNS($C378:D378)-1+(ROWS($2:378)-1)*2,0)</f>
        <v>00:03:07.7440000</v>
      </c>
    </row>
    <row r="379" spans="1:10" x14ac:dyDescent="0.25">
      <c r="A379" t="s">
        <v>4869</v>
      </c>
      <c r="C379" t="s">
        <v>6210</v>
      </c>
      <c r="F379" s="2" t="str">
        <f ca="1">OFFSET($A$2,COLUMNS($A379:A379)-1+(ROWS($2:379)-1)*2,0)</f>
        <v>00:03:11.33</v>
      </c>
      <c r="G379" s="2" t="str">
        <f ca="1">OFFSET($A$2,COLUMNS($A379:B379)-1+(ROWS($2:379)-1)*2,0)</f>
        <v>10:11:07.68</v>
      </c>
      <c r="I379" s="2" t="str">
        <f ca="1">OFFSET($C$2,COLUMNS($C379:C379)-1+(ROWS($2:379)-1)*2,0)</f>
        <v>10:11:05.73</v>
      </c>
      <c r="J379" s="2" t="str">
        <f ca="1">OFFSET($C$2,COLUMNS($C379:D379)-1+(ROWS($2:379)-1)*2,0)</f>
        <v>00:03:08.3160000</v>
      </c>
    </row>
    <row r="380" spans="1:10" x14ac:dyDescent="0.25">
      <c r="A380" t="s">
        <v>8353</v>
      </c>
      <c r="C380" t="s">
        <v>6211</v>
      </c>
      <c r="F380" s="2" t="str">
        <f ca="1">OFFSET($A$2,COLUMNS($A380:A380)-1+(ROWS($2:380)-1)*2,0)</f>
        <v>00:03:11.83</v>
      </c>
      <c r="G380" s="2" t="str">
        <f ca="1">OFFSET($A$2,COLUMNS($A380:B380)-1+(ROWS($2:380)-1)*2,0)</f>
        <v>10:11:08.19</v>
      </c>
      <c r="I380" s="2" t="str">
        <f ca="1">OFFSET($C$2,COLUMNS($C380:C380)-1+(ROWS($2:380)-1)*2,0)</f>
        <v>10:11:06.23</v>
      </c>
      <c r="J380" s="2" t="str">
        <f ca="1">OFFSET($C$2,COLUMNS($C380:D380)-1+(ROWS($2:380)-1)*2,0)</f>
        <v>00:03:08.6090000</v>
      </c>
    </row>
    <row r="381" spans="1:10" x14ac:dyDescent="0.25">
      <c r="A381" t="s">
        <v>4870</v>
      </c>
      <c r="C381" t="s">
        <v>6212</v>
      </c>
      <c r="F381" s="2" t="str">
        <f ca="1">OFFSET($A$2,COLUMNS($A381:A381)-1+(ROWS($2:381)-1)*2,0)</f>
        <v>00:03:12.33</v>
      </c>
      <c r="G381" s="2" t="str">
        <f ca="1">OFFSET($A$2,COLUMNS($A381:B381)-1+(ROWS($2:381)-1)*2,0)</f>
        <v>10:11:08.70</v>
      </c>
      <c r="I381" s="2" t="str">
        <f ca="1">OFFSET($C$2,COLUMNS($C381:C381)-1+(ROWS($2:381)-1)*2,0)</f>
        <v>10:11:06.74</v>
      </c>
      <c r="J381" s="2" t="str">
        <f ca="1">OFFSET($C$2,COLUMNS($C381:D381)-1+(ROWS($2:381)-1)*2,0)</f>
        <v>00:03:09.1990000</v>
      </c>
    </row>
    <row r="382" spans="1:10" x14ac:dyDescent="0.25">
      <c r="A382" t="s">
        <v>8354</v>
      </c>
      <c r="C382" t="s">
        <v>6213</v>
      </c>
      <c r="F382" s="2" t="str">
        <f ca="1">OFFSET($A$2,COLUMNS($A382:A382)-1+(ROWS($2:382)-1)*2,0)</f>
        <v>00:03:12.87</v>
      </c>
      <c r="G382" s="2" t="str">
        <f ca="1">OFFSET($A$2,COLUMNS($A382:B382)-1+(ROWS($2:382)-1)*2,0)</f>
        <v>10:11:09.21</v>
      </c>
      <c r="I382" s="2" t="str">
        <f ca="1">OFFSET($C$2,COLUMNS($C382:C382)-1+(ROWS($2:382)-1)*2,0)</f>
        <v>10:11:07.23</v>
      </c>
      <c r="J382" s="2" t="str">
        <f ca="1">OFFSET($C$2,COLUMNS($C382:D382)-1+(ROWS($2:382)-1)*2,0)</f>
        <v>00:03:09.7710000</v>
      </c>
    </row>
    <row r="383" spans="1:10" x14ac:dyDescent="0.25">
      <c r="A383" t="s">
        <v>4871</v>
      </c>
      <c r="C383" t="s">
        <v>6214</v>
      </c>
      <c r="F383" s="2" t="str">
        <f ca="1">OFFSET($A$2,COLUMNS($A383:A383)-1+(ROWS($2:383)-1)*2,0)</f>
        <v>00:03:13.37</v>
      </c>
      <c r="G383" s="2" t="str">
        <f ca="1">OFFSET($A$2,COLUMNS($A383:B383)-1+(ROWS($2:383)-1)*2,0)</f>
        <v>10:11:09.72</v>
      </c>
      <c r="I383" s="2" t="str">
        <f ca="1">OFFSET($C$2,COLUMNS($C383:C383)-1+(ROWS($2:383)-1)*2,0)</f>
        <v>10:11:07.73</v>
      </c>
      <c r="J383" s="2" t="str">
        <f ca="1">OFFSET($C$2,COLUMNS($C383:D383)-1+(ROWS($2:383)-1)*2,0)</f>
        <v>00:03:10.0340000</v>
      </c>
    </row>
    <row r="384" spans="1:10" x14ac:dyDescent="0.25">
      <c r="A384" t="s">
        <v>8355</v>
      </c>
      <c r="C384" t="s">
        <v>6215</v>
      </c>
      <c r="F384" s="2" t="str">
        <f ca="1">OFFSET($A$2,COLUMNS($A384:A384)-1+(ROWS($2:384)-1)*2,0)</f>
        <v>00:03:13.87</v>
      </c>
      <c r="G384" s="2" t="str">
        <f ca="1">OFFSET($A$2,COLUMNS($A384:B384)-1+(ROWS($2:384)-1)*2,0)</f>
        <v>10:11:10.23</v>
      </c>
      <c r="I384" s="2" t="str">
        <f ca="1">OFFSET($C$2,COLUMNS($C384:C384)-1+(ROWS($2:384)-1)*2,0)</f>
        <v>10:11:08.24</v>
      </c>
      <c r="J384" s="2" t="str">
        <f ca="1">OFFSET($C$2,COLUMNS($C384:D384)-1+(ROWS($2:384)-1)*2,0)</f>
        <v>00:03:10.5890000</v>
      </c>
    </row>
    <row r="385" spans="1:10" x14ac:dyDescent="0.25">
      <c r="A385" t="s">
        <v>4872</v>
      </c>
      <c r="C385" t="s">
        <v>6216</v>
      </c>
      <c r="F385" s="2" t="str">
        <f ca="1">OFFSET($A$2,COLUMNS($A385:A385)-1+(ROWS($2:385)-1)*2,0)</f>
        <v>00:03:14.37</v>
      </c>
      <c r="G385" s="2" t="str">
        <f ca="1">OFFSET($A$2,COLUMNS($A385:B385)-1+(ROWS($2:385)-1)*2,0)</f>
        <v>10:11:10.74</v>
      </c>
      <c r="I385" s="2" t="str">
        <f ca="1">OFFSET($C$2,COLUMNS($C385:C385)-1+(ROWS($2:385)-1)*2,0)</f>
        <v>10:11:08.73</v>
      </c>
      <c r="J385" s="2" t="str">
        <f ca="1">OFFSET($C$2,COLUMNS($C385:D385)-1+(ROWS($2:385)-1)*2,0)</f>
        <v>00:03:11.1440000</v>
      </c>
    </row>
    <row r="386" spans="1:10" x14ac:dyDescent="0.25">
      <c r="A386" t="s">
        <v>8356</v>
      </c>
      <c r="C386" t="s">
        <v>6217</v>
      </c>
      <c r="F386" s="2" t="str">
        <f ca="1">OFFSET($A$2,COLUMNS($A386:A386)-1+(ROWS($2:386)-1)*2,0)</f>
        <v>00:03:14.91</v>
      </c>
      <c r="G386" s="2" t="str">
        <f ca="1">OFFSET($A$2,COLUMNS($A386:B386)-1+(ROWS($2:386)-1)*2,0)</f>
        <v>10:11:11.25</v>
      </c>
      <c r="I386" s="2" t="str">
        <f ca="1">OFFSET($C$2,COLUMNS($C386:C386)-1+(ROWS($2:386)-1)*2,0)</f>
        <v>10:11:09.23</v>
      </c>
      <c r="J386" s="2" t="str">
        <f ca="1">OFFSET($C$2,COLUMNS($C386:D386)-1+(ROWS($2:386)-1)*2,0)</f>
        <v>00:03:11.6860000</v>
      </c>
    </row>
    <row r="387" spans="1:10" x14ac:dyDescent="0.25">
      <c r="A387" t="s">
        <v>4873</v>
      </c>
      <c r="C387" t="s">
        <v>6218</v>
      </c>
      <c r="F387" s="2" t="str">
        <f ca="1">OFFSET($A$2,COLUMNS($A387:A387)-1+(ROWS($2:387)-1)*2,0)</f>
        <v>00:03:15.41</v>
      </c>
      <c r="G387" s="2" t="str">
        <f ca="1">OFFSET($A$2,COLUMNS($A387:B387)-1+(ROWS($2:387)-1)*2,0)</f>
        <v>10:11:11.76</v>
      </c>
      <c r="I387" s="2" t="str">
        <f ca="1">OFFSET($C$2,COLUMNS($C387:C387)-1+(ROWS($2:387)-1)*2,0)</f>
        <v>10:11:09.73</v>
      </c>
      <c r="J387" s="2" t="str">
        <f ca="1">OFFSET($C$2,COLUMNS($C387:D387)-1+(ROWS($2:387)-1)*2,0)</f>
        <v>00:03:12.2420000</v>
      </c>
    </row>
    <row r="388" spans="1:10" x14ac:dyDescent="0.25">
      <c r="A388" t="s">
        <v>8357</v>
      </c>
      <c r="C388" t="s">
        <v>6219</v>
      </c>
      <c r="F388" s="2" t="str">
        <f ca="1">OFFSET($A$2,COLUMNS($A388:A388)-1+(ROWS($2:388)-1)*2,0)</f>
        <v>00:03:15.91</v>
      </c>
      <c r="G388" s="2" t="str">
        <f ca="1">OFFSET($A$2,COLUMNS($A388:B388)-1+(ROWS($2:388)-1)*2,0)</f>
        <v>10:11:12.26</v>
      </c>
      <c r="I388" s="2" t="str">
        <f ca="1">OFFSET($C$2,COLUMNS($C388:C388)-1+(ROWS($2:388)-1)*2,0)</f>
        <v>10:11:10.23</v>
      </c>
      <c r="J388" s="2" t="str">
        <f ca="1">OFFSET($C$2,COLUMNS($C388:D388)-1+(ROWS($2:388)-1)*2,0)</f>
        <v>00:03:12.7700000</v>
      </c>
    </row>
    <row r="389" spans="1:10" x14ac:dyDescent="0.25">
      <c r="A389" t="s">
        <v>4874</v>
      </c>
      <c r="C389" t="s">
        <v>6220</v>
      </c>
      <c r="F389" s="2" t="str">
        <f ca="1">OFFSET($A$2,COLUMNS($A389:A389)-1+(ROWS($2:389)-1)*2,0)</f>
        <v>00:03:16.41</v>
      </c>
      <c r="G389" s="2" t="str">
        <f ca="1">OFFSET($A$2,COLUMNS($A389:B389)-1+(ROWS($2:389)-1)*2,0)</f>
        <v>10:11:12.78</v>
      </c>
      <c r="I389" s="2" t="str">
        <f ca="1">OFFSET($C$2,COLUMNS($C389:C389)-1+(ROWS($2:389)-1)*2,0)</f>
        <v>10:11:10.73</v>
      </c>
      <c r="J389" s="2" t="str">
        <f ca="1">OFFSET($C$2,COLUMNS($C389:D389)-1+(ROWS($2:389)-1)*2,0)</f>
        <v>00:03:13.0320000</v>
      </c>
    </row>
    <row r="390" spans="1:10" x14ac:dyDescent="0.25">
      <c r="A390" t="s">
        <v>8358</v>
      </c>
      <c r="C390" t="s">
        <v>6221</v>
      </c>
      <c r="F390" s="2" t="str">
        <f ca="1">OFFSET($A$2,COLUMNS($A390:A390)-1+(ROWS($2:390)-1)*2,0)</f>
        <v>00:03:16.95</v>
      </c>
      <c r="G390" s="2" t="str">
        <f ca="1">OFFSET($A$2,COLUMNS($A390:B390)-1+(ROWS($2:390)-1)*2,0)</f>
        <v>10:11:13.30</v>
      </c>
      <c r="I390" s="2" t="str">
        <f ca="1">OFFSET($C$2,COLUMNS($C390:C390)-1+(ROWS($2:390)-1)*2,0)</f>
        <v>10:11:11.23</v>
      </c>
      <c r="J390" s="2" t="str">
        <f ca="1">OFFSET($C$2,COLUMNS($C390:D390)-1+(ROWS($2:390)-1)*2,0)</f>
        <v>00:03:13.6170000</v>
      </c>
    </row>
    <row r="391" spans="1:10" x14ac:dyDescent="0.25">
      <c r="A391" t="s">
        <v>4875</v>
      </c>
      <c r="C391" t="s">
        <v>6222</v>
      </c>
      <c r="F391" s="2" t="str">
        <f ca="1">OFFSET($A$2,COLUMNS($A391:A391)-1+(ROWS($2:391)-1)*2,0)</f>
        <v>00:03:17.45</v>
      </c>
      <c r="G391" s="2" t="str">
        <f ca="1">OFFSET($A$2,COLUMNS($A391:B391)-1+(ROWS($2:391)-1)*2,0)</f>
        <v>10:11:13.82</v>
      </c>
      <c r="I391" s="2" t="str">
        <f ca="1">OFFSET($C$2,COLUMNS($C391:C391)-1+(ROWS($2:391)-1)*2,0)</f>
        <v>10:11:11.73</v>
      </c>
      <c r="J391" s="2" t="str">
        <f ca="1">OFFSET($C$2,COLUMNS($C391:D391)-1+(ROWS($2:391)-1)*2,0)</f>
        <v>00:03:14.1900000</v>
      </c>
    </row>
    <row r="392" spans="1:10" x14ac:dyDescent="0.25">
      <c r="A392" t="s">
        <v>8359</v>
      </c>
      <c r="C392" t="s">
        <v>6223</v>
      </c>
      <c r="F392" s="2" t="str">
        <f ca="1">OFFSET($A$2,COLUMNS($A392:A392)-1+(ROWS($2:392)-1)*2,0)</f>
        <v>00:03:18.00</v>
      </c>
      <c r="G392" s="2" t="str">
        <f ca="1">OFFSET($A$2,COLUMNS($A392:B392)-1+(ROWS($2:392)-1)*2,0)</f>
        <v>10:11:14.33</v>
      </c>
      <c r="I392" s="2" t="str">
        <f ca="1">OFFSET($C$2,COLUMNS($C392:C392)-1+(ROWS($2:392)-1)*2,0)</f>
        <v>10:11:12.23</v>
      </c>
      <c r="J392" s="2" t="str">
        <f ca="1">OFFSET($C$2,COLUMNS($C392:D392)-1+(ROWS($2:392)-1)*2,0)</f>
        <v>00:03:14.7370000</v>
      </c>
    </row>
    <row r="393" spans="1:10" x14ac:dyDescent="0.25">
      <c r="A393" t="s">
        <v>4876</v>
      </c>
      <c r="C393" t="s">
        <v>6224</v>
      </c>
      <c r="F393" s="2" t="str">
        <f ca="1">OFFSET($A$2,COLUMNS($A393:A393)-1+(ROWS($2:393)-1)*2,0)</f>
        <v>00:03:18.50</v>
      </c>
      <c r="G393" s="2" t="str">
        <f ca="1">OFFSET($A$2,COLUMNS($A393:B393)-1+(ROWS($2:393)-1)*2,0)</f>
        <v>10:11:14.84</v>
      </c>
      <c r="I393" s="2" t="str">
        <f ca="1">OFFSET($C$2,COLUMNS($C393:C393)-1+(ROWS($2:393)-1)*2,0)</f>
        <v>10:11:12.73</v>
      </c>
      <c r="J393" s="2" t="str">
        <f ca="1">OFFSET($C$2,COLUMNS($C393:D393)-1+(ROWS($2:393)-1)*2,0)</f>
        <v>00:03:15.3110000</v>
      </c>
    </row>
    <row r="394" spans="1:10" x14ac:dyDescent="0.25">
      <c r="A394" t="s">
        <v>8360</v>
      </c>
      <c r="C394" t="s">
        <v>6225</v>
      </c>
      <c r="F394" s="2" t="str">
        <f ca="1">OFFSET($A$2,COLUMNS($A394:A394)-1+(ROWS($2:394)-1)*2,0)</f>
        <v>00:03:19.00</v>
      </c>
      <c r="G394" s="2" t="str">
        <f ca="1">OFFSET($A$2,COLUMNS($A394:B394)-1+(ROWS($2:394)-1)*2,0)</f>
        <v>10:11:15.35</v>
      </c>
      <c r="I394" s="2" t="str">
        <f ca="1">OFFSET($C$2,COLUMNS($C394:C394)-1+(ROWS($2:394)-1)*2,0)</f>
        <v>10:11:13.23</v>
      </c>
      <c r="J394" s="2" t="str">
        <f ca="1">OFFSET($C$2,COLUMNS($C394:D394)-1+(ROWS($2:394)-1)*2,0)</f>
        <v>00:03:15.5740000</v>
      </c>
    </row>
    <row r="395" spans="1:10" x14ac:dyDescent="0.25">
      <c r="A395" t="s">
        <v>4877</v>
      </c>
      <c r="C395" t="s">
        <v>6226</v>
      </c>
      <c r="F395" s="2" t="str">
        <f ca="1">OFFSET($A$2,COLUMNS($A395:A395)-1+(ROWS($2:395)-1)*2,0)</f>
        <v>00:03:19.50</v>
      </c>
      <c r="G395" s="2" t="str">
        <f ca="1">OFFSET($A$2,COLUMNS($A395:B395)-1+(ROWS($2:395)-1)*2,0)</f>
        <v>10:11:15.86</v>
      </c>
      <c r="I395" s="2" t="str">
        <f ca="1">OFFSET($C$2,COLUMNS($C395:C395)-1+(ROWS($2:395)-1)*2,0)</f>
        <v>10:11:13.74</v>
      </c>
      <c r="J395" s="2" t="str">
        <f ca="1">OFFSET($C$2,COLUMNS($C395:D395)-1+(ROWS($2:395)-1)*2,0)</f>
        <v>00:03:16.1510000</v>
      </c>
    </row>
    <row r="396" spans="1:10" x14ac:dyDescent="0.25">
      <c r="A396" t="s">
        <v>8361</v>
      </c>
      <c r="C396" t="s">
        <v>4878</v>
      </c>
      <c r="F396" s="2" t="str">
        <f ca="1">OFFSET($A$2,COLUMNS($A396:A396)-1+(ROWS($2:396)-1)*2,0)</f>
        <v>00:03:20.04</v>
      </c>
      <c r="G396" s="2" t="str">
        <f ca="1">OFFSET($A$2,COLUMNS($A396:B396)-1+(ROWS($2:396)-1)*2,0)</f>
        <v>10:11:16.37</v>
      </c>
      <c r="I396" s="2" t="str">
        <f ca="1">OFFSET($C$2,COLUMNS($C396:C396)-1+(ROWS($2:396)-1)*2,0)</f>
        <v>10:11:14.23</v>
      </c>
      <c r="J396" s="2" t="str">
        <f ca="1">OFFSET($C$2,COLUMNS($C396:D396)-1+(ROWS($2:396)-1)*2,0)</f>
        <v>00:03:16.6940000</v>
      </c>
    </row>
    <row r="397" spans="1:10" x14ac:dyDescent="0.25">
      <c r="A397" t="s">
        <v>4878</v>
      </c>
      <c r="C397" t="s">
        <v>6227</v>
      </c>
      <c r="F397" s="2" t="str">
        <f ca="1">OFFSET($A$2,COLUMNS($A397:A397)-1+(ROWS($2:397)-1)*2,0)</f>
        <v>00:03:20.54</v>
      </c>
      <c r="G397" s="2" t="str">
        <f ca="1">OFFSET($A$2,COLUMNS($A397:B397)-1+(ROWS($2:397)-1)*2,0)</f>
        <v>10:11:16.88</v>
      </c>
      <c r="I397" s="2" t="str">
        <f ca="1">OFFSET($C$2,COLUMNS($C397:C397)-1+(ROWS($2:397)-1)*2,0)</f>
        <v>10:11:14.73</v>
      </c>
      <c r="J397" s="2" t="str">
        <f ca="1">OFFSET($C$2,COLUMNS($C397:D397)-1+(ROWS($2:397)-1)*2,0)</f>
        <v>00:03:17.2800000</v>
      </c>
    </row>
    <row r="398" spans="1:10" x14ac:dyDescent="0.25">
      <c r="A398" t="s">
        <v>8362</v>
      </c>
      <c r="C398" t="s">
        <v>6228</v>
      </c>
      <c r="F398" s="2" t="str">
        <f ca="1">OFFSET($A$2,COLUMNS($A398:A398)-1+(ROWS($2:398)-1)*2,0)</f>
        <v>00:03:21.04</v>
      </c>
      <c r="G398" s="2" t="str">
        <f ca="1">OFFSET($A$2,COLUMNS($A398:B398)-1+(ROWS($2:398)-1)*2,0)</f>
        <v>10:11:17.39</v>
      </c>
      <c r="I398" s="2" t="str">
        <f ca="1">OFFSET($C$2,COLUMNS($C398:C398)-1+(ROWS($2:398)-1)*2,0)</f>
        <v>10:11:15.23</v>
      </c>
      <c r="J398" s="2" t="str">
        <f ca="1">OFFSET($C$2,COLUMNS($C398:D398)-1+(ROWS($2:398)-1)*2,0)</f>
        <v>00:03:17.5740000</v>
      </c>
    </row>
    <row r="399" spans="1:10" x14ac:dyDescent="0.25">
      <c r="A399" t="s">
        <v>4879</v>
      </c>
      <c r="C399" t="s">
        <v>6229</v>
      </c>
      <c r="F399" s="2" t="str">
        <f ca="1">OFFSET($A$2,COLUMNS($A399:A399)-1+(ROWS($2:399)-1)*2,0)</f>
        <v>00:03:21.54</v>
      </c>
      <c r="G399" s="2" t="str">
        <f ca="1">OFFSET($A$2,COLUMNS($A399:B399)-1+(ROWS($2:399)-1)*2,0)</f>
        <v>10:11:17.90</v>
      </c>
      <c r="I399" s="2" t="str">
        <f ca="1">OFFSET($C$2,COLUMNS($C399:C399)-1+(ROWS($2:399)-1)*2,0)</f>
        <v>10:11:15.74</v>
      </c>
      <c r="J399" s="2" t="str">
        <f ca="1">OFFSET($C$2,COLUMNS($C399:D399)-1+(ROWS($2:399)-1)*2,0)</f>
        <v>00:03:18.1510000</v>
      </c>
    </row>
    <row r="400" spans="1:10" x14ac:dyDescent="0.25">
      <c r="A400" t="s">
        <v>8363</v>
      </c>
      <c r="C400" t="s">
        <v>6230</v>
      </c>
      <c r="F400" s="2" t="str">
        <f ca="1">OFFSET($A$2,COLUMNS($A400:A400)-1+(ROWS($2:400)-1)*2,0)</f>
        <v>00:03:22.08</v>
      </c>
      <c r="G400" s="2" t="str">
        <f ca="1">OFFSET($A$2,COLUMNS($A400:B400)-1+(ROWS($2:400)-1)*2,0)</f>
        <v>10:11:18.41</v>
      </c>
      <c r="I400" s="2" t="str">
        <f ca="1">OFFSET($C$2,COLUMNS($C400:C400)-1+(ROWS($2:400)-1)*2,0)</f>
        <v>10:11:16.23</v>
      </c>
      <c r="J400" s="2" t="str">
        <f ca="1">OFFSET($C$2,COLUMNS($C400:D400)-1+(ROWS($2:400)-1)*2,0)</f>
        <v>00:03:18.7370000</v>
      </c>
    </row>
    <row r="401" spans="1:10" x14ac:dyDescent="0.25">
      <c r="A401" t="s">
        <v>4880</v>
      </c>
      <c r="C401" t="s">
        <v>6231</v>
      </c>
      <c r="F401" s="2" t="str">
        <f ca="1">OFFSET($A$2,COLUMNS($A401:A401)-1+(ROWS($2:401)-1)*2,0)</f>
        <v>00:03:22.58</v>
      </c>
      <c r="G401" s="2" t="str">
        <f ca="1">OFFSET($A$2,COLUMNS($A401:B401)-1+(ROWS($2:401)-1)*2,0)</f>
        <v>10:11:18.92</v>
      </c>
      <c r="I401" s="2" t="str">
        <f ca="1">OFFSET($C$2,COLUMNS($C401:C401)-1+(ROWS($2:401)-1)*2,0)</f>
        <v>10:11:16.73</v>
      </c>
      <c r="J401" s="2" t="str">
        <f ca="1">OFFSET($C$2,COLUMNS($C401:D401)-1+(ROWS($2:401)-1)*2,0)</f>
        <v>00:03:19.2790000</v>
      </c>
    </row>
    <row r="402" spans="1:10" x14ac:dyDescent="0.25">
      <c r="A402" t="s">
        <v>8364</v>
      </c>
      <c r="C402" t="s">
        <v>6232</v>
      </c>
      <c r="F402" s="2" t="str">
        <f ca="1">OFFSET($A$2,COLUMNS($A402:A402)-1+(ROWS($2:402)-1)*2,0)</f>
        <v>00:03:23.08</v>
      </c>
      <c r="G402" s="2" t="str">
        <f ca="1">OFFSET($A$2,COLUMNS($A402:B402)-1+(ROWS($2:402)-1)*2,0)</f>
        <v>10:11:19.44</v>
      </c>
      <c r="I402" s="2" t="str">
        <f ca="1">OFFSET($C$2,COLUMNS($C402:C402)-1+(ROWS($2:402)-1)*2,0)</f>
        <v>10:11:17.24</v>
      </c>
      <c r="J402" s="2" t="str">
        <f ca="1">OFFSET($C$2,COLUMNS($C402:D402)-1+(ROWS($2:402)-1)*2,0)</f>
        <v>00:03:19.5740000</v>
      </c>
    </row>
    <row r="403" spans="1:10" x14ac:dyDescent="0.25">
      <c r="A403" t="s">
        <v>4881</v>
      </c>
      <c r="C403" t="s">
        <v>6233</v>
      </c>
      <c r="F403" s="2" t="str">
        <f ca="1">OFFSET($A$2,COLUMNS($A403:A403)-1+(ROWS($2:403)-1)*2,0)</f>
        <v>00:03:23.58</v>
      </c>
      <c r="G403" s="2" t="str">
        <f ca="1">OFFSET($A$2,COLUMNS($A403:B403)-1+(ROWS($2:403)-1)*2,0)</f>
        <v>10:11:19.95</v>
      </c>
      <c r="I403" s="2" t="str">
        <f ca="1">OFFSET($C$2,COLUMNS($C403:C403)-1+(ROWS($2:403)-1)*2,0)</f>
        <v>10:11:17.73</v>
      </c>
      <c r="J403" s="2" t="str">
        <f ca="1">OFFSET($C$2,COLUMNS($C403:D403)-1+(ROWS($2:403)-1)*2,0)</f>
        <v>00:03:20.1150000</v>
      </c>
    </row>
    <row r="404" spans="1:10" x14ac:dyDescent="0.25">
      <c r="A404" t="s">
        <v>8365</v>
      </c>
      <c r="C404" t="s">
        <v>6234</v>
      </c>
      <c r="F404" s="2" t="str">
        <f ca="1">OFFSET($A$2,COLUMNS($A404:A404)-1+(ROWS($2:404)-1)*2,0)</f>
        <v>00:03:24.12</v>
      </c>
      <c r="G404" s="2" t="str">
        <f ca="1">OFFSET($A$2,COLUMNS($A404:B404)-1+(ROWS($2:404)-1)*2,0)</f>
        <v>10:11:20.46</v>
      </c>
      <c r="I404" s="2" t="str">
        <f ca="1">OFFSET($C$2,COLUMNS($C404:C404)-1+(ROWS($2:404)-1)*2,0)</f>
        <v>10:11:18.23</v>
      </c>
      <c r="J404" s="2" t="str">
        <f ca="1">OFFSET($C$2,COLUMNS($C404:D404)-1+(ROWS($2:404)-1)*2,0)</f>
        <v>00:03:20.7000000</v>
      </c>
    </row>
    <row r="405" spans="1:10" x14ac:dyDescent="0.25">
      <c r="A405" t="s">
        <v>4882</v>
      </c>
      <c r="C405" t="s">
        <v>6235</v>
      </c>
      <c r="F405" s="2" t="str">
        <f ca="1">OFFSET($A$2,COLUMNS($A405:A405)-1+(ROWS($2:405)-1)*2,0)</f>
        <v>00:03:24.62</v>
      </c>
      <c r="G405" s="2" t="str">
        <f ca="1">OFFSET($A$2,COLUMNS($A405:B405)-1+(ROWS($2:405)-1)*2,0)</f>
        <v>10:11:20.97</v>
      </c>
      <c r="I405" s="2" t="str">
        <f ca="1">OFFSET($C$2,COLUMNS($C405:C405)-1+(ROWS($2:405)-1)*2,0)</f>
        <v>10:11:18.74</v>
      </c>
      <c r="J405" s="2" t="str">
        <f ca="1">OFFSET($C$2,COLUMNS($C405:D405)-1+(ROWS($2:405)-1)*2,0)</f>
        <v>00:03:21.2300000</v>
      </c>
    </row>
    <row r="406" spans="1:10" x14ac:dyDescent="0.25">
      <c r="A406" t="s">
        <v>8366</v>
      </c>
      <c r="C406" t="s">
        <v>6236</v>
      </c>
      <c r="F406" s="2" t="str">
        <f ca="1">OFFSET($A$2,COLUMNS($A406:A406)-1+(ROWS($2:406)-1)*2,0)</f>
        <v>00:03:25.12</v>
      </c>
      <c r="G406" s="2" t="str">
        <f ca="1">OFFSET($A$2,COLUMNS($A406:B406)-1+(ROWS($2:406)-1)*2,0)</f>
        <v>10:11:21.48</v>
      </c>
      <c r="I406" s="2" t="str">
        <f ca="1">OFFSET($C$2,COLUMNS($C406:C406)-1+(ROWS($2:406)-1)*2,0)</f>
        <v>10:11:19.23</v>
      </c>
      <c r="J406" s="2" t="str">
        <f ca="1">OFFSET($C$2,COLUMNS($C406:D406)-1+(ROWS($2:406)-1)*2,0)</f>
        <v>00:03:21.7690000</v>
      </c>
    </row>
    <row r="407" spans="1:10" x14ac:dyDescent="0.25">
      <c r="A407" t="s">
        <v>4883</v>
      </c>
      <c r="C407" t="s">
        <v>6237</v>
      </c>
      <c r="F407" s="2" t="str">
        <f ca="1">OFFSET($A$2,COLUMNS($A407:A407)-1+(ROWS($2:407)-1)*2,0)</f>
        <v>00:03:25.62</v>
      </c>
      <c r="G407" s="2" t="str">
        <f ca="1">OFFSET($A$2,COLUMNS($A407:B407)-1+(ROWS($2:407)-1)*2,0)</f>
        <v>10:11:21.99</v>
      </c>
      <c r="I407" s="2" t="str">
        <f ca="1">OFFSET($C$2,COLUMNS($C407:C407)-1+(ROWS($2:407)-1)*2,0)</f>
        <v>10:11:19.73</v>
      </c>
      <c r="J407" s="2" t="str">
        <f ca="1">OFFSET($C$2,COLUMNS($C407:D407)-1+(ROWS($2:407)-1)*2,0)</f>
        <v>00:03:22.0670000</v>
      </c>
    </row>
    <row r="408" spans="1:10" x14ac:dyDescent="0.25">
      <c r="A408" t="s">
        <v>8367</v>
      </c>
      <c r="C408" t="s">
        <v>6238</v>
      </c>
      <c r="F408" s="2" t="str">
        <f ca="1">OFFSET($A$2,COLUMNS($A408:A408)-1+(ROWS($2:408)-1)*2,0)</f>
        <v>00:03:26.16</v>
      </c>
      <c r="G408" s="2" t="str">
        <f ca="1">OFFSET($A$2,COLUMNS($A408:B408)-1+(ROWS($2:408)-1)*2,0)</f>
        <v>10:11:22.50</v>
      </c>
      <c r="I408" s="2" t="str">
        <f ca="1">OFFSET($C$2,COLUMNS($C408:C408)-1+(ROWS($2:408)-1)*2,0)</f>
        <v>10:11:20.23</v>
      </c>
      <c r="J408" s="2" t="str">
        <f ca="1">OFFSET($C$2,COLUMNS($C408:D408)-1+(ROWS($2:408)-1)*2,0)</f>
        <v>00:03:22.6530000</v>
      </c>
    </row>
    <row r="409" spans="1:10" x14ac:dyDescent="0.25">
      <c r="A409" t="s">
        <v>4884</v>
      </c>
      <c r="C409" t="s">
        <v>6239</v>
      </c>
      <c r="F409" s="2" t="str">
        <f ca="1">OFFSET($A$2,COLUMNS($A409:A409)-1+(ROWS($2:409)-1)*2,0)</f>
        <v>00:03:26.66</v>
      </c>
      <c r="G409" s="2" t="str">
        <f ca="1">OFFSET($A$2,COLUMNS($A409:B409)-1+(ROWS($2:409)-1)*2,0)</f>
        <v>10:11:23.2</v>
      </c>
      <c r="I409" s="2" t="str">
        <f ca="1">OFFSET($C$2,COLUMNS($C409:C409)-1+(ROWS($2:409)-1)*2,0)</f>
        <v>10:11:20.73</v>
      </c>
      <c r="J409" s="2" t="str">
        <f ca="1">OFFSET($C$2,COLUMNS($C409:D409)-1+(ROWS($2:409)-1)*2,0)</f>
        <v>00:03:23.2280000</v>
      </c>
    </row>
    <row r="410" spans="1:10" x14ac:dyDescent="0.25">
      <c r="A410" t="s">
        <v>8368</v>
      </c>
      <c r="C410" t="s">
        <v>6240</v>
      </c>
      <c r="F410" s="2" t="str">
        <f ca="1">OFFSET($A$2,COLUMNS($A410:A410)-1+(ROWS($2:410)-1)*2,0)</f>
        <v>00:03:27.16</v>
      </c>
      <c r="G410" s="2" t="str">
        <f ca="1">OFFSET($A$2,COLUMNS($A410:B410)-1+(ROWS($2:410)-1)*2,0)</f>
        <v>10:11:23.52</v>
      </c>
      <c r="I410" s="2" t="str">
        <f ca="1">OFFSET($C$2,COLUMNS($C410:C410)-1+(ROWS($2:410)-1)*2,0)</f>
        <v>10:11:21.23</v>
      </c>
      <c r="J410" s="2" t="str">
        <f ca="1">OFFSET($C$2,COLUMNS($C410:D410)-1+(ROWS($2:410)-1)*2,0)</f>
        <v>00:03:23.7830000</v>
      </c>
    </row>
    <row r="411" spans="1:10" x14ac:dyDescent="0.25">
      <c r="A411" t="s">
        <v>4885</v>
      </c>
      <c r="C411" t="s">
        <v>6241</v>
      </c>
      <c r="F411" s="2" t="str">
        <f ca="1">OFFSET($A$2,COLUMNS($A411:A411)-1+(ROWS($2:411)-1)*2,0)</f>
        <v>00:03:27.66</v>
      </c>
      <c r="G411" s="2" t="str">
        <f ca="1">OFFSET($A$2,COLUMNS($A411:B411)-1+(ROWS($2:411)-1)*2,0)</f>
        <v>10:11:24.4</v>
      </c>
      <c r="I411" s="2" t="str">
        <f ca="1">OFFSET($C$2,COLUMNS($C411:C411)-1+(ROWS($2:411)-1)*2,0)</f>
        <v>10:11:21.73</v>
      </c>
      <c r="J411" s="2" t="str">
        <f ca="1">OFFSET($C$2,COLUMNS($C411:D411)-1+(ROWS($2:411)-1)*2,0)</f>
        <v>00:03:24.3110000</v>
      </c>
    </row>
    <row r="412" spans="1:10" x14ac:dyDescent="0.25">
      <c r="A412" t="s">
        <v>8369</v>
      </c>
      <c r="C412" t="s">
        <v>6242</v>
      </c>
      <c r="F412" s="2" t="str">
        <f ca="1">OFFSET($A$2,COLUMNS($A412:A412)-1+(ROWS($2:412)-1)*2,0)</f>
        <v>00:03:28.20</v>
      </c>
      <c r="G412" s="2" t="str">
        <f ca="1">OFFSET($A$2,COLUMNS($A412:B412)-1+(ROWS($2:412)-1)*2,0)</f>
        <v>10:11:24.55</v>
      </c>
      <c r="I412" s="2" t="str">
        <f ca="1">OFFSET($C$2,COLUMNS($C412:C412)-1+(ROWS($2:412)-1)*2,0)</f>
        <v>10:11:22.24</v>
      </c>
      <c r="J412" s="2" t="str">
        <f ca="1">OFFSET($C$2,COLUMNS($C412:D412)-1+(ROWS($2:412)-1)*2,0)</f>
        <v>00:03:24.5750000</v>
      </c>
    </row>
    <row r="413" spans="1:10" x14ac:dyDescent="0.25">
      <c r="A413" t="s">
        <v>4886</v>
      </c>
      <c r="C413" t="s">
        <v>6243</v>
      </c>
      <c r="F413" s="2" t="str">
        <f ca="1">OFFSET($A$2,COLUMNS($A413:A413)-1+(ROWS($2:413)-1)*2,0)</f>
        <v>00:03:28.70</v>
      </c>
      <c r="G413" s="2" t="str">
        <f ca="1">OFFSET($A$2,COLUMNS($A413:B413)-1+(ROWS($2:413)-1)*2,0)</f>
        <v>10:11:25.6</v>
      </c>
      <c r="I413" s="2" t="str">
        <f ca="1">OFFSET($C$2,COLUMNS($C413:C413)-1+(ROWS($2:413)-1)*2,0)</f>
        <v>10:11:22.73</v>
      </c>
      <c r="J413" s="2" t="str">
        <f ca="1">OFFSET($C$2,COLUMNS($C413:D413)-1+(ROWS($2:413)-1)*2,0)</f>
        <v>00:03:25.1030000</v>
      </c>
    </row>
    <row r="414" spans="1:10" x14ac:dyDescent="0.25">
      <c r="A414" t="s">
        <v>8370</v>
      </c>
      <c r="C414" t="s">
        <v>6244</v>
      </c>
      <c r="F414" s="2" t="str">
        <f ca="1">OFFSET($A$2,COLUMNS($A414:A414)-1+(ROWS($2:414)-1)*2,0)</f>
        <v>00:03:29.20</v>
      </c>
      <c r="G414" s="2" t="str">
        <f ca="1">OFFSET($A$2,COLUMNS($A414:B414)-1+(ROWS($2:414)-1)*2,0)</f>
        <v>10:11:25.57</v>
      </c>
      <c r="I414" s="2" t="str">
        <f ca="1">OFFSET($C$2,COLUMNS($C414:C414)-1+(ROWS($2:414)-1)*2,0)</f>
        <v>10:11:23.23</v>
      </c>
      <c r="J414" s="2" t="str">
        <f ca="1">OFFSET($C$2,COLUMNS($C414:D414)-1+(ROWS($2:414)-1)*2,0)</f>
        <v>00:03:25.6440000</v>
      </c>
    </row>
    <row r="415" spans="1:10" x14ac:dyDescent="0.25">
      <c r="A415" t="s">
        <v>4887</v>
      </c>
      <c r="C415" t="s">
        <v>6245</v>
      </c>
      <c r="F415" s="2" t="str">
        <f ca="1">OFFSET($A$2,COLUMNS($A415:A415)-1+(ROWS($2:415)-1)*2,0)</f>
        <v>00:03:29.70</v>
      </c>
      <c r="G415" s="2" t="str">
        <f ca="1">OFFSET($A$2,COLUMNS($A415:B415)-1+(ROWS($2:415)-1)*2,0)</f>
        <v>10:11:26.8</v>
      </c>
      <c r="I415" s="2" t="str">
        <f ca="1">OFFSET($C$2,COLUMNS($C415:C415)-1+(ROWS($2:415)-1)*2,0)</f>
        <v>10:11:23.74</v>
      </c>
      <c r="J415" s="2" t="str">
        <f ca="1">OFFSET($C$2,COLUMNS($C415:D415)-1+(ROWS($2:415)-1)*2,0)</f>
        <v>00:03:26.1990000</v>
      </c>
    </row>
    <row r="416" spans="1:10" x14ac:dyDescent="0.25">
      <c r="A416" t="s">
        <v>8371</v>
      </c>
      <c r="C416" t="s">
        <v>6246</v>
      </c>
      <c r="F416" s="2" t="str">
        <f ca="1">OFFSET($A$2,COLUMNS($A416:A416)-1+(ROWS($2:416)-1)*2,0)</f>
        <v>00:03:30.25</v>
      </c>
      <c r="G416" s="2" t="str">
        <f ca="1">OFFSET($A$2,COLUMNS($A416:B416)-1+(ROWS($2:416)-1)*2,0)</f>
        <v>10:11:26.58</v>
      </c>
      <c r="I416" s="2" t="str">
        <f ca="1">OFFSET($C$2,COLUMNS($C416:C416)-1+(ROWS($2:416)-1)*2,0)</f>
        <v>10:11:24.24</v>
      </c>
      <c r="J416" s="2" t="str">
        <f ca="1">OFFSET($C$2,COLUMNS($C416:D416)-1+(ROWS($2:416)-1)*2,0)</f>
        <v>00:03:26.7420000</v>
      </c>
    </row>
    <row r="417" spans="1:10" x14ac:dyDescent="0.25">
      <c r="A417" t="s">
        <v>4888</v>
      </c>
      <c r="C417" t="s">
        <v>6247</v>
      </c>
      <c r="F417" s="2" t="str">
        <f ca="1">OFFSET($A$2,COLUMNS($A417:A417)-1+(ROWS($2:417)-1)*2,0)</f>
        <v>00:03:30.75</v>
      </c>
      <c r="G417" s="2" t="str">
        <f ca="1">OFFSET($A$2,COLUMNS($A417:B417)-1+(ROWS($2:417)-1)*2,0)</f>
        <v>10:11:27.9</v>
      </c>
      <c r="I417" s="2" t="str">
        <f ca="1">OFFSET($C$2,COLUMNS($C417:C417)-1+(ROWS($2:417)-1)*2,0)</f>
        <v>10:11:24.73</v>
      </c>
      <c r="J417" s="2" t="str">
        <f ca="1">OFFSET($C$2,COLUMNS($C417:D417)-1+(ROWS($2:417)-1)*2,0)</f>
        <v>00:03:27.2830000</v>
      </c>
    </row>
    <row r="418" spans="1:10" x14ac:dyDescent="0.25">
      <c r="A418" t="s">
        <v>8372</v>
      </c>
      <c r="C418" t="s">
        <v>6248</v>
      </c>
      <c r="F418" s="2" t="str">
        <f ca="1">OFFSET($A$2,COLUMNS($A418:A418)-1+(ROWS($2:418)-1)*2,0)</f>
        <v>00:03:31.25</v>
      </c>
      <c r="G418" s="2" t="str">
        <f ca="1">OFFSET($A$2,COLUMNS($A418:B418)-1+(ROWS($2:418)-1)*2,0)</f>
        <v>10:11:27.61</v>
      </c>
      <c r="I418" s="2" t="str">
        <f ca="1">OFFSET($C$2,COLUMNS($C418:C418)-1+(ROWS($2:418)-1)*2,0)</f>
        <v>10:11:25.23</v>
      </c>
      <c r="J418" s="2" t="str">
        <f ca="1">OFFSET($C$2,COLUMNS($C418:D418)-1+(ROWS($2:418)-1)*2,0)</f>
        <v>00:03:27.5330000</v>
      </c>
    </row>
    <row r="419" spans="1:10" x14ac:dyDescent="0.25">
      <c r="A419" t="s">
        <v>4889</v>
      </c>
      <c r="C419" t="s">
        <v>6249</v>
      </c>
      <c r="F419" s="2" t="str">
        <f ca="1">OFFSET($A$2,COLUMNS($A419:A419)-1+(ROWS($2:419)-1)*2,0)</f>
        <v>00:03:31.79</v>
      </c>
      <c r="G419" s="2" t="str">
        <f ca="1">OFFSET($A$2,COLUMNS($A419:B419)-1+(ROWS($2:419)-1)*2,0)</f>
        <v>10:11:28.12</v>
      </c>
      <c r="I419" s="2" t="str">
        <f ca="1">OFFSET($C$2,COLUMNS($C419:C419)-1+(ROWS($2:419)-1)*2,0)</f>
        <v>10:11:25.74</v>
      </c>
      <c r="J419" s="2" t="str">
        <f ca="1">OFFSET($C$2,COLUMNS($C419:D419)-1+(ROWS($2:419)-1)*2,0)</f>
        <v>00:03:28.1180000</v>
      </c>
    </row>
    <row r="420" spans="1:10" x14ac:dyDescent="0.25">
      <c r="A420" t="s">
        <v>8373</v>
      </c>
      <c r="C420" t="s">
        <v>6250</v>
      </c>
      <c r="F420" s="2" t="str">
        <f ca="1">OFFSET($A$2,COLUMNS($A420:A420)-1+(ROWS($2:420)-1)*2,0)</f>
        <v>00:03:32.29</v>
      </c>
      <c r="G420" s="2" t="str">
        <f ca="1">OFFSET($A$2,COLUMNS($A420:B420)-1+(ROWS($2:420)-1)*2,0)</f>
        <v>10:11:28.63</v>
      </c>
      <c r="I420" s="2" t="str">
        <f ca="1">OFFSET($C$2,COLUMNS($C420:C420)-1+(ROWS($2:420)-1)*2,0)</f>
        <v>10:11:26.23</v>
      </c>
      <c r="J420" s="2" t="str">
        <f ca="1">OFFSET($C$2,COLUMNS($C420:D420)-1+(ROWS($2:420)-1)*2,0)</f>
        <v>00:03:28.6580000</v>
      </c>
    </row>
    <row r="421" spans="1:10" x14ac:dyDescent="0.25">
      <c r="A421" t="s">
        <v>4890</v>
      </c>
      <c r="C421" t="s">
        <v>6251</v>
      </c>
      <c r="F421" s="2" t="str">
        <f ca="1">OFFSET($A$2,COLUMNS($A421:A421)-1+(ROWS($2:421)-1)*2,0)</f>
        <v>00:03:32.79</v>
      </c>
      <c r="G421" s="2" t="str">
        <f ca="1">OFFSET($A$2,COLUMNS($A421:B421)-1+(ROWS($2:421)-1)*2,0)</f>
        <v>10:11:29.14</v>
      </c>
      <c r="I421" s="2" t="str">
        <f ca="1">OFFSET($C$2,COLUMNS($C421:C421)-1+(ROWS($2:421)-1)*2,0)</f>
        <v>10:11:26.74</v>
      </c>
      <c r="J421" s="2" t="str">
        <f ca="1">OFFSET($C$2,COLUMNS($C421:D421)-1+(ROWS($2:421)-1)*2,0)</f>
        <v>00:03:29.1980000</v>
      </c>
    </row>
    <row r="422" spans="1:10" x14ac:dyDescent="0.25">
      <c r="A422" t="s">
        <v>8374</v>
      </c>
      <c r="C422" t="s">
        <v>6252</v>
      </c>
      <c r="F422" s="2" t="str">
        <f ca="1">OFFSET($A$2,COLUMNS($A422:A422)-1+(ROWS($2:422)-1)*2,0)</f>
        <v>00:03:33.29</v>
      </c>
      <c r="G422" s="2" t="str">
        <f ca="1">OFFSET($A$2,COLUMNS($A422:B422)-1+(ROWS($2:422)-1)*2,0)</f>
        <v>10:11:29.65</v>
      </c>
      <c r="I422" s="2" t="str">
        <f ca="1">OFFSET($C$2,COLUMNS($C422:C422)-1+(ROWS($2:422)-1)*2,0)</f>
        <v>10:11:27.24</v>
      </c>
      <c r="J422" s="2" t="str">
        <f ca="1">OFFSET($C$2,COLUMNS($C422:D422)-1+(ROWS($2:422)-1)*2,0)</f>
        <v>00:03:29.7690000</v>
      </c>
    </row>
    <row r="423" spans="1:10" x14ac:dyDescent="0.25">
      <c r="A423" t="s">
        <v>4891</v>
      </c>
      <c r="C423" t="s">
        <v>6253</v>
      </c>
      <c r="F423" s="2" t="str">
        <f ca="1">OFFSET($A$2,COLUMNS($A423:A423)-1+(ROWS($2:423)-1)*2,0)</f>
        <v>00:03:33.83</v>
      </c>
      <c r="G423" s="2" t="str">
        <f ca="1">OFFSET($A$2,COLUMNS($A423:B423)-1+(ROWS($2:423)-1)*2,0)</f>
        <v>10:11:30.16</v>
      </c>
      <c r="I423" s="2" t="str">
        <f ca="1">OFFSET($C$2,COLUMNS($C423:C423)-1+(ROWS($2:423)-1)*2,0)</f>
        <v>10:11:27.73</v>
      </c>
      <c r="J423" s="2" t="str">
        <f ca="1">OFFSET($C$2,COLUMNS($C423:D423)-1+(ROWS($2:423)-1)*2,0)</f>
        <v>00:03:30.3110000</v>
      </c>
    </row>
    <row r="424" spans="1:10" x14ac:dyDescent="0.25">
      <c r="A424" t="s">
        <v>8375</v>
      </c>
      <c r="C424" t="s">
        <v>6254</v>
      </c>
      <c r="F424" s="2" t="str">
        <f ca="1">OFFSET($A$2,COLUMNS($A424:A424)-1+(ROWS($2:424)-1)*2,0)</f>
        <v>00:03:34.33</v>
      </c>
      <c r="G424" s="2" t="str">
        <f ca="1">OFFSET($A$2,COLUMNS($A424:B424)-1+(ROWS($2:424)-1)*2,0)</f>
        <v>10:11:30.67</v>
      </c>
      <c r="I424" s="2" t="str">
        <f ca="1">OFFSET($C$2,COLUMNS($C424:C424)-1+(ROWS($2:424)-1)*2,0)</f>
        <v>10:11:28.23</v>
      </c>
      <c r="J424" s="2" t="str">
        <f ca="1">OFFSET($C$2,COLUMNS($C424:D424)-1+(ROWS($2:424)-1)*2,0)</f>
        <v>00:03:30.8120000</v>
      </c>
    </row>
    <row r="425" spans="1:10" x14ac:dyDescent="0.25">
      <c r="A425" t="s">
        <v>4892</v>
      </c>
      <c r="C425" t="s">
        <v>6255</v>
      </c>
      <c r="F425" s="2" t="str">
        <f ca="1">OFFSET($A$2,COLUMNS($A425:A425)-1+(ROWS($2:425)-1)*2,0)</f>
        <v>00:03:34.83</v>
      </c>
      <c r="G425" s="2" t="str">
        <f ca="1">OFFSET($A$2,COLUMNS($A425:B425)-1+(ROWS($2:425)-1)*2,0)</f>
        <v>10:11:31.18</v>
      </c>
      <c r="I425" s="2" t="str">
        <f ca="1">OFFSET($C$2,COLUMNS($C425:C425)-1+(ROWS($2:425)-1)*2,0)</f>
        <v>10:11:28.73</v>
      </c>
      <c r="J425" s="2" t="str">
        <f ca="1">OFFSET($C$2,COLUMNS($C425:D425)-1+(ROWS($2:425)-1)*2,0)</f>
        <v>00:03:31.1070000</v>
      </c>
    </row>
    <row r="426" spans="1:10" x14ac:dyDescent="0.25">
      <c r="A426" t="s">
        <v>8376</v>
      </c>
      <c r="C426" t="s">
        <v>6256</v>
      </c>
      <c r="F426" s="2" t="str">
        <f ca="1">OFFSET($A$2,COLUMNS($A426:A426)-1+(ROWS($2:426)-1)*2,0)</f>
        <v>00:03:35.33</v>
      </c>
      <c r="G426" s="2" t="str">
        <f ca="1">OFFSET($A$2,COLUMNS($A426:B426)-1+(ROWS($2:426)-1)*2,0)</f>
        <v>10:11:31.69</v>
      </c>
      <c r="I426" s="2" t="str">
        <f ca="1">OFFSET($C$2,COLUMNS($C426:C426)-1+(ROWS($2:426)-1)*2,0)</f>
        <v>10:11:29.23</v>
      </c>
      <c r="J426" s="2" t="str">
        <f ca="1">OFFSET($C$2,COLUMNS($C426:D426)-1+(ROWS($2:426)-1)*2,0)</f>
        <v>00:03:31.6920000</v>
      </c>
    </row>
    <row r="427" spans="1:10" x14ac:dyDescent="0.25">
      <c r="A427" t="s">
        <v>4893</v>
      </c>
      <c r="C427" t="s">
        <v>6257</v>
      </c>
      <c r="F427" s="2" t="str">
        <f ca="1">OFFSET($A$2,COLUMNS($A427:A427)-1+(ROWS($2:427)-1)*2,0)</f>
        <v>00:03:35.87</v>
      </c>
      <c r="G427" s="2" t="str">
        <f ca="1">OFFSET($A$2,COLUMNS($A427:B427)-1+(ROWS($2:427)-1)*2,0)</f>
        <v>10:11:32.20</v>
      </c>
      <c r="I427" s="2" t="str">
        <f ca="1">OFFSET($C$2,COLUMNS($C427:C427)-1+(ROWS($2:427)-1)*2,0)</f>
        <v>10:11:29.73</v>
      </c>
      <c r="J427" s="2" t="str">
        <f ca="1">OFFSET($C$2,COLUMNS($C427:D427)-1+(ROWS($2:427)-1)*2,0)</f>
        <v>00:03:32.2810000</v>
      </c>
    </row>
    <row r="428" spans="1:10" x14ac:dyDescent="0.25">
      <c r="A428" t="s">
        <v>8377</v>
      </c>
      <c r="C428" t="s">
        <v>6258</v>
      </c>
      <c r="F428" s="2" t="str">
        <f ca="1">OFFSET($A$2,COLUMNS($A428:A428)-1+(ROWS($2:428)-1)*2,0)</f>
        <v>00:03:36.37</v>
      </c>
      <c r="G428" s="2" t="str">
        <f ca="1">OFFSET($A$2,COLUMNS($A428:B428)-1+(ROWS($2:428)-1)*2,0)</f>
        <v>10:11:32.72</v>
      </c>
      <c r="I428" s="2" t="str">
        <f ca="1">OFFSET($C$2,COLUMNS($C428:C428)-1+(ROWS($2:428)-1)*2,0)</f>
        <v>10:11:30.23</v>
      </c>
      <c r="J428" s="2" t="str">
        <f ca="1">OFFSET($C$2,COLUMNS($C428:D428)-1+(ROWS($2:428)-1)*2,0)</f>
        <v>00:03:32.5750000</v>
      </c>
    </row>
    <row r="429" spans="1:10" x14ac:dyDescent="0.25">
      <c r="A429" t="s">
        <v>4894</v>
      </c>
      <c r="C429" t="s">
        <v>6259</v>
      </c>
      <c r="F429" s="2" t="str">
        <f ca="1">OFFSET($A$2,COLUMNS($A429:A429)-1+(ROWS($2:429)-1)*2,0)</f>
        <v>00:03:36.87</v>
      </c>
      <c r="G429" s="2" t="str">
        <f ca="1">OFFSET($A$2,COLUMNS($A429:B429)-1+(ROWS($2:429)-1)*2,0)</f>
        <v>10:11:33.21</v>
      </c>
      <c r="I429" s="2" t="str">
        <f ca="1">OFFSET($C$2,COLUMNS($C429:C429)-1+(ROWS($2:429)-1)*2,0)</f>
        <v>10:11:30.73</v>
      </c>
      <c r="J429" s="2" t="str">
        <f ca="1">OFFSET($C$2,COLUMNS($C429:D429)-1+(ROWS($2:429)-1)*2,0)</f>
        <v>00:03:33.1470000</v>
      </c>
    </row>
    <row r="430" spans="1:10" x14ac:dyDescent="0.25">
      <c r="A430" t="s">
        <v>8378</v>
      </c>
      <c r="C430" t="s">
        <v>6260</v>
      </c>
      <c r="F430" s="2" t="str">
        <f ca="1">OFFSET($A$2,COLUMNS($A430:A430)-1+(ROWS($2:430)-1)*2,0)</f>
        <v>00:03:37.37</v>
      </c>
      <c r="G430" s="2" t="str">
        <f ca="1">OFFSET($A$2,COLUMNS($A430:B430)-1+(ROWS($2:430)-1)*2,0)</f>
        <v>10:11:33.72</v>
      </c>
      <c r="I430" s="2" t="str">
        <f ca="1">OFFSET($C$2,COLUMNS($C430:C430)-1+(ROWS($2:430)-1)*2,0)</f>
        <v>10:11:31.23</v>
      </c>
      <c r="J430" s="2" t="str">
        <f ca="1">OFFSET($C$2,COLUMNS($C430:D430)-1+(ROWS($2:430)-1)*2,0)</f>
        <v>00:03:33.6870000</v>
      </c>
    </row>
    <row r="431" spans="1:10" x14ac:dyDescent="0.25">
      <c r="A431" t="s">
        <v>4895</v>
      </c>
      <c r="C431" t="s">
        <v>6261</v>
      </c>
      <c r="F431" s="2" t="str">
        <f ca="1">OFFSET($A$2,COLUMNS($A431:A431)-1+(ROWS($2:431)-1)*2,0)</f>
        <v>00:03:37.87</v>
      </c>
      <c r="G431" s="2" t="str">
        <f ca="1">OFFSET($A$2,COLUMNS($A431:B431)-1+(ROWS($2:431)-1)*2,0)</f>
        <v>10:11:34.23</v>
      </c>
      <c r="I431" s="2" t="str">
        <f ca="1">OFFSET($C$2,COLUMNS($C431:C431)-1+(ROWS($2:431)-1)*2,0)</f>
        <v>10:11:31.73</v>
      </c>
      <c r="J431" s="2" t="str">
        <f ca="1">OFFSET($C$2,COLUMNS($C431:D431)-1+(ROWS($2:431)-1)*2,0)</f>
        <v>00:03:34.2420000</v>
      </c>
    </row>
    <row r="432" spans="1:10" x14ac:dyDescent="0.25">
      <c r="A432" t="s">
        <v>8379</v>
      </c>
      <c r="C432" t="s">
        <v>6262</v>
      </c>
      <c r="F432" s="2" t="str">
        <f ca="1">OFFSET($A$2,COLUMNS($A432:A432)-1+(ROWS($2:432)-1)*2,0)</f>
        <v>00:03:38.41</v>
      </c>
      <c r="G432" s="2" t="str">
        <f ca="1">OFFSET($A$2,COLUMNS($A432:B432)-1+(ROWS($2:432)-1)*2,0)</f>
        <v>10:11:34.75</v>
      </c>
      <c r="I432" s="2" t="str">
        <f ca="1">OFFSET($C$2,COLUMNS($C432:C432)-1+(ROWS($2:432)-1)*2,0)</f>
        <v>10:11:32.23</v>
      </c>
      <c r="J432" s="2" t="str">
        <f ca="1">OFFSET($C$2,COLUMNS($C432:D432)-1+(ROWS($2:432)-1)*2,0)</f>
        <v>00:03:34.8180000</v>
      </c>
    </row>
    <row r="433" spans="1:10" x14ac:dyDescent="0.25">
      <c r="A433" t="s">
        <v>4896</v>
      </c>
      <c r="C433" t="s">
        <v>6263</v>
      </c>
      <c r="F433" s="2" t="str">
        <f ca="1">OFFSET($A$2,COLUMNS($A433:A433)-1+(ROWS($2:433)-1)*2,0)</f>
        <v>00:03:38.91</v>
      </c>
      <c r="G433" s="2" t="str">
        <f ca="1">OFFSET($A$2,COLUMNS($A433:B433)-1+(ROWS($2:433)-1)*2,0)</f>
        <v>10:11:35.26</v>
      </c>
      <c r="I433" s="2" t="str">
        <f ca="1">OFFSET($C$2,COLUMNS($C433:C433)-1+(ROWS($2:433)-1)*2,0)</f>
        <v>10:11:32.73</v>
      </c>
      <c r="J433" s="2" t="str">
        <f ca="1">OFFSET($C$2,COLUMNS($C433:D433)-1+(ROWS($2:433)-1)*2,0)</f>
        <v>00:03:35.1120000</v>
      </c>
    </row>
    <row r="434" spans="1:10" x14ac:dyDescent="0.25">
      <c r="A434" t="s">
        <v>8380</v>
      </c>
      <c r="C434" t="s">
        <v>6264</v>
      </c>
      <c r="F434" s="2" t="str">
        <f ca="1">OFFSET($A$2,COLUMNS($A434:A434)-1+(ROWS($2:434)-1)*2,0)</f>
        <v>00:03:39.41</v>
      </c>
      <c r="G434" s="2" t="str">
        <f ca="1">OFFSET($A$2,COLUMNS($A434:B434)-1+(ROWS($2:434)-1)*2,0)</f>
        <v>10:11:35.77</v>
      </c>
      <c r="I434" s="2" t="str">
        <f ca="1">OFFSET($C$2,COLUMNS($C434:C434)-1+(ROWS($2:434)-1)*2,0)</f>
        <v>10:11:33.23</v>
      </c>
      <c r="J434" s="2" t="str">
        <f ca="1">OFFSET($C$2,COLUMNS($C434:D434)-1+(ROWS($2:434)-1)*2,0)</f>
        <v>00:03:35.6570000</v>
      </c>
    </row>
    <row r="435" spans="1:10" x14ac:dyDescent="0.25">
      <c r="A435" t="s">
        <v>4897</v>
      </c>
      <c r="C435" t="s">
        <v>6265</v>
      </c>
      <c r="F435" s="2" t="str">
        <f ca="1">OFFSET($A$2,COLUMNS($A435:A435)-1+(ROWS($2:435)-1)*2,0)</f>
        <v>00:03:39.91</v>
      </c>
      <c r="G435" s="2" t="str">
        <f ca="1">OFFSET($A$2,COLUMNS($A435:B435)-1+(ROWS($2:435)-1)*2,0)</f>
        <v>10:11:36.28</v>
      </c>
      <c r="I435" s="2" t="str">
        <f ca="1">OFFSET($C$2,COLUMNS($C435:C435)-1+(ROWS($2:435)-1)*2,0)</f>
        <v>10:11:33.74</v>
      </c>
      <c r="J435" s="2" t="str">
        <f ca="1">OFFSET($C$2,COLUMNS($C435:D435)-1+(ROWS($2:435)-1)*2,0)</f>
        <v>00:03:36.2280000</v>
      </c>
    </row>
    <row r="436" spans="1:10" x14ac:dyDescent="0.25">
      <c r="A436" t="s">
        <v>8381</v>
      </c>
      <c r="C436" t="s">
        <v>6266</v>
      </c>
      <c r="F436" s="2" t="str">
        <f ca="1">OFFSET($A$2,COLUMNS($A436:A436)-1+(ROWS($2:436)-1)*2,0)</f>
        <v>00:03:40.45</v>
      </c>
      <c r="G436" s="2" t="str">
        <f ca="1">OFFSET($A$2,COLUMNS($A436:B436)-1+(ROWS($2:436)-1)*2,0)</f>
        <v>10:11:36.79</v>
      </c>
      <c r="I436" s="2" t="str">
        <f ca="1">OFFSET($C$2,COLUMNS($C436:C436)-1+(ROWS($2:436)-1)*2,0)</f>
        <v>10:11:34.23</v>
      </c>
      <c r="J436" s="2" t="str">
        <f ca="1">OFFSET($C$2,COLUMNS($C436:D436)-1+(ROWS($2:436)-1)*2,0)</f>
        <v>00:03:36.7690000</v>
      </c>
    </row>
    <row r="437" spans="1:10" x14ac:dyDescent="0.25">
      <c r="A437" t="s">
        <v>4898</v>
      </c>
      <c r="C437" t="s">
        <v>6267</v>
      </c>
      <c r="F437" s="2" t="str">
        <f ca="1">OFFSET($A$2,COLUMNS($A437:A437)-1+(ROWS($2:437)-1)*2,0)</f>
        <v>00:03:40.95</v>
      </c>
      <c r="G437" s="2" t="str">
        <f ca="1">OFFSET($A$2,COLUMNS($A437:B437)-1+(ROWS($2:437)-1)*2,0)</f>
        <v>10:11:37.30</v>
      </c>
      <c r="I437" s="2" t="str">
        <f ca="1">OFFSET($C$2,COLUMNS($C437:C437)-1+(ROWS($2:437)-1)*2,0)</f>
        <v>10:11:34.73</v>
      </c>
      <c r="J437" s="2" t="str">
        <f ca="1">OFFSET($C$2,COLUMNS($C437:D437)-1+(ROWS($2:437)-1)*2,0)</f>
        <v>00:03:37.3130000</v>
      </c>
    </row>
    <row r="438" spans="1:10" x14ac:dyDescent="0.25">
      <c r="A438" t="s">
        <v>8382</v>
      </c>
      <c r="C438" t="s">
        <v>6268</v>
      </c>
      <c r="F438" s="2" t="str">
        <f ca="1">OFFSET($A$2,COLUMNS($A438:A438)-1+(ROWS($2:438)-1)*2,0)</f>
        <v>00:03:41.45</v>
      </c>
      <c r="G438" s="2" t="str">
        <f ca="1">OFFSET($A$2,COLUMNS($A438:B438)-1+(ROWS($2:438)-1)*2,0)</f>
        <v>10:11:37.81</v>
      </c>
      <c r="I438" s="2" t="str">
        <f ca="1">OFFSET($C$2,COLUMNS($C438:C438)-1+(ROWS($2:438)-1)*2,0)</f>
        <v>10:11:35.23</v>
      </c>
      <c r="J438" s="2" t="str">
        <f ca="1">OFFSET($C$2,COLUMNS($C438:D438)-1+(ROWS($2:438)-1)*2,0)</f>
        <v>00:03:37.5630000</v>
      </c>
    </row>
    <row r="439" spans="1:10" x14ac:dyDescent="0.25">
      <c r="A439" t="s">
        <v>4899</v>
      </c>
      <c r="C439" t="s">
        <v>6269</v>
      </c>
      <c r="F439" s="2" t="str">
        <f ca="1">OFFSET($A$2,COLUMNS($A439:A439)-1+(ROWS($2:439)-1)*2,0)</f>
        <v>00:03:41.95</v>
      </c>
      <c r="G439" s="2" t="str">
        <f ca="1">OFFSET($A$2,COLUMNS($A439:B439)-1+(ROWS($2:439)-1)*2,0)</f>
        <v>10:11:38.32</v>
      </c>
      <c r="I439" s="2" t="str">
        <f ca="1">OFFSET($C$2,COLUMNS($C439:C439)-1+(ROWS($2:439)-1)*2,0)</f>
        <v>10:11:35.73</v>
      </c>
      <c r="J439" s="2" t="str">
        <f ca="1">OFFSET($C$2,COLUMNS($C439:D439)-1+(ROWS($2:439)-1)*2,0)</f>
        <v>00:03:38.1530000</v>
      </c>
    </row>
    <row r="440" spans="1:10" x14ac:dyDescent="0.25">
      <c r="A440" t="s">
        <v>8383</v>
      </c>
      <c r="C440" t="s">
        <v>6270</v>
      </c>
      <c r="F440" s="2" t="str">
        <f ca="1">OFFSET($A$2,COLUMNS($A440:A440)-1+(ROWS($2:440)-1)*2,0)</f>
        <v>00:03:42.45</v>
      </c>
      <c r="G440" s="2" t="str">
        <f ca="1">OFFSET($A$2,COLUMNS($A440:B440)-1+(ROWS($2:440)-1)*2,0)</f>
        <v>10:11:38.82</v>
      </c>
      <c r="I440" s="2" t="str">
        <f ca="1">OFFSET($C$2,COLUMNS($C440:C440)-1+(ROWS($2:440)-1)*2,0)</f>
        <v>10:11:36.24</v>
      </c>
      <c r="J440" s="2" t="str">
        <f ca="1">OFFSET($C$2,COLUMNS($C440:D440)-1+(ROWS($2:440)-1)*2,0)</f>
        <v>00:03:38.6960000</v>
      </c>
    </row>
    <row r="441" spans="1:10" x14ac:dyDescent="0.25">
      <c r="A441" t="s">
        <v>4900</v>
      </c>
      <c r="C441" t="s">
        <v>6271</v>
      </c>
      <c r="F441" s="2" t="str">
        <f ca="1">OFFSET($A$2,COLUMNS($A441:A441)-1+(ROWS($2:441)-1)*2,0)</f>
        <v>00:03:43.00</v>
      </c>
      <c r="G441" s="2" t="str">
        <f ca="1">OFFSET($A$2,COLUMNS($A441:B441)-1+(ROWS($2:441)-1)*2,0)</f>
        <v>10:11:39.34</v>
      </c>
      <c r="I441" s="2" t="str">
        <f ca="1">OFFSET($C$2,COLUMNS($C441:C441)-1+(ROWS($2:441)-1)*2,0)</f>
        <v>10:11:36.73</v>
      </c>
      <c r="J441" s="2" t="str">
        <f ca="1">OFFSET($C$2,COLUMNS($C441:D441)-1+(ROWS($2:441)-1)*2,0)</f>
        <v>00:03:39.2810000</v>
      </c>
    </row>
    <row r="442" spans="1:10" x14ac:dyDescent="0.25">
      <c r="A442" t="s">
        <v>8384</v>
      </c>
      <c r="C442" t="s">
        <v>6272</v>
      </c>
      <c r="F442" s="2" t="str">
        <f ca="1">OFFSET($A$2,COLUMNS($A442:A442)-1+(ROWS($2:442)-1)*2,0)</f>
        <v>00:03:43.50</v>
      </c>
      <c r="G442" s="2" t="str">
        <f ca="1">OFFSET($A$2,COLUMNS($A442:B442)-1+(ROWS($2:442)-1)*2,0)</f>
        <v>10:11:39.85</v>
      </c>
      <c r="I442" s="2" t="str">
        <f ca="1">OFFSET($C$2,COLUMNS($C442:C442)-1+(ROWS($2:442)-1)*2,0)</f>
        <v>10:11:37.23</v>
      </c>
      <c r="J442" s="2" t="str">
        <f ca="1">OFFSET($C$2,COLUMNS($C442:D442)-1+(ROWS($2:442)-1)*2,0)</f>
        <v>00:03:39.5730000</v>
      </c>
    </row>
    <row r="443" spans="1:10" x14ac:dyDescent="0.25">
      <c r="A443" t="s">
        <v>4901</v>
      </c>
      <c r="C443" t="s">
        <v>6273</v>
      </c>
      <c r="F443" s="2" t="str">
        <f ca="1">OFFSET($A$2,COLUMNS($A443:A443)-1+(ROWS($2:443)-1)*2,0)</f>
        <v>00:03:44.00</v>
      </c>
      <c r="G443" s="2" t="str">
        <f ca="1">OFFSET($A$2,COLUMNS($A443:B443)-1+(ROWS($2:443)-1)*2,0)</f>
        <v>10:11:40.36</v>
      </c>
      <c r="I443" s="2" t="str">
        <f ca="1">OFFSET($C$2,COLUMNS($C443:C443)-1+(ROWS($2:443)-1)*2,0)</f>
        <v>10:11:37.73</v>
      </c>
      <c r="J443" s="2" t="str">
        <f ca="1">OFFSET($C$2,COLUMNS($C443:D443)-1+(ROWS($2:443)-1)*2,0)</f>
        <v>00:03:40.1460000</v>
      </c>
    </row>
    <row r="444" spans="1:10" x14ac:dyDescent="0.25">
      <c r="A444" t="s">
        <v>8385</v>
      </c>
      <c r="C444" t="s">
        <v>6274</v>
      </c>
      <c r="F444" s="2" t="str">
        <f ca="1">OFFSET($A$2,COLUMNS($A444:A444)-1+(ROWS($2:444)-1)*2,0)</f>
        <v>00:03:44.50</v>
      </c>
      <c r="G444" s="2" t="str">
        <f ca="1">OFFSET($A$2,COLUMNS($A444:B444)-1+(ROWS($2:444)-1)*2,0)</f>
        <v>10:11:40.87</v>
      </c>
      <c r="I444" s="2" t="str">
        <f ca="1">OFFSET($C$2,COLUMNS($C444:C444)-1+(ROWS($2:444)-1)*2,0)</f>
        <v>10:11:38.23</v>
      </c>
      <c r="J444" s="2" t="str">
        <f ca="1">OFFSET($C$2,COLUMNS($C444:D444)-1+(ROWS($2:444)-1)*2,0)</f>
        <v>00:03:40.6870000</v>
      </c>
    </row>
    <row r="445" spans="1:10" x14ac:dyDescent="0.25">
      <c r="A445" t="s">
        <v>4902</v>
      </c>
      <c r="C445" t="s">
        <v>6275</v>
      </c>
      <c r="F445" s="2" t="str">
        <f ca="1">OFFSET($A$2,COLUMNS($A445:A445)-1+(ROWS($2:445)-1)*2,0)</f>
        <v>00:03:45.04</v>
      </c>
      <c r="G445" s="2" t="str">
        <f ca="1">OFFSET($A$2,COLUMNS($A445:B445)-1+(ROWS($2:445)-1)*2,0)</f>
        <v>10:11:41.37</v>
      </c>
      <c r="I445" s="2" t="str">
        <f ca="1">OFFSET($C$2,COLUMNS($C445:C445)-1+(ROWS($2:445)-1)*2,0)</f>
        <v>10:11:38.73</v>
      </c>
      <c r="J445" s="2" t="str">
        <f ca="1">OFFSET($C$2,COLUMNS($C445:D445)-1+(ROWS($2:445)-1)*2,0)</f>
        <v>00:03:41.2000000</v>
      </c>
    </row>
    <row r="446" spans="1:10" x14ac:dyDescent="0.25">
      <c r="A446" t="s">
        <v>8386</v>
      </c>
      <c r="C446" t="s">
        <v>6276</v>
      </c>
      <c r="F446" s="2" t="str">
        <f ca="1">OFFSET($A$2,COLUMNS($A446:A446)-1+(ROWS($2:446)-1)*2,0)</f>
        <v>00:03:45.54</v>
      </c>
      <c r="G446" s="2" t="str">
        <f ca="1">OFFSET($A$2,COLUMNS($A446:B446)-1+(ROWS($2:446)-1)*2,0)</f>
        <v>10:11:41.89</v>
      </c>
      <c r="I446" s="2" t="str">
        <f ca="1">OFFSET($C$2,COLUMNS($C446:C446)-1+(ROWS($2:446)-1)*2,0)</f>
        <v>10:11:39.23</v>
      </c>
      <c r="J446" s="2" t="str">
        <f ca="1">OFFSET($C$2,COLUMNS($C446:D446)-1+(ROWS($2:446)-1)*2,0)</f>
        <v>00:03:41.7780000</v>
      </c>
    </row>
    <row r="447" spans="1:10" x14ac:dyDescent="0.25">
      <c r="A447" t="s">
        <v>4903</v>
      </c>
      <c r="C447" t="s">
        <v>6277</v>
      </c>
      <c r="F447" s="2" t="str">
        <f ca="1">OFFSET($A$2,COLUMNS($A447:A447)-1+(ROWS($2:447)-1)*2,0)</f>
        <v>00:03:46.04</v>
      </c>
      <c r="G447" s="2" t="str">
        <f ca="1">OFFSET($A$2,COLUMNS($A447:B447)-1+(ROWS($2:447)-1)*2,0)</f>
        <v>10:11:42.40</v>
      </c>
      <c r="I447" s="2" t="str">
        <f ca="1">OFFSET($C$2,COLUMNS($C447:C447)-1+(ROWS($2:447)-1)*2,0)</f>
        <v>10:11:39.74</v>
      </c>
      <c r="J447" s="2" t="str">
        <f ca="1">OFFSET($C$2,COLUMNS($C447:D447)-1+(ROWS($2:447)-1)*2,0)</f>
        <v>00:03:42.0720000</v>
      </c>
    </row>
    <row r="448" spans="1:10" x14ac:dyDescent="0.25">
      <c r="A448" t="s">
        <v>8387</v>
      </c>
      <c r="C448" t="s">
        <v>6278</v>
      </c>
      <c r="F448" s="2" t="str">
        <f ca="1">OFFSET($A$2,COLUMNS($A448:A448)-1+(ROWS($2:448)-1)*2,0)</f>
        <v>00:03:46.58</v>
      </c>
      <c r="G448" s="2" t="str">
        <f ca="1">OFFSET($A$2,COLUMNS($A448:B448)-1+(ROWS($2:448)-1)*2,0)</f>
        <v>10:11:42.91</v>
      </c>
      <c r="I448" s="2" t="str">
        <f ca="1">OFFSET($C$2,COLUMNS($C448:C448)-1+(ROWS($2:448)-1)*2,0)</f>
        <v>10:11:40.23</v>
      </c>
      <c r="J448" s="2" t="str">
        <f ca="1">OFFSET($C$2,COLUMNS($C448:D448)-1+(ROWS($2:448)-1)*2,0)</f>
        <v>00:03:42.6580000</v>
      </c>
    </row>
    <row r="449" spans="1:10" x14ac:dyDescent="0.25">
      <c r="A449" t="s">
        <v>4904</v>
      </c>
      <c r="C449" t="s">
        <v>6279</v>
      </c>
      <c r="F449" s="2" t="str">
        <f ca="1">OFFSET($A$2,COLUMNS($A449:A449)-1+(ROWS($2:449)-1)*2,0)</f>
        <v>00:03:47.08</v>
      </c>
      <c r="G449" s="2" t="str">
        <f ca="1">OFFSET($A$2,COLUMNS($A449:B449)-1+(ROWS($2:449)-1)*2,0)</f>
        <v>10:11:43.42</v>
      </c>
      <c r="I449" s="2" t="str">
        <f ca="1">OFFSET($C$2,COLUMNS($C449:C449)-1+(ROWS($2:449)-1)*2,0)</f>
        <v>10:11:40.73</v>
      </c>
      <c r="J449" s="2" t="str">
        <f ca="1">OFFSET($C$2,COLUMNS($C449:D449)-1+(ROWS($2:449)-1)*2,0)</f>
        <v>00:03:43.2010000</v>
      </c>
    </row>
    <row r="450" spans="1:10" x14ac:dyDescent="0.25">
      <c r="A450" t="s">
        <v>8388</v>
      </c>
      <c r="C450" t="s">
        <v>6280</v>
      </c>
      <c r="F450" s="2" t="str">
        <f ca="1">OFFSET($A$2,COLUMNS($A450:A450)-1+(ROWS($2:450)-1)*2,0)</f>
        <v>00:03:47.58</v>
      </c>
      <c r="G450" s="2" t="str">
        <f ca="1">OFFSET($A$2,COLUMNS($A450:B450)-1+(ROWS($2:450)-1)*2,0)</f>
        <v>10:11:43.93</v>
      </c>
      <c r="I450" s="2" t="str">
        <f ca="1">OFFSET($C$2,COLUMNS($C450:C450)-1+(ROWS($2:450)-1)*2,0)</f>
        <v>10:11:41.23</v>
      </c>
      <c r="J450" s="2" t="str">
        <f ca="1">OFFSET($C$2,COLUMNS($C450:D450)-1+(ROWS($2:450)-1)*2,0)</f>
        <v>00:03:43.7400000</v>
      </c>
    </row>
    <row r="451" spans="1:10" x14ac:dyDescent="0.25">
      <c r="A451" t="s">
        <v>4905</v>
      </c>
      <c r="C451" t="s">
        <v>6281</v>
      </c>
      <c r="F451" s="2" t="str">
        <f ca="1">OFFSET($A$2,COLUMNS($A451:A451)-1+(ROWS($2:451)-1)*2,0)</f>
        <v>00:03:48.08</v>
      </c>
      <c r="G451" s="2" t="str">
        <f ca="1">OFFSET($A$2,COLUMNS($A451:B451)-1+(ROWS($2:451)-1)*2,0)</f>
        <v>10:11:44.44</v>
      </c>
      <c r="I451" s="2" t="str">
        <f ca="1">OFFSET($C$2,COLUMNS($C451:C451)-1+(ROWS($2:451)-1)*2,0)</f>
        <v>10:11:41.73</v>
      </c>
      <c r="J451" s="2" t="str">
        <f ca="1">OFFSET($C$2,COLUMNS($C451:D451)-1+(ROWS($2:451)-1)*2,0)</f>
        <v>00:03:44.3120000</v>
      </c>
    </row>
    <row r="452" spans="1:10" x14ac:dyDescent="0.25">
      <c r="A452" t="s">
        <v>8389</v>
      </c>
      <c r="C452" t="s">
        <v>6282</v>
      </c>
      <c r="F452" s="2" t="str">
        <f ca="1">OFFSET($A$2,COLUMNS($A452:A452)-1+(ROWS($2:452)-1)*2,0)</f>
        <v>00:03:48.62</v>
      </c>
      <c r="G452" s="2" t="str">
        <f ca="1">OFFSET($A$2,COLUMNS($A452:B452)-1+(ROWS($2:452)-1)*2,0)</f>
        <v>10:11:44.96</v>
      </c>
      <c r="I452" s="2" t="str">
        <f ca="1">OFFSET($C$2,COLUMNS($C452:C452)-1+(ROWS($2:452)-1)*2,0)</f>
        <v>10:11:42.23</v>
      </c>
      <c r="J452" s="2" t="str">
        <f ca="1">OFFSET($C$2,COLUMNS($C452:D452)-1+(ROWS($2:452)-1)*2,0)</f>
        <v>00:03:44.5620000</v>
      </c>
    </row>
    <row r="453" spans="1:10" x14ac:dyDescent="0.25">
      <c r="A453" t="s">
        <v>4906</v>
      </c>
      <c r="C453" t="s">
        <v>6283</v>
      </c>
      <c r="F453" s="2" t="str">
        <f ca="1">OFFSET($A$2,COLUMNS($A453:A453)-1+(ROWS($2:453)-1)*2,0)</f>
        <v>00:03:49.12</v>
      </c>
      <c r="G453" s="2" t="str">
        <f ca="1">OFFSET($A$2,COLUMNS($A453:B453)-1+(ROWS($2:453)-1)*2,0)</f>
        <v>10:11:45.47</v>
      </c>
      <c r="I453" s="2" t="str">
        <f ca="1">OFFSET($C$2,COLUMNS($C453:C453)-1+(ROWS($2:453)-1)*2,0)</f>
        <v>10:11:42.74</v>
      </c>
      <c r="J453" s="2" t="str">
        <f ca="1">OFFSET($C$2,COLUMNS($C453:D453)-1+(ROWS($2:453)-1)*2,0)</f>
        <v>00:03:45.1050000</v>
      </c>
    </row>
    <row r="454" spans="1:10" x14ac:dyDescent="0.25">
      <c r="A454" t="s">
        <v>8390</v>
      </c>
      <c r="C454" t="s">
        <v>6284</v>
      </c>
      <c r="F454" s="2" t="str">
        <f ca="1">OFFSET($A$2,COLUMNS($A454:A454)-1+(ROWS($2:454)-1)*2,0)</f>
        <v>00:03:49.62</v>
      </c>
      <c r="G454" s="2" t="str">
        <f ca="1">OFFSET($A$2,COLUMNS($A454:B454)-1+(ROWS($2:454)-1)*2,0)</f>
        <v>10:11:45.98</v>
      </c>
      <c r="I454" s="2" t="str">
        <f ca="1">OFFSET($C$2,COLUMNS($C454:C454)-1+(ROWS($2:454)-1)*2,0)</f>
        <v>10:11:43.23</v>
      </c>
      <c r="J454" s="2" t="str">
        <f ca="1">OFFSET($C$2,COLUMNS($C454:D454)-1+(ROWS($2:454)-1)*2,0)</f>
        <v>00:03:45.6950000</v>
      </c>
    </row>
    <row r="455" spans="1:10" x14ac:dyDescent="0.25">
      <c r="A455" t="s">
        <v>4907</v>
      </c>
      <c r="C455" t="s">
        <v>6285</v>
      </c>
      <c r="F455" s="2" t="str">
        <f ca="1">OFFSET($A$2,COLUMNS($A455:A455)-1+(ROWS($2:455)-1)*2,0)</f>
        <v>00:03:50.16</v>
      </c>
      <c r="G455" s="2" t="str">
        <f ca="1">OFFSET($A$2,COLUMNS($A455:B455)-1+(ROWS($2:455)-1)*2,0)</f>
        <v>10:11:46.50</v>
      </c>
      <c r="I455" s="2" t="str">
        <f ca="1">OFFSET($C$2,COLUMNS($C455:C455)-1+(ROWS($2:455)-1)*2,0)</f>
        <v>10:11:43.73</v>
      </c>
      <c r="J455" s="2" t="str">
        <f ca="1">OFFSET($C$2,COLUMNS($C455:D455)-1+(ROWS($2:455)-1)*2,0)</f>
        <v>00:03:46.2840000</v>
      </c>
    </row>
    <row r="456" spans="1:10" x14ac:dyDescent="0.25">
      <c r="A456" t="s">
        <v>8391</v>
      </c>
      <c r="C456" t="s">
        <v>6286</v>
      </c>
      <c r="F456" s="2" t="str">
        <f ca="1">OFFSET($A$2,COLUMNS($A456:A456)-1+(ROWS($2:456)-1)*2,0)</f>
        <v>00:03:50.66</v>
      </c>
      <c r="G456" s="2" t="str">
        <f ca="1">OFFSET($A$2,COLUMNS($A456:B456)-1+(ROWS($2:456)-1)*2,0)</f>
        <v>10:11:47.1</v>
      </c>
      <c r="I456" s="2" t="str">
        <f ca="1">OFFSET($C$2,COLUMNS($C456:C456)-1+(ROWS($2:456)-1)*2,0)</f>
        <v>10:11:44.23</v>
      </c>
      <c r="J456" s="2" t="str">
        <f ca="1">OFFSET($C$2,COLUMNS($C456:D456)-1+(ROWS($2:456)-1)*2,0)</f>
        <v>00:03:46.5610000</v>
      </c>
    </row>
    <row r="457" spans="1:10" x14ac:dyDescent="0.25">
      <c r="A457" t="s">
        <v>4908</v>
      </c>
      <c r="C457" t="s">
        <v>6287</v>
      </c>
      <c r="F457" s="2" t="str">
        <f ca="1">OFFSET($A$2,COLUMNS($A457:A457)-1+(ROWS($2:457)-1)*2,0)</f>
        <v>00:03:51.16</v>
      </c>
      <c r="G457" s="2" t="str">
        <f ca="1">OFFSET($A$2,COLUMNS($A457:B457)-1+(ROWS($2:457)-1)*2,0)</f>
        <v>10:11:47.52</v>
      </c>
      <c r="I457" s="2" t="str">
        <f ca="1">OFFSET($C$2,COLUMNS($C457:C457)-1+(ROWS($2:457)-1)*2,0)</f>
        <v>10:11:44.74</v>
      </c>
      <c r="J457" s="2" t="str">
        <f ca="1">OFFSET($C$2,COLUMNS($C457:D457)-1+(ROWS($2:457)-1)*2,0)</f>
        <v>00:03:47.1170000</v>
      </c>
    </row>
    <row r="458" spans="1:10" x14ac:dyDescent="0.25">
      <c r="A458" t="s">
        <v>8392</v>
      </c>
      <c r="C458" t="s">
        <v>6288</v>
      </c>
      <c r="F458" s="2" t="str">
        <f ca="1">OFFSET($A$2,COLUMNS($A458:A458)-1+(ROWS($2:458)-1)*2,0)</f>
        <v>00:03:51.66</v>
      </c>
      <c r="G458" s="2" t="str">
        <f ca="1">OFFSET($A$2,COLUMNS($A458:B458)-1+(ROWS($2:458)-1)*2,0)</f>
        <v>10:11:48.3</v>
      </c>
      <c r="I458" s="2" t="str">
        <f ca="1">OFFSET($C$2,COLUMNS($C458:C458)-1+(ROWS($2:458)-1)*2,0)</f>
        <v>10:11:45.24</v>
      </c>
      <c r="J458" s="2" t="str">
        <f ca="1">OFFSET($C$2,COLUMNS($C458:D458)-1+(ROWS($2:458)-1)*2,0)</f>
        <v>00:03:47.6460000</v>
      </c>
    </row>
    <row r="459" spans="1:10" x14ac:dyDescent="0.25">
      <c r="A459" t="s">
        <v>4909</v>
      </c>
      <c r="C459" t="s">
        <v>6289</v>
      </c>
      <c r="F459" s="2" t="str">
        <f ca="1">OFFSET($A$2,COLUMNS($A459:A459)-1+(ROWS($2:459)-1)*2,0)</f>
        <v>00:03:52.20</v>
      </c>
      <c r="G459" s="2" t="str">
        <f ca="1">OFFSET($A$2,COLUMNS($A459:B459)-1+(ROWS($2:459)-1)*2,0)</f>
        <v>10:11:48.54</v>
      </c>
      <c r="I459" s="2" t="str">
        <f ca="1">OFFSET($C$2,COLUMNS($C459:C459)-1+(ROWS($2:459)-1)*2,0)</f>
        <v>10:11:45.73</v>
      </c>
      <c r="J459" s="2" t="str">
        <f ca="1">OFFSET($C$2,COLUMNS($C459:D459)-1+(ROWS($2:459)-1)*2,0)</f>
        <v>00:03:48.1910000</v>
      </c>
    </row>
    <row r="460" spans="1:10" x14ac:dyDescent="0.25">
      <c r="A460" t="s">
        <v>8393</v>
      </c>
      <c r="C460" t="s">
        <v>6290</v>
      </c>
      <c r="F460" s="2" t="str">
        <f ca="1">OFFSET($A$2,COLUMNS($A460:A460)-1+(ROWS($2:460)-1)*2,0)</f>
        <v>00:03:52.70</v>
      </c>
      <c r="G460" s="2" t="str">
        <f ca="1">OFFSET($A$2,COLUMNS($A460:B460)-1+(ROWS($2:460)-1)*2,0)</f>
        <v>10:11:49.6</v>
      </c>
      <c r="I460" s="2" t="str">
        <f ca="1">OFFSET($C$2,COLUMNS($C460:C460)-1+(ROWS($2:460)-1)*2,0)</f>
        <v>10:11:46.23</v>
      </c>
      <c r="J460" s="2" t="str">
        <f ca="1">OFFSET($C$2,COLUMNS($C460:D460)-1+(ROWS($2:460)-1)*2,0)</f>
        <v>00:03:48.7810000</v>
      </c>
    </row>
    <row r="461" spans="1:10" x14ac:dyDescent="0.25">
      <c r="A461" t="s">
        <v>4910</v>
      </c>
      <c r="C461" t="s">
        <v>6291</v>
      </c>
      <c r="F461" s="2" t="str">
        <f ca="1">OFFSET($A$2,COLUMNS($A461:A461)-1+(ROWS($2:461)-1)*2,0)</f>
        <v>00:03:53.25</v>
      </c>
      <c r="G461" s="2" t="str">
        <f ca="1">OFFSET($A$2,COLUMNS($A461:B461)-1+(ROWS($2:461)-1)*2,0)</f>
        <v>10:11:49.58</v>
      </c>
      <c r="I461" s="2" t="str">
        <f ca="1">OFFSET($C$2,COLUMNS($C461:C461)-1+(ROWS($2:461)-1)*2,0)</f>
        <v>10:11:46.73</v>
      </c>
      <c r="J461" s="2" t="str">
        <f ca="1">OFFSET($C$2,COLUMNS($C461:D461)-1+(ROWS($2:461)-1)*2,0)</f>
        <v>00:03:49.0610000</v>
      </c>
    </row>
    <row r="462" spans="1:10" x14ac:dyDescent="0.25">
      <c r="A462" t="s">
        <v>8394</v>
      </c>
      <c r="C462" t="s">
        <v>6292</v>
      </c>
      <c r="F462" s="2" t="str">
        <f ca="1">OFFSET($A$2,COLUMNS($A462:A462)-1+(ROWS($2:462)-1)*2,0)</f>
        <v>00:03:53.75</v>
      </c>
      <c r="G462" s="2" t="str">
        <f ca="1">OFFSET($A$2,COLUMNS($A462:B462)-1+(ROWS($2:462)-1)*2,0)</f>
        <v>10:11:50.9</v>
      </c>
      <c r="I462" s="2" t="str">
        <f ca="1">OFFSET($C$2,COLUMNS($C462:C462)-1+(ROWS($2:462)-1)*2,0)</f>
        <v>10:11:47.23</v>
      </c>
      <c r="J462" s="2" t="str">
        <f ca="1">OFFSET($C$2,COLUMNS($C462:D462)-1+(ROWS($2:462)-1)*2,0)</f>
        <v>00:03:49.6530000</v>
      </c>
    </row>
    <row r="463" spans="1:10" x14ac:dyDescent="0.25">
      <c r="A463" t="s">
        <v>4911</v>
      </c>
      <c r="C463" t="s">
        <v>6293</v>
      </c>
      <c r="F463" s="2" t="str">
        <f ca="1">OFFSET($A$2,COLUMNS($A463:A463)-1+(ROWS($2:463)-1)*2,0)</f>
        <v>00:03:54.25</v>
      </c>
      <c r="G463" s="2" t="str">
        <f ca="1">OFFSET($A$2,COLUMNS($A463:B463)-1+(ROWS($2:463)-1)*2,0)</f>
        <v>10:11:50.61</v>
      </c>
      <c r="I463" s="2" t="str">
        <f ca="1">OFFSET($C$2,COLUMNS($C463:C463)-1+(ROWS($2:463)-1)*2,0)</f>
        <v>10:11:47.73</v>
      </c>
      <c r="J463" s="2" t="str">
        <f ca="1">OFFSET($C$2,COLUMNS($C463:D463)-1+(ROWS($2:463)-1)*2,0)</f>
        <v>00:03:50.1970000</v>
      </c>
    </row>
    <row r="464" spans="1:10" x14ac:dyDescent="0.25">
      <c r="A464" t="s">
        <v>8395</v>
      </c>
      <c r="C464" t="s">
        <v>6294</v>
      </c>
      <c r="F464" s="2" t="str">
        <f ca="1">OFFSET($A$2,COLUMNS($A464:A464)-1+(ROWS($2:464)-1)*2,0)</f>
        <v>00:03:54.79</v>
      </c>
      <c r="G464" s="2" t="str">
        <f ca="1">OFFSET($A$2,COLUMNS($A464:B464)-1+(ROWS($2:464)-1)*2,0)</f>
        <v>10:11:51.13</v>
      </c>
      <c r="I464" s="2" t="str">
        <f ca="1">OFFSET($C$2,COLUMNS($C464:C464)-1+(ROWS($2:464)-1)*2,0)</f>
        <v>10:11:48.23</v>
      </c>
      <c r="J464" s="2" t="str">
        <f ca="1">OFFSET($C$2,COLUMNS($C464:D464)-1+(ROWS($2:464)-1)*2,0)</f>
        <v>00:03:50.7410000</v>
      </c>
    </row>
    <row r="465" spans="1:10" x14ac:dyDescent="0.25">
      <c r="A465" t="s">
        <v>4912</v>
      </c>
      <c r="C465" t="s">
        <v>6295</v>
      </c>
      <c r="F465" s="2" t="str">
        <f ca="1">OFFSET($A$2,COLUMNS($A465:A465)-1+(ROWS($2:465)-1)*2,0)</f>
        <v>00:03:55.29</v>
      </c>
      <c r="G465" s="2" t="str">
        <f ca="1">OFFSET($A$2,COLUMNS($A465:B465)-1+(ROWS($2:465)-1)*2,0)</f>
        <v>10:11:51.64</v>
      </c>
      <c r="I465" s="2" t="str">
        <f ca="1">OFFSET($C$2,COLUMNS($C465:C465)-1+(ROWS($2:465)-1)*2,0)</f>
        <v>10:11:48.73</v>
      </c>
      <c r="J465" s="2" t="str">
        <f ca="1">OFFSET($C$2,COLUMNS($C465:D465)-1+(ROWS($2:465)-1)*2,0)</f>
        <v>00:03:51.2810000</v>
      </c>
    </row>
    <row r="466" spans="1:10" x14ac:dyDescent="0.25">
      <c r="A466" t="s">
        <v>8396</v>
      </c>
      <c r="C466" t="s">
        <v>6296</v>
      </c>
      <c r="F466" s="2" t="str">
        <f ca="1">OFFSET($A$2,COLUMNS($A466:A466)-1+(ROWS($2:466)-1)*2,0)</f>
        <v>00:03:55.79</v>
      </c>
      <c r="G466" s="2" t="str">
        <f ca="1">OFFSET($A$2,COLUMNS($A466:B466)-1+(ROWS($2:466)-1)*2,0)</f>
        <v>10:11:52.15</v>
      </c>
      <c r="I466" s="2" t="str">
        <f ca="1">OFFSET($C$2,COLUMNS($C466:C466)-1+(ROWS($2:466)-1)*2,0)</f>
        <v>10:11:49.23</v>
      </c>
      <c r="J466" s="2" t="str">
        <f ca="1">OFFSET($C$2,COLUMNS($C466:D466)-1+(ROWS($2:466)-1)*2,0)</f>
        <v>00:03:51.5750000</v>
      </c>
    </row>
    <row r="467" spans="1:10" x14ac:dyDescent="0.25">
      <c r="A467" t="s">
        <v>4913</v>
      </c>
      <c r="C467" t="s">
        <v>6297</v>
      </c>
      <c r="F467" s="2" t="str">
        <f ca="1">OFFSET($A$2,COLUMNS($A467:A467)-1+(ROWS($2:467)-1)*2,0)</f>
        <v>00:03:56.29</v>
      </c>
      <c r="G467" s="2" t="str">
        <f ca="1">OFFSET($A$2,COLUMNS($A467:B467)-1+(ROWS($2:467)-1)*2,0)</f>
        <v>10:11:52.64</v>
      </c>
      <c r="I467" s="2" t="str">
        <f ca="1">OFFSET($C$2,COLUMNS($C467:C467)-1+(ROWS($2:467)-1)*2,0)</f>
        <v>10:11:49.74</v>
      </c>
      <c r="J467" s="2" t="str">
        <f ca="1">OFFSET($C$2,COLUMNS($C467:D467)-1+(ROWS($2:467)-1)*2,0)</f>
        <v>00:03:52.1500000</v>
      </c>
    </row>
    <row r="468" spans="1:10" x14ac:dyDescent="0.25">
      <c r="A468" t="s">
        <v>8397</v>
      </c>
      <c r="C468" t="s">
        <v>6298</v>
      </c>
      <c r="F468" s="2" t="str">
        <f ca="1">OFFSET($A$2,COLUMNS($A468:A468)-1+(ROWS($2:468)-1)*2,0)</f>
        <v>00:03:56.83</v>
      </c>
      <c r="G468" s="2" t="str">
        <f ca="1">OFFSET($A$2,COLUMNS($A468:B468)-1+(ROWS($2:468)-1)*2,0)</f>
        <v>10:11:53.17</v>
      </c>
      <c r="I468" s="2" t="str">
        <f ca="1">OFFSET($C$2,COLUMNS($C468:C468)-1+(ROWS($2:468)-1)*2,0)</f>
        <v>10:11:50.23</v>
      </c>
      <c r="J468" s="2" t="str">
        <f ca="1">OFFSET($C$2,COLUMNS($C468:D468)-1+(ROWS($2:468)-1)*2,0)</f>
        <v>00:03:52.7380000</v>
      </c>
    </row>
    <row r="469" spans="1:10" x14ac:dyDescent="0.25">
      <c r="A469" t="s">
        <v>4914</v>
      </c>
      <c r="C469" t="s">
        <v>6299</v>
      </c>
      <c r="F469" s="2" t="str">
        <f ca="1">OFFSET($A$2,COLUMNS($A469:A469)-1+(ROWS($2:469)-1)*2,0)</f>
        <v>00:03:57.33</v>
      </c>
      <c r="G469" s="2" t="str">
        <f ca="1">OFFSET($A$2,COLUMNS($A469:B469)-1+(ROWS($2:469)-1)*2,0)</f>
        <v>10:11:53.67</v>
      </c>
      <c r="I469" s="2" t="str">
        <f ca="1">OFFSET($C$2,COLUMNS($C469:C469)-1+(ROWS($2:469)-1)*2,0)</f>
        <v>10:11:50.73</v>
      </c>
      <c r="J469" s="2" t="str">
        <f ca="1">OFFSET($C$2,COLUMNS($C469:D469)-1+(ROWS($2:469)-1)*2,0)</f>
        <v>00:03:53.3110000</v>
      </c>
    </row>
    <row r="470" spans="1:10" x14ac:dyDescent="0.25">
      <c r="A470" t="s">
        <v>8398</v>
      </c>
      <c r="C470" t="s">
        <v>6300</v>
      </c>
      <c r="F470" s="2" t="str">
        <f ca="1">OFFSET($A$2,COLUMNS($A470:A470)-1+(ROWS($2:470)-1)*2,0)</f>
        <v>00:03:57.83</v>
      </c>
      <c r="G470" s="2" t="str">
        <f ca="1">OFFSET($A$2,COLUMNS($A470:B470)-1+(ROWS($2:470)-1)*2,0)</f>
        <v>10:11:54.18</v>
      </c>
      <c r="I470" s="2" t="str">
        <f ca="1">OFFSET($C$2,COLUMNS($C470:C470)-1+(ROWS($2:470)-1)*2,0)</f>
        <v>10:11:51.23</v>
      </c>
      <c r="J470" s="2" t="str">
        <f ca="1">OFFSET($C$2,COLUMNS($C470:D470)-1+(ROWS($2:470)-1)*2,0)</f>
        <v>00:03:53.5730000</v>
      </c>
    </row>
    <row r="471" spans="1:10" x14ac:dyDescent="0.25">
      <c r="A471" t="s">
        <v>4915</v>
      </c>
      <c r="C471" t="s">
        <v>6301</v>
      </c>
      <c r="F471" s="2" t="str">
        <f ca="1">OFFSET($A$2,COLUMNS($A471:A471)-1+(ROWS($2:471)-1)*2,0)</f>
        <v>00:03:58.33</v>
      </c>
      <c r="G471" s="2" t="str">
        <f ca="1">OFFSET($A$2,COLUMNS($A471:B471)-1+(ROWS($2:471)-1)*2,0)</f>
        <v>10:11:54.70</v>
      </c>
      <c r="I471" s="2" t="str">
        <f ca="1">OFFSET($C$2,COLUMNS($C471:C471)-1+(ROWS($2:471)-1)*2,0)</f>
        <v>10:11:51.73</v>
      </c>
      <c r="J471" s="2" t="str">
        <f ca="1">OFFSET($C$2,COLUMNS($C471:D471)-1+(ROWS($2:471)-1)*2,0)</f>
        <v>00:03:54.1430000</v>
      </c>
    </row>
    <row r="472" spans="1:10" x14ac:dyDescent="0.25">
      <c r="A472" t="s">
        <v>8399</v>
      </c>
      <c r="C472" t="s">
        <v>6302</v>
      </c>
      <c r="F472" s="2" t="str">
        <f ca="1">OFFSET($A$2,COLUMNS($A472:A472)-1+(ROWS($2:472)-1)*2,0)</f>
        <v>00:03:58.87</v>
      </c>
      <c r="G472" s="2" t="str">
        <f ca="1">OFFSET($A$2,COLUMNS($A472:B472)-1+(ROWS($2:472)-1)*2,0)</f>
        <v>10:11:55.21</v>
      </c>
      <c r="I472" s="2" t="str">
        <f ca="1">OFFSET($C$2,COLUMNS($C472:C472)-1+(ROWS($2:472)-1)*2,0)</f>
        <v>10:11:52.24</v>
      </c>
      <c r="J472" s="2" t="str">
        <f ca="1">OFFSET($C$2,COLUMNS($C472:D472)-1+(ROWS($2:472)-1)*2,0)</f>
        <v>00:03:54.6990000</v>
      </c>
    </row>
    <row r="473" spans="1:10" x14ac:dyDescent="0.25">
      <c r="A473" t="s">
        <v>4916</v>
      </c>
      <c r="C473" t="s">
        <v>6303</v>
      </c>
      <c r="F473" s="2" t="str">
        <f ca="1">OFFSET($A$2,COLUMNS($A473:A473)-1+(ROWS($2:473)-1)*2,0)</f>
        <v>00:03:59.37</v>
      </c>
      <c r="G473" s="2" t="str">
        <f ca="1">OFFSET($A$2,COLUMNS($A473:B473)-1+(ROWS($2:473)-1)*2,0)</f>
        <v>10:11:55.72</v>
      </c>
      <c r="I473" s="2" t="str">
        <f ca="1">OFFSET($C$2,COLUMNS($C473:C473)-1+(ROWS($2:473)-1)*2,0)</f>
        <v>10:11:52.74</v>
      </c>
      <c r="J473" s="2" t="str">
        <f ca="1">OFFSET($C$2,COLUMNS($C473:D473)-1+(ROWS($2:473)-1)*2,0)</f>
        <v>00:03:55.2410000</v>
      </c>
    </row>
    <row r="474" spans="1:10" x14ac:dyDescent="0.25">
      <c r="A474" t="s">
        <v>8400</v>
      </c>
      <c r="C474" t="s">
        <v>6304</v>
      </c>
      <c r="F474" s="2" t="str">
        <f ca="1">OFFSET($A$2,COLUMNS($A474:A474)-1+(ROWS($2:474)-1)*2,0)</f>
        <v>00:03:59.87</v>
      </c>
      <c r="G474" s="2" t="str">
        <f ca="1">OFFSET($A$2,COLUMNS($A474:B474)-1+(ROWS($2:474)-1)*2,0)</f>
        <v>10:11:56.23</v>
      </c>
      <c r="I474" s="2" t="str">
        <f ca="1">OFFSET($C$2,COLUMNS($C474:C474)-1+(ROWS($2:474)-1)*2,0)</f>
        <v>10:11:53.24</v>
      </c>
      <c r="J474" s="2" t="str">
        <f ca="1">OFFSET($C$2,COLUMNS($C474:D474)-1+(ROWS($2:474)-1)*2,0)</f>
        <v>00:03:55.8180000</v>
      </c>
    </row>
    <row r="475" spans="1:10" x14ac:dyDescent="0.25">
      <c r="A475" t="s">
        <v>4917</v>
      </c>
      <c r="C475" t="s">
        <v>6305</v>
      </c>
      <c r="F475" s="2" t="str">
        <f ca="1">OFFSET($A$2,COLUMNS($A475:A475)-1+(ROWS($2:475)-1)*2,0)</f>
        <v>00:04:00.37</v>
      </c>
      <c r="G475" s="2" t="str">
        <f ca="1">OFFSET($A$2,COLUMNS($A475:B475)-1+(ROWS($2:475)-1)*2,0)</f>
        <v>10:11:56.74</v>
      </c>
      <c r="I475" s="2" t="str">
        <f ca="1">OFFSET($C$2,COLUMNS($C475:C475)-1+(ROWS($2:475)-1)*2,0)</f>
        <v>10:11:53.73</v>
      </c>
      <c r="J475" s="2" t="str">
        <f ca="1">OFFSET($C$2,COLUMNS($C475:D475)-1+(ROWS($2:475)-1)*2,0)</f>
        <v>00:03:56.1150000</v>
      </c>
    </row>
    <row r="476" spans="1:10" x14ac:dyDescent="0.25">
      <c r="A476" t="s">
        <v>8401</v>
      </c>
      <c r="C476" t="s">
        <v>6306</v>
      </c>
      <c r="F476" s="2" t="str">
        <f ca="1">OFFSET($A$2,COLUMNS($A476:A476)-1+(ROWS($2:476)-1)*2,0)</f>
        <v>00:04:00.91</v>
      </c>
      <c r="G476" s="2" t="str">
        <f ca="1">OFFSET($A$2,COLUMNS($A476:B476)-1+(ROWS($2:476)-1)*2,0)</f>
        <v>10:11:57.25</v>
      </c>
      <c r="I476" s="2" t="str">
        <f ca="1">OFFSET($C$2,COLUMNS($C476:C476)-1+(ROWS($2:476)-1)*2,0)</f>
        <v>10:11:54.23</v>
      </c>
      <c r="J476" s="2" t="str">
        <f ca="1">OFFSET($C$2,COLUMNS($C476:D476)-1+(ROWS($2:476)-1)*2,0)</f>
        <v>00:03:56.6570000</v>
      </c>
    </row>
    <row r="477" spans="1:10" x14ac:dyDescent="0.25">
      <c r="A477" t="s">
        <v>4918</v>
      </c>
      <c r="C477" t="s">
        <v>6307</v>
      </c>
      <c r="F477" s="2" t="str">
        <f ca="1">OFFSET($A$2,COLUMNS($A477:A477)-1+(ROWS($2:477)-1)*2,0)</f>
        <v>00:04:01.41</v>
      </c>
      <c r="G477" s="2" t="str">
        <f ca="1">OFFSET($A$2,COLUMNS($A477:B477)-1+(ROWS($2:477)-1)*2,0)</f>
        <v>10:11:57.76</v>
      </c>
      <c r="I477" s="2" t="str">
        <f ca="1">OFFSET($C$2,COLUMNS($C477:C477)-1+(ROWS($2:477)-1)*2,0)</f>
        <v>10:11:54.73</v>
      </c>
      <c r="J477" s="2" t="str">
        <f ca="1">OFFSET($C$2,COLUMNS($C477:D477)-1+(ROWS($2:477)-1)*2,0)</f>
        <v>00:03:57.2010000</v>
      </c>
    </row>
    <row r="478" spans="1:10" x14ac:dyDescent="0.25">
      <c r="A478" t="s">
        <v>8402</v>
      </c>
      <c r="C478" t="s">
        <v>6308</v>
      </c>
      <c r="F478" s="2" t="str">
        <f ca="1">OFFSET($A$2,COLUMNS($A478:A478)-1+(ROWS($2:478)-1)*2,0)</f>
        <v>00:04:01.91</v>
      </c>
      <c r="G478" s="2" t="str">
        <f ca="1">OFFSET($A$2,COLUMNS($A478:B478)-1+(ROWS($2:478)-1)*2,0)</f>
        <v>10:11:58.26</v>
      </c>
      <c r="I478" s="2" t="str">
        <f ca="1">OFFSET($C$2,COLUMNS($C478:C478)-1+(ROWS($2:478)-1)*2,0)</f>
        <v>10:11:55.24</v>
      </c>
      <c r="J478" s="2" t="str">
        <f ca="1">OFFSET($C$2,COLUMNS($C478:D478)-1+(ROWS($2:478)-1)*2,0)</f>
        <v>00:03:57.7740000</v>
      </c>
    </row>
    <row r="479" spans="1:10" x14ac:dyDescent="0.25">
      <c r="A479" t="s">
        <v>4919</v>
      </c>
      <c r="C479" t="s">
        <v>6309</v>
      </c>
      <c r="F479" s="2" t="str">
        <f ca="1">OFFSET($A$2,COLUMNS($A479:A479)-1+(ROWS($2:479)-1)*2,0)</f>
        <v>00:04:02.41</v>
      </c>
      <c r="G479" s="2" t="str">
        <f ca="1">OFFSET($A$2,COLUMNS($A479:B479)-1+(ROWS($2:479)-1)*2,0)</f>
        <v>10:11:58.78</v>
      </c>
      <c r="I479" s="2" t="str">
        <f ca="1">OFFSET($C$2,COLUMNS($C479:C479)-1+(ROWS($2:479)-1)*2,0)</f>
        <v>10:11:55.74</v>
      </c>
      <c r="J479" s="2" t="str">
        <f ca="1">OFFSET($C$2,COLUMNS($C479:D479)-1+(ROWS($2:479)-1)*2,0)</f>
        <v>00:03:58.3180000</v>
      </c>
    </row>
    <row r="480" spans="1:10" x14ac:dyDescent="0.25">
      <c r="A480" t="s">
        <v>8403</v>
      </c>
      <c r="C480" t="s">
        <v>6310</v>
      </c>
      <c r="F480" s="2" t="str">
        <f ca="1">OFFSET($A$2,COLUMNS($A480:A480)-1+(ROWS($2:480)-1)*2,0)</f>
        <v>00:04:02.95</v>
      </c>
      <c r="G480" s="2" t="str">
        <f ca="1">OFFSET($A$2,COLUMNS($A480:B480)-1+(ROWS($2:480)-1)*2,0)</f>
        <v>10:11:59.29</v>
      </c>
      <c r="I480" s="2" t="str">
        <f ca="1">OFFSET($C$2,COLUMNS($C480:C480)-1+(ROWS($2:480)-1)*2,0)</f>
        <v>10:11:56.23</v>
      </c>
      <c r="J480" s="2" t="str">
        <f ca="1">OFFSET($C$2,COLUMNS($C480:D480)-1+(ROWS($2:480)-1)*2,0)</f>
        <v>00:03:58.6120000</v>
      </c>
    </row>
    <row r="481" spans="1:10" x14ac:dyDescent="0.25">
      <c r="A481" t="s">
        <v>4920</v>
      </c>
      <c r="C481" t="s">
        <v>6311</v>
      </c>
      <c r="F481" s="2" t="str">
        <f ca="1">OFFSET($A$2,COLUMNS($A481:A481)-1+(ROWS($2:481)-1)*2,0)</f>
        <v>00:04:03.45</v>
      </c>
      <c r="G481" s="2" t="str">
        <f ca="1">OFFSET($A$2,COLUMNS($A481:B481)-1+(ROWS($2:481)-1)*2,0)</f>
        <v>10:11:59.80</v>
      </c>
      <c r="I481" s="2" t="str">
        <f ca="1">OFFSET($C$2,COLUMNS($C481:C481)-1+(ROWS($2:481)-1)*2,0)</f>
        <v>10:11:56.74</v>
      </c>
      <c r="J481" s="2" t="str">
        <f ca="1">OFFSET($C$2,COLUMNS($C481:D481)-1+(ROWS($2:481)-1)*2,0)</f>
        <v>00:03:59.1980000</v>
      </c>
    </row>
    <row r="482" spans="1:10" x14ac:dyDescent="0.25">
      <c r="A482" t="s">
        <v>8404</v>
      </c>
      <c r="C482" t="s">
        <v>6312</v>
      </c>
      <c r="F482" s="2" t="str">
        <f ca="1">OFFSET($A$2,COLUMNS($A482:A482)-1+(ROWS($2:482)-1)*2,0)</f>
        <v>00:04:03.95</v>
      </c>
      <c r="G482" s="2" t="str">
        <f ca="1">OFFSET($A$2,COLUMNS($A482:B482)-1+(ROWS($2:482)-1)*2,0)</f>
        <v>10:12:00.31</v>
      </c>
      <c r="I482" s="2" t="str">
        <f ca="1">OFFSET($C$2,COLUMNS($C482:C482)-1+(ROWS($2:482)-1)*2,0)</f>
        <v>10:11:57.23</v>
      </c>
      <c r="J482" s="2" t="str">
        <f ca="1">OFFSET($C$2,COLUMNS($C482:D482)-1+(ROWS($2:482)-1)*2,0)</f>
        <v>00:03:59.7680000</v>
      </c>
    </row>
    <row r="483" spans="1:10" x14ac:dyDescent="0.25">
      <c r="A483" t="s">
        <v>4921</v>
      </c>
      <c r="C483" t="s">
        <v>6313</v>
      </c>
      <c r="F483" s="2" t="str">
        <f ca="1">OFFSET($A$2,COLUMNS($A483:A483)-1+(ROWS($2:483)-1)*2,0)</f>
        <v>00:04:04.45</v>
      </c>
      <c r="G483" s="2" t="str">
        <f ca="1">OFFSET($A$2,COLUMNS($A483:B483)-1+(ROWS($2:483)-1)*2,0)</f>
        <v>10:12:00.82</v>
      </c>
      <c r="I483" s="2" t="str">
        <f ca="1">OFFSET($C$2,COLUMNS($C483:C483)-1+(ROWS($2:483)-1)*2,0)</f>
        <v>10:11:57.73</v>
      </c>
      <c r="J483" s="2" t="str">
        <f ca="1">OFFSET($C$2,COLUMNS($C483:D483)-1+(ROWS($2:483)-1)*2,0)</f>
        <v>00:04:00.3220000</v>
      </c>
    </row>
    <row r="484" spans="1:10" x14ac:dyDescent="0.25">
      <c r="A484" t="s">
        <v>8405</v>
      </c>
      <c r="C484" t="s">
        <v>6314</v>
      </c>
      <c r="F484" s="2" t="str">
        <f ca="1">OFFSET($A$2,COLUMNS($A484:A484)-1+(ROWS($2:484)-1)*2,0)</f>
        <v>00:04:05.00</v>
      </c>
      <c r="G484" s="2" t="str">
        <f ca="1">OFFSET($A$2,COLUMNS($A484:B484)-1+(ROWS($2:484)-1)*2,0)</f>
        <v>10:12:01.33</v>
      </c>
      <c r="I484" s="2" t="str">
        <f ca="1">OFFSET($C$2,COLUMNS($C484:C484)-1+(ROWS($2:484)-1)*2,0)</f>
        <v>10:11:58.23</v>
      </c>
      <c r="J484" s="2" t="str">
        <f ca="1">OFFSET($C$2,COLUMNS($C484:D484)-1+(ROWS($2:484)-1)*2,0)</f>
        <v>00:04:00.6150000</v>
      </c>
    </row>
    <row r="485" spans="1:10" x14ac:dyDescent="0.25">
      <c r="A485" t="s">
        <v>4922</v>
      </c>
      <c r="C485" t="s">
        <v>6315</v>
      </c>
      <c r="F485" s="2" t="str">
        <f ca="1">OFFSET($A$2,COLUMNS($A485:A485)-1+(ROWS($2:485)-1)*2,0)</f>
        <v>00:04:05.50</v>
      </c>
      <c r="G485" s="2" t="str">
        <f ca="1">OFFSET($A$2,COLUMNS($A485:B485)-1+(ROWS($2:485)-1)*2,0)</f>
        <v>10:12:01.85</v>
      </c>
      <c r="I485" s="2" t="str">
        <f ca="1">OFFSET($C$2,COLUMNS($C485:C485)-1+(ROWS($2:485)-1)*2,0)</f>
        <v>10:11:58.73</v>
      </c>
      <c r="J485" s="2" t="str">
        <f ca="1">OFFSET($C$2,COLUMNS($C485:D485)-1+(ROWS($2:485)-1)*2,0)</f>
        <v>00:04:01.1870000</v>
      </c>
    </row>
    <row r="486" spans="1:10" x14ac:dyDescent="0.25">
      <c r="A486" t="s">
        <v>8406</v>
      </c>
      <c r="C486" t="s">
        <v>6316</v>
      </c>
      <c r="F486" s="2" t="str">
        <f ca="1">OFFSET($A$2,COLUMNS($A486:A486)-1+(ROWS($2:486)-1)*2,0)</f>
        <v>00:04:06.00</v>
      </c>
      <c r="G486" s="2" t="str">
        <f ca="1">OFFSET($A$2,COLUMNS($A486:B486)-1+(ROWS($2:486)-1)*2,0)</f>
        <v>10:12:02.36</v>
      </c>
      <c r="I486" s="2" t="str">
        <f ca="1">OFFSET($C$2,COLUMNS($C486:C486)-1+(ROWS($2:486)-1)*2,0)</f>
        <v>10:11:59.23</v>
      </c>
      <c r="J486" s="2" t="str">
        <f ca="1">OFFSET($C$2,COLUMNS($C486:D486)-1+(ROWS($2:486)-1)*2,0)</f>
        <v>00:04:01.7010000</v>
      </c>
    </row>
    <row r="487" spans="1:10" x14ac:dyDescent="0.25">
      <c r="A487" t="s">
        <v>4923</v>
      </c>
      <c r="C487" t="s">
        <v>6317</v>
      </c>
      <c r="F487" s="2" t="str">
        <f ca="1">OFFSET($A$2,COLUMNS($A487:A487)-1+(ROWS($2:487)-1)*2,0)</f>
        <v>00:04:06.54</v>
      </c>
      <c r="G487" s="2" t="str">
        <f ca="1">OFFSET($A$2,COLUMNS($A487:B487)-1+(ROWS($2:487)-1)*2,0)</f>
        <v>10:12:02.87</v>
      </c>
      <c r="I487" s="2" t="str">
        <f ca="1">OFFSET($C$2,COLUMNS($C487:C487)-1+(ROWS($2:487)-1)*2,0)</f>
        <v>10:11:59.74</v>
      </c>
      <c r="J487" s="2" t="str">
        <f ca="1">OFFSET($C$2,COLUMNS($C487:D487)-1+(ROWS($2:487)-1)*2,0)</f>
        <v>00:04:02.2270000</v>
      </c>
    </row>
    <row r="488" spans="1:10" x14ac:dyDescent="0.25">
      <c r="A488" t="s">
        <v>8407</v>
      </c>
      <c r="C488" t="s">
        <v>6318</v>
      </c>
      <c r="F488" s="2" t="str">
        <f ca="1">OFFSET($A$2,COLUMNS($A488:A488)-1+(ROWS($2:488)-1)*2,0)</f>
        <v>00:04:07.04</v>
      </c>
      <c r="G488" s="2" t="str">
        <f ca="1">OFFSET($A$2,COLUMNS($A488:B488)-1+(ROWS($2:488)-1)*2,0)</f>
        <v>10:12:03.38</v>
      </c>
      <c r="I488" s="2" t="str">
        <f ca="1">OFFSET($C$2,COLUMNS($C488:C488)-1+(ROWS($2:488)-1)*2,0)</f>
        <v>10:12:00.23</v>
      </c>
      <c r="J488" s="2" t="str">
        <f ca="1">OFFSET($C$2,COLUMNS($C488:D488)-1+(ROWS($2:488)-1)*2,0)</f>
        <v>00:04:02.7380000</v>
      </c>
    </row>
    <row r="489" spans="1:10" x14ac:dyDescent="0.25">
      <c r="A489" t="s">
        <v>4924</v>
      </c>
      <c r="C489" t="s">
        <v>6319</v>
      </c>
      <c r="F489" s="2" t="str">
        <f ca="1">OFFSET($A$2,COLUMNS($A489:A489)-1+(ROWS($2:489)-1)*2,0)</f>
        <v>00:04:07.54</v>
      </c>
      <c r="G489" s="2" t="str">
        <f ca="1">OFFSET($A$2,COLUMNS($A489:B489)-1+(ROWS($2:489)-1)*2,0)</f>
        <v>10:12:03.89</v>
      </c>
      <c r="I489" s="2" t="str">
        <f ca="1">OFFSET($C$2,COLUMNS($C489:C489)-1+(ROWS($2:489)-1)*2,0)</f>
        <v>10:12:00.73</v>
      </c>
      <c r="J489" s="2" t="str">
        <f ca="1">OFFSET($C$2,COLUMNS($C489:D489)-1+(ROWS($2:489)-1)*2,0)</f>
        <v>00:04:03.3130000</v>
      </c>
    </row>
    <row r="490" spans="1:10" x14ac:dyDescent="0.25">
      <c r="A490" t="s">
        <v>8408</v>
      </c>
      <c r="C490" t="s">
        <v>4924</v>
      </c>
      <c r="F490" s="2" t="str">
        <f ca="1">OFFSET($A$2,COLUMNS($A490:A490)-1+(ROWS($2:490)-1)*2,0)</f>
        <v>00:04:08.04</v>
      </c>
      <c r="G490" s="2" t="str">
        <f ca="1">OFFSET($A$2,COLUMNS($A490:B490)-1+(ROWS($2:490)-1)*2,0)</f>
        <v>10:12:04.40</v>
      </c>
      <c r="I490" s="2" t="str">
        <f ca="1">OFFSET($C$2,COLUMNS($C490:C490)-1+(ROWS($2:490)-1)*2,0)</f>
        <v>10:12:01.23</v>
      </c>
      <c r="J490" s="2" t="str">
        <f ca="1">OFFSET($C$2,COLUMNS($C490:D490)-1+(ROWS($2:490)-1)*2,0)</f>
        <v>00:04:03.5750000</v>
      </c>
    </row>
    <row r="491" spans="1:10" x14ac:dyDescent="0.25">
      <c r="A491" t="s">
        <v>4925</v>
      </c>
      <c r="C491" t="s">
        <v>6320</v>
      </c>
      <c r="F491" s="2" t="str">
        <f ca="1">OFFSET($A$2,COLUMNS($A491:A491)-1+(ROWS($2:491)-1)*2,0)</f>
        <v>00:04:08.58</v>
      </c>
      <c r="G491" s="2" t="str">
        <f ca="1">OFFSET($A$2,COLUMNS($A491:B491)-1+(ROWS($2:491)-1)*2,0)</f>
        <v>10:12:04.92</v>
      </c>
      <c r="I491" s="2" t="str">
        <f ca="1">OFFSET($C$2,COLUMNS($C491:C491)-1+(ROWS($2:491)-1)*2,0)</f>
        <v>10:12:01.74</v>
      </c>
      <c r="J491" s="2" t="str">
        <f ca="1">OFFSET($C$2,COLUMNS($C491:D491)-1+(ROWS($2:491)-1)*2,0)</f>
        <v>00:04:04.1040000</v>
      </c>
    </row>
    <row r="492" spans="1:10" x14ac:dyDescent="0.25">
      <c r="A492" t="s">
        <v>8409</v>
      </c>
      <c r="C492" t="s">
        <v>6321</v>
      </c>
      <c r="F492" s="2" t="str">
        <f ca="1">OFFSET($A$2,COLUMNS($A492:A492)-1+(ROWS($2:492)-1)*2,0)</f>
        <v>00:04:09.08</v>
      </c>
      <c r="G492" s="2" t="str">
        <f ca="1">OFFSET($A$2,COLUMNS($A492:B492)-1+(ROWS($2:492)-1)*2,0)</f>
        <v>10:12:05.43</v>
      </c>
      <c r="I492" s="2" t="str">
        <f ca="1">OFFSET($C$2,COLUMNS($C492:C492)-1+(ROWS($2:492)-1)*2,0)</f>
        <v>10:12:02.23</v>
      </c>
      <c r="J492" s="2" t="str">
        <f ca="1">OFFSET($C$2,COLUMNS($C492:D492)-1+(ROWS($2:492)-1)*2,0)</f>
        <v>00:04:04.6440000</v>
      </c>
    </row>
    <row r="493" spans="1:10" x14ac:dyDescent="0.25">
      <c r="A493" t="s">
        <v>4926</v>
      </c>
      <c r="C493" t="s">
        <v>6322</v>
      </c>
      <c r="F493" s="2" t="str">
        <f ca="1">OFFSET($A$2,COLUMNS($A493:A493)-1+(ROWS($2:493)-1)*2,0)</f>
        <v>00:04:09.58</v>
      </c>
      <c r="G493" s="2" t="str">
        <f ca="1">OFFSET($A$2,COLUMNS($A493:B493)-1+(ROWS($2:493)-1)*2,0)</f>
        <v>10:12:05.94</v>
      </c>
      <c r="I493" s="2" t="str">
        <f ca="1">OFFSET($C$2,COLUMNS($C493:C493)-1+(ROWS($2:493)-1)*2,0)</f>
        <v>10:12:02.73</v>
      </c>
      <c r="J493" s="2" t="str">
        <f ca="1">OFFSET($C$2,COLUMNS($C493:D493)-1+(ROWS($2:493)-1)*2,0)</f>
        <v>00:04:05.1870000</v>
      </c>
    </row>
    <row r="494" spans="1:10" x14ac:dyDescent="0.25">
      <c r="A494" t="s">
        <v>8410</v>
      </c>
      <c r="C494" t="s">
        <v>6323</v>
      </c>
      <c r="F494" s="2" t="str">
        <f ca="1">OFFSET($A$2,COLUMNS($A494:A494)-1+(ROWS($2:494)-1)*2,0)</f>
        <v>00:04:10.08</v>
      </c>
      <c r="G494" s="2" t="str">
        <f ca="1">OFFSET($A$2,COLUMNS($A494:B494)-1+(ROWS($2:494)-1)*2,0)</f>
        <v>10:12:06.45</v>
      </c>
      <c r="I494" s="2" t="str">
        <f ca="1">OFFSET($C$2,COLUMNS($C494:C494)-1+(ROWS($2:494)-1)*2,0)</f>
        <v>10:12:03.23</v>
      </c>
      <c r="J494" s="2" t="str">
        <f ca="1">OFFSET($C$2,COLUMNS($C494:D494)-1+(ROWS($2:494)-1)*2,0)</f>
        <v>00:04:05.7010000</v>
      </c>
    </row>
    <row r="495" spans="1:10" x14ac:dyDescent="0.25">
      <c r="A495" t="s">
        <v>4927</v>
      </c>
      <c r="C495" t="s">
        <v>6324</v>
      </c>
      <c r="F495" s="2" t="str">
        <f ca="1">OFFSET($A$2,COLUMNS($A495:A495)-1+(ROWS($2:495)-1)*2,0)</f>
        <v>00:04:10.62</v>
      </c>
      <c r="G495" s="2" t="str">
        <f ca="1">OFFSET($A$2,COLUMNS($A495:B495)-1+(ROWS($2:495)-1)*2,0)</f>
        <v>10:12:06.96</v>
      </c>
      <c r="I495" s="2" t="str">
        <f ca="1">OFFSET($C$2,COLUMNS($C495:C495)-1+(ROWS($2:495)-1)*2,0)</f>
        <v>10:12:03.74</v>
      </c>
      <c r="J495" s="2" t="str">
        <f ca="1">OFFSET($C$2,COLUMNS($C495:D495)-1+(ROWS($2:495)-1)*2,0)</f>
        <v>00:04:06.2740000</v>
      </c>
    </row>
    <row r="496" spans="1:10" x14ac:dyDescent="0.25">
      <c r="A496" t="s">
        <v>8411</v>
      </c>
      <c r="C496" t="s">
        <v>6325</v>
      </c>
      <c r="F496" s="2" t="str">
        <f ca="1">OFFSET($A$2,COLUMNS($A496:A496)-1+(ROWS($2:496)-1)*2,0)</f>
        <v>00:04:11.12</v>
      </c>
      <c r="G496" s="2" t="str">
        <f ca="1">OFFSET($A$2,COLUMNS($A496:B496)-1+(ROWS($2:496)-1)*2,0)</f>
        <v>10:12:07.47</v>
      </c>
      <c r="I496" s="2" t="str">
        <f ca="1">OFFSET($C$2,COLUMNS($C496:C496)-1+(ROWS($2:496)-1)*2,0)</f>
        <v>10:12:04.23</v>
      </c>
      <c r="J496" s="2" t="str">
        <f ca="1">OFFSET($C$2,COLUMNS($C496:D496)-1+(ROWS($2:496)-1)*2,0)</f>
        <v>00:04:06.5690000</v>
      </c>
    </row>
    <row r="497" spans="1:10" x14ac:dyDescent="0.25">
      <c r="A497" t="s">
        <v>4928</v>
      </c>
      <c r="C497" t="s">
        <v>6326</v>
      </c>
      <c r="F497" s="2" t="str">
        <f ca="1">OFFSET($A$2,COLUMNS($A497:A497)-1+(ROWS($2:497)-1)*2,0)</f>
        <v>00:04:11.62</v>
      </c>
      <c r="G497" s="2" t="str">
        <f ca="1">OFFSET($A$2,COLUMNS($A497:B497)-1+(ROWS($2:497)-1)*2,0)</f>
        <v>10:12:07.98</v>
      </c>
      <c r="I497" s="2" t="str">
        <f ca="1">OFFSET($C$2,COLUMNS($C497:C497)-1+(ROWS($2:497)-1)*2,0)</f>
        <v>10:12:04.73</v>
      </c>
      <c r="J497" s="2" t="str">
        <f ca="1">OFFSET($C$2,COLUMNS($C497:D497)-1+(ROWS($2:497)-1)*2,0)</f>
        <v>00:04:07.1570000</v>
      </c>
    </row>
    <row r="498" spans="1:10" x14ac:dyDescent="0.25">
      <c r="A498" t="s">
        <v>8412</v>
      </c>
      <c r="C498" t="s">
        <v>6327</v>
      </c>
      <c r="F498" s="2" t="str">
        <f ca="1">OFFSET($A$2,COLUMNS($A498:A498)-1+(ROWS($2:498)-1)*2,0)</f>
        <v>00:04:12.12</v>
      </c>
      <c r="G498" s="2" t="str">
        <f ca="1">OFFSET($A$2,COLUMNS($A498:B498)-1+(ROWS($2:498)-1)*2,0)</f>
        <v>10:12:08.49</v>
      </c>
      <c r="I498" s="2" t="str">
        <f ca="1">OFFSET($C$2,COLUMNS($C498:C498)-1+(ROWS($2:498)-1)*2,0)</f>
        <v>10:12:05.23</v>
      </c>
      <c r="J498" s="2" t="str">
        <f ca="1">OFFSET($C$2,COLUMNS($C498:D498)-1+(ROWS($2:498)-1)*2,0)</f>
        <v>00:04:07.7310000</v>
      </c>
    </row>
    <row r="499" spans="1:10" x14ac:dyDescent="0.25">
      <c r="A499" t="s">
        <v>4929</v>
      </c>
      <c r="C499" t="s">
        <v>6328</v>
      </c>
      <c r="F499" s="2" t="str">
        <f ca="1">OFFSET($A$2,COLUMNS($A499:A499)-1+(ROWS($2:499)-1)*2,0)</f>
        <v>00:04:12.66</v>
      </c>
      <c r="G499" s="2">
        <f ca="1">OFFSET($A$2,COLUMNS($A499:B499)-1+(ROWS($2:499)-1)*2,0)</f>
        <v>0.42510416666666667</v>
      </c>
      <c r="I499" s="2" t="str">
        <f ca="1">OFFSET($C$2,COLUMNS($C499:C499)-1+(ROWS($2:499)-1)*2,0)</f>
        <v>10:12:05.73</v>
      </c>
      <c r="J499" s="2" t="str">
        <f ca="1">OFFSET($C$2,COLUMNS($C499:D499)-1+(ROWS($2:499)-1)*2,0)</f>
        <v>00:04:08.2710000</v>
      </c>
    </row>
    <row r="500" spans="1:10" x14ac:dyDescent="0.25">
      <c r="A500" t="s">
        <v>8413</v>
      </c>
      <c r="C500" t="s">
        <v>6329</v>
      </c>
      <c r="F500" s="2" t="str">
        <f ca="1">OFFSET($A$2,COLUMNS($A500:A500)-1+(ROWS($2:500)-1)*2,0)</f>
        <v>00:04:13.16</v>
      </c>
      <c r="G500" s="2" t="str">
        <f ca="1">OFFSET($A$2,COLUMNS($A500:B500)-1+(ROWS($2:500)-1)*2,0)</f>
        <v>10:12:09.51</v>
      </c>
      <c r="I500" s="2" t="str">
        <f ca="1">OFFSET($C$2,COLUMNS($C500:C500)-1+(ROWS($2:500)-1)*2,0)</f>
        <v>10:12:06.23</v>
      </c>
      <c r="J500" s="2" t="str">
        <f ca="1">OFFSET($C$2,COLUMNS($C500:D500)-1+(ROWS($2:500)-1)*2,0)</f>
        <v>00:04:08.5670000</v>
      </c>
    </row>
    <row r="501" spans="1:10" x14ac:dyDescent="0.25">
      <c r="A501" t="s">
        <v>4930</v>
      </c>
      <c r="C501" t="s">
        <v>6330</v>
      </c>
      <c r="F501" s="2" t="str">
        <f ca="1">OFFSET($A$2,COLUMNS($A501:A501)-1+(ROWS($2:501)-1)*2,0)</f>
        <v>00:04:13.66</v>
      </c>
      <c r="G501" s="2" t="str">
        <f ca="1">OFFSET($A$2,COLUMNS($A501:B501)-1+(ROWS($2:501)-1)*2,0)</f>
        <v>10:12:10.2</v>
      </c>
      <c r="I501" s="2" t="str">
        <f ca="1">OFFSET($C$2,COLUMNS($C501:C501)-1+(ROWS($2:501)-1)*2,0)</f>
        <v>10:12:06.73</v>
      </c>
      <c r="J501" s="2" t="str">
        <f ca="1">OFFSET($C$2,COLUMNS($C501:D501)-1+(ROWS($2:501)-1)*2,0)</f>
        <v>00:04:09.1530000</v>
      </c>
    </row>
    <row r="502" spans="1:10" x14ac:dyDescent="0.25">
      <c r="A502" t="s">
        <v>8414</v>
      </c>
      <c r="C502" t="s">
        <v>6331</v>
      </c>
      <c r="F502" s="2" t="str">
        <f ca="1">OFFSET($A$2,COLUMNS($A502:A502)-1+(ROWS($2:502)-1)*2,0)</f>
        <v>00:04:14.16</v>
      </c>
      <c r="G502" s="2" t="str">
        <f ca="1">OFFSET($A$2,COLUMNS($A502:B502)-1+(ROWS($2:502)-1)*2,0)</f>
        <v>10:12:10.53</v>
      </c>
      <c r="I502" s="2" t="str">
        <f ca="1">OFFSET($C$2,COLUMNS($C502:C502)-1+(ROWS($2:502)-1)*2,0)</f>
        <v>10:12:07.23</v>
      </c>
      <c r="J502" s="2" t="str">
        <f ca="1">OFFSET($C$2,COLUMNS($C502:D502)-1+(ROWS($2:502)-1)*2,0)</f>
        <v>00:04:09.7270000</v>
      </c>
    </row>
    <row r="503" spans="1:10" x14ac:dyDescent="0.25">
      <c r="A503" t="s">
        <v>4931</v>
      </c>
      <c r="C503" t="s">
        <v>6332</v>
      </c>
      <c r="F503" s="2" t="str">
        <f ca="1">OFFSET($A$2,COLUMNS($A503:A503)-1+(ROWS($2:503)-1)*2,0)</f>
        <v>00:04:14.70</v>
      </c>
      <c r="G503" s="2" t="str">
        <f ca="1">OFFSET($A$2,COLUMNS($A503:B503)-1+(ROWS($2:503)-1)*2,0)</f>
        <v>10:12:11.4</v>
      </c>
      <c r="I503" s="2" t="str">
        <f ca="1">OFFSET($C$2,COLUMNS($C503:C503)-1+(ROWS($2:503)-1)*2,0)</f>
        <v>10:12:07.73</v>
      </c>
      <c r="J503" s="2" t="str">
        <f ca="1">OFFSET($C$2,COLUMNS($C503:D503)-1+(ROWS($2:503)-1)*2,0)</f>
        <v>00:04:10.2820000</v>
      </c>
    </row>
    <row r="504" spans="1:10" x14ac:dyDescent="0.25">
      <c r="A504" t="s">
        <v>8415</v>
      </c>
      <c r="C504" t="s">
        <v>6333</v>
      </c>
      <c r="F504" s="2" t="str">
        <f ca="1">OFFSET($A$2,COLUMNS($A504:A504)-1+(ROWS($2:504)-1)*2,0)</f>
        <v>00:04:15.20</v>
      </c>
      <c r="G504" s="2" t="str">
        <f ca="1">OFFSET($A$2,COLUMNS($A504:B504)-1+(ROWS($2:504)-1)*2,0)</f>
        <v>10:12:11.55</v>
      </c>
      <c r="I504" s="2" t="str">
        <f ca="1">OFFSET($C$2,COLUMNS($C504:C504)-1+(ROWS($2:504)-1)*2,0)</f>
        <v>10:12:08.23</v>
      </c>
      <c r="J504" s="2" t="str">
        <f ca="1">OFFSET($C$2,COLUMNS($C504:D504)-1+(ROWS($2:504)-1)*2,0)</f>
        <v>00:04:10.5750000</v>
      </c>
    </row>
    <row r="505" spans="1:10" x14ac:dyDescent="0.25">
      <c r="A505" t="s">
        <v>4932</v>
      </c>
      <c r="C505" t="s">
        <v>6334</v>
      </c>
      <c r="F505" s="2" t="str">
        <f ca="1">OFFSET($A$2,COLUMNS($A505:A505)-1+(ROWS($2:505)-1)*2,0)</f>
        <v>00:04:15.70</v>
      </c>
      <c r="G505" s="2" t="str">
        <f ca="1">OFFSET($A$2,COLUMNS($A505:B505)-1+(ROWS($2:505)-1)*2,0)</f>
        <v>10:12:12.6</v>
      </c>
      <c r="I505" s="2" t="str">
        <f ca="1">OFFSET($C$2,COLUMNS($C505:C505)-1+(ROWS($2:505)-1)*2,0)</f>
        <v>10:12:08.73</v>
      </c>
      <c r="J505" s="2" t="str">
        <f ca="1">OFFSET($C$2,COLUMNS($C505:D505)-1+(ROWS($2:505)-1)*2,0)</f>
        <v>00:04:11.1160000</v>
      </c>
    </row>
    <row r="506" spans="1:10" x14ac:dyDescent="0.25">
      <c r="A506" t="s">
        <v>8416</v>
      </c>
      <c r="C506" t="s">
        <v>6335</v>
      </c>
      <c r="F506" s="2" t="str">
        <f ca="1">OFFSET($A$2,COLUMNS($A506:A506)-1+(ROWS($2:506)-1)*2,0)</f>
        <v>00:04:16.20</v>
      </c>
      <c r="G506" s="2" t="str">
        <f ca="1">OFFSET($A$2,COLUMNS($A506:B506)-1+(ROWS($2:506)-1)*2,0)</f>
        <v>10:12:12.57</v>
      </c>
      <c r="I506" s="2" t="str">
        <f ca="1">OFFSET($C$2,COLUMNS($C506:C506)-1+(ROWS($2:506)-1)*2,0)</f>
        <v>10:12:09.23</v>
      </c>
      <c r="J506" s="2" t="str">
        <f ca="1">OFFSET($C$2,COLUMNS($C506:D506)-1+(ROWS($2:506)-1)*2,0)</f>
        <v>00:04:11.6580000</v>
      </c>
    </row>
    <row r="507" spans="1:10" x14ac:dyDescent="0.25">
      <c r="A507" t="s">
        <v>4933</v>
      </c>
      <c r="C507" t="s">
        <v>6336</v>
      </c>
      <c r="F507" s="2" t="str">
        <f ca="1">OFFSET($A$2,COLUMNS($A507:A507)-1+(ROWS($2:507)-1)*2,0)</f>
        <v>00:04:16.75</v>
      </c>
      <c r="G507" s="2" t="str">
        <f ca="1">OFFSET($A$2,COLUMNS($A507:B507)-1+(ROWS($2:507)-1)*2,0)</f>
        <v>10:12:13.9</v>
      </c>
      <c r="I507" s="2" t="str">
        <f ca="1">OFFSET($C$2,COLUMNS($C507:C507)-1+(ROWS($2:507)-1)*2,0)</f>
        <v>10:12:09.73</v>
      </c>
      <c r="J507" s="2" t="str">
        <f ca="1">OFFSET($C$2,COLUMNS($C507:D507)-1+(ROWS($2:507)-1)*2,0)</f>
        <v>00:04:12.2330000</v>
      </c>
    </row>
    <row r="508" spans="1:10" x14ac:dyDescent="0.25">
      <c r="A508" t="s">
        <v>8417</v>
      </c>
      <c r="C508" t="s">
        <v>6337</v>
      </c>
      <c r="F508" s="2" t="str">
        <f ca="1">OFFSET($A$2,COLUMNS($A508:A508)-1+(ROWS($2:508)-1)*2,0)</f>
        <v>00:04:17.25</v>
      </c>
      <c r="G508" s="2" t="str">
        <f ca="1">OFFSET($A$2,COLUMNS($A508:B508)-1+(ROWS($2:508)-1)*2,0)</f>
        <v>10:12:13.60</v>
      </c>
      <c r="I508" s="2" t="str">
        <f ca="1">OFFSET($C$2,COLUMNS($C508:C508)-1+(ROWS($2:508)-1)*2,0)</f>
        <v>10:12:10.24</v>
      </c>
      <c r="J508" s="2" t="str">
        <f ca="1">OFFSET($C$2,COLUMNS($C508:D508)-1+(ROWS($2:508)-1)*2,0)</f>
        <v>00:04:12.8200000</v>
      </c>
    </row>
    <row r="509" spans="1:10" x14ac:dyDescent="0.25">
      <c r="A509" t="s">
        <v>4934</v>
      </c>
      <c r="C509" t="s">
        <v>6338</v>
      </c>
      <c r="F509" s="2" t="str">
        <f ca="1">OFFSET($A$2,COLUMNS($A509:A509)-1+(ROWS($2:509)-1)*2,0)</f>
        <v>00:04:17.75</v>
      </c>
      <c r="G509" s="2" t="str">
        <f ca="1">OFFSET($A$2,COLUMNS($A509:B509)-1+(ROWS($2:509)-1)*2,0)</f>
        <v>10:12:14.11</v>
      </c>
      <c r="I509" s="2" t="str">
        <f ca="1">OFFSET($C$2,COLUMNS($C509:C509)-1+(ROWS($2:509)-1)*2,0)</f>
        <v>10:12:10.74</v>
      </c>
      <c r="J509" s="2" t="str">
        <f ca="1">OFFSET($C$2,COLUMNS($C509:D509)-1+(ROWS($2:509)-1)*2,0)</f>
        <v>00:04:13.1150000</v>
      </c>
    </row>
    <row r="510" spans="1:10" x14ac:dyDescent="0.25">
      <c r="A510" t="s">
        <v>8418</v>
      </c>
      <c r="C510" t="s">
        <v>6339</v>
      </c>
      <c r="F510" s="2" t="str">
        <f ca="1">OFFSET($A$2,COLUMNS($A510:A510)-1+(ROWS($2:510)-1)*2,0)</f>
        <v>00:04:18.25</v>
      </c>
      <c r="G510" s="2" t="str">
        <f ca="1">OFFSET($A$2,COLUMNS($A510:B510)-1+(ROWS($2:510)-1)*2,0)</f>
        <v>10:12:14.62</v>
      </c>
      <c r="I510" s="2" t="str">
        <f ca="1">OFFSET($C$2,COLUMNS($C510:C510)-1+(ROWS($2:510)-1)*2,0)</f>
        <v>10:12:11.23</v>
      </c>
      <c r="J510" s="2" t="str">
        <f ca="1">OFFSET($C$2,COLUMNS($C510:D510)-1+(ROWS($2:510)-1)*2,0)</f>
        <v>00:04:13.6570000</v>
      </c>
    </row>
    <row r="511" spans="1:10" x14ac:dyDescent="0.25">
      <c r="A511" t="s">
        <v>4935</v>
      </c>
      <c r="C511" t="s">
        <v>6340</v>
      </c>
      <c r="F511" s="2" t="str">
        <f ca="1">OFFSET($A$2,COLUMNS($A511:A511)-1+(ROWS($2:511)-1)*2,0)</f>
        <v>00:04:18.79</v>
      </c>
      <c r="G511" s="2" t="str">
        <f ca="1">OFFSET($A$2,COLUMNS($A511:B511)-1+(ROWS($2:511)-1)*2,0)</f>
        <v>10:12:15.12</v>
      </c>
      <c r="I511" s="2" t="str">
        <f ca="1">OFFSET($C$2,COLUMNS($C511:C511)-1+(ROWS($2:511)-1)*2,0)</f>
        <v>10:12:11.74</v>
      </c>
      <c r="J511" s="2" t="str">
        <f ca="1">OFFSET($C$2,COLUMNS($C511:D511)-1+(ROWS($2:511)-1)*2,0)</f>
        <v>00:04:14.2270000</v>
      </c>
    </row>
    <row r="512" spans="1:10" x14ac:dyDescent="0.25">
      <c r="A512" t="s">
        <v>8419</v>
      </c>
      <c r="C512" t="s">
        <v>6341</v>
      </c>
      <c r="F512" s="2" t="str">
        <f ca="1">OFFSET($A$2,COLUMNS($A512:A512)-1+(ROWS($2:512)-1)*2,0)</f>
        <v>00:04:19.29</v>
      </c>
      <c r="G512" s="2" t="str">
        <f ca="1">OFFSET($A$2,COLUMNS($A512:B512)-1+(ROWS($2:512)-1)*2,0)</f>
        <v>10:12:15.63</v>
      </c>
      <c r="I512" s="2" t="str">
        <f ca="1">OFFSET($C$2,COLUMNS($C512:C512)-1+(ROWS($2:512)-1)*2,0)</f>
        <v>10:12:12.23</v>
      </c>
      <c r="J512" s="2" t="str">
        <f ca="1">OFFSET($C$2,COLUMNS($C512:D512)-1+(ROWS($2:512)-1)*2,0)</f>
        <v>00:04:14.7820000</v>
      </c>
    </row>
    <row r="513" spans="1:10" x14ac:dyDescent="0.25">
      <c r="A513" t="s">
        <v>4936</v>
      </c>
      <c r="C513" t="s">
        <v>6342</v>
      </c>
      <c r="F513" s="2" t="str">
        <f ca="1">OFFSET($A$2,COLUMNS($A513:A513)-1+(ROWS($2:513)-1)*2,0)</f>
        <v>00:04:19.79</v>
      </c>
      <c r="G513" s="2" t="str">
        <f ca="1">OFFSET($A$2,COLUMNS($A513:B513)-1+(ROWS($2:513)-1)*2,0)</f>
        <v>10:12:16.14</v>
      </c>
      <c r="I513" s="2" t="str">
        <f ca="1">OFFSET($C$2,COLUMNS($C513:C513)-1+(ROWS($2:513)-1)*2,0)</f>
        <v>10:12:12.73</v>
      </c>
      <c r="J513" s="2" t="str">
        <f ca="1">OFFSET($C$2,COLUMNS($C513:D513)-1+(ROWS($2:513)-1)*2,0)</f>
        <v>00:04:15.3110000</v>
      </c>
    </row>
    <row r="514" spans="1:10" x14ac:dyDescent="0.25">
      <c r="A514" t="s">
        <v>8420</v>
      </c>
      <c r="C514" t="s">
        <v>6343</v>
      </c>
      <c r="F514" s="2" t="str">
        <f ca="1">OFFSET($A$2,COLUMNS($A514:A514)-1+(ROWS($2:514)-1)*2,0)</f>
        <v>00:04:20.33</v>
      </c>
      <c r="G514" s="2" t="str">
        <f ca="1">OFFSET($A$2,COLUMNS($A514:B514)-1+(ROWS($2:514)-1)*2,0)</f>
        <v>10:12:16.66</v>
      </c>
      <c r="I514" s="2" t="str">
        <f ca="1">OFFSET($C$2,COLUMNS($C514:C514)-1+(ROWS($2:514)-1)*2,0)</f>
        <v>10:12:13.24</v>
      </c>
      <c r="J514" s="2" t="str">
        <f ca="1">OFFSET($C$2,COLUMNS($C514:D514)-1+(ROWS($2:514)-1)*2,0)</f>
        <v>00:04:15.5750000</v>
      </c>
    </row>
    <row r="515" spans="1:10" x14ac:dyDescent="0.25">
      <c r="A515" t="s">
        <v>4937</v>
      </c>
      <c r="C515" t="s">
        <v>6344</v>
      </c>
      <c r="F515" s="2" t="str">
        <f ca="1">OFFSET($A$2,COLUMNS($A515:A515)-1+(ROWS($2:515)-1)*2,0)</f>
        <v>00:04:20.83</v>
      </c>
      <c r="G515" s="2" t="str">
        <f ca="1">OFFSET($A$2,COLUMNS($A515:B515)-1+(ROWS($2:515)-1)*2,0)</f>
        <v>10:12:17.18</v>
      </c>
      <c r="I515" s="2" t="str">
        <f ca="1">OFFSET($C$2,COLUMNS($C515:C515)-1+(ROWS($2:515)-1)*2,0)</f>
        <v>10:12:13.74</v>
      </c>
      <c r="J515" s="2" t="str">
        <f ca="1">OFFSET($C$2,COLUMNS($C515:D515)-1+(ROWS($2:515)-1)*2,0)</f>
        <v>00:04:16.1030000</v>
      </c>
    </row>
    <row r="516" spans="1:10" x14ac:dyDescent="0.25">
      <c r="A516" t="s">
        <v>8421</v>
      </c>
      <c r="C516" t="s">
        <v>6345</v>
      </c>
      <c r="F516" s="2" t="str">
        <f ca="1">OFFSET($A$2,COLUMNS($A516:A516)-1+(ROWS($2:516)-1)*2,0)</f>
        <v>00:04:21.33</v>
      </c>
      <c r="G516" s="2" t="str">
        <f ca="1">OFFSET($A$2,COLUMNS($A516:B516)-1+(ROWS($2:516)-1)*2,0)</f>
        <v>10:12:17.67</v>
      </c>
      <c r="I516" s="2" t="str">
        <f ca="1">OFFSET($C$2,COLUMNS($C516:C516)-1+(ROWS($2:516)-1)*2,0)</f>
        <v>10:12:14.23</v>
      </c>
      <c r="J516" s="2" t="str">
        <f ca="1">OFFSET($C$2,COLUMNS($C516:D516)-1+(ROWS($2:516)-1)*2,0)</f>
        <v>00:04:16.6150000</v>
      </c>
    </row>
    <row r="517" spans="1:10" x14ac:dyDescent="0.25">
      <c r="A517" t="s">
        <v>4938</v>
      </c>
      <c r="C517" t="s">
        <v>6346</v>
      </c>
      <c r="F517" s="2" t="str">
        <f ca="1">OFFSET($A$2,COLUMNS($A517:A517)-1+(ROWS($2:517)-1)*2,0)</f>
        <v>00:04:21.83</v>
      </c>
      <c r="G517" s="2" t="str">
        <f ca="1">OFFSET($A$2,COLUMNS($A517:B517)-1+(ROWS($2:517)-1)*2,0)</f>
        <v>10:12:18.20</v>
      </c>
      <c r="I517" s="2" t="str">
        <f ca="1">OFFSET($C$2,COLUMNS($C517:C517)-1+(ROWS($2:517)-1)*2,0)</f>
        <v>10:12:14.73</v>
      </c>
      <c r="J517" s="2" t="str">
        <f ca="1">OFFSET($C$2,COLUMNS($C517:D517)-1+(ROWS($2:517)-1)*2,0)</f>
        <v>00:04:17.1560000</v>
      </c>
    </row>
    <row r="518" spans="1:10" x14ac:dyDescent="0.25">
      <c r="A518" t="s">
        <v>8422</v>
      </c>
      <c r="C518" t="s">
        <v>6347</v>
      </c>
      <c r="F518" s="2" t="str">
        <f ca="1">OFFSET($A$2,COLUMNS($A518:A518)-1+(ROWS($2:518)-1)*2,0)</f>
        <v>00:04:22.37</v>
      </c>
      <c r="G518" s="2" t="str">
        <f ca="1">OFFSET($A$2,COLUMNS($A518:B518)-1+(ROWS($2:518)-1)*2,0)</f>
        <v>10:12:18.71</v>
      </c>
      <c r="I518" s="2" t="str">
        <f ca="1">OFFSET($C$2,COLUMNS($C518:C518)-1+(ROWS($2:518)-1)*2,0)</f>
        <v>10:12:15.23</v>
      </c>
      <c r="J518" s="2" t="str">
        <f ca="1">OFFSET($C$2,COLUMNS($C518:D518)-1+(ROWS($2:518)-1)*2,0)</f>
        <v>00:04:17.7320000</v>
      </c>
    </row>
    <row r="519" spans="1:10" x14ac:dyDescent="0.25">
      <c r="A519" t="s">
        <v>4939</v>
      </c>
      <c r="C519" t="s">
        <v>6348</v>
      </c>
      <c r="F519" s="2" t="str">
        <f ca="1">OFFSET($A$2,COLUMNS($A519:A519)-1+(ROWS($2:519)-1)*2,0)</f>
        <v>00:04:22.87</v>
      </c>
      <c r="G519" s="2" t="str">
        <f ca="1">OFFSET($A$2,COLUMNS($A519:B519)-1+(ROWS($2:519)-1)*2,0)</f>
        <v>10:12:19.22</v>
      </c>
      <c r="I519" s="2" t="str">
        <f ca="1">OFFSET($C$2,COLUMNS($C519:C519)-1+(ROWS($2:519)-1)*2,0)</f>
        <v>10:12:15.73</v>
      </c>
      <c r="J519" s="2" t="str">
        <f ca="1">OFFSET($C$2,COLUMNS($C519:D519)-1+(ROWS($2:519)-1)*2,0)</f>
        <v>00:04:18.3160000</v>
      </c>
    </row>
    <row r="520" spans="1:10" x14ac:dyDescent="0.25">
      <c r="A520" t="s">
        <v>8423</v>
      </c>
      <c r="C520" t="s">
        <v>6349</v>
      </c>
      <c r="F520" s="2" t="str">
        <f ca="1">OFFSET($A$2,COLUMNS($A520:A520)-1+(ROWS($2:520)-1)*2,0)</f>
        <v>00:04:23.37</v>
      </c>
      <c r="G520" s="2" t="str">
        <f ca="1">OFFSET($A$2,COLUMNS($A520:B520)-1+(ROWS($2:520)-1)*2,0)</f>
        <v>10:12:19.73</v>
      </c>
      <c r="I520" s="2" t="str">
        <f ca="1">OFFSET($C$2,COLUMNS($C520:C520)-1+(ROWS($2:520)-1)*2,0)</f>
        <v>10:12:16.23</v>
      </c>
      <c r="J520" s="2" t="str">
        <f ca="1">OFFSET($C$2,COLUMNS($C520:D520)-1+(ROWS($2:520)-1)*2,0)</f>
        <v>00:04:18.5660000</v>
      </c>
    </row>
    <row r="521" spans="1:10" x14ac:dyDescent="0.25">
      <c r="A521" t="s">
        <v>4940</v>
      </c>
      <c r="C521" t="s">
        <v>6350</v>
      </c>
      <c r="F521" s="2" t="str">
        <f ca="1">OFFSET($A$2,COLUMNS($A521:A521)-1+(ROWS($2:521)-1)*2,0)</f>
        <v>00:04:23.87</v>
      </c>
      <c r="G521" s="2" t="str">
        <f ca="1">OFFSET($A$2,COLUMNS($A521:B521)-1+(ROWS($2:521)-1)*2,0)</f>
        <v>10:12:20.24</v>
      </c>
      <c r="I521" s="2" t="str">
        <f ca="1">OFFSET($C$2,COLUMNS($C521:C521)-1+(ROWS($2:521)-1)*2,0)</f>
        <v>10:12:16.73</v>
      </c>
      <c r="J521" s="2" t="str">
        <f ca="1">OFFSET($C$2,COLUMNS($C521:D521)-1+(ROWS($2:521)-1)*2,0)</f>
        <v>00:04:19.1510000</v>
      </c>
    </row>
    <row r="522" spans="1:10" x14ac:dyDescent="0.25">
      <c r="A522" t="s">
        <v>8424</v>
      </c>
      <c r="C522" t="s">
        <v>6351</v>
      </c>
      <c r="F522" s="2" t="str">
        <f ca="1">OFFSET($A$2,COLUMNS($A522:A522)-1+(ROWS($2:522)-1)*2,0)</f>
        <v>00:04:24.41</v>
      </c>
      <c r="G522" s="2" t="str">
        <f ca="1">OFFSET($A$2,COLUMNS($A522:B522)-1+(ROWS($2:522)-1)*2,0)</f>
        <v>10:12:20.75</v>
      </c>
      <c r="I522" s="2" t="str">
        <f ca="1">OFFSET($C$2,COLUMNS($C522:C522)-1+(ROWS($2:522)-1)*2,0)</f>
        <v>10:12:17.24</v>
      </c>
      <c r="J522" s="2" t="str">
        <f ca="1">OFFSET($C$2,COLUMNS($C522:D522)-1+(ROWS($2:522)-1)*2,0)</f>
        <v>00:04:19.6940000</v>
      </c>
    </row>
    <row r="523" spans="1:10" x14ac:dyDescent="0.25">
      <c r="A523" t="s">
        <v>4941</v>
      </c>
      <c r="C523" t="s">
        <v>6352</v>
      </c>
      <c r="F523" s="2" t="str">
        <f ca="1">OFFSET($A$2,COLUMNS($A523:A523)-1+(ROWS($2:523)-1)*2,0)</f>
        <v>00:04:24.91</v>
      </c>
      <c r="G523" s="2" t="str">
        <f ca="1">OFFSET($A$2,COLUMNS($A523:B523)-1+(ROWS($2:523)-1)*2,0)</f>
        <v>10:12:21.26</v>
      </c>
      <c r="I523" s="2" t="str">
        <f ca="1">OFFSET($C$2,COLUMNS($C523:C523)-1+(ROWS($2:523)-1)*2,0)</f>
        <v>10:12:17.74</v>
      </c>
      <c r="J523" s="2" t="str">
        <f ca="1">OFFSET($C$2,COLUMNS($C523:D523)-1+(ROWS($2:523)-1)*2,0)</f>
        <v>00:04:20.2380000</v>
      </c>
    </row>
    <row r="524" spans="1:10" x14ac:dyDescent="0.25">
      <c r="A524" t="s">
        <v>8425</v>
      </c>
      <c r="C524" t="s">
        <v>6353</v>
      </c>
      <c r="F524" s="2" t="str">
        <f ca="1">OFFSET($A$2,COLUMNS($A524:A524)-1+(ROWS($2:524)-1)*2,0)</f>
        <v>00:04:25.41</v>
      </c>
      <c r="G524" s="2" t="str">
        <f ca="1">OFFSET($A$2,COLUMNS($A524:B524)-1+(ROWS($2:524)-1)*2,0)</f>
        <v>10:12:21.77</v>
      </c>
      <c r="I524" s="2" t="str">
        <f ca="1">OFFSET($C$2,COLUMNS($C524:C524)-1+(ROWS($2:524)-1)*2,0)</f>
        <v>10:12:18.23</v>
      </c>
      <c r="J524" s="2" t="str">
        <f ca="1">OFFSET($C$2,COLUMNS($C524:D524)-1+(ROWS($2:524)-1)*2,0)</f>
        <v>00:04:20.7810000</v>
      </c>
    </row>
    <row r="525" spans="1:10" x14ac:dyDescent="0.25">
      <c r="A525" t="s">
        <v>4942</v>
      </c>
      <c r="C525" t="s">
        <v>6354</v>
      </c>
      <c r="F525" s="2" t="str">
        <f ca="1">OFFSET($A$2,COLUMNS($A525:A525)-1+(ROWS($2:525)-1)*2,0)</f>
        <v>00:04:25.95</v>
      </c>
      <c r="G525" s="2" t="str">
        <f ca="1">OFFSET($A$2,COLUMNS($A525:B525)-1+(ROWS($2:525)-1)*2,0)</f>
        <v>10:12:22.29</v>
      </c>
      <c r="I525" s="2" t="str">
        <f ca="1">OFFSET($C$2,COLUMNS($C525:C525)-1+(ROWS($2:525)-1)*2,0)</f>
        <v>10:12:18.73</v>
      </c>
      <c r="J525" s="2" t="str">
        <f ca="1">OFFSET($C$2,COLUMNS($C525:D525)-1+(ROWS($2:525)-1)*2,0)</f>
        <v>00:04:21.0750000</v>
      </c>
    </row>
    <row r="526" spans="1:10" x14ac:dyDescent="0.25">
      <c r="A526" t="s">
        <v>8426</v>
      </c>
      <c r="C526" t="s">
        <v>6355</v>
      </c>
      <c r="F526" s="2" t="str">
        <f ca="1">OFFSET($A$2,COLUMNS($A526:A526)-1+(ROWS($2:526)-1)*2,0)</f>
        <v>00:04:26.45</v>
      </c>
      <c r="G526" s="2" t="str">
        <f ca="1">OFFSET($A$2,COLUMNS($A526:B526)-1+(ROWS($2:526)-1)*2,0)</f>
        <v>10:12:22.80</v>
      </c>
      <c r="I526" s="2" t="str">
        <f ca="1">OFFSET($C$2,COLUMNS($C526:C526)-1+(ROWS($2:526)-1)*2,0)</f>
        <v>10:12:19.23</v>
      </c>
      <c r="J526" s="2" t="str">
        <f ca="1">OFFSET($C$2,COLUMNS($C526:D526)-1+(ROWS($2:526)-1)*2,0)</f>
        <v>00:04:21.6170000</v>
      </c>
    </row>
    <row r="527" spans="1:10" x14ac:dyDescent="0.25">
      <c r="A527" t="s">
        <v>4943</v>
      </c>
      <c r="C527" t="s">
        <v>6356</v>
      </c>
      <c r="F527" s="2" t="str">
        <f ca="1">OFFSET($A$2,COLUMNS($A527:A527)-1+(ROWS($2:527)-1)*2,0)</f>
        <v>00:04:26.95</v>
      </c>
      <c r="G527" s="2" t="str">
        <f ca="1">OFFSET($A$2,COLUMNS($A527:B527)-1+(ROWS($2:527)-1)*2,0)</f>
        <v>10:12:23.31</v>
      </c>
      <c r="I527" s="2" t="str">
        <f ca="1">OFFSET($C$2,COLUMNS($C527:C527)-1+(ROWS($2:527)-1)*2,0)</f>
        <v>10:12:19.73</v>
      </c>
      <c r="J527" s="2" t="str">
        <f ca="1">OFFSET($C$2,COLUMNS($C527:D527)-1+(ROWS($2:527)-1)*2,0)</f>
        <v>00:04:22.1580000</v>
      </c>
    </row>
    <row r="528" spans="1:10" x14ac:dyDescent="0.25">
      <c r="A528" t="s">
        <v>8427</v>
      </c>
      <c r="C528" t="s">
        <v>6357</v>
      </c>
      <c r="F528" s="2" t="str">
        <f ca="1">OFFSET($A$2,COLUMNS($A528:A528)-1+(ROWS($2:528)-1)*2,0)</f>
        <v>00:04:27.45</v>
      </c>
      <c r="G528" s="2" t="str">
        <f ca="1">OFFSET($A$2,COLUMNS($A528:B528)-1+(ROWS($2:528)-1)*2,0)</f>
        <v>10:12:23.82</v>
      </c>
      <c r="I528" s="2" t="str">
        <f ca="1">OFFSET($C$2,COLUMNS($C528:C528)-1+(ROWS($2:528)-1)*2,0)</f>
        <v>10:12:20.23</v>
      </c>
      <c r="J528" s="2" t="str">
        <f ca="1">OFFSET($C$2,COLUMNS($C528:D528)-1+(ROWS($2:528)-1)*2,0)</f>
        <v>00:04:22.7270000</v>
      </c>
    </row>
    <row r="529" spans="1:10" x14ac:dyDescent="0.25">
      <c r="A529" t="s">
        <v>4944</v>
      </c>
      <c r="C529" t="s">
        <v>6358</v>
      </c>
      <c r="F529" s="2" t="str">
        <f ca="1">OFFSET($A$2,COLUMNS($A529:A529)-1+(ROWS($2:529)-1)*2,0)</f>
        <v>00:04:28.00</v>
      </c>
      <c r="G529" s="2" t="str">
        <f ca="1">OFFSET($A$2,COLUMNS($A529:B529)-1+(ROWS($2:529)-1)*2,0)</f>
        <v>10:12:24.33</v>
      </c>
      <c r="I529" s="2" t="str">
        <f ca="1">OFFSET($C$2,COLUMNS($C529:C529)-1+(ROWS($2:529)-1)*2,0)</f>
        <v>10:12:20.73</v>
      </c>
      <c r="J529" s="2" t="str">
        <f ca="1">OFFSET($C$2,COLUMNS($C529:D529)-1+(ROWS($2:529)-1)*2,0)</f>
        <v>00:04:23.2830000</v>
      </c>
    </row>
    <row r="530" spans="1:10" x14ac:dyDescent="0.25">
      <c r="A530" t="s">
        <v>8428</v>
      </c>
      <c r="C530" t="s">
        <v>6359</v>
      </c>
      <c r="F530" s="2" t="str">
        <f ca="1">OFFSET($A$2,COLUMNS($A530:A530)-1+(ROWS($2:530)-1)*2,0)</f>
        <v>00:04:28.50</v>
      </c>
      <c r="G530" s="2" t="str">
        <f ca="1">OFFSET($A$2,COLUMNS($A530:B530)-1+(ROWS($2:530)-1)*2,0)</f>
        <v>10:12:24.84</v>
      </c>
      <c r="I530" s="2" t="str">
        <f ca="1">OFFSET($C$2,COLUMNS($C530:C530)-1+(ROWS($2:530)-1)*2,0)</f>
        <v>10:12:21.23</v>
      </c>
      <c r="J530" s="2" t="str">
        <f ca="1">OFFSET($C$2,COLUMNS($C530:D530)-1+(ROWS($2:530)-1)*2,0)</f>
        <v>00:04:23.5620000</v>
      </c>
    </row>
    <row r="531" spans="1:10" x14ac:dyDescent="0.25">
      <c r="A531" t="s">
        <v>4945</v>
      </c>
      <c r="C531" t="s">
        <v>6360</v>
      </c>
      <c r="F531" s="2" t="str">
        <f ca="1">OFFSET($A$2,COLUMNS($A531:A531)-1+(ROWS($2:531)-1)*2,0)</f>
        <v>00:04:29.00</v>
      </c>
      <c r="G531" s="2" t="str">
        <f ca="1">OFFSET($A$2,COLUMNS($A531:B531)-1+(ROWS($2:531)-1)*2,0)</f>
        <v>10:12:25.35</v>
      </c>
      <c r="I531" s="2" t="str">
        <f ca="1">OFFSET($C$2,COLUMNS($C531:C531)-1+(ROWS($2:531)-1)*2,0)</f>
        <v>10:12:21.73</v>
      </c>
      <c r="J531" s="2" t="str">
        <f ca="1">OFFSET($C$2,COLUMNS($C531:D531)-1+(ROWS($2:531)-1)*2,0)</f>
        <v>00:04:24.1530000</v>
      </c>
    </row>
    <row r="532" spans="1:10" x14ac:dyDescent="0.25">
      <c r="A532" t="s">
        <v>8429</v>
      </c>
      <c r="C532" t="s">
        <v>6361</v>
      </c>
      <c r="F532" s="2" t="str">
        <f ca="1">OFFSET($A$2,COLUMNS($A532:A532)-1+(ROWS($2:532)-1)*2,0)</f>
        <v>00:04:29.50</v>
      </c>
      <c r="G532" s="2" t="str">
        <f ca="1">OFFSET($A$2,COLUMNS($A532:B532)-1+(ROWS($2:532)-1)*2,0)</f>
        <v>10:12:25.86</v>
      </c>
      <c r="I532" s="2" t="str">
        <f ca="1">OFFSET($C$2,COLUMNS($C532:C532)-1+(ROWS($2:532)-1)*2,0)</f>
        <v>10:12:22.23</v>
      </c>
      <c r="J532" s="2" t="str">
        <f ca="1">OFFSET($C$2,COLUMNS($C532:D532)-1+(ROWS($2:532)-1)*2,0)</f>
        <v>00:04:24.7270000</v>
      </c>
    </row>
    <row r="533" spans="1:10" x14ac:dyDescent="0.25">
      <c r="A533" t="s">
        <v>4946</v>
      </c>
      <c r="C533" t="s">
        <v>6362</v>
      </c>
      <c r="F533" s="2" t="str">
        <f ca="1">OFFSET($A$2,COLUMNS($A533:A533)-1+(ROWS($2:533)-1)*2,0)</f>
        <v>00:04:30.04</v>
      </c>
      <c r="G533" s="2" t="str">
        <f ca="1">OFFSET($A$2,COLUMNS($A533:B533)-1+(ROWS($2:533)-1)*2,0)</f>
        <v>10:12:26.38</v>
      </c>
      <c r="I533" s="2" t="str">
        <f ca="1">OFFSET($C$2,COLUMNS($C533:C533)-1+(ROWS($2:533)-1)*2,0)</f>
        <v>10:12:22.73</v>
      </c>
      <c r="J533" s="2" t="str">
        <f ca="1">OFFSET($C$2,COLUMNS($C533:D533)-1+(ROWS($2:533)-1)*2,0)</f>
        <v>00:04:25.2410000</v>
      </c>
    </row>
    <row r="534" spans="1:10" x14ac:dyDescent="0.25">
      <c r="A534" t="s">
        <v>8430</v>
      </c>
      <c r="C534" t="s">
        <v>6363</v>
      </c>
      <c r="F534" s="2" t="str">
        <f ca="1">OFFSET($A$2,COLUMNS($A534:A534)-1+(ROWS($2:534)-1)*2,0)</f>
        <v>00:04:30.54</v>
      </c>
      <c r="G534" s="2" t="str">
        <f ca="1">OFFSET($A$2,COLUMNS($A534:B534)-1+(ROWS($2:534)-1)*2,0)</f>
        <v>10:12:26.89</v>
      </c>
      <c r="I534" s="2" t="str">
        <f ca="1">OFFSET($C$2,COLUMNS($C534:C534)-1+(ROWS($2:534)-1)*2,0)</f>
        <v>10:12:23.23</v>
      </c>
      <c r="J534" s="2" t="str">
        <f ca="1">OFFSET($C$2,COLUMNS($C534:D534)-1+(ROWS($2:534)-1)*2,0)</f>
        <v>00:04:25.8120000</v>
      </c>
    </row>
    <row r="535" spans="1:10" x14ac:dyDescent="0.25">
      <c r="A535" t="s">
        <v>4947</v>
      </c>
      <c r="C535" t="s">
        <v>6364</v>
      </c>
      <c r="F535" s="2" t="str">
        <f ca="1">OFFSET($A$2,COLUMNS($A535:A535)-1+(ROWS($2:535)-1)*2,0)</f>
        <v>00:04:31.04</v>
      </c>
      <c r="G535" s="2" t="str">
        <f ca="1">OFFSET($A$2,COLUMNS($A535:B535)-1+(ROWS($2:535)-1)*2,0)</f>
        <v>10:12:27.40</v>
      </c>
      <c r="I535" s="2" t="str">
        <f ca="1">OFFSET($C$2,COLUMNS($C535:C535)-1+(ROWS($2:535)-1)*2,0)</f>
        <v>10:12:23.73</v>
      </c>
      <c r="J535" s="2" t="str">
        <f ca="1">OFFSET($C$2,COLUMNS($C535:D535)-1+(ROWS($2:535)-1)*2,0)</f>
        <v>00:04:26.1060000</v>
      </c>
    </row>
    <row r="536" spans="1:10" x14ac:dyDescent="0.25">
      <c r="A536" t="s">
        <v>8431</v>
      </c>
      <c r="C536" t="s">
        <v>6365</v>
      </c>
      <c r="F536" s="2" t="str">
        <f ca="1">OFFSET($A$2,COLUMNS($A536:A536)-1+(ROWS($2:536)-1)*2,0)</f>
        <v>00:04:31.58</v>
      </c>
      <c r="G536" s="2" t="str">
        <f ca="1">OFFSET($A$2,COLUMNS($A536:B536)-1+(ROWS($2:536)-1)*2,0)</f>
        <v>10:12:27.91</v>
      </c>
      <c r="I536" s="2" t="str">
        <f ca="1">OFFSET($C$2,COLUMNS($C536:C536)-1+(ROWS($2:536)-1)*2,0)</f>
        <v>10:12:24.24</v>
      </c>
      <c r="J536" s="2" t="str">
        <f ca="1">OFFSET($C$2,COLUMNS($C536:D536)-1+(ROWS($2:536)-1)*2,0)</f>
        <v>00:04:26.6970000</v>
      </c>
    </row>
    <row r="537" spans="1:10" x14ac:dyDescent="0.25">
      <c r="A537" t="s">
        <v>4948</v>
      </c>
      <c r="C537" t="s">
        <v>6366</v>
      </c>
      <c r="F537" s="2" t="str">
        <f ca="1">OFFSET($A$2,COLUMNS($A537:A537)-1+(ROWS($2:537)-1)*2,0)</f>
        <v>00:04:32.08</v>
      </c>
      <c r="G537" s="2" t="str">
        <f ca="1">OFFSET($A$2,COLUMNS($A537:B537)-1+(ROWS($2:537)-1)*2,0)</f>
        <v>10:12:28.43</v>
      </c>
      <c r="I537" s="2" t="str">
        <f ca="1">OFFSET($C$2,COLUMNS($C537:C537)-1+(ROWS($2:537)-1)*2,0)</f>
        <v>10:12:24.73</v>
      </c>
      <c r="J537" s="2" t="str">
        <f ca="1">OFFSET($C$2,COLUMNS($C537:D537)-1+(ROWS($2:537)-1)*2,0)</f>
        <v>00:04:27.2830000</v>
      </c>
    </row>
    <row r="538" spans="1:10" x14ac:dyDescent="0.25">
      <c r="A538" t="s">
        <v>8432</v>
      </c>
      <c r="C538" t="s">
        <v>6367</v>
      </c>
      <c r="F538" s="2" t="str">
        <f ca="1">OFFSET($A$2,COLUMNS($A538:A538)-1+(ROWS($2:538)-1)*2,0)</f>
        <v>00:04:32.58</v>
      </c>
      <c r="G538" s="2" t="str">
        <f ca="1">OFFSET($A$2,COLUMNS($A538:B538)-1+(ROWS($2:538)-1)*2,0)</f>
        <v>10:12:28.94</v>
      </c>
      <c r="I538" s="2" t="str">
        <f ca="1">OFFSET($C$2,COLUMNS($C538:C538)-1+(ROWS($2:538)-1)*2,0)</f>
        <v>10:12:25.23</v>
      </c>
      <c r="J538" s="2" t="str">
        <f ca="1">OFFSET($C$2,COLUMNS($C538:D538)-1+(ROWS($2:538)-1)*2,0)</f>
        <v>00:04:27.5620000</v>
      </c>
    </row>
    <row r="539" spans="1:10" x14ac:dyDescent="0.25">
      <c r="A539" t="s">
        <v>4949</v>
      </c>
      <c r="C539" t="s">
        <v>6368</v>
      </c>
      <c r="F539" s="2" t="str">
        <f ca="1">OFFSET($A$2,COLUMNS($A539:A539)-1+(ROWS($2:539)-1)*2,0)</f>
        <v>00:04:33.08</v>
      </c>
      <c r="G539" s="2" t="str">
        <f ca="1">OFFSET($A$2,COLUMNS($A539:B539)-1+(ROWS($2:539)-1)*2,0)</f>
        <v>10:12:29.45</v>
      </c>
      <c r="I539" s="2" t="str">
        <f ca="1">OFFSET($C$2,COLUMNS($C539:C539)-1+(ROWS($2:539)-1)*2,0)</f>
        <v>10:12:25.73</v>
      </c>
      <c r="J539" s="2" t="str">
        <f ca="1">OFFSET($C$2,COLUMNS($C539:D539)-1+(ROWS($2:539)-1)*2,0)</f>
        <v>00:04:28.1540000</v>
      </c>
    </row>
    <row r="540" spans="1:10" x14ac:dyDescent="0.25">
      <c r="A540" t="s">
        <v>8433</v>
      </c>
      <c r="C540" t="s">
        <v>6369</v>
      </c>
      <c r="F540" s="2" t="str">
        <f ca="1">OFFSET($A$2,COLUMNS($A540:A540)-1+(ROWS($2:540)-1)*2,0)</f>
        <v>00:04:33.62</v>
      </c>
      <c r="G540" s="2" t="str">
        <f ca="1">OFFSET($A$2,COLUMNS($A540:B540)-1+(ROWS($2:540)-1)*2,0)</f>
        <v>10:12:29.96</v>
      </c>
      <c r="I540" s="2" t="str">
        <f ca="1">OFFSET($C$2,COLUMNS($C540:C540)-1+(ROWS($2:540)-1)*2,0)</f>
        <v>10:12:26.23</v>
      </c>
      <c r="J540" s="2" t="str">
        <f ca="1">OFFSET($C$2,COLUMNS($C540:D540)-1+(ROWS($2:540)-1)*2,0)</f>
        <v>00:04:28.7400000</v>
      </c>
    </row>
    <row r="541" spans="1:10" x14ac:dyDescent="0.25">
      <c r="A541" t="s">
        <v>4950</v>
      </c>
      <c r="C541" t="s">
        <v>6370</v>
      </c>
      <c r="F541" s="2" t="str">
        <f ca="1">OFFSET($A$2,COLUMNS($A541:A541)-1+(ROWS($2:541)-1)*2,0)</f>
        <v>00:04:34.12</v>
      </c>
      <c r="G541" s="2" t="str">
        <f ca="1">OFFSET($A$2,COLUMNS($A541:B541)-1+(ROWS($2:541)-1)*2,0)</f>
        <v>10:12:30.47</v>
      </c>
      <c r="I541" s="2" t="str">
        <f ca="1">OFFSET($C$2,COLUMNS($C541:C541)-1+(ROWS($2:541)-1)*2,0)</f>
        <v>10:12:26.73</v>
      </c>
      <c r="J541" s="2" t="str">
        <f ca="1">OFFSET($C$2,COLUMNS($C541:D541)-1+(ROWS($2:541)-1)*2,0)</f>
        <v>00:04:29.2700000</v>
      </c>
    </row>
    <row r="542" spans="1:10" x14ac:dyDescent="0.25">
      <c r="A542" t="s">
        <v>8434</v>
      </c>
      <c r="C542" t="s">
        <v>6371</v>
      </c>
      <c r="F542" s="2" t="str">
        <f ca="1">OFFSET($A$2,COLUMNS($A542:A542)-1+(ROWS($2:542)-1)*2,0)</f>
        <v>00:04:34.62</v>
      </c>
      <c r="G542" s="2" t="str">
        <f ca="1">OFFSET($A$2,COLUMNS($A542:B542)-1+(ROWS($2:542)-1)*2,0)</f>
        <v>10:12:30.98</v>
      </c>
      <c r="I542" s="2" t="str">
        <f ca="1">OFFSET($C$2,COLUMNS($C542:C542)-1+(ROWS($2:542)-1)*2,0)</f>
        <v>10:12:27.23</v>
      </c>
      <c r="J542" s="2" t="str">
        <f ca="1">OFFSET($C$2,COLUMNS($C542:D542)-1+(ROWS($2:542)-1)*2,0)</f>
        <v>00:04:29.8140000</v>
      </c>
    </row>
    <row r="543" spans="1:10" x14ac:dyDescent="0.25">
      <c r="A543" t="s">
        <v>4951</v>
      </c>
      <c r="C543" t="s">
        <v>6372</v>
      </c>
      <c r="F543" s="2" t="str">
        <f ca="1">OFFSET($A$2,COLUMNS($A543:A543)-1+(ROWS($2:543)-1)*2,0)</f>
        <v>00:04:35.16</v>
      </c>
      <c r="G543" s="2" t="str">
        <f ca="1">OFFSET($A$2,COLUMNS($A543:B543)-1+(ROWS($2:543)-1)*2,0)</f>
        <v>10:12:31.50</v>
      </c>
      <c r="I543" s="2" t="str">
        <f ca="1">OFFSET($C$2,COLUMNS($C543:C543)-1+(ROWS($2:543)-1)*2,0)</f>
        <v>10:12:27.73</v>
      </c>
      <c r="J543" s="2" t="str">
        <f ca="1">OFFSET($C$2,COLUMNS($C543:D543)-1+(ROWS($2:543)-1)*2,0)</f>
        <v>00:04:30.1080000</v>
      </c>
    </row>
    <row r="544" spans="1:10" x14ac:dyDescent="0.25">
      <c r="A544" t="s">
        <v>8435</v>
      </c>
      <c r="C544" t="s">
        <v>6373</v>
      </c>
      <c r="F544" s="2" t="str">
        <f ca="1">OFFSET($A$2,COLUMNS($A544:A544)-1+(ROWS($2:544)-1)*2,0)</f>
        <v>00:04:35.66</v>
      </c>
      <c r="G544" s="2" t="str">
        <f ca="1">OFFSET($A$2,COLUMNS($A544:B544)-1+(ROWS($2:544)-1)*2,0)</f>
        <v>10:12:32.1</v>
      </c>
      <c r="I544" s="2" t="str">
        <f ca="1">OFFSET($C$2,COLUMNS($C544:C544)-1+(ROWS($2:544)-1)*2,0)</f>
        <v>10:12:28.23</v>
      </c>
      <c r="J544" s="2" t="str">
        <f ca="1">OFFSET($C$2,COLUMNS($C544:D544)-1+(ROWS($2:544)-1)*2,0)</f>
        <v>00:04:30.6970000</v>
      </c>
    </row>
    <row r="545" spans="1:10" x14ac:dyDescent="0.25">
      <c r="A545" t="s">
        <v>4952</v>
      </c>
      <c r="C545" t="s">
        <v>6374</v>
      </c>
      <c r="F545" s="2" t="str">
        <f ca="1">OFFSET($A$2,COLUMNS($A545:A545)-1+(ROWS($2:545)-1)*2,0)</f>
        <v>00:04:36.16</v>
      </c>
      <c r="G545" s="2" t="str">
        <f ca="1">OFFSET($A$2,COLUMNS($A545:B545)-1+(ROWS($2:545)-1)*2,0)</f>
        <v>10:12:32.52</v>
      </c>
      <c r="I545" s="2" t="str">
        <f ca="1">OFFSET($C$2,COLUMNS($C545:C545)-1+(ROWS($2:545)-1)*2,0)</f>
        <v>10:12:28.73</v>
      </c>
      <c r="J545" s="2" t="str">
        <f ca="1">OFFSET($C$2,COLUMNS($C545:D545)-1+(ROWS($2:545)-1)*2,0)</f>
        <v>00:04:31.2420000</v>
      </c>
    </row>
    <row r="546" spans="1:10" x14ac:dyDescent="0.25">
      <c r="A546" t="s">
        <v>8436</v>
      </c>
      <c r="C546" t="s">
        <v>6375</v>
      </c>
      <c r="F546" s="2" t="str">
        <f ca="1">OFFSET($A$2,COLUMNS($A546:A546)-1+(ROWS($2:546)-1)*2,0)</f>
        <v>00:04:36.66</v>
      </c>
      <c r="G546" s="2" t="str">
        <f ca="1">OFFSET($A$2,COLUMNS($A546:B546)-1+(ROWS($2:546)-1)*2,0)</f>
        <v>10:12:33.3</v>
      </c>
      <c r="I546" s="2" t="str">
        <f ca="1">OFFSET($C$2,COLUMNS($C546:C546)-1+(ROWS($2:546)-1)*2,0)</f>
        <v>10:12:29.23</v>
      </c>
      <c r="J546" s="2" t="str">
        <f ca="1">OFFSET($C$2,COLUMNS($C546:D546)-1+(ROWS($2:546)-1)*2,0)</f>
        <v>00:04:31.8150000</v>
      </c>
    </row>
    <row r="547" spans="1:10" x14ac:dyDescent="0.25">
      <c r="A547" t="s">
        <v>4953</v>
      </c>
      <c r="C547" t="s">
        <v>6376</v>
      </c>
      <c r="F547" s="2" t="str">
        <f ca="1">OFFSET($A$2,COLUMNS($A547:A547)-1+(ROWS($2:547)-1)*2,0)</f>
        <v>00:04:37.20</v>
      </c>
      <c r="G547" s="2" t="str">
        <f ca="1">OFFSET($A$2,COLUMNS($A547:B547)-1+(ROWS($2:547)-1)*2,0)</f>
        <v>10:12:33.55</v>
      </c>
      <c r="I547" s="2" t="str">
        <f ca="1">OFFSET($C$2,COLUMNS($C547:C547)-1+(ROWS($2:547)-1)*2,0)</f>
        <v>10:12:29.73</v>
      </c>
      <c r="J547" s="2" t="str">
        <f ca="1">OFFSET($C$2,COLUMNS($C547:D547)-1+(ROWS($2:547)-1)*2,0)</f>
        <v>00:04:32.1100000</v>
      </c>
    </row>
    <row r="548" spans="1:10" x14ac:dyDescent="0.25">
      <c r="A548" t="s">
        <v>8437</v>
      </c>
      <c r="C548" t="s">
        <v>6377</v>
      </c>
      <c r="F548" s="2" t="str">
        <f ca="1">OFFSET($A$2,COLUMNS($A548:A548)-1+(ROWS($2:548)-1)*2,0)</f>
        <v>00:04:37.70</v>
      </c>
      <c r="G548" s="2" t="str">
        <f ca="1">OFFSET($A$2,COLUMNS($A548:B548)-1+(ROWS($2:548)-1)*2,0)</f>
        <v>10:12:34.6</v>
      </c>
      <c r="I548" s="2" t="str">
        <f ca="1">OFFSET($C$2,COLUMNS($C548:C548)-1+(ROWS($2:548)-1)*2,0)</f>
        <v>10:12:30.23</v>
      </c>
      <c r="J548" s="2" t="str">
        <f ca="1">OFFSET($C$2,COLUMNS($C548:D548)-1+(ROWS($2:548)-1)*2,0)</f>
        <v>00:04:32.6990000</v>
      </c>
    </row>
    <row r="549" spans="1:10" x14ac:dyDescent="0.25">
      <c r="A549" t="s">
        <v>4954</v>
      </c>
      <c r="C549" t="s">
        <v>6378</v>
      </c>
      <c r="F549" s="2" t="str">
        <f ca="1">OFFSET($A$2,COLUMNS($A549:A549)-1+(ROWS($2:549)-1)*2,0)</f>
        <v>00:04:38.20</v>
      </c>
      <c r="G549" s="2" t="str">
        <f ca="1">OFFSET($A$2,COLUMNS($A549:B549)-1+(ROWS($2:549)-1)*2,0)</f>
        <v>10:12:34.57</v>
      </c>
      <c r="I549" s="2" t="str">
        <f ca="1">OFFSET($C$2,COLUMNS($C549:C549)-1+(ROWS($2:549)-1)*2,0)</f>
        <v>10:12:30.74</v>
      </c>
      <c r="J549" s="2" t="str">
        <f ca="1">OFFSET($C$2,COLUMNS($C549:D549)-1+(ROWS($2:549)-1)*2,0)</f>
        <v>00:04:33.2400000</v>
      </c>
    </row>
    <row r="550" spans="1:10" x14ac:dyDescent="0.25">
      <c r="A550" t="s">
        <v>8438</v>
      </c>
      <c r="C550" t="s">
        <v>6379</v>
      </c>
      <c r="F550" s="2" t="str">
        <f ca="1">OFFSET($A$2,COLUMNS($A550:A550)-1+(ROWS($2:550)-1)*2,0)</f>
        <v>00:04:38.75</v>
      </c>
      <c r="G550" s="2" t="str">
        <f ca="1">OFFSET($A$2,COLUMNS($A550:B550)-1+(ROWS($2:550)-1)*2,0)</f>
        <v>10:12:35.8</v>
      </c>
      <c r="I550" s="2" t="str">
        <f ca="1">OFFSET($C$2,COLUMNS($C550:C550)-1+(ROWS($2:550)-1)*2,0)</f>
        <v>10:12:31.23</v>
      </c>
      <c r="J550" s="2" t="str">
        <f ca="1">OFFSET($C$2,COLUMNS($C550:D550)-1+(ROWS($2:550)-1)*2,0)</f>
        <v>00:04:33.8170000</v>
      </c>
    </row>
    <row r="551" spans="1:10" x14ac:dyDescent="0.25">
      <c r="A551" t="s">
        <v>4955</v>
      </c>
      <c r="C551" t="s">
        <v>6380</v>
      </c>
      <c r="F551" s="2" t="str">
        <f ca="1">OFFSET($A$2,COLUMNS($A551:A551)-1+(ROWS($2:551)-1)*2,0)</f>
        <v>00:04:39.25</v>
      </c>
      <c r="G551" s="2" t="str">
        <f ca="1">OFFSET($A$2,COLUMNS($A551:B551)-1+(ROWS($2:551)-1)*2,0)</f>
        <v>10:12:35.59</v>
      </c>
      <c r="I551" s="2" t="str">
        <f ca="1">OFFSET($C$2,COLUMNS($C551:C551)-1+(ROWS($2:551)-1)*2,0)</f>
        <v>10:12:31.73</v>
      </c>
      <c r="J551" s="2" t="str">
        <f ca="1">OFFSET($C$2,COLUMNS($C551:D551)-1+(ROWS($2:551)-1)*2,0)</f>
        <v>00:04:34.1100000</v>
      </c>
    </row>
    <row r="552" spans="1:10" x14ac:dyDescent="0.25">
      <c r="A552" t="s">
        <v>8439</v>
      </c>
      <c r="C552" t="s">
        <v>6381</v>
      </c>
      <c r="F552" s="2" t="str">
        <f ca="1">OFFSET($A$2,COLUMNS($A552:A552)-1+(ROWS($2:552)-1)*2,0)</f>
        <v>00:04:39.75</v>
      </c>
      <c r="G552" s="2" t="str">
        <f ca="1">OFFSET($A$2,COLUMNS($A552:B552)-1+(ROWS($2:552)-1)*2,0)</f>
        <v>10:12:36.11</v>
      </c>
      <c r="I552" s="2" t="str">
        <f ca="1">OFFSET($C$2,COLUMNS($C552:C552)-1+(ROWS($2:552)-1)*2,0)</f>
        <v>10:12:32.23</v>
      </c>
      <c r="J552" s="2" t="str">
        <f ca="1">OFFSET($C$2,COLUMNS($C552:D552)-1+(ROWS($2:552)-1)*2,0)</f>
        <v>00:04:34.6550000</v>
      </c>
    </row>
    <row r="553" spans="1:10" x14ac:dyDescent="0.25">
      <c r="A553" t="s">
        <v>4956</v>
      </c>
      <c r="C553" t="s">
        <v>6382</v>
      </c>
      <c r="F553" s="2" t="str">
        <f ca="1">OFFSET($A$2,COLUMNS($A553:A553)-1+(ROWS($2:553)-1)*2,0)</f>
        <v>00:04:40.25</v>
      </c>
      <c r="G553" s="2" t="str">
        <f ca="1">OFFSET($A$2,COLUMNS($A553:B553)-1+(ROWS($2:553)-1)*2,0)</f>
        <v>10:12:36.62</v>
      </c>
      <c r="I553" s="2" t="str">
        <f ca="1">OFFSET($C$2,COLUMNS($C553:C553)-1+(ROWS($2:553)-1)*2,0)</f>
        <v>10:12:32.74</v>
      </c>
      <c r="J553" s="2" t="str">
        <f ca="1">OFFSET($C$2,COLUMNS($C553:D553)-1+(ROWS($2:553)-1)*2,0)</f>
        <v>00:04:35.2300000</v>
      </c>
    </row>
    <row r="554" spans="1:10" x14ac:dyDescent="0.25">
      <c r="A554" t="s">
        <v>8440</v>
      </c>
      <c r="C554" t="s">
        <v>6383</v>
      </c>
      <c r="F554" s="2" t="str">
        <f ca="1">OFFSET($A$2,COLUMNS($A554:A554)-1+(ROWS($2:554)-1)*2,0)</f>
        <v>00:04:40.79</v>
      </c>
      <c r="G554" s="2" t="str">
        <f ca="1">OFFSET($A$2,COLUMNS($A554:B554)-1+(ROWS($2:554)-1)*2,0)</f>
        <v>10:12:37.13</v>
      </c>
      <c r="I554" s="2" t="str">
        <f ca="1">OFFSET($C$2,COLUMNS($C554:C554)-1+(ROWS($2:554)-1)*2,0)</f>
        <v>10:12:33.23</v>
      </c>
      <c r="J554" s="2" t="str">
        <f ca="1">OFFSET($C$2,COLUMNS($C554:D554)-1+(ROWS($2:554)-1)*2,0)</f>
        <v>00:04:35.8180000</v>
      </c>
    </row>
    <row r="555" spans="1:10" x14ac:dyDescent="0.25">
      <c r="A555" t="s">
        <v>4957</v>
      </c>
      <c r="C555" t="s">
        <v>6384</v>
      </c>
      <c r="F555" s="2" t="str">
        <f ca="1">OFFSET($A$2,COLUMNS($A555:A555)-1+(ROWS($2:555)-1)*2,0)</f>
        <v>00:04:41.29</v>
      </c>
      <c r="G555" s="2" t="str">
        <f ca="1">OFFSET($A$2,COLUMNS($A555:B555)-1+(ROWS($2:555)-1)*2,0)</f>
        <v>10:12:37.64</v>
      </c>
      <c r="I555" s="2" t="str">
        <f ca="1">OFFSET($C$2,COLUMNS($C555:C555)-1+(ROWS($2:555)-1)*2,0)</f>
        <v>10:12:33.73</v>
      </c>
      <c r="J555" s="2" t="str">
        <f ca="1">OFFSET($C$2,COLUMNS($C555:D555)-1+(ROWS($2:555)-1)*2,0)</f>
        <v>00:04:36.0680000</v>
      </c>
    </row>
    <row r="556" spans="1:10" x14ac:dyDescent="0.25">
      <c r="A556" t="s">
        <v>8441</v>
      </c>
      <c r="C556" t="s">
        <v>6385</v>
      </c>
      <c r="F556" s="2" t="str">
        <f ca="1">OFFSET($A$2,COLUMNS($A556:A556)-1+(ROWS($2:556)-1)*2,0)</f>
        <v>00:04:41.79</v>
      </c>
      <c r="G556" s="2" t="str">
        <f ca="1">OFFSET($A$2,COLUMNS($A556:B556)-1+(ROWS($2:556)-1)*2,0)</f>
        <v>10:12:38.14</v>
      </c>
      <c r="I556" s="2" t="str">
        <f ca="1">OFFSET($C$2,COLUMNS($C556:C556)-1+(ROWS($2:556)-1)*2,0)</f>
        <v>10:12:34.23</v>
      </c>
      <c r="J556" s="2" t="str">
        <f ca="1">OFFSET($C$2,COLUMNS($C556:D556)-1+(ROWS($2:556)-1)*2,0)</f>
        <v>00:04:36.6570000</v>
      </c>
    </row>
    <row r="557" spans="1:10" x14ac:dyDescent="0.25">
      <c r="A557" t="s">
        <v>4958</v>
      </c>
      <c r="C557" t="s">
        <v>6386</v>
      </c>
      <c r="F557" s="2" t="str">
        <f ca="1">OFFSET($A$2,COLUMNS($A557:A557)-1+(ROWS($2:557)-1)*2,0)</f>
        <v>00:04:42.29</v>
      </c>
      <c r="G557" s="2" t="str">
        <f ca="1">OFFSET($A$2,COLUMNS($A557:B557)-1+(ROWS($2:557)-1)*2,0)</f>
        <v>10:12:38.65</v>
      </c>
      <c r="I557" s="2" t="str">
        <f ca="1">OFFSET($C$2,COLUMNS($C557:C557)-1+(ROWS($2:557)-1)*2,0)</f>
        <v>10:12:34.73</v>
      </c>
      <c r="J557" s="2" t="str">
        <f ca="1">OFFSET($C$2,COLUMNS($C557:D557)-1+(ROWS($2:557)-1)*2,0)</f>
        <v>00:04:37.1870000</v>
      </c>
    </row>
    <row r="558" spans="1:10" x14ac:dyDescent="0.25">
      <c r="A558" t="s">
        <v>8442</v>
      </c>
      <c r="C558" t="s">
        <v>6387</v>
      </c>
      <c r="F558" s="2" t="str">
        <f ca="1">OFFSET($A$2,COLUMNS($A558:A558)-1+(ROWS($2:558)-1)*2,0)</f>
        <v>00:04:42.83</v>
      </c>
      <c r="G558" s="2" t="str">
        <f ca="1">OFFSET($A$2,COLUMNS($A558:B558)-1+(ROWS($2:558)-1)*2,0)</f>
        <v>10:12:39.16</v>
      </c>
      <c r="I558" s="2" t="str">
        <f ca="1">OFFSET($C$2,COLUMNS($C558:C558)-1+(ROWS($2:558)-1)*2,0)</f>
        <v>10:12:35.23</v>
      </c>
      <c r="J558" s="2" t="str">
        <f ca="1">OFFSET($C$2,COLUMNS($C558:D558)-1+(ROWS($2:558)-1)*2,0)</f>
        <v>00:04:37.7270000</v>
      </c>
    </row>
    <row r="559" spans="1:10" x14ac:dyDescent="0.25">
      <c r="A559" t="s">
        <v>4959</v>
      </c>
      <c r="C559" t="s">
        <v>6388</v>
      </c>
      <c r="F559" s="2" t="str">
        <f ca="1">OFFSET($A$2,COLUMNS($A559:A559)-1+(ROWS($2:559)-1)*2,0)</f>
        <v>00:04:43.33</v>
      </c>
      <c r="G559" s="2" t="str">
        <f ca="1">OFFSET($A$2,COLUMNS($A559:B559)-1+(ROWS($2:559)-1)*2,0)</f>
        <v>10:12:39.67</v>
      </c>
      <c r="I559" s="2" t="str">
        <f ca="1">OFFSET($C$2,COLUMNS($C559:C559)-1+(ROWS($2:559)-1)*2,0)</f>
        <v>10:12:35.73</v>
      </c>
      <c r="J559" s="2" t="str">
        <f ca="1">OFFSET($C$2,COLUMNS($C559:D559)-1+(ROWS($2:559)-1)*2,0)</f>
        <v>00:04:38.2400000</v>
      </c>
    </row>
    <row r="560" spans="1:10" x14ac:dyDescent="0.25">
      <c r="A560" t="s">
        <v>8443</v>
      </c>
      <c r="C560" t="s">
        <v>6389</v>
      </c>
      <c r="F560" s="2" t="str">
        <f ca="1">OFFSET($A$2,COLUMNS($A560:A560)-1+(ROWS($2:560)-1)*2,0)</f>
        <v>00:04:43.83</v>
      </c>
      <c r="G560" s="2" t="str">
        <f ca="1">OFFSET($A$2,COLUMNS($A560:B560)-1+(ROWS($2:560)-1)*2,0)</f>
        <v>10:12:40.18</v>
      </c>
      <c r="I560" s="2" t="str">
        <f ca="1">OFFSET($C$2,COLUMNS($C560:C560)-1+(ROWS($2:560)-1)*2,0)</f>
        <v>10:12:36.23</v>
      </c>
      <c r="J560" s="2" t="str">
        <f ca="1">OFFSET($C$2,COLUMNS($C560:D560)-1+(ROWS($2:560)-1)*2,0)</f>
        <v>00:04:38.7830000</v>
      </c>
    </row>
    <row r="561" spans="1:10" x14ac:dyDescent="0.25">
      <c r="A561" t="s">
        <v>4960</v>
      </c>
      <c r="C561" t="s">
        <v>6390</v>
      </c>
      <c r="F561" s="2" t="str">
        <f ca="1">OFFSET($A$2,COLUMNS($A561:A561)-1+(ROWS($2:561)-1)*2,0)</f>
        <v>00:04:44.33</v>
      </c>
      <c r="G561" s="2" t="str">
        <f ca="1">OFFSET($A$2,COLUMNS($A561:B561)-1+(ROWS($2:561)-1)*2,0)</f>
        <v>10:12:40.69</v>
      </c>
      <c r="I561" s="2" t="str">
        <f ca="1">OFFSET($C$2,COLUMNS($C561:C561)-1+(ROWS($2:561)-1)*2,0)</f>
        <v>10:12:36.73</v>
      </c>
      <c r="J561" s="2" t="str">
        <f ca="1">OFFSET($C$2,COLUMNS($C561:D561)-1+(ROWS($2:561)-1)*2,0)</f>
        <v>00:04:39.3260000</v>
      </c>
    </row>
    <row r="562" spans="1:10" x14ac:dyDescent="0.25">
      <c r="A562" t="s">
        <v>8444</v>
      </c>
      <c r="C562" t="s">
        <v>6391</v>
      </c>
      <c r="F562" s="2" t="str">
        <f ca="1">OFFSET($A$2,COLUMNS($A562:A562)-1+(ROWS($2:562)-1)*2,0)</f>
        <v>00:04:44.87</v>
      </c>
      <c r="G562" s="2" t="str">
        <f ca="1">OFFSET($A$2,COLUMNS($A562:B562)-1+(ROWS($2:562)-1)*2,0)</f>
        <v>10:12:41.21</v>
      </c>
      <c r="I562" s="2" t="str">
        <f ca="1">OFFSET($C$2,COLUMNS($C562:C562)-1+(ROWS($2:562)-1)*2,0)</f>
        <v>10:12:37.24</v>
      </c>
      <c r="J562" s="2" t="str">
        <f ca="1">OFFSET($C$2,COLUMNS($C562:D562)-1+(ROWS($2:562)-1)*2,0)</f>
        <v>00:04:39.6040000</v>
      </c>
    </row>
    <row r="563" spans="1:10" x14ac:dyDescent="0.25">
      <c r="A563" t="s">
        <v>4961</v>
      </c>
      <c r="C563" t="s">
        <v>6392</v>
      </c>
      <c r="F563" s="2" t="str">
        <f ca="1">OFFSET($A$2,COLUMNS($A563:A563)-1+(ROWS($2:563)-1)*2,0)</f>
        <v>00:04:45.37</v>
      </c>
      <c r="G563" s="2" t="str">
        <f ca="1">OFFSET($A$2,COLUMNS($A563:B563)-1+(ROWS($2:563)-1)*2,0)</f>
        <v>10:12:41.72</v>
      </c>
      <c r="I563" s="2" t="str">
        <f ca="1">OFFSET($C$2,COLUMNS($C563:C563)-1+(ROWS($2:563)-1)*2,0)</f>
        <v>10:12:37.74</v>
      </c>
      <c r="J563" s="2" t="str">
        <f ca="1">OFFSET($C$2,COLUMNS($C563:D563)-1+(ROWS($2:563)-1)*2,0)</f>
        <v>00:04:40.1480000</v>
      </c>
    </row>
    <row r="564" spans="1:10" x14ac:dyDescent="0.25">
      <c r="A564" t="s">
        <v>8445</v>
      </c>
      <c r="C564" t="s">
        <v>6393</v>
      </c>
      <c r="F564" s="2" t="str">
        <f ca="1">OFFSET($A$2,COLUMNS($A564:A564)-1+(ROWS($2:564)-1)*2,0)</f>
        <v>00:04:45.87</v>
      </c>
      <c r="G564" s="2" t="str">
        <f ca="1">OFFSET($A$2,COLUMNS($A564:B564)-1+(ROWS($2:564)-1)*2,0)</f>
        <v>10:12:42.23</v>
      </c>
      <c r="I564" s="2" t="str">
        <f ca="1">OFFSET($C$2,COLUMNS($C564:C564)-1+(ROWS($2:564)-1)*2,0)</f>
        <v>10:12:38.24</v>
      </c>
      <c r="J564" s="2" t="str">
        <f ca="1">OFFSET($C$2,COLUMNS($C564:D564)-1+(ROWS($2:564)-1)*2,0)</f>
        <v>00:04:40.6950000</v>
      </c>
    </row>
    <row r="565" spans="1:10" x14ac:dyDescent="0.25">
      <c r="A565" t="s">
        <v>4962</v>
      </c>
      <c r="C565" t="s">
        <v>6394</v>
      </c>
      <c r="F565" s="2" t="str">
        <f ca="1">OFFSET($A$2,COLUMNS($A565:A565)-1+(ROWS($2:565)-1)*2,0)</f>
        <v>00:04:46.41</v>
      </c>
      <c r="G565" s="2" t="str">
        <f ca="1">OFFSET($A$2,COLUMNS($A565:B565)-1+(ROWS($2:565)-1)*2,0)</f>
        <v>10:12:42.75</v>
      </c>
      <c r="I565" s="2" t="str">
        <f ca="1">OFFSET($C$2,COLUMNS($C565:C565)-1+(ROWS($2:565)-1)*2,0)</f>
        <v>10:12:38.73</v>
      </c>
      <c r="J565" s="2" t="str">
        <f ca="1">OFFSET($C$2,COLUMNS($C565:D565)-1+(ROWS($2:565)-1)*2,0)</f>
        <v>00:04:41.2820000</v>
      </c>
    </row>
    <row r="566" spans="1:10" x14ac:dyDescent="0.25">
      <c r="A566" t="s">
        <v>8446</v>
      </c>
      <c r="C566" t="s">
        <v>6395</v>
      </c>
      <c r="F566" s="2" t="str">
        <f ca="1">OFFSET($A$2,COLUMNS($A566:A566)-1+(ROWS($2:566)-1)*2,0)</f>
        <v>00:04:46.91</v>
      </c>
      <c r="G566" s="2" t="str">
        <f ca="1">OFFSET($A$2,COLUMNS($A566:B566)-1+(ROWS($2:566)-1)*2,0)</f>
        <v>10:12:43.26</v>
      </c>
      <c r="I566" s="2" t="str">
        <f ca="1">OFFSET($C$2,COLUMNS($C566:C566)-1+(ROWS($2:566)-1)*2,0)</f>
        <v>10:12:39.23</v>
      </c>
      <c r="J566" s="2" t="str">
        <f ca="1">OFFSET($C$2,COLUMNS($C566:D566)-1+(ROWS($2:566)-1)*2,0)</f>
        <v>00:04:41.5760000</v>
      </c>
    </row>
    <row r="567" spans="1:10" x14ac:dyDescent="0.25">
      <c r="A567" t="s">
        <v>4963</v>
      </c>
      <c r="C567" t="s">
        <v>6396</v>
      </c>
      <c r="F567" s="2" t="str">
        <f ca="1">OFFSET($A$2,COLUMNS($A567:A567)-1+(ROWS($2:567)-1)*2,0)</f>
        <v>00:04:47.41</v>
      </c>
      <c r="G567" s="2" t="str">
        <f ca="1">OFFSET($A$2,COLUMNS($A567:B567)-1+(ROWS($2:567)-1)*2,0)</f>
        <v>10:12:43.77</v>
      </c>
      <c r="I567" s="2" t="str">
        <f ca="1">OFFSET($C$2,COLUMNS($C567:C567)-1+(ROWS($2:567)-1)*2,0)</f>
        <v>10:12:39.73</v>
      </c>
      <c r="J567" s="2" t="str">
        <f ca="1">OFFSET($C$2,COLUMNS($C567:D567)-1+(ROWS($2:567)-1)*2,0)</f>
        <v>00:04:42.1570000</v>
      </c>
    </row>
    <row r="568" spans="1:10" x14ac:dyDescent="0.25">
      <c r="A568" t="s">
        <v>8447</v>
      </c>
      <c r="C568" t="s">
        <v>6397</v>
      </c>
      <c r="F568" s="2" t="str">
        <f ca="1">OFFSET($A$2,COLUMNS($A568:A568)-1+(ROWS($2:568)-1)*2,0)</f>
        <v>00:04:47.91</v>
      </c>
      <c r="G568" s="2" t="str">
        <f ca="1">OFFSET($A$2,COLUMNS($A568:B568)-1+(ROWS($2:568)-1)*2,0)</f>
        <v>10:12:44.28</v>
      </c>
      <c r="I568" s="2" t="str">
        <f ca="1">OFFSET($C$2,COLUMNS($C568:C568)-1+(ROWS($2:568)-1)*2,0)</f>
        <v>10:12:40.23</v>
      </c>
      <c r="J568" s="2" t="str">
        <f ca="1">OFFSET($C$2,COLUMNS($C568:D568)-1+(ROWS($2:568)-1)*2,0)</f>
        <v>00:04:42.7010000</v>
      </c>
    </row>
    <row r="569" spans="1:10" x14ac:dyDescent="0.25">
      <c r="A569" t="s">
        <v>4964</v>
      </c>
      <c r="C569" t="s">
        <v>6398</v>
      </c>
      <c r="F569" s="2" t="str">
        <f ca="1">OFFSET($A$2,COLUMNS($A569:A569)-1+(ROWS($2:569)-1)*2,0)</f>
        <v>00:04:48.45</v>
      </c>
      <c r="G569" s="2" t="str">
        <f ca="1">OFFSET($A$2,COLUMNS($A569:B569)-1+(ROWS($2:569)-1)*2,0)</f>
        <v>10:12:44.79</v>
      </c>
      <c r="I569" s="2" t="str">
        <f ca="1">OFFSET($C$2,COLUMNS($C569:C569)-1+(ROWS($2:569)-1)*2,0)</f>
        <v>10:12:40.74</v>
      </c>
      <c r="J569" s="2" t="str">
        <f ca="1">OFFSET($C$2,COLUMNS($C569:D569)-1+(ROWS($2:569)-1)*2,0)</f>
        <v>00:04:43.2750000</v>
      </c>
    </row>
    <row r="570" spans="1:10" x14ac:dyDescent="0.25">
      <c r="A570" t="s">
        <v>8448</v>
      </c>
      <c r="C570" t="s">
        <v>6399</v>
      </c>
      <c r="F570" s="2" t="str">
        <f ca="1">OFFSET($A$2,COLUMNS($A570:A570)-1+(ROWS($2:570)-1)*2,0)</f>
        <v>00:04:48.95</v>
      </c>
      <c r="G570" s="2" t="str">
        <f ca="1">OFFSET($A$2,COLUMNS($A570:B570)-1+(ROWS($2:570)-1)*2,0)</f>
        <v>10:12:45.29</v>
      </c>
      <c r="I570" s="2" t="str">
        <f ca="1">OFFSET($C$2,COLUMNS($C570:C570)-1+(ROWS($2:570)-1)*2,0)</f>
        <v>10:12:41.23</v>
      </c>
      <c r="J570" s="2" t="str">
        <f ca="1">OFFSET($C$2,COLUMNS($C570:D570)-1+(ROWS($2:570)-1)*2,0)</f>
        <v>00:04:43.8210000</v>
      </c>
    </row>
    <row r="571" spans="1:10" x14ac:dyDescent="0.25">
      <c r="A571" t="s">
        <v>4965</v>
      </c>
      <c r="C571" t="s">
        <v>6400</v>
      </c>
      <c r="F571" s="2" t="str">
        <f ca="1">OFFSET($A$2,COLUMNS($A571:A571)-1+(ROWS($2:571)-1)*2,0)</f>
        <v>00:04:49.45</v>
      </c>
      <c r="G571" s="2" t="str">
        <f ca="1">OFFSET($A$2,COLUMNS($A571:B571)-1+(ROWS($2:571)-1)*2,0)</f>
        <v>10:12:45.80</v>
      </c>
      <c r="I571" s="2" t="str">
        <f ca="1">OFFSET($C$2,COLUMNS($C571:C571)-1+(ROWS($2:571)-1)*2,0)</f>
        <v>10:12:41.73</v>
      </c>
      <c r="J571" s="2" t="str">
        <f ca="1">OFFSET($C$2,COLUMNS($C571:D571)-1+(ROWS($2:571)-1)*2,0)</f>
        <v>00:04:44.1140000</v>
      </c>
    </row>
    <row r="572" spans="1:10" x14ac:dyDescent="0.25">
      <c r="A572" t="s">
        <v>8449</v>
      </c>
      <c r="C572" t="s">
        <v>6401</v>
      </c>
      <c r="F572" s="2" t="str">
        <f ca="1">OFFSET($A$2,COLUMNS($A572:A572)-1+(ROWS($2:572)-1)*2,0)</f>
        <v>00:04:49.95</v>
      </c>
      <c r="G572" s="2" t="str">
        <f ca="1">OFFSET($A$2,COLUMNS($A572:B572)-1+(ROWS($2:572)-1)*2,0)</f>
        <v>10:12:46.31</v>
      </c>
      <c r="I572" s="2" t="str">
        <f ca="1">OFFSET($C$2,COLUMNS($C572:C572)-1+(ROWS($2:572)-1)*2,0)</f>
        <v>10:12:42.23</v>
      </c>
      <c r="J572" s="2" t="str">
        <f ca="1">OFFSET($C$2,COLUMNS($C572:D572)-1+(ROWS($2:572)-1)*2,0)</f>
        <v>00:04:44.6880000</v>
      </c>
    </row>
    <row r="573" spans="1:10" x14ac:dyDescent="0.25">
      <c r="A573" t="s">
        <v>4966</v>
      </c>
      <c r="C573" t="s">
        <v>6402</v>
      </c>
      <c r="F573" s="2" t="str">
        <f ca="1">OFFSET($A$2,COLUMNS($A573:A573)-1+(ROWS($2:573)-1)*2,0)</f>
        <v>00:04:50.45</v>
      </c>
      <c r="G573" s="2" t="str">
        <f ca="1">OFFSET($A$2,COLUMNS($A573:B573)-1+(ROWS($2:573)-1)*2,0)</f>
        <v>10:12:46.82</v>
      </c>
      <c r="I573" s="2" t="str">
        <f ca="1">OFFSET($C$2,COLUMNS($C573:C573)-1+(ROWS($2:573)-1)*2,0)</f>
        <v>10:12:42.73</v>
      </c>
      <c r="J573" s="2" t="str">
        <f ca="1">OFFSET($C$2,COLUMNS($C573:D573)-1+(ROWS($2:573)-1)*2,0)</f>
        <v>00:04:45.2800000</v>
      </c>
    </row>
    <row r="574" spans="1:10" x14ac:dyDescent="0.25">
      <c r="A574" t="s">
        <v>8450</v>
      </c>
      <c r="C574" t="s">
        <v>6403</v>
      </c>
      <c r="F574" s="2" t="str">
        <f ca="1">OFFSET($A$2,COLUMNS($A574:A574)-1+(ROWS($2:574)-1)*2,0)</f>
        <v>00:04:51.00</v>
      </c>
      <c r="G574" s="2" t="str">
        <f ca="1">OFFSET($A$2,COLUMNS($A574:B574)-1+(ROWS($2:574)-1)*2,0)</f>
        <v>10:12:47.35</v>
      </c>
      <c r="I574" s="2" t="str">
        <f ca="1">OFFSET($C$2,COLUMNS($C574:C574)-1+(ROWS($2:574)-1)*2,0)</f>
        <v>10:12:43.23</v>
      </c>
      <c r="J574" s="2" t="str">
        <f ca="1">OFFSET($C$2,COLUMNS($C574:D574)-1+(ROWS($2:574)-1)*2,0)</f>
        <v>00:04:45.5610000</v>
      </c>
    </row>
    <row r="575" spans="1:10" x14ac:dyDescent="0.25">
      <c r="A575" t="s">
        <v>4967</v>
      </c>
      <c r="C575" t="s">
        <v>6404</v>
      </c>
      <c r="F575" s="2" t="str">
        <f ca="1">OFFSET($A$2,COLUMNS($A575:A575)-1+(ROWS($2:575)-1)*2,0)</f>
        <v>00:04:51.50</v>
      </c>
      <c r="G575" s="2" t="str">
        <f ca="1">OFFSET($A$2,COLUMNS($A575:B575)-1+(ROWS($2:575)-1)*2,0)</f>
        <v>10:12:47.86</v>
      </c>
      <c r="I575" s="2" t="str">
        <f ca="1">OFFSET($C$2,COLUMNS($C575:C575)-1+(ROWS($2:575)-1)*2,0)</f>
        <v>10:12:43.73</v>
      </c>
      <c r="J575" s="2" t="str">
        <f ca="1">OFFSET($C$2,COLUMNS($C575:D575)-1+(ROWS($2:575)-1)*2,0)</f>
        <v>00:04:46.1020000</v>
      </c>
    </row>
    <row r="576" spans="1:10" x14ac:dyDescent="0.25">
      <c r="A576" t="s">
        <v>8451</v>
      </c>
      <c r="C576" t="s">
        <v>6405</v>
      </c>
      <c r="F576" s="2" t="str">
        <f ca="1">OFFSET($A$2,COLUMNS($A576:A576)-1+(ROWS($2:576)-1)*2,0)</f>
        <v>00:04:52.04</v>
      </c>
      <c r="G576" s="2" t="str">
        <f ca="1">OFFSET($A$2,COLUMNS($A576:B576)-1+(ROWS($2:576)-1)*2,0)</f>
        <v>10:12:48.38</v>
      </c>
      <c r="I576" s="2" t="str">
        <f ca="1">OFFSET($C$2,COLUMNS($C576:C576)-1+(ROWS($2:576)-1)*2,0)</f>
        <v>10:12:44.23</v>
      </c>
      <c r="J576" s="2" t="str">
        <f ca="1">OFFSET($C$2,COLUMNS($C576:D576)-1+(ROWS($2:576)-1)*2,0)</f>
        <v>00:04:46.6440000</v>
      </c>
    </row>
    <row r="577" spans="1:10" x14ac:dyDescent="0.25">
      <c r="A577" t="s">
        <v>4968</v>
      </c>
      <c r="C577" t="s">
        <v>6406</v>
      </c>
      <c r="F577" s="2" t="str">
        <f ca="1">OFFSET($A$2,COLUMNS($A577:A577)-1+(ROWS($2:577)-1)*2,0)</f>
        <v>00:04:52.54</v>
      </c>
      <c r="G577" s="2" t="str">
        <f ca="1">OFFSET($A$2,COLUMNS($A577:B577)-1+(ROWS($2:577)-1)*2,0)</f>
        <v>10:12:48.88</v>
      </c>
      <c r="I577" s="2" t="str">
        <f ca="1">OFFSET($C$2,COLUMNS($C577:C577)-1+(ROWS($2:577)-1)*2,0)</f>
        <v>10:12:44.73</v>
      </c>
      <c r="J577" s="2" t="str">
        <f ca="1">OFFSET($C$2,COLUMNS($C577:D577)-1+(ROWS($2:577)-1)*2,0)</f>
        <v>00:04:47.1880000</v>
      </c>
    </row>
    <row r="578" spans="1:10" x14ac:dyDescent="0.25">
      <c r="A578" t="s">
        <v>8452</v>
      </c>
      <c r="C578" t="s">
        <v>6407</v>
      </c>
      <c r="F578" s="2" t="str">
        <f ca="1">OFFSET($A$2,COLUMNS($A578:A578)-1+(ROWS($2:578)-1)*2,0)</f>
        <v>00:04:53.04</v>
      </c>
      <c r="G578" s="2" t="str">
        <f ca="1">OFFSET($A$2,COLUMNS($A578:B578)-1+(ROWS($2:578)-1)*2,0)</f>
        <v>10:12:49.39</v>
      </c>
      <c r="I578" s="2" t="str">
        <f ca="1">OFFSET($C$2,COLUMNS($C578:C578)-1+(ROWS($2:578)-1)*2,0)</f>
        <v>10:12:45.23</v>
      </c>
      <c r="J578" s="2" t="str">
        <f ca="1">OFFSET($C$2,COLUMNS($C578:D578)-1+(ROWS($2:578)-1)*2,0)</f>
        <v>00:04:47.7340000</v>
      </c>
    </row>
    <row r="579" spans="1:10" x14ac:dyDescent="0.25">
      <c r="A579" t="s">
        <v>4969</v>
      </c>
      <c r="C579" t="s">
        <v>6408</v>
      </c>
      <c r="F579" s="2" t="str">
        <f ca="1">OFFSET($A$2,COLUMNS($A579:A579)-1+(ROWS($2:579)-1)*2,0)</f>
        <v>00:04:53.54</v>
      </c>
      <c r="G579" s="2" t="str">
        <f ca="1">OFFSET($A$2,COLUMNS($A579:B579)-1+(ROWS($2:579)-1)*2,0)</f>
        <v>10:12:49.90</v>
      </c>
      <c r="I579" s="2" t="str">
        <f ca="1">OFFSET($C$2,COLUMNS($C579:C579)-1+(ROWS($2:579)-1)*2,0)</f>
        <v>10:12:45.73</v>
      </c>
      <c r="J579" s="2" t="str">
        <f ca="1">OFFSET($C$2,COLUMNS($C579:D579)-1+(ROWS($2:579)-1)*2,0)</f>
        <v>00:04:48.2770000</v>
      </c>
    </row>
    <row r="580" spans="1:10" x14ac:dyDescent="0.25">
      <c r="A580" t="s">
        <v>8453</v>
      </c>
      <c r="C580" t="s">
        <v>6409</v>
      </c>
      <c r="F580" s="2" t="str">
        <f ca="1">OFFSET($A$2,COLUMNS($A580:A580)-1+(ROWS($2:580)-1)*2,0)</f>
        <v>00:04:54.04</v>
      </c>
      <c r="G580" s="2" t="str">
        <f ca="1">OFFSET($A$2,COLUMNS($A580:B580)-1+(ROWS($2:580)-1)*2,0)</f>
        <v>10:12:50.41</v>
      </c>
      <c r="I580" s="2" t="str">
        <f ca="1">OFFSET($C$2,COLUMNS($C580:C580)-1+(ROWS($2:580)-1)*2,0)</f>
        <v>10:12:46.23</v>
      </c>
      <c r="J580" s="2" t="str">
        <f ca="1">OFFSET($C$2,COLUMNS($C580:D580)-1+(ROWS($2:580)-1)*2,0)</f>
        <v>00:04:48.5880000</v>
      </c>
    </row>
    <row r="581" spans="1:10" x14ac:dyDescent="0.25">
      <c r="A581" t="s">
        <v>4970</v>
      </c>
      <c r="C581" t="s">
        <v>6410</v>
      </c>
      <c r="F581" s="2" t="str">
        <f ca="1">OFFSET($A$2,COLUMNS($A581:A581)-1+(ROWS($2:581)-1)*2,0)</f>
        <v>00:04:54.58</v>
      </c>
      <c r="G581" s="2" t="str">
        <f ca="1">OFFSET($A$2,COLUMNS($A581:B581)-1+(ROWS($2:581)-1)*2,0)</f>
        <v>10:12:50.92</v>
      </c>
      <c r="I581" s="2" t="str">
        <f ca="1">OFFSET($C$2,COLUMNS($C581:C581)-1+(ROWS($2:581)-1)*2,0)</f>
        <v>10:12:46.73</v>
      </c>
      <c r="J581" s="2" t="str">
        <f ca="1">OFFSET($C$2,COLUMNS($C581:D581)-1+(ROWS($2:581)-1)*2,0)</f>
        <v>00:04:49.1570000</v>
      </c>
    </row>
    <row r="582" spans="1:10" x14ac:dyDescent="0.25">
      <c r="A582" t="s">
        <v>8454</v>
      </c>
      <c r="C582" t="s">
        <v>6411</v>
      </c>
      <c r="F582" s="2" t="str">
        <f ca="1">OFFSET($A$2,COLUMNS($A582:A582)-1+(ROWS($2:582)-1)*2,0)</f>
        <v>00:04:55.08</v>
      </c>
      <c r="G582" s="2" t="str">
        <f ca="1">OFFSET($A$2,COLUMNS($A582:B582)-1+(ROWS($2:582)-1)*2,0)</f>
        <v>10:12:51.43</v>
      </c>
      <c r="I582" s="2" t="str">
        <f ca="1">OFFSET($C$2,COLUMNS($C582:C582)-1+(ROWS($2:582)-1)*2,0)</f>
        <v>10:12:47.23</v>
      </c>
      <c r="J582" s="2" t="str">
        <f ca="1">OFFSET($C$2,COLUMNS($C582:D582)-1+(ROWS($2:582)-1)*2,0)</f>
        <v>00:04:49.7000000</v>
      </c>
    </row>
    <row r="583" spans="1:10" x14ac:dyDescent="0.25">
      <c r="A583" t="s">
        <v>4971</v>
      </c>
      <c r="C583" t="s">
        <v>6412</v>
      </c>
      <c r="F583" s="2" t="str">
        <f ca="1">OFFSET($A$2,COLUMNS($A583:A583)-1+(ROWS($2:583)-1)*2,0)</f>
        <v>00:04:55.58</v>
      </c>
      <c r="G583" s="2" t="str">
        <f ca="1">OFFSET($A$2,COLUMNS($A583:B583)-1+(ROWS($2:583)-1)*2,0)</f>
        <v>10:12:51.94</v>
      </c>
      <c r="I583" s="2" t="str">
        <f ca="1">OFFSET($C$2,COLUMNS($C583:C583)-1+(ROWS($2:583)-1)*2,0)</f>
        <v>10:12:47.73</v>
      </c>
      <c r="J583" s="2" t="str">
        <f ca="1">OFFSET($C$2,COLUMNS($C583:D583)-1+(ROWS($2:583)-1)*2,0)</f>
        <v>00:04:50.2410000</v>
      </c>
    </row>
    <row r="584" spans="1:10" x14ac:dyDescent="0.25">
      <c r="A584" t="s">
        <v>8455</v>
      </c>
      <c r="C584" t="s">
        <v>6413</v>
      </c>
      <c r="F584" s="2" t="str">
        <f ca="1">OFFSET($A$2,COLUMNS($A584:A584)-1+(ROWS($2:584)-1)*2,0)</f>
        <v>00:04:56.08</v>
      </c>
      <c r="G584" s="2" t="str">
        <f ca="1">OFFSET($A$2,COLUMNS($A584:B584)-1+(ROWS($2:584)-1)*2,0)</f>
        <v>10:12:52.45</v>
      </c>
      <c r="I584" s="2" t="str">
        <f ca="1">OFFSET($C$2,COLUMNS($C584:C584)-1+(ROWS($2:584)-1)*2,0)</f>
        <v>10:12:48.23</v>
      </c>
      <c r="J584" s="2" t="str">
        <f ca="1">OFFSET($C$2,COLUMNS($C584:D584)-1+(ROWS($2:584)-1)*2,0)</f>
        <v>00:04:50.8160000</v>
      </c>
    </row>
    <row r="585" spans="1:10" x14ac:dyDescent="0.25">
      <c r="A585" t="s">
        <v>4972</v>
      </c>
      <c r="C585" t="s">
        <v>6414</v>
      </c>
      <c r="F585" s="2" t="str">
        <f ca="1">OFFSET($A$2,COLUMNS($A585:A585)-1+(ROWS($2:585)-1)*2,0)</f>
        <v>00:04:56.62</v>
      </c>
      <c r="G585" s="2" t="str">
        <f ca="1">OFFSET($A$2,COLUMNS($A585:B585)-1+(ROWS($2:585)-1)*2,0)</f>
        <v>10:12:52.96</v>
      </c>
      <c r="I585" s="2" t="str">
        <f ca="1">OFFSET($C$2,COLUMNS($C585:C585)-1+(ROWS($2:585)-1)*2,0)</f>
        <v>10:12:48.73</v>
      </c>
      <c r="J585" s="2" t="str">
        <f ca="1">OFFSET($C$2,COLUMNS($C585:D585)-1+(ROWS($2:585)-1)*2,0)</f>
        <v>00:04:51.1110000</v>
      </c>
    </row>
    <row r="586" spans="1:10" x14ac:dyDescent="0.25">
      <c r="A586" t="s">
        <v>8456</v>
      </c>
      <c r="C586" t="s">
        <v>6415</v>
      </c>
      <c r="F586" s="2" t="str">
        <f ca="1">OFFSET($A$2,COLUMNS($A586:A586)-1+(ROWS($2:586)-1)*2,0)</f>
        <v>00:04:57.12</v>
      </c>
      <c r="G586" s="2" t="str">
        <f ca="1">OFFSET($A$2,COLUMNS($A586:B586)-1+(ROWS($2:586)-1)*2,0)</f>
        <v>10:12:53.47</v>
      </c>
      <c r="I586" s="2" t="str">
        <f ca="1">OFFSET($C$2,COLUMNS($C586:C586)-1+(ROWS($2:586)-1)*2,0)</f>
        <v>10:12:49.23</v>
      </c>
      <c r="J586" s="2" t="str">
        <f ca="1">OFFSET($C$2,COLUMNS($C586:D586)-1+(ROWS($2:586)-1)*2,0)</f>
        <v>00:04:51.6550000</v>
      </c>
    </row>
    <row r="587" spans="1:10" x14ac:dyDescent="0.25">
      <c r="A587" t="s">
        <v>4973</v>
      </c>
      <c r="C587" t="s">
        <v>6416</v>
      </c>
      <c r="F587" s="2" t="str">
        <f ca="1">OFFSET($A$2,COLUMNS($A587:A587)-1+(ROWS($2:587)-1)*2,0)</f>
        <v>00:04:57.62</v>
      </c>
      <c r="G587" s="2" t="str">
        <f ca="1">OFFSET($A$2,COLUMNS($A587:B587)-1+(ROWS($2:587)-1)*2,0)</f>
        <v>10:12:53.98</v>
      </c>
      <c r="I587" s="2" t="str">
        <f ca="1">OFFSET($C$2,COLUMNS($C587:C587)-1+(ROWS($2:587)-1)*2,0)</f>
        <v>10:12:49.73</v>
      </c>
      <c r="J587" s="2" t="str">
        <f ca="1">OFFSET($C$2,COLUMNS($C587:D587)-1+(ROWS($2:587)-1)*2,0)</f>
        <v>00:04:52.1860000</v>
      </c>
    </row>
    <row r="588" spans="1:10" x14ac:dyDescent="0.25">
      <c r="A588" t="s">
        <v>8457</v>
      </c>
      <c r="C588" t="s">
        <v>6417</v>
      </c>
      <c r="F588" s="2" t="str">
        <f ca="1">OFFSET($A$2,COLUMNS($A588:A588)-1+(ROWS($2:588)-1)*2,0)</f>
        <v>00:04:58.12</v>
      </c>
      <c r="G588" s="2" t="str">
        <f ca="1">OFFSET($A$2,COLUMNS($A588:B588)-1+(ROWS($2:588)-1)*2,0)</f>
        <v>10:12:54.49</v>
      </c>
      <c r="I588" s="2" t="str">
        <f ca="1">OFFSET($C$2,COLUMNS($C588:C588)-1+(ROWS($2:588)-1)*2,0)</f>
        <v>10:12:50.24</v>
      </c>
      <c r="J588" s="2" t="str">
        <f ca="1">OFFSET($C$2,COLUMNS($C588:D588)-1+(ROWS($2:588)-1)*2,0)</f>
        <v>00:04:52.6990000</v>
      </c>
    </row>
    <row r="589" spans="1:10" x14ac:dyDescent="0.25">
      <c r="A589" t="s">
        <v>4974</v>
      </c>
      <c r="C589" t="s">
        <v>6418</v>
      </c>
      <c r="F589" s="2" t="str">
        <f ca="1">OFFSET($A$2,COLUMNS($A589:A589)-1+(ROWS($2:589)-1)*2,0)</f>
        <v>00:04:58.66</v>
      </c>
      <c r="G589" s="2">
        <f ca="1">OFFSET($A$2,COLUMNS($A589:B589)-1+(ROWS($2:589)-1)*2,0)</f>
        <v>0.42563657407407413</v>
      </c>
      <c r="I589" s="2" t="str">
        <f ca="1">OFFSET($C$2,COLUMNS($C589:C589)-1+(ROWS($2:589)-1)*2,0)</f>
        <v>10:12:50.73</v>
      </c>
      <c r="J589" s="2" t="str">
        <f ca="1">OFFSET($C$2,COLUMNS($C589:D589)-1+(ROWS($2:589)-1)*2,0)</f>
        <v>00:04:53.2810000</v>
      </c>
    </row>
    <row r="590" spans="1:10" x14ac:dyDescent="0.25">
      <c r="A590" t="s">
        <v>8458</v>
      </c>
      <c r="C590" t="s">
        <v>6419</v>
      </c>
      <c r="F590" s="2" t="str">
        <f ca="1">OFFSET($A$2,COLUMNS($A590:A590)-1+(ROWS($2:590)-1)*2,0)</f>
        <v>00:04:59.16</v>
      </c>
      <c r="G590" s="2" t="str">
        <f ca="1">OFFSET($A$2,COLUMNS($A590:B590)-1+(ROWS($2:590)-1)*2,0)</f>
        <v>10:12:55.51</v>
      </c>
      <c r="I590" s="2" t="str">
        <f ca="1">OFFSET($C$2,COLUMNS($C590:C590)-1+(ROWS($2:590)-1)*2,0)</f>
        <v>10:12:51.23</v>
      </c>
      <c r="J590" s="2" t="str">
        <f ca="1">OFFSET($C$2,COLUMNS($C590:D590)-1+(ROWS($2:590)-1)*2,0)</f>
        <v>00:04:53.5740000</v>
      </c>
    </row>
    <row r="591" spans="1:10" x14ac:dyDescent="0.25">
      <c r="A591" t="s">
        <v>4975</v>
      </c>
      <c r="C591" t="s">
        <v>6420</v>
      </c>
      <c r="F591" s="2" t="str">
        <f ca="1">OFFSET($A$2,COLUMNS($A591:A591)-1+(ROWS($2:591)-1)*2,0)</f>
        <v>00:04:59.66</v>
      </c>
      <c r="G591" s="2" t="str">
        <f ca="1">OFFSET($A$2,COLUMNS($A591:B591)-1+(ROWS($2:591)-1)*2,0)</f>
        <v>10:12:56.2</v>
      </c>
      <c r="I591" s="2" t="str">
        <f ca="1">OFFSET($C$2,COLUMNS($C591:C591)-1+(ROWS($2:591)-1)*2,0)</f>
        <v>10:12:51.73</v>
      </c>
      <c r="J591" s="2" t="str">
        <f ca="1">OFFSET($C$2,COLUMNS($C591:D591)-1+(ROWS($2:591)-1)*2,0)</f>
        <v>00:04:54.1150000</v>
      </c>
    </row>
    <row r="592" spans="1:10" x14ac:dyDescent="0.25">
      <c r="A592" t="s">
        <v>8459</v>
      </c>
      <c r="C592" t="s">
        <v>6421</v>
      </c>
      <c r="F592" s="2" t="str">
        <f ca="1">OFFSET($A$2,COLUMNS($A592:A592)-1+(ROWS($2:592)-1)*2,0)</f>
        <v>00:05:00.20</v>
      </c>
      <c r="G592" s="2" t="str">
        <f ca="1">OFFSET($A$2,COLUMNS($A592:B592)-1+(ROWS($2:592)-1)*2,0)</f>
        <v>10:12:56.54</v>
      </c>
      <c r="I592" s="2" t="str">
        <f ca="1">OFFSET($C$2,COLUMNS($C592:C592)-1+(ROWS($2:592)-1)*2,0)</f>
        <v>10:12:52.23</v>
      </c>
      <c r="J592" s="2" t="str">
        <f ca="1">OFFSET($C$2,COLUMNS($C592:D592)-1+(ROWS($2:592)-1)*2,0)</f>
        <v>00:04:54.6580000</v>
      </c>
    </row>
    <row r="593" spans="1:10" x14ac:dyDescent="0.25">
      <c r="A593" t="s">
        <v>4976</v>
      </c>
      <c r="C593" t="s">
        <v>6422</v>
      </c>
      <c r="F593" s="2" t="str">
        <f ca="1">OFFSET($A$2,COLUMNS($A593:A593)-1+(ROWS($2:593)-1)*2,0)</f>
        <v>00:05:00.70</v>
      </c>
      <c r="G593" s="2" t="str">
        <f ca="1">OFFSET($A$2,COLUMNS($A593:B593)-1+(ROWS($2:593)-1)*2,0)</f>
        <v>10:12:57.5</v>
      </c>
      <c r="I593" s="2" t="str">
        <f ca="1">OFFSET($C$2,COLUMNS($C593:C593)-1+(ROWS($2:593)-1)*2,0)</f>
        <v>10:12:52.73</v>
      </c>
      <c r="J593" s="2" t="str">
        <f ca="1">OFFSET($C$2,COLUMNS($C593:D593)-1+(ROWS($2:593)-1)*2,0)</f>
        <v>00:04:55.2000000</v>
      </c>
    </row>
    <row r="594" spans="1:10" x14ac:dyDescent="0.25">
      <c r="A594" t="s">
        <v>8460</v>
      </c>
      <c r="C594" t="s">
        <v>6423</v>
      </c>
      <c r="F594" s="2" t="str">
        <f ca="1">OFFSET($A$2,COLUMNS($A594:A594)-1+(ROWS($2:594)-1)*2,0)</f>
        <v>00:05:01.25</v>
      </c>
      <c r="G594" s="2" t="str">
        <f ca="1">OFFSET($A$2,COLUMNS($A594:B594)-1+(ROWS($2:594)-1)*2,0)</f>
        <v>10:12:57.58</v>
      </c>
      <c r="I594" s="2" t="str">
        <f ca="1">OFFSET($C$2,COLUMNS($C594:C594)-1+(ROWS($2:594)-1)*2,0)</f>
        <v>10:12:53.24</v>
      </c>
      <c r="J594" s="2" t="str">
        <f ca="1">OFFSET($C$2,COLUMNS($C594:D594)-1+(ROWS($2:594)-1)*2,0)</f>
        <v>00:04:55.7300000</v>
      </c>
    </row>
    <row r="595" spans="1:10" x14ac:dyDescent="0.25">
      <c r="A595" t="s">
        <v>4977</v>
      </c>
      <c r="C595" t="s">
        <v>6424</v>
      </c>
      <c r="F595" s="2" t="str">
        <f ca="1">OFFSET($A$2,COLUMNS($A595:A595)-1+(ROWS($2:595)-1)*2,0)</f>
        <v>00:05:01.75</v>
      </c>
      <c r="G595" s="2" t="str">
        <f ca="1">OFFSET($A$2,COLUMNS($A595:B595)-1+(ROWS($2:595)-1)*2,0)</f>
        <v>10:12:58.9</v>
      </c>
      <c r="I595" s="2" t="str">
        <f ca="1">OFFSET($C$2,COLUMNS($C595:C595)-1+(ROWS($2:595)-1)*2,0)</f>
        <v>10:12:53.73</v>
      </c>
      <c r="J595" s="2" t="str">
        <f ca="1">OFFSET($C$2,COLUMNS($C595:D595)-1+(ROWS($2:595)-1)*2,0)</f>
        <v>00:04:56.2810000</v>
      </c>
    </row>
    <row r="596" spans="1:10" x14ac:dyDescent="0.25">
      <c r="A596" t="s">
        <v>8461</v>
      </c>
      <c r="C596" t="s">
        <v>6425</v>
      </c>
      <c r="F596" s="2" t="str">
        <f ca="1">OFFSET($A$2,COLUMNS($A596:A596)-1+(ROWS($2:596)-1)*2,0)</f>
        <v>00:05:02.25</v>
      </c>
      <c r="G596" s="2" t="str">
        <f ca="1">OFFSET($A$2,COLUMNS($A596:B596)-1+(ROWS($2:596)-1)*2,0)</f>
        <v>10:12:58.61</v>
      </c>
      <c r="I596" s="2" t="str">
        <f ca="1">OFFSET($C$2,COLUMNS($C596:C596)-1+(ROWS($2:596)-1)*2,0)</f>
        <v>10:12:54.24</v>
      </c>
      <c r="J596" s="2" t="str">
        <f ca="1">OFFSET($C$2,COLUMNS($C596:D596)-1+(ROWS($2:596)-1)*2,0)</f>
        <v>00:04:56.8230000</v>
      </c>
    </row>
    <row r="597" spans="1:10" x14ac:dyDescent="0.25">
      <c r="A597" t="s">
        <v>4978</v>
      </c>
      <c r="C597" t="s">
        <v>6426</v>
      </c>
      <c r="F597" s="2" t="str">
        <f ca="1">OFFSET($A$2,COLUMNS($A597:A597)-1+(ROWS($2:597)-1)*2,0)</f>
        <v>00:05:02.75</v>
      </c>
      <c r="G597" s="2" t="str">
        <f ca="1">OFFSET($A$2,COLUMNS($A597:B597)-1+(ROWS($2:597)-1)*2,0)</f>
        <v>10:12:59.12</v>
      </c>
      <c r="I597" s="2" t="str">
        <f ca="1">OFFSET($C$2,COLUMNS($C597:C597)-1+(ROWS($2:597)-1)*2,0)</f>
        <v>10:12:54.74</v>
      </c>
      <c r="J597" s="2" t="str">
        <f ca="1">OFFSET($C$2,COLUMNS($C597:D597)-1+(ROWS($2:597)-1)*2,0)</f>
        <v>00:04:57.1030000</v>
      </c>
    </row>
    <row r="598" spans="1:10" x14ac:dyDescent="0.25">
      <c r="A598" t="s">
        <v>8462</v>
      </c>
      <c r="C598" t="s">
        <v>6427</v>
      </c>
      <c r="F598" s="2" t="str">
        <f ca="1">OFFSET($A$2,COLUMNS($A598:A598)-1+(ROWS($2:598)-1)*2,0)</f>
        <v>00:05:03.29</v>
      </c>
      <c r="G598" s="2" t="str">
        <f ca="1">OFFSET($A$2,COLUMNS($A598:B598)-1+(ROWS($2:598)-1)*2,0)</f>
        <v>10:12:59.63</v>
      </c>
      <c r="I598" s="2" t="str">
        <f ca="1">OFFSET($C$2,COLUMNS($C598:C598)-1+(ROWS($2:598)-1)*2,0)</f>
        <v>10:12:55.23</v>
      </c>
      <c r="J598" s="2" t="str">
        <f ca="1">OFFSET($C$2,COLUMNS($C598:D598)-1+(ROWS($2:598)-1)*2,0)</f>
        <v>00:04:57.6930000</v>
      </c>
    </row>
    <row r="599" spans="1:10" x14ac:dyDescent="0.25">
      <c r="A599" t="s">
        <v>4979</v>
      </c>
      <c r="C599" t="s">
        <v>6428</v>
      </c>
      <c r="F599" s="2" t="str">
        <f ca="1">OFFSET($A$2,COLUMNS($A599:A599)-1+(ROWS($2:599)-1)*2,0)</f>
        <v>00:05:03.79</v>
      </c>
      <c r="G599" s="2" t="str">
        <f ca="1">OFFSET($A$2,COLUMNS($A599:B599)-1+(ROWS($2:599)-1)*2,0)</f>
        <v>10:13:00.14</v>
      </c>
      <c r="I599" s="2" t="str">
        <f ca="1">OFFSET($C$2,COLUMNS($C599:C599)-1+(ROWS($2:599)-1)*2,0)</f>
        <v>10:12:55.73</v>
      </c>
      <c r="J599" s="2" t="str">
        <f ca="1">OFFSET($C$2,COLUMNS($C599:D599)-1+(ROWS($2:599)-1)*2,0)</f>
        <v>00:04:58.2360000</v>
      </c>
    </row>
    <row r="600" spans="1:10" x14ac:dyDescent="0.25">
      <c r="A600" t="s">
        <v>8463</v>
      </c>
      <c r="C600" t="s">
        <v>6429</v>
      </c>
      <c r="F600" s="2" t="str">
        <f ca="1">OFFSET($A$2,COLUMNS($A600:A600)-1+(ROWS($2:600)-1)*2,0)</f>
        <v>00:05:04.29</v>
      </c>
      <c r="G600" s="2" t="str">
        <f ca="1">OFFSET($A$2,COLUMNS($A600:B600)-1+(ROWS($2:600)-1)*2,0)</f>
        <v>10:13:00.65</v>
      </c>
      <c r="I600" s="2" t="str">
        <f ca="1">OFFSET($C$2,COLUMNS($C600:C600)-1+(ROWS($2:600)-1)*2,0)</f>
        <v>10:12:56.23</v>
      </c>
      <c r="J600" s="2" t="str">
        <f ca="1">OFFSET($C$2,COLUMNS($C600:D600)-1+(ROWS($2:600)-1)*2,0)</f>
        <v>00:04:58.5620000</v>
      </c>
    </row>
    <row r="601" spans="1:10" x14ac:dyDescent="0.25">
      <c r="A601" t="s">
        <v>4980</v>
      </c>
      <c r="C601" t="s">
        <v>6430</v>
      </c>
      <c r="F601" s="2" t="str">
        <f ca="1">OFFSET($A$2,COLUMNS($A601:A601)-1+(ROWS($2:601)-1)*2,0)</f>
        <v>00:05:04.83</v>
      </c>
      <c r="G601" s="2" t="str">
        <f ca="1">OFFSET($A$2,COLUMNS($A601:B601)-1+(ROWS($2:601)-1)*2,0)</f>
        <v>10:13:01.16</v>
      </c>
      <c r="I601" s="2" t="str">
        <f ca="1">OFFSET($C$2,COLUMNS($C601:C601)-1+(ROWS($2:601)-1)*2,0)</f>
        <v>10:12:56.73</v>
      </c>
      <c r="J601" s="2" t="str">
        <f ca="1">OFFSET($C$2,COLUMNS($C601:D601)-1+(ROWS($2:601)-1)*2,0)</f>
        <v>00:04:59.0750000</v>
      </c>
    </row>
    <row r="602" spans="1:10" x14ac:dyDescent="0.25">
      <c r="A602" t="s">
        <v>8464</v>
      </c>
      <c r="C602" t="s">
        <v>6431</v>
      </c>
      <c r="F602" s="2" t="str">
        <f ca="1">OFFSET($A$2,COLUMNS($A602:A602)-1+(ROWS($2:602)-1)*2,0)</f>
        <v>00:05:05.33</v>
      </c>
      <c r="G602" s="2" t="str">
        <f ca="1">OFFSET($A$2,COLUMNS($A602:B602)-1+(ROWS($2:602)-1)*2,0)</f>
        <v>10:13:01.67</v>
      </c>
      <c r="I602" s="2" t="str">
        <f ca="1">OFFSET($C$2,COLUMNS($C602:C602)-1+(ROWS($2:602)-1)*2,0)</f>
        <v>10:12:57.23</v>
      </c>
      <c r="J602" s="2" t="str">
        <f ca="1">OFFSET($C$2,COLUMNS($C602:D602)-1+(ROWS($2:602)-1)*2,0)</f>
        <v>00:04:59.6540000</v>
      </c>
    </row>
    <row r="603" spans="1:10" x14ac:dyDescent="0.25">
      <c r="A603" t="s">
        <v>4981</v>
      </c>
      <c r="C603" t="s">
        <v>6432</v>
      </c>
      <c r="F603" s="2" t="str">
        <f ca="1">OFFSET($A$2,COLUMNS($A603:A603)-1+(ROWS($2:603)-1)*2,0)</f>
        <v>00:05:05.83</v>
      </c>
      <c r="G603" s="2" t="str">
        <f ca="1">OFFSET($A$2,COLUMNS($A603:B603)-1+(ROWS($2:603)-1)*2,0)</f>
        <v>10:13:02.18</v>
      </c>
      <c r="I603" s="2" t="str">
        <f ca="1">OFFSET($C$2,COLUMNS($C603:C603)-1+(ROWS($2:603)-1)*2,0)</f>
        <v>10:12:57.74</v>
      </c>
      <c r="J603" s="2" t="str">
        <f ca="1">OFFSET($C$2,COLUMNS($C603:D603)-1+(ROWS($2:603)-1)*2,0)</f>
        <v>00:05:00.1970000</v>
      </c>
    </row>
    <row r="604" spans="1:10" x14ac:dyDescent="0.25">
      <c r="A604" t="s">
        <v>8465</v>
      </c>
      <c r="C604" t="s">
        <v>6433</v>
      </c>
      <c r="F604" s="2" t="str">
        <f ca="1">OFFSET($A$2,COLUMNS($A604:A604)-1+(ROWS($2:604)-1)*2,0)</f>
        <v>00:05:06.33</v>
      </c>
      <c r="G604" s="2" t="str">
        <f ca="1">OFFSET($A$2,COLUMNS($A604:B604)-1+(ROWS($2:604)-1)*2,0)</f>
        <v>10:13:02.69</v>
      </c>
      <c r="I604" s="2" t="str">
        <f ca="1">OFFSET($C$2,COLUMNS($C604:C604)-1+(ROWS($2:604)-1)*2,0)</f>
        <v>10:12:58.23</v>
      </c>
      <c r="J604" s="2" t="str">
        <f ca="1">OFFSET($C$2,COLUMNS($C604:D604)-1+(ROWS($2:604)-1)*2,0)</f>
        <v>00:05:00.7700000</v>
      </c>
    </row>
    <row r="605" spans="1:10" x14ac:dyDescent="0.25">
      <c r="A605" t="s">
        <v>4982</v>
      </c>
      <c r="C605" t="s">
        <v>6434</v>
      </c>
      <c r="F605" s="2" t="str">
        <f ca="1">OFFSET($A$2,COLUMNS($A605:A605)-1+(ROWS($2:605)-1)*2,0)</f>
        <v>00:05:06.83</v>
      </c>
      <c r="G605" s="2" t="str">
        <f ca="1">OFFSET($A$2,COLUMNS($A605:B605)-1+(ROWS($2:605)-1)*2,0)</f>
        <v>10:13:03.20</v>
      </c>
      <c r="I605" s="2" t="str">
        <f ca="1">OFFSET($C$2,COLUMNS($C605:C605)-1+(ROWS($2:605)-1)*2,0)</f>
        <v>10:12:58.73</v>
      </c>
      <c r="J605" s="2" t="str">
        <f ca="1">OFFSET($C$2,COLUMNS($C605:D605)-1+(ROWS($2:605)-1)*2,0)</f>
        <v>00:05:01.2820000</v>
      </c>
    </row>
    <row r="606" spans="1:10" x14ac:dyDescent="0.25">
      <c r="A606" t="s">
        <v>8466</v>
      </c>
      <c r="C606" t="s">
        <v>6435</v>
      </c>
      <c r="F606" s="2" t="str">
        <f ca="1">OFFSET($A$2,COLUMNS($A606:A606)-1+(ROWS($2:606)-1)*2,0)</f>
        <v>00:05:07.37</v>
      </c>
      <c r="G606" s="2" t="str">
        <f ca="1">OFFSET($A$2,COLUMNS($A606:B606)-1+(ROWS($2:606)-1)*2,0)</f>
        <v>10:13:03.71</v>
      </c>
      <c r="I606" s="2" t="str">
        <f ca="1">OFFSET($C$2,COLUMNS($C606:C606)-1+(ROWS($2:606)-1)*2,0)</f>
        <v>10:12:59.23</v>
      </c>
      <c r="J606" s="2" t="str">
        <f ca="1">OFFSET($C$2,COLUMNS($C606:D606)-1+(ROWS($2:606)-1)*2,0)</f>
        <v>00:05:01.5320000</v>
      </c>
    </row>
    <row r="607" spans="1:10" x14ac:dyDescent="0.25">
      <c r="A607" t="s">
        <v>4983</v>
      </c>
      <c r="C607" t="s">
        <v>6436</v>
      </c>
      <c r="F607" s="2" t="str">
        <f ca="1">OFFSET($A$2,COLUMNS($A607:A607)-1+(ROWS($2:607)-1)*2,0)</f>
        <v>00:05:07.87</v>
      </c>
      <c r="G607" s="2" t="str">
        <f ca="1">OFFSET($A$2,COLUMNS($A607:B607)-1+(ROWS($2:607)-1)*2,0)</f>
        <v>10:13:04.21</v>
      </c>
      <c r="I607" s="2" t="str">
        <f ca="1">OFFSET($C$2,COLUMNS($C607:C607)-1+(ROWS($2:607)-1)*2,0)</f>
        <v>10:12:59.73</v>
      </c>
      <c r="J607" s="2" t="str">
        <f ca="1">OFFSET($C$2,COLUMNS($C607:D607)-1+(ROWS($2:607)-1)*2,0)</f>
        <v>00:05:02.1170000</v>
      </c>
    </row>
    <row r="608" spans="1:10" x14ac:dyDescent="0.25">
      <c r="A608" t="s">
        <v>8467</v>
      </c>
      <c r="C608" t="s">
        <v>6437</v>
      </c>
      <c r="F608" s="2" t="str">
        <f ca="1">OFFSET($A$2,COLUMNS($A608:A608)-1+(ROWS($2:608)-1)*2,0)</f>
        <v>00:05:08.37</v>
      </c>
      <c r="G608" s="2" t="str">
        <f ca="1">OFFSET($A$2,COLUMNS($A608:B608)-1+(ROWS($2:608)-1)*2,0)</f>
        <v>10:13:04.74</v>
      </c>
      <c r="I608" s="2" t="str">
        <f ca="1">OFFSET($C$2,COLUMNS($C608:C608)-1+(ROWS($2:608)-1)*2,0)</f>
        <v>10:13:00.23</v>
      </c>
      <c r="J608" s="2" t="str">
        <f ca="1">OFFSET($C$2,COLUMNS($C608:D608)-1+(ROWS($2:608)-1)*2,0)</f>
        <v>00:05:02.6590000</v>
      </c>
    </row>
    <row r="609" spans="1:10" x14ac:dyDescent="0.25">
      <c r="A609" t="s">
        <v>4984</v>
      </c>
      <c r="C609" t="s">
        <v>6438</v>
      </c>
      <c r="F609" s="2" t="str">
        <f ca="1">OFFSET($A$2,COLUMNS($A609:A609)-1+(ROWS($2:609)-1)*2,0)</f>
        <v>00:05:08.91</v>
      </c>
      <c r="G609" s="2" t="str">
        <f ca="1">OFFSET($A$2,COLUMNS($A609:B609)-1+(ROWS($2:609)-1)*2,0)</f>
        <v>10:13:05.25</v>
      </c>
      <c r="I609" s="2" t="str">
        <f ca="1">OFFSET($C$2,COLUMNS($C609:C609)-1+(ROWS($2:609)-1)*2,0)</f>
        <v>10:13:00.74</v>
      </c>
      <c r="J609" s="2" t="str">
        <f ca="1">OFFSET($C$2,COLUMNS($C609:D609)-1+(ROWS($2:609)-1)*2,0)</f>
        <v>00:05:03.2020000</v>
      </c>
    </row>
    <row r="610" spans="1:10" x14ac:dyDescent="0.25">
      <c r="A610" t="s">
        <v>8468</v>
      </c>
      <c r="C610" t="s">
        <v>6439</v>
      </c>
      <c r="F610" s="2" t="str">
        <f ca="1">OFFSET($A$2,COLUMNS($A610:A610)-1+(ROWS($2:610)-1)*2,0)</f>
        <v>00:05:09.41</v>
      </c>
      <c r="G610" s="2" t="str">
        <f ca="1">OFFSET($A$2,COLUMNS($A610:B610)-1+(ROWS($2:610)-1)*2,0)</f>
        <v>10:13:05.77</v>
      </c>
      <c r="I610" s="2" t="str">
        <f ca="1">OFFSET($C$2,COLUMNS($C610:C610)-1+(ROWS($2:610)-1)*2,0)</f>
        <v>10:13:01.24</v>
      </c>
      <c r="J610" s="2" t="str">
        <f ca="1">OFFSET($C$2,COLUMNS($C610:D610)-1+(ROWS($2:610)-1)*2,0)</f>
        <v>00:05:03.7730000</v>
      </c>
    </row>
    <row r="611" spans="1:10" x14ac:dyDescent="0.25">
      <c r="A611" t="s">
        <v>4985</v>
      </c>
      <c r="C611" t="s">
        <v>6440</v>
      </c>
      <c r="F611" s="2" t="str">
        <f ca="1">OFFSET($A$2,COLUMNS($A611:A611)-1+(ROWS($2:611)-1)*2,0)</f>
        <v>00:05:09.91</v>
      </c>
      <c r="G611" s="2" t="str">
        <f ca="1">OFFSET($A$2,COLUMNS($A611:B611)-1+(ROWS($2:611)-1)*2,0)</f>
        <v>10:13:06.28</v>
      </c>
      <c r="I611" s="2" t="str">
        <f ca="1">OFFSET($C$2,COLUMNS($C611:C611)-1+(ROWS($2:611)-1)*2,0)</f>
        <v>10:13:01.74</v>
      </c>
      <c r="J611" s="2" t="str">
        <f ca="1">OFFSET($C$2,COLUMNS($C611:D611)-1+(ROWS($2:611)-1)*2,0)</f>
        <v>00:05:04.3180000</v>
      </c>
    </row>
    <row r="612" spans="1:10" x14ac:dyDescent="0.25">
      <c r="A612" t="s">
        <v>8469</v>
      </c>
      <c r="C612" t="s">
        <v>6441</v>
      </c>
      <c r="F612" s="2" t="str">
        <f ca="1">OFFSET($A$2,COLUMNS($A612:A612)-1+(ROWS($2:612)-1)*2,0)</f>
        <v>00:05:10.45</v>
      </c>
      <c r="G612" s="2" t="str">
        <f ca="1">OFFSET($A$2,COLUMNS($A612:B612)-1+(ROWS($2:612)-1)*2,0)</f>
        <v>10:13:06.79</v>
      </c>
      <c r="I612" s="2" t="str">
        <f ca="1">OFFSET($C$2,COLUMNS($C612:C612)-1+(ROWS($2:612)-1)*2,0)</f>
        <v>10:13:02.24</v>
      </c>
      <c r="J612" s="2" t="str">
        <f ca="1">OFFSET($C$2,COLUMNS($C612:D612)-1+(ROWS($2:612)-1)*2,0)</f>
        <v>00:05:04.5710000</v>
      </c>
    </row>
    <row r="613" spans="1:10" x14ac:dyDescent="0.25">
      <c r="A613" t="s">
        <v>4986</v>
      </c>
      <c r="C613" t="s">
        <v>6442</v>
      </c>
      <c r="F613" s="2" t="str">
        <f ca="1">OFFSET($A$2,COLUMNS($A613:A613)-1+(ROWS($2:613)-1)*2,0)</f>
        <v>00:05:10.95</v>
      </c>
      <c r="G613" s="2" t="str">
        <f ca="1">OFFSET($A$2,COLUMNS($A613:B613)-1+(ROWS($2:613)-1)*2,0)</f>
        <v>10:13:07.30</v>
      </c>
      <c r="I613" s="2" t="str">
        <f ca="1">OFFSET($C$2,COLUMNS($C613:C613)-1+(ROWS($2:613)-1)*2,0)</f>
        <v>10:13:02.73</v>
      </c>
      <c r="J613" s="2" t="str">
        <f ca="1">OFFSET($C$2,COLUMNS($C613:D613)-1+(ROWS($2:613)-1)*2,0)</f>
        <v>00:05:05.1440000</v>
      </c>
    </row>
    <row r="614" spans="1:10" x14ac:dyDescent="0.25">
      <c r="A614" t="s">
        <v>8470</v>
      </c>
      <c r="C614" t="s">
        <v>6443</v>
      </c>
      <c r="F614" s="2" t="str">
        <f ca="1">OFFSET($A$2,COLUMNS($A614:A614)-1+(ROWS($2:614)-1)*2,0)</f>
        <v>00:05:11.45</v>
      </c>
      <c r="G614" s="2" t="str">
        <f ca="1">OFFSET($A$2,COLUMNS($A614:B614)-1+(ROWS($2:614)-1)*2,0)</f>
        <v>10:13:07.81</v>
      </c>
      <c r="I614" s="2" t="str">
        <f ca="1">OFFSET($C$2,COLUMNS($C614:C614)-1+(ROWS($2:614)-1)*2,0)</f>
        <v>10:13:03.23</v>
      </c>
      <c r="J614" s="2" t="str">
        <f ca="1">OFFSET($C$2,COLUMNS($C614:D614)-1+(ROWS($2:614)-1)*2,0)</f>
        <v>00:05:05.6880000</v>
      </c>
    </row>
    <row r="615" spans="1:10" x14ac:dyDescent="0.25">
      <c r="A615" t="s">
        <v>4987</v>
      </c>
      <c r="C615" t="s">
        <v>6444</v>
      </c>
      <c r="F615" s="2" t="str">
        <f ca="1">OFFSET($A$2,COLUMNS($A615:A615)-1+(ROWS($2:615)-1)*2,0)</f>
        <v>00:05:11.95</v>
      </c>
      <c r="G615" s="2" t="str">
        <f ca="1">OFFSET($A$2,COLUMNS($A615:B615)-1+(ROWS($2:615)-1)*2,0)</f>
        <v>10:13:08.32</v>
      </c>
      <c r="I615" s="2" t="str">
        <f ca="1">OFFSET($C$2,COLUMNS($C615:C615)-1+(ROWS($2:615)-1)*2,0)</f>
        <v>10:13:03.74</v>
      </c>
      <c r="J615" s="2" t="str">
        <f ca="1">OFFSET($C$2,COLUMNS($C615:D615)-1+(ROWS($2:615)-1)*2,0)</f>
        <v>00:05:06.2440000</v>
      </c>
    </row>
    <row r="616" spans="1:10" x14ac:dyDescent="0.25">
      <c r="A616" t="s">
        <v>8471</v>
      </c>
      <c r="C616" t="s">
        <v>6445</v>
      </c>
      <c r="F616" s="2" t="str">
        <f ca="1">OFFSET($A$2,COLUMNS($A616:A616)-1+(ROWS($2:616)-1)*2,0)</f>
        <v>00:05:12.50</v>
      </c>
      <c r="G616" s="2" t="str">
        <f ca="1">OFFSET($A$2,COLUMNS($A616:B616)-1+(ROWS($2:616)-1)*2,0)</f>
        <v>10:13:08.83</v>
      </c>
      <c r="I616" s="2" t="str">
        <f ca="1">OFFSET($C$2,COLUMNS($C616:C616)-1+(ROWS($2:616)-1)*2,0)</f>
        <v>10:13:04.23</v>
      </c>
      <c r="J616" s="2" t="str">
        <f ca="1">OFFSET($C$2,COLUMNS($C616:D616)-1+(ROWS($2:616)-1)*2,0)</f>
        <v>00:05:06.7780000</v>
      </c>
    </row>
    <row r="617" spans="1:10" x14ac:dyDescent="0.25">
      <c r="A617" t="s">
        <v>4988</v>
      </c>
      <c r="C617" t="s">
        <v>6446</v>
      </c>
      <c r="F617" s="2" t="str">
        <f ca="1">OFFSET($A$2,COLUMNS($A617:A617)-1+(ROWS($2:617)-1)*2,0)</f>
        <v>00:05:13.00</v>
      </c>
      <c r="G617" s="2" t="str">
        <f ca="1">OFFSET($A$2,COLUMNS($A617:B617)-1+(ROWS($2:617)-1)*2,0)</f>
        <v>10:13:09.35</v>
      </c>
      <c r="I617" s="2" t="str">
        <f ca="1">OFFSET($C$2,COLUMNS($C617:C617)-1+(ROWS($2:617)-1)*2,0)</f>
        <v>10:13:04.74</v>
      </c>
      <c r="J617" s="2" t="str">
        <f ca="1">OFFSET($C$2,COLUMNS($C617:D617)-1+(ROWS($2:617)-1)*2,0)</f>
        <v>00:05:07.3210000</v>
      </c>
    </row>
    <row r="618" spans="1:10" x14ac:dyDescent="0.25">
      <c r="A618" t="s">
        <v>8472</v>
      </c>
      <c r="C618" t="s">
        <v>6447</v>
      </c>
      <c r="F618" s="2" t="str">
        <f ca="1">OFFSET($A$2,COLUMNS($A618:A618)-1+(ROWS($2:618)-1)*2,0)</f>
        <v>00:05:13.50</v>
      </c>
      <c r="G618" s="2" t="str">
        <f ca="1">OFFSET($A$2,COLUMNS($A618:B618)-1+(ROWS($2:618)-1)*2,0)</f>
        <v>10:13:09.86</v>
      </c>
      <c r="I618" s="2" t="str">
        <f ca="1">OFFSET($C$2,COLUMNS($C618:C618)-1+(ROWS($2:618)-1)*2,0)</f>
        <v>10:13:05.24</v>
      </c>
      <c r="J618" s="2" t="str">
        <f ca="1">OFFSET($C$2,COLUMNS($C618:D618)-1+(ROWS($2:618)-1)*2,0)</f>
        <v>00:05:07.6170000</v>
      </c>
    </row>
    <row r="619" spans="1:10" x14ac:dyDescent="0.25">
      <c r="A619" t="s">
        <v>4989</v>
      </c>
      <c r="C619" t="s">
        <v>6448</v>
      </c>
      <c r="F619" s="2" t="str">
        <f ca="1">OFFSET($A$2,COLUMNS($A619:A619)-1+(ROWS($2:619)-1)*2,0)</f>
        <v>00:05:14.00</v>
      </c>
      <c r="G619" s="2" t="str">
        <f ca="1">OFFSET($A$2,COLUMNS($A619:B619)-1+(ROWS($2:619)-1)*2,0)</f>
        <v>10:13:10.37</v>
      </c>
      <c r="I619" s="2" t="str">
        <f ca="1">OFFSET($C$2,COLUMNS($C619:C619)-1+(ROWS($2:619)-1)*2,0)</f>
        <v>10:13:05.74</v>
      </c>
      <c r="J619" s="2" t="str">
        <f ca="1">OFFSET($C$2,COLUMNS($C619:D619)-1+(ROWS($2:619)-1)*2,0)</f>
        <v>00:05:08.1920000</v>
      </c>
    </row>
    <row r="620" spans="1:10" x14ac:dyDescent="0.25">
      <c r="A620" t="s">
        <v>8473</v>
      </c>
      <c r="C620" t="s">
        <v>6449</v>
      </c>
      <c r="F620" s="2" t="str">
        <f ca="1">OFFSET($A$2,COLUMNS($A620:A620)-1+(ROWS($2:620)-1)*2,0)</f>
        <v>00:05:14.54</v>
      </c>
      <c r="G620" s="2" t="str">
        <f ca="1">OFFSET($A$2,COLUMNS($A620:B620)-1+(ROWS($2:620)-1)*2,0)</f>
        <v>10:13:10.88</v>
      </c>
      <c r="I620" s="2" t="str">
        <f ca="1">OFFSET($C$2,COLUMNS($C620:C620)-1+(ROWS($2:620)-1)*2,0)</f>
        <v>10:13:06.23</v>
      </c>
      <c r="J620" s="2" t="str">
        <f ca="1">OFFSET($C$2,COLUMNS($C620:D620)-1+(ROWS($2:620)-1)*2,0)</f>
        <v>00:05:08.7790000</v>
      </c>
    </row>
    <row r="621" spans="1:10" x14ac:dyDescent="0.25">
      <c r="A621" t="s">
        <v>4990</v>
      </c>
      <c r="C621" t="s">
        <v>6450</v>
      </c>
      <c r="F621" s="2" t="str">
        <f ca="1">OFFSET($A$2,COLUMNS($A621:A621)-1+(ROWS($2:621)-1)*2,0)</f>
        <v>00:05:15.04</v>
      </c>
      <c r="G621" s="2" t="str">
        <f ca="1">OFFSET($A$2,COLUMNS($A621:B621)-1+(ROWS($2:621)-1)*2,0)</f>
        <v>10:13:11.39</v>
      </c>
      <c r="I621" s="2" t="str">
        <f ca="1">OFFSET($C$2,COLUMNS($C621:C621)-1+(ROWS($2:621)-1)*2,0)</f>
        <v>10:13:06.73</v>
      </c>
      <c r="J621" s="2" t="str">
        <f ca="1">OFFSET($C$2,COLUMNS($C621:D621)-1+(ROWS($2:621)-1)*2,0)</f>
        <v>00:05:09.0290000</v>
      </c>
    </row>
    <row r="622" spans="1:10" x14ac:dyDescent="0.25">
      <c r="A622" t="s">
        <v>8474</v>
      </c>
      <c r="C622" t="s">
        <v>6451</v>
      </c>
      <c r="F622" s="2" t="str">
        <f ca="1">OFFSET($A$2,COLUMNS($A622:A622)-1+(ROWS($2:622)-1)*2,0)</f>
        <v>00:05:15.58</v>
      </c>
      <c r="G622" s="2" t="str">
        <f ca="1">OFFSET($A$2,COLUMNS($A622:B622)-1+(ROWS($2:622)-1)*2,0)</f>
        <v>10:13:11.91</v>
      </c>
      <c r="I622" s="2" t="str">
        <f ca="1">OFFSET($C$2,COLUMNS($C622:C622)-1+(ROWS($2:622)-1)*2,0)</f>
        <v>10:13:07.24</v>
      </c>
      <c r="J622" s="2" t="str">
        <f ca="1">OFFSET($C$2,COLUMNS($C622:D622)-1+(ROWS($2:622)-1)*2,0)</f>
        <v>00:05:09.6030000</v>
      </c>
    </row>
    <row r="623" spans="1:10" x14ac:dyDescent="0.25">
      <c r="A623" t="s">
        <v>4991</v>
      </c>
      <c r="C623" t="s">
        <v>6452</v>
      </c>
      <c r="F623" s="2" t="str">
        <f ca="1">OFFSET($A$2,COLUMNS($A623:A623)-1+(ROWS($2:623)-1)*2,0)</f>
        <v>00:05:16.08</v>
      </c>
      <c r="G623" s="2" t="str">
        <f ca="1">OFFSET($A$2,COLUMNS($A623:B623)-1+(ROWS($2:623)-1)*2,0)</f>
        <v>10:13:12.42</v>
      </c>
      <c r="I623" s="2" t="str">
        <f ca="1">OFFSET($C$2,COLUMNS($C623:C623)-1+(ROWS($2:623)-1)*2,0)</f>
        <v>10:13:07.73</v>
      </c>
      <c r="J623" s="2" t="str">
        <f ca="1">OFFSET($C$2,COLUMNS($C623:D623)-1+(ROWS($2:623)-1)*2,0)</f>
        <v>00:05:10.1580000</v>
      </c>
    </row>
    <row r="624" spans="1:10" x14ac:dyDescent="0.25">
      <c r="A624" t="s">
        <v>8475</v>
      </c>
      <c r="C624" t="s">
        <v>6453</v>
      </c>
      <c r="F624" s="2" t="str">
        <f ca="1">OFFSET($A$2,COLUMNS($A624:A624)-1+(ROWS($2:624)-1)*2,0)</f>
        <v>00:05:16.58</v>
      </c>
      <c r="G624" s="2" t="str">
        <f ca="1">OFFSET($A$2,COLUMNS($A624:B624)-1+(ROWS($2:624)-1)*2,0)</f>
        <v>10:13:12.93</v>
      </c>
      <c r="I624" s="2" t="str">
        <f ca="1">OFFSET($C$2,COLUMNS($C624:C624)-1+(ROWS($2:624)-1)*2,0)</f>
        <v>10:13:08.23</v>
      </c>
      <c r="J624" s="2" t="str">
        <f ca="1">OFFSET($C$2,COLUMNS($C624:D624)-1+(ROWS($2:624)-1)*2,0)</f>
        <v>00:05:10.7000000</v>
      </c>
    </row>
    <row r="625" spans="1:10" x14ac:dyDescent="0.25">
      <c r="A625" t="s">
        <v>4992</v>
      </c>
      <c r="C625" t="s">
        <v>6454</v>
      </c>
      <c r="F625" s="2" t="str">
        <f ca="1">OFFSET($A$2,COLUMNS($A625:A625)-1+(ROWS($2:625)-1)*2,0)</f>
        <v>00:05:17.08</v>
      </c>
      <c r="G625" s="2" t="str">
        <f ca="1">OFFSET($A$2,COLUMNS($A625:B625)-1+(ROWS($2:625)-1)*2,0)</f>
        <v>10:13:13.44</v>
      </c>
      <c r="I625" s="2" t="str">
        <f ca="1">OFFSET($C$2,COLUMNS($C625:C625)-1+(ROWS($2:625)-1)*2,0)</f>
        <v>10:13:08.73</v>
      </c>
      <c r="J625" s="2" t="str">
        <f ca="1">OFFSET($C$2,COLUMNS($C625:D625)-1+(ROWS($2:625)-1)*2,0)</f>
        <v>00:05:11.2300000</v>
      </c>
    </row>
    <row r="626" spans="1:10" x14ac:dyDescent="0.25">
      <c r="A626" t="s">
        <v>8476</v>
      </c>
      <c r="C626" t="s">
        <v>6455</v>
      </c>
      <c r="F626" s="2" t="str">
        <f ca="1">OFFSET($A$2,COLUMNS($A626:A626)-1+(ROWS($2:626)-1)*2,0)</f>
        <v>00:05:17.62</v>
      </c>
      <c r="G626" s="2" t="str">
        <f ca="1">OFFSET($A$2,COLUMNS($A626:B626)-1+(ROWS($2:626)-1)*2,0)</f>
        <v>10:13:13.95</v>
      </c>
      <c r="I626" s="2" t="str">
        <f ca="1">OFFSET($C$2,COLUMNS($C626:C626)-1+(ROWS($2:626)-1)*2,0)</f>
        <v>10:13:09.24</v>
      </c>
      <c r="J626" s="2" t="str">
        <f ca="1">OFFSET($C$2,COLUMNS($C626:D626)-1+(ROWS($2:626)-1)*2,0)</f>
        <v>00:05:11.7740000</v>
      </c>
    </row>
    <row r="627" spans="1:10" x14ac:dyDescent="0.25">
      <c r="A627" t="s">
        <v>4993</v>
      </c>
      <c r="C627" t="s">
        <v>6456</v>
      </c>
      <c r="F627" s="2" t="str">
        <f ca="1">OFFSET($A$2,COLUMNS($A627:A627)-1+(ROWS($2:627)-1)*2,0)</f>
        <v>00:05:18.12</v>
      </c>
      <c r="G627" s="2" t="str">
        <f ca="1">OFFSET($A$2,COLUMNS($A627:B627)-1+(ROWS($2:627)-1)*2,0)</f>
        <v>10:13:14.47</v>
      </c>
      <c r="I627" s="2" t="str">
        <f ca="1">OFFSET($C$2,COLUMNS($C627:C627)-1+(ROWS($2:627)-1)*2,0)</f>
        <v>10:13:09.73</v>
      </c>
      <c r="J627" s="2" t="str">
        <f ca="1">OFFSET($C$2,COLUMNS($C627:D627)-1+(ROWS($2:627)-1)*2,0)</f>
        <v>00:05:12.0670000</v>
      </c>
    </row>
    <row r="628" spans="1:10" x14ac:dyDescent="0.25">
      <c r="A628" t="s">
        <v>8477</v>
      </c>
      <c r="C628" t="s">
        <v>6457</v>
      </c>
      <c r="F628" s="2" t="str">
        <f ca="1">OFFSET($A$2,COLUMNS($A628:A628)-1+(ROWS($2:628)-1)*2,0)</f>
        <v>00:05:18.62</v>
      </c>
      <c r="G628" s="2" t="str">
        <f ca="1">OFFSET($A$2,COLUMNS($A628:B628)-1+(ROWS($2:628)-1)*2,0)</f>
        <v>10:13:14.98</v>
      </c>
      <c r="I628" s="2" t="str">
        <f ca="1">OFFSET($C$2,COLUMNS($C628:C628)-1+(ROWS($2:628)-1)*2,0)</f>
        <v>10:13:10.23</v>
      </c>
      <c r="J628" s="2" t="str">
        <f ca="1">OFFSET($C$2,COLUMNS($C628:D628)-1+(ROWS($2:628)-1)*2,0)</f>
        <v>00:05:12.6550000</v>
      </c>
    </row>
    <row r="629" spans="1:10" x14ac:dyDescent="0.25">
      <c r="A629" t="s">
        <v>4994</v>
      </c>
      <c r="C629" t="s">
        <v>6458</v>
      </c>
      <c r="F629" s="2" t="str">
        <f ca="1">OFFSET($A$2,COLUMNS($A629:A629)-1+(ROWS($2:629)-1)*2,0)</f>
        <v>00:05:19.16</v>
      </c>
      <c r="G629" s="2" t="str">
        <f ca="1">OFFSET($A$2,COLUMNS($A629:B629)-1+(ROWS($2:629)-1)*2,0)</f>
        <v>10:13:15.49</v>
      </c>
      <c r="I629" s="2" t="str">
        <f ca="1">OFFSET($C$2,COLUMNS($C629:C629)-1+(ROWS($2:629)-1)*2,0)</f>
        <v>10:13:10.74</v>
      </c>
      <c r="J629" s="2" t="str">
        <f ca="1">OFFSET($C$2,COLUMNS($C629:D629)-1+(ROWS($2:629)-1)*2,0)</f>
        <v>00:05:13.2400000</v>
      </c>
    </row>
    <row r="630" spans="1:10" x14ac:dyDescent="0.25">
      <c r="A630" t="s">
        <v>8478</v>
      </c>
      <c r="C630" t="s">
        <v>6459</v>
      </c>
      <c r="F630" s="2" t="str">
        <f ca="1">OFFSET($A$2,COLUMNS($A630:A630)-1+(ROWS($2:630)-1)*2,0)</f>
        <v>00:05:19.66</v>
      </c>
      <c r="G630" s="2">
        <f ca="1">OFFSET($A$2,COLUMNS($A630:B630)-1+(ROWS($2:630)-1)*2,0)</f>
        <v>0.42587962962962966</v>
      </c>
      <c r="I630" s="2" t="str">
        <f ca="1">OFFSET($C$2,COLUMNS($C630:C630)-1+(ROWS($2:630)-1)*2,0)</f>
        <v>10:13:11.23</v>
      </c>
      <c r="J630" s="2" t="str">
        <f ca="1">OFFSET($C$2,COLUMNS($C630:D630)-1+(ROWS($2:630)-1)*2,0)</f>
        <v>00:05:13.8130000</v>
      </c>
    </row>
    <row r="631" spans="1:10" x14ac:dyDescent="0.25">
      <c r="A631" t="s">
        <v>4995</v>
      </c>
      <c r="C631" t="s">
        <v>6460</v>
      </c>
      <c r="F631" s="2" t="str">
        <f ca="1">OFFSET($A$2,COLUMNS($A631:A631)-1+(ROWS($2:631)-1)*2,0)</f>
        <v>00:05:20.16</v>
      </c>
      <c r="G631" s="2" t="str">
        <f ca="1">OFFSET($A$2,COLUMNS($A631:B631)-1+(ROWS($2:631)-1)*2,0)</f>
        <v>10:13:16.50</v>
      </c>
      <c r="I631" s="2" t="str">
        <f ca="1">OFFSET($C$2,COLUMNS($C631:C631)-1+(ROWS($2:631)-1)*2,0)</f>
        <v>10:13:11.73</v>
      </c>
      <c r="J631" s="2" t="str">
        <f ca="1">OFFSET($C$2,COLUMNS($C631:D631)-1+(ROWS($2:631)-1)*2,0)</f>
        <v>00:05:14.1080000</v>
      </c>
    </row>
    <row r="632" spans="1:10" x14ac:dyDescent="0.25">
      <c r="A632" t="s">
        <v>8479</v>
      </c>
      <c r="C632" t="s">
        <v>6461</v>
      </c>
      <c r="F632" s="2" t="str">
        <f ca="1">OFFSET($A$2,COLUMNS($A632:A632)-1+(ROWS($2:632)-1)*2,0)</f>
        <v>00:05:20.66</v>
      </c>
      <c r="G632" s="2" t="str">
        <f ca="1">OFFSET($A$2,COLUMNS($A632:B632)-1+(ROWS($2:632)-1)*2,0)</f>
        <v>10:13:17.2</v>
      </c>
      <c r="I632" s="2" t="str">
        <f ca="1">OFFSET($C$2,COLUMNS($C632:C632)-1+(ROWS($2:632)-1)*2,0)</f>
        <v>10:13:12.24</v>
      </c>
      <c r="J632" s="2" t="str">
        <f ca="1">OFFSET($C$2,COLUMNS($C632:D632)-1+(ROWS($2:632)-1)*2,0)</f>
        <v>00:05:14.6960000</v>
      </c>
    </row>
    <row r="633" spans="1:10" x14ac:dyDescent="0.25">
      <c r="A633" t="s">
        <v>4996</v>
      </c>
      <c r="C633" t="s">
        <v>6462</v>
      </c>
      <c r="F633" s="2" t="str">
        <f ca="1">OFFSET($A$2,COLUMNS($A633:A633)-1+(ROWS($2:633)-1)*2,0)</f>
        <v>00:05:21.16</v>
      </c>
      <c r="G633" s="2" t="str">
        <f ca="1">OFFSET($A$2,COLUMNS($A633:B633)-1+(ROWS($2:633)-1)*2,0)</f>
        <v>10:13:17.53</v>
      </c>
      <c r="I633" s="2" t="str">
        <f ca="1">OFFSET($C$2,COLUMNS($C633:C633)-1+(ROWS($2:633)-1)*2,0)</f>
        <v>10:13:12.73</v>
      </c>
      <c r="J633" s="2" t="str">
        <f ca="1">OFFSET($C$2,COLUMNS($C633:D633)-1+(ROWS($2:633)-1)*2,0)</f>
        <v>00:05:15.2810000</v>
      </c>
    </row>
    <row r="634" spans="1:10" x14ac:dyDescent="0.25">
      <c r="A634" t="s">
        <v>8480</v>
      </c>
      <c r="C634" t="s">
        <v>6463</v>
      </c>
      <c r="F634" s="2" t="str">
        <f ca="1">OFFSET($A$2,COLUMNS($A634:A634)-1+(ROWS($2:634)-1)*2,0)</f>
        <v>00:05:21.70</v>
      </c>
      <c r="G634" s="2" t="str">
        <f ca="1">OFFSET($A$2,COLUMNS($A634:B634)-1+(ROWS($2:634)-1)*2,0)</f>
        <v>10:13:18.4</v>
      </c>
      <c r="I634" s="2" t="str">
        <f ca="1">OFFSET($C$2,COLUMNS($C634:C634)-1+(ROWS($2:634)-1)*2,0)</f>
        <v>10:13:13.23</v>
      </c>
      <c r="J634" s="2" t="str">
        <f ca="1">OFFSET($C$2,COLUMNS($C634:D634)-1+(ROWS($2:634)-1)*2,0)</f>
        <v>00:05:15.5310000</v>
      </c>
    </row>
    <row r="635" spans="1:10" x14ac:dyDescent="0.25">
      <c r="A635" t="s">
        <v>4997</v>
      </c>
      <c r="C635" t="s">
        <v>6464</v>
      </c>
      <c r="F635" s="2" t="str">
        <f ca="1">OFFSET($A$2,COLUMNS($A635:A635)-1+(ROWS($2:635)-1)*2,0)</f>
        <v>00:05:22.20</v>
      </c>
      <c r="G635" s="2" t="str">
        <f ca="1">OFFSET($A$2,COLUMNS($A635:B635)-1+(ROWS($2:635)-1)*2,0)</f>
        <v>10:13:18.55</v>
      </c>
      <c r="I635" s="2" t="str">
        <f ca="1">OFFSET($C$2,COLUMNS($C635:C635)-1+(ROWS($2:635)-1)*2,0)</f>
        <v>10:13:13.74</v>
      </c>
      <c r="J635" s="2" t="str">
        <f ca="1">OFFSET($C$2,COLUMNS($C635:D635)-1+(ROWS($2:635)-1)*2,0)</f>
        <v>00:05:16.0740000</v>
      </c>
    </row>
    <row r="636" spans="1:10" x14ac:dyDescent="0.25">
      <c r="A636" t="s">
        <v>8481</v>
      </c>
      <c r="C636" t="s">
        <v>6465</v>
      </c>
      <c r="F636" s="2" t="str">
        <f ca="1">OFFSET($A$2,COLUMNS($A636:A636)-1+(ROWS($2:636)-1)*2,0)</f>
        <v>00:05:22.70</v>
      </c>
      <c r="G636" s="2" t="str">
        <f ca="1">OFFSET($A$2,COLUMNS($A636:B636)-1+(ROWS($2:636)-1)*2,0)</f>
        <v>10:13:19.6</v>
      </c>
      <c r="I636" s="2" t="str">
        <f ca="1">OFFSET($C$2,COLUMNS($C636:C636)-1+(ROWS($2:636)-1)*2,0)</f>
        <v>10:13:14.23</v>
      </c>
      <c r="J636" s="2" t="str">
        <f ca="1">OFFSET($C$2,COLUMNS($C636:D636)-1+(ROWS($2:636)-1)*2,0)</f>
        <v>00:05:16.6150000</v>
      </c>
    </row>
    <row r="637" spans="1:10" x14ac:dyDescent="0.25">
      <c r="A637" t="s">
        <v>4998</v>
      </c>
      <c r="C637" t="s">
        <v>6466</v>
      </c>
      <c r="F637" s="2" t="str">
        <f ca="1">OFFSET($A$2,COLUMNS($A637:A637)-1+(ROWS($2:637)-1)*2,0)</f>
        <v>00:05:23.20</v>
      </c>
      <c r="G637" s="2" t="str">
        <f ca="1">OFFSET($A$2,COLUMNS($A637:B637)-1+(ROWS($2:637)-1)*2,0)</f>
        <v>10:13:19.57</v>
      </c>
      <c r="I637" s="2" t="str">
        <f ca="1">OFFSET($C$2,COLUMNS($C637:C637)-1+(ROWS($2:637)-1)*2,0)</f>
        <v>10:13:14.73</v>
      </c>
      <c r="J637" s="2" t="str">
        <f ca="1">OFFSET($C$2,COLUMNS($C637:D637)-1+(ROWS($2:637)-1)*2,0)</f>
        <v>00:05:17.1570000</v>
      </c>
    </row>
    <row r="638" spans="1:10" x14ac:dyDescent="0.25">
      <c r="A638" t="s">
        <v>8482</v>
      </c>
      <c r="C638" t="s">
        <v>6467</v>
      </c>
      <c r="F638" s="2" t="str">
        <f ca="1">OFFSET($A$2,COLUMNS($A638:A638)-1+(ROWS($2:638)-1)*2,0)</f>
        <v>00:05:23.75</v>
      </c>
      <c r="G638" s="2" t="str">
        <f ca="1">OFFSET($A$2,COLUMNS($A638:B638)-1+(ROWS($2:638)-1)*2,0)</f>
        <v>10:13:20.8</v>
      </c>
      <c r="I638" s="2" t="str">
        <f ca="1">OFFSET($C$2,COLUMNS($C638:C638)-1+(ROWS($2:638)-1)*2,0)</f>
        <v>10:13:15.23</v>
      </c>
      <c r="J638" s="2" t="str">
        <f ca="1">OFFSET($C$2,COLUMNS($C638:D638)-1+(ROWS($2:638)-1)*2,0)</f>
        <v>00:05:17.6870000</v>
      </c>
    </row>
    <row r="639" spans="1:10" x14ac:dyDescent="0.25">
      <c r="A639" t="s">
        <v>4999</v>
      </c>
      <c r="C639" t="s">
        <v>6468</v>
      </c>
      <c r="F639" s="2" t="str">
        <f ca="1">OFFSET($A$2,COLUMNS($A639:A639)-1+(ROWS($2:639)-1)*2,0)</f>
        <v>00:05:24.25</v>
      </c>
      <c r="G639" s="2" t="str">
        <f ca="1">OFFSET($A$2,COLUMNS($A639:B639)-1+(ROWS($2:639)-1)*2,0)</f>
        <v>10:13:20.59</v>
      </c>
      <c r="I639" s="2" t="str">
        <f ca="1">OFFSET($C$2,COLUMNS($C639:C639)-1+(ROWS($2:639)-1)*2,0)</f>
        <v>10:13:15.73</v>
      </c>
      <c r="J639" s="2" t="str">
        <f ca="1">OFFSET($C$2,COLUMNS($C639:D639)-1+(ROWS($2:639)-1)*2,0)</f>
        <v>00:05:18.2280000</v>
      </c>
    </row>
    <row r="640" spans="1:10" x14ac:dyDescent="0.25">
      <c r="A640" t="s">
        <v>8483</v>
      </c>
      <c r="C640" t="s">
        <v>6469</v>
      </c>
      <c r="F640" s="2" t="str">
        <f ca="1">OFFSET($A$2,COLUMNS($A640:A640)-1+(ROWS($2:640)-1)*2,0)</f>
        <v>00:05:24.75</v>
      </c>
      <c r="G640" s="2" t="str">
        <f ca="1">OFFSET($A$2,COLUMNS($A640:B640)-1+(ROWS($2:640)-1)*2,0)</f>
        <v>10:13:21.10</v>
      </c>
      <c r="I640" s="2" t="str">
        <f ca="1">OFFSET($C$2,COLUMNS($C640:C640)-1+(ROWS($2:640)-1)*2,0)</f>
        <v>10:13:16.26</v>
      </c>
      <c r="J640" s="2" t="str">
        <f ca="1">OFFSET($C$2,COLUMNS($C640:D640)-1+(ROWS($2:640)-1)*2,0)</f>
        <v>00:05:18.8220000</v>
      </c>
    </row>
    <row r="641" spans="1:10" x14ac:dyDescent="0.25">
      <c r="A641" t="s">
        <v>5000</v>
      </c>
      <c r="C641" t="s">
        <v>6470</v>
      </c>
      <c r="F641" s="2" t="str">
        <f ca="1">OFFSET($A$2,COLUMNS($A641:A641)-1+(ROWS($2:641)-1)*2,0)</f>
        <v>00:05:25.25</v>
      </c>
      <c r="G641" s="2" t="str">
        <f ca="1">OFFSET($A$2,COLUMNS($A641:B641)-1+(ROWS($2:641)-1)*2,0)</f>
        <v>10:13:21.61</v>
      </c>
      <c r="I641" s="2" t="str">
        <f ca="1">OFFSET($C$2,COLUMNS($C641:C641)-1+(ROWS($2:641)-1)*2,0)</f>
        <v>10:13:16.75</v>
      </c>
      <c r="J641" s="2" t="str">
        <f ca="1">OFFSET($C$2,COLUMNS($C641:D641)-1+(ROWS($2:641)-1)*2,0)</f>
        <v>00:05:19.1150000</v>
      </c>
    </row>
    <row r="642" spans="1:10" x14ac:dyDescent="0.25">
      <c r="A642" t="s">
        <v>8484</v>
      </c>
      <c r="C642" t="s">
        <v>6471</v>
      </c>
      <c r="F642" s="2" t="str">
        <f ca="1">OFFSET($A$2,COLUMNS($A642:A642)-1+(ROWS($2:642)-1)*2,0)</f>
        <v>00:05:25.79</v>
      </c>
      <c r="G642" s="2" t="str">
        <f ca="1">OFFSET($A$2,COLUMNS($A642:B642)-1+(ROWS($2:642)-1)*2,0)</f>
        <v>10:13:22.13</v>
      </c>
      <c r="I642" s="2" t="str">
        <f ca="1">OFFSET($C$2,COLUMNS($C642:C642)-1+(ROWS($2:642)-1)*2,0)</f>
        <v>10:13:17.25</v>
      </c>
      <c r="J642" s="2" t="str">
        <f ca="1">OFFSET($C$2,COLUMNS($C642:D642)-1+(ROWS($2:642)-1)*2,0)</f>
        <v>00:05:19.6450000</v>
      </c>
    </row>
    <row r="643" spans="1:10" x14ac:dyDescent="0.25">
      <c r="A643" t="s">
        <v>5001</v>
      </c>
      <c r="C643" t="s">
        <v>6472</v>
      </c>
      <c r="F643" s="2" t="str">
        <f ca="1">OFFSET($A$2,COLUMNS($A643:A643)-1+(ROWS($2:643)-1)*2,0)</f>
        <v>00:05:26.29</v>
      </c>
      <c r="G643" s="2" t="str">
        <f ca="1">OFFSET($A$2,COLUMNS($A643:B643)-1+(ROWS($2:643)-1)*2,0)</f>
        <v>10:13:22.64</v>
      </c>
      <c r="I643" s="2" t="str">
        <f ca="1">OFFSET($C$2,COLUMNS($C643:C643)-1+(ROWS($2:643)-1)*2,0)</f>
        <v>10:13:17.75</v>
      </c>
      <c r="J643" s="2" t="str">
        <f ca="1">OFFSET($C$2,COLUMNS($C643:D643)-1+(ROWS($2:643)-1)*2,0)</f>
        <v>00:05:20.1890000</v>
      </c>
    </row>
    <row r="644" spans="1:10" x14ac:dyDescent="0.25">
      <c r="A644" t="s">
        <v>8485</v>
      </c>
      <c r="C644" t="s">
        <v>6473</v>
      </c>
      <c r="F644" s="2" t="str">
        <f ca="1">OFFSET($A$2,COLUMNS($A644:A644)-1+(ROWS($2:644)-1)*2,0)</f>
        <v>00:05:26.79</v>
      </c>
      <c r="G644" s="2" t="str">
        <f ca="1">OFFSET($A$2,COLUMNS($A644:B644)-1+(ROWS($2:644)-1)*2,0)</f>
        <v>10:13:23.15</v>
      </c>
      <c r="I644" s="2" t="str">
        <f ca="1">OFFSET($C$2,COLUMNS($C644:C644)-1+(ROWS($2:644)-1)*2,0)</f>
        <v>10:13:18.26</v>
      </c>
      <c r="J644" s="2" t="str">
        <f ca="1">OFFSET($C$2,COLUMNS($C644:D644)-1+(ROWS($2:644)-1)*2,0)</f>
        <v>00:05:20.7760000</v>
      </c>
    </row>
    <row r="645" spans="1:10" x14ac:dyDescent="0.25">
      <c r="A645" t="s">
        <v>5002</v>
      </c>
      <c r="C645" t="s">
        <v>6474</v>
      </c>
      <c r="F645" s="2" t="str">
        <f ca="1">OFFSET($A$2,COLUMNS($A645:A645)-1+(ROWS($2:645)-1)*2,0)</f>
        <v>00:05:27.29</v>
      </c>
      <c r="G645" s="2" t="str">
        <f ca="1">OFFSET($A$2,COLUMNS($A645:B645)-1+(ROWS($2:645)-1)*2,0)</f>
        <v>10:13:23.66</v>
      </c>
      <c r="I645" s="2" t="str">
        <f ca="1">OFFSET($C$2,COLUMNS($C645:C645)-1+(ROWS($2:645)-1)*2,0)</f>
        <v>10:13:18.77</v>
      </c>
      <c r="J645" s="2" t="str">
        <f ca="1">OFFSET($C$2,COLUMNS($C645:D645)-1+(ROWS($2:645)-1)*2,0)</f>
        <v>00:05:21.3190000</v>
      </c>
    </row>
    <row r="646" spans="1:10" x14ac:dyDescent="0.25">
      <c r="A646" t="s">
        <v>8486</v>
      </c>
      <c r="C646" t="s">
        <v>6475</v>
      </c>
      <c r="F646" s="2" t="str">
        <f ca="1">OFFSET($A$2,COLUMNS($A646:A646)-1+(ROWS($2:646)-1)*2,0)</f>
        <v>00:05:27.83</v>
      </c>
      <c r="G646" s="2" t="str">
        <f ca="1">OFFSET($A$2,COLUMNS($A646:B646)-1+(ROWS($2:646)-1)*2,0)</f>
        <v>10:13:24.17</v>
      </c>
      <c r="I646" s="2" t="str">
        <f ca="1">OFFSET($C$2,COLUMNS($C646:C646)-1+(ROWS($2:646)-1)*2,0)</f>
        <v>10:13:19.26</v>
      </c>
      <c r="J646" s="2" t="str">
        <f ca="1">OFFSET($C$2,COLUMNS($C646:D646)-1+(ROWS($2:646)-1)*2,0)</f>
        <v>00:05:21.6150000</v>
      </c>
    </row>
    <row r="647" spans="1:10" x14ac:dyDescent="0.25">
      <c r="A647" t="s">
        <v>5003</v>
      </c>
      <c r="C647" t="s">
        <v>6476</v>
      </c>
      <c r="F647" s="2" t="str">
        <f ca="1">OFFSET($A$2,COLUMNS($A647:A647)-1+(ROWS($2:647)-1)*2,0)</f>
        <v>00:05:28.33</v>
      </c>
      <c r="G647" s="2" t="str">
        <f ca="1">OFFSET($A$2,COLUMNS($A647:B647)-1+(ROWS($2:647)-1)*2,0)</f>
        <v>10:13:24.68</v>
      </c>
      <c r="I647" s="2" t="str">
        <f ca="1">OFFSET($C$2,COLUMNS($C647:C647)-1+(ROWS($2:647)-1)*2,0)</f>
        <v>10:13:19.76</v>
      </c>
      <c r="J647" s="2" t="str">
        <f ca="1">OFFSET($C$2,COLUMNS($C647:D647)-1+(ROWS($2:647)-1)*2,0)</f>
        <v>00:05:22.2000000</v>
      </c>
    </row>
    <row r="648" spans="1:10" x14ac:dyDescent="0.25">
      <c r="A648" t="s">
        <v>8487</v>
      </c>
      <c r="C648" t="s">
        <v>6477</v>
      </c>
      <c r="F648" s="2" t="str">
        <f ca="1">OFFSET($A$2,COLUMNS($A648:A648)-1+(ROWS($2:648)-1)*2,0)</f>
        <v>00:05:28.83</v>
      </c>
      <c r="G648" s="2" t="str">
        <f ca="1">OFFSET($A$2,COLUMNS($A648:B648)-1+(ROWS($2:648)-1)*2,0)</f>
        <v>10:13:25.19</v>
      </c>
      <c r="I648" s="2" t="str">
        <f ca="1">OFFSET($C$2,COLUMNS($C648:C648)-1+(ROWS($2:648)-1)*2,0)</f>
        <v>10:13:20.27</v>
      </c>
      <c r="J648" s="2" t="str">
        <f ca="1">OFFSET($C$2,COLUMNS($C648:D648)-1+(ROWS($2:648)-1)*2,0)</f>
        <v>00:05:22.7300000</v>
      </c>
    </row>
    <row r="649" spans="1:10" x14ac:dyDescent="0.25">
      <c r="A649" t="s">
        <v>5004</v>
      </c>
      <c r="C649" t="s">
        <v>6478</v>
      </c>
      <c r="F649" s="2" t="str">
        <f ca="1">OFFSET($A$2,COLUMNS($A649:A649)-1+(ROWS($2:649)-1)*2,0)</f>
        <v>00:05:29.37</v>
      </c>
      <c r="G649" s="2" t="str">
        <f ca="1">OFFSET($A$2,COLUMNS($A649:B649)-1+(ROWS($2:649)-1)*2,0)</f>
        <v>10:13:25.70</v>
      </c>
      <c r="I649" s="2" t="str">
        <f ca="1">OFFSET($C$2,COLUMNS($C649:C649)-1+(ROWS($2:649)-1)*2,0)</f>
        <v>10:13:20.76</v>
      </c>
      <c r="J649" s="2" t="str">
        <f ca="1">OFFSET($C$2,COLUMNS($C649:D649)-1+(ROWS($2:649)-1)*2,0)</f>
        <v>00:05:23.2690000</v>
      </c>
    </row>
    <row r="650" spans="1:10" x14ac:dyDescent="0.25">
      <c r="A650" t="s">
        <v>8488</v>
      </c>
      <c r="C650" t="s">
        <v>6479</v>
      </c>
      <c r="F650" s="2" t="str">
        <f ca="1">OFFSET($A$2,COLUMNS($A650:A650)-1+(ROWS($2:650)-1)*2,0)</f>
        <v>00:05:29.87</v>
      </c>
      <c r="G650" s="2" t="str">
        <f ca="1">OFFSET($A$2,COLUMNS($A650:B650)-1+(ROWS($2:650)-1)*2,0)</f>
        <v>10:13:26.21</v>
      </c>
      <c r="I650" s="2" t="str">
        <f ca="1">OFFSET($C$2,COLUMNS($C650:C650)-1+(ROWS($2:650)-1)*2,0)</f>
        <v>10:13:21.26</v>
      </c>
      <c r="J650" s="2" t="str">
        <f ca="1">OFFSET($C$2,COLUMNS($C650:D650)-1+(ROWS($2:650)-1)*2,0)</f>
        <v>00:05:23.8230000</v>
      </c>
    </row>
    <row r="651" spans="1:10" x14ac:dyDescent="0.25">
      <c r="A651" t="s">
        <v>5005</v>
      </c>
      <c r="C651" t="s">
        <v>6480</v>
      </c>
      <c r="F651" s="2" t="str">
        <f ca="1">OFFSET($A$2,COLUMNS($A651:A651)-1+(ROWS($2:651)-1)*2,0)</f>
        <v>00:05:30.37</v>
      </c>
      <c r="G651" s="2" t="str">
        <f ca="1">OFFSET($A$2,COLUMNS($A651:B651)-1+(ROWS($2:651)-1)*2,0)</f>
        <v>10:13:26.73</v>
      </c>
      <c r="I651" s="2" t="str">
        <f ca="1">OFFSET($C$2,COLUMNS($C651:C651)-1+(ROWS($2:651)-1)*2,0)</f>
        <v>10:13:21.77</v>
      </c>
      <c r="J651" s="2" t="str">
        <f ca="1">OFFSET($C$2,COLUMNS($C651:D651)-1+(ROWS($2:651)-1)*2,0)</f>
        <v>00:05:24.1020000</v>
      </c>
    </row>
    <row r="652" spans="1:10" x14ac:dyDescent="0.25">
      <c r="A652" t="s">
        <v>8489</v>
      </c>
      <c r="C652" t="s">
        <v>6481</v>
      </c>
      <c r="F652" s="2" t="str">
        <f ca="1">OFFSET($A$2,COLUMNS($A652:A652)-1+(ROWS($2:652)-1)*2,0)</f>
        <v>00:05:30.87</v>
      </c>
      <c r="G652" s="2" t="str">
        <f ca="1">OFFSET($A$2,COLUMNS($A652:B652)-1+(ROWS($2:652)-1)*2,0)</f>
        <v>10:13:27.24</v>
      </c>
      <c r="I652" s="2" t="str">
        <f ca="1">OFFSET($C$2,COLUMNS($C652:C652)-1+(ROWS($2:652)-1)*2,0)</f>
        <v>10:13:22.26</v>
      </c>
      <c r="J652" s="2" t="str">
        <f ca="1">OFFSET($C$2,COLUMNS($C652:D652)-1+(ROWS($2:652)-1)*2,0)</f>
        <v>00:05:24.6450000</v>
      </c>
    </row>
    <row r="653" spans="1:10" x14ac:dyDescent="0.25">
      <c r="A653" t="s">
        <v>5006</v>
      </c>
      <c r="C653" t="s">
        <v>6482</v>
      </c>
      <c r="F653" s="2" t="str">
        <f ca="1">OFFSET($A$2,COLUMNS($A653:A653)-1+(ROWS($2:653)-1)*2,0)</f>
        <v>00:05:31.41</v>
      </c>
      <c r="G653" s="2" t="str">
        <f ca="1">OFFSET($A$2,COLUMNS($A653:B653)-1+(ROWS($2:653)-1)*2,0)</f>
        <v>10:13:27.75</v>
      </c>
      <c r="I653" s="2" t="str">
        <f ca="1">OFFSET($C$2,COLUMNS($C653:C653)-1+(ROWS($2:653)-1)*2,0)</f>
        <v>10:13:22.76</v>
      </c>
      <c r="J653" s="2" t="str">
        <f ca="1">OFFSET($C$2,COLUMNS($C653:D653)-1+(ROWS($2:653)-1)*2,0)</f>
        <v>00:05:25.1570000</v>
      </c>
    </row>
    <row r="654" spans="1:10" x14ac:dyDescent="0.25">
      <c r="A654" t="s">
        <v>8490</v>
      </c>
      <c r="C654" t="s">
        <v>6483</v>
      </c>
      <c r="F654" s="2" t="str">
        <f ca="1">OFFSET($A$2,COLUMNS($A654:A654)-1+(ROWS($2:654)-1)*2,0)</f>
        <v>00:05:31.91</v>
      </c>
      <c r="G654" s="2" t="str">
        <f ca="1">OFFSET($A$2,COLUMNS($A654:B654)-1+(ROWS($2:654)-1)*2,0)</f>
        <v>10:13:28.25</v>
      </c>
      <c r="I654" s="2" t="str">
        <f ca="1">OFFSET($C$2,COLUMNS($C654:C654)-1+(ROWS($2:654)-1)*2,0)</f>
        <v>10:13:23.27</v>
      </c>
      <c r="J654" s="2" t="str">
        <f ca="1">OFFSET($C$2,COLUMNS($C654:D654)-1+(ROWS($2:654)-1)*2,0)</f>
        <v>00:05:25.7300000</v>
      </c>
    </row>
    <row r="655" spans="1:10" x14ac:dyDescent="0.25">
      <c r="A655" t="s">
        <v>5007</v>
      </c>
      <c r="C655" t="s">
        <v>6484</v>
      </c>
      <c r="F655" s="2" t="str">
        <f ca="1">OFFSET($A$2,COLUMNS($A655:A655)-1+(ROWS($2:655)-1)*2,0)</f>
        <v>00:05:32.41</v>
      </c>
      <c r="G655" s="2" t="str">
        <f ca="1">OFFSET($A$2,COLUMNS($A655:B655)-1+(ROWS($2:655)-1)*2,0)</f>
        <v>10:13:28.77</v>
      </c>
      <c r="I655" s="2" t="str">
        <f ca="1">OFFSET($C$2,COLUMNS($C655:C655)-1+(ROWS($2:655)-1)*2,0)</f>
        <v>10:13:23.77</v>
      </c>
      <c r="J655" s="2" t="str">
        <f ca="1">OFFSET($C$2,COLUMNS($C655:D655)-1+(ROWS($2:655)-1)*2,0)</f>
        <v>00:05:26.2710000</v>
      </c>
    </row>
    <row r="656" spans="1:10" x14ac:dyDescent="0.25">
      <c r="A656" t="s">
        <v>8491</v>
      </c>
      <c r="C656" t="s">
        <v>6485</v>
      </c>
      <c r="F656" s="2" t="str">
        <f ca="1">OFFSET($A$2,COLUMNS($A656:A656)-1+(ROWS($2:656)-1)*2,0)</f>
        <v>00:05:32.95</v>
      </c>
      <c r="G656" s="2" t="str">
        <f ca="1">OFFSET($A$2,COLUMNS($A656:B656)-1+(ROWS($2:656)-1)*2,0)</f>
        <v>10:13:29.30</v>
      </c>
      <c r="I656" s="2" t="str">
        <f ca="1">OFFSET($C$2,COLUMNS($C656:C656)-1+(ROWS($2:656)-1)*2,0)</f>
        <v>10:13:24.26</v>
      </c>
      <c r="J656" s="2" t="str">
        <f ca="1">OFFSET($C$2,COLUMNS($C656:D656)-1+(ROWS($2:656)-1)*2,0)</f>
        <v>00:05:26.8250000</v>
      </c>
    </row>
    <row r="657" spans="1:10" x14ac:dyDescent="0.25">
      <c r="A657" t="s">
        <v>5008</v>
      </c>
      <c r="C657" t="s">
        <v>6486</v>
      </c>
      <c r="F657" s="2" t="str">
        <f ca="1">OFFSET($A$2,COLUMNS($A657:A657)-1+(ROWS($2:657)-1)*2,0)</f>
        <v>00:05:33.45</v>
      </c>
      <c r="G657" s="2" t="str">
        <f ca="1">OFFSET($A$2,COLUMNS($A657:B657)-1+(ROWS($2:657)-1)*2,0)</f>
        <v>10:13:29.82</v>
      </c>
      <c r="I657" s="2" t="str">
        <f ca="1">OFFSET($C$2,COLUMNS($C657:C657)-1+(ROWS($2:657)-1)*2,0)</f>
        <v>10:13:24.76</v>
      </c>
      <c r="J657" s="2" t="str">
        <f ca="1">OFFSET($C$2,COLUMNS($C657:D657)-1+(ROWS($2:657)-1)*2,0)</f>
        <v>00:05:27.1060000</v>
      </c>
    </row>
    <row r="658" spans="1:10" x14ac:dyDescent="0.25">
      <c r="A658" t="s">
        <v>8492</v>
      </c>
      <c r="C658" t="s">
        <v>6487</v>
      </c>
      <c r="F658" s="2" t="str">
        <f ca="1">OFFSET($A$2,COLUMNS($A658:A658)-1+(ROWS($2:658)-1)*2,0)</f>
        <v>00:05:33.95</v>
      </c>
      <c r="G658" s="2" t="str">
        <f ca="1">OFFSET($A$2,COLUMNS($A658:B658)-1+(ROWS($2:658)-1)*2,0)</f>
        <v>10:13:30.33</v>
      </c>
      <c r="I658" s="2" t="str">
        <f ca="1">OFFSET($C$2,COLUMNS($C658:C658)-1+(ROWS($2:658)-1)*2,0)</f>
        <v>10:13:25.27</v>
      </c>
      <c r="J658" s="2" t="str">
        <f ca="1">OFFSET($C$2,COLUMNS($C658:D658)-1+(ROWS($2:658)-1)*2,0)</f>
        <v>00:05:27.6490000</v>
      </c>
    </row>
    <row r="659" spans="1:10" x14ac:dyDescent="0.25">
      <c r="A659" t="s">
        <v>5009</v>
      </c>
      <c r="C659" t="s">
        <v>6488</v>
      </c>
      <c r="F659" s="2" t="str">
        <f ca="1">OFFSET($A$2,COLUMNS($A659:A659)-1+(ROWS($2:659)-1)*2,0)</f>
        <v>00:05:34.50</v>
      </c>
      <c r="G659" s="2" t="str">
        <f ca="1">OFFSET($A$2,COLUMNS($A659:B659)-1+(ROWS($2:659)-1)*2,0)</f>
        <v>10:13:30.84</v>
      </c>
      <c r="I659" s="2" t="str">
        <f ca="1">OFFSET($C$2,COLUMNS($C659:C659)-1+(ROWS($2:659)-1)*2,0)</f>
        <v>10:13:25.76</v>
      </c>
      <c r="J659" s="2" t="str">
        <f ca="1">OFFSET($C$2,COLUMNS($C659:D659)-1+(ROWS($2:659)-1)*2,0)</f>
        <v>00:05:28.2380000</v>
      </c>
    </row>
    <row r="660" spans="1:10" x14ac:dyDescent="0.25">
      <c r="A660" t="s">
        <v>8493</v>
      </c>
      <c r="C660" t="s">
        <v>6489</v>
      </c>
      <c r="F660" s="2" t="str">
        <f ca="1">OFFSET($A$2,COLUMNS($A660:A660)-1+(ROWS($2:660)-1)*2,0)</f>
        <v>00:05:35.00</v>
      </c>
      <c r="G660" s="2" t="str">
        <f ca="1">OFFSET($A$2,COLUMNS($A660:B660)-1+(ROWS($2:660)-1)*2,0)</f>
        <v>10:13:31.36</v>
      </c>
      <c r="I660" s="2" t="str">
        <f ca="1">OFFSET($C$2,COLUMNS($C660:C660)-1+(ROWS($2:660)-1)*2,0)</f>
        <v>10:13:26.26</v>
      </c>
      <c r="J660" s="2" t="str">
        <f ca="1">OFFSET($C$2,COLUMNS($C660:D660)-1+(ROWS($2:660)-1)*2,0)</f>
        <v>00:05:28.8110000</v>
      </c>
    </row>
    <row r="661" spans="1:10" x14ac:dyDescent="0.25">
      <c r="A661" t="s">
        <v>5010</v>
      </c>
      <c r="C661" t="s">
        <v>6490</v>
      </c>
      <c r="F661" s="2" t="str">
        <f ca="1">OFFSET($A$2,COLUMNS($A661:A661)-1+(ROWS($2:661)-1)*2,0)</f>
        <v>00:05:35.54</v>
      </c>
      <c r="G661" s="2" t="str">
        <f ca="1">OFFSET($A$2,COLUMNS($A661:B661)-1+(ROWS($2:661)-1)*2,0)</f>
        <v>10:13:31.88</v>
      </c>
      <c r="I661" s="2" t="str">
        <f ca="1">OFFSET($C$2,COLUMNS($C661:C661)-1+(ROWS($2:661)-1)*2,0)</f>
        <v>10:13:26.77</v>
      </c>
      <c r="J661" s="2" t="str">
        <f ca="1">OFFSET($C$2,COLUMNS($C661:D661)-1+(ROWS($2:661)-1)*2,0)</f>
        <v>00:05:29.3370000</v>
      </c>
    </row>
    <row r="662" spans="1:10" x14ac:dyDescent="0.25">
      <c r="A662" t="s">
        <v>8494</v>
      </c>
      <c r="C662" t="s">
        <v>6491</v>
      </c>
      <c r="F662" s="2" t="str">
        <f ca="1">OFFSET($A$2,COLUMNS($A662:A662)-1+(ROWS($2:662)-1)*2,0)</f>
        <v>00:05:36.04</v>
      </c>
      <c r="G662" s="2" t="str">
        <f ca="1">OFFSET($A$2,COLUMNS($A662:B662)-1+(ROWS($2:662)-1)*2,0)</f>
        <v>10:13:32.39</v>
      </c>
      <c r="I662" s="2" t="str">
        <f ca="1">OFFSET($C$2,COLUMNS($C662:C662)-1+(ROWS($2:662)-1)*2,0)</f>
        <v>10:13:27.26</v>
      </c>
      <c r="J662" s="2" t="str">
        <f ca="1">OFFSET($C$2,COLUMNS($C662:D662)-1+(ROWS($2:662)-1)*2,0)</f>
        <v>00:05:29.8520000</v>
      </c>
    </row>
    <row r="663" spans="1:10" x14ac:dyDescent="0.25">
      <c r="A663" t="s">
        <v>5011</v>
      </c>
      <c r="C663" t="s">
        <v>6492</v>
      </c>
      <c r="F663" s="2" t="str">
        <f ca="1">OFFSET($A$2,COLUMNS($A663:A663)-1+(ROWS($2:663)-1)*2,0)</f>
        <v>00:05:36.54</v>
      </c>
      <c r="G663" s="2" t="str">
        <f ca="1">OFFSET($A$2,COLUMNS($A663:B663)-1+(ROWS($2:663)-1)*2,0)</f>
        <v>10:13:32.90</v>
      </c>
      <c r="I663" s="2" t="str">
        <f ca="1">OFFSET($C$2,COLUMNS($C663:C663)-1+(ROWS($2:663)-1)*2,0)</f>
        <v>10:13:27.76</v>
      </c>
      <c r="J663" s="2" t="str">
        <f ca="1">OFFSET($C$2,COLUMNS($C663:D663)-1+(ROWS($2:663)-1)*2,0)</f>
        <v>00:05:30.1170000</v>
      </c>
    </row>
    <row r="664" spans="1:10" x14ac:dyDescent="0.25">
      <c r="A664" t="s">
        <v>8495</v>
      </c>
      <c r="C664" t="s">
        <v>6493</v>
      </c>
      <c r="F664" s="2" t="str">
        <f ca="1">OFFSET($A$2,COLUMNS($A664:A664)-1+(ROWS($2:664)-1)*2,0)</f>
        <v>00:05:37.08</v>
      </c>
      <c r="G664" s="2" t="str">
        <f ca="1">OFFSET($A$2,COLUMNS($A664:B664)-1+(ROWS($2:664)-1)*2,0)</f>
        <v>10:13:33.41</v>
      </c>
      <c r="I664" s="2" t="str">
        <f ca="1">OFFSET($C$2,COLUMNS($C664:C664)-1+(ROWS($2:664)-1)*2,0)</f>
        <v>10:13:28.26</v>
      </c>
      <c r="J664" s="2" t="str">
        <f ca="1">OFFSET($C$2,COLUMNS($C664:D664)-1+(ROWS($2:664)-1)*2,0)</f>
        <v>00:05:30.6440000</v>
      </c>
    </row>
    <row r="665" spans="1:10" x14ac:dyDescent="0.25">
      <c r="A665" t="s">
        <v>5012</v>
      </c>
      <c r="C665" t="s">
        <v>6494</v>
      </c>
      <c r="F665" s="2" t="str">
        <f ca="1">OFFSET($A$2,COLUMNS($A665:A665)-1+(ROWS($2:665)-1)*2,0)</f>
        <v>00:05:37.58</v>
      </c>
      <c r="G665" s="2" t="str">
        <f ca="1">OFFSET($A$2,COLUMNS($A665:B665)-1+(ROWS($2:665)-1)*2,0)</f>
        <v>10:13:33.92</v>
      </c>
      <c r="I665" s="2" t="str">
        <f ca="1">OFFSET($C$2,COLUMNS($C665:C665)-1+(ROWS($2:665)-1)*2,0)</f>
        <v>10:13:28.76</v>
      </c>
      <c r="J665" s="2" t="str">
        <f ca="1">OFFSET($C$2,COLUMNS($C665:D665)-1+(ROWS($2:665)-1)*2,0)</f>
        <v>00:05:31.1870000</v>
      </c>
    </row>
    <row r="666" spans="1:10" x14ac:dyDescent="0.25">
      <c r="A666" t="s">
        <v>8496</v>
      </c>
      <c r="C666" t="s">
        <v>6495</v>
      </c>
      <c r="F666" s="2" t="str">
        <f ca="1">OFFSET($A$2,COLUMNS($A666:A666)-1+(ROWS($2:666)-1)*2,0)</f>
        <v>00:05:38.08</v>
      </c>
      <c r="G666" s="2" t="str">
        <f ca="1">OFFSET($A$2,COLUMNS($A666:B666)-1+(ROWS($2:666)-1)*2,0)</f>
        <v>10:13:34.43</v>
      </c>
      <c r="I666" s="2" t="str">
        <f ca="1">OFFSET($C$2,COLUMNS($C666:C666)-1+(ROWS($2:666)-1)*2,0)</f>
        <v>10:13:29.26</v>
      </c>
      <c r="J666" s="2" t="str">
        <f ca="1">OFFSET($C$2,COLUMNS($C666:D666)-1+(ROWS($2:666)-1)*2,0)</f>
        <v>00:05:31.7290000</v>
      </c>
    </row>
    <row r="667" spans="1:10" x14ac:dyDescent="0.25">
      <c r="A667" t="s">
        <v>5013</v>
      </c>
      <c r="C667" t="s">
        <v>6496</v>
      </c>
      <c r="F667" s="2" t="str">
        <f ca="1">OFFSET($A$2,COLUMNS($A667:A667)-1+(ROWS($2:667)-1)*2,0)</f>
        <v>00:05:38.58</v>
      </c>
      <c r="G667" s="2" t="str">
        <f ca="1">OFFSET($A$2,COLUMNS($A667:B667)-1+(ROWS($2:667)-1)*2,0)</f>
        <v>10:13:34.94</v>
      </c>
      <c r="I667" s="2" t="str">
        <f ca="1">OFFSET($C$2,COLUMNS($C667:C667)-1+(ROWS($2:667)-1)*2,0)</f>
        <v>10:13:29.77</v>
      </c>
      <c r="J667" s="2" t="str">
        <f ca="1">OFFSET($C$2,COLUMNS($C667:D667)-1+(ROWS($2:667)-1)*2,0)</f>
        <v>00:05:32.3200000</v>
      </c>
    </row>
    <row r="668" spans="1:10" x14ac:dyDescent="0.25">
      <c r="A668" t="s">
        <v>8497</v>
      </c>
      <c r="C668" t="s">
        <v>6497</v>
      </c>
      <c r="F668" s="2" t="str">
        <f ca="1">OFFSET($A$2,COLUMNS($A668:A668)-1+(ROWS($2:668)-1)*2,0)</f>
        <v>00:05:39.08</v>
      </c>
      <c r="G668" s="2" t="str">
        <f ca="1">OFFSET($A$2,COLUMNS($A668:B668)-1+(ROWS($2:668)-1)*2,0)</f>
        <v>10:13:35.45</v>
      </c>
      <c r="I668" s="2" t="str">
        <f ca="1">OFFSET($C$2,COLUMNS($C668:C668)-1+(ROWS($2:668)-1)*2,0)</f>
        <v>10:13:30.26</v>
      </c>
      <c r="J668" s="2" t="str">
        <f ca="1">OFFSET($C$2,COLUMNS($C668:D668)-1+(ROWS($2:668)-1)*2,0)</f>
        <v>00:05:32.6150000</v>
      </c>
    </row>
    <row r="669" spans="1:10" x14ac:dyDescent="0.25">
      <c r="A669" t="s">
        <v>5014</v>
      </c>
      <c r="C669" t="s">
        <v>6498</v>
      </c>
      <c r="F669" s="2" t="str">
        <f ca="1">OFFSET($A$2,COLUMNS($A669:A669)-1+(ROWS($2:669)-1)*2,0)</f>
        <v>00:05:39.62</v>
      </c>
      <c r="G669" s="2" t="str">
        <f ca="1">OFFSET($A$2,COLUMNS($A669:B669)-1+(ROWS($2:669)-1)*2,0)</f>
        <v>10:13:35.96</v>
      </c>
      <c r="I669" s="2" t="str">
        <f ca="1">OFFSET($C$2,COLUMNS($C669:C669)-1+(ROWS($2:669)-1)*2,0)</f>
        <v>10:13:30.76</v>
      </c>
      <c r="J669" s="2" t="str">
        <f ca="1">OFFSET($C$2,COLUMNS($C669:D669)-1+(ROWS($2:669)-1)*2,0)</f>
        <v>00:05:33.1850000</v>
      </c>
    </row>
    <row r="670" spans="1:10" x14ac:dyDescent="0.25">
      <c r="A670" t="s">
        <v>8498</v>
      </c>
      <c r="C670" t="s">
        <v>6499</v>
      </c>
      <c r="F670" s="2" t="str">
        <f ca="1">OFFSET($A$2,COLUMNS($A670:A670)-1+(ROWS($2:670)-1)*2,0)</f>
        <v>00:05:40.12</v>
      </c>
      <c r="G670" s="2" t="str">
        <f ca="1">OFFSET($A$2,COLUMNS($A670:B670)-1+(ROWS($2:670)-1)*2,0)</f>
        <v>10:13:36.46</v>
      </c>
      <c r="I670" s="2" t="str">
        <f ca="1">OFFSET($C$2,COLUMNS($C670:C670)-1+(ROWS($2:670)-1)*2,0)</f>
        <v>10:13:31.26</v>
      </c>
      <c r="J670" s="2" t="str">
        <f ca="1">OFFSET($C$2,COLUMNS($C670:D670)-1+(ROWS($2:670)-1)*2,0)</f>
        <v>00:05:33.7000000</v>
      </c>
    </row>
    <row r="671" spans="1:10" x14ac:dyDescent="0.25">
      <c r="A671" t="s">
        <v>5015</v>
      </c>
      <c r="C671" t="s">
        <v>6500</v>
      </c>
      <c r="F671" s="2" t="str">
        <f ca="1">OFFSET($A$2,COLUMNS($A671:A671)-1+(ROWS($2:671)-1)*2,0)</f>
        <v>00:05:40.62</v>
      </c>
      <c r="G671" s="2" t="str">
        <f ca="1">OFFSET($A$2,COLUMNS($A671:B671)-1+(ROWS($2:671)-1)*2,0)</f>
        <v>10:13:36.97</v>
      </c>
      <c r="I671" s="2" t="str">
        <f ca="1">OFFSET($C$2,COLUMNS($C671:C671)-1+(ROWS($2:671)-1)*2,0)</f>
        <v>10:13:31.77</v>
      </c>
      <c r="J671" s="2" t="str">
        <f ca="1">OFFSET($C$2,COLUMNS($C671:D671)-1+(ROWS($2:671)-1)*2,0)</f>
        <v>00:05:34.2420000</v>
      </c>
    </row>
    <row r="672" spans="1:10" x14ac:dyDescent="0.25">
      <c r="A672" t="s">
        <v>8499</v>
      </c>
      <c r="C672" t="s">
        <v>6501</v>
      </c>
      <c r="F672" s="2" t="str">
        <f ca="1">OFFSET($A$2,COLUMNS($A672:A672)-1+(ROWS($2:672)-1)*2,0)</f>
        <v>00:05:41.12</v>
      </c>
      <c r="G672" s="2" t="str">
        <f ca="1">OFFSET($A$2,COLUMNS($A672:B672)-1+(ROWS($2:672)-1)*2,0)</f>
        <v>10:13:37.48</v>
      </c>
      <c r="I672" s="2" t="str">
        <f ca="1">OFFSET($C$2,COLUMNS($C672:C672)-1+(ROWS($2:672)-1)*2,0)</f>
        <v>10:13:32.26</v>
      </c>
      <c r="J672" s="2" t="str">
        <f ca="1">OFFSET($C$2,COLUMNS($C672:D672)-1+(ROWS($2:672)-1)*2,0)</f>
        <v>00:05:34.7830000</v>
      </c>
    </row>
    <row r="673" spans="1:10" x14ac:dyDescent="0.25">
      <c r="A673" t="s">
        <v>5016</v>
      </c>
      <c r="C673" t="s">
        <v>6502</v>
      </c>
      <c r="F673" s="2" t="str">
        <f ca="1">OFFSET($A$2,COLUMNS($A673:A673)-1+(ROWS($2:673)-1)*2,0)</f>
        <v>00:05:41.66</v>
      </c>
      <c r="G673" s="2" t="str">
        <f ca="1">OFFSET($A$2,COLUMNS($A673:B673)-1+(ROWS($2:673)-1)*2,0)</f>
        <v>10:13:37.99</v>
      </c>
      <c r="I673" s="2" t="str">
        <f ca="1">OFFSET($C$2,COLUMNS($C673:C673)-1+(ROWS($2:673)-1)*2,0)</f>
        <v>10:13:32.76</v>
      </c>
      <c r="J673" s="2" t="str">
        <f ca="1">OFFSET($C$2,COLUMNS($C673:D673)-1+(ROWS($2:673)-1)*2,0)</f>
        <v>00:05:35.3240000</v>
      </c>
    </row>
    <row r="674" spans="1:10" x14ac:dyDescent="0.25">
      <c r="A674" t="s">
        <v>8500</v>
      </c>
      <c r="C674" t="s">
        <v>6503</v>
      </c>
      <c r="F674" s="2" t="str">
        <f ca="1">OFFSET($A$2,COLUMNS($A674:A674)-1+(ROWS($2:674)-1)*2,0)</f>
        <v>00:05:42.16</v>
      </c>
      <c r="G674" s="2" t="str">
        <f ca="1">OFFSET($A$2,COLUMNS($A674:B674)-1+(ROWS($2:674)-1)*2,0)</f>
        <v>10:13:38.51</v>
      </c>
      <c r="I674" s="2" t="str">
        <f ca="1">OFFSET($C$2,COLUMNS($C674:C674)-1+(ROWS($2:674)-1)*2,0)</f>
        <v>10:13:33.27</v>
      </c>
      <c r="J674" s="2" t="str">
        <f ca="1">OFFSET($C$2,COLUMNS($C674:D674)-1+(ROWS($2:674)-1)*2,0)</f>
        <v>00:05:35.8390000</v>
      </c>
    </row>
    <row r="675" spans="1:10" x14ac:dyDescent="0.25">
      <c r="A675" t="s">
        <v>5017</v>
      </c>
      <c r="C675" t="s">
        <v>6504</v>
      </c>
      <c r="F675" s="2" t="str">
        <f ca="1">OFFSET($A$2,COLUMNS($A675:A675)-1+(ROWS($2:675)-1)*2,0)</f>
        <v>00:05:42.66</v>
      </c>
      <c r="G675" s="2" t="str">
        <f ca="1">OFFSET($A$2,COLUMNS($A675:B675)-1+(ROWS($2:675)-1)*2,0)</f>
        <v>10:13:39.2</v>
      </c>
      <c r="I675" s="2" t="str">
        <f ca="1">OFFSET($C$2,COLUMNS($C675:C675)-1+(ROWS($2:675)-1)*2,0)</f>
        <v>10:13:33.76</v>
      </c>
      <c r="J675" s="2" t="str">
        <f ca="1">OFFSET($C$2,COLUMNS($C675:D675)-1+(ROWS($2:675)-1)*2,0)</f>
        <v>00:05:36.1160000</v>
      </c>
    </row>
    <row r="676" spans="1:10" x14ac:dyDescent="0.25">
      <c r="A676" t="s">
        <v>8501</v>
      </c>
      <c r="C676" t="s">
        <v>6505</v>
      </c>
      <c r="F676" s="2" t="str">
        <f ca="1">OFFSET($A$2,COLUMNS($A676:A676)-1+(ROWS($2:676)-1)*2,0)</f>
        <v>00:05:43.16</v>
      </c>
      <c r="G676" s="2" t="str">
        <f ca="1">OFFSET($A$2,COLUMNS($A676:B676)-1+(ROWS($2:676)-1)*2,0)</f>
        <v>10:13:39.53</v>
      </c>
      <c r="I676" s="2" t="str">
        <f ca="1">OFFSET($C$2,COLUMNS($C676:C676)-1+(ROWS($2:676)-1)*2,0)</f>
        <v>10:13:34.26</v>
      </c>
      <c r="J676" s="2" t="str">
        <f ca="1">OFFSET($C$2,COLUMNS($C676:D676)-1+(ROWS($2:676)-1)*2,0)</f>
        <v>00:05:36.6580000</v>
      </c>
    </row>
    <row r="677" spans="1:10" x14ac:dyDescent="0.25">
      <c r="A677" t="s">
        <v>5018</v>
      </c>
      <c r="C677" t="s">
        <v>6506</v>
      </c>
      <c r="F677" s="2" t="str">
        <f ca="1">OFFSET($A$2,COLUMNS($A677:A677)-1+(ROWS($2:677)-1)*2,0)</f>
        <v>00:05:43.70</v>
      </c>
      <c r="G677" s="2" t="str">
        <f ca="1">OFFSET($A$2,COLUMNS($A677:B677)-1+(ROWS($2:677)-1)*2,0)</f>
        <v>10:13:40.4</v>
      </c>
      <c r="I677" s="2" t="str">
        <f ca="1">OFFSET($C$2,COLUMNS($C677:C677)-1+(ROWS($2:677)-1)*2,0)</f>
        <v>10:13:34.78</v>
      </c>
      <c r="J677" s="2" t="str">
        <f ca="1">OFFSET($C$2,COLUMNS($C677:D677)-1+(ROWS($2:677)-1)*2,0)</f>
        <v>00:05:37.2290000</v>
      </c>
    </row>
    <row r="678" spans="1:10" x14ac:dyDescent="0.25">
      <c r="A678" t="s">
        <v>8502</v>
      </c>
      <c r="C678" t="s">
        <v>5016</v>
      </c>
      <c r="F678" s="2" t="str">
        <f ca="1">OFFSET($A$2,COLUMNS($A678:A678)-1+(ROWS($2:678)-1)*2,0)</f>
        <v>00:05:44.20</v>
      </c>
      <c r="G678" s="2" t="str">
        <f ca="1">OFFSET($A$2,COLUMNS($A678:B678)-1+(ROWS($2:678)-1)*2,0)</f>
        <v>10:13:40.54</v>
      </c>
      <c r="I678" s="2" t="str">
        <f ca="1">OFFSET($C$2,COLUMNS($C678:C678)-1+(ROWS($2:678)-1)*2,0)</f>
        <v>10:13:35.27</v>
      </c>
      <c r="J678" s="2" t="str">
        <f ca="1">OFFSET($C$2,COLUMNS($C678:D678)-1+(ROWS($2:678)-1)*2,0)</f>
        <v>00:05:37.7840000</v>
      </c>
    </row>
    <row r="679" spans="1:10" x14ac:dyDescent="0.25">
      <c r="A679" t="s">
        <v>5019</v>
      </c>
      <c r="C679" t="s">
        <v>6507</v>
      </c>
      <c r="F679" s="2" t="str">
        <f ca="1">OFFSET($A$2,COLUMNS($A679:A679)-1+(ROWS($2:679)-1)*2,0)</f>
        <v>00:05:44.70</v>
      </c>
      <c r="G679" s="2" t="str">
        <f ca="1">OFFSET($A$2,COLUMNS($A679:B679)-1+(ROWS($2:679)-1)*2,0)</f>
        <v>10:13:41.5</v>
      </c>
      <c r="I679" s="2" t="str">
        <f ca="1">OFFSET($C$2,COLUMNS($C679:C679)-1+(ROWS($2:679)-1)*2,0)</f>
        <v>10:13:35.78</v>
      </c>
      <c r="J679" s="2" t="str">
        <f ca="1">OFFSET($C$2,COLUMNS($C679:D679)-1+(ROWS($2:679)-1)*2,0)</f>
        <v>00:05:38.3270000</v>
      </c>
    </row>
    <row r="680" spans="1:10" x14ac:dyDescent="0.25">
      <c r="A680" t="s">
        <v>8503</v>
      </c>
      <c r="C680" t="s">
        <v>6508</v>
      </c>
      <c r="F680" s="2" t="str">
        <f ca="1">OFFSET($A$2,COLUMNS($A680:A680)-1+(ROWS($2:680)-1)*2,0)</f>
        <v>00:05:45.20</v>
      </c>
      <c r="G680" s="2" t="str">
        <f ca="1">OFFSET($A$2,COLUMNS($A680:B680)-1+(ROWS($2:680)-1)*2,0)</f>
        <v>10:13:41.57</v>
      </c>
      <c r="I680" s="2" t="str">
        <f ca="1">OFFSET($C$2,COLUMNS($C680:C680)-1+(ROWS($2:680)-1)*2,0)</f>
        <v>10:13:36.27</v>
      </c>
      <c r="J680" s="2" t="str">
        <f ca="1">OFFSET($C$2,COLUMNS($C680:D680)-1+(ROWS($2:680)-1)*2,0)</f>
        <v>00:05:38.8560000</v>
      </c>
    </row>
    <row r="681" spans="1:10" x14ac:dyDescent="0.25">
      <c r="A681" t="s">
        <v>5020</v>
      </c>
      <c r="C681" t="s">
        <v>6509</v>
      </c>
      <c r="F681" s="2" t="str">
        <f ca="1">OFFSET($A$2,COLUMNS($A681:A681)-1+(ROWS($2:681)-1)*2,0)</f>
        <v>00:05:45.75</v>
      </c>
      <c r="G681" s="2" t="str">
        <f ca="1">OFFSET($A$2,COLUMNS($A681:B681)-1+(ROWS($2:681)-1)*2,0)</f>
        <v>10:13:42.8</v>
      </c>
      <c r="I681" s="2" t="str">
        <f ca="1">OFFSET($C$2,COLUMNS($C681:C681)-1+(ROWS($2:681)-1)*2,0)</f>
        <v>10:13:36.77</v>
      </c>
      <c r="J681" s="2" t="str">
        <f ca="1">OFFSET($C$2,COLUMNS($C681:D681)-1+(ROWS($2:681)-1)*2,0)</f>
        <v>00:05:39.3670000</v>
      </c>
    </row>
    <row r="682" spans="1:10" x14ac:dyDescent="0.25">
      <c r="A682" t="s">
        <v>8504</v>
      </c>
      <c r="C682" t="s">
        <v>6510</v>
      </c>
      <c r="F682" s="2" t="str">
        <f ca="1">OFFSET($A$2,COLUMNS($A682:A682)-1+(ROWS($2:682)-1)*2,0)</f>
        <v>00:05:46.25</v>
      </c>
      <c r="G682" s="2" t="str">
        <f ca="1">OFFSET($A$2,COLUMNS($A682:B682)-1+(ROWS($2:682)-1)*2,0)</f>
        <v>10:13:42.58</v>
      </c>
      <c r="I682" s="2" t="str">
        <f ca="1">OFFSET($C$2,COLUMNS($C682:C682)-1+(ROWS($2:682)-1)*2,0)</f>
        <v>10:13:37.28</v>
      </c>
      <c r="J682" s="2" t="str">
        <f ca="1">OFFSET($C$2,COLUMNS($C682:D682)-1+(ROWS($2:682)-1)*2,0)</f>
        <v>00:05:39.6460000</v>
      </c>
    </row>
    <row r="683" spans="1:10" x14ac:dyDescent="0.25">
      <c r="A683" t="s">
        <v>5021</v>
      </c>
      <c r="C683" t="s">
        <v>6511</v>
      </c>
      <c r="F683" s="2" t="str">
        <f ca="1">OFFSET($A$2,COLUMNS($A683:A683)-1+(ROWS($2:683)-1)*2,0)</f>
        <v>00:05:46.75</v>
      </c>
      <c r="G683" s="2" t="str">
        <f ca="1">OFFSET($A$2,COLUMNS($A683:B683)-1+(ROWS($2:683)-1)*2,0)</f>
        <v>10:13:43.9</v>
      </c>
      <c r="I683" s="2" t="str">
        <f ca="1">OFFSET($C$2,COLUMNS($C683:C683)-1+(ROWS($2:683)-1)*2,0)</f>
        <v>10:13:37.77</v>
      </c>
      <c r="J683" s="2" t="str">
        <f ca="1">OFFSET($C$2,COLUMNS($C683:D683)-1+(ROWS($2:683)-1)*2,0)</f>
        <v>00:05:40.2340000</v>
      </c>
    </row>
    <row r="684" spans="1:10" x14ac:dyDescent="0.25">
      <c r="A684" t="s">
        <v>8505</v>
      </c>
      <c r="C684" t="s">
        <v>6512</v>
      </c>
      <c r="F684" s="2" t="str">
        <f ca="1">OFFSET($A$2,COLUMNS($A684:A684)-1+(ROWS($2:684)-1)*2,0)</f>
        <v>00:05:47.25</v>
      </c>
      <c r="G684" s="2" t="str">
        <f ca="1">OFFSET($A$2,COLUMNS($A684:B684)-1+(ROWS($2:684)-1)*2,0)</f>
        <v>10:13:43.58</v>
      </c>
      <c r="I684" s="2" t="str">
        <f ca="1">OFFSET($C$2,COLUMNS($C684:C684)-1+(ROWS($2:684)-1)*2,0)</f>
        <v>10:13:38.29</v>
      </c>
      <c r="J684" s="2" t="str">
        <f ca="1">OFFSET($C$2,COLUMNS($C684:D684)-1+(ROWS($2:684)-1)*2,0)</f>
        <v>00:05:40.7770000</v>
      </c>
    </row>
    <row r="685" spans="1:10" x14ac:dyDescent="0.25">
      <c r="A685" t="s">
        <v>5022</v>
      </c>
      <c r="C685" t="s">
        <v>6513</v>
      </c>
      <c r="F685" s="2" t="str">
        <f ca="1">OFFSET($A$2,COLUMNS($A685:A685)-1+(ROWS($2:685)-1)*2,0)</f>
        <v>00:05:47.75</v>
      </c>
      <c r="G685" s="2" t="str">
        <f ca="1">OFFSET($A$2,COLUMNS($A685:B685)-1+(ROWS($2:685)-1)*2,0)</f>
        <v>10:13:44.10</v>
      </c>
      <c r="I685" s="2" t="str">
        <f ca="1">OFFSET($C$2,COLUMNS($C685:C685)-1+(ROWS($2:685)-1)*2,0)</f>
        <v>10:13:38.79</v>
      </c>
      <c r="J685" s="2" t="str">
        <f ca="1">OFFSET($C$2,COLUMNS($C685:D685)-1+(ROWS($2:685)-1)*2,0)</f>
        <v>00:05:41.3520000</v>
      </c>
    </row>
    <row r="686" spans="1:10" x14ac:dyDescent="0.25">
      <c r="A686" t="s">
        <v>8506</v>
      </c>
      <c r="C686" t="s">
        <v>6514</v>
      </c>
      <c r="F686" s="2" t="str">
        <f ca="1">OFFSET($A$2,COLUMNS($A686:A686)-1+(ROWS($2:686)-1)*2,0)</f>
        <v>00:05:48.25</v>
      </c>
      <c r="G686" s="2" t="str">
        <f ca="1">OFFSET($A$2,COLUMNS($A686:B686)-1+(ROWS($2:686)-1)*2,0)</f>
        <v>10:13:44.61</v>
      </c>
      <c r="I686" s="2" t="str">
        <f ca="1">OFFSET($C$2,COLUMNS($C686:C686)-1+(ROWS($2:686)-1)*2,0)</f>
        <v>10:13:39.30</v>
      </c>
      <c r="J686" s="2" t="str">
        <f ca="1">OFFSET($C$2,COLUMNS($C686:D686)-1+(ROWS($2:686)-1)*2,0)</f>
        <v>00:05:41.8660000</v>
      </c>
    </row>
    <row r="687" spans="1:10" x14ac:dyDescent="0.25">
      <c r="A687" t="s">
        <v>5023</v>
      </c>
      <c r="C687" t="s">
        <v>6515</v>
      </c>
      <c r="F687" s="2" t="str">
        <f ca="1">OFFSET($A$2,COLUMNS($A687:A687)-1+(ROWS($2:687)-1)*2,0)</f>
        <v>00:05:48.79</v>
      </c>
      <c r="G687" s="2" t="str">
        <f ca="1">OFFSET($A$2,COLUMNS($A687:B687)-1+(ROWS($2:687)-1)*2,0)</f>
        <v>10:13:45.12</v>
      </c>
      <c r="I687" s="2" t="str">
        <f ca="1">OFFSET($C$2,COLUMNS($C687:C687)-1+(ROWS($2:687)-1)*2,0)</f>
        <v>10:13:39.79</v>
      </c>
      <c r="J687" s="2" t="str">
        <f ca="1">OFFSET($C$2,COLUMNS($C687:D687)-1+(ROWS($2:687)-1)*2,0)</f>
        <v>00:05:42.1450000</v>
      </c>
    </row>
    <row r="688" spans="1:10" x14ac:dyDescent="0.25">
      <c r="A688" t="s">
        <v>8507</v>
      </c>
      <c r="C688" t="s">
        <v>6516</v>
      </c>
      <c r="F688" s="2" t="str">
        <f ca="1">OFFSET($A$2,COLUMNS($A688:A688)-1+(ROWS($2:688)-1)*2,0)</f>
        <v>00:05:49.29</v>
      </c>
      <c r="G688" s="2" t="str">
        <f ca="1">OFFSET($A$2,COLUMNS($A688:B688)-1+(ROWS($2:688)-1)*2,0)</f>
        <v>10:13:45.64</v>
      </c>
      <c r="I688" s="2" t="str">
        <f ca="1">OFFSET($C$2,COLUMNS($C688:C688)-1+(ROWS($2:688)-1)*2,0)</f>
        <v>10:13:40.29</v>
      </c>
      <c r="J688" s="2" t="str">
        <f ca="1">OFFSET($C$2,COLUMNS($C688:D688)-1+(ROWS($2:688)-1)*2,0)</f>
        <v>00:05:42.6590000</v>
      </c>
    </row>
    <row r="689" spans="1:10" x14ac:dyDescent="0.25">
      <c r="A689" t="s">
        <v>5024</v>
      </c>
      <c r="C689" t="s">
        <v>6517</v>
      </c>
      <c r="F689" s="2" t="str">
        <f ca="1">OFFSET($A$2,COLUMNS($A689:A689)-1+(ROWS($2:689)-1)*2,0)</f>
        <v>00:05:49.79</v>
      </c>
      <c r="G689" s="2" t="str">
        <f ca="1">OFFSET($A$2,COLUMNS($A689:B689)-1+(ROWS($2:689)-1)*2,0)</f>
        <v>10:13:46.13</v>
      </c>
      <c r="I689" s="2" t="str">
        <f ca="1">OFFSET($C$2,COLUMNS($C689:C689)-1+(ROWS($2:689)-1)*2,0)</f>
        <v>10:13:40.79</v>
      </c>
      <c r="J689" s="2" t="str">
        <f ca="1">OFFSET($C$2,COLUMNS($C689:D689)-1+(ROWS($2:689)-1)*2,0)</f>
        <v>00:05:43.1870000</v>
      </c>
    </row>
    <row r="690" spans="1:10" x14ac:dyDescent="0.25">
      <c r="A690" t="s">
        <v>8508</v>
      </c>
      <c r="C690" t="s">
        <v>6518</v>
      </c>
      <c r="F690" s="2" t="str">
        <f ca="1">OFFSET($A$2,COLUMNS($A690:A690)-1+(ROWS($2:690)-1)*2,0)</f>
        <v>00:05:50.29</v>
      </c>
      <c r="G690" s="2" t="str">
        <f ca="1">OFFSET($A$2,COLUMNS($A690:B690)-1+(ROWS($2:690)-1)*2,0)</f>
        <v>10:13:46.64</v>
      </c>
      <c r="I690" s="2" t="str">
        <f ca="1">OFFSET($C$2,COLUMNS($C690:C690)-1+(ROWS($2:690)-1)*2,0)</f>
        <v>10:13:41.29</v>
      </c>
      <c r="J690" s="2" t="str">
        <f ca="1">OFFSET($C$2,COLUMNS($C690:D690)-1+(ROWS($2:690)-1)*2,0)</f>
        <v>00:05:43.6990000</v>
      </c>
    </row>
    <row r="691" spans="1:10" x14ac:dyDescent="0.25">
      <c r="A691" t="s">
        <v>5025</v>
      </c>
      <c r="C691" t="s">
        <v>6519</v>
      </c>
      <c r="F691" s="2" t="str">
        <f ca="1">OFFSET($A$2,COLUMNS($A691:A691)-1+(ROWS($2:691)-1)*2,0)</f>
        <v>00:05:50.79</v>
      </c>
      <c r="G691" s="2" t="str">
        <f ca="1">OFFSET($A$2,COLUMNS($A691:B691)-1+(ROWS($2:691)-1)*2,0)</f>
        <v>10:13:47.16</v>
      </c>
      <c r="I691" s="2" t="str">
        <f ca="1">OFFSET($C$2,COLUMNS($C691:C691)-1+(ROWS($2:691)-1)*2,0)</f>
        <v>10:13:41.80</v>
      </c>
      <c r="J691" s="2" t="str">
        <f ca="1">OFFSET($C$2,COLUMNS($C691:D691)-1+(ROWS($2:691)-1)*2,0)</f>
        <v>00:05:44.2430000</v>
      </c>
    </row>
    <row r="692" spans="1:10" x14ac:dyDescent="0.25">
      <c r="A692" t="s">
        <v>8509</v>
      </c>
      <c r="C692" t="s">
        <v>6520</v>
      </c>
      <c r="F692" s="2" t="str">
        <f ca="1">OFFSET($A$2,COLUMNS($A692:A692)-1+(ROWS($2:692)-1)*2,0)</f>
        <v>00:05:51.33</v>
      </c>
      <c r="G692" s="2" t="str">
        <f ca="1">OFFSET($A$2,COLUMNS($A692:B692)-1+(ROWS($2:692)-1)*2,0)</f>
        <v>10:13:47.67</v>
      </c>
      <c r="I692" s="2" t="str">
        <f ca="1">OFFSET($C$2,COLUMNS($C692:C692)-1+(ROWS($2:692)-1)*2,0)</f>
        <v>10:13:42.29</v>
      </c>
      <c r="J692" s="2" t="str">
        <f ca="1">OFFSET($C$2,COLUMNS($C692:D692)-1+(ROWS($2:692)-1)*2,0)</f>
        <v>00:05:44.7710000</v>
      </c>
    </row>
    <row r="693" spans="1:10" x14ac:dyDescent="0.25">
      <c r="A693" t="s">
        <v>5026</v>
      </c>
      <c r="C693" t="s">
        <v>6521</v>
      </c>
      <c r="F693" s="2" t="str">
        <f ca="1">OFFSET($A$2,COLUMNS($A693:A693)-1+(ROWS($2:693)-1)*2,0)</f>
        <v>00:05:51.83</v>
      </c>
      <c r="G693" s="2" t="str">
        <f ca="1">OFFSET($A$2,COLUMNS($A693:B693)-1+(ROWS($2:693)-1)*2,0)</f>
        <v>10:13:48.18</v>
      </c>
      <c r="I693" s="2" t="str">
        <f ca="1">OFFSET($C$2,COLUMNS($C693:C693)-1+(ROWS($2:693)-1)*2,0)</f>
        <v>10:13:42.79</v>
      </c>
      <c r="J693" s="2" t="str">
        <f ca="1">OFFSET($C$2,COLUMNS($C693:D693)-1+(ROWS($2:693)-1)*2,0)</f>
        <v>00:05:45.2830000</v>
      </c>
    </row>
    <row r="694" spans="1:10" x14ac:dyDescent="0.25">
      <c r="A694" t="s">
        <v>8510</v>
      </c>
      <c r="C694" t="s">
        <v>6522</v>
      </c>
      <c r="F694" s="2" t="str">
        <f ca="1">OFFSET($A$2,COLUMNS($A694:A694)-1+(ROWS($2:694)-1)*2,0)</f>
        <v>00:05:52.33</v>
      </c>
      <c r="G694" s="2" t="str">
        <f ca="1">OFFSET($A$2,COLUMNS($A694:B694)-1+(ROWS($2:694)-1)*2,0)</f>
        <v>10:13:48.67</v>
      </c>
      <c r="I694" s="2" t="str">
        <f ca="1">OFFSET($C$2,COLUMNS($C694:C694)-1+(ROWS($2:694)-1)*2,0)</f>
        <v>10:13:43.29</v>
      </c>
      <c r="J694" s="2" t="str">
        <f ca="1">OFFSET($C$2,COLUMNS($C694:D694)-1+(ROWS($2:694)-1)*2,0)</f>
        <v>00:05:45.8240000</v>
      </c>
    </row>
    <row r="695" spans="1:10" x14ac:dyDescent="0.25">
      <c r="A695" t="s">
        <v>5027</v>
      </c>
      <c r="C695" t="s">
        <v>6523</v>
      </c>
      <c r="F695" s="2" t="str">
        <f ca="1">OFFSET($A$2,COLUMNS($A695:A695)-1+(ROWS($2:695)-1)*2,0)</f>
        <v>00:05:52.83</v>
      </c>
      <c r="G695" s="2" t="str">
        <f ca="1">OFFSET($A$2,COLUMNS($A695:B695)-1+(ROWS($2:695)-1)*2,0)</f>
        <v>10:13:49.20</v>
      </c>
      <c r="I695" s="2" t="str">
        <f ca="1">OFFSET($C$2,COLUMNS($C695:C695)-1+(ROWS($2:695)-1)*2,0)</f>
        <v>10:13:43.80</v>
      </c>
      <c r="J695" s="2" t="str">
        <f ca="1">OFFSET($C$2,COLUMNS($C695:D695)-1+(ROWS($2:695)-1)*2,0)</f>
        <v>00:05:46.3530000</v>
      </c>
    </row>
    <row r="696" spans="1:10" x14ac:dyDescent="0.25">
      <c r="A696" t="s">
        <v>8511</v>
      </c>
      <c r="C696" t="s">
        <v>6524</v>
      </c>
      <c r="F696" s="2" t="str">
        <f ca="1">OFFSET($A$2,COLUMNS($A696:A696)-1+(ROWS($2:696)-1)*2,0)</f>
        <v>00:05:53.37</v>
      </c>
      <c r="G696" s="2" t="str">
        <f ca="1">OFFSET($A$2,COLUMNS($A696:B696)-1+(ROWS($2:696)-1)*2,0)</f>
        <v>10:13:49.71</v>
      </c>
      <c r="I696" s="2" t="str">
        <f ca="1">OFFSET($C$2,COLUMNS($C696:C696)-1+(ROWS($2:696)-1)*2,0)</f>
        <v>10:13:44.29</v>
      </c>
      <c r="J696" s="2" t="str">
        <f ca="1">OFFSET($C$2,COLUMNS($C696:D696)-1+(ROWS($2:696)-1)*2,0)</f>
        <v>00:05:46.8670000</v>
      </c>
    </row>
    <row r="697" spans="1:10" x14ac:dyDescent="0.25">
      <c r="A697" t="s">
        <v>5028</v>
      </c>
      <c r="C697" t="s">
        <v>6525</v>
      </c>
      <c r="F697" s="2" t="str">
        <f ca="1">OFFSET($A$2,COLUMNS($A697:A697)-1+(ROWS($2:697)-1)*2,0)</f>
        <v>00:05:53.87</v>
      </c>
      <c r="G697" s="2" t="str">
        <f ca="1">OFFSET($A$2,COLUMNS($A697:B697)-1+(ROWS($2:697)-1)*2,0)</f>
        <v>10:13:50.21</v>
      </c>
      <c r="I697" s="2" t="str">
        <f ca="1">OFFSET($C$2,COLUMNS($C697:C697)-1+(ROWS($2:697)-1)*2,0)</f>
        <v>10:13:44.79</v>
      </c>
      <c r="J697" s="2" t="str">
        <f ca="1">OFFSET($C$2,COLUMNS($C697:D697)-1+(ROWS($2:697)-1)*2,0)</f>
        <v>00:05:47.1570000</v>
      </c>
    </row>
    <row r="698" spans="1:10" x14ac:dyDescent="0.25">
      <c r="A698" t="s">
        <v>8512</v>
      </c>
      <c r="C698" t="s">
        <v>6526</v>
      </c>
      <c r="F698" s="2" t="str">
        <f ca="1">OFFSET($A$2,COLUMNS($A698:A698)-1+(ROWS($2:698)-1)*2,0)</f>
        <v>00:05:54.37</v>
      </c>
      <c r="G698" s="2" t="str">
        <f ca="1">OFFSET($A$2,COLUMNS($A698:B698)-1+(ROWS($2:698)-1)*2,0)</f>
        <v>10:13:50.72</v>
      </c>
      <c r="I698" s="2" t="str">
        <f ca="1">OFFSET($C$2,COLUMNS($C698:C698)-1+(ROWS($2:698)-1)*2,0)</f>
        <v>10:13:45.29</v>
      </c>
      <c r="J698" s="2" t="str">
        <f ca="1">OFFSET($C$2,COLUMNS($C698:D698)-1+(ROWS($2:698)-1)*2,0)</f>
        <v>00:05:47.6580000</v>
      </c>
    </row>
    <row r="699" spans="1:10" x14ac:dyDescent="0.25">
      <c r="A699" t="s">
        <v>5029</v>
      </c>
      <c r="C699" t="s">
        <v>6527</v>
      </c>
      <c r="F699" s="2" t="str">
        <f ca="1">OFFSET($A$2,COLUMNS($A699:A699)-1+(ROWS($2:699)-1)*2,0)</f>
        <v>00:05:54.87</v>
      </c>
      <c r="G699" s="2" t="str">
        <f ca="1">OFFSET($A$2,COLUMNS($A699:B699)-1+(ROWS($2:699)-1)*2,0)</f>
        <v>10:13:51.23</v>
      </c>
      <c r="I699" s="2" t="str">
        <f ca="1">OFFSET($C$2,COLUMNS($C699:C699)-1+(ROWS($2:699)-1)*2,0)</f>
        <v>10:13:45.79</v>
      </c>
      <c r="J699" s="2" t="str">
        <f ca="1">OFFSET($C$2,COLUMNS($C699:D699)-1+(ROWS($2:699)-1)*2,0)</f>
        <v>00:05:48.1870000</v>
      </c>
    </row>
    <row r="700" spans="1:10" x14ac:dyDescent="0.25">
      <c r="A700" t="s">
        <v>8513</v>
      </c>
      <c r="C700" t="s">
        <v>6528</v>
      </c>
      <c r="F700" s="2" t="str">
        <f ca="1">OFFSET($A$2,COLUMNS($A700:A700)-1+(ROWS($2:700)-1)*2,0)</f>
        <v>00:05:55.37</v>
      </c>
      <c r="G700" s="2" t="str">
        <f ca="1">OFFSET($A$2,COLUMNS($A700:B700)-1+(ROWS($2:700)-1)*2,0)</f>
        <v>10:13:51.74</v>
      </c>
      <c r="I700" s="2" t="str">
        <f ca="1">OFFSET($C$2,COLUMNS($C700:C700)-1+(ROWS($2:700)-1)*2,0)</f>
        <v>10:13:46.29</v>
      </c>
      <c r="J700" s="2" t="str">
        <f ca="1">OFFSET($C$2,COLUMNS($C700:D700)-1+(ROWS($2:700)-1)*2,0)</f>
        <v>00:05:48.7000000</v>
      </c>
    </row>
    <row r="701" spans="1:10" x14ac:dyDescent="0.25">
      <c r="A701" t="s">
        <v>5030</v>
      </c>
      <c r="C701" t="s">
        <v>6529</v>
      </c>
      <c r="F701" s="2" t="str">
        <f ca="1">OFFSET($A$2,COLUMNS($A701:A701)-1+(ROWS($2:701)-1)*2,0)</f>
        <v>00:05:55.91</v>
      </c>
      <c r="G701" s="2" t="str">
        <f ca="1">OFFSET($A$2,COLUMNS($A701:B701)-1+(ROWS($2:701)-1)*2,0)</f>
        <v>10:13:52.25</v>
      </c>
      <c r="I701" s="2" t="str">
        <f ca="1">OFFSET($C$2,COLUMNS($C701:C701)-1+(ROWS($2:701)-1)*2,0)</f>
        <v>10:13:46.79</v>
      </c>
      <c r="J701" s="2" t="str">
        <f ca="1">OFFSET($C$2,COLUMNS($C701:D701)-1+(ROWS($2:701)-1)*2,0)</f>
        <v>00:05:49.2420000</v>
      </c>
    </row>
    <row r="702" spans="1:10" x14ac:dyDescent="0.25">
      <c r="A702" t="s">
        <v>8514</v>
      </c>
      <c r="C702" t="s">
        <v>6530</v>
      </c>
      <c r="F702" s="2" t="str">
        <f ca="1">OFFSET($A$2,COLUMNS($A702:A702)-1+(ROWS($2:702)-1)*2,0)</f>
        <v>00:05:56.41</v>
      </c>
      <c r="G702" s="2" t="str">
        <f ca="1">OFFSET($A$2,COLUMNS($A702:B702)-1+(ROWS($2:702)-1)*2,0)</f>
        <v>10:13:52.76</v>
      </c>
      <c r="I702" s="2" t="str">
        <f ca="1">OFFSET($C$2,COLUMNS($C702:C702)-1+(ROWS($2:702)-1)*2,0)</f>
        <v>10:13:47.30</v>
      </c>
      <c r="J702" s="2" t="str">
        <f ca="1">OFFSET($C$2,COLUMNS($C702:D702)-1+(ROWS($2:702)-1)*2,0)</f>
        <v>00:05:49.8170000</v>
      </c>
    </row>
    <row r="703" spans="1:10" x14ac:dyDescent="0.25">
      <c r="A703" t="s">
        <v>5031</v>
      </c>
      <c r="C703" t="s">
        <v>6531</v>
      </c>
      <c r="F703" s="2" t="str">
        <f ca="1">OFFSET($A$2,COLUMNS($A703:A703)-1+(ROWS($2:703)-1)*2,0)</f>
        <v>00:05:56.95</v>
      </c>
      <c r="G703" s="2" t="str">
        <f ca="1">OFFSET($A$2,COLUMNS($A703:B703)-1+(ROWS($2:703)-1)*2,0)</f>
        <v>10:13:53.29</v>
      </c>
      <c r="I703" s="2" t="str">
        <f ca="1">OFFSET($C$2,COLUMNS($C703:C703)-1+(ROWS($2:703)-1)*2,0)</f>
        <v>10:13:47.79</v>
      </c>
      <c r="J703" s="2" t="str">
        <f ca="1">OFFSET($C$2,COLUMNS($C703:D703)-1+(ROWS($2:703)-1)*2,0)</f>
        <v>00:05:50.3580000</v>
      </c>
    </row>
    <row r="704" spans="1:10" x14ac:dyDescent="0.25">
      <c r="A704" t="s">
        <v>8515</v>
      </c>
      <c r="C704" t="s">
        <v>6532</v>
      </c>
      <c r="F704" s="2" t="str">
        <f ca="1">OFFSET($A$2,COLUMNS($A704:A704)-1+(ROWS($2:704)-1)*2,0)</f>
        <v>00:05:57.45</v>
      </c>
      <c r="G704" s="2" t="str">
        <f ca="1">OFFSET($A$2,COLUMNS($A704:B704)-1+(ROWS($2:704)-1)*2,0)</f>
        <v>10:13:53.80</v>
      </c>
      <c r="I704" s="2" t="str">
        <f ca="1">OFFSET($C$2,COLUMNS($C704:C704)-1+(ROWS($2:704)-1)*2,0)</f>
        <v>10:13:48.30</v>
      </c>
      <c r="J704" s="2" t="str">
        <f ca="1">OFFSET($C$2,COLUMNS($C704:D704)-1+(ROWS($2:704)-1)*2,0)</f>
        <v>00:05:50.6530000</v>
      </c>
    </row>
    <row r="705" spans="1:10" x14ac:dyDescent="0.25">
      <c r="A705" t="s">
        <v>5032</v>
      </c>
      <c r="C705" t="s">
        <v>6533</v>
      </c>
      <c r="F705" s="2" t="str">
        <f ca="1">OFFSET($A$2,COLUMNS($A705:A705)-1+(ROWS($2:705)-1)*2,0)</f>
        <v>00:05:57.95</v>
      </c>
      <c r="G705" s="2" t="str">
        <f ca="1">OFFSET($A$2,COLUMNS($A705:B705)-1+(ROWS($2:705)-1)*2,0)</f>
        <v>10:13:54.31</v>
      </c>
      <c r="I705" s="2" t="str">
        <f ca="1">OFFSET($C$2,COLUMNS($C705:C705)-1+(ROWS($2:705)-1)*2,0)</f>
        <v>10:13:48.79</v>
      </c>
      <c r="J705" s="2" t="str">
        <f ca="1">OFFSET($C$2,COLUMNS($C705:D705)-1+(ROWS($2:705)-1)*2,0)</f>
        <v>00:05:51.2390000</v>
      </c>
    </row>
    <row r="706" spans="1:10" x14ac:dyDescent="0.25">
      <c r="A706" t="s">
        <v>8516</v>
      </c>
      <c r="C706" t="s">
        <v>6534</v>
      </c>
      <c r="F706" s="2" t="str">
        <f ca="1">OFFSET($A$2,COLUMNS($A706:A706)-1+(ROWS($2:706)-1)*2,0)</f>
        <v>00:05:58.45</v>
      </c>
      <c r="G706" s="2" t="str">
        <f ca="1">OFFSET($A$2,COLUMNS($A706:B706)-1+(ROWS($2:706)-1)*2,0)</f>
        <v>10:13:54.82</v>
      </c>
      <c r="I706" s="2" t="str">
        <f ca="1">OFFSET($C$2,COLUMNS($C706:C706)-1+(ROWS($2:706)-1)*2,0)</f>
        <v>10:13:49.29</v>
      </c>
      <c r="J706" s="2" t="str">
        <f ca="1">OFFSET($C$2,COLUMNS($C706:D706)-1+(ROWS($2:706)-1)*2,0)</f>
        <v>00:05:51.8120000</v>
      </c>
    </row>
    <row r="707" spans="1:10" x14ac:dyDescent="0.25">
      <c r="A707" t="s">
        <v>5033</v>
      </c>
      <c r="C707" t="s">
        <v>6535</v>
      </c>
      <c r="F707" s="2" t="str">
        <f ca="1">OFFSET($A$2,COLUMNS($A707:A707)-1+(ROWS($2:707)-1)*2,0)</f>
        <v>00:05:59.00</v>
      </c>
      <c r="G707" s="2" t="str">
        <f ca="1">OFFSET($A$2,COLUMNS($A707:B707)-1+(ROWS($2:707)-1)*2,0)</f>
        <v>10:13:55.33</v>
      </c>
      <c r="I707" s="2" t="str">
        <f ca="1">OFFSET($C$2,COLUMNS($C707:C707)-1+(ROWS($2:707)-1)*2,0)</f>
        <v>10:13:49.79</v>
      </c>
      <c r="J707" s="2" t="str">
        <f ca="1">OFFSET($C$2,COLUMNS($C707:D707)-1+(ROWS($2:707)-1)*2,0)</f>
        <v>00:05:52.3250000</v>
      </c>
    </row>
    <row r="708" spans="1:10" x14ac:dyDescent="0.25">
      <c r="A708" t="s">
        <v>8517</v>
      </c>
      <c r="C708" t="s">
        <v>6536</v>
      </c>
      <c r="F708" s="2" t="str">
        <f ca="1">OFFSET($A$2,COLUMNS($A708:A708)-1+(ROWS($2:708)-1)*2,0)</f>
        <v>00:05:59.50</v>
      </c>
      <c r="G708" s="2" t="str">
        <f ca="1">OFFSET($A$2,COLUMNS($A708:B708)-1+(ROWS($2:708)-1)*2,0)</f>
        <v>10:13:55.84</v>
      </c>
      <c r="I708" s="2" t="str">
        <f ca="1">OFFSET($C$2,COLUMNS($C708:C708)-1+(ROWS($2:708)-1)*2,0)</f>
        <v>10:13:50.30</v>
      </c>
      <c r="J708" s="2" t="str">
        <f ca="1">OFFSET($C$2,COLUMNS($C708:D708)-1+(ROWS($2:708)-1)*2,0)</f>
        <v>00:05:52.8670000</v>
      </c>
    </row>
    <row r="709" spans="1:10" x14ac:dyDescent="0.25">
      <c r="A709" t="s">
        <v>5034</v>
      </c>
      <c r="C709" t="s">
        <v>6537</v>
      </c>
      <c r="F709" s="2" t="str">
        <f ca="1">OFFSET($A$2,COLUMNS($A709:A709)-1+(ROWS($2:709)-1)*2,0)</f>
        <v>00:06:00.00</v>
      </c>
      <c r="G709" s="2" t="str">
        <f ca="1">OFFSET($A$2,COLUMNS($A709:B709)-1+(ROWS($2:709)-1)*2,0)</f>
        <v>10:13:56.36</v>
      </c>
      <c r="I709" s="2" t="str">
        <f ca="1">OFFSET($C$2,COLUMNS($C709:C709)-1+(ROWS($2:709)-1)*2,0)</f>
        <v>10:13:50.80</v>
      </c>
      <c r="J709" s="2" t="str">
        <f ca="1">OFFSET($C$2,COLUMNS($C709:D709)-1+(ROWS($2:709)-1)*2,0)</f>
        <v>00:05:53.1170000</v>
      </c>
    </row>
    <row r="710" spans="1:10" x14ac:dyDescent="0.25">
      <c r="A710" t="s">
        <v>8518</v>
      </c>
      <c r="C710" t="s">
        <v>6538</v>
      </c>
      <c r="F710" s="2" t="str">
        <f ca="1">OFFSET($A$2,COLUMNS($A710:A710)-1+(ROWS($2:710)-1)*2,0)</f>
        <v>00:06:00.50</v>
      </c>
      <c r="G710" s="2" t="str">
        <f ca="1">OFFSET($A$2,COLUMNS($A710:B710)-1+(ROWS($2:710)-1)*2,0)</f>
        <v>10:13:56.87</v>
      </c>
      <c r="I710" s="2" t="str">
        <f ca="1">OFFSET($C$2,COLUMNS($C710:C710)-1+(ROWS($2:710)-1)*2,0)</f>
        <v>10:13:51.29</v>
      </c>
      <c r="J710" s="2" t="str">
        <f ca="1">OFFSET($C$2,COLUMNS($C710:D710)-1+(ROWS($2:710)-1)*2,0)</f>
        <v>00:05:53.6870000</v>
      </c>
    </row>
    <row r="711" spans="1:10" x14ac:dyDescent="0.25">
      <c r="A711" t="s">
        <v>5035</v>
      </c>
      <c r="C711" t="s">
        <v>6539</v>
      </c>
      <c r="F711" s="2" t="str">
        <f ca="1">OFFSET($A$2,COLUMNS($A711:A711)-1+(ROWS($2:711)-1)*2,0)</f>
        <v>00:06:01.04</v>
      </c>
      <c r="G711" s="2" t="str">
        <f ca="1">OFFSET($A$2,COLUMNS($A711:B711)-1+(ROWS($2:711)-1)*2,0)</f>
        <v>10:13:57.38</v>
      </c>
      <c r="I711" s="2" t="str">
        <f ca="1">OFFSET($C$2,COLUMNS($C711:C711)-1+(ROWS($2:711)-1)*2,0)</f>
        <v>10:13:51.80</v>
      </c>
      <c r="J711" s="2" t="str">
        <f ca="1">OFFSET($C$2,COLUMNS($C711:D711)-1+(ROWS($2:711)-1)*2,0)</f>
        <v>00:05:54.2410000</v>
      </c>
    </row>
    <row r="712" spans="1:10" x14ac:dyDescent="0.25">
      <c r="A712" t="s">
        <v>8519</v>
      </c>
      <c r="C712" t="s">
        <v>6540</v>
      </c>
      <c r="F712" s="2" t="str">
        <f ca="1">OFFSET($A$2,COLUMNS($A712:A712)-1+(ROWS($2:712)-1)*2,0)</f>
        <v>00:06:01.54</v>
      </c>
      <c r="G712" s="2" t="str">
        <f ca="1">OFFSET($A$2,COLUMNS($A712:B712)-1+(ROWS($2:712)-1)*2,0)</f>
        <v>10:13:57.89</v>
      </c>
      <c r="I712" s="2" t="str">
        <f ca="1">OFFSET($C$2,COLUMNS($C712:C712)-1+(ROWS($2:712)-1)*2,0)</f>
        <v>10:13:52.30</v>
      </c>
      <c r="J712" s="2" t="str">
        <f ca="1">OFFSET($C$2,COLUMNS($C712:D712)-1+(ROWS($2:712)-1)*2,0)</f>
        <v>00:05:54.7830000</v>
      </c>
    </row>
    <row r="713" spans="1:10" x14ac:dyDescent="0.25">
      <c r="A713" t="s">
        <v>5036</v>
      </c>
      <c r="C713" t="s">
        <v>6541</v>
      </c>
      <c r="F713" s="2" t="str">
        <f ca="1">OFFSET($A$2,COLUMNS($A713:A713)-1+(ROWS($2:713)-1)*2,0)</f>
        <v>00:06:02.04</v>
      </c>
      <c r="G713" s="2" t="str">
        <f ca="1">OFFSET($A$2,COLUMNS($A713:B713)-1+(ROWS($2:713)-1)*2,0)</f>
        <v>10:13:58.40</v>
      </c>
      <c r="I713" s="2" t="str">
        <f ca="1">OFFSET($C$2,COLUMNS($C713:C713)-1+(ROWS($2:713)-1)*2,0)</f>
        <v>10:13:52.79</v>
      </c>
      <c r="J713" s="2" t="str">
        <f ca="1">OFFSET($C$2,COLUMNS($C713:D713)-1+(ROWS($2:713)-1)*2,0)</f>
        <v>00:05:55.3270000</v>
      </c>
    </row>
    <row r="714" spans="1:10" x14ac:dyDescent="0.25">
      <c r="A714" t="s">
        <v>8520</v>
      </c>
      <c r="C714" t="s">
        <v>6542</v>
      </c>
      <c r="F714" s="2" t="str">
        <f ca="1">OFFSET($A$2,COLUMNS($A714:A714)-1+(ROWS($2:714)-1)*2,0)</f>
        <v>00:06:02.58</v>
      </c>
      <c r="G714" s="2" t="str">
        <f ca="1">OFFSET($A$2,COLUMNS($A714:B714)-1+(ROWS($2:714)-1)*2,0)</f>
        <v>10:13:58.91</v>
      </c>
      <c r="I714" s="2" t="str">
        <f ca="1">OFFSET($C$2,COLUMNS($C714:C714)-1+(ROWS($2:714)-1)*2,0)</f>
        <v>10:13:53.29</v>
      </c>
      <c r="J714" s="2" t="str">
        <f ca="1">OFFSET($C$2,COLUMNS($C714:D714)-1+(ROWS($2:714)-1)*2,0)</f>
        <v>00:05:55.8540000</v>
      </c>
    </row>
    <row r="715" spans="1:10" x14ac:dyDescent="0.25">
      <c r="A715" t="s">
        <v>5037</v>
      </c>
      <c r="C715" t="s">
        <v>6543</v>
      </c>
      <c r="F715" s="2" t="str">
        <f ca="1">OFFSET($A$2,COLUMNS($A715:A715)-1+(ROWS($2:715)-1)*2,0)</f>
        <v>00:06:03.08</v>
      </c>
      <c r="G715" s="2" t="str">
        <f ca="1">OFFSET($A$2,COLUMNS($A715:B715)-1+(ROWS($2:715)-1)*2,0)</f>
        <v>10:13:59.42</v>
      </c>
      <c r="I715" s="2" t="str">
        <f ca="1">OFFSET($C$2,COLUMNS($C715:C715)-1+(ROWS($2:715)-1)*2,0)</f>
        <v>10:13:53.80</v>
      </c>
      <c r="J715" s="2" t="str">
        <f ca="1">OFFSET($C$2,COLUMNS($C715:D715)-1+(ROWS($2:715)-1)*2,0)</f>
        <v>00:05:56.3670000</v>
      </c>
    </row>
    <row r="716" spans="1:10" x14ac:dyDescent="0.25">
      <c r="A716" t="s">
        <v>8521</v>
      </c>
      <c r="C716" t="s">
        <v>6544</v>
      </c>
      <c r="F716" s="2" t="str">
        <f ca="1">OFFSET($A$2,COLUMNS($A716:A716)-1+(ROWS($2:716)-1)*2,0)</f>
        <v>00:06:03.58</v>
      </c>
      <c r="G716" s="2" t="str">
        <f ca="1">OFFSET($A$2,COLUMNS($A716:B716)-1+(ROWS($2:716)-1)*2,0)</f>
        <v>10:13:59.93</v>
      </c>
      <c r="I716" s="2" t="str">
        <f ca="1">OFFSET($C$2,COLUMNS($C716:C716)-1+(ROWS($2:716)-1)*2,0)</f>
        <v>10:13:54.29</v>
      </c>
      <c r="J716" s="2" t="str">
        <f ca="1">OFFSET($C$2,COLUMNS($C716:D716)-1+(ROWS($2:716)-1)*2,0)</f>
        <v>00:05:56.6170000</v>
      </c>
    </row>
    <row r="717" spans="1:10" x14ac:dyDescent="0.25">
      <c r="A717" t="s">
        <v>5038</v>
      </c>
      <c r="C717" t="s">
        <v>6545</v>
      </c>
      <c r="F717" s="2" t="str">
        <f ca="1">OFFSET($A$2,COLUMNS($A717:A717)-1+(ROWS($2:717)-1)*2,0)</f>
        <v>00:06:04.08</v>
      </c>
      <c r="G717" s="2" t="str">
        <f ca="1">OFFSET($A$2,COLUMNS($A717:B717)-1+(ROWS($2:717)-1)*2,0)</f>
        <v>10:14:00.44</v>
      </c>
      <c r="I717" s="2" t="str">
        <f ca="1">OFFSET($C$2,COLUMNS($C717:C717)-1+(ROWS($2:717)-1)*2,0)</f>
        <v>10:13:54.79</v>
      </c>
      <c r="J717" s="2" t="str">
        <f ca="1">OFFSET($C$2,COLUMNS($C717:D717)-1+(ROWS($2:717)-1)*2,0)</f>
        <v>00:05:57.1570000</v>
      </c>
    </row>
    <row r="718" spans="1:10" x14ac:dyDescent="0.25">
      <c r="A718" t="s">
        <v>8522</v>
      </c>
      <c r="C718" t="s">
        <v>6546</v>
      </c>
      <c r="F718" s="2" t="str">
        <f ca="1">OFFSET($A$2,COLUMNS($A718:A718)-1+(ROWS($2:718)-1)*2,0)</f>
        <v>00:06:04.58</v>
      </c>
      <c r="G718" s="2" t="str">
        <f ca="1">OFFSET($A$2,COLUMNS($A718:B718)-1+(ROWS($2:718)-1)*2,0)</f>
        <v>10:14:00.95</v>
      </c>
      <c r="I718" s="2" t="str">
        <f ca="1">OFFSET($C$2,COLUMNS($C718:C718)-1+(ROWS($2:718)-1)*2,0)</f>
        <v>10:13:55.29</v>
      </c>
      <c r="J718" s="2" t="str">
        <f ca="1">OFFSET($C$2,COLUMNS($C718:D718)-1+(ROWS($2:718)-1)*2,0)</f>
        <v>00:05:57.7000000</v>
      </c>
    </row>
    <row r="719" spans="1:10" x14ac:dyDescent="0.25">
      <c r="A719" t="s">
        <v>5039</v>
      </c>
      <c r="C719" t="s">
        <v>6547</v>
      </c>
      <c r="F719" s="2" t="str">
        <f ca="1">OFFSET($A$2,COLUMNS($A719:A719)-1+(ROWS($2:719)-1)*2,0)</f>
        <v>00:06:05.12</v>
      </c>
      <c r="G719" s="2" t="str">
        <f ca="1">OFFSET($A$2,COLUMNS($A719:B719)-1+(ROWS($2:719)-1)*2,0)</f>
        <v>10:14:01.46</v>
      </c>
      <c r="I719" s="2" t="str">
        <f ca="1">OFFSET($C$2,COLUMNS($C719:C719)-1+(ROWS($2:719)-1)*2,0)</f>
        <v>10:13:55.80</v>
      </c>
      <c r="J719" s="2" t="str">
        <f ca="1">OFFSET($C$2,COLUMNS($C719:D719)-1+(ROWS($2:719)-1)*2,0)</f>
        <v>00:05:58.2420000</v>
      </c>
    </row>
    <row r="720" spans="1:10" x14ac:dyDescent="0.25">
      <c r="A720" t="s">
        <v>8523</v>
      </c>
      <c r="C720" t="s">
        <v>6548</v>
      </c>
      <c r="F720" s="2" t="str">
        <f ca="1">OFFSET($A$2,COLUMNS($A720:A720)-1+(ROWS($2:720)-1)*2,0)</f>
        <v>00:06:05.62</v>
      </c>
      <c r="G720" s="2" t="str">
        <f ca="1">OFFSET($A$2,COLUMNS($A720:B720)-1+(ROWS($2:720)-1)*2,0)</f>
        <v>10:14:01.97</v>
      </c>
      <c r="I720" s="2" t="str">
        <f ca="1">OFFSET($C$2,COLUMNS($C720:C720)-1+(ROWS($2:720)-1)*2,0)</f>
        <v>10:13:56.29</v>
      </c>
      <c r="J720" s="2" t="str">
        <f ca="1">OFFSET($C$2,COLUMNS($C720:D720)-1+(ROWS($2:720)-1)*2,0)</f>
        <v>00:05:58.7840000</v>
      </c>
    </row>
    <row r="721" spans="1:10" x14ac:dyDescent="0.25">
      <c r="A721" t="s">
        <v>5040</v>
      </c>
      <c r="C721" t="s">
        <v>6549</v>
      </c>
      <c r="F721" s="2" t="str">
        <f ca="1">OFFSET($A$2,COLUMNS($A721:A721)-1+(ROWS($2:721)-1)*2,0)</f>
        <v>00:06:06.12</v>
      </c>
      <c r="G721" s="2" t="str">
        <f ca="1">OFFSET($A$2,COLUMNS($A721:B721)-1+(ROWS($2:721)-1)*2,0)</f>
        <v>10:14:02.49</v>
      </c>
      <c r="I721" s="2" t="str">
        <f ca="1">OFFSET($C$2,COLUMNS($C721:C721)-1+(ROWS($2:721)-1)*2,0)</f>
        <v>10:13:56.79</v>
      </c>
      <c r="J721" s="2" t="str">
        <f ca="1">OFFSET($C$2,COLUMNS($C721:D721)-1+(ROWS($2:721)-1)*2,0)</f>
        <v>00:05:59.3100000</v>
      </c>
    </row>
    <row r="722" spans="1:10" x14ac:dyDescent="0.25">
      <c r="A722" t="s">
        <v>8524</v>
      </c>
      <c r="C722" t="s">
        <v>6550</v>
      </c>
      <c r="F722" s="2" t="str">
        <f ca="1">OFFSET($A$2,COLUMNS($A722:A722)-1+(ROWS($2:722)-1)*2,0)</f>
        <v>00:06:06.66</v>
      </c>
      <c r="G722" s="2">
        <f ca="1">OFFSET($A$2,COLUMNS($A722:B722)-1+(ROWS($2:722)-1)*2,0)</f>
        <v>0.4264236111111111</v>
      </c>
      <c r="I722" s="2" t="str">
        <f ca="1">OFFSET($C$2,COLUMNS($C722:C722)-1+(ROWS($2:722)-1)*2,0)</f>
        <v>10:13:57.29</v>
      </c>
      <c r="J722" s="2" t="str">
        <f ca="1">OFFSET($C$2,COLUMNS($C722:D722)-1+(ROWS($2:722)-1)*2,0)</f>
        <v>00:05:59.8400000</v>
      </c>
    </row>
    <row r="723" spans="1:10" x14ac:dyDescent="0.25">
      <c r="A723" t="s">
        <v>5041</v>
      </c>
      <c r="C723" t="s">
        <v>6551</v>
      </c>
      <c r="F723" s="2" t="str">
        <f ca="1">OFFSET($A$2,COLUMNS($A723:A723)-1+(ROWS($2:723)-1)*2,0)</f>
        <v>00:06:07.16</v>
      </c>
      <c r="G723" s="2" t="str">
        <f ca="1">OFFSET($A$2,COLUMNS($A723:B723)-1+(ROWS($2:723)-1)*2,0)</f>
        <v>10:14:03.51</v>
      </c>
      <c r="I723" s="2" t="str">
        <f ca="1">OFFSET($C$2,COLUMNS($C723:C723)-1+(ROWS($2:723)-1)*2,0)</f>
        <v>10:13:57.79</v>
      </c>
      <c r="J723" s="2" t="str">
        <f ca="1">OFFSET($C$2,COLUMNS($C723:D723)-1+(ROWS($2:723)-1)*2,0)</f>
        <v>00:06:00.1190000</v>
      </c>
    </row>
    <row r="724" spans="1:10" x14ac:dyDescent="0.25">
      <c r="A724" t="s">
        <v>8525</v>
      </c>
      <c r="C724" t="s">
        <v>6552</v>
      </c>
      <c r="F724" s="2" t="str">
        <f ca="1">OFFSET($A$2,COLUMNS($A724:A724)-1+(ROWS($2:724)-1)*2,0)</f>
        <v>00:06:07.66</v>
      </c>
      <c r="G724" s="2" t="str">
        <f ca="1">OFFSET($A$2,COLUMNS($A724:B724)-1+(ROWS($2:724)-1)*2,0)</f>
        <v>10:14:04.3</v>
      </c>
      <c r="I724" s="2" t="str">
        <f ca="1">OFFSET($C$2,COLUMNS($C724:C724)-1+(ROWS($2:724)-1)*2,0)</f>
        <v>10:13:58.30</v>
      </c>
      <c r="J724" s="2" t="str">
        <f ca="1">OFFSET($C$2,COLUMNS($C724:D724)-1+(ROWS($2:724)-1)*2,0)</f>
        <v>00:06:00.6900000</v>
      </c>
    </row>
    <row r="725" spans="1:10" x14ac:dyDescent="0.25">
      <c r="A725" t="s">
        <v>5042</v>
      </c>
      <c r="C725" t="s">
        <v>6553</v>
      </c>
      <c r="F725" s="2" t="str">
        <f ca="1">OFFSET($A$2,COLUMNS($A725:A725)-1+(ROWS($2:725)-1)*2,0)</f>
        <v>00:06:08.20</v>
      </c>
      <c r="G725" s="2" t="str">
        <f ca="1">OFFSET($A$2,COLUMNS($A725:B725)-1+(ROWS($2:725)-1)*2,0)</f>
        <v>10:14:04.54</v>
      </c>
      <c r="I725" s="2" t="str">
        <f ca="1">OFFSET($C$2,COLUMNS($C725:C725)-1+(ROWS($2:725)-1)*2,0)</f>
        <v>10:13:58.79</v>
      </c>
      <c r="J725" s="2" t="str">
        <f ca="1">OFFSET($C$2,COLUMNS($C725:D725)-1+(ROWS($2:725)-1)*2,0)</f>
        <v>00:06:01.2350000</v>
      </c>
    </row>
    <row r="726" spans="1:10" x14ac:dyDescent="0.25">
      <c r="A726" t="s">
        <v>8526</v>
      </c>
      <c r="C726" t="s">
        <v>6554</v>
      </c>
      <c r="F726" s="2" t="str">
        <f ca="1">OFFSET($A$2,COLUMNS($A726:A726)-1+(ROWS($2:726)-1)*2,0)</f>
        <v>00:06:08.70</v>
      </c>
      <c r="G726" s="2" t="str">
        <f ca="1">OFFSET($A$2,COLUMNS($A726:B726)-1+(ROWS($2:726)-1)*2,0)</f>
        <v>10:14:05.5</v>
      </c>
      <c r="I726" s="2" t="str">
        <f ca="1">OFFSET($C$2,COLUMNS($C726:C726)-1+(ROWS($2:726)-1)*2,0)</f>
        <v>10:13:59.30</v>
      </c>
      <c r="J726" s="2" t="str">
        <f ca="1">OFFSET($C$2,COLUMNS($C726:D726)-1+(ROWS($2:726)-1)*2,0)</f>
        <v>00:06:01.8190000</v>
      </c>
    </row>
    <row r="727" spans="1:10" x14ac:dyDescent="0.25">
      <c r="A727" t="s">
        <v>5043</v>
      </c>
      <c r="C727" t="s">
        <v>6555</v>
      </c>
      <c r="F727" s="2" t="str">
        <f ca="1">OFFSET($A$2,COLUMNS($A727:A727)-1+(ROWS($2:727)-1)*2,0)</f>
        <v>00:06:09.20</v>
      </c>
      <c r="G727" s="2" t="str">
        <f ca="1">OFFSET($A$2,COLUMNS($A727:B727)-1+(ROWS($2:727)-1)*2,0)</f>
        <v>10:14:05.56</v>
      </c>
      <c r="I727" s="2" t="str">
        <f ca="1">OFFSET($C$2,COLUMNS($C727:C727)-1+(ROWS($2:727)-1)*2,0)</f>
        <v>10:13:59.79</v>
      </c>
      <c r="J727" s="2" t="str">
        <f ca="1">OFFSET($C$2,COLUMNS($C727:D727)-1+(ROWS($2:727)-1)*2,0)</f>
        <v>00:06:02.1140000</v>
      </c>
    </row>
    <row r="728" spans="1:10" x14ac:dyDescent="0.25">
      <c r="A728" t="s">
        <v>8527</v>
      </c>
      <c r="C728" t="s">
        <v>6556</v>
      </c>
      <c r="F728" s="2" t="str">
        <f ca="1">OFFSET($A$2,COLUMNS($A728:A728)-1+(ROWS($2:728)-1)*2,0)</f>
        <v>00:06:09.70</v>
      </c>
      <c r="G728" s="2" t="str">
        <f ca="1">OFFSET($A$2,COLUMNS($A728:B728)-1+(ROWS($2:728)-1)*2,0)</f>
        <v>10:14:06.6</v>
      </c>
      <c r="I728" s="2" t="str">
        <f ca="1">OFFSET($C$2,COLUMNS($C728:C728)-1+(ROWS($2:728)-1)*2,0)</f>
        <v>10:14:00.30</v>
      </c>
      <c r="J728" s="2" t="str">
        <f ca="1">OFFSET($C$2,COLUMNS($C728:D728)-1+(ROWS($2:728)-1)*2,0)</f>
        <v>00:06:02.6860000</v>
      </c>
    </row>
    <row r="729" spans="1:10" x14ac:dyDescent="0.25">
      <c r="A729" t="s">
        <v>5044</v>
      </c>
      <c r="C729" t="s">
        <v>6557</v>
      </c>
      <c r="F729" s="2" t="str">
        <f ca="1">OFFSET($A$2,COLUMNS($A729:A729)-1+(ROWS($2:729)-1)*2,0)</f>
        <v>00:06:10.20</v>
      </c>
      <c r="G729" s="2" t="str">
        <f ca="1">OFFSET($A$2,COLUMNS($A729:B729)-1+(ROWS($2:729)-1)*2,0)</f>
        <v>10:14:06.57</v>
      </c>
      <c r="I729" s="2" t="str">
        <f ca="1">OFFSET($C$2,COLUMNS($C729:C729)-1+(ROWS($2:729)-1)*2,0)</f>
        <v>10:14:00.81</v>
      </c>
      <c r="J729" s="2" t="str">
        <f ca="1">OFFSET($C$2,COLUMNS($C729:D729)-1+(ROWS($2:729)-1)*2,0)</f>
        <v>00:06:03.2400000</v>
      </c>
    </row>
    <row r="730" spans="1:10" x14ac:dyDescent="0.25">
      <c r="A730" t="s">
        <v>8528</v>
      </c>
      <c r="C730" t="s">
        <v>6558</v>
      </c>
      <c r="F730" s="2" t="str">
        <f ca="1">OFFSET($A$2,COLUMNS($A730:A730)-1+(ROWS($2:730)-1)*2,0)</f>
        <v>00:06:10.75</v>
      </c>
      <c r="G730" s="2" t="str">
        <f ca="1">OFFSET($A$2,COLUMNS($A730:B730)-1+(ROWS($2:730)-1)*2,0)</f>
        <v>10:14:07.8</v>
      </c>
      <c r="I730" s="2" t="str">
        <f ca="1">OFFSET($C$2,COLUMNS($C730:C730)-1+(ROWS($2:730)-1)*2,0)</f>
        <v>10:14:01.31</v>
      </c>
      <c r="J730" s="2" t="str">
        <f ca="1">OFFSET($C$2,COLUMNS($C730:D730)-1+(ROWS($2:730)-1)*2,0)</f>
        <v>00:06:03.7800000</v>
      </c>
    </row>
    <row r="731" spans="1:10" x14ac:dyDescent="0.25">
      <c r="A731" t="s">
        <v>5045</v>
      </c>
      <c r="C731" t="s">
        <v>6559</v>
      </c>
      <c r="F731" s="2" t="str">
        <f ca="1">OFFSET($A$2,COLUMNS($A731:A731)-1+(ROWS($2:731)-1)*2,0)</f>
        <v>00:06:11.25</v>
      </c>
      <c r="G731" s="2" t="str">
        <f ca="1">OFFSET($A$2,COLUMNS($A731:B731)-1+(ROWS($2:731)-1)*2,0)</f>
        <v>10:14:07.59</v>
      </c>
      <c r="I731" s="2" t="str">
        <f ca="1">OFFSET($C$2,COLUMNS($C731:C731)-1+(ROWS($2:731)-1)*2,0)</f>
        <v>10:14:01.80</v>
      </c>
      <c r="J731" s="2" t="str">
        <f ca="1">OFFSET($C$2,COLUMNS($C731:D731)-1+(ROWS($2:731)-1)*2,0)</f>
        <v>00:06:04.3250000</v>
      </c>
    </row>
    <row r="732" spans="1:10" x14ac:dyDescent="0.25">
      <c r="A732" t="s">
        <v>8529</v>
      </c>
      <c r="C732" t="s">
        <v>6560</v>
      </c>
      <c r="F732" s="2" t="str">
        <f ca="1">OFFSET($A$2,COLUMNS($A732:A732)-1+(ROWS($2:732)-1)*2,0)</f>
        <v>00:06:11.75</v>
      </c>
      <c r="G732" s="2" t="str">
        <f ca="1">OFFSET($A$2,COLUMNS($A732:B732)-1+(ROWS($2:732)-1)*2,0)</f>
        <v>10:14:08.10</v>
      </c>
      <c r="I732" s="2" t="str">
        <f ca="1">OFFSET($C$2,COLUMNS($C732:C732)-1+(ROWS($2:732)-1)*2,0)</f>
        <v>10:14:02.30</v>
      </c>
      <c r="J732" s="2" t="str">
        <f ca="1">OFFSET($C$2,COLUMNS($C732:D732)-1+(ROWS($2:732)-1)*2,0)</f>
        <v>00:06:04.8530000</v>
      </c>
    </row>
    <row r="733" spans="1:10" x14ac:dyDescent="0.25">
      <c r="A733" t="s">
        <v>5046</v>
      </c>
      <c r="C733" t="s">
        <v>6561</v>
      </c>
      <c r="F733" s="2" t="str">
        <f ca="1">OFFSET($A$2,COLUMNS($A733:A733)-1+(ROWS($2:733)-1)*2,0)</f>
        <v>00:06:12.25</v>
      </c>
      <c r="G733" s="2" t="str">
        <f ca="1">OFFSET($A$2,COLUMNS($A733:B733)-1+(ROWS($2:733)-1)*2,0)</f>
        <v>10:14:08.61</v>
      </c>
      <c r="I733" s="2" t="str">
        <f ca="1">OFFSET($C$2,COLUMNS($C733:C733)-1+(ROWS($2:733)-1)*2,0)</f>
        <v>10:14:02.81</v>
      </c>
      <c r="J733" s="2" t="str">
        <f ca="1">OFFSET($C$2,COLUMNS($C733:D733)-1+(ROWS($2:733)-1)*2,0)</f>
        <v>00:06:05.3530000</v>
      </c>
    </row>
    <row r="734" spans="1:10" x14ac:dyDescent="0.25">
      <c r="A734" t="s">
        <v>8530</v>
      </c>
      <c r="C734" t="s">
        <v>6562</v>
      </c>
      <c r="F734" s="2" t="str">
        <f ca="1">OFFSET($A$2,COLUMNS($A734:A734)-1+(ROWS($2:734)-1)*2,0)</f>
        <v>00:06:12.79</v>
      </c>
      <c r="G734" s="2" t="str">
        <f ca="1">OFFSET($A$2,COLUMNS($A734:B734)-1+(ROWS($2:734)-1)*2,0)</f>
        <v>10:14:09.13</v>
      </c>
      <c r="I734" s="2" t="str">
        <f ca="1">OFFSET($C$2,COLUMNS($C734:C734)-1+(ROWS($2:734)-1)*2,0)</f>
        <v>10:14:03.31</v>
      </c>
      <c r="J734" s="2" t="str">
        <f ca="1">OFFSET($C$2,COLUMNS($C734:D734)-1+(ROWS($2:734)-1)*2,0)</f>
        <v>00:06:05.8940000</v>
      </c>
    </row>
    <row r="735" spans="1:10" x14ac:dyDescent="0.25">
      <c r="A735" t="s">
        <v>5047</v>
      </c>
      <c r="C735" t="s">
        <v>6563</v>
      </c>
      <c r="F735" s="2" t="str">
        <f ca="1">OFFSET($A$2,COLUMNS($A735:A735)-1+(ROWS($2:735)-1)*2,0)</f>
        <v>00:06:13.29</v>
      </c>
      <c r="G735" s="2" t="str">
        <f ca="1">OFFSET($A$2,COLUMNS($A735:B735)-1+(ROWS($2:735)-1)*2,0)</f>
        <v>10:14:09.64</v>
      </c>
      <c r="I735" s="2" t="str">
        <f ca="1">OFFSET($C$2,COLUMNS($C735:C735)-1+(ROWS($2:735)-1)*2,0)</f>
        <v>10:14:03.81</v>
      </c>
      <c r="J735" s="2" t="str">
        <f ca="1">OFFSET($C$2,COLUMNS($C735:D735)-1+(ROWS($2:735)-1)*2,0)</f>
        <v>00:06:06.1590000</v>
      </c>
    </row>
    <row r="736" spans="1:10" x14ac:dyDescent="0.25">
      <c r="A736" t="s">
        <v>8531</v>
      </c>
      <c r="C736" t="s">
        <v>6564</v>
      </c>
      <c r="F736" s="2" t="str">
        <f ca="1">OFFSET($A$2,COLUMNS($A736:A736)-1+(ROWS($2:736)-1)*2,0)</f>
        <v>00:06:13.79</v>
      </c>
      <c r="G736" s="2" t="str">
        <f ca="1">OFFSET($A$2,COLUMNS($A736:B736)-1+(ROWS($2:736)-1)*2,0)</f>
        <v>10:14:10.14</v>
      </c>
      <c r="I736" s="2" t="str">
        <f ca="1">OFFSET($C$2,COLUMNS($C736:C736)-1+(ROWS($2:736)-1)*2,0)</f>
        <v>10:14:04.32</v>
      </c>
      <c r="J736" s="2" t="str">
        <f ca="1">OFFSET($C$2,COLUMNS($C736:D736)-1+(ROWS($2:736)-1)*2,0)</f>
        <v>00:06:06.7310000</v>
      </c>
    </row>
    <row r="737" spans="1:10" x14ac:dyDescent="0.25">
      <c r="A737" t="s">
        <v>5048</v>
      </c>
      <c r="C737" t="s">
        <v>6565</v>
      </c>
      <c r="F737" s="2" t="str">
        <f ca="1">OFFSET($A$2,COLUMNS($A737:A737)-1+(ROWS($2:737)-1)*2,0)</f>
        <v>00:06:14.29</v>
      </c>
      <c r="G737" s="2" t="str">
        <f ca="1">OFFSET($A$2,COLUMNS($A737:B737)-1+(ROWS($2:737)-1)*2,0)</f>
        <v>10:14:10.65</v>
      </c>
      <c r="I737" s="2" t="str">
        <f ca="1">OFFSET($C$2,COLUMNS($C737:C737)-1+(ROWS($2:737)-1)*2,0)</f>
        <v>10:14:04.82</v>
      </c>
      <c r="J737" s="2" t="str">
        <f ca="1">OFFSET($C$2,COLUMNS($C737:D737)-1+(ROWS($2:737)-1)*2,0)</f>
        <v>00:06:07.3210000</v>
      </c>
    </row>
    <row r="738" spans="1:10" x14ac:dyDescent="0.25">
      <c r="A738" t="s">
        <v>8532</v>
      </c>
      <c r="C738" t="s">
        <v>6566</v>
      </c>
      <c r="F738" s="2" t="str">
        <f ca="1">OFFSET($A$2,COLUMNS($A738:A738)-1+(ROWS($2:738)-1)*2,0)</f>
        <v>00:06:14.79</v>
      </c>
      <c r="G738" s="2" t="str">
        <f ca="1">OFFSET($A$2,COLUMNS($A738:B738)-1+(ROWS($2:738)-1)*2,0)</f>
        <v>10:14:11.16</v>
      </c>
      <c r="I738" s="2" t="str">
        <f ca="1">OFFSET($C$2,COLUMNS($C738:C738)-1+(ROWS($2:738)-1)*2,0)</f>
        <v>10:14:05.33</v>
      </c>
      <c r="J738" s="2" t="str">
        <f ca="1">OFFSET($C$2,COLUMNS($C738:D738)-1+(ROWS($2:738)-1)*2,0)</f>
        <v>00:06:07.9070000</v>
      </c>
    </row>
    <row r="739" spans="1:10" x14ac:dyDescent="0.25">
      <c r="A739" t="s">
        <v>5049</v>
      </c>
      <c r="C739" t="s">
        <v>6567</v>
      </c>
      <c r="F739" s="2" t="str">
        <f ca="1">OFFSET($A$2,COLUMNS($A739:A739)-1+(ROWS($2:739)-1)*2,0)</f>
        <v>00:06:15.33</v>
      </c>
      <c r="G739" s="2" t="str">
        <f ca="1">OFFSET($A$2,COLUMNS($A739:B739)-1+(ROWS($2:739)-1)*2,0)</f>
        <v>10:14:11.67</v>
      </c>
      <c r="I739" s="2" t="str">
        <f ca="1">OFFSET($C$2,COLUMNS($C739:C739)-1+(ROWS($2:739)-1)*2,0)</f>
        <v>10:14:05.83</v>
      </c>
      <c r="J739" s="2" t="str">
        <f ca="1">OFFSET($C$2,COLUMNS($C739:D739)-1+(ROWS($2:739)-1)*2,0)</f>
        <v>00:06:08.1860000</v>
      </c>
    </row>
    <row r="740" spans="1:10" x14ac:dyDescent="0.25">
      <c r="A740" t="s">
        <v>8533</v>
      </c>
      <c r="C740" t="s">
        <v>6568</v>
      </c>
      <c r="F740" s="2" t="str">
        <f ca="1">OFFSET($A$2,COLUMNS($A740:A740)-1+(ROWS($2:740)-1)*2,0)</f>
        <v>00:06:15.83</v>
      </c>
      <c r="G740" s="2" t="str">
        <f ca="1">OFFSET($A$2,COLUMNS($A740:B740)-1+(ROWS($2:740)-1)*2,0)</f>
        <v>10:14:12.17</v>
      </c>
      <c r="I740" s="2" t="str">
        <f ca="1">OFFSET($C$2,COLUMNS($C740:C740)-1+(ROWS($2:740)-1)*2,0)</f>
        <v>10:14:06.33</v>
      </c>
      <c r="J740" s="2" t="str">
        <f ca="1">OFFSET($C$2,COLUMNS($C740:D740)-1+(ROWS($2:740)-1)*2,0)</f>
        <v>00:06:08.7400000</v>
      </c>
    </row>
    <row r="741" spans="1:10" x14ac:dyDescent="0.25">
      <c r="A741" t="s">
        <v>5050</v>
      </c>
      <c r="C741" t="s">
        <v>6569</v>
      </c>
      <c r="F741" s="2" t="str">
        <f ca="1">OFFSET($A$2,COLUMNS($A741:A741)-1+(ROWS($2:741)-1)*2,0)</f>
        <v>00:06:16.33</v>
      </c>
      <c r="G741" s="2" t="str">
        <f ca="1">OFFSET($A$2,COLUMNS($A741:B741)-1+(ROWS($2:741)-1)*2,0)</f>
        <v>10:14:12.68</v>
      </c>
      <c r="I741" s="2" t="str">
        <f ca="1">OFFSET($C$2,COLUMNS($C741:C741)-1+(ROWS($2:741)-1)*2,0)</f>
        <v>10:14:06.82</v>
      </c>
      <c r="J741" s="2" t="str">
        <f ca="1">OFFSET($C$2,COLUMNS($C741:D741)-1+(ROWS($2:741)-1)*2,0)</f>
        <v>00:06:09.3250000</v>
      </c>
    </row>
    <row r="742" spans="1:10" x14ac:dyDescent="0.25">
      <c r="A742" t="s">
        <v>8534</v>
      </c>
      <c r="C742" t="s">
        <v>6570</v>
      </c>
      <c r="F742" s="2" t="str">
        <f ca="1">OFFSET($A$2,COLUMNS($A742:A742)-1+(ROWS($2:742)-1)*2,0)</f>
        <v>00:06:16.83</v>
      </c>
      <c r="G742" s="2" t="str">
        <f ca="1">OFFSET($A$2,COLUMNS($A742:B742)-1+(ROWS($2:742)-1)*2,0)</f>
        <v>10:14:13.19</v>
      </c>
      <c r="I742" s="2" t="str">
        <f ca="1">OFFSET($C$2,COLUMNS($C742:C742)-1+(ROWS($2:742)-1)*2,0)</f>
        <v>10:14:07.32</v>
      </c>
      <c r="J742" s="2" t="str">
        <f ca="1">OFFSET($C$2,COLUMNS($C742:D742)-1+(ROWS($2:742)-1)*2,0)</f>
        <v>00:06:09.8940000</v>
      </c>
    </row>
    <row r="743" spans="1:10" x14ac:dyDescent="0.25">
      <c r="A743" t="s">
        <v>5051</v>
      </c>
      <c r="C743" t="s">
        <v>6571</v>
      </c>
      <c r="F743" s="2" t="str">
        <f ca="1">OFFSET($A$2,COLUMNS($A743:A743)-1+(ROWS($2:743)-1)*2,0)</f>
        <v>00:06:17.33</v>
      </c>
      <c r="G743" s="2" t="str">
        <f ca="1">OFFSET($A$2,COLUMNS($A743:B743)-1+(ROWS($2:743)-1)*2,0)</f>
        <v>10:14:13.70</v>
      </c>
      <c r="I743" s="2" t="str">
        <f ca="1">OFFSET($C$2,COLUMNS($C743:C743)-1+(ROWS($2:743)-1)*2,0)</f>
        <v>10:14:07.82</v>
      </c>
      <c r="J743" s="2" t="str">
        <f ca="1">OFFSET($C$2,COLUMNS($C743:D743)-1+(ROWS($2:743)-1)*2,0)</f>
        <v>00:06:10.1580000</v>
      </c>
    </row>
    <row r="744" spans="1:10" x14ac:dyDescent="0.25">
      <c r="A744" t="s">
        <v>8535</v>
      </c>
      <c r="C744" t="s">
        <v>6572</v>
      </c>
      <c r="F744" s="2" t="str">
        <f ca="1">OFFSET($A$2,COLUMNS($A744:A744)-1+(ROWS($2:744)-1)*2,0)</f>
        <v>00:06:17.87</v>
      </c>
      <c r="G744" s="2" t="str">
        <f ca="1">OFFSET($A$2,COLUMNS($A744:B744)-1+(ROWS($2:744)-1)*2,0)</f>
        <v>10:14:14.21</v>
      </c>
      <c r="I744" s="2" t="str">
        <f ca="1">OFFSET($C$2,COLUMNS($C744:C744)-1+(ROWS($2:744)-1)*2,0)</f>
        <v>10:14:08.33</v>
      </c>
      <c r="J744" s="2" t="str">
        <f ca="1">OFFSET($C$2,COLUMNS($C744:D744)-1+(ROWS($2:744)-1)*2,0)</f>
        <v>00:06:10.7000000</v>
      </c>
    </row>
    <row r="745" spans="1:10" x14ac:dyDescent="0.25">
      <c r="A745" t="s">
        <v>5052</v>
      </c>
      <c r="C745" t="s">
        <v>6573</v>
      </c>
      <c r="F745" s="2" t="str">
        <f ca="1">OFFSET($A$2,COLUMNS($A745:A745)-1+(ROWS($2:745)-1)*2,0)</f>
        <v>00:06:18.37</v>
      </c>
      <c r="G745" s="2" t="str">
        <f ca="1">OFFSET($A$2,COLUMNS($A745:B745)-1+(ROWS($2:745)-1)*2,0)</f>
        <v>10:14:14.72</v>
      </c>
      <c r="I745" s="2" t="str">
        <f ca="1">OFFSET($C$2,COLUMNS($C745:C745)-1+(ROWS($2:745)-1)*2,0)</f>
        <v>10:14:08.83</v>
      </c>
      <c r="J745" s="2" t="str">
        <f ca="1">OFFSET($C$2,COLUMNS($C745:D745)-1+(ROWS($2:745)-1)*2,0)</f>
        <v>00:06:11.2430000</v>
      </c>
    </row>
    <row r="746" spans="1:10" x14ac:dyDescent="0.25">
      <c r="A746" t="s">
        <v>8536</v>
      </c>
      <c r="C746" t="s">
        <v>6574</v>
      </c>
      <c r="F746" s="2" t="str">
        <f ca="1">OFFSET($A$2,COLUMNS($A746:A746)-1+(ROWS($2:746)-1)*2,0)</f>
        <v>00:06:18.87</v>
      </c>
      <c r="G746" s="2" t="str">
        <f ca="1">OFFSET($A$2,COLUMNS($A746:B746)-1+(ROWS($2:746)-1)*2,0)</f>
        <v>10:14:15.24</v>
      </c>
      <c r="I746" s="2" t="str">
        <f ca="1">OFFSET($C$2,COLUMNS($C746:C746)-1+(ROWS($2:746)-1)*2,0)</f>
        <v>10:14:09.33</v>
      </c>
      <c r="J746" s="2" t="str">
        <f ca="1">OFFSET($C$2,COLUMNS($C746:D746)-1+(ROWS($2:746)-1)*2,0)</f>
        <v>00:06:11.8170000</v>
      </c>
    </row>
    <row r="747" spans="1:10" x14ac:dyDescent="0.25">
      <c r="A747" t="s">
        <v>5053</v>
      </c>
      <c r="C747" t="s">
        <v>6575</v>
      </c>
      <c r="F747" s="2" t="str">
        <f ca="1">OFFSET($A$2,COLUMNS($A747:A747)-1+(ROWS($2:747)-1)*2,0)</f>
        <v>00:06:19.41</v>
      </c>
      <c r="G747" s="2" t="str">
        <f ca="1">OFFSET($A$2,COLUMNS($A747:B747)-1+(ROWS($2:747)-1)*2,0)</f>
        <v>10:14:15.75</v>
      </c>
      <c r="I747" s="2" t="str">
        <f ca="1">OFFSET($C$2,COLUMNS($C747:C747)-1+(ROWS($2:747)-1)*2,0)</f>
        <v>10:14:09.82</v>
      </c>
      <c r="J747" s="2" t="str">
        <f ca="1">OFFSET($C$2,COLUMNS($C747:D747)-1+(ROWS($2:747)-1)*2,0)</f>
        <v>00:06:12.4060000</v>
      </c>
    </row>
    <row r="748" spans="1:10" x14ac:dyDescent="0.25">
      <c r="A748" t="s">
        <v>8537</v>
      </c>
      <c r="C748" t="s">
        <v>6576</v>
      </c>
      <c r="F748" s="2" t="str">
        <f ca="1">OFFSET($A$2,COLUMNS($A748:A748)-1+(ROWS($2:748)-1)*2,0)</f>
        <v>00:06:19.91</v>
      </c>
      <c r="G748" s="2" t="str">
        <f ca="1">OFFSET($A$2,COLUMNS($A748:B748)-1+(ROWS($2:748)-1)*2,0)</f>
        <v>10:14:16.25</v>
      </c>
      <c r="I748" s="2" t="str">
        <f ca="1">OFFSET($C$2,COLUMNS($C748:C748)-1+(ROWS($2:748)-1)*2,0)</f>
        <v>10:14:10.32</v>
      </c>
      <c r="J748" s="2" t="str">
        <f ca="1">OFFSET($C$2,COLUMNS($C748:D748)-1+(ROWS($2:748)-1)*2,0)</f>
        <v>00:06:12.6580000</v>
      </c>
    </row>
    <row r="749" spans="1:10" x14ac:dyDescent="0.25">
      <c r="A749" t="s">
        <v>5054</v>
      </c>
      <c r="C749" t="s">
        <v>6577</v>
      </c>
      <c r="F749" s="2" t="str">
        <f ca="1">OFFSET($A$2,COLUMNS($A749:A749)-1+(ROWS($2:749)-1)*2,0)</f>
        <v>00:06:20.41</v>
      </c>
      <c r="G749" s="2" t="str">
        <f ca="1">OFFSET($A$2,COLUMNS($A749:B749)-1+(ROWS($2:749)-1)*2,0)</f>
        <v>10:14:16.76</v>
      </c>
      <c r="I749" s="2" t="str">
        <f ca="1">OFFSET($C$2,COLUMNS($C749:C749)-1+(ROWS($2:749)-1)*2,0)</f>
        <v>10:14:10.83</v>
      </c>
      <c r="J749" s="2" t="str">
        <f ca="1">OFFSET($C$2,COLUMNS($C749:D749)-1+(ROWS($2:749)-1)*2,0)</f>
        <v>00:06:13.2270000</v>
      </c>
    </row>
    <row r="750" spans="1:10" x14ac:dyDescent="0.25">
      <c r="A750" t="s">
        <v>8538</v>
      </c>
      <c r="C750" t="s">
        <v>6578</v>
      </c>
      <c r="F750" s="2" t="str">
        <f ca="1">OFFSET($A$2,COLUMNS($A750:A750)-1+(ROWS($2:750)-1)*2,0)</f>
        <v>00:06:20.91</v>
      </c>
      <c r="G750" s="2" t="str">
        <f ca="1">OFFSET($A$2,COLUMNS($A750:B750)-1+(ROWS($2:750)-1)*2,0)</f>
        <v>10:14:17.27</v>
      </c>
      <c r="I750" s="2" t="str">
        <f ca="1">OFFSET($C$2,COLUMNS($C750:C750)-1+(ROWS($2:750)-1)*2,0)</f>
        <v>10:14:11.32</v>
      </c>
      <c r="J750" s="2" t="str">
        <f ca="1">OFFSET($C$2,COLUMNS($C750:D750)-1+(ROWS($2:750)-1)*2,0)</f>
        <v>00:06:13.7840000</v>
      </c>
    </row>
    <row r="751" spans="1:10" x14ac:dyDescent="0.25">
      <c r="A751" t="s">
        <v>5055</v>
      </c>
      <c r="C751" t="s">
        <v>6579</v>
      </c>
      <c r="F751" s="2" t="str">
        <f ca="1">OFFSET($A$2,COLUMNS($A751:A751)-1+(ROWS($2:751)-1)*2,0)</f>
        <v>00:06:21.41</v>
      </c>
      <c r="G751" s="2" t="str">
        <f ca="1">OFFSET($A$2,COLUMNS($A751:B751)-1+(ROWS($2:751)-1)*2,0)</f>
        <v>10:14:17.79</v>
      </c>
      <c r="I751" s="2" t="str">
        <f ca="1">OFFSET($C$2,COLUMNS($C751:C751)-1+(ROWS($2:751)-1)*2,0)</f>
        <v>10:14:11.82</v>
      </c>
      <c r="J751" s="2" t="str">
        <f ca="1">OFFSET($C$2,COLUMNS($C751:D751)-1+(ROWS($2:751)-1)*2,0)</f>
        <v>00:06:14.3120000</v>
      </c>
    </row>
    <row r="752" spans="1:10" x14ac:dyDescent="0.25">
      <c r="A752" t="s">
        <v>8539</v>
      </c>
      <c r="C752" t="s">
        <v>6580</v>
      </c>
      <c r="F752" s="2" t="str">
        <f ca="1">OFFSET($A$2,COLUMNS($A752:A752)-1+(ROWS($2:752)-1)*2,0)</f>
        <v>00:06:21.95</v>
      </c>
      <c r="G752" s="2" t="str">
        <f ca="1">OFFSET($A$2,COLUMNS($A752:B752)-1+(ROWS($2:752)-1)*2,0)</f>
        <v>10:14:18.30</v>
      </c>
      <c r="I752" s="2" t="str">
        <f ca="1">OFFSET($C$2,COLUMNS($C752:C752)-1+(ROWS($2:752)-1)*2,0)</f>
        <v>10:14:12.33</v>
      </c>
      <c r="J752" s="2" t="str">
        <f ca="1">OFFSET($C$2,COLUMNS($C752:D752)-1+(ROWS($2:752)-1)*2,0)</f>
        <v>00:06:14.8290000</v>
      </c>
    </row>
    <row r="753" spans="1:10" x14ac:dyDescent="0.25">
      <c r="A753" t="s">
        <v>5056</v>
      </c>
      <c r="C753" t="s">
        <v>6581</v>
      </c>
      <c r="F753" s="2" t="str">
        <f ca="1">OFFSET($A$2,COLUMNS($A753:A753)-1+(ROWS($2:753)-1)*2,0)</f>
        <v>00:06:22.45</v>
      </c>
      <c r="G753" s="2" t="str">
        <f ca="1">OFFSET($A$2,COLUMNS($A753:B753)-1+(ROWS($2:753)-1)*2,0)</f>
        <v>10:14:18.81</v>
      </c>
      <c r="I753" s="2" t="str">
        <f ca="1">OFFSET($C$2,COLUMNS($C753:C753)-1+(ROWS($2:753)-1)*2,0)</f>
        <v>10:14:12.83</v>
      </c>
      <c r="J753" s="2" t="str">
        <f ca="1">OFFSET($C$2,COLUMNS($C753:D753)-1+(ROWS($2:753)-1)*2,0)</f>
        <v>00:06:15.3960000</v>
      </c>
    </row>
    <row r="754" spans="1:10" x14ac:dyDescent="0.25">
      <c r="A754" t="s">
        <v>8540</v>
      </c>
      <c r="C754" t="s">
        <v>6582</v>
      </c>
      <c r="F754" s="2" t="str">
        <f ca="1">OFFSET($A$2,COLUMNS($A754:A754)-1+(ROWS($2:754)-1)*2,0)</f>
        <v>00:06:22.95</v>
      </c>
      <c r="G754" s="2" t="str">
        <f ca="1">OFFSET($A$2,COLUMNS($A754:B754)-1+(ROWS($2:754)-1)*2,0)</f>
        <v>10:14:19.32</v>
      </c>
      <c r="I754" s="2" t="str">
        <f ca="1">OFFSET($C$2,COLUMNS($C754:C754)-1+(ROWS($2:754)-1)*2,0)</f>
        <v>10:14:13.33</v>
      </c>
      <c r="J754" s="2" t="str">
        <f ca="1">OFFSET($C$2,COLUMNS($C754:D754)-1+(ROWS($2:754)-1)*2,0)</f>
        <v>00:06:15.6900000</v>
      </c>
    </row>
    <row r="755" spans="1:10" x14ac:dyDescent="0.25">
      <c r="A755" t="s">
        <v>5057</v>
      </c>
      <c r="C755" t="s">
        <v>6583</v>
      </c>
      <c r="F755" s="2" t="str">
        <f ca="1">OFFSET($A$2,COLUMNS($A755:A755)-1+(ROWS($2:755)-1)*2,0)</f>
        <v>00:06:23.50</v>
      </c>
      <c r="G755" s="2" t="str">
        <f ca="1">OFFSET($A$2,COLUMNS($A755:B755)-1+(ROWS($2:755)-1)*2,0)</f>
        <v>10:14:19.83</v>
      </c>
      <c r="I755" s="2" t="str">
        <f ca="1">OFFSET($C$2,COLUMNS($C755:C755)-1+(ROWS($2:755)-1)*2,0)</f>
        <v>10:14:13.82</v>
      </c>
      <c r="J755" s="2" t="str">
        <f ca="1">OFFSET($C$2,COLUMNS($C755:D755)-1+(ROWS($2:755)-1)*2,0)</f>
        <v>00:06:16.2330000</v>
      </c>
    </row>
    <row r="756" spans="1:10" x14ac:dyDescent="0.25">
      <c r="A756" t="s">
        <v>8541</v>
      </c>
      <c r="C756" t="s">
        <v>6584</v>
      </c>
      <c r="F756" s="2" t="str">
        <f ca="1">OFFSET($A$2,COLUMNS($A756:A756)-1+(ROWS($2:756)-1)*2,0)</f>
        <v>00:06:24.00</v>
      </c>
      <c r="G756" s="2" t="str">
        <f ca="1">OFFSET($A$2,COLUMNS($A756:B756)-1+(ROWS($2:756)-1)*2,0)</f>
        <v>10:14:20.34</v>
      </c>
      <c r="I756" s="2" t="str">
        <f ca="1">OFFSET($C$2,COLUMNS($C756:C756)-1+(ROWS($2:756)-1)*2,0)</f>
        <v>10:14:14.32</v>
      </c>
      <c r="J756" s="2" t="str">
        <f ca="1">OFFSET($C$2,COLUMNS($C756:D756)-1+(ROWS($2:756)-1)*2,0)</f>
        <v>00:06:16.8240000</v>
      </c>
    </row>
    <row r="757" spans="1:10" x14ac:dyDescent="0.25">
      <c r="A757" t="s">
        <v>5058</v>
      </c>
      <c r="C757" t="s">
        <v>6585</v>
      </c>
      <c r="F757" s="2" t="str">
        <f ca="1">OFFSET($A$2,COLUMNS($A757:A757)-1+(ROWS($2:757)-1)*2,0)</f>
        <v>00:06:24.50</v>
      </c>
      <c r="G757" s="2" t="str">
        <f ca="1">OFFSET($A$2,COLUMNS($A757:B757)-1+(ROWS($2:757)-1)*2,0)</f>
        <v>10:14:20.86</v>
      </c>
      <c r="I757" s="2" t="str">
        <f ca="1">OFFSET($C$2,COLUMNS($C757:C757)-1+(ROWS($2:757)-1)*2,0)</f>
        <v>10:14:14.83</v>
      </c>
      <c r="J757" s="2" t="str">
        <f ca="1">OFFSET($C$2,COLUMNS($C757:D757)-1+(ROWS($2:757)-1)*2,0)</f>
        <v>00:06:17.3520000</v>
      </c>
    </row>
    <row r="758" spans="1:10" x14ac:dyDescent="0.25">
      <c r="A758" t="s">
        <v>8542</v>
      </c>
      <c r="C758" t="s">
        <v>6586</v>
      </c>
      <c r="F758" s="2" t="str">
        <f ca="1">OFFSET($A$2,COLUMNS($A758:A758)-1+(ROWS($2:758)-1)*2,0)</f>
        <v>00:06:25.00</v>
      </c>
      <c r="G758" s="2" t="str">
        <f ca="1">OFFSET($A$2,COLUMNS($A758:B758)-1+(ROWS($2:758)-1)*2,0)</f>
        <v>10:14:21.37</v>
      </c>
      <c r="I758" s="2" t="str">
        <f ca="1">OFFSET($C$2,COLUMNS($C758:C758)-1+(ROWS($2:758)-1)*2,0)</f>
        <v>10:14:15.33</v>
      </c>
      <c r="J758" s="2" t="str">
        <f ca="1">OFFSET($C$2,COLUMNS($C758:D758)-1+(ROWS($2:758)-1)*2,0)</f>
        <v>00:06:17.8950000</v>
      </c>
    </row>
    <row r="759" spans="1:10" x14ac:dyDescent="0.25">
      <c r="A759" t="s">
        <v>5059</v>
      </c>
      <c r="C759" t="s">
        <v>6587</v>
      </c>
      <c r="F759" s="2" t="str">
        <f ca="1">OFFSET($A$2,COLUMNS($A759:A759)-1+(ROWS($2:759)-1)*2,0)</f>
        <v>00:06:25.54</v>
      </c>
      <c r="G759" s="2" t="str">
        <f ca="1">OFFSET($A$2,COLUMNS($A759:B759)-1+(ROWS($2:759)-1)*2,0)</f>
        <v>10:14:21.88</v>
      </c>
      <c r="I759" s="2" t="str">
        <f ca="1">OFFSET($C$2,COLUMNS($C759:C759)-1+(ROWS($2:759)-1)*2,0)</f>
        <v>10:14:15.82</v>
      </c>
      <c r="J759" s="2" t="str">
        <f ca="1">OFFSET($C$2,COLUMNS($C759:D759)-1+(ROWS($2:759)-1)*2,0)</f>
        <v>00:06:18.1580000</v>
      </c>
    </row>
    <row r="760" spans="1:10" x14ac:dyDescent="0.25">
      <c r="A760" t="s">
        <v>8543</v>
      </c>
      <c r="C760" t="s">
        <v>6588</v>
      </c>
      <c r="F760" s="2" t="str">
        <f ca="1">OFFSET($A$2,COLUMNS($A760:A760)-1+(ROWS($2:760)-1)*2,0)</f>
        <v>00:06:26.04</v>
      </c>
      <c r="G760" s="2" t="str">
        <f ca="1">OFFSET($A$2,COLUMNS($A760:B760)-1+(ROWS($2:760)-1)*2,0)</f>
        <v>10:14:22.39</v>
      </c>
      <c r="I760" s="2" t="str">
        <f ca="1">OFFSET($C$2,COLUMNS($C760:C760)-1+(ROWS($2:760)-1)*2,0)</f>
        <v>10:14:16.33</v>
      </c>
      <c r="J760" s="2" t="str">
        <f ca="1">OFFSET($C$2,COLUMNS($C760:D760)-1+(ROWS($2:760)-1)*2,0)</f>
        <v>00:06:18.7130000</v>
      </c>
    </row>
    <row r="761" spans="1:10" x14ac:dyDescent="0.25">
      <c r="A761" t="s">
        <v>5060</v>
      </c>
      <c r="C761" t="s">
        <v>6589</v>
      </c>
      <c r="F761" s="2" t="str">
        <f ca="1">OFFSET($A$2,COLUMNS($A761:A761)-1+(ROWS($2:761)-1)*2,0)</f>
        <v>00:06:26.54</v>
      </c>
      <c r="G761" s="2" t="str">
        <f ca="1">OFFSET($A$2,COLUMNS($A761:B761)-1+(ROWS($2:761)-1)*2,0)</f>
        <v>10:14:22.90</v>
      </c>
      <c r="I761" s="2" t="str">
        <f ca="1">OFFSET($C$2,COLUMNS($C761:C761)-1+(ROWS($2:761)-1)*2,0)</f>
        <v>10:14:16.82</v>
      </c>
      <c r="J761" s="2" t="str">
        <f ca="1">OFFSET($C$2,COLUMNS($C761:D761)-1+(ROWS($2:761)-1)*2,0)</f>
        <v>00:06:19.2810000</v>
      </c>
    </row>
    <row r="762" spans="1:10" x14ac:dyDescent="0.25">
      <c r="A762" t="s">
        <v>8544</v>
      </c>
      <c r="C762" t="s">
        <v>6590</v>
      </c>
      <c r="F762" s="2" t="str">
        <f ca="1">OFFSET($A$2,COLUMNS($A762:A762)-1+(ROWS($2:762)-1)*2,0)</f>
        <v>00:06:27.08</v>
      </c>
      <c r="G762" s="2" t="str">
        <f ca="1">OFFSET($A$2,COLUMNS($A762:B762)-1+(ROWS($2:762)-1)*2,0)</f>
        <v>10:14:23.41</v>
      </c>
      <c r="I762" s="2" t="str">
        <f ca="1">OFFSET($C$2,COLUMNS($C762:C762)-1+(ROWS($2:762)-1)*2,0)</f>
        <v>10:14:17.32</v>
      </c>
      <c r="J762" s="2" t="str">
        <f ca="1">OFFSET($C$2,COLUMNS($C762:D762)-1+(ROWS($2:762)-1)*2,0)</f>
        <v>00:06:19.8110000</v>
      </c>
    </row>
    <row r="763" spans="1:10" x14ac:dyDescent="0.25">
      <c r="A763" t="s">
        <v>5061</v>
      </c>
      <c r="C763" t="s">
        <v>6591</v>
      </c>
      <c r="F763" s="2" t="str">
        <f ca="1">OFFSET($A$2,COLUMNS($A763:A763)-1+(ROWS($2:763)-1)*2,0)</f>
        <v>00:06:27.58</v>
      </c>
      <c r="G763" s="2" t="str">
        <f ca="1">OFFSET($A$2,COLUMNS($A763:B763)-1+(ROWS($2:763)-1)*2,0)</f>
        <v>10:14:23.93</v>
      </c>
      <c r="I763" s="2" t="str">
        <f ca="1">OFFSET($C$2,COLUMNS($C763:C763)-1+(ROWS($2:763)-1)*2,0)</f>
        <v>10:14:17.83</v>
      </c>
      <c r="J763" s="2" t="str">
        <f ca="1">OFFSET($C$2,COLUMNS($C763:D763)-1+(ROWS($2:763)-1)*2,0)</f>
        <v>00:06:20.3670000</v>
      </c>
    </row>
    <row r="764" spans="1:10" x14ac:dyDescent="0.25">
      <c r="A764" t="s">
        <v>8545</v>
      </c>
      <c r="C764" t="s">
        <v>6592</v>
      </c>
      <c r="F764" s="2" t="str">
        <f ca="1">OFFSET($A$2,COLUMNS($A764:A764)-1+(ROWS($2:764)-1)*2,0)</f>
        <v>00:06:28.08</v>
      </c>
      <c r="G764" s="2" t="str">
        <f ca="1">OFFSET($A$2,COLUMNS($A764:B764)-1+(ROWS($2:764)-1)*2,0)</f>
        <v>10:14:24.43</v>
      </c>
      <c r="I764" s="2" t="str">
        <f ca="1">OFFSET($C$2,COLUMNS($C764:C764)-1+(ROWS($2:764)-1)*2,0)</f>
        <v>10:14:18.33</v>
      </c>
      <c r="J764" s="2" t="str">
        <f ca="1">OFFSET($C$2,COLUMNS($C764:D764)-1+(ROWS($2:764)-1)*2,0)</f>
        <v>00:06:20.8970000</v>
      </c>
    </row>
    <row r="765" spans="1:10" x14ac:dyDescent="0.25">
      <c r="A765" t="s">
        <v>5062</v>
      </c>
      <c r="C765" t="s">
        <v>6593</v>
      </c>
      <c r="F765" s="2" t="str">
        <f ca="1">OFFSET($A$2,COLUMNS($A765:A765)-1+(ROWS($2:765)-1)*2,0)</f>
        <v>00:06:28.58</v>
      </c>
      <c r="G765" s="2" t="str">
        <f ca="1">OFFSET($A$2,COLUMNS($A765:B765)-1+(ROWS($2:765)-1)*2,0)</f>
        <v>10:14:24.94</v>
      </c>
      <c r="I765" s="2" t="str">
        <f ca="1">OFFSET($C$2,COLUMNS($C765:C765)-1+(ROWS($2:765)-1)*2,0)</f>
        <v>10:14:18.83</v>
      </c>
      <c r="J765" s="2" t="str">
        <f ca="1">OFFSET($C$2,COLUMNS($C765:D765)-1+(ROWS($2:765)-1)*2,0)</f>
        <v>00:06:21.1920000</v>
      </c>
    </row>
    <row r="766" spans="1:10" x14ac:dyDescent="0.25">
      <c r="A766" t="s">
        <v>8546</v>
      </c>
      <c r="C766" t="s">
        <v>6594</v>
      </c>
      <c r="F766" s="2" t="str">
        <f ca="1">OFFSET($A$2,COLUMNS($A766:A766)-1+(ROWS($2:766)-1)*2,0)</f>
        <v>00:06:29.12</v>
      </c>
      <c r="G766" s="2" t="str">
        <f ca="1">OFFSET($A$2,COLUMNS($A766:B766)-1+(ROWS($2:766)-1)*2,0)</f>
        <v>10:14:25.45</v>
      </c>
      <c r="I766" s="2" t="str">
        <f ca="1">OFFSET($C$2,COLUMNS($C766:C766)-1+(ROWS($2:766)-1)*2,0)</f>
        <v>10:14:19.32</v>
      </c>
      <c r="J766" s="2" t="str">
        <f ca="1">OFFSET($C$2,COLUMNS($C766:D766)-1+(ROWS($2:766)-1)*2,0)</f>
        <v>00:06:21.7780000</v>
      </c>
    </row>
    <row r="767" spans="1:10" x14ac:dyDescent="0.25">
      <c r="A767" t="s">
        <v>5063</v>
      </c>
      <c r="C767" t="s">
        <v>6595</v>
      </c>
      <c r="F767" s="2" t="str">
        <f ca="1">OFFSET($A$2,COLUMNS($A767:A767)-1+(ROWS($2:767)-1)*2,0)</f>
        <v>00:06:29.62</v>
      </c>
      <c r="G767" s="2" t="str">
        <f ca="1">OFFSET($A$2,COLUMNS($A767:B767)-1+(ROWS($2:767)-1)*2,0)</f>
        <v>10:14:25.96</v>
      </c>
      <c r="I767" s="2" t="str">
        <f ca="1">OFFSET($C$2,COLUMNS($C767:C767)-1+(ROWS($2:767)-1)*2,0)</f>
        <v>10:14:19.83</v>
      </c>
      <c r="J767" s="2" t="str">
        <f ca="1">OFFSET($C$2,COLUMNS($C767:D767)-1+(ROWS($2:767)-1)*2,0)</f>
        <v>00:06:22.3170000</v>
      </c>
    </row>
    <row r="768" spans="1:10" x14ac:dyDescent="0.25">
      <c r="A768" t="s">
        <v>8547</v>
      </c>
      <c r="C768" t="s">
        <v>6596</v>
      </c>
      <c r="F768" s="2" t="str">
        <f ca="1">OFFSET($A$2,COLUMNS($A768:A768)-1+(ROWS($2:768)-1)*2,0)</f>
        <v>00:06:30.12</v>
      </c>
      <c r="G768" s="2" t="str">
        <f ca="1">OFFSET($A$2,COLUMNS($A768:B768)-1+(ROWS($2:768)-1)*2,0)</f>
        <v>10:14:26.47</v>
      </c>
      <c r="I768" s="2" t="str">
        <f ca="1">OFFSET($C$2,COLUMNS($C768:C768)-1+(ROWS($2:768)-1)*2,0)</f>
        <v>10:14:20.33</v>
      </c>
      <c r="J768" s="2" t="str">
        <f ca="1">OFFSET($C$2,COLUMNS($C768:D768)-1+(ROWS($2:768)-1)*2,0)</f>
        <v>00:06:22.8620000</v>
      </c>
    </row>
    <row r="769" spans="1:10" x14ac:dyDescent="0.25">
      <c r="A769" t="s">
        <v>5064</v>
      </c>
      <c r="C769" t="s">
        <v>6597</v>
      </c>
      <c r="F769" s="2" t="str">
        <f ca="1">OFFSET($A$2,COLUMNS($A769:A769)-1+(ROWS($2:769)-1)*2,0)</f>
        <v>00:06:30.62</v>
      </c>
      <c r="G769" s="2" t="str">
        <f ca="1">OFFSET($A$2,COLUMNS($A769:B769)-1+(ROWS($2:769)-1)*2,0)</f>
        <v>10:14:26.98</v>
      </c>
      <c r="I769" s="2" t="str">
        <f ca="1">OFFSET($C$2,COLUMNS($C769:C769)-1+(ROWS($2:769)-1)*2,0)</f>
        <v>10:14:20.83</v>
      </c>
      <c r="J769" s="2" t="str">
        <f ca="1">OFFSET($C$2,COLUMNS($C769:D769)-1+(ROWS($2:769)-1)*2,0)</f>
        <v>00:06:23.4070000</v>
      </c>
    </row>
    <row r="770" spans="1:10" x14ac:dyDescent="0.25">
      <c r="A770" t="s">
        <v>8548</v>
      </c>
      <c r="C770" t="s">
        <v>6598</v>
      </c>
      <c r="F770" s="2" t="str">
        <f ca="1">OFFSET($A$2,COLUMNS($A770:A770)-1+(ROWS($2:770)-1)*2,0)</f>
        <v>00:06:31.16</v>
      </c>
      <c r="G770" s="2" t="str">
        <f ca="1">OFFSET($A$2,COLUMNS($A770:B770)-1+(ROWS($2:770)-1)*2,0)</f>
        <v>10:14:27.50</v>
      </c>
      <c r="I770" s="2" t="str">
        <f ca="1">OFFSET($C$2,COLUMNS($C770:C770)-1+(ROWS($2:770)-1)*2,0)</f>
        <v>10:14:21.32</v>
      </c>
      <c r="J770" s="2" t="str">
        <f ca="1">OFFSET($C$2,COLUMNS($C770:D770)-1+(ROWS($2:770)-1)*2,0)</f>
        <v>00:06:23.6570000</v>
      </c>
    </row>
    <row r="771" spans="1:10" x14ac:dyDescent="0.25">
      <c r="A771" t="s">
        <v>5065</v>
      </c>
      <c r="C771" t="s">
        <v>6599</v>
      </c>
      <c r="F771" s="2" t="str">
        <f ca="1">OFFSET($A$2,COLUMNS($A771:A771)-1+(ROWS($2:771)-1)*2,0)</f>
        <v>00:06:31.66</v>
      </c>
      <c r="G771" s="2" t="str">
        <f ca="1">OFFSET($A$2,COLUMNS($A771:B771)-1+(ROWS($2:771)-1)*2,0)</f>
        <v>10:14:28.1</v>
      </c>
      <c r="I771" s="2" t="str">
        <f ca="1">OFFSET($C$2,COLUMNS($C771:C771)-1+(ROWS($2:771)-1)*2,0)</f>
        <v>10:14:21.83</v>
      </c>
      <c r="J771" s="2" t="str">
        <f ca="1">OFFSET($C$2,COLUMNS($C771:D771)-1+(ROWS($2:771)-1)*2,0)</f>
        <v>00:06:24.2280000</v>
      </c>
    </row>
    <row r="772" spans="1:10" x14ac:dyDescent="0.25">
      <c r="A772" t="s">
        <v>8549</v>
      </c>
      <c r="C772" t="s">
        <v>6600</v>
      </c>
      <c r="F772" s="2" t="str">
        <f ca="1">OFFSET($A$2,COLUMNS($A772:A772)-1+(ROWS($2:772)-1)*2,0)</f>
        <v>00:06:32.16</v>
      </c>
      <c r="G772" s="2" t="str">
        <f ca="1">OFFSET($A$2,COLUMNS($A772:B772)-1+(ROWS($2:772)-1)*2,0)</f>
        <v>10:14:28.52</v>
      </c>
      <c r="I772" s="2" t="str">
        <f ca="1">OFFSET($C$2,COLUMNS($C772:C772)-1+(ROWS($2:772)-1)*2,0)</f>
        <v>10:14:22.33</v>
      </c>
      <c r="J772" s="2" t="str">
        <f ca="1">OFFSET($C$2,COLUMNS($C772:D772)-1+(ROWS($2:772)-1)*2,0)</f>
        <v>00:06:24.7700000</v>
      </c>
    </row>
    <row r="773" spans="1:10" x14ac:dyDescent="0.25">
      <c r="A773" t="s">
        <v>5066</v>
      </c>
      <c r="C773" t="s">
        <v>6601</v>
      </c>
      <c r="F773" s="2" t="str">
        <f ca="1">OFFSET($A$2,COLUMNS($A773:A773)-1+(ROWS($2:773)-1)*2,0)</f>
        <v>00:06:32.66</v>
      </c>
      <c r="G773" s="2" t="str">
        <f ca="1">OFFSET($A$2,COLUMNS($A773:B773)-1+(ROWS($2:773)-1)*2,0)</f>
        <v>10:14:29.3</v>
      </c>
      <c r="I773" s="2" t="str">
        <f ca="1">OFFSET($C$2,COLUMNS($C773:C773)-1+(ROWS($2:773)-1)*2,0)</f>
        <v>10:14:22.82</v>
      </c>
      <c r="J773" s="2" t="str">
        <f ca="1">OFFSET($C$2,COLUMNS($C773:D773)-1+(ROWS($2:773)-1)*2,0)</f>
        <v>00:06:25.3120000</v>
      </c>
    </row>
    <row r="774" spans="1:10" x14ac:dyDescent="0.25">
      <c r="A774" t="s">
        <v>8550</v>
      </c>
      <c r="C774" t="s">
        <v>5063</v>
      </c>
      <c r="F774" s="2" t="str">
        <f ca="1">OFFSET($A$2,COLUMNS($A774:A774)-1+(ROWS($2:774)-1)*2,0)</f>
        <v>00:06:33.20</v>
      </c>
      <c r="G774" s="2" t="str">
        <f ca="1">OFFSET($A$2,COLUMNS($A774:B774)-1+(ROWS($2:774)-1)*2,0)</f>
        <v>10:14:29.54</v>
      </c>
      <c r="I774" s="2" t="str">
        <f ca="1">OFFSET($C$2,COLUMNS($C774:C774)-1+(ROWS($2:774)-1)*2,0)</f>
        <v>10:14:23.32</v>
      </c>
      <c r="J774" s="2" t="str">
        <f ca="1">OFFSET($C$2,COLUMNS($C774:D774)-1+(ROWS($2:774)-1)*2,0)</f>
        <v>00:06:25.8570000</v>
      </c>
    </row>
    <row r="775" spans="1:10" x14ac:dyDescent="0.25">
      <c r="A775" t="s">
        <v>5067</v>
      </c>
      <c r="C775" t="s">
        <v>6602</v>
      </c>
      <c r="F775" s="2" t="str">
        <f ca="1">OFFSET($A$2,COLUMNS($A775:A775)-1+(ROWS($2:775)-1)*2,0)</f>
        <v>00:06:33.70</v>
      </c>
      <c r="G775" s="2" t="str">
        <f ca="1">OFFSET($A$2,COLUMNS($A775:B775)-1+(ROWS($2:775)-1)*2,0)</f>
        <v>10:14:30.5</v>
      </c>
      <c r="I775" s="2" t="str">
        <f ca="1">OFFSET($C$2,COLUMNS($C775:C775)-1+(ROWS($2:775)-1)*2,0)</f>
        <v>10:14:23.83</v>
      </c>
      <c r="J775" s="2" t="str">
        <f ca="1">OFFSET($C$2,COLUMNS($C775:D775)-1+(ROWS($2:775)-1)*2,0)</f>
        <v>00:06:26.1520000</v>
      </c>
    </row>
    <row r="776" spans="1:10" x14ac:dyDescent="0.25">
      <c r="A776" t="s">
        <v>8551</v>
      </c>
      <c r="C776" t="s">
        <v>6603</v>
      </c>
      <c r="F776" s="2" t="str">
        <f ca="1">OFFSET($A$2,COLUMNS($A776:A776)-1+(ROWS($2:776)-1)*2,0)</f>
        <v>00:06:34.20</v>
      </c>
      <c r="G776" s="2" t="str">
        <f ca="1">OFFSET($A$2,COLUMNS($A776:B776)-1+(ROWS($2:776)-1)*2,0)</f>
        <v>10:14:30.56</v>
      </c>
      <c r="I776" s="2" t="str">
        <f ca="1">OFFSET($C$2,COLUMNS($C776:C776)-1+(ROWS($2:776)-1)*2,0)</f>
        <v>10:14:24.32</v>
      </c>
      <c r="J776" s="2" t="str">
        <f ca="1">OFFSET($C$2,COLUMNS($C776:D776)-1+(ROWS($2:776)-1)*2,0)</f>
        <v>00:06:26.7380000</v>
      </c>
    </row>
    <row r="777" spans="1:10" x14ac:dyDescent="0.25">
      <c r="A777" t="s">
        <v>5068</v>
      </c>
      <c r="C777" t="s">
        <v>6604</v>
      </c>
      <c r="F777" s="2" t="str">
        <f ca="1">OFFSET($A$2,COLUMNS($A777:A777)-1+(ROWS($2:777)-1)*2,0)</f>
        <v>00:06:34.70</v>
      </c>
      <c r="G777" s="2" t="str">
        <f ca="1">OFFSET($A$2,COLUMNS($A777:B777)-1+(ROWS($2:777)-1)*2,0)</f>
        <v>10:14:31.8</v>
      </c>
      <c r="I777" s="2" t="str">
        <f ca="1">OFFSET($C$2,COLUMNS($C777:C777)-1+(ROWS($2:777)-1)*2,0)</f>
        <v>10:14:24.83</v>
      </c>
      <c r="J777" s="2" t="str">
        <f ca="1">OFFSET($C$2,COLUMNS($C777:D777)-1+(ROWS($2:777)-1)*2,0)</f>
        <v>00:06:27.3230000</v>
      </c>
    </row>
    <row r="778" spans="1:10" x14ac:dyDescent="0.25">
      <c r="A778" t="s">
        <v>8552</v>
      </c>
      <c r="C778" t="s">
        <v>6605</v>
      </c>
      <c r="F778" s="2" t="str">
        <f ca="1">OFFSET($A$2,COLUMNS($A778:A778)-1+(ROWS($2:778)-1)*2,0)</f>
        <v>00:06:35.20</v>
      </c>
      <c r="G778" s="2" t="str">
        <f ca="1">OFFSET($A$2,COLUMNS($A778:B778)-1+(ROWS($2:778)-1)*2,0)</f>
        <v>10:14:31.57</v>
      </c>
      <c r="I778" s="2" t="str">
        <f ca="1">OFFSET($C$2,COLUMNS($C778:C778)-1+(ROWS($2:778)-1)*2,0)</f>
        <v>10:14:25.33</v>
      </c>
      <c r="J778" s="2" t="str">
        <f ca="1">OFFSET($C$2,COLUMNS($C778:D778)-1+(ROWS($2:778)-1)*2,0)</f>
        <v>00:06:27.8640000</v>
      </c>
    </row>
    <row r="779" spans="1:10" x14ac:dyDescent="0.25">
      <c r="A779" t="s">
        <v>5069</v>
      </c>
      <c r="C779" t="s">
        <v>6606</v>
      </c>
      <c r="F779" s="2" t="str">
        <f ca="1">OFFSET($A$2,COLUMNS($A779:A779)-1+(ROWS($2:779)-1)*2,0)</f>
        <v>00:06:35.75</v>
      </c>
      <c r="G779" s="2" t="str">
        <f ca="1">OFFSET($A$2,COLUMNS($A779:B779)-1+(ROWS($2:779)-1)*2,0)</f>
        <v>10:14:32.9</v>
      </c>
      <c r="I779" s="2" t="str">
        <f ca="1">OFFSET($C$2,COLUMNS($C779:C779)-1+(ROWS($2:779)-1)*2,0)</f>
        <v>10:14:25.82</v>
      </c>
      <c r="J779" s="2" t="str">
        <f ca="1">OFFSET($C$2,COLUMNS($C779:D779)-1+(ROWS($2:779)-1)*2,0)</f>
        <v>00:06:28.1590000</v>
      </c>
    </row>
    <row r="780" spans="1:10" x14ac:dyDescent="0.25">
      <c r="A780" t="s">
        <v>8553</v>
      </c>
      <c r="C780" t="s">
        <v>6607</v>
      </c>
      <c r="F780" s="2" t="str">
        <f ca="1">OFFSET($A$2,COLUMNS($A780:A780)-1+(ROWS($2:780)-1)*2,0)</f>
        <v>00:06:36.25</v>
      </c>
      <c r="G780" s="2" t="str">
        <f ca="1">OFFSET($A$2,COLUMNS($A780:B780)-1+(ROWS($2:780)-1)*2,0)</f>
        <v>10:14:32.60</v>
      </c>
      <c r="I780" s="2" t="str">
        <f ca="1">OFFSET($C$2,COLUMNS($C780:C780)-1+(ROWS($2:780)-1)*2,0)</f>
        <v>10:14:26.33</v>
      </c>
      <c r="J780" s="2" t="str">
        <f ca="1">OFFSET($C$2,COLUMNS($C780:D780)-1+(ROWS($2:780)-1)*2,0)</f>
        <v>00:06:28.6970000</v>
      </c>
    </row>
    <row r="781" spans="1:10" x14ac:dyDescent="0.25">
      <c r="A781" t="s">
        <v>5070</v>
      </c>
      <c r="C781" t="s">
        <v>6608</v>
      </c>
      <c r="F781" s="2" t="str">
        <f ca="1">OFFSET($A$2,COLUMNS($A781:A781)-1+(ROWS($2:781)-1)*2,0)</f>
        <v>00:06:36.75</v>
      </c>
      <c r="G781" s="2" t="str">
        <f ca="1">OFFSET($A$2,COLUMNS($A781:B781)-1+(ROWS($2:781)-1)*2,0)</f>
        <v>10:14:33.11</v>
      </c>
      <c r="I781" s="2" t="str">
        <f ca="1">OFFSET($C$2,COLUMNS($C781:C781)-1+(ROWS($2:781)-1)*2,0)</f>
        <v>10:14:26.83</v>
      </c>
      <c r="J781" s="2" t="str">
        <f ca="1">OFFSET($C$2,COLUMNS($C781:D781)-1+(ROWS($2:781)-1)*2,0)</f>
        <v>00:06:29.2700000</v>
      </c>
    </row>
    <row r="782" spans="1:10" x14ac:dyDescent="0.25">
      <c r="A782" t="s">
        <v>8554</v>
      </c>
      <c r="C782" t="s">
        <v>6609</v>
      </c>
      <c r="F782" s="2" t="str">
        <f ca="1">OFFSET($A$2,COLUMNS($A782:A782)-1+(ROWS($2:782)-1)*2,0)</f>
        <v>00:06:37.25</v>
      </c>
      <c r="G782" s="2" t="str">
        <f ca="1">OFFSET($A$2,COLUMNS($A782:B782)-1+(ROWS($2:782)-1)*2,0)</f>
        <v>10:14:33.62</v>
      </c>
      <c r="I782" s="2" t="str">
        <f ca="1">OFFSET($C$2,COLUMNS($C782:C782)-1+(ROWS($2:782)-1)*2,0)</f>
        <v>10:14:27.33</v>
      </c>
      <c r="J782" s="2" t="str">
        <f ca="1">OFFSET($C$2,COLUMNS($C782:D782)-1+(ROWS($2:782)-1)*2,0)</f>
        <v>00:06:29.8130000</v>
      </c>
    </row>
    <row r="783" spans="1:10" x14ac:dyDescent="0.25">
      <c r="A783" t="s">
        <v>5071</v>
      </c>
      <c r="C783" t="s">
        <v>6610</v>
      </c>
      <c r="F783" s="2" t="str">
        <f ca="1">OFFSET($A$2,COLUMNS($A783:A783)-1+(ROWS($2:783)-1)*2,0)</f>
        <v>00:06:37.79</v>
      </c>
      <c r="G783" s="2" t="str">
        <f ca="1">OFFSET($A$2,COLUMNS($A783:B783)-1+(ROWS($2:783)-1)*2,0)</f>
        <v>10:14:34.13</v>
      </c>
      <c r="I783" s="2" t="str">
        <f ca="1">OFFSET($C$2,COLUMNS($C783:C783)-1+(ROWS($2:783)-1)*2,0)</f>
        <v>10:14:27.82</v>
      </c>
      <c r="J783" s="2" t="str">
        <f ca="1">OFFSET($C$2,COLUMNS($C783:D783)-1+(ROWS($2:783)-1)*2,0)</f>
        <v>00:06:30.3600000</v>
      </c>
    </row>
    <row r="784" spans="1:10" x14ac:dyDescent="0.25">
      <c r="A784" t="s">
        <v>8555</v>
      </c>
      <c r="C784" t="s">
        <v>6611</v>
      </c>
      <c r="F784" s="2" t="str">
        <f ca="1">OFFSET($A$2,COLUMNS($A784:A784)-1+(ROWS($2:784)-1)*2,0)</f>
        <v>00:06:38.29</v>
      </c>
      <c r="G784" s="2" t="str">
        <f ca="1">OFFSET($A$2,COLUMNS($A784:B784)-1+(ROWS($2:784)-1)*2,0)</f>
        <v>10:14:34.64</v>
      </c>
      <c r="I784" s="2" t="str">
        <f ca="1">OFFSET($C$2,COLUMNS($C784:C784)-1+(ROWS($2:784)-1)*2,0)</f>
        <v>10:14:28.33</v>
      </c>
      <c r="J784" s="2" t="str">
        <f ca="1">OFFSET($C$2,COLUMNS($C784:D784)-1+(ROWS($2:784)-1)*2,0)</f>
        <v>00:06:30.6520000</v>
      </c>
    </row>
    <row r="785" spans="1:10" x14ac:dyDescent="0.25">
      <c r="A785" t="s">
        <v>5072</v>
      </c>
      <c r="C785" t="s">
        <v>6612</v>
      </c>
      <c r="F785" s="2" t="str">
        <f ca="1">OFFSET($A$2,COLUMNS($A785:A785)-1+(ROWS($2:785)-1)*2,0)</f>
        <v>00:06:38.79</v>
      </c>
      <c r="G785" s="2" t="str">
        <f ca="1">OFFSET($A$2,COLUMNS($A785:B785)-1+(ROWS($2:785)-1)*2,0)</f>
        <v>10:14:35.15</v>
      </c>
      <c r="I785" s="2" t="str">
        <f ca="1">OFFSET($C$2,COLUMNS($C785:C785)-1+(ROWS($2:785)-1)*2,0)</f>
        <v>10:14:28.83</v>
      </c>
      <c r="J785" s="2" t="str">
        <f ca="1">OFFSET($C$2,COLUMNS($C785:D785)-1+(ROWS($2:785)-1)*2,0)</f>
        <v>00:06:31.1980000</v>
      </c>
    </row>
    <row r="786" spans="1:10" x14ac:dyDescent="0.25">
      <c r="A786" t="s">
        <v>8556</v>
      </c>
      <c r="C786" t="s">
        <v>6613</v>
      </c>
      <c r="F786" s="2" t="str">
        <f ca="1">OFFSET($A$2,COLUMNS($A786:A786)-1+(ROWS($2:786)-1)*2,0)</f>
        <v>00:06:39.29</v>
      </c>
      <c r="G786" s="2" t="str">
        <f ca="1">OFFSET($A$2,COLUMNS($A786:B786)-1+(ROWS($2:786)-1)*2,0)</f>
        <v>10:14:35.66</v>
      </c>
      <c r="I786" s="2" t="str">
        <f ca="1">OFFSET($C$2,COLUMNS($C786:C786)-1+(ROWS($2:786)-1)*2,0)</f>
        <v>10:14:29.32</v>
      </c>
      <c r="J786" s="2" t="str">
        <f ca="1">OFFSET($C$2,COLUMNS($C786:D786)-1+(ROWS($2:786)-1)*2,0)</f>
        <v>00:06:31.7690000</v>
      </c>
    </row>
    <row r="787" spans="1:10" x14ac:dyDescent="0.25">
      <c r="A787" t="s">
        <v>5073</v>
      </c>
      <c r="C787" t="s">
        <v>6614</v>
      </c>
      <c r="F787" s="2" t="str">
        <f ca="1">OFFSET($A$2,COLUMNS($A787:A787)-1+(ROWS($2:787)-1)*2,0)</f>
        <v>00:06:39.83</v>
      </c>
      <c r="G787" s="2" t="str">
        <f ca="1">OFFSET($A$2,COLUMNS($A787:B787)-1+(ROWS($2:787)-1)*2,0)</f>
        <v>10:14:36.17</v>
      </c>
      <c r="I787" s="2" t="str">
        <f ca="1">OFFSET($C$2,COLUMNS($C787:C787)-1+(ROWS($2:787)-1)*2,0)</f>
        <v>10:14:29.82</v>
      </c>
      <c r="J787" s="2" t="str">
        <f ca="1">OFFSET($C$2,COLUMNS($C787:D787)-1+(ROWS($2:787)-1)*2,0)</f>
        <v>00:06:32.3110000</v>
      </c>
    </row>
    <row r="788" spans="1:10" x14ac:dyDescent="0.25">
      <c r="A788" t="s">
        <v>8557</v>
      </c>
      <c r="C788" t="s">
        <v>6615</v>
      </c>
      <c r="F788" s="2" t="str">
        <f ca="1">OFFSET($A$2,COLUMNS($A788:A788)-1+(ROWS($2:788)-1)*2,0)</f>
        <v>00:06:40.33</v>
      </c>
      <c r="G788" s="2" t="str">
        <f ca="1">OFFSET($A$2,COLUMNS($A788:B788)-1+(ROWS($2:788)-1)*2,0)</f>
        <v>10:14:36.68</v>
      </c>
      <c r="I788" s="2" t="str">
        <f ca="1">OFFSET($C$2,COLUMNS($C788:C788)-1+(ROWS($2:788)-1)*2,0)</f>
        <v>10:14:30.33</v>
      </c>
      <c r="J788" s="2" t="str">
        <f ca="1">OFFSET($C$2,COLUMNS($C788:D788)-1+(ROWS($2:788)-1)*2,0)</f>
        <v>00:06:32.8530000</v>
      </c>
    </row>
    <row r="789" spans="1:10" x14ac:dyDescent="0.25">
      <c r="A789" t="s">
        <v>5074</v>
      </c>
      <c r="C789" t="s">
        <v>6616</v>
      </c>
      <c r="F789" s="2" t="str">
        <f ca="1">OFFSET($A$2,COLUMNS($A789:A789)-1+(ROWS($2:789)-1)*2,0)</f>
        <v>00:06:40.83</v>
      </c>
      <c r="G789" s="2" t="str">
        <f ca="1">OFFSET($A$2,COLUMNS($A789:B789)-1+(ROWS($2:789)-1)*2,0)</f>
        <v>10:14:37.19</v>
      </c>
      <c r="I789" s="2" t="str">
        <f ca="1">OFFSET($C$2,COLUMNS($C789:C789)-1+(ROWS($2:789)-1)*2,0)</f>
        <v>10:14:30.83</v>
      </c>
      <c r="J789" s="2" t="str">
        <f ca="1">OFFSET($C$2,COLUMNS($C789:D789)-1+(ROWS($2:789)-1)*2,0)</f>
        <v>00:06:33.3650000</v>
      </c>
    </row>
    <row r="790" spans="1:10" x14ac:dyDescent="0.25">
      <c r="A790" t="s">
        <v>8558</v>
      </c>
      <c r="C790" t="s">
        <v>6617</v>
      </c>
      <c r="F790" s="2" t="str">
        <f ca="1">OFFSET($A$2,COLUMNS($A790:A790)-1+(ROWS($2:790)-1)*2,0)</f>
        <v>00:06:41.37</v>
      </c>
      <c r="G790" s="2" t="str">
        <f ca="1">OFFSET($A$2,COLUMNS($A790:B790)-1+(ROWS($2:790)-1)*2,0)</f>
        <v>10:14:37.70</v>
      </c>
      <c r="I790" s="2" t="str">
        <f ca="1">OFFSET($C$2,COLUMNS($C790:C790)-1+(ROWS($2:790)-1)*2,0)</f>
        <v>10:14:31.33</v>
      </c>
      <c r="J790" s="2" t="str">
        <f ca="1">OFFSET($C$2,COLUMNS($C790:D790)-1+(ROWS($2:790)-1)*2,0)</f>
        <v>00:06:33.9090000</v>
      </c>
    </row>
    <row r="791" spans="1:10" x14ac:dyDescent="0.25">
      <c r="A791" t="s">
        <v>5075</v>
      </c>
      <c r="C791" t="s">
        <v>6618</v>
      </c>
      <c r="F791" s="2" t="str">
        <f ca="1">OFFSET($A$2,COLUMNS($A791:A791)-1+(ROWS($2:791)-1)*2,0)</f>
        <v>00:06:41.87</v>
      </c>
      <c r="G791" s="2" t="str">
        <f ca="1">OFFSET($A$2,COLUMNS($A791:B791)-1+(ROWS($2:791)-1)*2,0)</f>
        <v>10:14:38.22</v>
      </c>
      <c r="I791" s="2" t="str">
        <f ca="1">OFFSET($C$2,COLUMNS($C791:C791)-1+(ROWS($2:791)-1)*2,0)</f>
        <v>10:14:31.82</v>
      </c>
      <c r="J791" s="2" t="str">
        <f ca="1">OFFSET($C$2,COLUMNS($C791:D791)-1+(ROWS($2:791)-1)*2,0)</f>
        <v>00:06:34.1880000</v>
      </c>
    </row>
    <row r="792" spans="1:10" x14ac:dyDescent="0.25">
      <c r="A792" t="s">
        <v>8559</v>
      </c>
      <c r="C792" t="s">
        <v>6619</v>
      </c>
      <c r="F792" s="2" t="str">
        <f ca="1">OFFSET($A$2,COLUMNS($A792:A792)-1+(ROWS($2:792)-1)*2,0)</f>
        <v>00:06:42.37</v>
      </c>
      <c r="G792" s="2" t="str">
        <f ca="1">OFFSET($A$2,COLUMNS($A792:B792)-1+(ROWS($2:792)-1)*2,0)</f>
        <v>10:14:38.73</v>
      </c>
      <c r="I792" s="2" t="str">
        <f ca="1">OFFSET($C$2,COLUMNS($C792:C792)-1+(ROWS($2:792)-1)*2,0)</f>
        <v>10:14:32.32</v>
      </c>
      <c r="J792" s="2" t="str">
        <f ca="1">OFFSET($C$2,COLUMNS($C792:D792)-1+(ROWS($2:792)-1)*2,0)</f>
        <v>00:06:34.7760000</v>
      </c>
    </row>
    <row r="793" spans="1:10" x14ac:dyDescent="0.25">
      <c r="A793" t="s">
        <v>5076</v>
      </c>
      <c r="C793" t="s">
        <v>6620</v>
      </c>
      <c r="F793" s="2" t="str">
        <f ca="1">OFFSET($A$2,COLUMNS($A793:A793)-1+(ROWS($2:793)-1)*2,0)</f>
        <v>00:06:42.91</v>
      </c>
      <c r="G793" s="2" t="str">
        <f ca="1">OFFSET($A$2,COLUMNS($A793:B793)-1+(ROWS($2:793)-1)*2,0)</f>
        <v>10:14:39.24</v>
      </c>
      <c r="I793" s="2" t="str">
        <f ca="1">OFFSET($C$2,COLUMNS($C793:C793)-1+(ROWS($2:793)-1)*2,0)</f>
        <v>10:14:32.83</v>
      </c>
      <c r="J793" s="2" t="str">
        <f ca="1">OFFSET($C$2,COLUMNS($C793:D793)-1+(ROWS($2:793)-1)*2,0)</f>
        <v>00:06:35.3650000</v>
      </c>
    </row>
    <row r="794" spans="1:10" x14ac:dyDescent="0.25">
      <c r="A794" t="s">
        <v>8560</v>
      </c>
      <c r="C794" t="s">
        <v>6621</v>
      </c>
      <c r="F794" s="2" t="str">
        <f ca="1">OFFSET($A$2,COLUMNS($A794:A794)-1+(ROWS($2:794)-1)*2,0)</f>
        <v>00:06:43.41</v>
      </c>
      <c r="G794" s="2" t="str">
        <f ca="1">OFFSET($A$2,COLUMNS($A794:B794)-1+(ROWS($2:794)-1)*2,0)</f>
        <v>10:14:39.75</v>
      </c>
      <c r="I794" s="2" t="str">
        <f ca="1">OFFSET($C$2,COLUMNS($C794:C794)-1+(ROWS($2:794)-1)*2,0)</f>
        <v>10:14:33.32</v>
      </c>
      <c r="J794" s="2" t="str">
        <f ca="1">OFFSET($C$2,COLUMNS($C794:D794)-1+(ROWS($2:794)-1)*2,0)</f>
        <v>00:06:35.6590000</v>
      </c>
    </row>
    <row r="795" spans="1:10" x14ac:dyDescent="0.25">
      <c r="A795" t="s">
        <v>5077</v>
      </c>
      <c r="C795" t="s">
        <v>6622</v>
      </c>
      <c r="F795" s="2" t="str">
        <f ca="1">OFFSET($A$2,COLUMNS($A795:A795)-1+(ROWS($2:795)-1)*2,0)</f>
        <v>00:06:43.91</v>
      </c>
      <c r="G795" s="2" t="str">
        <f ca="1">OFFSET($A$2,COLUMNS($A795:B795)-1+(ROWS($2:795)-1)*2,0)</f>
        <v>10:14:40.27</v>
      </c>
      <c r="I795" s="2" t="str">
        <f ca="1">OFFSET($C$2,COLUMNS($C795:C795)-1+(ROWS($2:795)-1)*2,0)</f>
        <v>10:14:33.82</v>
      </c>
      <c r="J795" s="2" t="str">
        <f ca="1">OFFSET($C$2,COLUMNS($C795:D795)-1+(ROWS($2:795)-1)*2,0)</f>
        <v>00:06:36.2000000</v>
      </c>
    </row>
    <row r="796" spans="1:10" x14ac:dyDescent="0.25">
      <c r="A796" t="s">
        <v>8561</v>
      </c>
      <c r="C796" t="s">
        <v>6623</v>
      </c>
      <c r="F796" s="2" t="str">
        <f ca="1">OFFSET($A$2,COLUMNS($A796:A796)-1+(ROWS($2:796)-1)*2,0)</f>
        <v>00:06:44.41</v>
      </c>
      <c r="G796" s="2" t="str">
        <f ca="1">OFFSET($A$2,COLUMNS($A796:B796)-1+(ROWS($2:796)-1)*2,0)</f>
        <v>10:14:40.78</v>
      </c>
      <c r="I796" s="2" t="str">
        <f ca="1">OFFSET($C$2,COLUMNS($C796:C796)-1+(ROWS($2:796)-1)*2,0)</f>
        <v>10:14:34.33</v>
      </c>
      <c r="J796" s="2" t="str">
        <f ca="1">OFFSET($C$2,COLUMNS($C796:D796)-1+(ROWS($2:796)-1)*2,0)</f>
        <v>00:06:36.7750000</v>
      </c>
    </row>
    <row r="797" spans="1:10" x14ac:dyDescent="0.25">
      <c r="A797" t="s">
        <v>5078</v>
      </c>
      <c r="C797" t="s">
        <v>6624</v>
      </c>
      <c r="F797" s="2" t="str">
        <f ca="1">OFFSET($A$2,COLUMNS($A797:A797)-1+(ROWS($2:797)-1)*2,0)</f>
        <v>00:06:44.95</v>
      </c>
      <c r="G797" s="2" t="str">
        <f ca="1">OFFSET($A$2,COLUMNS($A797:B797)-1+(ROWS($2:797)-1)*2,0)</f>
        <v>10:14:41.29</v>
      </c>
      <c r="I797" s="2" t="str">
        <f ca="1">OFFSET($C$2,COLUMNS($C797:C797)-1+(ROWS($2:797)-1)*2,0)</f>
        <v>10:14:34.83</v>
      </c>
      <c r="J797" s="2" t="str">
        <f ca="1">OFFSET($C$2,COLUMNS($C797:D797)-1+(ROWS($2:797)-1)*2,0)</f>
        <v>00:06:37.3610000</v>
      </c>
    </row>
    <row r="798" spans="1:10" x14ac:dyDescent="0.25">
      <c r="A798" t="s">
        <v>8562</v>
      </c>
      <c r="C798" t="s">
        <v>6625</v>
      </c>
      <c r="F798" s="2" t="str">
        <f ca="1">OFFSET($A$2,COLUMNS($A798:A798)-1+(ROWS($2:798)-1)*2,0)</f>
        <v>00:06:45.45</v>
      </c>
      <c r="G798" s="2" t="str">
        <f ca="1">OFFSET($A$2,COLUMNS($A798:B798)-1+(ROWS($2:798)-1)*2,0)</f>
        <v>10:14:41.79</v>
      </c>
      <c r="I798" s="2" t="str">
        <f ca="1">OFFSET($C$2,COLUMNS($C798:C798)-1+(ROWS($2:798)-1)*2,0)</f>
        <v>10:14:35.32</v>
      </c>
      <c r="J798" s="2" t="str">
        <f ca="1">OFFSET($C$2,COLUMNS($C798:D798)-1+(ROWS($2:798)-1)*2,0)</f>
        <v>00:06:37.9040000</v>
      </c>
    </row>
    <row r="799" spans="1:10" x14ac:dyDescent="0.25">
      <c r="A799" t="s">
        <v>5079</v>
      </c>
      <c r="C799" t="s">
        <v>6626</v>
      </c>
      <c r="F799" s="2" t="str">
        <f ca="1">OFFSET($A$2,COLUMNS($A799:A799)-1+(ROWS($2:799)-1)*2,0)</f>
        <v>00:06:45.95</v>
      </c>
      <c r="G799" s="2" t="str">
        <f ca="1">OFFSET($A$2,COLUMNS($A799:B799)-1+(ROWS($2:799)-1)*2,0)</f>
        <v>10:14:42.30</v>
      </c>
      <c r="I799" s="2" t="str">
        <f ca="1">OFFSET($C$2,COLUMNS($C799:C799)-1+(ROWS($2:799)-1)*2,0)</f>
        <v>10:14:35.83</v>
      </c>
      <c r="J799" s="2" t="str">
        <f ca="1">OFFSET($C$2,COLUMNS($C799:D799)-1+(ROWS($2:799)-1)*2,0)</f>
        <v>00:06:38.1940000</v>
      </c>
    </row>
    <row r="800" spans="1:10" x14ac:dyDescent="0.25">
      <c r="A800" t="s">
        <v>8563</v>
      </c>
      <c r="C800" t="s">
        <v>6627</v>
      </c>
      <c r="F800" s="2" t="str">
        <f ca="1">OFFSET($A$2,COLUMNS($A800:A800)-1+(ROWS($2:800)-1)*2,0)</f>
        <v>00:06:46.45</v>
      </c>
      <c r="G800" s="2" t="str">
        <f ca="1">OFFSET($A$2,COLUMNS($A800:B800)-1+(ROWS($2:800)-1)*2,0)</f>
        <v>10:14:42.82</v>
      </c>
      <c r="I800" s="2" t="str">
        <f ca="1">OFFSET($C$2,COLUMNS($C800:C800)-1+(ROWS($2:800)-1)*2,0)</f>
        <v>10:14:36.32</v>
      </c>
      <c r="J800" s="2" t="str">
        <f ca="1">OFFSET($C$2,COLUMNS($C800:D800)-1+(ROWS($2:800)-1)*2,0)</f>
        <v>00:06:38.7810000</v>
      </c>
    </row>
    <row r="801" spans="1:10" x14ac:dyDescent="0.25">
      <c r="A801" t="s">
        <v>5080</v>
      </c>
      <c r="C801" t="s">
        <v>6628</v>
      </c>
      <c r="F801" s="2" t="str">
        <f ca="1">OFFSET($A$2,COLUMNS($A801:A801)-1+(ROWS($2:801)-1)*2,0)</f>
        <v>00:06:46.95</v>
      </c>
      <c r="G801" s="2" t="str">
        <f ca="1">OFFSET($A$2,COLUMNS($A801:B801)-1+(ROWS($2:801)-1)*2,0)</f>
        <v>10:14:43.31</v>
      </c>
      <c r="I801" s="2" t="str">
        <f ca="1">OFFSET($C$2,COLUMNS($C801:C801)-1+(ROWS($2:801)-1)*2,0)</f>
        <v>10:14:36.82</v>
      </c>
      <c r="J801" s="2" t="str">
        <f ca="1">OFFSET($C$2,COLUMNS($C801:D801)-1+(ROWS($2:801)-1)*2,0)</f>
        <v>00:06:39.3560000</v>
      </c>
    </row>
    <row r="802" spans="1:10" x14ac:dyDescent="0.25">
      <c r="A802" t="s">
        <v>8564</v>
      </c>
      <c r="C802" t="s">
        <v>6629</v>
      </c>
      <c r="F802" s="2" t="str">
        <f ca="1">OFFSET($A$2,COLUMNS($A802:A802)-1+(ROWS($2:802)-1)*2,0)</f>
        <v>00:06:47.50</v>
      </c>
      <c r="G802" s="2" t="str">
        <f ca="1">OFFSET($A$2,COLUMNS($A802:B802)-1+(ROWS($2:802)-1)*2,0)</f>
        <v>10:14:43.84</v>
      </c>
      <c r="I802" s="2" t="str">
        <f ca="1">OFFSET($C$2,COLUMNS($C802:C802)-1+(ROWS($2:802)-1)*2,0)</f>
        <v>10:14:37.33</v>
      </c>
      <c r="J802" s="2" t="str">
        <f ca="1">OFFSET($C$2,COLUMNS($C802:D802)-1+(ROWS($2:802)-1)*2,0)</f>
        <v>00:06:39.6520000</v>
      </c>
    </row>
    <row r="803" spans="1:10" x14ac:dyDescent="0.25">
      <c r="A803" t="s">
        <v>5081</v>
      </c>
      <c r="C803" t="s">
        <v>6630</v>
      </c>
      <c r="F803" s="2" t="str">
        <f ca="1">OFFSET($A$2,COLUMNS($A803:A803)-1+(ROWS($2:803)-1)*2,0)</f>
        <v>00:06:48.00</v>
      </c>
      <c r="G803" s="2" t="str">
        <f ca="1">OFFSET($A$2,COLUMNS($A803:B803)-1+(ROWS($2:803)-1)*2,0)</f>
        <v>10:14:44.34</v>
      </c>
      <c r="I803" s="2" t="str">
        <f ca="1">OFFSET($C$2,COLUMNS($C803:C803)-1+(ROWS($2:803)-1)*2,0)</f>
        <v>10:14:37.83</v>
      </c>
      <c r="J803" s="2" t="str">
        <f ca="1">OFFSET($C$2,COLUMNS($C803:D803)-1+(ROWS($2:803)-1)*2,0)</f>
        <v>00:06:40.2400000</v>
      </c>
    </row>
    <row r="804" spans="1:10" x14ac:dyDescent="0.25">
      <c r="A804" t="s">
        <v>8565</v>
      </c>
      <c r="C804" t="s">
        <v>6631</v>
      </c>
      <c r="F804" s="2" t="str">
        <f ca="1">OFFSET($A$2,COLUMNS($A804:A804)-1+(ROWS($2:804)-1)*2,0)</f>
        <v>00:06:48.50</v>
      </c>
      <c r="G804" s="2" t="str">
        <f ca="1">OFFSET($A$2,COLUMNS($A804:B804)-1+(ROWS($2:804)-1)*2,0)</f>
        <v>10:14:44.85</v>
      </c>
      <c r="I804" s="2" t="str">
        <f ca="1">OFFSET($C$2,COLUMNS($C804:C804)-1+(ROWS($2:804)-1)*2,0)</f>
        <v>10:14:38.33</v>
      </c>
      <c r="J804" s="2" t="str">
        <f ca="1">OFFSET($C$2,COLUMNS($C804:D804)-1+(ROWS($2:804)-1)*2,0)</f>
        <v>00:06:40.7840000</v>
      </c>
    </row>
    <row r="805" spans="1:10" x14ac:dyDescent="0.25">
      <c r="A805" t="s">
        <v>5082</v>
      </c>
      <c r="C805" t="s">
        <v>6632</v>
      </c>
      <c r="F805" s="2" t="str">
        <f ca="1">OFFSET($A$2,COLUMNS($A805:A805)-1+(ROWS($2:805)-1)*2,0)</f>
        <v>00:06:49.00</v>
      </c>
      <c r="G805" s="2" t="str">
        <f ca="1">OFFSET($A$2,COLUMNS($A805:B805)-1+(ROWS($2:805)-1)*2,0)</f>
        <v>10:14:45.36</v>
      </c>
      <c r="I805" s="2" t="str">
        <f ca="1">OFFSET($C$2,COLUMNS($C805:C805)-1+(ROWS($2:805)-1)*2,0)</f>
        <v>10:14:38.83</v>
      </c>
      <c r="J805" s="2" t="str">
        <f ca="1">OFFSET($C$2,COLUMNS($C805:D805)-1+(ROWS($2:805)-1)*2,0)</f>
        <v>00:06:41.3120000</v>
      </c>
    </row>
    <row r="806" spans="1:10" x14ac:dyDescent="0.25">
      <c r="A806" t="s">
        <v>8566</v>
      </c>
      <c r="C806" t="s">
        <v>6633</v>
      </c>
      <c r="F806" s="2" t="str">
        <f ca="1">OFFSET($A$2,COLUMNS($A806:A806)-1+(ROWS($2:806)-1)*2,0)</f>
        <v>00:06:49.54</v>
      </c>
      <c r="G806" s="2" t="str">
        <f ca="1">OFFSET($A$2,COLUMNS($A806:B806)-1+(ROWS($2:806)-1)*2,0)</f>
        <v>10:14:45.87</v>
      </c>
      <c r="I806" s="2" t="str">
        <f ca="1">OFFSET($C$2,COLUMNS($C806:C806)-1+(ROWS($2:806)-1)*2,0)</f>
        <v>10:14:39.32</v>
      </c>
      <c r="J806" s="2" t="str">
        <f ca="1">OFFSET($C$2,COLUMNS($C806:D806)-1+(ROWS($2:806)-1)*2,0)</f>
        <v>00:06:41.8580000</v>
      </c>
    </row>
    <row r="807" spans="1:10" x14ac:dyDescent="0.25">
      <c r="A807" t="s">
        <v>5083</v>
      </c>
      <c r="C807" t="s">
        <v>6634</v>
      </c>
      <c r="F807" s="2" t="str">
        <f ca="1">OFFSET($A$2,COLUMNS($A807:A807)-1+(ROWS($2:807)-1)*2,0)</f>
        <v>00:06:50.04</v>
      </c>
      <c r="G807" s="2" t="str">
        <f ca="1">OFFSET($A$2,COLUMNS($A807:B807)-1+(ROWS($2:807)-1)*2,0)</f>
        <v>10:14:46.39</v>
      </c>
      <c r="I807" s="2" t="str">
        <f ca="1">OFFSET($C$2,COLUMNS($C807:C807)-1+(ROWS($2:807)-1)*2,0)</f>
        <v>10:14:39.83</v>
      </c>
      <c r="J807" s="2" t="str">
        <f ca="1">OFFSET($C$2,COLUMNS($C807:D807)-1+(ROWS($2:807)-1)*2,0)</f>
        <v>00:06:42.1520000</v>
      </c>
    </row>
    <row r="808" spans="1:10" x14ac:dyDescent="0.25">
      <c r="A808" t="s">
        <v>8567</v>
      </c>
      <c r="C808" t="s">
        <v>6635</v>
      </c>
      <c r="F808" s="2" t="str">
        <f ca="1">OFFSET($A$2,COLUMNS($A808:A808)-1+(ROWS($2:808)-1)*2,0)</f>
        <v>00:06:50.58</v>
      </c>
      <c r="G808" s="2" t="str">
        <f ca="1">OFFSET($A$2,COLUMNS($A808:B808)-1+(ROWS($2:808)-1)*2,0)</f>
        <v>10:14:46.91</v>
      </c>
      <c r="I808" s="2" t="str">
        <f ca="1">OFFSET($C$2,COLUMNS($C808:C808)-1+(ROWS($2:808)-1)*2,0)</f>
        <v>10:14:40.33</v>
      </c>
      <c r="J808" s="2" t="str">
        <f ca="1">OFFSET($C$2,COLUMNS($C808:D808)-1+(ROWS($2:808)-1)*2,0)</f>
        <v>00:06:42.6940000</v>
      </c>
    </row>
    <row r="809" spans="1:10" x14ac:dyDescent="0.25">
      <c r="A809" t="s">
        <v>5084</v>
      </c>
      <c r="C809" t="s">
        <v>6636</v>
      </c>
      <c r="F809" s="2" t="str">
        <f ca="1">OFFSET($A$2,COLUMNS($A809:A809)-1+(ROWS($2:809)-1)*2,0)</f>
        <v>00:06:51.08</v>
      </c>
      <c r="G809" s="2" t="str">
        <f ca="1">OFFSET($A$2,COLUMNS($A809:B809)-1+(ROWS($2:809)-1)*2,0)</f>
        <v>10:14:47.42</v>
      </c>
      <c r="I809" s="2" t="str">
        <f ca="1">OFFSET($C$2,COLUMNS($C809:C809)-1+(ROWS($2:809)-1)*2,0)</f>
        <v>10:14:40.83</v>
      </c>
      <c r="J809" s="2" t="str">
        <f ca="1">OFFSET($C$2,COLUMNS($C809:D809)-1+(ROWS($2:809)-1)*2,0)</f>
        <v>00:06:43.2700000</v>
      </c>
    </row>
    <row r="810" spans="1:10" x14ac:dyDescent="0.25">
      <c r="A810" t="s">
        <v>8568</v>
      </c>
      <c r="C810" t="s">
        <v>6637</v>
      </c>
      <c r="F810" s="2" t="str">
        <f ca="1">OFFSET($A$2,COLUMNS($A810:A810)-1+(ROWS($2:810)-1)*2,0)</f>
        <v>00:06:51.58</v>
      </c>
      <c r="G810" s="2" t="str">
        <f ca="1">OFFSET($A$2,COLUMNS($A810:B810)-1+(ROWS($2:810)-1)*2,0)</f>
        <v>10:14:47.93</v>
      </c>
      <c r="I810" s="2" t="str">
        <f ca="1">OFFSET($C$2,COLUMNS($C810:C810)-1+(ROWS($2:810)-1)*2,0)</f>
        <v>10:14:41.33</v>
      </c>
      <c r="J810" s="2" t="str">
        <f ca="1">OFFSET($C$2,COLUMNS($C810:D810)-1+(ROWS($2:810)-1)*2,0)</f>
        <v>00:06:43.8130000</v>
      </c>
    </row>
    <row r="811" spans="1:10" x14ac:dyDescent="0.25">
      <c r="A811" t="s">
        <v>5085</v>
      </c>
      <c r="C811" t="s">
        <v>6638</v>
      </c>
      <c r="F811" s="2" t="str">
        <f ca="1">OFFSET($A$2,COLUMNS($A811:A811)-1+(ROWS($2:811)-1)*2,0)</f>
        <v>00:06:52.08</v>
      </c>
      <c r="G811" s="2" t="str">
        <f ca="1">OFFSET($A$2,COLUMNS($A811:B811)-1+(ROWS($2:811)-1)*2,0)</f>
        <v>10:14:48.45</v>
      </c>
      <c r="I811" s="2" t="str">
        <f ca="1">OFFSET($C$2,COLUMNS($C811:C811)-1+(ROWS($2:811)-1)*2,0)</f>
        <v>10:14:41.83</v>
      </c>
      <c r="J811" s="2" t="str">
        <f ca="1">OFFSET($C$2,COLUMNS($C811:D811)-1+(ROWS($2:811)-1)*2,0)</f>
        <v>00:06:44.3600000</v>
      </c>
    </row>
    <row r="812" spans="1:10" x14ac:dyDescent="0.25">
      <c r="A812" t="s">
        <v>8569</v>
      </c>
      <c r="C812" t="s">
        <v>6639</v>
      </c>
      <c r="F812" s="2" t="str">
        <f ca="1">OFFSET($A$2,COLUMNS($A812:A812)-1+(ROWS($2:812)-1)*2,0)</f>
        <v>00:06:52.62</v>
      </c>
      <c r="G812" s="2" t="str">
        <f ca="1">OFFSET($A$2,COLUMNS($A812:B812)-1+(ROWS($2:812)-1)*2,0)</f>
        <v>10:14:48.96</v>
      </c>
      <c r="I812" s="2" t="str">
        <f ca="1">OFFSET($C$2,COLUMNS($C812:C812)-1+(ROWS($2:812)-1)*2,0)</f>
        <v>10:14:42.32</v>
      </c>
      <c r="J812" s="2" t="str">
        <f ca="1">OFFSET($C$2,COLUMNS($C812:D812)-1+(ROWS($2:812)-1)*2,0)</f>
        <v>00:06:44.6550000</v>
      </c>
    </row>
    <row r="813" spans="1:10" x14ac:dyDescent="0.25">
      <c r="A813" t="s">
        <v>5086</v>
      </c>
      <c r="C813" t="s">
        <v>6640</v>
      </c>
      <c r="F813" s="2" t="str">
        <f ca="1">OFFSET($A$2,COLUMNS($A813:A813)-1+(ROWS($2:813)-1)*2,0)</f>
        <v>00:06:53.12</v>
      </c>
      <c r="G813" s="2" t="str">
        <f ca="1">OFFSET($A$2,COLUMNS($A813:B813)-1+(ROWS($2:813)-1)*2,0)</f>
        <v>10:14:49.47</v>
      </c>
      <c r="I813" s="2" t="str">
        <f ca="1">OFFSET($C$2,COLUMNS($C813:C813)-1+(ROWS($2:813)-1)*2,0)</f>
        <v>10:14:42.82</v>
      </c>
      <c r="J813" s="2" t="str">
        <f ca="1">OFFSET($C$2,COLUMNS($C813:D813)-1+(ROWS($2:813)-1)*2,0)</f>
        <v>00:06:45.2280000</v>
      </c>
    </row>
    <row r="814" spans="1:10" x14ac:dyDescent="0.25">
      <c r="A814" t="s">
        <v>8570</v>
      </c>
      <c r="C814" t="s">
        <v>6641</v>
      </c>
      <c r="F814" s="2" t="str">
        <f ca="1">OFFSET($A$2,COLUMNS($A814:A814)-1+(ROWS($2:814)-1)*2,0)</f>
        <v>00:06:53.62</v>
      </c>
      <c r="G814" s="2" t="str">
        <f ca="1">OFFSET($A$2,COLUMNS($A814:B814)-1+(ROWS($2:814)-1)*2,0)</f>
        <v>10:14:49.98</v>
      </c>
      <c r="I814" s="2" t="str">
        <f ca="1">OFFSET($C$2,COLUMNS($C814:C814)-1+(ROWS($2:814)-1)*2,0)</f>
        <v>10:14:43.33</v>
      </c>
      <c r="J814" s="2" t="str">
        <f ca="1">OFFSET($C$2,COLUMNS($C814:D814)-1+(ROWS($2:814)-1)*2,0)</f>
        <v>00:06:45.8150000</v>
      </c>
    </row>
    <row r="815" spans="1:10" x14ac:dyDescent="0.25">
      <c r="A815" t="s">
        <v>5087</v>
      </c>
      <c r="C815" t="s">
        <v>6642</v>
      </c>
      <c r="F815" s="2" t="str">
        <f ca="1">OFFSET($A$2,COLUMNS($A815:A815)-1+(ROWS($2:815)-1)*2,0)</f>
        <v>00:06:54.12</v>
      </c>
      <c r="G815" s="2" t="str">
        <f ca="1">OFFSET($A$2,COLUMNS($A815:B815)-1+(ROWS($2:815)-1)*2,0)</f>
        <v>10:14:50.47</v>
      </c>
      <c r="I815" s="2" t="str">
        <f ca="1">OFFSET($C$2,COLUMNS($C815:C815)-1+(ROWS($2:815)-1)*2,0)</f>
        <v>10:14:43.82</v>
      </c>
      <c r="J815" s="2" t="str">
        <f ca="1">OFFSET($C$2,COLUMNS($C815:D815)-1+(ROWS($2:815)-1)*2,0)</f>
        <v>00:06:46.3590000</v>
      </c>
    </row>
    <row r="816" spans="1:10" x14ac:dyDescent="0.25">
      <c r="A816" t="s">
        <v>8571</v>
      </c>
      <c r="C816" t="s">
        <v>6643</v>
      </c>
      <c r="F816" s="2" t="str">
        <f ca="1">OFFSET($A$2,COLUMNS($A816:A816)-1+(ROWS($2:816)-1)*2,0)</f>
        <v>00:06:54.66</v>
      </c>
      <c r="G816" s="2">
        <f ca="1">OFFSET($A$2,COLUMNS($A816:B816)-1+(ROWS($2:816)-1)*2,0)</f>
        <v>0.42697916666666669</v>
      </c>
      <c r="I816" s="2" t="str">
        <f ca="1">OFFSET($C$2,COLUMNS($C816:C816)-1+(ROWS($2:816)-1)*2,0)</f>
        <v>10:14:44.32</v>
      </c>
      <c r="J816" s="2" t="str">
        <f ca="1">OFFSET($C$2,COLUMNS($C816:D816)-1+(ROWS($2:816)-1)*2,0)</f>
        <v>00:06:46.9060000</v>
      </c>
    </row>
    <row r="817" spans="1:10" x14ac:dyDescent="0.25">
      <c r="A817" t="s">
        <v>5088</v>
      </c>
      <c r="C817" t="s">
        <v>6644</v>
      </c>
      <c r="F817" s="2" t="str">
        <f ca="1">OFFSET($A$2,COLUMNS($A817:A817)-1+(ROWS($2:817)-1)*2,0)</f>
        <v>00:06:55.16</v>
      </c>
      <c r="G817" s="2" t="str">
        <f ca="1">OFFSET($A$2,COLUMNS($A817:B817)-1+(ROWS($2:817)-1)*2,0)</f>
        <v>10:14:51.51</v>
      </c>
      <c r="I817" s="2" t="str">
        <f ca="1">OFFSET($C$2,COLUMNS($C817:C817)-1+(ROWS($2:817)-1)*2,0)</f>
        <v>10:14:44.83</v>
      </c>
      <c r="J817" s="2" t="str">
        <f ca="1">OFFSET($C$2,COLUMNS($C817:D817)-1+(ROWS($2:817)-1)*2,0)</f>
        <v>00:06:47.1850000</v>
      </c>
    </row>
    <row r="818" spans="1:10" x14ac:dyDescent="0.25">
      <c r="A818" t="s">
        <v>8572</v>
      </c>
      <c r="C818" t="s">
        <v>6645</v>
      </c>
      <c r="F818" s="2" t="str">
        <f ca="1">OFFSET($A$2,COLUMNS($A818:A818)-1+(ROWS($2:818)-1)*2,0)</f>
        <v>00:06:55.66</v>
      </c>
      <c r="G818" s="2" t="str">
        <f ca="1">OFFSET($A$2,COLUMNS($A818:B818)-1+(ROWS($2:818)-1)*2,0)</f>
        <v>10:14:52.2</v>
      </c>
      <c r="I818" s="2" t="str">
        <f ca="1">OFFSET($C$2,COLUMNS($C818:C818)-1+(ROWS($2:818)-1)*2,0)</f>
        <v>10:14:45.33</v>
      </c>
      <c r="J818" s="2" t="str">
        <f ca="1">OFFSET($C$2,COLUMNS($C818:D818)-1+(ROWS($2:818)-1)*2,0)</f>
        <v>00:06:47.7430000</v>
      </c>
    </row>
    <row r="819" spans="1:10" x14ac:dyDescent="0.25">
      <c r="A819" t="s">
        <v>5089</v>
      </c>
      <c r="C819" t="s">
        <v>6646</v>
      </c>
      <c r="F819" s="2" t="str">
        <f ca="1">OFFSET($A$2,COLUMNS($A819:A819)-1+(ROWS($2:819)-1)*2,0)</f>
        <v>00:06:56.16</v>
      </c>
      <c r="G819" s="2" t="str">
        <f ca="1">OFFSET($A$2,COLUMNS($A819:B819)-1+(ROWS($2:819)-1)*2,0)</f>
        <v>10:14:52.53</v>
      </c>
      <c r="I819" s="2" t="str">
        <f ca="1">OFFSET($C$2,COLUMNS($C819:C819)-1+(ROWS($2:819)-1)*2,0)</f>
        <v>10:14:45.83</v>
      </c>
      <c r="J819" s="2" t="str">
        <f ca="1">OFFSET($C$2,COLUMNS($C819:D819)-1+(ROWS($2:819)-1)*2,0)</f>
        <v>00:06:48.2830000</v>
      </c>
    </row>
    <row r="820" spans="1:10" x14ac:dyDescent="0.25">
      <c r="A820" t="s">
        <v>8573</v>
      </c>
      <c r="C820" t="s">
        <v>6647</v>
      </c>
      <c r="F820" s="2" t="str">
        <f ca="1">OFFSET($A$2,COLUMNS($A820:A820)-1+(ROWS($2:820)-1)*2,0)</f>
        <v>00:06:56.70</v>
      </c>
      <c r="G820" s="2" t="str">
        <f ca="1">OFFSET($A$2,COLUMNS($A820:B820)-1+(ROWS($2:820)-1)*2,0)</f>
        <v>10:14:53.5</v>
      </c>
      <c r="I820" s="2" t="str">
        <f ca="1">OFFSET($C$2,COLUMNS($C820:C820)-1+(ROWS($2:820)-1)*2,0)</f>
        <v>10:14:46.32</v>
      </c>
      <c r="J820" s="2" t="str">
        <f ca="1">OFFSET($C$2,COLUMNS($C820:D820)-1+(ROWS($2:820)-1)*2,0)</f>
        <v>00:06:48.8130000</v>
      </c>
    </row>
    <row r="821" spans="1:10" x14ac:dyDescent="0.25">
      <c r="A821" t="s">
        <v>5090</v>
      </c>
      <c r="C821" t="s">
        <v>6648</v>
      </c>
      <c r="F821" s="2" t="str">
        <f ca="1">OFFSET($A$2,COLUMNS($A821:A821)-1+(ROWS($2:821)-1)*2,0)</f>
        <v>00:06:57.20</v>
      </c>
      <c r="G821" s="2" t="str">
        <f ca="1">OFFSET($A$2,COLUMNS($A821:B821)-1+(ROWS($2:821)-1)*2,0)</f>
        <v>10:14:53.54</v>
      </c>
      <c r="I821" s="2" t="str">
        <f ca="1">OFFSET($C$2,COLUMNS($C821:C821)-1+(ROWS($2:821)-1)*2,0)</f>
        <v>10:14:46.83</v>
      </c>
      <c r="J821" s="2" t="str">
        <f ca="1">OFFSET($C$2,COLUMNS($C821:D821)-1+(ROWS($2:821)-1)*2,0)</f>
        <v>00:06:49.3240000</v>
      </c>
    </row>
    <row r="822" spans="1:10" x14ac:dyDescent="0.25">
      <c r="A822" t="s">
        <v>8574</v>
      </c>
      <c r="C822" t="s">
        <v>6649</v>
      </c>
      <c r="F822" s="2" t="str">
        <f ca="1">OFFSET($A$2,COLUMNS($A822:A822)-1+(ROWS($2:822)-1)*2,0)</f>
        <v>00:06:57.70</v>
      </c>
      <c r="G822" s="2" t="str">
        <f ca="1">OFFSET($A$2,COLUMNS($A822:B822)-1+(ROWS($2:822)-1)*2,0)</f>
        <v>10:14:54.7</v>
      </c>
      <c r="I822" s="2" t="str">
        <f ca="1">OFFSET($C$2,COLUMNS($C822:C822)-1+(ROWS($2:822)-1)*2,0)</f>
        <v>10:14:47.33</v>
      </c>
      <c r="J822" s="2" t="str">
        <f ca="1">OFFSET($C$2,COLUMNS($C822:D822)-1+(ROWS($2:822)-1)*2,0)</f>
        <v>00:06:49.8670000</v>
      </c>
    </row>
    <row r="823" spans="1:10" x14ac:dyDescent="0.25">
      <c r="A823" t="s">
        <v>5091</v>
      </c>
      <c r="C823" t="s">
        <v>6650</v>
      </c>
      <c r="F823" s="2" t="str">
        <f ca="1">OFFSET($A$2,COLUMNS($A823:A823)-1+(ROWS($2:823)-1)*2,0)</f>
        <v>00:06:58.20</v>
      </c>
      <c r="G823" s="2" t="str">
        <f ca="1">OFFSET($A$2,COLUMNS($A823:B823)-1+(ROWS($2:823)-1)*2,0)</f>
        <v>10:14:54.58</v>
      </c>
      <c r="I823" s="2" t="str">
        <f ca="1">OFFSET($C$2,COLUMNS($C823:C823)-1+(ROWS($2:823)-1)*2,0)</f>
        <v>10:14:47.83</v>
      </c>
      <c r="J823" s="2" t="str">
        <f ca="1">OFFSET($C$2,COLUMNS($C823:D823)-1+(ROWS($2:823)-1)*2,0)</f>
        <v>00:06:50.1460000</v>
      </c>
    </row>
    <row r="824" spans="1:10" x14ac:dyDescent="0.25">
      <c r="A824" t="s">
        <v>8575</v>
      </c>
      <c r="C824" t="s">
        <v>6651</v>
      </c>
      <c r="F824" s="2" t="str">
        <f ca="1">OFFSET($A$2,COLUMNS($A824:A824)-1+(ROWS($2:824)-1)*2,0)</f>
        <v>00:06:58.75</v>
      </c>
      <c r="G824" s="2" t="str">
        <f ca="1">OFFSET($A$2,COLUMNS($A824:B824)-1+(ROWS($2:824)-1)*2,0)</f>
        <v>10:14:55.8</v>
      </c>
      <c r="I824" s="2" t="str">
        <f ca="1">OFFSET($C$2,COLUMNS($C824:C824)-1+(ROWS($2:824)-1)*2,0)</f>
        <v>10:14:48.32</v>
      </c>
      <c r="J824" s="2" t="str">
        <f ca="1">OFFSET($C$2,COLUMNS($C824:D824)-1+(ROWS($2:824)-1)*2,0)</f>
        <v>00:06:50.7340000</v>
      </c>
    </row>
    <row r="825" spans="1:10" x14ac:dyDescent="0.25">
      <c r="A825" t="s">
        <v>5092</v>
      </c>
      <c r="C825" t="s">
        <v>6652</v>
      </c>
      <c r="F825" s="2" t="str">
        <f ca="1">OFFSET($A$2,COLUMNS($A825:A825)-1+(ROWS($2:825)-1)*2,0)</f>
        <v>00:06:59.25</v>
      </c>
      <c r="G825" s="2" t="str">
        <f ca="1">OFFSET($A$2,COLUMNS($A825:B825)-1+(ROWS($2:825)-1)*2,0)</f>
        <v>10:14:55.59</v>
      </c>
      <c r="I825" s="2" t="str">
        <f ca="1">OFFSET($C$2,COLUMNS($C825:C825)-1+(ROWS($2:825)-1)*2,0)</f>
        <v>10:14:48.82</v>
      </c>
      <c r="J825" s="2" t="str">
        <f ca="1">OFFSET($C$2,COLUMNS($C825:D825)-1+(ROWS($2:825)-1)*2,0)</f>
        <v>00:06:51.2790000</v>
      </c>
    </row>
    <row r="826" spans="1:10" x14ac:dyDescent="0.25">
      <c r="A826" t="s">
        <v>8576</v>
      </c>
      <c r="C826" t="s">
        <v>6653</v>
      </c>
      <c r="F826" s="2" t="str">
        <f ca="1">OFFSET($A$2,COLUMNS($A826:A826)-1+(ROWS($2:826)-1)*2,0)</f>
        <v>00:06:59.75</v>
      </c>
      <c r="G826" s="2" t="str">
        <f ca="1">OFFSET($A$2,COLUMNS($A826:B826)-1+(ROWS($2:826)-1)*2,0)</f>
        <v>10:14:56.10</v>
      </c>
      <c r="I826" s="2" t="str">
        <f ca="1">OFFSET($C$2,COLUMNS($C826:C826)-1+(ROWS($2:826)-1)*2,0)</f>
        <v>10:14:49.32</v>
      </c>
      <c r="J826" s="2" t="str">
        <f ca="1">OFFSET($C$2,COLUMNS($C826:D826)-1+(ROWS($2:826)-1)*2,0)</f>
        <v>00:06:51.8650000</v>
      </c>
    </row>
    <row r="827" spans="1:10" x14ac:dyDescent="0.25">
      <c r="A827" t="s">
        <v>5093</v>
      </c>
      <c r="C827" t="s">
        <v>6654</v>
      </c>
      <c r="F827" s="2" t="str">
        <f ca="1">OFFSET($A$2,COLUMNS($A827:A827)-1+(ROWS($2:827)-1)*2,0)</f>
        <v>00:07:00.25</v>
      </c>
      <c r="G827" s="2" t="str">
        <f ca="1">OFFSET($A$2,COLUMNS($A827:B827)-1+(ROWS($2:827)-1)*2,0)</f>
        <v>10:14:56.62</v>
      </c>
      <c r="I827" s="2" t="str">
        <f ca="1">OFFSET($C$2,COLUMNS($C827:C827)-1+(ROWS($2:827)-1)*2,0)</f>
        <v>10:14:49.82</v>
      </c>
      <c r="J827" s="2" t="str">
        <f ca="1">OFFSET($C$2,COLUMNS($C827:D827)-1+(ROWS($2:827)-1)*2,0)</f>
        <v>00:06:52.4040000</v>
      </c>
    </row>
    <row r="828" spans="1:10" x14ac:dyDescent="0.25">
      <c r="A828" t="s">
        <v>8577</v>
      </c>
      <c r="C828" t="s">
        <v>6655</v>
      </c>
      <c r="F828" s="2" t="str">
        <f ca="1">OFFSET($A$2,COLUMNS($A828:A828)-1+(ROWS($2:828)-1)*2,0)</f>
        <v>00:07:00.79</v>
      </c>
      <c r="G828" s="2" t="str">
        <f ca="1">OFFSET($A$2,COLUMNS($A828:B828)-1+(ROWS($2:828)-1)*2,0)</f>
        <v>10:14:57.12</v>
      </c>
      <c r="I828" s="2" t="str">
        <f ca="1">OFFSET($C$2,COLUMNS($C828:C828)-1+(ROWS($2:828)-1)*2,0)</f>
        <v>10:14:50.32</v>
      </c>
      <c r="J828" s="2" t="str">
        <f ca="1">OFFSET($C$2,COLUMNS($C828:D828)-1+(ROWS($2:828)-1)*2,0)</f>
        <v>00:06:52.6990000</v>
      </c>
    </row>
    <row r="829" spans="1:10" x14ac:dyDescent="0.25">
      <c r="A829" t="s">
        <v>5094</v>
      </c>
      <c r="C829" t="s">
        <v>6656</v>
      </c>
      <c r="F829" s="2" t="str">
        <f ca="1">OFFSET($A$2,COLUMNS($A829:A829)-1+(ROWS($2:829)-1)*2,0)</f>
        <v>00:07:01.29</v>
      </c>
      <c r="G829" s="2" t="str">
        <f ca="1">OFFSET($A$2,COLUMNS($A829:B829)-1+(ROWS($2:829)-1)*2,0)</f>
        <v>10:14:57.64</v>
      </c>
      <c r="I829" s="2" t="str">
        <f ca="1">OFFSET($C$2,COLUMNS($C829:C829)-1+(ROWS($2:829)-1)*2,0)</f>
        <v>10:14:50.82</v>
      </c>
      <c r="J829" s="2" t="str">
        <f ca="1">OFFSET($C$2,COLUMNS($C829:D829)-1+(ROWS($2:829)-1)*2,0)</f>
        <v>00:06:53.2400000</v>
      </c>
    </row>
    <row r="830" spans="1:10" x14ac:dyDescent="0.25">
      <c r="A830" t="s">
        <v>8578</v>
      </c>
      <c r="C830" t="s">
        <v>6657</v>
      </c>
      <c r="F830" s="2" t="str">
        <f ca="1">OFFSET($A$2,COLUMNS($A830:A830)-1+(ROWS($2:830)-1)*2,0)</f>
        <v>00:07:01.79</v>
      </c>
      <c r="G830" s="2" t="str">
        <f ca="1">OFFSET($A$2,COLUMNS($A830:B830)-1+(ROWS($2:830)-1)*2,0)</f>
        <v>10:14:58.15</v>
      </c>
      <c r="I830" s="2" t="str">
        <f ca="1">OFFSET($C$2,COLUMNS($C830:C830)-1+(ROWS($2:830)-1)*2,0)</f>
        <v>10:14:51.32</v>
      </c>
      <c r="J830" s="2" t="str">
        <f ca="1">OFFSET($C$2,COLUMNS($C830:D830)-1+(ROWS($2:830)-1)*2,0)</f>
        <v>00:06:53.8130000</v>
      </c>
    </row>
    <row r="831" spans="1:10" x14ac:dyDescent="0.25">
      <c r="A831" t="s">
        <v>5095</v>
      </c>
      <c r="C831" t="s">
        <v>6658</v>
      </c>
      <c r="F831" s="2" t="str">
        <f ca="1">OFFSET($A$2,COLUMNS($A831:A831)-1+(ROWS($2:831)-1)*2,0)</f>
        <v>00:07:02.33</v>
      </c>
      <c r="G831" s="2" t="str">
        <f ca="1">OFFSET($A$2,COLUMNS($A831:B831)-1+(ROWS($2:831)-1)*2,0)</f>
        <v>10:14:58.66</v>
      </c>
      <c r="I831" s="2" t="str">
        <f ca="1">OFFSET($C$2,COLUMNS($C831:C831)-1+(ROWS($2:831)-1)*2,0)</f>
        <v>10:14:51.82</v>
      </c>
      <c r="J831" s="2" t="str">
        <f ca="1">OFFSET($C$2,COLUMNS($C831:D831)-1+(ROWS($2:831)-1)*2,0)</f>
        <v>00:06:54.4020000</v>
      </c>
    </row>
    <row r="832" spans="1:10" x14ac:dyDescent="0.25">
      <c r="A832" t="s">
        <v>8579</v>
      </c>
      <c r="C832" t="s">
        <v>6659</v>
      </c>
      <c r="F832" s="2" t="str">
        <f ca="1">OFFSET($A$2,COLUMNS($A832:A832)-1+(ROWS($2:832)-1)*2,0)</f>
        <v>00:07:02.83</v>
      </c>
      <c r="G832" s="2" t="str">
        <f ca="1">OFFSET($A$2,COLUMNS($A832:B832)-1+(ROWS($2:832)-1)*2,0)</f>
        <v>10:14:59.18</v>
      </c>
      <c r="I832" s="2" t="str">
        <f ca="1">OFFSET($C$2,COLUMNS($C832:C832)-1+(ROWS($2:832)-1)*2,0)</f>
        <v>10:14:52.33</v>
      </c>
      <c r="J832" s="2" t="str">
        <f ca="1">OFFSET($C$2,COLUMNS($C832:D832)-1+(ROWS($2:832)-1)*2,0)</f>
        <v>00:06:54.6960000</v>
      </c>
    </row>
    <row r="833" spans="1:10" x14ac:dyDescent="0.25">
      <c r="A833" t="s">
        <v>5096</v>
      </c>
      <c r="C833" t="s">
        <v>6660</v>
      </c>
      <c r="F833" s="2" t="str">
        <f ca="1">OFFSET($A$2,COLUMNS($A833:A833)-1+(ROWS($2:833)-1)*2,0)</f>
        <v>00:07:03.33</v>
      </c>
      <c r="G833" s="2" t="str">
        <f ca="1">OFFSET($A$2,COLUMNS($A833:B833)-1+(ROWS($2:833)-1)*2,0)</f>
        <v>10:14:59.69</v>
      </c>
      <c r="I833" s="2" t="str">
        <f ca="1">OFFSET($C$2,COLUMNS($C833:C833)-1+(ROWS($2:833)-1)*2,0)</f>
        <v>10:14:52.83</v>
      </c>
      <c r="J833" s="2" t="str">
        <f ca="1">OFFSET($C$2,COLUMNS($C833:D833)-1+(ROWS($2:833)-1)*2,0)</f>
        <v>00:06:55.2420000</v>
      </c>
    </row>
    <row r="834" spans="1:10" x14ac:dyDescent="0.25">
      <c r="A834" t="s">
        <v>8580</v>
      </c>
      <c r="C834" t="s">
        <v>6661</v>
      </c>
      <c r="F834" s="2" t="str">
        <f ca="1">OFFSET($A$2,COLUMNS($A834:A834)-1+(ROWS($2:834)-1)*2,0)</f>
        <v>00:07:03.83</v>
      </c>
      <c r="G834" s="2" t="str">
        <f ca="1">OFFSET($A$2,COLUMNS($A834:B834)-1+(ROWS($2:834)-1)*2,0)</f>
        <v>10:15:00.20</v>
      </c>
      <c r="I834" s="2" t="str">
        <f ca="1">OFFSET($C$2,COLUMNS($C834:C834)-1+(ROWS($2:834)-1)*2,0)</f>
        <v>10:14:53.33</v>
      </c>
      <c r="J834" s="2" t="str">
        <f ca="1">OFFSET($C$2,COLUMNS($C834:D834)-1+(ROWS($2:834)-1)*2,0)</f>
        <v>00:06:55.7700000</v>
      </c>
    </row>
    <row r="835" spans="1:10" x14ac:dyDescent="0.25">
      <c r="A835" t="s">
        <v>5097</v>
      </c>
      <c r="C835" t="s">
        <v>6662</v>
      </c>
      <c r="F835" s="2" t="str">
        <f ca="1">OFFSET($A$2,COLUMNS($A835:A835)-1+(ROWS($2:835)-1)*2,0)</f>
        <v>00:07:04.37</v>
      </c>
      <c r="G835" s="2" t="str">
        <f ca="1">OFFSET($A$2,COLUMNS($A835:B835)-1+(ROWS($2:835)-1)*2,0)</f>
        <v>10:15:00.71</v>
      </c>
      <c r="I835" s="2" t="str">
        <f ca="1">OFFSET($C$2,COLUMNS($C835:C835)-1+(ROWS($2:835)-1)*2,0)</f>
        <v>10:14:53.82</v>
      </c>
      <c r="J835" s="2" t="str">
        <f ca="1">OFFSET($C$2,COLUMNS($C835:D835)-1+(ROWS($2:835)-1)*2,0)</f>
        <v>00:06:56.3590000</v>
      </c>
    </row>
    <row r="836" spans="1:10" x14ac:dyDescent="0.25">
      <c r="A836" t="s">
        <v>8581</v>
      </c>
      <c r="C836" t="s">
        <v>6663</v>
      </c>
      <c r="F836" s="2" t="str">
        <f ca="1">OFFSET($A$2,COLUMNS($A836:A836)-1+(ROWS($2:836)-1)*2,0)</f>
        <v>00:07:04.87</v>
      </c>
      <c r="G836" s="2" t="str">
        <f ca="1">OFFSET($A$2,COLUMNS($A836:B836)-1+(ROWS($2:836)-1)*2,0)</f>
        <v>10:15:01.22</v>
      </c>
      <c r="I836" s="2" t="str">
        <f ca="1">OFFSET($C$2,COLUMNS($C836:C836)-1+(ROWS($2:836)-1)*2,0)</f>
        <v>10:14:54.33</v>
      </c>
      <c r="J836" s="2" t="str">
        <f ca="1">OFFSET($C$2,COLUMNS($C836:D836)-1+(ROWS($2:836)-1)*2,0)</f>
        <v>00:06:56.8970000</v>
      </c>
    </row>
    <row r="837" spans="1:10" x14ac:dyDescent="0.25">
      <c r="A837" t="s">
        <v>5098</v>
      </c>
      <c r="C837" t="s">
        <v>6664</v>
      </c>
      <c r="F837" s="2" t="str">
        <f ca="1">OFFSET($A$2,COLUMNS($A837:A837)-1+(ROWS($2:837)-1)*2,0)</f>
        <v>00:07:05.37</v>
      </c>
      <c r="G837" s="2" t="str">
        <f ca="1">OFFSET($A$2,COLUMNS($A837:B837)-1+(ROWS($2:837)-1)*2,0)</f>
        <v>10:15:01.73</v>
      </c>
      <c r="I837" s="2" t="str">
        <f ca="1">OFFSET($C$2,COLUMNS($C837:C837)-1+(ROWS($2:837)-1)*2,0)</f>
        <v>10:14:54.82</v>
      </c>
      <c r="J837" s="2" t="str">
        <f ca="1">OFFSET($C$2,COLUMNS($C837:D837)-1+(ROWS($2:837)-1)*2,0)</f>
        <v>00:06:57.1580000</v>
      </c>
    </row>
    <row r="838" spans="1:10" x14ac:dyDescent="0.25">
      <c r="A838" t="s">
        <v>8582</v>
      </c>
      <c r="C838" t="s">
        <v>6665</v>
      </c>
      <c r="F838" s="2" t="str">
        <f ca="1">OFFSET($A$2,COLUMNS($A838:A838)-1+(ROWS($2:838)-1)*2,0)</f>
        <v>00:07:05.91</v>
      </c>
      <c r="G838" s="2" t="str">
        <f ca="1">OFFSET($A$2,COLUMNS($A838:B838)-1+(ROWS($2:838)-1)*2,0)</f>
        <v>10:15:02.25</v>
      </c>
      <c r="I838" s="2" t="str">
        <f ca="1">OFFSET($C$2,COLUMNS($C838:C838)-1+(ROWS($2:838)-1)*2,0)</f>
        <v>10:14:55.33</v>
      </c>
      <c r="J838" s="2" t="str">
        <f ca="1">OFFSET($C$2,COLUMNS($C838:D838)-1+(ROWS($2:838)-1)*2,0)</f>
        <v>00:06:57.7410000</v>
      </c>
    </row>
    <row r="839" spans="1:10" x14ac:dyDescent="0.25">
      <c r="A839" t="s">
        <v>5099</v>
      </c>
      <c r="C839" t="s">
        <v>6666</v>
      </c>
      <c r="F839" s="2" t="str">
        <f ca="1">OFFSET($A$2,COLUMNS($A839:A839)-1+(ROWS($2:839)-1)*2,0)</f>
        <v>00:07:06.41</v>
      </c>
      <c r="G839" s="2" t="str">
        <f ca="1">OFFSET($A$2,COLUMNS($A839:B839)-1+(ROWS($2:839)-1)*2,0)</f>
        <v>10:15:02.76</v>
      </c>
      <c r="I839" s="2" t="str">
        <f ca="1">OFFSET($C$2,COLUMNS($C839:C839)-1+(ROWS($2:839)-1)*2,0)</f>
        <v>10:14:55.82</v>
      </c>
      <c r="J839" s="2" t="str">
        <f ca="1">OFFSET($C$2,COLUMNS($C839:D839)-1+(ROWS($2:839)-1)*2,0)</f>
        <v>00:06:58.2840000</v>
      </c>
    </row>
    <row r="840" spans="1:10" x14ac:dyDescent="0.25">
      <c r="A840" t="s">
        <v>8583</v>
      </c>
      <c r="C840" t="s">
        <v>6667</v>
      </c>
      <c r="F840" s="2" t="str">
        <f ca="1">OFFSET($A$2,COLUMNS($A840:A840)-1+(ROWS($2:840)-1)*2,0)</f>
        <v>00:07:06.91</v>
      </c>
      <c r="G840" s="2" t="str">
        <f ca="1">OFFSET($A$2,COLUMNS($A840:B840)-1+(ROWS($2:840)-1)*2,0)</f>
        <v>10:15:03.27</v>
      </c>
      <c r="I840" s="2" t="str">
        <f ca="1">OFFSET($C$2,COLUMNS($C840:C840)-1+(ROWS($2:840)-1)*2,0)</f>
        <v>10:14:56.32</v>
      </c>
      <c r="J840" s="2" t="str">
        <f ca="1">OFFSET($C$2,COLUMNS($C840:D840)-1+(ROWS($2:840)-1)*2,0)</f>
        <v>00:06:58.8560000</v>
      </c>
    </row>
    <row r="841" spans="1:10" x14ac:dyDescent="0.25">
      <c r="A841" t="s">
        <v>5100</v>
      </c>
      <c r="C841" t="s">
        <v>6668</v>
      </c>
      <c r="F841" s="2" t="str">
        <f ca="1">OFFSET($A$2,COLUMNS($A841:A841)-1+(ROWS($2:841)-1)*2,0)</f>
        <v>00:07:07.45</v>
      </c>
      <c r="G841" s="2" t="str">
        <f ca="1">OFFSET($A$2,COLUMNS($A841:B841)-1+(ROWS($2:841)-1)*2,0)</f>
        <v>10:15:03.79</v>
      </c>
      <c r="I841" s="2" t="str">
        <f ca="1">OFFSET($C$2,COLUMNS($C841:C841)-1+(ROWS($2:841)-1)*2,0)</f>
        <v>10:14:56.83</v>
      </c>
      <c r="J841" s="2" t="str">
        <f ca="1">OFFSET($C$2,COLUMNS($C841:D841)-1+(ROWS($2:841)-1)*2,0)</f>
        <v>00:06:59.1510000</v>
      </c>
    </row>
    <row r="842" spans="1:10" x14ac:dyDescent="0.25">
      <c r="A842" t="s">
        <v>8584</v>
      </c>
      <c r="C842" t="s">
        <v>6669</v>
      </c>
      <c r="F842" s="2" t="str">
        <f ca="1">OFFSET($A$2,COLUMNS($A842:A842)-1+(ROWS($2:842)-1)*2,0)</f>
        <v>00:07:07.95</v>
      </c>
      <c r="G842" s="2" t="str">
        <f ca="1">OFFSET($A$2,COLUMNS($A842:B842)-1+(ROWS($2:842)-1)*2,0)</f>
        <v>10:15:04.30</v>
      </c>
      <c r="I842" s="2" t="str">
        <f ca="1">OFFSET($C$2,COLUMNS($C842:C842)-1+(ROWS($2:842)-1)*2,0)</f>
        <v>10:14:57.33</v>
      </c>
      <c r="J842" s="2" t="str">
        <f ca="1">OFFSET($C$2,COLUMNS($C842:D842)-1+(ROWS($2:842)-1)*2,0)</f>
        <v>00:06:59.7380000</v>
      </c>
    </row>
    <row r="843" spans="1:10" x14ac:dyDescent="0.25">
      <c r="A843" t="s">
        <v>5101</v>
      </c>
      <c r="C843" t="s">
        <v>6670</v>
      </c>
      <c r="F843" s="2" t="str">
        <f ca="1">OFFSET($A$2,COLUMNS($A843:A843)-1+(ROWS($2:843)-1)*2,0)</f>
        <v>00:07:08.45</v>
      </c>
      <c r="G843" s="2" t="str">
        <f ca="1">OFFSET($A$2,COLUMNS($A843:B843)-1+(ROWS($2:843)-1)*2,0)</f>
        <v>10:15:04.81</v>
      </c>
      <c r="I843" s="2" t="str">
        <f ca="1">OFFSET($C$2,COLUMNS($C843:C843)-1+(ROWS($2:843)-1)*2,0)</f>
        <v>10:14:57.82</v>
      </c>
      <c r="J843" s="2" t="str">
        <f ca="1">OFFSET($C$2,COLUMNS($C843:D843)-1+(ROWS($2:843)-1)*2,0)</f>
        <v>00:07:00.3110000</v>
      </c>
    </row>
    <row r="844" spans="1:10" x14ac:dyDescent="0.25">
      <c r="A844" t="s">
        <v>8585</v>
      </c>
      <c r="C844" t="s">
        <v>6671</v>
      </c>
      <c r="F844" s="2" t="str">
        <f ca="1">OFFSET($A$2,COLUMNS($A844:A844)-1+(ROWS($2:844)-1)*2,0)</f>
        <v>00:07:08.95</v>
      </c>
      <c r="G844" s="2" t="str">
        <f ca="1">OFFSET($A$2,COLUMNS($A844:B844)-1+(ROWS($2:844)-1)*2,0)</f>
        <v>10:15:05.33</v>
      </c>
      <c r="I844" s="2" t="str">
        <f ca="1">OFFSET($C$2,COLUMNS($C844:C844)-1+(ROWS($2:844)-1)*2,0)</f>
        <v>10:14:58.32</v>
      </c>
      <c r="J844" s="2" t="str">
        <f ca="1">OFFSET($C$2,COLUMNS($C844:D844)-1+(ROWS($2:844)-1)*2,0)</f>
        <v>00:07:00.8260000</v>
      </c>
    </row>
    <row r="845" spans="1:10" x14ac:dyDescent="0.25">
      <c r="A845" t="s">
        <v>5102</v>
      </c>
      <c r="C845" t="s">
        <v>6672</v>
      </c>
      <c r="F845" s="2" t="str">
        <f ca="1">OFFSET($A$2,COLUMNS($A845:A845)-1+(ROWS($2:845)-1)*2,0)</f>
        <v>00:07:09.50</v>
      </c>
      <c r="G845" s="2" t="str">
        <f ca="1">OFFSET($A$2,COLUMNS($A845:B845)-1+(ROWS($2:845)-1)*2,0)</f>
        <v>10:15:05.84</v>
      </c>
      <c r="I845" s="2" t="str">
        <f ca="1">OFFSET($C$2,COLUMNS($C845:C845)-1+(ROWS($2:845)-1)*2,0)</f>
        <v>10:14:58.83</v>
      </c>
      <c r="J845" s="2" t="str">
        <f ca="1">OFFSET($C$2,COLUMNS($C845:D845)-1+(ROWS($2:845)-1)*2,0)</f>
        <v>00:07:01.3700000</v>
      </c>
    </row>
    <row r="846" spans="1:10" x14ac:dyDescent="0.25">
      <c r="A846" t="s">
        <v>8586</v>
      </c>
      <c r="C846" t="s">
        <v>6673</v>
      </c>
      <c r="F846" s="2" t="str">
        <f ca="1">OFFSET($A$2,COLUMNS($A846:A846)-1+(ROWS($2:846)-1)*2,0)</f>
        <v>00:07:10.00</v>
      </c>
      <c r="G846" s="2" t="str">
        <f ca="1">OFFSET($A$2,COLUMNS($A846:B846)-1+(ROWS($2:846)-1)*2,0)</f>
        <v>10:15:06.36</v>
      </c>
      <c r="I846" s="2" t="str">
        <f ca="1">OFFSET($C$2,COLUMNS($C846:C846)-1+(ROWS($2:846)-1)*2,0)</f>
        <v>10:14:59.33</v>
      </c>
      <c r="J846" s="2" t="str">
        <f ca="1">OFFSET($C$2,COLUMNS($C846:D846)-1+(ROWS($2:846)-1)*2,0)</f>
        <v>00:07:01.8970000</v>
      </c>
    </row>
    <row r="847" spans="1:10" x14ac:dyDescent="0.25">
      <c r="A847" t="s">
        <v>5103</v>
      </c>
      <c r="C847" t="s">
        <v>6674</v>
      </c>
      <c r="F847" s="2" t="str">
        <f ca="1">OFFSET($A$2,COLUMNS($A847:A847)-1+(ROWS($2:847)-1)*2,0)</f>
        <v>00:07:10.50</v>
      </c>
      <c r="G847" s="2" t="str">
        <f ca="1">OFFSET($A$2,COLUMNS($A847:B847)-1+(ROWS($2:847)-1)*2,0)</f>
        <v>10:15:06.87</v>
      </c>
      <c r="I847" s="2" t="str">
        <f ca="1">OFFSET($C$2,COLUMNS($C847:C847)-1+(ROWS($2:847)-1)*2,0)</f>
        <v>10:14:59.83</v>
      </c>
      <c r="J847" s="2" t="str">
        <f ca="1">OFFSET($C$2,COLUMNS($C847:D847)-1+(ROWS($2:847)-1)*2,0)</f>
        <v>00:07:02.1920000</v>
      </c>
    </row>
    <row r="848" spans="1:10" x14ac:dyDescent="0.25">
      <c r="A848" t="s">
        <v>8587</v>
      </c>
      <c r="C848" t="s">
        <v>6675</v>
      </c>
      <c r="F848" s="2" t="str">
        <f ca="1">OFFSET($A$2,COLUMNS($A848:A848)-1+(ROWS($2:848)-1)*2,0)</f>
        <v>00:07:11.04</v>
      </c>
      <c r="G848" s="2" t="str">
        <f ca="1">OFFSET($A$2,COLUMNS($A848:B848)-1+(ROWS($2:848)-1)*2,0)</f>
        <v>10:15:07.38</v>
      </c>
      <c r="I848" s="2" t="str">
        <f ca="1">OFFSET($C$2,COLUMNS($C848:C848)-1+(ROWS($2:848)-1)*2,0)</f>
        <v>10:15:00.32</v>
      </c>
      <c r="J848" s="2" t="str">
        <f ca="1">OFFSET($C$2,COLUMNS($C848:D848)-1+(ROWS($2:848)-1)*2,0)</f>
        <v>00:07:02.7800000</v>
      </c>
    </row>
    <row r="849" spans="1:10" x14ac:dyDescent="0.25">
      <c r="A849" t="s">
        <v>5104</v>
      </c>
      <c r="C849" t="s">
        <v>6676</v>
      </c>
      <c r="F849" s="2" t="str">
        <f ca="1">OFFSET($A$2,COLUMNS($A849:A849)-1+(ROWS($2:849)-1)*2,0)</f>
        <v>00:07:11.54</v>
      </c>
      <c r="G849" s="2" t="str">
        <f ca="1">OFFSET($A$2,COLUMNS($A849:B849)-1+(ROWS($2:849)-1)*2,0)</f>
        <v>10:15:07.88</v>
      </c>
      <c r="I849" s="2" t="str">
        <f ca="1">OFFSET($C$2,COLUMNS($C849:C849)-1+(ROWS($2:849)-1)*2,0)</f>
        <v>10:15:00.83</v>
      </c>
      <c r="J849" s="2" t="str">
        <f ca="1">OFFSET($C$2,COLUMNS($C849:D849)-1+(ROWS($2:849)-1)*2,0)</f>
        <v>00:07:03.3190000</v>
      </c>
    </row>
    <row r="850" spans="1:10" x14ac:dyDescent="0.25">
      <c r="A850" t="s">
        <v>8588</v>
      </c>
      <c r="C850" t="s">
        <v>6677</v>
      </c>
      <c r="F850" s="2" t="str">
        <f ca="1">OFFSET($A$2,COLUMNS($A850:A850)-1+(ROWS($2:850)-1)*2,0)</f>
        <v>00:07:12.04</v>
      </c>
      <c r="G850" s="2" t="str">
        <f ca="1">OFFSET($A$2,COLUMNS($A850:B850)-1+(ROWS($2:850)-1)*2,0)</f>
        <v>10:15:08.41</v>
      </c>
      <c r="I850" s="2" t="str">
        <f ca="1">OFFSET($C$2,COLUMNS($C850:C850)-1+(ROWS($2:850)-1)*2,0)</f>
        <v>10:15:01.33</v>
      </c>
      <c r="J850" s="2" t="str">
        <f ca="1">OFFSET($C$2,COLUMNS($C850:D850)-1+(ROWS($2:850)-1)*2,0)</f>
        <v>00:07:03.8640000</v>
      </c>
    </row>
    <row r="851" spans="1:10" x14ac:dyDescent="0.25">
      <c r="A851" t="s">
        <v>5105</v>
      </c>
      <c r="C851" t="s">
        <v>6678</v>
      </c>
      <c r="F851" s="2" t="str">
        <f ca="1">OFFSET($A$2,COLUMNS($A851:A851)-1+(ROWS($2:851)-1)*2,0)</f>
        <v>00:07:12.58</v>
      </c>
      <c r="G851" s="2" t="str">
        <f ca="1">OFFSET($A$2,COLUMNS($A851:B851)-1+(ROWS($2:851)-1)*2,0)</f>
        <v>10:15:08.92</v>
      </c>
      <c r="I851" s="2" t="str">
        <f ca="1">OFFSET($C$2,COLUMNS($C851:C851)-1+(ROWS($2:851)-1)*2,0)</f>
        <v>10:15:01.83</v>
      </c>
      <c r="J851" s="2" t="str">
        <f ca="1">OFFSET($C$2,COLUMNS($C851:D851)-1+(ROWS($2:851)-1)*2,0)</f>
        <v>00:07:04.3930000</v>
      </c>
    </row>
    <row r="852" spans="1:10" x14ac:dyDescent="0.25">
      <c r="A852" t="s">
        <v>8589</v>
      </c>
      <c r="C852" t="s">
        <v>6679</v>
      </c>
      <c r="F852" s="2" t="str">
        <f ca="1">OFFSET($A$2,COLUMNS($A852:A852)-1+(ROWS($2:852)-1)*2,0)</f>
        <v>00:07:13.08</v>
      </c>
      <c r="G852" s="2" t="str">
        <f ca="1">OFFSET($A$2,COLUMNS($A852:B852)-1+(ROWS($2:852)-1)*2,0)</f>
        <v>10:15:09.44</v>
      </c>
      <c r="I852" s="2" t="str">
        <f ca="1">OFFSET($C$2,COLUMNS($C852:C852)-1+(ROWS($2:852)-1)*2,0)</f>
        <v>10:15:02.32</v>
      </c>
      <c r="J852" s="2" t="str">
        <f ca="1">OFFSET($C$2,COLUMNS($C852:D852)-1+(ROWS($2:852)-1)*2,0)</f>
        <v>00:07:04.9100000</v>
      </c>
    </row>
    <row r="853" spans="1:10" x14ac:dyDescent="0.25">
      <c r="A853" t="s">
        <v>5106</v>
      </c>
      <c r="C853" t="s">
        <v>6680</v>
      </c>
      <c r="F853" s="2" t="str">
        <f ca="1">OFFSET($A$2,COLUMNS($A853:A853)-1+(ROWS($2:853)-1)*2,0)</f>
        <v>00:07:13.62</v>
      </c>
      <c r="G853" s="2" t="str">
        <f ca="1">OFFSET($A$2,COLUMNS($A853:B853)-1+(ROWS($2:853)-1)*2,0)</f>
        <v>10:15:09.96</v>
      </c>
      <c r="I853" s="2" t="str">
        <f ca="1">OFFSET($C$2,COLUMNS($C853:C853)-1+(ROWS($2:853)-1)*2,0)</f>
        <v>10:15:02.83</v>
      </c>
      <c r="J853" s="2" t="str">
        <f ca="1">OFFSET($C$2,COLUMNS($C853:D853)-1+(ROWS($2:853)-1)*2,0)</f>
        <v>00:07:05.1890000</v>
      </c>
    </row>
    <row r="854" spans="1:10" x14ac:dyDescent="0.25">
      <c r="A854" t="s">
        <v>8590</v>
      </c>
      <c r="C854" t="s">
        <v>6681</v>
      </c>
      <c r="F854" s="2" t="str">
        <f ca="1">OFFSET($A$2,COLUMNS($A854:A854)-1+(ROWS($2:854)-1)*2,0)</f>
        <v>00:07:14.12</v>
      </c>
      <c r="G854" s="2" t="str">
        <f ca="1">OFFSET($A$2,COLUMNS($A854:B854)-1+(ROWS($2:854)-1)*2,0)</f>
        <v>10:15:10.47</v>
      </c>
      <c r="I854" s="2" t="str">
        <f ca="1">OFFSET($C$2,COLUMNS($C854:C854)-1+(ROWS($2:854)-1)*2,0)</f>
        <v>10:15:03.32</v>
      </c>
      <c r="J854" s="2" t="str">
        <f ca="1">OFFSET($C$2,COLUMNS($C854:D854)-1+(ROWS($2:854)-1)*2,0)</f>
        <v>00:07:05.6890000</v>
      </c>
    </row>
    <row r="855" spans="1:10" x14ac:dyDescent="0.25">
      <c r="A855" t="s">
        <v>5107</v>
      </c>
      <c r="C855" t="s">
        <v>6682</v>
      </c>
      <c r="F855" s="2" t="str">
        <f ca="1">OFFSET($A$2,COLUMNS($A855:A855)-1+(ROWS($2:855)-1)*2,0)</f>
        <v>00:07:14.62</v>
      </c>
      <c r="G855" s="2" t="str">
        <f ca="1">OFFSET($A$2,COLUMNS($A855:B855)-1+(ROWS($2:855)-1)*2,0)</f>
        <v>10:15:10.98</v>
      </c>
      <c r="I855" s="2" t="str">
        <f ca="1">OFFSET($C$2,COLUMNS($C855:C855)-1+(ROWS($2:855)-1)*2,0)</f>
        <v>10:15:03.83</v>
      </c>
      <c r="J855" s="2" t="str">
        <f ca="1">OFFSET($C$2,COLUMNS($C855:D855)-1+(ROWS($2:855)-1)*2,0)</f>
        <v>00:07:06.2270000</v>
      </c>
    </row>
    <row r="856" spans="1:10" x14ac:dyDescent="0.25">
      <c r="A856" t="s">
        <v>8591</v>
      </c>
      <c r="C856" t="s">
        <v>6683</v>
      </c>
      <c r="F856" s="2" t="str">
        <f ca="1">OFFSET($A$2,COLUMNS($A856:A856)-1+(ROWS($2:856)-1)*2,0)</f>
        <v>00:07:15.12</v>
      </c>
      <c r="G856" s="2" t="str">
        <f ca="1">OFFSET($A$2,COLUMNS($A856:B856)-1+(ROWS($2:856)-1)*2,0)</f>
        <v>10:15:11.49</v>
      </c>
      <c r="I856" s="2" t="str">
        <f ca="1">OFFSET($C$2,COLUMNS($C856:C856)-1+(ROWS($2:856)-1)*2,0)</f>
        <v>10:15:04.33</v>
      </c>
      <c r="J856" s="2" t="str">
        <f ca="1">OFFSET($C$2,COLUMNS($C856:D856)-1+(ROWS($2:856)-1)*2,0)</f>
        <v>00:07:06.7420000</v>
      </c>
    </row>
    <row r="857" spans="1:10" x14ac:dyDescent="0.25">
      <c r="A857" t="s">
        <v>5108</v>
      </c>
      <c r="C857" t="s">
        <v>6684</v>
      </c>
      <c r="F857" s="2" t="str">
        <f ca="1">OFFSET($A$2,COLUMNS($A857:A857)-1+(ROWS($2:857)-1)*2,0)</f>
        <v>00:07:15.66</v>
      </c>
      <c r="G857" s="2">
        <f ca="1">OFFSET($A$2,COLUMNS($A857:B857)-1+(ROWS($2:857)-1)*2,0)</f>
        <v>0.42722222222222223</v>
      </c>
      <c r="I857" s="2" t="str">
        <f ca="1">OFFSET($C$2,COLUMNS($C857:C857)-1+(ROWS($2:857)-1)*2,0)</f>
        <v>10:15:04.83</v>
      </c>
      <c r="J857" s="2" t="str">
        <f ca="1">OFFSET($C$2,COLUMNS($C857:D857)-1+(ROWS($2:857)-1)*2,0)</f>
        <v>00:07:07.2710000</v>
      </c>
    </row>
    <row r="858" spans="1:10" x14ac:dyDescent="0.25">
      <c r="A858" t="s">
        <v>8592</v>
      </c>
      <c r="C858" t="s">
        <v>6685</v>
      </c>
      <c r="F858" s="2" t="str">
        <f ca="1">OFFSET($A$2,COLUMNS($A858:A858)-1+(ROWS($2:858)-1)*2,0)</f>
        <v>00:07:16.16</v>
      </c>
      <c r="G858" s="2" t="str">
        <f ca="1">OFFSET($A$2,COLUMNS($A858:B858)-1+(ROWS($2:858)-1)*2,0)</f>
        <v>10:15:12.51</v>
      </c>
      <c r="I858" s="2" t="str">
        <f ca="1">OFFSET($C$2,COLUMNS($C858:C858)-1+(ROWS($2:858)-1)*2,0)</f>
        <v>10:15:05.33</v>
      </c>
      <c r="J858" s="2" t="str">
        <f ca="1">OFFSET($C$2,COLUMNS($C858:D858)-1+(ROWS($2:858)-1)*2,0)</f>
        <v>00:07:07.8610000</v>
      </c>
    </row>
    <row r="859" spans="1:10" x14ac:dyDescent="0.25">
      <c r="A859" t="s">
        <v>5109</v>
      </c>
      <c r="C859" t="s">
        <v>6686</v>
      </c>
      <c r="F859" s="2" t="str">
        <f ca="1">OFFSET($A$2,COLUMNS($A859:A859)-1+(ROWS($2:859)-1)*2,0)</f>
        <v>00:07:16.66</v>
      </c>
      <c r="G859" s="2" t="str">
        <f ca="1">OFFSET($A$2,COLUMNS($A859:B859)-1+(ROWS($2:859)-1)*2,0)</f>
        <v>10:15:13.2</v>
      </c>
      <c r="I859" s="2" t="str">
        <f ca="1">OFFSET($C$2,COLUMNS($C859:C859)-1+(ROWS($2:859)-1)*2,0)</f>
        <v>10:15:05.82</v>
      </c>
      <c r="J859" s="2" t="str">
        <f ca="1">OFFSET($C$2,COLUMNS($C859:D859)-1+(ROWS($2:859)-1)*2,0)</f>
        <v>00:07:08.1580000</v>
      </c>
    </row>
    <row r="860" spans="1:10" x14ac:dyDescent="0.25">
      <c r="A860" t="s">
        <v>8593</v>
      </c>
      <c r="C860" t="s">
        <v>6687</v>
      </c>
      <c r="F860" s="2" t="str">
        <f ca="1">OFFSET($A$2,COLUMNS($A860:A860)-1+(ROWS($2:860)-1)*2,0)</f>
        <v>00:07:17.20</v>
      </c>
      <c r="G860" s="2" t="str">
        <f ca="1">OFFSET($A$2,COLUMNS($A860:B860)-1+(ROWS($2:860)-1)*2,0)</f>
        <v>10:15:13.54</v>
      </c>
      <c r="I860" s="2" t="str">
        <f ca="1">OFFSET($C$2,COLUMNS($C860:C860)-1+(ROWS($2:860)-1)*2,0)</f>
        <v>10:15:06.33</v>
      </c>
      <c r="J860" s="2" t="str">
        <f ca="1">OFFSET($C$2,COLUMNS($C860:D860)-1+(ROWS($2:860)-1)*2,0)</f>
        <v>00:07:08.7000000</v>
      </c>
    </row>
    <row r="861" spans="1:10" x14ac:dyDescent="0.25">
      <c r="A861" t="s">
        <v>5110</v>
      </c>
      <c r="C861" t="s">
        <v>6688</v>
      </c>
      <c r="F861" s="2" t="str">
        <f ca="1">OFFSET($A$2,COLUMNS($A861:A861)-1+(ROWS($2:861)-1)*2,0)</f>
        <v>00:07:17.70</v>
      </c>
      <c r="G861" s="2" t="str">
        <f ca="1">OFFSET($A$2,COLUMNS($A861:B861)-1+(ROWS($2:861)-1)*2,0)</f>
        <v>10:15:14.5</v>
      </c>
      <c r="I861" s="2" t="str">
        <f ca="1">OFFSET($C$2,COLUMNS($C861:C861)-1+(ROWS($2:861)-1)*2,0)</f>
        <v>10:15:06.83</v>
      </c>
      <c r="J861" s="2" t="str">
        <f ca="1">OFFSET($C$2,COLUMNS($C861:D861)-1+(ROWS($2:861)-1)*2,0)</f>
        <v>00:07:09.2300000</v>
      </c>
    </row>
    <row r="862" spans="1:10" x14ac:dyDescent="0.25">
      <c r="A862" t="s">
        <v>8594</v>
      </c>
      <c r="C862" t="s">
        <v>6689</v>
      </c>
      <c r="F862" s="2" t="str">
        <f ca="1">OFFSET($A$2,COLUMNS($A862:A862)-1+(ROWS($2:862)-1)*2,0)</f>
        <v>00:07:18.20</v>
      </c>
      <c r="G862" s="2" t="str">
        <f ca="1">OFFSET($A$2,COLUMNS($A862:B862)-1+(ROWS($2:862)-1)*2,0)</f>
        <v>10:15:14.56</v>
      </c>
      <c r="I862" s="2" t="str">
        <f ca="1">OFFSET($C$2,COLUMNS($C862:C862)-1+(ROWS($2:862)-1)*2,0)</f>
        <v>10:15:07.32</v>
      </c>
      <c r="J862" s="2" t="str">
        <f ca="1">OFFSET($C$2,COLUMNS($C862:D862)-1+(ROWS($2:862)-1)*2,0)</f>
        <v>00:07:09.8230000</v>
      </c>
    </row>
    <row r="863" spans="1:10" x14ac:dyDescent="0.25">
      <c r="A863" t="s">
        <v>5111</v>
      </c>
      <c r="C863" t="s">
        <v>6690</v>
      </c>
      <c r="F863" s="2" t="str">
        <f ca="1">OFFSET($A$2,COLUMNS($A863:A863)-1+(ROWS($2:863)-1)*2,0)</f>
        <v>00:07:18.75</v>
      </c>
      <c r="G863" s="2" t="str">
        <f ca="1">OFFSET($A$2,COLUMNS($A863:B863)-1+(ROWS($2:863)-1)*2,0)</f>
        <v>10:15:15.8</v>
      </c>
      <c r="I863" s="2" t="str">
        <f ca="1">OFFSET($C$2,COLUMNS($C863:C863)-1+(ROWS($2:863)-1)*2,0)</f>
        <v>10:15:07.83</v>
      </c>
      <c r="J863" s="2" t="str">
        <f ca="1">OFFSET($C$2,COLUMNS($C863:D863)-1+(ROWS($2:863)-1)*2,0)</f>
        <v>00:07:10.3990000</v>
      </c>
    </row>
    <row r="864" spans="1:10" x14ac:dyDescent="0.25">
      <c r="A864" t="s">
        <v>8595</v>
      </c>
      <c r="C864" t="s">
        <v>6691</v>
      </c>
      <c r="F864" s="2" t="str">
        <f ca="1">OFFSET($A$2,COLUMNS($A864:A864)-1+(ROWS($2:864)-1)*2,0)</f>
        <v>00:07:19.25</v>
      </c>
      <c r="G864" s="2" t="str">
        <f ca="1">OFFSET($A$2,COLUMNS($A864:B864)-1+(ROWS($2:864)-1)*2,0)</f>
        <v>10:15:15.59</v>
      </c>
      <c r="I864" s="2" t="str">
        <f ca="1">OFFSET($C$2,COLUMNS($C864:C864)-1+(ROWS($2:864)-1)*2,0)</f>
        <v>10:15:08.33</v>
      </c>
      <c r="J864" s="2" t="str">
        <f ca="1">OFFSET($C$2,COLUMNS($C864:D864)-1+(ROWS($2:864)-1)*2,0)</f>
        <v>00:07:10.6930000</v>
      </c>
    </row>
    <row r="865" spans="1:10" x14ac:dyDescent="0.25">
      <c r="A865" t="s">
        <v>5112</v>
      </c>
      <c r="C865" t="s">
        <v>6692</v>
      </c>
      <c r="F865" s="2" t="str">
        <f ca="1">OFFSET($A$2,COLUMNS($A865:A865)-1+(ROWS($2:865)-1)*2,0)</f>
        <v>00:07:19.75</v>
      </c>
      <c r="G865" s="2" t="str">
        <f ca="1">OFFSET($A$2,COLUMNS($A865:B865)-1+(ROWS($2:865)-1)*2,0)</f>
        <v>10:15:16.10</v>
      </c>
      <c r="I865" s="2" t="str">
        <f ca="1">OFFSET($C$2,COLUMNS($C865:C865)-1+(ROWS($2:865)-1)*2,0)</f>
        <v>10:15:08.82</v>
      </c>
      <c r="J865" s="2" t="str">
        <f ca="1">OFFSET($C$2,COLUMNS($C865:D865)-1+(ROWS($2:865)-1)*2,0)</f>
        <v>00:07:11.2840000</v>
      </c>
    </row>
    <row r="866" spans="1:10" x14ac:dyDescent="0.25">
      <c r="A866" t="s">
        <v>8596</v>
      </c>
      <c r="C866" t="s">
        <v>6693</v>
      </c>
      <c r="F866" s="2" t="str">
        <f ca="1">OFFSET($A$2,COLUMNS($A866:A866)-1+(ROWS($2:866)-1)*2,0)</f>
        <v>00:07:20.25</v>
      </c>
      <c r="G866" s="2" t="str">
        <f ca="1">OFFSET($A$2,COLUMNS($A866:B866)-1+(ROWS($2:866)-1)*2,0)</f>
        <v>10:15:16.61</v>
      </c>
      <c r="I866" s="2" t="str">
        <f ca="1">OFFSET($C$2,COLUMNS($C866:C866)-1+(ROWS($2:866)-1)*2,0)</f>
        <v>10:15:09.32</v>
      </c>
      <c r="J866" s="2" t="str">
        <f ca="1">OFFSET($C$2,COLUMNS($C866:D866)-1+(ROWS($2:866)-1)*2,0)</f>
        <v>00:07:11.8250000</v>
      </c>
    </row>
    <row r="867" spans="1:10" x14ac:dyDescent="0.25">
      <c r="A867" t="s">
        <v>5113</v>
      </c>
      <c r="C867" t="s">
        <v>6694</v>
      </c>
      <c r="F867" s="2" t="str">
        <f ca="1">OFFSET($A$2,COLUMNS($A867:A867)-1+(ROWS($2:867)-1)*2,0)</f>
        <v>00:07:20.79</v>
      </c>
      <c r="G867" s="2" t="str">
        <f ca="1">OFFSET($A$2,COLUMNS($A867:B867)-1+(ROWS($2:867)-1)*2,0)</f>
        <v>10:15:17.12</v>
      </c>
      <c r="I867" s="2" t="str">
        <f ca="1">OFFSET($C$2,COLUMNS($C867:C867)-1+(ROWS($2:867)-1)*2,0)</f>
        <v>10:15:09.83</v>
      </c>
      <c r="J867" s="2" t="str">
        <f ca="1">OFFSET($C$2,COLUMNS($C867:D867)-1+(ROWS($2:867)-1)*2,0)</f>
        <v>00:07:12.3670000</v>
      </c>
    </row>
    <row r="868" spans="1:10" x14ac:dyDescent="0.25">
      <c r="A868" t="s">
        <v>8597</v>
      </c>
      <c r="C868" t="s">
        <v>6695</v>
      </c>
      <c r="F868" s="2" t="str">
        <f ca="1">OFFSET($A$2,COLUMNS($A868:A868)-1+(ROWS($2:868)-1)*2,0)</f>
        <v>00:07:21.29</v>
      </c>
      <c r="G868" s="2" t="str">
        <f ca="1">OFFSET($A$2,COLUMNS($A868:B868)-1+(ROWS($2:868)-1)*2,0)</f>
        <v>10:15:17.64</v>
      </c>
      <c r="I868" s="2" t="str">
        <f ca="1">OFFSET($C$2,COLUMNS($C868:C868)-1+(ROWS($2:868)-1)*2,0)</f>
        <v>10:15:10.33</v>
      </c>
      <c r="J868" s="2" t="str">
        <f ca="1">OFFSET($C$2,COLUMNS($C868:D868)-1+(ROWS($2:868)-1)*2,0)</f>
        <v>00:07:12.9060000</v>
      </c>
    </row>
    <row r="869" spans="1:10" x14ac:dyDescent="0.25">
      <c r="A869" t="s">
        <v>5114</v>
      </c>
      <c r="C869" t="s">
        <v>6696</v>
      </c>
      <c r="F869" s="2" t="str">
        <f ca="1">OFFSET($A$2,COLUMNS($A869:A869)-1+(ROWS($2:869)-1)*2,0)</f>
        <v>00:07:21.79</v>
      </c>
      <c r="G869" s="2" t="str">
        <f ca="1">OFFSET($A$2,COLUMNS($A869:B869)-1+(ROWS($2:869)-1)*2,0)</f>
        <v>10:15:18.15</v>
      </c>
      <c r="I869" s="2" t="str">
        <f ca="1">OFFSET($C$2,COLUMNS($C869:C869)-1+(ROWS($2:869)-1)*2,0)</f>
        <v>10:15:10.82</v>
      </c>
      <c r="J869" s="2" t="str">
        <f ca="1">OFFSET($C$2,COLUMNS($C869:D869)-1+(ROWS($2:869)-1)*2,0)</f>
        <v>00:07:13.1560000</v>
      </c>
    </row>
    <row r="870" spans="1:10" x14ac:dyDescent="0.25">
      <c r="A870" t="s">
        <v>8598</v>
      </c>
      <c r="C870" t="s">
        <v>5110</v>
      </c>
      <c r="F870" s="2" t="str">
        <f ca="1">OFFSET($A$2,COLUMNS($A870:A870)-1+(ROWS($2:870)-1)*2,0)</f>
        <v>00:07:22.33</v>
      </c>
      <c r="G870" s="2" t="str">
        <f ca="1">OFFSET($A$2,COLUMNS($A870:B870)-1+(ROWS($2:870)-1)*2,0)</f>
        <v>10:15:18.66</v>
      </c>
      <c r="I870" s="2" t="str">
        <f ca="1">OFFSET($C$2,COLUMNS($C870:C870)-1+(ROWS($2:870)-1)*2,0)</f>
        <v>10:15:11.32</v>
      </c>
      <c r="J870" s="2" t="str">
        <f ca="1">OFFSET($C$2,COLUMNS($C870:D870)-1+(ROWS($2:870)-1)*2,0)</f>
        <v>00:07:13.7300000</v>
      </c>
    </row>
    <row r="871" spans="1:10" x14ac:dyDescent="0.25">
      <c r="A871" t="s">
        <v>5115</v>
      </c>
      <c r="C871" t="s">
        <v>6697</v>
      </c>
      <c r="F871" s="2" t="str">
        <f ca="1">OFFSET($A$2,COLUMNS($A871:A871)-1+(ROWS($2:871)-1)*2,0)</f>
        <v>00:07:22.83</v>
      </c>
      <c r="G871" s="2" t="str">
        <f ca="1">OFFSET($A$2,COLUMNS($A871:B871)-1+(ROWS($2:871)-1)*2,0)</f>
        <v>10:15:19.18</v>
      </c>
      <c r="I871" s="2" t="str">
        <f ca="1">OFFSET($C$2,COLUMNS($C871:C871)-1+(ROWS($2:871)-1)*2,0)</f>
        <v>10:15:11.83</v>
      </c>
      <c r="J871" s="2" t="str">
        <f ca="1">OFFSET($C$2,COLUMNS($C871:D871)-1+(ROWS($2:871)-1)*2,0)</f>
        <v>00:07:14.2740000</v>
      </c>
    </row>
    <row r="872" spans="1:10" x14ac:dyDescent="0.25">
      <c r="A872" t="s">
        <v>8599</v>
      </c>
      <c r="C872" t="s">
        <v>6698</v>
      </c>
      <c r="F872" s="2" t="str">
        <f ca="1">OFFSET($A$2,COLUMNS($A872:A872)-1+(ROWS($2:872)-1)*2,0)</f>
        <v>00:07:23.33</v>
      </c>
      <c r="G872" s="2" t="str">
        <f ca="1">OFFSET($A$2,COLUMNS($A872:B872)-1+(ROWS($2:872)-1)*2,0)</f>
        <v>10:15:19.68</v>
      </c>
      <c r="I872" s="2" t="str">
        <f ca="1">OFFSET($C$2,COLUMNS($C872:C872)-1+(ROWS($2:872)-1)*2,0)</f>
        <v>10:15:12.33</v>
      </c>
      <c r="J872" s="2" t="str">
        <f ca="1">OFFSET($C$2,COLUMNS($C872:D872)-1+(ROWS($2:872)-1)*2,0)</f>
        <v>00:07:14.8640000</v>
      </c>
    </row>
    <row r="873" spans="1:10" x14ac:dyDescent="0.25">
      <c r="A873" t="s">
        <v>5116</v>
      </c>
      <c r="C873" t="s">
        <v>6699</v>
      </c>
      <c r="F873" s="2" t="str">
        <f ca="1">OFFSET($A$2,COLUMNS($A873:A873)-1+(ROWS($2:873)-1)*2,0)</f>
        <v>00:07:23.83</v>
      </c>
      <c r="G873" s="2" t="str">
        <f ca="1">OFFSET($A$2,COLUMNS($A873:B873)-1+(ROWS($2:873)-1)*2,0)</f>
        <v>10:15:20.20</v>
      </c>
      <c r="I873" s="2" t="str">
        <f ca="1">OFFSET($C$2,COLUMNS($C873:C873)-1+(ROWS($2:873)-1)*2,0)</f>
        <v>10:15:12.82</v>
      </c>
      <c r="J873" s="2" t="str">
        <f ca="1">OFFSET($C$2,COLUMNS($C873:D873)-1+(ROWS($2:873)-1)*2,0)</f>
        <v>00:07:15.1580000</v>
      </c>
    </row>
    <row r="874" spans="1:10" x14ac:dyDescent="0.25">
      <c r="A874" t="s">
        <v>8600</v>
      </c>
      <c r="C874" t="s">
        <v>6700</v>
      </c>
      <c r="F874" s="2" t="str">
        <f ca="1">OFFSET($A$2,COLUMNS($A874:A874)-1+(ROWS($2:874)-1)*2,0)</f>
        <v>00:07:24.37</v>
      </c>
      <c r="G874" s="2" t="str">
        <f ca="1">OFFSET($A$2,COLUMNS($A874:B874)-1+(ROWS($2:874)-1)*2,0)</f>
        <v>10:15:20.71</v>
      </c>
      <c r="I874" s="2" t="str">
        <f ca="1">OFFSET($C$2,COLUMNS($C874:C874)-1+(ROWS($2:874)-1)*2,0)</f>
        <v>10:15:13.33</v>
      </c>
      <c r="J874" s="2" t="str">
        <f ca="1">OFFSET($C$2,COLUMNS($C874:D874)-1+(ROWS($2:874)-1)*2,0)</f>
        <v>00:07:15.6990000</v>
      </c>
    </row>
    <row r="875" spans="1:10" x14ac:dyDescent="0.25">
      <c r="A875" t="s">
        <v>5117</v>
      </c>
      <c r="C875" t="s">
        <v>6701</v>
      </c>
      <c r="F875" s="2" t="str">
        <f ca="1">OFFSET($A$2,COLUMNS($A875:A875)-1+(ROWS($2:875)-1)*2,0)</f>
        <v>00:07:24.87</v>
      </c>
      <c r="G875" s="2" t="str">
        <f ca="1">OFFSET($A$2,COLUMNS($A875:B875)-1+(ROWS($2:875)-1)*2,0)</f>
        <v>10:15:21.22</v>
      </c>
      <c r="I875" s="2" t="str">
        <f ca="1">OFFSET($C$2,COLUMNS($C875:C875)-1+(ROWS($2:875)-1)*2,0)</f>
        <v>10:15:13.83</v>
      </c>
      <c r="J875" s="2" t="str">
        <f ca="1">OFFSET($C$2,COLUMNS($C875:D875)-1+(ROWS($2:875)-1)*2,0)</f>
        <v>00:07:16.2760000</v>
      </c>
    </row>
    <row r="876" spans="1:10" x14ac:dyDescent="0.25">
      <c r="A876" t="s">
        <v>8601</v>
      </c>
      <c r="C876" t="s">
        <v>6702</v>
      </c>
      <c r="F876" s="2" t="str">
        <f ca="1">OFFSET($A$2,COLUMNS($A876:A876)-1+(ROWS($2:876)-1)*2,0)</f>
        <v>00:07:25.37</v>
      </c>
      <c r="G876" s="2" t="str">
        <f ca="1">OFFSET($A$2,COLUMNS($A876:B876)-1+(ROWS($2:876)-1)*2,0)</f>
        <v>10:15:21.73</v>
      </c>
      <c r="I876" s="2" t="str">
        <f ca="1">OFFSET($C$2,COLUMNS($C876:C876)-1+(ROWS($2:876)-1)*2,0)</f>
        <v>10:15:14.33</v>
      </c>
      <c r="J876" s="2" t="str">
        <f ca="1">OFFSET($C$2,COLUMNS($C876:D876)-1+(ROWS($2:876)-1)*2,0)</f>
        <v>00:07:16.8650000</v>
      </c>
    </row>
    <row r="877" spans="1:10" x14ac:dyDescent="0.25">
      <c r="A877" t="s">
        <v>5118</v>
      </c>
      <c r="C877" t="s">
        <v>6703</v>
      </c>
      <c r="F877" s="2" t="str">
        <f ca="1">OFFSET($A$2,COLUMNS($A877:A877)-1+(ROWS($2:877)-1)*2,0)</f>
        <v>00:07:25.87</v>
      </c>
      <c r="G877" s="2" t="str">
        <f ca="1">OFFSET($A$2,COLUMNS($A877:B877)-1+(ROWS($2:877)-1)*2,0)</f>
        <v>10:15:22.24</v>
      </c>
      <c r="I877" s="2" t="str">
        <f ca="1">OFFSET($C$2,COLUMNS($C877:C877)-1+(ROWS($2:877)-1)*2,0)</f>
        <v>10:15:14.83</v>
      </c>
      <c r="J877" s="2" t="str">
        <f ca="1">OFFSET($C$2,COLUMNS($C877:D877)-1+(ROWS($2:877)-1)*2,0)</f>
        <v>00:07:17.1450000</v>
      </c>
    </row>
    <row r="878" spans="1:10" x14ac:dyDescent="0.25">
      <c r="A878" t="s">
        <v>8602</v>
      </c>
      <c r="C878" t="s">
        <v>6704</v>
      </c>
      <c r="F878" s="2" t="str">
        <f ca="1">OFFSET($A$2,COLUMNS($A878:A878)-1+(ROWS($2:878)-1)*2,0)</f>
        <v>00:07:26.41</v>
      </c>
      <c r="G878" s="2" t="str">
        <f ca="1">OFFSET($A$2,COLUMNS($A878:B878)-1+(ROWS($2:878)-1)*2,0)</f>
        <v>10:15:22.75</v>
      </c>
      <c r="I878" s="2" t="str">
        <f ca="1">OFFSET($C$2,COLUMNS($C878:C878)-1+(ROWS($2:878)-1)*2,0)</f>
        <v>10:15:15.33</v>
      </c>
      <c r="J878" s="2" t="str">
        <f ca="1">OFFSET($C$2,COLUMNS($C878:D878)-1+(ROWS($2:878)-1)*2,0)</f>
        <v>00:07:17.6910000</v>
      </c>
    </row>
    <row r="879" spans="1:10" x14ac:dyDescent="0.25">
      <c r="A879" t="s">
        <v>5119</v>
      </c>
      <c r="C879" t="s">
        <v>6705</v>
      </c>
      <c r="F879" s="2" t="str">
        <f ca="1">OFFSET($A$2,COLUMNS($A879:A879)-1+(ROWS($2:879)-1)*2,0)</f>
        <v>00:07:26.91</v>
      </c>
      <c r="G879" s="2" t="str">
        <f ca="1">OFFSET($A$2,COLUMNS($A879:B879)-1+(ROWS($2:879)-1)*2,0)</f>
        <v>10:15:23.25</v>
      </c>
      <c r="I879" s="2" t="str">
        <f ca="1">OFFSET($C$2,COLUMNS($C879:C879)-1+(ROWS($2:879)-1)*2,0)</f>
        <v>10:15:15.82</v>
      </c>
      <c r="J879" s="2" t="str">
        <f ca="1">OFFSET($C$2,COLUMNS($C879:D879)-1+(ROWS($2:879)-1)*2,0)</f>
        <v>00:07:18.2780000</v>
      </c>
    </row>
    <row r="880" spans="1:10" x14ac:dyDescent="0.25">
      <c r="A880" t="s">
        <v>8603</v>
      </c>
      <c r="C880" t="s">
        <v>6706</v>
      </c>
      <c r="F880" s="2" t="str">
        <f ca="1">OFFSET($A$2,COLUMNS($A880:A880)-1+(ROWS($2:880)-1)*2,0)</f>
        <v>00:07:27.41</v>
      </c>
      <c r="G880" s="2" t="str">
        <f ca="1">OFFSET($A$2,COLUMNS($A880:B880)-1+(ROWS($2:880)-1)*2,0)</f>
        <v>10:15:23.76</v>
      </c>
      <c r="I880" s="2" t="str">
        <f ca="1">OFFSET($C$2,COLUMNS($C880:C880)-1+(ROWS($2:880)-1)*2,0)</f>
        <v>10:15:16.33</v>
      </c>
      <c r="J880" s="2" t="str">
        <f ca="1">OFFSET($C$2,COLUMNS($C880:D880)-1+(ROWS($2:880)-1)*2,0)</f>
        <v>00:07:18.8660000</v>
      </c>
    </row>
    <row r="881" spans="1:10" x14ac:dyDescent="0.25">
      <c r="A881" t="s">
        <v>5120</v>
      </c>
      <c r="C881" t="s">
        <v>6707</v>
      </c>
      <c r="F881" s="2" t="str">
        <f ca="1">OFFSET($A$2,COLUMNS($A881:A881)-1+(ROWS($2:881)-1)*2,0)</f>
        <v>00:07:27.91</v>
      </c>
      <c r="G881" s="2" t="str">
        <f ca="1">OFFSET($A$2,COLUMNS($A881:B881)-1+(ROWS($2:881)-1)*2,0)</f>
        <v>10:15:24.27</v>
      </c>
      <c r="I881" s="2" t="str">
        <f ca="1">OFFSET($C$2,COLUMNS($C881:C881)-1+(ROWS($2:881)-1)*2,0)</f>
        <v>10:15:16.83</v>
      </c>
      <c r="J881" s="2" t="str">
        <f ca="1">OFFSET($C$2,COLUMNS($C881:D881)-1+(ROWS($2:881)-1)*2,0)</f>
        <v>00:07:19.3950000</v>
      </c>
    </row>
    <row r="882" spans="1:10" x14ac:dyDescent="0.25">
      <c r="A882" t="s">
        <v>8604</v>
      </c>
      <c r="C882" t="s">
        <v>6708</v>
      </c>
      <c r="F882" s="2" t="str">
        <f ca="1">OFFSET($A$2,COLUMNS($A882:A882)-1+(ROWS($2:882)-1)*2,0)</f>
        <v>00:07:28.41</v>
      </c>
      <c r="G882" s="2" t="str">
        <f ca="1">OFFSET($A$2,COLUMNS($A882:B882)-1+(ROWS($2:882)-1)*2,0)</f>
        <v>10:15:24.78</v>
      </c>
      <c r="I882" s="2" t="str">
        <f ca="1">OFFSET($C$2,COLUMNS($C882:C882)-1+(ROWS($2:882)-1)*2,0)</f>
        <v>10:15:17.32</v>
      </c>
      <c r="J882" s="2" t="str">
        <f ca="1">OFFSET($C$2,COLUMNS($C882:D882)-1+(ROWS($2:882)-1)*2,0)</f>
        <v>00:07:19.6580000</v>
      </c>
    </row>
    <row r="883" spans="1:10" x14ac:dyDescent="0.25">
      <c r="A883" t="s">
        <v>5121</v>
      </c>
      <c r="C883" t="s">
        <v>6709</v>
      </c>
      <c r="F883" s="2" t="str">
        <f ca="1">OFFSET($A$2,COLUMNS($A883:A883)-1+(ROWS($2:883)-1)*2,0)</f>
        <v>00:07:28.95</v>
      </c>
      <c r="G883" s="2" t="str">
        <f ca="1">OFFSET($A$2,COLUMNS($A883:B883)-1+(ROWS($2:883)-1)*2,0)</f>
        <v>10:15:25.29</v>
      </c>
      <c r="I883" s="2" t="str">
        <f ca="1">OFFSET($C$2,COLUMNS($C883:C883)-1+(ROWS($2:883)-1)*2,0)</f>
        <v>10:15:17.82</v>
      </c>
      <c r="J883" s="2" t="str">
        <f ca="1">OFFSET($C$2,COLUMNS($C883:D883)-1+(ROWS($2:883)-1)*2,0)</f>
        <v>00:07:20.2340000</v>
      </c>
    </row>
    <row r="884" spans="1:10" x14ac:dyDescent="0.25">
      <c r="A884" t="s">
        <v>8605</v>
      </c>
      <c r="C884" t="s">
        <v>6710</v>
      </c>
      <c r="F884" s="2" t="str">
        <f ca="1">OFFSET($A$2,COLUMNS($A884:A884)-1+(ROWS($2:884)-1)*2,0)</f>
        <v>00:07:29.45</v>
      </c>
      <c r="G884" s="2" t="str">
        <f ca="1">OFFSET($A$2,COLUMNS($A884:B884)-1+(ROWS($2:884)-1)*2,0)</f>
        <v>10:15:25.80</v>
      </c>
      <c r="I884" s="2" t="str">
        <f ca="1">OFFSET($C$2,COLUMNS($C884:C884)-1+(ROWS($2:884)-1)*2,0)</f>
        <v>10:15:18.32</v>
      </c>
      <c r="J884" s="2" t="str">
        <f ca="1">OFFSET($C$2,COLUMNS($C884:D884)-1+(ROWS($2:884)-1)*2,0)</f>
        <v>00:07:20.7800000</v>
      </c>
    </row>
    <row r="885" spans="1:10" x14ac:dyDescent="0.25">
      <c r="A885" t="s">
        <v>5122</v>
      </c>
      <c r="C885" t="s">
        <v>6711</v>
      </c>
      <c r="F885" s="2" t="str">
        <f ca="1">OFFSET($A$2,COLUMNS($A885:A885)-1+(ROWS($2:885)-1)*2,0)</f>
        <v>00:07:29.95</v>
      </c>
      <c r="G885" s="2" t="str">
        <f ca="1">OFFSET($A$2,COLUMNS($A885:B885)-1+(ROWS($2:885)-1)*2,0)</f>
        <v>10:15:26.30</v>
      </c>
      <c r="I885" s="2" t="str">
        <f ca="1">OFFSET($C$2,COLUMNS($C885:C885)-1+(ROWS($2:885)-1)*2,0)</f>
        <v>10:15:18.82</v>
      </c>
      <c r="J885" s="2" t="str">
        <f ca="1">OFFSET($C$2,COLUMNS($C885:D885)-1+(ROWS($2:885)-1)*2,0)</f>
        <v>00:07:21.3260000</v>
      </c>
    </row>
    <row r="886" spans="1:10" x14ac:dyDescent="0.25">
      <c r="A886" t="s">
        <v>8606</v>
      </c>
      <c r="C886" t="s">
        <v>6712</v>
      </c>
      <c r="F886" s="2" t="str">
        <f ca="1">OFFSET($A$2,COLUMNS($A886:A886)-1+(ROWS($2:886)-1)*2,0)</f>
        <v>00:07:30.45</v>
      </c>
      <c r="G886" s="2" t="str">
        <f ca="1">OFFSET($A$2,COLUMNS($A886:B886)-1+(ROWS($2:886)-1)*2,0)</f>
        <v>10:15:26.83</v>
      </c>
      <c r="I886" s="2" t="str">
        <f ca="1">OFFSET($C$2,COLUMNS($C886:C886)-1+(ROWS($2:886)-1)*2,0)</f>
        <v>10:15:19.33</v>
      </c>
      <c r="J886" s="2" t="str">
        <f ca="1">OFFSET($C$2,COLUMNS($C886:D886)-1+(ROWS($2:886)-1)*2,0)</f>
        <v>00:07:21.8960000</v>
      </c>
    </row>
    <row r="887" spans="1:10" x14ac:dyDescent="0.25">
      <c r="A887" t="s">
        <v>5123</v>
      </c>
      <c r="C887" t="s">
        <v>6713</v>
      </c>
      <c r="F887" s="2" t="str">
        <f ca="1">OFFSET($A$2,COLUMNS($A887:A887)-1+(ROWS($2:887)-1)*2,0)</f>
        <v>00:07:31.00</v>
      </c>
      <c r="G887" s="2" t="str">
        <f ca="1">OFFSET($A$2,COLUMNS($A887:B887)-1+(ROWS($2:887)-1)*2,0)</f>
        <v>10:15:27.34</v>
      </c>
      <c r="I887" s="2" t="str">
        <f ca="1">OFFSET($C$2,COLUMNS($C887:C887)-1+(ROWS($2:887)-1)*2,0)</f>
        <v>10:15:19.82</v>
      </c>
      <c r="J887" s="2" t="str">
        <f ca="1">OFFSET($C$2,COLUMNS($C887:D887)-1+(ROWS($2:887)-1)*2,0)</f>
        <v>00:07:22.1580000</v>
      </c>
    </row>
    <row r="888" spans="1:10" x14ac:dyDescent="0.25">
      <c r="A888" t="s">
        <v>8607</v>
      </c>
      <c r="C888" t="s">
        <v>6714</v>
      </c>
      <c r="F888" s="2" t="str">
        <f ca="1">OFFSET($A$2,COLUMNS($A888:A888)-1+(ROWS($2:888)-1)*2,0)</f>
        <v>00:07:31.50</v>
      </c>
      <c r="G888" s="2" t="str">
        <f ca="1">OFFSET($A$2,COLUMNS($A888:B888)-1+(ROWS($2:888)-1)*2,0)</f>
        <v>10:15:27.85</v>
      </c>
      <c r="I888" s="2" t="str">
        <f ca="1">OFFSET($C$2,COLUMNS($C888:C888)-1+(ROWS($2:888)-1)*2,0)</f>
        <v>10:15:20.32</v>
      </c>
      <c r="J888" s="2" t="str">
        <f ca="1">OFFSET($C$2,COLUMNS($C888:D888)-1+(ROWS($2:888)-1)*2,0)</f>
        <v>00:07:22.7340000</v>
      </c>
    </row>
    <row r="889" spans="1:10" x14ac:dyDescent="0.25">
      <c r="A889" t="s">
        <v>5124</v>
      </c>
      <c r="C889" t="s">
        <v>6715</v>
      </c>
      <c r="F889" s="2" t="str">
        <f ca="1">OFFSET($A$2,COLUMNS($A889:A889)-1+(ROWS($2:889)-1)*2,0)</f>
        <v>00:07:32.00</v>
      </c>
      <c r="G889" s="2" t="str">
        <f ca="1">OFFSET($A$2,COLUMNS($A889:B889)-1+(ROWS($2:889)-1)*2,0)</f>
        <v>10:15:28.36</v>
      </c>
      <c r="I889" s="2" t="str">
        <f ca="1">OFFSET($C$2,COLUMNS($C889:C889)-1+(ROWS($2:889)-1)*2,0)</f>
        <v>10:15:20.82</v>
      </c>
      <c r="J889" s="2" t="str">
        <f ca="1">OFFSET($C$2,COLUMNS($C889:D889)-1+(ROWS($2:889)-1)*2,0)</f>
        <v>00:07:23.2780000</v>
      </c>
    </row>
    <row r="890" spans="1:10" x14ac:dyDescent="0.25">
      <c r="A890" t="s">
        <v>8608</v>
      </c>
      <c r="C890" t="s">
        <v>6716</v>
      </c>
      <c r="F890" s="2" t="str">
        <f ca="1">OFFSET($A$2,COLUMNS($A890:A890)-1+(ROWS($2:890)-1)*2,0)</f>
        <v>00:07:32.54</v>
      </c>
      <c r="G890" s="2" t="str">
        <f ca="1">OFFSET($A$2,COLUMNS($A890:B890)-1+(ROWS($2:890)-1)*2,0)</f>
        <v>10:15:28.87</v>
      </c>
      <c r="I890" s="2" t="str">
        <f ca="1">OFFSET($C$2,COLUMNS($C890:C890)-1+(ROWS($2:890)-1)*2,0)</f>
        <v>10:15:21.33</v>
      </c>
      <c r="J890" s="2" t="str">
        <f ca="1">OFFSET($C$2,COLUMNS($C890:D890)-1+(ROWS($2:890)-1)*2,0)</f>
        <v>00:07:23.8630000</v>
      </c>
    </row>
    <row r="891" spans="1:10" x14ac:dyDescent="0.25">
      <c r="A891" t="s">
        <v>5125</v>
      </c>
      <c r="C891" t="s">
        <v>6717</v>
      </c>
      <c r="F891" s="2" t="str">
        <f ca="1">OFFSET($A$2,COLUMNS($A891:A891)-1+(ROWS($2:891)-1)*2,0)</f>
        <v>00:07:33.04</v>
      </c>
      <c r="G891" s="2" t="str">
        <f ca="1">OFFSET($A$2,COLUMNS($A891:B891)-1+(ROWS($2:891)-1)*2,0)</f>
        <v>10:15:29.38</v>
      </c>
      <c r="I891" s="2" t="str">
        <f ca="1">OFFSET($C$2,COLUMNS($C891:C891)-1+(ROWS($2:891)-1)*2,0)</f>
        <v>10:15:21.82</v>
      </c>
      <c r="J891" s="2" t="str">
        <f ca="1">OFFSET($C$2,COLUMNS($C891:D891)-1+(ROWS($2:891)-1)*2,0)</f>
        <v>00:07:24.4030000</v>
      </c>
    </row>
    <row r="892" spans="1:10" x14ac:dyDescent="0.25">
      <c r="A892" t="s">
        <v>8609</v>
      </c>
      <c r="C892" t="s">
        <v>6718</v>
      </c>
      <c r="F892" s="2" t="str">
        <f ca="1">OFFSET($A$2,COLUMNS($A892:A892)-1+(ROWS($2:892)-1)*2,0)</f>
        <v>00:07:33.54</v>
      </c>
      <c r="G892" s="2" t="str">
        <f ca="1">OFFSET($A$2,COLUMNS($A892:B892)-1+(ROWS($2:892)-1)*2,0)</f>
        <v>10:15:29.89</v>
      </c>
      <c r="I892" s="2" t="str">
        <f ca="1">OFFSET($C$2,COLUMNS($C892:C892)-1+(ROWS($2:892)-1)*2,0)</f>
        <v>10:15:22.33</v>
      </c>
      <c r="J892" s="2" t="str">
        <f ca="1">OFFSET($C$2,COLUMNS($C892:D892)-1+(ROWS($2:892)-1)*2,0)</f>
        <v>00:07:24.6960000</v>
      </c>
    </row>
    <row r="893" spans="1:10" x14ac:dyDescent="0.25">
      <c r="A893" t="s">
        <v>5126</v>
      </c>
      <c r="C893" t="s">
        <v>6719</v>
      </c>
      <c r="F893" s="2" t="str">
        <f ca="1">OFFSET($A$2,COLUMNS($A893:A893)-1+(ROWS($2:893)-1)*2,0)</f>
        <v>00:07:34.04</v>
      </c>
      <c r="G893" s="2" t="str">
        <f ca="1">OFFSET($A$2,COLUMNS($A893:B893)-1+(ROWS($2:893)-1)*2,0)</f>
        <v>10:15:30.40</v>
      </c>
      <c r="I893" s="2" t="str">
        <f ca="1">OFFSET($C$2,COLUMNS($C893:C893)-1+(ROWS($2:893)-1)*2,0)</f>
        <v>10:15:22.83</v>
      </c>
      <c r="J893" s="2" t="str">
        <f ca="1">OFFSET($C$2,COLUMNS($C893:D893)-1+(ROWS($2:893)-1)*2,0)</f>
        <v>00:07:25.2710000</v>
      </c>
    </row>
    <row r="894" spans="1:10" x14ac:dyDescent="0.25">
      <c r="A894" t="s">
        <v>8610</v>
      </c>
      <c r="C894" t="s">
        <v>6720</v>
      </c>
      <c r="F894" s="2" t="str">
        <f ca="1">OFFSET($A$2,COLUMNS($A894:A894)-1+(ROWS($2:894)-1)*2,0)</f>
        <v>00:07:34.54</v>
      </c>
      <c r="G894" s="2" t="str">
        <f ca="1">OFFSET($A$2,COLUMNS($A894:B894)-1+(ROWS($2:894)-1)*2,0)</f>
        <v>10:15:30.91</v>
      </c>
      <c r="I894" s="2" t="str">
        <f ca="1">OFFSET($C$2,COLUMNS($C894:C894)-1+(ROWS($2:894)-1)*2,0)</f>
        <v>10:15:23.33</v>
      </c>
      <c r="J894" s="2" t="str">
        <f ca="1">OFFSET($C$2,COLUMNS($C894:D894)-1+(ROWS($2:894)-1)*2,0)</f>
        <v>00:07:25.7710000</v>
      </c>
    </row>
    <row r="895" spans="1:10" x14ac:dyDescent="0.25">
      <c r="A895" t="s">
        <v>5127</v>
      </c>
      <c r="C895" t="s">
        <v>6721</v>
      </c>
      <c r="F895" s="2" t="str">
        <f ca="1">OFFSET($A$2,COLUMNS($A895:A895)-1+(ROWS($2:895)-1)*2,0)</f>
        <v>00:07:35.08</v>
      </c>
      <c r="G895" s="2" t="str">
        <f ca="1">OFFSET($A$2,COLUMNS($A895:B895)-1+(ROWS($2:895)-1)*2,0)</f>
        <v>10:15:31.42</v>
      </c>
      <c r="I895" s="2" t="str">
        <f ca="1">OFFSET($C$2,COLUMNS($C895:C895)-1+(ROWS($2:895)-1)*2,0)</f>
        <v>10:15:23.82</v>
      </c>
      <c r="J895" s="2" t="str">
        <f ca="1">OFFSET($C$2,COLUMNS($C895:D895)-1+(ROWS($2:895)-1)*2,0)</f>
        <v>00:07:26.2830000</v>
      </c>
    </row>
    <row r="896" spans="1:10" x14ac:dyDescent="0.25">
      <c r="A896" t="s">
        <v>8611</v>
      </c>
      <c r="C896" t="s">
        <v>6722</v>
      </c>
      <c r="F896" s="2" t="str">
        <f ca="1">OFFSET($A$2,COLUMNS($A896:A896)-1+(ROWS($2:896)-1)*2,0)</f>
        <v>00:07:35.58</v>
      </c>
      <c r="G896" s="2" t="str">
        <f ca="1">OFFSET($A$2,COLUMNS($A896:B896)-1+(ROWS($2:896)-1)*2,0)</f>
        <v>10:15:31.93</v>
      </c>
      <c r="I896" s="2" t="str">
        <f ca="1">OFFSET($C$2,COLUMNS($C896:C896)-1+(ROWS($2:896)-1)*2,0)</f>
        <v>10:15:24.32</v>
      </c>
      <c r="J896" s="2" t="str">
        <f ca="1">OFFSET($C$2,COLUMNS($C896:D896)-1+(ROWS($2:896)-1)*2,0)</f>
        <v>00:07:26.8260000</v>
      </c>
    </row>
    <row r="897" spans="1:10" x14ac:dyDescent="0.25">
      <c r="A897" t="s">
        <v>5128</v>
      </c>
      <c r="C897" t="s">
        <v>6723</v>
      </c>
      <c r="F897" s="2" t="str">
        <f ca="1">OFFSET($A$2,COLUMNS($A897:A897)-1+(ROWS($2:897)-1)*2,0)</f>
        <v>00:07:36.08</v>
      </c>
      <c r="G897" s="2" t="str">
        <f ca="1">OFFSET($A$2,COLUMNS($A897:B897)-1+(ROWS($2:897)-1)*2,0)</f>
        <v>10:15:32.44</v>
      </c>
      <c r="I897" s="2" t="str">
        <f ca="1">OFFSET($C$2,COLUMNS($C897:C897)-1+(ROWS($2:897)-1)*2,0)</f>
        <v>10:15:24.83</v>
      </c>
      <c r="J897" s="2" t="str">
        <f ca="1">OFFSET($C$2,COLUMNS($C897:D897)-1+(ROWS($2:897)-1)*2,0)</f>
        <v>00:07:27.3650000</v>
      </c>
    </row>
    <row r="898" spans="1:10" x14ac:dyDescent="0.25">
      <c r="A898" t="s">
        <v>8612</v>
      </c>
      <c r="C898" t="s">
        <v>6724</v>
      </c>
      <c r="F898" s="2" t="str">
        <f ca="1">OFFSET($A$2,COLUMNS($A898:A898)-1+(ROWS($2:898)-1)*2,0)</f>
        <v>00:07:36.58</v>
      </c>
      <c r="G898" s="2" t="str">
        <f ca="1">OFFSET($A$2,COLUMNS($A898:B898)-1+(ROWS($2:898)-1)*2,0)</f>
        <v>10:15:32.95</v>
      </c>
      <c r="I898" s="2" t="str">
        <f ca="1">OFFSET($C$2,COLUMNS($C898:C898)-1+(ROWS($2:898)-1)*2,0)</f>
        <v>10:15:25.33</v>
      </c>
      <c r="J898" s="2" t="str">
        <f ca="1">OFFSET($C$2,COLUMNS($C898:D898)-1+(ROWS($2:898)-1)*2,0)</f>
        <v>00:07:27.9070000</v>
      </c>
    </row>
    <row r="899" spans="1:10" x14ac:dyDescent="0.25">
      <c r="A899" t="s">
        <v>5129</v>
      </c>
      <c r="C899" t="s">
        <v>6725</v>
      </c>
      <c r="F899" s="2" t="str">
        <f ca="1">OFFSET($A$2,COLUMNS($A899:A899)-1+(ROWS($2:899)-1)*2,0)</f>
        <v>00:07:37.12</v>
      </c>
      <c r="G899" s="2" t="str">
        <f ca="1">OFFSET($A$2,COLUMNS($A899:B899)-1+(ROWS($2:899)-1)*2,0)</f>
        <v>10:15:33.46</v>
      </c>
      <c r="I899" s="2" t="str">
        <f ca="1">OFFSET($C$2,COLUMNS($C899:C899)-1+(ROWS($2:899)-1)*2,0)</f>
        <v>10:15:25.83</v>
      </c>
      <c r="J899" s="2" t="str">
        <f ca="1">OFFSET($C$2,COLUMNS($C899:D899)-1+(ROWS($2:899)-1)*2,0)</f>
        <v>00:07:28.2000000</v>
      </c>
    </row>
    <row r="900" spans="1:10" x14ac:dyDescent="0.25">
      <c r="A900" t="s">
        <v>8613</v>
      </c>
      <c r="C900" t="s">
        <v>6726</v>
      </c>
      <c r="F900" s="2" t="str">
        <f ca="1">OFFSET($A$2,COLUMNS($A900:A900)-1+(ROWS($2:900)-1)*2,0)</f>
        <v>00:07:37.62</v>
      </c>
      <c r="G900" s="2" t="str">
        <f ca="1">OFFSET($A$2,COLUMNS($A900:B900)-1+(ROWS($2:900)-1)*2,0)</f>
        <v>10:15:33.97</v>
      </c>
      <c r="I900" s="2" t="str">
        <f ca="1">OFFSET($C$2,COLUMNS($C900:C900)-1+(ROWS($2:900)-1)*2,0)</f>
        <v>10:15:26.33</v>
      </c>
      <c r="J900" s="2" t="str">
        <f ca="1">OFFSET($C$2,COLUMNS($C900:D900)-1+(ROWS($2:900)-1)*2,0)</f>
        <v>00:07:28.7400000</v>
      </c>
    </row>
    <row r="901" spans="1:10" x14ac:dyDescent="0.25">
      <c r="A901" t="s">
        <v>5130</v>
      </c>
      <c r="C901" t="s">
        <v>6727</v>
      </c>
      <c r="F901" s="2" t="str">
        <f ca="1">OFFSET($A$2,COLUMNS($A901:A901)-1+(ROWS($2:901)-1)*2,0)</f>
        <v>00:07:38.12</v>
      </c>
      <c r="G901" s="2" t="str">
        <f ca="1">OFFSET($A$2,COLUMNS($A901:B901)-1+(ROWS($2:901)-1)*2,0)</f>
        <v>10:15:34.49</v>
      </c>
      <c r="I901" s="2" t="str">
        <f ca="1">OFFSET($C$2,COLUMNS($C901:C901)-1+(ROWS($2:901)-1)*2,0)</f>
        <v>10:15:26.83</v>
      </c>
      <c r="J901" s="2" t="str">
        <f ca="1">OFFSET($C$2,COLUMNS($C901:D901)-1+(ROWS($2:901)-1)*2,0)</f>
        <v>00:07:29.2840000</v>
      </c>
    </row>
    <row r="902" spans="1:10" x14ac:dyDescent="0.25">
      <c r="A902" t="s">
        <v>8614</v>
      </c>
      <c r="C902" t="s">
        <v>6728</v>
      </c>
      <c r="F902" s="2" t="str">
        <f ca="1">OFFSET($A$2,COLUMNS($A902:A902)-1+(ROWS($2:902)-1)*2,0)</f>
        <v>00:07:38.66</v>
      </c>
      <c r="G902" s="2">
        <f ca="1">OFFSET($A$2,COLUMNS($A902:B902)-1+(ROWS($2:902)-1)*2,0)</f>
        <v>0.42748842592592595</v>
      </c>
      <c r="I902" s="2" t="str">
        <f ca="1">OFFSET($C$2,COLUMNS($C902:C902)-1+(ROWS($2:902)-1)*2,0)</f>
        <v>10:15:27.34</v>
      </c>
      <c r="J902" s="2" t="str">
        <f ca="1">OFFSET($C$2,COLUMNS($C902:D902)-1+(ROWS($2:902)-1)*2,0)</f>
        <v>00:07:29.8240000</v>
      </c>
    </row>
    <row r="903" spans="1:10" x14ac:dyDescent="0.25">
      <c r="A903" t="s">
        <v>5131</v>
      </c>
      <c r="C903" t="s">
        <v>6729</v>
      </c>
      <c r="F903" s="2" t="str">
        <f ca="1">OFFSET($A$2,COLUMNS($A903:A903)-1+(ROWS($2:903)-1)*2,0)</f>
        <v>00:07:39.16</v>
      </c>
      <c r="G903" s="2" t="str">
        <f ca="1">OFFSET($A$2,COLUMNS($A903:B903)-1+(ROWS($2:903)-1)*2,0)</f>
        <v>10:15:35.51</v>
      </c>
      <c r="I903" s="2" t="str">
        <f ca="1">OFFSET($C$2,COLUMNS($C903:C903)-1+(ROWS($2:903)-1)*2,0)</f>
        <v>10:15:27.85</v>
      </c>
      <c r="J903" s="2" t="str">
        <f ca="1">OFFSET($C$2,COLUMNS($C903:D903)-1+(ROWS($2:903)-1)*2,0)</f>
        <v>00:07:30.3650000</v>
      </c>
    </row>
    <row r="904" spans="1:10" x14ac:dyDescent="0.25">
      <c r="A904" t="s">
        <v>8615</v>
      </c>
      <c r="C904" t="s">
        <v>6730</v>
      </c>
      <c r="F904" s="2" t="str">
        <f ca="1">OFFSET($A$2,COLUMNS($A904:A904)-1+(ROWS($2:904)-1)*2,0)</f>
        <v>00:07:39.66</v>
      </c>
      <c r="G904" s="2" t="str">
        <f ca="1">OFFSET($A$2,COLUMNS($A904:B904)-1+(ROWS($2:904)-1)*2,0)</f>
        <v>10:15:36.3</v>
      </c>
      <c r="I904" s="2" t="str">
        <f ca="1">OFFSET($C$2,COLUMNS($C904:C904)-1+(ROWS($2:904)-1)*2,0)</f>
        <v>10:15:28.34</v>
      </c>
      <c r="J904" s="2" t="str">
        <f ca="1">OFFSET($C$2,COLUMNS($C904:D904)-1+(ROWS($2:904)-1)*2,0)</f>
        <v>00:07:30.9090000</v>
      </c>
    </row>
    <row r="905" spans="1:10" x14ac:dyDescent="0.25">
      <c r="A905" t="s">
        <v>5132</v>
      </c>
      <c r="C905" t="s">
        <v>6731</v>
      </c>
      <c r="F905" s="2" t="str">
        <f ca="1">OFFSET($A$2,COLUMNS($A905:A905)-1+(ROWS($2:905)-1)*2,0)</f>
        <v>00:07:40.20</v>
      </c>
      <c r="G905" s="2" t="str">
        <f ca="1">OFFSET($A$2,COLUMNS($A905:B905)-1+(ROWS($2:905)-1)*2,0)</f>
        <v>10:15:36.54</v>
      </c>
      <c r="I905" s="2" t="str">
        <f ca="1">OFFSET($C$2,COLUMNS($C905:C905)-1+(ROWS($2:905)-1)*2,0)</f>
        <v>10:15:28.84</v>
      </c>
      <c r="J905" s="2" t="str">
        <f ca="1">OFFSET($C$2,COLUMNS($C905:D905)-1+(ROWS($2:905)-1)*2,0)</f>
        <v>00:07:31.1880000</v>
      </c>
    </row>
    <row r="906" spans="1:10" x14ac:dyDescent="0.25">
      <c r="A906" t="s">
        <v>8616</v>
      </c>
      <c r="C906" t="s">
        <v>6732</v>
      </c>
      <c r="F906" s="2" t="str">
        <f ca="1">OFFSET($A$2,COLUMNS($A906:A906)-1+(ROWS($2:906)-1)*2,0)</f>
        <v>00:07:40.70</v>
      </c>
      <c r="G906" s="2" t="str">
        <f ca="1">OFFSET($A$2,COLUMNS($A906:B906)-1+(ROWS($2:906)-1)*2,0)</f>
        <v>10:15:37.7</v>
      </c>
      <c r="I906" s="2" t="str">
        <f ca="1">OFFSET($C$2,COLUMNS($C906:C906)-1+(ROWS($2:906)-1)*2,0)</f>
        <v>10:15:29.35</v>
      </c>
      <c r="J906" s="2" t="str">
        <f ca="1">OFFSET($C$2,COLUMNS($C906:D906)-1+(ROWS($2:906)-1)*2,0)</f>
        <v>00:07:31.7740000</v>
      </c>
    </row>
    <row r="907" spans="1:10" x14ac:dyDescent="0.25">
      <c r="A907" t="s">
        <v>5133</v>
      </c>
      <c r="C907" t="s">
        <v>6733</v>
      </c>
      <c r="F907" s="2" t="str">
        <f ca="1">OFFSET($A$2,COLUMNS($A907:A907)-1+(ROWS($2:907)-1)*2,0)</f>
        <v>00:07:41.25</v>
      </c>
      <c r="G907" s="2" t="str">
        <f ca="1">OFFSET($A$2,COLUMNS($A907:B907)-1+(ROWS($2:907)-1)*2,0)</f>
        <v>10:15:37.58</v>
      </c>
      <c r="I907" s="2" t="str">
        <f ca="1">OFFSET($C$2,COLUMNS($C907:C907)-1+(ROWS($2:907)-1)*2,0)</f>
        <v>10:15:29.84</v>
      </c>
      <c r="J907" s="2" t="str">
        <f ca="1">OFFSET($C$2,COLUMNS($C907:D907)-1+(ROWS($2:907)-1)*2,0)</f>
        <v>00:07:32.3620000</v>
      </c>
    </row>
    <row r="908" spans="1:10" x14ac:dyDescent="0.25">
      <c r="A908" t="s">
        <v>8617</v>
      </c>
      <c r="C908" t="s">
        <v>6734</v>
      </c>
      <c r="F908" s="2" t="str">
        <f ca="1">OFFSET($A$2,COLUMNS($A908:A908)-1+(ROWS($2:908)-1)*2,0)</f>
        <v>00:07:41.75</v>
      </c>
      <c r="G908" s="2" t="str">
        <f ca="1">OFFSET($A$2,COLUMNS($A908:B908)-1+(ROWS($2:908)-1)*2,0)</f>
        <v>10:15:38.9</v>
      </c>
      <c r="I908" s="2" t="str">
        <f ca="1">OFFSET($C$2,COLUMNS($C908:C908)-1+(ROWS($2:908)-1)*2,0)</f>
        <v>10:15:30.35</v>
      </c>
      <c r="J908" s="2" t="str">
        <f ca="1">OFFSET($C$2,COLUMNS($C908:D908)-1+(ROWS($2:908)-1)*2,0)</f>
        <v>00:07:32.6530000</v>
      </c>
    </row>
    <row r="909" spans="1:10" x14ac:dyDescent="0.25">
      <c r="A909" t="s">
        <v>5134</v>
      </c>
      <c r="C909" t="s">
        <v>6735</v>
      </c>
      <c r="F909" s="2" t="str">
        <f ca="1">OFFSET($A$2,COLUMNS($A909:A909)-1+(ROWS($2:909)-1)*2,0)</f>
        <v>00:07:42.25</v>
      </c>
      <c r="G909" s="2" t="str">
        <f ca="1">OFFSET($A$2,COLUMNS($A909:B909)-1+(ROWS($2:909)-1)*2,0)</f>
        <v>10:15:38.60</v>
      </c>
      <c r="I909" s="2" t="str">
        <f ca="1">OFFSET($C$2,COLUMNS($C909:C909)-1+(ROWS($2:909)-1)*2,0)</f>
        <v>10:15:30.85</v>
      </c>
      <c r="J909" s="2" t="str">
        <f ca="1">OFFSET($C$2,COLUMNS($C909:D909)-1+(ROWS($2:909)-1)*2,0)</f>
        <v>00:07:33.1970000</v>
      </c>
    </row>
    <row r="910" spans="1:10" x14ac:dyDescent="0.25">
      <c r="A910" t="s">
        <v>8618</v>
      </c>
      <c r="C910" t="s">
        <v>6736</v>
      </c>
      <c r="F910" s="2" t="str">
        <f ca="1">OFFSET($A$2,COLUMNS($A910:A910)-1+(ROWS($2:910)-1)*2,0)</f>
        <v>00:07:42.75</v>
      </c>
      <c r="G910" s="2" t="str">
        <f ca="1">OFFSET($A$2,COLUMNS($A910:B910)-1+(ROWS($2:910)-1)*2,0)</f>
        <v>10:15:39.11</v>
      </c>
      <c r="I910" s="2" t="str">
        <f ca="1">OFFSET($C$2,COLUMNS($C910:C910)-1+(ROWS($2:910)-1)*2,0)</f>
        <v>10:15:31.35</v>
      </c>
      <c r="J910" s="2" t="str">
        <f ca="1">OFFSET($C$2,COLUMNS($C910:D910)-1+(ROWS($2:910)-1)*2,0)</f>
        <v>00:07:33.7710000</v>
      </c>
    </row>
    <row r="911" spans="1:10" x14ac:dyDescent="0.25">
      <c r="A911" t="s">
        <v>5135</v>
      </c>
      <c r="C911" t="s">
        <v>6737</v>
      </c>
      <c r="F911" s="2" t="str">
        <f ca="1">OFFSET($A$2,COLUMNS($A911:A911)-1+(ROWS($2:911)-1)*2,0)</f>
        <v>00:07:43.29</v>
      </c>
      <c r="G911" s="2" t="str">
        <f ca="1">OFFSET($A$2,COLUMNS($A911:B911)-1+(ROWS($2:911)-1)*2,0)</f>
        <v>10:15:39.62</v>
      </c>
      <c r="I911" s="2" t="str">
        <f ca="1">OFFSET($C$2,COLUMNS($C911:C911)-1+(ROWS($2:911)-1)*2,0)</f>
        <v>10:15:31.84</v>
      </c>
      <c r="J911" s="2" t="str">
        <f ca="1">OFFSET($C$2,COLUMNS($C911:D911)-1+(ROWS($2:911)-1)*2,0)</f>
        <v>00:07:34.2830000</v>
      </c>
    </row>
    <row r="912" spans="1:10" x14ac:dyDescent="0.25">
      <c r="A912" t="s">
        <v>8619</v>
      </c>
      <c r="C912" t="s">
        <v>6738</v>
      </c>
      <c r="F912" s="2" t="str">
        <f ca="1">OFFSET($A$2,COLUMNS($A912:A912)-1+(ROWS($2:912)-1)*2,0)</f>
        <v>00:07:43.79</v>
      </c>
      <c r="G912" s="2" t="str">
        <f ca="1">OFFSET($A$2,COLUMNS($A912:B912)-1+(ROWS($2:912)-1)*2,0)</f>
        <v>10:15:40.14</v>
      </c>
      <c r="I912" s="2" t="str">
        <f ca="1">OFFSET($C$2,COLUMNS($C912:C912)-1+(ROWS($2:912)-1)*2,0)</f>
        <v>10:15:32.34</v>
      </c>
      <c r="J912" s="2" t="str">
        <f ca="1">OFFSET($C$2,COLUMNS($C912:D912)-1+(ROWS($2:912)-1)*2,0)</f>
        <v>00:07:34.8260000</v>
      </c>
    </row>
    <row r="913" spans="1:10" x14ac:dyDescent="0.25">
      <c r="A913" t="s">
        <v>5136</v>
      </c>
      <c r="C913" t="s">
        <v>6739</v>
      </c>
      <c r="F913" s="2" t="str">
        <f ca="1">OFFSET($A$2,COLUMNS($A913:A913)-1+(ROWS($2:913)-1)*2,0)</f>
        <v>00:07:44.29</v>
      </c>
      <c r="G913" s="2" t="str">
        <f ca="1">OFFSET($A$2,COLUMNS($A913:B913)-1+(ROWS($2:913)-1)*2,0)</f>
        <v>10:15:40.65</v>
      </c>
      <c r="I913" s="2" t="str">
        <f ca="1">OFFSET($C$2,COLUMNS($C913:C913)-1+(ROWS($2:913)-1)*2,0)</f>
        <v>10:15:32.84</v>
      </c>
      <c r="J913" s="2" t="str">
        <f ca="1">OFFSET($C$2,COLUMNS($C913:D913)-1+(ROWS($2:913)-1)*2,0)</f>
        <v>00:07:35.4080000</v>
      </c>
    </row>
    <row r="914" spans="1:10" x14ac:dyDescent="0.25">
      <c r="A914" t="s">
        <v>8620</v>
      </c>
      <c r="C914" t="s">
        <v>6740</v>
      </c>
      <c r="F914" s="2" t="str">
        <f ca="1">OFFSET($A$2,COLUMNS($A914:A914)-1+(ROWS($2:914)-1)*2,0)</f>
        <v>00:07:44.79</v>
      </c>
      <c r="G914" s="2" t="str">
        <f ca="1">OFFSET($A$2,COLUMNS($A914:B914)-1+(ROWS($2:914)-1)*2,0)</f>
        <v>10:15:41.16</v>
      </c>
      <c r="I914" s="2" t="str">
        <f ca="1">OFFSET($C$2,COLUMNS($C914:C914)-1+(ROWS($2:914)-1)*2,0)</f>
        <v>10:15:33.34</v>
      </c>
      <c r="J914" s="2" t="str">
        <f ca="1">OFFSET($C$2,COLUMNS($C914:D914)-1+(ROWS($2:914)-1)*2,0)</f>
        <v>00:07:35.9370000</v>
      </c>
    </row>
    <row r="915" spans="1:10" x14ac:dyDescent="0.25">
      <c r="A915" t="s">
        <v>5137</v>
      </c>
      <c r="C915" t="s">
        <v>6741</v>
      </c>
      <c r="F915" s="2" t="str">
        <f ca="1">OFFSET($A$2,COLUMNS($A915:A915)-1+(ROWS($2:915)-1)*2,0)</f>
        <v>00:07:45.33</v>
      </c>
      <c r="G915" s="2" t="str">
        <f ca="1">OFFSET($A$2,COLUMNS($A915:B915)-1+(ROWS($2:915)-1)*2,0)</f>
        <v>10:15:41.67</v>
      </c>
      <c r="I915" s="2" t="str">
        <f ca="1">OFFSET($C$2,COLUMNS($C915:C915)-1+(ROWS($2:915)-1)*2,0)</f>
        <v>10:15:33.85</v>
      </c>
      <c r="J915" s="2" t="str">
        <f ca="1">OFFSET($C$2,COLUMNS($C915:D915)-1+(ROWS($2:915)-1)*2,0)</f>
        <v>00:07:36.2310000</v>
      </c>
    </row>
    <row r="916" spans="1:10" x14ac:dyDescent="0.25">
      <c r="A916" t="s">
        <v>8621</v>
      </c>
      <c r="C916" t="s">
        <v>6742</v>
      </c>
      <c r="F916" s="2" t="str">
        <f ca="1">OFFSET($A$2,COLUMNS($A916:A916)-1+(ROWS($2:916)-1)*2,0)</f>
        <v>00:07:45.83</v>
      </c>
      <c r="G916" s="2" t="str">
        <f ca="1">OFFSET($A$2,COLUMNS($A916:B916)-1+(ROWS($2:916)-1)*2,0)</f>
        <v>10:15:42.18</v>
      </c>
      <c r="I916" s="2" t="str">
        <f ca="1">OFFSET($C$2,COLUMNS($C916:C916)-1+(ROWS($2:916)-1)*2,0)</f>
        <v>10:15:34.35</v>
      </c>
      <c r="J916" s="2" t="str">
        <f ca="1">OFFSET($C$2,COLUMNS($C916:D916)-1+(ROWS($2:916)-1)*2,0)</f>
        <v>00:07:36.7740000</v>
      </c>
    </row>
    <row r="917" spans="1:10" x14ac:dyDescent="0.25">
      <c r="A917" t="s">
        <v>5138</v>
      </c>
      <c r="C917" t="s">
        <v>6743</v>
      </c>
      <c r="F917" s="2" t="str">
        <f ca="1">OFFSET($A$2,COLUMNS($A917:A917)-1+(ROWS($2:917)-1)*2,0)</f>
        <v>00:07:46.33</v>
      </c>
      <c r="G917" s="2" t="str">
        <f ca="1">OFFSET($A$2,COLUMNS($A917:B917)-1+(ROWS($2:917)-1)*2,0)</f>
        <v>10:15:42.69</v>
      </c>
      <c r="I917" s="2" t="str">
        <f ca="1">OFFSET($C$2,COLUMNS($C917:C917)-1+(ROWS($2:917)-1)*2,0)</f>
        <v>10:15:34.84</v>
      </c>
      <c r="J917" s="2" t="str">
        <f ca="1">OFFSET($C$2,COLUMNS($C917:D917)-1+(ROWS($2:917)-1)*2,0)</f>
        <v>00:07:37.3190000</v>
      </c>
    </row>
    <row r="918" spans="1:10" x14ac:dyDescent="0.25">
      <c r="A918" t="s">
        <v>8622</v>
      </c>
      <c r="C918" t="s">
        <v>6744</v>
      </c>
      <c r="F918" s="2" t="str">
        <f ca="1">OFFSET($A$2,COLUMNS($A918:A918)-1+(ROWS($2:918)-1)*2,0)</f>
        <v>00:07:46.87</v>
      </c>
      <c r="G918" s="2" t="str">
        <f ca="1">OFFSET($A$2,COLUMNS($A918:B918)-1+(ROWS($2:918)-1)*2,0)</f>
        <v>10:15:43.20</v>
      </c>
      <c r="I918" s="2" t="str">
        <f ca="1">OFFSET($C$2,COLUMNS($C918:C918)-1+(ROWS($2:918)-1)*2,0)</f>
        <v>10:15:35.34</v>
      </c>
      <c r="J918" s="2" t="str">
        <f ca="1">OFFSET($C$2,COLUMNS($C918:D918)-1+(ROWS($2:918)-1)*2,0)</f>
        <v>00:07:37.8940000</v>
      </c>
    </row>
    <row r="919" spans="1:10" x14ac:dyDescent="0.25">
      <c r="A919" t="s">
        <v>5139</v>
      </c>
      <c r="C919" t="s">
        <v>6745</v>
      </c>
      <c r="F919" s="2" t="str">
        <f ca="1">OFFSET($A$2,COLUMNS($A919:A919)-1+(ROWS($2:919)-1)*2,0)</f>
        <v>00:07:47.37</v>
      </c>
      <c r="G919" s="2" t="str">
        <f ca="1">OFFSET($A$2,COLUMNS($A919:B919)-1+(ROWS($2:919)-1)*2,0)</f>
        <v>10:15:43.71</v>
      </c>
      <c r="I919" s="2" t="str">
        <f ca="1">OFFSET($C$2,COLUMNS($C919:C919)-1+(ROWS($2:919)-1)*2,0)</f>
        <v>10:15:35.84</v>
      </c>
      <c r="J919" s="2" t="str">
        <f ca="1">OFFSET($C$2,COLUMNS($C919:D919)-1+(ROWS($2:919)-1)*2,0)</f>
        <v>00:07:38.4070000</v>
      </c>
    </row>
    <row r="920" spans="1:10" x14ac:dyDescent="0.25">
      <c r="A920" t="s">
        <v>8623</v>
      </c>
      <c r="C920" t="s">
        <v>6746</v>
      </c>
      <c r="F920" s="2" t="str">
        <f ca="1">OFFSET($A$2,COLUMNS($A920:A920)-1+(ROWS($2:920)-1)*2,0)</f>
        <v>00:07:47.87</v>
      </c>
      <c r="G920" s="2" t="str">
        <f ca="1">OFFSET($A$2,COLUMNS($A920:B920)-1+(ROWS($2:920)-1)*2,0)</f>
        <v>10:15:44.23</v>
      </c>
      <c r="I920" s="2" t="str">
        <f ca="1">OFFSET($C$2,COLUMNS($C920:C920)-1+(ROWS($2:920)-1)*2,0)</f>
        <v>10:15:36.34</v>
      </c>
      <c r="J920" s="2" t="str">
        <f ca="1">OFFSET($C$2,COLUMNS($C920:D920)-1+(ROWS($2:920)-1)*2,0)</f>
        <v>00:07:38.6870000</v>
      </c>
    </row>
    <row r="921" spans="1:10" x14ac:dyDescent="0.25">
      <c r="A921" t="s">
        <v>5140</v>
      </c>
      <c r="C921" t="s">
        <v>6747</v>
      </c>
      <c r="F921" s="2" t="str">
        <f ca="1">OFFSET($A$2,COLUMNS($A921:A921)-1+(ROWS($2:921)-1)*2,0)</f>
        <v>00:07:48.37</v>
      </c>
      <c r="G921" s="2" t="str">
        <f ca="1">OFFSET($A$2,COLUMNS($A921:B921)-1+(ROWS($2:921)-1)*2,0)</f>
        <v>10:15:44.74</v>
      </c>
      <c r="I921" s="2" t="str">
        <f ca="1">OFFSET($C$2,COLUMNS($C921:C921)-1+(ROWS($2:921)-1)*2,0)</f>
        <v>10:15:36.84</v>
      </c>
      <c r="J921" s="2" t="str">
        <f ca="1">OFFSET($C$2,COLUMNS($C921:D921)-1+(ROWS($2:921)-1)*2,0)</f>
        <v>00:07:39.2000000</v>
      </c>
    </row>
    <row r="922" spans="1:10" x14ac:dyDescent="0.25">
      <c r="A922" t="s">
        <v>8624</v>
      </c>
      <c r="C922" t="s">
        <v>6748</v>
      </c>
      <c r="F922" s="2" t="str">
        <f ca="1">OFFSET($A$2,COLUMNS($A922:A922)-1+(ROWS($2:922)-1)*2,0)</f>
        <v>00:07:48.91</v>
      </c>
      <c r="G922" s="2" t="str">
        <f ca="1">OFFSET($A$2,COLUMNS($A922:B922)-1+(ROWS($2:922)-1)*2,0)</f>
        <v>10:15:45.25</v>
      </c>
      <c r="I922" s="2" t="str">
        <f ca="1">OFFSET($C$2,COLUMNS($C922:C922)-1+(ROWS($2:922)-1)*2,0)</f>
        <v>10:15:37.35</v>
      </c>
      <c r="J922" s="2" t="str">
        <f ca="1">OFFSET($C$2,COLUMNS($C922:D922)-1+(ROWS($2:922)-1)*2,0)</f>
        <v>00:07:39.7290000</v>
      </c>
    </row>
    <row r="923" spans="1:10" x14ac:dyDescent="0.25">
      <c r="A923" t="s">
        <v>5141</v>
      </c>
      <c r="C923" t="s">
        <v>6749</v>
      </c>
      <c r="F923" s="2" t="str">
        <f ca="1">OFFSET($A$2,COLUMNS($A923:A923)-1+(ROWS($2:923)-1)*2,0)</f>
        <v>00:07:49.41</v>
      </c>
      <c r="G923" s="2" t="str">
        <f ca="1">OFFSET($A$2,COLUMNS($A923:B923)-1+(ROWS($2:923)-1)*2,0)</f>
        <v>10:15:45.74</v>
      </c>
      <c r="I923" s="2" t="str">
        <f ca="1">OFFSET($C$2,COLUMNS($C923:C923)-1+(ROWS($2:923)-1)*2,0)</f>
        <v>10:15:37.84</v>
      </c>
      <c r="J923" s="2" t="str">
        <f ca="1">OFFSET($C$2,COLUMNS($C923:D923)-1+(ROWS($2:923)-1)*2,0)</f>
        <v>00:07:40.1140000</v>
      </c>
    </row>
    <row r="924" spans="1:10" x14ac:dyDescent="0.25">
      <c r="A924" t="s">
        <v>8625</v>
      </c>
      <c r="C924" t="s">
        <v>6750</v>
      </c>
      <c r="F924" s="2" t="str">
        <f ca="1">OFFSET($A$2,COLUMNS($A924:A924)-1+(ROWS($2:924)-1)*2,0)</f>
        <v>00:07:49.91</v>
      </c>
      <c r="G924" s="2" t="str">
        <f ca="1">OFFSET($A$2,COLUMNS($A924:B924)-1+(ROWS($2:924)-1)*2,0)</f>
        <v>10:15:46.27</v>
      </c>
      <c r="I924" s="2" t="str">
        <f ca="1">OFFSET($C$2,COLUMNS($C924:C924)-1+(ROWS($2:924)-1)*2,0)</f>
        <v>10:15:38.34</v>
      </c>
      <c r="J924" s="2" t="str">
        <f ca="1">OFFSET($C$2,COLUMNS($C924:D924)-1+(ROWS($2:924)-1)*2,0)</f>
        <v>00:07:40.7780000</v>
      </c>
    </row>
    <row r="925" spans="1:10" x14ac:dyDescent="0.25">
      <c r="A925" t="s">
        <v>5142</v>
      </c>
      <c r="C925" t="s">
        <v>6751</v>
      </c>
      <c r="F925" s="2" t="str">
        <f ca="1">OFFSET($A$2,COLUMNS($A925:A925)-1+(ROWS($2:925)-1)*2,0)</f>
        <v>00:07:50.45</v>
      </c>
      <c r="G925" s="2" t="str">
        <f ca="1">OFFSET($A$2,COLUMNS($A925:B925)-1+(ROWS($2:925)-1)*2,0)</f>
        <v>10:15:46.79</v>
      </c>
      <c r="I925" s="2" t="str">
        <f ca="1">OFFSET($C$2,COLUMNS($C925:C925)-1+(ROWS($2:925)-1)*2,0)</f>
        <v>10:15:38.85</v>
      </c>
      <c r="J925" s="2" t="str">
        <f ca="1">OFFSET($C$2,COLUMNS($C925:D925)-1+(ROWS($2:925)-1)*2,0)</f>
        <v>00:07:41.3230000</v>
      </c>
    </row>
    <row r="926" spans="1:10" x14ac:dyDescent="0.25">
      <c r="A926" t="s">
        <v>8626</v>
      </c>
      <c r="C926" t="s">
        <v>6752</v>
      </c>
      <c r="F926" s="2" t="str">
        <f ca="1">OFFSET($A$2,COLUMNS($A926:A926)-1+(ROWS($2:926)-1)*2,0)</f>
        <v>00:07:50.95</v>
      </c>
      <c r="G926" s="2" t="str">
        <f ca="1">OFFSET($A$2,COLUMNS($A926:B926)-1+(ROWS($2:926)-1)*2,0)</f>
        <v>10:15:47.30</v>
      </c>
      <c r="I926" s="2" t="str">
        <f ca="1">OFFSET($C$2,COLUMNS($C926:C926)-1+(ROWS($2:926)-1)*2,0)</f>
        <v>10:15:39.34</v>
      </c>
      <c r="J926" s="2" t="str">
        <f ca="1">OFFSET($C$2,COLUMNS($C926:D926)-1+(ROWS($2:926)-1)*2,0)</f>
        <v>00:07:41.8950000</v>
      </c>
    </row>
    <row r="927" spans="1:10" x14ac:dyDescent="0.25">
      <c r="A927" t="s">
        <v>5143</v>
      </c>
      <c r="C927" t="s">
        <v>6753</v>
      </c>
      <c r="F927" s="2" t="str">
        <f ca="1">OFFSET($A$2,COLUMNS($A927:A927)-1+(ROWS($2:927)-1)*2,0)</f>
        <v>00:07:51.45</v>
      </c>
      <c r="G927" s="2" t="str">
        <f ca="1">OFFSET($A$2,COLUMNS($A927:B927)-1+(ROWS($2:927)-1)*2,0)</f>
        <v>10:15:47.81</v>
      </c>
      <c r="I927" s="2" t="str">
        <f ca="1">OFFSET($C$2,COLUMNS($C927:C927)-1+(ROWS($2:927)-1)*2,0)</f>
        <v>10:15:39.84</v>
      </c>
      <c r="J927" s="2" t="str">
        <f ca="1">OFFSET($C$2,COLUMNS($C927:D927)-1+(ROWS($2:927)-1)*2,0)</f>
        <v>00:07:42.1900000</v>
      </c>
    </row>
    <row r="928" spans="1:10" x14ac:dyDescent="0.25">
      <c r="A928" t="s">
        <v>8627</v>
      </c>
      <c r="C928" t="s">
        <v>6754</v>
      </c>
      <c r="F928" s="2" t="str">
        <f ca="1">OFFSET($A$2,COLUMNS($A928:A928)-1+(ROWS($2:928)-1)*2,0)</f>
        <v>00:07:51.95</v>
      </c>
      <c r="G928" s="2" t="str">
        <f ca="1">OFFSET($A$2,COLUMNS($A928:B928)-1+(ROWS($2:928)-1)*2,0)</f>
        <v>10:15:48.33</v>
      </c>
      <c r="I928" s="2" t="str">
        <f ca="1">OFFSET($C$2,COLUMNS($C928:C928)-1+(ROWS($2:928)-1)*2,0)</f>
        <v>10:15:40.34</v>
      </c>
      <c r="J928" s="2" t="str">
        <f ca="1">OFFSET($C$2,COLUMNS($C928:D928)-1+(ROWS($2:928)-1)*2,0)</f>
        <v>00:07:42.7340000</v>
      </c>
    </row>
    <row r="929" spans="1:10" x14ac:dyDescent="0.25">
      <c r="A929" t="s">
        <v>5144</v>
      </c>
      <c r="C929" t="s">
        <v>6755</v>
      </c>
      <c r="F929" s="2" t="str">
        <f ca="1">OFFSET($A$2,COLUMNS($A929:A929)-1+(ROWS($2:929)-1)*2,0)</f>
        <v>00:07:52.50</v>
      </c>
      <c r="G929" s="2" t="str">
        <f ca="1">OFFSET($A$2,COLUMNS($A929:B929)-1+(ROWS($2:929)-1)*2,0)</f>
        <v>10:15:48.84</v>
      </c>
      <c r="I929" s="2" t="str">
        <f ca="1">OFFSET($C$2,COLUMNS($C929:C929)-1+(ROWS($2:929)-1)*2,0)</f>
        <v>10:15:40.85</v>
      </c>
      <c r="J929" s="2" t="str">
        <f ca="1">OFFSET($C$2,COLUMNS($C929:D929)-1+(ROWS($2:929)-1)*2,0)</f>
        <v>00:07:43.2790000</v>
      </c>
    </row>
    <row r="930" spans="1:10" x14ac:dyDescent="0.25">
      <c r="A930" t="s">
        <v>8628</v>
      </c>
      <c r="C930" t="s">
        <v>6756</v>
      </c>
      <c r="F930" s="2" t="str">
        <f ca="1">OFFSET($A$2,COLUMNS($A930:A930)-1+(ROWS($2:930)-1)*2,0)</f>
        <v>00:07:53.00</v>
      </c>
      <c r="G930" s="2" t="str">
        <f ca="1">OFFSET($A$2,COLUMNS($A930:B930)-1+(ROWS($2:930)-1)*2,0)</f>
        <v>10:15:49.35</v>
      </c>
      <c r="I930" s="2" t="str">
        <f ca="1">OFFSET($C$2,COLUMNS($C930:C930)-1+(ROWS($2:930)-1)*2,0)</f>
        <v>10:15:41.34</v>
      </c>
      <c r="J930" s="2" t="str">
        <f ca="1">OFFSET($C$2,COLUMNS($C930:D930)-1+(ROWS($2:930)-1)*2,0)</f>
        <v>00:07:43.8190000</v>
      </c>
    </row>
    <row r="931" spans="1:10" x14ac:dyDescent="0.25">
      <c r="A931" t="s">
        <v>5145</v>
      </c>
      <c r="C931" t="s">
        <v>6757</v>
      </c>
      <c r="F931" s="2" t="str">
        <f ca="1">OFFSET($A$2,COLUMNS($A931:A931)-1+(ROWS($2:931)-1)*2,0)</f>
        <v>00:07:53.50</v>
      </c>
      <c r="G931" s="2" t="str">
        <f ca="1">OFFSET($A$2,COLUMNS($A931:B931)-1+(ROWS($2:931)-1)*2,0)</f>
        <v>10:15:49.86</v>
      </c>
      <c r="I931" s="2" t="str">
        <f ca="1">OFFSET($C$2,COLUMNS($C931:C931)-1+(ROWS($2:931)-1)*2,0)</f>
        <v>10:15:41.84</v>
      </c>
      <c r="J931" s="2" t="str">
        <f ca="1">OFFSET($C$2,COLUMNS($C931:D931)-1+(ROWS($2:931)-1)*2,0)</f>
        <v>00:07:44.4050000</v>
      </c>
    </row>
    <row r="932" spans="1:10" x14ac:dyDescent="0.25">
      <c r="A932" t="s">
        <v>8629</v>
      </c>
      <c r="C932" t="s">
        <v>6758</v>
      </c>
      <c r="F932" s="2" t="str">
        <f ca="1">OFFSET($A$2,COLUMNS($A932:A932)-1+(ROWS($2:932)-1)*2,0)</f>
        <v>00:07:54.00</v>
      </c>
      <c r="G932" s="2" t="str">
        <f ca="1">OFFSET($A$2,COLUMNS($A932:B932)-1+(ROWS($2:932)-1)*2,0)</f>
        <v>10:15:50.37</v>
      </c>
      <c r="I932" s="2" t="str">
        <f ca="1">OFFSET($C$2,COLUMNS($C932:C932)-1+(ROWS($2:932)-1)*2,0)</f>
        <v>10:15:42.34</v>
      </c>
      <c r="J932" s="2" t="str">
        <f ca="1">OFFSET($C$2,COLUMNS($C932:D932)-1+(ROWS($2:932)-1)*2,0)</f>
        <v>00:07:44.7000000</v>
      </c>
    </row>
    <row r="933" spans="1:10" x14ac:dyDescent="0.25">
      <c r="A933" t="s">
        <v>5146</v>
      </c>
      <c r="C933" t="s">
        <v>6759</v>
      </c>
      <c r="F933" s="2" t="str">
        <f ca="1">OFFSET($A$2,COLUMNS($A933:A933)-1+(ROWS($2:933)-1)*2,0)</f>
        <v>00:07:54.54</v>
      </c>
      <c r="G933" s="2" t="str">
        <f ca="1">OFFSET($A$2,COLUMNS($A933:B933)-1+(ROWS($2:933)-1)*2,0)</f>
        <v>10:15:50.88</v>
      </c>
      <c r="I933" s="2" t="str">
        <f ca="1">OFFSET($C$2,COLUMNS($C933:C933)-1+(ROWS($2:933)-1)*2,0)</f>
        <v>10:15:42.84</v>
      </c>
      <c r="J933" s="2" t="str">
        <f ca="1">OFFSET($C$2,COLUMNS($C933:D933)-1+(ROWS($2:933)-1)*2,0)</f>
        <v>00:07:45.2300000</v>
      </c>
    </row>
    <row r="934" spans="1:10" x14ac:dyDescent="0.25">
      <c r="A934" t="s">
        <v>8630</v>
      </c>
      <c r="C934" t="s">
        <v>6760</v>
      </c>
      <c r="F934" s="2" t="str">
        <f ca="1">OFFSET($A$2,COLUMNS($A934:A934)-1+(ROWS($2:934)-1)*2,0)</f>
        <v>00:07:55.04</v>
      </c>
      <c r="G934" s="2" t="str">
        <f ca="1">OFFSET($A$2,COLUMNS($A934:B934)-1+(ROWS($2:934)-1)*2,0)</f>
        <v>10:15:51.39</v>
      </c>
      <c r="I934" s="2" t="str">
        <f ca="1">OFFSET($C$2,COLUMNS($C934:C934)-1+(ROWS($2:934)-1)*2,0)</f>
        <v>10:15:43.34</v>
      </c>
      <c r="J934" s="2" t="str">
        <f ca="1">OFFSET($C$2,COLUMNS($C934:D934)-1+(ROWS($2:934)-1)*2,0)</f>
        <v>00:07:45.7690000</v>
      </c>
    </row>
    <row r="935" spans="1:10" x14ac:dyDescent="0.25">
      <c r="A935" t="s">
        <v>5147</v>
      </c>
      <c r="C935" t="s">
        <v>6761</v>
      </c>
      <c r="F935" s="2" t="str">
        <f ca="1">OFFSET($A$2,COLUMNS($A935:A935)-1+(ROWS($2:935)-1)*2,0)</f>
        <v>00:07:55.54</v>
      </c>
      <c r="G935" s="2" t="str">
        <f ca="1">OFFSET($A$2,COLUMNS($A935:B935)-1+(ROWS($2:935)-1)*2,0)</f>
        <v>10:15:51.90</v>
      </c>
      <c r="I935" s="2" t="str">
        <f ca="1">OFFSET($C$2,COLUMNS($C935:C935)-1+(ROWS($2:935)-1)*2,0)</f>
        <v>10:15:43.84</v>
      </c>
      <c r="J935" s="2" t="str">
        <f ca="1">OFFSET($C$2,COLUMNS($C935:D935)-1+(ROWS($2:935)-1)*2,0)</f>
        <v>00:07:46.3250000</v>
      </c>
    </row>
    <row r="936" spans="1:10" x14ac:dyDescent="0.25">
      <c r="A936" t="s">
        <v>8631</v>
      </c>
      <c r="C936" t="s">
        <v>6762</v>
      </c>
      <c r="F936" s="2" t="str">
        <f ca="1">OFFSET($A$2,COLUMNS($A936:A936)-1+(ROWS($2:936)-1)*2,0)</f>
        <v>00:07:56.08</v>
      </c>
      <c r="G936" s="2" t="str">
        <f ca="1">OFFSET($A$2,COLUMNS($A936:B936)-1+(ROWS($2:936)-1)*2,0)</f>
        <v>10:15:52.41</v>
      </c>
      <c r="I936" s="2" t="str">
        <f ca="1">OFFSET($C$2,COLUMNS($C936:C936)-1+(ROWS($2:936)-1)*2,0)</f>
        <v>10:15:44.35</v>
      </c>
      <c r="J936" s="2" t="str">
        <f ca="1">OFFSET($C$2,COLUMNS($C936:D936)-1+(ROWS($2:936)-1)*2,0)</f>
        <v>00:07:46.8540000</v>
      </c>
    </row>
    <row r="937" spans="1:10" x14ac:dyDescent="0.25">
      <c r="A937" t="s">
        <v>5148</v>
      </c>
      <c r="C937" t="s">
        <v>6763</v>
      </c>
      <c r="F937" s="2" t="str">
        <f ca="1">OFFSET($A$2,COLUMNS($A937:A937)-1+(ROWS($2:937)-1)*2,0)</f>
        <v>00:07:56.58</v>
      </c>
      <c r="G937" s="2" t="str">
        <f ca="1">OFFSET($A$2,COLUMNS($A937:B937)-1+(ROWS($2:937)-1)*2,0)</f>
        <v>10:15:52.92</v>
      </c>
      <c r="I937" s="2" t="str">
        <f ca="1">OFFSET($C$2,COLUMNS($C937:C937)-1+(ROWS($2:937)-1)*2,0)</f>
        <v>10:15:44.84</v>
      </c>
      <c r="J937" s="2" t="str">
        <f ca="1">OFFSET($C$2,COLUMNS($C937:D937)-1+(ROWS($2:937)-1)*2,0)</f>
        <v>00:07:47.1500000</v>
      </c>
    </row>
    <row r="938" spans="1:10" x14ac:dyDescent="0.25">
      <c r="A938" t="s">
        <v>8632</v>
      </c>
      <c r="C938" t="s">
        <v>6764</v>
      </c>
      <c r="F938" s="2" t="str">
        <f ca="1">OFFSET($A$2,COLUMNS($A938:A938)-1+(ROWS($2:938)-1)*2,0)</f>
        <v>00:07:57.08</v>
      </c>
      <c r="G938" s="2" t="str">
        <f ca="1">OFFSET($A$2,COLUMNS($A938:B938)-1+(ROWS($2:938)-1)*2,0)</f>
        <v>10:15:53.42</v>
      </c>
      <c r="I938" s="2" t="str">
        <f ca="1">OFFSET($C$2,COLUMNS($C938:C938)-1+(ROWS($2:938)-1)*2,0)</f>
        <v>10:15:45.34</v>
      </c>
      <c r="J938" s="2" t="str">
        <f ca="1">OFFSET($C$2,COLUMNS($C938:D938)-1+(ROWS($2:938)-1)*2,0)</f>
        <v>00:07:47.7370000</v>
      </c>
    </row>
    <row r="939" spans="1:10" x14ac:dyDescent="0.25">
      <c r="A939" t="s">
        <v>5149</v>
      </c>
      <c r="C939" t="s">
        <v>6765</v>
      </c>
      <c r="F939" s="2" t="str">
        <f ca="1">OFFSET($A$2,COLUMNS($A939:A939)-1+(ROWS($2:939)-1)*2,0)</f>
        <v>00:07:57.58</v>
      </c>
      <c r="G939" s="2" t="str">
        <f ca="1">OFFSET($A$2,COLUMNS($A939:B939)-1+(ROWS($2:939)-1)*2,0)</f>
        <v>10:15:53.93</v>
      </c>
      <c r="I939" s="2" t="str">
        <f ca="1">OFFSET($C$2,COLUMNS($C939:C939)-1+(ROWS($2:939)-1)*2,0)</f>
        <v>10:15:45.84</v>
      </c>
      <c r="J939" s="2" t="str">
        <f ca="1">OFFSET($C$2,COLUMNS($C939:D939)-1+(ROWS($2:939)-1)*2,0)</f>
        <v>00:07:48.3110000</v>
      </c>
    </row>
    <row r="940" spans="1:10" x14ac:dyDescent="0.25">
      <c r="A940" t="s">
        <v>8633</v>
      </c>
      <c r="C940" t="s">
        <v>6766</v>
      </c>
      <c r="F940" s="2" t="str">
        <f ca="1">OFFSET($A$2,COLUMNS($A940:A940)-1+(ROWS($2:940)-1)*2,0)</f>
        <v>00:07:58.08</v>
      </c>
      <c r="G940" s="2" t="str">
        <f ca="1">OFFSET($A$2,COLUMNS($A940:B940)-1+(ROWS($2:940)-1)*2,0)</f>
        <v>10:15:54.44</v>
      </c>
      <c r="I940" s="2" t="str">
        <f ca="1">OFFSET($C$2,COLUMNS($C940:C940)-1+(ROWS($2:940)-1)*2,0)</f>
        <v>10:15:46.34</v>
      </c>
      <c r="J940" s="2" t="str">
        <f ca="1">OFFSET($C$2,COLUMNS($C940:D940)-1+(ROWS($2:940)-1)*2,0)</f>
        <v>00:07:48.8250000</v>
      </c>
    </row>
    <row r="941" spans="1:10" x14ac:dyDescent="0.25">
      <c r="A941" t="s">
        <v>5150</v>
      </c>
      <c r="C941" t="s">
        <v>6767</v>
      </c>
      <c r="F941" s="2" t="str">
        <f ca="1">OFFSET($A$2,COLUMNS($A941:A941)-1+(ROWS($2:941)-1)*2,0)</f>
        <v>00:07:58.62</v>
      </c>
      <c r="G941" s="2" t="str">
        <f ca="1">OFFSET($A$2,COLUMNS($A941:B941)-1+(ROWS($2:941)-1)*2,0)</f>
        <v>10:15:54.96</v>
      </c>
      <c r="I941" s="2" t="str">
        <f ca="1">OFFSET($C$2,COLUMNS($C941:C941)-1+(ROWS($2:941)-1)*2,0)</f>
        <v>10:15:46.85</v>
      </c>
      <c r="J941" s="2" t="str">
        <f ca="1">OFFSET($C$2,COLUMNS($C941:D941)-1+(ROWS($2:941)-1)*2,0)</f>
        <v>00:07:49.4020000</v>
      </c>
    </row>
    <row r="942" spans="1:10" x14ac:dyDescent="0.25">
      <c r="A942" t="s">
        <v>8634</v>
      </c>
      <c r="C942" t="s">
        <v>6768</v>
      </c>
      <c r="F942" s="2" t="str">
        <f ca="1">OFFSET($A$2,COLUMNS($A942:A942)-1+(ROWS($2:942)-1)*2,0)</f>
        <v>00:07:59.12</v>
      </c>
      <c r="G942" s="2" t="str">
        <f ca="1">OFFSET($A$2,COLUMNS($A942:B942)-1+(ROWS($2:942)-1)*2,0)</f>
        <v>10:15:55.47</v>
      </c>
      <c r="I942" s="2" t="str">
        <f ca="1">OFFSET($C$2,COLUMNS($C942:C942)-1+(ROWS($2:942)-1)*2,0)</f>
        <v>10:15:47.34</v>
      </c>
      <c r="J942" s="2" t="str">
        <f ca="1">OFFSET($C$2,COLUMNS($C942:D942)-1+(ROWS($2:942)-1)*2,0)</f>
        <v>00:07:49.6980000</v>
      </c>
    </row>
    <row r="943" spans="1:10" x14ac:dyDescent="0.25">
      <c r="A943" t="s">
        <v>5151</v>
      </c>
      <c r="C943" t="s">
        <v>6769</v>
      </c>
      <c r="F943" s="2" t="str">
        <f ca="1">OFFSET($A$2,COLUMNS($A943:A943)-1+(ROWS($2:943)-1)*2,0)</f>
        <v>00:07:59.62</v>
      </c>
      <c r="G943" s="2" t="str">
        <f ca="1">OFFSET($A$2,COLUMNS($A943:B943)-1+(ROWS($2:943)-1)*2,0)</f>
        <v>10:15:55.98</v>
      </c>
      <c r="I943" s="2" t="str">
        <f ca="1">OFFSET($C$2,COLUMNS($C943:C943)-1+(ROWS($2:943)-1)*2,0)</f>
        <v>10:15:47.84</v>
      </c>
      <c r="J943" s="2" t="str">
        <f ca="1">OFFSET($C$2,COLUMNS($C943:D943)-1+(ROWS($2:943)-1)*2,0)</f>
        <v>00:07:50.2690000</v>
      </c>
    </row>
    <row r="944" spans="1:10" x14ac:dyDescent="0.25">
      <c r="A944" t="s">
        <v>8635</v>
      </c>
      <c r="C944" t="s">
        <v>6770</v>
      </c>
      <c r="F944" s="2" t="str">
        <f ca="1">OFFSET($A$2,COLUMNS($A944:A944)-1+(ROWS($2:944)-1)*2,0)</f>
        <v>00:08:00.12</v>
      </c>
      <c r="G944" s="2" t="str">
        <f ca="1">OFFSET($A$2,COLUMNS($A944:B944)-1+(ROWS($2:944)-1)*2,0)</f>
        <v>10:15:56.49</v>
      </c>
      <c r="I944" s="2" t="str">
        <f ca="1">OFFSET($C$2,COLUMNS($C944:C944)-1+(ROWS($2:944)-1)*2,0)</f>
        <v>10:15:48.34</v>
      </c>
      <c r="J944" s="2" t="str">
        <f ca="1">OFFSET($C$2,COLUMNS($C944:D944)-1+(ROWS($2:944)-1)*2,0)</f>
        <v>00:07:50.7820000</v>
      </c>
    </row>
    <row r="945" spans="1:10" x14ac:dyDescent="0.25">
      <c r="A945" t="s">
        <v>5152</v>
      </c>
      <c r="C945" t="s">
        <v>6771</v>
      </c>
      <c r="F945" s="2" t="str">
        <f ca="1">OFFSET($A$2,COLUMNS($A945:A945)-1+(ROWS($2:945)-1)*2,0)</f>
        <v>00:08:00.66</v>
      </c>
      <c r="G945" s="2">
        <f ca="1">OFFSET($A$2,COLUMNS($A945:B945)-1+(ROWS($2:945)-1)*2,0)</f>
        <v>0.42774305555555553</v>
      </c>
      <c r="I945" s="2" t="str">
        <f ca="1">OFFSET($C$2,COLUMNS($C945:C945)-1+(ROWS($2:945)-1)*2,0)</f>
        <v>10:15:48.84</v>
      </c>
      <c r="J945" s="2" t="str">
        <f ca="1">OFFSET($C$2,COLUMNS($C945:D945)-1+(ROWS($2:945)-1)*2,0)</f>
        <v>00:07:51.3120000</v>
      </c>
    </row>
    <row r="946" spans="1:10" x14ac:dyDescent="0.25">
      <c r="A946" t="s">
        <v>8636</v>
      </c>
      <c r="C946" t="s">
        <v>6772</v>
      </c>
      <c r="F946" s="2" t="str">
        <f ca="1">OFFSET($A$2,COLUMNS($A946:A946)-1+(ROWS($2:946)-1)*2,0)</f>
        <v>00:08:01.16</v>
      </c>
      <c r="G946" s="2" t="str">
        <f ca="1">OFFSET($A$2,COLUMNS($A946:B946)-1+(ROWS($2:946)-1)*2,0)</f>
        <v>10:15:57.50</v>
      </c>
      <c r="I946" s="2" t="str">
        <f ca="1">OFFSET($C$2,COLUMNS($C946:C946)-1+(ROWS($2:946)-1)*2,0)</f>
        <v>10:15:49.35</v>
      </c>
      <c r="J946" s="2" t="str">
        <f ca="1">OFFSET($C$2,COLUMNS($C946:D946)-1+(ROWS($2:946)-1)*2,0)</f>
        <v>00:07:51.8670000</v>
      </c>
    </row>
    <row r="947" spans="1:10" x14ac:dyDescent="0.25">
      <c r="A947" t="s">
        <v>5153</v>
      </c>
      <c r="C947" t="s">
        <v>6773</v>
      </c>
      <c r="F947" s="2" t="str">
        <f ca="1">OFFSET($A$2,COLUMNS($A947:A947)-1+(ROWS($2:947)-1)*2,0)</f>
        <v>00:08:01.66</v>
      </c>
      <c r="G947" s="2" t="str">
        <f ca="1">OFFSET($A$2,COLUMNS($A947:B947)-1+(ROWS($2:947)-1)*2,0)</f>
        <v>10:15:58.1</v>
      </c>
      <c r="I947" s="2" t="str">
        <f ca="1">OFFSET($C$2,COLUMNS($C947:C947)-1+(ROWS($2:947)-1)*2,0)</f>
        <v>10:15:49.84</v>
      </c>
      <c r="J947" s="2" t="str">
        <f ca="1">OFFSET($C$2,COLUMNS($C947:D947)-1+(ROWS($2:947)-1)*2,0)</f>
        <v>00:07:52.4060000</v>
      </c>
    </row>
    <row r="948" spans="1:10" x14ac:dyDescent="0.25">
      <c r="A948" t="s">
        <v>8637</v>
      </c>
      <c r="C948" t="s">
        <v>6774</v>
      </c>
      <c r="F948" s="2" t="str">
        <f ca="1">OFFSET($A$2,COLUMNS($A948:A948)-1+(ROWS($2:948)-1)*2,0)</f>
        <v>00:08:02.16</v>
      </c>
      <c r="G948" s="2" t="str">
        <f ca="1">OFFSET($A$2,COLUMNS($A948:B948)-1+(ROWS($2:948)-1)*2,0)</f>
        <v>10:15:58.52</v>
      </c>
      <c r="I948" s="2" t="str">
        <f ca="1">OFFSET($C$2,COLUMNS($C948:C948)-1+(ROWS($2:948)-1)*2,0)</f>
        <v>10:15:50.34</v>
      </c>
      <c r="J948" s="2" t="str">
        <f ca="1">OFFSET($C$2,COLUMNS($C948:D948)-1+(ROWS($2:948)-1)*2,0)</f>
        <v>00:07:52.6860000</v>
      </c>
    </row>
    <row r="949" spans="1:10" x14ac:dyDescent="0.25">
      <c r="A949" t="s">
        <v>5154</v>
      </c>
      <c r="C949" t="s">
        <v>6775</v>
      </c>
      <c r="F949" s="2" t="str">
        <f ca="1">OFFSET($A$2,COLUMNS($A949:A949)-1+(ROWS($2:949)-1)*2,0)</f>
        <v>00:08:02.66</v>
      </c>
      <c r="G949" s="2" t="str">
        <f ca="1">OFFSET($A$2,COLUMNS($A949:B949)-1+(ROWS($2:949)-1)*2,0)</f>
        <v>10:15:59.3</v>
      </c>
      <c r="I949" s="2" t="str">
        <f ca="1">OFFSET($C$2,COLUMNS($C949:C949)-1+(ROWS($2:949)-1)*2,0)</f>
        <v>10:15:50.85</v>
      </c>
      <c r="J949" s="2" t="str">
        <f ca="1">OFFSET($C$2,COLUMNS($C949:D949)-1+(ROWS($2:949)-1)*2,0)</f>
        <v>00:07:53.2300000</v>
      </c>
    </row>
    <row r="950" spans="1:10" x14ac:dyDescent="0.25">
      <c r="A950" t="s">
        <v>8638</v>
      </c>
      <c r="C950" t="s">
        <v>6776</v>
      </c>
      <c r="F950" s="2" t="str">
        <f ca="1">OFFSET($A$2,COLUMNS($A950:A950)-1+(ROWS($2:950)-1)*2,0)</f>
        <v>00:08:03.20</v>
      </c>
      <c r="G950" s="2" t="str">
        <f ca="1">OFFSET($A$2,COLUMNS($A950:B950)-1+(ROWS($2:950)-1)*2,0)</f>
        <v>10:15:59.54</v>
      </c>
      <c r="I950" s="2" t="str">
        <f ca="1">OFFSET($C$2,COLUMNS($C950:C950)-1+(ROWS($2:950)-1)*2,0)</f>
        <v>10:15:51.34</v>
      </c>
      <c r="J950" s="2" t="str">
        <f ca="1">OFFSET($C$2,COLUMNS($C950:D950)-1+(ROWS($2:950)-1)*2,0)</f>
        <v>00:07:53.8180000</v>
      </c>
    </row>
    <row r="951" spans="1:10" x14ac:dyDescent="0.25">
      <c r="A951" t="s">
        <v>5155</v>
      </c>
      <c r="C951" t="s">
        <v>6777</v>
      </c>
      <c r="F951" s="2" t="str">
        <f ca="1">OFFSET($A$2,COLUMNS($A951:A951)-1+(ROWS($2:951)-1)*2,0)</f>
        <v>00:08:03.70</v>
      </c>
      <c r="G951" s="2" t="str">
        <f ca="1">OFFSET($A$2,COLUMNS($A951:B951)-1+(ROWS($2:951)-1)*2,0)</f>
        <v>10:16:00.7</v>
      </c>
      <c r="I951" s="2" t="str">
        <f ca="1">OFFSET($C$2,COLUMNS($C951:C951)-1+(ROWS($2:951)-1)*2,0)</f>
        <v>10:15:51.84</v>
      </c>
      <c r="J951" s="2" t="str">
        <f ca="1">OFFSET($C$2,COLUMNS($C951:D951)-1+(ROWS($2:951)-1)*2,0)</f>
        <v>00:07:54.3600000</v>
      </c>
    </row>
    <row r="952" spans="1:10" x14ac:dyDescent="0.25">
      <c r="A952" t="s">
        <v>8639</v>
      </c>
      <c r="C952" t="s">
        <v>6778</v>
      </c>
      <c r="F952" s="2" t="str">
        <f ca="1">OFFSET($A$2,COLUMNS($A952:A952)-1+(ROWS($2:952)-1)*2,0)</f>
        <v>00:08:04.25</v>
      </c>
      <c r="G952" s="2" t="str">
        <f ca="1">OFFSET($A$2,COLUMNS($A952:B952)-1+(ROWS($2:952)-1)*2,0)</f>
        <v>10:16:00.58</v>
      </c>
      <c r="I952" s="2" t="str">
        <f ca="1">OFFSET($C$2,COLUMNS($C952:C952)-1+(ROWS($2:952)-1)*2,0)</f>
        <v>10:15:52.34</v>
      </c>
      <c r="J952" s="2" t="str">
        <f ca="1">OFFSET($C$2,COLUMNS($C952:D952)-1+(ROWS($2:952)-1)*2,0)</f>
        <v>00:07:54.6550000</v>
      </c>
    </row>
    <row r="953" spans="1:10" x14ac:dyDescent="0.25">
      <c r="A953" t="s">
        <v>5156</v>
      </c>
      <c r="C953" t="s">
        <v>6779</v>
      </c>
      <c r="F953" s="2" t="str">
        <f ca="1">OFFSET($A$2,COLUMNS($A953:A953)-1+(ROWS($2:953)-1)*2,0)</f>
        <v>00:08:04.75</v>
      </c>
      <c r="G953" s="2" t="str">
        <f ca="1">OFFSET($A$2,COLUMNS($A953:B953)-1+(ROWS($2:953)-1)*2,0)</f>
        <v>10:16:01.9</v>
      </c>
      <c r="I953" s="2" t="str">
        <f ca="1">OFFSET($C$2,COLUMNS($C953:C953)-1+(ROWS($2:953)-1)*2,0)</f>
        <v>10:15:52.84</v>
      </c>
      <c r="J953" s="2" t="str">
        <f ca="1">OFFSET($C$2,COLUMNS($C953:D953)-1+(ROWS($2:953)-1)*2,0)</f>
        <v>00:07:55.2400000</v>
      </c>
    </row>
    <row r="954" spans="1:10" x14ac:dyDescent="0.25">
      <c r="A954" t="s">
        <v>8640</v>
      </c>
      <c r="C954" t="s">
        <v>6780</v>
      </c>
      <c r="F954" s="2" t="str">
        <f ca="1">OFFSET($A$2,COLUMNS($A954:A954)-1+(ROWS($2:954)-1)*2,0)</f>
        <v>00:08:05.25</v>
      </c>
      <c r="G954" s="2" t="str">
        <f ca="1">OFFSET($A$2,COLUMNS($A954:B954)-1+(ROWS($2:954)-1)*2,0)</f>
        <v>10:16:01.61</v>
      </c>
      <c r="I954" s="2" t="str">
        <f ca="1">OFFSET($C$2,COLUMNS($C954:C954)-1+(ROWS($2:954)-1)*2,0)</f>
        <v>10:15:53.34</v>
      </c>
      <c r="J954" s="2" t="str">
        <f ca="1">OFFSET($C$2,COLUMNS($C954:D954)-1+(ROWS($2:954)-1)*2,0)</f>
        <v>00:07:55.7700000</v>
      </c>
    </row>
    <row r="955" spans="1:10" x14ac:dyDescent="0.25">
      <c r="A955" t="s">
        <v>5157</v>
      </c>
      <c r="C955" t="s">
        <v>6781</v>
      </c>
      <c r="F955" s="2" t="str">
        <f ca="1">OFFSET($A$2,COLUMNS($A955:A955)-1+(ROWS($2:955)-1)*2,0)</f>
        <v>00:08:05.79</v>
      </c>
      <c r="G955" s="2" t="str">
        <f ca="1">OFFSET($A$2,COLUMNS($A955:B955)-1+(ROWS($2:955)-1)*2,0)</f>
        <v>10:16:02.12</v>
      </c>
      <c r="I955" s="2" t="str">
        <f ca="1">OFFSET($C$2,COLUMNS($C955:C955)-1+(ROWS($2:955)-1)*2,0)</f>
        <v>10:15:53.84</v>
      </c>
      <c r="J955" s="2" t="str">
        <f ca="1">OFFSET($C$2,COLUMNS($C955:D955)-1+(ROWS($2:955)-1)*2,0)</f>
        <v>00:07:56.3100000</v>
      </c>
    </row>
    <row r="956" spans="1:10" x14ac:dyDescent="0.25">
      <c r="A956" t="s">
        <v>8641</v>
      </c>
      <c r="C956" t="s">
        <v>6782</v>
      </c>
      <c r="F956" s="2" t="str">
        <f ca="1">OFFSET($A$2,COLUMNS($A956:A956)-1+(ROWS($2:956)-1)*2,0)</f>
        <v>00:08:06.29</v>
      </c>
      <c r="G956" s="2" t="str">
        <f ca="1">OFFSET($A$2,COLUMNS($A956:B956)-1+(ROWS($2:956)-1)*2,0)</f>
        <v>10:16:02.62</v>
      </c>
      <c r="I956" s="2" t="str">
        <f ca="1">OFFSET($C$2,COLUMNS($C956:C956)-1+(ROWS($2:956)-1)*2,0)</f>
        <v>10:15:54.35</v>
      </c>
      <c r="J956" s="2" t="str">
        <f ca="1">OFFSET($C$2,COLUMNS($C956:D956)-1+(ROWS($2:956)-1)*2,0)</f>
        <v>00:07:56.8660000</v>
      </c>
    </row>
    <row r="957" spans="1:10" x14ac:dyDescent="0.25">
      <c r="A957" t="s">
        <v>5158</v>
      </c>
      <c r="C957" t="s">
        <v>6783</v>
      </c>
      <c r="F957" s="2" t="str">
        <f ca="1">OFFSET($A$2,COLUMNS($A957:A957)-1+(ROWS($2:957)-1)*2,0)</f>
        <v>00:08:06.79</v>
      </c>
      <c r="G957" s="2" t="str">
        <f ca="1">OFFSET($A$2,COLUMNS($A957:B957)-1+(ROWS($2:957)-1)*2,0)</f>
        <v>10:16:03.13</v>
      </c>
      <c r="I957" s="2" t="str">
        <f ca="1">OFFSET($C$2,COLUMNS($C957:C957)-1+(ROWS($2:957)-1)*2,0)</f>
        <v>10:15:54.85</v>
      </c>
      <c r="J957" s="2" t="str">
        <f ca="1">OFFSET($C$2,COLUMNS($C957:D957)-1+(ROWS($2:957)-1)*2,0)</f>
        <v>00:07:57.3960000</v>
      </c>
    </row>
    <row r="958" spans="1:10" x14ac:dyDescent="0.25">
      <c r="A958" t="s">
        <v>8642</v>
      </c>
      <c r="C958" t="s">
        <v>5153</v>
      </c>
      <c r="F958" s="2" t="str">
        <f ca="1">OFFSET($A$2,COLUMNS($A958:A958)-1+(ROWS($2:958)-1)*2,0)</f>
        <v>00:08:07.29</v>
      </c>
      <c r="G958" s="2" t="str">
        <f ca="1">OFFSET($A$2,COLUMNS($A958:B958)-1+(ROWS($2:958)-1)*2,0)</f>
        <v>10:16:03.63</v>
      </c>
      <c r="I958" s="2" t="str">
        <f ca="1">OFFSET($C$2,COLUMNS($C958:C958)-1+(ROWS($2:958)-1)*2,0)</f>
        <v>10:15:55.34</v>
      </c>
      <c r="J958" s="2" t="str">
        <f ca="1">OFFSET($C$2,COLUMNS($C958:D958)-1+(ROWS($2:958)-1)*2,0)</f>
        <v>00:07:57.8960000</v>
      </c>
    </row>
    <row r="959" spans="1:10" x14ac:dyDescent="0.25">
      <c r="A959" t="s">
        <v>5159</v>
      </c>
      <c r="C959" t="s">
        <v>6784</v>
      </c>
      <c r="F959" s="2" t="str">
        <f ca="1">OFFSET($A$2,COLUMNS($A959:A959)-1+(ROWS($2:959)-1)*2,0)</f>
        <v>00:08:07.79</v>
      </c>
      <c r="G959" s="2" t="str">
        <f ca="1">OFFSET($A$2,COLUMNS($A959:B959)-1+(ROWS($2:959)-1)*2,0)</f>
        <v>10:16:04.14</v>
      </c>
      <c r="I959" s="2" t="str">
        <f ca="1">OFFSET($C$2,COLUMNS($C959:C959)-1+(ROWS($2:959)-1)*2,0)</f>
        <v>10:15:55.84</v>
      </c>
      <c r="J959" s="2" t="str">
        <f ca="1">OFFSET($C$2,COLUMNS($C959:D959)-1+(ROWS($2:959)-1)*2,0)</f>
        <v>00:07:58.4080000</v>
      </c>
    </row>
    <row r="960" spans="1:10" x14ac:dyDescent="0.25">
      <c r="A960" t="s">
        <v>8643</v>
      </c>
      <c r="C960" t="s">
        <v>5154</v>
      </c>
      <c r="F960" s="2" t="str">
        <f ca="1">OFFSET($A$2,COLUMNS($A960:A960)-1+(ROWS($2:960)-1)*2,0)</f>
        <v>00:08:08.29</v>
      </c>
      <c r="G960" s="2" t="str">
        <f ca="1">OFFSET($A$2,COLUMNS($A960:B960)-1+(ROWS($2:960)-1)*2,0)</f>
        <v>10:16:04.65</v>
      </c>
      <c r="I960" s="2" t="str">
        <f ca="1">OFFSET($C$2,COLUMNS($C960:C960)-1+(ROWS($2:960)-1)*2,0)</f>
        <v>10:15:56.34</v>
      </c>
      <c r="J960" s="2" t="str">
        <f ca="1">OFFSET($C$2,COLUMNS($C960:D960)-1+(ROWS($2:960)-1)*2,0)</f>
        <v>00:07:58.6580000</v>
      </c>
    </row>
    <row r="961" spans="1:10" x14ac:dyDescent="0.25">
      <c r="A961" t="s">
        <v>5160</v>
      </c>
      <c r="C961" t="s">
        <v>6785</v>
      </c>
      <c r="F961" s="2" t="str">
        <f ca="1">OFFSET($A$2,COLUMNS($A961:A961)-1+(ROWS($2:961)-1)*2,0)</f>
        <v>00:08:08.79</v>
      </c>
      <c r="G961" s="2" t="str">
        <f ca="1">OFFSET($A$2,COLUMNS($A961:B961)-1+(ROWS($2:961)-1)*2,0)</f>
        <v>10:16:05.15</v>
      </c>
      <c r="I961" s="2" t="str">
        <f ca="1">OFFSET($C$2,COLUMNS($C961:C961)-1+(ROWS($2:961)-1)*2,0)</f>
        <v>10:15:56.85</v>
      </c>
      <c r="J961" s="2" t="str">
        <f ca="1">OFFSET($C$2,COLUMNS($C961:D961)-1+(ROWS($2:961)-1)*2,0)</f>
        <v>00:07:59.1970000</v>
      </c>
    </row>
    <row r="962" spans="1:10" x14ac:dyDescent="0.25">
      <c r="A962" t="s">
        <v>8644</v>
      </c>
      <c r="C962" t="s">
        <v>6786</v>
      </c>
      <c r="F962" s="2" t="str">
        <f ca="1">OFFSET($A$2,COLUMNS($A962:A962)-1+(ROWS($2:962)-1)*2,0)</f>
        <v>00:08:09.33</v>
      </c>
      <c r="G962" s="2" t="str">
        <f ca="1">OFFSET($A$2,COLUMNS($A962:B962)-1+(ROWS($2:962)-1)*2,0)</f>
        <v>10:16:05.68</v>
      </c>
      <c r="I962" s="2" t="str">
        <f ca="1">OFFSET($C$2,COLUMNS($C962:C962)-1+(ROWS($2:962)-1)*2,0)</f>
        <v>10:15:57.35</v>
      </c>
      <c r="J962" s="2" t="str">
        <f ca="1">OFFSET($C$2,COLUMNS($C962:D962)-1+(ROWS($2:962)-1)*2,0)</f>
        <v>00:07:59.7410000</v>
      </c>
    </row>
    <row r="963" spans="1:10" x14ac:dyDescent="0.25">
      <c r="A963" t="s">
        <v>5161</v>
      </c>
      <c r="C963" t="s">
        <v>6787</v>
      </c>
      <c r="F963" s="2" t="str">
        <f ca="1">OFFSET($A$2,COLUMNS($A963:A963)-1+(ROWS($2:963)-1)*2,0)</f>
        <v>00:08:09.83</v>
      </c>
      <c r="G963" s="2" t="str">
        <f ca="1">OFFSET($A$2,COLUMNS($A963:B963)-1+(ROWS($2:963)-1)*2,0)</f>
        <v>10:16:06.19</v>
      </c>
      <c r="I963" s="2" t="str">
        <f ca="1">OFFSET($C$2,COLUMNS($C963:C963)-1+(ROWS($2:963)-1)*2,0)</f>
        <v>10:15:57.84</v>
      </c>
      <c r="J963" s="2" t="str">
        <f ca="1">OFFSET($C$2,COLUMNS($C963:D963)-1+(ROWS($2:963)-1)*2,0)</f>
        <v>00:08:00.2820000</v>
      </c>
    </row>
    <row r="964" spans="1:10" x14ac:dyDescent="0.25">
      <c r="A964" t="s">
        <v>8645</v>
      </c>
      <c r="C964" t="s">
        <v>6788</v>
      </c>
      <c r="F964" s="2" t="str">
        <f ca="1">OFFSET($A$2,COLUMNS($A964:A964)-1+(ROWS($2:964)-1)*2,0)</f>
        <v>00:08:10.33</v>
      </c>
      <c r="G964" s="2" t="str">
        <f ca="1">OFFSET($A$2,COLUMNS($A964:B964)-1+(ROWS($2:964)-1)*2,0)</f>
        <v>10:16:06.70</v>
      </c>
      <c r="I964" s="2" t="str">
        <f ca="1">OFFSET($C$2,COLUMNS($C964:C964)-1+(ROWS($2:964)-1)*2,0)</f>
        <v>10:15:58.34</v>
      </c>
      <c r="J964" s="2" t="str">
        <f ca="1">OFFSET($C$2,COLUMNS($C964:D964)-1+(ROWS($2:964)-1)*2,0)</f>
        <v>00:08:00.8120000</v>
      </c>
    </row>
    <row r="965" spans="1:10" x14ac:dyDescent="0.25">
      <c r="A965" t="s">
        <v>5162</v>
      </c>
      <c r="C965" t="s">
        <v>6789</v>
      </c>
      <c r="F965" s="2" t="str">
        <f ca="1">OFFSET($A$2,COLUMNS($A965:A965)-1+(ROWS($2:965)-1)*2,0)</f>
        <v>00:08:10.87</v>
      </c>
      <c r="G965" s="2" t="str">
        <f ca="1">OFFSET($A$2,COLUMNS($A965:B965)-1+(ROWS($2:965)-1)*2,0)</f>
        <v>10:16:07.21</v>
      </c>
      <c r="I965" s="2" t="str">
        <f ca="1">OFFSET($C$2,COLUMNS($C965:C965)-1+(ROWS($2:965)-1)*2,0)</f>
        <v>10:15:58.85</v>
      </c>
      <c r="J965" s="2" t="str">
        <f ca="1">OFFSET($C$2,COLUMNS($C965:D965)-1+(ROWS($2:965)-1)*2,0)</f>
        <v>00:08:01.3540000</v>
      </c>
    </row>
    <row r="966" spans="1:10" x14ac:dyDescent="0.25">
      <c r="A966" t="s">
        <v>8646</v>
      </c>
      <c r="C966" t="s">
        <v>6790</v>
      </c>
      <c r="F966" s="2" t="str">
        <f ca="1">OFFSET($A$2,COLUMNS($A966:A966)-1+(ROWS($2:966)-1)*2,0)</f>
        <v>00:08:11.37</v>
      </c>
      <c r="G966" s="2" t="str">
        <f ca="1">OFFSET($A$2,COLUMNS($A966:B966)-1+(ROWS($2:966)-1)*2,0)</f>
        <v>10:16:07.72</v>
      </c>
      <c r="I966" s="2" t="str">
        <f ca="1">OFFSET($C$2,COLUMNS($C966:C966)-1+(ROWS($2:966)-1)*2,0)</f>
        <v>10:15:59.34</v>
      </c>
      <c r="J966" s="2" t="str">
        <f ca="1">OFFSET($C$2,COLUMNS($C966:D966)-1+(ROWS($2:966)-1)*2,0)</f>
        <v>00:08:01.9040000</v>
      </c>
    </row>
    <row r="967" spans="1:10" x14ac:dyDescent="0.25">
      <c r="A967" t="s">
        <v>5163</v>
      </c>
      <c r="C967" t="s">
        <v>6791</v>
      </c>
      <c r="F967" s="2" t="str">
        <f ca="1">OFFSET($A$2,COLUMNS($A967:A967)-1+(ROWS($2:967)-1)*2,0)</f>
        <v>00:08:11.87</v>
      </c>
      <c r="G967" s="2" t="str">
        <f ca="1">OFFSET($A$2,COLUMNS($A967:B967)-1+(ROWS($2:967)-1)*2,0)</f>
        <v>10:16:08.24</v>
      </c>
      <c r="I967" s="2" t="str">
        <f ca="1">OFFSET($C$2,COLUMNS($C967:C967)-1+(ROWS($2:967)-1)*2,0)</f>
        <v>10:15:59.84</v>
      </c>
      <c r="J967" s="2" t="str">
        <f ca="1">OFFSET($C$2,COLUMNS($C967:D967)-1+(ROWS($2:967)-1)*2,0)</f>
        <v>00:08:02.1540000</v>
      </c>
    </row>
    <row r="968" spans="1:10" x14ac:dyDescent="0.25">
      <c r="A968" t="s">
        <v>8647</v>
      </c>
      <c r="C968" t="s">
        <v>6792</v>
      </c>
      <c r="F968" s="2" t="str">
        <f ca="1">OFFSET($A$2,COLUMNS($A968:A968)-1+(ROWS($2:968)-1)*2,0)</f>
        <v>00:08:12.37</v>
      </c>
      <c r="G968" s="2" t="str">
        <f ca="1">OFFSET($A$2,COLUMNS($A968:B968)-1+(ROWS($2:968)-1)*2,0)</f>
        <v>10:16:08.74</v>
      </c>
      <c r="I968" s="2" t="str">
        <f ca="1">OFFSET($C$2,COLUMNS($C968:C968)-1+(ROWS($2:968)-1)*2,0)</f>
        <v>10:16:00.35</v>
      </c>
      <c r="J968" s="2" t="str">
        <f ca="1">OFFSET($C$2,COLUMNS($C968:D968)-1+(ROWS($2:968)-1)*2,0)</f>
        <v>00:08:02.6980000</v>
      </c>
    </row>
    <row r="969" spans="1:10" x14ac:dyDescent="0.25">
      <c r="A969" t="s">
        <v>5164</v>
      </c>
      <c r="C969" t="s">
        <v>6793</v>
      </c>
      <c r="F969" s="2" t="str">
        <f ca="1">OFFSET($A$2,COLUMNS($A969:A969)-1+(ROWS($2:969)-1)*2,0)</f>
        <v>00:08:12.91</v>
      </c>
      <c r="G969" s="2" t="str">
        <f ca="1">OFFSET($A$2,COLUMNS($A969:B969)-1+(ROWS($2:969)-1)*2,0)</f>
        <v>10:16:09.25</v>
      </c>
      <c r="I969" s="2" t="str">
        <f ca="1">OFFSET($C$2,COLUMNS($C969:C969)-1+(ROWS($2:969)-1)*2,0)</f>
        <v>10:16:00.85</v>
      </c>
      <c r="J969" s="2" t="str">
        <f ca="1">OFFSET($C$2,COLUMNS($C969:D969)-1+(ROWS($2:969)-1)*2,0)</f>
        <v>00:08:03.2720000</v>
      </c>
    </row>
    <row r="970" spans="1:10" x14ac:dyDescent="0.25">
      <c r="A970" t="s">
        <v>8648</v>
      </c>
      <c r="C970" t="s">
        <v>6794</v>
      </c>
      <c r="F970" s="2" t="str">
        <f ca="1">OFFSET($A$2,COLUMNS($A970:A970)-1+(ROWS($2:970)-1)*2,0)</f>
        <v>00:08:13.41</v>
      </c>
      <c r="G970" s="2" t="str">
        <f ca="1">OFFSET($A$2,COLUMNS($A970:B970)-1+(ROWS($2:970)-1)*2,0)</f>
        <v>10:16:09.77</v>
      </c>
      <c r="I970" s="2" t="str">
        <f ca="1">OFFSET($C$2,COLUMNS($C970:C970)-1+(ROWS($2:970)-1)*2,0)</f>
        <v>10:16:01.34</v>
      </c>
      <c r="J970" s="2" t="str">
        <f ca="1">OFFSET($C$2,COLUMNS($C970:D970)-1+(ROWS($2:970)-1)*2,0)</f>
        <v>00:08:03.8620000</v>
      </c>
    </row>
    <row r="971" spans="1:10" x14ac:dyDescent="0.25">
      <c r="A971" t="s">
        <v>5165</v>
      </c>
      <c r="C971" t="s">
        <v>6795</v>
      </c>
      <c r="F971" s="2" t="str">
        <f ca="1">OFFSET($A$2,COLUMNS($A971:A971)-1+(ROWS($2:971)-1)*2,0)</f>
        <v>00:08:13.91</v>
      </c>
      <c r="G971" s="2" t="str">
        <f ca="1">OFFSET($A$2,COLUMNS($A971:B971)-1+(ROWS($2:971)-1)*2,0)</f>
        <v>10:16:10.28</v>
      </c>
      <c r="I971" s="2" t="str">
        <f ca="1">OFFSET($C$2,COLUMNS($C971:C971)-1+(ROWS($2:971)-1)*2,0)</f>
        <v>10:16:01.84</v>
      </c>
      <c r="J971" s="2" t="str">
        <f ca="1">OFFSET($C$2,COLUMNS($C971:D971)-1+(ROWS($2:971)-1)*2,0)</f>
        <v>00:08:04.4070000</v>
      </c>
    </row>
    <row r="972" spans="1:10" x14ac:dyDescent="0.25">
      <c r="A972" t="s">
        <v>8649</v>
      </c>
      <c r="C972" t="s">
        <v>6796</v>
      </c>
      <c r="F972" s="2" t="str">
        <f ca="1">OFFSET($A$2,COLUMNS($A972:A972)-1+(ROWS($2:972)-1)*2,0)</f>
        <v>00:08:14.45</v>
      </c>
      <c r="G972" s="2" t="str">
        <f ca="1">OFFSET($A$2,COLUMNS($A972:B972)-1+(ROWS($2:972)-1)*2,0)</f>
        <v>10:16:10.79</v>
      </c>
      <c r="I972" s="2" t="str">
        <f ca="1">OFFSET($C$2,COLUMNS($C972:C972)-1+(ROWS($2:972)-1)*2,0)</f>
        <v>10:16:02.34</v>
      </c>
      <c r="J972" s="2" t="str">
        <f ca="1">OFFSET($C$2,COLUMNS($C972:D972)-1+(ROWS($2:972)-1)*2,0)</f>
        <v>00:08:04.6850000</v>
      </c>
    </row>
    <row r="973" spans="1:10" x14ac:dyDescent="0.25">
      <c r="A973" t="s">
        <v>5166</v>
      </c>
      <c r="C973" t="s">
        <v>6797</v>
      </c>
      <c r="F973" s="2" t="str">
        <f ca="1">OFFSET($A$2,COLUMNS($A973:A973)-1+(ROWS($2:973)-1)*2,0)</f>
        <v>00:08:14.95</v>
      </c>
      <c r="G973" s="2" t="str">
        <f ca="1">OFFSET($A$2,COLUMNS($A973:B973)-1+(ROWS($2:973)-1)*2,0)</f>
        <v>10:16:11.30</v>
      </c>
      <c r="I973" s="2" t="str">
        <f ca="1">OFFSET($C$2,COLUMNS($C973:C973)-1+(ROWS($2:973)-1)*2,0)</f>
        <v>10:16:02.84</v>
      </c>
      <c r="J973" s="2" t="str">
        <f ca="1">OFFSET($C$2,COLUMNS($C973:D973)-1+(ROWS($2:973)-1)*2,0)</f>
        <v>00:08:05.1870000</v>
      </c>
    </row>
    <row r="974" spans="1:10" x14ac:dyDescent="0.25">
      <c r="A974" t="s">
        <v>8650</v>
      </c>
      <c r="C974" t="s">
        <v>6798</v>
      </c>
      <c r="F974" s="2" t="str">
        <f ca="1">OFFSET($A$2,COLUMNS($A974:A974)-1+(ROWS($2:974)-1)*2,0)</f>
        <v>00:08:15.45</v>
      </c>
      <c r="G974" s="2" t="str">
        <f ca="1">OFFSET($A$2,COLUMNS($A974:B974)-1+(ROWS($2:974)-1)*2,0)</f>
        <v>10:16:11.81</v>
      </c>
      <c r="I974" s="2" t="str">
        <f ca="1">OFFSET($C$2,COLUMNS($C974:C974)-1+(ROWS($2:974)-1)*2,0)</f>
        <v>10:16:03.35</v>
      </c>
      <c r="J974" s="2" t="str">
        <f ca="1">OFFSET($C$2,COLUMNS($C974:D974)-1+(ROWS($2:974)-1)*2,0)</f>
        <v>00:08:05.7270000</v>
      </c>
    </row>
    <row r="975" spans="1:10" x14ac:dyDescent="0.25">
      <c r="A975" t="s">
        <v>5167</v>
      </c>
      <c r="C975" t="s">
        <v>6799</v>
      </c>
      <c r="F975" s="2" t="str">
        <f ca="1">OFFSET($A$2,COLUMNS($A975:A975)-1+(ROWS($2:975)-1)*2,0)</f>
        <v>00:08:15.95</v>
      </c>
      <c r="G975" s="2" t="str">
        <f ca="1">OFFSET($A$2,COLUMNS($A975:B975)-1+(ROWS($2:975)-1)*2,0)</f>
        <v>10:16:12.33</v>
      </c>
      <c r="I975" s="2" t="str">
        <f ca="1">OFFSET($C$2,COLUMNS($C975:C975)-1+(ROWS($2:975)-1)*2,0)</f>
        <v>10:16:03.85</v>
      </c>
      <c r="J975" s="2" t="str">
        <f ca="1">OFFSET($C$2,COLUMNS($C975:D975)-1+(ROWS($2:975)-1)*2,0)</f>
        <v>00:08:06.2910000</v>
      </c>
    </row>
    <row r="976" spans="1:10" x14ac:dyDescent="0.25">
      <c r="A976" t="s">
        <v>8651</v>
      </c>
      <c r="C976" t="s">
        <v>6800</v>
      </c>
      <c r="F976" s="2" t="str">
        <f ca="1">OFFSET($A$2,COLUMNS($A976:A976)-1+(ROWS($2:976)-1)*2,0)</f>
        <v>00:08:16.45</v>
      </c>
      <c r="G976" s="2" t="str">
        <f ca="1">OFFSET($A$2,COLUMNS($A976:B976)-1+(ROWS($2:976)-1)*2,0)</f>
        <v>10:16:12.82</v>
      </c>
      <c r="I976" s="2" t="str">
        <f ca="1">OFFSET($C$2,COLUMNS($C976:C976)-1+(ROWS($2:976)-1)*2,0)</f>
        <v>10:16:04.34</v>
      </c>
      <c r="J976" s="2" t="str">
        <f ca="1">OFFSET($C$2,COLUMNS($C976:D976)-1+(ROWS($2:976)-1)*2,0)</f>
        <v>00:08:06.8620000</v>
      </c>
    </row>
    <row r="977" spans="1:10" x14ac:dyDescent="0.25">
      <c r="A977" t="s">
        <v>5168</v>
      </c>
      <c r="C977" t="s">
        <v>6801</v>
      </c>
      <c r="F977" s="2" t="str">
        <f ca="1">OFFSET($A$2,COLUMNS($A977:A977)-1+(ROWS($2:977)-1)*2,0)</f>
        <v>00:08:17.00</v>
      </c>
      <c r="G977" s="2" t="str">
        <f ca="1">OFFSET($A$2,COLUMNS($A977:B977)-1+(ROWS($2:977)-1)*2,0)</f>
        <v>10:16:13.34</v>
      </c>
      <c r="I977" s="2" t="str">
        <f ca="1">OFFSET($C$2,COLUMNS($C977:C977)-1+(ROWS($2:977)-1)*2,0)</f>
        <v>10:16:04.84</v>
      </c>
      <c r="J977" s="2" t="str">
        <f ca="1">OFFSET($C$2,COLUMNS($C977:D977)-1+(ROWS($2:977)-1)*2,0)</f>
        <v>00:08:07.1560000</v>
      </c>
    </row>
    <row r="978" spans="1:10" x14ac:dyDescent="0.25">
      <c r="A978" t="s">
        <v>8652</v>
      </c>
      <c r="C978" t="s">
        <v>6802</v>
      </c>
      <c r="F978" s="2" t="str">
        <f ca="1">OFFSET($A$2,COLUMNS($A978:A978)-1+(ROWS($2:978)-1)*2,0)</f>
        <v>00:08:17.50</v>
      </c>
      <c r="G978" s="2" t="str">
        <f ca="1">OFFSET($A$2,COLUMNS($A978:B978)-1+(ROWS($2:978)-1)*2,0)</f>
        <v>10:16:13.85</v>
      </c>
      <c r="I978" s="2" t="str">
        <f ca="1">OFFSET($C$2,COLUMNS($C978:C978)-1+(ROWS($2:978)-1)*2,0)</f>
        <v>10:16:05.34</v>
      </c>
      <c r="J978" s="2" t="str">
        <f ca="1">OFFSET($C$2,COLUMNS($C978:D978)-1+(ROWS($2:978)-1)*2,0)</f>
        <v>00:08:07.6870000</v>
      </c>
    </row>
    <row r="979" spans="1:10" x14ac:dyDescent="0.25">
      <c r="A979" t="s">
        <v>5169</v>
      </c>
      <c r="C979" t="s">
        <v>6803</v>
      </c>
      <c r="F979" s="2" t="str">
        <f ca="1">OFFSET($A$2,COLUMNS($A979:A979)-1+(ROWS($2:979)-1)*2,0)</f>
        <v>00:08:18.00</v>
      </c>
      <c r="G979" s="2" t="str">
        <f ca="1">OFFSET($A$2,COLUMNS($A979:B979)-1+(ROWS($2:979)-1)*2,0)</f>
        <v>10:16:14.36</v>
      </c>
      <c r="I979" s="2" t="str">
        <f ca="1">OFFSET($C$2,COLUMNS($C979:C979)-1+(ROWS($2:979)-1)*2,0)</f>
        <v>10:16:05.85</v>
      </c>
      <c r="J979" s="2" t="str">
        <f ca="1">OFFSET($C$2,COLUMNS($C979:D979)-1+(ROWS($2:979)-1)*2,0)</f>
        <v>00:08:08.2140000</v>
      </c>
    </row>
    <row r="980" spans="1:10" x14ac:dyDescent="0.25">
      <c r="A980" t="s">
        <v>8653</v>
      </c>
      <c r="C980" t="s">
        <v>6804</v>
      </c>
      <c r="F980" s="2" t="str">
        <f ca="1">OFFSET($A$2,COLUMNS($A980:A980)-1+(ROWS($2:980)-1)*2,0)</f>
        <v>00:08:18.54</v>
      </c>
      <c r="G980" s="2" t="str">
        <f ca="1">OFFSET($A$2,COLUMNS($A980:B980)-1+(ROWS($2:980)-1)*2,0)</f>
        <v>10:16:14.87</v>
      </c>
      <c r="I980" s="2" t="str">
        <f ca="1">OFFSET($C$2,COLUMNS($C980:C980)-1+(ROWS($2:980)-1)*2,0)</f>
        <v>10:16:06.35</v>
      </c>
      <c r="J980" s="2" t="str">
        <f ca="1">OFFSET($C$2,COLUMNS($C980:D980)-1+(ROWS($2:980)-1)*2,0)</f>
        <v>00:08:08.7420000</v>
      </c>
    </row>
    <row r="981" spans="1:10" x14ac:dyDescent="0.25">
      <c r="A981" t="s">
        <v>5170</v>
      </c>
      <c r="C981" t="s">
        <v>6805</v>
      </c>
      <c r="F981" s="2" t="str">
        <f ca="1">OFFSET($A$2,COLUMNS($A981:A981)-1+(ROWS($2:981)-1)*2,0)</f>
        <v>00:08:19.04</v>
      </c>
      <c r="G981" s="2" t="str">
        <f ca="1">OFFSET($A$2,COLUMNS($A981:B981)-1+(ROWS($2:981)-1)*2,0)</f>
        <v>10:16:15.38</v>
      </c>
      <c r="I981" s="2" t="str">
        <f ca="1">OFFSET($C$2,COLUMNS($C981:C981)-1+(ROWS($2:981)-1)*2,0)</f>
        <v>10:16:06.84</v>
      </c>
      <c r="J981" s="2" t="str">
        <f ca="1">OFFSET($C$2,COLUMNS($C981:D981)-1+(ROWS($2:981)-1)*2,0)</f>
        <v>00:08:09.2830000</v>
      </c>
    </row>
    <row r="982" spans="1:10" x14ac:dyDescent="0.25">
      <c r="A982" t="s">
        <v>8654</v>
      </c>
      <c r="C982" t="s">
        <v>6806</v>
      </c>
      <c r="F982" s="2" t="str">
        <f ca="1">OFFSET($A$2,COLUMNS($A982:A982)-1+(ROWS($2:982)-1)*2,0)</f>
        <v>00:08:19.54</v>
      </c>
      <c r="G982" s="2" t="str">
        <f ca="1">OFFSET($A$2,COLUMNS($A982:B982)-1+(ROWS($2:982)-1)*2,0)</f>
        <v>10:16:15.90</v>
      </c>
      <c r="I982" s="2" t="str">
        <f ca="1">OFFSET($C$2,COLUMNS($C982:C982)-1+(ROWS($2:982)-1)*2,0)</f>
        <v>10:16:07.34</v>
      </c>
      <c r="J982" s="2" t="str">
        <f ca="1">OFFSET($C$2,COLUMNS($C982:D982)-1+(ROWS($2:982)-1)*2,0)</f>
        <v>00:08:09.8260000</v>
      </c>
    </row>
    <row r="983" spans="1:10" x14ac:dyDescent="0.25">
      <c r="A983" t="s">
        <v>5171</v>
      </c>
      <c r="C983" t="s">
        <v>6807</v>
      </c>
      <c r="F983" s="2" t="str">
        <f ca="1">OFFSET($A$2,COLUMNS($A983:A983)-1+(ROWS($2:983)-1)*2,0)</f>
        <v>00:08:20.04</v>
      </c>
      <c r="G983" s="2" t="str">
        <f ca="1">OFFSET($A$2,COLUMNS($A983:B983)-1+(ROWS($2:983)-1)*2,0)</f>
        <v>10:16:16.40</v>
      </c>
      <c r="I983" s="2" t="str">
        <f ca="1">OFFSET($C$2,COLUMNS($C983:C983)-1+(ROWS($2:983)-1)*2,0)</f>
        <v>10:16:07.85</v>
      </c>
      <c r="J983" s="2" t="str">
        <f ca="1">OFFSET($C$2,COLUMNS($C983:D983)-1+(ROWS($2:983)-1)*2,0)</f>
        <v>00:08:10.3670000</v>
      </c>
    </row>
    <row r="984" spans="1:10" x14ac:dyDescent="0.25">
      <c r="A984" t="s">
        <v>8655</v>
      </c>
      <c r="C984" t="s">
        <v>6808</v>
      </c>
      <c r="F984" s="2" t="str">
        <f ca="1">OFFSET($A$2,COLUMNS($A984:A984)-1+(ROWS($2:984)-1)*2,0)</f>
        <v>00:08:20.58</v>
      </c>
      <c r="G984" s="2" t="str">
        <f ca="1">OFFSET($A$2,COLUMNS($A984:B984)-1+(ROWS($2:984)-1)*2,0)</f>
        <v>10:16:16.92</v>
      </c>
      <c r="I984" s="2" t="str">
        <f ca="1">OFFSET($C$2,COLUMNS($C984:C984)-1+(ROWS($2:984)-1)*2,0)</f>
        <v>10:16:08.34</v>
      </c>
      <c r="J984" s="2" t="str">
        <f ca="1">OFFSET($C$2,COLUMNS($C984:D984)-1+(ROWS($2:984)-1)*2,0)</f>
        <v>00:08:10.6480000</v>
      </c>
    </row>
    <row r="985" spans="1:10" x14ac:dyDescent="0.25">
      <c r="A985" t="s">
        <v>5172</v>
      </c>
      <c r="C985" t="s">
        <v>6809</v>
      </c>
      <c r="F985" s="2" t="str">
        <f ca="1">OFFSET($A$2,COLUMNS($A985:A985)-1+(ROWS($2:985)-1)*2,0)</f>
        <v>00:08:21.08</v>
      </c>
      <c r="G985" s="2" t="str">
        <f ca="1">OFFSET($A$2,COLUMNS($A985:B985)-1+(ROWS($2:985)-1)*2,0)</f>
        <v>10:16:17.43</v>
      </c>
      <c r="I985" s="2" t="str">
        <f ca="1">OFFSET($C$2,COLUMNS($C985:C985)-1+(ROWS($2:985)-1)*2,0)</f>
        <v>10:16:08.84</v>
      </c>
      <c r="J985" s="2" t="str">
        <f ca="1">OFFSET($C$2,COLUMNS($C985:D985)-1+(ROWS($2:985)-1)*2,0)</f>
        <v>00:08:11.2330000</v>
      </c>
    </row>
    <row r="986" spans="1:10" x14ac:dyDescent="0.25">
      <c r="A986" t="s">
        <v>8656</v>
      </c>
      <c r="C986" t="s">
        <v>6810</v>
      </c>
      <c r="F986" s="2" t="str">
        <f ca="1">OFFSET($A$2,COLUMNS($A986:A986)-1+(ROWS($2:986)-1)*2,0)</f>
        <v>00:08:21.58</v>
      </c>
      <c r="G986" s="2" t="str">
        <f ca="1">OFFSET($A$2,COLUMNS($A986:B986)-1+(ROWS($2:986)-1)*2,0)</f>
        <v>10:16:17.94</v>
      </c>
      <c r="I986" s="2" t="str">
        <f ca="1">OFFSET($C$2,COLUMNS($C986:C986)-1+(ROWS($2:986)-1)*2,0)</f>
        <v>10:16:09.35</v>
      </c>
      <c r="J986" s="2" t="str">
        <f ca="1">OFFSET($C$2,COLUMNS($C986:D986)-1+(ROWS($2:986)-1)*2,0)</f>
        <v>00:08:11.7760000</v>
      </c>
    </row>
    <row r="987" spans="1:10" x14ac:dyDescent="0.25">
      <c r="A987" t="s">
        <v>5173</v>
      </c>
      <c r="C987" t="s">
        <v>6811</v>
      </c>
      <c r="F987" s="2" t="str">
        <f ca="1">OFFSET($A$2,COLUMNS($A987:A987)-1+(ROWS($2:987)-1)*2,0)</f>
        <v>00:08:22.12</v>
      </c>
      <c r="G987" s="2" t="str">
        <f ca="1">OFFSET($A$2,COLUMNS($A987:B987)-1+(ROWS($2:987)-1)*2,0)</f>
        <v>10:16:18.45</v>
      </c>
      <c r="I987" s="2" t="str">
        <f ca="1">OFFSET($C$2,COLUMNS($C987:C987)-1+(ROWS($2:987)-1)*2,0)</f>
        <v>10:16:09.84</v>
      </c>
      <c r="J987" s="2" t="str">
        <f ca="1">OFFSET($C$2,COLUMNS($C987:D987)-1+(ROWS($2:987)-1)*2,0)</f>
        <v>00:08:12.3660000</v>
      </c>
    </row>
    <row r="988" spans="1:10" x14ac:dyDescent="0.25">
      <c r="A988" t="s">
        <v>8657</v>
      </c>
      <c r="C988" t="s">
        <v>6812</v>
      </c>
      <c r="F988" s="2" t="str">
        <f ca="1">OFFSET($A$2,COLUMNS($A988:A988)-1+(ROWS($2:988)-1)*2,0)</f>
        <v>00:08:22.62</v>
      </c>
      <c r="G988" s="2" t="str">
        <f ca="1">OFFSET($A$2,COLUMNS($A988:B988)-1+(ROWS($2:988)-1)*2,0)</f>
        <v>10:16:18.96</v>
      </c>
      <c r="I988" s="2" t="str">
        <f ca="1">OFFSET($C$2,COLUMNS($C988:C988)-1+(ROWS($2:988)-1)*2,0)</f>
        <v>10:16:10.34</v>
      </c>
      <c r="J988" s="2" t="str">
        <f ca="1">OFFSET($C$2,COLUMNS($C988:D988)-1+(ROWS($2:988)-1)*2,0)</f>
        <v>00:08:12.9100000</v>
      </c>
    </row>
    <row r="989" spans="1:10" x14ac:dyDescent="0.25">
      <c r="A989" t="s">
        <v>5174</v>
      </c>
      <c r="C989" t="s">
        <v>6813</v>
      </c>
      <c r="F989" s="2" t="str">
        <f ca="1">OFFSET($A$2,COLUMNS($A989:A989)-1+(ROWS($2:989)-1)*2,0)</f>
        <v>00:08:23.12</v>
      </c>
      <c r="G989" s="2" t="str">
        <f ca="1">OFFSET($A$2,COLUMNS($A989:B989)-1+(ROWS($2:989)-1)*2,0)</f>
        <v>10:16:19.47</v>
      </c>
      <c r="I989" s="2" t="str">
        <f ca="1">OFFSET($C$2,COLUMNS($C989:C989)-1+(ROWS($2:989)-1)*2,0)</f>
        <v>10:16:10.84</v>
      </c>
      <c r="J989" s="2" t="str">
        <f ca="1">OFFSET($C$2,COLUMNS($C989:D989)-1+(ROWS($2:989)-1)*2,0)</f>
        <v>00:08:13.1890000</v>
      </c>
    </row>
    <row r="990" spans="1:10" x14ac:dyDescent="0.25">
      <c r="A990" t="s">
        <v>8658</v>
      </c>
      <c r="C990" t="s">
        <v>6814</v>
      </c>
      <c r="F990" s="2" t="str">
        <f ca="1">OFFSET($A$2,COLUMNS($A990:A990)-1+(ROWS($2:990)-1)*2,0)</f>
        <v>00:08:23.62</v>
      </c>
      <c r="G990" s="2" t="str">
        <f ca="1">OFFSET($A$2,COLUMNS($A990:B990)-1+(ROWS($2:990)-1)*2,0)</f>
        <v>10:16:19.97</v>
      </c>
      <c r="I990" s="2" t="str">
        <f ca="1">OFFSET($C$2,COLUMNS($C990:C990)-1+(ROWS($2:990)-1)*2,0)</f>
        <v>10:16:11.35</v>
      </c>
      <c r="J990" s="2" t="str">
        <f ca="1">OFFSET($C$2,COLUMNS($C990:D990)-1+(ROWS($2:990)-1)*2,0)</f>
        <v>00:08:13.7300000</v>
      </c>
    </row>
    <row r="991" spans="1:10" x14ac:dyDescent="0.25">
      <c r="A991" t="s">
        <v>5175</v>
      </c>
      <c r="C991" t="s">
        <v>6815</v>
      </c>
      <c r="F991" s="2" t="str">
        <f ca="1">OFFSET($A$2,COLUMNS($A991:A991)-1+(ROWS($2:991)-1)*2,0)</f>
        <v>00:08:24.12</v>
      </c>
      <c r="G991" s="2" t="str">
        <f ca="1">OFFSET($A$2,COLUMNS($A991:B991)-1+(ROWS($2:991)-1)*2,0)</f>
        <v>10:16:20.49</v>
      </c>
      <c r="I991" s="2" t="str">
        <f ca="1">OFFSET($C$2,COLUMNS($C991:C991)-1+(ROWS($2:991)-1)*2,0)</f>
        <v>10:16:11.84</v>
      </c>
      <c r="J991" s="2" t="str">
        <f ca="1">OFFSET($C$2,COLUMNS($C991:D991)-1+(ROWS($2:991)-1)*2,0)</f>
        <v>00:08:14.2840000</v>
      </c>
    </row>
    <row r="992" spans="1:10" x14ac:dyDescent="0.25">
      <c r="A992" t="s">
        <v>8659</v>
      </c>
      <c r="C992" t="s">
        <v>6816</v>
      </c>
      <c r="F992" s="2" t="str">
        <f ca="1">OFFSET($A$2,COLUMNS($A992:A992)-1+(ROWS($2:992)-1)*2,0)</f>
        <v>00:08:24.66</v>
      </c>
      <c r="G992" s="2">
        <f ca="1">OFFSET($A$2,COLUMNS($A992:B992)-1+(ROWS($2:992)-1)*2,0)</f>
        <v>0.42802083333333335</v>
      </c>
      <c r="I992" s="2" t="str">
        <f ca="1">OFFSET($C$2,COLUMNS($C992:C992)-1+(ROWS($2:992)-1)*2,0)</f>
        <v>10:16:12.34</v>
      </c>
      <c r="J992" s="2" t="str">
        <f ca="1">OFFSET($C$2,COLUMNS($C992:D992)-1+(ROWS($2:992)-1)*2,0)</f>
        <v>00:08:14.8140000</v>
      </c>
    </row>
    <row r="993" spans="1:10" x14ac:dyDescent="0.25">
      <c r="A993" t="s">
        <v>5176</v>
      </c>
      <c r="C993" t="s">
        <v>6817</v>
      </c>
      <c r="F993" s="2" t="str">
        <f ca="1">OFFSET($A$2,COLUMNS($A993:A993)-1+(ROWS($2:993)-1)*2,0)</f>
        <v>00:08:25.16</v>
      </c>
      <c r="G993" s="2" t="str">
        <f ca="1">OFFSET($A$2,COLUMNS($A993:B993)-1+(ROWS($2:993)-1)*2,0)</f>
        <v>10:16:21.51</v>
      </c>
      <c r="I993" s="2" t="str">
        <f ca="1">OFFSET($C$2,COLUMNS($C993:C993)-1+(ROWS($2:993)-1)*2,0)</f>
        <v>10:16:12.84</v>
      </c>
      <c r="J993" s="2" t="str">
        <f ca="1">OFFSET($C$2,COLUMNS($C993:D993)-1+(ROWS($2:993)-1)*2,0)</f>
        <v>00:08:15.3600000</v>
      </c>
    </row>
    <row r="994" spans="1:10" x14ac:dyDescent="0.25">
      <c r="A994" t="s">
        <v>8660</v>
      </c>
      <c r="C994" t="s">
        <v>6818</v>
      </c>
      <c r="F994" s="2" t="str">
        <f ca="1">OFFSET($A$2,COLUMNS($A994:A994)-1+(ROWS($2:994)-1)*2,0)</f>
        <v>00:08:25.66</v>
      </c>
      <c r="G994" s="2" t="str">
        <f ca="1">OFFSET($A$2,COLUMNS($A994:B994)-1+(ROWS($2:994)-1)*2,0)</f>
        <v>10:16:22.2</v>
      </c>
      <c r="I994" s="2" t="str">
        <f ca="1">OFFSET($C$2,COLUMNS($C994:C994)-1+(ROWS($2:994)-1)*2,0)</f>
        <v>10:16:13.34</v>
      </c>
      <c r="J994" s="2" t="str">
        <f ca="1">OFFSET($C$2,COLUMNS($C994:D994)-1+(ROWS($2:994)-1)*2,0)</f>
        <v>00:08:15.9060000</v>
      </c>
    </row>
    <row r="995" spans="1:10" x14ac:dyDescent="0.25">
      <c r="A995" t="s">
        <v>5177</v>
      </c>
      <c r="C995" t="s">
        <v>6819</v>
      </c>
      <c r="F995" s="2" t="str">
        <f ca="1">OFFSET($A$2,COLUMNS($A995:A995)-1+(ROWS($2:995)-1)*2,0)</f>
        <v>00:08:26.20</v>
      </c>
      <c r="G995" s="2" t="str">
        <f ca="1">OFFSET($A$2,COLUMNS($A995:B995)-1+(ROWS($2:995)-1)*2,0)</f>
        <v>10:16:22.54</v>
      </c>
      <c r="I995" s="2" t="str">
        <f ca="1">OFFSET($C$2,COLUMNS($C995:C995)-1+(ROWS($2:995)-1)*2,0)</f>
        <v>10:16:13.85</v>
      </c>
      <c r="J995" s="2" t="str">
        <f ca="1">OFFSET($C$2,COLUMNS($C995:D995)-1+(ROWS($2:995)-1)*2,0)</f>
        <v>00:08:16.1990000</v>
      </c>
    </row>
    <row r="996" spans="1:10" x14ac:dyDescent="0.25">
      <c r="A996" t="s">
        <v>8661</v>
      </c>
      <c r="C996" t="s">
        <v>6820</v>
      </c>
      <c r="F996" s="2" t="str">
        <f ca="1">OFFSET($A$2,COLUMNS($A996:A996)-1+(ROWS($2:996)-1)*2,0)</f>
        <v>00:08:26.70</v>
      </c>
      <c r="G996" s="2" t="str">
        <f ca="1">OFFSET($A$2,COLUMNS($A996:B996)-1+(ROWS($2:996)-1)*2,0)</f>
        <v>10:16:23.4</v>
      </c>
      <c r="I996" s="2" t="str">
        <f ca="1">OFFSET($C$2,COLUMNS($C996:C996)-1+(ROWS($2:996)-1)*2,0)</f>
        <v>10:16:14.35</v>
      </c>
      <c r="J996" s="2" t="str">
        <f ca="1">OFFSET($C$2,COLUMNS($C996:D996)-1+(ROWS($2:996)-1)*2,0)</f>
        <v>00:08:16.7420000</v>
      </c>
    </row>
    <row r="997" spans="1:10" x14ac:dyDescent="0.25">
      <c r="A997" s="1">
        <v>0.42510416666666667</v>
      </c>
      <c r="C997" t="s">
        <v>6821</v>
      </c>
      <c r="F997" s="2" t="str">
        <f ca="1">OFFSET($A$2,COLUMNS($A997:A997)-1+(ROWS($2:997)-1)*2,0)</f>
        <v>00:08:27.20</v>
      </c>
      <c r="G997" s="2" t="str">
        <f ca="1">OFFSET($A$2,COLUMNS($A997:B997)-1+(ROWS($2:997)-1)*2,0)</f>
        <v>10:16:23.55</v>
      </c>
      <c r="I997" s="2" t="str">
        <f ca="1">OFFSET($C$2,COLUMNS($C997:C997)-1+(ROWS($2:997)-1)*2,0)</f>
        <v>10:16:14.84</v>
      </c>
      <c r="J997" s="2" t="str">
        <f ca="1">OFFSET($C$2,COLUMNS($C997:D997)-1+(ROWS($2:997)-1)*2,0)</f>
        <v>00:08:17.2710000</v>
      </c>
    </row>
    <row r="998" spans="1:10" x14ac:dyDescent="0.25">
      <c r="A998" t="s">
        <v>8662</v>
      </c>
      <c r="C998" t="s">
        <v>6822</v>
      </c>
      <c r="F998" s="2" t="str">
        <f ca="1">OFFSET($A$2,COLUMNS($A998:A998)-1+(ROWS($2:998)-1)*2,0)</f>
        <v>00:08:27.70</v>
      </c>
      <c r="G998" s="2" t="str">
        <f ca="1">OFFSET($A$2,COLUMNS($A998:B998)-1+(ROWS($2:998)-1)*2,0)</f>
        <v>10:16:24.5</v>
      </c>
      <c r="I998" s="2" t="str">
        <f ca="1">OFFSET($C$2,COLUMNS($C998:C998)-1+(ROWS($2:998)-1)*2,0)</f>
        <v>10:16:15.34</v>
      </c>
      <c r="J998" s="2" t="str">
        <f ca="1">OFFSET($C$2,COLUMNS($C998:D998)-1+(ROWS($2:998)-1)*2,0)</f>
        <v>00:08:17.8120000</v>
      </c>
    </row>
    <row r="999" spans="1:10" x14ac:dyDescent="0.25">
      <c r="A999" t="s">
        <v>5178</v>
      </c>
      <c r="C999" t="s">
        <v>6823</v>
      </c>
      <c r="F999" s="2" t="str">
        <f ca="1">OFFSET($A$2,COLUMNS($A999:A999)-1+(ROWS($2:999)-1)*2,0)</f>
        <v>00:08:28.20</v>
      </c>
      <c r="G999" s="2" t="str">
        <f ca="1">OFFSET($A$2,COLUMNS($A999:B999)-1+(ROWS($2:999)-1)*2,0)</f>
        <v>10:16:24.56</v>
      </c>
      <c r="I999" s="2" t="str">
        <f ca="1">OFFSET($C$2,COLUMNS($C999:C999)-1+(ROWS($2:999)-1)*2,0)</f>
        <v>10:16:15.84</v>
      </c>
      <c r="J999" s="2" t="str">
        <f ca="1">OFFSET($C$2,COLUMNS($C999:D999)-1+(ROWS($2:999)-1)*2,0)</f>
        <v>00:08:18.3560000</v>
      </c>
    </row>
    <row r="1000" spans="1:10" x14ac:dyDescent="0.25">
      <c r="A1000" t="s">
        <v>8663</v>
      </c>
      <c r="C1000" t="s">
        <v>6824</v>
      </c>
      <c r="F1000" s="2" t="str">
        <f ca="1">OFFSET($A$2,COLUMNS($A1000:A1000)-1+(ROWS($2:1000)-1)*2,0)</f>
        <v>00:08:28.70</v>
      </c>
      <c r="G1000" s="2" t="str">
        <f ca="1">OFFSET($A$2,COLUMNS($A1000:B1000)-1+(ROWS($2:1000)-1)*2,0)</f>
        <v>10:16:25.7</v>
      </c>
      <c r="I1000" s="2" t="str">
        <f ca="1">OFFSET($C$2,COLUMNS($C1000:C1000)-1+(ROWS($2:1000)-1)*2,0)</f>
        <v>10:16:16.34</v>
      </c>
      <c r="J1000" s="2" t="str">
        <f ca="1">OFFSET($C$2,COLUMNS($C1000:D1000)-1+(ROWS($2:1000)-1)*2,0)</f>
        <v>00:08:18.8940000</v>
      </c>
    </row>
    <row r="1001" spans="1:10" x14ac:dyDescent="0.25">
      <c r="A1001" t="s">
        <v>5179</v>
      </c>
      <c r="C1001" t="s">
        <v>6825</v>
      </c>
      <c r="F1001" s="2" t="str">
        <f ca="1">OFFSET($A$2,COLUMNS($A1001:A1001)-1+(ROWS($2:1001)-1)*2,0)</f>
        <v>00:08:29.25</v>
      </c>
      <c r="G1001" s="2" t="str">
        <f ca="1">OFFSET($A$2,COLUMNS($A1001:B1001)-1+(ROWS($2:1001)-1)*2,0)</f>
        <v>10:16:25.59</v>
      </c>
      <c r="I1001" s="2" t="str">
        <f ca="1">OFFSET($C$2,COLUMNS($C1001:C1001)-1+(ROWS($2:1001)-1)*2,0)</f>
        <v>10:16:16.84</v>
      </c>
      <c r="J1001" s="2" t="str">
        <f ca="1">OFFSET($C$2,COLUMNS($C1001:D1001)-1+(ROWS($2:1001)-1)*2,0)</f>
        <v>00:08:19.1560000</v>
      </c>
    </row>
    <row r="1002" spans="1:10" x14ac:dyDescent="0.25">
      <c r="A1002" t="s">
        <v>8664</v>
      </c>
      <c r="C1002" t="s">
        <v>6826</v>
      </c>
      <c r="F1002" s="2" t="str">
        <f ca="1">OFFSET($A$2,COLUMNS($A1002:A1002)-1+(ROWS($2:1002)-1)*2,0)</f>
        <v>00:08:29.75</v>
      </c>
      <c r="G1002" s="2" t="str">
        <f ca="1">OFFSET($A$2,COLUMNS($A1002:B1002)-1+(ROWS($2:1002)-1)*2,0)</f>
        <v>10:16:26.10</v>
      </c>
      <c r="I1002" s="2" t="str">
        <f ca="1">OFFSET($C$2,COLUMNS($C1002:C1002)-1+(ROWS($2:1002)-1)*2,0)</f>
        <v>10:16:17.34</v>
      </c>
      <c r="J1002" s="2" t="str">
        <f ca="1">OFFSET($C$2,COLUMNS($C1002:D1002)-1+(ROWS($2:1002)-1)*2,0)</f>
        <v>00:08:19.6890000</v>
      </c>
    </row>
    <row r="1003" spans="1:10" x14ac:dyDescent="0.25">
      <c r="A1003" t="s">
        <v>5180</v>
      </c>
      <c r="C1003" t="s">
        <v>6827</v>
      </c>
      <c r="F1003" s="2" t="str">
        <f ca="1">OFFSET($A$2,COLUMNS($A1003:A1003)-1+(ROWS($2:1003)-1)*2,0)</f>
        <v>00:08:30.25</v>
      </c>
      <c r="G1003" s="2" t="str">
        <f ca="1">OFFSET($A$2,COLUMNS($A1003:B1003)-1+(ROWS($2:1003)-1)*2,0)</f>
        <v>10:16:26.61</v>
      </c>
      <c r="I1003" s="2" t="str">
        <f ca="1">OFFSET($C$2,COLUMNS($C1003:C1003)-1+(ROWS($2:1003)-1)*2,0)</f>
        <v>10:16:17.85</v>
      </c>
      <c r="J1003" s="2" t="str">
        <f ca="1">OFFSET($C$2,COLUMNS($C1003:D1003)-1+(ROWS($2:1003)-1)*2,0)</f>
        <v>00:08:20.2120000</v>
      </c>
    </row>
    <row r="1004" spans="1:10" x14ac:dyDescent="0.25">
      <c r="A1004" t="s">
        <v>8665</v>
      </c>
      <c r="C1004" t="s">
        <v>6828</v>
      </c>
      <c r="F1004" s="2" t="str">
        <f ca="1">OFFSET($A$2,COLUMNS($A1004:A1004)-1+(ROWS($2:1004)-1)*2,0)</f>
        <v>00:08:30.79</v>
      </c>
      <c r="G1004" s="2" t="str">
        <f ca="1">OFFSET($A$2,COLUMNS($A1004:B1004)-1+(ROWS($2:1004)-1)*2,0)</f>
        <v>10:16:27.12</v>
      </c>
      <c r="I1004" s="2" t="str">
        <f ca="1">OFFSET($C$2,COLUMNS($C1004:C1004)-1+(ROWS($2:1004)-1)*2,0)</f>
        <v>10:16:18.35</v>
      </c>
      <c r="J1004" s="2" t="str">
        <f ca="1">OFFSET($C$2,COLUMNS($C1004:D1004)-1+(ROWS($2:1004)-1)*2,0)</f>
        <v>00:08:20.7400000</v>
      </c>
    </row>
    <row r="1005" spans="1:10" x14ac:dyDescent="0.25">
      <c r="A1005" t="s">
        <v>5181</v>
      </c>
      <c r="C1005" t="s">
        <v>6829</v>
      </c>
      <c r="F1005" s="2" t="str">
        <f ca="1">OFFSET($A$2,COLUMNS($A1005:A1005)-1+(ROWS($2:1005)-1)*2,0)</f>
        <v>00:08:31.29</v>
      </c>
      <c r="G1005" s="2" t="str">
        <f ca="1">OFFSET($A$2,COLUMNS($A1005:B1005)-1+(ROWS($2:1005)-1)*2,0)</f>
        <v>10:16:27.63</v>
      </c>
      <c r="I1005" s="2" t="str">
        <f ca="1">OFFSET($C$2,COLUMNS($C1005:C1005)-1+(ROWS($2:1005)-1)*2,0)</f>
        <v>10:16:18.84</v>
      </c>
      <c r="J1005" s="2" t="str">
        <f ca="1">OFFSET($C$2,COLUMNS($C1005:D1005)-1+(ROWS($2:1005)-1)*2,0)</f>
        <v>00:08:21.2800000</v>
      </c>
    </row>
    <row r="1006" spans="1:10" x14ac:dyDescent="0.25">
      <c r="A1006" t="s">
        <v>8666</v>
      </c>
      <c r="C1006" t="s">
        <v>6830</v>
      </c>
      <c r="F1006" s="2" t="str">
        <f ca="1">OFFSET($A$2,COLUMNS($A1006:A1006)-1+(ROWS($2:1006)-1)*2,0)</f>
        <v>00:08:31.79</v>
      </c>
      <c r="G1006" s="2" t="str">
        <f ca="1">OFFSET($A$2,COLUMNS($A1006:B1006)-1+(ROWS($2:1006)-1)*2,0)</f>
        <v>10:16:28.14</v>
      </c>
      <c r="I1006" s="2" t="str">
        <f ca="1">OFFSET($C$2,COLUMNS($C1006:C1006)-1+(ROWS($2:1006)-1)*2,0)</f>
        <v>10:16:19.35</v>
      </c>
      <c r="J1006" s="2" t="str">
        <f ca="1">OFFSET($C$2,COLUMNS($C1006:D1006)-1+(ROWS($2:1006)-1)*2,0)</f>
        <v>00:08:21.8670000</v>
      </c>
    </row>
    <row r="1007" spans="1:10" x14ac:dyDescent="0.25">
      <c r="A1007" t="s">
        <v>5182</v>
      </c>
      <c r="C1007" t="s">
        <v>6831</v>
      </c>
      <c r="F1007" s="2" t="str">
        <f ca="1">OFFSET($A$2,COLUMNS($A1007:A1007)-1+(ROWS($2:1007)-1)*2,0)</f>
        <v>00:08:32.29</v>
      </c>
      <c r="G1007" s="2" t="str">
        <f ca="1">OFFSET($A$2,COLUMNS($A1007:B1007)-1+(ROWS($2:1007)-1)*2,0)</f>
        <v>10:16:28.66</v>
      </c>
      <c r="I1007" s="2" t="str">
        <f ca="1">OFFSET($C$2,COLUMNS($C1007:C1007)-1+(ROWS($2:1007)-1)*2,0)</f>
        <v>10:16:19.84</v>
      </c>
      <c r="J1007" s="2" t="str">
        <f ca="1">OFFSET($C$2,COLUMNS($C1007:D1007)-1+(ROWS($2:1007)-1)*2,0)</f>
        <v>00:08:22.3990000</v>
      </c>
    </row>
    <row r="1008" spans="1:10" x14ac:dyDescent="0.25">
      <c r="A1008" t="s">
        <v>8667</v>
      </c>
      <c r="C1008" t="s">
        <v>6832</v>
      </c>
      <c r="F1008" s="2" t="str">
        <f ca="1">OFFSET($A$2,COLUMNS($A1008:A1008)-1+(ROWS($2:1008)-1)*2,0)</f>
        <v>00:08:32.83</v>
      </c>
      <c r="G1008" s="2" t="str">
        <f ca="1">OFFSET($A$2,COLUMNS($A1008:B1008)-1+(ROWS($2:1008)-1)*2,0)</f>
        <v>10:16:29.17</v>
      </c>
      <c r="I1008" s="2" t="str">
        <f ca="1">OFFSET($C$2,COLUMNS($C1008:C1008)-1+(ROWS($2:1008)-1)*2,0)</f>
        <v>10:16:20.35</v>
      </c>
      <c r="J1008" s="2" t="str">
        <f ca="1">OFFSET($C$2,COLUMNS($C1008:D1008)-1+(ROWS($2:1008)-1)*2,0)</f>
        <v>00:08:22.6950000</v>
      </c>
    </row>
    <row r="1009" spans="1:10" x14ac:dyDescent="0.25">
      <c r="A1009" t="s">
        <v>5183</v>
      </c>
      <c r="C1009" t="s">
        <v>6833</v>
      </c>
      <c r="F1009" s="2" t="str">
        <f ca="1">OFFSET($A$2,COLUMNS($A1009:A1009)-1+(ROWS($2:1009)-1)*2,0)</f>
        <v>00:08:33.33</v>
      </c>
      <c r="G1009" s="2" t="str">
        <f ca="1">OFFSET($A$2,COLUMNS($A1009:B1009)-1+(ROWS($2:1009)-1)*2,0)</f>
        <v>10:16:29.67</v>
      </c>
      <c r="I1009" s="2" t="str">
        <f ca="1">OFFSET($C$2,COLUMNS($C1009:C1009)-1+(ROWS($2:1009)-1)*2,0)</f>
        <v>10:16:20.84</v>
      </c>
      <c r="J1009" s="2" t="str">
        <f ca="1">OFFSET($C$2,COLUMNS($C1009:D1009)-1+(ROWS($2:1009)-1)*2,0)</f>
        <v>00:08:23.1960000</v>
      </c>
    </row>
    <row r="1010" spans="1:10" x14ac:dyDescent="0.25">
      <c r="A1010" t="s">
        <v>8668</v>
      </c>
      <c r="C1010" t="s">
        <v>6834</v>
      </c>
      <c r="F1010" s="2" t="str">
        <f ca="1">OFFSET($A$2,COLUMNS($A1010:A1010)-1+(ROWS($2:1010)-1)*2,0)</f>
        <v>00:08:33.83</v>
      </c>
      <c r="G1010" s="2" t="str">
        <f ca="1">OFFSET($A$2,COLUMNS($A1010:B1010)-1+(ROWS($2:1010)-1)*2,0)</f>
        <v>10:16:30.19</v>
      </c>
      <c r="I1010" s="2" t="str">
        <f ca="1">OFFSET($C$2,COLUMNS($C1010:C1010)-1+(ROWS($2:1010)-1)*2,0)</f>
        <v>10:16:21.34</v>
      </c>
      <c r="J1010" s="2" t="str">
        <f ca="1">OFFSET($C$2,COLUMNS($C1010:D1010)-1+(ROWS($2:1010)-1)*2,0)</f>
        <v>00:08:23.7690000</v>
      </c>
    </row>
    <row r="1011" spans="1:10" x14ac:dyDescent="0.25">
      <c r="A1011" t="s">
        <v>5184</v>
      </c>
      <c r="C1011" t="s">
        <v>6835</v>
      </c>
      <c r="F1011" s="2" t="str">
        <f ca="1">OFFSET($A$2,COLUMNS($A1011:A1011)-1+(ROWS($2:1011)-1)*2,0)</f>
        <v>00:08:34.33</v>
      </c>
      <c r="G1011" s="2" t="str">
        <f ca="1">OFFSET($A$2,COLUMNS($A1011:B1011)-1+(ROWS($2:1011)-1)*2,0)</f>
        <v>10:16:30.70</v>
      </c>
      <c r="I1011" s="2" t="str">
        <f ca="1">OFFSET($C$2,COLUMNS($C1011:C1011)-1+(ROWS($2:1011)-1)*2,0)</f>
        <v>10:16:21.84</v>
      </c>
      <c r="J1011" s="2" t="str">
        <f ca="1">OFFSET($C$2,COLUMNS($C1011:D1011)-1+(ROWS($2:1011)-1)*2,0)</f>
        <v>00:08:24.3120000</v>
      </c>
    </row>
    <row r="1012" spans="1:10" x14ac:dyDescent="0.25">
      <c r="A1012" t="s">
        <v>8669</v>
      </c>
      <c r="C1012" t="s">
        <v>6836</v>
      </c>
      <c r="F1012" s="2" t="str">
        <f ca="1">OFFSET($A$2,COLUMNS($A1012:A1012)-1+(ROWS($2:1012)-1)*2,0)</f>
        <v>00:08:34.87</v>
      </c>
      <c r="G1012" s="2" t="str">
        <f ca="1">OFFSET($A$2,COLUMNS($A1012:B1012)-1+(ROWS($2:1012)-1)*2,0)</f>
        <v>10:16:31.21</v>
      </c>
      <c r="I1012" s="2" t="str">
        <f ca="1">OFFSET($C$2,COLUMNS($C1012:C1012)-1+(ROWS($2:1012)-1)*2,0)</f>
        <v>10:16:22.35</v>
      </c>
      <c r="J1012" s="2" t="str">
        <f ca="1">OFFSET($C$2,COLUMNS($C1012:D1012)-1+(ROWS($2:1012)-1)*2,0)</f>
        <v>00:08:24.8540000</v>
      </c>
    </row>
    <row r="1013" spans="1:10" x14ac:dyDescent="0.25">
      <c r="A1013" t="s">
        <v>5185</v>
      </c>
      <c r="C1013" t="s">
        <v>6837</v>
      </c>
      <c r="F1013" s="2" t="str">
        <f ca="1">OFFSET($A$2,COLUMNS($A1013:A1013)-1+(ROWS($2:1013)-1)*2,0)</f>
        <v>00:08:35.37</v>
      </c>
      <c r="G1013" s="2" t="str">
        <f ca="1">OFFSET($A$2,COLUMNS($A1013:B1013)-1+(ROWS($2:1013)-1)*2,0)</f>
        <v>10:16:31.72</v>
      </c>
      <c r="I1013" s="2" t="str">
        <f ca="1">OFFSET($C$2,COLUMNS($C1013:C1013)-1+(ROWS($2:1013)-1)*2,0)</f>
        <v>10:16:22.85</v>
      </c>
      <c r="J1013" s="2" t="str">
        <f ca="1">OFFSET($C$2,COLUMNS($C1013:D1013)-1+(ROWS($2:1013)-1)*2,0)</f>
        <v>00:08:25.4460000</v>
      </c>
    </row>
    <row r="1014" spans="1:10" x14ac:dyDescent="0.25">
      <c r="A1014" t="s">
        <v>8670</v>
      </c>
      <c r="C1014" t="s">
        <v>6838</v>
      </c>
      <c r="F1014" s="2" t="str">
        <f ca="1">OFFSET($A$2,COLUMNS($A1014:A1014)-1+(ROWS($2:1014)-1)*2,0)</f>
        <v>00:08:35.87</v>
      </c>
      <c r="G1014" s="2" t="str">
        <f ca="1">OFFSET($A$2,COLUMNS($A1014:B1014)-1+(ROWS($2:1014)-1)*2,0)</f>
        <v>10:16:32.23</v>
      </c>
      <c r="I1014" s="2" t="str">
        <f ca="1">OFFSET($C$2,COLUMNS($C1014:C1014)-1+(ROWS($2:1014)-1)*2,0)</f>
        <v>10:16:23.36</v>
      </c>
      <c r="J1014" s="2" t="str">
        <f ca="1">OFFSET($C$2,COLUMNS($C1014:D1014)-1+(ROWS($2:1014)-1)*2,0)</f>
        <v>00:08:25.9460000</v>
      </c>
    </row>
    <row r="1015" spans="1:10" x14ac:dyDescent="0.25">
      <c r="A1015" t="s">
        <v>5186</v>
      </c>
      <c r="C1015" t="s">
        <v>6839</v>
      </c>
      <c r="F1015" s="2" t="str">
        <f ca="1">OFFSET($A$2,COLUMNS($A1015:A1015)-1+(ROWS($2:1015)-1)*2,0)</f>
        <v>00:08:36.41</v>
      </c>
      <c r="G1015" s="2" t="str">
        <f ca="1">OFFSET($A$2,COLUMNS($A1015:B1015)-1+(ROWS($2:1015)-1)*2,0)</f>
        <v>10:16:32.75</v>
      </c>
      <c r="I1015" s="2" t="str">
        <f ca="1">OFFSET($C$2,COLUMNS($C1015:C1015)-1+(ROWS($2:1015)-1)*2,0)</f>
        <v>10:16:23.86</v>
      </c>
      <c r="J1015" s="2" t="str">
        <f ca="1">OFFSET($C$2,COLUMNS($C1015:D1015)-1+(ROWS($2:1015)-1)*2,0)</f>
        <v>00:08:26.2410000</v>
      </c>
    </row>
    <row r="1016" spans="1:10" x14ac:dyDescent="0.25">
      <c r="A1016" t="s">
        <v>8671</v>
      </c>
      <c r="C1016" t="s">
        <v>6840</v>
      </c>
      <c r="F1016" s="2" t="str">
        <f ca="1">OFFSET($A$2,COLUMNS($A1016:A1016)-1+(ROWS($2:1016)-1)*2,0)</f>
        <v>00:08:36.91</v>
      </c>
      <c r="G1016" s="2" t="str">
        <f ca="1">OFFSET($A$2,COLUMNS($A1016:B1016)-1+(ROWS($2:1016)-1)*2,0)</f>
        <v>10:16:33.26</v>
      </c>
      <c r="I1016" s="2" t="str">
        <f ca="1">OFFSET($C$2,COLUMNS($C1016:C1016)-1+(ROWS($2:1016)-1)*2,0)</f>
        <v>10:16:24.36</v>
      </c>
      <c r="J1016" s="2" t="str">
        <f ca="1">OFFSET($C$2,COLUMNS($C1016:D1016)-1+(ROWS($2:1016)-1)*2,0)</f>
        <v>00:08:26.7840000</v>
      </c>
    </row>
    <row r="1017" spans="1:10" x14ac:dyDescent="0.25">
      <c r="A1017" t="s">
        <v>5187</v>
      </c>
      <c r="C1017" t="s">
        <v>6841</v>
      </c>
      <c r="F1017" s="2" t="str">
        <f ca="1">OFFSET($A$2,COLUMNS($A1017:A1017)-1+(ROWS($2:1017)-1)*2,0)</f>
        <v>00:08:37.45</v>
      </c>
      <c r="G1017" s="2" t="str">
        <f ca="1">OFFSET($A$2,COLUMNS($A1017:B1017)-1+(ROWS($2:1017)-1)*2,0)</f>
        <v>10:16:33.78</v>
      </c>
      <c r="I1017" s="2" t="str">
        <f ca="1">OFFSET($C$2,COLUMNS($C1017:C1017)-1+(ROWS($2:1017)-1)*2,0)</f>
        <v>10:16:24.86</v>
      </c>
      <c r="J1017" s="2" t="str">
        <f ca="1">OFFSET($C$2,COLUMNS($C1017:D1017)-1+(ROWS($2:1017)-1)*2,0)</f>
        <v>00:08:27.3590000</v>
      </c>
    </row>
    <row r="1018" spans="1:10" x14ac:dyDescent="0.25">
      <c r="A1018" t="s">
        <v>8672</v>
      </c>
      <c r="C1018" t="s">
        <v>6842</v>
      </c>
      <c r="F1018" s="2" t="str">
        <f ca="1">OFFSET($A$2,COLUMNS($A1018:A1018)-1+(ROWS($2:1018)-1)*2,0)</f>
        <v>00:08:37.95</v>
      </c>
      <c r="G1018" s="2" t="str">
        <f ca="1">OFFSET($A$2,COLUMNS($A1018:B1018)-1+(ROWS($2:1018)-1)*2,0)</f>
        <v>10:16:34.30</v>
      </c>
      <c r="I1018" s="2" t="str">
        <f ca="1">OFFSET($C$2,COLUMNS($C1018:C1018)-1+(ROWS($2:1018)-1)*2,0)</f>
        <v>10:16:25.35</v>
      </c>
      <c r="J1018" s="2" t="str">
        <f ca="1">OFFSET($C$2,COLUMNS($C1018:D1018)-1+(ROWS($2:1018)-1)*2,0)</f>
        <v>00:08:27.9020000</v>
      </c>
    </row>
    <row r="1019" spans="1:10" x14ac:dyDescent="0.25">
      <c r="A1019" t="s">
        <v>5188</v>
      </c>
      <c r="C1019" t="s">
        <v>6843</v>
      </c>
      <c r="F1019" s="2" t="str">
        <f ca="1">OFFSET($A$2,COLUMNS($A1019:A1019)-1+(ROWS($2:1019)-1)*2,0)</f>
        <v>00:08:38.45</v>
      </c>
      <c r="G1019" s="2" t="str">
        <f ca="1">OFFSET($A$2,COLUMNS($A1019:B1019)-1+(ROWS($2:1019)-1)*2,0)</f>
        <v>10:16:34.81</v>
      </c>
      <c r="I1019" s="2" t="str">
        <f ca="1">OFFSET($C$2,COLUMNS($C1019:C1019)-1+(ROWS($2:1019)-1)*2,0)</f>
        <v>10:16:25.87</v>
      </c>
      <c r="J1019" s="2" t="str">
        <f ca="1">OFFSET($C$2,COLUMNS($C1019:D1019)-1+(ROWS($2:1019)-1)*2,0)</f>
        <v>00:08:28.4480000</v>
      </c>
    </row>
    <row r="1020" spans="1:10" x14ac:dyDescent="0.25">
      <c r="A1020" t="s">
        <v>8673</v>
      </c>
      <c r="C1020" t="s">
        <v>6844</v>
      </c>
      <c r="F1020" s="2" t="str">
        <f ca="1">OFFSET($A$2,COLUMNS($A1020:A1020)-1+(ROWS($2:1020)-1)*2,0)</f>
        <v>00:08:38.95</v>
      </c>
      <c r="G1020" s="2" t="str">
        <f ca="1">OFFSET($A$2,COLUMNS($A1020:B1020)-1+(ROWS($2:1020)-1)*2,0)</f>
        <v>10:16:35.32</v>
      </c>
      <c r="I1020" s="2" t="str">
        <f ca="1">OFFSET($C$2,COLUMNS($C1020:C1020)-1+(ROWS($2:1020)-1)*2,0)</f>
        <v>10:16:26.36</v>
      </c>
      <c r="J1020" s="2" t="str">
        <f ca="1">OFFSET($C$2,COLUMNS($C1020:D1020)-1+(ROWS($2:1020)-1)*2,0)</f>
        <v>00:08:28.7270000</v>
      </c>
    </row>
    <row r="1021" spans="1:10" x14ac:dyDescent="0.25">
      <c r="A1021" t="s">
        <v>5189</v>
      </c>
      <c r="C1021" t="s">
        <v>6845</v>
      </c>
      <c r="F1021" s="2" t="str">
        <f ca="1">OFFSET($A$2,COLUMNS($A1021:A1021)-1+(ROWS($2:1021)-1)*2,0)</f>
        <v>00:08:39.50</v>
      </c>
      <c r="G1021" s="2" t="str">
        <f ca="1">OFFSET($A$2,COLUMNS($A1021:B1021)-1+(ROWS($2:1021)-1)*2,0)</f>
        <v>10:16:35.83</v>
      </c>
      <c r="I1021" s="2" t="str">
        <f ca="1">OFFSET($C$2,COLUMNS($C1021:C1021)-1+(ROWS($2:1021)-1)*2,0)</f>
        <v>10:16:26.86</v>
      </c>
      <c r="J1021" s="2" t="str">
        <f ca="1">OFFSET($C$2,COLUMNS($C1021:D1021)-1+(ROWS($2:1021)-1)*2,0)</f>
        <v>00:08:29.2700000</v>
      </c>
    </row>
    <row r="1022" spans="1:10" x14ac:dyDescent="0.25">
      <c r="A1022" t="s">
        <v>8674</v>
      </c>
      <c r="C1022" t="s">
        <v>6846</v>
      </c>
      <c r="F1022" s="2" t="str">
        <f ca="1">OFFSET($A$2,COLUMNS($A1022:A1022)-1+(ROWS($2:1022)-1)*2,0)</f>
        <v>00:08:40.00</v>
      </c>
      <c r="G1022" s="2" t="str">
        <f ca="1">OFFSET($A$2,COLUMNS($A1022:B1022)-1+(ROWS($2:1022)-1)*2,0)</f>
        <v>10:16:36.35</v>
      </c>
      <c r="I1022" s="2" t="str">
        <f ca="1">OFFSET($C$2,COLUMNS($C1022:C1022)-1+(ROWS($2:1022)-1)*2,0)</f>
        <v>10:16:27.36</v>
      </c>
      <c r="J1022" s="2" t="str">
        <f ca="1">OFFSET($C$2,COLUMNS($C1022:D1022)-1+(ROWS($2:1022)-1)*2,0)</f>
        <v>00:08:29.8130000</v>
      </c>
    </row>
    <row r="1023" spans="1:10" x14ac:dyDescent="0.25">
      <c r="A1023" t="s">
        <v>5190</v>
      </c>
      <c r="C1023" t="s">
        <v>6847</v>
      </c>
      <c r="F1023" s="2" t="str">
        <f ca="1">OFFSET($A$2,COLUMNS($A1023:A1023)-1+(ROWS($2:1023)-1)*2,0)</f>
        <v>00:08:40.50</v>
      </c>
      <c r="G1023" s="2" t="str">
        <f ca="1">OFFSET($A$2,COLUMNS($A1023:B1023)-1+(ROWS($2:1023)-1)*2,0)</f>
        <v>10:16:36.86</v>
      </c>
      <c r="I1023" s="2" t="str">
        <f ca="1">OFFSET($C$2,COLUMNS($C1023:C1023)-1+(ROWS($2:1023)-1)*2,0)</f>
        <v>10:16:27.86</v>
      </c>
      <c r="J1023" s="2" t="str">
        <f ca="1">OFFSET($C$2,COLUMNS($C1023:D1023)-1+(ROWS($2:1023)-1)*2,0)</f>
        <v>00:08:30.4000000</v>
      </c>
    </row>
    <row r="1024" spans="1:10" x14ac:dyDescent="0.25">
      <c r="A1024" t="s">
        <v>8675</v>
      </c>
      <c r="C1024" t="s">
        <v>6848</v>
      </c>
      <c r="F1024" s="2" t="str">
        <f ca="1">OFFSET($A$2,COLUMNS($A1024:A1024)-1+(ROWS($2:1024)-1)*2,0)</f>
        <v>00:08:41.04</v>
      </c>
      <c r="G1024" s="2" t="str">
        <f ca="1">OFFSET($A$2,COLUMNS($A1024:B1024)-1+(ROWS($2:1024)-1)*2,0)</f>
        <v>10:16:37.37</v>
      </c>
      <c r="I1024" s="2" t="str">
        <f ca="1">OFFSET($C$2,COLUMNS($C1024:C1024)-1+(ROWS($2:1024)-1)*2,0)</f>
        <v>10:16:28.36</v>
      </c>
      <c r="J1024" s="2" t="str">
        <f ca="1">OFFSET($C$2,COLUMNS($C1024:D1024)-1+(ROWS($2:1024)-1)*2,0)</f>
        <v>00:08:30.6960000</v>
      </c>
    </row>
    <row r="1025" spans="1:10" x14ac:dyDescent="0.25">
      <c r="A1025" t="s">
        <v>5191</v>
      </c>
      <c r="C1025" t="s">
        <v>6849</v>
      </c>
      <c r="F1025" s="2" t="str">
        <f ca="1">OFFSET($A$2,COLUMNS($A1025:A1025)-1+(ROWS($2:1025)-1)*2,0)</f>
        <v>00:08:41.54</v>
      </c>
      <c r="G1025" s="2" t="str">
        <f ca="1">OFFSET($A$2,COLUMNS($A1025:B1025)-1+(ROWS($2:1025)-1)*2,0)</f>
        <v>10:16:37.87</v>
      </c>
      <c r="I1025" s="2" t="str">
        <f ca="1">OFFSET($C$2,COLUMNS($C1025:C1025)-1+(ROWS($2:1025)-1)*2,0)</f>
        <v>10:16:28.86</v>
      </c>
      <c r="J1025" s="2" t="str">
        <f ca="1">OFFSET($C$2,COLUMNS($C1025:D1025)-1+(ROWS($2:1025)-1)*2,0)</f>
        <v>00:08:31.2690000</v>
      </c>
    </row>
    <row r="1026" spans="1:10" x14ac:dyDescent="0.25">
      <c r="A1026" t="s">
        <v>8676</v>
      </c>
      <c r="C1026" t="s">
        <v>6850</v>
      </c>
      <c r="F1026" s="2" t="str">
        <f ca="1">OFFSET($A$2,COLUMNS($A1026:A1026)-1+(ROWS($2:1026)-1)*2,0)</f>
        <v>00:08:42.04</v>
      </c>
      <c r="G1026" s="2" t="str">
        <f ca="1">OFFSET($A$2,COLUMNS($A1026:B1026)-1+(ROWS($2:1026)-1)*2,0)</f>
        <v>10:16:38.40</v>
      </c>
      <c r="I1026" s="2" t="str">
        <f ca="1">OFFSET($C$2,COLUMNS($C1026:C1026)-1+(ROWS($2:1026)-1)*2,0)</f>
        <v>10:16:29.35</v>
      </c>
      <c r="J1026" s="2" t="str">
        <f ca="1">OFFSET($C$2,COLUMNS($C1026:D1026)-1+(ROWS($2:1026)-1)*2,0)</f>
        <v>00:08:31.8120000</v>
      </c>
    </row>
    <row r="1027" spans="1:10" x14ac:dyDescent="0.25">
      <c r="A1027" t="s">
        <v>5192</v>
      </c>
      <c r="C1027" t="s">
        <v>6851</v>
      </c>
      <c r="F1027" s="2" t="str">
        <f ca="1">OFFSET($A$2,COLUMNS($A1027:A1027)-1+(ROWS($2:1027)-1)*2,0)</f>
        <v>00:08:42.54</v>
      </c>
      <c r="G1027" s="2" t="str">
        <f ca="1">OFFSET($A$2,COLUMNS($A1027:B1027)-1+(ROWS($2:1027)-1)*2,0)</f>
        <v>10:16:38.91</v>
      </c>
      <c r="I1027" s="2" t="str">
        <f ca="1">OFFSET($C$2,COLUMNS($C1027:C1027)-1+(ROWS($2:1027)-1)*2,0)</f>
        <v>10:16:29.86</v>
      </c>
      <c r="J1027" s="2" t="str">
        <f ca="1">OFFSET($C$2,COLUMNS($C1027:D1027)-1+(ROWS($2:1027)-1)*2,0)</f>
        <v>00:08:32.3630000</v>
      </c>
    </row>
    <row r="1028" spans="1:10" x14ac:dyDescent="0.25">
      <c r="A1028" t="s">
        <v>8677</v>
      </c>
      <c r="C1028" t="s">
        <v>6852</v>
      </c>
      <c r="F1028" s="2" t="str">
        <f ca="1">OFFSET($A$2,COLUMNS($A1028:A1028)-1+(ROWS($2:1028)-1)*2,0)</f>
        <v>00:08:43.08</v>
      </c>
      <c r="G1028" s="2" t="str">
        <f ca="1">OFFSET($A$2,COLUMNS($A1028:B1028)-1+(ROWS($2:1028)-1)*2,0)</f>
        <v>10:16:39.42</v>
      </c>
      <c r="I1028" s="2" t="str">
        <f ca="1">OFFSET($C$2,COLUMNS($C1028:C1028)-1+(ROWS($2:1028)-1)*2,0)</f>
        <v>10:16:30.36</v>
      </c>
      <c r="J1028" s="2" t="str">
        <f ca="1">OFFSET($C$2,COLUMNS($C1028:D1028)-1+(ROWS($2:1028)-1)*2,0)</f>
        <v>00:08:32.9080000</v>
      </c>
    </row>
    <row r="1029" spans="1:10" x14ac:dyDescent="0.25">
      <c r="A1029" t="s">
        <v>5193</v>
      </c>
      <c r="C1029" t="s">
        <v>6853</v>
      </c>
      <c r="F1029" s="2" t="str">
        <f ca="1">OFFSET($A$2,COLUMNS($A1029:A1029)-1+(ROWS($2:1029)-1)*2,0)</f>
        <v>00:08:43.58</v>
      </c>
      <c r="G1029" s="2" t="str">
        <f ca="1">OFFSET($A$2,COLUMNS($A1029:B1029)-1+(ROWS($2:1029)-1)*2,0)</f>
        <v>10:16:39.93</v>
      </c>
      <c r="I1029" s="2" t="str">
        <f ca="1">OFFSET($C$2,COLUMNS($C1029:C1029)-1+(ROWS($2:1029)-1)*2,0)</f>
        <v>10:16:30.85</v>
      </c>
      <c r="J1029" s="2" t="str">
        <f ca="1">OFFSET($C$2,COLUMNS($C1029:D1029)-1+(ROWS($2:1029)-1)*2,0)</f>
        <v>00:08:33.4360000</v>
      </c>
    </row>
    <row r="1030" spans="1:10" x14ac:dyDescent="0.25">
      <c r="A1030" t="s">
        <v>8678</v>
      </c>
      <c r="C1030" t="s">
        <v>6854</v>
      </c>
      <c r="F1030" s="2" t="str">
        <f ca="1">OFFSET($A$2,COLUMNS($A1030:A1030)-1+(ROWS($2:1030)-1)*2,0)</f>
        <v>00:08:44.08</v>
      </c>
      <c r="G1030" s="2" t="str">
        <f ca="1">OFFSET($A$2,COLUMNS($A1030:B1030)-1+(ROWS($2:1030)-1)*2,0)</f>
        <v>10:16:40.44</v>
      </c>
      <c r="I1030" s="2" t="str">
        <f ca="1">OFFSET($C$2,COLUMNS($C1030:C1030)-1+(ROWS($2:1030)-1)*2,0)</f>
        <v>10:16:31.36</v>
      </c>
      <c r="J1030" s="2" t="str">
        <f ca="1">OFFSET($C$2,COLUMNS($C1030:D1030)-1+(ROWS($2:1030)-1)*2,0)</f>
        <v>00:08:33.7000000</v>
      </c>
    </row>
    <row r="1031" spans="1:10" x14ac:dyDescent="0.25">
      <c r="A1031" t="s">
        <v>5194</v>
      </c>
      <c r="C1031" t="s">
        <v>6855</v>
      </c>
      <c r="F1031" s="2" t="str">
        <f ca="1">OFFSET($A$2,COLUMNS($A1031:A1031)-1+(ROWS($2:1031)-1)*2,0)</f>
        <v>00:08:44.62</v>
      </c>
      <c r="G1031" s="2" t="str">
        <f ca="1">OFFSET($A$2,COLUMNS($A1031:B1031)-1+(ROWS($2:1031)-1)*2,0)</f>
        <v>10:16:40.95</v>
      </c>
      <c r="I1031" s="2" t="str">
        <f ca="1">OFFSET($C$2,COLUMNS($C1031:C1031)-1+(ROWS($2:1031)-1)*2,0)</f>
        <v>10:16:31.86</v>
      </c>
      <c r="J1031" s="2" t="str">
        <f ca="1">OFFSET($C$2,COLUMNS($C1031:D1031)-1+(ROWS($2:1031)-1)*2,0)</f>
        <v>00:08:34.2710000</v>
      </c>
    </row>
    <row r="1032" spans="1:10" x14ac:dyDescent="0.25">
      <c r="A1032" t="s">
        <v>8679</v>
      </c>
      <c r="C1032" t="s">
        <v>6856</v>
      </c>
      <c r="F1032" s="2" t="str">
        <f ca="1">OFFSET($A$2,COLUMNS($A1032:A1032)-1+(ROWS($2:1032)-1)*2,0)</f>
        <v>00:08:45.12</v>
      </c>
      <c r="G1032" s="2" t="str">
        <f ca="1">OFFSET($A$2,COLUMNS($A1032:B1032)-1+(ROWS($2:1032)-1)*2,0)</f>
        <v>10:16:41.47</v>
      </c>
      <c r="I1032" s="2" t="str">
        <f ca="1">OFFSET($C$2,COLUMNS($C1032:C1032)-1+(ROWS($2:1032)-1)*2,0)</f>
        <v>10:16:32.36</v>
      </c>
      <c r="J1032" s="2" t="str">
        <f ca="1">OFFSET($C$2,COLUMNS($C1032:D1032)-1+(ROWS($2:1032)-1)*2,0)</f>
        <v>00:08:34.8140000</v>
      </c>
    </row>
    <row r="1033" spans="1:10" x14ac:dyDescent="0.25">
      <c r="A1033" t="s">
        <v>5195</v>
      </c>
      <c r="C1033" t="s">
        <v>6857</v>
      </c>
      <c r="F1033" s="2" t="str">
        <f ca="1">OFFSET($A$2,COLUMNS($A1033:A1033)-1+(ROWS($2:1033)-1)*2,0)</f>
        <v>00:08:45.62</v>
      </c>
      <c r="G1033" s="2" t="str">
        <f ca="1">OFFSET($A$2,COLUMNS($A1033:B1033)-1+(ROWS($2:1033)-1)*2,0)</f>
        <v>10:16:41.98</v>
      </c>
      <c r="I1033" s="2" t="str">
        <f ca="1">OFFSET($C$2,COLUMNS($C1033:C1033)-1+(ROWS($2:1033)-1)*2,0)</f>
        <v>10:16:32.85</v>
      </c>
      <c r="J1033" s="2" t="str">
        <f ca="1">OFFSET($C$2,COLUMNS($C1033:D1033)-1+(ROWS($2:1033)-1)*2,0)</f>
        <v>00:08:35.3590000</v>
      </c>
    </row>
    <row r="1034" spans="1:10" x14ac:dyDescent="0.25">
      <c r="A1034" t="s">
        <v>8680</v>
      </c>
      <c r="C1034" t="s">
        <v>6858</v>
      </c>
      <c r="F1034" s="2" t="str">
        <f ca="1">OFFSET($A$2,COLUMNS($A1034:A1034)-1+(ROWS($2:1034)-1)*2,0)</f>
        <v>00:08:46.12</v>
      </c>
      <c r="G1034" s="2" t="str">
        <f ca="1">OFFSET($A$2,COLUMNS($A1034:B1034)-1+(ROWS($2:1034)-1)*2,0)</f>
        <v>10:16:42.49</v>
      </c>
      <c r="I1034" s="2" t="str">
        <f ca="1">OFFSET($C$2,COLUMNS($C1034:C1034)-1+(ROWS($2:1034)-1)*2,0)</f>
        <v>10:16:33.37</v>
      </c>
      <c r="J1034" s="2" t="str">
        <f ca="1">OFFSET($C$2,COLUMNS($C1034:D1034)-1+(ROWS($2:1034)-1)*2,0)</f>
        <v>00:08:35.9050000</v>
      </c>
    </row>
    <row r="1035" spans="1:10" x14ac:dyDescent="0.25">
      <c r="A1035" t="s">
        <v>5196</v>
      </c>
      <c r="C1035" t="s">
        <v>6859</v>
      </c>
      <c r="F1035" s="2" t="str">
        <f ca="1">OFFSET($A$2,COLUMNS($A1035:A1035)-1+(ROWS($2:1035)-1)*2,0)</f>
        <v>00:08:46.66</v>
      </c>
      <c r="G1035" s="2">
        <f ca="1">OFFSET($A$2,COLUMNS($A1035:B1035)-1+(ROWS($2:1035)-1)*2,0)</f>
        <v>0.42827546296296298</v>
      </c>
      <c r="I1035" s="2" t="str">
        <f ca="1">OFFSET($C$2,COLUMNS($C1035:C1035)-1+(ROWS($2:1035)-1)*2,0)</f>
        <v>10:16:33.88</v>
      </c>
      <c r="J1035" s="2" t="str">
        <f ca="1">OFFSET($C$2,COLUMNS($C1035:D1035)-1+(ROWS($2:1035)-1)*2,0)</f>
        <v>00:08:36.4430000</v>
      </c>
    </row>
    <row r="1036" spans="1:10" x14ac:dyDescent="0.25">
      <c r="A1036" t="s">
        <v>8681</v>
      </c>
      <c r="C1036" t="s">
        <v>6860</v>
      </c>
      <c r="F1036" s="2" t="str">
        <f ca="1">OFFSET($A$2,COLUMNS($A1036:A1036)-1+(ROWS($2:1036)-1)*2,0)</f>
        <v>00:08:47.16</v>
      </c>
      <c r="G1036" s="2" t="str">
        <f ca="1">OFFSET($A$2,COLUMNS($A1036:B1036)-1+(ROWS($2:1036)-1)*2,0)</f>
        <v>10:16:43.51</v>
      </c>
      <c r="I1036" s="2" t="str">
        <f ca="1">OFFSET($C$2,COLUMNS($C1036:C1036)-1+(ROWS($2:1036)-1)*2,0)</f>
        <v>10:16:34.37</v>
      </c>
      <c r="J1036" s="2" t="str">
        <f ca="1">OFFSET($C$2,COLUMNS($C1036:D1036)-1+(ROWS($2:1036)-1)*2,0)</f>
        <v>00:08:36.6940000</v>
      </c>
    </row>
    <row r="1037" spans="1:10" x14ac:dyDescent="0.25">
      <c r="A1037" t="s">
        <v>5197</v>
      </c>
      <c r="C1037" t="s">
        <v>6861</v>
      </c>
      <c r="F1037" s="2" t="str">
        <f ca="1">OFFSET($A$2,COLUMNS($A1037:A1037)-1+(ROWS($2:1037)-1)*2,0)</f>
        <v>00:08:47.66</v>
      </c>
      <c r="G1037" s="2" t="str">
        <f ca="1">OFFSET($A$2,COLUMNS($A1037:B1037)-1+(ROWS($2:1037)-1)*2,0)</f>
        <v>10:16:44.2</v>
      </c>
      <c r="I1037" s="2" t="str">
        <f ca="1">OFFSET($C$2,COLUMNS($C1037:C1037)-1+(ROWS($2:1037)-1)*2,0)</f>
        <v>10:16:34.87</v>
      </c>
      <c r="J1037" s="2" t="str">
        <f ca="1">OFFSET($C$2,COLUMNS($C1037:D1037)-1+(ROWS($2:1037)-1)*2,0)</f>
        <v>00:08:37.2800000</v>
      </c>
    </row>
    <row r="1038" spans="1:10" x14ac:dyDescent="0.25">
      <c r="A1038" t="s">
        <v>8682</v>
      </c>
      <c r="C1038" t="s">
        <v>6862</v>
      </c>
      <c r="F1038" s="2" t="str">
        <f ca="1">OFFSET($A$2,COLUMNS($A1038:A1038)-1+(ROWS($2:1038)-1)*2,0)</f>
        <v>00:08:48.16</v>
      </c>
      <c r="G1038" s="2" t="str">
        <f ca="1">OFFSET($A$2,COLUMNS($A1038:B1038)-1+(ROWS($2:1038)-1)*2,0)</f>
        <v>10:16:44.53</v>
      </c>
      <c r="I1038" s="2" t="str">
        <f ca="1">OFFSET($C$2,COLUMNS($C1038:C1038)-1+(ROWS($2:1038)-1)*2,0)</f>
        <v>10:16:35.37</v>
      </c>
      <c r="J1038" s="2" t="str">
        <f ca="1">OFFSET($C$2,COLUMNS($C1038:D1038)-1+(ROWS($2:1038)-1)*2,0)</f>
        <v>00:08:37.7800000</v>
      </c>
    </row>
    <row r="1039" spans="1:10" x14ac:dyDescent="0.25">
      <c r="A1039" t="s">
        <v>5198</v>
      </c>
      <c r="C1039" t="s">
        <v>6863</v>
      </c>
      <c r="F1039" s="2" t="str">
        <f ca="1">OFFSET($A$2,COLUMNS($A1039:A1039)-1+(ROWS($2:1039)-1)*2,0)</f>
        <v>00:08:48.70</v>
      </c>
      <c r="G1039" s="2" t="str">
        <f ca="1">OFFSET($A$2,COLUMNS($A1039:B1039)-1+(ROWS($2:1039)-1)*2,0)</f>
        <v>10:16:45.4</v>
      </c>
      <c r="I1039" s="2" t="str">
        <f ca="1">OFFSET($C$2,COLUMNS($C1039:C1039)-1+(ROWS($2:1039)-1)*2,0)</f>
        <v>10:16:35.88</v>
      </c>
      <c r="J1039" s="2" t="str">
        <f ca="1">OFFSET($C$2,COLUMNS($C1039:D1039)-1+(ROWS($2:1039)-1)*2,0)</f>
        <v>00:08:38.2910000</v>
      </c>
    </row>
    <row r="1040" spans="1:10" x14ac:dyDescent="0.25">
      <c r="A1040" t="s">
        <v>8683</v>
      </c>
      <c r="C1040" t="s">
        <v>6864</v>
      </c>
      <c r="F1040" s="2" t="str">
        <f ca="1">OFFSET($A$2,COLUMNS($A1040:A1040)-1+(ROWS($2:1040)-1)*2,0)</f>
        <v>00:08:49.20</v>
      </c>
      <c r="G1040" s="2" t="str">
        <f ca="1">OFFSET($A$2,COLUMNS($A1040:B1040)-1+(ROWS($2:1040)-1)*2,0)</f>
        <v>10:16:45.55</v>
      </c>
      <c r="I1040" s="2" t="str">
        <f ca="1">OFFSET($C$2,COLUMNS($C1040:C1040)-1+(ROWS($2:1040)-1)*2,0)</f>
        <v>10:16:36.38</v>
      </c>
      <c r="J1040" s="2" t="str">
        <f ca="1">OFFSET($C$2,COLUMNS($C1040:D1040)-1+(ROWS($2:1040)-1)*2,0)</f>
        <v>00:08:38.8190000</v>
      </c>
    </row>
    <row r="1041" spans="1:10" x14ac:dyDescent="0.25">
      <c r="A1041" t="s">
        <v>5199</v>
      </c>
      <c r="C1041" t="s">
        <v>6865</v>
      </c>
      <c r="F1041" s="2" t="str">
        <f ca="1">OFFSET($A$2,COLUMNS($A1041:A1041)-1+(ROWS($2:1041)-1)*2,0)</f>
        <v>00:08:49.70</v>
      </c>
      <c r="G1041" s="2" t="str">
        <f ca="1">OFFSET($A$2,COLUMNS($A1041:B1041)-1+(ROWS($2:1041)-1)*2,0)</f>
        <v>10:16:46.7</v>
      </c>
      <c r="I1041" s="2" t="str">
        <f ca="1">OFFSET($C$2,COLUMNS($C1041:C1041)-1+(ROWS($2:1041)-1)*2,0)</f>
        <v>10:16:36.87</v>
      </c>
      <c r="J1041" s="2" t="str">
        <f ca="1">OFFSET($C$2,COLUMNS($C1041:D1041)-1+(ROWS($2:1041)-1)*2,0)</f>
        <v>00:08:39.3630000</v>
      </c>
    </row>
    <row r="1042" spans="1:10" x14ac:dyDescent="0.25">
      <c r="A1042" t="s">
        <v>8684</v>
      </c>
      <c r="C1042" t="s">
        <v>6866</v>
      </c>
      <c r="F1042" s="2" t="str">
        <f ca="1">OFFSET($A$2,COLUMNS($A1042:A1042)-1+(ROWS($2:1042)-1)*2,0)</f>
        <v>00:08:50.25</v>
      </c>
      <c r="G1042" s="2" t="str">
        <f ca="1">OFFSET($A$2,COLUMNS($A1042:B1042)-1+(ROWS($2:1042)-1)*2,0)</f>
        <v>10:16:46.58</v>
      </c>
      <c r="I1042" s="2" t="str">
        <f ca="1">OFFSET($C$2,COLUMNS($C1042:C1042)-1+(ROWS($2:1042)-1)*2,0)</f>
        <v>10:16:37.37</v>
      </c>
      <c r="J1042" s="2" t="str">
        <f ca="1">OFFSET($C$2,COLUMNS($C1042:D1042)-1+(ROWS($2:1042)-1)*2,0)</f>
        <v>00:08:39.9370000</v>
      </c>
    </row>
    <row r="1043" spans="1:10" x14ac:dyDescent="0.25">
      <c r="A1043" t="s">
        <v>5200</v>
      </c>
      <c r="C1043" t="s">
        <v>6867</v>
      </c>
      <c r="F1043" s="2" t="str">
        <f ca="1">OFFSET($A$2,COLUMNS($A1043:A1043)-1+(ROWS($2:1043)-1)*2,0)</f>
        <v>00:08:50.75</v>
      </c>
      <c r="G1043" s="2" t="str">
        <f ca="1">OFFSET($A$2,COLUMNS($A1043:B1043)-1+(ROWS($2:1043)-1)*2,0)</f>
        <v>10:16:47.9</v>
      </c>
      <c r="I1043" s="2" t="str">
        <f ca="1">OFFSET($C$2,COLUMNS($C1043:C1043)-1+(ROWS($2:1043)-1)*2,0)</f>
        <v>10:16:37.87</v>
      </c>
      <c r="J1043" s="2" t="str">
        <f ca="1">OFFSET($C$2,COLUMNS($C1043:D1043)-1+(ROWS($2:1043)-1)*2,0)</f>
        <v>00:08:40.2340000</v>
      </c>
    </row>
    <row r="1044" spans="1:10" x14ac:dyDescent="0.25">
      <c r="A1044" t="s">
        <v>8685</v>
      </c>
      <c r="C1044" t="s">
        <v>6868</v>
      </c>
      <c r="F1044" s="2" t="str">
        <f ca="1">OFFSET($A$2,COLUMNS($A1044:A1044)-1+(ROWS($2:1044)-1)*2,0)</f>
        <v>00:08:51.25</v>
      </c>
      <c r="G1044" s="2" t="str">
        <f ca="1">OFFSET($A$2,COLUMNS($A1044:B1044)-1+(ROWS($2:1044)-1)*2,0)</f>
        <v>10:16:47.60</v>
      </c>
      <c r="I1044" s="2" t="str">
        <f ca="1">OFFSET($C$2,COLUMNS($C1044:C1044)-1+(ROWS($2:1044)-1)*2,0)</f>
        <v>10:16:38.38</v>
      </c>
      <c r="J1044" s="2" t="str">
        <f ca="1">OFFSET($C$2,COLUMNS($C1044:D1044)-1+(ROWS($2:1044)-1)*2,0)</f>
        <v>00:08:40.8250000</v>
      </c>
    </row>
    <row r="1045" spans="1:10" x14ac:dyDescent="0.25">
      <c r="A1045" t="s">
        <v>5201</v>
      </c>
      <c r="C1045" t="s">
        <v>6869</v>
      </c>
      <c r="F1045" s="2" t="str">
        <f ca="1">OFFSET($A$2,COLUMNS($A1045:A1045)-1+(ROWS($2:1045)-1)*2,0)</f>
        <v>00:08:51.75</v>
      </c>
      <c r="G1045" s="2" t="str">
        <f ca="1">OFFSET($A$2,COLUMNS($A1045:B1045)-1+(ROWS($2:1045)-1)*2,0)</f>
        <v>10:16:48.11</v>
      </c>
      <c r="I1045" s="2" t="str">
        <f ca="1">OFFSET($C$2,COLUMNS($C1045:C1045)-1+(ROWS($2:1045)-1)*2,0)</f>
        <v>10:16:38.88</v>
      </c>
      <c r="J1045" s="2" t="str">
        <f ca="1">OFFSET($C$2,COLUMNS($C1045:D1045)-1+(ROWS($2:1045)-1)*2,0)</f>
        <v>00:08:41.3950000</v>
      </c>
    </row>
    <row r="1046" spans="1:10" x14ac:dyDescent="0.25">
      <c r="A1046" t="s">
        <v>8686</v>
      </c>
      <c r="C1046" t="s">
        <v>6870</v>
      </c>
      <c r="F1046" s="2" t="str">
        <f ca="1">OFFSET($A$2,COLUMNS($A1046:A1046)-1+(ROWS($2:1046)-1)*2,0)</f>
        <v>00:08:52.29</v>
      </c>
      <c r="G1046" s="2" t="str">
        <f ca="1">OFFSET($A$2,COLUMNS($A1046:B1046)-1+(ROWS($2:1046)-1)*2,0)</f>
        <v>10:16:48.62</v>
      </c>
      <c r="I1046" s="2" t="str">
        <f ca="1">OFFSET($C$2,COLUMNS($C1046:C1046)-1+(ROWS($2:1046)-1)*2,0)</f>
        <v>10:16:39.37</v>
      </c>
      <c r="J1046" s="2" t="str">
        <f ca="1">OFFSET($C$2,COLUMNS($C1046:D1046)-1+(ROWS($2:1046)-1)*2,0)</f>
        <v>00:08:41.9070000</v>
      </c>
    </row>
    <row r="1047" spans="1:10" x14ac:dyDescent="0.25">
      <c r="A1047" t="s">
        <v>5202</v>
      </c>
      <c r="C1047" t="s">
        <v>6871</v>
      </c>
      <c r="F1047" s="2" t="str">
        <f ca="1">OFFSET($A$2,COLUMNS($A1047:A1047)-1+(ROWS($2:1047)-1)*2,0)</f>
        <v>00:08:52.79</v>
      </c>
      <c r="G1047" s="2" t="str">
        <f ca="1">OFFSET($A$2,COLUMNS($A1047:B1047)-1+(ROWS($2:1047)-1)*2,0)</f>
        <v>10:16:49.13</v>
      </c>
      <c r="I1047" s="2" t="str">
        <f ca="1">OFFSET($C$2,COLUMNS($C1047:C1047)-1+(ROWS($2:1047)-1)*2,0)</f>
        <v>10:16:39.87</v>
      </c>
      <c r="J1047" s="2" t="str">
        <f ca="1">OFFSET($C$2,COLUMNS($C1047:D1047)-1+(ROWS($2:1047)-1)*2,0)</f>
        <v>00:08:42.4500000</v>
      </c>
    </row>
    <row r="1048" spans="1:10" x14ac:dyDescent="0.25">
      <c r="A1048" t="s">
        <v>8687</v>
      </c>
      <c r="C1048" t="s">
        <v>6872</v>
      </c>
      <c r="F1048" s="2" t="str">
        <f ca="1">OFFSET($A$2,COLUMNS($A1048:A1048)-1+(ROWS($2:1048)-1)*2,0)</f>
        <v>00:08:53.33</v>
      </c>
      <c r="G1048" s="2" t="str">
        <f ca="1">OFFSET($A$2,COLUMNS($A1048:B1048)-1+(ROWS($2:1048)-1)*2,0)</f>
        <v>10:16:49.66</v>
      </c>
      <c r="I1048" s="2" t="str">
        <f ca="1">OFFSET($C$2,COLUMNS($C1048:C1048)-1+(ROWS($2:1048)-1)*2,0)</f>
        <v>10:16:40.38</v>
      </c>
      <c r="J1048" s="2" t="str">
        <f ca="1">OFFSET($C$2,COLUMNS($C1048:D1048)-1+(ROWS($2:1048)-1)*2,0)</f>
        <v>00:08:42.7290000</v>
      </c>
    </row>
    <row r="1049" spans="1:10" x14ac:dyDescent="0.25">
      <c r="A1049" t="s">
        <v>5203</v>
      </c>
      <c r="C1049" t="s">
        <v>6873</v>
      </c>
      <c r="F1049" s="2" t="str">
        <f ca="1">OFFSET($A$2,COLUMNS($A1049:A1049)-1+(ROWS($2:1049)-1)*2,0)</f>
        <v>00:08:53.83</v>
      </c>
      <c r="G1049" s="2" t="str">
        <f ca="1">OFFSET($A$2,COLUMNS($A1049:B1049)-1+(ROWS($2:1049)-1)*2,0)</f>
        <v>10:16:50.17</v>
      </c>
      <c r="I1049" s="2" t="str">
        <f ca="1">OFFSET($C$2,COLUMNS($C1049:C1049)-1+(ROWS($2:1049)-1)*2,0)</f>
        <v>10:16:40.88</v>
      </c>
      <c r="J1049" s="2" t="str">
        <f ca="1">OFFSET($C$2,COLUMNS($C1049:D1049)-1+(ROWS($2:1049)-1)*2,0)</f>
        <v>00:08:43.3160000</v>
      </c>
    </row>
    <row r="1050" spans="1:10" x14ac:dyDescent="0.25">
      <c r="A1050" t="s">
        <v>8688</v>
      </c>
      <c r="C1050" t="s">
        <v>6874</v>
      </c>
      <c r="F1050" s="2" t="str">
        <f ca="1">OFFSET($A$2,COLUMNS($A1050:A1050)-1+(ROWS($2:1050)-1)*2,0)</f>
        <v>00:08:54.33</v>
      </c>
      <c r="G1050" s="2" t="str">
        <f ca="1">OFFSET($A$2,COLUMNS($A1050:B1050)-1+(ROWS($2:1050)-1)*2,0)</f>
        <v>10:16:50.69</v>
      </c>
      <c r="I1050" s="2" t="str">
        <f ca="1">OFFSET($C$2,COLUMNS($C1050:C1050)-1+(ROWS($2:1050)-1)*2,0)</f>
        <v>10:16:41.37</v>
      </c>
      <c r="J1050" s="2" t="str">
        <f ca="1">OFFSET($C$2,COLUMNS($C1050:D1050)-1+(ROWS($2:1050)-1)*2,0)</f>
        <v>00:08:43.8630000</v>
      </c>
    </row>
    <row r="1051" spans="1:10" x14ac:dyDescent="0.25">
      <c r="A1051" t="s">
        <v>5204</v>
      </c>
      <c r="C1051" t="s">
        <v>6875</v>
      </c>
      <c r="F1051" s="2" t="str">
        <f ca="1">OFFSET($A$2,COLUMNS($A1051:A1051)-1+(ROWS($2:1051)-1)*2,0)</f>
        <v>00:08:54.83</v>
      </c>
      <c r="G1051" s="2" t="str">
        <f ca="1">OFFSET($A$2,COLUMNS($A1051:B1051)-1+(ROWS($2:1051)-1)*2,0)</f>
        <v>10:16:51.20</v>
      </c>
      <c r="I1051" s="2" t="str">
        <f ca="1">OFFSET($C$2,COLUMNS($C1051:C1051)-1+(ROWS($2:1051)-1)*2,0)</f>
        <v>10:16:41.87</v>
      </c>
      <c r="J1051" s="2" t="str">
        <f ca="1">OFFSET($C$2,COLUMNS($C1051:D1051)-1+(ROWS($2:1051)-1)*2,0)</f>
        <v>00:08:44.4370000</v>
      </c>
    </row>
    <row r="1052" spans="1:10" x14ac:dyDescent="0.25">
      <c r="A1052" t="s">
        <v>8689</v>
      </c>
      <c r="C1052" t="s">
        <v>5198</v>
      </c>
      <c r="F1052" s="2" t="str">
        <f ca="1">OFFSET($A$2,COLUMNS($A1052:A1052)-1+(ROWS($2:1052)-1)*2,0)</f>
        <v>00:08:55.37</v>
      </c>
      <c r="G1052" s="2" t="str">
        <f ca="1">OFFSET($A$2,COLUMNS($A1052:B1052)-1+(ROWS($2:1052)-1)*2,0)</f>
        <v>10:16:51.71</v>
      </c>
      <c r="I1052" s="2" t="str">
        <f ca="1">OFFSET($C$2,COLUMNS($C1052:C1052)-1+(ROWS($2:1052)-1)*2,0)</f>
        <v>10:16:42.38</v>
      </c>
      <c r="J1052" s="2" t="str">
        <f ca="1">OFFSET($C$2,COLUMNS($C1052:D1052)-1+(ROWS($2:1052)-1)*2,0)</f>
        <v>00:08:44.9490000</v>
      </c>
    </row>
    <row r="1053" spans="1:10" x14ac:dyDescent="0.25">
      <c r="A1053" t="s">
        <v>5205</v>
      </c>
      <c r="C1053" t="s">
        <v>6876</v>
      </c>
      <c r="F1053" s="2" t="str">
        <f ca="1">OFFSET($A$2,COLUMNS($A1053:A1053)-1+(ROWS($2:1053)-1)*2,0)</f>
        <v>00:08:55.87</v>
      </c>
      <c r="G1053" s="2" t="str">
        <f ca="1">OFFSET($A$2,COLUMNS($A1053:B1053)-1+(ROWS($2:1053)-1)*2,0)</f>
        <v>10:16:52.21</v>
      </c>
      <c r="I1053" s="2" t="str">
        <f ca="1">OFFSET($C$2,COLUMNS($C1053:C1053)-1+(ROWS($2:1053)-1)*2,0)</f>
        <v>10:16:42.88</v>
      </c>
      <c r="J1053" s="2" t="str">
        <f ca="1">OFFSET($C$2,COLUMNS($C1053:D1053)-1+(ROWS($2:1053)-1)*2,0)</f>
        <v>00:08:45.2420000</v>
      </c>
    </row>
    <row r="1054" spans="1:10" x14ac:dyDescent="0.25">
      <c r="A1054" t="s">
        <v>8690</v>
      </c>
      <c r="C1054" t="s">
        <v>6877</v>
      </c>
      <c r="F1054" s="2" t="str">
        <f ca="1">OFFSET($A$2,COLUMNS($A1054:A1054)-1+(ROWS($2:1054)-1)*2,0)</f>
        <v>00:08:56.37</v>
      </c>
      <c r="G1054" s="2" t="str">
        <f ca="1">OFFSET($A$2,COLUMNS($A1054:B1054)-1+(ROWS($2:1054)-1)*2,0)</f>
        <v>10:16:52.72</v>
      </c>
      <c r="I1054" s="2" t="str">
        <f ca="1">OFFSET($C$2,COLUMNS($C1054:C1054)-1+(ROWS($2:1054)-1)*2,0)</f>
        <v>10:16:43.37</v>
      </c>
      <c r="J1054" s="2" t="str">
        <f ca="1">OFFSET($C$2,COLUMNS($C1054:D1054)-1+(ROWS($2:1054)-1)*2,0)</f>
        <v>00:08:45.7820000</v>
      </c>
    </row>
    <row r="1055" spans="1:10" x14ac:dyDescent="0.25">
      <c r="A1055" t="s">
        <v>5206</v>
      </c>
      <c r="C1055" t="s">
        <v>6878</v>
      </c>
      <c r="F1055" s="2" t="str">
        <f ca="1">OFFSET($A$2,COLUMNS($A1055:A1055)-1+(ROWS($2:1055)-1)*2,0)</f>
        <v>00:08:56.87</v>
      </c>
      <c r="G1055" s="2" t="str">
        <f ca="1">OFFSET($A$2,COLUMNS($A1055:B1055)-1+(ROWS($2:1055)-1)*2,0)</f>
        <v>10:16:53.23</v>
      </c>
      <c r="I1055" s="2" t="str">
        <f ca="1">OFFSET($C$2,COLUMNS($C1055:C1055)-1+(ROWS($2:1055)-1)*2,0)</f>
        <v>10:16:43.87</v>
      </c>
      <c r="J1055" s="2" t="str">
        <f ca="1">OFFSET($C$2,COLUMNS($C1055:D1055)-1+(ROWS($2:1055)-1)*2,0)</f>
        <v>00:08:46.3250000</v>
      </c>
    </row>
    <row r="1056" spans="1:10" x14ac:dyDescent="0.25">
      <c r="A1056" t="s">
        <v>8691</v>
      </c>
      <c r="C1056" t="s">
        <v>6879</v>
      </c>
      <c r="F1056" s="2" t="str">
        <f ca="1">OFFSET($A$2,COLUMNS($A1056:A1056)-1+(ROWS($2:1056)-1)*2,0)</f>
        <v>00:08:57.37</v>
      </c>
      <c r="G1056" s="2" t="str">
        <f ca="1">OFFSET($A$2,COLUMNS($A1056:B1056)-1+(ROWS($2:1056)-1)*2,0)</f>
        <v>10:16:53.74</v>
      </c>
      <c r="I1056" s="2" t="str">
        <f ca="1">OFFSET($C$2,COLUMNS($C1056:C1056)-1+(ROWS($2:1056)-1)*2,0)</f>
        <v>10:16:44.38</v>
      </c>
      <c r="J1056" s="2" t="str">
        <f ca="1">OFFSET($C$2,COLUMNS($C1056:D1056)-1+(ROWS($2:1056)-1)*2,0)</f>
        <v>00:08:46.9000000</v>
      </c>
    </row>
    <row r="1057" spans="1:10" x14ac:dyDescent="0.25">
      <c r="A1057" t="s">
        <v>5207</v>
      </c>
      <c r="C1057" t="s">
        <v>6880</v>
      </c>
      <c r="F1057" s="2" t="str">
        <f ca="1">OFFSET($A$2,COLUMNS($A1057:A1057)-1+(ROWS($2:1057)-1)*2,0)</f>
        <v>00:08:57.91</v>
      </c>
      <c r="G1057" s="2" t="str">
        <f ca="1">OFFSET($A$2,COLUMNS($A1057:B1057)-1+(ROWS($2:1057)-1)*2,0)</f>
        <v>10:16:54.25</v>
      </c>
      <c r="I1057" s="2" t="str">
        <f ca="1">OFFSET($C$2,COLUMNS($C1057:C1057)-1+(ROWS($2:1057)-1)*2,0)</f>
        <v>10:16:44.87</v>
      </c>
      <c r="J1057" s="2" t="str">
        <f ca="1">OFFSET($C$2,COLUMNS($C1057:D1057)-1+(ROWS($2:1057)-1)*2,0)</f>
        <v>00:08:47.1920000</v>
      </c>
    </row>
    <row r="1058" spans="1:10" x14ac:dyDescent="0.25">
      <c r="A1058" t="s">
        <v>8692</v>
      </c>
      <c r="C1058" t="s">
        <v>6881</v>
      </c>
      <c r="F1058" s="2" t="str">
        <f ca="1">OFFSET($A$2,COLUMNS($A1058:A1058)-1+(ROWS($2:1058)-1)*2,0)</f>
        <v>00:08:58.41</v>
      </c>
      <c r="G1058" s="2" t="str">
        <f ca="1">OFFSET($A$2,COLUMNS($A1058:B1058)-1+(ROWS($2:1058)-1)*2,0)</f>
        <v>10:16:54.75</v>
      </c>
      <c r="I1058" s="2" t="str">
        <f ca="1">OFFSET($C$2,COLUMNS($C1058:C1058)-1+(ROWS($2:1058)-1)*2,0)</f>
        <v>10:16:45.37</v>
      </c>
      <c r="J1058" s="2" t="str">
        <f ca="1">OFFSET($C$2,COLUMNS($C1058:D1058)-1+(ROWS($2:1058)-1)*2,0)</f>
        <v>00:08:47.7800000</v>
      </c>
    </row>
    <row r="1059" spans="1:10" x14ac:dyDescent="0.25">
      <c r="A1059" t="s">
        <v>5208</v>
      </c>
      <c r="C1059" t="s">
        <v>6882</v>
      </c>
      <c r="F1059" s="2" t="str">
        <f ca="1">OFFSET($A$2,COLUMNS($A1059:A1059)-1+(ROWS($2:1059)-1)*2,0)</f>
        <v>00:08:58.91</v>
      </c>
      <c r="G1059" s="2" t="str">
        <f ca="1">OFFSET($A$2,COLUMNS($A1059:B1059)-1+(ROWS($2:1059)-1)*2,0)</f>
        <v>10:16:55.26</v>
      </c>
      <c r="I1059" s="2" t="str">
        <f ca="1">OFFSET($C$2,COLUMNS($C1059:C1059)-1+(ROWS($2:1059)-1)*2,0)</f>
        <v>10:16:45.87</v>
      </c>
      <c r="J1059" s="2" t="str">
        <f ca="1">OFFSET($C$2,COLUMNS($C1059:D1059)-1+(ROWS($2:1059)-1)*2,0)</f>
        <v>00:08:48.3250000</v>
      </c>
    </row>
    <row r="1060" spans="1:10" x14ac:dyDescent="0.25">
      <c r="A1060" t="s">
        <v>8693</v>
      </c>
      <c r="C1060" t="s">
        <v>6883</v>
      </c>
      <c r="F1060" s="2" t="str">
        <f ca="1">OFFSET($A$2,COLUMNS($A1060:A1060)-1+(ROWS($2:1060)-1)*2,0)</f>
        <v>00:08:59.41</v>
      </c>
      <c r="G1060" s="2" t="str">
        <f ca="1">OFFSET($A$2,COLUMNS($A1060:B1060)-1+(ROWS($2:1060)-1)*2,0)</f>
        <v>10:16:55.77</v>
      </c>
      <c r="I1060" s="2" t="str">
        <f ca="1">OFFSET($C$2,COLUMNS($C1060:C1060)-1+(ROWS($2:1060)-1)*2,0)</f>
        <v>10:16:46.38</v>
      </c>
      <c r="J1060" s="2" t="str">
        <f ca="1">OFFSET($C$2,COLUMNS($C1060:D1060)-1+(ROWS($2:1060)-1)*2,0)</f>
        <v>00:08:48.8660000</v>
      </c>
    </row>
    <row r="1061" spans="1:10" x14ac:dyDescent="0.25">
      <c r="A1061" t="s">
        <v>5209</v>
      </c>
      <c r="C1061" t="s">
        <v>6884</v>
      </c>
      <c r="F1061" s="2" t="str">
        <f ca="1">OFFSET($A$2,COLUMNS($A1061:A1061)-1+(ROWS($2:1061)-1)*2,0)</f>
        <v>00:08:59.91</v>
      </c>
      <c r="G1061" s="2" t="str">
        <f ca="1">OFFSET($A$2,COLUMNS($A1061:B1061)-1+(ROWS($2:1061)-1)*2,0)</f>
        <v>10:16:56.28</v>
      </c>
      <c r="I1061" s="2" t="str">
        <f ca="1">OFFSET($C$2,COLUMNS($C1061:C1061)-1+(ROWS($2:1061)-1)*2,0)</f>
        <v>10:16:46.87</v>
      </c>
      <c r="J1061" s="2" t="str">
        <f ca="1">OFFSET($C$2,COLUMNS($C1061:D1061)-1+(ROWS($2:1061)-1)*2,0)</f>
        <v>00:08:49.4080000</v>
      </c>
    </row>
    <row r="1062" spans="1:10" x14ac:dyDescent="0.25">
      <c r="A1062" t="s">
        <v>8694</v>
      </c>
      <c r="C1062" t="s">
        <v>6885</v>
      </c>
      <c r="F1062" s="2" t="str">
        <f ca="1">OFFSET($A$2,COLUMNS($A1062:A1062)-1+(ROWS($2:1062)-1)*2,0)</f>
        <v>00:09:00.45</v>
      </c>
      <c r="G1062" s="2" t="str">
        <f ca="1">OFFSET($A$2,COLUMNS($A1062:B1062)-1+(ROWS($2:1062)-1)*2,0)</f>
        <v>10:16:56.79</v>
      </c>
      <c r="I1062" s="2" t="str">
        <f ca="1">OFFSET($C$2,COLUMNS($C1062:C1062)-1+(ROWS($2:1062)-1)*2,0)</f>
        <v>10:16:47.37</v>
      </c>
      <c r="J1062" s="2" t="str">
        <f ca="1">OFFSET($C$2,COLUMNS($C1062:D1062)-1+(ROWS($2:1062)-1)*2,0)</f>
        <v>00:08:49.6860000</v>
      </c>
    </row>
    <row r="1063" spans="1:10" x14ac:dyDescent="0.25">
      <c r="A1063" t="s">
        <v>5210</v>
      </c>
      <c r="C1063" t="s">
        <v>6886</v>
      </c>
      <c r="F1063" s="2" t="str">
        <f ca="1">OFFSET($A$2,COLUMNS($A1063:A1063)-1+(ROWS($2:1063)-1)*2,0)</f>
        <v>00:09:00.95</v>
      </c>
      <c r="G1063" s="2" t="str">
        <f ca="1">OFFSET($A$2,COLUMNS($A1063:B1063)-1+(ROWS($2:1063)-1)*2,0)</f>
        <v>10:16:57.30</v>
      </c>
      <c r="I1063" s="2" t="str">
        <f ca="1">OFFSET($C$2,COLUMNS($C1063:C1063)-1+(ROWS($2:1063)-1)*2,0)</f>
        <v>10:16:47.87</v>
      </c>
      <c r="J1063" s="2" t="str">
        <f ca="1">OFFSET($C$2,COLUMNS($C1063:D1063)-1+(ROWS($2:1063)-1)*2,0)</f>
        <v>00:08:50.2450000</v>
      </c>
    </row>
    <row r="1064" spans="1:10" x14ac:dyDescent="0.25">
      <c r="A1064" t="s">
        <v>8695</v>
      </c>
      <c r="C1064" t="s">
        <v>6887</v>
      </c>
      <c r="F1064" s="2" t="str">
        <f ca="1">OFFSET($A$2,COLUMNS($A1064:A1064)-1+(ROWS($2:1064)-1)*2,0)</f>
        <v>00:09:01.50</v>
      </c>
      <c r="G1064" s="2" t="str">
        <f ca="1">OFFSET($A$2,COLUMNS($A1064:B1064)-1+(ROWS($2:1064)-1)*2,0)</f>
        <v>10:16:57.83</v>
      </c>
      <c r="I1064" s="2" t="str">
        <f ca="1">OFFSET($C$2,COLUMNS($C1064:C1064)-1+(ROWS($2:1064)-1)*2,0)</f>
        <v>10:16:48.38</v>
      </c>
      <c r="J1064" s="2" t="str">
        <f ca="1">OFFSET($C$2,COLUMNS($C1064:D1064)-1+(ROWS($2:1064)-1)*2,0)</f>
        <v>00:08:50.8190000</v>
      </c>
    </row>
    <row r="1065" spans="1:10" x14ac:dyDescent="0.25">
      <c r="A1065" t="s">
        <v>5211</v>
      </c>
      <c r="C1065" t="s">
        <v>6888</v>
      </c>
      <c r="F1065" s="2" t="str">
        <f ca="1">OFFSET($A$2,COLUMNS($A1065:A1065)-1+(ROWS($2:1065)-1)*2,0)</f>
        <v>00:09:02.00</v>
      </c>
      <c r="G1065" s="2" t="str">
        <f ca="1">OFFSET($A$2,COLUMNS($A1065:B1065)-1+(ROWS($2:1065)-1)*2,0)</f>
        <v>10:16:58.33</v>
      </c>
      <c r="I1065" s="2" t="str">
        <f ca="1">OFFSET($C$2,COLUMNS($C1065:C1065)-1+(ROWS($2:1065)-1)*2,0)</f>
        <v>10:16:48.87</v>
      </c>
      <c r="J1065" s="2" t="str">
        <f ca="1">OFFSET($C$2,COLUMNS($C1065:D1065)-1+(ROWS($2:1065)-1)*2,0)</f>
        <v>00:08:51.4040000</v>
      </c>
    </row>
    <row r="1066" spans="1:10" x14ac:dyDescent="0.25">
      <c r="A1066" t="s">
        <v>8696</v>
      </c>
      <c r="C1066" t="s">
        <v>6889</v>
      </c>
      <c r="F1066" s="2" t="str">
        <f ca="1">OFFSET($A$2,COLUMNS($A1066:A1066)-1+(ROWS($2:1066)-1)*2,0)</f>
        <v>00:09:02.50</v>
      </c>
      <c r="G1066" s="2" t="str">
        <f ca="1">OFFSET($A$2,COLUMNS($A1066:B1066)-1+(ROWS($2:1066)-1)*2,0)</f>
        <v>10:16:58.84</v>
      </c>
      <c r="I1066" s="2" t="str">
        <f ca="1">OFFSET($C$2,COLUMNS($C1066:C1066)-1+(ROWS($2:1066)-1)*2,0)</f>
        <v>10:16:49.37</v>
      </c>
      <c r="J1066" s="2" t="str">
        <f ca="1">OFFSET($C$2,COLUMNS($C1066:D1066)-1+(ROWS($2:1066)-1)*2,0)</f>
        <v>00:08:51.9040000</v>
      </c>
    </row>
    <row r="1067" spans="1:10" x14ac:dyDescent="0.25">
      <c r="A1067" t="s">
        <v>5212</v>
      </c>
      <c r="C1067" t="s">
        <v>6890</v>
      </c>
      <c r="F1067" s="2" t="str">
        <f ca="1">OFFSET($A$2,COLUMNS($A1067:A1067)-1+(ROWS($2:1067)-1)*2,0)</f>
        <v>00:09:03.00</v>
      </c>
      <c r="G1067" s="2" t="str">
        <f ca="1">OFFSET($A$2,COLUMNS($A1067:B1067)-1+(ROWS($2:1067)-1)*2,0)</f>
        <v>10:16:59.35</v>
      </c>
      <c r="I1067" s="2" t="str">
        <f ca="1">OFFSET($C$2,COLUMNS($C1067:C1067)-1+(ROWS($2:1067)-1)*2,0)</f>
        <v>10:16:49.88</v>
      </c>
      <c r="J1067" s="2" t="str">
        <f ca="1">OFFSET($C$2,COLUMNS($C1067:D1067)-1+(ROWS($2:1067)-1)*2,0)</f>
        <v>00:08:52.4470000</v>
      </c>
    </row>
    <row r="1068" spans="1:10" x14ac:dyDescent="0.25">
      <c r="A1068" t="s">
        <v>8697</v>
      </c>
      <c r="C1068" t="s">
        <v>6891</v>
      </c>
      <c r="F1068" s="2" t="str">
        <f ca="1">OFFSET($A$2,COLUMNS($A1068:A1068)-1+(ROWS($2:1068)-1)*2,0)</f>
        <v>00:09:03.50</v>
      </c>
      <c r="G1068" s="2" t="str">
        <f ca="1">OFFSET($A$2,COLUMNS($A1068:B1068)-1+(ROWS($2:1068)-1)*2,0)</f>
        <v>10:16:59.86</v>
      </c>
      <c r="I1068" s="2" t="str">
        <f ca="1">OFFSET($C$2,COLUMNS($C1068:C1068)-1+(ROWS($2:1068)-1)*2,0)</f>
        <v>10:16:50.38</v>
      </c>
      <c r="J1068" s="2" t="str">
        <f ca="1">OFFSET($C$2,COLUMNS($C1068:D1068)-1+(ROWS($2:1068)-1)*2,0)</f>
        <v>00:08:52.7410000</v>
      </c>
    </row>
    <row r="1069" spans="1:10" x14ac:dyDescent="0.25">
      <c r="A1069" t="s">
        <v>5213</v>
      </c>
      <c r="C1069" t="s">
        <v>6892</v>
      </c>
      <c r="F1069" s="2" t="str">
        <f ca="1">OFFSET($A$2,COLUMNS($A1069:A1069)-1+(ROWS($2:1069)-1)*2,0)</f>
        <v>00:09:04.04</v>
      </c>
      <c r="G1069" s="2" t="str">
        <f ca="1">OFFSET($A$2,COLUMNS($A1069:B1069)-1+(ROWS($2:1069)-1)*2,0)</f>
        <v>10:17:00.37</v>
      </c>
      <c r="I1069" s="2" t="str">
        <f ca="1">OFFSET($C$2,COLUMNS($C1069:C1069)-1+(ROWS($2:1069)-1)*2,0)</f>
        <v>10:16:50.87</v>
      </c>
      <c r="J1069" s="2" t="str">
        <f ca="1">OFFSET($C$2,COLUMNS($C1069:D1069)-1+(ROWS($2:1069)-1)*2,0)</f>
        <v>00:08:53.2690000</v>
      </c>
    </row>
    <row r="1070" spans="1:10" x14ac:dyDescent="0.25">
      <c r="A1070" t="s">
        <v>8698</v>
      </c>
      <c r="C1070" t="s">
        <v>6893</v>
      </c>
      <c r="F1070" s="2" t="str">
        <f ca="1">OFFSET($A$2,COLUMNS($A1070:A1070)-1+(ROWS($2:1070)-1)*2,0)</f>
        <v>00:09:04.54</v>
      </c>
      <c r="G1070" s="2" t="str">
        <f ca="1">OFFSET($A$2,COLUMNS($A1070:B1070)-1+(ROWS($2:1070)-1)*2,0)</f>
        <v>10:17:00.88</v>
      </c>
      <c r="I1070" s="2" t="str">
        <f ca="1">OFFSET($C$2,COLUMNS($C1070:C1070)-1+(ROWS($2:1070)-1)*2,0)</f>
        <v>10:16:51.37</v>
      </c>
      <c r="J1070" s="2" t="str">
        <f ca="1">OFFSET($C$2,COLUMNS($C1070:D1070)-1+(ROWS($2:1070)-1)*2,0)</f>
        <v>00:08:53.7810000</v>
      </c>
    </row>
    <row r="1071" spans="1:10" x14ac:dyDescent="0.25">
      <c r="A1071" t="s">
        <v>5214</v>
      </c>
      <c r="C1071" t="s">
        <v>6894</v>
      </c>
      <c r="F1071" s="2" t="str">
        <f ca="1">OFFSET($A$2,COLUMNS($A1071:A1071)-1+(ROWS($2:1071)-1)*2,0)</f>
        <v>00:09:05.04</v>
      </c>
      <c r="G1071" s="2" t="str">
        <f ca="1">OFFSET($A$2,COLUMNS($A1071:B1071)-1+(ROWS($2:1071)-1)*2,0)</f>
        <v>10:17:01.40</v>
      </c>
      <c r="I1071" s="2" t="str">
        <f ca="1">OFFSET($C$2,COLUMNS($C1071:C1071)-1+(ROWS($2:1071)-1)*2,0)</f>
        <v>10:16:51.87</v>
      </c>
      <c r="J1071" s="2" t="str">
        <f ca="1">OFFSET($C$2,COLUMNS($C1071:D1071)-1+(ROWS($2:1071)-1)*2,0)</f>
        <v>00:08:54.3240000</v>
      </c>
    </row>
    <row r="1072" spans="1:10" x14ac:dyDescent="0.25">
      <c r="A1072" t="s">
        <v>8699</v>
      </c>
      <c r="C1072" t="s">
        <v>6895</v>
      </c>
      <c r="F1072" s="2" t="str">
        <f ca="1">OFFSET($A$2,COLUMNS($A1072:A1072)-1+(ROWS($2:1072)-1)*2,0)</f>
        <v>00:09:05.54</v>
      </c>
      <c r="G1072" s="2" t="str">
        <f ca="1">OFFSET($A$2,COLUMNS($A1072:B1072)-1+(ROWS($2:1072)-1)*2,0)</f>
        <v>10:17:01.90</v>
      </c>
      <c r="I1072" s="2" t="str">
        <f ca="1">OFFSET($C$2,COLUMNS($C1072:C1072)-1+(ROWS($2:1072)-1)*2,0)</f>
        <v>10:16:52.38</v>
      </c>
      <c r="J1072" s="2" t="str">
        <f ca="1">OFFSET($C$2,COLUMNS($C1072:D1072)-1+(ROWS($2:1072)-1)*2,0)</f>
        <v>00:08:54.8530000</v>
      </c>
    </row>
    <row r="1073" spans="1:10" x14ac:dyDescent="0.25">
      <c r="A1073" t="s">
        <v>5215</v>
      </c>
      <c r="C1073" t="s">
        <v>6896</v>
      </c>
      <c r="F1073" s="2" t="str">
        <f ca="1">OFFSET($A$2,COLUMNS($A1073:A1073)-1+(ROWS($2:1073)-1)*2,0)</f>
        <v>00:09:06.08</v>
      </c>
      <c r="G1073" s="2" t="str">
        <f ca="1">OFFSET($A$2,COLUMNS($A1073:B1073)-1+(ROWS($2:1073)-1)*2,0)</f>
        <v>10:17:02.42</v>
      </c>
      <c r="I1073" s="2" t="str">
        <f ca="1">OFFSET($C$2,COLUMNS($C1073:C1073)-1+(ROWS($2:1073)-1)*2,0)</f>
        <v>10:16:52.87</v>
      </c>
      <c r="J1073" s="2" t="str">
        <f ca="1">OFFSET($C$2,COLUMNS($C1073:D1073)-1+(ROWS($2:1073)-1)*2,0)</f>
        <v>00:08:55.3940000</v>
      </c>
    </row>
    <row r="1074" spans="1:10" x14ac:dyDescent="0.25">
      <c r="A1074" t="s">
        <v>8700</v>
      </c>
      <c r="C1074" t="s">
        <v>6897</v>
      </c>
      <c r="F1074" s="2" t="str">
        <f ca="1">OFFSET($A$2,COLUMNS($A1074:A1074)-1+(ROWS($2:1074)-1)*2,0)</f>
        <v>00:09:06.58</v>
      </c>
      <c r="G1074" s="2" t="str">
        <f ca="1">OFFSET($A$2,COLUMNS($A1074:B1074)-1+(ROWS($2:1074)-1)*2,0)</f>
        <v>10:17:02.93</v>
      </c>
      <c r="I1074" s="2" t="str">
        <f ca="1">OFFSET($C$2,COLUMNS($C1074:C1074)-1+(ROWS($2:1074)-1)*2,0)</f>
        <v>10:16:53.37</v>
      </c>
      <c r="J1074" s="2" t="str">
        <f ca="1">OFFSET($C$2,COLUMNS($C1074:D1074)-1+(ROWS($2:1074)-1)*2,0)</f>
        <v>00:08:55.9630000</v>
      </c>
    </row>
    <row r="1075" spans="1:10" x14ac:dyDescent="0.25">
      <c r="A1075" t="s">
        <v>5216</v>
      </c>
      <c r="C1075" t="s">
        <v>6898</v>
      </c>
      <c r="F1075" s="2" t="str">
        <f ca="1">OFFSET($A$2,COLUMNS($A1075:A1075)-1+(ROWS($2:1075)-1)*2,0)</f>
        <v>00:09:07.12</v>
      </c>
      <c r="G1075" s="2" t="str">
        <f ca="1">OFFSET($A$2,COLUMNS($A1075:B1075)-1+(ROWS($2:1075)-1)*2,0)</f>
        <v>10:17:03.46</v>
      </c>
      <c r="I1075" s="2" t="str">
        <f ca="1">OFFSET($C$2,COLUMNS($C1075:C1075)-1+(ROWS($2:1075)-1)*2,0)</f>
        <v>10:16:53.88</v>
      </c>
      <c r="J1075" s="2" t="str">
        <f ca="1">OFFSET($C$2,COLUMNS($C1075:D1075)-1+(ROWS($2:1075)-1)*2,0)</f>
        <v>00:08:56.2440000</v>
      </c>
    </row>
    <row r="1076" spans="1:10" x14ac:dyDescent="0.25">
      <c r="A1076" t="s">
        <v>8701</v>
      </c>
      <c r="C1076" t="s">
        <v>6899</v>
      </c>
      <c r="F1076" s="2" t="str">
        <f ca="1">OFFSET($A$2,COLUMNS($A1076:A1076)-1+(ROWS($2:1076)-1)*2,0)</f>
        <v>00:09:07.62</v>
      </c>
      <c r="G1076" s="2" t="str">
        <f ca="1">OFFSET($A$2,COLUMNS($A1076:B1076)-1+(ROWS($2:1076)-1)*2,0)</f>
        <v>10:17:03.96</v>
      </c>
      <c r="I1076" s="2" t="str">
        <f ca="1">OFFSET($C$2,COLUMNS($C1076:C1076)-1+(ROWS($2:1076)-1)*2,0)</f>
        <v>10:16:54.37</v>
      </c>
      <c r="J1076" s="2" t="str">
        <f ca="1">OFFSET($C$2,COLUMNS($C1076:D1076)-1+(ROWS($2:1076)-1)*2,0)</f>
        <v>00:08:56.7850000</v>
      </c>
    </row>
    <row r="1077" spans="1:10" x14ac:dyDescent="0.25">
      <c r="A1077" t="s">
        <v>5217</v>
      </c>
      <c r="C1077" t="s">
        <v>6900</v>
      </c>
      <c r="F1077" s="2" t="str">
        <f ca="1">OFFSET($A$2,COLUMNS($A1077:A1077)-1+(ROWS($2:1077)-1)*2,0)</f>
        <v>00:09:08.12</v>
      </c>
      <c r="G1077" s="2" t="str">
        <f ca="1">OFFSET($A$2,COLUMNS($A1077:B1077)-1+(ROWS($2:1077)-1)*2,0)</f>
        <v>10:17:04.49</v>
      </c>
      <c r="I1077" s="2" t="str">
        <f ca="1">OFFSET($C$2,COLUMNS($C1077:C1077)-1+(ROWS($2:1077)-1)*2,0)</f>
        <v>10:16:54.87</v>
      </c>
      <c r="J1077" s="2" t="str">
        <f ca="1">OFFSET($C$2,COLUMNS($C1077:D1077)-1+(ROWS($2:1077)-1)*2,0)</f>
        <v>00:08:57.3150000</v>
      </c>
    </row>
    <row r="1078" spans="1:10" x14ac:dyDescent="0.25">
      <c r="A1078" t="s">
        <v>8702</v>
      </c>
      <c r="C1078" t="s">
        <v>6901</v>
      </c>
      <c r="F1078" s="2" t="str">
        <f ca="1">OFFSET($A$2,COLUMNS($A1078:A1078)-1+(ROWS($2:1078)-1)*2,0)</f>
        <v>00:09:08.66</v>
      </c>
      <c r="G1078" s="2">
        <f ca="1">OFFSET($A$2,COLUMNS($A1078:B1078)-1+(ROWS($2:1078)-1)*2,0)</f>
        <v>0.42853009259259256</v>
      </c>
      <c r="I1078" s="2" t="str">
        <f ca="1">OFFSET($C$2,COLUMNS($C1078:C1078)-1+(ROWS($2:1078)-1)*2,0)</f>
        <v>10:16:55.37</v>
      </c>
      <c r="J1078" s="2" t="str">
        <f ca="1">OFFSET($C$2,COLUMNS($C1078:D1078)-1+(ROWS($2:1078)-1)*2,0)</f>
        <v>00:08:57.8580000</v>
      </c>
    </row>
    <row r="1079" spans="1:10" x14ac:dyDescent="0.25">
      <c r="A1079" t="s">
        <v>5218</v>
      </c>
      <c r="C1079" t="s">
        <v>6902</v>
      </c>
      <c r="F1079" s="2" t="str">
        <f ca="1">OFFSET($A$2,COLUMNS($A1079:A1079)-1+(ROWS($2:1079)-1)*2,0)</f>
        <v>00:09:09.16</v>
      </c>
      <c r="G1079" s="2" t="str">
        <f ca="1">OFFSET($A$2,COLUMNS($A1079:B1079)-1+(ROWS($2:1079)-1)*2,0)</f>
        <v>10:17:05.51</v>
      </c>
      <c r="I1079" s="2" t="str">
        <f ca="1">OFFSET($C$2,COLUMNS($C1079:C1079)-1+(ROWS($2:1079)-1)*2,0)</f>
        <v>10:16:55.88</v>
      </c>
      <c r="J1079" s="2" t="str">
        <f ca="1">OFFSET($C$2,COLUMNS($C1079:D1079)-1+(ROWS($2:1079)-1)*2,0)</f>
        <v>00:08:58.3980000</v>
      </c>
    </row>
    <row r="1080" spans="1:10" x14ac:dyDescent="0.25">
      <c r="A1080" t="s">
        <v>8703</v>
      </c>
      <c r="C1080" t="s">
        <v>6903</v>
      </c>
      <c r="F1080" s="2" t="str">
        <f ca="1">OFFSET($A$2,COLUMNS($A1080:A1080)-1+(ROWS($2:1080)-1)*2,0)</f>
        <v>00:09:09.66</v>
      </c>
      <c r="G1080" s="2" t="str">
        <f ca="1">OFFSET($A$2,COLUMNS($A1080:B1080)-1+(ROWS($2:1080)-1)*2,0)</f>
        <v>10:17:06.2</v>
      </c>
      <c r="I1080" s="2" t="str">
        <f ca="1">OFFSET($C$2,COLUMNS($C1080:C1080)-1+(ROWS($2:1080)-1)*2,0)</f>
        <v>10:16:56.38</v>
      </c>
      <c r="J1080" s="2" t="str">
        <f ca="1">OFFSET($C$2,COLUMNS($C1080:D1080)-1+(ROWS($2:1080)-1)*2,0)</f>
        <v>00:08:58.8980000</v>
      </c>
    </row>
    <row r="1081" spans="1:10" x14ac:dyDescent="0.25">
      <c r="A1081" t="s">
        <v>5219</v>
      </c>
      <c r="C1081" t="s">
        <v>6904</v>
      </c>
      <c r="F1081" s="2" t="str">
        <f ca="1">OFFSET($A$2,COLUMNS($A1081:A1081)-1+(ROWS($2:1081)-1)*2,0)</f>
        <v>00:09:10.16</v>
      </c>
      <c r="G1081" s="2" t="str">
        <f ca="1">OFFSET($A$2,COLUMNS($A1081:B1081)-1+(ROWS($2:1081)-1)*2,0)</f>
        <v>10:17:06.53</v>
      </c>
      <c r="I1081" s="2" t="str">
        <f ca="1">OFFSET($C$2,COLUMNS($C1081:C1081)-1+(ROWS($2:1081)-1)*2,0)</f>
        <v>10:16:56.87</v>
      </c>
      <c r="J1081" s="2" t="str">
        <f ca="1">OFFSET($C$2,COLUMNS($C1081:D1081)-1+(ROWS($2:1081)-1)*2,0)</f>
        <v>00:08:59.4360000</v>
      </c>
    </row>
    <row r="1082" spans="1:10" x14ac:dyDescent="0.25">
      <c r="A1082" t="s">
        <v>8704</v>
      </c>
      <c r="C1082" t="s">
        <v>6905</v>
      </c>
      <c r="F1082" s="2" t="str">
        <f ca="1">OFFSET($A$2,COLUMNS($A1082:A1082)-1+(ROWS($2:1082)-1)*2,0)</f>
        <v>00:09:10.66</v>
      </c>
      <c r="G1082" s="2" t="str">
        <f ca="1">OFFSET($A$2,COLUMNS($A1082:B1082)-1+(ROWS($2:1082)-1)*2,0)</f>
        <v>10:17:07.3</v>
      </c>
      <c r="I1082" s="2" t="str">
        <f ca="1">OFFSET($C$2,COLUMNS($C1082:C1082)-1+(ROWS($2:1082)-1)*2,0)</f>
        <v>10:16:57.37</v>
      </c>
      <c r="J1082" s="2" t="str">
        <f ca="1">OFFSET($C$2,COLUMNS($C1082:D1082)-1+(ROWS($2:1082)-1)*2,0)</f>
        <v>00:08:59.9510000</v>
      </c>
    </row>
    <row r="1083" spans="1:10" x14ac:dyDescent="0.25">
      <c r="A1083" t="s">
        <v>5220</v>
      </c>
      <c r="C1083" t="s">
        <v>6906</v>
      </c>
      <c r="F1083" s="2" t="str">
        <f ca="1">OFFSET($A$2,COLUMNS($A1083:A1083)-1+(ROWS($2:1083)-1)*2,0)</f>
        <v>00:09:11.20</v>
      </c>
      <c r="G1083" s="2" t="str">
        <f ca="1">OFFSET($A$2,COLUMNS($A1083:B1083)-1+(ROWS($2:1083)-1)*2,0)</f>
        <v>10:17:07.55</v>
      </c>
      <c r="I1083" s="2" t="str">
        <f ca="1">OFFSET($C$2,COLUMNS($C1083:C1083)-1+(ROWS($2:1083)-1)*2,0)</f>
        <v>10:16:57.88</v>
      </c>
      <c r="J1083" s="2" t="str">
        <f ca="1">OFFSET($C$2,COLUMNS($C1083:D1083)-1+(ROWS($2:1083)-1)*2,0)</f>
        <v>00:09:00.2410000</v>
      </c>
    </row>
    <row r="1084" spans="1:10" x14ac:dyDescent="0.25">
      <c r="A1084" t="s">
        <v>8705</v>
      </c>
      <c r="C1084" t="s">
        <v>6907</v>
      </c>
      <c r="F1084" s="2" t="str">
        <f ca="1">OFFSET($A$2,COLUMNS($A1084:A1084)-1+(ROWS($2:1084)-1)*2,0)</f>
        <v>00:09:11.70</v>
      </c>
      <c r="G1084" s="2" t="str">
        <f ca="1">OFFSET($A$2,COLUMNS($A1084:B1084)-1+(ROWS($2:1084)-1)*2,0)</f>
        <v>10:17:08.6</v>
      </c>
      <c r="I1084" s="2" t="str">
        <f ca="1">OFFSET($C$2,COLUMNS($C1084:C1084)-1+(ROWS($2:1084)-1)*2,0)</f>
        <v>10:16:58.38</v>
      </c>
      <c r="J1084" s="2" t="str">
        <f ca="1">OFFSET($C$2,COLUMNS($C1084:D1084)-1+(ROWS($2:1084)-1)*2,0)</f>
        <v>00:09:00.7420000</v>
      </c>
    </row>
    <row r="1085" spans="1:10" x14ac:dyDescent="0.25">
      <c r="A1085" t="s">
        <v>5221</v>
      </c>
      <c r="C1085" t="s">
        <v>6908</v>
      </c>
      <c r="F1085" s="2" t="str">
        <f ca="1">OFFSET($A$2,COLUMNS($A1085:A1085)-1+(ROWS($2:1085)-1)*2,0)</f>
        <v>00:09:12.20</v>
      </c>
      <c r="G1085" s="2" t="str">
        <f ca="1">OFFSET($A$2,COLUMNS($A1085:B1085)-1+(ROWS($2:1085)-1)*2,0)</f>
        <v>10:17:08.57</v>
      </c>
      <c r="I1085" s="2" t="str">
        <f ca="1">OFFSET($C$2,COLUMNS($C1085:C1085)-1+(ROWS($2:1085)-1)*2,0)</f>
        <v>10:16:58.87</v>
      </c>
      <c r="J1085" s="2" t="str">
        <f ca="1">OFFSET($C$2,COLUMNS($C1085:D1085)-1+(ROWS($2:1085)-1)*2,0)</f>
        <v>00:09:01.3170000</v>
      </c>
    </row>
    <row r="1086" spans="1:10" x14ac:dyDescent="0.25">
      <c r="A1086" t="s">
        <v>8706</v>
      </c>
      <c r="C1086" t="s">
        <v>6909</v>
      </c>
      <c r="F1086" s="2" t="str">
        <f ca="1">OFFSET($A$2,COLUMNS($A1086:A1086)-1+(ROWS($2:1086)-1)*2,0)</f>
        <v>00:09:12.75</v>
      </c>
      <c r="G1086" s="2" t="str">
        <f ca="1">OFFSET($A$2,COLUMNS($A1086:B1086)-1+(ROWS($2:1086)-1)*2,0)</f>
        <v>10:17:09.8</v>
      </c>
      <c r="I1086" s="2" t="str">
        <f ca="1">OFFSET($C$2,COLUMNS($C1086:C1086)-1+(ROWS($2:1086)-1)*2,0)</f>
        <v>10:16:59.38</v>
      </c>
      <c r="J1086" s="2" t="str">
        <f ca="1">OFFSET($C$2,COLUMNS($C1086:D1086)-1+(ROWS($2:1086)-1)*2,0)</f>
        <v>00:09:01.9170000</v>
      </c>
    </row>
    <row r="1087" spans="1:10" x14ac:dyDescent="0.25">
      <c r="A1087" t="s">
        <v>5222</v>
      </c>
      <c r="C1087" t="s">
        <v>6910</v>
      </c>
      <c r="F1087" s="2" t="str">
        <f ca="1">OFFSET($A$2,COLUMNS($A1087:A1087)-1+(ROWS($2:1087)-1)*2,0)</f>
        <v>00:09:13.25</v>
      </c>
      <c r="G1087" s="2" t="str">
        <f ca="1">OFFSET($A$2,COLUMNS($A1087:B1087)-1+(ROWS($2:1087)-1)*2,0)</f>
        <v>10:17:09.59</v>
      </c>
      <c r="I1087" s="2" t="str">
        <f ca="1">OFFSET($C$2,COLUMNS($C1087:C1087)-1+(ROWS($2:1087)-1)*2,0)</f>
        <v>10:16:59.88</v>
      </c>
      <c r="J1087" s="2" t="str">
        <f ca="1">OFFSET($C$2,COLUMNS($C1087:D1087)-1+(ROWS($2:1087)-1)*2,0)</f>
        <v>00:09:02.1960000</v>
      </c>
    </row>
    <row r="1088" spans="1:10" x14ac:dyDescent="0.25">
      <c r="A1088" t="s">
        <v>8707</v>
      </c>
      <c r="C1088" t="s">
        <v>6911</v>
      </c>
      <c r="F1088" s="2" t="str">
        <f ca="1">OFFSET($A$2,COLUMNS($A1088:A1088)-1+(ROWS($2:1088)-1)*2,0)</f>
        <v>00:09:13.75</v>
      </c>
      <c r="G1088" s="2" t="str">
        <f ca="1">OFFSET($A$2,COLUMNS($A1088:B1088)-1+(ROWS($2:1088)-1)*2,0)</f>
        <v>10:17:10.10</v>
      </c>
      <c r="I1088" s="2" t="str">
        <f ca="1">OFFSET($C$2,COLUMNS($C1088:C1088)-1+(ROWS($2:1088)-1)*2,0)</f>
        <v>10:17:00.37</v>
      </c>
      <c r="J1088" s="2" t="str">
        <f ca="1">OFFSET($C$2,COLUMNS($C1088:D1088)-1+(ROWS($2:1088)-1)*2,0)</f>
        <v>00:09:02.7400000</v>
      </c>
    </row>
    <row r="1089" spans="1:10" x14ac:dyDescent="0.25">
      <c r="A1089" t="s">
        <v>5223</v>
      </c>
      <c r="C1089" t="s">
        <v>6912</v>
      </c>
      <c r="F1089" s="2" t="str">
        <f ca="1">OFFSET($A$2,COLUMNS($A1089:A1089)-1+(ROWS($2:1089)-1)*2,0)</f>
        <v>00:09:14.25</v>
      </c>
      <c r="G1089" s="2" t="str">
        <f ca="1">OFFSET($A$2,COLUMNS($A1089:B1089)-1+(ROWS($2:1089)-1)*2,0)</f>
        <v>10:17:10.61</v>
      </c>
      <c r="I1089" s="2" t="str">
        <f ca="1">OFFSET($C$2,COLUMNS($C1089:C1089)-1+(ROWS($2:1089)-1)*2,0)</f>
        <v>10:17:00.87</v>
      </c>
      <c r="J1089" s="2" t="str">
        <f ca="1">OFFSET($C$2,COLUMNS($C1089:D1089)-1+(ROWS($2:1089)-1)*2,0)</f>
        <v>00:09:03.2810000</v>
      </c>
    </row>
    <row r="1090" spans="1:10" x14ac:dyDescent="0.25">
      <c r="A1090" t="s">
        <v>8708</v>
      </c>
      <c r="C1090" t="s">
        <v>6913</v>
      </c>
      <c r="F1090" s="2" t="str">
        <f ca="1">OFFSET($A$2,COLUMNS($A1090:A1090)-1+(ROWS($2:1090)-1)*2,0)</f>
        <v>00:09:14.79</v>
      </c>
      <c r="G1090" s="2" t="str">
        <f ca="1">OFFSET($A$2,COLUMNS($A1090:B1090)-1+(ROWS($2:1090)-1)*2,0)</f>
        <v>10:17:11.12</v>
      </c>
      <c r="I1090" s="2" t="str">
        <f ca="1">OFFSET($C$2,COLUMNS($C1090:C1090)-1+(ROWS($2:1090)-1)*2,0)</f>
        <v>10:17:01.37</v>
      </c>
      <c r="J1090" s="2" t="str">
        <f ca="1">OFFSET($C$2,COLUMNS($C1090:D1090)-1+(ROWS($2:1090)-1)*2,0)</f>
        <v>00:09:03.7810000</v>
      </c>
    </row>
    <row r="1091" spans="1:10" x14ac:dyDescent="0.25">
      <c r="A1091" t="s">
        <v>5224</v>
      </c>
      <c r="C1091" t="s">
        <v>6914</v>
      </c>
      <c r="F1091" s="2" t="str">
        <f ca="1">OFFSET($A$2,COLUMNS($A1091:A1091)-1+(ROWS($2:1091)-1)*2,0)</f>
        <v>00:09:15.29</v>
      </c>
      <c r="G1091" s="2" t="str">
        <f ca="1">OFFSET($A$2,COLUMNS($A1091:B1091)-1+(ROWS($2:1091)-1)*2,0)</f>
        <v>10:17:11.63</v>
      </c>
      <c r="I1091" s="2" t="str">
        <f ca="1">OFFSET($C$2,COLUMNS($C1091:C1091)-1+(ROWS($2:1091)-1)*2,0)</f>
        <v>10:17:01.87</v>
      </c>
      <c r="J1091" s="2" t="str">
        <f ca="1">OFFSET($C$2,COLUMNS($C1091:D1091)-1+(ROWS($2:1091)-1)*2,0)</f>
        <v>00:09:04.3630000</v>
      </c>
    </row>
    <row r="1092" spans="1:10" x14ac:dyDescent="0.25">
      <c r="A1092" t="s">
        <v>8709</v>
      </c>
      <c r="C1092" t="s">
        <v>6915</v>
      </c>
      <c r="F1092" s="2" t="str">
        <f ca="1">OFFSET($A$2,COLUMNS($A1092:A1092)-1+(ROWS($2:1092)-1)*2,0)</f>
        <v>00:09:15.79</v>
      </c>
      <c r="G1092" s="2" t="str">
        <f ca="1">OFFSET($A$2,COLUMNS($A1092:B1092)-1+(ROWS($2:1092)-1)*2,0)</f>
        <v>10:17:12.14</v>
      </c>
      <c r="I1092" s="2" t="str">
        <f ca="1">OFFSET($C$2,COLUMNS($C1092:C1092)-1+(ROWS($2:1092)-1)*2,0)</f>
        <v>10:17:02.37</v>
      </c>
      <c r="J1092" s="2" t="str">
        <f ca="1">OFFSET($C$2,COLUMNS($C1092:D1092)-1+(ROWS($2:1092)-1)*2,0)</f>
        <v>00:09:04.9060000</v>
      </c>
    </row>
    <row r="1093" spans="1:10" x14ac:dyDescent="0.25">
      <c r="A1093" t="s">
        <v>5225</v>
      </c>
      <c r="C1093" t="s">
        <v>6916</v>
      </c>
      <c r="F1093" s="2" t="str">
        <f ca="1">OFFSET($A$2,COLUMNS($A1093:A1093)-1+(ROWS($2:1093)-1)*2,0)</f>
        <v>00:09:16.29</v>
      </c>
      <c r="G1093" s="2" t="str">
        <f ca="1">OFFSET($A$2,COLUMNS($A1093:B1093)-1+(ROWS($2:1093)-1)*2,0)</f>
        <v>10:17:12.66</v>
      </c>
      <c r="I1093" s="2" t="str">
        <f ca="1">OFFSET($C$2,COLUMNS($C1093:C1093)-1+(ROWS($2:1093)-1)*2,0)</f>
        <v>10:17:02.87</v>
      </c>
      <c r="J1093" s="2" t="str">
        <f ca="1">OFFSET($C$2,COLUMNS($C1093:D1093)-1+(ROWS($2:1093)-1)*2,0)</f>
        <v>00:09:05.4170000</v>
      </c>
    </row>
    <row r="1094" spans="1:10" x14ac:dyDescent="0.25">
      <c r="A1094" t="s">
        <v>8710</v>
      </c>
      <c r="C1094" t="s">
        <v>6917</v>
      </c>
      <c r="F1094" s="2" t="str">
        <f ca="1">OFFSET($A$2,COLUMNS($A1094:A1094)-1+(ROWS($2:1094)-1)*2,0)</f>
        <v>00:09:16.83</v>
      </c>
      <c r="G1094" s="2" t="str">
        <f ca="1">OFFSET($A$2,COLUMNS($A1094:B1094)-1+(ROWS($2:1094)-1)*2,0)</f>
        <v>10:17:13.17</v>
      </c>
      <c r="I1094" s="2" t="str">
        <f ca="1">OFFSET($C$2,COLUMNS($C1094:C1094)-1+(ROWS($2:1094)-1)*2,0)</f>
        <v>10:17:03.38</v>
      </c>
      <c r="J1094" s="2" t="str">
        <f ca="1">OFFSET($C$2,COLUMNS($C1094:D1094)-1+(ROWS($2:1094)-1)*2,0)</f>
        <v>00:09:05.9470000</v>
      </c>
    </row>
    <row r="1095" spans="1:10" x14ac:dyDescent="0.25">
      <c r="A1095" t="s">
        <v>5226</v>
      </c>
      <c r="C1095" t="s">
        <v>6918</v>
      </c>
      <c r="F1095" s="2" t="str">
        <f ca="1">OFFSET($A$2,COLUMNS($A1095:A1095)-1+(ROWS($2:1095)-1)*2,0)</f>
        <v>00:09:17.33</v>
      </c>
      <c r="G1095" s="2" t="str">
        <f ca="1">OFFSET($A$2,COLUMNS($A1095:B1095)-1+(ROWS($2:1095)-1)*2,0)</f>
        <v>10:17:13.67</v>
      </c>
      <c r="I1095" s="2" t="str">
        <f ca="1">OFFSET($C$2,COLUMNS($C1095:C1095)-1+(ROWS($2:1095)-1)*2,0)</f>
        <v>10:17:03.87</v>
      </c>
      <c r="J1095" s="2" t="str">
        <f ca="1">OFFSET($C$2,COLUMNS($C1095:D1095)-1+(ROWS($2:1095)-1)*2,0)</f>
        <v>00:09:06.2400000</v>
      </c>
    </row>
    <row r="1096" spans="1:10" x14ac:dyDescent="0.25">
      <c r="A1096" t="s">
        <v>8711</v>
      </c>
      <c r="C1096" t="s">
        <v>6919</v>
      </c>
      <c r="F1096" s="2" t="str">
        <f ca="1">OFFSET($A$2,COLUMNS($A1096:A1096)-1+(ROWS($2:1096)-1)*2,0)</f>
        <v>00:09:17.83</v>
      </c>
      <c r="G1096" s="2" t="str">
        <f ca="1">OFFSET($A$2,COLUMNS($A1096:B1096)-1+(ROWS($2:1096)-1)*2,0)</f>
        <v>10:17:14.18</v>
      </c>
      <c r="I1096" s="2" t="str">
        <f ca="1">OFFSET($C$2,COLUMNS($C1096:C1096)-1+(ROWS($2:1096)-1)*2,0)</f>
        <v>10:17:04.38</v>
      </c>
      <c r="J1096" s="2" t="str">
        <f ca="1">OFFSET($C$2,COLUMNS($C1096:D1096)-1+(ROWS($2:1096)-1)*2,0)</f>
        <v>00:09:06.8380000</v>
      </c>
    </row>
    <row r="1097" spans="1:10" x14ac:dyDescent="0.25">
      <c r="A1097" t="s">
        <v>5227</v>
      </c>
      <c r="C1097" t="s">
        <v>6920</v>
      </c>
      <c r="F1097" s="2" t="str">
        <f ca="1">OFFSET($A$2,COLUMNS($A1097:A1097)-1+(ROWS($2:1097)-1)*2,0)</f>
        <v>00:09:18.33</v>
      </c>
      <c r="G1097" s="2" t="str">
        <f ca="1">OFFSET($A$2,COLUMNS($A1097:B1097)-1+(ROWS($2:1097)-1)*2,0)</f>
        <v>10:17:14.69</v>
      </c>
      <c r="I1097" s="2" t="str">
        <f ca="1">OFFSET($C$2,COLUMNS($C1097:C1097)-1+(ROWS($2:1097)-1)*2,0)</f>
        <v>10:17:04.88</v>
      </c>
      <c r="J1097" s="2" t="str">
        <f ca="1">OFFSET($C$2,COLUMNS($C1097:D1097)-1+(ROWS($2:1097)-1)*2,0)</f>
        <v>00:09:07.3660000</v>
      </c>
    </row>
    <row r="1098" spans="1:10" x14ac:dyDescent="0.25">
      <c r="A1098" t="s">
        <v>8712</v>
      </c>
      <c r="C1098" t="s">
        <v>6921</v>
      </c>
      <c r="F1098" s="2" t="str">
        <f ca="1">OFFSET($A$2,COLUMNS($A1098:A1098)-1+(ROWS($2:1098)-1)*2,0)</f>
        <v>00:09:18.83</v>
      </c>
      <c r="G1098" s="2" t="str">
        <f ca="1">OFFSET($A$2,COLUMNS($A1098:B1098)-1+(ROWS($2:1098)-1)*2,0)</f>
        <v>10:17:15.19</v>
      </c>
      <c r="I1098" s="2" t="str">
        <f ca="1">OFFSET($C$2,COLUMNS($C1098:C1098)-1+(ROWS($2:1098)-1)*2,0)</f>
        <v>10:17:05.37</v>
      </c>
      <c r="J1098" s="2" t="str">
        <f ca="1">OFFSET($C$2,COLUMNS($C1098:D1098)-1+(ROWS($2:1098)-1)*2,0)</f>
        <v>00:09:07.9370000</v>
      </c>
    </row>
    <row r="1099" spans="1:10" x14ac:dyDescent="0.25">
      <c r="A1099" t="s">
        <v>5228</v>
      </c>
      <c r="C1099" t="s">
        <v>6922</v>
      </c>
      <c r="F1099" s="2" t="str">
        <f ca="1">OFFSET($A$2,COLUMNS($A1099:A1099)-1+(ROWS($2:1099)-1)*2,0)</f>
        <v>00:09:19.33</v>
      </c>
      <c r="G1099" s="2" t="str">
        <f ca="1">OFFSET($A$2,COLUMNS($A1099:B1099)-1+(ROWS($2:1099)-1)*2,0)</f>
        <v>10:17:15.70</v>
      </c>
      <c r="I1099" s="2" t="str">
        <f ca="1">OFFSET($C$2,COLUMNS($C1099:C1099)-1+(ROWS($2:1099)-1)*2,0)</f>
        <v>10:17:05.87</v>
      </c>
      <c r="J1099" s="2" t="str">
        <f ca="1">OFFSET($C$2,COLUMNS($C1099:D1099)-1+(ROWS($2:1099)-1)*2,0)</f>
        <v>00:09:08.4520000</v>
      </c>
    </row>
    <row r="1100" spans="1:10" x14ac:dyDescent="0.25">
      <c r="A1100" t="s">
        <v>8713</v>
      </c>
      <c r="C1100" t="s">
        <v>6923</v>
      </c>
      <c r="F1100" s="2" t="str">
        <f ca="1">OFFSET($A$2,COLUMNS($A1100:A1100)-1+(ROWS($2:1100)-1)*2,0)</f>
        <v>00:09:19.87</v>
      </c>
      <c r="G1100" s="2" t="str">
        <f ca="1">OFFSET($A$2,COLUMNS($A1100:B1100)-1+(ROWS($2:1100)-1)*2,0)</f>
        <v>10:17:16.21</v>
      </c>
      <c r="I1100" s="2" t="str">
        <f ca="1">OFFSET($C$2,COLUMNS($C1100:C1100)-1+(ROWS($2:1100)-1)*2,0)</f>
        <v>10:17:06.37</v>
      </c>
      <c r="J1100" s="2" t="str">
        <f ca="1">OFFSET($C$2,COLUMNS($C1100:D1100)-1+(ROWS($2:1100)-1)*2,0)</f>
        <v>00:09:08.7300000</v>
      </c>
    </row>
    <row r="1101" spans="1:10" x14ac:dyDescent="0.25">
      <c r="A1101" t="s">
        <v>5229</v>
      </c>
      <c r="C1101" t="s">
        <v>6924</v>
      </c>
      <c r="F1101" s="2" t="str">
        <f ca="1">OFFSET($A$2,COLUMNS($A1101:A1101)-1+(ROWS($2:1101)-1)*2,0)</f>
        <v>00:09:20.37</v>
      </c>
      <c r="G1101" s="2" t="str">
        <f ca="1">OFFSET($A$2,COLUMNS($A1101:B1101)-1+(ROWS($2:1101)-1)*2,0)</f>
        <v>10:17:16.73</v>
      </c>
      <c r="I1101" s="2" t="str">
        <f ca="1">OFFSET($C$2,COLUMNS($C1101:C1101)-1+(ROWS($2:1101)-1)*2,0)</f>
        <v>10:17:06.88</v>
      </c>
      <c r="J1101" s="2" t="str">
        <f ca="1">OFFSET($C$2,COLUMNS($C1101:D1101)-1+(ROWS($2:1101)-1)*2,0)</f>
        <v>00:09:09.2750000</v>
      </c>
    </row>
    <row r="1102" spans="1:10" x14ac:dyDescent="0.25">
      <c r="A1102" t="s">
        <v>8714</v>
      </c>
      <c r="C1102" t="s">
        <v>6925</v>
      </c>
      <c r="F1102" s="2" t="str">
        <f ca="1">OFFSET($A$2,COLUMNS($A1102:A1102)-1+(ROWS($2:1102)-1)*2,0)</f>
        <v>00:09:20.87</v>
      </c>
      <c r="G1102" s="2" t="str">
        <f ca="1">OFFSET($A$2,COLUMNS($A1102:B1102)-1+(ROWS($2:1102)-1)*2,0)</f>
        <v>10:17:17.24</v>
      </c>
      <c r="I1102" s="2" t="str">
        <f ca="1">OFFSET($C$2,COLUMNS($C1102:C1102)-1+(ROWS($2:1102)-1)*2,0)</f>
        <v>10:17:07.38</v>
      </c>
      <c r="J1102" s="2" t="str">
        <f ca="1">OFFSET($C$2,COLUMNS($C1102:D1102)-1+(ROWS($2:1102)-1)*2,0)</f>
        <v>00:09:09.8190000</v>
      </c>
    </row>
    <row r="1103" spans="1:10" x14ac:dyDescent="0.25">
      <c r="A1103" t="s">
        <v>5230</v>
      </c>
      <c r="C1103" t="s">
        <v>6926</v>
      </c>
      <c r="F1103" s="2" t="str">
        <f ca="1">OFFSET($A$2,COLUMNS($A1103:A1103)-1+(ROWS($2:1103)-1)*2,0)</f>
        <v>00:09:21.41</v>
      </c>
      <c r="G1103" s="2" t="str">
        <f ca="1">OFFSET($A$2,COLUMNS($A1103:B1103)-1+(ROWS($2:1103)-1)*2,0)</f>
        <v>10:17:17.75</v>
      </c>
      <c r="I1103" s="2" t="str">
        <f ca="1">OFFSET($C$2,COLUMNS($C1103:C1103)-1+(ROWS($2:1103)-1)*2,0)</f>
        <v>10:17:07.87</v>
      </c>
      <c r="J1103" s="2" t="str">
        <f ca="1">OFFSET($C$2,COLUMNS($C1103:D1103)-1+(ROWS($2:1103)-1)*2,0)</f>
        <v>00:09:10.4080000</v>
      </c>
    </row>
    <row r="1104" spans="1:10" x14ac:dyDescent="0.25">
      <c r="A1104" t="s">
        <v>8715</v>
      </c>
      <c r="C1104" t="s">
        <v>6927</v>
      </c>
      <c r="F1104" s="2" t="str">
        <f ca="1">OFFSET($A$2,COLUMNS($A1104:A1104)-1+(ROWS($2:1104)-1)*2,0)</f>
        <v>00:09:21.91</v>
      </c>
      <c r="G1104" s="2" t="str">
        <f ca="1">OFFSET($A$2,COLUMNS($A1104:B1104)-1+(ROWS($2:1104)-1)*2,0)</f>
        <v>10:17:18.26</v>
      </c>
      <c r="I1104" s="2" t="str">
        <f ca="1">OFFSET($C$2,COLUMNS($C1104:C1104)-1+(ROWS($2:1104)-1)*2,0)</f>
        <v>10:17:08.37</v>
      </c>
      <c r="J1104" s="2" t="str">
        <f ca="1">OFFSET($C$2,COLUMNS($C1104:D1104)-1+(ROWS($2:1104)-1)*2,0)</f>
        <v>00:09:10.9360000</v>
      </c>
    </row>
    <row r="1105" spans="1:10" x14ac:dyDescent="0.25">
      <c r="A1105" t="s">
        <v>5231</v>
      </c>
      <c r="C1105" t="s">
        <v>6928</v>
      </c>
      <c r="F1105" s="2" t="str">
        <f ca="1">OFFSET($A$2,COLUMNS($A1105:A1105)-1+(ROWS($2:1105)-1)*2,0)</f>
        <v>00:09:22.45</v>
      </c>
      <c r="G1105" s="2" t="str">
        <f ca="1">OFFSET($A$2,COLUMNS($A1105:B1105)-1+(ROWS($2:1105)-1)*2,0)</f>
        <v>10:17:18.79</v>
      </c>
      <c r="I1105" s="2" t="str">
        <f ca="1">OFFSET($C$2,COLUMNS($C1105:C1105)-1+(ROWS($2:1105)-1)*2,0)</f>
        <v>10:17:08.88</v>
      </c>
      <c r="J1105" s="2" t="str">
        <f ca="1">OFFSET($C$2,COLUMNS($C1105:D1105)-1+(ROWS($2:1105)-1)*2,0)</f>
        <v>00:09:11.4480000</v>
      </c>
    </row>
    <row r="1106" spans="1:10" x14ac:dyDescent="0.25">
      <c r="A1106" t="s">
        <v>8716</v>
      </c>
      <c r="C1106" t="s">
        <v>6929</v>
      </c>
      <c r="F1106" s="2" t="str">
        <f ca="1">OFFSET($A$2,COLUMNS($A1106:A1106)-1+(ROWS($2:1106)-1)*2,0)</f>
        <v>00:09:22.95</v>
      </c>
      <c r="G1106" s="2" t="str">
        <f ca="1">OFFSET($A$2,COLUMNS($A1106:B1106)-1+(ROWS($2:1106)-1)*2,0)</f>
        <v>10:17:19.30</v>
      </c>
      <c r="I1106" s="2" t="str">
        <f ca="1">OFFSET($C$2,COLUMNS($C1106:C1106)-1+(ROWS($2:1106)-1)*2,0)</f>
        <v>10:17:09.37</v>
      </c>
      <c r="J1106" s="2" t="str">
        <f ca="1">OFFSET($C$2,COLUMNS($C1106:D1106)-1+(ROWS($2:1106)-1)*2,0)</f>
        <v>00:09:11.7400000</v>
      </c>
    </row>
    <row r="1107" spans="1:10" x14ac:dyDescent="0.25">
      <c r="A1107" t="s">
        <v>5232</v>
      </c>
      <c r="C1107" t="s">
        <v>6930</v>
      </c>
      <c r="F1107" s="2" t="str">
        <f ca="1">OFFSET($A$2,COLUMNS($A1107:A1107)-1+(ROWS($2:1107)-1)*2,0)</f>
        <v>00:09:23.45</v>
      </c>
      <c r="G1107" s="2" t="str">
        <f ca="1">OFFSET($A$2,COLUMNS($A1107:B1107)-1+(ROWS($2:1107)-1)*2,0)</f>
        <v>10:17:19.81</v>
      </c>
      <c r="I1107" s="2" t="str">
        <f ca="1">OFFSET($C$2,COLUMNS($C1107:C1107)-1+(ROWS($2:1107)-1)*2,0)</f>
        <v>10:17:09.88</v>
      </c>
      <c r="J1107" s="2" t="str">
        <f ca="1">OFFSET($C$2,COLUMNS($C1107:D1107)-1+(ROWS($2:1107)-1)*2,0)</f>
        <v>00:09:12.3230000</v>
      </c>
    </row>
    <row r="1108" spans="1:10" x14ac:dyDescent="0.25">
      <c r="A1108" t="s">
        <v>8717</v>
      </c>
      <c r="C1108" t="s">
        <v>6931</v>
      </c>
      <c r="F1108" s="2" t="str">
        <f ca="1">OFFSET($A$2,COLUMNS($A1108:A1108)-1+(ROWS($2:1108)-1)*2,0)</f>
        <v>00:09:23.95</v>
      </c>
      <c r="G1108" s="2" t="str">
        <f ca="1">OFFSET($A$2,COLUMNS($A1108:B1108)-1+(ROWS($2:1108)-1)*2,0)</f>
        <v>10:17:20.32</v>
      </c>
      <c r="I1108" s="2" t="str">
        <f ca="1">OFFSET($C$2,COLUMNS($C1108:C1108)-1+(ROWS($2:1108)-1)*2,0)</f>
        <v>10:17:10.38</v>
      </c>
      <c r="J1108" s="2" t="str">
        <f ca="1">OFFSET($C$2,COLUMNS($C1108:D1108)-1+(ROWS($2:1108)-1)*2,0)</f>
        <v>00:09:12.8660000</v>
      </c>
    </row>
    <row r="1109" spans="1:10" x14ac:dyDescent="0.25">
      <c r="A1109" t="s">
        <v>5233</v>
      </c>
      <c r="C1109" t="s">
        <v>6932</v>
      </c>
      <c r="F1109" s="2" t="str">
        <f ca="1">OFFSET($A$2,COLUMNS($A1109:A1109)-1+(ROWS($2:1109)-1)*2,0)</f>
        <v>00:09:24.50</v>
      </c>
      <c r="G1109" s="2" t="str">
        <f ca="1">OFFSET($A$2,COLUMNS($A1109:B1109)-1+(ROWS($2:1109)-1)*2,0)</f>
        <v>10:17:20.83</v>
      </c>
      <c r="I1109" s="2" t="str">
        <f ca="1">OFFSET($C$2,COLUMNS($C1109:C1109)-1+(ROWS($2:1109)-1)*2,0)</f>
        <v>10:17:10.87</v>
      </c>
      <c r="J1109" s="2" t="str">
        <f ca="1">OFFSET($C$2,COLUMNS($C1109:D1109)-1+(ROWS($2:1109)-1)*2,0)</f>
        <v>00:09:13.4080000</v>
      </c>
    </row>
    <row r="1110" spans="1:10" x14ac:dyDescent="0.25">
      <c r="A1110" t="s">
        <v>8718</v>
      </c>
      <c r="C1110" t="s">
        <v>6933</v>
      </c>
      <c r="F1110" s="2" t="str">
        <f ca="1">OFFSET($A$2,COLUMNS($A1110:A1110)-1+(ROWS($2:1110)-1)*2,0)</f>
        <v>00:09:25.00</v>
      </c>
      <c r="G1110" s="2" t="str">
        <f ca="1">OFFSET($A$2,COLUMNS($A1110:B1110)-1+(ROWS($2:1110)-1)*2,0)</f>
        <v>10:17:21.34</v>
      </c>
      <c r="I1110" s="2" t="str">
        <f ca="1">OFFSET($C$2,COLUMNS($C1110:C1110)-1+(ROWS($2:1110)-1)*2,0)</f>
        <v>10:17:11.37</v>
      </c>
      <c r="J1110" s="2" t="str">
        <f ca="1">OFFSET($C$2,COLUMNS($C1110:D1110)-1+(ROWS($2:1110)-1)*2,0)</f>
        <v>00:09:13.9520000</v>
      </c>
    </row>
    <row r="1111" spans="1:10" x14ac:dyDescent="0.25">
      <c r="A1111" t="s">
        <v>5234</v>
      </c>
      <c r="C1111" t="s">
        <v>6934</v>
      </c>
      <c r="F1111" s="2" t="str">
        <f ca="1">OFFSET($A$2,COLUMNS($A1111:A1111)-1+(ROWS($2:1111)-1)*2,0)</f>
        <v>00:09:25.50</v>
      </c>
      <c r="G1111" s="2" t="str">
        <f ca="1">OFFSET($A$2,COLUMNS($A1111:B1111)-1+(ROWS($2:1111)-1)*2,0)</f>
        <v>10:17:21.85</v>
      </c>
      <c r="I1111" s="2" t="str">
        <f ca="1">OFFSET($C$2,COLUMNS($C1111:C1111)-1+(ROWS($2:1111)-1)*2,0)</f>
        <v>10:17:11.87</v>
      </c>
      <c r="J1111" s="2" t="str">
        <f ca="1">OFFSET($C$2,COLUMNS($C1111:D1111)-1+(ROWS($2:1111)-1)*2,0)</f>
        <v>00:09:14.2310000</v>
      </c>
    </row>
    <row r="1112" spans="1:10" x14ac:dyDescent="0.25">
      <c r="A1112" t="s">
        <v>8719</v>
      </c>
      <c r="C1112" t="s">
        <v>6935</v>
      </c>
      <c r="F1112" s="2" t="str">
        <f ca="1">OFFSET($A$2,COLUMNS($A1112:A1112)-1+(ROWS($2:1112)-1)*2,0)</f>
        <v>00:09:26.00</v>
      </c>
      <c r="G1112" s="2" t="str">
        <f ca="1">OFFSET($A$2,COLUMNS($A1112:B1112)-1+(ROWS($2:1112)-1)*2,0)</f>
        <v>10:17:22.36</v>
      </c>
      <c r="I1112" s="2" t="str">
        <f ca="1">OFFSET($C$2,COLUMNS($C1112:C1112)-1+(ROWS($2:1112)-1)*2,0)</f>
        <v>10:17:12.38</v>
      </c>
      <c r="J1112" s="2" t="str">
        <f ca="1">OFFSET($C$2,COLUMNS($C1112:D1112)-1+(ROWS($2:1112)-1)*2,0)</f>
        <v>00:09:14.7420000</v>
      </c>
    </row>
    <row r="1113" spans="1:10" x14ac:dyDescent="0.25">
      <c r="A1113" t="s">
        <v>5235</v>
      </c>
      <c r="C1113" t="s">
        <v>6936</v>
      </c>
      <c r="F1113" s="2" t="str">
        <f ca="1">OFFSET($A$2,COLUMNS($A1113:A1113)-1+(ROWS($2:1113)-1)*2,0)</f>
        <v>00:09:26.54</v>
      </c>
      <c r="G1113" s="2" t="str">
        <f ca="1">OFFSET($A$2,COLUMNS($A1113:B1113)-1+(ROWS($2:1113)-1)*2,0)</f>
        <v>10:17:22.87</v>
      </c>
      <c r="I1113" s="2" t="str">
        <f ca="1">OFFSET($C$2,COLUMNS($C1113:C1113)-1+(ROWS($2:1113)-1)*2,0)</f>
        <v>10:17:12.87</v>
      </c>
      <c r="J1113" s="2" t="str">
        <f ca="1">OFFSET($C$2,COLUMNS($C1113:D1113)-1+(ROWS($2:1113)-1)*2,0)</f>
        <v>00:09:15.2680000</v>
      </c>
    </row>
    <row r="1114" spans="1:10" x14ac:dyDescent="0.25">
      <c r="A1114" t="s">
        <v>8720</v>
      </c>
      <c r="C1114" t="s">
        <v>6937</v>
      </c>
      <c r="F1114" s="2" t="str">
        <f ca="1">OFFSET($A$2,COLUMNS($A1114:A1114)-1+(ROWS($2:1114)-1)*2,0)</f>
        <v>00:09:27.04</v>
      </c>
      <c r="G1114" s="2" t="str">
        <f ca="1">OFFSET($A$2,COLUMNS($A1114:B1114)-1+(ROWS($2:1114)-1)*2,0)</f>
        <v>10:17:23.38</v>
      </c>
      <c r="I1114" s="2" t="str">
        <f ca="1">OFFSET($C$2,COLUMNS($C1114:C1114)-1+(ROWS($2:1114)-1)*2,0)</f>
        <v>10:17:13.37</v>
      </c>
      <c r="J1114" s="2" t="str">
        <f ca="1">OFFSET($C$2,COLUMNS($C1114:D1114)-1+(ROWS($2:1114)-1)*2,0)</f>
        <v>00:09:15.8120000</v>
      </c>
    </row>
    <row r="1115" spans="1:10" x14ac:dyDescent="0.25">
      <c r="A1115" t="s">
        <v>5236</v>
      </c>
      <c r="C1115" t="s">
        <v>6938</v>
      </c>
      <c r="F1115" s="2" t="str">
        <f ca="1">OFFSET($A$2,COLUMNS($A1115:A1115)-1+(ROWS($2:1115)-1)*2,0)</f>
        <v>00:09:27.54</v>
      </c>
      <c r="G1115" s="2" t="str">
        <f ca="1">OFFSET($A$2,COLUMNS($A1115:B1115)-1+(ROWS($2:1115)-1)*2,0)</f>
        <v>10:17:23.89</v>
      </c>
      <c r="I1115" s="2" t="str">
        <f ca="1">OFFSET($C$2,COLUMNS($C1115:C1115)-1+(ROWS($2:1115)-1)*2,0)</f>
        <v>10:17:13.88</v>
      </c>
      <c r="J1115" s="2" t="str">
        <f ca="1">OFFSET($C$2,COLUMNS($C1115:D1115)-1+(ROWS($2:1115)-1)*2,0)</f>
        <v>00:09:16.3260000</v>
      </c>
    </row>
    <row r="1116" spans="1:10" x14ac:dyDescent="0.25">
      <c r="A1116" t="s">
        <v>8721</v>
      </c>
      <c r="C1116" t="s">
        <v>6939</v>
      </c>
      <c r="F1116" s="2" t="str">
        <f ca="1">OFFSET($A$2,COLUMNS($A1116:A1116)-1+(ROWS($2:1116)-1)*2,0)</f>
        <v>00:09:28.04</v>
      </c>
      <c r="G1116" s="2" t="str">
        <f ca="1">OFFSET($A$2,COLUMNS($A1116:B1116)-1+(ROWS($2:1116)-1)*2,0)</f>
        <v>10:17:24.40</v>
      </c>
      <c r="I1116" s="2" t="str">
        <f ca="1">OFFSET($C$2,COLUMNS($C1116:C1116)-1+(ROWS($2:1116)-1)*2,0)</f>
        <v>10:17:14.39</v>
      </c>
      <c r="J1116" s="2" t="str">
        <f ca="1">OFFSET($C$2,COLUMNS($C1116:D1116)-1+(ROWS($2:1116)-1)*2,0)</f>
        <v>00:09:16.8660000</v>
      </c>
    </row>
    <row r="1117" spans="1:10" x14ac:dyDescent="0.25">
      <c r="A1117" t="s">
        <v>5237</v>
      </c>
      <c r="C1117" t="s">
        <v>6940</v>
      </c>
      <c r="F1117" s="2" t="str">
        <f ca="1">OFFSET($A$2,COLUMNS($A1117:A1117)-1+(ROWS($2:1117)-1)*2,0)</f>
        <v>00:09:28.58</v>
      </c>
      <c r="G1117" s="2" t="str">
        <f ca="1">OFFSET($A$2,COLUMNS($A1117:B1117)-1+(ROWS($2:1117)-1)*2,0)</f>
        <v>10:17:24.92</v>
      </c>
      <c r="I1117" s="2" t="str">
        <f ca="1">OFFSET($C$2,COLUMNS($C1117:C1117)-1+(ROWS($2:1117)-1)*2,0)</f>
        <v>10:17:14.88</v>
      </c>
      <c r="J1117" s="2" t="str">
        <f ca="1">OFFSET($C$2,COLUMNS($C1117:D1117)-1+(ROWS($2:1117)-1)*2,0)</f>
        <v>00:09:17.4090000</v>
      </c>
    </row>
    <row r="1118" spans="1:10" x14ac:dyDescent="0.25">
      <c r="A1118" t="s">
        <v>8722</v>
      </c>
      <c r="C1118" t="s">
        <v>6941</v>
      </c>
      <c r="F1118" s="2" t="str">
        <f ca="1">OFFSET($A$2,COLUMNS($A1118:A1118)-1+(ROWS($2:1118)-1)*2,0)</f>
        <v>00:09:29.08</v>
      </c>
      <c r="G1118" s="2" t="str">
        <f ca="1">OFFSET($A$2,COLUMNS($A1118:B1118)-1+(ROWS($2:1118)-1)*2,0)</f>
        <v>10:17:25.43</v>
      </c>
      <c r="I1118" s="2" t="str">
        <f ca="1">OFFSET($C$2,COLUMNS($C1118:C1118)-1+(ROWS($2:1118)-1)*2,0)</f>
        <v>10:17:15.39</v>
      </c>
      <c r="J1118" s="2" t="str">
        <f ca="1">OFFSET($C$2,COLUMNS($C1118:D1118)-1+(ROWS($2:1118)-1)*2,0)</f>
        <v>00:09:17.6950000</v>
      </c>
    </row>
    <row r="1119" spans="1:10" x14ac:dyDescent="0.25">
      <c r="A1119" t="s">
        <v>5238</v>
      </c>
      <c r="C1119" t="s">
        <v>6942</v>
      </c>
      <c r="F1119" s="2" t="str">
        <f ca="1">OFFSET($A$2,COLUMNS($A1119:A1119)-1+(ROWS($2:1119)-1)*2,0)</f>
        <v>00:09:29.58</v>
      </c>
      <c r="G1119" s="2" t="str">
        <f ca="1">OFFSET($A$2,COLUMNS($A1119:B1119)-1+(ROWS($2:1119)-1)*2,0)</f>
        <v>10:17:25.94</v>
      </c>
      <c r="I1119" s="2" t="str">
        <f ca="1">OFFSET($C$2,COLUMNS($C1119:C1119)-1+(ROWS($2:1119)-1)*2,0)</f>
        <v>10:17:15.89</v>
      </c>
      <c r="J1119" s="2" t="str">
        <f ca="1">OFFSET($C$2,COLUMNS($C1119:D1119)-1+(ROWS($2:1119)-1)*2,0)</f>
        <v>00:09:18.2380000</v>
      </c>
    </row>
    <row r="1120" spans="1:10" x14ac:dyDescent="0.25">
      <c r="A1120" t="s">
        <v>8723</v>
      </c>
      <c r="C1120" t="s">
        <v>6943</v>
      </c>
      <c r="F1120" s="2" t="str">
        <f ca="1">OFFSET($A$2,COLUMNS($A1120:A1120)-1+(ROWS($2:1120)-1)*2,0)</f>
        <v>00:09:30.08</v>
      </c>
      <c r="G1120" s="2" t="str">
        <f ca="1">OFFSET($A$2,COLUMNS($A1120:B1120)-1+(ROWS($2:1120)-1)*2,0)</f>
        <v>10:17:26.44</v>
      </c>
      <c r="I1120" s="2" t="str">
        <f ca="1">OFFSET($C$2,COLUMNS($C1120:C1120)-1+(ROWS($2:1120)-1)*2,0)</f>
        <v>10:17:16.38</v>
      </c>
      <c r="J1120" s="2" t="str">
        <f ca="1">OFFSET($C$2,COLUMNS($C1120:D1120)-1+(ROWS($2:1120)-1)*2,0)</f>
        <v>00:09:18.8110000</v>
      </c>
    </row>
    <row r="1121" spans="1:10" x14ac:dyDescent="0.25">
      <c r="A1121" t="s">
        <v>5239</v>
      </c>
      <c r="C1121" t="s">
        <v>6944</v>
      </c>
      <c r="F1121" s="2" t="str">
        <f ca="1">OFFSET($A$2,COLUMNS($A1121:A1121)-1+(ROWS($2:1121)-1)*2,0)</f>
        <v>00:09:30.62</v>
      </c>
      <c r="G1121" s="2" t="str">
        <f ca="1">OFFSET($A$2,COLUMNS($A1121:B1121)-1+(ROWS($2:1121)-1)*2,0)</f>
        <v>10:17:26.96</v>
      </c>
      <c r="I1121" s="2" t="str">
        <f ca="1">OFFSET($C$2,COLUMNS($C1121:C1121)-1+(ROWS($2:1121)-1)*2,0)</f>
        <v>10:17:16.90</v>
      </c>
      <c r="J1121" s="2" t="str">
        <f ca="1">OFFSET($C$2,COLUMNS($C1121:D1121)-1+(ROWS($2:1121)-1)*2,0)</f>
        <v>00:09:19.3240000</v>
      </c>
    </row>
    <row r="1122" spans="1:10" x14ac:dyDescent="0.25">
      <c r="A1122" t="s">
        <v>8724</v>
      </c>
      <c r="C1122" t="s">
        <v>6945</v>
      </c>
      <c r="F1122" s="2" t="str">
        <f ca="1">OFFSET($A$2,COLUMNS($A1122:A1122)-1+(ROWS($2:1122)-1)*2,0)</f>
        <v>00:09:31.12</v>
      </c>
      <c r="G1122" s="2" t="str">
        <f ca="1">OFFSET($A$2,COLUMNS($A1122:B1122)-1+(ROWS($2:1122)-1)*2,0)</f>
        <v>10:17:27.47</v>
      </c>
      <c r="I1122" s="2" t="str">
        <f ca="1">OFFSET($C$2,COLUMNS($C1122:C1122)-1+(ROWS($2:1122)-1)*2,0)</f>
        <v>10:17:17.38</v>
      </c>
      <c r="J1122" s="2" t="str">
        <f ca="1">OFFSET($C$2,COLUMNS($C1122:D1122)-1+(ROWS($2:1122)-1)*2,0)</f>
        <v>00:09:19.8660000</v>
      </c>
    </row>
    <row r="1123" spans="1:10" x14ac:dyDescent="0.25">
      <c r="A1123" t="s">
        <v>5240</v>
      </c>
      <c r="C1123" t="s">
        <v>6946</v>
      </c>
      <c r="F1123" s="2" t="str">
        <f ca="1">OFFSET($A$2,COLUMNS($A1123:A1123)-1+(ROWS($2:1123)-1)*2,0)</f>
        <v>00:09:31.62</v>
      </c>
      <c r="G1123" s="2" t="str">
        <f ca="1">OFFSET($A$2,COLUMNS($A1123:B1123)-1+(ROWS($2:1123)-1)*2,0)</f>
        <v>10:17:27.98</v>
      </c>
      <c r="I1123" s="2" t="str">
        <f ca="1">OFFSET($C$2,COLUMNS($C1123:C1123)-1+(ROWS($2:1123)-1)*2,0)</f>
        <v>10:17:17.89</v>
      </c>
      <c r="J1123" s="2" t="str">
        <f ca="1">OFFSET($C$2,COLUMNS($C1123:D1123)-1+(ROWS($2:1123)-1)*2,0)</f>
        <v>00:09:20.4080000</v>
      </c>
    </row>
    <row r="1124" spans="1:10" x14ac:dyDescent="0.25">
      <c r="A1124" t="s">
        <v>8725</v>
      </c>
      <c r="C1124" t="s">
        <v>6947</v>
      </c>
      <c r="F1124" s="2" t="str">
        <f ca="1">OFFSET($A$2,COLUMNS($A1124:A1124)-1+(ROWS($2:1124)-1)*2,0)</f>
        <v>00:09:32.12</v>
      </c>
      <c r="G1124" s="2" t="str">
        <f ca="1">OFFSET($A$2,COLUMNS($A1124:B1124)-1+(ROWS($2:1124)-1)*2,0)</f>
        <v>10:17:28.49</v>
      </c>
      <c r="I1124" s="2" t="str">
        <f ca="1">OFFSET($C$2,COLUMNS($C1124:C1124)-1+(ROWS($2:1124)-1)*2,0)</f>
        <v>10:17:18.38</v>
      </c>
      <c r="J1124" s="2" t="str">
        <f ca="1">OFFSET($C$2,COLUMNS($C1124:D1124)-1+(ROWS($2:1124)-1)*2,0)</f>
        <v>00:09:20.9490000</v>
      </c>
    </row>
    <row r="1125" spans="1:10" x14ac:dyDescent="0.25">
      <c r="A1125" t="s">
        <v>5241</v>
      </c>
      <c r="C1125" t="s">
        <v>6948</v>
      </c>
      <c r="F1125" s="2" t="str">
        <f ca="1">OFFSET($A$2,COLUMNS($A1125:A1125)-1+(ROWS($2:1125)-1)*2,0)</f>
        <v>00:09:32.66</v>
      </c>
      <c r="G1125" s="2">
        <f ca="1">OFFSET($A$2,COLUMNS($A1125:B1125)-1+(ROWS($2:1125)-1)*2,0)</f>
        <v>0.42880787037037038</v>
      </c>
      <c r="I1125" s="2" t="str">
        <f ca="1">OFFSET($C$2,COLUMNS($C1125:C1125)-1+(ROWS($2:1125)-1)*2,0)</f>
        <v>10:17:18.90</v>
      </c>
      <c r="J1125" s="2" t="str">
        <f ca="1">OFFSET($C$2,COLUMNS($C1125:D1125)-1+(ROWS($2:1125)-1)*2,0)</f>
        <v>00:09:21.1990000</v>
      </c>
    </row>
    <row r="1126" spans="1:10" x14ac:dyDescent="0.25">
      <c r="A1126" t="s">
        <v>8726</v>
      </c>
      <c r="C1126" t="s">
        <v>6949</v>
      </c>
      <c r="F1126" s="2" t="str">
        <f ca="1">OFFSET($A$2,COLUMNS($A1126:A1126)-1+(ROWS($2:1126)-1)*2,0)</f>
        <v>00:09:33.16</v>
      </c>
      <c r="G1126" s="2" t="str">
        <f ca="1">OFFSET($A$2,COLUMNS($A1126:B1126)-1+(ROWS($2:1126)-1)*2,0)</f>
        <v>10:17:29.52</v>
      </c>
      <c r="I1126" s="2" t="str">
        <f ca="1">OFFSET($C$2,COLUMNS($C1126:C1126)-1+(ROWS($2:1126)-1)*2,0)</f>
        <v>10:17:19.38</v>
      </c>
      <c r="J1126" s="2" t="str">
        <f ca="1">OFFSET($C$2,COLUMNS($C1126:D1126)-1+(ROWS($2:1126)-1)*2,0)</f>
        <v>00:09:21.7420000</v>
      </c>
    </row>
    <row r="1127" spans="1:10" x14ac:dyDescent="0.25">
      <c r="A1127" t="s">
        <v>5242</v>
      </c>
      <c r="C1127" t="s">
        <v>6950</v>
      </c>
      <c r="F1127" s="2" t="str">
        <f ca="1">OFFSET($A$2,COLUMNS($A1127:A1127)-1+(ROWS($2:1127)-1)*2,0)</f>
        <v>00:09:33.66</v>
      </c>
      <c r="G1127" s="2" t="str">
        <f ca="1">OFFSET($A$2,COLUMNS($A1127:B1127)-1+(ROWS($2:1127)-1)*2,0)</f>
        <v>10:17:30.3</v>
      </c>
      <c r="I1127" s="2" t="str">
        <f ca="1">OFFSET($C$2,COLUMNS($C1127:C1127)-1+(ROWS($2:1127)-1)*2,0)</f>
        <v>10:17:19.88</v>
      </c>
      <c r="J1127" s="2" t="str">
        <f ca="1">OFFSET($C$2,COLUMNS($C1127:D1127)-1+(ROWS($2:1127)-1)*2,0)</f>
        <v>00:09:22.2820000</v>
      </c>
    </row>
    <row r="1128" spans="1:10" x14ac:dyDescent="0.25">
      <c r="A1128" t="s">
        <v>8727</v>
      </c>
      <c r="C1128" t="s">
        <v>6951</v>
      </c>
      <c r="F1128" s="2" t="str">
        <f ca="1">OFFSET($A$2,COLUMNS($A1128:A1128)-1+(ROWS($2:1128)-1)*2,0)</f>
        <v>00:09:34.20</v>
      </c>
      <c r="G1128" s="2" t="str">
        <f ca="1">OFFSET($A$2,COLUMNS($A1128:B1128)-1+(ROWS($2:1128)-1)*2,0)</f>
        <v>10:17:30.54</v>
      </c>
      <c r="I1128" s="2" t="str">
        <f ca="1">OFFSET($C$2,COLUMNS($C1128:C1128)-1+(ROWS($2:1128)-1)*2,0)</f>
        <v>10:17:20.38</v>
      </c>
      <c r="J1128" s="2" t="str">
        <f ca="1">OFFSET($C$2,COLUMNS($C1128:D1128)-1+(ROWS($2:1128)-1)*2,0)</f>
        <v>00:09:22.8400000</v>
      </c>
    </row>
    <row r="1129" spans="1:10" x14ac:dyDescent="0.25">
      <c r="A1129" t="s">
        <v>5243</v>
      </c>
      <c r="C1129" t="s">
        <v>6952</v>
      </c>
      <c r="F1129" s="2" t="str">
        <f ca="1">OFFSET($A$2,COLUMNS($A1129:A1129)-1+(ROWS($2:1129)-1)*2,0)</f>
        <v>00:09:34.70</v>
      </c>
      <c r="G1129" s="2" t="str">
        <f ca="1">OFFSET($A$2,COLUMNS($A1129:B1129)-1+(ROWS($2:1129)-1)*2,0)</f>
        <v>10:17:31.5</v>
      </c>
      <c r="I1129" s="2" t="str">
        <f ca="1">OFFSET($C$2,COLUMNS($C1129:C1129)-1+(ROWS($2:1129)-1)*2,0)</f>
        <v>10:17:20.89</v>
      </c>
      <c r="J1129" s="2" t="str">
        <f ca="1">OFFSET($C$2,COLUMNS($C1129:D1129)-1+(ROWS($2:1129)-1)*2,0)</f>
        <v>00:09:23.3950000</v>
      </c>
    </row>
    <row r="1130" spans="1:10" x14ac:dyDescent="0.25">
      <c r="A1130" t="s">
        <v>8728</v>
      </c>
      <c r="C1130" t="s">
        <v>6953</v>
      </c>
      <c r="F1130" s="2" t="str">
        <f ca="1">OFFSET($A$2,COLUMNS($A1130:A1130)-1+(ROWS($2:1130)-1)*2,0)</f>
        <v>00:09:35.20</v>
      </c>
      <c r="G1130" s="2" t="str">
        <f ca="1">OFFSET($A$2,COLUMNS($A1130:B1130)-1+(ROWS($2:1130)-1)*2,0)</f>
        <v>10:17:31.56</v>
      </c>
      <c r="I1130" s="2" t="str">
        <f ca="1">OFFSET($C$2,COLUMNS($C1130:C1130)-1+(ROWS($2:1130)-1)*2,0)</f>
        <v>10:17:21.38</v>
      </c>
      <c r="J1130" s="2" t="str">
        <f ca="1">OFFSET($C$2,COLUMNS($C1130:D1130)-1+(ROWS($2:1130)-1)*2,0)</f>
        <v>00:09:23.9490000</v>
      </c>
    </row>
    <row r="1131" spans="1:10" x14ac:dyDescent="0.25">
      <c r="A1131" t="s">
        <v>5244</v>
      </c>
      <c r="C1131" t="s">
        <v>6954</v>
      </c>
      <c r="F1131" s="2" t="str">
        <f ca="1">OFFSET($A$2,COLUMNS($A1131:A1131)-1+(ROWS($2:1131)-1)*2,0)</f>
        <v>00:09:35.70</v>
      </c>
      <c r="G1131" s="2" t="str">
        <f ca="1">OFFSET($A$2,COLUMNS($A1131:B1131)-1+(ROWS($2:1131)-1)*2,0)</f>
        <v>10:17:32.7</v>
      </c>
      <c r="I1131" s="2" t="str">
        <f ca="1">OFFSET($C$2,COLUMNS($C1131:C1131)-1+(ROWS($2:1131)-1)*2,0)</f>
        <v>10:17:21.90</v>
      </c>
      <c r="J1131" s="2" t="str">
        <f ca="1">OFFSET($C$2,COLUMNS($C1131:D1131)-1+(ROWS($2:1131)-1)*2,0)</f>
        <v>00:09:24.4780000</v>
      </c>
    </row>
    <row r="1132" spans="1:10" x14ac:dyDescent="0.25">
      <c r="A1132" t="s">
        <v>8729</v>
      </c>
      <c r="C1132" t="s">
        <v>6955</v>
      </c>
      <c r="F1132" s="2" t="str">
        <f ca="1">OFFSET($A$2,COLUMNS($A1132:A1132)-1+(ROWS($2:1132)-1)*2,0)</f>
        <v>00:09:36.25</v>
      </c>
      <c r="G1132" s="2" t="str">
        <f ca="1">OFFSET($A$2,COLUMNS($A1132:B1132)-1+(ROWS($2:1132)-1)*2,0)</f>
        <v>10:17:32.60</v>
      </c>
      <c r="I1132" s="2" t="str">
        <f ca="1">OFFSET($C$2,COLUMNS($C1132:C1132)-1+(ROWS($2:1132)-1)*2,0)</f>
        <v>10:17:22.39</v>
      </c>
      <c r="J1132" s="2" t="str">
        <f ca="1">OFFSET($C$2,COLUMNS($C1132:D1132)-1+(ROWS($2:1132)-1)*2,0)</f>
        <v>00:09:24.7410000</v>
      </c>
    </row>
    <row r="1133" spans="1:10" x14ac:dyDescent="0.25">
      <c r="A1133" t="s">
        <v>5245</v>
      </c>
      <c r="C1133" t="s">
        <v>6956</v>
      </c>
      <c r="F1133" s="2" t="str">
        <f ca="1">OFFSET($A$2,COLUMNS($A1133:A1133)-1+(ROWS($2:1133)-1)*2,0)</f>
        <v>00:09:36.75</v>
      </c>
      <c r="G1133" s="2" t="str">
        <f ca="1">OFFSET($A$2,COLUMNS($A1133:B1133)-1+(ROWS($2:1133)-1)*2,0)</f>
        <v>10:17:33.10</v>
      </c>
      <c r="I1133" s="2" t="str">
        <f ca="1">OFFSET($C$2,COLUMNS($C1133:C1133)-1+(ROWS($2:1133)-1)*2,0)</f>
        <v>10:17:22.89</v>
      </c>
      <c r="J1133" s="2" t="str">
        <f ca="1">OFFSET($C$2,COLUMNS($C1133:D1133)-1+(ROWS($2:1133)-1)*2,0)</f>
        <v>00:09:25.2840000</v>
      </c>
    </row>
    <row r="1134" spans="1:10" x14ac:dyDescent="0.25">
      <c r="A1134" t="s">
        <v>8730</v>
      </c>
      <c r="C1134" t="s">
        <v>6957</v>
      </c>
      <c r="F1134" s="2" t="str">
        <f ca="1">OFFSET($A$2,COLUMNS($A1134:A1134)-1+(ROWS($2:1134)-1)*2,0)</f>
        <v>00:09:37.25</v>
      </c>
      <c r="G1134" s="2" t="str">
        <f ca="1">OFFSET($A$2,COLUMNS($A1134:B1134)-1+(ROWS($2:1134)-1)*2,0)</f>
        <v>10:17:33.61</v>
      </c>
      <c r="I1134" s="2" t="str">
        <f ca="1">OFFSET($C$2,COLUMNS($C1134:C1134)-1+(ROWS($2:1134)-1)*2,0)</f>
        <v>10:17:23.40</v>
      </c>
      <c r="J1134" s="2" t="str">
        <f ca="1">OFFSET($C$2,COLUMNS($C1134:D1134)-1+(ROWS($2:1134)-1)*2,0)</f>
        <v>00:09:25.8240000</v>
      </c>
    </row>
    <row r="1135" spans="1:10" x14ac:dyDescent="0.25">
      <c r="A1135" t="s">
        <v>5246</v>
      </c>
      <c r="C1135" t="s">
        <v>6958</v>
      </c>
      <c r="F1135" s="2" t="str">
        <f ca="1">OFFSET($A$2,COLUMNS($A1135:A1135)-1+(ROWS($2:1135)-1)*2,0)</f>
        <v>00:09:37.79</v>
      </c>
      <c r="G1135" s="2" t="str">
        <f ca="1">OFFSET($A$2,COLUMNS($A1135:B1135)-1+(ROWS($2:1135)-1)*2,0)</f>
        <v>10:17:34.12</v>
      </c>
      <c r="I1135" s="2" t="str">
        <f ca="1">OFFSET($C$2,COLUMNS($C1135:C1135)-1+(ROWS($2:1135)-1)*2,0)</f>
        <v>10:17:23.88</v>
      </c>
      <c r="J1135" s="2" t="str">
        <f ca="1">OFFSET($C$2,COLUMNS($C1135:D1135)-1+(ROWS($2:1135)-1)*2,0)</f>
        <v>00:09:26.3680000</v>
      </c>
    </row>
    <row r="1136" spans="1:10" x14ac:dyDescent="0.25">
      <c r="A1136" t="s">
        <v>8731</v>
      </c>
      <c r="C1136" t="s">
        <v>6959</v>
      </c>
      <c r="F1136" s="2" t="str">
        <f ca="1">OFFSET($A$2,COLUMNS($A1136:A1136)-1+(ROWS($2:1136)-1)*2,0)</f>
        <v>00:09:38.29</v>
      </c>
      <c r="G1136" s="2" t="str">
        <f ca="1">OFFSET($A$2,COLUMNS($A1136:B1136)-1+(ROWS($2:1136)-1)*2,0)</f>
        <v>10:17:34.63</v>
      </c>
      <c r="I1136" s="2" t="str">
        <f ca="1">OFFSET($C$2,COLUMNS($C1136:C1136)-1+(ROWS($2:1136)-1)*2,0)</f>
        <v>10:17:24.39</v>
      </c>
      <c r="J1136" s="2" t="str">
        <f ca="1">OFFSET($C$2,COLUMNS($C1136:D1136)-1+(ROWS($2:1136)-1)*2,0)</f>
        <v>00:09:26.9380000</v>
      </c>
    </row>
    <row r="1137" spans="1:10" x14ac:dyDescent="0.25">
      <c r="A1137" t="s">
        <v>5247</v>
      </c>
      <c r="C1137" t="s">
        <v>6960</v>
      </c>
      <c r="F1137" s="2" t="str">
        <f ca="1">OFFSET($A$2,COLUMNS($A1137:A1137)-1+(ROWS($2:1137)-1)*2,0)</f>
        <v>00:09:38.79</v>
      </c>
      <c r="G1137" s="2" t="str">
        <f ca="1">OFFSET($A$2,COLUMNS($A1137:B1137)-1+(ROWS($2:1137)-1)*2,0)</f>
        <v>10:17:35.15</v>
      </c>
      <c r="I1137" s="2" t="str">
        <f ca="1">OFFSET($C$2,COLUMNS($C1137:C1137)-1+(ROWS($2:1137)-1)*2,0)</f>
        <v>10:17:24.88</v>
      </c>
      <c r="J1137" s="2" t="str">
        <f ca="1">OFFSET($C$2,COLUMNS($C1137:D1137)-1+(ROWS($2:1137)-1)*2,0)</f>
        <v>00:09:27.2340000</v>
      </c>
    </row>
    <row r="1138" spans="1:10" x14ac:dyDescent="0.25">
      <c r="A1138" t="s">
        <v>8732</v>
      </c>
      <c r="C1138" t="s">
        <v>6961</v>
      </c>
      <c r="F1138" s="2" t="str">
        <f ca="1">OFFSET($A$2,COLUMNS($A1138:A1138)-1+(ROWS($2:1138)-1)*2,0)</f>
        <v>00:09:39.29</v>
      </c>
      <c r="G1138" s="2" t="str">
        <f ca="1">OFFSET($A$2,COLUMNS($A1138:B1138)-1+(ROWS($2:1138)-1)*2,0)</f>
        <v>10:17:35.66</v>
      </c>
      <c r="I1138" s="2" t="str">
        <f ca="1">OFFSET($C$2,COLUMNS($C1138:C1138)-1+(ROWS($2:1138)-1)*2,0)</f>
        <v>10:17:25.40</v>
      </c>
      <c r="J1138" s="2" t="str">
        <f ca="1">OFFSET($C$2,COLUMNS($C1138:D1138)-1+(ROWS($2:1138)-1)*2,0)</f>
        <v>00:09:27.7790000</v>
      </c>
    </row>
    <row r="1139" spans="1:10" x14ac:dyDescent="0.25">
      <c r="A1139" t="s">
        <v>5248</v>
      </c>
      <c r="C1139" t="s">
        <v>6962</v>
      </c>
      <c r="F1139" s="2" t="str">
        <f ca="1">OFFSET($A$2,COLUMNS($A1139:A1139)-1+(ROWS($2:1139)-1)*2,0)</f>
        <v>00:09:39.83</v>
      </c>
      <c r="G1139" s="2" t="str">
        <f ca="1">OFFSET($A$2,COLUMNS($A1139:B1139)-1+(ROWS($2:1139)-1)*2,0)</f>
        <v>10:17:36.17</v>
      </c>
      <c r="I1139" s="2" t="str">
        <f ca="1">OFFSET($C$2,COLUMNS($C1139:C1139)-1+(ROWS($2:1139)-1)*2,0)</f>
        <v>10:17:25.88</v>
      </c>
      <c r="J1139" s="2" t="str">
        <f ca="1">OFFSET($C$2,COLUMNS($C1139:D1139)-1+(ROWS($2:1139)-1)*2,0)</f>
        <v>00:09:28.3640000</v>
      </c>
    </row>
    <row r="1140" spans="1:10" x14ac:dyDescent="0.25">
      <c r="A1140" t="s">
        <v>8733</v>
      </c>
      <c r="C1140" t="s">
        <v>6963</v>
      </c>
      <c r="F1140" s="2" t="str">
        <f ca="1">OFFSET($A$2,COLUMNS($A1140:A1140)-1+(ROWS($2:1140)-1)*2,0)</f>
        <v>00:09:40.33</v>
      </c>
      <c r="G1140" s="2" t="str">
        <f ca="1">OFFSET($A$2,COLUMNS($A1140:B1140)-1+(ROWS($2:1140)-1)*2,0)</f>
        <v>10:17:36.69</v>
      </c>
      <c r="I1140" s="2" t="str">
        <f ca="1">OFFSET($C$2,COLUMNS($C1140:C1140)-1+(ROWS($2:1140)-1)*2,0)</f>
        <v>10:17:26.38</v>
      </c>
      <c r="J1140" s="2" t="str">
        <f ca="1">OFFSET($C$2,COLUMNS($C1140:D1140)-1+(ROWS($2:1140)-1)*2,0)</f>
        <v>00:09:28.9350000</v>
      </c>
    </row>
    <row r="1141" spans="1:10" x14ac:dyDescent="0.25">
      <c r="A1141" t="s">
        <v>5249</v>
      </c>
      <c r="C1141" t="s">
        <v>6964</v>
      </c>
      <c r="F1141" s="2" t="str">
        <f ca="1">OFFSET($A$2,COLUMNS($A1141:A1141)-1+(ROWS($2:1141)-1)*2,0)</f>
        <v>00:09:40.83</v>
      </c>
      <c r="G1141" s="2" t="str">
        <f ca="1">OFFSET($A$2,COLUMNS($A1141:B1141)-1+(ROWS($2:1141)-1)*2,0)</f>
        <v>10:17:37.20</v>
      </c>
      <c r="I1141" s="2" t="str">
        <f ca="1">OFFSET($C$2,COLUMNS($C1141:C1141)-1+(ROWS($2:1141)-1)*2,0)</f>
        <v>10:17:26.89</v>
      </c>
      <c r="J1141" s="2" t="str">
        <f ca="1">OFFSET($C$2,COLUMNS($C1141:D1141)-1+(ROWS($2:1141)-1)*2,0)</f>
        <v>00:09:29.4460000</v>
      </c>
    </row>
    <row r="1142" spans="1:10" x14ac:dyDescent="0.25">
      <c r="A1142" t="s">
        <v>8734</v>
      </c>
      <c r="C1142" t="s">
        <v>5242</v>
      </c>
      <c r="F1142" s="2" t="str">
        <f ca="1">OFFSET($A$2,COLUMNS($A1142:A1142)-1+(ROWS($2:1142)-1)*2,0)</f>
        <v>00:09:41.37</v>
      </c>
      <c r="G1142" s="2" t="str">
        <f ca="1">OFFSET($A$2,COLUMNS($A1142:B1142)-1+(ROWS($2:1142)-1)*2,0)</f>
        <v>10:17:37.71</v>
      </c>
      <c r="I1142" s="2" t="str">
        <f ca="1">OFFSET($C$2,COLUMNS($C1142:C1142)-1+(ROWS($2:1142)-1)*2,0)</f>
        <v>10:17:27.39</v>
      </c>
      <c r="J1142" s="2" t="str">
        <f ca="1">OFFSET($C$2,COLUMNS($C1142:D1142)-1+(ROWS($2:1142)-1)*2,0)</f>
        <v>00:09:29.7380000</v>
      </c>
    </row>
    <row r="1143" spans="1:10" x14ac:dyDescent="0.25">
      <c r="A1143" t="s">
        <v>5250</v>
      </c>
      <c r="C1143" t="s">
        <v>6965</v>
      </c>
      <c r="F1143" s="2" t="str">
        <f ca="1">OFFSET($A$2,COLUMNS($A1143:A1143)-1+(ROWS($2:1143)-1)*2,0)</f>
        <v>00:09:41.87</v>
      </c>
      <c r="G1143" s="2" t="str">
        <f ca="1">OFFSET($A$2,COLUMNS($A1143:B1143)-1+(ROWS($2:1143)-1)*2,0)</f>
        <v>10:17:38.22</v>
      </c>
      <c r="I1143" s="2" t="str">
        <f ca="1">OFFSET($C$2,COLUMNS($C1143:C1143)-1+(ROWS($2:1143)-1)*2,0)</f>
        <v>10:17:27.89</v>
      </c>
      <c r="J1143" s="2" t="str">
        <f ca="1">OFFSET($C$2,COLUMNS($C1143:D1143)-1+(ROWS($2:1143)-1)*2,0)</f>
        <v>00:09:30.2380000</v>
      </c>
    </row>
    <row r="1144" spans="1:10" x14ac:dyDescent="0.25">
      <c r="A1144" t="s">
        <v>8735</v>
      </c>
      <c r="C1144" t="s">
        <v>6966</v>
      </c>
      <c r="F1144" s="2" t="str">
        <f ca="1">OFFSET($A$2,COLUMNS($A1144:A1144)-1+(ROWS($2:1144)-1)*2,0)</f>
        <v>00:09:42.37</v>
      </c>
      <c r="G1144" s="2" t="str">
        <f ca="1">OFFSET($A$2,COLUMNS($A1144:B1144)-1+(ROWS($2:1144)-1)*2,0)</f>
        <v>10:17:38.73</v>
      </c>
      <c r="I1144" s="2" t="str">
        <f ca="1">OFFSET($C$2,COLUMNS($C1144:C1144)-1+(ROWS($2:1144)-1)*2,0)</f>
        <v>10:17:28.38</v>
      </c>
      <c r="J1144" s="2" t="str">
        <f ca="1">OFFSET($C$2,COLUMNS($C1144:D1144)-1+(ROWS($2:1144)-1)*2,0)</f>
        <v>00:09:30.7810000</v>
      </c>
    </row>
    <row r="1145" spans="1:10" x14ac:dyDescent="0.25">
      <c r="A1145" t="s">
        <v>5251</v>
      </c>
      <c r="C1145" t="s">
        <v>6967</v>
      </c>
      <c r="F1145" s="2" t="str">
        <f ca="1">OFFSET($A$2,COLUMNS($A1145:A1145)-1+(ROWS($2:1145)-1)*2,0)</f>
        <v>00:09:42.87</v>
      </c>
      <c r="G1145" s="2" t="str">
        <f ca="1">OFFSET($A$2,COLUMNS($A1145:B1145)-1+(ROWS($2:1145)-1)*2,0)</f>
        <v>10:17:39.24</v>
      </c>
      <c r="I1145" s="2" t="str">
        <f ca="1">OFFSET($C$2,COLUMNS($C1145:C1145)-1+(ROWS($2:1145)-1)*2,0)</f>
        <v>10:17:28.90</v>
      </c>
      <c r="J1145" s="2" t="str">
        <f ca="1">OFFSET($C$2,COLUMNS($C1145:D1145)-1+(ROWS($2:1145)-1)*2,0)</f>
        <v>00:09:31.3660000</v>
      </c>
    </row>
    <row r="1146" spans="1:10" x14ac:dyDescent="0.25">
      <c r="A1146" t="s">
        <v>8736</v>
      </c>
      <c r="C1146" t="s">
        <v>6968</v>
      </c>
      <c r="F1146" s="2" t="str">
        <f ca="1">OFFSET($A$2,COLUMNS($A1146:A1146)-1+(ROWS($2:1146)-1)*2,0)</f>
        <v>00:09:43.41</v>
      </c>
      <c r="G1146" s="2" t="str">
        <f ca="1">OFFSET($A$2,COLUMNS($A1146:B1146)-1+(ROWS($2:1146)-1)*2,0)</f>
        <v>10:17:39.75</v>
      </c>
      <c r="I1146" s="2" t="str">
        <f ca="1">OFFSET($C$2,COLUMNS($C1146:C1146)-1+(ROWS($2:1146)-1)*2,0)</f>
        <v>10:17:29.38</v>
      </c>
      <c r="J1146" s="2" t="str">
        <f ca="1">OFFSET($C$2,COLUMNS($C1146:D1146)-1+(ROWS($2:1146)-1)*2,0)</f>
        <v>00:09:31.8960000</v>
      </c>
    </row>
    <row r="1147" spans="1:10" x14ac:dyDescent="0.25">
      <c r="A1147" t="s">
        <v>5252</v>
      </c>
      <c r="C1147" t="s">
        <v>6969</v>
      </c>
      <c r="F1147" s="2" t="str">
        <f ca="1">OFFSET($A$2,COLUMNS($A1147:A1147)-1+(ROWS($2:1147)-1)*2,0)</f>
        <v>00:09:43.91</v>
      </c>
      <c r="G1147" s="2" t="str">
        <f ca="1">OFFSET($A$2,COLUMNS($A1147:B1147)-1+(ROWS($2:1147)-1)*2,0)</f>
        <v>10:17:40.26</v>
      </c>
      <c r="I1147" s="2" t="str">
        <f ca="1">OFFSET($C$2,COLUMNS($C1147:C1147)-1+(ROWS($2:1147)-1)*2,0)</f>
        <v>10:17:29.89</v>
      </c>
      <c r="J1147" s="2" t="str">
        <f ca="1">OFFSET($C$2,COLUMNS($C1147:D1147)-1+(ROWS($2:1147)-1)*2,0)</f>
        <v>00:09:32.4860000</v>
      </c>
    </row>
    <row r="1148" spans="1:10" x14ac:dyDescent="0.25">
      <c r="A1148" t="s">
        <v>8737</v>
      </c>
      <c r="C1148" t="s">
        <v>6970</v>
      </c>
      <c r="F1148" s="2" t="str">
        <f ca="1">OFFSET($A$2,COLUMNS($A1148:A1148)-1+(ROWS($2:1148)-1)*2,0)</f>
        <v>00:09:44.41</v>
      </c>
      <c r="G1148" s="2" t="str">
        <f ca="1">OFFSET($A$2,COLUMNS($A1148:B1148)-1+(ROWS($2:1148)-1)*2,0)</f>
        <v>10:17:40.77</v>
      </c>
      <c r="I1148" s="2" t="str">
        <f ca="1">OFFSET($C$2,COLUMNS($C1148:C1148)-1+(ROWS($2:1148)-1)*2,0)</f>
        <v>10:17:30.38</v>
      </c>
      <c r="J1148" s="2" t="str">
        <f ca="1">OFFSET($C$2,COLUMNS($C1148:D1148)-1+(ROWS($2:1148)-1)*2,0)</f>
        <v>00:09:32.7780000</v>
      </c>
    </row>
    <row r="1149" spans="1:10" x14ac:dyDescent="0.25">
      <c r="A1149" t="s">
        <v>5253</v>
      </c>
      <c r="C1149" t="s">
        <v>6971</v>
      </c>
      <c r="F1149" s="2" t="str">
        <f ca="1">OFFSET($A$2,COLUMNS($A1149:A1149)-1+(ROWS($2:1149)-1)*2,0)</f>
        <v>00:09:44.91</v>
      </c>
      <c r="G1149" s="2" t="str">
        <f ca="1">OFFSET($A$2,COLUMNS($A1149:B1149)-1+(ROWS($2:1149)-1)*2,0)</f>
        <v>10:17:41.28</v>
      </c>
      <c r="I1149" s="2" t="str">
        <f ca="1">OFFSET($C$2,COLUMNS($C1149:C1149)-1+(ROWS($2:1149)-1)*2,0)</f>
        <v>10:17:30.88</v>
      </c>
      <c r="J1149" s="2" t="str">
        <f ca="1">OFFSET($C$2,COLUMNS($C1149:D1149)-1+(ROWS($2:1149)-1)*2,0)</f>
        <v>00:09:33.2780000</v>
      </c>
    </row>
    <row r="1150" spans="1:10" x14ac:dyDescent="0.25">
      <c r="A1150" t="s">
        <v>8738</v>
      </c>
      <c r="C1150" t="s">
        <v>6972</v>
      </c>
      <c r="F1150" s="2" t="str">
        <f ca="1">OFFSET($A$2,COLUMNS($A1150:A1150)-1+(ROWS($2:1150)-1)*2,0)</f>
        <v>00:09:45.45</v>
      </c>
      <c r="G1150" s="2" t="str">
        <f ca="1">OFFSET($A$2,COLUMNS($A1150:B1150)-1+(ROWS($2:1150)-1)*2,0)</f>
        <v>10:17:41.79</v>
      </c>
      <c r="I1150" s="2" t="str">
        <f ca="1">OFFSET($C$2,COLUMNS($C1150:C1150)-1+(ROWS($2:1150)-1)*2,0)</f>
        <v>10:17:31.39</v>
      </c>
      <c r="J1150" s="2" t="str">
        <f ca="1">OFFSET($C$2,COLUMNS($C1150:D1150)-1+(ROWS($2:1150)-1)*2,0)</f>
        <v>00:09:33.8660000</v>
      </c>
    </row>
    <row r="1151" spans="1:10" x14ac:dyDescent="0.25">
      <c r="A1151" t="s">
        <v>5254</v>
      </c>
      <c r="C1151" t="s">
        <v>6973</v>
      </c>
      <c r="F1151" s="2" t="str">
        <f ca="1">OFFSET($A$2,COLUMNS($A1151:A1151)-1+(ROWS($2:1151)-1)*2,0)</f>
        <v>00:09:45.95</v>
      </c>
      <c r="G1151" s="2" t="str">
        <f ca="1">OFFSET($A$2,COLUMNS($A1151:B1151)-1+(ROWS($2:1151)-1)*2,0)</f>
        <v>10:17:42.30</v>
      </c>
      <c r="I1151" s="2" t="str">
        <f ca="1">OFFSET($C$2,COLUMNS($C1151:C1151)-1+(ROWS($2:1151)-1)*2,0)</f>
        <v>10:17:31.90</v>
      </c>
      <c r="J1151" s="2" t="str">
        <f ca="1">OFFSET($C$2,COLUMNS($C1151:D1151)-1+(ROWS($2:1151)-1)*2,0)</f>
        <v>00:09:34.4360000</v>
      </c>
    </row>
    <row r="1152" spans="1:10" x14ac:dyDescent="0.25">
      <c r="A1152" t="s">
        <v>8739</v>
      </c>
      <c r="C1152" t="s">
        <v>6974</v>
      </c>
      <c r="F1152" s="2" t="str">
        <f ca="1">OFFSET($A$2,COLUMNS($A1152:A1152)-1+(ROWS($2:1152)-1)*2,0)</f>
        <v>00:09:46.45</v>
      </c>
      <c r="G1152" s="2" t="str">
        <f ca="1">OFFSET($A$2,COLUMNS($A1152:B1152)-1+(ROWS($2:1152)-1)*2,0)</f>
        <v>10:17:42.81</v>
      </c>
      <c r="I1152" s="2" t="str">
        <f ca="1">OFFSET($C$2,COLUMNS($C1152:C1152)-1+(ROWS($2:1152)-1)*2,0)</f>
        <v>10:17:32.40</v>
      </c>
      <c r="J1152" s="2" t="str">
        <f ca="1">OFFSET($C$2,COLUMNS($C1152:D1152)-1+(ROWS($2:1152)-1)*2,0)</f>
        <v>00:09:34.9500000</v>
      </c>
    </row>
    <row r="1153" spans="1:10" x14ac:dyDescent="0.25">
      <c r="A1153" t="s">
        <v>5255</v>
      </c>
      <c r="C1153" t="s">
        <v>6975</v>
      </c>
      <c r="F1153" s="2" t="str">
        <f ca="1">OFFSET($A$2,COLUMNS($A1153:A1153)-1+(ROWS($2:1153)-1)*2,0)</f>
        <v>00:09:46.95</v>
      </c>
      <c r="G1153" s="2" t="str">
        <f ca="1">OFFSET($A$2,COLUMNS($A1153:B1153)-1+(ROWS($2:1153)-1)*2,0)</f>
        <v>10:17:43.32</v>
      </c>
      <c r="I1153" s="2" t="str">
        <f ca="1">OFFSET($C$2,COLUMNS($C1153:C1153)-1+(ROWS($2:1153)-1)*2,0)</f>
        <v>10:17:32.91</v>
      </c>
      <c r="J1153" s="2" t="str">
        <f ca="1">OFFSET($C$2,COLUMNS($C1153:D1153)-1+(ROWS($2:1153)-1)*2,0)</f>
        <v>00:09:35.4780000</v>
      </c>
    </row>
    <row r="1154" spans="1:10" x14ac:dyDescent="0.25">
      <c r="A1154" t="s">
        <v>8740</v>
      </c>
      <c r="C1154" t="s">
        <v>6976</v>
      </c>
      <c r="F1154" s="2" t="str">
        <f ca="1">OFFSET($A$2,COLUMNS($A1154:A1154)-1+(ROWS($2:1154)-1)*2,0)</f>
        <v>00:09:47.45</v>
      </c>
      <c r="G1154" s="2" t="str">
        <f ca="1">OFFSET($A$2,COLUMNS($A1154:B1154)-1+(ROWS($2:1154)-1)*2,0)</f>
        <v>10:17:43.83</v>
      </c>
      <c r="I1154" s="2" t="str">
        <f ca="1">OFFSET($C$2,COLUMNS($C1154:C1154)-1+(ROWS($2:1154)-1)*2,0)</f>
        <v>10:17:33.41</v>
      </c>
      <c r="J1154" s="2" t="str">
        <f ca="1">OFFSET($C$2,COLUMNS($C1154:D1154)-1+(ROWS($2:1154)-1)*2,0)</f>
        <v>00:09:35.7280000</v>
      </c>
    </row>
    <row r="1155" spans="1:10" x14ac:dyDescent="0.25">
      <c r="A1155" t="s">
        <v>5256</v>
      </c>
      <c r="C1155" t="s">
        <v>6977</v>
      </c>
      <c r="F1155" s="2" t="str">
        <f ca="1">OFFSET($A$2,COLUMNS($A1155:A1155)-1+(ROWS($2:1155)-1)*2,0)</f>
        <v>00:09:48.00</v>
      </c>
      <c r="G1155" s="2" t="str">
        <f ca="1">OFFSET($A$2,COLUMNS($A1155:B1155)-1+(ROWS($2:1155)-1)*2,0)</f>
        <v>10:17:44.34</v>
      </c>
      <c r="I1155" s="2" t="str">
        <f ca="1">OFFSET($C$2,COLUMNS($C1155:C1155)-1+(ROWS($2:1155)-1)*2,0)</f>
        <v>10:17:33.90</v>
      </c>
      <c r="J1155" s="2" t="str">
        <f ca="1">OFFSET($C$2,COLUMNS($C1155:D1155)-1+(ROWS($2:1155)-1)*2,0)</f>
        <v>00:09:36.3160000</v>
      </c>
    </row>
    <row r="1156" spans="1:10" x14ac:dyDescent="0.25">
      <c r="A1156" t="s">
        <v>8741</v>
      </c>
      <c r="C1156" t="s">
        <v>6978</v>
      </c>
      <c r="F1156" s="2" t="str">
        <f ca="1">OFFSET($A$2,COLUMNS($A1156:A1156)-1+(ROWS($2:1156)-1)*2,0)</f>
        <v>00:09:48.50</v>
      </c>
      <c r="G1156" s="2" t="str">
        <f ca="1">OFFSET($A$2,COLUMNS($A1156:B1156)-1+(ROWS($2:1156)-1)*2,0)</f>
        <v>10:17:44.84</v>
      </c>
      <c r="I1156" s="2" t="str">
        <f ca="1">OFFSET($C$2,COLUMNS($C1156:C1156)-1+(ROWS($2:1156)-1)*2,0)</f>
        <v>10:17:34.40</v>
      </c>
      <c r="J1156" s="2" t="str">
        <f ca="1">OFFSET($C$2,COLUMNS($C1156:D1156)-1+(ROWS($2:1156)-1)*2,0)</f>
        <v>00:09:36.9060000</v>
      </c>
    </row>
    <row r="1157" spans="1:10" x14ac:dyDescent="0.25">
      <c r="A1157" t="s">
        <v>5257</v>
      </c>
      <c r="C1157" t="s">
        <v>6979</v>
      </c>
      <c r="F1157" s="2" t="str">
        <f ca="1">OFFSET($A$2,COLUMNS($A1157:A1157)-1+(ROWS($2:1157)-1)*2,0)</f>
        <v>00:09:49.00</v>
      </c>
      <c r="G1157" s="2" t="str">
        <f ca="1">OFFSET($A$2,COLUMNS($A1157:B1157)-1+(ROWS($2:1157)-1)*2,0)</f>
        <v>10:17:45.35</v>
      </c>
      <c r="I1157" s="2" t="str">
        <f ca="1">OFFSET($C$2,COLUMNS($C1157:C1157)-1+(ROWS($2:1157)-1)*2,0)</f>
        <v>10:17:34.90</v>
      </c>
      <c r="J1157" s="2" t="str">
        <f ca="1">OFFSET($C$2,COLUMNS($C1157:D1157)-1+(ROWS($2:1157)-1)*2,0)</f>
        <v>00:09:37.4490000</v>
      </c>
    </row>
    <row r="1158" spans="1:10" x14ac:dyDescent="0.25">
      <c r="A1158" t="s">
        <v>8742</v>
      </c>
      <c r="C1158" t="s">
        <v>6980</v>
      </c>
      <c r="F1158" s="2" t="str">
        <f ca="1">OFFSET($A$2,COLUMNS($A1158:A1158)-1+(ROWS($2:1158)-1)*2,0)</f>
        <v>00:09:49.50</v>
      </c>
      <c r="G1158" s="2" t="str">
        <f ca="1">OFFSET($A$2,COLUMNS($A1158:B1158)-1+(ROWS($2:1158)-1)*2,0)</f>
        <v>10:17:45.86</v>
      </c>
      <c r="I1158" s="2" t="str">
        <f ca="1">OFFSET($C$2,COLUMNS($C1158:C1158)-1+(ROWS($2:1158)-1)*2,0)</f>
        <v>10:17:35.41</v>
      </c>
      <c r="J1158" s="2" t="str">
        <f ca="1">OFFSET($C$2,COLUMNS($C1158:D1158)-1+(ROWS($2:1158)-1)*2,0)</f>
        <v>00:09:37.9920000</v>
      </c>
    </row>
    <row r="1159" spans="1:10" x14ac:dyDescent="0.25">
      <c r="A1159" t="s">
        <v>5258</v>
      </c>
      <c r="C1159" t="s">
        <v>6981</v>
      </c>
      <c r="F1159" s="2" t="str">
        <f ca="1">OFFSET($A$2,COLUMNS($A1159:A1159)-1+(ROWS($2:1159)-1)*2,0)</f>
        <v>00:09:50.04</v>
      </c>
      <c r="G1159" s="2" t="str">
        <f ca="1">OFFSET($A$2,COLUMNS($A1159:B1159)-1+(ROWS($2:1159)-1)*2,0)</f>
        <v>10:17:46.37</v>
      </c>
      <c r="I1159" s="2" t="str">
        <f ca="1">OFFSET($C$2,COLUMNS($C1159:C1159)-1+(ROWS($2:1159)-1)*2,0)</f>
        <v>10:17:35.90</v>
      </c>
      <c r="J1159" s="2" t="str">
        <f ca="1">OFFSET($C$2,COLUMNS($C1159:D1159)-1+(ROWS($2:1159)-1)*2,0)</f>
        <v>00:09:38.2710000</v>
      </c>
    </row>
    <row r="1160" spans="1:10" x14ac:dyDescent="0.25">
      <c r="A1160" t="s">
        <v>8743</v>
      </c>
      <c r="C1160" t="s">
        <v>6982</v>
      </c>
      <c r="F1160" s="2" t="str">
        <f ca="1">OFFSET($A$2,COLUMNS($A1160:A1160)-1+(ROWS($2:1160)-1)*2,0)</f>
        <v>00:09:50.54</v>
      </c>
      <c r="G1160" s="2" t="str">
        <f ca="1">OFFSET($A$2,COLUMNS($A1160:B1160)-1+(ROWS($2:1160)-1)*2,0)</f>
        <v>10:17:46.89</v>
      </c>
      <c r="I1160" s="2" t="str">
        <f ca="1">OFFSET($C$2,COLUMNS($C1160:C1160)-1+(ROWS($2:1160)-1)*2,0)</f>
        <v>10:17:36.41</v>
      </c>
      <c r="J1160" s="2" t="str">
        <f ca="1">OFFSET($C$2,COLUMNS($C1160:D1160)-1+(ROWS($2:1160)-1)*2,0)</f>
        <v>00:09:38.8150000</v>
      </c>
    </row>
    <row r="1161" spans="1:10" x14ac:dyDescent="0.25">
      <c r="A1161" t="s">
        <v>5259</v>
      </c>
      <c r="C1161" t="s">
        <v>6983</v>
      </c>
      <c r="F1161" s="2" t="str">
        <f ca="1">OFFSET($A$2,COLUMNS($A1161:A1161)-1+(ROWS($2:1161)-1)*2,0)</f>
        <v>00:09:51.04</v>
      </c>
      <c r="G1161" s="2" t="str">
        <f ca="1">OFFSET($A$2,COLUMNS($A1161:B1161)-1+(ROWS($2:1161)-1)*2,0)</f>
        <v>10:17:47.40</v>
      </c>
      <c r="I1161" s="2" t="str">
        <f ca="1">OFFSET($C$2,COLUMNS($C1161:C1161)-1+(ROWS($2:1161)-1)*2,0)</f>
        <v>10:17:36.90</v>
      </c>
      <c r="J1161" s="2" t="str">
        <f ca="1">OFFSET($C$2,COLUMNS($C1161:D1161)-1+(ROWS($2:1161)-1)*2,0)</f>
        <v>00:09:39.4820000</v>
      </c>
    </row>
    <row r="1162" spans="1:10" x14ac:dyDescent="0.25">
      <c r="A1162" t="s">
        <v>8744</v>
      </c>
      <c r="C1162" t="s">
        <v>6984</v>
      </c>
      <c r="F1162" s="2" t="str">
        <f ca="1">OFFSET($A$2,COLUMNS($A1162:A1162)-1+(ROWS($2:1162)-1)*2,0)</f>
        <v>00:09:51.54</v>
      </c>
      <c r="G1162" s="2" t="str">
        <f ca="1">OFFSET($A$2,COLUMNS($A1162:B1162)-1+(ROWS($2:1162)-1)*2,0)</f>
        <v>10:17:47.91</v>
      </c>
      <c r="I1162" s="2" t="str">
        <f ca="1">OFFSET($C$2,COLUMNS($C1162:C1162)-1+(ROWS($2:1162)-1)*2,0)</f>
        <v>10:17:37.40</v>
      </c>
      <c r="J1162" s="2" t="str">
        <f ca="1">OFFSET($C$2,COLUMNS($C1162:D1162)-1+(ROWS($2:1162)-1)*2,0)</f>
        <v>00:09:39.7780000</v>
      </c>
    </row>
    <row r="1163" spans="1:10" x14ac:dyDescent="0.25">
      <c r="A1163" t="s">
        <v>5260</v>
      </c>
      <c r="C1163" t="s">
        <v>6985</v>
      </c>
      <c r="F1163" s="2" t="str">
        <f ca="1">OFFSET($A$2,COLUMNS($A1163:A1163)-1+(ROWS($2:1163)-1)*2,0)</f>
        <v>00:09:52.08</v>
      </c>
      <c r="G1163" s="2" t="str">
        <f ca="1">OFFSET($A$2,COLUMNS($A1163:B1163)-1+(ROWS($2:1163)-1)*2,0)</f>
        <v>10:17:48.42</v>
      </c>
      <c r="I1163" s="2" t="str">
        <f ca="1">OFFSET($C$2,COLUMNS($C1163:C1163)-1+(ROWS($2:1163)-1)*2,0)</f>
        <v>10:17:37.90</v>
      </c>
      <c r="J1163" s="2" t="str">
        <f ca="1">OFFSET($C$2,COLUMNS($C1163:D1163)-1+(ROWS($2:1163)-1)*2,0)</f>
        <v>00:09:40.3190000</v>
      </c>
    </row>
    <row r="1164" spans="1:10" x14ac:dyDescent="0.25">
      <c r="A1164" t="s">
        <v>8745</v>
      </c>
      <c r="C1164" t="s">
        <v>6986</v>
      </c>
      <c r="F1164" s="2" t="str">
        <f ca="1">OFFSET($A$2,COLUMNS($A1164:A1164)-1+(ROWS($2:1164)-1)*2,0)</f>
        <v>00:09:52.58</v>
      </c>
      <c r="G1164" s="2" t="str">
        <f ca="1">OFFSET($A$2,COLUMNS($A1164:B1164)-1+(ROWS($2:1164)-1)*2,0)</f>
        <v>10:17:48.93</v>
      </c>
      <c r="I1164" s="2" t="str">
        <f ca="1">OFFSET($C$2,COLUMNS($C1164:C1164)-1+(ROWS($2:1164)-1)*2,0)</f>
        <v>10:17:38.40</v>
      </c>
      <c r="J1164" s="2" t="str">
        <f ca="1">OFFSET($C$2,COLUMNS($C1164:D1164)-1+(ROWS($2:1164)-1)*2,0)</f>
        <v>00:09:40.9090000</v>
      </c>
    </row>
    <row r="1165" spans="1:10" x14ac:dyDescent="0.25">
      <c r="A1165" t="s">
        <v>5261</v>
      </c>
      <c r="C1165" t="s">
        <v>6987</v>
      </c>
      <c r="F1165" s="2" t="str">
        <f ca="1">OFFSET($A$2,COLUMNS($A1165:A1165)-1+(ROWS($2:1165)-1)*2,0)</f>
        <v>00:09:53.08</v>
      </c>
      <c r="G1165" s="2" t="str">
        <f ca="1">OFFSET($A$2,COLUMNS($A1165:B1165)-1+(ROWS($2:1165)-1)*2,0)</f>
        <v>10:17:49.45</v>
      </c>
      <c r="I1165" s="2" t="str">
        <f ca="1">OFFSET($C$2,COLUMNS($C1165:C1165)-1+(ROWS($2:1165)-1)*2,0)</f>
        <v>10:17:38.90</v>
      </c>
      <c r="J1165" s="2" t="str">
        <f ca="1">OFFSET($C$2,COLUMNS($C1165:D1165)-1+(ROWS($2:1165)-1)*2,0)</f>
        <v>00:09:41.4470000</v>
      </c>
    </row>
    <row r="1166" spans="1:10" x14ac:dyDescent="0.25">
      <c r="A1166" t="s">
        <v>8746</v>
      </c>
      <c r="C1166" t="s">
        <v>6988</v>
      </c>
      <c r="F1166" s="2" t="str">
        <f ca="1">OFFSET($A$2,COLUMNS($A1166:A1166)-1+(ROWS($2:1166)-1)*2,0)</f>
        <v>00:09:53.62</v>
      </c>
      <c r="G1166" s="2" t="str">
        <f ca="1">OFFSET($A$2,COLUMNS($A1166:B1166)-1+(ROWS($2:1166)-1)*2,0)</f>
        <v>10:17:49.96</v>
      </c>
      <c r="I1166" s="2" t="str">
        <f ca="1">OFFSET($C$2,COLUMNS($C1166:C1166)-1+(ROWS($2:1166)-1)*2,0)</f>
        <v>10:17:39.41</v>
      </c>
      <c r="J1166" s="2" t="str">
        <f ca="1">OFFSET($C$2,COLUMNS($C1166:D1166)-1+(ROWS($2:1166)-1)*2,0)</f>
        <v>00:09:41.7400000</v>
      </c>
    </row>
    <row r="1167" spans="1:10" x14ac:dyDescent="0.25">
      <c r="A1167" t="s">
        <v>5262</v>
      </c>
      <c r="C1167" t="s">
        <v>6989</v>
      </c>
      <c r="F1167" s="2" t="str">
        <f ca="1">OFFSET($A$2,COLUMNS($A1167:A1167)-1+(ROWS($2:1167)-1)*2,0)</f>
        <v>00:09:54.12</v>
      </c>
      <c r="G1167" s="2" t="str">
        <f ca="1">OFFSET($A$2,COLUMNS($A1167:B1167)-1+(ROWS($2:1167)-1)*2,0)</f>
        <v>10:17:50.47</v>
      </c>
      <c r="I1167" s="2" t="str">
        <f ca="1">OFFSET($C$2,COLUMNS($C1167:C1167)-1+(ROWS($2:1167)-1)*2,0)</f>
        <v>10:17:39.90</v>
      </c>
      <c r="J1167" s="2" t="str">
        <f ca="1">OFFSET($C$2,COLUMNS($C1167:D1167)-1+(ROWS($2:1167)-1)*2,0)</f>
        <v>00:09:42.2830000</v>
      </c>
    </row>
    <row r="1168" spans="1:10" x14ac:dyDescent="0.25">
      <c r="A1168" t="s">
        <v>8747</v>
      </c>
      <c r="C1168" t="s">
        <v>6990</v>
      </c>
      <c r="F1168" s="2" t="str">
        <f ca="1">OFFSET($A$2,COLUMNS($A1168:A1168)-1+(ROWS($2:1168)-1)*2,0)</f>
        <v>00:09:54.62</v>
      </c>
      <c r="G1168" s="2" t="str">
        <f ca="1">OFFSET($A$2,COLUMNS($A1168:B1168)-1+(ROWS($2:1168)-1)*2,0)</f>
        <v>10:17:50.98</v>
      </c>
      <c r="I1168" s="2" t="str">
        <f ca="1">OFFSET($C$2,COLUMNS($C1168:C1168)-1+(ROWS($2:1168)-1)*2,0)</f>
        <v>10:17:40.40</v>
      </c>
      <c r="J1168" s="2" t="str">
        <f ca="1">OFFSET($C$2,COLUMNS($C1168:D1168)-1+(ROWS($2:1168)-1)*2,0)</f>
        <v>00:09:42.8140000</v>
      </c>
    </row>
    <row r="1169" spans="1:10" x14ac:dyDescent="0.25">
      <c r="A1169" t="s">
        <v>5263</v>
      </c>
      <c r="C1169" t="s">
        <v>6991</v>
      </c>
      <c r="F1169" s="2" t="str">
        <f ca="1">OFFSET($A$2,COLUMNS($A1169:A1169)-1+(ROWS($2:1169)-1)*2,0)</f>
        <v>00:09:55.12</v>
      </c>
      <c r="G1169" s="2" t="str">
        <f ca="1">OFFSET($A$2,COLUMNS($A1169:B1169)-1+(ROWS($2:1169)-1)*2,0)</f>
        <v>10:17:51.49</v>
      </c>
      <c r="I1169" s="2" t="str">
        <f ca="1">OFFSET($C$2,COLUMNS($C1169:C1169)-1+(ROWS($2:1169)-1)*2,0)</f>
        <v>10:17:40.90</v>
      </c>
      <c r="J1169" s="2" t="str">
        <f ca="1">OFFSET($C$2,COLUMNS($C1169:D1169)-1+(ROWS($2:1169)-1)*2,0)</f>
        <v>00:09:43.4010000</v>
      </c>
    </row>
    <row r="1170" spans="1:10" x14ac:dyDescent="0.25">
      <c r="A1170" t="s">
        <v>8748</v>
      </c>
      <c r="C1170" t="s">
        <v>6992</v>
      </c>
      <c r="F1170" s="2" t="str">
        <f ca="1">OFFSET($A$2,COLUMNS($A1170:A1170)-1+(ROWS($2:1170)-1)*2,0)</f>
        <v>00:09:56.41</v>
      </c>
      <c r="G1170" s="2" t="str">
        <f ca="1">OFFSET($A$2,COLUMNS($A1170:B1170)-1+(ROWS($2:1170)-1)*2,0)</f>
        <v>10:17:51.95</v>
      </c>
      <c r="I1170" s="2" t="str">
        <f ca="1">OFFSET($C$2,COLUMNS($C1170:C1170)-1+(ROWS($2:1170)-1)*2,0)</f>
        <v>10:17:41.40</v>
      </c>
      <c r="J1170" s="2" t="str">
        <f ca="1">OFFSET($C$2,COLUMNS($C1170:D1170)-1+(ROWS($2:1170)-1)*2,0)</f>
        <v>00:09:43.9850000</v>
      </c>
    </row>
    <row r="1171" spans="1:10" x14ac:dyDescent="0.25">
      <c r="A1171" t="s">
        <v>5264</v>
      </c>
      <c r="C1171" t="s">
        <v>6993</v>
      </c>
      <c r="I1171" s="2" t="str">
        <f ca="1">OFFSET($C$2,COLUMNS($C1171:C1171)-1+(ROWS($2:1171)-1)*2,0)</f>
        <v>10:17:41.90</v>
      </c>
      <c r="J1171" s="2" t="str">
        <f ca="1">OFFSET($C$2,COLUMNS($C1171:D1171)-1+(ROWS($2:1171)-1)*2,0)</f>
        <v>00:09:44.2350000</v>
      </c>
    </row>
    <row r="1172" spans="1:10" x14ac:dyDescent="0.25">
      <c r="A1172" t="s">
        <v>8749</v>
      </c>
      <c r="C1172" t="s">
        <v>6994</v>
      </c>
      <c r="I1172" s="2" t="str">
        <f ca="1">OFFSET($C$2,COLUMNS($C1172:C1172)-1+(ROWS($2:1172)-1)*2,0)</f>
        <v>10:17:42.40</v>
      </c>
      <c r="J1172" s="2" t="str">
        <f ca="1">OFFSET($C$2,COLUMNS($C1172:D1172)-1+(ROWS($2:1172)-1)*2,0)</f>
        <v>00:09:44.8240000</v>
      </c>
    </row>
    <row r="1173" spans="1:10" x14ac:dyDescent="0.25">
      <c r="A1173" t="s">
        <v>5265</v>
      </c>
      <c r="C1173" t="s">
        <v>6995</v>
      </c>
      <c r="I1173" s="2" t="str">
        <f ca="1">OFFSET($C$2,COLUMNS($C1173:C1173)-1+(ROWS($2:1173)-1)*2,0)</f>
        <v>10:17:42.91</v>
      </c>
      <c r="J1173" s="2" t="str">
        <f ca="1">OFFSET($C$2,COLUMNS($C1173:D1173)-1+(ROWS($2:1173)-1)*2,0)</f>
        <v>00:09:45.3660000</v>
      </c>
    </row>
    <row r="1174" spans="1:10" x14ac:dyDescent="0.25">
      <c r="A1174" t="s">
        <v>8750</v>
      </c>
      <c r="C1174" t="s">
        <v>6996</v>
      </c>
      <c r="I1174" s="2" t="str">
        <f ca="1">OFFSET($C$2,COLUMNS($C1174:C1174)-1+(ROWS($2:1174)-1)*2,0)</f>
        <v>10:17:43.40</v>
      </c>
      <c r="J1174" s="2" t="str">
        <f ca="1">OFFSET($C$2,COLUMNS($C1174:D1174)-1+(ROWS($2:1174)-1)*2,0)</f>
        <v>00:09:45.9080000</v>
      </c>
    </row>
    <row r="1175" spans="1:10" x14ac:dyDescent="0.25">
      <c r="A1175" t="s">
        <v>5266</v>
      </c>
      <c r="C1175" t="s">
        <v>6997</v>
      </c>
      <c r="I1175" s="2" t="str">
        <f ca="1">OFFSET($C$2,COLUMNS($C1175:C1175)-1+(ROWS($2:1175)-1)*2,0)</f>
        <v>10:17:43.90</v>
      </c>
      <c r="J1175" s="2" t="str">
        <f ca="1">OFFSET($C$2,COLUMNS($C1175:D1175)-1+(ROWS($2:1175)-1)*2,0)</f>
        <v>00:09:46.4080000</v>
      </c>
    </row>
    <row r="1176" spans="1:10" x14ac:dyDescent="0.25">
      <c r="A1176" t="s">
        <v>8751</v>
      </c>
      <c r="C1176" t="s">
        <v>6998</v>
      </c>
      <c r="I1176" s="2" t="str">
        <f ca="1">OFFSET($C$2,COLUMNS($C1176:C1176)-1+(ROWS($2:1176)-1)*2,0)</f>
        <v>10:17:44.40</v>
      </c>
      <c r="J1176" s="2" t="str">
        <f ca="1">OFFSET($C$2,COLUMNS($C1176:D1176)-1+(ROWS($2:1176)-1)*2,0)</f>
        <v>00:09:46.9500000</v>
      </c>
    </row>
    <row r="1177" spans="1:10" x14ac:dyDescent="0.25">
      <c r="A1177" s="1">
        <v>0.42563657407407413</v>
      </c>
      <c r="C1177" t="s">
        <v>6999</v>
      </c>
      <c r="I1177" s="2" t="str">
        <f ca="1">OFFSET($C$2,COLUMNS($C1177:C1177)-1+(ROWS($2:1177)-1)*2,0)</f>
        <v>10:17:44.90</v>
      </c>
      <c r="J1177" s="2" t="str">
        <f ca="1">OFFSET($C$2,COLUMNS($C1177:D1177)-1+(ROWS($2:1177)-1)*2,0)</f>
        <v>00:09:47.4810000</v>
      </c>
    </row>
    <row r="1178" spans="1:10" x14ac:dyDescent="0.25">
      <c r="A1178" t="s">
        <v>8752</v>
      </c>
      <c r="C1178" t="s">
        <v>7000</v>
      </c>
      <c r="I1178" s="2" t="str">
        <f ca="1">OFFSET($C$2,COLUMNS($C1178:C1178)-1+(ROWS($2:1178)-1)*2,0)</f>
        <v>10:17:45.40</v>
      </c>
      <c r="J1178" s="2" t="str">
        <f ca="1">OFFSET($C$2,COLUMNS($C1178:D1178)-1+(ROWS($2:1178)-1)*2,0)</f>
        <v>00:09:47.7750000</v>
      </c>
    </row>
    <row r="1179" spans="1:10" x14ac:dyDescent="0.25">
      <c r="A1179" t="s">
        <v>5267</v>
      </c>
      <c r="C1179" t="s">
        <v>7001</v>
      </c>
      <c r="I1179" s="2" t="str">
        <f ca="1">OFFSET($C$2,COLUMNS($C1179:C1179)-1+(ROWS($2:1179)-1)*2,0)</f>
        <v>10:17:45.90</v>
      </c>
      <c r="J1179" s="2" t="str">
        <f ca="1">OFFSET($C$2,COLUMNS($C1179:D1179)-1+(ROWS($2:1179)-1)*2,0)</f>
        <v>00:09:48.3200000</v>
      </c>
    </row>
    <row r="1180" spans="1:10" x14ac:dyDescent="0.25">
      <c r="A1180" t="s">
        <v>8753</v>
      </c>
      <c r="C1180" t="s">
        <v>7002</v>
      </c>
      <c r="I1180" s="2" t="str">
        <f ca="1">OFFSET($C$2,COLUMNS($C1180:C1180)-1+(ROWS($2:1180)-1)*2,0)</f>
        <v>10:17:46.40</v>
      </c>
      <c r="J1180" s="2" t="str">
        <f ca="1">OFFSET($C$2,COLUMNS($C1180:D1180)-1+(ROWS($2:1180)-1)*2,0)</f>
        <v>00:09:48.9080000</v>
      </c>
    </row>
    <row r="1181" spans="1:10" x14ac:dyDescent="0.25">
      <c r="A1181" t="s">
        <v>5268</v>
      </c>
      <c r="C1181" t="s">
        <v>7003</v>
      </c>
      <c r="I1181" s="2" t="str">
        <f ca="1">OFFSET($C$2,COLUMNS($C1181:C1181)-1+(ROWS($2:1181)-1)*2,0)</f>
        <v>10:17:46.90</v>
      </c>
      <c r="J1181" s="2" t="str">
        <f ca="1">OFFSET($C$2,COLUMNS($C1181:D1181)-1+(ROWS($2:1181)-1)*2,0)</f>
        <v>00:09:49.4370000</v>
      </c>
    </row>
    <row r="1182" spans="1:10" x14ac:dyDescent="0.25">
      <c r="A1182" t="s">
        <v>8754</v>
      </c>
      <c r="C1182" t="s">
        <v>7004</v>
      </c>
      <c r="I1182" s="2" t="str">
        <f ca="1">OFFSET($C$2,COLUMNS($C1182:C1182)-1+(ROWS($2:1182)-1)*2,0)</f>
        <v>10:17:47.40</v>
      </c>
      <c r="J1182" s="2" t="str">
        <f ca="1">OFFSET($C$2,COLUMNS($C1182:D1182)-1+(ROWS($2:1182)-1)*2,0)</f>
        <v>00:09:49.7330000</v>
      </c>
    </row>
    <row r="1183" spans="1:10" x14ac:dyDescent="0.25">
      <c r="A1183" t="s">
        <v>5269</v>
      </c>
      <c r="C1183" t="s">
        <v>7005</v>
      </c>
      <c r="I1183" s="2" t="str">
        <f ca="1">OFFSET($C$2,COLUMNS($C1183:C1183)-1+(ROWS($2:1183)-1)*2,0)</f>
        <v>10:17:47.91</v>
      </c>
      <c r="J1183" s="2" t="str">
        <f ca="1">OFFSET($C$2,COLUMNS($C1183:D1183)-1+(ROWS($2:1183)-1)*2,0)</f>
        <v>00:09:50.3220000</v>
      </c>
    </row>
    <row r="1184" spans="1:10" x14ac:dyDescent="0.25">
      <c r="A1184" t="s">
        <v>8755</v>
      </c>
      <c r="C1184" t="s">
        <v>7006</v>
      </c>
      <c r="I1184" s="2" t="str">
        <f ca="1">OFFSET($C$2,COLUMNS($C1184:C1184)-1+(ROWS($2:1184)-1)*2,0)</f>
        <v>10:17:48.40</v>
      </c>
      <c r="J1184" s="2" t="str">
        <f ca="1">OFFSET($C$2,COLUMNS($C1184:D1184)-1+(ROWS($2:1184)-1)*2,0)</f>
        <v>00:09:50.8650000</v>
      </c>
    </row>
    <row r="1185" spans="1:10" x14ac:dyDescent="0.25">
      <c r="A1185" t="s">
        <v>5270</v>
      </c>
      <c r="C1185" t="s">
        <v>7007</v>
      </c>
      <c r="I1185" s="2" t="str">
        <f ca="1">OFFSET($C$2,COLUMNS($C1185:C1185)-1+(ROWS($2:1185)-1)*2,0)</f>
        <v>10:17:48.90</v>
      </c>
      <c r="J1185" s="2" t="str">
        <f ca="1">OFFSET($C$2,COLUMNS($C1185:D1185)-1+(ROWS($2:1185)-1)*2,0)</f>
        <v>00:09:51.4060000</v>
      </c>
    </row>
    <row r="1186" spans="1:10" x14ac:dyDescent="0.25">
      <c r="A1186" t="s">
        <v>8756</v>
      </c>
      <c r="C1186" t="s">
        <v>7008</v>
      </c>
      <c r="I1186" s="2" t="str">
        <f ca="1">OFFSET($C$2,COLUMNS($C1186:C1186)-1+(ROWS($2:1186)-1)*2,0)</f>
        <v>10:17:49.40</v>
      </c>
      <c r="J1186" s="2" t="str">
        <f ca="1">OFFSET($C$2,COLUMNS($C1186:D1186)-1+(ROWS($2:1186)-1)*2,0)</f>
        <v>00:09:51.9510000</v>
      </c>
    </row>
    <row r="1187" spans="1:10" x14ac:dyDescent="0.25">
      <c r="A1187" t="s">
        <v>5271</v>
      </c>
      <c r="C1187" t="s">
        <v>7009</v>
      </c>
      <c r="I1187" s="2" t="str">
        <f ca="1">OFFSET($C$2,COLUMNS($C1187:C1187)-1+(ROWS($2:1187)-1)*2,0)</f>
        <v>10:17:49.90</v>
      </c>
      <c r="J1187" s="2" t="str">
        <f ca="1">OFFSET($C$2,COLUMNS($C1187:D1187)-1+(ROWS($2:1187)-1)*2,0)</f>
        <v>00:09:52.4930000</v>
      </c>
    </row>
    <row r="1188" spans="1:10" x14ac:dyDescent="0.25">
      <c r="A1188" t="s">
        <v>8757</v>
      </c>
      <c r="C1188" t="s">
        <v>7010</v>
      </c>
      <c r="I1188" s="2" t="str">
        <f ca="1">OFFSET($C$2,COLUMNS($C1188:C1188)-1+(ROWS($2:1188)-1)*2,0)</f>
        <v>10:17:50.40</v>
      </c>
      <c r="J1188" s="2" t="str">
        <f ca="1">OFFSET($C$2,COLUMNS($C1188:D1188)-1+(ROWS($2:1188)-1)*2,0)</f>
        <v>00:09:52.7700000</v>
      </c>
    </row>
    <row r="1189" spans="1:10" x14ac:dyDescent="0.25">
      <c r="A1189" t="s">
        <v>5272</v>
      </c>
      <c r="C1189" t="s">
        <v>7011</v>
      </c>
      <c r="I1189" s="2" t="str">
        <f ca="1">OFFSET($C$2,COLUMNS($C1189:C1189)-1+(ROWS($2:1189)-1)*2,0)</f>
        <v>10:17:50.90</v>
      </c>
      <c r="J1189" s="2" t="str">
        <f ca="1">OFFSET($C$2,COLUMNS($C1189:D1189)-1+(ROWS($2:1189)-1)*2,0)</f>
        <v>00:09:53.3610000</v>
      </c>
    </row>
    <row r="1190" spans="1:10" x14ac:dyDescent="0.25">
      <c r="A1190" t="s">
        <v>8758</v>
      </c>
      <c r="C1190" t="s">
        <v>7012</v>
      </c>
      <c r="I1190" s="2" t="str">
        <f ca="1">OFFSET($C$2,COLUMNS($C1190:C1190)-1+(ROWS($2:1190)-1)*2,0)</f>
        <v>10:17:51.41</v>
      </c>
      <c r="J1190" s="2" t="str">
        <f ca="1">OFFSET($C$2,COLUMNS($C1190:D1190)-1+(ROWS($2:1190)-1)*2,0)</f>
        <v>00:09:53.9460000</v>
      </c>
    </row>
    <row r="1191" spans="1:10" x14ac:dyDescent="0.25">
      <c r="A1191" t="s">
        <v>5273</v>
      </c>
      <c r="C1191" t="s">
        <v>7013</v>
      </c>
      <c r="I1191" s="2" t="str">
        <f ca="1">OFFSET($C$2,COLUMNS($C1191:C1191)-1+(ROWS($2:1191)-1)*2,0)</f>
        <v>10:17:51.90</v>
      </c>
      <c r="J1191" s="2" t="str">
        <f ca="1">OFFSET($C$2,COLUMNS($C1191:D1191)-1+(ROWS($2:1191)-1)*2,0)</f>
        <v>00:09:54.4900000</v>
      </c>
    </row>
    <row r="1192" spans="1:10" x14ac:dyDescent="0.25">
      <c r="A1192" t="s">
        <v>8759</v>
      </c>
      <c r="C1192" t="s">
        <v>7014</v>
      </c>
      <c r="I1192" s="2" t="str">
        <f ca="1">OFFSET($C$2,COLUMNS($C1192:C1192)-1+(ROWS($2:1192)-1)*2,0)</f>
        <v>10:17:52.41</v>
      </c>
      <c r="J1192" s="2" t="str">
        <f ca="1">OFFSET($C$2,COLUMNS($C1192:D1192)-1+(ROWS($2:1192)-1)*2,0)</f>
        <v>00:09:54.4900000</v>
      </c>
    </row>
    <row r="1193" spans="1:10" x14ac:dyDescent="0.25">
      <c r="A1193" t="s">
        <v>5274</v>
      </c>
      <c r="C1193" t="s">
        <v>7015</v>
      </c>
      <c r="I1193" s="2" t="str">
        <f ca="1">OFFSET($C$2,COLUMNS($C1193:C1193)-1+(ROWS($2:1193)-1)*2,0)</f>
        <v>10:17:52.90</v>
      </c>
      <c r="J1193" s="2" t="str">
        <f ca="1">OFFSET($C$2,COLUMNS($C1193:D1193)-1+(ROWS($2:1193)-1)*2,0)</f>
        <v>00:09:54.4900000</v>
      </c>
    </row>
    <row r="1194" spans="1:10" x14ac:dyDescent="0.25">
      <c r="A1194" t="s">
        <v>8760</v>
      </c>
      <c r="C1194" t="s">
        <v>7016</v>
      </c>
      <c r="I1194" s="2" t="str">
        <f ca="1">OFFSET($C$2,COLUMNS($C1194:C1194)-1+(ROWS($2:1194)-1)*2,0)</f>
        <v>10:17:53.41</v>
      </c>
      <c r="J1194" s="2" t="str">
        <f ca="1">OFFSET($C$2,COLUMNS($C1194:D1194)-1+(ROWS($2:1194)-1)*2,0)</f>
        <v>00:09:54.4900000</v>
      </c>
    </row>
    <row r="1195" spans="1:10" x14ac:dyDescent="0.25">
      <c r="A1195" t="s">
        <v>5275</v>
      </c>
      <c r="C1195" t="s">
        <v>7017</v>
      </c>
      <c r="I1195" s="2" t="str">
        <f ca="1">OFFSET($C$2,COLUMNS($C1195:C1195)-1+(ROWS($2:1195)-1)*2,0)</f>
        <v>10:17:53.90</v>
      </c>
      <c r="J1195" s="2" t="str">
        <f ca="1">OFFSET($C$2,COLUMNS($C1195:D1195)-1+(ROWS($2:1195)-1)*2,0)</f>
        <v>00:09:54.4900000</v>
      </c>
    </row>
    <row r="1196" spans="1:10" x14ac:dyDescent="0.25">
      <c r="A1196" t="s">
        <v>8761</v>
      </c>
      <c r="C1196" t="s">
        <v>7018</v>
      </c>
      <c r="I1196" s="2" t="str">
        <f ca="1">OFFSET($C$2,COLUMNS($C1196:C1196)-1+(ROWS($2:1196)-1)*2,0)</f>
        <v>10:17:54.40</v>
      </c>
      <c r="J1196" s="2" t="str">
        <f ca="1">OFFSET($C$2,COLUMNS($C1196:D1196)-1+(ROWS($2:1196)-1)*2,0)</f>
        <v>00:09:54.4900000</v>
      </c>
    </row>
    <row r="1197" spans="1:10" x14ac:dyDescent="0.25">
      <c r="A1197" t="s">
        <v>5276</v>
      </c>
      <c r="C1197" t="s">
        <v>7019</v>
      </c>
    </row>
    <row r="1198" spans="1:10" x14ac:dyDescent="0.25">
      <c r="A1198" t="s">
        <v>8762</v>
      </c>
      <c r="C1198" t="s">
        <v>7020</v>
      </c>
    </row>
    <row r="1199" spans="1:10" x14ac:dyDescent="0.25">
      <c r="A1199" t="s">
        <v>5277</v>
      </c>
      <c r="C1199" t="s">
        <v>7021</v>
      </c>
    </row>
    <row r="1200" spans="1:10" x14ac:dyDescent="0.25">
      <c r="A1200" t="s">
        <v>8763</v>
      </c>
      <c r="C1200" t="s">
        <v>7022</v>
      </c>
    </row>
    <row r="1201" spans="1:3" x14ac:dyDescent="0.25">
      <c r="A1201" t="s">
        <v>5278</v>
      </c>
      <c r="C1201" t="s">
        <v>7023</v>
      </c>
    </row>
    <row r="1202" spans="1:3" x14ac:dyDescent="0.25">
      <c r="A1202" t="s">
        <v>8764</v>
      </c>
      <c r="C1202" t="s">
        <v>7024</v>
      </c>
    </row>
    <row r="1203" spans="1:3" x14ac:dyDescent="0.25">
      <c r="A1203" t="s">
        <v>5279</v>
      </c>
      <c r="C1203" t="s">
        <v>7025</v>
      </c>
    </row>
    <row r="1204" spans="1:3" x14ac:dyDescent="0.25">
      <c r="A1204" t="s">
        <v>8765</v>
      </c>
      <c r="C1204" t="s">
        <v>7026</v>
      </c>
    </row>
    <row r="1205" spans="1:3" x14ac:dyDescent="0.25">
      <c r="A1205" t="s">
        <v>5280</v>
      </c>
      <c r="C1205" t="s">
        <v>7027</v>
      </c>
    </row>
    <row r="1206" spans="1:3" x14ac:dyDescent="0.25">
      <c r="A1206" t="s">
        <v>8766</v>
      </c>
      <c r="C1206" t="s">
        <v>7028</v>
      </c>
    </row>
    <row r="1207" spans="1:3" x14ac:dyDescent="0.25">
      <c r="A1207" t="s">
        <v>5281</v>
      </c>
      <c r="C1207" t="s">
        <v>7029</v>
      </c>
    </row>
    <row r="1208" spans="1:3" x14ac:dyDescent="0.25">
      <c r="A1208" t="s">
        <v>8767</v>
      </c>
      <c r="C1208" t="s">
        <v>7030</v>
      </c>
    </row>
    <row r="1209" spans="1:3" x14ac:dyDescent="0.25">
      <c r="A1209" t="s">
        <v>5282</v>
      </c>
      <c r="C1209" t="s">
        <v>7031</v>
      </c>
    </row>
    <row r="1210" spans="1:3" x14ac:dyDescent="0.25">
      <c r="A1210" t="s">
        <v>8768</v>
      </c>
      <c r="C1210" t="s">
        <v>7032</v>
      </c>
    </row>
    <row r="1211" spans="1:3" x14ac:dyDescent="0.25">
      <c r="A1211" t="s">
        <v>5283</v>
      </c>
      <c r="C1211" t="s">
        <v>7033</v>
      </c>
    </row>
    <row r="1212" spans="1:3" x14ac:dyDescent="0.25">
      <c r="A1212" t="s">
        <v>8769</v>
      </c>
      <c r="C1212" t="s">
        <v>7034</v>
      </c>
    </row>
    <row r="1213" spans="1:3" x14ac:dyDescent="0.25">
      <c r="A1213" t="s">
        <v>5284</v>
      </c>
      <c r="C1213" t="s">
        <v>7035</v>
      </c>
    </row>
    <row r="1214" spans="1:3" x14ac:dyDescent="0.25">
      <c r="A1214" t="s">
        <v>8770</v>
      </c>
      <c r="C1214" t="s">
        <v>7036</v>
      </c>
    </row>
    <row r="1215" spans="1:3" x14ac:dyDescent="0.25">
      <c r="A1215" t="s">
        <v>5285</v>
      </c>
      <c r="C1215" t="s">
        <v>7037</v>
      </c>
    </row>
    <row r="1216" spans="1:3" x14ac:dyDescent="0.25">
      <c r="A1216" t="s">
        <v>8771</v>
      </c>
      <c r="C1216" t="s">
        <v>7038</v>
      </c>
    </row>
    <row r="1217" spans="1:3" x14ac:dyDescent="0.25">
      <c r="A1217" t="s">
        <v>5286</v>
      </c>
      <c r="C1217" t="s">
        <v>7039</v>
      </c>
    </row>
    <row r="1218" spans="1:3" x14ac:dyDescent="0.25">
      <c r="A1218" t="s">
        <v>8772</v>
      </c>
      <c r="C1218" t="s">
        <v>7040</v>
      </c>
    </row>
    <row r="1219" spans="1:3" x14ac:dyDescent="0.25">
      <c r="A1219" t="s">
        <v>5287</v>
      </c>
      <c r="C1219" t="s">
        <v>7041</v>
      </c>
    </row>
    <row r="1220" spans="1:3" x14ac:dyDescent="0.25">
      <c r="A1220" t="s">
        <v>8773</v>
      </c>
      <c r="C1220" t="s">
        <v>7042</v>
      </c>
    </row>
    <row r="1221" spans="1:3" x14ac:dyDescent="0.25">
      <c r="A1221" t="s">
        <v>5288</v>
      </c>
      <c r="C1221" t="s">
        <v>7043</v>
      </c>
    </row>
    <row r="1222" spans="1:3" x14ac:dyDescent="0.25">
      <c r="A1222" t="s">
        <v>8774</v>
      </c>
      <c r="C1222" t="s">
        <v>7044</v>
      </c>
    </row>
    <row r="1223" spans="1:3" x14ac:dyDescent="0.25">
      <c r="A1223" t="s">
        <v>5289</v>
      </c>
      <c r="C1223" t="s">
        <v>7045</v>
      </c>
    </row>
    <row r="1224" spans="1:3" x14ac:dyDescent="0.25">
      <c r="A1224" t="s">
        <v>8775</v>
      </c>
      <c r="C1224" t="s">
        <v>7046</v>
      </c>
    </row>
    <row r="1225" spans="1:3" x14ac:dyDescent="0.25">
      <c r="A1225" t="s">
        <v>5290</v>
      </c>
      <c r="C1225" t="s">
        <v>7047</v>
      </c>
    </row>
    <row r="1226" spans="1:3" x14ac:dyDescent="0.25">
      <c r="A1226" t="s">
        <v>8776</v>
      </c>
      <c r="C1226" t="s">
        <v>7048</v>
      </c>
    </row>
    <row r="1227" spans="1:3" x14ac:dyDescent="0.25">
      <c r="A1227" t="s">
        <v>5291</v>
      </c>
      <c r="C1227" t="s">
        <v>7049</v>
      </c>
    </row>
    <row r="1228" spans="1:3" x14ac:dyDescent="0.25">
      <c r="A1228" t="s">
        <v>8777</v>
      </c>
      <c r="C1228" t="s">
        <v>7050</v>
      </c>
    </row>
    <row r="1229" spans="1:3" x14ac:dyDescent="0.25">
      <c r="A1229" t="s">
        <v>5292</v>
      </c>
      <c r="C1229" t="s">
        <v>7051</v>
      </c>
    </row>
    <row r="1230" spans="1:3" x14ac:dyDescent="0.25">
      <c r="A1230" t="s">
        <v>8778</v>
      </c>
      <c r="C1230" t="s">
        <v>7052</v>
      </c>
    </row>
    <row r="1231" spans="1:3" x14ac:dyDescent="0.25">
      <c r="A1231" t="s">
        <v>5293</v>
      </c>
      <c r="C1231" t="s">
        <v>7053</v>
      </c>
    </row>
    <row r="1232" spans="1:3" x14ac:dyDescent="0.25">
      <c r="A1232" t="s">
        <v>8779</v>
      </c>
      <c r="C1232" t="s">
        <v>5285</v>
      </c>
    </row>
    <row r="1233" spans="1:3" x14ac:dyDescent="0.25">
      <c r="A1233" t="s">
        <v>5294</v>
      </c>
      <c r="C1233" t="s">
        <v>7054</v>
      </c>
    </row>
    <row r="1234" spans="1:3" x14ac:dyDescent="0.25">
      <c r="A1234" t="s">
        <v>8780</v>
      </c>
      <c r="C1234" t="s">
        <v>7055</v>
      </c>
    </row>
    <row r="1235" spans="1:3" x14ac:dyDescent="0.25">
      <c r="A1235" t="s">
        <v>5295</v>
      </c>
      <c r="C1235" t="s">
        <v>7056</v>
      </c>
    </row>
    <row r="1236" spans="1:3" x14ac:dyDescent="0.25">
      <c r="A1236" t="s">
        <v>8781</v>
      </c>
      <c r="C1236" t="s">
        <v>7057</v>
      </c>
    </row>
    <row r="1237" spans="1:3" x14ac:dyDescent="0.25">
      <c r="A1237" t="s">
        <v>5296</v>
      </c>
      <c r="C1237" t="s">
        <v>7058</v>
      </c>
    </row>
    <row r="1238" spans="1:3" x14ac:dyDescent="0.25">
      <c r="A1238" t="s">
        <v>8782</v>
      </c>
      <c r="C1238" t="s">
        <v>7059</v>
      </c>
    </row>
    <row r="1239" spans="1:3" x14ac:dyDescent="0.25">
      <c r="A1239" t="s">
        <v>5297</v>
      </c>
      <c r="C1239" t="s">
        <v>7060</v>
      </c>
    </row>
    <row r="1240" spans="1:3" x14ac:dyDescent="0.25">
      <c r="A1240" t="s">
        <v>8783</v>
      </c>
      <c r="C1240" t="s">
        <v>7061</v>
      </c>
    </row>
    <row r="1241" spans="1:3" x14ac:dyDescent="0.25">
      <c r="A1241" t="s">
        <v>5298</v>
      </c>
      <c r="C1241" t="s">
        <v>7062</v>
      </c>
    </row>
    <row r="1242" spans="1:3" x14ac:dyDescent="0.25">
      <c r="A1242" t="s">
        <v>8784</v>
      </c>
      <c r="C1242" t="s">
        <v>7063</v>
      </c>
    </row>
    <row r="1243" spans="1:3" x14ac:dyDescent="0.25">
      <c r="A1243" t="s">
        <v>5299</v>
      </c>
      <c r="C1243" t="s">
        <v>7064</v>
      </c>
    </row>
    <row r="1244" spans="1:3" x14ac:dyDescent="0.25">
      <c r="A1244" t="s">
        <v>8785</v>
      </c>
      <c r="C1244" t="s">
        <v>7065</v>
      </c>
    </row>
    <row r="1245" spans="1:3" x14ac:dyDescent="0.25">
      <c r="A1245" t="s">
        <v>5300</v>
      </c>
      <c r="C1245" t="s">
        <v>7066</v>
      </c>
    </row>
    <row r="1246" spans="1:3" x14ac:dyDescent="0.25">
      <c r="A1246" t="s">
        <v>8786</v>
      </c>
      <c r="C1246" t="s">
        <v>7067</v>
      </c>
    </row>
    <row r="1247" spans="1:3" x14ac:dyDescent="0.25">
      <c r="A1247" t="s">
        <v>5301</v>
      </c>
      <c r="C1247" t="s">
        <v>7068</v>
      </c>
    </row>
    <row r="1248" spans="1:3" x14ac:dyDescent="0.25">
      <c r="A1248" t="s">
        <v>8787</v>
      </c>
      <c r="C1248" t="s">
        <v>7069</v>
      </c>
    </row>
    <row r="1249" spans="1:3" x14ac:dyDescent="0.25">
      <c r="A1249" t="s">
        <v>5302</v>
      </c>
      <c r="C1249" t="s">
        <v>7070</v>
      </c>
    </row>
    <row r="1250" spans="1:3" x14ac:dyDescent="0.25">
      <c r="A1250" t="s">
        <v>8788</v>
      </c>
      <c r="C1250" t="s">
        <v>7071</v>
      </c>
    </row>
    <row r="1251" spans="1:3" x14ac:dyDescent="0.25">
      <c r="A1251" t="s">
        <v>5303</v>
      </c>
      <c r="C1251" t="s">
        <v>7072</v>
      </c>
    </row>
    <row r="1252" spans="1:3" x14ac:dyDescent="0.25">
      <c r="A1252" t="s">
        <v>8789</v>
      </c>
      <c r="C1252" t="s">
        <v>7073</v>
      </c>
    </row>
    <row r="1253" spans="1:3" x14ac:dyDescent="0.25">
      <c r="A1253" t="s">
        <v>5304</v>
      </c>
      <c r="C1253" t="s">
        <v>7074</v>
      </c>
    </row>
    <row r="1254" spans="1:3" x14ac:dyDescent="0.25">
      <c r="A1254" t="s">
        <v>8790</v>
      </c>
      <c r="C1254" t="s">
        <v>7075</v>
      </c>
    </row>
    <row r="1255" spans="1:3" x14ac:dyDescent="0.25">
      <c r="A1255" t="s">
        <v>5305</v>
      </c>
      <c r="C1255" t="s">
        <v>7076</v>
      </c>
    </row>
    <row r="1256" spans="1:3" x14ac:dyDescent="0.25">
      <c r="A1256" t="s">
        <v>8791</v>
      </c>
      <c r="C1256" t="s">
        <v>7077</v>
      </c>
    </row>
    <row r="1257" spans="1:3" x14ac:dyDescent="0.25">
      <c r="A1257" t="s">
        <v>5306</v>
      </c>
      <c r="C1257" t="s">
        <v>7078</v>
      </c>
    </row>
    <row r="1258" spans="1:3" x14ac:dyDescent="0.25">
      <c r="A1258" t="s">
        <v>8792</v>
      </c>
      <c r="C1258" t="s">
        <v>7079</v>
      </c>
    </row>
    <row r="1259" spans="1:3" x14ac:dyDescent="0.25">
      <c r="A1259" s="1">
        <v>0.42587962962962966</v>
      </c>
      <c r="C1259" t="s">
        <v>7080</v>
      </c>
    </row>
    <row r="1260" spans="1:3" x14ac:dyDescent="0.25">
      <c r="A1260" t="s">
        <v>8793</v>
      </c>
      <c r="C1260" t="s">
        <v>7081</v>
      </c>
    </row>
    <row r="1261" spans="1:3" x14ac:dyDescent="0.25">
      <c r="A1261" t="s">
        <v>5307</v>
      </c>
      <c r="C1261" t="s">
        <v>7082</v>
      </c>
    </row>
    <row r="1262" spans="1:3" x14ac:dyDescent="0.25">
      <c r="A1262" t="s">
        <v>8794</v>
      </c>
      <c r="C1262" t="s">
        <v>7083</v>
      </c>
    </row>
    <row r="1263" spans="1:3" x14ac:dyDescent="0.25">
      <c r="A1263" t="s">
        <v>5308</v>
      </c>
      <c r="C1263" t="s">
        <v>7084</v>
      </c>
    </row>
    <row r="1264" spans="1:3" x14ac:dyDescent="0.25">
      <c r="A1264" t="s">
        <v>8795</v>
      </c>
      <c r="C1264" t="s">
        <v>7085</v>
      </c>
    </row>
    <row r="1265" spans="1:3" x14ac:dyDescent="0.25">
      <c r="A1265" t="s">
        <v>5309</v>
      </c>
      <c r="C1265" t="s">
        <v>7086</v>
      </c>
    </row>
    <row r="1266" spans="1:3" x14ac:dyDescent="0.25">
      <c r="A1266" t="s">
        <v>8796</v>
      </c>
      <c r="C1266" t="s">
        <v>7087</v>
      </c>
    </row>
    <row r="1267" spans="1:3" x14ac:dyDescent="0.25">
      <c r="A1267" t="s">
        <v>5310</v>
      </c>
      <c r="C1267" t="s">
        <v>7088</v>
      </c>
    </row>
    <row r="1268" spans="1:3" x14ac:dyDescent="0.25">
      <c r="A1268" t="s">
        <v>8797</v>
      </c>
      <c r="C1268" t="s">
        <v>7089</v>
      </c>
    </row>
    <row r="1269" spans="1:3" x14ac:dyDescent="0.25">
      <c r="A1269" t="s">
        <v>5311</v>
      </c>
      <c r="C1269" t="s">
        <v>7090</v>
      </c>
    </row>
    <row r="1270" spans="1:3" x14ac:dyDescent="0.25">
      <c r="A1270" t="s">
        <v>8798</v>
      </c>
      <c r="C1270" t="s">
        <v>7091</v>
      </c>
    </row>
    <row r="1271" spans="1:3" x14ac:dyDescent="0.25">
      <c r="A1271" t="s">
        <v>5312</v>
      </c>
      <c r="C1271" t="s">
        <v>7092</v>
      </c>
    </row>
    <row r="1272" spans="1:3" x14ac:dyDescent="0.25">
      <c r="A1272" t="s">
        <v>8799</v>
      </c>
      <c r="C1272" t="s">
        <v>7093</v>
      </c>
    </row>
    <row r="1273" spans="1:3" x14ac:dyDescent="0.25">
      <c r="A1273" t="s">
        <v>5313</v>
      </c>
      <c r="C1273" t="s">
        <v>7094</v>
      </c>
    </row>
    <row r="1274" spans="1:3" x14ac:dyDescent="0.25">
      <c r="A1274" t="s">
        <v>8800</v>
      </c>
      <c r="C1274" t="s">
        <v>7095</v>
      </c>
    </row>
    <row r="1275" spans="1:3" x14ac:dyDescent="0.25">
      <c r="A1275" t="s">
        <v>5314</v>
      </c>
      <c r="C1275" t="s">
        <v>7096</v>
      </c>
    </row>
    <row r="1276" spans="1:3" x14ac:dyDescent="0.25">
      <c r="A1276" t="s">
        <v>8801</v>
      </c>
      <c r="C1276" t="s">
        <v>7097</v>
      </c>
    </row>
    <row r="1277" spans="1:3" x14ac:dyDescent="0.25">
      <c r="A1277" t="s">
        <v>5315</v>
      </c>
      <c r="C1277" t="s">
        <v>7098</v>
      </c>
    </row>
    <row r="1278" spans="1:3" x14ac:dyDescent="0.25">
      <c r="A1278" t="s">
        <v>8802</v>
      </c>
      <c r="C1278" t="s">
        <v>7099</v>
      </c>
    </row>
    <row r="1279" spans="1:3" x14ac:dyDescent="0.25">
      <c r="A1279" t="s">
        <v>5316</v>
      </c>
      <c r="C1279" t="s">
        <v>7100</v>
      </c>
    </row>
    <row r="1280" spans="1:3" x14ac:dyDescent="0.25">
      <c r="A1280" t="s">
        <v>8803</v>
      </c>
      <c r="C1280" t="s">
        <v>7101</v>
      </c>
    </row>
    <row r="1281" spans="1:3" x14ac:dyDescent="0.25">
      <c r="A1281" t="s">
        <v>5317</v>
      </c>
      <c r="C1281" t="s">
        <v>7102</v>
      </c>
    </row>
    <row r="1282" spans="1:3" x14ac:dyDescent="0.25">
      <c r="A1282" t="s">
        <v>8804</v>
      </c>
      <c r="C1282" t="s">
        <v>7103</v>
      </c>
    </row>
    <row r="1283" spans="1:3" x14ac:dyDescent="0.25">
      <c r="A1283" t="s">
        <v>5318</v>
      </c>
      <c r="C1283" t="s">
        <v>7104</v>
      </c>
    </row>
    <row r="1284" spans="1:3" x14ac:dyDescent="0.25">
      <c r="A1284" t="s">
        <v>8805</v>
      </c>
      <c r="C1284" t="s">
        <v>7105</v>
      </c>
    </row>
    <row r="1285" spans="1:3" x14ac:dyDescent="0.25">
      <c r="A1285" t="s">
        <v>5319</v>
      </c>
      <c r="C1285" t="s">
        <v>7106</v>
      </c>
    </row>
    <row r="1286" spans="1:3" x14ac:dyDescent="0.25">
      <c r="A1286" t="s">
        <v>8806</v>
      </c>
      <c r="C1286" t="s">
        <v>7107</v>
      </c>
    </row>
    <row r="1287" spans="1:3" x14ac:dyDescent="0.25">
      <c r="A1287" t="s">
        <v>5320</v>
      </c>
      <c r="C1287" t="s">
        <v>7108</v>
      </c>
    </row>
    <row r="1288" spans="1:3" x14ac:dyDescent="0.25">
      <c r="A1288" t="s">
        <v>8807</v>
      </c>
      <c r="C1288" t="s">
        <v>7109</v>
      </c>
    </row>
    <row r="1289" spans="1:3" x14ac:dyDescent="0.25">
      <c r="A1289" t="s">
        <v>5321</v>
      </c>
      <c r="C1289" t="s">
        <v>7110</v>
      </c>
    </row>
    <row r="1290" spans="1:3" x14ac:dyDescent="0.25">
      <c r="A1290" t="s">
        <v>8808</v>
      </c>
      <c r="C1290" t="s">
        <v>7111</v>
      </c>
    </row>
    <row r="1291" spans="1:3" x14ac:dyDescent="0.25">
      <c r="A1291" t="s">
        <v>5322</v>
      </c>
      <c r="C1291" t="s">
        <v>7112</v>
      </c>
    </row>
    <row r="1292" spans="1:3" x14ac:dyDescent="0.25">
      <c r="A1292" t="s">
        <v>8809</v>
      </c>
      <c r="C1292" t="s">
        <v>7113</v>
      </c>
    </row>
    <row r="1293" spans="1:3" x14ac:dyDescent="0.25">
      <c r="A1293" t="s">
        <v>5323</v>
      </c>
      <c r="C1293" t="s">
        <v>7114</v>
      </c>
    </row>
    <row r="1294" spans="1:3" x14ac:dyDescent="0.25">
      <c r="A1294" t="s">
        <v>8810</v>
      </c>
      <c r="C1294" t="s">
        <v>7115</v>
      </c>
    </row>
    <row r="1295" spans="1:3" x14ac:dyDescent="0.25">
      <c r="A1295" t="s">
        <v>5324</v>
      </c>
      <c r="C1295" t="s">
        <v>7116</v>
      </c>
    </row>
    <row r="1296" spans="1:3" x14ac:dyDescent="0.25">
      <c r="A1296" t="s">
        <v>8811</v>
      </c>
      <c r="C1296" t="s">
        <v>7117</v>
      </c>
    </row>
    <row r="1297" spans="1:3" x14ac:dyDescent="0.25">
      <c r="A1297" t="s">
        <v>5325</v>
      </c>
      <c r="C1297" t="s">
        <v>7118</v>
      </c>
    </row>
    <row r="1298" spans="1:3" x14ac:dyDescent="0.25">
      <c r="A1298" t="s">
        <v>8812</v>
      </c>
      <c r="C1298" t="s">
        <v>7119</v>
      </c>
    </row>
    <row r="1299" spans="1:3" x14ac:dyDescent="0.25">
      <c r="A1299" t="s">
        <v>5326</v>
      </c>
      <c r="C1299" t="s">
        <v>7120</v>
      </c>
    </row>
    <row r="1300" spans="1:3" x14ac:dyDescent="0.25">
      <c r="A1300" t="s">
        <v>8813</v>
      </c>
      <c r="C1300" t="s">
        <v>7121</v>
      </c>
    </row>
    <row r="1301" spans="1:3" x14ac:dyDescent="0.25">
      <c r="A1301" t="s">
        <v>5327</v>
      </c>
      <c r="C1301" t="s">
        <v>7122</v>
      </c>
    </row>
    <row r="1302" spans="1:3" x14ac:dyDescent="0.25">
      <c r="A1302" t="s">
        <v>8814</v>
      </c>
      <c r="C1302" t="s">
        <v>7123</v>
      </c>
    </row>
    <row r="1303" spans="1:3" x14ac:dyDescent="0.25">
      <c r="A1303" t="s">
        <v>5328</v>
      </c>
      <c r="C1303" t="s">
        <v>7124</v>
      </c>
    </row>
    <row r="1304" spans="1:3" x14ac:dyDescent="0.25">
      <c r="A1304" t="s">
        <v>8815</v>
      </c>
      <c r="C1304" t="s">
        <v>7125</v>
      </c>
    </row>
    <row r="1305" spans="1:3" x14ac:dyDescent="0.25">
      <c r="A1305" t="s">
        <v>5329</v>
      </c>
      <c r="C1305" t="s">
        <v>7126</v>
      </c>
    </row>
    <row r="1306" spans="1:3" x14ac:dyDescent="0.25">
      <c r="A1306" t="s">
        <v>8816</v>
      </c>
      <c r="C1306" t="s">
        <v>7127</v>
      </c>
    </row>
    <row r="1307" spans="1:3" x14ac:dyDescent="0.25">
      <c r="A1307" t="s">
        <v>5330</v>
      </c>
      <c r="C1307" t="s">
        <v>7128</v>
      </c>
    </row>
    <row r="1308" spans="1:3" x14ac:dyDescent="0.25">
      <c r="A1308" t="s">
        <v>8817</v>
      </c>
      <c r="C1308" t="s">
        <v>7129</v>
      </c>
    </row>
    <row r="1309" spans="1:3" x14ac:dyDescent="0.25">
      <c r="A1309" t="s">
        <v>5331</v>
      </c>
      <c r="C1309" t="s">
        <v>7130</v>
      </c>
    </row>
    <row r="1310" spans="1:3" x14ac:dyDescent="0.25">
      <c r="A1310" t="s">
        <v>8818</v>
      </c>
      <c r="C1310" t="s">
        <v>7131</v>
      </c>
    </row>
    <row r="1311" spans="1:3" x14ac:dyDescent="0.25">
      <c r="A1311" t="s">
        <v>5332</v>
      </c>
      <c r="C1311" t="s">
        <v>7132</v>
      </c>
    </row>
    <row r="1312" spans="1:3" x14ac:dyDescent="0.25">
      <c r="A1312" t="s">
        <v>8819</v>
      </c>
      <c r="C1312" t="s">
        <v>7133</v>
      </c>
    </row>
    <row r="1313" spans="1:3" x14ac:dyDescent="0.25">
      <c r="A1313" t="s">
        <v>5333</v>
      </c>
      <c r="C1313" t="s">
        <v>7134</v>
      </c>
    </row>
    <row r="1314" spans="1:3" x14ac:dyDescent="0.25">
      <c r="A1314" t="s">
        <v>8820</v>
      </c>
      <c r="C1314" t="s">
        <v>7135</v>
      </c>
    </row>
    <row r="1315" spans="1:3" x14ac:dyDescent="0.25">
      <c r="A1315" t="s">
        <v>5334</v>
      </c>
      <c r="C1315" t="s">
        <v>7136</v>
      </c>
    </row>
    <row r="1316" spans="1:3" x14ac:dyDescent="0.25">
      <c r="A1316" t="s">
        <v>8821</v>
      </c>
      <c r="C1316" t="s">
        <v>7137</v>
      </c>
    </row>
    <row r="1317" spans="1:3" x14ac:dyDescent="0.25">
      <c r="A1317" t="s">
        <v>5335</v>
      </c>
      <c r="C1317" t="s">
        <v>7138</v>
      </c>
    </row>
    <row r="1318" spans="1:3" x14ac:dyDescent="0.25">
      <c r="A1318" t="s">
        <v>8822</v>
      </c>
      <c r="C1318" t="s">
        <v>7139</v>
      </c>
    </row>
    <row r="1319" spans="1:3" x14ac:dyDescent="0.25">
      <c r="A1319" t="s">
        <v>5336</v>
      </c>
      <c r="C1319" t="s">
        <v>7140</v>
      </c>
    </row>
    <row r="1320" spans="1:3" x14ac:dyDescent="0.25">
      <c r="A1320" t="s">
        <v>8823</v>
      </c>
      <c r="C1320" t="s">
        <v>7141</v>
      </c>
    </row>
    <row r="1321" spans="1:3" x14ac:dyDescent="0.25">
      <c r="A1321" t="s">
        <v>5337</v>
      </c>
      <c r="C1321" t="s">
        <v>7142</v>
      </c>
    </row>
    <row r="1322" spans="1:3" x14ac:dyDescent="0.25">
      <c r="A1322" t="s">
        <v>8824</v>
      </c>
      <c r="C1322" t="s">
        <v>7143</v>
      </c>
    </row>
    <row r="1323" spans="1:3" x14ac:dyDescent="0.25">
      <c r="A1323" t="s">
        <v>5338</v>
      </c>
      <c r="C1323" t="s">
        <v>7144</v>
      </c>
    </row>
    <row r="1324" spans="1:3" x14ac:dyDescent="0.25">
      <c r="A1324" t="s">
        <v>8825</v>
      </c>
      <c r="C1324" t="s">
        <v>7145</v>
      </c>
    </row>
    <row r="1325" spans="1:3" x14ac:dyDescent="0.25">
      <c r="A1325" t="s">
        <v>5339</v>
      </c>
      <c r="C1325" t="s">
        <v>7146</v>
      </c>
    </row>
    <row r="1326" spans="1:3" x14ac:dyDescent="0.25">
      <c r="A1326" t="s">
        <v>8826</v>
      </c>
      <c r="C1326" t="s">
        <v>7147</v>
      </c>
    </row>
    <row r="1327" spans="1:3" x14ac:dyDescent="0.25">
      <c r="A1327" t="s">
        <v>5340</v>
      </c>
      <c r="C1327" t="s">
        <v>7148</v>
      </c>
    </row>
    <row r="1328" spans="1:3" x14ac:dyDescent="0.25">
      <c r="A1328" t="s">
        <v>8827</v>
      </c>
      <c r="C1328" t="s">
        <v>7149</v>
      </c>
    </row>
    <row r="1329" spans="1:3" x14ac:dyDescent="0.25">
      <c r="A1329" t="s">
        <v>5341</v>
      </c>
      <c r="C1329" t="s">
        <v>7150</v>
      </c>
    </row>
    <row r="1330" spans="1:3" x14ac:dyDescent="0.25">
      <c r="A1330" t="s">
        <v>8828</v>
      </c>
      <c r="C1330" t="s">
        <v>7151</v>
      </c>
    </row>
    <row r="1331" spans="1:3" x14ac:dyDescent="0.25">
      <c r="A1331" t="s">
        <v>5342</v>
      </c>
      <c r="C1331" t="s">
        <v>7152</v>
      </c>
    </row>
    <row r="1332" spans="1:3" x14ac:dyDescent="0.25">
      <c r="A1332" t="s">
        <v>8829</v>
      </c>
      <c r="C1332" t="s">
        <v>7153</v>
      </c>
    </row>
    <row r="1333" spans="1:3" x14ac:dyDescent="0.25">
      <c r="A1333" t="s">
        <v>5343</v>
      </c>
      <c r="C1333" t="s">
        <v>7154</v>
      </c>
    </row>
    <row r="1334" spans="1:3" x14ac:dyDescent="0.25">
      <c r="A1334" t="s">
        <v>8830</v>
      </c>
      <c r="C1334" t="s">
        <v>7155</v>
      </c>
    </row>
    <row r="1335" spans="1:3" x14ac:dyDescent="0.25">
      <c r="A1335" t="s">
        <v>5344</v>
      </c>
      <c r="C1335" t="s">
        <v>7156</v>
      </c>
    </row>
    <row r="1336" spans="1:3" x14ac:dyDescent="0.25">
      <c r="A1336" t="s">
        <v>8831</v>
      </c>
      <c r="C1336" t="s">
        <v>7157</v>
      </c>
    </row>
    <row r="1337" spans="1:3" x14ac:dyDescent="0.25">
      <c r="A1337" t="s">
        <v>5345</v>
      </c>
      <c r="C1337" t="s">
        <v>7158</v>
      </c>
    </row>
    <row r="1338" spans="1:3" x14ac:dyDescent="0.25">
      <c r="A1338" t="s">
        <v>8832</v>
      </c>
      <c r="C1338" t="s">
        <v>7159</v>
      </c>
    </row>
    <row r="1339" spans="1:3" x14ac:dyDescent="0.25">
      <c r="A1339" t="s">
        <v>5346</v>
      </c>
      <c r="C1339" t="s">
        <v>7160</v>
      </c>
    </row>
    <row r="1340" spans="1:3" x14ac:dyDescent="0.25">
      <c r="A1340" t="s">
        <v>8833</v>
      </c>
      <c r="C1340" t="s">
        <v>7161</v>
      </c>
    </row>
    <row r="1341" spans="1:3" x14ac:dyDescent="0.25">
      <c r="A1341" t="s">
        <v>5347</v>
      </c>
      <c r="C1341" t="s">
        <v>7162</v>
      </c>
    </row>
    <row r="1342" spans="1:3" x14ac:dyDescent="0.25">
      <c r="A1342" t="s">
        <v>8834</v>
      </c>
      <c r="C1342" t="s">
        <v>7163</v>
      </c>
    </row>
    <row r="1343" spans="1:3" x14ac:dyDescent="0.25">
      <c r="A1343" t="s">
        <v>5348</v>
      </c>
      <c r="C1343" t="s">
        <v>7164</v>
      </c>
    </row>
    <row r="1344" spans="1:3" x14ac:dyDescent="0.25">
      <c r="A1344" t="s">
        <v>8835</v>
      </c>
      <c r="C1344" t="s">
        <v>7165</v>
      </c>
    </row>
    <row r="1345" spans="1:3" x14ac:dyDescent="0.25">
      <c r="A1345" t="s">
        <v>5349</v>
      </c>
      <c r="C1345" t="s">
        <v>7166</v>
      </c>
    </row>
    <row r="1346" spans="1:3" x14ac:dyDescent="0.25">
      <c r="A1346" t="s">
        <v>8836</v>
      </c>
      <c r="C1346" t="s">
        <v>7167</v>
      </c>
    </row>
    <row r="1347" spans="1:3" x14ac:dyDescent="0.25">
      <c r="A1347" t="s">
        <v>5350</v>
      </c>
      <c r="C1347" t="s">
        <v>7168</v>
      </c>
    </row>
    <row r="1348" spans="1:3" x14ac:dyDescent="0.25">
      <c r="A1348" t="s">
        <v>8837</v>
      </c>
      <c r="C1348" t="s">
        <v>7169</v>
      </c>
    </row>
    <row r="1349" spans="1:3" x14ac:dyDescent="0.25">
      <c r="A1349" t="s">
        <v>5351</v>
      </c>
      <c r="C1349" t="s">
        <v>7170</v>
      </c>
    </row>
    <row r="1350" spans="1:3" x14ac:dyDescent="0.25">
      <c r="A1350" t="s">
        <v>8838</v>
      </c>
      <c r="C1350" t="s">
        <v>7171</v>
      </c>
    </row>
    <row r="1351" spans="1:3" x14ac:dyDescent="0.25">
      <c r="A1351" t="s">
        <v>5352</v>
      </c>
      <c r="C1351" t="s">
        <v>7172</v>
      </c>
    </row>
    <row r="1352" spans="1:3" x14ac:dyDescent="0.25">
      <c r="A1352" t="s">
        <v>8839</v>
      </c>
      <c r="C1352" t="s">
        <v>7173</v>
      </c>
    </row>
    <row r="1353" spans="1:3" x14ac:dyDescent="0.25">
      <c r="A1353" t="s">
        <v>5353</v>
      </c>
      <c r="C1353" t="s">
        <v>7174</v>
      </c>
    </row>
    <row r="1354" spans="1:3" x14ac:dyDescent="0.25">
      <c r="A1354" t="s">
        <v>8840</v>
      </c>
      <c r="C1354" t="s">
        <v>7175</v>
      </c>
    </row>
    <row r="1355" spans="1:3" x14ac:dyDescent="0.25">
      <c r="A1355" t="s">
        <v>5354</v>
      </c>
      <c r="C1355" t="s">
        <v>7176</v>
      </c>
    </row>
    <row r="1356" spans="1:3" x14ac:dyDescent="0.25">
      <c r="A1356" t="s">
        <v>8841</v>
      </c>
      <c r="C1356" t="s">
        <v>7177</v>
      </c>
    </row>
    <row r="1357" spans="1:3" x14ac:dyDescent="0.25">
      <c r="A1357" t="s">
        <v>5355</v>
      </c>
      <c r="C1357" t="s">
        <v>7178</v>
      </c>
    </row>
    <row r="1358" spans="1:3" x14ac:dyDescent="0.25">
      <c r="A1358" t="s">
        <v>8842</v>
      </c>
      <c r="C1358" t="s">
        <v>7179</v>
      </c>
    </row>
    <row r="1359" spans="1:3" x14ac:dyDescent="0.25">
      <c r="A1359" t="s">
        <v>5356</v>
      </c>
      <c r="C1359" t="s">
        <v>7180</v>
      </c>
    </row>
    <row r="1360" spans="1:3" x14ac:dyDescent="0.25">
      <c r="A1360" t="s">
        <v>8843</v>
      </c>
      <c r="C1360" t="s">
        <v>7181</v>
      </c>
    </row>
    <row r="1361" spans="1:3" x14ac:dyDescent="0.25">
      <c r="A1361" t="s">
        <v>5357</v>
      </c>
      <c r="C1361" t="s">
        <v>7182</v>
      </c>
    </row>
    <row r="1362" spans="1:3" x14ac:dyDescent="0.25">
      <c r="A1362" t="s">
        <v>8844</v>
      </c>
      <c r="C1362" t="s">
        <v>7183</v>
      </c>
    </row>
    <row r="1363" spans="1:3" x14ac:dyDescent="0.25">
      <c r="A1363" t="s">
        <v>5358</v>
      </c>
      <c r="C1363" t="s">
        <v>7184</v>
      </c>
    </row>
    <row r="1364" spans="1:3" x14ac:dyDescent="0.25">
      <c r="A1364" t="s">
        <v>8845</v>
      </c>
      <c r="C1364" t="s">
        <v>7185</v>
      </c>
    </row>
    <row r="1365" spans="1:3" x14ac:dyDescent="0.25">
      <c r="A1365" t="s">
        <v>5359</v>
      </c>
      <c r="C1365" t="s">
        <v>7186</v>
      </c>
    </row>
    <row r="1366" spans="1:3" x14ac:dyDescent="0.25">
      <c r="A1366" t="s">
        <v>8846</v>
      </c>
      <c r="C1366" t="s">
        <v>7187</v>
      </c>
    </row>
    <row r="1367" spans="1:3" x14ac:dyDescent="0.25">
      <c r="A1367" t="s">
        <v>5360</v>
      </c>
      <c r="C1367" t="s">
        <v>7188</v>
      </c>
    </row>
    <row r="1368" spans="1:3" x14ac:dyDescent="0.25">
      <c r="A1368" t="s">
        <v>8847</v>
      </c>
      <c r="C1368" t="s">
        <v>7189</v>
      </c>
    </row>
    <row r="1369" spans="1:3" x14ac:dyDescent="0.25">
      <c r="A1369" t="s">
        <v>5361</v>
      </c>
      <c r="C1369" t="s">
        <v>7190</v>
      </c>
    </row>
    <row r="1370" spans="1:3" x14ac:dyDescent="0.25">
      <c r="A1370" t="s">
        <v>8848</v>
      </c>
      <c r="C1370" t="s">
        <v>7191</v>
      </c>
    </row>
    <row r="1371" spans="1:3" x14ac:dyDescent="0.25">
      <c r="A1371" t="s">
        <v>5362</v>
      </c>
      <c r="C1371" t="s">
        <v>7192</v>
      </c>
    </row>
    <row r="1372" spans="1:3" x14ac:dyDescent="0.25">
      <c r="A1372" t="s">
        <v>8849</v>
      </c>
      <c r="C1372" t="s">
        <v>7193</v>
      </c>
    </row>
    <row r="1373" spans="1:3" x14ac:dyDescent="0.25">
      <c r="A1373" t="s">
        <v>5363</v>
      </c>
      <c r="C1373" t="s">
        <v>7194</v>
      </c>
    </row>
    <row r="1374" spans="1:3" x14ac:dyDescent="0.25">
      <c r="A1374" t="s">
        <v>8850</v>
      </c>
      <c r="C1374" t="s">
        <v>7195</v>
      </c>
    </row>
    <row r="1375" spans="1:3" x14ac:dyDescent="0.25">
      <c r="A1375" t="s">
        <v>5364</v>
      </c>
      <c r="C1375" t="s">
        <v>7196</v>
      </c>
    </row>
    <row r="1376" spans="1:3" x14ac:dyDescent="0.25">
      <c r="A1376" t="s">
        <v>8851</v>
      </c>
      <c r="C1376" t="s">
        <v>7197</v>
      </c>
    </row>
    <row r="1377" spans="1:3" x14ac:dyDescent="0.25">
      <c r="A1377" t="s">
        <v>5365</v>
      </c>
      <c r="C1377" t="s">
        <v>7198</v>
      </c>
    </row>
    <row r="1378" spans="1:3" x14ac:dyDescent="0.25">
      <c r="A1378" t="s">
        <v>8852</v>
      </c>
      <c r="C1378" t="s">
        <v>7199</v>
      </c>
    </row>
    <row r="1379" spans="1:3" x14ac:dyDescent="0.25">
      <c r="A1379" t="s">
        <v>5366</v>
      </c>
      <c r="C1379" t="s">
        <v>7200</v>
      </c>
    </row>
    <row r="1380" spans="1:3" x14ac:dyDescent="0.25">
      <c r="A1380" t="s">
        <v>8853</v>
      </c>
      <c r="C1380" t="s">
        <v>7201</v>
      </c>
    </row>
    <row r="1381" spans="1:3" x14ac:dyDescent="0.25">
      <c r="A1381" t="s">
        <v>5367</v>
      </c>
      <c r="C1381" t="s">
        <v>7202</v>
      </c>
    </row>
    <row r="1382" spans="1:3" x14ac:dyDescent="0.25">
      <c r="A1382" t="s">
        <v>8854</v>
      </c>
      <c r="C1382" t="s">
        <v>7203</v>
      </c>
    </row>
    <row r="1383" spans="1:3" x14ac:dyDescent="0.25">
      <c r="A1383" t="s">
        <v>5368</v>
      </c>
      <c r="C1383" t="s">
        <v>7204</v>
      </c>
    </row>
    <row r="1384" spans="1:3" x14ac:dyDescent="0.25">
      <c r="A1384" t="s">
        <v>8855</v>
      </c>
      <c r="C1384" t="s">
        <v>7205</v>
      </c>
    </row>
    <row r="1385" spans="1:3" x14ac:dyDescent="0.25">
      <c r="A1385" t="s">
        <v>5369</v>
      </c>
      <c r="C1385" t="s">
        <v>7206</v>
      </c>
    </row>
    <row r="1386" spans="1:3" x14ac:dyDescent="0.25">
      <c r="A1386" t="s">
        <v>8856</v>
      </c>
      <c r="C1386" t="s">
        <v>7207</v>
      </c>
    </row>
    <row r="1387" spans="1:3" x14ac:dyDescent="0.25">
      <c r="A1387" t="s">
        <v>5370</v>
      </c>
      <c r="C1387" t="s">
        <v>7208</v>
      </c>
    </row>
    <row r="1388" spans="1:3" x14ac:dyDescent="0.25">
      <c r="A1388" t="s">
        <v>8857</v>
      </c>
      <c r="C1388" t="s">
        <v>7209</v>
      </c>
    </row>
    <row r="1389" spans="1:3" x14ac:dyDescent="0.25">
      <c r="A1389" t="s">
        <v>5371</v>
      </c>
      <c r="C1389" t="s">
        <v>7210</v>
      </c>
    </row>
    <row r="1390" spans="1:3" x14ac:dyDescent="0.25">
      <c r="A1390" t="s">
        <v>8858</v>
      </c>
      <c r="C1390" t="s">
        <v>7211</v>
      </c>
    </row>
    <row r="1391" spans="1:3" x14ac:dyDescent="0.25">
      <c r="A1391" t="s">
        <v>5372</v>
      </c>
      <c r="C1391" t="s">
        <v>7212</v>
      </c>
    </row>
    <row r="1392" spans="1:3" x14ac:dyDescent="0.25">
      <c r="A1392" t="s">
        <v>8859</v>
      </c>
      <c r="C1392" t="s">
        <v>7213</v>
      </c>
    </row>
    <row r="1393" spans="1:3" x14ac:dyDescent="0.25">
      <c r="A1393" t="s">
        <v>5373</v>
      </c>
      <c r="C1393" t="s">
        <v>7214</v>
      </c>
    </row>
    <row r="1394" spans="1:3" x14ac:dyDescent="0.25">
      <c r="A1394" t="s">
        <v>8860</v>
      </c>
      <c r="C1394" t="s">
        <v>7215</v>
      </c>
    </row>
    <row r="1395" spans="1:3" x14ac:dyDescent="0.25">
      <c r="A1395" t="s">
        <v>5374</v>
      </c>
      <c r="C1395" t="s">
        <v>7216</v>
      </c>
    </row>
    <row r="1396" spans="1:3" x14ac:dyDescent="0.25">
      <c r="A1396" t="s">
        <v>8861</v>
      </c>
      <c r="C1396" t="s">
        <v>7217</v>
      </c>
    </row>
    <row r="1397" spans="1:3" x14ac:dyDescent="0.25">
      <c r="A1397" t="s">
        <v>5375</v>
      </c>
      <c r="C1397" t="s">
        <v>7218</v>
      </c>
    </row>
    <row r="1398" spans="1:3" x14ac:dyDescent="0.25">
      <c r="A1398" t="s">
        <v>8862</v>
      </c>
      <c r="C1398" t="s">
        <v>7219</v>
      </c>
    </row>
    <row r="1399" spans="1:3" x14ac:dyDescent="0.25">
      <c r="A1399" t="s">
        <v>5376</v>
      </c>
      <c r="C1399" t="s">
        <v>7220</v>
      </c>
    </row>
    <row r="1400" spans="1:3" x14ac:dyDescent="0.25">
      <c r="A1400" t="s">
        <v>8863</v>
      </c>
      <c r="C1400" t="s">
        <v>7221</v>
      </c>
    </row>
    <row r="1401" spans="1:3" x14ac:dyDescent="0.25">
      <c r="A1401" t="s">
        <v>5377</v>
      </c>
      <c r="C1401" t="s">
        <v>7222</v>
      </c>
    </row>
    <row r="1402" spans="1:3" x14ac:dyDescent="0.25">
      <c r="A1402" t="s">
        <v>8864</v>
      </c>
      <c r="C1402" t="s">
        <v>7223</v>
      </c>
    </row>
    <row r="1403" spans="1:3" x14ac:dyDescent="0.25">
      <c r="A1403" t="s">
        <v>5378</v>
      </c>
      <c r="C1403" t="s">
        <v>7224</v>
      </c>
    </row>
    <row r="1404" spans="1:3" x14ac:dyDescent="0.25">
      <c r="A1404" t="s">
        <v>8865</v>
      </c>
      <c r="C1404" t="s">
        <v>7225</v>
      </c>
    </row>
    <row r="1405" spans="1:3" x14ac:dyDescent="0.25">
      <c r="A1405" t="s">
        <v>5379</v>
      </c>
      <c r="C1405" t="s">
        <v>7226</v>
      </c>
    </row>
    <row r="1406" spans="1:3" x14ac:dyDescent="0.25">
      <c r="A1406" t="s">
        <v>8866</v>
      </c>
      <c r="C1406" t="s">
        <v>7227</v>
      </c>
    </row>
    <row r="1407" spans="1:3" x14ac:dyDescent="0.25">
      <c r="A1407" t="s">
        <v>5380</v>
      </c>
      <c r="C1407" t="s">
        <v>7228</v>
      </c>
    </row>
    <row r="1408" spans="1:3" x14ac:dyDescent="0.25">
      <c r="A1408" t="s">
        <v>8867</v>
      </c>
      <c r="C1408" t="s">
        <v>7229</v>
      </c>
    </row>
    <row r="1409" spans="1:3" x14ac:dyDescent="0.25">
      <c r="A1409" t="s">
        <v>5381</v>
      </c>
      <c r="C1409" t="s">
        <v>7230</v>
      </c>
    </row>
    <row r="1410" spans="1:3" x14ac:dyDescent="0.25">
      <c r="A1410" t="s">
        <v>8868</v>
      </c>
      <c r="C1410" t="s">
        <v>7231</v>
      </c>
    </row>
    <row r="1411" spans="1:3" x14ac:dyDescent="0.25">
      <c r="A1411" t="s">
        <v>5382</v>
      </c>
      <c r="C1411" t="s">
        <v>7232</v>
      </c>
    </row>
    <row r="1412" spans="1:3" x14ac:dyDescent="0.25">
      <c r="A1412" t="s">
        <v>8869</v>
      </c>
      <c r="C1412" t="s">
        <v>7233</v>
      </c>
    </row>
    <row r="1413" spans="1:3" x14ac:dyDescent="0.25">
      <c r="A1413" t="s">
        <v>5383</v>
      </c>
      <c r="C1413" t="s">
        <v>7234</v>
      </c>
    </row>
    <row r="1414" spans="1:3" x14ac:dyDescent="0.25">
      <c r="A1414" t="s">
        <v>8870</v>
      </c>
      <c r="C1414" t="s">
        <v>7235</v>
      </c>
    </row>
    <row r="1415" spans="1:3" x14ac:dyDescent="0.25">
      <c r="A1415" t="s">
        <v>5384</v>
      </c>
      <c r="C1415" t="s">
        <v>7236</v>
      </c>
    </row>
    <row r="1416" spans="1:3" x14ac:dyDescent="0.25">
      <c r="A1416" t="s">
        <v>8871</v>
      </c>
      <c r="C1416" t="s">
        <v>7237</v>
      </c>
    </row>
    <row r="1417" spans="1:3" x14ac:dyDescent="0.25">
      <c r="A1417" t="s">
        <v>5385</v>
      </c>
      <c r="C1417" t="s">
        <v>7238</v>
      </c>
    </row>
    <row r="1418" spans="1:3" x14ac:dyDescent="0.25">
      <c r="A1418" t="s">
        <v>8872</v>
      </c>
      <c r="C1418" t="s">
        <v>7239</v>
      </c>
    </row>
    <row r="1419" spans="1:3" x14ac:dyDescent="0.25">
      <c r="A1419" t="s">
        <v>5386</v>
      </c>
      <c r="C1419" t="s">
        <v>7240</v>
      </c>
    </row>
    <row r="1420" spans="1:3" x14ac:dyDescent="0.25">
      <c r="A1420" t="s">
        <v>8873</v>
      </c>
      <c r="C1420" t="s">
        <v>7241</v>
      </c>
    </row>
    <row r="1421" spans="1:3" x14ac:dyDescent="0.25">
      <c r="A1421" t="s">
        <v>5387</v>
      </c>
      <c r="C1421" t="s">
        <v>7242</v>
      </c>
    </row>
    <row r="1422" spans="1:3" x14ac:dyDescent="0.25">
      <c r="A1422" t="s">
        <v>8874</v>
      </c>
      <c r="C1422" t="s">
        <v>7243</v>
      </c>
    </row>
    <row r="1423" spans="1:3" x14ac:dyDescent="0.25">
      <c r="A1423" t="s">
        <v>5388</v>
      </c>
      <c r="C1423" t="s">
        <v>7244</v>
      </c>
    </row>
    <row r="1424" spans="1:3" x14ac:dyDescent="0.25">
      <c r="A1424" t="s">
        <v>8875</v>
      </c>
      <c r="C1424" t="s">
        <v>7245</v>
      </c>
    </row>
    <row r="1425" spans="1:3" x14ac:dyDescent="0.25">
      <c r="A1425" t="s">
        <v>5389</v>
      </c>
      <c r="C1425" t="s">
        <v>7246</v>
      </c>
    </row>
    <row r="1426" spans="1:3" x14ac:dyDescent="0.25">
      <c r="A1426" t="s">
        <v>8876</v>
      </c>
      <c r="C1426" t="s">
        <v>5379</v>
      </c>
    </row>
    <row r="1427" spans="1:3" x14ac:dyDescent="0.25">
      <c r="A1427" t="s">
        <v>5390</v>
      </c>
      <c r="C1427" t="s">
        <v>7247</v>
      </c>
    </row>
    <row r="1428" spans="1:3" x14ac:dyDescent="0.25">
      <c r="A1428" t="s">
        <v>8877</v>
      </c>
      <c r="C1428" t="s">
        <v>5380</v>
      </c>
    </row>
    <row r="1429" spans="1:3" x14ac:dyDescent="0.25">
      <c r="A1429" t="s">
        <v>5391</v>
      </c>
      <c r="C1429" t="s">
        <v>7248</v>
      </c>
    </row>
    <row r="1430" spans="1:3" x14ac:dyDescent="0.25">
      <c r="A1430" t="s">
        <v>8878</v>
      </c>
      <c r="C1430" t="s">
        <v>7249</v>
      </c>
    </row>
    <row r="1431" spans="1:3" x14ac:dyDescent="0.25">
      <c r="A1431" t="s">
        <v>5392</v>
      </c>
      <c r="C1431" t="s">
        <v>7250</v>
      </c>
    </row>
    <row r="1432" spans="1:3" x14ac:dyDescent="0.25">
      <c r="A1432" t="s">
        <v>8879</v>
      </c>
      <c r="C1432" t="s">
        <v>7251</v>
      </c>
    </row>
    <row r="1433" spans="1:3" x14ac:dyDescent="0.25">
      <c r="A1433" t="s">
        <v>5393</v>
      </c>
      <c r="C1433" t="s">
        <v>7252</v>
      </c>
    </row>
    <row r="1434" spans="1:3" x14ac:dyDescent="0.25">
      <c r="A1434" t="s">
        <v>8880</v>
      </c>
      <c r="C1434" t="s">
        <v>7253</v>
      </c>
    </row>
    <row r="1435" spans="1:3" x14ac:dyDescent="0.25">
      <c r="A1435" t="s">
        <v>5394</v>
      </c>
      <c r="C1435" t="s">
        <v>7254</v>
      </c>
    </row>
    <row r="1436" spans="1:3" x14ac:dyDescent="0.25">
      <c r="A1436" t="s">
        <v>8881</v>
      </c>
      <c r="C1436" t="s">
        <v>7255</v>
      </c>
    </row>
    <row r="1437" spans="1:3" x14ac:dyDescent="0.25">
      <c r="A1437" t="s">
        <v>5395</v>
      </c>
      <c r="C1437" t="s">
        <v>7256</v>
      </c>
    </row>
    <row r="1438" spans="1:3" x14ac:dyDescent="0.25">
      <c r="A1438" t="s">
        <v>8882</v>
      </c>
      <c r="C1438" t="s">
        <v>7257</v>
      </c>
    </row>
    <row r="1439" spans="1:3" x14ac:dyDescent="0.25">
      <c r="A1439" t="s">
        <v>5396</v>
      </c>
      <c r="C1439" t="s">
        <v>7258</v>
      </c>
    </row>
    <row r="1440" spans="1:3" x14ac:dyDescent="0.25">
      <c r="A1440" t="s">
        <v>8883</v>
      </c>
      <c r="C1440" t="s">
        <v>7259</v>
      </c>
    </row>
    <row r="1441" spans="1:3" x14ac:dyDescent="0.25">
      <c r="A1441" t="s">
        <v>5397</v>
      </c>
      <c r="C1441" t="s">
        <v>7260</v>
      </c>
    </row>
    <row r="1442" spans="1:3" x14ac:dyDescent="0.25">
      <c r="A1442" t="s">
        <v>8884</v>
      </c>
      <c r="C1442" t="s">
        <v>7261</v>
      </c>
    </row>
    <row r="1443" spans="1:3" x14ac:dyDescent="0.25">
      <c r="A1443" s="1">
        <v>0.4264236111111111</v>
      </c>
      <c r="C1443" t="s">
        <v>7262</v>
      </c>
    </row>
    <row r="1444" spans="1:3" x14ac:dyDescent="0.25">
      <c r="A1444" t="s">
        <v>8885</v>
      </c>
      <c r="C1444" t="s">
        <v>7263</v>
      </c>
    </row>
    <row r="1445" spans="1:3" x14ac:dyDescent="0.25">
      <c r="A1445" t="s">
        <v>5398</v>
      </c>
      <c r="C1445" t="s">
        <v>7264</v>
      </c>
    </row>
    <row r="1446" spans="1:3" x14ac:dyDescent="0.25">
      <c r="A1446" t="s">
        <v>8886</v>
      </c>
      <c r="C1446" t="s">
        <v>7265</v>
      </c>
    </row>
    <row r="1447" spans="1:3" x14ac:dyDescent="0.25">
      <c r="A1447" t="s">
        <v>5399</v>
      </c>
      <c r="C1447" t="s">
        <v>7266</v>
      </c>
    </row>
    <row r="1448" spans="1:3" x14ac:dyDescent="0.25">
      <c r="A1448" t="s">
        <v>8887</v>
      </c>
      <c r="C1448" t="s">
        <v>7267</v>
      </c>
    </row>
    <row r="1449" spans="1:3" x14ac:dyDescent="0.25">
      <c r="A1449" t="s">
        <v>5400</v>
      </c>
      <c r="C1449" t="s">
        <v>7268</v>
      </c>
    </row>
    <row r="1450" spans="1:3" x14ac:dyDescent="0.25">
      <c r="A1450" t="s">
        <v>8888</v>
      </c>
      <c r="C1450" t="s">
        <v>7269</v>
      </c>
    </row>
    <row r="1451" spans="1:3" x14ac:dyDescent="0.25">
      <c r="A1451" t="s">
        <v>5401</v>
      </c>
      <c r="C1451" t="s">
        <v>7270</v>
      </c>
    </row>
    <row r="1452" spans="1:3" x14ac:dyDescent="0.25">
      <c r="A1452" t="s">
        <v>8889</v>
      </c>
      <c r="C1452" t="s">
        <v>7271</v>
      </c>
    </row>
    <row r="1453" spans="1:3" x14ac:dyDescent="0.25">
      <c r="A1453" t="s">
        <v>5402</v>
      </c>
      <c r="C1453" t="s">
        <v>7272</v>
      </c>
    </row>
    <row r="1454" spans="1:3" x14ac:dyDescent="0.25">
      <c r="A1454" t="s">
        <v>8890</v>
      </c>
      <c r="C1454" t="s">
        <v>7273</v>
      </c>
    </row>
    <row r="1455" spans="1:3" x14ac:dyDescent="0.25">
      <c r="A1455" t="s">
        <v>5403</v>
      </c>
      <c r="C1455" t="s">
        <v>7274</v>
      </c>
    </row>
    <row r="1456" spans="1:3" x14ac:dyDescent="0.25">
      <c r="A1456" t="s">
        <v>8891</v>
      </c>
      <c r="C1456" t="s">
        <v>7275</v>
      </c>
    </row>
    <row r="1457" spans="1:3" x14ac:dyDescent="0.25">
      <c r="A1457" t="s">
        <v>5404</v>
      </c>
      <c r="C1457" t="s">
        <v>7276</v>
      </c>
    </row>
    <row r="1458" spans="1:3" x14ac:dyDescent="0.25">
      <c r="A1458" t="s">
        <v>8892</v>
      </c>
      <c r="C1458" t="s">
        <v>7277</v>
      </c>
    </row>
    <row r="1459" spans="1:3" x14ac:dyDescent="0.25">
      <c r="A1459" t="s">
        <v>5405</v>
      </c>
      <c r="C1459" t="s">
        <v>7278</v>
      </c>
    </row>
    <row r="1460" spans="1:3" x14ac:dyDescent="0.25">
      <c r="A1460" t="s">
        <v>8893</v>
      </c>
      <c r="C1460" t="s">
        <v>7279</v>
      </c>
    </row>
    <row r="1461" spans="1:3" x14ac:dyDescent="0.25">
      <c r="A1461" t="s">
        <v>5406</v>
      </c>
      <c r="C1461" t="s">
        <v>7280</v>
      </c>
    </row>
    <row r="1462" spans="1:3" x14ac:dyDescent="0.25">
      <c r="A1462" t="s">
        <v>8894</v>
      </c>
      <c r="C1462" t="s">
        <v>7281</v>
      </c>
    </row>
    <row r="1463" spans="1:3" x14ac:dyDescent="0.25">
      <c r="A1463" t="s">
        <v>5407</v>
      </c>
      <c r="C1463" t="s">
        <v>7282</v>
      </c>
    </row>
    <row r="1464" spans="1:3" x14ac:dyDescent="0.25">
      <c r="A1464" t="s">
        <v>8895</v>
      </c>
      <c r="C1464" t="s">
        <v>7283</v>
      </c>
    </row>
    <row r="1465" spans="1:3" x14ac:dyDescent="0.25">
      <c r="A1465" t="s">
        <v>5408</v>
      </c>
      <c r="C1465" t="s">
        <v>7284</v>
      </c>
    </row>
    <row r="1466" spans="1:3" x14ac:dyDescent="0.25">
      <c r="A1466" t="s">
        <v>8896</v>
      </c>
      <c r="C1466" t="s">
        <v>7285</v>
      </c>
    </row>
    <row r="1467" spans="1:3" x14ac:dyDescent="0.25">
      <c r="A1467" t="s">
        <v>5409</v>
      </c>
      <c r="C1467" t="s">
        <v>7286</v>
      </c>
    </row>
    <row r="1468" spans="1:3" x14ac:dyDescent="0.25">
      <c r="A1468" t="s">
        <v>8897</v>
      </c>
      <c r="C1468" t="s">
        <v>7287</v>
      </c>
    </row>
    <row r="1469" spans="1:3" x14ac:dyDescent="0.25">
      <c r="A1469" t="s">
        <v>5410</v>
      </c>
      <c r="C1469" t="s">
        <v>7288</v>
      </c>
    </row>
    <row r="1470" spans="1:3" x14ac:dyDescent="0.25">
      <c r="A1470" t="s">
        <v>8898</v>
      </c>
      <c r="C1470" t="s">
        <v>7289</v>
      </c>
    </row>
    <row r="1471" spans="1:3" x14ac:dyDescent="0.25">
      <c r="A1471" t="s">
        <v>5411</v>
      </c>
      <c r="C1471" t="s">
        <v>7290</v>
      </c>
    </row>
    <row r="1472" spans="1:3" x14ac:dyDescent="0.25">
      <c r="A1472" t="s">
        <v>8899</v>
      </c>
      <c r="C1472" t="s">
        <v>7291</v>
      </c>
    </row>
    <row r="1473" spans="1:3" x14ac:dyDescent="0.25">
      <c r="A1473" t="s">
        <v>5412</v>
      </c>
      <c r="C1473" t="s">
        <v>7292</v>
      </c>
    </row>
    <row r="1474" spans="1:3" x14ac:dyDescent="0.25">
      <c r="A1474" t="s">
        <v>8900</v>
      </c>
      <c r="C1474" t="s">
        <v>7293</v>
      </c>
    </row>
    <row r="1475" spans="1:3" x14ac:dyDescent="0.25">
      <c r="A1475" t="s">
        <v>5413</v>
      </c>
      <c r="C1475" t="s">
        <v>7294</v>
      </c>
    </row>
    <row r="1476" spans="1:3" x14ac:dyDescent="0.25">
      <c r="A1476" t="s">
        <v>8901</v>
      </c>
      <c r="C1476" t="s">
        <v>7295</v>
      </c>
    </row>
    <row r="1477" spans="1:3" x14ac:dyDescent="0.25">
      <c r="A1477" t="s">
        <v>5414</v>
      </c>
      <c r="C1477" t="s">
        <v>7296</v>
      </c>
    </row>
    <row r="1478" spans="1:3" x14ac:dyDescent="0.25">
      <c r="A1478" t="s">
        <v>8902</v>
      </c>
      <c r="C1478" t="s">
        <v>7297</v>
      </c>
    </row>
    <row r="1479" spans="1:3" x14ac:dyDescent="0.25">
      <c r="A1479" t="s">
        <v>5415</v>
      </c>
      <c r="C1479" t="s">
        <v>7298</v>
      </c>
    </row>
    <row r="1480" spans="1:3" x14ac:dyDescent="0.25">
      <c r="A1480" t="s">
        <v>8903</v>
      </c>
      <c r="C1480" t="s">
        <v>7299</v>
      </c>
    </row>
    <row r="1481" spans="1:3" x14ac:dyDescent="0.25">
      <c r="A1481" t="s">
        <v>5416</v>
      </c>
      <c r="C1481" t="s">
        <v>7300</v>
      </c>
    </row>
    <row r="1482" spans="1:3" x14ac:dyDescent="0.25">
      <c r="A1482" t="s">
        <v>8904</v>
      </c>
      <c r="C1482" t="s">
        <v>7301</v>
      </c>
    </row>
    <row r="1483" spans="1:3" x14ac:dyDescent="0.25">
      <c r="A1483" t="s">
        <v>5417</v>
      </c>
      <c r="C1483" t="s">
        <v>7302</v>
      </c>
    </row>
    <row r="1484" spans="1:3" x14ac:dyDescent="0.25">
      <c r="A1484" t="s">
        <v>8905</v>
      </c>
      <c r="C1484" t="s">
        <v>7303</v>
      </c>
    </row>
    <row r="1485" spans="1:3" x14ac:dyDescent="0.25">
      <c r="A1485" t="s">
        <v>5418</v>
      </c>
      <c r="C1485" t="s">
        <v>7304</v>
      </c>
    </row>
    <row r="1486" spans="1:3" x14ac:dyDescent="0.25">
      <c r="A1486" t="s">
        <v>8906</v>
      </c>
      <c r="C1486" t="s">
        <v>7305</v>
      </c>
    </row>
    <row r="1487" spans="1:3" x14ac:dyDescent="0.25">
      <c r="A1487" t="s">
        <v>5419</v>
      </c>
      <c r="C1487" t="s">
        <v>7306</v>
      </c>
    </row>
    <row r="1488" spans="1:3" x14ac:dyDescent="0.25">
      <c r="A1488" t="s">
        <v>8907</v>
      </c>
      <c r="C1488" t="s">
        <v>7307</v>
      </c>
    </row>
    <row r="1489" spans="1:3" x14ac:dyDescent="0.25">
      <c r="A1489" t="s">
        <v>5420</v>
      </c>
      <c r="C1489" t="s">
        <v>7308</v>
      </c>
    </row>
    <row r="1490" spans="1:3" x14ac:dyDescent="0.25">
      <c r="A1490" t="s">
        <v>8908</v>
      </c>
      <c r="C1490" t="s">
        <v>7309</v>
      </c>
    </row>
    <row r="1491" spans="1:3" x14ac:dyDescent="0.25">
      <c r="A1491" t="s">
        <v>5421</v>
      </c>
      <c r="C1491" t="s">
        <v>7310</v>
      </c>
    </row>
    <row r="1492" spans="1:3" x14ac:dyDescent="0.25">
      <c r="A1492" t="s">
        <v>8909</v>
      </c>
      <c r="C1492" t="s">
        <v>7311</v>
      </c>
    </row>
    <row r="1493" spans="1:3" x14ac:dyDescent="0.25">
      <c r="A1493" t="s">
        <v>5422</v>
      </c>
      <c r="C1493" t="s">
        <v>7312</v>
      </c>
    </row>
    <row r="1494" spans="1:3" x14ac:dyDescent="0.25">
      <c r="A1494" t="s">
        <v>8910</v>
      </c>
      <c r="C1494" t="s">
        <v>7313</v>
      </c>
    </row>
    <row r="1495" spans="1:3" x14ac:dyDescent="0.25">
      <c r="A1495" t="s">
        <v>5423</v>
      </c>
      <c r="C1495" t="s">
        <v>7314</v>
      </c>
    </row>
    <row r="1496" spans="1:3" x14ac:dyDescent="0.25">
      <c r="A1496" t="s">
        <v>8911</v>
      </c>
      <c r="C1496" t="s">
        <v>7315</v>
      </c>
    </row>
    <row r="1497" spans="1:3" x14ac:dyDescent="0.25">
      <c r="A1497" t="s">
        <v>5424</v>
      </c>
      <c r="C1497" t="s">
        <v>7316</v>
      </c>
    </row>
    <row r="1498" spans="1:3" x14ac:dyDescent="0.25">
      <c r="A1498" t="s">
        <v>8912</v>
      </c>
      <c r="C1498" t="s">
        <v>7317</v>
      </c>
    </row>
    <row r="1499" spans="1:3" x14ac:dyDescent="0.25">
      <c r="A1499" t="s">
        <v>5425</v>
      </c>
      <c r="C1499" t="s">
        <v>7318</v>
      </c>
    </row>
    <row r="1500" spans="1:3" x14ac:dyDescent="0.25">
      <c r="A1500" t="s">
        <v>8913</v>
      </c>
      <c r="C1500" t="s">
        <v>7319</v>
      </c>
    </row>
    <row r="1501" spans="1:3" x14ac:dyDescent="0.25">
      <c r="A1501" t="s">
        <v>5426</v>
      </c>
      <c r="C1501" t="s">
        <v>7320</v>
      </c>
    </row>
    <row r="1502" spans="1:3" x14ac:dyDescent="0.25">
      <c r="A1502" t="s">
        <v>8914</v>
      </c>
      <c r="C1502" t="s">
        <v>7321</v>
      </c>
    </row>
    <row r="1503" spans="1:3" x14ac:dyDescent="0.25">
      <c r="A1503" t="s">
        <v>5427</v>
      </c>
      <c r="C1503" t="s">
        <v>7322</v>
      </c>
    </row>
    <row r="1504" spans="1:3" x14ac:dyDescent="0.25">
      <c r="A1504" t="s">
        <v>8915</v>
      </c>
      <c r="C1504" t="s">
        <v>7323</v>
      </c>
    </row>
    <row r="1505" spans="1:3" x14ac:dyDescent="0.25">
      <c r="A1505" t="s">
        <v>5428</v>
      </c>
      <c r="C1505" t="s">
        <v>7324</v>
      </c>
    </row>
    <row r="1506" spans="1:3" x14ac:dyDescent="0.25">
      <c r="A1506" t="s">
        <v>8916</v>
      </c>
      <c r="C1506" t="s">
        <v>7325</v>
      </c>
    </row>
    <row r="1507" spans="1:3" x14ac:dyDescent="0.25">
      <c r="A1507" t="s">
        <v>5429</v>
      </c>
      <c r="C1507" t="s">
        <v>7326</v>
      </c>
    </row>
    <row r="1508" spans="1:3" x14ac:dyDescent="0.25">
      <c r="A1508" t="s">
        <v>8917</v>
      </c>
      <c r="C1508" t="s">
        <v>7327</v>
      </c>
    </row>
    <row r="1509" spans="1:3" x14ac:dyDescent="0.25">
      <c r="A1509" t="s">
        <v>5430</v>
      </c>
      <c r="C1509" t="s">
        <v>7328</v>
      </c>
    </row>
    <row r="1510" spans="1:3" x14ac:dyDescent="0.25">
      <c r="A1510" t="s">
        <v>8918</v>
      </c>
      <c r="C1510" t="s">
        <v>7329</v>
      </c>
    </row>
    <row r="1511" spans="1:3" x14ac:dyDescent="0.25">
      <c r="A1511" t="s">
        <v>5431</v>
      </c>
      <c r="C1511" t="s">
        <v>7330</v>
      </c>
    </row>
    <row r="1512" spans="1:3" x14ac:dyDescent="0.25">
      <c r="A1512" t="s">
        <v>8919</v>
      </c>
      <c r="C1512" t="s">
        <v>7331</v>
      </c>
    </row>
    <row r="1513" spans="1:3" x14ac:dyDescent="0.25">
      <c r="A1513" t="s">
        <v>5432</v>
      </c>
      <c r="C1513" t="s">
        <v>7332</v>
      </c>
    </row>
    <row r="1514" spans="1:3" x14ac:dyDescent="0.25">
      <c r="A1514" t="s">
        <v>8920</v>
      </c>
      <c r="C1514" t="s">
        <v>7333</v>
      </c>
    </row>
    <row r="1515" spans="1:3" x14ac:dyDescent="0.25">
      <c r="A1515" t="s">
        <v>5433</v>
      </c>
      <c r="C1515" t="s">
        <v>7334</v>
      </c>
    </row>
    <row r="1516" spans="1:3" x14ac:dyDescent="0.25">
      <c r="A1516" t="s">
        <v>8921</v>
      </c>
      <c r="C1516" t="s">
        <v>7335</v>
      </c>
    </row>
    <row r="1517" spans="1:3" x14ac:dyDescent="0.25">
      <c r="A1517" t="s">
        <v>5434</v>
      </c>
      <c r="C1517" t="s">
        <v>7336</v>
      </c>
    </row>
    <row r="1518" spans="1:3" x14ac:dyDescent="0.25">
      <c r="A1518" t="s">
        <v>8922</v>
      </c>
      <c r="C1518" t="s">
        <v>7337</v>
      </c>
    </row>
    <row r="1519" spans="1:3" x14ac:dyDescent="0.25">
      <c r="A1519" t="s">
        <v>5435</v>
      </c>
      <c r="C1519" t="s">
        <v>7338</v>
      </c>
    </row>
    <row r="1520" spans="1:3" x14ac:dyDescent="0.25">
      <c r="A1520" t="s">
        <v>8923</v>
      </c>
      <c r="C1520" t="s">
        <v>7339</v>
      </c>
    </row>
    <row r="1521" spans="1:3" x14ac:dyDescent="0.25">
      <c r="A1521" t="s">
        <v>5436</v>
      </c>
      <c r="C1521" t="s">
        <v>7340</v>
      </c>
    </row>
    <row r="1522" spans="1:3" x14ac:dyDescent="0.25">
      <c r="A1522" t="s">
        <v>8924</v>
      </c>
      <c r="C1522" t="s">
        <v>7341</v>
      </c>
    </row>
    <row r="1523" spans="1:3" x14ac:dyDescent="0.25">
      <c r="A1523" t="s">
        <v>5437</v>
      </c>
      <c r="C1523" t="s">
        <v>7342</v>
      </c>
    </row>
    <row r="1524" spans="1:3" x14ac:dyDescent="0.25">
      <c r="A1524" t="s">
        <v>8925</v>
      </c>
      <c r="C1524" t="s">
        <v>7343</v>
      </c>
    </row>
    <row r="1525" spans="1:3" x14ac:dyDescent="0.25">
      <c r="A1525" t="s">
        <v>5438</v>
      </c>
      <c r="C1525" t="s">
        <v>7344</v>
      </c>
    </row>
    <row r="1526" spans="1:3" x14ac:dyDescent="0.25">
      <c r="A1526" t="s">
        <v>8926</v>
      </c>
      <c r="C1526" t="s">
        <v>7345</v>
      </c>
    </row>
    <row r="1527" spans="1:3" x14ac:dyDescent="0.25">
      <c r="A1527" t="s">
        <v>5439</v>
      </c>
      <c r="C1527" t="s">
        <v>7346</v>
      </c>
    </row>
    <row r="1528" spans="1:3" x14ac:dyDescent="0.25">
      <c r="A1528" t="s">
        <v>8927</v>
      </c>
      <c r="C1528" t="s">
        <v>7347</v>
      </c>
    </row>
    <row r="1529" spans="1:3" x14ac:dyDescent="0.25">
      <c r="A1529" t="s">
        <v>5440</v>
      </c>
      <c r="C1529" t="s">
        <v>7348</v>
      </c>
    </row>
    <row r="1530" spans="1:3" x14ac:dyDescent="0.25">
      <c r="A1530" t="s">
        <v>8928</v>
      </c>
      <c r="C1530" t="s">
        <v>5429</v>
      </c>
    </row>
    <row r="1531" spans="1:3" x14ac:dyDescent="0.25">
      <c r="A1531" t="s">
        <v>5441</v>
      </c>
      <c r="C1531" t="s">
        <v>7349</v>
      </c>
    </row>
    <row r="1532" spans="1:3" x14ac:dyDescent="0.25">
      <c r="A1532" t="s">
        <v>8929</v>
      </c>
      <c r="C1532" t="s">
        <v>5430</v>
      </c>
    </row>
    <row r="1533" spans="1:3" x14ac:dyDescent="0.25">
      <c r="A1533" t="s">
        <v>5442</v>
      </c>
      <c r="C1533" t="s">
        <v>7350</v>
      </c>
    </row>
    <row r="1534" spans="1:3" x14ac:dyDescent="0.25">
      <c r="A1534" t="s">
        <v>8930</v>
      </c>
      <c r="C1534" t="s">
        <v>7351</v>
      </c>
    </row>
    <row r="1535" spans="1:3" x14ac:dyDescent="0.25">
      <c r="A1535" t="s">
        <v>5443</v>
      </c>
      <c r="C1535" t="s">
        <v>7352</v>
      </c>
    </row>
    <row r="1536" spans="1:3" x14ac:dyDescent="0.25">
      <c r="A1536" t="s">
        <v>8931</v>
      </c>
      <c r="C1536" t="s">
        <v>7353</v>
      </c>
    </row>
    <row r="1537" spans="1:3" x14ac:dyDescent="0.25">
      <c r="A1537" t="s">
        <v>5444</v>
      </c>
      <c r="C1537" t="s">
        <v>7354</v>
      </c>
    </row>
    <row r="1538" spans="1:3" x14ac:dyDescent="0.25">
      <c r="A1538" t="s">
        <v>8932</v>
      </c>
      <c r="C1538" t="s">
        <v>7355</v>
      </c>
    </row>
    <row r="1539" spans="1:3" x14ac:dyDescent="0.25">
      <c r="A1539" t="s">
        <v>5445</v>
      </c>
      <c r="C1539" t="s">
        <v>7356</v>
      </c>
    </row>
    <row r="1540" spans="1:3" x14ac:dyDescent="0.25">
      <c r="A1540" t="s">
        <v>8933</v>
      </c>
      <c r="C1540" t="s">
        <v>7357</v>
      </c>
    </row>
    <row r="1541" spans="1:3" x14ac:dyDescent="0.25">
      <c r="A1541" t="s">
        <v>5446</v>
      </c>
      <c r="C1541" t="s">
        <v>7358</v>
      </c>
    </row>
    <row r="1542" spans="1:3" x14ac:dyDescent="0.25">
      <c r="A1542" t="s">
        <v>8934</v>
      </c>
      <c r="C1542" t="s">
        <v>7359</v>
      </c>
    </row>
    <row r="1543" spans="1:3" x14ac:dyDescent="0.25">
      <c r="A1543" t="s">
        <v>5447</v>
      </c>
      <c r="C1543" t="s">
        <v>7360</v>
      </c>
    </row>
    <row r="1544" spans="1:3" x14ac:dyDescent="0.25">
      <c r="A1544" t="s">
        <v>8935</v>
      </c>
      <c r="C1544" t="s">
        <v>7361</v>
      </c>
    </row>
    <row r="1545" spans="1:3" x14ac:dyDescent="0.25">
      <c r="A1545" t="s">
        <v>5448</v>
      </c>
      <c r="C1545" t="s">
        <v>7362</v>
      </c>
    </row>
    <row r="1546" spans="1:3" x14ac:dyDescent="0.25">
      <c r="A1546" t="s">
        <v>8936</v>
      </c>
      <c r="C1546" t="s">
        <v>7363</v>
      </c>
    </row>
    <row r="1547" spans="1:3" x14ac:dyDescent="0.25">
      <c r="A1547" t="s">
        <v>5449</v>
      </c>
      <c r="C1547" t="s">
        <v>7364</v>
      </c>
    </row>
    <row r="1548" spans="1:3" x14ac:dyDescent="0.25">
      <c r="A1548" t="s">
        <v>8937</v>
      </c>
      <c r="C1548" t="s">
        <v>7365</v>
      </c>
    </row>
    <row r="1549" spans="1:3" x14ac:dyDescent="0.25">
      <c r="A1549" t="s">
        <v>5450</v>
      </c>
      <c r="C1549" t="s">
        <v>7366</v>
      </c>
    </row>
    <row r="1550" spans="1:3" x14ac:dyDescent="0.25">
      <c r="A1550" t="s">
        <v>8938</v>
      </c>
      <c r="C1550" t="s">
        <v>7367</v>
      </c>
    </row>
    <row r="1551" spans="1:3" x14ac:dyDescent="0.25">
      <c r="A1551" t="s">
        <v>5451</v>
      </c>
      <c r="C1551" t="s">
        <v>7368</v>
      </c>
    </row>
    <row r="1552" spans="1:3" x14ac:dyDescent="0.25">
      <c r="A1552" t="s">
        <v>8939</v>
      </c>
      <c r="C1552" t="s">
        <v>7369</v>
      </c>
    </row>
    <row r="1553" spans="1:3" x14ac:dyDescent="0.25">
      <c r="A1553" t="s">
        <v>5452</v>
      </c>
      <c r="C1553" t="s">
        <v>7370</v>
      </c>
    </row>
    <row r="1554" spans="1:3" x14ac:dyDescent="0.25">
      <c r="A1554" t="s">
        <v>8940</v>
      </c>
      <c r="C1554" t="s">
        <v>7371</v>
      </c>
    </row>
    <row r="1555" spans="1:3" x14ac:dyDescent="0.25">
      <c r="A1555" t="s">
        <v>5453</v>
      </c>
      <c r="C1555" t="s">
        <v>7372</v>
      </c>
    </row>
    <row r="1556" spans="1:3" x14ac:dyDescent="0.25">
      <c r="A1556" t="s">
        <v>8941</v>
      </c>
      <c r="C1556" t="s">
        <v>7373</v>
      </c>
    </row>
    <row r="1557" spans="1:3" x14ac:dyDescent="0.25">
      <c r="A1557" t="s">
        <v>5454</v>
      </c>
      <c r="C1557" t="s">
        <v>7374</v>
      </c>
    </row>
    <row r="1558" spans="1:3" x14ac:dyDescent="0.25">
      <c r="A1558" t="s">
        <v>8942</v>
      </c>
      <c r="C1558" t="s">
        <v>7375</v>
      </c>
    </row>
    <row r="1559" spans="1:3" x14ac:dyDescent="0.25">
      <c r="A1559" t="s">
        <v>5455</v>
      </c>
      <c r="C1559" t="s">
        <v>7376</v>
      </c>
    </row>
    <row r="1560" spans="1:3" x14ac:dyDescent="0.25">
      <c r="A1560" t="s">
        <v>8943</v>
      </c>
      <c r="C1560" t="s">
        <v>7377</v>
      </c>
    </row>
    <row r="1561" spans="1:3" x14ac:dyDescent="0.25">
      <c r="A1561" t="s">
        <v>5456</v>
      </c>
      <c r="C1561" t="s">
        <v>7378</v>
      </c>
    </row>
    <row r="1562" spans="1:3" x14ac:dyDescent="0.25">
      <c r="A1562" t="s">
        <v>8944</v>
      </c>
      <c r="C1562" t="s">
        <v>7379</v>
      </c>
    </row>
    <row r="1563" spans="1:3" x14ac:dyDescent="0.25">
      <c r="A1563" t="s">
        <v>5457</v>
      </c>
      <c r="C1563" t="s">
        <v>7380</v>
      </c>
    </row>
    <row r="1564" spans="1:3" x14ac:dyDescent="0.25">
      <c r="A1564" t="s">
        <v>8945</v>
      </c>
      <c r="C1564" t="s">
        <v>7381</v>
      </c>
    </row>
    <row r="1565" spans="1:3" x14ac:dyDescent="0.25">
      <c r="A1565" t="s">
        <v>5458</v>
      </c>
      <c r="C1565" t="s">
        <v>7382</v>
      </c>
    </row>
    <row r="1566" spans="1:3" x14ac:dyDescent="0.25">
      <c r="A1566" t="s">
        <v>8946</v>
      </c>
      <c r="C1566" t="s">
        <v>7383</v>
      </c>
    </row>
    <row r="1567" spans="1:3" x14ac:dyDescent="0.25">
      <c r="A1567" t="s">
        <v>5459</v>
      </c>
      <c r="C1567" t="s">
        <v>7384</v>
      </c>
    </row>
    <row r="1568" spans="1:3" x14ac:dyDescent="0.25">
      <c r="A1568" t="s">
        <v>8947</v>
      </c>
      <c r="C1568" t="s">
        <v>7385</v>
      </c>
    </row>
    <row r="1569" spans="1:3" x14ac:dyDescent="0.25">
      <c r="A1569" t="s">
        <v>5460</v>
      </c>
      <c r="C1569" t="s">
        <v>7386</v>
      </c>
    </row>
    <row r="1570" spans="1:3" x14ac:dyDescent="0.25">
      <c r="A1570" t="s">
        <v>8948</v>
      </c>
      <c r="C1570" t="s">
        <v>7387</v>
      </c>
    </row>
    <row r="1571" spans="1:3" x14ac:dyDescent="0.25">
      <c r="A1571" t="s">
        <v>5461</v>
      </c>
      <c r="C1571" t="s">
        <v>7388</v>
      </c>
    </row>
    <row r="1572" spans="1:3" x14ac:dyDescent="0.25">
      <c r="A1572" t="s">
        <v>8949</v>
      </c>
      <c r="C1572" t="s">
        <v>7389</v>
      </c>
    </row>
    <row r="1573" spans="1:3" x14ac:dyDescent="0.25">
      <c r="A1573" t="s">
        <v>5462</v>
      </c>
      <c r="C1573" t="s">
        <v>7390</v>
      </c>
    </row>
    <row r="1574" spans="1:3" x14ac:dyDescent="0.25">
      <c r="A1574" t="s">
        <v>8950</v>
      </c>
      <c r="C1574" t="s">
        <v>7391</v>
      </c>
    </row>
    <row r="1575" spans="1:3" x14ac:dyDescent="0.25">
      <c r="A1575" t="s">
        <v>5463</v>
      </c>
      <c r="C1575" t="s">
        <v>7392</v>
      </c>
    </row>
    <row r="1576" spans="1:3" x14ac:dyDescent="0.25">
      <c r="A1576" t="s">
        <v>8951</v>
      </c>
      <c r="C1576" t="s">
        <v>7393</v>
      </c>
    </row>
    <row r="1577" spans="1:3" x14ac:dyDescent="0.25">
      <c r="A1577" t="s">
        <v>5464</v>
      </c>
      <c r="C1577" t="s">
        <v>7394</v>
      </c>
    </row>
    <row r="1578" spans="1:3" x14ac:dyDescent="0.25">
      <c r="A1578" t="s">
        <v>8952</v>
      </c>
      <c r="C1578" t="s">
        <v>7395</v>
      </c>
    </row>
    <row r="1579" spans="1:3" x14ac:dyDescent="0.25">
      <c r="A1579" t="s">
        <v>5465</v>
      </c>
      <c r="C1579" t="s">
        <v>7396</v>
      </c>
    </row>
    <row r="1580" spans="1:3" x14ac:dyDescent="0.25">
      <c r="A1580" t="s">
        <v>8953</v>
      </c>
      <c r="C1580" t="s">
        <v>7397</v>
      </c>
    </row>
    <row r="1581" spans="1:3" x14ac:dyDescent="0.25">
      <c r="A1581" t="s">
        <v>5466</v>
      </c>
      <c r="C1581" t="s">
        <v>7398</v>
      </c>
    </row>
    <row r="1582" spans="1:3" x14ac:dyDescent="0.25">
      <c r="A1582" t="s">
        <v>8954</v>
      </c>
      <c r="C1582" t="s">
        <v>7399</v>
      </c>
    </row>
    <row r="1583" spans="1:3" x14ac:dyDescent="0.25">
      <c r="A1583" t="s">
        <v>5467</v>
      </c>
      <c r="C1583" t="s">
        <v>7400</v>
      </c>
    </row>
    <row r="1584" spans="1:3" x14ac:dyDescent="0.25">
      <c r="A1584" t="s">
        <v>8955</v>
      </c>
      <c r="C1584" t="s">
        <v>7401</v>
      </c>
    </row>
    <row r="1585" spans="1:3" x14ac:dyDescent="0.25">
      <c r="A1585" t="s">
        <v>5468</v>
      </c>
      <c r="C1585" t="s">
        <v>7402</v>
      </c>
    </row>
    <row r="1586" spans="1:3" x14ac:dyDescent="0.25">
      <c r="A1586" t="s">
        <v>8956</v>
      </c>
      <c r="C1586" t="s">
        <v>7403</v>
      </c>
    </row>
    <row r="1587" spans="1:3" x14ac:dyDescent="0.25">
      <c r="A1587" t="s">
        <v>5469</v>
      </c>
      <c r="C1587" t="s">
        <v>7404</v>
      </c>
    </row>
    <row r="1588" spans="1:3" x14ac:dyDescent="0.25">
      <c r="A1588" t="s">
        <v>8957</v>
      </c>
      <c r="C1588" t="s">
        <v>7405</v>
      </c>
    </row>
    <row r="1589" spans="1:3" x14ac:dyDescent="0.25">
      <c r="A1589" t="s">
        <v>5470</v>
      </c>
      <c r="C1589" t="s">
        <v>7406</v>
      </c>
    </row>
    <row r="1590" spans="1:3" x14ac:dyDescent="0.25">
      <c r="A1590" t="s">
        <v>8958</v>
      </c>
      <c r="C1590" t="s">
        <v>7407</v>
      </c>
    </row>
    <row r="1591" spans="1:3" x14ac:dyDescent="0.25">
      <c r="A1591" t="s">
        <v>5471</v>
      </c>
      <c r="C1591" t="s">
        <v>7408</v>
      </c>
    </row>
    <row r="1592" spans="1:3" x14ac:dyDescent="0.25">
      <c r="A1592" t="s">
        <v>8959</v>
      </c>
      <c r="C1592" t="s">
        <v>7409</v>
      </c>
    </row>
    <row r="1593" spans="1:3" x14ac:dyDescent="0.25">
      <c r="A1593" t="s">
        <v>5472</v>
      </c>
      <c r="C1593" t="s">
        <v>7410</v>
      </c>
    </row>
    <row r="1594" spans="1:3" x14ac:dyDescent="0.25">
      <c r="A1594" t="s">
        <v>8960</v>
      </c>
      <c r="C1594" t="s">
        <v>7411</v>
      </c>
    </row>
    <row r="1595" spans="1:3" x14ac:dyDescent="0.25">
      <c r="A1595" t="s">
        <v>5473</v>
      </c>
      <c r="C1595" t="s">
        <v>7412</v>
      </c>
    </row>
    <row r="1596" spans="1:3" x14ac:dyDescent="0.25">
      <c r="A1596" t="s">
        <v>8961</v>
      </c>
      <c r="C1596" t="s">
        <v>7413</v>
      </c>
    </row>
    <row r="1597" spans="1:3" x14ac:dyDescent="0.25">
      <c r="A1597" t="s">
        <v>5474</v>
      </c>
      <c r="C1597" t="s">
        <v>7414</v>
      </c>
    </row>
    <row r="1598" spans="1:3" x14ac:dyDescent="0.25">
      <c r="A1598" t="s">
        <v>8962</v>
      </c>
      <c r="C1598" t="s">
        <v>7415</v>
      </c>
    </row>
    <row r="1599" spans="1:3" x14ac:dyDescent="0.25">
      <c r="A1599" t="s">
        <v>5475</v>
      </c>
      <c r="C1599" t="s">
        <v>7416</v>
      </c>
    </row>
    <row r="1600" spans="1:3" x14ac:dyDescent="0.25">
      <c r="A1600" t="s">
        <v>8963</v>
      </c>
      <c r="C1600" t="s">
        <v>7417</v>
      </c>
    </row>
    <row r="1601" spans="1:3" x14ac:dyDescent="0.25">
      <c r="A1601" t="s">
        <v>5476</v>
      </c>
      <c r="C1601" t="s">
        <v>7418</v>
      </c>
    </row>
    <row r="1602" spans="1:3" x14ac:dyDescent="0.25">
      <c r="A1602" t="s">
        <v>8964</v>
      </c>
      <c r="C1602" t="s">
        <v>7419</v>
      </c>
    </row>
    <row r="1603" spans="1:3" x14ac:dyDescent="0.25">
      <c r="A1603" t="s">
        <v>5477</v>
      </c>
      <c r="C1603" t="s">
        <v>7420</v>
      </c>
    </row>
    <row r="1604" spans="1:3" x14ac:dyDescent="0.25">
      <c r="A1604" t="s">
        <v>8965</v>
      </c>
      <c r="C1604" t="s">
        <v>7421</v>
      </c>
    </row>
    <row r="1605" spans="1:3" x14ac:dyDescent="0.25">
      <c r="A1605" t="s">
        <v>5478</v>
      </c>
      <c r="C1605" t="s">
        <v>7422</v>
      </c>
    </row>
    <row r="1606" spans="1:3" x14ac:dyDescent="0.25">
      <c r="A1606" t="s">
        <v>8966</v>
      </c>
      <c r="C1606" t="s">
        <v>7423</v>
      </c>
    </row>
    <row r="1607" spans="1:3" x14ac:dyDescent="0.25">
      <c r="A1607" t="s">
        <v>5479</v>
      </c>
      <c r="C1607" t="s">
        <v>7424</v>
      </c>
    </row>
    <row r="1608" spans="1:3" x14ac:dyDescent="0.25">
      <c r="A1608" t="s">
        <v>8967</v>
      </c>
      <c r="C1608" t="s">
        <v>7425</v>
      </c>
    </row>
    <row r="1609" spans="1:3" x14ac:dyDescent="0.25">
      <c r="A1609" t="s">
        <v>5480</v>
      </c>
      <c r="C1609" t="s">
        <v>7426</v>
      </c>
    </row>
    <row r="1610" spans="1:3" x14ac:dyDescent="0.25">
      <c r="A1610" t="s">
        <v>8968</v>
      </c>
      <c r="C1610" t="s">
        <v>7427</v>
      </c>
    </row>
    <row r="1611" spans="1:3" x14ac:dyDescent="0.25">
      <c r="A1611" t="s">
        <v>5481</v>
      </c>
      <c r="C1611" t="s">
        <v>7428</v>
      </c>
    </row>
    <row r="1612" spans="1:3" x14ac:dyDescent="0.25">
      <c r="A1612" t="s">
        <v>8969</v>
      </c>
      <c r="C1612" t="s">
        <v>7429</v>
      </c>
    </row>
    <row r="1613" spans="1:3" x14ac:dyDescent="0.25">
      <c r="A1613" t="s">
        <v>5482</v>
      </c>
      <c r="C1613" t="s">
        <v>7430</v>
      </c>
    </row>
    <row r="1614" spans="1:3" x14ac:dyDescent="0.25">
      <c r="A1614" t="s">
        <v>8970</v>
      </c>
      <c r="C1614" t="s">
        <v>7431</v>
      </c>
    </row>
    <row r="1615" spans="1:3" x14ac:dyDescent="0.25">
      <c r="A1615" t="s">
        <v>5483</v>
      </c>
      <c r="C1615" t="s">
        <v>7432</v>
      </c>
    </row>
    <row r="1616" spans="1:3" x14ac:dyDescent="0.25">
      <c r="A1616" t="s">
        <v>8971</v>
      </c>
      <c r="C1616" t="s">
        <v>7433</v>
      </c>
    </row>
    <row r="1617" spans="1:3" x14ac:dyDescent="0.25">
      <c r="A1617" t="s">
        <v>5484</v>
      </c>
      <c r="C1617" t="s">
        <v>7434</v>
      </c>
    </row>
    <row r="1618" spans="1:3" x14ac:dyDescent="0.25">
      <c r="A1618" t="s">
        <v>8972</v>
      </c>
      <c r="C1618" t="s">
        <v>7435</v>
      </c>
    </row>
    <row r="1619" spans="1:3" x14ac:dyDescent="0.25">
      <c r="A1619" t="s">
        <v>5485</v>
      </c>
      <c r="C1619" t="s">
        <v>7436</v>
      </c>
    </row>
    <row r="1620" spans="1:3" x14ac:dyDescent="0.25">
      <c r="A1620" t="s">
        <v>8973</v>
      </c>
      <c r="C1620" t="s">
        <v>7437</v>
      </c>
    </row>
    <row r="1621" spans="1:3" x14ac:dyDescent="0.25">
      <c r="A1621" t="s">
        <v>5486</v>
      </c>
      <c r="C1621" t="s">
        <v>7438</v>
      </c>
    </row>
    <row r="1622" spans="1:3" x14ac:dyDescent="0.25">
      <c r="A1622" t="s">
        <v>8974</v>
      </c>
      <c r="C1622" t="s">
        <v>7439</v>
      </c>
    </row>
    <row r="1623" spans="1:3" x14ac:dyDescent="0.25">
      <c r="A1623" t="s">
        <v>5487</v>
      </c>
      <c r="C1623" t="s">
        <v>7440</v>
      </c>
    </row>
    <row r="1624" spans="1:3" x14ac:dyDescent="0.25">
      <c r="A1624" t="s">
        <v>8975</v>
      </c>
      <c r="C1624" t="s">
        <v>5475</v>
      </c>
    </row>
    <row r="1625" spans="1:3" x14ac:dyDescent="0.25">
      <c r="A1625" t="s">
        <v>5488</v>
      </c>
      <c r="C1625" t="s">
        <v>7441</v>
      </c>
    </row>
    <row r="1626" spans="1:3" x14ac:dyDescent="0.25">
      <c r="A1626" t="s">
        <v>8976</v>
      </c>
      <c r="C1626" t="s">
        <v>7442</v>
      </c>
    </row>
    <row r="1627" spans="1:3" x14ac:dyDescent="0.25">
      <c r="A1627" t="s">
        <v>5489</v>
      </c>
      <c r="C1627" t="s">
        <v>7443</v>
      </c>
    </row>
    <row r="1628" spans="1:3" x14ac:dyDescent="0.25">
      <c r="A1628" t="s">
        <v>8977</v>
      </c>
      <c r="C1628" t="s">
        <v>7444</v>
      </c>
    </row>
    <row r="1629" spans="1:3" x14ac:dyDescent="0.25">
      <c r="A1629" t="s">
        <v>5490</v>
      </c>
      <c r="C1629" t="s">
        <v>7445</v>
      </c>
    </row>
    <row r="1630" spans="1:3" x14ac:dyDescent="0.25">
      <c r="A1630" t="s">
        <v>8978</v>
      </c>
      <c r="C1630" t="s">
        <v>7446</v>
      </c>
    </row>
    <row r="1631" spans="1:3" x14ac:dyDescent="0.25">
      <c r="A1631" s="1">
        <v>0.42697916666666669</v>
      </c>
      <c r="C1631" t="s">
        <v>7447</v>
      </c>
    </row>
    <row r="1632" spans="1:3" x14ac:dyDescent="0.25">
      <c r="A1632" t="s">
        <v>8979</v>
      </c>
      <c r="C1632" t="s">
        <v>7448</v>
      </c>
    </row>
    <row r="1633" spans="1:3" x14ac:dyDescent="0.25">
      <c r="A1633" t="s">
        <v>5491</v>
      </c>
      <c r="C1633" t="s">
        <v>7449</v>
      </c>
    </row>
    <row r="1634" spans="1:3" x14ac:dyDescent="0.25">
      <c r="A1634" t="s">
        <v>8980</v>
      </c>
      <c r="C1634" t="s">
        <v>7450</v>
      </c>
    </row>
    <row r="1635" spans="1:3" x14ac:dyDescent="0.25">
      <c r="A1635" t="s">
        <v>5492</v>
      </c>
      <c r="C1635" t="s">
        <v>7451</v>
      </c>
    </row>
    <row r="1636" spans="1:3" x14ac:dyDescent="0.25">
      <c r="A1636" t="s">
        <v>8981</v>
      </c>
      <c r="C1636" t="s">
        <v>7452</v>
      </c>
    </row>
    <row r="1637" spans="1:3" x14ac:dyDescent="0.25">
      <c r="A1637" t="s">
        <v>5493</v>
      </c>
      <c r="C1637" t="s">
        <v>7453</v>
      </c>
    </row>
    <row r="1638" spans="1:3" x14ac:dyDescent="0.25">
      <c r="A1638" t="s">
        <v>8982</v>
      </c>
      <c r="C1638" t="s">
        <v>7454</v>
      </c>
    </row>
    <row r="1639" spans="1:3" x14ac:dyDescent="0.25">
      <c r="A1639" t="s">
        <v>5494</v>
      </c>
      <c r="C1639" t="s">
        <v>7455</v>
      </c>
    </row>
    <row r="1640" spans="1:3" x14ac:dyDescent="0.25">
      <c r="A1640" t="s">
        <v>8983</v>
      </c>
      <c r="C1640" t="s">
        <v>7456</v>
      </c>
    </row>
    <row r="1641" spans="1:3" x14ac:dyDescent="0.25">
      <c r="A1641" t="s">
        <v>5495</v>
      </c>
      <c r="C1641" t="s">
        <v>7457</v>
      </c>
    </row>
    <row r="1642" spans="1:3" x14ac:dyDescent="0.25">
      <c r="A1642" t="s">
        <v>8984</v>
      </c>
      <c r="C1642" t="s">
        <v>7458</v>
      </c>
    </row>
    <row r="1643" spans="1:3" x14ac:dyDescent="0.25">
      <c r="A1643" t="s">
        <v>5496</v>
      </c>
      <c r="C1643" t="s">
        <v>7459</v>
      </c>
    </row>
    <row r="1644" spans="1:3" x14ac:dyDescent="0.25">
      <c r="A1644" t="s">
        <v>8985</v>
      </c>
      <c r="C1644" t="s">
        <v>7460</v>
      </c>
    </row>
    <row r="1645" spans="1:3" x14ac:dyDescent="0.25">
      <c r="A1645" t="s">
        <v>5497</v>
      </c>
      <c r="C1645" t="s">
        <v>7461</v>
      </c>
    </row>
    <row r="1646" spans="1:3" x14ac:dyDescent="0.25">
      <c r="A1646" t="s">
        <v>8986</v>
      </c>
      <c r="C1646" t="s">
        <v>7462</v>
      </c>
    </row>
    <row r="1647" spans="1:3" x14ac:dyDescent="0.25">
      <c r="A1647" t="s">
        <v>5498</v>
      </c>
      <c r="C1647" t="s">
        <v>7463</v>
      </c>
    </row>
    <row r="1648" spans="1:3" x14ac:dyDescent="0.25">
      <c r="A1648" t="s">
        <v>8987</v>
      </c>
      <c r="C1648" t="s">
        <v>7464</v>
      </c>
    </row>
    <row r="1649" spans="1:3" x14ac:dyDescent="0.25">
      <c r="A1649" t="s">
        <v>5499</v>
      </c>
      <c r="C1649" t="s">
        <v>7465</v>
      </c>
    </row>
    <row r="1650" spans="1:3" x14ac:dyDescent="0.25">
      <c r="A1650" t="s">
        <v>8988</v>
      </c>
      <c r="C1650" t="s">
        <v>7466</v>
      </c>
    </row>
    <row r="1651" spans="1:3" x14ac:dyDescent="0.25">
      <c r="A1651" t="s">
        <v>5500</v>
      </c>
      <c r="C1651" t="s">
        <v>7467</v>
      </c>
    </row>
    <row r="1652" spans="1:3" x14ac:dyDescent="0.25">
      <c r="A1652" t="s">
        <v>8989</v>
      </c>
      <c r="C1652" t="s">
        <v>7468</v>
      </c>
    </row>
    <row r="1653" spans="1:3" x14ac:dyDescent="0.25">
      <c r="A1653" t="s">
        <v>5501</v>
      </c>
      <c r="C1653" t="s">
        <v>7469</v>
      </c>
    </row>
    <row r="1654" spans="1:3" x14ac:dyDescent="0.25">
      <c r="A1654" t="s">
        <v>8990</v>
      </c>
      <c r="C1654" t="s">
        <v>7470</v>
      </c>
    </row>
    <row r="1655" spans="1:3" x14ac:dyDescent="0.25">
      <c r="A1655" t="s">
        <v>5502</v>
      </c>
      <c r="C1655" t="s">
        <v>7471</v>
      </c>
    </row>
    <row r="1656" spans="1:3" x14ac:dyDescent="0.25">
      <c r="A1656" t="s">
        <v>8991</v>
      </c>
      <c r="C1656" t="s">
        <v>7472</v>
      </c>
    </row>
    <row r="1657" spans="1:3" x14ac:dyDescent="0.25">
      <c r="A1657" t="s">
        <v>5503</v>
      </c>
      <c r="C1657" t="s">
        <v>7473</v>
      </c>
    </row>
    <row r="1658" spans="1:3" x14ac:dyDescent="0.25">
      <c r="A1658" t="s">
        <v>8992</v>
      </c>
      <c r="C1658" t="s">
        <v>7474</v>
      </c>
    </row>
    <row r="1659" spans="1:3" x14ac:dyDescent="0.25">
      <c r="A1659" t="s">
        <v>5504</v>
      </c>
      <c r="C1659" t="s">
        <v>7475</v>
      </c>
    </row>
    <row r="1660" spans="1:3" x14ac:dyDescent="0.25">
      <c r="A1660" t="s">
        <v>8993</v>
      </c>
      <c r="C1660" t="s">
        <v>7476</v>
      </c>
    </row>
    <row r="1661" spans="1:3" x14ac:dyDescent="0.25">
      <c r="A1661" t="s">
        <v>5505</v>
      </c>
      <c r="C1661" t="s">
        <v>7477</v>
      </c>
    </row>
    <row r="1662" spans="1:3" x14ac:dyDescent="0.25">
      <c r="A1662" t="s">
        <v>8994</v>
      </c>
      <c r="C1662" t="s">
        <v>7478</v>
      </c>
    </row>
    <row r="1663" spans="1:3" x14ac:dyDescent="0.25">
      <c r="A1663" t="s">
        <v>5506</v>
      </c>
      <c r="C1663" t="s">
        <v>7479</v>
      </c>
    </row>
    <row r="1664" spans="1:3" x14ac:dyDescent="0.25">
      <c r="A1664" t="s">
        <v>8995</v>
      </c>
      <c r="C1664" t="s">
        <v>7480</v>
      </c>
    </row>
    <row r="1665" spans="1:3" x14ac:dyDescent="0.25">
      <c r="A1665" t="s">
        <v>5507</v>
      </c>
      <c r="C1665" t="s">
        <v>7481</v>
      </c>
    </row>
    <row r="1666" spans="1:3" x14ac:dyDescent="0.25">
      <c r="A1666" t="s">
        <v>8996</v>
      </c>
      <c r="C1666" t="s">
        <v>7482</v>
      </c>
    </row>
    <row r="1667" spans="1:3" x14ac:dyDescent="0.25">
      <c r="A1667" t="s">
        <v>5508</v>
      </c>
      <c r="C1667" t="s">
        <v>7483</v>
      </c>
    </row>
    <row r="1668" spans="1:3" x14ac:dyDescent="0.25">
      <c r="A1668" t="s">
        <v>8997</v>
      </c>
      <c r="C1668" t="s">
        <v>7484</v>
      </c>
    </row>
    <row r="1669" spans="1:3" x14ac:dyDescent="0.25">
      <c r="A1669" t="s">
        <v>5509</v>
      </c>
      <c r="C1669" t="s">
        <v>7485</v>
      </c>
    </row>
    <row r="1670" spans="1:3" x14ac:dyDescent="0.25">
      <c r="A1670" t="s">
        <v>8998</v>
      </c>
      <c r="C1670" t="s">
        <v>7486</v>
      </c>
    </row>
    <row r="1671" spans="1:3" x14ac:dyDescent="0.25">
      <c r="A1671" t="s">
        <v>5510</v>
      </c>
      <c r="C1671" t="s">
        <v>7487</v>
      </c>
    </row>
    <row r="1672" spans="1:3" x14ac:dyDescent="0.25">
      <c r="A1672" t="s">
        <v>8999</v>
      </c>
      <c r="C1672" t="s">
        <v>7488</v>
      </c>
    </row>
    <row r="1673" spans="1:3" x14ac:dyDescent="0.25">
      <c r="A1673" t="s">
        <v>5511</v>
      </c>
      <c r="C1673" t="s">
        <v>7489</v>
      </c>
    </row>
    <row r="1674" spans="1:3" x14ac:dyDescent="0.25">
      <c r="A1674" t="s">
        <v>9000</v>
      </c>
      <c r="C1674" t="s">
        <v>7490</v>
      </c>
    </row>
    <row r="1675" spans="1:3" x14ac:dyDescent="0.25">
      <c r="A1675" t="s">
        <v>5512</v>
      </c>
      <c r="C1675" t="s">
        <v>7491</v>
      </c>
    </row>
    <row r="1676" spans="1:3" x14ac:dyDescent="0.25">
      <c r="A1676" t="s">
        <v>9001</v>
      </c>
      <c r="C1676" t="s">
        <v>7492</v>
      </c>
    </row>
    <row r="1677" spans="1:3" x14ac:dyDescent="0.25">
      <c r="A1677" t="s">
        <v>5513</v>
      </c>
      <c r="C1677" t="s">
        <v>7493</v>
      </c>
    </row>
    <row r="1678" spans="1:3" x14ac:dyDescent="0.25">
      <c r="A1678" t="s">
        <v>9002</v>
      </c>
      <c r="C1678" t="s">
        <v>7494</v>
      </c>
    </row>
    <row r="1679" spans="1:3" x14ac:dyDescent="0.25">
      <c r="A1679" t="s">
        <v>5514</v>
      </c>
      <c r="C1679" t="s">
        <v>7495</v>
      </c>
    </row>
    <row r="1680" spans="1:3" x14ac:dyDescent="0.25">
      <c r="A1680" t="s">
        <v>9003</v>
      </c>
      <c r="C1680" t="s">
        <v>7496</v>
      </c>
    </row>
    <row r="1681" spans="1:3" x14ac:dyDescent="0.25">
      <c r="A1681" t="s">
        <v>5515</v>
      </c>
      <c r="C1681" t="s">
        <v>7497</v>
      </c>
    </row>
    <row r="1682" spans="1:3" x14ac:dyDescent="0.25">
      <c r="A1682" t="s">
        <v>9004</v>
      </c>
      <c r="C1682" t="s">
        <v>7498</v>
      </c>
    </row>
    <row r="1683" spans="1:3" x14ac:dyDescent="0.25">
      <c r="A1683" t="s">
        <v>5516</v>
      </c>
      <c r="C1683" t="s">
        <v>7499</v>
      </c>
    </row>
    <row r="1684" spans="1:3" x14ac:dyDescent="0.25">
      <c r="A1684" t="s">
        <v>9005</v>
      </c>
      <c r="C1684" t="s">
        <v>7500</v>
      </c>
    </row>
    <row r="1685" spans="1:3" x14ac:dyDescent="0.25">
      <c r="A1685" t="s">
        <v>5517</v>
      </c>
      <c r="C1685" t="s">
        <v>7501</v>
      </c>
    </row>
    <row r="1686" spans="1:3" x14ac:dyDescent="0.25">
      <c r="A1686" t="s">
        <v>9006</v>
      </c>
      <c r="C1686" t="s">
        <v>7502</v>
      </c>
    </row>
    <row r="1687" spans="1:3" x14ac:dyDescent="0.25">
      <c r="A1687" t="s">
        <v>5518</v>
      </c>
      <c r="C1687" t="s">
        <v>7503</v>
      </c>
    </row>
    <row r="1688" spans="1:3" x14ac:dyDescent="0.25">
      <c r="A1688" t="s">
        <v>9007</v>
      </c>
      <c r="C1688" t="s">
        <v>7504</v>
      </c>
    </row>
    <row r="1689" spans="1:3" x14ac:dyDescent="0.25">
      <c r="A1689" t="s">
        <v>5519</v>
      </c>
      <c r="C1689" t="s">
        <v>7505</v>
      </c>
    </row>
    <row r="1690" spans="1:3" x14ac:dyDescent="0.25">
      <c r="A1690" t="s">
        <v>9008</v>
      </c>
      <c r="C1690" t="s">
        <v>7506</v>
      </c>
    </row>
    <row r="1691" spans="1:3" x14ac:dyDescent="0.25">
      <c r="A1691" t="s">
        <v>5520</v>
      </c>
      <c r="C1691" t="s">
        <v>7507</v>
      </c>
    </row>
    <row r="1692" spans="1:3" x14ac:dyDescent="0.25">
      <c r="A1692" t="s">
        <v>9009</v>
      </c>
      <c r="C1692" t="s">
        <v>7508</v>
      </c>
    </row>
    <row r="1693" spans="1:3" x14ac:dyDescent="0.25">
      <c r="A1693" t="s">
        <v>5521</v>
      </c>
      <c r="C1693" t="s">
        <v>7509</v>
      </c>
    </row>
    <row r="1694" spans="1:3" x14ac:dyDescent="0.25">
      <c r="A1694" t="s">
        <v>9010</v>
      </c>
      <c r="C1694" t="s">
        <v>7510</v>
      </c>
    </row>
    <row r="1695" spans="1:3" x14ac:dyDescent="0.25">
      <c r="A1695" t="s">
        <v>5522</v>
      </c>
      <c r="C1695" t="s">
        <v>7511</v>
      </c>
    </row>
    <row r="1696" spans="1:3" x14ac:dyDescent="0.25">
      <c r="A1696" t="s">
        <v>9011</v>
      </c>
      <c r="C1696" t="s">
        <v>7512</v>
      </c>
    </row>
    <row r="1697" spans="1:3" x14ac:dyDescent="0.25">
      <c r="A1697" t="s">
        <v>5523</v>
      </c>
      <c r="C1697" t="s">
        <v>7513</v>
      </c>
    </row>
    <row r="1698" spans="1:3" x14ac:dyDescent="0.25">
      <c r="A1698" t="s">
        <v>9012</v>
      </c>
      <c r="C1698" t="s">
        <v>7514</v>
      </c>
    </row>
    <row r="1699" spans="1:3" x14ac:dyDescent="0.25">
      <c r="A1699" t="s">
        <v>5524</v>
      </c>
      <c r="C1699" t="s">
        <v>7515</v>
      </c>
    </row>
    <row r="1700" spans="1:3" x14ac:dyDescent="0.25">
      <c r="A1700" t="s">
        <v>9013</v>
      </c>
      <c r="C1700" t="s">
        <v>7516</v>
      </c>
    </row>
    <row r="1701" spans="1:3" x14ac:dyDescent="0.25">
      <c r="A1701" t="s">
        <v>5525</v>
      </c>
      <c r="C1701" t="s">
        <v>7517</v>
      </c>
    </row>
    <row r="1702" spans="1:3" x14ac:dyDescent="0.25">
      <c r="A1702" t="s">
        <v>9014</v>
      </c>
      <c r="C1702" t="s">
        <v>7518</v>
      </c>
    </row>
    <row r="1703" spans="1:3" x14ac:dyDescent="0.25">
      <c r="A1703" t="s">
        <v>5526</v>
      </c>
      <c r="C1703" t="s">
        <v>7519</v>
      </c>
    </row>
    <row r="1704" spans="1:3" x14ac:dyDescent="0.25">
      <c r="A1704" t="s">
        <v>9015</v>
      </c>
      <c r="C1704" t="s">
        <v>7520</v>
      </c>
    </row>
    <row r="1705" spans="1:3" x14ac:dyDescent="0.25">
      <c r="A1705" t="s">
        <v>5527</v>
      </c>
      <c r="C1705" t="s">
        <v>7521</v>
      </c>
    </row>
    <row r="1706" spans="1:3" x14ac:dyDescent="0.25">
      <c r="A1706" t="s">
        <v>9016</v>
      </c>
      <c r="C1706" t="s">
        <v>7522</v>
      </c>
    </row>
    <row r="1707" spans="1:3" x14ac:dyDescent="0.25">
      <c r="A1707" t="s">
        <v>5528</v>
      </c>
      <c r="C1707" t="s">
        <v>7523</v>
      </c>
    </row>
    <row r="1708" spans="1:3" x14ac:dyDescent="0.25">
      <c r="A1708" t="s">
        <v>9017</v>
      </c>
      <c r="C1708" t="s">
        <v>7524</v>
      </c>
    </row>
    <row r="1709" spans="1:3" x14ac:dyDescent="0.25">
      <c r="A1709" t="s">
        <v>5529</v>
      </c>
      <c r="C1709" t="s">
        <v>7525</v>
      </c>
    </row>
    <row r="1710" spans="1:3" x14ac:dyDescent="0.25">
      <c r="A1710" t="s">
        <v>9018</v>
      </c>
      <c r="C1710" t="s">
        <v>7526</v>
      </c>
    </row>
    <row r="1711" spans="1:3" x14ac:dyDescent="0.25">
      <c r="A1711" t="s">
        <v>5530</v>
      </c>
      <c r="C1711" t="s">
        <v>7527</v>
      </c>
    </row>
    <row r="1712" spans="1:3" x14ac:dyDescent="0.25">
      <c r="A1712" t="s">
        <v>9019</v>
      </c>
      <c r="C1712" t="s">
        <v>7528</v>
      </c>
    </row>
    <row r="1713" spans="1:3" x14ac:dyDescent="0.25">
      <c r="A1713" s="1">
        <v>0.42722222222222223</v>
      </c>
      <c r="C1713" t="s">
        <v>7529</v>
      </c>
    </row>
    <row r="1714" spans="1:3" x14ac:dyDescent="0.25">
      <c r="A1714" t="s">
        <v>9020</v>
      </c>
      <c r="C1714" t="s">
        <v>5518</v>
      </c>
    </row>
    <row r="1715" spans="1:3" x14ac:dyDescent="0.25">
      <c r="A1715" t="s">
        <v>5531</v>
      </c>
      <c r="C1715" t="s">
        <v>7530</v>
      </c>
    </row>
    <row r="1716" spans="1:3" x14ac:dyDescent="0.25">
      <c r="A1716" t="s">
        <v>9021</v>
      </c>
      <c r="C1716" t="s">
        <v>7531</v>
      </c>
    </row>
    <row r="1717" spans="1:3" x14ac:dyDescent="0.25">
      <c r="A1717" t="s">
        <v>5532</v>
      </c>
      <c r="C1717" t="s">
        <v>7532</v>
      </c>
    </row>
    <row r="1718" spans="1:3" x14ac:dyDescent="0.25">
      <c r="A1718" t="s">
        <v>9022</v>
      </c>
      <c r="C1718" t="s">
        <v>7533</v>
      </c>
    </row>
    <row r="1719" spans="1:3" x14ac:dyDescent="0.25">
      <c r="A1719" t="s">
        <v>5533</v>
      </c>
      <c r="C1719" t="s">
        <v>7534</v>
      </c>
    </row>
    <row r="1720" spans="1:3" x14ac:dyDescent="0.25">
      <c r="A1720" t="s">
        <v>9023</v>
      </c>
      <c r="C1720" t="s">
        <v>7535</v>
      </c>
    </row>
    <row r="1721" spans="1:3" x14ac:dyDescent="0.25">
      <c r="A1721" t="s">
        <v>5534</v>
      </c>
      <c r="C1721" t="s">
        <v>7536</v>
      </c>
    </row>
    <row r="1722" spans="1:3" x14ac:dyDescent="0.25">
      <c r="A1722" t="s">
        <v>9024</v>
      </c>
      <c r="C1722" t="s">
        <v>7537</v>
      </c>
    </row>
    <row r="1723" spans="1:3" x14ac:dyDescent="0.25">
      <c r="A1723" t="s">
        <v>5535</v>
      </c>
      <c r="C1723" t="s">
        <v>7538</v>
      </c>
    </row>
    <row r="1724" spans="1:3" x14ac:dyDescent="0.25">
      <c r="A1724" t="s">
        <v>9025</v>
      </c>
      <c r="C1724" t="s">
        <v>7539</v>
      </c>
    </row>
    <row r="1725" spans="1:3" x14ac:dyDescent="0.25">
      <c r="A1725" t="s">
        <v>5536</v>
      </c>
      <c r="C1725" t="s">
        <v>7540</v>
      </c>
    </row>
    <row r="1726" spans="1:3" x14ac:dyDescent="0.25">
      <c r="A1726" t="s">
        <v>9026</v>
      </c>
      <c r="C1726" t="s">
        <v>7541</v>
      </c>
    </row>
    <row r="1727" spans="1:3" x14ac:dyDescent="0.25">
      <c r="A1727" t="s">
        <v>5537</v>
      </c>
      <c r="C1727" t="s">
        <v>7542</v>
      </c>
    </row>
    <row r="1728" spans="1:3" x14ac:dyDescent="0.25">
      <c r="A1728" t="s">
        <v>9027</v>
      </c>
      <c r="C1728" t="s">
        <v>7543</v>
      </c>
    </row>
    <row r="1729" spans="1:3" x14ac:dyDescent="0.25">
      <c r="A1729" t="s">
        <v>5538</v>
      </c>
      <c r="C1729" t="s">
        <v>7544</v>
      </c>
    </row>
    <row r="1730" spans="1:3" x14ac:dyDescent="0.25">
      <c r="A1730" t="s">
        <v>9028</v>
      </c>
      <c r="C1730" t="s">
        <v>7545</v>
      </c>
    </row>
    <row r="1731" spans="1:3" x14ac:dyDescent="0.25">
      <c r="A1731" t="s">
        <v>5539</v>
      </c>
      <c r="C1731" t="s">
        <v>7546</v>
      </c>
    </row>
    <row r="1732" spans="1:3" x14ac:dyDescent="0.25">
      <c r="A1732" t="s">
        <v>9029</v>
      </c>
      <c r="C1732" t="s">
        <v>7547</v>
      </c>
    </row>
    <row r="1733" spans="1:3" x14ac:dyDescent="0.25">
      <c r="A1733" t="s">
        <v>5540</v>
      </c>
      <c r="C1733" t="s">
        <v>7548</v>
      </c>
    </row>
    <row r="1734" spans="1:3" x14ac:dyDescent="0.25">
      <c r="A1734" t="s">
        <v>9030</v>
      </c>
      <c r="C1734" t="s">
        <v>7549</v>
      </c>
    </row>
    <row r="1735" spans="1:3" x14ac:dyDescent="0.25">
      <c r="A1735" t="s">
        <v>5541</v>
      </c>
      <c r="C1735" t="s">
        <v>7550</v>
      </c>
    </row>
    <row r="1736" spans="1:3" x14ac:dyDescent="0.25">
      <c r="A1736" t="s">
        <v>9031</v>
      </c>
      <c r="C1736" t="s">
        <v>7551</v>
      </c>
    </row>
    <row r="1737" spans="1:3" x14ac:dyDescent="0.25">
      <c r="A1737" t="s">
        <v>5542</v>
      </c>
      <c r="C1737" t="s">
        <v>7552</v>
      </c>
    </row>
    <row r="1738" spans="1:3" x14ac:dyDescent="0.25">
      <c r="A1738" t="s">
        <v>9032</v>
      </c>
      <c r="C1738" t="s">
        <v>7553</v>
      </c>
    </row>
    <row r="1739" spans="1:3" x14ac:dyDescent="0.25">
      <c r="A1739" t="s">
        <v>5543</v>
      </c>
      <c r="C1739" t="s">
        <v>7554</v>
      </c>
    </row>
    <row r="1740" spans="1:3" x14ac:dyDescent="0.25">
      <c r="A1740" t="s">
        <v>9033</v>
      </c>
      <c r="C1740" t="s">
        <v>7555</v>
      </c>
    </row>
    <row r="1741" spans="1:3" x14ac:dyDescent="0.25">
      <c r="A1741" t="s">
        <v>5544</v>
      </c>
      <c r="C1741" t="s">
        <v>7556</v>
      </c>
    </row>
    <row r="1742" spans="1:3" x14ac:dyDescent="0.25">
      <c r="A1742" t="s">
        <v>9034</v>
      </c>
      <c r="C1742" t="s">
        <v>7557</v>
      </c>
    </row>
    <row r="1743" spans="1:3" x14ac:dyDescent="0.25">
      <c r="A1743" t="s">
        <v>5545</v>
      </c>
      <c r="C1743" t="s">
        <v>7558</v>
      </c>
    </row>
    <row r="1744" spans="1:3" x14ac:dyDescent="0.25">
      <c r="A1744" t="s">
        <v>9035</v>
      </c>
      <c r="C1744" t="s">
        <v>7559</v>
      </c>
    </row>
    <row r="1745" spans="1:3" x14ac:dyDescent="0.25">
      <c r="A1745" t="s">
        <v>5546</v>
      </c>
      <c r="C1745" t="s">
        <v>7560</v>
      </c>
    </row>
    <row r="1746" spans="1:3" x14ac:dyDescent="0.25">
      <c r="A1746" t="s">
        <v>9036</v>
      </c>
      <c r="C1746" t="s">
        <v>7561</v>
      </c>
    </row>
    <row r="1747" spans="1:3" x14ac:dyDescent="0.25">
      <c r="A1747" t="s">
        <v>5547</v>
      </c>
      <c r="C1747" t="s">
        <v>7562</v>
      </c>
    </row>
    <row r="1748" spans="1:3" x14ac:dyDescent="0.25">
      <c r="A1748" t="s">
        <v>9037</v>
      </c>
      <c r="C1748" t="s">
        <v>7563</v>
      </c>
    </row>
    <row r="1749" spans="1:3" x14ac:dyDescent="0.25">
      <c r="A1749" t="s">
        <v>5548</v>
      </c>
      <c r="C1749" t="s">
        <v>7564</v>
      </c>
    </row>
    <row r="1750" spans="1:3" x14ac:dyDescent="0.25">
      <c r="A1750" t="s">
        <v>9038</v>
      </c>
      <c r="C1750" t="s">
        <v>7565</v>
      </c>
    </row>
    <row r="1751" spans="1:3" x14ac:dyDescent="0.25">
      <c r="A1751" t="s">
        <v>5549</v>
      </c>
      <c r="C1751" t="s">
        <v>7566</v>
      </c>
    </row>
    <row r="1752" spans="1:3" x14ac:dyDescent="0.25">
      <c r="A1752" t="s">
        <v>9039</v>
      </c>
      <c r="C1752" t="s">
        <v>7567</v>
      </c>
    </row>
    <row r="1753" spans="1:3" x14ac:dyDescent="0.25">
      <c r="A1753" t="s">
        <v>5550</v>
      </c>
      <c r="C1753" t="s">
        <v>7568</v>
      </c>
    </row>
    <row r="1754" spans="1:3" x14ac:dyDescent="0.25">
      <c r="A1754" t="s">
        <v>9040</v>
      </c>
      <c r="C1754" t="s">
        <v>7569</v>
      </c>
    </row>
    <row r="1755" spans="1:3" x14ac:dyDescent="0.25">
      <c r="A1755" t="s">
        <v>5551</v>
      </c>
      <c r="C1755" t="s">
        <v>7570</v>
      </c>
    </row>
    <row r="1756" spans="1:3" x14ac:dyDescent="0.25">
      <c r="A1756" t="s">
        <v>9041</v>
      </c>
      <c r="C1756" t="s">
        <v>7571</v>
      </c>
    </row>
    <row r="1757" spans="1:3" x14ac:dyDescent="0.25">
      <c r="A1757" t="s">
        <v>5552</v>
      </c>
      <c r="C1757" t="s">
        <v>7572</v>
      </c>
    </row>
    <row r="1758" spans="1:3" x14ac:dyDescent="0.25">
      <c r="A1758" t="s">
        <v>9042</v>
      </c>
      <c r="C1758" t="s">
        <v>7573</v>
      </c>
    </row>
    <row r="1759" spans="1:3" x14ac:dyDescent="0.25">
      <c r="A1759" t="s">
        <v>5553</v>
      </c>
      <c r="C1759" t="s">
        <v>7574</v>
      </c>
    </row>
    <row r="1760" spans="1:3" x14ac:dyDescent="0.25">
      <c r="A1760" t="s">
        <v>9043</v>
      </c>
      <c r="C1760" t="s">
        <v>7575</v>
      </c>
    </row>
    <row r="1761" spans="1:3" x14ac:dyDescent="0.25">
      <c r="A1761" t="s">
        <v>5554</v>
      </c>
      <c r="C1761" t="s">
        <v>7576</v>
      </c>
    </row>
    <row r="1762" spans="1:3" x14ac:dyDescent="0.25">
      <c r="A1762" t="s">
        <v>9044</v>
      </c>
      <c r="C1762" t="s">
        <v>7577</v>
      </c>
    </row>
    <row r="1763" spans="1:3" x14ac:dyDescent="0.25">
      <c r="A1763" t="s">
        <v>5555</v>
      </c>
      <c r="C1763" t="s">
        <v>7578</v>
      </c>
    </row>
    <row r="1764" spans="1:3" x14ac:dyDescent="0.25">
      <c r="A1764" t="s">
        <v>9045</v>
      </c>
      <c r="C1764" t="s">
        <v>7579</v>
      </c>
    </row>
    <row r="1765" spans="1:3" x14ac:dyDescent="0.25">
      <c r="A1765" t="s">
        <v>5556</v>
      </c>
      <c r="C1765" t="s">
        <v>7580</v>
      </c>
    </row>
    <row r="1766" spans="1:3" x14ac:dyDescent="0.25">
      <c r="A1766" t="s">
        <v>9046</v>
      </c>
      <c r="C1766" t="s">
        <v>7581</v>
      </c>
    </row>
    <row r="1767" spans="1:3" x14ac:dyDescent="0.25">
      <c r="A1767" t="s">
        <v>5557</v>
      </c>
      <c r="C1767" t="s">
        <v>7582</v>
      </c>
    </row>
    <row r="1768" spans="1:3" x14ac:dyDescent="0.25">
      <c r="A1768" t="s">
        <v>9047</v>
      </c>
      <c r="C1768" t="s">
        <v>7583</v>
      </c>
    </row>
    <row r="1769" spans="1:3" x14ac:dyDescent="0.25">
      <c r="A1769" t="s">
        <v>5558</v>
      </c>
      <c r="C1769" t="s">
        <v>7584</v>
      </c>
    </row>
    <row r="1770" spans="1:3" x14ac:dyDescent="0.25">
      <c r="A1770" t="s">
        <v>9048</v>
      </c>
      <c r="C1770" t="s">
        <v>7585</v>
      </c>
    </row>
    <row r="1771" spans="1:3" x14ac:dyDescent="0.25">
      <c r="A1771" t="s">
        <v>5559</v>
      </c>
      <c r="C1771" t="s">
        <v>7586</v>
      </c>
    </row>
    <row r="1772" spans="1:3" x14ac:dyDescent="0.25">
      <c r="A1772" t="s">
        <v>9049</v>
      </c>
      <c r="C1772" t="s">
        <v>7587</v>
      </c>
    </row>
    <row r="1773" spans="1:3" x14ac:dyDescent="0.25">
      <c r="A1773" t="s">
        <v>5560</v>
      </c>
      <c r="C1773" t="s">
        <v>7588</v>
      </c>
    </row>
    <row r="1774" spans="1:3" x14ac:dyDescent="0.25">
      <c r="A1774" t="s">
        <v>9050</v>
      </c>
      <c r="C1774" t="s">
        <v>7589</v>
      </c>
    </row>
    <row r="1775" spans="1:3" x14ac:dyDescent="0.25">
      <c r="A1775" t="s">
        <v>5561</v>
      </c>
      <c r="C1775" t="s">
        <v>7590</v>
      </c>
    </row>
    <row r="1776" spans="1:3" x14ac:dyDescent="0.25">
      <c r="A1776" t="s">
        <v>9051</v>
      </c>
      <c r="C1776" t="s">
        <v>7591</v>
      </c>
    </row>
    <row r="1777" spans="1:3" x14ac:dyDescent="0.25">
      <c r="A1777" t="s">
        <v>5562</v>
      </c>
      <c r="C1777" t="s">
        <v>7592</v>
      </c>
    </row>
    <row r="1778" spans="1:3" x14ac:dyDescent="0.25">
      <c r="A1778" t="s">
        <v>9052</v>
      </c>
      <c r="C1778" t="s">
        <v>7593</v>
      </c>
    </row>
    <row r="1779" spans="1:3" x14ac:dyDescent="0.25">
      <c r="A1779" t="s">
        <v>5563</v>
      </c>
      <c r="C1779" t="s">
        <v>7594</v>
      </c>
    </row>
    <row r="1780" spans="1:3" x14ac:dyDescent="0.25">
      <c r="A1780" t="s">
        <v>9053</v>
      </c>
      <c r="C1780" t="s">
        <v>7595</v>
      </c>
    </row>
    <row r="1781" spans="1:3" x14ac:dyDescent="0.25">
      <c r="A1781" t="s">
        <v>5564</v>
      </c>
      <c r="C1781" t="s">
        <v>7596</v>
      </c>
    </row>
    <row r="1782" spans="1:3" x14ac:dyDescent="0.25">
      <c r="A1782" t="s">
        <v>9054</v>
      </c>
      <c r="C1782" t="s">
        <v>7597</v>
      </c>
    </row>
    <row r="1783" spans="1:3" x14ac:dyDescent="0.25">
      <c r="A1783" t="s">
        <v>5565</v>
      </c>
      <c r="C1783" t="s">
        <v>7598</v>
      </c>
    </row>
    <row r="1784" spans="1:3" x14ac:dyDescent="0.25">
      <c r="A1784" t="s">
        <v>9055</v>
      </c>
      <c r="C1784" t="s">
        <v>7599</v>
      </c>
    </row>
    <row r="1785" spans="1:3" x14ac:dyDescent="0.25">
      <c r="A1785" t="s">
        <v>5566</v>
      </c>
      <c r="C1785" t="s">
        <v>7600</v>
      </c>
    </row>
    <row r="1786" spans="1:3" x14ac:dyDescent="0.25">
      <c r="A1786" t="s">
        <v>9056</v>
      </c>
      <c r="C1786" t="s">
        <v>7601</v>
      </c>
    </row>
    <row r="1787" spans="1:3" x14ac:dyDescent="0.25">
      <c r="A1787" t="s">
        <v>5567</v>
      </c>
      <c r="C1787" t="s">
        <v>7602</v>
      </c>
    </row>
    <row r="1788" spans="1:3" x14ac:dyDescent="0.25">
      <c r="A1788" t="s">
        <v>9057</v>
      </c>
      <c r="C1788" t="s">
        <v>7603</v>
      </c>
    </row>
    <row r="1789" spans="1:3" x14ac:dyDescent="0.25">
      <c r="A1789" t="s">
        <v>5568</v>
      </c>
      <c r="C1789" t="s">
        <v>7604</v>
      </c>
    </row>
    <row r="1790" spans="1:3" x14ac:dyDescent="0.25">
      <c r="A1790" t="s">
        <v>9058</v>
      </c>
      <c r="C1790" t="s">
        <v>7605</v>
      </c>
    </row>
    <row r="1791" spans="1:3" x14ac:dyDescent="0.25">
      <c r="A1791" t="s">
        <v>5569</v>
      </c>
      <c r="C1791" t="s">
        <v>7606</v>
      </c>
    </row>
    <row r="1792" spans="1:3" x14ac:dyDescent="0.25">
      <c r="A1792" t="s">
        <v>9059</v>
      </c>
      <c r="C1792" t="s">
        <v>7607</v>
      </c>
    </row>
    <row r="1793" spans="1:3" x14ac:dyDescent="0.25">
      <c r="A1793" t="s">
        <v>5570</v>
      </c>
      <c r="C1793" t="s">
        <v>7608</v>
      </c>
    </row>
    <row r="1794" spans="1:3" x14ac:dyDescent="0.25">
      <c r="A1794" t="s">
        <v>9060</v>
      </c>
      <c r="C1794" t="s">
        <v>7609</v>
      </c>
    </row>
    <row r="1795" spans="1:3" x14ac:dyDescent="0.25">
      <c r="A1795" t="s">
        <v>5571</v>
      </c>
      <c r="C1795" t="s">
        <v>7610</v>
      </c>
    </row>
    <row r="1796" spans="1:3" x14ac:dyDescent="0.25">
      <c r="A1796" t="s">
        <v>9061</v>
      </c>
      <c r="C1796" t="s">
        <v>7611</v>
      </c>
    </row>
    <row r="1797" spans="1:3" x14ac:dyDescent="0.25">
      <c r="A1797" t="s">
        <v>5572</v>
      </c>
      <c r="C1797" t="s">
        <v>7612</v>
      </c>
    </row>
    <row r="1798" spans="1:3" x14ac:dyDescent="0.25">
      <c r="A1798" t="s">
        <v>9062</v>
      </c>
      <c r="C1798" t="s">
        <v>7613</v>
      </c>
    </row>
    <row r="1799" spans="1:3" x14ac:dyDescent="0.25">
      <c r="A1799" t="s">
        <v>5573</v>
      </c>
      <c r="C1799" t="s">
        <v>7614</v>
      </c>
    </row>
    <row r="1800" spans="1:3" x14ac:dyDescent="0.25">
      <c r="A1800" t="s">
        <v>9063</v>
      </c>
      <c r="C1800" t="s">
        <v>5559</v>
      </c>
    </row>
    <row r="1801" spans="1:3" x14ac:dyDescent="0.25">
      <c r="A1801" t="s">
        <v>5574</v>
      </c>
      <c r="C1801" t="s">
        <v>7615</v>
      </c>
    </row>
    <row r="1802" spans="1:3" x14ac:dyDescent="0.25">
      <c r="A1802" t="s">
        <v>9064</v>
      </c>
      <c r="C1802" t="s">
        <v>5560</v>
      </c>
    </row>
    <row r="1803" spans="1:3" x14ac:dyDescent="0.25">
      <c r="A1803" s="1">
        <v>0.42748842592592595</v>
      </c>
      <c r="C1803" t="s">
        <v>7616</v>
      </c>
    </row>
    <row r="1804" spans="1:3" x14ac:dyDescent="0.25">
      <c r="A1804" t="s">
        <v>9065</v>
      </c>
      <c r="C1804" t="s">
        <v>5561</v>
      </c>
    </row>
    <row r="1805" spans="1:3" x14ac:dyDescent="0.25">
      <c r="A1805" t="s">
        <v>5575</v>
      </c>
      <c r="C1805" t="s">
        <v>7617</v>
      </c>
    </row>
    <row r="1806" spans="1:3" x14ac:dyDescent="0.25">
      <c r="A1806" t="s">
        <v>9066</v>
      </c>
      <c r="C1806" t="s">
        <v>7618</v>
      </c>
    </row>
    <row r="1807" spans="1:3" x14ac:dyDescent="0.25">
      <c r="A1807" t="s">
        <v>5576</v>
      </c>
      <c r="C1807" t="s">
        <v>7619</v>
      </c>
    </row>
    <row r="1808" spans="1:3" x14ac:dyDescent="0.25">
      <c r="A1808" t="s">
        <v>9067</v>
      </c>
      <c r="C1808" t="s">
        <v>7620</v>
      </c>
    </row>
    <row r="1809" spans="1:3" x14ac:dyDescent="0.25">
      <c r="A1809" t="s">
        <v>5577</v>
      </c>
      <c r="C1809" t="s">
        <v>7621</v>
      </c>
    </row>
    <row r="1810" spans="1:3" x14ac:dyDescent="0.25">
      <c r="A1810" t="s">
        <v>9068</v>
      </c>
      <c r="C1810" t="s">
        <v>7622</v>
      </c>
    </row>
    <row r="1811" spans="1:3" x14ac:dyDescent="0.25">
      <c r="A1811" t="s">
        <v>5578</v>
      </c>
      <c r="C1811" t="s">
        <v>7623</v>
      </c>
    </row>
    <row r="1812" spans="1:3" x14ac:dyDescent="0.25">
      <c r="A1812" t="s">
        <v>9069</v>
      </c>
      <c r="C1812" t="s">
        <v>7624</v>
      </c>
    </row>
    <row r="1813" spans="1:3" x14ac:dyDescent="0.25">
      <c r="A1813" t="s">
        <v>5579</v>
      </c>
      <c r="C1813" t="s">
        <v>7625</v>
      </c>
    </row>
    <row r="1814" spans="1:3" x14ac:dyDescent="0.25">
      <c r="A1814" t="s">
        <v>9070</v>
      </c>
      <c r="C1814" t="s">
        <v>7626</v>
      </c>
    </row>
    <row r="1815" spans="1:3" x14ac:dyDescent="0.25">
      <c r="A1815" t="s">
        <v>5580</v>
      </c>
      <c r="C1815" t="s">
        <v>7627</v>
      </c>
    </row>
    <row r="1816" spans="1:3" x14ac:dyDescent="0.25">
      <c r="A1816" t="s">
        <v>9071</v>
      </c>
      <c r="C1816" t="s">
        <v>7628</v>
      </c>
    </row>
    <row r="1817" spans="1:3" x14ac:dyDescent="0.25">
      <c r="A1817" t="s">
        <v>5581</v>
      </c>
      <c r="C1817" t="s">
        <v>7629</v>
      </c>
    </row>
    <row r="1818" spans="1:3" x14ac:dyDescent="0.25">
      <c r="A1818" t="s">
        <v>9072</v>
      </c>
      <c r="C1818" t="s">
        <v>7630</v>
      </c>
    </row>
    <row r="1819" spans="1:3" x14ac:dyDescent="0.25">
      <c r="A1819" t="s">
        <v>5582</v>
      </c>
      <c r="C1819" t="s">
        <v>7631</v>
      </c>
    </row>
    <row r="1820" spans="1:3" x14ac:dyDescent="0.25">
      <c r="A1820" t="s">
        <v>9073</v>
      </c>
      <c r="C1820" t="s">
        <v>7632</v>
      </c>
    </row>
    <row r="1821" spans="1:3" x14ac:dyDescent="0.25">
      <c r="A1821" t="s">
        <v>5583</v>
      </c>
      <c r="C1821" t="s">
        <v>7633</v>
      </c>
    </row>
    <row r="1822" spans="1:3" x14ac:dyDescent="0.25">
      <c r="A1822" t="s">
        <v>9074</v>
      </c>
      <c r="C1822" t="s">
        <v>7634</v>
      </c>
    </row>
    <row r="1823" spans="1:3" x14ac:dyDescent="0.25">
      <c r="A1823" t="s">
        <v>5584</v>
      </c>
      <c r="C1823" t="s">
        <v>7635</v>
      </c>
    </row>
    <row r="1824" spans="1:3" x14ac:dyDescent="0.25">
      <c r="A1824" t="s">
        <v>9075</v>
      </c>
      <c r="C1824" t="s">
        <v>7636</v>
      </c>
    </row>
    <row r="1825" spans="1:3" x14ac:dyDescent="0.25">
      <c r="A1825" t="s">
        <v>5585</v>
      </c>
      <c r="C1825" t="s">
        <v>7637</v>
      </c>
    </row>
    <row r="1826" spans="1:3" x14ac:dyDescent="0.25">
      <c r="A1826" t="s">
        <v>9076</v>
      </c>
      <c r="C1826" t="s">
        <v>7638</v>
      </c>
    </row>
    <row r="1827" spans="1:3" x14ac:dyDescent="0.25">
      <c r="A1827" t="s">
        <v>5586</v>
      </c>
      <c r="C1827" t="s">
        <v>7639</v>
      </c>
    </row>
    <row r="1828" spans="1:3" x14ac:dyDescent="0.25">
      <c r="A1828" t="s">
        <v>9077</v>
      </c>
      <c r="C1828" t="s">
        <v>7640</v>
      </c>
    </row>
    <row r="1829" spans="1:3" x14ac:dyDescent="0.25">
      <c r="A1829" t="s">
        <v>5587</v>
      </c>
      <c r="C1829" t="s">
        <v>7641</v>
      </c>
    </row>
    <row r="1830" spans="1:3" x14ac:dyDescent="0.25">
      <c r="A1830" t="s">
        <v>9078</v>
      </c>
      <c r="C1830" t="s">
        <v>7642</v>
      </c>
    </row>
    <row r="1831" spans="1:3" x14ac:dyDescent="0.25">
      <c r="A1831" t="s">
        <v>5588</v>
      </c>
      <c r="C1831" t="s">
        <v>7643</v>
      </c>
    </row>
    <row r="1832" spans="1:3" x14ac:dyDescent="0.25">
      <c r="A1832" t="s">
        <v>9079</v>
      </c>
      <c r="C1832" t="s">
        <v>7644</v>
      </c>
    </row>
    <row r="1833" spans="1:3" x14ac:dyDescent="0.25">
      <c r="A1833" t="s">
        <v>5589</v>
      </c>
      <c r="C1833" t="s">
        <v>7645</v>
      </c>
    </row>
    <row r="1834" spans="1:3" x14ac:dyDescent="0.25">
      <c r="A1834" t="s">
        <v>9080</v>
      </c>
      <c r="C1834" t="s">
        <v>7646</v>
      </c>
    </row>
    <row r="1835" spans="1:3" x14ac:dyDescent="0.25">
      <c r="A1835" t="s">
        <v>5590</v>
      </c>
      <c r="C1835" t="s">
        <v>7647</v>
      </c>
    </row>
    <row r="1836" spans="1:3" x14ac:dyDescent="0.25">
      <c r="A1836" t="s">
        <v>9081</v>
      </c>
      <c r="C1836" t="s">
        <v>7648</v>
      </c>
    </row>
    <row r="1837" spans="1:3" x14ac:dyDescent="0.25">
      <c r="A1837" t="s">
        <v>5591</v>
      </c>
      <c r="C1837" t="s">
        <v>7649</v>
      </c>
    </row>
    <row r="1838" spans="1:3" x14ac:dyDescent="0.25">
      <c r="A1838" t="s">
        <v>9082</v>
      </c>
      <c r="C1838" t="s">
        <v>7650</v>
      </c>
    </row>
    <row r="1839" spans="1:3" x14ac:dyDescent="0.25">
      <c r="A1839" t="s">
        <v>5592</v>
      </c>
      <c r="C1839" t="s">
        <v>7651</v>
      </c>
    </row>
    <row r="1840" spans="1:3" x14ac:dyDescent="0.25">
      <c r="A1840" t="s">
        <v>9083</v>
      </c>
      <c r="C1840" t="s">
        <v>7652</v>
      </c>
    </row>
    <row r="1841" spans="1:3" x14ac:dyDescent="0.25">
      <c r="A1841" t="s">
        <v>5593</v>
      </c>
      <c r="C1841" t="s">
        <v>7653</v>
      </c>
    </row>
    <row r="1842" spans="1:3" x14ac:dyDescent="0.25">
      <c r="A1842" t="s">
        <v>9084</v>
      </c>
      <c r="C1842" t="s">
        <v>7654</v>
      </c>
    </row>
    <row r="1843" spans="1:3" x14ac:dyDescent="0.25">
      <c r="A1843" t="s">
        <v>5594</v>
      </c>
      <c r="C1843" t="s">
        <v>7655</v>
      </c>
    </row>
    <row r="1844" spans="1:3" x14ac:dyDescent="0.25">
      <c r="A1844" t="s">
        <v>9085</v>
      </c>
      <c r="C1844" t="s">
        <v>7656</v>
      </c>
    </row>
    <row r="1845" spans="1:3" x14ac:dyDescent="0.25">
      <c r="A1845" t="s">
        <v>5595</v>
      </c>
      <c r="C1845" t="s">
        <v>7657</v>
      </c>
    </row>
    <row r="1846" spans="1:3" x14ac:dyDescent="0.25">
      <c r="A1846" t="s">
        <v>9086</v>
      </c>
      <c r="C1846" t="s">
        <v>7658</v>
      </c>
    </row>
    <row r="1847" spans="1:3" x14ac:dyDescent="0.25">
      <c r="A1847" t="s">
        <v>5596</v>
      </c>
      <c r="C1847" t="s">
        <v>7659</v>
      </c>
    </row>
    <row r="1848" spans="1:3" x14ac:dyDescent="0.25">
      <c r="A1848" t="s">
        <v>9087</v>
      </c>
      <c r="C1848" t="s">
        <v>7660</v>
      </c>
    </row>
    <row r="1849" spans="1:3" x14ac:dyDescent="0.25">
      <c r="A1849" t="s">
        <v>5597</v>
      </c>
      <c r="C1849" t="s">
        <v>7661</v>
      </c>
    </row>
    <row r="1850" spans="1:3" x14ac:dyDescent="0.25">
      <c r="A1850" t="s">
        <v>9088</v>
      </c>
      <c r="C1850" t="s">
        <v>7662</v>
      </c>
    </row>
    <row r="1851" spans="1:3" x14ac:dyDescent="0.25">
      <c r="A1851" t="s">
        <v>5598</v>
      </c>
      <c r="C1851" t="s">
        <v>7663</v>
      </c>
    </row>
    <row r="1852" spans="1:3" x14ac:dyDescent="0.25">
      <c r="A1852" t="s">
        <v>9089</v>
      </c>
      <c r="C1852" t="s">
        <v>7664</v>
      </c>
    </row>
    <row r="1853" spans="1:3" x14ac:dyDescent="0.25">
      <c r="A1853" t="s">
        <v>5599</v>
      </c>
      <c r="C1853" t="s">
        <v>7665</v>
      </c>
    </row>
    <row r="1854" spans="1:3" x14ac:dyDescent="0.25">
      <c r="A1854" t="s">
        <v>9090</v>
      </c>
      <c r="C1854" t="s">
        <v>7666</v>
      </c>
    </row>
    <row r="1855" spans="1:3" x14ac:dyDescent="0.25">
      <c r="A1855" t="s">
        <v>5600</v>
      </c>
      <c r="C1855" t="s">
        <v>7667</v>
      </c>
    </row>
    <row r="1856" spans="1:3" x14ac:dyDescent="0.25">
      <c r="A1856" t="s">
        <v>9091</v>
      </c>
      <c r="C1856" t="s">
        <v>7668</v>
      </c>
    </row>
    <row r="1857" spans="1:3" x14ac:dyDescent="0.25">
      <c r="A1857" t="s">
        <v>5601</v>
      </c>
      <c r="C1857" t="s">
        <v>7669</v>
      </c>
    </row>
    <row r="1858" spans="1:3" x14ac:dyDescent="0.25">
      <c r="A1858" t="s">
        <v>9092</v>
      </c>
      <c r="C1858" t="s">
        <v>7670</v>
      </c>
    </row>
    <row r="1859" spans="1:3" x14ac:dyDescent="0.25">
      <c r="A1859" t="s">
        <v>5602</v>
      </c>
      <c r="C1859" t="s">
        <v>7671</v>
      </c>
    </row>
    <row r="1860" spans="1:3" x14ac:dyDescent="0.25">
      <c r="A1860" t="s">
        <v>9093</v>
      </c>
      <c r="C1860" t="s">
        <v>7672</v>
      </c>
    </row>
    <row r="1861" spans="1:3" x14ac:dyDescent="0.25">
      <c r="A1861" t="s">
        <v>5603</v>
      </c>
      <c r="C1861" t="s">
        <v>7673</v>
      </c>
    </row>
    <row r="1862" spans="1:3" x14ac:dyDescent="0.25">
      <c r="A1862" t="s">
        <v>9094</v>
      </c>
      <c r="C1862" t="s">
        <v>7674</v>
      </c>
    </row>
    <row r="1863" spans="1:3" x14ac:dyDescent="0.25">
      <c r="A1863" t="s">
        <v>5604</v>
      </c>
      <c r="C1863" t="s">
        <v>7675</v>
      </c>
    </row>
    <row r="1864" spans="1:3" x14ac:dyDescent="0.25">
      <c r="A1864" t="s">
        <v>9095</v>
      </c>
      <c r="C1864" t="s">
        <v>7676</v>
      </c>
    </row>
    <row r="1865" spans="1:3" x14ac:dyDescent="0.25">
      <c r="A1865" t="s">
        <v>5605</v>
      </c>
      <c r="C1865" t="s">
        <v>7677</v>
      </c>
    </row>
    <row r="1866" spans="1:3" x14ac:dyDescent="0.25">
      <c r="A1866" t="s">
        <v>9096</v>
      </c>
      <c r="C1866" t="s">
        <v>7678</v>
      </c>
    </row>
    <row r="1867" spans="1:3" x14ac:dyDescent="0.25">
      <c r="A1867" t="s">
        <v>5606</v>
      </c>
      <c r="C1867" t="s">
        <v>7679</v>
      </c>
    </row>
    <row r="1868" spans="1:3" x14ac:dyDescent="0.25">
      <c r="A1868" t="s">
        <v>9097</v>
      </c>
      <c r="C1868" t="s">
        <v>7680</v>
      </c>
    </row>
    <row r="1869" spans="1:3" x14ac:dyDescent="0.25">
      <c r="A1869" t="s">
        <v>5607</v>
      </c>
      <c r="C1869" t="s">
        <v>7681</v>
      </c>
    </row>
    <row r="1870" spans="1:3" x14ac:dyDescent="0.25">
      <c r="A1870" t="s">
        <v>9098</v>
      </c>
      <c r="C1870" t="s">
        <v>7682</v>
      </c>
    </row>
    <row r="1871" spans="1:3" x14ac:dyDescent="0.25">
      <c r="A1871" t="s">
        <v>5608</v>
      </c>
      <c r="C1871" t="s">
        <v>7683</v>
      </c>
    </row>
    <row r="1872" spans="1:3" x14ac:dyDescent="0.25">
      <c r="A1872" t="s">
        <v>9099</v>
      </c>
      <c r="C1872" t="s">
        <v>7684</v>
      </c>
    </row>
    <row r="1873" spans="1:3" x14ac:dyDescent="0.25">
      <c r="A1873" t="s">
        <v>5609</v>
      </c>
      <c r="C1873" t="s">
        <v>7685</v>
      </c>
    </row>
    <row r="1874" spans="1:3" x14ac:dyDescent="0.25">
      <c r="A1874" t="s">
        <v>9100</v>
      </c>
      <c r="C1874" t="s">
        <v>7686</v>
      </c>
    </row>
    <row r="1875" spans="1:3" x14ac:dyDescent="0.25">
      <c r="A1875" t="s">
        <v>5610</v>
      </c>
      <c r="C1875" t="s">
        <v>7687</v>
      </c>
    </row>
    <row r="1876" spans="1:3" x14ac:dyDescent="0.25">
      <c r="A1876" t="s">
        <v>9101</v>
      </c>
      <c r="C1876" t="s">
        <v>7688</v>
      </c>
    </row>
    <row r="1877" spans="1:3" x14ac:dyDescent="0.25">
      <c r="A1877" t="s">
        <v>5611</v>
      </c>
      <c r="C1877" t="s">
        <v>7689</v>
      </c>
    </row>
    <row r="1878" spans="1:3" x14ac:dyDescent="0.25">
      <c r="A1878" t="s">
        <v>9102</v>
      </c>
      <c r="C1878" t="s">
        <v>7690</v>
      </c>
    </row>
    <row r="1879" spans="1:3" x14ac:dyDescent="0.25">
      <c r="A1879" t="s">
        <v>5612</v>
      </c>
      <c r="C1879" t="s">
        <v>7691</v>
      </c>
    </row>
    <row r="1880" spans="1:3" x14ac:dyDescent="0.25">
      <c r="A1880" t="s">
        <v>9103</v>
      </c>
      <c r="C1880" t="s">
        <v>7692</v>
      </c>
    </row>
    <row r="1881" spans="1:3" x14ac:dyDescent="0.25">
      <c r="A1881" t="s">
        <v>5613</v>
      </c>
      <c r="C1881" t="s">
        <v>7693</v>
      </c>
    </row>
    <row r="1882" spans="1:3" x14ac:dyDescent="0.25">
      <c r="A1882" t="s">
        <v>9104</v>
      </c>
      <c r="C1882" t="s">
        <v>7694</v>
      </c>
    </row>
    <row r="1883" spans="1:3" x14ac:dyDescent="0.25">
      <c r="A1883" t="s">
        <v>5614</v>
      </c>
      <c r="C1883" t="s">
        <v>7695</v>
      </c>
    </row>
    <row r="1884" spans="1:3" x14ac:dyDescent="0.25">
      <c r="A1884" t="s">
        <v>9105</v>
      </c>
      <c r="C1884" t="s">
        <v>7696</v>
      </c>
    </row>
    <row r="1885" spans="1:3" x14ac:dyDescent="0.25">
      <c r="A1885" t="s">
        <v>5615</v>
      </c>
      <c r="C1885" t="s">
        <v>7697</v>
      </c>
    </row>
    <row r="1886" spans="1:3" x14ac:dyDescent="0.25">
      <c r="A1886" t="s">
        <v>9106</v>
      </c>
      <c r="C1886" t="s">
        <v>7698</v>
      </c>
    </row>
    <row r="1887" spans="1:3" x14ac:dyDescent="0.25">
      <c r="A1887" t="s">
        <v>5616</v>
      </c>
      <c r="C1887" t="s">
        <v>7699</v>
      </c>
    </row>
    <row r="1888" spans="1:3" x14ac:dyDescent="0.25">
      <c r="A1888" t="s">
        <v>9107</v>
      </c>
      <c r="C1888" t="s">
        <v>5601</v>
      </c>
    </row>
    <row r="1889" spans="1:3" x14ac:dyDescent="0.25">
      <c r="A1889" s="1">
        <v>0.42774305555555553</v>
      </c>
      <c r="C1889" t="s">
        <v>7700</v>
      </c>
    </row>
    <row r="1890" spans="1:3" x14ac:dyDescent="0.25">
      <c r="A1890" t="s">
        <v>9108</v>
      </c>
      <c r="C1890" t="s">
        <v>5602</v>
      </c>
    </row>
    <row r="1891" spans="1:3" x14ac:dyDescent="0.25">
      <c r="A1891" t="s">
        <v>5617</v>
      </c>
      <c r="C1891" t="s">
        <v>7701</v>
      </c>
    </row>
    <row r="1892" spans="1:3" x14ac:dyDescent="0.25">
      <c r="A1892" t="s">
        <v>9109</v>
      </c>
      <c r="C1892" t="s">
        <v>7702</v>
      </c>
    </row>
    <row r="1893" spans="1:3" x14ac:dyDescent="0.25">
      <c r="A1893" t="s">
        <v>5618</v>
      </c>
      <c r="C1893" t="s">
        <v>7703</v>
      </c>
    </row>
    <row r="1894" spans="1:3" x14ac:dyDescent="0.25">
      <c r="A1894" t="s">
        <v>9110</v>
      </c>
      <c r="C1894" t="s">
        <v>7704</v>
      </c>
    </row>
    <row r="1895" spans="1:3" x14ac:dyDescent="0.25">
      <c r="A1895" t="s">
        <v>5619</v>
      </c>
      <c r="C1895" t="s">
        <v>7705</v>
      </c>
    </row>
    <row r="1896" spans="1:3" x14ac:dyDescent="0.25">
      <c r="A1896" t="s">
        <v>9111</v>
      </c>
      <c r="C1896" t="s">
        <v>7706</v>
      </c>
    </row>
    <row r="1897" spans="1:3" x14ac:dyDescent="0.25">
      <c r="A1897" t="s">
        <v>5620</v>
      </c>
      <c r="C1897" t="s">
        <v>7707</v>
      </c>
    </row>
    <row r="1898" spans="1:3" x14ac:dyDescent="0.25">
      <c r="A1898" t="s">
        <v>9112</v>
      </c>
      <c r="C1898" t="s">
        <v>7708</v>
      </c>
    </row>
    <row r="1899" spans="1:3" x14ac:dyDescent="0.25">
      <c r="A1899" t="s">
        <v>5621</v>
      </c>
      <c r="C1899" t="s">
        <v>7709</v>
      </c>
    </row>
    <row r="1900" spans="1:3" x14ac:dyDescent="0.25">
      <c r="A1900" t="s">
        <v>9113</v>
      </c>
      <c r="C1900" t="s">
        <v>7710</v>
      </c>
    </row>
    <row r="1901" spans="1:3" x14ac:dyDescent="0.25">
      <c r="A1901" t="s">
        <v>5622</v>
      </c>
      <c r="C1901" t="s">
        <v>7711</v>
      </c>
    </row>
    <row r="1902" spans="1:3" x14ac:dyDescent="0.25">
      <c r="A1902" t="s">
        <v>9114</v>
      </c>
      <c r="C1902" t="s">
        <v>7712</v>
      </c>
    </row>
    <row r="1903" spans="1:3" x14ac:dyDescent="0.25">
      <c r="A1903" t="s">
        <v>5623</v>
      </c>
      <c r="C1903" t="s">
        <v>7713</v>
      </c>
    </row>
    <row r="1904" spans="1:3" x14ac:dyDescent="0.25">
      <c r="A1904" t="s">
        <v>9115</v>
      </c>
      <c r="C1904" t="s">
        <v>7714</v>
      </c>
    </row>
    <row r="1905" spans="1:3" x14ac:dyDescent="0.25">
      <c r="A1905" t="s">
        <v>5624</v>
      </c>
      <c r="C1905" t="s">
        <v>7715</v>
      </c>
    </row>
    <row r="1906" spans="1:3" x14ac:dyDescent="0.25">
      <c r="A1906" t="s">
        <v>9116</v>
      </c>
      <c r="C1906" t="s">
        <v>7716</v>
      </c>
    </row>
    <row r="1907" spans="1:3" x14ac:dyDescent="0.25">
      <c r="A1907" t="s">
        <v>5625</v>
      </c>
      <c r="C1907" t="s">
        <v>7717</v>
      </c>
    </row>
    <row r="1908" spans="1:3" x14ac:dyDescent="0.25">
      <c r="A1908" t="s">
        <v>9117</v>
      </c>
      <c r="C1908" t="s">
        <v>7718</v>
      </c>
    </row>
    <row r="1909" spans="1:3" x14ac:dyDescent="0.25">
      <c r="A1909" t="s">
        <v>5626</v>
      </c>
      <c r="C1909" t="s">
        <v>7719</v>
      </c>
    </row>
    <row r="1910" spans="1:3" x14ac:dyDescent="0.25">
      <c r="A1910" t="s">
        <v>9118</v>
      </c>
      <c r="C1910" t="s">
        <v>7720</v>
      </c>
    </row>
    <row r="1911" spans="1:3" x14ac:dyDescent="0.25">
      <c r="A1911" t="s">
        <v>5627</v>
      </c>
      <c r="C1911" t="s">
        <v>7721</v>
      </c>
    </row>
    <row r="1912" spans="1:3" x14ac:dyDescent="0.25">
      <c r="A1912" t="s">
        <v>9119</v>
      </c>
      <c r="C1912" t="s">
        <v>7722</v>
      </c>
    </row>
    <row r="1913" spans="1:3" x14ac:dyDescent="0.25">
      <c r="A1913" t="s">
        <v>5628</v>
      </c>
      <c r="C1913" t="s">
        <v>7723</v>
      </c>
    </row>
    <row r="1914" spans="1:3" x14ac:dyDescent="0.25">
      <c r="A1914" t="s">
        <v>9120</v>
      </c>
      <c r="C1914" t="s">
        <v>7724</v>
      </c>
    </row>
    <row r="1915" spans="1:3" x14ac:dyDescent="0.25">
      <c r="A1915" t="s">
        <v>5629</v>
      </c>
      <c r="C1915" t="s">
        <v>7725</v>
      </c>
    </row>
    <row r="1916" spans="1:3" x14ac:dyDescent="0.25">
      <c r="A1916" t="s">
        <v>9121</v>
      </c>
      <c r="C1916" t="s">
        <v>7726</v>
      </c>
    </row>
    <row r="1917" spans="1:3" x14ac:dyDescent="0.25">
      <c r="A1917" t="s">
        <v>5630</v>
      </c>
      <c r="C1917" t="s">
        <v>7727</v>
      </c>
    </row>
    <row r="1918" spans="1:3" x14ac:dyDescent="0.25">
      <c r="A1918" t="s">
        <v>9122</v>
      </c>
      <c r="C1918" t="s">
        <v>7728</v>
      </c>
    </row>
    <row r="1919" spans="1:3" x14ac:dyDescent="0.25">
      <c r="A1919" t="s">
        <v>5631</v>
      </c>
      <c r="C1919" t="s">
        <v>7729</v>
      </c>
    </row>
    <row r="1920" spans="1:3" x14ac:dyDescent="0.25">
      <c r="A1920" t="s">
        <v>9123</v>
      </c>
      <c r="C1920" t="s">
        <v>7730</v>
      </c>
    </row>
    <row r="1921" spans="1:3" x14ac:dyDescent="0.25">
      <c r="A1921" t="s">
        <v>5632</v>
      </c>
      <c r="C1921" t="s">
        <v>7731</v>
      </c>
    </row>
    <row r="1922" spans="1:3" x14ac:dyDescent="0.25">
      <c r="A1922" t="s">
        <v>9124</v>
      </c>
      <c r="C1922" t="s">
        <v>7732</v>
      </c>
    </row>
    <row r="1923" spans="1:3" x14ac:dyDescent="0.25">
      <c r="A1923" t="s">
        <v>5633</v>
      </c>
      <c r="C1923" t="s">
        <v>7733</v>
      </c>
    </row>
    <row r="1924" spans="1:3" x14ac:dyDescent="0.25">
      <c r="A1924" t="s">
        <v>9125</v>
      </c>
      <c r="C1924" t="s">
        <v>7734</v>
      </c>
    </row>
    <row r="1925" spans="1:3" x14ac:dyDescent="0.25">
      <c r="A1925" t="s">
        <v>5634</v>
      </c>
      <c r="C1925" t="s">
        <v>7735</v>
      </c>
    </row>
    <row r="1926" spans="1:3" x14ac:dyDescent="0.25">
      <c r="A1926" t="s">
        <v>9126</v>
      </c>
      <c r="C1926" t="s">
        <v>7736</v>
      </c>
    </row>
    <row r="1927" spans="1:3" x14ac:dyDescent="0.25">
      <c r="A1927" t="s">
        <v>5635</v>
      </c>
      <c r="C1927" t="s">
        <v>7737</v>
      </c>
    </row>
    <row r="1928" spans="1:3" x14ac:dyDescent="0.25">
      <c r="A1928" t="s">
        <v>9127</v>
      </c>
      <c r="C1928" t="s">
        <v>7738</v>
      </c>
    </row>
    <row r="1929" spans="1:3" x14ac:dyDescent="0.25">
      <c r="A1929" t="s">
        <v>5636</v>
      </c>
      <c r="C1929" t="s">
        <v>7739</v>
      </c>
    </row>
    <row r="1930" spans="1:3" x14ac:dyDescent="0.25">
      <c r="A1930" t="s">
        <v>9128</v>
      </c>
      <c r="C1930" t="s">
        <v>7740</v>
      </c>
    </row>
    <row r="1931" spans="1:3" x14ac:dyDescent="0.25">
      <c r="A1931" t="s">
        <v>5637</v>
      </c>
      <c r="C1931" t="s">
        <v>7741</v>
      </c>
    </row>
    <row r="1932" spans="1:3" x14ac:dyDescent="0.25">
      <c r="A1932" t="s">
        <v>9129</v>
      </c>
      <c r="C1932" t="s">
        <v>7742</v>
      </c>
    </row>
    <row r="1933" spans="1:3" x14ac:dyDescent="0.25">
      <c r="A1933" t="s">
        <v>5638</v>
      </c>
      <c r="C1933" t="s">
        <v>7743</v>
      </c>
    </row>
    <row r="1934" spans="1:3" x14ac:dyDescent="0.25">
      <c r="A1934" t="s">
        <v>9130</v>
      </c>
      <c r="C1934" t="s">
        <v>7744</v>
      </c>
    </row>
    <row r="1935" spans="1:3" x14ac:dyDescent="0.25">
      <c r="A1935" t="s">
        <v>5639</v>
      </c>
      <c r="C1935" t="s">
        <v>7745</v>
      </c>
    </row>
    <row r="1936" spans="1:3" x14ac:dyDescent="0.25">
      <c r="A1936" t="s">
        <v>9131</v>
      </c>
      <c r="C1936" t="s">
        <v>7746</v>
      </c>
    </row>
    <row r="1937" spans="1:3" x14ac:dyDescent="0.25">
      <c r="A1937" t="s">
        <v>5640</v>
      </c>
      <c r="C1937" t="s">
        <v>7747</v>
      </c>
    </row>
    <row r="1938" spans="1:3" x14ac:dyDescent="0.25">
      <c r="A1938" t="s">
        <v>9132</v>
      </c>
      <c r="C1938" t="s">
        <v>7748</v>
      </c>
    </row>
    <row r="1939" spans="1:3" x14ac:dyDescent="0.25">
      <c r="A1939" t="s">
        <v>5641</v>
      </c>
      <c r="C1939" t="s">
        <v>7749</v>
      </c>
    </row>
    <row r="1940" spans="1:3" x14ac:dyDescent="0.25">
      <c r="A1940" t="s">
        <v>9133</v>
      </c>
      <c r="C1940" t="s">
        <v>7750</v>
      </c>
    </row>
    <row r="1941" spans="1:3" x14ac:dyDescent="0.25">
      <c r="A1941" t="s">
        <v>5642</v>
      </c>
      <c r="C1941" t="s">
        <v>7751</v>
      </c>
    </row>
    <row r="1942" spans="1:3" x14ac:dyDescent="0.25">
      <c r="A1942" t="s">
        <v>9134</v>
      </c>
      <c r="C1942" t="s">
        <v>7752</v>
      </c>
    </row>
    <row r="1943" spans="1:3" x14ac:dyDescent="0.25">
      <c r="A1943" t="s">
        <v>5643</v>
      </c>
      <c r="C1943" t="s">
        <v>7753</v>
      </c>
    </row>
    <row r="1944" spans="1:3" x14ac:dyDescent="0.25">
      <c r="A1944" t="s">
        <v>9135</v>
      </c>
      <c r="C1944" t="s">
        <v>7754</v>
      </c>
    </row>
    <row r="1945" spans="1:3" x14ac:dyDescent="0.25">
      <c r="A1945" t="s">
        <v>5644</v>
      </c>
      <c r="C1945" t="s">
        <v>7755</v>
      </c>
    </row>
    <row r="1946" spans="1:3" x14ac:dyDescent="0.25">
      <c r="A1946" t="s">
        <v>9136</v>
      </c>
      <c r="C1946" t="s">
        <v>7756</v>
      </c>
    </row>
    <row r="1947" spans="1:3" x14ac:dyDescent="0.25">
      <c r="A1947" t="s">
        <v>5645</v>
      </c>
      <c r="C1947" t="s">
        <v>7757</v>
      </c>
    </row>
    <row r="1948" spans="1:3" x14ac:dyDescent="0.25">
      <c r="A1948" t="s">
        <v>9137</v>
      </c>
      <c r="C1948" t="s">
        <v>7758</v>
      </c>
    </row>
    <row r="1949" spans="1:3" x14ac:dyDescent="0.25">
      <c r="A1949" t="s">
        <v>5646</v>
      </c>
      <c r="C1949" t="s">
        <v>7759</v>
      </c>
    </row>
    <row r="1950" spans="1:3" x14ac:dyDescent="0.25">
      <c r="A1950" t="s">
        <v>9138</v>
      </c>
      <c r="C1950" t="s">
        <v>7760</v>
      </c>
    </row>
    <row r="1951" spans="1:3" x14ac:dyDescent="0.25">
      <c r="A1951" t="s">
        <v>5647</v>
      </c>
      <c r="C1951" t="s">
        <v>7761</v>
      </c>
    </row>
    <row r="1952" spans="1:3" x14ac:dyDescent="0.25">
      <c r="A1952" t="s">
        <v>9139</v>
      </c>
      <c r="C1952" t="s">
        <v>7762</v>
      </c>
    </row>
    <row r="1953" spans="1:3" x14ac:dyDescent="0.25">
      <c r="A1953" t="s">
        <v>5648</v>
      </c>
      <c r="C1953" t="s">
        <v>7763</v>
      </c>
    </row>
    <row r="1954" spans="1:3" x14ac:dyDescent="0.25">
      <c r="A1954" t="s">
        <v>9140</v>
      </c>
      <c r="C1954" t="s">
        <v>7764</v>
      </c>
    </row>
    <row r="1955" spans="1:3" x14ac:dyDescent="0.25">
      <c r="A1955" t="s">
        <v>5649</v>
      </c>
      <c r="C1955" t="s">
        <v>7765</v>
      </c>
    </row>
    <row r="1956" spans="1:3" x14ac:dyDescent="0.25">
      <c r="A1956" t="s">
        <v>9141</v>
      </c>
      <c r="C1956" t="s">
        <v>7766</v>
      </c>
    </row>
    <row r="1957" spans="1:3" x14ac:dyDescent="0.25">
      <c r="A1957" t="s">
        <v>5650</v>
      </c>
      <c r="C1957" t="s">
        <v>7767</v>
      </c>
    </row>
    <row r="1958" spans="1:3" x14ac:dyDescent="0.25">
      <c r="A1958" t="s">
        <v>9142</v>
      </c>
      <c r="C1958" t="s">
        <v>7768</v>
      </c>
    </row>
    <row r="1959" spans="1:3" x14ac:dyDescent="0.25">
      <c r="A1959" t="s">
        <v>5651</v>
      </c>
      <c r="C1959" t="s">
        <v>7769</v>
      </c>
    </row>
    <row r="1960" spans="1:3" x14ac:dyDescent="0.25">
      <c r="A1960" t="s">
        <v>9143</v>
      </c>
      <c r="C1960" t="s">
        <v>7770</v>
      </c>
    </row>
    <row r="1961" spans="1:3" x14ac:dyDescent="0.25">
      <c r="A1961" t="s">
        <v>5652</v>
      </c>
      <c r="C1961" t="s">
        <v>7771</v>
      </c>
    </row>
    <row r="1962" spans="1:3" x14ac:dyDescent="0.25">
      <c r="A1962" t="s">
        <v>9144</v>
      </c>
      <c r="C1962" t="s">
        <v>7772</v>
      </c>
    </row>
    <row r="1963" spans="1:3" x14ac:dyDescent="0.25">
      <c r="A1963" t="s">
        <v>5653</v>
      </c>
      <c r="C1963" t="s">
        <v>7773</v>
      </c>
    </row>
    <row r="1964" spans="1:3" x14ac:dyDescent="0.25">
      <c r="A1964" t="s">
        <v>9145</v>
      </c>
      <c r="C1964" t="s">
        <v>7774</v>
      </c>
    </row>
    <row r="1965" spans="1:3" x14ac:dyDescent="0.25">
      <c r="A1965" t="s">
        <v>5654</v>
      </c>
      <c r="C1965" t="s">
        <v>7775</v>
      </c>
    </row>
    <row r="1966" spans="1:3" x14ac:dyDescent="0.25">
      <c r="A1966" t="s">
        <v>9146</v>
      </c>
      <c r="C1966" t="s">
        <v>7776</v>
      </c>
    </row>
    <row r="1967" spans="1:3" x14ac:dyDescent="0.25">
      <c r="A1967" t="s">
        <v>5655</v>
      </c>
      <c r="C1967" t="s">
        <v>7777</v>
      </c>
    </row>
    <row r="1968" spans="1:3" x14ac:dyDescent="0.25">
      <c r="A1968" t="s">
        <v>9147</v>
      </c>
      <c r="C1968" t="s">
        <v>7778</v>
      </c>
    </row>
    <row r="1969" spans="1:3" x14ac:dyDescent="0.25">
      <c r="A1969" t="s">
        <v>5656</v>
      </c>
      <c r="C1969" t="s">
        <v>7779</v>
      </c>
    </row>
    <row r="1970" spans="1:3" x14ac:dyDescent="0.25">
      <c r="A1970" t="s">
        <v>9148</v>
      </c>
      <c r="C1970" t="s">
        <v>7780</v>
      </c>
    </row>
    <row r="1971" spans="1:3" x14ac:dyDescent="0.25">
      <c r="A1971" t="s">
        <v>5657</v>
      </c>
      <c r="C1971" t="s">
        <v>7781</v>
      </c>
    </row>
    <row r="1972" spans="1:3" x14ac:dyDescent="0.25">
      <c r="A1972" t="s">
        <v>9149</v>
      </c>
      <c r="C1972" t="s">
        <v>7782</v>
      </c>
    </row>
    <row r="1973" spans="1:3" x14ac:dyDescent="0.25">
      <c r="A1973" t="s">
        <v>5658</v>
      </c>
      <c r="C1973" t="s">
        <v>7783</v>
      </c>
    </row>
    <row r="1974" spans="1:3" x14ac:dyDescent="0.25">
      <c r="A1974" t="s">
        <v>9150</v>
      </c>
      <c r="C1974" t="s">
        <v>7784</v>
      </c>
    </row>
    <row r="1975" spans="1:3" x14ac:dyDescent="0.25">
      <c r="A1975" t="s">
        <v>5659</v>
      </c>
      <c r="C1975" t="s">
        <v>7785</v>
      </c>
    </row>
    <row r="1976" spans="1:3" x14ac:dyDescent="0.25">
      <c r="A1976" t="s">
        <v>9151</v>
      </c>
      <c r="C1976" t="s">
        <v>7786</v>
      </c>
    </row>
    <row r="1977" spans="1:3" x14ac:dyDescent="0.25">
      <c r="A1977" t="s">
        <v>5660</v>
      </c>
      <c r="C1977" t="s">
        <v>7787</v>
      </c>
    </row>
    <row r="1978" spans="1:3" x14ac:dyDescent="0.25">
      <c r="A1978" t="s">
        <v>9152</v>
      </c>
      <c r="C1978" t="s">
        <v>7788</v>
      </c>
    </row>
    <row r="1979" spans="1:3" x14ac:dyDescent="0.25">
      <c r="A1979" t="s">
        <v>5661</v>
      </c>
      <c r="C1979" t="s">
        <v>7789</v>
      </c>
    </row>
    <row r="1980" spans="1:3" x14ac:dyDescent="0.25">
      <c r="A1980" t="s">
        <v>9153</v>
      </c>
      <c r="C1980" t="s">
        <v>7790</v>
      </c>
    </row>
    <row r="1981" spans="1:3" x14ac:dyDescent="0.25">
      <c r="A1981" t="s">
        <v>5662</v>
      </c>
      <c r="C1981" t="s">
        <v>7791</v>
      </c>
    </row>
    <row r="1982" spans="1:3" x14ac:dyDescent="0.25">
      <c r="A1982" t="s">
        <v>9154</v>
      </c>
      <c r="C1982" t="s">
        <v>7792</v>
      </c>
    </row>
    <row r="1983" spans="1:3" x14ac:dyDescent="0.25">
      <c r="A1983" s="1">
        <v>0.42802083333333335</v>
      </c>
      <c r="C1983" t="s">
        <v>7793</v>
      </c>
    </row>
    <row r="1984" spans="1:3" x14ac:dyDescent="0.25">
      <c r="A1984" t="s">
        <v>9155</v>
      </c>
      <c r="C1984" t="s">
        <v>7794</v>
      </c>
    </row>
    <row r="1985" spans="1:3" x14ac:dyDescent="0.25">
      <c r="A1985" t="s">
        <v>5663</v>
      </c>
      <c r="C1985" t="s">
        <v>7795</v>
      </c>
    </row>
    <row r="1986" spans="1:3" x14ac:dyDescent="0.25">
      <c r="A1986" t="s">
        <v>9156</v>
      </c>
      <c r="C1986" t="s">
        <v>5648</v>
      </c>
    </row>
    <row r="1987" spans="1:3" x14ac:dyDescent="0.25">
      <c r="A1987" t="s">
        <v>5664</v>
      </c>
      <c r="C1987" t="s">
        <v>7796</v>
      </c>
    </row>
    <row r="1988" spans="1:3" x14ac:dyDescent="0.25">
      <c r="A1988" t="s">
        <v>9157</v>
      </c>
      <c r="C1988" t="s">
        <v>5649</v>
      </c>
    </row>
    <row r="1989" spans="1:3" x14ac:dyDescent="0.25">
      <c r="A1989" t="s">
        <v>5665</v>
      </c>
      <c r="C1989" t="s">
        <v>7797</v>
      </c>
    </row>
    <row r="1990" spans="1:3" x14ac:dyDescent="0.25">
      <c r="A1990" t="s">
        <v>9158</v>
      </c>
      <c r="C1990" t="s">
        <v>7798</v>
      </c>
    </row>
    <row r="1991" spans="1:3" x14ac:dyDescent="0.25">
      <c r="A1991" t="s">
        <v>5666</v>
      </c>
      <c r="C1991" t="s">
        <v>7799</v>
      </c>
    </row>
    <row r="1992" spans="1:3" x14ac:dyDescent="0.25">
      <c r="A1992" t="s">
        <v>9159</v>
      </c>
      <c r="C1992" t="s">
        <v>7800</v>
      </c>
    </row>
    <row r="1993" spans="1:3" x14ac:dyDescent="0.25">
      <c r="A1993" t="s">
        <v>5667</v>
      </c>
      <c r="C1993" t="s">
        <v>7801</v>
      </c>
    </row>
    <row r="1994" spans="1:3" x14ac:dyDescent="0.25">
      <c r="A1994" t="s">
        <v>9160</v>
      </c>
      <c r="C1994" t="s">
        <v>7802</v>
      </c>
    </row>
    <row r="1995" spans="1:3" x14ac:dyDescent="0.25">
      <c r="A1995" t="s">
        <v>5668</v>
      </c>
      <c r="C1995" t="s">
        <v>7803</v>
      </c>
    </row>
    <row r="1996" spans="1:3" x14ac:dyDescent="0.25">
      <c r="A1996" t="s">
        <v>9161</v>
      </c>
      <c r="C1996" t="s">
        <v>7804</v>
      </c>
    </row>
    <row r="1997" spans="1:3" x14ac:dyDescent="0.25">
      <c r="A1997" t="s">
        <v>5669</v>
      </c>
      <c r="C1997" t="s">
        <v>7805</v>
      </c>
    </row>
    <row r="1998" spans="1:3" x14ac:dyDescent="0.25">
      <c r="A1998" t="s">
        <v>9162</v>
      </c>
      <c r="C1998" t="s">
        <v>7806</v>
      </c>
    </row>
    <row r="1999" spans="1:3" x14ac:dyDescent="0.25">
      <c r="A1999" t="s">
        <v>5670</v>
      </c>
      <c r="C1999" t="s">
        <v>7807</v>
      </c>
    </row>
    <row r="2000" spans="1:3" x14ac:dyDescent="0.25">
      <c r="A2000" t="s">
        <v>9163</v>
      </c>
      <c r="C2000" t="s">
        <v>7808</v>
      </c>
    </row>
    <row r="2001" spans="1:3" x14ac:dyDescent="0.25">
      <c r="A2001" t="s">
        <v>5671</v>
      </c>
      <c r="C2001" t="s">
        <v>7809</v>
      </c>
    </row>
    <row r="2002" spans="1:3" x14ac:dyDescent="0.25">
      <c r="A2002" t="s">
        <v>9164</v>
      </c>
      <c r="C2002" t="s">
        <v>7810</v>
      </c>
    </row>
    <row r="2003" spans="1:3" x14ac:dyDescent="0.25">
      <c r="A2003" t="s">
        <v>5672</v>
      </c>
      <c r="C2003" t="s">
        <v>7811</v>
      </c>
    </row>
    <row r="2004" spans="1:3" x14ac:dyDescent="0.25">
      <c r="A2004" t="s">
        <v>9165</v>
      </c>
      <c r="C2004" t="s">
        <v>7812</v>
      </c>
    </row>
    <row r="2005" spans="1:3" x14ac:dyDescent="0.25">
      <c r="A2005" t="s">
        <v>5673</v>
      </c>
      <c r="C2005" t="s">
        <v>7813</v>
      </c>
    </row>
    <row r="2006" spans="1:3" x14ac:dyDescent="0.25">
      <c r="A2006" t="s">
        <v>9166</v>
      </c>
      <c r="C2006" t="s">
        <v>7814</v>
      </c>
    </row>
    <row r="2007" spans="1:3" x14ac:dyDescent="0.25">
      <c r="A2007" t="s">
        <v>5674</v>
      </c>
      <c r="C2007" t="s">
        <v>7815</v>
      </c>
    </row>
    <row r="2008" spans="1:3" x14ac:dyDescent="0.25">
      <c r="A2008" t="s">
        <v>9167</v>
      </c>
      <c r="C2008" t="s">
        <v>7816</v>
      </c>
    </row>
    <row r="2009" spans="1:3" x14ac:dyDescent="0.25">
      <c r="A2009" t="s">
        <v>5675</v>
      </c>
      <c r="C2009" t="s">
        <v>7817</v>
      </c>
    </row>
    <row r="2010" spans="1:3" x14ac:dyDescent="0.25">
      <c r="A2010" t="s">
        <v>9168</v>
      </c>
      <c r="C2010" t="s">
        <v>7818</v>
      </c>
    </row>
    <row r="2011" spans="1:3" x14ac:dyDescent="0.25">
      <c r="A2011" t="s">
        <v>5676</v>
      </c>
      <c r="C2011" t="s">
        <v>7819</v>
      </c>
    </row>
    <row r="2012" spans="1:3" x14ac:dyDescent="0.25">
      <c r="A2012" t="s">
        <v>9169</v>
      </c>
      <c r="C2012" t="s">
        <v>7820</v>
      </c>
    </row>
    <row r="2013" spans="1:3" x14ac:dyDescent="0.25">
      <c r="A2013" t="s">
        <v>5677</v>
      </c>
      <c r="C2013" t="s">
        <v>7821</v>
      </c>
    </row>
    <row r="2014" spans="1:3" x14ac:dyDescent="0.25">
      <c r="A2014" t="s">
        <v>9170</v>
      </c>
      <c r="C2014" t="s">
        <v>7822</v>
      </c>
    </row>
    <row r="2015" spans="1:3" x14ac:dyDescent="0.25">
      <c r="A2015" t="s">
        <v>5678</v>
      </c>
      <c r="C2015" t="s">
        <v>7823</v>
      </c>
    </row>
    <row r="2016" spans="1:3" x14ac:dyDescent="0.25">
      <c r="A2016" t="s">
        <v>9171</v>
      </c>
      <c r="C2016" t="s">
        <v>7824</v>
      </c>
    </row>
    <row r="2017" spans="1:3" x14ac:dyDescent="0.25">
      <c r="A2017" t="s">
        <v>5679</v>
      </c>
      <c r="C2017" t="s">
        <v>7825</v>
      </c>
    </row>
    <row r="2018" spans="1:3" x14ac:dyDescent="0.25">
      <c r="A2018" t="s">
        <v>9172</v>
      </c>
      <c r="C2018" t="s">
        <v>7826</v>
      </c>
    </row>
    <row r="2019" spans="1:3" x14ac:dyDescent="0.25">
      <c r="A2019" t="s">
        <v>5680</v>
      </c>
      <c r="C2019" t="s">
        <v>7827</v>
      </c>
    </row>
    <row r="2020" spans="1:3" x14ac:dyDescent="0.25">
      <c r="A2020" t="s">
        <v>9173</v>
      </c>
      <c r="C2020" t="s">
        <v>7828</v>
      </c>
    </row>
    <row r="2021" spans="1:3" x14ac:dyDescent="0.25">
      <c r="A2021" t="s">
        <v>5681</v>
      </c>
      <c r="C2021" t="s">
        <v>7829</v>
      </c>
    </row>
    <row r="2022" spans="1:3" x14ac:dyDescent="0.25">
      <c r="A2022" t="s">
        <v>9174</v>
      </c>
      <c r="C2022" t="s">
        <v>7830</v>
      </c>
    </row>
    <row r="2023" spans="1:3" x14ac:dyDescent="0.25">
      <c r="A2023" t="s">
        <v>5682</v>
      </c>
      <c r="C2023" t="s">
        <v>7831</v>
      </c>
    </row>
    <row r="2024" spans="1:3" x14ac:dyDescent="0.25">
      <c r="A2024" t="s">
        <v>9175</v>
      </c>
      <c r="C2024" t="s">
        <v>7832</v>
      </c>
    </row>
    <row r="2025" spans="1:3" x14ac:dyDescent="0.25">
      <c r="A2025" t="s">
        <v>5683</v>
      </c>
      <c r="C2025" t="s">
        <v>7833</v>
      </c>
    </row>
    <row r="2026" spans="1:3" x14ac:dyDescent="0.25">
      <c r="A2026" t="s">
        <v>9176</v>
      </c>
      <c r="C2026" t="s">
        <v>7834</v>
      </c>
    </row>
    <row r="2027" spans="1:3" x14ac:dyDescent="0.25">
      <c r="A2027" t="s">
        <v>5684</v>
      </c>
      <c r="C2027" t="s">
        <v>7835</v>
      </c>
    </row>
    <row r="2028" spans="1:3" x14ac:dyDescent="0.25">
      <c r="A2028" t="s">
        <v>9177</v>
      </c>
      <c r="C2028" t="s">
        <v>7836</v>
      </c>
    </row>
    <row r="2029" spans="1:3" x14ac:dyDescent="0.25">
      <c r="A2029" t="s">
        <v>5685</v>
      </c>
      <c r="C2029" t="s">
        <v>7837</v>
      </c>
    </row>
    <row r="2030" spans="1:3" x14ac:dyDescent="0.25">
      <c r="A2030" t="s">
        <v>9178</v>
      </c>
      <c r="C2030" t="s">
        <v>7838</v>
      </c>
    </row>
    <row r="2031" spans="1:3" x14ac:dyDescent="0.25">
      <c r="A2031" t="s">
        <v>5686</v>
      </c>
      <c r="C2031" t="s">
        <v>7839</v>
      </c>
    </row>
    <row r="2032" spans="1:3" x14ac:dyDescent="0.25">
      <c r="A2032" t="s">
        <v>9179</v>
      </c>
      <c r="C2032" t="s">
        <v>7840</v>
      </c>
    </row>
    <row r="2033" spans="1:3" x14ac:dyDescent="0.25">
      <c r="A2033" t="s">
        <v>5687</v>
      </c>
      <c r="C2033" t="s">
        <v>7841</v>
      </c>
    </row>
    <row r="2034" spans="1:3" x14ac:dyDescent="0.25">
      <c r="A2034" t="s">
        <v>9180</v>
      </c>
      <c r="C2034" t="s">
        <v>7842</v>
      </c>
    </row>
    <row r="2035" spans="1:3" x14ac:dyDescent="0.25">
      <c r="A2035" t="s">
        <v>5688</v>
      </c>
      <c r="C2035" t="s">
        <v>7843</v>
      </c>
    </row>
    <row r="2036" spans="1:3" x14ac:dyDescent="0.25">
      <c r="A2036" t="s">
        <v>9181</v>
      </c>
      <c r="C2036" t="s">
        <v>7844</v>
      </c>
    </row>
    <row r="2037" spans="1:3" x14ac:dyDescent="0.25">
      <c r="A2037" t="s">
        <v>5689</v>
      </c>
      <c r="C2037" t="s">
        <v>7845</v>
      </c>
    </row>
    <row r="2038" spans="1:3" x14ac:dyDescent="0.25">
      <c r="A2038" t="s">
        <v>9182</v>
      </c>
      <c r="C2038" t="s">
        <v>7846</v>
      </c>
    </row>
    <row r="2039" spans="1:3" x14ac:dyDescent="0.25">
      <c r="A2039" t="s">
        <v>5690</v>
      </c>
      <c r="C2039" t="s">
        <v>7847</v>
      </c>
    </row>
    <row r="2040" spans="1:3" x14ac:dyDescent="0.25">
      <c r="A2040" t="s">
        <v>9183</v>
      </c>
      <c r="C2040" t="s">
        <v>7848</v>
      </c>
    </row>
    <row r="2041" spans="1:3" x14ac:dyDescent="0.25">
      <c r="A2041" t="s">
        <v>5691</v>
      </c>
      <c r="C2041" t="s">
        <v>7849</v>
      </c>
    </row>
    <row r="2042" spans="1:3" x14ac:dyDescent="0.25">
      <c r="A2042" t="s">
        <v>9184</v>
      </c>
      <c r="C2042" t="s">
        <v>7850</v>
      </c>
    </row>
    <row r="2043" spans="1:3" x14ac:dyDescent="0.25">
      <c r="A2043" t="s">
        <v>5692</v>
      </c>
      <c r="C2043" t="s">
        <v>7851</v>
      </c>
    </row>
    <row r="2044" spans="1:3" x14ac:dyDescent="0.25">
      <c r="A2044" t="s">
        <v>9185</v>
      </c>
      <c r="C2044" t="s">
        <v>7852</v>
      </c>
    </row>
    <row r="2045" spans="1:3" x14ac:dyDescent="0.25">
      <c r="A2045" t="s">
        <v>5693</v>
      </c>
      <c r="C2045" t="s">
        <v>7853</v>
      </c>
    </row>
    <row r="2046" spans="1:3" x14ac:dyDescent="0.25">
      <c r="A2046" t="s">
        <v>9186</v>
      </c>
      <c r="C2046" t="s">
        <v>7854</v>
      </c>
    </row>
    <row r="2047" spans="1:3" x14ac:dyDescent="0.25">
      <c r="A2047" t="s">
        <v>5694</v>
      </c>
      <c r="C2047" t="s">
        <v>7855</v>
      </c>
    </row>
    <row r="2048" spans="1:3" x14ac:dyDescent="0.25">
      <c r="A2048" t="s">
        <v>9187</v>
      </c>
      <c r="C2048" t="s">
        <v>7856</v>
      </c>
    </row>
    <row r="2049" spans="1:3" x14ac:dyDescent="0.25">
      <c r="A2049" t="s">
        <v>5695</v>
      </c>
      <c r="C2049" t="s">
        <v>7857</v>
      </c>
    </row>
    <row r="2050" spans="1:3" x14ac:dyDescent="0.25">
      <c r="A2050" t="s">
        <v>9188</v>
      </c>
      <c r="C2050" t="s">
        <v>7858</v>
      </c>
    </row>
    <row r="2051" spans="1:3" x14ac:dyDescent="0.25">
      <c r="A2051" t="s">
        <v>5696</v>
      </c>
      <c r="C2051" t="s">
        <v>7859</v>
      </c>
    </row>
    <row r="2052" spans="1:3" x14ac:dyDescent="0.25">
      <c r="A2052" t="s">
        <v>9189</v>
      </c>
      <c r="C2052" t="s">
        <v>7860</v>
      </c>
    </row>
    <row r="2053" spans="1:3" x14ac:dyDescent="0.25">
      <c r="A2053" t="s">
        <v>5697</v>
      </c>
      <c r="C2053" t="s">
        <v>7861</v>
      </c>
    </row>
    <row r="2054" spans="1:3" x14ac:dyDescent="0.25">
      <c r="A2054" t="s">
        <v>9190</v>
      </c>
      <c r="C2054" t="s">
        <v>7862</v>
      </c>
    </row>
    <row r="2055" spans="1:3" x14ac:dyDescent="0.25">
      <c r="A2055" t="s">
        <v>5698</v>
      </c>
      <c r="C2055" t="s">
        <v>7863</v>
      </c>
    </row>
    <row r="2056" spans="1:3" x14ac:dyDescent="0.25">
      <c r="A2056" t="s">
        <v>9191</v>
      </c>
      <c r="C2056" t="s">
        <v>7864</v>
      </c>
    </row>
    <row r="2057" spans="1:3" x14ac:dyDescent="0.25">
      <c r="A2057" t="s">
        <v>5699</v>
      </c>
      <c r="C2057" t="s">
        <v>7865</v>
      </c>
    </row>
    <row r="2058" spans="1:3" x14ac:dyDescent="0.25">
      <c r="A2058" t="s">
        <v>9192</v>
      </c>
      <c r="C2058" t="s">
        <v>7866</v>
      </c>
    </row>
    <row r="2059" spans="1:3" x14ac:dyDescent="0.25">
      <c r="A2059" t="s">
        <v>5700</v>
      </c>
      <c r="C2059" t="s">
        <v>7867</v>
      </c>
    </row>
    <row r="2060" spans="1:3" x14ac:dyDescent="0.25">
      <c r="A2060" t="s">
        <v>9193</v>
      </c>
      <c r="C2060" t="s">
        <v>7868</v>
      </c>
    </row>
    <row r="2061" spans="1:3" x14ac:dyDescent="0.25">
      <c r="A2061" t="s">
        <v>5701</v>
      </c>
      <c r="C2061" t="s">
        <v>7869</v>
      </c>
    </row>
    <row r="2062" spans="1:3" x14ac:dyDescent="0.25">
      <c r="A2062" t="s">
        <v>9194</v>
      </c>
      <c r="C2062" t="s">
        <v>7870</v>
      </c>
    </row>
    <row r="2063" spans="1:3" x14ac:dyDescent="0.25">
      <c r="A2063" t="s">
        <v>5702</v>
      </c>
      <c r="C2063" t="s">
        <v>7871</v>
      </c>
    </row>
    <row r="2064" spans="1:3" x14ac:dyDescent="0.25">
      <c r="A2064" t="s">
        <v>9195</v>
      </c>
      <c r="C2064" t="s">
        <v>7872</v>
      </c>
    </row>
    <row r="2065" spans="1:3" x14ac:dyDescent="0.25">
      <c r="A2065" t="s">
        <v>5703</v>
      </c>
      <c r="C2065" t="s">
        <v>7873</v>
      </c>
    </row>
    <row r="2066" spans="1:3" x14ac:dyDescent="0.25">
      <c r="A2066" t="s">
        <v>9196</v>
      </c>
      <c r="C2066" t="s">
        <v>7874</v>
      </c>
    </row>
    <row r="2067" spans="1:3" x14ac:dyDescent="0.25">
      <c r="A2067" t="s">
        <v>5704</v>
      </c>
      <c r="C2067" t="s">
        <v>7875</v>
      </c>
    </row>
    <row r="2068" spans="1:3" x14ac:dyDescent="0.25">
      <c r="A2068" t="s">
        <v>9197</v>
      </c>
      <c r="C2068" t="s">
        <v>7876</v>
      </c>
    </row>
    <row r="2069" spans="1:3" x14ac:dyDescent="0.25">
      <c r="A2069" s="1">
        <v>0.42827546296296298</v>
      </c>
      <c r="C2069" t="s">
        <v>7877</v>
      </c>
    </row>
    <row r="2070" spans="1:3" x14ac:dyDescent="0.25">
      <c r="A2070" t="s">
        <v>9198</v>
      </c>
      <c r="C2070" t="s">
        <v>7878</v>
      </c>
    </row>
    <row r="2071" spans="1:3" x14ac:dyDescent="0.25">
      <c r="A2071" t="s">
        <v>5705</v>
      </c>
      <c r="C2071" t="s">
        <v>7879</v>
      </c>
    </row>
    <row r="2072" spans="1:3" x14ac:dyDescent="0.25">
      <c r="A2072" t="s">
        <v>9199</v>
      </c>
      <c r="C2072" t="s">
        <v>7880</v>
      </c>
    </row>
    <row r="2073" spans="1:3" x14ac:dyDescent="0.25">
      <c r="A2073" t="s">
        <v>5706</v>
      </c>
      <c r="C2073" t="s">
        <v>7881</v>
      </c>
    </row>
    <row r="2074" spans="1:3" x14ac:dyDescent="0.25">
      <c r="A2074" t="s">
        <v>9200</v>
      </c>
      <c r="C2074" t="s">
        <v>7882</v>
      </c>
    </row>
    <row r="2075" spans="1:3" x14ac:dyDescent="0.25">
      <c r="A2075" t="s">
        <v>5707</v>
      </c>
      <c r="C2075" t="s">
        <v>7883</v>
      </c>
    </row>
    <row r="2076" spans="1:3" x14ac:dyDescent="0.25">
      <c r="A2076" t="s">
        <v>9201</v>
      </c>
      <c r="C2076" t="s">
        <v>7884</v>
      </c>
    </row>
    <row r="2077" spans="1:3" x14ac:dyDescent="0.25">
      <c r="A2077" t="s">
        <v>5708</v>
      </c>
      <c r="C2077" t="s">
        <v>7885</v>
      </c>
    </row>
    <row r="2078" spans="1:3" x14ac:dyDescent="0.25">
      <c r="A2078" t="s">
        <v>9202</v>
      </c>
      <c r="C2078" t="s">
        <v>7886</v>
      </c>
    </row>
    <row r="2079" spans="1:3" x14ac:dyDescent="0.25">
      <c r="A2079" t="s">
        <v>5709</v>
      </c>
      <c r="C2079" t="s">
        <v>7887</v>
      </c>
    </row>
    <row r="2080" spans="1:3" x14ac:dyDescent="0.25">
      <c r="A2080" t="s">
        <v>9203</v>
      </c>
      <c r="C2080" t="s">
        <v>7888</v>
      </c>
    </row>
    <row r="2081" spans="1:3" x14ac:dyDescent="0.25">
      <c r="A2081" t="s">
        <v>5710</v>
      </c>
      <c r="C2081" t="s">
        <v>7889</v>
      </c>
    </row>
    <row r="2082" spans="1:3" x14ac:dyDescent="0.25">
      <c r="A2082" t="s">
        <v>9204</v>
      </c>
      <c r="C2082" t="s">
        <v>5694</v>
      </c>
    </row>
    <row r="2083" spans="1:3" x14ac:dyDescent="0.25">
      <c r="A2083" t="s">
        <v>5711</v>
      </c>
      <c r="C2083" t="s">
        <v>7890</v>
      </c>
    </row>
    <row r="2084" spans="1:3" x14ac:dyDescent="0.25">
      <c r="A2084" t="s">
        <v>9205</v>
      </c>
      <c r="C2084" t="s">
        <v>5695</v>
      </c>
    </row>
    <row r="2085" spans="1:3" x14ac:dyDescent="0.25">
      <c r="A2085" t="s">
        <v>5712</v>
      </c>
      <c r="C2085" t="s">
        <v>7891</v>
      </c>
    </row>
    <row r="2086" spans="1:3" x14ac:dyDescent="0.25">
      <c r="A2086" t="s">
        <v>9206</v>
      </c>
      <c r="C2086" t="s">
        <v>7892</v>
      </c>
    </row>
    <row r="2087" spans="1:3" x14ac:dyDescent="0.25">
      <c r="A2087" t="s">
        <v>5713</v>
      </c>
      <c r="C2087" t="s">
        <v>7893</v>
      </c>
    </row>
    <row r="2088" spans="1:3" x14ac:dyDescent="0.25">
      <c r="A2088" t="s">
        <v>9207</v>
      </c>
      <c r="C2088" t="s">
        <v>7894</v>
      </c>
    </row>
    <row r="2089" spans="1:3" x14ac:dyDescent="0.25">
      <c r="A2089" t="s">
        <v>5714</v>
      </c>
      <c r="C2089" t="s">
        <v>7895</v>
      </c>
    </row>
    <row r="2090" spans="1:3" x14ac:dyDescent="0.25">
      <c r="A2090" t="s">
        <v>9208</v>
      </c>
      <c r="C2090" t="s">
        <v>7896</v>
      </c>
    </row>
    <row r="2091" spans="1:3" x14ac:dyDescent="0.25">
      <c r="A2091" t="s">
        <v>5715</v>
      </c>
      <c r="C2091" t="s">
        <v>7897</v>
      </c>
    </row>
    <row r="2092" spans="1:3" x14ac:dyDescent="0.25">
      <c r="A2092" t="s">
        <v>9209</v>
      </c>
      <c r="C2092" t="s">
        <v>7898</v>
      </c>
    </row>
    <row r="2093" spans="1:3" x14ac:dyDescent="0.25">
      <c r="A2093" t="s">
        <v>5716</v>
      </c>
      <c r="C2093" t="s">
        <v>7899</v>
      </c>
    </row>
    <row r="2094" spans="1:3" x14ac:dyDescent="0.25">
      <c r="A2094" t="s">
        <v>9210</v>
      </c>
      <c r="C2094" t="s">
        <v>7900</v>
      </c>
    </row>
    <row r="2095" spans="1:3" x14ac:dyDescent="0.25">
      <c r="A2095" t="s">
        <v>5717</v>
      </c>
      <c r="C2095" t="s">
        <v>7901</v>
      </c>
    </row>
    <row r="2096" spans="1:3" x14ac:dyDescent="0.25">
      <c r="A2096" t="s">
        <v>9211</v>
      </c>
      <c r="C2096" t="s">
        <v>7902</v>
      </c>
    </row>
    <row r="2097" spans="1:3" x14ac:dyDescent="0.25">
      <c r="A2097" t="s">
        <v>5718</v>
      </c>
      <c r="C2097" t="s">
        <v>7903</v>
      </c>
    </row>
    <row r="2098" spans="1:3" x14ac:dyDescent="0.25">
      <c r="A2098" t="s">
        <v>9212</v>
      </c>
      <c r="C2098" t="s">
        <v>7904</v>
      </c>
    </row>
    <row r="2099" spans="1:3" x14ac:dyDescent="0.25">
      <c r="A2099" t="s">
        <v>5719</v>
      </c>
      <c r="C2099" t="s">
        <v>7905</v>
      </c>
    </row>
    <row r="2100" spans="1:3" x14ac:dyDescent="0.25">
      <c r="A2100" t="s">
        <v>9213</v>
      </c>
      <c r="C2100" t="s">
        <v>7906</v>
      </c>
    </row>
    <row r="2101" spans="1:3" x14ac:dyDescent="0.25">
      <c r="A2101" t="s">
        <v>5720</v>
      </c>
      <c r="C2101" t="s">
        <v>7907</v>
      </c>
    </row>
    <row r="2102" spans="1:3" x14ac:dyDescent="0.25">
      <c r="A2102" t="s">
        <v>9214</v>
      </c>
      <c r="C2102" t="s">
        <v>7908</v>
      </c>
    </row>
    <row r="2103" spans="1:3" x14ac:dyDescent="0.25">
      <c r="A2103" t="s">
        <v>5721</v>
      </c>
      <c r="C2103" t="s">
        <v>7909</v>
      </c>
    </row>
    <row r="2104" spans="1:3" x14ac:dyDescent="0.25">
      <c r="A2104" t="s">
        <v>9215</v>
      </c>
      <c r="C2104" t="s">
        <v>7910</v>
      </c>
    </row>
    <row r="2105" spans="1:3" x14ac:dyDescent="0.25">
      <c r="A2105" t="s">
        <v>5722</v>
      </c>
      <c r="C2105" t="s">
        <v>7911</v>
      </c>
    </row>
    <row r="2106" spans="1:3" x14ac:dyDescent="0.25">
      <c r="A2106" t="s">
        <v>9216</v>
      </c>
      <c r="C2106" t="s">
        <v>7912</v>
      </c>
    </row>
    <row r="2107" spans="1:3" x14ac:dyDescent="0.25">
      <c r="A2107" t="s">
        <v>5723</v>
      </c>
      <c r="C2107" t="s">
        <v>7913</v>
      </c>
    </row>
    <row r="2108" spans="1:3" x14ac:dyDescent="0.25">
      <c r="A2108" t="s">
        <v>9217</v>
      </c>
      <c r="C2108" t="s">
        <v>7914</v>
      </c>
    </row>
    <row r="2109" spans="1:3" x14ac:dyDescent="0.25">
      <c r="A2109" t="s">
        <v>5724</v>
      </c>
      <c r="C2109" t="s">
        <v>7915</v>
      </c>
    </row>
    <row r="2110" spans="1:3" x14ac:dyDescent="0.25">
      <c r="A2110" t="s">
        <v>9218</v>
      </c>
      <c r="C2110" t="s">
        <v>7916</v>
      </c>
    </row>
    <row r="2111" spans="1:3" x14ac:dyDescent="0.25">
      <c r="A2111" t="s">
        <v>5725</v>
      </c>
      <c r="C2111" t="s">
        <v>7917</v>
      </c>
    </row>
    <row r="2112" spans="1:3" x14ac:dyDescent="0.25">
      <c r="A2112" t="s">
        <v>9219</v>
      </c>
      <c r="C2112" t="s">
        <v>7918</v>
      </c>
    </row>
    <row r="2113" spans="1:3" x14ac:dyDescent="0.25">
      <c r="A2113" t="s">
        <v>5726</v>
      </c>
      <c r="C2113" t="s">
        <v>7919</v>
      </c>
    </row>
    <row r="2114" spans="1:3" x14ac:dyDescent="0.25">
      <c r="A2114" t="s">
        <v>9220</v>
      </c>
      <c r="C2114" t="s">
        <v>7920</v>
      </c>
    </row>
    <row r="2115" spans="1:3" x14ac:dyDescent="0.25">
      <c r="A2115" t="s">
        <v>5727</v>
      </c>
      <c r="C2115" t="s">
        <v>7921</v>
      </c>
    </row>
    <row r="2116" spans="1:3" x14ac:dyDescent="0.25">
      <c r="A2116" t="s">
        <v>9221</v>
      </c>
      <c r="C2116" t="s">
        <v>7922</v>
      </c>
    </row>
    <row r="2117" spans="1:3" x14ac:dyDescent="0.25">
      <c r="A2117" t="s">
        <v>5728</v>
      </c>
      <c r="C2117" t="s">
        <v>7923</v>
      </c>
    </row>
    <row r="2118" spans="1:3" x14ac:dyDescent="0.25">
      <c r="A2118" t="s">
        <v>9222</v>
      </c>
      <c r="C2118" t="s">
        <v>7924</v>
      </c>
    </row>
    <row r="2119" spans="1:3" x14ac:dyDescent="0.25">
      <c r="A2119" t="s">
        <v>5729</v>
      </c>
      <c r="C2119" t="s">
        <v>7925</v>
      </c>
    </row>
    <row r="2120" spans="1:3" x14ac:dyDescent="0.25">
      <c r="A2120" t="s">
        <v>9223</v>
      </c>
      <c r="C2120" t="s">
        <v>7926</v>
      </c>
    </row>
    <row r="2121" spans="1:3" x14ac:dyDescent="0.25">
      <c r="A2121" t="s">
        <v>5730</v>
      </c>
      <c r="C2121" t="s">
        <v>7927</v>
      </c>
    </row>
    <row r="2122" spans="1:3" x14ac:dyDescent="0.25">
      <c r="A2122" t="s">
        <v>9224</v>
      </c>
      <c r="C2122" t="s">
        <v>7928</v>
      </c>
    </row>
    <row r="2123" spans="1:3" x14ac:dyDescent="0.25">
      <c r="A2123" t="s">
        <v>5731</v>
      </c>
      <c r="C2123" t="s">
        <v>7929</v>
      </c>
    </row>
    <row r="2124" spans="1:3" x14ac:dyDescent="0.25">
      <c r="A2124" t="s">
        <v>9225</v>
      </c>
      <c r="C2124" t="s">
        <v>7930</v>
      </c>
    </row>
    <row r="2125" spans="1:3" x14ac:dyDescent="0.25">
      <c r="A2125" t="s">
        <v>5732</v>
      </c>
      <c r="C2125" t="s">
        <v>7931</v>
      </c>
    </row>
    <row r="2126" spans="1:3" x14ac:dyDescent="0.25">
      <c r="A2126" t="s">
        <v>9226</v>
      </c>
      <c r="C2126" t="s">
        <v>7932</v>
      </c>
    </row>
    <row r="2127" spans="1:3" x14ac:dyDescent="0.25">
      <c r="A2127" t="s">
        <v>5733</v>
      </c>
      <c r="C2127" t="s">
        <v>7933</v>
      </c>
    </row>
    <row r="2128" spans="1:3" x14ac:dyDescent="0.25">
      <c r="A2128" t="s">
        <v>9227</v>
      </c>
      <c r="C2128" t="s">
        <v>7934</v>
      </c>
    </row>
    <row r="2129" spans="1:3" x14ac:dyDescent="0.25">
      <c r="A2129" t="s">
        <v>5734</v>
      </c>
      <c r="C2129" t="s">
        <v>7935</v>
      </c>
    </row>
    <row r="2130" spans="1:3" x14ac:dyDescent="0.25">
      <c r="A2130" t="s">
        <v>9228</v>
      </c>
      <c r="C2130" t="s">
        <v>7936</v>
      </c>
    </row>
    <row r="2131" spans="1:3" x14ac:dyDescent="0.25">
      <c r="A2131" t="s">
        <v>5735</v>
      </c>
      <c r="C2131" t="s">
        <v>7937</v>
      </c>
    </row>
    <row r="2132" spans="1:3" x14ac:dyDescent="0.25">
      <c r="A2132" t="s">
        <v>9229</v>
      </c>
      <c r="C2132" t="s">
        <v>7938</v>
      </c>
    </row>
    <row r="2133" spans="1:3" x14ac:dyDescent="0.25">
      <c r="A2133" t="s">
        <v>5736</v>
      </c>
      <c r="C2133" t="s">
        <v>7939</v>
      </c>
    </row>
    <row r="2134" spans="1:3" x14ac:dyDescent="0.25">
      <c r="A2134" t="s">
        <v>9230</v>
      </c>
      <c r="C2134" t="s">
        <v>7940</v>
      </c>
    </row>
    <row r="2135" spans="1:3" x14ac:dyDescent="0.25">
      <c r="A2135" t="s">
        <v>5737</v>
      </c>
      <c r="C2135" t="s">
        <v>7941</v>
      </c>
    </row>
    <row r="2136" spans="1:3" x14ac:dyDescent="0.25">
      <c r="A2136" t="s">
        <v>9231</v>
      </c>
      <c r="C2136" t="s">
        <v>7942</v>
      </c>
    </row>
    <row r="2137" spans="1:3" x14ac:dyDescent="0.25">
      <c r="A2137" t="s">
        <v>5738</v>
      </c>
      <c r="C2137" t="s">
        <v>7943</v>
      </c>
    </row>
    <row r="2138" spans="1:3" x14ac:dyDescent="0.25">
      <c r="A2138" t="s">
        <v>9232</v>
      </c>
      <c r="C2138" t="s">
        <v>7944</v>
      </c>
    </row>
    <row r="2139" spans="1:3" x14ac:dyDescent="0.25">
      <c r="A2139" t="s">
        <v>5739</v>
      </c>
      <c r="C2139" t="s">
        <v>7945</v>
      </c>
    </row>
    <row r="2140" spans="1:3" x14ac:dyDescent="0.25">
      <c r="A2140" t="s">
        <v>9233</v>
      </c>
      <c r="C2140" t="s">
        <v>7946</v>
      </c>
    </row>
    <row r="2141" spans="1:3" x14ac:dyDescent="0.25">
      <c r="A2141" t="s">
        <v>5740</v>
      </c>
      <c r="C2141" t="s">
        <v>7947</v>
      </c>
    </row>
    <row r="2142" spans="1:3" x14ac:dyDescent="0.25">
      <c r="A2142" t="s">
        <v>9234</v>
      </c>
      <c r="C2142" t="s">
        <v>7948</v>
      </c>
    </row>
    <row r="2143" spans="1:3" x14ac:dyDescent="0.25">
      <c r="A2143" t="s">
        <v>5741</v>
      </c>
      <c r="C2143" t="s">
        <v>7949</v>
      </c>
    </row>
    <row r="2144" spans="1:3" x14ac:dyDescent="0.25">
      <c r="A2144" t="s">
        <v>9235</v>
      </c>
      <c r="C2144" t="s">
        <v>7950</v>
      </c>
    </row>
    <row r="2145" spans="1:3" x14ac:dyDescent="0.25">
      <c r="A2145" t="s">
        <v>5742</v>
      </c>
      <c r="C2145" t="s">
        <v>7951</v>
      </c>
    </row>
    <row r="2146" spans="1:3" x14ac:dyDescent="0.25">
      <c r="A2146" t="s">
        <v>9236</v>
      </c>
      <c r="C2146" t="s">
        <v>7952</v>
      </c>
    </row>
    <row r="2147" spans="1:3" x14ac:dyDescent="0.25">
      <c r="A2147" t="s">
        <v>5743</v>
      </c>
      <c r="C2147" t="s">
        <v>7953</v>
      </c>
    </row>
    <row r="2148" spans="1:3" x14ac:dyDescent="0.25">
      <c r="A2148" t="s">
        <v>9237</v>
      </c>
      <c r="C2148" t="s">
        <v>7954</v>
      </c>
    </row>
    <row r="2149" spans="1:3" x14ac:dyDescent="0.25">
      <c r="A2149" t="s">
        <v>5744</v>
      </c>
      <c r="C2149" t="s">
        <v>7955</v>
      </c>
    </row>
    <row r="2150" spans="1:3" x14ac:dyDescent="0.25">
      <c r="A2150" t="s">
        <v>9238</v>
      </c>
      <c r="C2150" t="s">
        <v>7956</v>
      </c>
    </row>
    <row r="2151" spans="1:3" x14ac:dyDescent="0.25">
      <c r="A2151" t="s">
        <v>5745</v>
      </c>
      <c r="C2151" t="s">
        <v>7957</v>
      </c>
    </row>
    <row r="2152" spans="1:3" x14ac:dyDescent="0.25">
      <c r="A2152" t="s">
        <v>9239</v>
      </c>
      <c r="C2152" t="s">
        <v>7958</v>
      </c>
    </row>
    <row r="2153" spans="1:3" x14ac:dyDescent="0.25">
      <c r="A2153" t="s">
        <v>5746</v>
      </c>
      <c r="C2153" t="s">
        <v>7959</v>
      </c>
    </row>
    <row r="2154" spans="1:3" x14ac:dyDescent="0.25">
      <c r="A2154" t="s">
        <v>9240</v>
      </c>
      <c r="C2154" t="s">
        <v>7960</v>
      </c>
    </row>
    <row r="2155" spans="1:3" x14ac:dyDescent="0.25">
      <c r="A2155" s="1">
        <v>0.42853009259259256</v>
      </c>
      <c r="C2155" t="s">
        <v>7961</v>
      </c>
    </row>
    <row r="2156" spans="1:3" x14ac:dyDescent="0.25">
      <c r="A2156" t="s">
        <v>9241</v>
      </c>
      <c r="C2156" t="s">
        <v>7962</v>
      </c>
    </row>
    <row r="2157" spans="1:3" x14ac:dyDescent="0.25">
      <c r="A2157" t="s">
        <v>5747</v>
      </c>
      <c r="C2157" t="s">
        <v>7963</v>
      </c>
    </row>
    <row r="2158" spans="1:3" x14ac:dyDescent="0.25">
      <c r="A2158" t="s">
        <v>9242</v>
      </c>
      <c r="C2158" t="s">
        <v>7964</v>
      </c>
    </row>
    <row r="2159" spans="1:3" x14ac:dyDescent="0.25">
      <c r="A2159" t="s">
        <v>5748</v>
      </c>
      <c r="C2159" t="s">
        <v>7965</v>
      </c>
    </row>
    <row r="2160" spans="1:3" x14ac:dyDescent="0.25">
      <c r="A2160" t="s">
        <v>9243</v>
      </c>
      <c r="C2160" t="s">
        <v>7966</v>
      </c>
    </row>
    <row r="2161" spans="1:3" x14ac:dyDescent="0.25">
      <c r="A2161" t="s">
        <v>5749</v>
      </c>
      <c r="C2161" t="s">
        <v>7967</v>
      </c>
    </row>
    <row r="2162" spans="1:3" x14ac:dyDescent="0.25">
      <c r="A2162" t="s">
        <v>9244</v>
      </c>
      <c r="C2162" t="s">
        <v>7968</v>
      </c>
    </row>
    <row r="2163" spans="1:3" x14ac:dyDescent="0.25">
      <c r="A2163" t="s">
        <v>5750</v>
      </c>
      <c r="C2163" t="s">
        <v>7969</v>
      </c>
    </row>
    <row r="2164" spans="1:3" x14ac:dyDescent="0.25">
      <c r="A2164" t="s">
        <v>9245</v>
      </c>
      <c r="C2164" t="s">
        <v>7970</v>
      </c>
    </row>
    <row r="2165" spans="1:3" x14ac:dyDescent="0.25">
      <c r="A2165" t="s">
        <v>5751</v>
      </c>
      <c r="C2165" t="s">
        <v>7971</v>
      </c>
    </row>
    <row r="2166" spans="1:3" x14ac:dyDescent="0.25">
      <c r="A2166" t="s">
        <v>9246</v>
      </c>
      <c r="C2166" t="s">
        <v>7972</v>
      </c>
    </row>
    <row r="2167" spans="1:3" x14ac:dyDescent="0.25">
      <c r="A2167" t="s">
        <v>5752</v>
      </c>
      <c r="C2167" t="s">
        <v>7973</v>
      </c>
    </row>
    <row r="2168" spans="1:3" x14ac:dyDescent="0.25">
      <c r="A2168" t="s">
        <v>9247</v>
      </c>
      <c r="C2168" t="s">
        <v>7974</v>
      </c>
    </row>
    <row r="2169" spans="1:3" x14ac:dyDescent="0.25">
      <c r="A2169" t="s">
        <v>5753</v>
      </c>
      <c r="C2169" t="s">
        <v>7975</v>
      </c>
    </row>
    <row r="2170" spans="1:3" x14ac:dyDescent="0.25">
      <c r="A2170" t="s">
        <v>9248</v>
      </c>
      <c r="C2170" t="s">
        <v>7976</v>
      </c>
    </row>
    <row r="2171" spans="1:3" x14ac:dyDescent="0.25">
      <c r="A2171" t="s">
        <v>5754</v>
      </c>
      <c r="C2171" t="s">
        <v>7977</v>
      </c>
    </row>
    <row r="2172" spans="1:3" x14ac:dyDescent="0.25">
      <c r="A2172" t="s">
        <v>9249</v>
      </c>
      <c r="C2172" t="s">
        <v>7978</v>
      </c>
    </row>
    <row r="2173" spans="1:3" x14ac:dyDescent="0.25">
      <c r="A2173" t="s">
        <v>5755</v>
      </c>
      <c r="C2173" t="s">
        <v>7979</v>
      </c>
    </row>
    <row r="2174" spans="1:3" x14ac:dyDescent="0.25">
      <c r="A2174" t="s">
        <v>9250</v>
      </c>
      <c r="C2174" t="s">
        <v>5738</v>
      </c>
    </row>
    <row r="2175" spans="1:3" x14ac:dyDescent="0.25">
      <c r="A2175" t="s">
        <v>5756</v>
      </c>
      <c r="C2175" t="s">
        <v>7980</v>
      </c>
    </row>
    <row r="2176" spans="1:3" x14ac:dyDescent="0.25">
      <c r="A2176" t="s">
        <v>9251</v>
      </c>
      <c r="C2176" t="s">
        <v>7981</v>
      </c>
    </row>
    <row r="2177" spans="1:3" x14ac:dyDescent="0.25">
      <c r="A2177" t="s">
        <v>5757</v>
      </c>
      <c r="C2177" t="s">
        <v>7982</v>
      </c>
    </row>
    <row r="2178" spans="1:3" x14ac:dyDescent="0.25">
      <c r="A2178" t="s">
        <v>9252</v>
      </c>
      <c r="C2178" t="s">
        <v>7983</v>
      </c>
    </row>
    <row r="2179" spans="1:3" x14ac:dyDescent="0.25">
      <c r="A2179" t="s">
        <v>5758</v>
      </c>
      <c r="C2179" t="s">
        <v>7984</v>
      </c>
    </row>
    <row r="2180" spans="1:3" x14ac:dyDescent="0.25">
      <c r="A2180" t="s">
        <v>9253</v>
      </c>
      <c r="C2180" t="s">
        <v>7985</v>
      </c>
    </row>
    <row r="2181" spans="1:3" x14ac:dyDescent="0.25">
      <c r="A2181" t="s">
        <v>5759</v>
      </c>
      <c r="C2181" t="s">
        <v>7986</v>
      </c>
    </row>
    <row r="2182" spans="1:3" x14ac:dyDescent="0.25">
      <c r="A2182" t="s">
        <v>9254</v>
      </c>
      <c r="C2182" t="s">
        <v>7987</v>
      </c>
    </row>
    <row r="2183" spans="1:3" x14ac:dyDescent="0.25">
      <c r="A2183" t="s">
        <v>5760</v>
      </c>
      <c r="C2183" t="s">
        <v>7988</v>
      </c>
    </row>
    <row r="2184" spans="1:3" x14ac:dyDescent="0.25">
      <c r="A2184" t="s">
        <v>9255</v>
      </c>
      <c r="C2184" t="s">
        <v>7989</v>
      </c>
    </row>
    <row r="2185" spans="1:3" x14ac:dyDescent="0.25">
      <c r="A2185" t="s">
        <v>5761</v>
      </c>
      <c r="C2185" t="s">
        <v>7990</v>
      </c>
    </row>
    <row r="2186" spans="1:3" x14ac:dyDescent="0.25">
      <c r="A2186" t="s">
        <v>9256</v>
      </c>
      <c r="C2186" t="s">
        <v>7991</v>
      </c>
    </row>
    <row r="2187" spans="1:3" x14ac:dyDescent="0.25">
      <c r="A2187" t="s">
        <v>5762</v>
      </c>
      <c r="C2187" t="s">
        <v>7992</v>
      </c>
    </row>
    <row r="2188" spans="1:3" x14ac:dyDescent="0.25">
      <c r="A2188" t="s">
        <v>9257</v>
      </c>
      <c r="C2188" t="s">
        <v>7993</v>
      </c>
    </row>
    <row r="2189" spans="1:3" x14ac:dyDescent="0.25">
      <c r="A2189" t="s">
        <v>5763</v>
      </c>
      <c r="C2189" t="s">
        <v>7994</v>
      </c>
    </row>
    <row r="2190" spans="1:3" x14ac:dyDescent="0.25">
      <c r="A2190" t="s">
        <v>9258</v>
      </c>
      <c r="C2190" t="s">
        <v>7995</v>
      </c>
    </row>
    <row r="2191" spans="1:3" x14ac:dyDescent="0.25">
      <c r="A2191" t="s">
        <v>5764</v>
      </c>
      <c r="C2191" t="s">
        <v>7996</v>
      </c>
    </row>
    <row r="2192" spans="1:3" x14ac:dyDescent="0.25">
      <c r="A2192" t="s">
        <v>9259</v>
      </c>
      <c r="C2192" t="s">
        <v>7997</v>
      </c>
    </row>
    <row r="2193" spans="1:3" x14ac:dyDescent="0.25">
      <c r="A2193" t="s">
        <v>5765</v>
      </c>
      <c r="C2193" t="s">
        <v>7998</v>
      </c>
    </row>
    <row r="2194" spans="1:3" x14ac:dyDescent="0.25">
      <c r="A2194" t="s">
        <v>9260</v>
      </c>
      <c r="C2194" t="s">
        <v>7999</v>
      </c>
    </row>
    <row r="2195" spans="1:3" x14ac:dyDescent="0.25">
      <c r="A2195" t="s">
        <v>5766</v>
      </c>
      <c r="C2195" t="s">
        <v>8000</v>
      </c>
    </row>
    <row r="2196" spans="1:3" x14ac:dyDescent="0.25">
      <c r="A2196" t="s">
        <v>9261</v>
      </c>
      <c r="C2196" t="s">
        <v>8001</v>
      </c>
    </row>
    <row r="2197" spans="1:3" x14ac:dyDescent="0.25">
      <c r="A2197" t="s">
        <v>5767</v>
      </c>
      <c r="C2197" t="s">
        <v>8002</v>
      </c>
    </row>
    <row r="2198" spans="1:3" x14ac:dyDescent="0.25">
      <c r="A2198" t="s">
        <v>9262</v>
      </c>
      <c r="C2198" t="s">
        <v>8003</v>
      </c>
    </row>
    <row r="2199" spans="1:3" x14ac:dyDescent="0.25">
      <c r="A2199" t="s">
        <v>5768</v>
      </c>
      <c r="C2199" t="s">
        <v>8004</v>
      </c>
    </row>
    <row r="2200" spans="1:3" x14ac:dyDescent="0.25">
      <c r="A2200" t="s">
        <v>9263</v>
      </c>
      <c r="C2200" t="s">
        <v>8005</v>
      </c>
    </row>
    <row r="2201" spans="1:3" x14ac:dyDescent="0.25">
      <c r="A2201" t="s">
        <v>5769</v>
      </c>
      <c r="C2201" t="s">
        <v>8006</v>
      </c>
    </row>
    <row r="2202" spans="1:3" x14ac:dyDescent="0.25">
      <c r="A2202" t="s">
        <v>9264</v>
      </c>
      <c r="C2202" t="s">
        <v>8007</v>
      </c>
    </row>
    <row r="2203" spans="1:3" x14ac:dyDescent="0.25">
      <c r="A2203" t="s">
        <v>5770</v>
      </c>
      <c r="C2203" t="s">
        <v>8008</v>
      </c>
    </row>
    <row r="2204" spans="1:3" x14ac:dyDescent="0.25">
      <c r="A2204" t="s">
        <v>9265</v>
      </c>
      <c r="C2204" t="s">
        <v>8009</v>
      </c>
    </row>
    <row r="2205" spans="1:3" x14ac:dyDescent="0.25">
      <c r="A2205" t="s">
        <v>5771</v>
      </c>
      <c r="C2205" t="s">
        <v>8010</v>
      </c>
    </row>
    <row r="2206" spans="1:3" x14ac:dyDescent="0.25">
      <c r="A2206" t="s">
        <v>9266</v>
      </c>
      <c r="C2206" t="s">
        <v>8011</v>
      </c>
    </row>
    <row r="2207" spans="1:3" x14ac:dyDescent="0.25">
      <c r="A2207" t="s">
        <v>5772</v>
      </c>
      <c r="C2207" t="s">
        <v>8012</v>
      </c>
    </row>
    <row r="2208" spans="1:3" x14ac:dyDescent="0.25">
      <c r="A2208" t="s">
        <v>9267</v>
      </c>
      <c r="C2208" t="s">
        <v>8013</v>
      </c>
    </row>
    <row r="2209" spans="1:3" x14ac:dyDescent="0.25">
      <c r="A2209" t="s">
        <v>5773</v>
      </c>
      <c r="C2209" t="s">
        <v>8014</v>
      </c>
    </row>
    <row r="2210" spans="1:3" x14ac:dyDescent="0.25">
      <c r="A2210" t="s">
        <v>9268</v>
      </c>
      <c r="C2210" t="s">
        <v>8015</v>
      </c>
    </row>
    <row r="2211" spans="1:3" x14ac:dyDescent="0.25">
      <c r="A2211" t="s">
        <v>5774</v>
      </c>
      <c r="C2211" t="s">
        <v>8016</v>
      </c>
    </row>
    <row r="2212" spans="1:3" x14ac:dyDescent="0.25">
      <c r="A2212" t="s">
        <v>9269</v>
      </c>
      <c r="C2212" t="s">
        <v>8017</v>
      </c>
    </row>
    <row r="2213" spans="1:3" x14ac:dyDescent="0.25">
      <c r="A2213" t="s">
        <v>5775</v>
      </c>
      <c r="C2213" t="s">
        <v>8018</v>
      </c>
    </row>
    <row r="2214" spans="1:3" x14ac:dyDescent="0.25">
      <c r="A2214" t="s">
        <v>9270</v>
      </c>
      <c r="C2214" t="s">
        <v>8019</v>
      </c>
    </row>
    <row r="2215" spans="1:3" x14ac:dyDescent="0.25">
      <c r="A2215" t="s">
        <v>5776</v>
      </c>
      <c r="C2215" t="s">
        <v>8020</v>
      </c>
    </row>
    <row r="2216" spans="1:3" x14ac:dyDescent="0.25">
      <c r="A2216" t="s">
        <v>9271</v>
      </c>
      <c r="C2216" t="s">
        <v>8021</v>
      </c>
    </row>
    <row r="2217" spans="1:3" x14ac:dyDescent="0.25">
      <c r="A2217" t="s">
        <v>5777</v>
      </c>
      <c r="C2217" t="s">
        <v>8022</v>
      </c>
    </row>
    <row r="2218" spans="1:3" x14ac:dyDescent="0.25">
      <c r="A2218" t="s">
        <v>9272</v>
      </c>
      <c r="C2218" t="s">
        <v>8023</v>
      </c>
    </row>
    <row r="2219" spans="1:3" x14ac:dyDescent="0.25">
      <c r="A2219" t="s">
        <v>5778</v>
      </c>
      <c r="C2219" t="s">
        <v>8024</v>
      </c>
    </row>
    <row r="2220" spans="1:3" x14ac:dyDescent="0.25">
      <c r="A2220" t="s">
        <v>9273</v>
      </c>
      <c r="C2220" t="s">
        <v>8025</v>
      </c>
    </row>
    <row r="2221" spans="1:3" x14ac:dyDescent="0.25">
      <c r="A2221" t="s">
        <v>5779</v>
      </c>
      <c r="C2221" t="s">
        <v>8026</v>
      </c>
    </row>
    <row r="2222" spans="1:3" x14ac:dyDescent="0.25">
      <c r="A2222" t="s">
        <v>9274</v>
      </c>
      <c r="C2222" t="s">
        <v>8027</v>
      </c>
    </row>
    <row r="2223" spans="1:3" x14ac:dyDescent="0.25">
      <c r="A2223" t="s">
        <v>5780</v>
      </c>
      <c r="C2223" t="s">
        <v>8028</v>
      </c>
    </row>
    <row r="2224" spans="1:3" x14ac:dyDescent="0.25">
      <c r="A2224" t="s">
        <v>9275</v>
      </c>
      <c r="C2224" t="s">
        <v>8029</v>
      </c>
    </row>
    <row r="2225" spans="1:3" x14ac:dyDescent="0.25">
      <c r="A2225" t="s">
        <v>5781</v>
      </c>
      <c r="C2225" t="s">
        <v>8030</v>
      </c>
    </row>
    <row r="2226" spans="1:3" x14ac:dyDescent="0.25">
      <c r="A2226" t="s">
        <v>9276</v>
      </c>
      <c r="C2226" t="s">
        <v>8031</v>
      </c>
    </row>
    <row r="2227" spans="1:3" x14ac:dyDescent="0.25">
      <c r="A2227" t="s">
        <v>5782</v>
      </c>
      <c r="C2227" t="s">
        <v>8032</v>
      </c>
    </row>
    <row r="2228" spans="1:3" x14ac:dyDescent="0.25">
      <c r="A2228" t="s">
        <v>9277</v>
      </c>
      <c r="C2228" t="s">
        <v>8033</v>
      </c>
    </row>
    <row r="2229" spans="1:3" x14ac:dyDescent="0.25">
      <c r="A2229" t="s">
        <v>5783</v>
      </c>
      <c r="C2229" t="s">
        <v>8034</v>
      </c>
    </row>
    <row r="2230" spans="1:3" x14ac:dyDescent="0.25">
      <c r="A2230" t="s">
        <v>9278</v>
      </c>
      <c r="C2230" t="s">
        <v>8035</v>
      </c>
    </row>
    <row r="2231" spans="1:3" x14ac:dyDescent="0.25">
      <c r="A2231" t="s">
        <v>5784</v>
      </c>
      <c r="C2231" t="s">
        <v>8036</v>
      </c>
    </row>
    <row r="2232" spans="1:3" x14ac:dyDescent="0.25">
      <c r="A2232" t="s">
        <v>9279</v>
      </c>
      <c r="C2232" t="s">
        <v>8037</v>
      </c>
    </row>
    <row r="2233" spans="1:3" x14ac:dyDescent="0.25">
      <c r="A2233" t="s">
        <v>5785</v>
      </c>
      <c r="C2233" t="s">
        <v>8038</v>
      </c>
    </row>
    <row r="2234" spans="1:3" x14ac:dyDescent="0.25">
      <c r="A2234" t="s">
        <v>9280</v>
      </c>
      <c r="C2234" t="s">
        <v>8039</v>
      </c>
    </row>
    <row r="2235" spans="1:3" x14ac:dyDescent="0.25">
      <c r="A2235" t="s">
        <v>5786</v>
      </c>
      <c r="C2235" t="s">
        <v>8040</v>
      </c>
    </row>
    <row r="2236" spans="1:3" x14ac:dyDescent="0.25">
      <c r="A2236" t="s">
        <v>9281</v>
      </c>
      <c r="C2236" t="s">
        <v>8041</v>
      </c>
    </row>
    <row r="2237" spans="1:3" x14ac:dyDescent="0.25">
      <c r="A2237" t="s">
        <v>5787</v>
      </c>
      <c r="C2237" t="s">
        <v>8042</v>
      </c>
    </row>
    <row r="2238" spans="1:3" x14ac:dyDescent="0.25">
      <c r="A2238" t="s">
        <v>9282</v>
      </c>
      <c r="C2238" t="s">
        <v>8043</v>
      </c>
    </row>
    <row r="2239" spans="1:3" x14ac:dyDescent="0.25">
      <c r="A2239" t="s">
        <v>5788</v>
      </c>
      <c r="C2239" t="s">
        <v>8044</v>
      </c>
    </row>
    <row r="2240" spans="1:3" x14ac:dyDescent="0.25">
      <c r="A2240" t="s">
        <v>9283</v>
      </c>
      <c r="C2240" t="s">
        <v>8045</v>
      </c>
    </row>
    <row r="2241" spans="1:3" x14ac:dyDescent="0.25">
      <c r="A2241" t="s">
        <v>5789</v>
      </c>
      <c r="C2241" t="s">
        <v>8046</v>
      </c>
    </row>
    <row r="2242" spans="1:3" x14ac:dyDescent="0.25">
      <c r="A2242" t="s">
        <v>9284</v>
      </c>
      <c r="C2242" t="s">
        <v>8047</v>
      </c>
    </row>
    <row r="2243" spans="1:3" x14ac:dyDescent="0.25">
      <c r="A2243" t="s">
        <v>5790</v>
      </c>
      <c r="C2243" t="s">
        <v>8048</v>
      </c>
    </row>
    <row r="2244" spans="1:3" x14ac:dyDescent="0.25">
      <c r="A2244" t="s">
        <v>9285</v>
      </c>
      <c r="C2244" t="s">
        <v>8049</v>
      </c>
    </row>
    <row r="2245" spans="1:3" x14ac:dyDescent="0.25">
      <c r="A2245" t="s">
        <v>5791</v>
      </c>
      <c r="C2245" t="s">
        <v>8050</v>
      </c>
    </row>
    <row r="2246" spans="1:3" x14ac:dyDescent="0.25">
      <c r="A2246" t="s">
        <v>9286</v>
      </c>
      <c r="C2246" t="s">
        <v>8051</v>
      </c>
    </row>
    <row r="2247" spans="1:3" x14ac:dyDescent="0.25">
      <c r="A2247" t="s">
        <v>5792</v>
      </c>
      <c r="C2247" t="s">
        <v>8052</v>
      </c>
    </row>
    <row r="2248" spans="1:3" x14ac:dyDescent="0.25">
      <c r="A2248" t="s">
        <v>9287</v>
      </c>
      <c r="C2248" t="s">
        <v>8053</v>
      </c>
    </row>
    <row r="2249" spans="1:3" x14ac:dyDescent="0.25">
      <c r="A2249" s="1">
        <v>0.42880787037037038</v>
      </c>
      <c r="C2249" t="s">
        <v>8054</v>
      </c>
    </row>
    <row r="2250" spans="1:3" x14ac:dyDescent="0.25">
      <c r="A2250" t="s">
        <v>9288</v>
      </c>
      <c r="C2250" t="s">
        <v>8055</v>
      </c>
    </row>
    <row r="2251" spans="1:3" x14ac:dyDescent="0.25">
      <c r="A2251" t="s">
        <v>5793</v>
      </c>
      <c r="C2251" t="s">
        <v>8056</v>
      </c>
    </row>
    <row r="2252" spans="1:3" x14ac:dyDescent="0.25">
      <c r="A2252" t="s">
        <v>9289</v>
      </c>
      <c r="C2252" t="s">
        <v>8057</v>
      </c>
    </row>
    <row r="2253" spans="1:3" x14ac:dyDescent="0.25">
      <c r="A2253" t="s">
        <v>5794</v>
      </c>
      <c r="C2253" t="s">
        <v>8058</v>
      </c>
    </row>
    <row r="2254" spans="1:3" x14ac:dyDescent="0.25">
      <c r="A2254" t="s">
        <v>9290</v>
      </c>
      <c r="C2254" t="s">
        <v>8059</v>
      </c>
    </row>
    <row r="2255" spans="1:3" x14ac:dyDescent="0.25">
      <c r="A2255" t="s">
        <v>5795</v>
      </c>
      <c r="C2255" t="s">
        <v>8060</v>
      </c>
    </row>
    <row r="2256" spans="1:3" x14ac:dyDescent="0.25">
      <c r="A2256" t="s">
        <v>9291</v>
      </c>
      <c r="C2256" t="s">
        <v>8061</v>
      </c>
    </row>
    <row r="2257" spans="1:3" x14ac:dyDescent="0.25">
      <c r="A2257" t="s">
        <v>5796</v>
      </c>
      <c r="C2257" t="s">
        <v>8062</v>
      </c>
    </row>
    <row r="2258" spans="1:3" x14ac:dyDescent="0.25">
      <c r="A2258" t="s">
        <v>9292</v>
      </c>
      <c r="C2258" t="s">
        <v>8063</v>
      </c>
    </row>
    <row r="2259" spans="1:3" x14ac:dyDescent="0.25">
      <c r="A2259" t="s">
        <v>5797</v>
      </c>
      <c r="C2259" t="s">
        <v>8064</v>
      </c>
    </row>
    <row r="2260" spans="1:3" x14ac:dyDescent="0.25">
      <c r="A2260" t="s">
        <v>9293</v>
      </c>
      <c r="C2260" t="s">
        <v>8065</v>
      </c>
    </row>
    <row r="2261" spans="1:3" x14ac:dyDescent="0.25">
      <c r="A2261" t="s">
        <v>5798</v>
      </c>
      <c r="C2261" t="s">
        <v>8066</v>
      </c>
    </row>
    <row r="2262" spans="1:3" x14ac:dyDescent="0.25">
      <c r="A2262" t="s">
        <v>9294</v>
      </c>
      <c r="C2262" t="s">
        <v>8067</v>
      </c>
    </row>
    <row r="2263" spans="1:3" x14ac:dyDescent="0.25">
      <c r="A2263" t="s">
        <v>5799</v>
      </c>
      <c r="C2263" t="s">
        <v>8068</v>
      </c>
    </row>
    <row r="2264" spans="1:3" x14ac:dyDescent="0.25">
      <c r="A2264" t="s">
        <v>9295</v>
      </c>
      <c r="C2264" t="s">
        <v>8069</v>
      </c>
    </row>
    <row r="2265" spans="1:3" x14ac:dyDescent="0.25">
      <c r="A2265" t="s">
        <v>5800</v>
      </c>
      <c r="C2265" t="s">
        <v>8070</v>
      </c>
    </row>
    <row r="2266" spans="1:3" x14ac:dyDescent="0.25">
      <c r="A2266" t="s">
        <v>9296</v>
      </c>
      <c r="C2266" t="s">
        <v>8071</v>
      </c>
    </row>
    <row r="2267" spans="1:3" x14ac:dyDescent="0.25">
      <c r="A2267" t="s">
        <v>5801</v>
      </c>
      <c r="C2267" t="s">
        <v>8072</v>
      </c>
    </row>
    <row r="2268" spans="1:3" x14ac:dyDescent="0.25">
      <c r="A2268" t="s">
        <v>9297</v>
      </c>
      <c r="C2268" t="s">
        <v>8073</v>
      </c>
    </row>
    <row r="2269" spans="1:3" x14ac:dyDescent="0.25">
      <c r="A2269" t="s">
        <v>5802</v>
      </c>
      <c r="C2269" t="s">
        <v>8074</v>
      </c>
    </row>
    <row r="2270" spans="1:3" x14ac:dyDescent="0.25">
      <c r="A2270" t="s">
        <v>9298</v>
      </c>
      <c r="C2270" t="s">
        <v>8075</v>
      </c>
    </row>
    <row r="2271" spans="1:3" x14ac:dyDescent="0.25">
      <c r="A2271" t="s">
        <v>5803</v>
      </c>
      <c r="C2271" t="s">
        <v>8076</v>
      </c>
    </row>
    <row r="2272" spans="1:3" x14ac:dyDescent="0.25">
      <c r="A2272" t="s">
        <v>9299</v>
      </c>
      <c r="C2272" t="s">
        <v>8077</v>
      </c>
    </row>
    <row r="2273" spans="1:3" x14ac:dyDescent="0.25">
      <c r="A2273" t="s">
        <v>5804</v>
      </c>
      <c r="C2273" t="s">
        <v>8078</v>
      </c>
    </row>
    <row r="2274" spans="1:3" x14ac:dyDescent="0.25">
      <c r="A2274" t="s">
        <v>9300</v>
      </c>
      <c r="C2274" t="s">
        <v>8079</v>
      </c>
    </row>
    <row r="2275" spans="1:3" x14ac:dyDescent="0.25">
      <c r="A2275" t="s">
        <v>5805</v>
      </c>
      <c r="C2275" t="s">
        <v>8080</v>
      </c>
    </row>
    <row r="2276" spans="1:3" x14ac:dyDescent="0.25">
      <c r="A2276" t="s">
        <v>9301</v>
      </c>
      <c r="C2276" t="s">
        <v>8081</v>
      </c>
    </row>
    <row r="2277" spans="1:3" x14ac:dyDescent="0.25">
      <c r="A2277" t="s">
        <v>5806</v>
      </c>
      <c r="C2277" t="s">
        <v>8082</v>
      </c>
    </row>
    <row r="2278" spans="1:3" x14ac:dyDescent="0.25">
      <c r="A2278" t="s">
        <v>9302</v>
      </c>
      <c r="C2278" t="s">
        <v>8083</v>
      </c>
    </row>
    <row r="2279" spans="1:3" x14ac:dyDescent="0.25">
      <c r="A2279" t="s">
        <v>5807</v>
      </c>
      <c r="C2279" t="s">
        <v>8084</v>
      </c>
    </row>
    <row r="2280" spans="1:3" x14ac:dyDescent="0.25">
      <c r="A2280" t="s">
        <v>9303</v>
      </c>
      <c r="C2280" t="s">
        <v>8085</v>
      </c>
    </row>
    <row r="2281" spans="1:3" x14ac:dyDescent="0.25">
      <c r="A2281" t="s">
        <v>5808</v>
      </c>
      <c r="C2281" t="s">
        <v>8086</v>
      </c>
    </row>
    <row r="2282" spans="1:3" x14ac:dyDescent="0.25">
      <c r="A2282" t="s">
        <v>9304</v>
      </c>
      <c r="C2282" t="s">
        <v>8087</v>
      </c>
    </row>
    <row r="2283" spans="1:3" x14ac:dyDescent="0.25">
      <c r="A2283" t="s">
        <v>5809</v>
      </c>
      <c r="C2283" t="s">
        <v>8088</v>
      </c>
    </row>
    <row r="2284" spans="1:3" x14ac:dyDescent="0.25">
      <c r="A2284" t="s">
        <v>9305</v>
      </c>
      <c r="C2284" t="s">
        <v>8089</v>
      </c>
    </row>
    <row r="2285" spans="1:3" x14ac:dyDescent="0.25">
      <c r="A2285" t="s">
        <v>5810</v>
      </c>
      <c r="C2285" t="s">
        <v>8090</v>
      </c>
    </row>
    <row r="2286" spans="1:3" x14ac:dyDescent="0.25">
      <c r="A2286" t="s">
        <v>9306</v>
      </c>
      <c r="C2286" t="s">
        <v>8091</v>
      </c>
    </row>
    <row r="2287" spans="1:3" x14ac:dyDescent="0.25">
      <c r="A2287" t="s">
        <v>5811</v>
      </c>
      <c r="C2287" t="s">
        <v>8092</v>
      </c>
    </row>
    <row r="2288" spans="1:3" x14ac:dyDescent="0.25">
      <c r="A2288" t="s">
        <v>9307</v>
      </c>
      <c r="C2288" t="s">
        <v>8093</v>
      </c>
    </row>
    <row r="2289" spans="1:3" x14ac:dyDescent="0.25">
      <c r="A2289" t="s">
        <v>5812</v>
      </c>
      <c r="C2289" t="s">
        <v>8094</v>
      </c>
    </row>
    <row r="2290" spans="1:3" x14ac:dyDescent="0.25">
      <c r="A2290" t="s">
        <v>9308</v>
      </c>
      <c r="C2290" t="s">
        <v>8095</v>
      </c>
    </row>
    <row r="2291" spans="1:3" x14ac:dyDescent="0.25">
      <c r="A2291" t="s">
        <v>5813</v>
      </c>
      <c r="C2291" t="s">
        <v>8096</v>
      </c>
    </row>
    <row r="2292" spans="1:3" x14ac:dyDescent="0.25">
      <c r="A2292" t="s">
        <v>9309</v>
      </c>
      <c r="C2292" t="s">
        <v>8097</v>
      </c>
    </row>
    <row r="2293" spans="1:3" x14ac:dyDescent="0.25">
      <c r="A2293" t="s">
        <v>5814</v>
      </c>
      <c r="C2293" t="s">
        <v>8098</v>
      </c>
    </row>
    <row r="2294" spans="1:3" x14ac:dyDescent="0.25">
      <c r="A2294" t="s">
        <v>9310</v>
      </c>
      <c r="C2294" t="s">
        <v>8099</v>
      </c>
    </row>
    <row r="2295" spans="1:3" x14ac:dyDescent="0.25">
      <c r="A2295" t="s">
        <v>5815</v>
      </c>
      <c r="C2295" t="s">
        <v>8100</v>
      </c>
    </row>
    <row r="2296" spans="1:3" x14ac:dyDescent="0.25">
      <c r="A2296" t="s">
        <v>9311</v>
      </c>
      <c r="C2296" t="s">
        <v>8101</v>
      </c>
    </row>
    <row r="2297" spans="1:3" x14ac:dyDescent="0.25">
      <c r="A2297" t="s">
        <v>5816</v>
      </c>
      <c r="C2297" t="s">
        <v>8102</v>
      </c>
    </row>
    <row r="2298" spans="1:3" x14ac:dyDescent="0.25">
      <c r="A2298" t="s">
        <v>9312</v>
      </c>
      <c r="C2298" t="s">
        <v>8103</v>
      </c>
    </row>
    <row r="2299" spans="1:3" x14ac:dyDescent="0.25">
      <c r="A2299" t="s">
        <v>5817</v>
      </c>
      <c r="C2299" t="s">
        <v>8104</v>
      </c>
    </row>
    <row r="2300" spans="1:3" x14ac:dyDescent="0.25">
      <c r="A2300" t="s">
        <v>9313</v>
      </c>
      <c r="C2300" t="s">
        <v>8105</v>
      </c>
    </row>
    <row r="2301" spans="1:3" x14ac:dyDescent="0.25">
      <c r="A2301" t="s">
        <v>5818</v>
      </c>
      <c r="C2301" t="s">
        <v>8106</v>
      </c>
    </row>
    <row r="2302" spans="1:3" x14ac:dyDescent="0.25">
      <c r="A2302" t="s">
        <v>9314</v>
      </c>
      <c r="C2302" t="s">
        <v>8107</v>
      </c>
    </row>
    <row r="2303" spans="1:3" x14ac:dyDescent="0.25">
      <c r="A2303" t="s">
        <v>5819</v>
      </c>
      <c r="C2303" t="s">
        <v>8108</v>
      </c>
    </row>
    <row r="2304" spans="1:3" x14ac:dyDescent="0.25">
      <c r="A2304" t="s">
        <v>9315</v>
      </c>
      <c r="C2304" t="s">
        <v>8109</v>
      </c>
    </row>
    <row r="2305" spans="1:3" x14ac:dyDescent="0.25">
      <c r="A2305" t="s">
        <v>5820</v>
      </c>
      <c r="C2305" t="s">
        <v>8110</v>
      </c>
    </row>
    <row r="2306" spans="1:3" x14ac:dyDescent="0.25">
      <c r="A2306" t="s">
        <v>9316</v>
      </c>
      <c r="C2306" t="s">
        <v>8111</v>
      </c>
    </row>
    <row r="2307" spans="1:3" x14ac:dyDescent="0.25">
      <c r="A2307" t="s">
        <v>5821</v>
      </c>
      <c r="C2307" t="s">
        <v>8112</v>
      </c>
    </row>
    <row r="2308" spans="1:3" x14ac:dyDescent="0.25">
      <c r="A2308" t="s">
        <v>9317</v>
      </c>
      <c r="C2308" t="s">
        <v>8113</v>
      </c>
    </row>
    <row r="2309" spans="1:3" x14ac:dyDescent="0.25">
      <c r="A2309" t="s">
        <v>5822</v>
      </c>
      <c r="C2309" t="s">
        <v>8114</v>
      </c>
    </row>
    <row r="2310" spans="1:3" x14ac:dyDescent="0.25">
      <c r="A2310" t="s">
        <v>9318</v>
      </c>
      <c r="C2310" t="s">
        <v>8115</v>
      </c>
    </row>
    <row r="2311" spans="1:3" x14ac:dyDescent="0.25">
      <c r="A2311" t="s">
        <v>5823</v>
      </c>
      <c r="C2311" t="s">
        <v>8116</v>
      </c>
    </row>
    <row r="2312" spans="1:3" x14ac:dyDescent="0.25">
      <c r="A2312" t="s">
        <v>9319</v>
      </c>
      <c r="C2312" t="s">
        <v>8117</v>
      </c>
    </row>
    <row r="2313" spans="1:3" x14ac:dyDescent="0.25">
      <c r="A2313" t="s">
        <v>5824</v>
      </c>
      <c r="C2313" t="s">
        <v>8118</v>
      </c>
    </row>
    <row r="2314" spans="1:3" x14ac:dyDescent="0.25">
      <c r="A2314" t="s">
        <v>9320</v>
      </c>
      <c r="C2314" t="s">
        <v>8119</v>
      </c>
    </row>
    <row r="2315" spans="1:3" x14ac:dyDescent="0.25">
      <c r="A2315" t="s">
        <v>5825</v>
      </c>
      <c r="C2315" t="s">
        <v>8120</v>
      </c>
    </row>
    <row r="2316" spans="1:3" x14ac:dyDescent="0.25">
      <c r="A2316" t="s">
        <v>9321</v>
      </c>
      <c r="C2316" t="s">
        <v>8121</v>
      </c>
    </row>
    <row r="2317" spans="1:3" x14ac:dyDescent="0.25">
      <c r="A2317" t="s">
        <v>5826</v>
      </c>
      <c r="C2317" t="s">
        <v>8122</v>
      </c>
    </row>
    <row r="2318" spans="1:3" x14ac:dyDescent="0.25">
      <c r="A2318" t="s">
        <v>9322</v>
      </c>
      <c r="C2318" t="s">
        <v>8123</v>
      </c>
    </row>
    <row r="2319" spans="1:3" x14ac:dyDescent="0.25">
      <c r="A2319" t="s">
        <v>5827</v>
      </c>
      <c r="C2319" t="s">
        <v>8124</v>
      </c>
    </row>
    <row r="2320" spans="1:3" x14ac:dyDescent="0.25">
      <c r="A2320" t="s">
        <v>9323</v>
      </c>
      <c r="C2320" t="s">
        <v>8125</v>
      </c>
    </row>
    <row r="2321" spans="1:3" x14ac:dyDescent="0.25">
      <c r="A2321" t="s">
        <v>5828</v>
      </c>
      <c r="C2321" t="s">
        <v>8126</v>
      </c>
    </row>
    <row r="2322" spans="1:3" x14ac:dyDescent="0.25">
      <c r="A2322" t="s">
        <v>9324</v>
      </c>
      <c r="C2322" t="s">
        <v>8127</v>
      </c>
    </row>
    <row r="2323" spans="1:3" x14ac:dyDescent="0.25">
      <c r="A2323" t="s">
        <v>5829</v>
      </c>
      <c r="C2323" t="s">
        <v>8128</v>
      </c>
    </row>
    <row r="2324" spans="1:3" x14ac:dyDescent="0.25">
      <c r="A2324" t="s">
        <v>9325</v>
      </c>
      <c r="C2324" t="s">
        <v>8129</v>
      </c>
    </row>
    <row r="2325" spans="1:3" x14ac:dyDescent="0.25">
      <c r="A2325" t="s">
        <v>5830</v>
      </c>
      <c r="C2325" t="s">
        <v>8130</v>
      </c>
    </row>
    <row r="2326" spans="1:3" x14ac:dyDescent="0.25">
      <c r="A2326" t="s">
        <v>9326</v>
      </c>
      <c r="C2326" t="s">
        <v>8131</v>
      </c>
    </row>
    <row r="2327" spans="1:3" x14ac:dyDescent="0.25">
      <c r="A2327" t="s">
        <v>5831</v>
      </c>
      <c r="C2327" t="s">
        <v>8132</v>
      </c>
    </row>
    <row r="2328" spans="1:3" x14ac:dyDescent="0.25">
      <c r="A2328" t="s">
        <v>9327</v>
      </c>
      <c r="C2328" t="s">
        <v>8133</v>
      </c>
    </row>
    <row r="2329" spans="1:3" x14ac:dyDescent="0.25">
      <c r="A2329" t="s">
        <v>5832</v>
      </c>
      <c r="C2329" t="s">
        <v>8134</v>
      </c>
    </row>
    <row r="2330" spans="1:3" x14ac:dyDescent="0.25">
      <c r="A2330" t="s">
        <v>9328</v>
      </c>
      <c r="C2330" t="s">
        <v>8135</v>
      </c>
    </row>
    <row r="2331" spans="1:3" x14ac:dyDescent="0.25">
      <c r="A2331" t="s">
        <v>5833</v>
      </c>
      <c r="C2331" t="s">
        <v>8136</v>
      </c>
    </row>
    <row r="2332" spans="1:3" x14ac:dyDescent="0.25">
      <c r="A2332" t="s">
        <v>9329</v>
      </c>
      <c r="C2332" t="s">
        <v>8137</v>
      </c>
    </row>
    <row r="2333" spans="1:3" x14ac:dyDescent="0.25">
      <c r="A2333" t="s">
        <v>5834</v>
      </c>
      <c r="C2333" t="s">
        <v>8138</v>
      </c>
    </row>
    <row r="2334" spans="1:3" x14ac:dyDescent="0.25">
      <c r="A2334" t="s">
        <v>9330</v>
      </c>
      <c r="C2334" t="s">
        <v>8139</v>
      </c>
    </row>
    <row r="2335" spans="1:3" x14ac:dyDescent="0.25">
      <c r="A2335" t="s">
        <v>5835</v>
      </c>
      <c r="C2335" t="s">
        <v>8140</v>
      </c>
    </row>
    <row r="2336" spans="1:3" x14ac:dyDescent="0.25">
      <c r="A2336" t="s">
        <v>9331</v>
      </c>
      <c r="C2336" t="s">
        <v>8141</v>
      </c>
    </row>
    <row r="2337" spans="1:3" x14ac:dyDescent="0.25">
      <c r="A2337" t="s">
        <v>5836</v>
      </c>
      <c r="C2337" t="s">
        <v>8142</v>
      </c>
    </row>
    <row r="2338" spans="1:3" x14ac:dyDescent="0.25">
      <c r="A2338" t="s">
        <v>4680</v>
      </c>
      <c r="C2338" t="s">
        <v>8143</v>
      </c>
    </row>
    <row r="2339" spans="1:3" x14ac:dyDescent="0.25">
      <c r="A2339" t="s">
        <v>5837</v>
      </c>
      <c r="C2339" t="s">
        <v>8144</v>
      </c>
    </row>
    <row r="2340" spans="1:3" x14ac:dyDescent="0.25">
      <c r="C2340" t="s">
        <v>8145</v>
      </c>
    </row>
    <row r="2341" spans="1:3" x14ac:dyDescent="0.25">
      <c r="C2341" t="s">
        <v>8146</v>
      </c>
    </row>
    <row r="2342" spans="1:3" x14ac:dyDescent="0.25">
      <c r="C2342" t="s">
        <v>8147</v>
      </c>
    </row>
    <row r="2343" spans="1:3" x14ac:dyDescent="0.25">
      <c r="C2343" t="s">
        <v>8148</v>
      </c>
    </row>
    <row r="2344" spans="1:3" x14ac:dyDescent="0.25">
      <c r="C2344" t="s">
        <v>8149</v>
      </c>
    </row>
    <row r="2345" spans="1:3" x14ac:dyDescent="0.25">
      <c r="C2345" t="s">
        <v>8150</v>
      </c>
    </row>
    <row r="2346" spans="1:3" x14ac:dyDescent="0.25">
      <c r="C2346" t="s">
        <v>8151</v>
      </c>
    </row>
    <row r="2347" spans="1:3" x14ac:dyDescent="0.25">
      <c r="C2347" t="s">
        <v>8152</v>
      </c>
    </row>
    <row r="2348" spans="1:3" x14ac:dyDescent="0.25">
      <c r="C2348" t="s">
        <v>8153</v>
      </c>
    </row>
    <row r="2349" spans="1:3" x14ac:dyDescent="0.25">
      <c r="C2349" t="s">
        <v>8154</v>
      </c>
    </row>
    <row r="2350" spans="1:3" x14ac:dyDescent="0.25">
      <c r="C2350" t="s">
        <v>8155</v>
      </c>
    </row>
    <row r="2351" spans="1:3" x14ac:dyDescent="0.25">
      <c r="C2351" t="s">
        <v>8156</v>
      </c>
    </row>
    <row r="2352" spans="1:3" x14ac:dyDescent="0.25">
      <c r="C2352" t="s">
        <v>8157</v>
      </c>
    </row>
    <row r="2353" spans="3:3" x14ac:dyDescent="0.25">
      <c r="C2353" t="s">
        <v>8158</v>
      </c>
    </row>
    <row r="2354" spans="3:3" x14ac:dyDescent="0.25">
      <c r="C2354" t="s">
        <v>8159</v>
      </c>
    </row>
    <row r="2355" spans="3:3" x14ac:dyDescent="0.25">
      <c r="C2355" t="s">
        <v>8160</v>
      </c>
    </row>
    <row r="2356" spans="3:3" x14ac:dyDescent="0.25">
      <c r="C2356" t="s">
        <v>8161</v>
      </c>
    </row>
    <row r="2357" spans="3:3" x14ac:dyDescent="0.25">
      <c r="C2357" t="s">
        <v>8162</v>
      </c>
    </row>
    <row r="2358" spans="3:3" x14ac:dyDescent="0.25">
      <c r="C2358" t="s">
        <v>8163</v>
      </c>
    </row>
    <row r="2359" spans="3:3" x14ac:dyDescent="0.25">
      <c r="C2359" t="s">
        <v>8164</v>
      </c>
    </row>
    <row r="2360" spans="3:3" x14ac:dyDescent="0.25">
      <c r="C2360" t="s">
        <v>8165</v>
      </c>
    </row>
    <row r="2361" spans="3:3" x14ac:dyDescent="0.25">
      <c r="C2361" t="s">
        <v>8166</v>
      </c>
    </row>
    <row r="2362" spans="3:3" x14ac:dyDescent="0.25">
      <c r="C2362" t="s">
        <v>5828</v>
      </c>
    </row>
    <row r="2363" spans="3:3" x14ac:dyDescent="0.25">
      <c r="C2363" t="s">
        <v>8167</v>
      </c>
    </row>
    <row r="2364" spans="3:3" x14ac:dyDescent="0.25">
      <c r="C2364" t="s">
        <v>5829</v>
      </c>
    </row>
    <row r="2365" spans="3:3" x14ac:dyDescent="0.25">
      <c r="C2365" t="s">
        <v>8168</v>
      </c>
    </row>
    <row r="2366" spans="3:3" x14ac:dyDescent="0.25">
      <c r="C2366" t="s">
        <v>8169</v>
      </c>
    </row>
    <row r="2367" spans="3:3" x14ac:dyDescent="0.25">
      <c r="C2367" t="s">
        <v>8170</v>
      </c>
    </row>
    <row r="2368" spans="3:3" x14ac:dyDescent="0.25">
      <c r="C2368" t="s">
        <v>8171</v>
      </c>
    </row>
    <row r="2369" spans="3:3" x14ac:dyDescent="0.25">
      <c r="C2369" t="s">
        <v>8172</v>
      </c>
    </row>
    <row r="2370" spans="3:3" x14ac:dyDescent="0.25">
      <c r="C2370" t="s">
        <v>8173</v>
      </c>
    </row>
    <row r="2371" spans="3:3" x14ac:dyDescent="0.25">
      <c r="C2371" t="s">
        <v>8174</v>
      </c>
    </row>
    <row r="2372" spans="3:3" x14ac:dyDescent="0.25">
      <c r="C2372" t="s">
        <v>8175</v>
      </c>
    </row>
    <row r="2373" spans="3:3" x14ac:dyDescent="0.25">
      <c r="C2373" t="s">
        <v>8176</v>
      </c>
    </row>
    <row r="2374" spans="3:3" x14ac:dyDescent="0.25">
      <c r="C2374" t="s">
        <v>8177</v>
      </c>
    </row>
    <row r="2375" spans="3:3" x14ac:dyDescent="0.25">
      <c r="C2375" t="s">
        <v>8178</v>
      </c>
    </row>
    <row r="2376" spans="3:3" x14ac:dyDescent="0.25">
      <c r="C2376" t="s">
        <v>8179</v>
      </c>
    </row>
    <row r="2377" spans="3:3" x14ac:dyDescent="0.25">
      <c r="C2377" t="s">
        <v>8180</v>
      </c>
    </row>
    <row r="2378" spans="3:3" x14ac:dyDescent="0.25">
      <c r="C2378" t="s">
        <v>8181</v>
      </c>
    </row>
    <row r="2379" spans="3:3" x14ac:dyDescent="0.25">
      <c r="C2379" t="s">
        <v>8182</v>
      </c>
    </row>
    <row r="2380" spans="3:3" x14ac:dyDescent="0.25">
      <c r="C2380" t="s">
        <v>8183</v>
      </c>
    </row>
    <row r="2381" spans="3:3" x14ac:dyDescent="0.25">
      <c r="C2381" t="s">
        <v>8184</v>
      </c>
    </row>
    <row r="2382" spans="3:3" x14ac:dyDescent="0.25">
      <c r="C2382" t="s">
        <v>8185</v>
      </c>
    </row>
    <row r="2383" spans="3:3" x14ac:dyDescent="0.25">
      <c r="C2383" t="s">
        <v>8184</v>
      </c>
    </row>
    <row r="2384" spans="3:3" x14ac:dyDescent="0.25">
      <c r="C2384" t="s">
        <v>8186</v>
      </c>
    </row>
    <row r="2385" spans="3:3" x14ac:dyDescent="0.25">
      <c r="C2385" t="s">
        <v>8184</v>
      </c>
    </row>
    <row r="2386" spans="3:3" x14ac:dyDescent="0.25">
      <c r="C2386" t="s">
        <v>8187</v>
      </c>
    </row>
    <row r="2387" spans="3:3" x14ac:dyDescent="0.25">
      <c r="C2387" t="s">
        <v>8184</v>
      </c>
    </row>
    <row r="2388" spans="3:3" x14ac:dyDescent="0.25">
      <c r="C2388" t="s">
        <v>8188</v>
      </c>
    </row>
    <row r="2389" spans="3:3" x14ac:dyDescent="0.25">
      <c r="C2389" t="s">
        <v>8184</v>
      </c>
    </row>
    <row r="2390" spans="3:3" x14ac:dyDescent="0.25">
      <c r="C2390" t="s">
        <v>8189</v>
      </c>
    </row>
    <row r="2391" spans="3:3" x14ac:dyDescent="0.25">
      <c r="C2391" t="s">
        <v>8184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445A-5162-484C-AC89-5ED55BCB1D43}">
  <dimension ref="A1:M2375"/>
  <sheetViews>
    <sheetView topLeftCell="A9" workbookViewId="0">
      <selection activeCell="M2" sqref="M2:M35"/>
    </sheetView>
  </sheetViews>
  <sheetFormatPr defaultRowHeight="15" x14ac:dyDescent="0.25"/>
  <cols>
    <col min="6" max="10" width="9.140625" style="2"/>
    <col min="12" max="12" width="16.5703125" customWidth="1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s="3" t="s">
        <v>22057</v>
      </c>
      <c r="M1" s="3" t="s">
        <v>22058</v>
      </c>
    </row>
    <row r="2" spans="1:13" x14ac:dyDescent="0.25">
      <c r="A2" t="s">
        <v>3514</v>
      </c>
      <c r="C2" t="s">
        <v>9332</v>
      </c>
      <c r="F2" s="2" t="str">
        <f ca="1">OFFSET($A$2,COLUMNS($A2:A2)-1+(ROWS($2:2)-1)*2,0)</f>
        <v>00:00:00.00</v>
      </c>
      <c r="G2" s="2" t="str">
        <f ca="1">OFFSET($A$2,COLUMNS($A2:B2)-1+(ROWS($2:2)-1)*2,0)</f>
        <v>10:20:03:00</v>
      </c>
      <c r="I2" s="2" t="str">
        <f ca="1">OFFSET($C$2,COLUMNS($C2:C2)-1+(ROWS($2:2)-1)*2,0)</f>
        <v>10:20:10.41</v>
      </c>
      <c r="J2" s="2" t="str">
        <f ca="1">OFFSET($C$2,COLUMNS($C2:D2)-1+(ROWS($2:2)-1)*2,0)</f>
        <v>00:00:00.8590000</v>
      </c>
      <c r="L2" t="s">
        <v>12757</v>
      </c>
      <c r="M2" t="s">
        <v>9347</v>
      </c>
    </row>
    <row r="3" spans="1:13" x14ac:dyDescent="0.25">
      <c r="A3" s="1" t="s">
        <v>13642</v>
      </c>
      <c r="C3" t="s">
        <v>9333</v>
      </c>
      <c r="F3" s="2" t="str">
        <f ca="1">OFFSET($A$2,COLUMNS($A3:A3)-1+(ROWS($2:3)-1)*2,0)</f>
        <v>00:00:00.00</v>
      </c>
      <c r="G3" s="2" t="str">
        <f ca="1">OFFSET($A$2,COLUMNS($A3:B3)-1+(ROWS($2:3)-1)*2,0)</f>
        <v>10:20:03.51</v>
      </c>
      <c r="I3" s="2" t="str">
        <f ca="1">OFFSET($C$2,COLUMNS($C3:C3)-1+(ROWS($2:3)-1)*2,0)</f>
        <v>10:20:10.90</v>
      </c>
      <c r="J3" s="2" t="str">
        <f ca="1">OFFSET($C$2,COLUMNS($C3:D3)-1+(ROWS($2:3)-1)*2,0)</f>
        <v>00:00:01.3590000</v>
      </c>
      <c r="L3" t="s">
        <v>12758</v>
      </c>
      <c r="M3" t="s">
        <v>9349</v>
      </c>
    </row>
    <row r="4" spans="1:13" x14ac:dyDescent="0.25">
      <c r="A4" t="s">
        <v>3514</v>
      </c>
      <c r="C4" t="s">
        <v>9334</v>
      </c>
      <c r="F4" s="2" t="str">
        <f ca="1">OFFSET($A$2,COLUMNS($A4:A4)-1+(ROWS($2:4)-1)*2,0)</f>
        <v>00:00:00.00</v>
      </c>
      <c r="G4" s="2" t="str">
        <f ca="1">OFFSET($A$2,COLUMNS($A4:B4)-1+(ROWS($2:4)-1)*2,0)</f>
        <v>10:20:04.2</v>
      </c>
      <c r="I4" s="2" t="str">
        <f ca="1">OFFSET($C$2,COLUMNS($C4:C4)-1+(ROWS($2:4)-1)*2,0)</f>
        <v>10:20:11.41</v>
      </c>
      <c r="J4" s="2" t="str">
        <f ca="1">OFFSET($C$2,COLUMNS($C4:D4)-1+(ROWS($2:4)-1)*2,0)</f>
        <v>00:00:01.8590000</v>
      </c>
      <c r="L4" t="s">
        <v>12782</v>
      </c>
      <c r="M4" t="s">
        <v>9409</v>
      </c>
    </row>
    <row r="5" spans="1:13" x14ac:dyDescent="0.25">
      <c r="A5" t="s">
        <v>11700</v>
      </c>
      <c r="C5" t="s">
        <v>9335</v>
      </c>
      <c r="F5" s="2" t="str">
        <f ca="1">OFFSET($A$2,COLUMNS($A5:A5)-1+(ROWS($2:5)-1)*2,0)</f>
        <v>00:00:00.25</v>
      </c>
      <c r="G5" s="2" t="str">
        <f ca="1">OFFSET($A$2,COLUMNS($A5:B5)-1+(ROWS($2:5)-1)*2,0)</f>
        <v>10:20:04.53</v>
      </c>
      <c r="I5" s="2" t="str">
        <f ca="1">OFFSET($C$2,COLUMNS($C5:C5)-1+(ROWS($2:5)-1)*2,0)</f>
        <v>10:20:11.90</v>
      </c>
      <c r="J5" s="2" t="str">
        <f ca="1">OFFSET($C$2,COLUMNS($C5:D5)-1+(ROWS($2:5)-1)*2,0)</f>
        <v>00:00:02.3590000</v>
      </c>
      <c r="L5" t="s">
        <v>12783</v>
      </c>
      <c r="M5" t="s">
        <v>9411</v>
      </c>
    </row>
    <row r="6" spans="1:13" x14ac:dyDescent="0.25">
      <c r="A6" t="s">
        <v>3514</v>
      </c>
      <c r="C6" t="s">
        <v>9336</v>
      </c>
      <c r="F6" s="2" t="str">
        <f ca="1">OFFSET($A$2,COLUMNS($A6:A6)-1+(ROWS($2:6)-1)*2,0)</f>
        <v>00:00:00.75</v>
      </c>
      <c r="G6" s="2" t="str">
        <f ca="1">OFFSET($A$2,COLUMNS($A6:B6)-1+(ROWS($2:6)-1)*2,0)</f>
        <v>10:20:05.3</v>
      </c>
      <c r="I6" s="2" t="str">
        <f ca="1">OFFSET($C$2,COLUMNS($C6:C6)-1+(ROWS($2:6)-1)*2,0)</f>
        <v>10:20:12.41</v>
      </c>
      <c r="J6" s="2" t="str">
        <f ca="1">OFFSET($C$2,COLUMNS($C6:D6)-1+(ROWS($2:6)-1)*2,0)</f>
        <v>00:00:02.8590000</v>
      </c>
      <c r="L6" t="s">
        <v>12794</v>
      </c>
      <c r="M6" t="s">
        <v>9463</v>
      </c>
    </row>
    <row r="7" spans="1:13" x14ac:dyDescent="0.25">
      <c r="A7" t="s">
        <v>11701</v>
      </c>
      <c r="C7" t="s">
        <v>9337</v>
      </c>
      <c r="F7" s="2" t="str">
        <f ca="1">OFFSET($A$2,COLUMNS($A7:A7)-1+(ROWS($2:7)-1)*2,0)</f>
        <v>00:00:01.25</v>
      </c>
      <c r="G7" s="2" t="str">
        <f ca="1">OFFSET($A$2,COLUMNS($A7:B7)-1+(ROWS($2:7)-1)*2,0)</f>
        <v>10:20:05.54</v>
      </c>
      <c r="I7" s="2" t="str">
        <f ca="1">OFFSET($C$2,COLUMNS($C7:C7)-1+(ROWS($2:7)-1)*2,0)</f>
        <v>10:20:12.90</v>
      </c>
      <c r="J7" s="2" t="str">
        <f ca="1">OFFSET($C$2,COLUMNS($C7:D7)-1+(ROWS($2:7)-1)*2,0)</f>
        <v>00:00:03.4010000</v>
      </c>
      <c r="L7" t="s">
        <v>3591</v>
      </c>
      <c r="M7" t="s">
        <v>9465</v>
      </c>
    </row>
    <row r="8" spans="1:13" x14ac:dyDescent="0.25">
      <c r="A8" t="s">
        <v>3515</v>
      </c>
      <c r="C8" t="s">
        <v>9338</v>
      </c>
      <c r="F8" s="2" t="str">
        <f ca="1">OFFSET($A$2,COLUMNS($A8:A8)-1+(ROWS($2:8)-1)*2,0)</f>
        <v>00:00:01.75</v>
      </c>
      <c r="G8" s="2" t="str">
        <f ca="1">OFFSET($A$2,COLUMNS($A8:B8)-1+(ROWS($2:8)-1)*2,0)</f>
        <v>10:20:06.4</v>
      </c>
      <c r="I8" s="2" t="str">
        <f ca="1">OFFSET($C$2,COLUMNS($C8:C8)-1+(ROWS($2:8)-1)*2,0)</f>
        <v>10:20:13.41</v>
      </c>
      <c r="J8" s="2" t="str">
        <f ca="1">OFFSET($C$2,COLUMNS($C8:D8)-1+(ROWS($2:8)-1)*2,0)</f>
        <v>00:00:03.9030000</v>
      </c>
      <c r="L8" t="s">
        <v>12811</v>
      </c>
      <c r="M8" t="s">
        <v>9505</v>
      </c>
    </row>
    <row r="9" spans="1:13" x14ac:dyDescent="0.25">
      <c r="A9" t="s">
        <v>11702</v>
      </c>
      <c r="C9" t="s">
        <v>9339</v>
      </c>
      <c r="F9" s="2" t="str">
        <f ca="1">OFFSET($A$2,COLUMNS($A9:A9)-1+(ROWS($2:9)-1)*2,0)</f>
        <v>00:00:02.25</v>
      </c>
      <c r="G9" s="2" t="str">
        <f ca="1">OFFSET($A$2,COLUMNS($A9:B9)-1+(ROWS($2:9)-1)*2,0)</f>
        <v>10:20:06.56</v>
      </c>
      <c r="I9" s="2" t="str">
        <f ca="1">OFFSET($C$2,COLUMNS($C9:C9)-1+(ROWS($2:9)-1)*2,0)</f>
        <v>10:20:13.90</v>
      </c>
      <c r="J9" s="2" t="str">
        <f ca="1">OFFSET($C$2,COLUMNS($C9:D9)-1+(ROWS($2:9)-1)*2,0)</f>
        <v>00:00:04.4430000</v>
      </c>
      <c r="L9" t="s">
        <v>12814</v>
      </c>
      <c r="M9" t="s">
        <v>9513</v>
      </c>
    </row>
    <row r="10" spans="1:13" x14ac:dyDescent="0.25">
      <c r="A10" t="s">
        <v>3516</v>
      </c>
      <c r="C10" t="s">
        <v>9340</v>
      </c>
      <c r="F10" s="2" t="str">
        <f ca="1">OFFSET($A$2,COLUMNS($A10:A10)-1+(ROWS($2:10)-1)*2,0)</f>
        <v>00:00:02.79</v>
      </c>
      <c r="G10" s="2" t="str">
        <f ca="1">OFFSET($A$2,COLUMNS($A10:B10)-1+(ROWS($2:10)-1)*2,0)</f>
        <v>10:20:07.7</v>
      </c>
      <c r="I10" s="2" t="str">
        <f ca="1">OFFSET($C$2,COLUMNS($C10:C10)-1+(ROWS($2:10)-1)*2,0)</f>
        <v>10:20:14.41</v>
      </c>
      <c r="J10" s="2" t="str">
        <f ca="1">OFFSET($C$2,COLUMNS($C10:D10)-1+(ROWS($2:10)-1)*2,0)</f>
        <v>00:00:04.9430000</v>
      </c>
      <c r="L10" t="s">
        <v>12855</v>
      </c>
      <c r="M10" t="s">
        <v>9598</v>
      </c>
    </row>
    <row r="11" spans="1:13" x14ac:dyDescent="0.25">
      <c r="A11" t="s">
        <v>11703</v>
      </c>
      <c r="C11" t="s">
        <v>9341</v>
      </c>
      <c r="F11" s="2" t="str">
        <f ca="1">OFFSET($A$2,COLUMNS($A11:A11)-1+(ROWS($2:11)-1)*2,0)</f>
        <v>00:00:03.29</v>
      </c>
      <c r="G11" s="2" t="str">
        <f ca="1">OFFSET($A$2,COLUMNS($A11:B11)-1+(ROWS($2:11)-1)*2,0)</f>
        <v>10:20:07.58</v>
      </c>
      <c r="I11" s="2" t="str">
        <f ca="1">OFFSET($C$2,COLUMNS($C11:C11)-1+(ROWS($2:11)-1)*2,0)</f>
        <v>10:20:14.90</v>
      </c>
      <c r="J11" s="2" t="str">
        <f ca="1">OFFSET($C$2,COLUMNS($C11:D11)-1+(ROWS($2:11)-1)*2,0)</f>
        <v>00:00:05.4430000</v>
      </c>
      <c r="L11" t="s">
        <v>12909</v>
      </c>
      <c r="M11" t="s">
        <v>9708</v>
      </c>
    </row>
    <row r="12" spans="1:13" x14ac:dyDescent="0.25">
      <c r="A12" t="s">
        <v>3517</v>
      </c>
      <c r="C12" t="s">
        <v>9342</v>
      </c>
      <c r="F12" s="2" t="str">
        <f ca="1">OFFSET($A$2,COLUMNS($A12:A12)-1+(ROWS($2:12)-1)*2,0)</f>
        <v>00:00:03.79</v>
      </c>
      <c r="G12" s="2" t="str">
        <f ca="1">OFFSET($A$2,COLUMNS($A12:B12)-1+(ROWS($2:12)-1)*2,0)</f>
        <v>10:20:08.9</v>
      </c>
      <c r="I12" s="2" t="str">
        <f ca="1">OFFSET($C$2,COLUMNS($C12:C12)-1+(ROWS($2:12)-1)*2,0)</f>
        <v>10:20:15.41</v>
      </c>
      <c r="J12" s="2" t="str">
        <f ca="1">OFFSET($C$2,COLUMNS($C12:D12)-1+(ROWS($2:12)-1)*2,0)</f>
        <v>00:00:05.9430000</v>
      </c>
      <c r="L12" t="s">
        <v>12910</v>
      </c>
      <c r="M12" t="s">
        <v>9710</v>
      </c>
    </row>
    <row r="13" spans="1:13" x14ac:dyDescent="0.25">
      <c r="A13" t="s">
        <v>11704</v>
      </c>
      <c r="C13" t="s">
        <v>9343</v>
      </c>
      <c r="F13" s="2" t="str">
        <f ca="1">OFFSET($A$2,COLUMNS($A13:A13)-1+(ROWS($2:13)-1)*2,0)</f>
        <v>00:00:04.33</v>
      </c>
      <c r="G13" s="2" t="str">
        <f ca="1">OFFSET($A$2,COLUMNS($A13:B13)-1+(ROWS($2:13)-1)*2,0)</f>
        <v>10:20:08.61</v>
      </c>
      <c r="I13" s="2" t="str">
        <f ca="1">OFFSET($C$2,COLUMNS($C13:C13)-1+(ROWS($2:13)-1)*2,0)</f>
        <v>10:20:15.90</v>
      </c>
      <c r="J13" s="2" t="str">
        <f ca="1">OFFSET($C$2,COLUMNS($C13:D13)-1+(ROWS($2:13)-1)*2,0)</f>
        <v>00:00:06.4430000</v>
      </c>
      <c r="L13" t="s">
        <v>3763</v>
      </c>
      <c r="M13" t="s">
        <v>9816</v>
      </c>
    </row>
    <row r="14" spans="1:13" x14ac:dyDescent="0.25">
      <c r="A14" t="s">
        <v>3518</v>
      </c>
      <c r="C14" t="s">
        <v>9344</v>
      </c>
      <c r="F14" s="2" t="str">
        <f ca="1">OFFSET($A$2,COLUMNS($A14:A14)-1+(ROWS($2:14)-1)*2,0)</f>
        <v>00:00:04.83</v>
      </c>
      <c r="G14" s="2" t="str">
        <f ca="1">OFFSET($A$2,COLUMNS($A14:B14)-1+(ROWS($2:14)-1)*2,0)</f>
        <v>10:20:09.12</v>
      </c>
      <c r="I14" s="2" t="str">
        <f ca="1">OFFSET($C$2,COLUMNS($C14:C14)-1+(ROWS($2:14)-1)*2,0)</f>
        <v>10:20:16.41</v>
      </c>
      <c r="J14" s="2" t="str">
        <f ca="1">OFFSET($C$2,COLUMNS($C14:D14)-1+(ROWS($2:14)-1)*2,0)</f>
        <v>00:00:06.9430000</v>
      </c>
      <c r="L14" t="s">
        <v>12980</v>
      </c>
      <c r="M14" t="s">
        <v>9920</v>
      </c>
    </row>
    <row r="15" spans="1:13" x14ac:dyDescent="0.25">
      <c r="A15" t="s">
        <v>11705</v>
      </c>
      <c r="C15" t="s">
        <v>9345</v>
      </c>
      <c r="F15" s="2" t="str">
        <f ca="1">OFFSET($A$2,COLUMNS($A15:A15)-1+(ROWS($2:15)-1)*2,0)</f>
        <v>00:00:05.33</v>
      </c>
      <c r="G15" s="2" t="str">
        <f ca="1">OFFSET($A$2,COLUMNS($A15:B15)-1+(ROWS($2:15)-1)*2,0)</f>
        <v>10:20:09.63</v>
      </c>
      <c r="I15" s="2" t="str">
        <f ca="1">OFFSET($C$2,COLUMNS($C15:C15)-1+(ROWS($2:15)-1)*2,0)</f>
        <v>10:20:16.90</v>
      </c>
      <c r="J15" s="2" t="str">
        <f ca="1">OFFSET($C$2,COLUMNS($C15:D15)-1+(ROWS($2:15)-1)*2,0)</f>
        <v>00:00:07.4440000</v>
      </c>
      <c r="L15" t="s">
        <v>12981</v>
      </c>
      <c r="M15" t="s">
        <v>9922</v>
      </c>
    </row>
    <row r="16" spans="1:13" x14ac:dyDescent="0.25">
      <c r="A16" t="s">
        <v>12754</v>
      </c>
      <c r="C16" t="s">
        <v>9346</v>
      </c>
      <c r="F16" s="2" t="str">
        <f ca="1">OFFSET($A$2,COLUMNS($A16:A16)-1+(ROWS($2:16)-1)*2,0)</f>
        <v>00:00:05.83</v>
      </c>
      <c r="G16" s="2" t="str">
        <f ca="1">OFFSET($A$2,COLUMNS($A16:B16)-1+(ROWS($2:16)-1)*2,0)</f>
        <v>10:20:10.14</v>
      </c>
      <c r="I16" s="2" t="str">
        <f ca="1">OFFSET($C$2,COLUMNS($C16:C16)-1+(ROWS($2:16)-1)*2,0)</f>
        <v>10:20:17.41</v>
      </c>
      <c r="J16" s="2" t="str">
        <f ca="1">OFFSET($C$2,COLUMNS($C16:D16)-1+(ROWS($2:16)-1)*2,0)</f>
        <v>00:00:07.7340000</v>
      </c>
      <c r="L16" t="s">
        <v>8520</v>
      </c>
      <c r="M16" t="s">
        <v>10028</v>
      </c>
    </row>
    <row r="17" spans="1:13" x14ac:dyDescent="0.25">
      <c r="A17" t="s">
        <v>11706</v>
      </c>
      <c r="C17" t="s">
        <v>9347</v>
      </c>
      <c r="F17" s="2" t="str">
        <f ca="1">OFFSET($A$2,COLUMNS($A17:A17)-1+(ROWS($2:17)-1)*2,0)</f>
        <v>00:00:06.33</v>
      </c>
      <c r="G17" s="2" t="str">
        <f ca="1">OFFSET($A$2,COLUMNS($A17:B17)-1+(ROWS($2:17)-1)*2,0)</f>
        <v>10:20:10.65</v>
      </c>
      <c r="I17" s="2" t="str">
        <f ca="1">OFFSET($C$2,COLUMNS($C17:C17)-1+(ROWS($2:17)-1)*2,0)</f>
        <v>10:20:17.91</v>
      </c>
      <c r="J17" s="2" t="str">
        <f ca="1">OFFSET($C$2,COLUMNS($C17:D17)-1+(ROWS($2:17)-1)*2,0)</f>
        <v>00:00:08.2760000</v>
      </c>
      <c r="L17" t="s">
        <v>13019</v>
      </c>
      <c r="M17" t="s">
        <v>10130</v>
      </c>
    </row>
    <row r="18" spans="1:13" x14ac:dyDescent="0.25">
      <c r="A18" t="s">
        <v>3520</v>
      </c>
      <c r="C18" t="s">
        <v>9348</v>
      </c>
      <c r="F18" s="2" t="str">
        <f ca="1">OFFSET($A$2,COLUMNS($A18:A18)-1+(ROWS($2:18)-1)*2,0)</f>
        <v>00:00:06.87</v>
      </c>
      <c r="G18" s="2" t="str">
        <f ca="1">OFFSET($A$2,COLUMNS($A18:B18)-1+(ROWS($2:18)-1)*2,0)</f>
        <v>10:20:11.16</v>
      </c>
      <c r="I18" s="2" t="str">
        <f ca="1">OFFSET($C$2,COLUMNS($C18:C18)-1+(ROWS($2:18)-1)*2,0)</f>
        <v>10:20:18.40</v>
      </c>
      <c r="J18" s="2" t="str">
        <f ca="1">OFFSET($C$2,COLUMNS($C18:D18)-1+(ROWS($2:18)-1)*2,0)</f>
        <v>00:00:08.7770000</v>
      </c>
      <c r="L18" t="s">
        <v>13020</v>
      </c>
      <c r="M18" t="s">
        <v>10132</v>
      </c>
    </row>
    <row r="19" spans="1:13" x14ac:dyDescent="0.25">
      <c r="A19" t="s">
        <v>11707</v>
      </c>
      <c r="C19" t="s">
        <v>9349</v>
      </c>
      <c r="F19" s="2" t="str">
        <f ca="1">OFFSET($A$2,COLUMNS($A19:A19)-1+(ROWS($2:19)-1)*2,0)</f>
        <v>00:00:07.37</v>
      </c>
      <c r="G19" s="2" t="str">
        <f ca="1">OFFSET($A$2,COLUMNS($A19:B19)-1+(ROWS($2:19)-1)*2,0)</f>
        <v>10:20:11.67</v>
      </c>
      <c r="I19" s="2" t="str">
        <f ca="1">OFFSET($C$2,COLUMNS($C19:C19)-1+(ROWS($2:19)-1)*2,0)</f>
        <v>10:20:18.91</v>
      </c>
      <c r="J19" s="2" t="str">
        <f ca="1">OFFSET($C$2,COLUMNS($C19:D19)-1+(ROWS($2:19)-1)*2,0)</f>
        <v>00:00:09.3180000</v>
      </c>
      <c r="L19" t="s">
        <v>8616</v>
      </c>
      <c r="M19" t="s">
        <v>10224</v>
      </c>
    </row>
    <row r="20" spans="1:13" x14ac:dyDescent="0.25">
      <c r="A20" t="s">
        <v>3521</v>
      </c>
      <c r="C20" t="s">
        <v>9350</v>
      </c>
      <c r="F20" s="2" t="str">
        <f ca="1">OFFSET($A$2,COLUMNS($A20:A20)-1+(ROWS($2:20)-1)*2,0)</f>
        <v>00:00:07.87</v>
      </c>
      <c r="G20" s="2" t="str">
        <f ca="1">OFFSET($A$2,COLUMNS($A20:B20)-1+(ROWS($2:20)-1)*2,0)</f>
        <v>10:20:12.19</v>
      </c>
      <c r="I20" s="2" t="str">
        <f ca="1">OFFSET($C$2,COLUMNS($C20:C20)-1+(ROWS($2:20)-1)*2,0)</f>
        <v>10:20:19.40</v>
      </c>
      <c r="J20" s="2" t="str">
        <f ca="1">OFFSET($C$2,COLUMNS($C20:D20)-1+(ROWS($2:20)-1)*2,0)</f>
        <v>00:00:09.8200000</v>
      </c>
      <c r="L20" t="s">
        <v>13111</v>
      </c>
      <c r="M20" t="s">
        <v>10374</v>
      </c>
    </row>
    <row r="21" spans="1:13" x14ac:dyDescent="0.25">
      <c r="A21" t="s">
        <v>11708</v>
      </c>
      <c r="C21" t="s">
        <v>9351</v>
      </c>
      <c r="F21" s="2" t="str">
        <f ca="1">OFFSET($A$2,COLUMNS($A21:A21)-1+(ROWS($2:21)-1)*2,0)</f>
        <v>00:00:08.41</v>
      </c>
      <c r="G21" s="2" t="str">
        <f ca="1">OFFSET($A$2,COLUMNS($A21:B21)-1+(ROWS($2:21)-1)*2,0)</f>
        <v>10:20:12.70</v>
      </c>
      <c r="I21" s="2" t="str">
        <f ca="1">OFFSET($C$2,COLUMNS($C21:C21)-1+(ROWS($2:21)-1)*2,0)</f>
        <v>10:20:19.90</v>
      </c>
      <c r="J21" s="2" t="str">
        <f ca="1">OFFSET($C$2,COLUMNS($C21:D21)-1+(ROWS($2:21)-1)*2,0)</f>
        <v>00:00:10.3600000</v>
      </c>
      <c r="L21" t="s">
        <v>13164</v>
      </c>
      <c r="M21" t="s">
        <v>10482</v>
      </c>
    </row>
    <row r="22" spans="1:13" x14ac:dyDescent="0.25">
      <c r="A22" t="s">
        <v>8191</v>
      </c>
      <c r="C22" t="s">
        <v>9352</v>
      </c>
      <c r="F22" s="2" t="str">
        <f ca="1">OFFSET($A$2,COLUMNS($A22:A22)-1+(ROWS($2:22)-1)*2,0)</f>
        <v>00:00:08.66</v>
      </c>
      <c r="G22" s="2" t="str">
        <f ca="1">OFFSET($A$2,COLUMNS($A22:B22)-1+(ROWS($2:22)-1)*2,0)</f>
        <v>10:20:13.39</v>
      </c>
      <c r="I22" s="2" t="str">
        <f ca="1">OFFSET($C$2,COLUMNS($C22:C22)-1+(ROWS($2:22)-1)*2,0)</f>
        <v>10:20:20.41</v>
      </c>
      <c r="J22" s="2" t="str">
        <f ca="1">OFFSET($C$2,COLUMNS($C22:D22)-1+(ROWS($2:22)-1)*2,0)</f>
        <v>00:00:10.9020000</v>
      </c>
      <c r="L22" t="s">
        <v>13197</v>
      </c>
      <c r="M22" t="s">
        <v>10565</v>
      </c>
    </row>
    <row r="23" spans="1:13" x14ac:dyDescent="0.25">
      <c r="A23" t="s">
        <v>11709</v>
      </c>
      <c r="C23" t="s">
        <v>9353</v>
      </c>
      <c r="F23" s="2" t="str">
        <f ca="1">OFFSET($A$2,COLUMNS($A23:A23)-1+(ROWS($2:23)-1)*2,0)</f>
        <v>00:00:09.58</v>
      </c>
      <c r="G23" s="2" t="str">
        <f ca="1">OFFSET($A$2,COLUMNS($A23:B23)-1+(ROWS($2:23)-1)*2,0)</f>
        <v>10:20:13.90</v>
      </c>
      <c r="I23" s="2" t="str">
        <f ca="1">OFFSET($C$2,COLUMNS($C23:C23)-1+(ROWS($2:23)-1)*2,0)</f>
        <v>10:20:20.90</v>
      </c>
      <c r="J23" s="2" t="str">
        <f ca="1">OFFSET($C$2,COLUMNS($C23:D23)-1+(ROWS($2:23)-1)*2,0)</f>
        <v>00:00:11.4440000</v>
      </c>
      <c r="L23" t="s">
        <v>13198</v>
      </c>
      <c r="M23" t="s">
        <v>10567</v>
      </c>
    </row>
    <row r="24" spans="1:13" x14ac:dyDescent="0.25">
      <c r="A24" t="s">
        <v>3523</v>
      </c>
      <c r="C24" t="s">
        <v>9354</v>
      </c>
      <c r="F24" s="2" t="str">
        <f ca="1">OFFSET($A$2,COLUMNS($A24:A24)-1+(ROWS($2:24)-1)*2,0)</f>
        <v>00:00:10.12</v>
      </c>
      <c r="G24" s="2" t="str">
        <f ca="1">OFFSET($A$2,COLUMNS($A24:B24)-1+(ROWS($2:24)-1)*2,0)</f>
        <v>10:20:14.41</v>
      </c>
      <c r="I24" s="2" t="str">
        <f ca="1">OFFSET($C$2,COLUMNS($C24:C24)-1+(ROWS($2:24)-1)*2,0)</f>
        <v>10:20:21.41</v>
      </c>
      <c r="J24" s="2" t="str">
        <f ca="1">OFFSET($C$2,COLUMNS($C24:D24)-1+(ROWS($2:24)-1)*2,0)</f>
        <v>00:00:11.7350000</v>
      </c>
      <c r="L24" t="s">
        <v>8831</v>
      </c>
      <c r="M24" t="s">
        <v>10663</v>
      </c>
    </row>
    <row r="25" spans="1:13" x14ac:dyDescent="0.25">
      <c r="A25" t="s">
        <v>11710</v>
      </c>
      <c r="C25" t="s">
        <v>9355</v>
      </c>
      <c r="F25" s="2" t="str">
        <f ca="1">OFFSET($A$2,COLUMNS($A25:A25)-1+(ROWS($2:25)-1)*2,0)</f>
        <v>00:00:10.62</v>
      </c>
      <c r="G25" s="2" t="str">
        <f ca="1">OFFSET($A$2,COLUMNS($A25:B25)-1+(ROWS($2:25)-1)*2,0)</f>
        <v>10:20:14.92</v>
      </c>
      <c r="I25" s="2" t="str">
        <f ca="1">OFFSET($C$2,COLUMNS($C25:C25)-1+(ROWS($2:25)-1)*2,0)</f>
        <v>10:20:21.90</v>
      </c>
      <c r="J25" s="2" t="str">
        <f ca="1">OFFSET($C$2,COLUMNS($C25:D25)-1+(ROWS($2:25)-1)*2,0)</f>
        <v>00:00:12.2760000</v>
      </c>
      <c r="L25" t="s">
        <v>8832</v>
      </c>
      <c r="M25" t="s">
        <v>10665</v>
      </c>
    </row>
    <row r="26" spans="1:13" x14ac:dyDescent="0.25">
      <c r="A26" t="s">
        <v>3524</v>
      </c>
      <c r="C26" t="s">
        <v>9356</v>
      </c>
      <c r="F26" s="2" t="str">
        <f ca="1">OFFSET($A$2,COLUMNS($A26:A26)-1+(ROWS($2:26)-1)*2,0)</f>
        <v>00:00:11.08</v>
      </c>
      <c r="G26" s="2" t="str">
        <f ca="1">OFFSET($A$2,COLUMNS($A26:B26)-1+(ROWS($2:26)-1)*2,0)</f>
        <v>10:20:16.84</v>
      </c>
      <c r="I26" s="2" t="str">
        <f ca="1">OFFSET($C$2,COLUMNS($C26:C26)-1+(ROWS($2:26)-1)*2,0)</f>
        <v>10:20:22.40</v>
      </c>
      <c r="J26" s="2" t="str">
        <f ca="1">OFFSET($C$2,COLUMNS($C26:D26)-1+(ROWS($2:26)-1)*2,0)</f>
        <v>00:00:12.7760000</v>
      </c>
      <c r="L26" t="s">
        <v>13284</v>
      </c>
      <c r="M26" t="s">
        <v>10835</v>
      </c>
    </row>
    <row r="27" spans="1:13" x14ac:dyDescent="0.25">
      <c r="A27" t="s">
        <v>11711</v>
      </c>
      <c r="C27" t="s">
        <v>9357</v>
      </c>
      <c r="F27" s="2" t="str">
        <f ca="1">OFFSET($A$2,COLUMNS($A27:A27)-1+(ROWS($2:27)-1)*2,0)</f>
        <v>00:00:12.95</v>
      </c>
      <c r="G27" s="2" t="str">
        <f ca="1">OFFSET($A$2,COLUMNS($A27:B27)-1+(ROWS($2:27)-1)*2,0)</f>
        <v>10:20:17.27</v>
      </c>
      <c r="I27" s="2" t="str">
        <f ca="1">OFFSET($C$2,COLUMNS($C27:C27)-1+(ROWS($2:27)-1)*2,0)</f>
        <v>10:20:22.90</v>
      </c>
      <c r="J27" s="2" t="str">
        <f ca="1">OFFSET($C$2,COLUMNS($C27:D27)-1+(ROWS($2:27)-1)*2,0)</f>
        <v>00:00:13.3180000</v>
      </c>
      <c r="L27" t="s">
        <v>13285</v>
      </c>
      <c r="M27" t="s">
        <v>10837</v>
      </c>
    </row>
    <row r="28" spans="1:13" x14ac:dyDescent="0.25">
      <c r="A28" t="s">
        <v>3525</v>
      </c>
      <c r="C28" t="s">
        <v>9358</v>
      </c>
      <c r="F28" s="2" t="str">
        <f ca="1">OFFSET($A$2,COLUMNS($A28:A28)-1+(ROWS($2:28)-1)*2,0)</f>
        <v>00:00:13.50</v>
      </c>
      <c r="G28" s="2" t="str">
        <f ca="1">OFFSET($A$2,COLUMNS($A28:B28)-1+(ROWS($2:28)-1)*2,0)</f>
        <v>10:20:17.78</v>
      </c>
      <c r="I28" s="2" t="str">
        <f ca="1">OFFSET($C$2,COLUMNS($C28:C28)-1+(ROWS($2:28)-1)*2,0)</f>
        <v>10:20:23.40</v>
      </c>
      <c r="J28" s="2" t="str">
        <f ca="1">OFFSET($C$2,COLUMNS($C28:D28)-1+(ROWS($2:28)-1)*2,0)</f>
        <v>00:00:13.8190000</v>
      </c>
      <c r="L28" t="s">
        <v>13336</v>
      </c>
      <c r="M28" t="s">
        <v>10941</v>
      </c>
    </row>
    <row r="29" spans="1:13" x14ac:dyDescent="0.25">
      <c r="A29" t="s">
        <v>11712</v>
      </c>
      <c r="C29" t="s">
        <v>9359</v>
      </c>
      <c r="F29" s="2" t="str">
        <f ca="1">OFFSET($A$2,COLUMNS($A29:A29)-1+(ROWS($2:29)-1)*2,0)</f>
        <v>00:00:13.66</v>
      </c>
      <c r="G29" s="2" t="str">
        <f ca="1">OFFSET($A$2,COLUMNS($A29:B29)-1+(ROWS($2:29)-1)*2,0)</f>
        <v>10:20:19.30</v>
      </c>
      <c r="I29" s="2" t="str">
        <f ca="1">OFFSET($C$2,COLUMNS($C29:C29)-1+(ROWS($2:29)-1)*2,0)</f>
        <v>10:20:23.91</v>
      </c>
      <c r="J29" s="2" t="str">
        <f ca="1">OFFSET($C$2,COLUMNS($C29:D29)-1+(ROWS($2:29)-1)*2,0)</f>
        <v>00:00:14.4010000</v>
      </c>
      <c r="L29" t="s">
        <v>13337</v>
      </c>
      <c r="M29" t="s">
        <v>10943</v>
      </c>
    </row>
    <row r="30" spans="1:13" x14ac:dyDescent="0.25">
      <c r="A30" t="s">
        <v>3526</v>
      </c>
      <c r="C30" t="s">
        <v>9360</v>
      </c>
      <c r="F30" s="2" t="str">
        <f ca="1">OFFSET($A$2,COLUMNS($A30:A30)-1+(ROWS($2:30)-1)*2,0)</f>
        <v>00:00:15.41</v>
      </c>
      <c r="G30" s="2" t="str">
        <f ca="1">OFFSET($A$2,COLUMNS($A30:B30)-1+(ROWS($2:30)-1)*2,0)</f>
        <v>10:20:19.73</v>
      </c>
      <c r="I30" s="2" t="str">
        <f ca="1">OFFSET($C$2,COLUMNS($C30:C30)-1+(ROWS($2:30)-1)*2,0)</f>
        <v>10:20:24.40</v>
      </c>
      <c r="J30" s="2" t="str">
        <f ca="1">OFFSET($C$2,COLUMNS($C30:D30)-1+(ROWS($2:30)-1)*2,0)</f>
        <v>00:00:14.9430000</v>
      </c>
      <c r="L30" t="s">
        <v>13417</v>
      </c>
      <c r="M30" t="s">
        <v>11113</v>
      </c>
    </row>
    <row r="31" spans="1:13" x14ac:dyDescent="0.25">
      <c r="A31" t="s">
        <v>11713</v>
      </c>
      <c r="C31" t="s">
        <v>9361</v>
      </c>
      <c r="F31" s="2" t="str">
        <f ca="1">OFFSET($A$2,COLUMNS($A31:A31)-1+(ROWS($2:31)-1)*2,0)</f>
        <v>00:00:15.95</v>
      </c>
      <c r="G31" s="2" t="str">
        <f ca="1">OFFSET($A$2,COLUMNS($A31:B31)-1+(ROWS($2:31)-1)*2,0)</f>
        <v>10:20:20.24</v>
      </c>
      <c r="I31" s="2" t="str">
        <f ca="1">OFFSET($C$2,COLUMNS($C31:C31)-1+(ROWS($2:31)-1)*2,0)</f>
        <v>10:20:24.91</v>
      </c>
      <c r="J31" s="2" t="str">
        <f ca="1">OFFSET($C$2,COLUMNS($C31:D31)-1+(ROWS($2:31)-1)*2,0)</f>
        <v>00:00:15.4430000</v>
      </c>
      <c r="L31" t="s">
        <v>13462</v>
      </c>
      <c r="M31" t="s">
        <v>11210</v>
      </c>
    </row>
    <row r="32" spans="1:13" x14ac:dyDescent="0.25">
      <c r="A32" t="s">
        <v>12755</v>
      </c>
      <c r="C32" t="s">
        <v>9362</v>
      </c>
      <c r="F32" s="2" t="str">
        <f ca="1">OFFSET($A$2,COLUMNS($A32:A32)-1+(ROWS($2:32)-1)*2,0)</f>
        <v>00:00:16.45</v>
      </c>
      <c r="G32" s="2" t="str">
        <f ca="1">OFFSET($A$2,COLUMNS($A32:B32)-1+(ROWS($2:32)-1)*2,0)</f>
        <v>10:20:20.75</v>
      </c>
      <c r="I32" s="2" t="str">
        <f ca="1">OFFSET($C$2,COLUMNS($C32:C32)-1+(ROWS($2:32)-1)*2,0)</f>
        <v>10:20:25.40</v>
      </c>
      <c r="J32" s="2" t="str">
        <f ca="1">OFFSET($C$2,COLUMNS($C32:D32)-1+(ROWS($2:32)-1)*2,0)</f>
        <v>00:00:15.9430000</v>
      </c>
      <c r="L32" t="s">
        <v>13507</v>
      </c>
      <c r="M32" t="s">
        <v>11302</v>
      </c>
    </row>
    <row r="33" spans="1:13" x14ac:dyDescent="0.25">
      <c r="A33" t="s">
        <v>11714</v>
      </c>
      <c r="C33" t="s">
        <v>9363</v>
      </c>
      <c r="F33" s="2" t="str">
        <f ca="1">OFFSET($A$2,COLUMNS($A33:A33)-1+(ROWS($2:33)-1)*2,0)</f>
        <v>00:00:16.95</v>
      </c>
      <c r="G33" s="2" t="str">
        <f ca="1">OFFSET($A$2,COLUMNS($A33:B33)-1+(ROWS($2:33)-1)*2,0)</f>
        <v>10:20:21.25</v>
      </c>
      <c r="I33" s="2" t="str">
        <f ca="1">OFFSET($C$2,COLUMNS($C33:C33)-1+(ROWS($2:33)-1)*2,0)</f>
        <v>10:20:25.90</v>
      </c>
      <c r="J33" s="2" t="str">
        <f ca="1">OFFSET($C$2,COLUMNS($C33:D33)-1+(ROWS($2:33)-1)*2,0)</f>
        <v>00:00:16.4430000</v>
      </c>
      <c r="L33" t="s">
        <v>13556</v>
      </c>
      <c r="M33" t="s">
        <v>11420</v>
      </c>
    </row>
    <row r="34" spans="1:13" x14ac:dyDescent="0.25">
      <c r="A34" t="s">
        <v>3528</v>
      </c>
      <c r="C34" t="s">
        <v>9364</v>
      </c>
      <c r="F34" s="2" t="str">
        <f ca="1">OFFSET($A$2,COLUMNS($A34:A34)-1+(ROWS($2:34)-1)*2,0)</f>
        <v>00:00:17.29</v>
      </c>
      <c r="G34" s="2" t="str">
        <f ca="1">OFFSET($A$2,COLUMNS($A34:B34)-1+(ROWS($2:34)-1)*2,0)</f>
        <v>10:20:21.75</v>
      </c>
      <c r="I34" s="2" t="str">
        <f ca="1">OFFSET($C$2,COLUMNS($C34:C34)-1+(ROWS($2:34)-1)*2,0)</f>
        <v>10:20:26.40</v>
      </c>
      <c r="J34" s="2" t="str">
        <f ca="1">OFFSET($C$2,COLUMNS($C34:D34)-1+(ROWS($2:34)-1)*2,0)</f>
        <v>00:00:16.9430000</v>
      </c>
      <c r="L34" t="s">
        <v>13626</v>
      </c>
      <c r="M34" t="s">
        <v>11646</v>
      </c>
    </row>
    <row r="35" spans="1:13" x14ac:dyDescent="0.25">
      <c r="A35" t="s">
        <v>11715</v>
      </c>
      <c r="C35" t="s">
        <v>9365</v>
      </c>
      <c r="F35" s="2" t="str">
        <f ca="1">OFFSET($A$2,COLUMNS($A35:A35)-1+(ROWS($2:35)-1)*2,0)</f>
        <v>00:00:17.95</v>
      </c>
      <c r="G35" s="2" t="str">
        <f ca="1">OFFSET($A$2,COLUMNS($A35:B35)-1+(ROWS($2:35)-1)*2,0)</f>
        <v>10:20:22.27</v>
      </c>
      <c r="I35" s="2" t="str">
        <f ca="1">OFFSET($C$2,COLUMNS($C35:C35)-1+(ROWS($2:35)-1)*2,0)</f>
        <v>10:20:26.90</v>
      </c>
      <c r="J35" s="2" t="str">
        <f ca="1">OFFSET($C$2,COLUMNS($C35:D35)-1+(ROWS($2:35)-1)*2,0)</f>
        <v>00:00:17.4430000</v>
      </c>
      <c r="L35" t="s">
        <v>13627</v>
      </c>
      <c r="M35" t="s">
        <v>11648</v>
      </c>
    </row>
    <row r="36" spans="1:13" x14ac:dyDescent="0.25">
      <c r="A36" t="s">
        <v>3529</v>
      </c>
      <c r="C36" t="s">
        <v>9366</v>
      </c>
      <c r="F36" s="2" t="str">
        <f ca="1">OFFSET($A$2,COLUMNS($A36:A36)-1+(ROWS($2:36)-1)*2,0)</f>
        <v>00:00:18.50</v>
      </c>
      <c r="G36" s="2" t="str">
        <f ca="1">OFFSET($A$2,COLUMNS($A36:B36)-1+(ROWS($2:36)-1)*2,0)</f>
        <v>10:20:22.78</v>
      </c>
      <c r="I36" s="2" t="str">
        <f ca="1">OFFSET($C$2,COLUMNS($C36:C36)-1+(ROWS($2:36)-1)*2,0)</f>
        <v>10:20:27.40</v>
      </c>
      <c r="J36" s="2" t="str">
        <f ca="1">OFFSET($C$2,COLUMNS($C36:D36)-1+(ROWS($2:36)-1)*2,0)</f>
        <v>00:00:17.9430000</v>
      </c>
    </row>
    <row r="37" spans="1:13" x14ac:dyDescent="0.25">
      <c r="A37" t="s">
        <v>11716</v>
      </c>
      <c r="C37" t="s">
        <v>9367</v>
      </c>
      <c r="F37" s="2" t="str">
        <f ca="1">OFFSET($A$2,COLUMNS($A37:A37)-1+(ROWS($2:37)-1)*2,0)</f>
        <v>00:00:19.00</v>
      </c>
      <c r="G37" s="2" t="str">
        <f ca="1">OFFSET($A$2,COLUMNS($A37:B37)-1+(ROWS($2:37)-1)*2,0)</f>
        <v>10:20:23.29</v>
      </c>
      <c r="I37" s="2" t="str">
        <f ca="1">OFFSET($C$2,COLUMNS($C37:C37)-1+(ROWS($2:37)-1)*2,0)</f>
        <v>10:20:27.91</v>
      </c>
      <c r="J37" s="2" t="str">
        <f ca="1">OFFSET($C$2,COLUMNS($C37:D37)-1+(ROWS($2:37)-1)*2,0)</f>
        <v>00:00:18.4440000</v>
      </c>
    </row>
    <row r="38" spans="1:13" x14ac:dyDescent="0.25">
      <c r="A38" t="s">
        <v>3530</v>
      </c>
      <c r="C38" t="s">
        <v>9368</v>
      </c>
      <c r="F38" s="2" t="str">
        <f ca="1">OFFSET($A$2,COLUMNS($A38:A38)-1+(ROWS($2:38)-1)*2,0)</f>
        <v>00:00:19.50</v>
      </c>
      <c r="G38" s="2" t="str">
        <f ca="1">OFFSET($A$2,COLUMNS($A38:B38)-1+(ROWS($2:38)-1)*2,0)</f>
        <v>10:20:23.80</v>
      </c>
      <c r="I38" s="2" t="str">
        <f ca="1">OFFSET($C$2,COLUMNS($C38:C38)-1+(ROWS($2:38)-1)*2,0)</f>
        <v>10:20:28.40</v>
      </c>
      <c r="J38" s="2" t="str">
        <f ca="1">OFFSET($C$2,COLUMNS($C38:D38)-1+(ROWS($2:38)-1)*2,0)</f>
        <v>00:00:18.7340000</v>
      </c>
    </row>
    <row r="39" spans="1:13" x14ac:dyDescent="0.25">
      <c r="A39" t="s">
        <v>11717</v>
      </c>
      <c r="C39" t="s">
        <v>9369</v>
      </c>
      <c r="F39" s="2" t="str">
        <f ca="1">OFFSET($A$2,COLUMNS($A39:A39)-1+(ROWS($2:39)-1)*2,0)</f>
        <v>00:00:20.00</v>
      </c>
      <c r="G39" s="2" t="str">
        <f ca="1">OFFSET($A$2,COLUMNS($A39:B39)-1+(ROWS($2:39)-1)*2,0)</f>
        <v>10:20:24.31</v>
      </c>
      <c r="I39" s="2" t="str">
        <f ca="1">OFFSET($C$2,COLUMNS($C39:C39)-1+(ROWS($2:39)-1)*2,0)</f>
        <v>10:20:28.91</v>
      </c>
      <c r="J39" s="2" t="str">
        <f ca="1">OFFSET($C$2,COLUMNS($C39:D39)-1+(ROWS($2:39)-1)*2,0)</f>
        <v>00:00:19.2340000</v>
      </c>
    </row>
    <row r="40" spans="1:13" x14ac:dyDescent="0.25">
      <c r="A40" t="s">
        <v>8192</v>
      </c>
      <c r="C40" t="s">
        <v>9370</v>
      </c>
      <c r="F40" s="2" t="str">
        <f ca="1">OFFSET($A$2,COLUMNS($A40:A40)-1+(ROWS($2:40)-1)*2,0)</f>
        <v>00:00:20.50</v>
      </c>
      <c r="G40" s="2" t="str">
        <f ca="1">OFFSET($A$2,COLUMNS($A40:B40)-1+(ROWS($2:40)-1)*2,0)</f>
        <v>10:20:24.82</v>
      </c>
      <c r="I40" s="2" t="str">
        <f ca="1">OFFSET($C$2,COLUMNS($C40:C40)-1+(ROWS($2:40)-1)*2,0)</f>
        <v>10:20:29.40</v>
      </c>
      <c r="J40" s="2" t="str">
        <f ca="1">OFFSET($C$2,COLUMNS($C40:D40)-1+(ROWS($2:40)-1)*2,0)</f>
        <v>00:00:19.7340000</v>
      </c>
    </row>
    <row r="41" spans="1:13" x14ac:dyDescent="0.25">
      <c r="A41" t="s">
        <v>11718</v>
      </c>
      <c r="C41" t="s">
        <v>9371</v>
      </c>
      <c r="F41" s="2" t="str">
        <f ca="1">OFFSET($A$2,COLUMNS($A41:A41)-1+(ROWS($2:41)-1)*2,0)</f>
        <v>00:00:21.04</v>
      </c>
      <c r="G41" s="2" t="str">
        <f ca="1">OFFSET($A$2,COLUMNS($A41:B41)-1+(ROWS($2:41)-1)*2,0)</f>
        <v>10:20:25.32</v>
      </c>
      <c r="I41" s="2" t="str">
        <f ca="1">OFFSET($C$2,COLUMNS($C41:C41)-1+(ROWS($2:41)-1)*2,0)</f>
        <v>10:20:29.91</v>
      </c>
      <c r="J41" s="2" t="str">
        <f ca="1">OFFSET($C$2,COLUMNS($C41:D41)-1+(ROWS($2:41)-1)*2,0)</f>
        <v>00:00:20.2340000</v>
      </c>
    </row>
    <row r="42" spans="1:13" x14ac:dyDescent="0.25">
      <c r="A42" t="s">
        <v>12756</v>
      </c>
      <c r="C42" t="s">
        <v>9372</v>
      </c>
      <c r="F42" s="2" t="str">
        <f ca="1">OFFSET($A$2,COLUMNS($A42:A42)-1+(ROWS($2:42)-1)*2,0)</f>
        <v>00:00:21.54</v>
      </c>
      <c r="G42" s="2" t="str">
        <f ca="1">OFFSET($A$2,COLUMNS($A42:B42)-1+(ROWS($2:42)-1)*2,0)</f>
        <v>10:20:25.83</v>
      </c>
      <c r="I42" s="2" t="str">
        <f ca="1">OFFSET($C$2,COLUMNS($C42:C42)-1+(ROWS($2:42)-1)*2,0)</f>
        <v>10:20:30.40</v>
      </c>
      <c r="J42" s="2" t="str">
        <f ca="1">OFFSET($C$2,COLUMNS($C42:D42)-1+(ROWS($2:42)-1)*2,0)</f>
        <v>00:00:20.7760000</v>
      </c>
    </row>
    <row r="43" spans="1:13" x14ac:dyDescent="0.25">
      <c r="A43" t="s">
        <v>11719</v>
      </c>
      <c r="C43" t="s">
        <v>9373</v>
      </c>
      <c r="F43" s="2" t="str">
        <f ca="1">OFFSET($A$2,COLUMNS($A43:A43)-1+(ROWS($2:43)-1)*2,0)</f>
        <v>00:00:22.04</v>
      </c>
      <c r="G43" s="2" t="str">
        <f ca="1">OFFSET($A$2,COLUMNS($A43:B43)-1+(ROWS($2:43)-1)*2,0)</f>
        <v>10:20:26.34</v>
      </c>
      <c r="I43" s="2" t="str">
        <f ca="1">OFFSET($C$2,COLUMNS($C43:C43)-1+(ROWS($2:43)-1)*2,0)</f>
        <v>10:20:30.90</v>
      </c>
      <c r="J43" s="2" t="str">
        <f ca="1">OFFSET($C$2,COLUMNS($C43:D43)-1+(ROWS($2:43)-1)*2,0)</f>
        <v>00:00:21.3180000</v>
      </c>
    </row>
    <row r="44" spans="1:13" x14ac:dyDescent="0.25">
      <c r="A44" t="s">
        <v>12757</v>
      </c>
      <c r="C44" t="s">
        <v>9374</v>
      </c>
      <c r="F44" s="2" t="str">
        <f ca="1">OFFSET($A$2,COLUMNS($A44:A44)-1+(ROWS($2:44)-1)*2,0)</f>
        <v>00:00:22.54</v>
      </c>
      <c r="G44" s="2" t="str">
        <f ca="1">OFFSET($A$2,COLUMNS($A44:B44)-1+(ROWS($2:44)-1)*2,0)</f>
        <v>10:20:26.85</v>
      </c>
      <c r="I44" s="2" t="str">
        <f ca="1">OFFSET($C$2,COLUMNS($C44:C44)-1+(ROWS($2:44)-1)*2,0)</f>
        <v>10:20:31.40</v>
      </c>
      <c r="J44" s="2" t="str">
        <f ca="1">OFFSET($C$2,COLUMNS($C44:D44)-1+(ROWS($2:44)-1)*2,0)</f>
        <v>00:00:21.8180000</v>
      </c>
    </row>
    <row r="45" spans="1:13" x14ac:dyDescent="0.25">
      <c r="A45" t="s">
        <v>9346</v>
      </c>
      <c r="C45" t="s">
        <v>9375</v>
      </c>
      <c r="F45" s="2" t="str">
        <f ca="1">OFFSET($A$2,COLUMNS($A45:A45)-1+(ROWS($2:45)-1)*2,0)</f>
        <v>00:00:23.04</v>
      </c>
      <c r="G45" s="2" t="str">
        <f ca="1">OFFSET($A$2,COLUMNS($A45:B45)-1+(ROWS($2:45)-1)*2,0)</f>
        <v>10:20:27.35</v>
      </c>
      <c r="I45" s="2" t="str">
        <f ca="1">OFFSET($C$2,COLUMNS($C45:C45)-1+(ROWS($2:45)-1)*2,0)</f>
        <v>10:20:31.91</v>
      </c>
      <c r="J45" s="2" t="str">
        <f ca="1">OFFSET($C$2,COLUMNS($C45:D45)-1+(ROWS($2:45)-1)*2,0)</f>
        <v>00:00:22.3190000</v>
      </c>
    </row>
    <row r="46" spans="1:13" x14ac:dyDescent="0.25">
      <c r="A46" t="s">
        <v>12758</v>
      </c>
      <c r="C46" t="s">
        <v>9376</v>
      </c>
      <c r="F46" s="2" t="str">
        <f ca="1">OFFSET($A$2,COLUMNS($A46:A46)-1+(ROWS($2:46)-1)*2,0)</f>
        <v>00:00:23.58</v>
      </c>
      <c r="G46" s="2" t="str">
        <f ca="1">OFFSET($A$2,COLUMNS($A46:B46)-1+(ROWS($2:46)-1)*2,0)</f>
        <v>10:20:27.86</v>
      </c>
      <c r="I46" s="2" t="str">
        <f ca="1">OFFSET($C$2,COLUMNS($C46:C46)-1+(ROWS($2:46)-1)*2,0)</f>
        <v>10:20:32.40</v>
      </c>
      <c r="J46" s="2" t="str">
        <f ca="1">OFFSET($C$2,COLUMNS($C46:D46)-1+(ROWS($2:46)-1)*2,0)</f>
        <v>00:00:22.8190000</v>
      </c>
    </row>
    <row r="47" spans="1:13" x14ac:dyDescent="0.25">
      <c r="A47" t="s">
        <v>9348</v>
      </c>
      <c r="C47" t="s">
        <v>9377</v>
      </c>
      <c r="F47" s="2" t="str">
        <f ca="1">OFFSET($A$2,COLUMNS($A47:A47)-1+(ROWS($2:47)-1)*2,0)</f>
        <v>00:00:24.08</v>
      </c>
      <c r="G47" s="2" t="str">
        <f ca="1">OFFSET($A$2,COLUMNS($A47:B47)-1+(ROWS($2:47)-1)*2,0)</f>
        <v>10:20:28.37</v>
      </c>
      <c r="I47" s="2" t="str">
        <f ca="1">OFFSET($C$2,COLUMNS($C47:C47)-1+(ROWS($2:47)-1)*2,0)</f>
        <v>10:20:32.91</v>
      </c>
      <c r="J47" s="2" t="str">
        <f ca="1">OFFSET($C$2,COLUMNS($C47:D47)-1+(ROWS($2:47)-1)*2,0)</f>
        <v>00:00:23.3190000</v>
      </c>
    </row>
    <row r="48" spans="1:13" x14ac:dyDescent="0.25">
      <c r="A48" t="s">
        <v>12759</v>
      </c>
      <c r="C48" t="s">
        <v>9378</v>
      </c>
      <c r="F48" s="2" t="str">
        <f ca="1">OFFSET($A$2,COLUMNS($A48:A48)-1+(ROWS($2:48)-1)*2,0)</f>
        <v>00:00:24.58</v>
      </c>
      <c r="G48" s="2" t="str">
        <f ca="1">OFFSET($A$2,COLUMNS($A48:B48)-1+(ROWS($2:48)-1)*2,0)</f>
        <v>10:20:28.89</v>
      </c>
      <c r="I48" s="2" t="str">
        <f ca="1">OFFSET($C$2,COLUMNS($C48:C48)-1+(ROWS($2:48)-1)*2,0)</f>
        <v>10:20:33.40</v>
      </c>
      <c r="J48" s="2" t="str">
        <f ca="1">OFFSET($C$2,COLUMNS($C48:D48)-1+(ROWS($2:48)-1)*2,0)</f>
        <v>00:00:23.8600000</v>
      </c>
    </row>
    <row r="49" spans="1:10" x14ac:dyDescent="0.25">
      <c r="A49" t="s">
        <v>11720</v>
      </c>
      <c r="C49" t="s">
        <v>9379</v>
      </c>
      <c r="F49" s="2" t="str">
        <f ca="1">OFFSET($A$2,COLUMNS($A49:A49)-1+(ROWS($2:49)-1)*2,0)</f>
        <v>00:00:25.08</v>
      </c>
      <c r="G49" s="2" t="str">
        <f ca="1">OFFSET($A$2,COLUMNS($A49:B49)-1+(ROWS($2:49)-1)*2,0)</f>
        <v>10:20:29.40</v>
      </c>
      <c r="I49" s="2" t="str">
        <f ca="1">OFFSET($C$2,COLUMNS($C49:C49)-1+(ROWS($2:49)-1)*2,0)</f>
        <v>10:20:33.91</v>
      </c>
      <c r="J49" s="2" t="str">
        <f ca="1">OFFSET($C$2,COLUMNS($C49:D49)-1+(ROWS($2:49)-1)*2,0)</f>
        <v>00:00:24.3600000</v>
      </c>
    </row>
    <row r="50" spans="1:10" x14ac:dyDescent="0.25">
      <c r="A50" t="s">
        <v>12760</v>
      </c>
      <c r="C50" t="s">
        <v>9380</v>
      </c>
      <c r="F50" s="2" t="str">
        <f ca="1">OFFSET($A$2,COLUMNS($A50:A50)-1+(ROWS($2:50)-1)*2,0)</f>
        <v>00:00:25.62</v>
      </c>
      <c r="G50" s="2" t="str">
        <f ca="1">OFFSET($A$2,COLUMNS($A50:B50)-1+(ROWS($2:50)-1)*2,0)</f>
        <v>10:20:29.91</v>
      </c>
      <c r="I50" s="2" t="str">
        <f ca="1">OFFSET($C$2,COLUMNS($C50:C50)-1+(ROWS($2:50)-1)*2,0)</f>
        <v>10:20:34.40</v>
      </c>
      <c r="J50" s="2" t="str">
        <f ca="1">OFFSET($C$2,COLUMNS($C50:D50)-1+(ROWS($2:50)-1)*2,0)</f>
        <v>00:00:24.8600000</v>
      </c>
    </row>
    <row r="51" spans="1:10" x14ac:dyDescent="0.25">
      <c r="A51" t="s">
        <v>11721</v>
      </c>
      <c r="C51" t="s">
        <v>9381</v>
      </c>
      <c r="F51" s="2" t="str">
        <f ca="1">OFFSET($A$2,COLUMNS($A51:A51)-1+(ROWS($2:51)-1)*2,0)</f>
        <v>00:00:26.12</v>
      </c>
      <c r="G51" s="2" t="str">
        <f ca="1">OFFSET($A$2,COLUMNS($A51:B51)-1+(ROWS($2:51)-1)*2,0)</f>
        <v>10:20:30.42</v>
      </c>
      <c r="I51" s="2" t="str">
        <f ca="1">OFFSET($C$2,COLUMNS($C51:C51)-1+(ROWS($2:51)-1)*2,0)</f>
        <v>10:20:34.91</v>
      </c>
      <c r="J51" s="2" t="str">
        <f ca="1">OFFSET($C$2,COLUMNS($C51:D51)-1+(ROWS($2:51)-1)*2,0)</f>
        <v>00:00:25.3600000</v>
      </c>
    </row>
    <row r="52" spans="1:10" x14ac:dyDescent="0.25">
      <c r="A52" t="s">
        <v>12761</v>
      </c>
      <c r="C52" t="s">
        <v>9382</v>
      </c>
      <c r="F52" s="2" t="str">
        <f ca="1">OFFSET($A$2,COLUMNS($A52:A52)-1+(ROWS($2:52)-1)*2,0)</f>
        <v>00:00:26.62</v>
      </c>
      <c r="G52" s="2" t="str">
        <f ca="1">OFFSET($A$2,COLUMNS($A52:B52)-1+(ROWS($2:52)-1)*2,0)</f>
        <v>10:20:30.94</v>
      </c>
      <c r="I52" s="2" t="str">
        <f ca="1">OFFSET($C$2,COLUMNS($C52:C52)-1+(ROWS($2:52)-1)*2,0)</f>
        <v>10:20:35.40</v>
      </c>
      <c r="J52" s="2" t="str">
        <f ca="1">OFFSET($C$2,COLUMNS($C52:D52)-1+(ROWS($2:52)-1)*2,0)</f>
        <v>00:00:25.9020000</v>
      </c>
    </row>
    <row r="53" spans="1:10" x14ac:dyDescent="0.25">
      <c r="A53" t="s">
        <v>11722</v>
      </c>
      <c r="C53" t="s">
        <v>9383</v>
      </c>
      <c r="F53" s="2" t="str">
        <f ca="1">OFFSET($A$2,COLUMNS($A53:A53)-1+(ROWS($2:53)-1)*2,0)</f>
        <v>00:00:27.04</v>
      </c>
      <c r="G53" s="2" t="str">
        <f ca="1">OFFSET($A$2,COLUMNS($A53:B53)-1+(ROWS($2:53)-1)*2,0)</f>
        <v>10:20:33.6</v>
      </c>
      <c r="I53" s="2" t="str">
        <f ca="1">OFFSET($C$2,COLUMNS($C53:C53)-1+(ROWS($2:53)-1)*2,0)</f>
        <v>10:20:35.91</v>
      </c>
      <c r="J53" s="2" t="str">
        <f ca="1">OFFSET($C$2,COLUMNS($C53:D53)-1+(ROWS($2:53)-1)*2,0)</f>
        <v>00:00:26.4020000</v>
      </c>
    </row>
    <row r="54" spans="1:10" x14ac:dyDescent="0.25">
      <c r="A54" t="s">
        <v>3541</v>
      </c>
      <c r="C54" t="s">
        <v>9384</v>
      </c>
      <c r="F54" s="2" t="str">
        <f ca="1">OFFSET($A$2,COLUMNS($A54:A54)-1+(ROWS($2:54)-1)*2,0)</f>
        <v>00:00:29.29</v>
      </c>
      <c r="G54" s="2" t="str">
        <f ca="1">OFFSET($A$2,COLUMNS($A54:B54)-1+(ROWS($2:54)-1)*2,0)</f>
        <v>10:20:35.17</v>
      </c>
      <c r="I54" s="2" t="str">
        <f ca="1">OFFSET($C$2,COLUMNS($C54:C54)-1+(ROWS($2:54)-1)*2,0)</f>
        <v>10:20:36.40</v>
      </c>
      <c r="J54" s="2" t="str">
        <f ca="1">OFFSET($C$2,COLUMNS($C54:D54)-1+(ROWS($2:54)-1)*2,0)</f>
        <v>00:00:26.9020000</v>
      </c>
    </row>
    <row r="55" spans="1:10" x14ac:dyDescent="0.25">
      <c r="A55" t="s">
        <v>11723</v>
      </c>
      <c r="C55" t="s">
        <v>9385</v>
      </c>
      <c r="F55" s="2" t="str">
        <f ca="1">OFFSET($A$2,COLUMNS($A55:A55)-1+(ROWS($2:55)-1)*2,0)</f>
        <v>00:00:31.29</v>
      </c>
      <c r="G55" s="2" t="str">
        <f ca="1">OFFSET($A$2,COLUMNS($A55:B55)-1+(ROWS($2:55)-1)*2,0)</f>
        <v>10:20:37.50</v>
      </c>
      <c r="I55" s="2" t="str">
        <f ca="1">OFFSET($C$2,COLUMNS($C55:C55)-1+(ROWS($2:55)-1)*2,0)</f>
        <v>10:20:36.90</v>
      </c>
      <c r="J55" s="2" t="str">
        <f ca="1">OFFSET($C$2,COLUMNS($C55:D55)-1+(ROWS($2:55)-1)*2,0)</f>
        <v>00:00:27.4440000</v>
      </c>
    </row>
    <row r="56" spans="1:10" x14ac:dyDescent="0.25">
      <c r="A56" t="s">
        <v>12762</v>
      </c>
      <c r="C56" t="s">
        <v>9386</v>
      </c>
      <c r="F56" s="2" t="str">
        <f ca="1">OFFSET($A$2,COLUMNS($A56:A56)-1+(ROWS($2:56)-1)*2,0)</f>
        <v>00:00:33.62</v>
      </c>
      <c r="G56" s="2" t="str">
        <f ca="1">OFFSET($A$2,COLUMNS($A56:B56)-1+(ROWS($2:56)-1)*2,0)</f>
        <v>10:20:37.93</v>
      </c>
      <c r="I56" s="2" t="str">
        <f ca="1">OFFSET($C$2,COLUMNS($C56:C56)-1+(ROWS($2:56)-1)*2,0)</f>
        <v>10:20:37.41</v>
      </c>
      <c r="J56" s="2" t="str">
        <f ca="1">OFFSET($C$2,COLUMNS($C56:D56)-1+(ROWS($2:56)-1)*2,0)</f>
        <v>00:00:27.9450000</v>
      </c>
    </row>
    <row r="57" spans="1:10" x14ac:dyDescent="0.25">
      <c r="A57" t="s">
        <v>11724</v>
      </c>
      <c r="C57" t="s">
        <v>9387</v>
      </c>
      <c r="F57" s="2" t="str">
        <f ca="1">OFFSET($A$2,COLUMNS($A57:A57)-1+(ROWS($2:57)-1)*2,0)</f>
        <v>00:00:33.75</v>
      </c>
      <c r="G57" s="2" t="str">
        <f ca="1">OFFSET($A$2,COLUMNS($A57:B57)-1+(ROWS($2:57)-1)*2,0)</f>
        <v>10:20:39.55</v>
      </c>
      <c r="I57" s="2" t="str">
        <f ca="1">OFFSET($C$2,COLUMNS($C57:C57)-1+(ROWS($2:57)-1)*2,0)</f>
        <v>10:20:37.90</v>
      </c>
      <c r="J57" s="2" t="str">
        <f ca="1">OFFSET($C$2,COLUMNS($C57:D57)-1+(ROWS($2:57)-1)*2,0)</f>
        <v>00:00:28.2340000</v>
      </c>
    </row>
    <row r="58" spans="1:10" x14ac:dyDescent="0.25">
      <c r="A58" t="s">
        <v>12763</v>
      </c>
      <c r="C58" t="s">
        <v>9388</v>
      </c>
      <c r="F58" s="2" t="str">
        <f ca="1">OFFSET($A$2,COLUMNS($A58:A58)-1+(ROWS($2:58)-1)*2,0)</f>
        <v>00:00:35.75</v>
      </c>
      <c r="G58" s="2" t="str">
        <f ca="1">OFFSET($A$2,COLUMNS($A58:B58)-1+(ROWS($2:58)-1)*2,0)</f>
        <v>10:20:40.5</v>
      </c>
      <c r="I58" s="2" t="str">
        <f ca="1">OFFSET($C$2,COLUMNS($C58:C58)-1+(ROWS($2:58)-1)*2,0)</f>
        <v>10:20:38.41</v>
      </c>
      <c r="J58" s="2" t="str">
        <f ca="1">OFFSET($C$2,COLUMNS($C58:D58)-1+(ROWS($2:58)-1)*2,0)</f>
        <v>00:00:28.7350000</v>
      </c>
    </row>
    <row r="59" spans="1:10" x14ac:dyDescent="0.25">
      <c r="A59" t="s">
        <v>11725</v>
      </c>
      <c r="C59" t="s">
        <v>9389</v>
      </c>
      <c r="F59" s="2" t="str">
        <f ca="1">OFFSET($A$2,COLUMNS($A59:A59)-1+(ROWS($2:59)-1)*2,0)</f>
        <v>00:00:36.25</v>
      </c>
      <c r="G59" s="2" t="str">
        <f ca="1">OFFSET($A$2,COLUMNS($A59:B59)-1+(ROWS($2:59)-1)*2,0)</f>
        <v>10:20:40.56</v>
      </c>
      <c r="I59" s="2" t="str">
        <f ca="1">OFFSET($C$2,COLUMNS($C59:C59)-1+(ROWS($2:59)-1)*2,0)</f>
        <v>10:20:38.90</v>
      </c>
      <c r="J59" s="2" t="str">
        <f ca="1">OFFSET($C$2,COLUMNS($C59:D59)-1+(ROWS($2:59)-1)*2,0)</f>
        <v>00:00:29.2770000</v>
      </c>
    </row>
    <row r="60" spans="1:10" x14ac:dyDescent="0.25">
      <c r="A60" t="s">
        <v>12764</v>
      </c>
      <c r="C60" t="s">
        <v>9390</v>
      </c>
      <c r="F60" s="2" t="str">
        <f ca="1">OFFSET($A$2,COLUMNS($A60:A60)-1+(ROWS($2:60)-1)*2,0)</f>
        <v>00:00:36.70</v>
      </c>
      <c r="G60" s="2" t="str">
        <f ca="1">OFFSET($A$2,COLUMNS($A60:B60)-1+(ROWS($2:60)-1)*2,0)</f>
        <v>10:20:41.96</v>
      </c>
      <c r="I60" s="2" t="str">
        <f ca="1">OFFSET($C$2,COLUMNS($C60:C60)-1+(ROWS($2:60)-1)*2,0)</f>
        <v>10:20:39.41</v>
      </c>
      <c r="J60" s="2" t="str">
        <f ca="1">OFFSET($C$2,COLUMNS($C60:D60)-1+(ROWS($2:60)-1)*2,0)</f>
        <v>00:00:29.7770000</v>
      </c>
    </row>
    <row r="61" spans="1:10" x14ac:dyDescent="0.25">
      <c r="A61" t="s">
        <v>11726</v>
      </c>
      <c r="C61" t="s">
        <v>9391</v>
      </c>
      <c r="F61" s="2" t="str">
        <f ca="1">OFFSET($A$2,COLUMNS($A61:A61)-1+(ROWS($2:61)-1)*2,0)</f>
        <v>00:00:38.08</v>
      </c>
      <c r="G61" s="2" t="str">
        <f ca="1">OFFSET($A$2,COLUMNS($A61:B61)-1+(ROWS($2:61)-1)*2,0)</f>
        <v>10:20:42.40</v>
      </c>
      <c r="I61" s="2" t="str">
        <f ca="1">OFFSET($C$2,COLUMNS($C61:C61)-1+(ROWS($2:61)-1)*2,0)</f>
        <v>10:20:39.90</v>
      </c>
      <c r="J61" s="2" t="str">
        <f ca="1">OFFSET($C$2,COLUMNS($C61:D61)-1+(ROWS($2:61)-1)*2,0)</f>
        <v>00:00:30.2770000</v>
      </c>
    </row>
    <row r="62" spans="1:10" x14ac:dyDescent="0.25">
      <c r="A62" t="s">
        <v>12765</v>
      </c>
      <c r="C62" t="s">
        <v>9392</v>
      </c>
      <c r="F62" s="2" t="str">
        <f ca="1">OFFSET($A$2,COLUMNS($A62:A62)-1+(ROWS($2:62)-1)*2,0)</f>
        <v>00:00:38.58</v>
      </c>
      <c r="G62" s="2" t="str">
        <f ca="1">OFFSET($A$2,COLUMNS($A62:B62)-1+(ROWS($2:62)-1)*2,0)</f>
        <v>10:20:42.90</v>
      </c>
      <c r="I62" s="2" t="str">
        <f ca="1">OFFSET($C$2,COLUMNS($C62:C62)-1+(ROWS($2:62)-1)*2,0)</f>
        <v>10:20:40.41</v>
      </c>
      <c r="J62" s="2" t="str">
        <f ca="1">OFFSET($C$2,COLUMNS($C62:D62)-1+(ROWS($2:62)-1)*2,0)</f>
        <v>00:00:30.7770000</v>
      </c>
    </row>
    <row r="63" spans="1:10" x14ac:dyDescent="0.25">
      <c r="A63" t="s">
        <v>11727</v>
      </c>
      <c r="C63" t="s">
        <v>9393</v>
      </c>
      <c r="F63" s="2" t="str">
        <f ca="1">OFFSET($A$2,COLUMNS($A63:A63)-1+(ROWS($2:63)-1)*2,0)</f>
        <v>00:00:39.12</v>
      </c>
      <c r="G63" s="2" t="str">
        <f ca="1">OFFSET($A$2,COLUMNS($A63:B63)-1+(ROWS($2:63)-1)*2,0)</f>
        <v>10:20:43.41</v>
      </c>
      <c r="I63" s="2" t="str">
        <f ca="1">OFFSET($C$2,COLUMNS($C63:C63)-1+(ROWS($2:63)-1)*2,0)</f>
        <v>10:20:40.90</v>
      </c>
      <c r="J63" s="2" t="str">
        <f ca="1">OFFSET($C$2,COLUMNS($C63:D63)-1+(ROWS($2:63)-1)*2,0)</f>
        <v>00:00:31.2770000</v>
      </c>
    </row>
    <row r="64" spans="1:10" x14ac:dyDescent="0.25">
      <c r="A64" t="s">
        <v>12766</v>
      </c>
      <c r="C64" t="s">
        <v>9394</v>
      </c>
      <c r="F64" s="2" t="str">
        <f ca="1">OFFSET($A$2,COLUMNS($A64:A64)-1+(ROWS($2:64)-1)*2,0)</f>
        <v>00:00:39.58</v>
      </c>
      <c r="G64" s="2" t="str">
        <f ca="1">OFFSET($A$2,COLUMNS($A64:B64)-1+(ROWS($2:64)-1)*2,0)</f>
        <v>10:20:44.80</v>
      </c>
      <c r="I64" s="2" t="str">
        <f ca="1">OFFSET($C$2,COLUMNS($C64:C64)-1+(ROWS($2:64)-1)*2,0)</f>
        <v>10:20:41.41</v>
      </c>
      <c r="J64" s="2" t="str">
        <f ca="1">OFFSET($C$2,COLUMNS($C64:D64)-1+(ROWS($2:64)-1)*2,0)</f>
        <v>00:00:31.8190000</v>
      </c>
    </row>
    <row r="65" spans="1:10" x14ac:dyDescent="0.25">
      <c r="A65" t="s">
        <v>11728</v>
      </c>
      <c r="C65" t="s">
        <v>9395</v>
      </c>
      <c r="F65" s="2" t="str">
        <f ca="1">OFFSET($A$2,COLUMNS($A65:A65)-1+(ROWS($2:65)-1)*2,0)</f>
        <v>00:00:41.00</v>
      </c>
      <c r="G65" s="2" t="str">
        <f ca="1">OFFSET($A$2,COLUMNS($A65:B65)-1+(ROWS($2:65)-1)*2,0)</f>
        <v>10:20:45.32</v>
      </c>
      <c r="I65" s="2" t="str">
        <f ca="1">OFFSET($C$2,COLUMNS($C65:C65)-1+(ROWS($2:65)-1)*2,0)</f>
        <v>10:20:41.90</v>
      </c>
      <c r="J65" s="2" t="str">
        <f ca="1">OFFSET($C$2,COLUMNS($C65:D65)-1+(ROWS($2:65)-1)*2,0)</f>
        <v>00:00:32.4020000</v>
      </c>
    </row>
    <row r="66" spans="1:10" x14ac:dyDescent="0.25">
      <c r="A66" t="s">
        <v>12767</v>
      </c>
      <c r="C66" t="s">
        <v>9396</v>
      </c>
      <c r="F66" s="2" t="str">
        <f ca="1">OFFSET($A$2,COLUMNS($A66:A66)-1+(ROWS($2:66)-1)*2,0)</f>
        <v>00:00:41.54</v>
      </c>
      <c r="G66" s="2" t="str">
        <f ca="1">OFFSET($A$2,COLUMNS($A66:B66)-1+(ROWS($2:66)-1)*2,0)</f>
        <v>10:20:45.83</v>
      </c>
      <c r="I66" s="2" t="str">
        <f ca="1">OFFSET($C$2,COLUMNS($C66:C66)-1+(ROWS($2:66)-1)*2,0)</f>
        <v>10:20:42.41</v>
      </c>
      <c r="J66" s="2" t="str">
        <f ca="1">OFFSET($C$2,COLUMNS($C66:D66)-1+(ROWS($2:66)-1)*2,0)</f>
        <v>00:00:32.9440000</v>
      </c>
    </row>
    <row r="67" spans="1:10" x14ac:dyDescent="0.25">
      <c r="A67" t="s">
        <v>11729</v>
      </c>
      <c r="C67" t="s">
        <v>9397</v>
      </c>
      <c r="F67" s="2" t="str">
        <f ca="1">OFFSET($A$2,COLUMNS($A67:A67)-1+(ROWS($2:67)-1)*2,0)</f>
        <v>00:00:42.04</v>
      </c>
      <c r="G67" s="2" t="str">
        <f ca="1">OFFSET($A$2,COLUMNS($A67:B67)-1+(ROWS($2:67)-1)*2,0)</f>
        <v>10:20:46.33</v>
      </c>
      <c r="I67" s="2" t="str">
        <f ca="1">OFFSET($C$2,COLUMNS($C67:C67)-1+(ROWS($2:67)-1)*2,0)</f>
        <v>10:20:42.90</v>
      </c>
      <c r="J67" s="2" t="str">
        <f ca="1">OFFSET($C$2,COLUMNS($C67:D67)-1+(ROWS($2:67)-1)*2,0)</f>
        <v>00:00:33.2340000</v>
      </c>
    </row>
    <row r="68" spans="1:10" x14ac:dyDescent="0.25">
      <c r="A68" t="s">
        <v>12768</v>
      </c>
      <c r="C68" t="s">
        <v>9398</v>
      </c>
      <c r="F68" s="2" t="str">
        <f ca="1">OFFSET($A$2,COLUMNS($A68:A68)-1+(ROWS($2:68)-1)*2,0)</f>
        <v>00:00:42.54</v>
      </c>
      <c r="G68" s="2" t="str">
        <f ca="1">OFFSET($A$2,COLUMNS($A68:B68)-1+(ROWS($2:68)-1)*2,0)</f>
        <v>10:20:46.84</v>
      </c>
      <c r="I68" s="2" t="str">
        <f ca="1">OFFSET($C$2,COLUMNS($C68:C68)-1+(ROWS($2:68)-1)*2,0)</f>
        <v>10:20:43.41</v>
      </c>
      <c r="J68" s="2" t="str">
        <f ca="1">OFFSET($C$2,COLUMNS($C68:D68)-1+(ROWS($2:68)-1)*2,0)</f>
        <v>00:00:33.7760000</v>
      </c>
    </row>
    <row r="69" spans="1:10" x14ac:dyDescent="0.25">
      <c r="A69" t="s">
        <v>11730</v>
      </c>
      <c r="C69" t="s">
        <v>9399</v>
      </c>
      <c r="F69" s="2" t="str">
        <f ca="1">OFFSET($A$2,COLUMNS($A69:A69)-1+(ROWS($2:69)-1)*2,0)</f>
        <v>00:00:42.75</v>
      </c>
      <c r="G69" s="2" t="str">
        <f ca="1">OFFSET($A$2,COLUMNS($A69:B69)-1+(ROWS($2:69)-1)*2,0)</f>
        <v>10:20:47.67</v>
      </c>
      <c r="I69" s="2" t="str">
        <f ca="1">OFFSET($C$2,COLUMNS($C69:C69)-1+(ROWS($2:69)-1)*2,0)</f>
        <v>10:20:43.91</v>
      </c>
      <c r="J69" s="2" t="str">
        <f ca="1">OFFSET($C$2,COLUMNS($C69:D69)-1+(ROWS($2:69)-1)*2,0)</f>
        <v>00:00:34.2760000</v>
      </c>
    </row>
    <row r="70" spans="1:10" x14ac:dyDescent="0.25">
      <c r="A70" t="s">
        <v>12769</v>
      </c>
      <c r="C70" t="s">
        <v>9400</v>
      </c>
      <c r="F70" s="2" t="str">
        <f ca="1">OFFSET($A$2,COLUMNS($A70:A70)-1+(ROWS($2:70)-1)*2,0)</f>
        <v>00:00:43.87</v>
      </c>
      <c r="G70" s="2" t="str">
        <f ca="1">OFFSET($A$2,COLUMNS($A70:B70)-1+(ROWS($2:70)-1)*2,0)</f>
        <v>10:20:48.18</v>
      </c>
      <c r="I70" s="2" t="str">
        <f ca="1">OFFSET($C$2,COLUMNS($C70:C70)-1+(ROWS($2:70)-1)*2,0)</f>
        <v>10:20:44.40</v>
      </c>
      <c r="J70" s="2" t="str">
        <f ca="1">OFFSET($C$2,COLUMNS($C70:D70)-1+(ROWS($2:70)-1)*2,0)</f>
        <v>00:00:34.7770000</v>
      </c>
    </row>
    <row r="71" spans="1:10" x14ac:dyDescent="0.25">
      <c r="A71" t="s">
        <v>11731</v>
      </c>
      <c r="C71" t="s">
        <v>9401</v>
      </c>
      <c r="F71" s="2" t="str">
        <f ca="1">OFFSET($A$2,COLUMNS($A71:A71)-1+(ROWS($2:71)-1)*2,0)</f>
        <v>00:00:44.37</v>
      </c>
      <c r="G71" s="2" t="str">
        <f ca="1">OFFSET($A$2,COLUMNS($A71:B71)-1+(ROWS($2:71)-1)*2,0)</f>
        <v>10:20:48.69</v>
      </c>
      <c r="I71" s="2" t="str">
        <f ca="1">OFFSET($C$2,COLUMNS($C71:C71)-1+(ROWS($2:71)-1)*2,0)</f>
        <v>10:20:44.91</v>
      </c>
      <c r="J71" s="2" t="str">
        <f ca="1">OFFSET($C$2,COLUMNS($C71:D71)-1+(ROWS($2:71)-1)*2,0)</f>
        <v>00:00:35.3180000</v>
      </c>
    </row>
    <row r="72" spans="1:10" x14ac:dyDescent="0.25">
      <c r="A72" t="s">
        <v>12770</v>
      </c>
      <c r="C72" t="s">
        <v>9402</v>
      </c>
      <c r="F72" s="2" t="str">
        <f ca="1">OFFSET($A$2,COLUMNS($A72:A72)-1+(ROWS($2:72)-1)*2,0)</f>
        <v>00:00:44.91</v>
      </c>
      <c r="G72" s="2" t="str">
        <f ca="1">OFFSET($A$2,COLUMNS($A72:B72)-1+(ROWS($2:72)-1)*2,0)</f>
        <v>10:20:49.20</v>
      </c>
      <c r="I72" s="2" t="str">
        <f ca="1">OFFSET($C$2,COLUMNS($C72:C72)-1+(ROWS($2:72)-1)*2,0)</f>
        <v>10:20:45.40</v>
      </c>
      <c r="J72" s="2" t="str">
        <f ca="1">OFFSET($C$2,COLUMNS($C72:D72)-1+(ROWS($2:72)-1)*2,0)</f>
        <v>00:00:35.8600000</v>
      </c>
    </row>
    <row r="73" spans="1:10" x14ac:dyDescent="0.25">
      <c r="A73" t="s">
        <v>11732</v>
      </c>
      <c r="C73" t="s">
        <v>9403</v>
      </c>
      <c r="F73" s="2" t="str">
        <f ca="1">OFFSET($A$2,COLUMNS($A73:A73)-1+(ROWS($2:73)-1)*2,0)</f>
        <v>00:00:45.41</v>
      </c>
      <c r="G73" s="2" t="str">
        <f ca="1">OFFSET($A$2,COLUMNS($A73:B73)-1+(ROWS($2:73)-1)*2,0)</f>
        <v>10:20:49.71</v>
      </c>
      <c r="I73" s="2" t="str">
        <f ca="1">OFFSET($C$2,COLUMNS($C73:C73)-1+(ROWS($2:73)-1)*2,0)</f>
        <v>10:20:45.90</v>
      </c>
      <c r="J73" s="2" t="str">
        <f ca="1">OFFSET($C$2,COLUMNS($C73:D73)-1+(ROWS($2:73)-1)*2,0)</f>
        <v>00:00:36.4020000</v>
      </c>
    </row>
    <row r="74" spans="1:10" x14ac:dyDescent="0.25">
      <c r="A74" t="s">
        <v>12771</v>
      </c>
      <c r="C74" t="s">
        <v>9404</v>
      </c>
      <c r="F74" s="2" t="str">
        <f ca="1">OFFSET($A$2,COLUMNS($A74:A74)-1+(ROWS($2:74)-1)*2,0)</f>
        <v>00:00:45.91</v>
      </c>
      <c r="G74" s="2" t="str">
        <f ca="1">OFFSET($A$2,COLUMNS($A74:B74)-1+(ROWS($2:74)-1)*2,0)</f>
        <v>10:20:50.21</v>
      </c>
      <c r="I74" s="2" t="str">
        <f ca="1">OFFSET($C$2,COLUMNS($C74:C74)-1+(ROWS($2:74)-1)*2,0)</f>
        <v>10:20:46.40</v>
      </c>
      <c r="J74" s="2" t="str">
        <f ca="1">OFFSET($C$2,COLUMNS($C74:D74)-1+(ROWS($2:74)-1)*2,0)</f>
        <v>00:00:36.9030000</v>
      </c>
    </row>
    <row r="75" spans="1:10" x14ac:dyDescent="0.25">
      <c r="A75" t="s">
        <v>11733</v>
      </c>
      <c r="C75" t="s">
        <v>9405</v>
      </c>
      <c r="F75" s="2" t="str">
        <f ca="1">OFFSET($A$2,COLUMNS($A75:A75)-1+(ROWS($2:75)-1)*2,0)</f>
        <v>00:00:46.33</v>
      </c>
      <c r="G75" s="2" t="str">
        <f ca="1">OFFSET($A$2,COLUMNS($A75:B75)-1+(ROWS($2:75)-1)*2,0)</f>
        <v>10:20:50.83</v>
      </c>
      <c r="I75" s="2" t="str">
        <f ca="1">OFFSET($C$2,COLUMNS($C75:C75)-1+(ROWS($2:75)-1)*2,0)</f>
        <v>10:20:46.90</v>
      </c>
      <c r="J75" s="2" t="str">
        <f ca="1">OFFSET($C$2,COLUMNS($C75:D75)-1+(ROWS($2:75)-1)*2,0)</f>
        <v>00:00:37.4430000</v>
      </c>
    </row>
    <row r="76" spans="1:10" x14ac:dyDescent="0.25">
      <c r="A76" t="s">
        <v>12772</v>
      </c>
      <c r="C76" t="s">
        <v>9406</v>
      </c>
      <c r="F76" s="2" t="str">
        <f ca="1">OFFSET($A$2,COLUMNS($A76:A76)-1+(ROWS($2:76)-1)*2,0)</f>
        <v>00:00:47.04</v>
      </c>
      <c r="G76" s="2" t="str">
        <f ca="1">OFFSET($A$2,COLUMNS($A76:B76)-1+(ROWS($2:76)-1)*2,0)</f>
        <v>10:20:51.35</v>
      </c>
      <c r="I76" s="2" t="str">
        <f ca="1">OFFSET($C$2,COLUMNS($C76:C76)-1+(ROWS($2:76)-1)*2,0)</f>
        <v>10:20:47.40</v>
      </c>
      <c r="J76" s="2" t="str">
        <f ca="1">OFFSET($C$2,COLUMNS($C76:D76)-1+(ROWS($2:76)-1)*2,0)</f>
        <v>00:00:37.9430000</v>
      </c>
    </row>
    <row r="77" spans="1:10" x14ac:dyDescent="0.25">
      <c r="A77" t="s">
        <v>11734</v>
      </c>
      <c r="C77" t="s">
        <v>9407</v>
      </c>
      <c r="F77" s="2" t="str">
        <f ca="1">OFFSET($A$2,COLUMNS($A77:A77)-1+(ROWS($2:77)-1)*2,0)</f>
        <v>00:00:47.54</v>
      </c>
      <c r="G77" s="2" t="str">
        <f ca="1">OFFSET($A$2,COLUMNS($A77:B77)-1+(ROWS($2:77)-1)*2,0)</f>
        <v>10:20:51.86</v>
      </c>
      <c r="I77" s="2" t="str">
        <f ca="1">OFFSET($C$2,COLUMNS($C77:C77)-1+(ROWS($2:77)-1)*2,0)</f>
        <v>10:20:47.90</v>
      </c>
      <c r="J77" s="2" t="str">
        <f ca="1">OFFSET($C$2,COLUMNS($C77:D77)-1+(ROWS($2:77)-1)*2,0)</f>
        <v>00:00:38.1940000</v>
      </c>
    </row>
    <row r="78" spans="1:10" x14ac:dyDescent="0.25">
      <c r="A78" t="s">
        <v>12773</v>
      </c>
      <c r="C78" t="s">
        <v>9408</v>
      </c>
      <c r="F78" s="2" t="str">
        <f ca="1">OFFSET($A$2,COLUMNS($A78:A78)-1+(ROWS($2:78)-1)*2,0)</f>
        <v>00:00:48.08</v>
      </c>
      <c r="G78" s="2" t="str">
        <f ca="1">OFFSET($A$2,COLUMNS($A78:B78)-1+(ROWS($2:78)-1)*2,0)</f>
        <v>10:20:52.37</v>
      </c>
      <c r="I78" s="2" t="str">
        <f ca="1">OFFSET($C$2,COLUMNS($C78:C78)-1+(ROWS($2:78)-1)*2,0)</f>
        <v>10:20:48.40</v>
      </c>
      <c r="J78" s="2" t="str">
        <f ca="1">OFFSET($C$2,COLUMNS($C78:D78)-1+(ROWS($2:78)-1)*2,0)</f>
        <v>00:00:38.7340000</v>
      </c>
    </row>
    <row r="79" spans="1:10" x14ac:dyDescent="0.25">
      <c r="A79" t="s">
        <v>11735</v>
      </c>
      <c r="C79" t="s">
        <v>9409</v>
      </c>
      <c r="F79" s="2" t="str">
        <f ca="1">OFFSET($A$2,COLUMNS($A79:A79)-1+(ROWS($2:79)-1)*2,0)</f>
        <v>00:00:48.58</v>
      </c>
      <c r="G79" s="2" t="str">
        <f ca="1">OFFSET($A$2,COLUMNS($A79:B79)-1+(ROWS($2:79)-1)*2,0)</f>
        <v>10:20:52.88</v>
      </c>
      <c r="I79" s="2" t="str">
        <f ca="1">OFFSET($C$2,COLUMNS($C79:C79)-1+(ROWS($2:79)-1)*2,0)</f>
        <v>10:20:48.90</v>
      </c>
      <c r="J79" s="2" t="str">
        <f ca="1">OFFSET($C$2,COLUMNS($C79:D79)-1+(ROWS($2:79)-1)*2,0)</f>
        <v>00:00:39.2340000</v>
      </c>
    </row>
    <row r="80" spans="1:10" x14ac:dyDescent="0.25">
      <c r="A80" t="s">
        <v>12774</v>
      </c>
      <c r="C80" t="s">
        <v>9410</v>
      </c>
      <c r="F80" s="2" t="str">
        <f ca="1">OFFSET($A$2,COLUMNS($A80:A80)-1+(ROWS($2:80)-1)*2,0)</f>
        <v>00:00:49.08</v>
      </c>
      <c r="G80" s="2" t="str">
        <f ca="1">OFFSET($A$2,COLUMNS($A80:B80)-1+(ROWS($2:80)-1)*2,0)</f>
        <v>10:20:53.40</v>
      </c>
      <c r="I80" s="2" t="str">
        <f ca="1">OFFSET($C$2,COLUMNS($C80:C80)-1+(ROWS($2:80)-1)*2,0)</f>
        <v>10:20:49.40</v>
      </c>
      <c r="J80" s="2" t="str">
        <f ca="1">OFFSET($C$2,COLUMNS($C80:D80)-1+(ROWS($2:80)-1)*2,0)</f>
        <v>00:00:39.7760000</v>
      </c>
    </row>
    <row r="81" spans="1:10" x14ac:dyDescent="0.25">
      <c r="A81" t="s">
        <v>11736</v>
      </c>
      <c r="C81" t="s">
        <v>9411</v>
      </c>
      <c r="F81" s="2" t="str">
        <f ca="1">OFFSET($A$2,COLUMNS($A81:A81)-1+(ROWS($2:81)-1)*2,0)</f>
        <v>00:00:49.41</v>
      </c>
      <c r="G81" s="2" t="str">
        <f ca="1">OFFSET($A$2,COLUMNS($A81:B81)-1+(ROWS($2:81)-1)*2,0)</f>
        <v>10:20:54.46</v>
      </c>
      <c r="I81" s="2" t="str">
        <f ca="1">OFFSET($C$2,COLUMNS($C81:C81)-1+(ROWS($2:81)-1)*2,0)</f>
        <v>10:20:49.91</v>
      </c>
      <c r="J81" s="2" t="str">
        <f ca="1">OFFSET($C$2,COLUMNS($C81:D81)-1+(ROWS($2:81)-1)*2,0)</f>
        <v>00:00:40.3180000</v>
      </c>
    </row>
    <row r="82" spans="1:10" x14ac:dyDescent="0.25">
      <c r="A82" t="s">
        <v>12775</v>
      </c>
      <c r="C82" t="s">
        <v>9412</v>
      </c>
      <c r="F82" s="2" t="str">
        <f ca="1">OFFSET($A$2,COLUMNS($A82:A82)-1+(ROWS($2:82)-1)*2,0)</f>
        <v>00:00:50.58</v>
      </c>
      <c r="G82" s="2" t="str">
        <f ca="1">OFFSET($A$2,COLUMNS($A82:B82)-1+(ROWS($2:82)-1)*2,0)</f>
        <v>10:20:54.89</v>
      </c>
      <c r="I82" s="2" t="str">
        <f ca="1">OFFSET($C$2,COLUMNS($C82:C82)-1+(ROWS($2:82)-1)*2,0)</f>
        <v>10:20:50.40</v>
      </c>
      <c r="J82" s="2" t="str">
        <f ca="1">OFFSET($C$2,COLUMNS($C82:D82)-1+(ROWS($2:82)-1)*2,0)</f>
        <v>00:00:40.8180000</v>
      </c>
    </row>
    <row r="83" spans="1:10" x14ac:dyDescent="0.25">
      <c r="A83" t="s">
        <v>11737</v>
      </c>
      <c r="C83" t="s">
        <v>9413</v>
      </c>
      <c r="F83" s="2" t="str">
        <f ca="1">OFFSET($A$2,COLUMNS($A83:A83)-1+(ROWS($2:83)-1)*2,0)</f>
        <v>00:00:51.12</v>
      </c>
      <c r="G83" s="2" t="str">
        <f ca="1">OFFSET($A$2,COLUMNS($A83:B83)-1+(ROWS($2:83)-1)*2,0)</f>
        <v>10:20:55.41</v>
      </c>
      <c r="I83" s="2" t="str">
        <f ca="1">OFFSET($C$2,COLUMNS($C83:C83)-1+(ROWS($2:83)-1)*2,0)</f>
        <v>10:20:50.91</v>
      </c>
      <c r="J83" s="2" t="str">
        <f ca="1">OFFSET($C$2,COLUMNS($C83:D83)-1+(ROWS($2:83)-1)*2,0)</f>
        <v>00:00:41.3610000</v>
      </c>
    </row>
    <row r="84" spans="1:10" x14ac:dyDescent="0.25">
      <c r="A84" t="s">
        <v>12776</v>
      </c>
      <c r="C84" t="s">
        <v>9414</v>
      </c>
      <c r="F84" s="2" t="str">
        <f ca="1">OFFSET($A$2,COLUMNS($A84:A84)-1+(ROWS($2:84)-1)*2,0)</f>
        <v>00:00:51.62</v>
      </c>
      <c r="G84" s="2" t="str">
        <f ca="1">OFFSET($A$2,COLUMNS($A84:B84)-1+(ROWS($2:84)-1)*2,0)</f>
        <v>10:20:55.92</v>
      </c>
      <c r="I84" s="2" t="str">
        <f ca="1">OFFSET($C$2,COLUMNS($C84:C84)-1+(ROWS($2:84)-1)*2,0)</f>
        <v>10:20:51.40</v>
      </c>
      <c r="J84" s="2" t="str">
        <f ca="1">OFFSET($C$2,COLUMNS($C84:D84)-1+(ROWS($2:84)-1)*2,0)</f>
        <v>00:00:41.9020000</v>
      </c>
    </row>
    <row r="85" spans="1:10" x14ac:dyDescent="0.25">
      <c r="A85" t="s">
        <v>11738</v>
      </c>
      <c r="C85" t="s">
        <v>9415</v>
      </c>
      <c r="F85" s="2" t="str">
        <f ca="1">OFFSET($A$2,COLUMNS($A85:A85)-1+(ROWS($2:85)-1)*2,0)</f>
        <v>00:00:52.12</v>
      </c>
      <c r="G85" s="2" t="str">
        <f ca="1">OFFSET($A$2,COLUMNS($A85:B85)-1+(ROWS($2:85)-1)*2,0)</f>
        <v>10:20:56.43</v>
      </c>
      <c r="I85" s="2" t="str">
        <f ca="1">OFFSET($C$2,COLUMNS($C85:C85)-1+(ROWS($2:85)-1)*2,0)</f>
        <v>10:20:51.91</v>
      </c>
      <c r="J85" s="2" t="str">
        <f ca="1">OFFSET($C$2,COLUMNS($C85:D85)-1+(ROWS($2:85)-1)*2,0)</f>
        <v>00:00:42.1930000</v>
      </c>
    </row>
    <row r="86" spans="1:10" x14ac:dyDescent="0.25">
      <c r="A86" t="s">
        <v>12777</v>
      </c>
      <c r="C86" t="s">
        <v>9416</v>
      </c>
      <c r="F86" s="2" t="str">
        <f ca="1">OFFSET($A$2,COLUMNS($A86:A86)-1+(ROWS($2:86)-1)*2,0)</f>
        <v>00:00:52.37</v>
      </c>
      <c r="G86" s="2" t="str">
        <f ca="1">OFFSET($A$2,COLUMNS($A86:B86)-1+(ROWS($2:86)-1)*2,0)</f>
        <v>10:20:57.50</v>
      </c>
      <c r="I86" s="2" t="str">
        <f ca="1">OFFSET($C$2,COLUMNS($C86:C86)-1+(ROWS($2:86)-1)*2,0)</f>
        <v>10:20:52.40</v>
      </c>
      <c r="J86" s="2" t="str">
        <f ca="1">OFFSET($C$2,COLUMNS($C86:D86)-1+(ROWS($2:86)-1)*2,0)</f>
        <v>00:00:42.7340000</v>
      </c>
    </row>
    <row r="87" spans="1:10" x14ac:dyDescent="0.25">
      <c r="A87" t="s">
        <v>11739</v>
      </c>
      <c r="C87" t="s">
        <v>9417</v>
      </c>
      <c r="F87" s="2" t="str">
        <f ca="1">OFFSET($A$2,COLUMNS($A87:A87)-1+(ROWS($2:87)-1)*2,0)</f>
        <v>00:00:53.70</v>
      </c>
      <c r="G87" s="2" t="str">
        <f ca="1">OFFSET($A$2,COLUMNS($A87:B87)-1+(ROWS($2:87)-1)*2,0)</f>
        <v>10:20:58.1</v>
      </c>
      <c r="I87" s="2" t="str">
        <f ca="1">OFFSET($C$2,COLUMNS($C87:C87)-1+(ROWS($2:87)-1)*2,0)</f>
        <v>10:20:52.90</v>
      </c>
      <c r="J87" s="2" t="str">
        <f ca="1">OFFSET($C$2,COLUMNS($C87:D87)-1+(ROWS($2:87)-1)*2,0)</f>
        <v>00:00:43.2340000</v>
      </c>
    </row>
    <row r="88" spans="1:10" x14ac:dyDescent="0.25">
      <c r="A88" t="s">
        <v>12778</v>
      </c>
      <c r="C88" t="s">
        <v>9418</v>
      </c>
      <c r="F88" s="2" t="str">
        <f ca="1">OFFSET($A$2,COLUMNS($A88:A88)-1+(ROWS($2:88)-1)*2,0)</f>
        <v>00:00:54.25</v>
      </c>
      <c r="G88" s="2" t="str">
        <f ca="1">OFFSET($A$2,COLUMNS($A88:B88)-1+(ROWS($2:88)-1)*2,0)</f>
        <v>10:20:58.54</v>
      </c>
      <c r="I88" s="2" t="str">
        <f ca="1">OFFSET($C$2,COLUMNS($C88:C88)-1+(ROWS($2:88)-1)*2,0)</f>
        <v>10:20:53.40</v>
      </c>
      <c r="J88" s="2" t="str">
        <f ca="1">OFFSET($C$2,COLUMNS($C88:D88)-1+(ROWS($2:88)-1)*2,0)</f>
        <v>00:00:43.7340000</v>
      </c>
    </row>
    <row r="89" spans="1:10" x14ac:dyDescent="0.25">
      <c r="A89" t="s">
        <v>11740</v>
      </c>
      <c r="C89" t="s">
        <v>9419</v>
      </c>
      <c r="F89" s="2" t="str">
        <f ca="1">OFFSET($A$2,COLUMNS($A89:A89)-1+(ROWS($2:89)-1)*2,0)</f>
        <v>00:00:54.75</v>
      </c>
      <c r="G89" s="2" t="str">
        <f ca="1">OFFSET($A$2,COLUMNS($A89:B89)-1+(ROWS($2:89)-1)*2,0)</f>
        <v>10:20:59.5</v>
      </c>
      <c r="I89" s="2" t="str">
        <f ca="1">OFFSET($C$2,COLUMNS($C89:C89)-1+(ROWS($2:89)-1)*2,0)</f>
        <v>10:20:53.91</v>
      </c>
      <c r="J89" s="2" t="str">
        <f ca="1">OFFSET($C$2,COLUMNS($C89:D89)-1+(ROWS($2:89)-1)*2,0)</f>
        <v>00:00:44.2340000</v>
      </c>
    </row>
    <row r="90" spans="1:10" x14ac:dyDescent="0.25">
      <c r="A90" t="s">
        <v>12779</v>
      </c>
      <c r="C90" t="s">
        <v>9420</v>
      </c>
      <c r="F90" s="2" t="str">
        <f ca="1">OFFSET($A$2,COLUMNS($A90:A90)-1+(ROWS($2:90)-1)*2,0)</f>
        <v>00:00:55.29</v>
      </c>
      <c r="G90" s="2" t="str">
        <f ca="1">OFFSET($A$2,COLUMNS($A90:B90)-1+(ROWS($2:90)-1)*2,0)</f>
        <v>10:20:59.57</v>
      </c>
      <c r="I90" s="2" t="str">
        <f ca="1">OFFSET($C$2,COLUMNS($C90:C90)-1+(ROWS($2:90)-1)*2,0)</f>
        <v>10:20:54.40</v>
      </c>
      <c r="J90" s="2" t="str">
        <f ca="1">OFFSET($C$2,COLUMNS($C90:D90)-1+(ROWS($2:90)-1)*2,0)</f>
        <v>00:00:44.7350000</v>
      </c>
    </row>
    <row r="91" spans="1:10" x14ac:dyDescent="0.25">
      <c r="A91" t="s">
        <v>11741</v>
      </c>
      <c r="C91" t="s">
        <v>9421</v>
      </c>
      <c r="F91" s="2" t="str">
        <f ca="1">OFFSET($A$2,COLUMNS($A91:A91)-1+(ROWS($2:91)-1)*2,0)</f>
        <v>00:00:55.79</v>
      </c>
      <c r="G91" s="2" t="str">
        <f ca="1">OFFSET($A$2,COLUMNS($A91:B91)-1+(ROWS($2:91)-1)*2,0)</f>
        <v>10:21:00.8</v>
      </c>
      <c r="I91" s="2" t="str">
        <f ca="1">OFFSET($C$2,COLUMNS($C91:C91)-1+(ROWS($2:91)-1)*2,0)</f>
        <v>10:20:54.90</v>
      </c>
      <c r="J91" s="2" t="str">
        <f ca="1">OFFSET($C$2,COLUMNS($C91:D91)-1+(ROWS($2:91)-1)*2,0)</f>
        <v>00:00:45.2760000</v>
      </c>
    </row>
    <row r="92" spans="1:10" x14ac:dyDescent="0.25">
      <c r="A92" t="s">
        <v>12780</v>
      </c>
      <c r="C92" t="s">
        <v>9422</v>
      </c>
      <c r="F92" s="2" t="str">
        <f ca="1">OFFSET($A$2,COLUMNS($A92:A92)-1+(ROWS($2:92)-1)*2,0)</f>
        <v>00:00:56.29</v>
      </c>
      <c r="G92" s="2" t="str">
        <f ca="1">OFFSET($A$2,COLUMNS($A92:B92)-1+(ROWS($2:92)-1)*2,0)</f>
        <v>10:21:00.59</v>
      </c>
      <c r="I92" s="2" t="str">
        <f ca="1">OFFSET($C$2,COLUMNS($C92:C92)-1+(ROWS($2:92)-1)*2,0)</f>
        <v>10:20:55.41</v>
      </c>
      <c r="J92" s="2" t="str">
        <f ca="1">OFFSET($C$2,COLUMNS($C92:D92)-1+(ROWS($2:92)-1)*2,0)</f>
        <v>00:00:45.7760000</v>
      </c>
    </row>
    <row r="93" spans="1:10" x14ac:dyDescent="0.25">
      <c r="A93" t="s">
        <v>11742</v>
      </c>
      <c r="C93" t="s">
        <v>9423</v>
      </c>
      <c r="F93" s="2" t="str">
        <f ca="1">OFFSET($A$2,COLUMNS($A93:A93)-1+(ROWS($2:93)-1)*2,0)</f>
        <v>00:00:56.79</v>
      </c>
      <c r="G93" s="2" t="str">
        <f ca="1">OFFSET($A$2,COLUMNS($A93:B93)-1+(ROWS($2:93)-1)*2,0)</f>
        <v>10:21:01.10</v>
      </c>
      <c r="I93" s="2" t="str">
        <f ca="1">OFFSET($C$2,COLUMNS($C93:C93)-1+(ROWS($2:93)-1)*2,0)</f>
        <v>10:20:55.90</v>
      </c>
      <c r="J93" s="2" t="str">
        <f ca="1">OFFSET($C$2,COLUMNS($C93:D93)-1+(ROWS($2:93)-1)*2,0)</f>
        <v>00:00:46.3580000</v>
      </c>
    </row>
    <row r="94" spans="1:10" x14ac:dyDescent="0.25">
      <c r="A94" t="s">
        <v>12781</v>
      </c>
      <c r="C94" t="s">
        <v>9424</v>
      </c>
      <c r="F94" s="2" t="str">
        <f ca="1">OFFSET($A$2,COLUMNS($A94:A94)-1+(ROWS($2:94)-1)*2,0)</f>
        <v>00:00:57.29</v>
      </c>
      <c r="G94" s="2" t="str">
        <f ca="1">OFFSET($A$2,COLUMNS($A94:B94)-1+(ROWS($2:94)-1)*2,0)</f>
        <v>10:21:01.61</v>
      </c>
      <c r="I94" s="2" t="str">
        <f ca="1">OFFSET($C$2,COLUMNS($C94:C94)-1+(ROWS($2:94)-1)*2,0)</f>
        <v>10:20:56.40</v>
      </c>
      <c r="J94" s="2" t="str">
        <f ca="1">OFFSET($C$2,COLUMNS($C94:D94)-1+(ROWS($2:94)-1)*2,0)</f>
        <v>00:00:46.9030000</v>
      </c>
    </row>
    <row r="95" spans="1:10" x14ac:dyDescent="0.25">
      <c r="A95" t="s">
        <v>11743</v>
      </c>
      <c r="C95" t="s">
        <v>9425</v>
      </c>
      <c r="F95" s="2" t="str">
        <f ca="1">OFFSET($A$2,COLUMNS($A95:A95)-1+(ROWS($2:95)-1)*2,0)</f>
        <v>00:00:57.83</v>
      </c>
      <c r="G95" s="2" t="str">
        <f ca="1">OFFSET($A$2,COLUMNS($A95:B95)-1+(ROWS($2:95)-1)*2,0)</f>
        <v>10:21:02.13</v>
      </c>
      <c r="I95" s="2" t="str">
        <f ca="1">OFFSET($C$2,COLUMNS($C95:C95)-1+(ROWS($2:95)-1)*2,0)</f>
        <v>10:20:56.90</v>
      </c>
      <c r="J95" s="2" t="str">
        <f ca="1">OFFSET($C$2,COLUMNS($C95:D95)-1+(ROWS($2:95)-1)*2,0)</f>
        <v>00:00:47.4450000</v>
      </c>
    </row>
    <row r="96" spans="1:10" x14ac:dyDescent="0.25">
      <c r="A96" t="s">
        <v>12782</v>
      </c>
      <c r="C96" t="s">
        <v>9426</v>
      </c>
      <c r="F96" s="2" t="str">
        <f ca="1">OFFSET($A$2,COLUMNS($A96:A96)-1+(ROWS($2:96)-1)*2,0)</f>
        <v>00:00:58.33</v>
      </c>
      <c r="G96" s="2" t="str">
        <f ca="1">OFFSET($A$2,COLUMNS($A96:B96)-1+(ROWS($2:96)-1)*2,0)</f>
        <v>10:21:02.64</v>
      </c>
      <c r="I96" s="2" t="str">
        <f ca="1">OFFSET($C$2,COLUMNS($C96:C96)-1+(ROWS($2:96)-1)*2,0)</f>
        <v>10:20:57.40</v>
      </c>
      <c r="J96" s="2" t="str">
        <f ca="1">OFFSET($C$2,COLUMNS($C96:D96)-1+(ROWS($2:96)-1)*2,0)</f>
        <v>00:00:47.7350000</v>
      </c>
    </row>
    <row r="97" spans="1:10" x14ac:dyDescent="0.25">
      <c r="A97" t="s">
        <v>9408</v>
      </c>
      <c r="C97" t="s">
        <v>9427</v>
      </c>
      <c r="F97" s="2" t="str">
        <f ca="1">OFFSET($A$2,COLUMNS($A97:A97)-1+(ROWS($2:97)-1)*2,0)</f>
        <v>00:00:58.83</v>
      </c>
      <c r="G97" s="2" t="str">
        <f ca="1">OFFSET($A$2,COLUMNS($A97:B97)-1+(ROWS($2:97)-1)*2,0)</f>
        <v>10:21:03.15</v>
      </c>
      <c r="I97" s="2" t="str">
        <f ca="1">OFFSET($C$2,COLUMNS($C97:C97)-1+(ROWS($2:97)-1)*2,0)</f>
        <v>10:20:57.90</v>
      </c>
      <c r="J97" s="2" t="str">
        <f ca="1">OFFSET($C$2,COLUMNS($C97:D97)-1+(ROWS($2:97)-1)*2,0)</f>
        <v>00:00:48.3180000</v>
      </c>
    </row>
    <row r="98" spans="1:10" x14ac:dyDescent="0.25">
      <c r="A98" t="s">
        <v>12783</v>
      </c>
      <c r="C98" t="s">
        <v>9428</v>
      </c>
      <c r="F98" s="2" t="str">
        <f ca="1">OFFSET($A$2,COLUMNS($A98:A98)-1+(ROWS($2:98)-1)*2,0)</f>
        <v>00:00:59.37</v>
      </c>
      <c r="G98" s="2" t="str">
        <f ca="1">OFFSET($A$2,COLUMNS($A98:B98)-1+(ROWS($2:98)-1)*2,0)</f>
        <v>10:21:03.66</v>
      </c>
      <c r="I98" s="2" t="str">
        <f ca="1">OFFSET($C$2,COLUMNS($C98:C98)-1+(ROWS($2:98)-1)*2,0)</f>
        <v>10:20:58.40</v>
      </c>
      <c r="J98" s="2" t="str">
        <f ca="1">OFFSET($C$2,COLUMNS($C98:D98)-1+(ROWS($2:98)-1)*2,0)</f>
        <v>00:00:48.8190000</v>
      </c>
    </row>
    <row r="99" spans="1:10" x14ac:dyDescent="0.25">
      <c r="A99" t="s">
        <v>9410</v>
      </c>
      <c r="C99" t="s">
        <v>9429</v>
      </c>
      <c r="F99" s="2" t="str">
        <f ca="1">OFFSET($A$2,COLUMNS($A99:A99)-1+(ROWS($2:99)-1)*2,0)</f>
        <v>00:00:59.87</v>
      </c>
      <c r="G99" s="2" t="str">
        <f ca="1">OFFSET($A$2,COLUMNS($A99:B99)-1+(ROWS($2:99)-1)*2,0)</f>
        <v>10:21:04.17</v>
      </c>
      <c r="I99" s="2" t="str">
        <f ca="1">OFFSET($C$2,COLUMNS($C99:C99)-1+(ROWS($2:99)-1)*2,0)</f>
        <v>10:20:58.91</v>
      </c>
      <c r="J99" s="2" t="str">
        <f ca="1">OFFSET($C$2,COLUMNS($C99:D99)-1+(ROWS($2:99)-1)*2,0)</f>
        <v>00:00:49.3590000</v>
      </c>
    </row>
    <row r="100" spans="1:10" x14ac:dyDescent="0.25">
      <c r="A100" t="s">
        <v>12784</v>
      </c>
      <c r="C100" t="s">
        <v>9430</v>
      </c>
      <c r="F100" s="2" t="str">
        <f ca="1">OFFSET($A$2,COLUMNS($A100:A100)-1+(ROWS($2:100)-1)*2,0)</f>
        <v>00:01:00.37</v>
      </c>
      <c r="G100" s="2" t="str">
        <f ca="1">OFFSET($A$2,COLUMNS($A100:B100)-1+(ROWS($2:100)-1)*2,0)</f>
        <v>10:21:04.67</v>
      </c>
      <c r="I100" s="2" t="str">
        <f ca="1">OFFSET($C$2,COLUMNS($C100:C100)-1+(ROWS($2:100)-1)*2,0)</f>
        <v>10:20:59.40</v>
      </c>
      <c r="J100" s="2" t="str">
        <f ca="1">OFFSET($C$2,COLUMNS($C100:D100)-1+(ROWS($2:100)-1)*2,0)</f>
        <v>00:00:49.8590000</v>
      </c>
    </row>
    <row r="101" spans="1:10" x14ac:dyDescent="0.25">
      <c r="A101" t="s">
        <v>11744</v>
      </c>
      <c r="C101" t="s">
        <v>9431</v>
      </c>
      <c r="F101" s="2" t="str">
        <f ca="1">OFFSET($A$2,COLUMNS($A101:A101)-1+(ROWS($2:101)-1)*2,0)</f>
        <v>00:01:00.87</v>
      </c>
      <c r="G101" s="2" t="str">
        <f ca="1">OFFSET($A$2,COLUMNS($A101:B101)-1+(ROWS($2:101)-1)*2,0)</f>
        <v>10:21:05.18</v>
      </c>
      <c r="I101" s="2" t="str">
        <f ca="1">OFFSET($C$2,COLUMNS($C101:C101)-1+(ROWS($2:101)-1)*2,0)</f>
        <v>10:20:59.91</v>
      </c>
      <c r="J101" s="2" t="str">
        <f ca="1">OFFSET($C$2,COLUMNS($C101:D101)-1+(ROWS($2:101)-1)*2,0)</f>
        <v>00:00:50.4010000</v>
      </c>
    </row>
    <row r="102" spans="1:10" x14ac:dyDescent="0.25">
      <c r="A102" t="s">
        <v>12785</v>
      </c>
      <c r="C102" t="s">
        <v>9432</v>
      </c>
      <c r="F102" s="2" t="str">
        <f ca="1">OFFSET($A$2,COLUMNS($A102:A102)-1+(ROWS($2:102)-1)*2,0)</f>
        <v>00:01:01.37</v>
      </c>
      <c r="G102" s="2" t="str">
        <f ca="1">OFFSET($A$2,COLUMNS($A102:B102)-1+(ROWS($2:102)-1)*2,0)</f>
        <v>10:21:05.69</v>
      </c>
      <c r="I102" s="2" t="str">
        <f ca="1">OFFSET($C$2,COLUMNS($C102:C102)-1+(ROWS($2:102)-1)*2,0)</f>
        <v>10:21:00.40</v>
      </c>
      <c r="J102" s="2" t="str">
        <f ca="1">OFFSET($C$2,COLUMNS($C102:D102)-1+(ROWS($2:102)-1)*2,0)</f>
        <v>00:00:50.9070000</v>
      </c>
    </row>
    <row r="103" spans="1:10" x14ac:dyDescent="0.25">
      <c r="A103" t="s">
        <v>11745</v>
      </c>
      <c r="C103" t="s">
        <v>9433</v>
      </c>
      <c r="F103" s="2" t="str">
        <f ca="1">OFFSET($A$2,COLUMNS($A103:A103)-1+(ROWS($2:103)-1)*2,0)</f>
        <v>00:01:01.91</v>
      </c>
      <c r="G103" s="2" t="str">
        <f ca="1">OFFSET($A$2,COLUMNS($A103:B103)-1+(ROWS($2:103)-1)*2,0)</f>
        <v>10:21:06.20</v>
      </c>
      <c r="I103" s="2" t="str">
        <f ca="1">OFFSET($C$2,COLUMNS($C103:C103)-1+(ROWS($2:103)-1)*2,0)</f>
        <v>10:21:00.90</v>
      </c>
      <c r="J103" s="2" t="str">
        <f ca="1">OFFSET($C$2,COLUMNS($C103:D103)-1+(ROWS($2:103)-1)*2,0)</f>
        <v>00:00:51.4430000</v>
      </c>
    </row>
    <row r="104" spans="1:10" x14ac:dyDescent="0.25">
      <c r="A104" t="s">
        <v>12786</v>
      </c>
      <c r="C104" t="s">
        <v>9434</v>
      </c>
      <c r="F104" s="2" t="str">
        <f ca="1">OFFSET($A$2,COLUMNS($A104:A104)-1+(ROWS($2:104)-1)*2,0)</f>
        <v>00:01:02.41</v>
      </c>
      <c r="G104" s="2" t="str">
        <f ca="1">OFFSET($A$2,COLUMNS($A104:B104)-1+(ROWS($2:104)-1)*2,0)</f>
        <v>10:21:06.71</v>
      </c>
      <c r="I104" s="2" t="str">
        <f ca="1">OFFSET($C$2,COLUMNS($C104:C104)-1+(ROWS($2:104)-1)*2,0)</f>
        <v>10:21:01.40</v>
      </c>
      <c r="J104" s="2" t="str">
        <f ca="1">OFFSET($C$2,COLUMNS($C104:D104)-1+(ROWS($2:104)-1)*2,0)</f>
        <v>00:00:51.9430000</v>
      </c>
    </row>
    <row r="105" spans="1:10" x14ac:dyDescent="0.25">
      <c r="A105" t="s">
        <v>11746</v>
      </c>
      <c r="C105" t="s">
        <v>9435</v>
      </c>
      <c r="F105" s="2" t="str">
        <f ca="1">OFFSET($A$2,COLUMNS($A105:A105)-1+(ROWS($2:105)-1)*2,0)</f>
        <v>00:01:02.91</v>
      </c>
      <c r="G105" s="2" t="str">
        <f ca="1">OFFSET($A$2,COLUMNS($A105:B105)-1+(ROWS($2:105)-1)*2,0)</f>
        <v>10:21:07.21</v>
      </c>
      <c r="I105" s="2" t="str">
        <f ca="1">OFFSET($C$2,COLUMNS($C105:C105)-1+(ROWS($2:105)-1)*2,0)</f>
        <v>10:21:01.90</v>
      </c>
      <c r="J105" s="2" t="str">
        <f ca="1">OFFSET($C$2,COLUMNS($C105:D105)-1+(ROWS($2:105)-1)*2,0)</f>
        <v>00:00:52.4440000</v>
      </c>
    </row>
    <row r="106" spans="1:10" x14ac:dyDescent="0.25">
      <c r="A106" t="s">
        <v>12787</v>
      </c>
      <c r="C106" t="s">
        <v>9436</v>
      </c>
      <c r="F106" s="2" t="str">
        <f ca="1">OFFSET($A$2,COLUMNS($A106:A106)-1+(ROWS($2:106)-1)*2,0)</f>
        <v>00:01:03.45</v>
      </c>
      <c r="G106" s="2" t="str">
        <f ca="1">OFFSET($A$2,COLUMNS($A106:B106)-1+(ROWS($2:106)-1)*2,0)</f>
        <v>10:21:07.74</v>
      </c>
      <c r="I106" s="2" t="str">
        <f ca="1">OFFSET($C$2,COLUMNS($C106:C106)-1+(ROWS($2:106)-1)*2,0)</f>
        <v>10:21:02.41</v>
      </c>
      <c r="J106" s="2" t="str">
        <f ca="1">OFFSET($C$2,COLUMNS($C106:D106)-1+(ROWS($2:106)-1)*2,0)</f>
        <v>00:00:52.6940000</v>
      </c>
    </row>
    <row r="107" spans="1:10" x14ac:dyDescent="0.25">
      <c r="A107" t="s">
        <v>11747</v>
      </c>
      <c r="C107" t="s">
        <v>9437</v>
      </c>
      <c r="F107" s="2" t="str">
        <f ca="1">OFFSET($A$2,COLUMNS($A107:A107)-1+(ROWS($2:107)-1)*2,0)</f>
        <v>00:01:03.95</v>
      </c>
      <c r="G107" s="2" t="str">
        <f ca="1">OFFSET($A$2,COLUMNS($A107:B107)-1+(ROWS($2:107)-1)*2,0)</f>
        <v>10:21:08.25</v>
      </c>
      <c r="I107" s="2" t="str">
        <f ca="1">OFFSET($C$2,COLUMNS($C107:C107)-1+(ROWS($2:107)-1)*2,0)</f>
        <v>10:21:02.90</v>
      </c>
      <c r="J107" s="2" t="str">
        <f ca="1">OFFSET($C$2,COLUMNS($C107:D107)-1+(ROWS($2:107)-1)*2,0)</f>
        <v>00:00:53.2350000</v>
      </c>
    </row>
    <row r="108" spans="1:10" x14ac:dyDescent="0.25">
      <c r="A108" t="s">
        <v>12788</v>
      </c>
      <c r="C108" t="s">
        <v>9438</v>
      </c>
      <c r="F108" s="2" t="str">
        <f ca="1">OFFSET($A$2,COLUMNS($A108:A108)-1+(ROWS($2:108)-1)*2,0)</f>
        <v>00:01:04.45</v>
      </c>
      <c r="G108" s="2" t="str">
        <f ca="1">OFFSET($A$2,COLUMNS($A108:B108)-1+(ROWS($2:108)-1)*2,0)</f>
        <v>10:21:08.76</v>
      </c>
      <c r="I108" s="2" t="str">
        <f ca="1">OFFSET($C$2,COLUMNS($C108:C108)-1+(ROWS($2:108)-1)*2,0)</f>
        <v>10:21:03.41</v>
      </c>
      <c r="J108" s="2" t="str">
        <f ca="1">OFFSET($C$2,COLUMNS($C108:D108)-1+(ROWS($2:108)-1)*2,0)</f>
        <v>00:00:53.7350000</v>
      </c>
    </row>
    <row r="109" spans="1:10" x14ac:dyDescent="0.25">
      <c r="A109" t="s">
        <v>11748</v>
      </c>
      <c r="C109" t="s">
        <v>9439</v>
      </c>
      <c r="F109" s="2" t="str">
        <f ca="1">OFFSET($A$2,COLUMNS($A109:A109)-1+(ROWS($2:109)-1)*2,0)</f>
        <v>00:01:04.95</v>
      </c>
      <c r="G109" s="2" t="str">
        <f ca="1">OFFSET($A$2,COLUMNS($A109:B109)-1+(ROWS($2:109)-1)*2,0)</f>
        <v>10:21:09.26</v>
      </c>
      <c r="I109" s="2" t="str">
        <f ca="1">OFFSET($C$2,COLUMNS($C109:C109)-1+(ROWS($2:109)-1)*2,0)</f>
        <v>10:21:03.90</v>
      </c>
      <c r="J109" s="2" t="str">
        <f ca="1">OFFSET($C$2,COLUMNS($C109:D109)-1+(ROWS($2:109)-1)*2,0)</f>
        <v>00:00:54.2760000</v>
      </c>
    </row>
    <row r="110" spans="1:10" x14ac:dyDescent="0.25">
      <c r="A110" t="s">
        <v>12789</v>
      </c>
      <c r="C110" t="s">
        <v>9440</v>
      </c>
      <c r="F110" s="2" t="str">
        <f ca="1">OFFSET($A$2,COLUMNS($A110:A110)-1+(ROWS($2:110)-1)*2,0)</f>
        <v>00:01:05.45</v>
      </c>
      <c r="G110" s="2" t="str">
        <f ca="1">OFFSET($A$2,COLUMNS($A110:B110)-1+(ROWS($2:110)-1)*2,0)</f>
        <v>10:21:09.78</v>
      </c>
      <c r="I110" s="2" t="str">
        <f ca="1">OFFSET($C$2,COLUMNS($C110:C110)-1+(ROWS($2:110)-1)*2,0)</f>
        <v>10:21:04.41</v>
      </c>
      <c r="J110" s="2" t="str">
        <f ca="1">OFFSET($C$2,COLUMNS($C110:D110)-1+(ROWS($2:110)-1)*2,0)</f>
        <v>00:00:54.8190000</v>
      </c>
    </row>
    <row r="111" spans="1:10" x14ac:dyDescent="0.25">
      <c r="A111" t="s">
        <v>11749</v>
      </c>
      <c r="C111" t="s">
        <v>9441</v>
      </c>
      <c r="F111" s="2" t="str">
        <f ca="1">OFFSET($A$2,COLUMNS($A111:A111)-1+(ROWS($2:111)-1)*2,0)</f>
        <v>00:01:06.00</v>
      </c>
      <c r="G111" s="2" t="str">
        <f ca="1">OFFSET($A$2,COLUMNS($A111:B111)-1+(ROWS($2:111)-1)*2,0)</f>
        <v>10:21:10.28</v>
      </c>
      <c r="I111" s="2" t="str">
        <f ca="1">OFFSET($C$2,COLUMNS($C111:C111)-1+(ROWS($2:111)-1)*2,0)</f>
        <v>10:21:04.91</v>
      </c>
      <c r="J111" s="2" t="str">
        <f ca="1">OFFSET($C$2,COLUMNS($C111:D111)-1+(ROWS($2:111)-1)*2,0)</f>
        <v>00:00:55.3590000</v>
      </c>
    </row>
    <row r="112" spans="1:10" x14ac:dyDescent="0.25">
      <c r="A112" t="s">
        <v>12790</v>
      </c>
      <c r="C112" t="s">
        <v>9442</v>
      </c>
      <c r="F112" s="2" t="str">
        <f ca="1">OFFSET($A$2,COLUMNS($A112:A112)-1+(ROWS($2:112)-1)*2,0)</f>
        <v>00:01:06.50</v>
      </c>
      <c r="G112" s="2" t="str">
        <f ca="1">OFFSET($A$2,COLUMNS($A112:B112)-1+(ROWS($2:112)-1)*2,0)</f>
        <v>10:21:10.79</v>
      </c>
      <c r="I112" s="2" t="str">
        <f ca="1">OFFSET($C$2,COLUMNS($C112:C112)-1+(ROWS($2:112)-1)*2,0)</f>
        <v>10:21:05.40</v>
      </c>
      <c r="J112" s="2" t="str">
        <f ca="1">OFFSET($C$2,COLUMNS($C112:D112)-1+(ROWS($2:112)-1)*2,0)</f>
        <v>00:00:55.9010000</v>
      </c>
    </row>
    <row r="113" spans="1:10" x14ac:dyDescent="0.25">
      <c r="A113" t="s">
        <v>11750</v>
      </c>
      <c r="C113" t="s">
        <v>9443</v>
      </c>
      <c r="F113" s="2" t="str">
        <f ca="1">OFFSET($A$2,COLUMNS($A113:A113)-1+(ROWS($2:113)-1)*2,0)</f>
        <v>00:01:07.00</v>
      </c>
      <c r="G113" s="2" t="str">
        <f ca="1">OFFSET($A$2,COLUMNS($A113:B113)-1+(ROWS($2:113)-1)*2,0)</f>
        <v>10:21:11.31</v>
      </c>
      <c r="I113" s="2" t="str">
        <f ca="1">OFFSET($C$2,COLUMNS($C113:C113)-1+(ROWS($2:113)-1)*2,0)</f>
        <v>10:21:05.91</v>
      </c>
      <c r="J113" s="2" t="str">
        <f ca="1">OFFSET($C$2,COLUMNS($C113:D113)-1+(ROWS($2:113)-1)*2,0)</f>
        <v>00:00:56.4430000</v>
      </c>
    </row>
    <row r="114" spans="1:10" x14ac:dyDescent="0.25">
      <c r="A114" t="s">
        <v>12791</v>
      </c>
      <c r="C114" t="s">
        <v>9444</v>
      </c>
      <c r="F114" s="2" t="str">
        <f ca="1">OFFSET($A$2,COLUMNS($A114:A114)-1+(ROWS($2:114)-1)*2,0)</f>
        <v>00:01:07.50</v>
      </c>
      <c r="G114" s="2" t="str">
        <f ca="1">OFFSET($A$2,COLUMNS($A114:B114)-1+(ROWS($2:114)-1)*2,0)</f>
        <v>10:21:11.81</v>
      </c>
      <c r="I114" s="2" t="str">
        <f ca="1">OFFSET($C$2,COLUMNS($C114:C114)-1+(ROWS($2:114)-1)*2,0)</f>
        <v>10:21:06.40</v>
      </c>
      <c r="J114" s="2" t="str">
        <f ca="1">OFFSET($C$2,COLUMNS($C114:D114)-1+(ROWS($2:114)-1)*2,0)</f>
        <v>00:00:56.9430000</v>
      </c>
    </row>
    <row r="115" spans="1:10" x14ac:dyDescent="0.25">
      <c r="A115" t="s">
        <v>11751</v>
      </c>
      <c r="C115" t="s">
        <v>9445</v>
      </c>
      <c r="F115" s="2" t="str">
        <f ca="1">OFFSET($A$2,COLUMNS($A115:A115)-1+(ROWS($2:115)-1)*2,0)</f>
        <v>00:01:08.04</v>
      </c>
      <c r="G115" s="2" t="str">
        <f ca="1">OFFSET($A$2,COLUMNS($A115:B115)-1+(ROWS($2:115)-1)*2,0)</f>
        <v>10:21:12.32</v>
      </c>
      <c r="I115" s="2" t="str">
        <f ca="1">OFFSET($C$2,COLUMNS($C115:C115)-1+(ROWS($2:115)-1)*2,0)</f>
        <v>10:21:06.91</v>
      </c>
      <c r="J115" s="2" t="str">
        <f ca="1">OFFSET($C$2,COLUMNS($C115:D115)-1+(ROWS($2:115)-1)*2,0)</f>
        <v>00:00:57.4430000</v>
      </c>
    </row>
    <row r="116" spans="1:10" x14ac:dyDescent="0.25">
      <c r="A116" t="s">
        <v>12792</v>
      </c>
      <c r="C116" t="s">
        <v>9446</v>
      </c>
      <c r="F116" s="2" t="str">
        <f ca="1">OFFSET($A$2,COLUMNS($A116:A116)-1+(ROWS($2:116)-1)*2,0)</f>
        <v>00:01:08.54</v>
      </c>
      <c r="G116" s="2" t="str">
        <f ca="1">OFFSET($A$2,COLUMNS($A116:B116)-1+(ROWS($2:116)-1)*2,0)</f>
        <v>10:21:12.83</v>
      </c>
      <c r="I116" s="2" t="str">
        <f ca="1">OFFSET($C$2,COLUMNS($C116:C116)-1+(ROWS($2:116)-1)*2,0)</f>
        <v>10:21:07.40</v>
      </c>
      <c r="J116" s="2" t="str">
        <f ca="1">OFFSET($C$2,COLUMNS($C116:D116)-1+(ROWS($2:116)-1)*2,0)</f>
        <v>00:00:57.9430000</v>
      </c>
    </row>
    <row r="117" spans="1:10" x14ac:dyDescent="0.25">
      <c r="A117" t="s">
        <v>11752</v>
      </c>
      <c r="C117" t="s">
        <v>9447</v>
      </c>
      <c r="F117" s="2" t="str">
        <f ca="1">OFFSET($A$2,COLUMNS($A117:A117)-1+(ROWS($2:117)-1)*2,0)</f>
        <v>00:01:09.04</v>
      </c>
      <c r="G117" s="2" t="str">
        <f ca="1">OFFSET($A$2,COLUMNS($A117:B117)-1+(ROWS($2:117)-1)*2,0)</f>
        <v>10:21:13.34</v>
      </c>
      <c r="I117" s="2" t="str">
        <f ca="1">OFFSET($C$2,COLUMNS($C117:C117)-1+(ROWS($2:117)-1)*2,0)</f>
        <v>10:21:07.91</v>
      </c>
      <c r="J117" s="2" t="str">
        <f ca="1">OFFSET($C$2,COLUMNS($C117:D117)-1+(ROWS($2:117)-1)*2,0)</f>
        <v>00:00:58.4430000</v>
      </c>
    </row>
    <row r="118" spans="1:10" x14ac:dyDescent="0.25">
      <c r="A118" t="s">
        <v>12793</v>
      </c>
      <c r="C118" t="s">
        <v>9448</v>
      </c>
      <c r="F118" s="2" t="str">
        <f ca="1">OFFSET($A$2,COLUMNS($A118:A118)-1+(ROWS($2:118)-1)*2,0)</f>
        <v>00:01:09.54</v>
      </c>
      <c r="G118" s="2" t="str">
        <f ca="1">OFFSET($A$2,COLUMNS($A118:B118)-1+(ROWS($2:118)-1)*2,0)</f>
        <v>10:21:13.85</v>
      </c>
      <c r="I118" s="2" t="str">
        <f ca="1">OFFSET($C$2,COLUMNS($C118:C118)-1+(ROWS($2:118)-1)*2,0)</f>
        <v>10:21:08.40</v>
      </c>
      <c r="J118" s="2" t="str">
        <f ca="1">OFFSET($C$2,COLUMNS($C118:D118)-1+(ROWS($2:118)-1)*2,0)</f>
        <v>00:00:58.9430000</v>
      </c>
    </row>
    <row r="119" spans="1:10" x14ac:dyDescent="0.25">
      <c r="A119" t="s">
        <v>11753</v>
      </c>
      <c r="C119" t="s">
        <v>9449</v>
      </c>
      <c r="F119" s="2" t="str">
        <f ca="1">OFFSET($A$2,COLUMNS($A119:A119)-1+(ROWS($2:119)-1)*2,0)</f>
        <v>00:01:10.04</v>
      </c>
      <c r="G119" s="2" t="str">
        <f ca="1">OFFSET($A$2,COLUMNS($A119:B119)-1+(ROWS($2:119)-1)*2,0)</f>
        <v>10:21:14.36</v>
      </c>
      <c r="I119" s="2" t="str">
        <f ca="1">OFFSET($C$2,COLUMNS($C119:C119)-1+(ROWS($2:119)-1)*2,0)</f>
        <v>10:21:08.90</v>
      </c>
      <c r="J119" s="2" t="str">
        <f ca="1">OFFSET($C$2,COLUMNS($C119:D119)-1+(ROWS($2:119)-1)*2,0)</f>
        <v>00:00:59.4430000</v>
      </c>
    </row>
    <row r="120" spans="1:10" x14ac:dyDescent="0.25">
      <c r="A120" t="s">
        <v>3589</v>
      </c>
      <c r="C120" t="s">
        <v>9450</v>
      </c>
      <c r="F120" s="2" t="str">
        <f ca="1">OFFSET($A$2,COLUMNS($A120:A120)-1+(ROWS($2:120)-1)*2,0)</f>
        <v>00:01:10.58</v>
      </c>
      <c r="G120" s="2" t="str">
        <f ca="1">OFFSET($A$2,COLUMNS($A120:B120)-1+(ROWS($2:120)-1)*2,0)</f>
        <v>10:21:14.87</v>
      </c>
      <c r="I120" s="2" t="str">
        <f ca="1">OFFSET($C$2,COLUMNS($C120:C120)-1+(ROWS($2:120)-1)*2,0)</f>
        <v>10:21:09.40</v>
      </c>
      <c r="J120" s="2" t="str">
        <f ca="1">OFFSET($C$2,COLUMNS($C120:D120)-1+(ROWS($2:120)-1)*2,0)</f>
        <v>00:00:59.9430000</v>
      </c>
    </row>
    <row r="121" spans="1:10" x14ac:dyDescent="0.25">
      <c r="A121" t="s">
        <v>11754</v>
      </c>
      <c r="C121" t="s">
        <v>9451</v>
      </c>
      <c r="F121" s="2" t="str">
        <f ca="1">OFFSET($A$2,COLUMNS($A121:A121)-1+(ROWS($2:121)-1)*2,0)</f>
        <v>00:01:11.08</v>
      </c>
      <c r="G121" s="2" t="str">
        <f ca="1">OFFSET($A$2,COLUMNS($A121:B121)-1+(ROWS($2:121)-1)*2,0)</f>
        <v>10:21:15.37</v>
      </c>
      <c r="I121" s="2" t="str">
        <f ca="1">OFFSET($C$2,COLUMNS($C121:C121)-1+(ROWS($2:121)-1)*2,0)</f>
        <v>10:21:09.90</v>
      </c>
      <c r="J121" s="2" t="str">
        <f ca="1">OFFSET($C$2,COLUMNS($C121:D121)-1+(ROWS($2:121)-1)*2,0)</f>
        <v>00:01:00.4430000</v>
      </c>
    </row>
    <row r="122" spans="1:10" x14ac:dyDescent="0.25">
      <c r="A122" t="s">
        <v>12794</v>
      </c>
      <c r="C122" t="s">
        <v>9452</v>
      </c>
      <c r="F122" s="2" t="str">
        <f ca="1">OFFSET($A$2,COLUMNS($A122:A122)-1+(ROWS($2:122)-1)*2,0)</f>
        <v>00:01:11.58</v>
      </c>
      <c r="G122" s="2" t="str">
        <f ca="1">OFFSET($A$2,COLUMNS($A122:B122)-1+(ROWS($2:122)-1)*2,0)</f>
        <v>10:21:15.87</v>
      </c>
      <c r="I122" s="2" t="str">
        <f ca="1">OFFSET($C$2,COLUMNS($C122:C122)-1+(ROWS($2:122)-1)*2,0)</f>
        <v>10:21:10.41</v>
      </c>
      <c r="J122" s="2" t="str">
        <f ca="1">OFFSET($C$2,COLUMNS($C122:D122)-1+(ROWS($2:122)-1)*2,0)</f>
        <v>00:01:00.9430000</v>
      </c>
    </row>
    <row r="123" spans="1:10" x14ac:dyDescent="0.25">
      <c r="A123" t="s">
        <v>9462</v>
      </c>
      <c r="C123" t="s">
        <v>9453</v>
      </c>
      <c r="F123" s="2" t="str">
        <f ca="1">OFFSET($A$2,COLUMNS($A123:A123)-1+(ROWS($2:123)-1)*2,0)</f>
        <v>00:01:12.08</v>
      </c>
      <c r="G123" s="2" t="str">
        <f ca="1">OFFSET($A$2,COLUMNS($A123:B123)-1+(ROWS($2:123)-1)*2,0)</f>
        <v>10:21:16.39</v>
      </c>
      <c r="I123" s="2" t="str">
        <f ca="1">OFFSET($C$2,COLUMNS($C123:C123)-1+(ROWS($2:123)-1)*2,0)</f>
        <v>10:21:10.90</v>
      </c>
      <c r="J123" s="2" t="str">
        <f ca="1">OFFSET($C$2,COLUMNS($C123:D123)-1+(ROWS($2:123)-1)*2,0)</f>
        <v>00:01:01.4430000</v>
      </c>
    </row>
    <row r="124" spans="1:10" x14ac:dyDescent="0.25">
      <c r="A124" t="s">
        <v>3591</v>
      </c>
      <c r="C124" t="s">
        <v>9454</v>
      </c>
      <c r="F124" s="2" t="str">
        <f ca="1">OFFSET($A$2,COLUMNS($A124:A124)-1+(ROWS($2:124)-1)*2,0)</f>
        <v>00:01:12.58</v>
      </c>
      <c r="G124" s="2" t="str">
        <f ca="1">OFFSET($A$2,COLUMNS($A124:B124)-1+(ROWS($2:124)-1)*2,0)</f>
        <v>10:21:16.90</v>
      </c>
      <c r="I124" s="2" t="str">
        <f ca="1">OFFSET($C$2,COLUMNS($C124:C124)-1+(ROWS($2:124)-1)*2,0)</f>
        <v>10:21:11.40</v>
      </c>
      <c r="J124" s="2" t="str">
        <f ca="1">OFFSET($C$2,COLUMNS($C124:D124)-1+(ROWS($2:124)-1)*2,0)</f>
        <v>00:01:01.9430000</v>
      </c>
    </row>
    <row r="125" spans="1:10" x14ac:dyDescent="0.25">
      <c r="A125" t="s">
        <v>9464</v>
      </c>
      <c r="C125" t="s">
        <v>9455</v>
      </c>
      <c r="F125" s="2" t="str">
        <f ca="1">OFFSET($A$2,COLUMNS($A125:A125)-1+(ROWS($2:125)-1)*2,0)</f>
        <v>00:01:13.12</v>
      </c>
      <c r="G125" s="2" t="str">
        <f ca="1">OFFSET($A$2,COLUMNS($A125:B125)-1+(ROWS($2:125)-1)*2,0)</f>
        <v>10:21:17.41</v>
      </c>
      <c r="I125" s="2" t="str">
        <f ca="1">OFFSET($C$2,COLUMNS($C125:C125)-1+(ROWS($2:125)-1)*2,0)</f>
        <v>10:21:11.90</v>
      </c>
      <c r="J125" s="2" t="str">
        <f ca="1">OFFSET($C$2,COLUMNS($C125:D125)-1+(ROWS($2:125)-1)*2,0)</f>
        <v>00:01:02.4430000</v>
      </c>
    </row>
    <row r="126" spans="1:10" x14ac:dyDescent="0.25">
      <c r="A126" t="s">
        <v>12795</v>
      </c>
      <c r="C126" t="s">
        <v>9456</v>
      </c>
      <c r="F126" s="2" t="str">
        <f ca="1">OFFSET($A$2,COLUMNS($A126:A126)-1+(ROWS($2:126)-1)*2,0)</f>
        <v>00:01:13.62</v>
      </c>
      <c r="G126" s="2" t="str">
        <f ca="1">OFFSET($A$2,COLUMNS($A126:B126)-1+(ROWS($2:126)-1)*2,0)</f>
        <v>10:21:17.92</v>
      </c>
      <c r="I126" s="2" t="str">
        <f ca="1">OFFSET($C$2,COLUMNS($C126:C126)-1+(ROWS($2:126)-1)*2,0)</f>
        <v>10:21:12.40</v>
      </c>
      <c r="J126" s="2" t="str">
        <f ca="1">OFFSET($C$2,COLUMNS($C126:D126)-1+(ROWS($2:126)-1)*2,0)</f>
        <v>00:01:02.6940000</v>
      </c>
    </row>
    <row r="127" spans="1:10" x14ac:dyDescent="0.25">
      <c r="A127" t="s">
        <v>11755</v>
      </c>
      <c r="C127" t="s">
        <v>9457</v>
      </c>
      <c r="F127" s="2" t="str">
        <f ca="1">OFFSET($A$2,COLUMNS($A127:A127)-1+(ROWS($2:127)-1)*2,0)</f>
        <v>00:01:14.12</v>
      </c>
      <c r="G127" s="2" t="str">
        <f ca="1">OFFSET($A$2,COLUMNS($A127:B127)-1+(ROWS($2:127)-1)*2,0)</f>
        <v>10:21:18.43</v>
      </c>
      <c r="I127" s="2" t="str">
        <f ca="1">OFFSET($C$2,COLUMNS($C127:C127)-1+(ROWS($2:127)-1)*2,0)</f>
        <v>10:21:12.91</v>
      </c>
      <c r="J127" s="2" t="str">
        <f ca="1">OFFSET($C$2,COLUMNS($C127:D127)-1+(ROWS($2:127)-1)*2,0)</f>
        <v>00:01:03.2350000</v>
      </c>
    </row>
    <row r="128" spans="1:10" x14ac:dyDescent="0.25">
      <c r="A128" t="s">
        <v>12796</v>
      </c>
      <c r="C128" t="s">
        <v>9458</v>
      </c>
      <c r="F128" s="2" t="str">
        <f ca="1">OFFSET($A$2,COLUMNS($A128:A128)-1+(ROWS($2:128)-1)*2,0)</f>
        <v>00:01:14.62</v>
      </c>
      <c r="G128" s="2" t="str">
        <f ca="1">OFFSET($A$2,COLUMNS($A128:B128)-1+(ROWS($2:128)-1)*2,0)</f>
        <v>10:21:18.94</v>
      </c>
      <c r="I128" s="2" t="str">
        <f ca="1">OFFSET($C$2,COLUMNS($C128:C128)-1+(ROWS($2:128)-1)*2,0)</f>
        <v>10:21:13.40</v>
      </c>
      <c r="J128" s="2" t="str">
        <f ca="1">OFFSET($C$2,COLUMNS($C128:D128)-1+(ROWS($2:128)-1)*2,0)</f>
        <v>00:01:03.7760000</v>
      </c>
    </row>
    <row r="129" spans="1:10" x14ac:dyDescent="0.25">
      <c r="A129" t="s">
        <v>11756</v>
      </c>
      <c r="C129" t="s">
        <v>9459</v>
      </c>
      <c r="F129" s="2" t="str">
        <f ca="1">OFFSET($A$2,COLUMNS($A129:A129)-1+(ROWS($2:129)-1)*2,0)</f>
        <v>00:01:15.16</v>
      </c>
      <c r="G129" s="2" t="str">
        <f ca="1">OFFSET($A$2,COLUMNS($A129:B129)-1+(ROWS($2:129)-1)*2,0)</f>
        <v>10:21:19.45</v>
      </c>
      <c r="I129" s="2" t="str">
        <f ca="1">OFFSET($C$2,COLUMNS($C129:C129)-1+(ROWS($2:129)-1)*2,0)</f>
        <v>10:21:13.91</v>
      </c>
      <c r="J129" s="2" t="str">
        <f ca="1">OFFSET($C$2,COLUMNS($C129:D129)-1+(ROWS($2:129)-1)*2,0)</f>
        <v>00:01:04.2760000</v>
      </c>
    </row>
    <row r="130" spans="1:10" x14ac:dyDescent="0.25">
      <c r="A130" t="s">
        <v>12797</v>
      </c>
      <c r="C130" t="s">
        <v>9460</v>
      </c>
      <c r="F130" s="2" t="str">
        <f ca="1">OFFSET($A$2,COLUMNS($A130:A130)-1+(ROWS($2:130)-1)*2,0)</f>
        <v>00:01:15.66</v>
      </c>
      <c r="G130" s="2" t="str">
        <f ca="1">OFFSET($A$2,COLUMNS($A130:B130)-1+(ROWS($2:130)-1)*2,0)</f>
        <v>10:21:19.96</v>
      </c>
      <c r="I130" s="2" t="str">
        <f ca="1">OFFSET($C$2,COLUMNS($C130:C130)-1+(ROWS($2:130)-1)*2,0)</f>
        <v>10:21:14.40</v>
      </c>
      <c r="J130" s="2" t="str">
        <f ca="1">OFFSET($C$2,COLUMNS($C130:D130)-1+(ROWS($2:130)-1)*2,0)</f>
        <v>00:01:04.7760000</v>
      </c>
    </row>
    <row r="131" spans="1:10" x14ac:dyDescent="0.25">
      <c r="A131" t="s">
        <v>11757</v>
      </c>
      <c r="C131" t="s">
        <v>9461</v>
      </c>
      <c r="F131" s="2" t="str">
        <f ca="1">OFFSET($A$2,COLUMNS($A131:A131)-1+(ROWS($2:131)-1)*2,0)</f>
        <v>00:01:16.16</v>
      </c>
      <c r="G131" s="2" t="str">
        <f ca="1">OFFSET($A$2,COLUMNS($A131:B131)-1+(ROWS($2:131)-1)*2,0)</f>
        <v>10:21:20.46</v>
      </c>
      <c r="I131" s="2" t="str">
        <f ca="1">OFFSET($C$2,COLUMNS($C131:C131)-1+(ROWS($2:131)-1)*2,0)</f>
        <v>10:21:14.90</v>
      </c>
      <c r="J131" s="2" t="str">
        <f ca="1">OFFSET($C$2,COLUMNS($C131:D131)-1+(ROWS($2:131)-1)*2,0)</f>
        <v>00:01:05.3180000</v>
      </c>
    </row>
    <row r="132" spans="1:10" x14ac:dyDescent="0.25">
      <c r="A132" t="s">
        <v>12798</v>
      </c>
      <c r="C132" t="s">
        <v>9462</v>
      </c>
      <c r="F132" s="2" t="str">
        <f ca="1">OFFSET($A$2,COLUMNS($A132:A132)-1+(ROWS($2:132)-1)*2,0)</f>
        <v>00:01:16.66</v>
      </c>
      <c r="G132" s="2" t="str">
        <f ca="1">OFFSET($A$2,COLUMNS($A132:B132)-1+(ROWS($2:132)-1)*2,0)</f>
        <v>10:21:20.97</v>
      </c>
      <c r="I132" s="2" t="str">
        <f ca="1">OFFSET($C$2,COLUMNS($C132:C132)-1+(ROWS($2:132)-1)*2,0)</f>
        <v>10:21:15.41</v>
      </c>
      <c r="J132" s="2" t="str">
        <f ca="1">OFFSET($C$2,COLUMNS($C132:D132)-1+(ROWS($2:132)-1)*2,0)</f>
        <v>00:01:05.8180000</v>
      </c>
    </row>
    <row r="133" spans="1:10" x14ac:dyDescent="0.25">
      <c r="A133" t="s">
        <v>11758</v>
      </c>
      <c r="C133" t="s">
        <v>9463</v>
      </c>
      <c r="F133" s="2" t="str">
        <f ca="1">OFFSET($A$2,COLUMNS($A133:A133)-1+(ROWS($2:133)-1)*2,0)</f>
        <v>00:01:17.16</v>
      </c>
      <c r="G133" s="2" t="str">
        <f ca="1">OFFSET($A$2,COLUMNS($A133:B133)-1+(ROWS($2:133)-1)*2,0)</f>
        <v>10:21:21.48</v>
      </c>
      <c r="I133" s="2" t="str">
        <f ca="1">OFFSET($C$2,COLUMNS($C133:C133)-1+(ROWS($2:133)-1)*2,0)</f>
        <v>10:21:15.90</v>
      </c>
      <c r="J133" s="2" t="str">
        <f ca="1">OFFSET($C$2,COLUMNS($C133:D133)-1+(ROWS($2:133)-1)*2,0)</f>
        <v>00:01:06.3180000</v>
      </c>
    </row>
    <row r="134" spans="1:10" x14ac:dyDescent="0.25">
      <c r="A134" t="s">
        <v>12799</v>
      </c>
      <c r="C134" t="s">
        <v>9464</v>
      </c>
      <c r="F134" s="2" t="str">
        <f ca="1">OFFSET($A$2,COLUMNS($A134:A134)-1+(ROWS($2:134)-1)*2,0)</f>
        <v>00:01:17.66</v>
      </c>
      <c r="G134" s="2" t="str">
        <f ca="1">OFFSET($A$2,COLUMNS($A134:B134)-1+(ROWS($2:134)-1)*2,0)</f>
        <v>10:21:21.98</v>
      </c>
      <c r="I134" s="2" t="str">
        <f ca="1">OFFSET($C$2,COLUMNS($C134:C134)-1+(ROWS($2:134)-1)*2,0)</f>
        <v>10:21:16.41</v>
      </c>
      <c r="J134" s="2" t="str">
        <f ca="1">OFFSET($C$2,COLUMNS($C134:D134)-1+(ROWS($2:134)-1)*2,0)</f>
        <v>00:01:06.8180000</v>
      </c>
    </row>
    <row r="135" spans="1:10" x14ac:dyDescent="0.25">
      <c r="A135" t="s">
        <v>11759</v>
      </c>
      <c r="C135" t="s">
        <v>9465</v>
      </c>
      <c r="F135" s="2" t="str">
        <f ca="1">OFFSET($A$2,COLUMNS($A135:A135)-1+(ROWS($2:135)-1)*2,0)</f>
        <v>00:01:18.20</v>
      </c>
      <c r="G135" s="2" t="str">
        <f ca="1">OFFSET($A$2,COLUMNS($A135:B135)-1+(ROWS($2:135)-1)*2,0)</f>
        <v>10:21:22.49</v>
      </c>
      <c r="I135" s="2" t="str">
        <f ca="1">OFFSET($C$2,COLUMNS($C135:C135)-1+(ROWS($2:135)-1)*2,0)</f>
        <v>10:21:16.90</v>
      </c>
      <c r="J135" s="2" t="str">
        <f ca="1">OFFSET($C$2,COLUMNS($C135:D135)-1+(ROWS($2:135)-1)*2,0)</f>
        <v>00:01:07.3180000</v>
      </c>
    </row>
    <row r="136" spans="1:10" x14ac:dyDescent="0.25">
      <c r="A136" t="s">
        <v>12800</v>
      </c>
      <c r="C136" t="s">
        <v>9466</v>
      </c>
      <c r="F136" s="2" t="str">
        <f ca="1">OFFSET($A$2,COLUMNS($A136:A136)-1+(ROWS($2:136)-1)*2,0)</f>
        <v>00:01:18.70</v>
      </c>
      <c r="G136" s="2">
        <f ca="1">OFFSET($A$2,COLUMNS($A136:B136)-1+(ROWS($2:136)-1)*2,0)</f>
        <v>0.43151620370370369</v>
      </c>
      <c r="I136" s="2" t="str">
        <f ca="1">OFFSET($C$2,COLUMNS($C136:C136)-1+(ROWS($2:136)-1)*2,0)</f>
        <v>10:21:17.40</v>
      </c>
      <c r="J136" s="2" t="str">
        <f ca="1">OFFSET($C$2,COLUMNS($C136:D136)-1+(ROWS($2:136)-1)*2,0)</f>
        <v>00:01:07.8590000</v>
      </c>
    </row>
    <row r="137" spans="1:10" x14ac:dyDescent="0.25">
      <c r="A137" t="s">
        <v>11760</v>
      </c>
      <c r="C137" t="s">
        <v>9467</v>
      </c>
      <c r="F137" s="2" t="str">
        <f ca="1">OFFSET($A$2,COLUMNS($A137:A137)-1+(ROWS($2:137)-1)*2,0)</f>
        <v>00:01:19.20</v>
      </c>
      <c r="G137" s="2" t="str">
        <f ca="1">OFFSET($A$2,COLUMNS($A137:B137)-1+(ROWS($2:137)-1)*2,0)</f>
        <v>10:21:23.51</v>
      </c>
      <c r="I137" s="2" t="str">
        <f ca="1">OFFSET($C$2,COLUMNS($C137:C137)-1+(ROWS($2:137)-1)*2,0)</f>
        <v>10:21:17.91</v>
      </c>
      <c r="J137" s="2" t="str">
        <f ca="1">OFFSET($C$2,COLUMNS($C137:D137)-1+(ROWS($2:137)-1)*2,0)</f>
        <v>00:01:08.4010000</v>
      </c>
    </row>
    <row r="138" spans="1:10" x14ac:dyDescent="0.25">
      <c r="A138" t="s">
        <v>12801</v>
      </c>
      <c r="C138" t="s">
        <v>9468</v>
      </c>
      <c r="F138" s="2" t="str">
        <f ca="1">OFFSET($A$2,COLUMNS($A138:A138)-1+(ROWS($2:138)-1)*2,0)</f>
        <v>00:01:19.75</v>
      </c>
      <c r="G138" s="2" t="str">
        <f ca="1">OFFSET($A$2,COLUMNS($A138:B138)-1+(ROWS($2:138)-1)*2,0)</f>
        <v>10:21:24.3</v>
      </c>
      <c r="I138" s="2" t="str">
        <f ca="1">OFFSET($C$2,COLUMNS($C138:C138)-1+(ROWS($2:138)-1)*2,0)</f>
        <v>10:21:18.40</v>
      </c>
      <c r="J138" s="2" t="str">
        <f ca="1">OFFSET($C$2,COLUMNS($C138:D138)-1+(ROWS($2:138)-1)*2,0)</f>
        <v>00:01:08.9010000</v>
      </c>
    </row>
    <row r="139" spans="1:10" x14ac:dyDescent="0.25">
      <c r="A139" t="s">
        <v>11761</v>
      </c>
      <c r="C139" t="s">
        <v>9469</v>
      </c>
      <c r="F139" s="2" t="str">
        <f ca="1">OFFSET($A$2,COLUMNS($A139:A139)-1+(ROWS($2:139)-1)*2,0)</f>
        <v>00:01:20.25</v>
      </c>
      <c r="G139" s="2" t="str">
        <f ca="1">OFFSET($A$2,COLUMNS($A139:B139)-1+(ROWS($2:139)-1)*2,0)</f>
        <v>10:21:24.54</v>
      </c>
      <c r="I139" s="2" t="str">
        <f ca="1">OFFSET($C$2,COLUMNS($C139:C139)-1+(ROWS($2:139)-1)*2,0)</f>
        <v>10:21:18.91</v>
      </c>
      <c r="J139" s="2" t="str">
        <f ca="1">OFFSET($C$2,COLUMNS($C139:D139)-1+(ROWS($2:139)-1)*2,0)</f>
        <v>00:01:09.4020000</v>
      </c>
    </row>
    <row r="140" spans="1:10" x14ac:dyDescent="0.25">
      <c r="A140" t="s">
        <v>12802</v>
      </c>
      <c r="C140" t="s">
        <v>9470</v>
      </c>
      <c r="F140" s="2" t="str">
        <f ca="1">OFFSET($A$2,COLUMNS($A140:A140)-1+(ROWS($2:140)-1)*2,0)</f>
        <v>00:01:20.75</v>
      </c>
      <c r="G140" s="2" t="str">
        <f ca="1">OFFSET($A$2,COLUMNS($A140:B140)-1+(ROWS($2:140)-1)*2,0)</f>
        <v>10:21:25.4</v>
      </c>
      <c r="I140" s="2" t="str">
        <f ca="1">OFFSET($C$2,COLUMNS($C140:C140)-1+(ROWS($2:140)-1)*2,0)</f>
        <v>10:21:19.40</v>
      </c>
      <c r="J140" s="2" t="str">
        <f ca="1">OFFSET($C$2,COLUMNS($C140:D140)-1+(ROWS($2:140)-1)*2,0)</f>
        <v>00:01:09.9430000</v>
      </c>
    </row>
    <row r="141" spans="1:10" x14ac:dyDescent="0.25">
      <c r="A141" t="s">
        <v>11762</v>
      </c>
      <c r="C141" t="s">
        <v>9471</v>
      </c>
      <c r="F141" s="2" t="str">
        <f ca="1">OFFSET($A$2,COLUMNS($A141:A141)-1+(ROWS($2:141)-1)*2,0)</f>
        <v>00:01:21.25</v>
      </c>
      <c r="G141" s="2" t="str">
        <f ca="1">OFFSET($A$2,COLUMNS($A141:B141)-1+(ROWS($2:141)-1)*2,0)</f>
        <v>10:21:25.55</v>
      </c>
      <c r="I141" s="2" t="str">
        <f ca="1">OFFSET($C$2,COLUMNS($C141:C141)-1+(ROWS($2:141)-1)*2,0)</f>
        <v>10:21:19.91</v>
      </c>
      <c r="J141" s="2" t="str">
        <f ca="1">OFFSET($C$2,COLUMNS($C141:D141)-1+(ROWS($2:141)-1)*2,0)</f>
        <v>00:01:10.1940000</v>
      </c>
    </row>
    <row r="142" spans="1:10" x14ac:dyDescent="0.25">
      <c r="A142" t="s">
        <v>12803</v>
      </c>
      <c r="C142" t="s">
        <v>9472</v>
      </c>
      <c r="F142" s="2" t="str">
        <f ca="1">OFFSET($A$2,COLUMNS($A142:A142)-1+(ROWS($2:142)-1)*2,0)</f>
        <v>00:01:21.75</v>
      </c>
      <c r="G142" s="2" t="str">
        <f ca="1">OFFSET($A$2,COLUMNS($A142:B142)-1+(ROWS($2:142)-1)*2,0)</f>
        <v>10:21:26.6</v>
      </c>
      <c r="I142" s="2" t="str">
        <f ca="1">OFFSET($C$2,COLUMNS($C142:C142)-1+(ROWS($2:142)-1)*2,0)</f>
        <v>10:21:20.40</v>
      </c>
      <c r="J142" s="2" t="str">
        <f ca="1">OFFSET($C$2,COLUMNS($C142:D142)-1+(ROWS($2:142)-1)*2,0)</f>
        <v>00:01:10.7340000</v>
      </c>
    </row>
    <row r="143" spans="1:10" x14ac:dyDescent="0.25">
      <c r="A143" t="s">
        <v>11763</v>
      </c>
      <c r="C143" t="s">
        <v>9473</v>
      </c>
      <c r="F143" s="2" t="str">
        <f ca="1">OFFSET($A$2,COLUMNS($A143:A143)-1+(ROWS($2:143)-1)*2,0)</f>
        <v>00:01:22.25</v>
      </c>
      <c r="G143" s="2" t="str">
        <f ca="1">OFFSET($A$2,COLUMNS($A143:B143)-1+(ROWS($2:143)-1)*2,0)</f>
        <v>10:21:26.57</v>
      </c>
      <c r="I143" s="2" t="str">
        <f ca="1">OFFSET($C$2,COLUMNS($C143:C143)-1+(ROWS($2:143)-1)*2,0)</f>
        <v>10:21:20.91</v>
      </c>
      <c r="J143" s="2" t="str">
        <f ca="1">OFFSET($C$2,COLUMNS($C143:D143)-1+(ROWS($2:143)-1)*2,0)</f>
        <v>00:01:11.2340000</v>
      </c>
    </row>
    <row r="144" spans="1:10" x14ac:dyDescent="0.25">
      <c r="A144" t="s">
        <v>12804</v>
      </c>
      <c r="C144" t="s">
        <v>9474</v>
      </c>
      <c r="F144" s="2" t="str">
        <f ca="1">OFFSET($A$2,COLUMNS($A144:A144)-1+(ROWS($2:144)-1)*2,0)</f>
        <v>00:01:22.79</v>
      </c>
      <c r="G144" s="2" t="str">
        <f ca="1">OFFSET($A$2,COLUMNS($A144:B144)-1+(ROWS($2:144)-1)*2,0)</f>
        <v>10:21:27.7</v>
      </c>
      <c r="I144" s="2" t="str">
        <f ca="1">OFFSET($C$2,COLUMNS($C144:C144)-1+(ROWS($2:144)-1)*2,0)</f>
        <v>10:21:21.40</v>
      </c>
      <c r="J144" s="2" t="str">
        <f ca="1">OFFSET($C$2,COLUMNS($C144:D144)-1+(ROWS($2:144)-1)*2,0)</f>
        <v>00:01:11.7770000</v>
      </c>
    </row>
    <row r="145" spans="1:10" x14ac:dyDescent="0.25">
      <c r="A145" t="s">
        <v>11764</v>
      </c>
      <c r="C145" t="s">
        <v>9475</v>
      </c>
      <c r="F145" s="2" t="str">
        <f ca="1">OFFSET($A$2,COLUMNS($A145:A145)-1+(ROWS($2:145)-1)*2,0)</f>
        <v>00:01:23.29</v>
      </c>
      <c r="G145" s="2" t="str">
        <f ca="1">OFFSET($A$2,COLUMNS($A145:B145)-1+(ROWS($2:145)-1)*2,0)</f>
        <v>10:21:27.58</v>
      </c>
      <c r="I145" s="2" t="str">
        <f ca="1">OFFSET($C$2,COLUMNS($C145:C145)-1+(ROWS($2:145)-1)*2,0)</f>
        <v>10:21:21.90</v>
      </c>
      <c r="J145" s="2" t="str">
        <f ca="1">OFFSET($C$2,COLUMNS($C145:D145)-1+(ROWS($2:145)-1)*2,0)</f>
        <v>00:01:12.2770000</v>
      </c>
    </row>
    <row r="146" spans="1:10" x14ac:dyDescent="0.25">
      <c r="A146" t="s">
        <v>12805</v>
      </c>
      <c r="C146" t="s">
        <v>9476</v>
      </c>
      <c r="F146" s="2" t="str">
        <f ca="1">OFFSET($A$2,COLUMNS($A146:A146)-1+(ROWS($2:146)-1)*2,0)</f>
        <v>00:01:23.79</v>
      </c>
      <c r="G146" s="2" t="str">
        <f ca="1">OFFSET($A$2,COLUMNS($A146:B146)-1+(ROWS($2:146)-1)*2,0)</f>
        <v>10:21:28.9</v>
      </c>
      <c r="I146" s="2" t="str">
        <f ca="1">OFFSET($C$2,COLUMNS($C146:C146)-1+(ROWS($2:146)-1)*2,0)</f>
        <v>10:21:22.40</v>
      </c>
      <c r="J146" s="2" t="str">
        <f ca="1">OFFSET($C$2,COLUMNS($C146:D146)-1+(ROWS($2:146)-1)*2,0)</f>
        <v>00:01:12.8180000</v>
      </c>
    </row>
    <row r="147" spans="1:10" x14ac:dyDescent="0.25">
      <c r="A147" t="s">
        <v>11765</v>
      </c>
      <c r="C147" t="s">
        <v>9477</v>
      </c>
      <c r="F147" s="2" t="str">
        <f ca="1">OFFSET($A$2,COLUMNS($A147:A147)-1+(ROWS($2:147)-1)*2,0)</f>
        <v>00:01:24.29</v>
      </c>
      <c r="G147" s="2" t="str">
        <f ca="1">OFFSET($A$2,COLUMNS($A147:B147)-1+(ROWS($2:147)-1)*2,0)</f>
        <v>10:21:28.60</v>
      </c>
      <c r="I147" s="2" t="str">
        <f ca="1">OFFSET($C$2,COLUMNS($C147:C147)-1+(ROWS($2:147)-1)*2,0)</f>
        <v>10:21:22.91</v>
      </c>
      <c r="J147" s="2" t="str">
        <f ca="1">OFFSET($C$2,COLUMNS($C147:D147)-1+(ROWS($2:147)-1)*2,0)</f>
        <v>00:01:13.3180000</v>
      </c>
    </row>
    <row r="148" spans="1:10" x14ac:dyDescent="0.25">
      <c r="A148" t="s">
        <v>12806</v>
      </c>
      <c r="C148" t="s">
        <v>9478</v>
      </c>
      <c r="F148" s="2" t="str">
        <f ca="1">OFFSET($A$2,COLUMNS($A148:A148)-1+(ROWS($2:148)-1)*2,0)</f>
        <v>00:01:24.79</v>
      </c>
      <c r="G148" s="2" t="str">
        <f ca="1">OFFSET($A$2,COLUMNS($A148:B148)-1+(ROWS($2:148)-1)*2,0)</f>
        <v>10:21:29.11</v>
      </c>
      <c r="I148" s="2" t="str">
        <f ca="1">OFFSET($C$2,COLUMNS($C148:C148)-1+(ROWS($2:148)-1)*2,0)</f>
        <v>10:21:23.40</v>
      </c>
      <c r="J148" s="2" t="str">
        <f ca="1">OFFSET($C$2,COLUMNS($C148:D148)-1+(ROWS($2:148)-1)*2,0)</f>
        <v>00:01:13.8180000</v>
      </c>
    </row>
    <row r="149" spans="1:10" x14ac:dyDescent="0.25">
      <c r="A149" t="s">
        <v>11766</v>
      </c>
      <c r="C149" t="s">
        <v>9479</v>
      </c>
      <c r="F149" s="2" t="str">
        <f ca="1">OFFSET($A$2,COLUMNS($A149:A149)-1+(ROWS($2:149)-1)*2,0)</f>
        <v>00:01:25.33</v>
      </c>
      <c r="G149" s="2" t="str">
        <f ca="1">OFFSET($A$2,COLUMNS($A149:B149)-1+(ROWS($2:149)-1)*2,0)</f>
        <v>10:21:29.62</v>
      </c>
      <c r="I149" s="2" t="str">
        <f ca="1">OFFSET($C$2,COLUMNS($C149:C149)-1+(ROWS($2:149)-1)*2,0)</f>
        <v>10:21:23.90</v>
      </c>
      <c r="J149" s="2" t="str">
        <f ca="1">OFFSET($C$2,COLUMNS($C149:D149)-1+(ROWS($2:149)-1)*2,0)</f>
        <v>00:01:14.3180000</v>
      </c>
    </row>
    <row r="150" spans="1:10" x14ac:dyDescent="0.25">
      <c r="A150" t="s">
        <v>12807</v>
      </c>
      <c r="C150" t="s">
        <v>9480</v>
      </c>
      <c r="F150" s="2" t="str">
        <f ca="1">OFFSET($A$2,COLUMNS($A150:A150)-1+(ROWS($2:150)-1)*2,0)</f>
        <v>00:01:25.83</v>
      </c>
      <c r="G150" s="2" t="str">
        <f ca="1">OFFSET($A$2,COLUMNS($A150:B150)-1+(ROWS($2:150)-1)*2,0)</f>
        <v>10:21:30.15</v>
      </c>
      <c r="I150" s="2" t="str">
        <f ca="1">OFFSET($C$2,COLUMNS($C150:C150)-1+(ROWS($2:150)-1)*2,0)</f>
        <v>10:21:24.40</v>
      </c>
      <c r="J150" s="2" t="str">
        <f ca="1">OFFSET($C$2,COLUMNS($C150:D150)-1+(ROWS($2:150)-1)*2,0)</f>
        <v>00:01:14.8180000</v>
      </c>
    </row>
    <row r="151" spans="1:10" x14ac:dyDescent="0.25">
      <c r="A151" t="s">
        <v>11767</v>
      </c>
      <c r="C151" t="s">
        <v>9481</v>
      </c>
      <c r="F151" s="2" t="str">
        <f ca="1">OFFSET($A$2,COLUMNS($A151:A151)-1+(ROWS($2:151)-1)*2,0)</f>
        <v>00:01:26.33</v>
      </c>
      <c r="G151" s="2" t="str">
        <f ca="1">OFFSET($A$2,COLUMNS($A151:B151)-1+(ROWS($2:151)-1)*2,0)</f>
        <v>10:21:30.65</v>
      </c>
      <c r="I151" s="2" t="str">
        <f ca="1">OFFSET($C$2,COLUMNS($C151:C151)-1+(ROWS($2:151)-1)*2,0)</f>
        <v>10:21:24.91</v>
      </c>
      <c r="J151" s="2" t="str">
        <f ca="1">OFFSET($C$2,COLUMNS($C151:D151)-1+(ROWS($2:151)-1)*2,0)</f>
        <v>00:01:15.3180000</v>
      </c>
    </row>
    <row r="152" spans="1:10" x14ac:dyDescent="0.25">
      <c r="A152" t="s">
        <v>12808</v>
      </c>
      <c r="C152" t="s">
        <v>9482</v>
      </c>
      <c r="F152" s="2" t="str">
        <f ca="1">OFFSET($A$2,COLUMNS($A152:A152)-1+(ROWS($2:152)-1)*2,0)</f>
        <v>00:01:26.87</v>
      </c>
      <c r="G152" s="2" t="str">
        <f ca="1">OFFSET($A$2,COLUMNS($A152:B152)-1+(ROWS($2:152)-1)*2,0)</f>
        <v>10:21:31.16</v>
      </c>
      <c r="I152" s="2" t="str">
        <f ca="1">OFFSET($C$2,COLUMNS($C152:C152)-1+(ROWS($2:152)-1)*2,0)</f>
        <v>10:21:25.40</v>
      </c>
      <c r="J152" s="2" t="str">
        <f ca="1">OFFSET($C$2,COLUMNS($C152:D152)-1+(ROWS($2:152)-1)*2,0)</f>
        <v>00:01:15.8180000</v>
      </c>
    </row>
    <row r="153" spans="1:10" x14ac:dyDescent="0.25">
      <c r="A153" t="s">
        <v>11768</v>
      </c>
      <c r="C153" t="s">
        <v>9483</v>
      </c>
      <c r="F153" s="2" t="str">
        <f ca="1">OFFSET($A$2,COLUMNS($A153:A153)-1+(ROWS($2:153)-1)*2,0)</f>
        <v>00:01:27.37</v>
      </c>
      <c r="G153" s="2" t="str">
        <f ca="1">OFFSET($A$2,COLUMNS($A153:B153)-1+(ROWS($2:153)-1)*2,0)</f>
        <v>10:21:31.67</v>
      </c>
      <c r="I153" s="2" t="str">
        <f ca="1">OFFSET($C$2,COLUMNS($C153:C153)-1+(ROWS($2:153)-1)*2,0)</f>
        <v>10:21:25.90</v>
      </c>
      <c r="J153" s="2" t="str">
        <f ca="1">OFFSET($C$2,COLUMNS($C153:D153)-1+(ROWS($2:153)-1)*2,0)</f>
        <v>00:01:16.3180000</v>
      </c>
    </row>
    <row r="154" spans="1:10" x14ac:dyDescent="0.25">
      <c r="A154" t="s">
        <v>12809</v>
      </c>
      <c r="C154" t="s">
        <v>9484</v>
      </c>
      <c r="F154" s="2" t="str">
        <f ca="1">OFFSET($A$2,COLUMNS($A154:A154)-1+(ROWS($2:154)-1)*2,0)</f>
        <v>00:01:27.87</v>
      </c>
      <c r="G154" s="2" t="str">
        <f ca="1">OFFSET($A$2,COLUMNS($A154:B154)-1+(ROWS($2:154)-1)*2,0)</f>
        <v>10:21:32.18</v>
      </c>
      <c r="I154" s="2" t="str">
        <f ca="1">OFFSET($C$2,COLUMNS($C154:C154)-1+(ROWS($2:154)-1)*2,0)</f>
        <v>10:21:26.40</v>
      </c>
      <c r="J154" s="2" t="str">
        <f ca="1">OFFSET($C$2,COLUMNS($C154:D154)-1+(ROWS($2:154)-1)*2,0)</f>
        <v>00:01:16.8180000</v>
      </c>
    </row>
    <row r="155" spans="1:10" x14ac:dyDescent="0.25">
      <c r="A155" t="s">
        <v>11769</v>
      </c>
      <c r="C155" t="s">
        <v>9485</v>
      </c>
      <c r="F155" s="2" t="str">
        <f ca="1">OFFSET($A$2,COLUMNS($A155:A155)-1+(ROWS($2:155)-1)*2,0)</f>
        <v>00:01:28.37</v>
      </c>
      <c r="G155" s="2" t="str">
        <f ca="1">OFFSET($A$2,COLUMNS($A155:B155)-1+(ROWS($2:155)-1)*2,0)</f>
        <v>10:21:32.68</v>
      </c>
      <c r="I155" s="2" t="str">
        <f ca="1">OFFSET($C$2,COLUMNS($C155:C155)-1+(ROWS($2:155)-1)*2,0)</f>
        <v>10:21:26.91</v>
      </c>
      <c r="J155" s="2" t="str">
        <f ca="1">OFFSET($C$2,COLUMNS($C155:D155)-1+(ROWS($2:155)-1)*2,0)</f>
        <v>00:01:17.3590000</v>
      </c>
    </row>
    <row r="156" spans="1:10" x14ac:dyDescent="0.25">
      <c r="A156" t="s">
        <v>12810</v>
      </c>
      <c r="C156" t="s">
        <v>9486</v>
      </c>
      <c r="F156" s="2" t="str">
        <f ca="1">OFFSET($A$2,COLUMNS($A156:A156)-1+(ROWS($2:156)-1)*2,0)</f>
        <v>00:01:28.87</v>
      </c>
      <c r="G156" s="2" t="str">
        <f ca="1">OFFSET($A$2,COLUMNS($A156:B156)-1+(ROWS($2:156)-1)*2,0)</f>
        <v>10:21:33.19</v>
      </c>
      <c r="I156" s="2" t="str">
        <f ca="1">OFFSET($C$2,COLUMNS($C156:C156)-1+(ROWS($2:156)-1)*2,0)</f>
        <v>10:21:27.40</v>
      </c>
      <c r="J156" s="2" t="str">
        <f ca="1">OFFSET($C$2,COLUMNS($C156:D156)-1+(ROWS($2:156)-1)*2,0)</f>
        <v>00:01:17.8600000</v>
      </c>
    </row>
    <row r="157" spans="1:10" x14ac:dyDescent="0.25">
      <c r="A157" t="s">
        <v>11770</v>
      </c>
      <c r="C157" t="s">
        <v>9487</v>
      </c>
      <c r="F157" s="2" t="str">
        <f ca="1">OFFSET($A$2,COLUMNS($A157:A157)-1+(ROWS($2:157)-1)*2,0)</f>
        <v>00:01:29.41</v>
      </c>
      <c r="G157" s="2" t="str">
        <f ca="1">OFFSET($A$2,COLUMNS($A157:B157)-1+(ROWS($2:157)-1)*2,0)</f>
        <v>10:21:33.70</v>
      </c>
      <c r="I157" s="2" t="str">
        <f ca="1">OFFSET($C$2,COLUMNS($C157:C157)-1+(ROWS($2:157)-1)*2,0)</f>
        <v>10:21:27.90</v>
      </c>
      <c r="J157" s="2" t="str">
        <f ca="1">OFFSET($C$2,COLUMNS($C157:D157)-1+(ROWS($2:157)-1)*2,0)</f>
        <v>00:01:18.4430000</v>
      </c>
    </row>
    <row r="158" spans="1:10" x14ac:dyDescent="0.25">
      <c r="A158" t="s">
        <v>12811</v>
      </c>
      <c r="C158" t="s">
        <v>9488</v>
      </c>
      <c r="F158" s="2" t="str">
        <f ca="1">OFFSET($A$2,COLUMNS($A158:A158)-1+(ROWS($2:158)-1)*2,0)</f>
        <v>00:01:29.91</v>
      </c>
      <c r="G158" s="2" t="str">
        <f ca="1">OFFSET($A$2,COLUMNS($A158:B158)-1+(ROWS($2:158)-1)*2,0)</f>
        <v>10:21:34.22</v>
      </c>
      <c r="I158" s="2" t="str">
        <f ca="1">OFFSET($C$2,COLUMNS($C158:C158)-1+(ROWS($2:158)-1)*2,0)</f>
        <v>10:21:28.40</v>
      </c>
      <c r="J158" s="2" t="str">
        <f ca="1">OFFSET($C$2,COLUMNS($C158:D158)-1+(ROWS($2:158)-1)*2,0)</f>
        <v>00:01:18.9430000</v>
      </c>
    </row>
    <row r="159" spans="1:10" x14ac:dyDescent="0.25">
      <c r="A159" t="s">
        <v>9504</v>
      </c>
      <c r="C159" t="s">
        <v>9489</v>
      </c>
      <c r="F159" s="2" t="str">
        <f ca="1">OFFSET($A$2,COLUMNS($A159:A159)-1+(ROWS($2:159)-1)*2,0)</f>
        <v>00:01:30.41</v>
      </c>
      <c r="G159" s="2" t="str">
        <f ca="1">OFFSET($A$2,COLUMNS($A159:B159)-1+(ROWS($2:159)-1)*2,0)</f>
        <v>10:21:34.73</v>
      </c>
      <c r="I159" s="2" t="str">
        <f ca="1">OFFSET($C$2,COLUMNS($C159:C159)-1+(ROWS($2:159)-1)*2,0)</f>
        <v>10:21:28.90</v>
      </c>
      <c r="J159" s="2" t="str">
        <f ca="1">OFFSET($C$2,COLUMNS($C159:D159)-1+(ROWS($2:159)-1)*2,0)</f>
        <v>00:01:19.4430000</v>
      </c>
    </row>
    <row r="160" spans="1:10" x14ac:dyDescent="0.25">
      <c r="A160" t="s">
        <v>12812</v>
      </c>
      <c r="C160" t="s">
        <v>9490</v>
      </c>
      <c r="F160" s="2" t="str">
        <f ca="1">OFFSET($A$2,COLUMNS($A160:A160)-1+(ROWS($2:160)-1)*2,0)</f>
        <v>00:01:30.95</v>
      </c>
      <c r="G160" s="2" t="str">
        <f ca="1">OFFSET($A$2,COLUMNS($A160:B160)-1+(ROWS($2:160)-1)*2,0)</f>
        <v>10:21:35.24</v>
      </c>
      <c r="I160" s="2" t="str">
        <f ca="1">OFFSET($C$2,COLUMNS($C160:C160)-1+(ROWS($2:160)-1)*2,0)</f>
        <v>10:21:29.40</v>
      </c>
      <c r="J160" s="2" t="str">
        <f ca="1">OFFSET($C$2,COLUMNS($C160:D160)-1+(ROWS($2:160)-1)*2,0)</f>
        <v>00:01:19.9440000</v>
      </c>
    </row>
    <row r="161" spans="1:10" x14ac:dyDescent="0.25">
      <c r="A161" t="s">
        <v>11771</v>
      </c>
      <c r="C161" t="s">
        <v>9491</v>
      </c>
      <c r="F161" s="2" t="str">
        <f ca="1">OFFSET($A$2,COLUMNS($A161:A161)-1+(ROWS($2:161)-1)*2,0)</f>
        <v>00:01:31.45</v>
      </c>
      <c r="G161" s="2" t="str">
        <f ca="1">OFFSET($A$2,COLUMNS($A161:B161)-1+(ROWS($2:161)-1)*2,0)</f>
        <v>10:21:35.74</v>
      </c>
      <c r="I161" s="2" t="str">
        <f ca="1">OFFSET($C$2,COLUMNS($C161:C161)-1+(ROWS($2:161)-1)*2,0)</f>
        <v>10:21:29.90</v>
      </c>
      <c r="J161" s="2" t="str">
        <f ca="1">OFFSET($C$2,COLUMNS($C161:D161)-1+(ROWS($2:161)-1)*2,0)</f>
        <v>00:01:20.2340000</v>
      </c>
    </row>
    <row r="162" spans="1:10" x14ac:dyDescent="0.25">
      <c r="A162" t="s">
        <v>12813</v>
      </c>
      <c r="C162" t="s">
        <v>9492</v>
      </c>
      <c r="F162" s="2" t="str">
        <f ca="1">OFFSET($A$2,COLUMNS($A162:A162)-1+(ROWS($2:162)-1)*2,0)</f>
        <v>00:01:31.95</v>
      </c>
      <c r="G162" s="2" t="str">
        <f ca="1">OFFSET($A$2,COLUMNS($A162:B162)-1+(ROWS($2:162)-1)*2,0)</f>
        <v>10:21:36.25</v>
      </c>
      <c r="I162" s="2" t="str">
        <f ca="1">OFFSET($C$2,COLUMNS($C162:C162)-1+(ROWS($2:162)-1)*2,0)</f>
        <v>10:21:30.41</v>
      </c>
      <c r="J162" s="2" t="str">
        <f ca="1">OFFSET($C$2,COLUMNS($C162:D162)-1+(ROWS($2:162)-1)*2,0)</f>
        <v>00:01:20.7350000</v>
      </c>
    </row>
    <row r="163" spans="1:10" x14ac:dyDescent="0.25">
      <c r="A163" t="s">
        <v>11772</v>
      </c>
      <c r="C163" t="s">
        <v>9493</v>
      </c>
      <c r="F163" s="2" t="str">
        <f ca="1">OFFSET($A$2,COLUMNS($A163:A163)-1+(ROWS($2:163)-1)*2,0)</f>
        <v>00:01:32.45</v>
      </c>
      <c r="G163" s="2" t="str">
        <f ca="1">OFFSET($A$2,COLUMNS($A163:B163)-1+(ROWS($2:163)-1)*2,0)</f>
        <v>10:21:36.75</v>
      </c>
      <c r="I163" s="2" t="str">
        <f ca="1">OFFSET($C$2,COLUMNS($C163:C163)-1+(ROWS($2:163)-1)*2,0)</f>
        <v>10:21:30.90</v>
      </c>
      <c r="J163" s="2" t="str">
        <f ca="1">OFFSET($C$2,COLUMNS($C163:D163)-1+(ROWS($2:163)-1)*2,0)</f>
        <v>00:01:21.2760000</v>
      </c>
    </row>
    <row r="164" spans="1:10" x14ac:dyDescent="0.25">
      <c r="A164" t="s">
        <v>12814</v>
      </c>
      <c r="C164" t="s">
        <v>9494</v>
      </c>
      <c r="F164" s="2" t="str">
        <f ca="1">OFFSET($A$2,COLUMNS($A164:A164)-1+(ROWS($2:164)-1)*2,0)</f>
        <v>00:01:32.95</v>
      </c>
      <c r="G164" s="2" t="str">
        <f ca="1">OFFSET($A$2,COLUMNS($A164:B164)-1+(ROWS($2:164)-1)*2,0)</f>
        <v>10:21:37.26</v>
      </c>
      <c r="I164" s="2" t="str">
        <f ca="1">OFFSET($C$2,COLUMNS($C164:C164)-1+(ROWS($2:164)-1)*2,0)</f>
        <v>10:21:31.41</v>
      </c>
      <c r="J164" s="2" t="str">
        <f ca="1">OFFSET($C$2,COLUMNS($C164:D164)-1+(ROWS($2:164)-1)*2,0)</f>
        <v>00:01:21.7760000</v>
      </c>
    </row>
    <row r="165" spans="1:10" x14ac:dyDescent="0.25">
      <c r="A165" t="s">
        <v>9512</v>
      </c>
      <c r="C165" t="s">
        <v>9495</v>
      </c>
      <c r="F165" s="2" t="str">
        <f ca="1">OFFSET($A$2,COLUMNS($A165:A165)-1+(ROWS($2:165)-1)*2,0)</f>
        <v>00:01:33.45</v>
      </c>
      <c r="G165" s="2" t="str">
        <f ca="1">OFFSET($A$2,COLUMNS($A165:B165)-1+(ROWS($2:165)-1)*2,0)</f>
        <v>10:21:37.77</v>
      </c>
      <c r="I165" s="2" t="str">
        <f ca="1">OFFSET($C$2,COLUMNS($C165:C165)-1+(ROWS($2:165)-1)*2,0)</f>
        <v>10:21:31.90</v>
      </c>
      <c r="J165" s="2" t="str">
        <f ca="1">OFFSET($C$2,COLUMNS($C165:D165)-1+(ROWS($2:165)-1)*2,0)</f>
        <v>00:01:22.3590000</v>
      </c>
    </row>
    <row r="166" spans="1:10" x14ac:dyDescent="0.25">
      <c r="A166" t="s">
        <v>12815</v>
      </c>
      <c r="C166" t="s">
        <v>9496</v>
      </c>
      <c r="F166" s="2" t="str">
        <f ca="1">OFFSET($A$2,COLUMNS($A166:A166)-1+(ROWS($2:166)-1)*2,0)</f>
        <v>00:01:33.95</v>
      </c>
      <c r="G166" s="2" t="str">
        <f ca="1">OFFSET($A$2,COLUMNS($A166:B166)-1+(ROWS($2:166)-1)*2,0)</f>
        <v>10:21:38.28</v>
      </c>
      <c r="I166" s="2" t="str">
        <f ca="1">OFFSET($C$2,COLUMNS($C166:C166)-1+(ROWS($2:166)-1)*2,0)</f>
        <v>10:21:32.40</v>
      </c>
      <c r="J166" s="2" t="str">
        <f ca="1">OFFSET($C$2,COLUMNS($C166:D166)-1+(ROWS($2:166)-1)*2,0)</f>
        <v>00:01:22.8590000</v>
      </c>
    </row>
    <row r="167" spans="1:10" x14ac:dyDescent="0.25">
      <c r="A167" t="s">
        <v>11773</v>
      </c>
      <c r="C167" t="s">
        <v>9497</v>
      </c>
      <c r="F167" s="2" t="str">
        <f ca="1">OFFSET($A$2,COLUMNS($A167:A167)-1+(ROWS($2:167)-1)*2,0)</f>
        <v>00:01:34.50</v>
      </c>
      <c r="G167" s="2" t="str">
        <f ca="1">OFFSET($A$2,COLUMNS($A167:B167)-1+(ROWS($2:167)-1)*2,0)</f>
        <v>10:21:38.78</v>
      </c>
      <c r="I167" s="2" t="str">
        <f ca="1">OFFSET($C$2,COLUMNS($C167:C167)-1+(ROWS($2:167)-1)*2,0)</f>
        <v>10:21:32.90</v>
      </c>
      <c r="J167" s="2" t="str">
        <f ca="1">OFFSET($C$2,COLUMNS($C167:D167)-1+(ROWS($2:167)-1)*2,0)</f>
        <v>00:01:23.3590000</v>
      </c>
    </row>
    <row r="168" spans="1:10" x14ac:dyDescent="0.25">
      <c r="A168" t="s">
        <v>12816</v>
      </c>
      <c r="C168" t="s">
        <v>9498</v>
      </c>
      <c r="F168" s="2" t="str">
        <f ca="1">OFFSET($A$2,COLUMNS($A168:A168)-1+(ROWS($2:168)-1)*2,0)</f>
        <v>00:01:35.00</v>
      </c>
      <c r="G168" s="2" t="str">
        <f ca="1">OFFSET($A$2,COLUMNS($A168:B168)-1+(ROWS($2:168)-1)*2,0)</f>
        <v>10:21:39.29</v>
      </c>
      <c r="I168" s="2" t="str">
        <f ca="1">OFFSET($C$2,COLUMNS($C168:C168)-1+(ROWS($2:168)-1)*2,0)</f>
        <v>10:21:33.41</v>
      </c>
      <c r="J168" s="2" t="str">
        <f ca="1">OFFSET($C$2,COLUMNS($C168:D168)-1+(ROWS($2:168)-1)*2,0)</f>
        <v>00:01:23.8590000</v>
      </c>
    </row>
    <row r="169" spans="1:10" x14ac:dyDescent="0.25">
      <c r="A169" t="s">
        <v>11774</v>
      </c>
      <c r="C169" t="s">
        <v>9499</v>
      </c>
      <c r="F169" s="2" t="str">
        <f ca="1">OFFSET($A$2,COLUMNS($A169:A169)-1+(ROWS($2:169)-1)*2,0)</f>
        <v>00:01:35.50</v>
      </c>
      <c r="G169" s="2" t="str">
        <f ca="1">OFFSET($A$2,COLUMNS($A169:B169)-1+(ROWS($2:169)-1)*2,0)</f>
        <v>10:21:39.82</v>
      </c>
      <c r="I169" s="2" t="str">
        <f ca="1">OFFSET($C$2,COLUMNS($C169:C169)-1+(ROWS($2:169)-1)*2,0)</f>
        <v>10:21:33.90</v>
      </c>
      <c r="J169" s="2" t="str">
        <f ca="1">OFFSET($C$2,COLUMNS($C169:D169)-1+(ROWS($2:169)-1)*2,0)</f>
        <v>00:01:24.3590000</v>
      </c>
    </row>
    <row r="170" spans="1:10" x14ac:dyDescent="0.25">
      <c r="A170" t="s">
        <v>12817</v>
      </c>
      <c r="C170" t="s">
        <v>9500</v>
      </c>
      <c r="F170" s="2" t="str">
        <f ca="1">OFFSET($A$2,COLUMNS($A170:A170)-1+(ROWS($2:170)-1)*2,0)</f>
        <v>00:01:36.04</v>
      </c>
      <c r="G170" s="2" t="str">
        <f ca="1">OFFSET($A$2,COLUMNS($A170:B170)-1+(ROWS($2:170)-1)*2,0)</f>
        <v>10:21:40.33</v>
      </c>
      <c r="I170" s="2" t="str">
        <f ca="1">OFFSET($C$2,COLUMNS($C170:C170)-1+(ROWS($2:170)-1)*2,0)</f>
        <v>10:21:34.41</v>
      </c>
      <c r="J170" s="2" t="str">
        <f ca="1">OFFSET($C$2,COLUMNS($C170:D170)-1+(ROWS($2:170)-1)*2,0)</f>
        <v>00:01:24.8600000</v>
      </c>
    </row>
    <row r="171" spans="1:10" x14ac:dyDescent="0.25">
      <c r="A171" t="s">
        <v>11775</v>
      </c>
      <c r="C171" t="s">
        <v>9501</v>
      </c>
      <c r="F171" s="2" t="str">
        <f ca="1">OFFSET($A$2,COLUMNS($A171:A171)-1+(ROWS($2:171)-1)*2,0)</f>
        <v>00:01:36.54</v>
      </c>
      <c r="G171" s="2" t="str">
        <f ca="1">OFFSET($A$2,COLUMNS($A171:B171)-1+(ROWS($2:171)-1)*2,0)</f>
        <v>10:21:40.84</v>
      </c>
      <c r="I171" s="2" t="str">
        <f ca="1">OFFSET($C$2,COLUMNS($C171:C171)-1+(ROWS($2:171)-1)*2,0)</f>
        <v>10:21:34.90</v>
      </c>
      <c r="J171" s="2" t="str">
        <f ca="1">OFFSET($C$2,COLUMNS($C171:D171)-1+(ROWS($2:171)-1)*2,0)</f>
        <v>00:01:25.4430000</v>
      </c>
    </row>
    <row r="172" spans="1:10" x14ac:dyDescent="0.25">
      <c r="A172" t="s">
        <v>12818</v>
      </c>
      <c r="C172" t="s">
        <v>9502</v>
      </c>
      <c r="F172" s="2" t="str">
        <f ca="1">OFFSET($A$2,COLUMNS($A172:A172)-1+(ROWS($2:172)-1)*2,0)</f>
        <v>00:01:37.04</v>
      </c>
      <c r="G172" s="2" t="str">
        <f ca="1">OFFSET($A$2,COLUMNS($A172:B172)-1+(ROWS($2:172)-1)*2,0)</f>
        <v>10:21:41.35</v>
      </c>
      <c r="I172" s="2" t="str">
        <f ca="1">OFFSET($C$2,COLUMNS($C172:C172)-1+(ROWS($2:172)-1)*2,0)</f>
        <v>10:21:35.40</v>
      </c>
      <c r="J172" s="2" t="str">
        <f ca="1">OFFSET($C$2,COLUMNS($C172:D172)-1+(ROWS($2:172)-1)*2,0)</f>
        <v>00:01:25.9430000</v>
      </c>
    </row>
    <row r="173" spans="1:10" x14ac:dyDescent="0.25">
      <c r="A173" t="s">
        <v>11776</v>
      </c>
      <c r="C173" t="s">
        <v>9503</v>
      </c>
      <c r="F173" s="2" t="str">
        <f ca="1">OFFSET($A$2,COLUMNS($A173:A173)-1+(ROWS($2:173)-1)*2,0)</f>
        <v>00:01:37.54</v>
      </c>
      <c r="G173" s="2" t="str">
        <f ca="1">OFFSET($A$2,COLUMNS($A173:B173)-1+(ROWS($2:173)-1)*2,0)</f>
        <v>10:21:41.85</v>
      </c>
      <c r="I173" s="2" t="str">
        <f ca="1">OFFSET($C$2,COLUMNS($C173:C173)-1+(ROWS($2:173)-1)*2,0)</f>
        <v>10:21:35.90</v>
      </c>
      <c r="J173" s="2" t="str">
        <f ca="1">OFFSET($C$2,COLUMNS($C173:D173)-1+(ROWS($2:173)-1)*2,0)</f>
        <v>00:01:26.4430000</v>
      </c>
    </row>
    <row r="174" spans="1:10" x14ac:dyDescent="0.25">
      <c r="A174" t="s">
        <v>12819</v>
      </c>
      <c r="C174" t="s">
        <v>9504</v>
      </c>
      <c r="F174" s="2" t="str">
        <f ca="1">OFFSET($A$2,COLUMNS($A174:A174)-1+(ROWS($2:174)-1)*2,0)</f>
        <v>00:01:38.08</v>
      </c>
      <c r="G174" s="2" t="str">
        <f ca="1">OFFSET($A$2,COLUMNS($A174:B174)-1+(ROWS($2:174)-1)*2,0)</f>
        <v>10:21:42.36</v>
      </c>
      <c r="I174" s="2" t="str">
        <f ca="1">OFFSET($C$2,COLUMNS($C174:C174)-1+(ROWS($2:174)-1)*2,0)</f>
        <v>10:21:36.40</v>
      </c>
      <c r="J174" s="2" t="str">
        <f ca="1">OFFSET($C$2,COLUMNS($C174:D174)-1+(ROWS($2:174)-1)*2,0)</f>
        <v>00:01:26.6930000</v>
      </c>
    </row>
    <row r="175" spans="1:10" x14ac:dyDescent="0.25">
      <c r="A175" t="s">
        <v>11777</v>
      </c>
      <c r="C175" t="s">
        <v>9505</v>
      </c>
      <c r="F175" s="2" t="str">
        <f ca="1">OFFSET($A$2,COLUMNS($A175:A175)-1+(ROWS($2:175)-1)*2,0)</f>
        <v>00:01:38.58</v>
      </c>
      <c r="G175" s="2" t="str">
        <f ca="1">OFFSET($A$2,COLUMNS($A175:B175)-1+(ROWS($2:175)-1)*2,0)</f>
        <v>10:21:42.87</v>
      </c>
      <c r="I175" s="2" t="str">
        <f ca="1">OFFSET($C$2,COLUMNS($C175:C175)-1+(ROWS($2:175)-1)*2,0)</f>
        <v>10:21:36.91</v>
      </c>
      <c r="J175" s="2" t="str">
        <f ca="1">OFFSET($C$2,COLUMNS($C175:D175)-1+(ROWS($2:175)-1)*2,0)</f>
        <v>00:01:27.2340000</v>
      </c>
    </row>
    <row r="176" spans="1:10" x14ac:dyDescent="0.25">
      <c r="A176" t="s">
        <v>12820</v>
      </c>
      <c r="C176" t="s">
        <v>9506</v>
      </c>
      <c r="F176" s="2" t="str">
        <f ca="1">OFFSET($A$2,COLUMNS($A176:A176)-1+(ROWS($2:176)-1)*2,0)</f>
        <v>00:01:39.08</v>
      </c>
      <c r="G176" s="2" t="str">
        <f ca="1">OFFSET($A$2,COLUMNS($A176:B176)-1+(ROWS($2:176)-1)*2,0)</f>
        <v>10:21:43.38</v>
      </c>
      <c r="I176" s="2" t="str">
        <f ca="1">OFFSET($C$2,COLUMNS($C176:C176)-1+(ROWS($2:176)-1)*2,0)</f>
        <v>10:21:37.40</v>
      </c>
      <c r="J176" s="2" t="str">
        <f ca="1">OFFSET($C$2,COLUMNS($C176:D176)-1+(ROWS($2:176)-1)*2,0)</f>
        <v>00:01:27.7340000</v>
      </c>
    </row>
    <row r="177" spans="1:10" x14ac:dyDescent="0.25">
      <c r="A177" t="s">
        <v>11778</v>
      </c>
      <c r="C177" t="s">
        <v>9507</v>
      </c>
      <c r="F177" s="2" t="str">
        <f ca="1">OFFSET($A$2,COLUMNS($A177:A177)-1+(ROWS($2:177)-1)*2,0)</f>
        <v>00:01:39.58</v>
      </c>
      <c r="G177" s="2" t="str">
        <f ca="1">OFFSET($A$2,COLUMNS($A177:B177)-1+(ROWS($2:177)-1)*2,0)</f>
        <v>10:21:43.89</v>
      </c>
      <c r="I177" s="2" t="str">
        <f ca="1">OFFSET($C$2,COLUMNS($C177:C177)-1+(ROWS($2:177)-1)*2,0)</f>
        <v>10:21:37.91</v>
      </c>
      <c r="J177" s="2" t="str">
        <f ca="1">OFFSET($C$2,COLUMNS($C177:D177)-1+(ROWS($2:177)-1)*2,0)</f>
        <v>00:01:28.2340000</v>
      </c>
    </row>
    <row r="178" spans="1:10" x14ac:dyDescent="0.25">
      <c r="A178" t="s">
        <v>12821</v>
      </c>
      <c r="C178" t="s">
        <v>9508</v>
      </c>
      <c r="F178" s="2" t="str">
        <f ca="1">OFFSET($A$2,COLUMNS($A178:A178)-1+(ROWS($2:178)-1)*2,0)</f>
        <v>00:01:40.08</v>
      </c>
      <c r="G178" s="2" t="str">
        <f ca="1">OFFSET($A$2,COLUMNS($A178:B178)-1+(ROWS($2:178)-1)*2,0)</f>
        <v>10:21:44.40</v>
      </c>
      <c r="I178" s="2" t="str">
        <f ca="1">OFFSET($C$2,COLUMNS($C178:C178)-1+(ROWS($2:178)-1)*2,0)</f>
        <v>10:21:38.40</v>
      </c>
      <c r="J178" s="2" t="str">
        <f ca="1">OFFSET($C$2,COLUMNS($C178:D178)-1+(ROWS($2:178)-1)*2,0)</f>
        <v>00:01:28.7350000</v>
      </c>
    </row>
    <row r="179" spans="1:10" x14ac:dyDescent="0.25">
      <c r="A179" t="s">
        <v>11779</v>
      </c>
      <c r="C179" t="s">
        <v>9509</v>
      </c>
      <c r="F179" s="2" t="str">
        <f ca="1">OFFSET($A$2,COLUMNS($A179:A179)-1+(ROWS($2:179)-1)*2,0)</f>
        <v>00:01:40.62</v>
      </c>
      <c r="G179" s="2" t="str">
        <f ca="1">OFFSET($A$2,COLUMNS($A179:B179)-1+(ROWS($2:179)-1)*2,0)</f>
        <v>10:21:44.91</v>
      </c>
      <c r="I179" s="2" t="str">
        <f ca="1">OFFSET($C$2,COLUMNS($C179:C179)-1+(ROWS($2:179)-1)*2,0)</f>
        <v>10:21:38.91</v>
      </c>
      <c r="J179" s="2" t="str">
        <f ca="1">OFFSET($C$2,COLUMNS($C179:D179)-1+(ROWS($2:179)-1)*2,0)</f>
        <v>00:01:29.3180000</v>
      </c>
    </row>
    <row r="180" spans="1:10" x14ac:dyDescent="0.25">
      <c r="A180" t="s">
        <v>12822</v>
      </c>
      <c r="C180" t="s">
        <v>9510</v>
      </c>
      <c r="F180" s="2" t="str">
        <f ca="1">OFFSET($A$2,COLUMNS($A180:A180)-1+(ROWS($2:180)-1)*2,0)</f>
        <v>00:01:41.12</v>
      </c>
      <c r="G180" s="2" t="str">
        <f ca="1">OFFSET($A$2,COLUMNS($A180:B180)-1+(ROWS($2:180)-1)*2,0)</f>
        <v>10:21:45.41</v>
      </c>
      <c r="I180" s="2" t="str">
        <f ca="1">OFFSET($C$2,COLUMNS($C180:C180)-1+(ROWS($2:180)-1)*2,0)</f>
        <v>10:21:39.40</v>
      </c>
      <c r="J180" s="2" t="str">
        <f ca="1">OFFSET($C$2,COLUMNS($C180:D180)-1+(ROWS($2:180)-1)*2,0)</f>
        <v>00:01:29.8590000</v>
      </c>
    </row>
    <row r="181" spans="1:10" x14ac:dyDescent="0.25">
      <c r="A181" t="s">
        <v>11780</v>
      </c>
      <c r="C181" t="s">
        <v>9511</v>
      </c>
      <c r="F181" s="2" t="str">
        <f ca="1">OFFSET($A$2,COLUMNS($A181:A181)-1+(ROWS($2:181)-1)*2,0)</f>
        <v>00:01:41.62</v>
      </c>
      <c r="G181" s="2" t="str">
        <f ca="1">OFFSET($A$2,COLUMNS($A181:B181)-1+(ROWS($2:181)-1)*2,0)</f>
        <v>10:21:45.92</v>
      </c>
      <c r="I181" s="2" t="str">
        <f ca="1">OFFSET($C$2,COLUMNS($C181:C181)-1+(ROWS($2:181)-1)*2,0)</f>
        <v>10:21:39.91</v>
      </c>
      <c r="J181" s="2" t="str">
        <f ca="1">OFFSET($C$2,COLUMNS($C181:D181)-1+(ROWS($2:181)-1)*2,0)</f>
        <v>00:01:30.4010000</v>
      </c>
    </row>
    <row r="182" spans="1:10" x14ac:dyDescent="0.25">
      <c r="A182" t="s">
        <v>12823</v>
      </c>
      <c r="C182" t="s">
        <v>9512</v>
      </c>
      <c r="F182" s="2" t="str">
        <f ca="1">OFFSET($A$2,COLUMNS($A182:A182)-1+(ROWS($2:182)-1)*2,0)</f>
        <v>00:01:42.12</v>
      </c>
      <c r="G182" s="2" t="str">
        <f ca="1">OFFSET($A$2,COLUMNS($A182:B182)-1+(ROWS($2:182)-1)*2,0)</f>
        <v>10:21:46.43</v>
      </c>
      <c r="I182" s="2" t="str">
        <f ca="1">OFFSET($C$2,COLUMNS($C182:C182)-1+(ROWS($2:182)-1)*2,0)</f>
        <v>10:21:40.41</v>
      </c>
      <c r="J182" s="2" t="str">
        <f ca="1">OFFSET($C$2,COLUMNS($C182:D182)-1+(ROWS($2:182)-1)*2,0)</f>
        <v>00:01:30.9430000</v>
      </c>
    </row>
    <row r="183" spans="1:10" x14ac:dyDescent="0.25">
      <c r="A183" t="s">
        <v>11781</v>
      </c>
      <c r="C183" t="s">
        <v>9513</v>
      </c>
      <c r="F183" s="2" t="str">
        <f ca="1">OFFSET($A$2,COLUMNS($A183:A183)-1+(ROWS($2:183)-1)*2,0)</f>
        <v>00:01:42.62</v>
      </c>
      <c r="G183" s="2" t="str">
        <f ca="1">OFFSET($A$2,COLUMNS($A183:B183)-1+(ROWS($2:183)-1)*2,0)</f>
        <v>10:21:46.94</v>
      </c>
      <c r="I183" s="2" t="str">
        <f ca="1">OFFSET($C$2,COLUMNS($C183:C183)-1+(ROWS($2:183)-1)*2,0)</f>
        <v>10:21:40.90</v>
      </c>
      <c r="J183" s="2" t="str">
        <f ca="1">OFFSET($C$2,COLUMNS($C183:D183)-1+(ROWS($2:183)-1)*2,0)</f>
        <v>00:01:31.4430000</v>
      </c>
    </row>
    <row r="184" spans="1:10" x14ac:dyDescent="0.25">
      <c r="A184" t="s">
        <v>12824</v>
      </c>
      <c r="C184" t="s">
        <v>9514</v>
      </c>
      <c r="F184" s="2" t="str">
        <f ca="1">OFFSET($A$2,COLUMNS($A184:A184)-1+(ROWS($2:184)-1)*2,0)</f>
        <v>00:01:43.16</v>
      </c>
      <c r="G184" s="2" t="str">
        <f ca="1">OFFSET($A$2,COLUMNS($A184:B184)-1+(ROWS($2:184)-1)*2,0)</f>
        <v>10:21:47.45</v>
      </c>
      <c r="I184" s="2" t="str">
        <f ca="1">OFFSET($C$2,COLUMNS($C184:C184)-1+(ROWS($2:184)-1)*2,0)</f>
        <v>10:21:41.40</v>
      </c>
      <c r="J184" s="2" t="str">
        <f ca="1">OFFSET($C$2,COLUMNS($C184:D184)-1+(ROWS($2:184)-1)*2,0)</f>
        <v>00:01:31.6930000</v>
      </c>
    </row>
    <row r="185" spans="1:10" x14ac:dyDescent="0.25">
      <c r="A185" t="s">
        <v>11782</v>
      </c>
      <c r="C185" t="s">
        <v>9515</v>
      </c>
      <c r="F185" s="2" t="str">
        <f ca="1">OFFSET($A$2,COLUMNS($A185:A185)-1+(ROWS($2:185)-1)*2,0)</f>
        <v>00:01:43.66</v>
      </c>
      <c r="G185" s="2" t="str">
        <f ca="1">OFFSET($A$2,COLUMNS($A185:B185)-1+(ROWS($2:185)-1)*2,0)</f>
        <v>10:21:47.95</v>
      </c>
      <c r="I185" s="2" t="str">
        <f ca="1">OFFSET($C$2,COLUMNS($C185:C185)-1+(ROWS($2:185)-1)*2,0)</f>
        <v>10:21:41.90</v>
      </c>
      <c r="J185" s="2" t="str">
        <f ca="1">OFFSET($C$2,COLUMNS($C185:D185)-1+(ROWS($2:185)-1)*2,0)</f>
        <v>00:01:32.2760000</v>
      </c>
    </row>
    <row r="186" spans="1:10" x14ac:dyDescent="0.25">
      <c r="A186" t="s">
        <v>12825</v>
      </c>
      <c r="C186" t="s">
        <v>9516</v>
      </c>
      <c r="F186" s="2" t="str">
        <f ca="1">OFFSET($A$2,COLUMNS($A186:A186)-1+(ROWS($2:186)-1)*2,0)</f>
        <v>00:01:44.16</v>
      </c>
      <c r="G186" s="2" t="str">
        <f ca="1">OFFSET($A$2,COLUMNS($A186:B186)-1+(ROWS($2:186)-1)*2,0)</f>
        <v>10:21:48.46</v>
      </c>
      <c r="I186" s="2" t="str">
        <f ca="1">OFFSET($C$2,COLUMNS($C186:C186)-1+(ROWS($2:186)-1)*2,0)</f>
        <v>10:21:42.41</v>
      </c>
      <c r="J186" s="2" t="str">
        <f ca="1">OFFSET($C$2,COLUMNS($C186:D186)-1+(ROWS($2:186)-1)*2,0)</f>
        <v>00:01:32.7760000</v>
      </c>
    </row>
    <row r="187" spans="1:10" x14ac:dyDescent="0.25">
      <c r="A187" t="s">
        <v>11783</v>
      </c>
      <c r="C187" t="s">
        <v>9517</v>
      </c>
      <c r="F187" s="2" t="str">
        <f ca="1">OFFSET($A$2,COLUMNS($A187:A187)-1+(ROWS($2:187)-1)*2,0)</f>
        <v>00:01:44.66</v>
      </c>
      <c r="G187" s="2" t="str">
        <f ca="1">OFFSET($A$2,COLUMNS($A187:B187)-1+(ROWS($2:187)-1)*2,0)</f>
        <v>10:21:48.98</v>
      </c>
      <c r="I187" s="2" t="str">
        <f ca="1">OFFSET($C$2,COLUMNS($C187:C187)-1+(ROWS($2:187)-1)*2,0)</f>
        <v>10:21:42.90</v>
      </c>
      <c r="J187" s="2" t="str">
        <f ca="1">OFFSET($C$2,COLUMNS($C187:D187)-1+(ROWS($2:187)-1)*2,0)</f>
        <v>00:01:33.3170000</v>
      </c>
    </row>
    <row r="188" spans="1:10" x14ac:dyDescent="0.25">
      <c r="A188" t="s">
        <v>12826</v>
      </c>
      <c r="C188" t="s">
        <v>9518</v>
      </c>
      <c r="F188" s="2" t="str">
        <f ca="1">OFFSET($A$2,COLUMNS($A188:A188)-1+(ROWS($2:188)-1)*2,0)</f>
        <v>00:01:45.20</v>
      </c>
      <c r="G188" s="2" t="str">
        <f ca="1">OFFSET($A$2,COLUMNS($A188:B188)-1+(ROWS($2:188)-1)*2,0)</f>
        <v>10:21:49.49</v>
      </c>
      <c r="I188" s="2" t="str">
        <f ca="1">OFFSET($C$2,COLUMNS($C188:C188)-1+(ROWS($2:188)-1)*2,0)</f>
        <v>10:21:43.40</v>
      </c>
      <c r="J188" s="2" t="str">
        <f ca="1">OFFSET($C$2,COLUMNS($C188:D188)-1+(ROWS($2:188)-1)*2,0)</f>
        <v>00:01:33.8180000</v>
      </c>
    </row>
    <row r="189" spans="1:10" x14ac:dyDescent="0.25">
      <c r="A189" t="s">
        <v>11784</v>
      </c>
      <c r="C189" t="s">
        <v>9519</v>
      </c>
      <c r="F189" s="2" t="str">
        <f ca="1">OFFSET($A$2,COLUMNS($A189:A189)-1+(ROWS($2:189)-1)*2,0)</f>
        <v>00:01:45.70</v>
      </c>
      <c r="G189" s="2">
        <f ca="1">OFFSET($A$2,COLUMNS($A189:B189)-1+(ROWS($2:189)-1)*2,0)</f>
        <v>0.43182870370370369</v>
      </c>
      <c r="I189" s="2" t="str">
        <f ca="1">OFFSET($C$2,COLUMNS($C189:C189)-1+(ROWS($2:189)-1)*2,0)</f>
        <v>10:21:43.91</v>
      </c>
      <c r="J189" s="2" t="str">
        <f ca="1">OFFSET($C$2,COLUMNS($C189:D189)-1+(ROWS($2:189)-1)*2,0)</f>
        <v>00:01:34.3180000</v>
      </c>
    </row>
    <row r="190" spans="1:10" x14ac:dyDescent="0.25">
      <c r="A190" t="s">
        <v>12827</v>
      </c>
      <c r="C190" t="s">
        <v>9520</v>
      </c>
      <c r="F190" s="2" t="str">
        <f ca="1">OFFSET($A$2,COLUMNS($A190:A190)-1+(ROWS($2:190)-1)*2,0)</f>
        <v>00:01:46.20</v>
      </c>
      <c r="G190" s="2" t="str">
        <f ca="1">OFFSET($A$2,COLUMNS($A190:B190)-1+(ROWS($2:190)-1)*2,0)</f>
        <v>10:21:50.51</v>
      </c>
      <c r="I190" s="2" t="str">
        <f ca="1">OFFSET($C$2,COLUMNS($C190:C190)-1+(ROWS($2:190)-1)*2,0)</f>
        <v>10:21:44.40</v>
      </c>
      <c r="J190" s="2" t="str">
        <f ca="1">OFFSET($C$2,COLUMNS($C190:D190)-1+(ROWS($2:190)-1)*2,0)</f>
        <v>00:01:34.8180000</v>
      </c>
    </row>
    <row r="191" spans="1:10" x14ac:dyDescent="0.25">
      <c r="A191" t="s">
        <v>11785</v>
      </c>
      <c r="C191" t="s">
        <v>9521</v>
      </c>
      <c r="F191" s="2" t="str">
        <f ca="1">OFFSET($A$2,COLUMNS($A191:A191)-1+(ROWS($2:191)-1)*2,0)</f>
        <v>00:01:46.70</v>
      </c>
      <c r="G191" s="2" t="str">
        <f ca="1">OFFSET($A$2,COLUMNS($A191:B191)-1+(ROWS($2:191)-1)*2,0)</f>
        <v>10:21:51.2</v>
      </c>
      <c r="I191" s="2" t="str">
        <f ca="1">OFFSET($C$2,COLUMNS($C191:C191)-1+(ROWS($2:191)-1)*2,0)</f>
        <v>10:21:44.91</v>
      </c>
      <c r="J191" s="2" t="str">
        <f ca="1">OFFSET($C$2,COLUMNS($C191:D191)-1+(ROWS($2:191)-1)*2,0)</f>
        <v>00:01:35.3180000</v>
      </c>
    </row>
    <row r="192" spans="1:10" x14ac:dyDescent="0.25">
      <c r="A192" t="s">
        <v>12828</v>
      </c>
      <c r="C192" t="s">
        <v>9522</v>
      </c>
      <c r="F192" s="2" t="str">
        <f ca="1">OFFSET($A$2,COLUMNS($A192:A192)-1+(ROWS($2:192)-1)*2,0)</f>
        <v>00:01:47.20</v>
      </c>
      <c r="G192" s="2" t="str">
        <f ca="1">OFFSET($A$2,COLUMNS($A192:B192)-1+(ROWS($2:192)-1)*2,0)</f>
        <v>10:21:51.52</v>
      </c>
      <c r="I192" s="2" t="str">
        <f ca="1">OFFSET($C$2,COLUMNS($C192:C192)-1+(ROWS($2:192)-1)*2,0)</f>
        <v>10:21:45.40</v>
      </c>
      <c r="J192" s="2" t="str">
        <f ca="1">OFFSET($C$2,COLUMNS($C192:D192)-1+(ROWS($2:192)-1)*2,0)</f>
        <v>00:01:35.9010000</v>
      </c>
    </row>
    <row r="193" spans="1:10" x14ac:dyDescent="0.25">
      <c r="A193" t="s">
        <v>11786</v>
      </c>
      <c r="C193" t="s">
        <v>9523</v>
      </c>
      <c r="F193" s="2" t="str">
        <f ca="1">OFFSET($A$2,COLUMNS($A193:A193)-1+(ROWS($2:193)-1)*2,0)</f>
        <v>00:01:47.75</v>
      </c>
      <c r="G193" s="2" t="str">
        <f ca="1">OFFSET($A$2,COLUMNS($A193:B193)-1+(ROWS($2:193)-1)*2,0)</f>
        <v>10:21:52.3</v>
      </c>
      <c r="I193" s="2" t="str">
        <f ca="1">OFFSET($C$2,COLUMNS($C193:C193)-1+(ROWS($2:193)-1)*2,0)</f>
        <v>10:21:45.91</v>
      </c>
      <c r="J193" s="2" t="str">
        <f ca="1">OFFSET($C$2,COLUMNS($C193:D193)-1+(ROWS($2:193)-1)*2,0)</f>
        <v>00:01:36.4430000</v>
      </c>
    </row>
    <row r="194" spans="1:10" x14ac:dyDescent="0.25">
      <c r="A194" t="s">
        <v>12829</v>
      </c>
      <c r="C194" t="s">
        <v>9524</v>
      </c>
      <c r="F194" s="2" t="str">
        <f ca="1">OFFSET($A$2,COLUMNS($A194:A194)-1+(ROWS($2:194)-1)*2,0)</f>
        <v>00:01:48.25</v>
      </c>
      <c r="G194" s="2" t="str">
        <f ca="1">OFFSET($A$2,COLUMNS($A194:B194)-1+(ROWS($2:194)-1)*2,0)</f>
        <v>10:21:52.54</v>
      </c>
      <c r="I194" s="2" t="str">
        <f ca="1">OFFSET($C$2,COLUMNS($C194:C194)-1+(ROWS($2:194)-1)*2,0)</f>
        <v>10:21:46.40</v>
      </c>
      <c r="J194" s="2" t="str">
        <f ca="1">OFFSET($C$2,COLUMNS($C194:D194)-1+(ROWS($2:194)-1)*2,0)</f>
        <v>00:01:36.9430000</v>
      </c>
    </row>
    <row r="195" spans="1:10" x14ac:dyDescent="0.25">
      <c r="A195" t="s">
        <v>11787</v>
      </c>
      <c r="C195" t="s">
        <v>9525</v>
      </c>
      <c r="F195" s="2" t="str">
        <f ca="1">OFFSET($A$2,COLUMNS($A195:A195)-1+(ROWS($2:195)-1)*2,0)</f>
        <v>00:01:48.75</v>
      </c>
      <c r="G195" s="2" t="str">
        <f ca="1">OFFSET($A$2,COLUMNS($A195:B195)-1+(ROWS($2:195)-1)*2,0)</f>
        <v>10:21:53.5</v>
      </c>
      <c r="I195" s="2" t="str">
        <f ca="1">OFFSET($C$2,COLUMNS($C195:C195)-1+(ROWS($2:195)-1)*2,0)</f>
        <v>10:21:46.91</v>
      </c>
      <c r="J195" s="2" t="str">
        <f ca="1">OFFSET($C$2,COLUMNS($C195:D195)-1+(ROWS($2:195)-1)*2,0)</f>
        <v>00:01:37.4430000</v>
      </c>
    </row>
    <row r="196" spans="1:10" x14ac:dyDescent="0.25">
      <c r="A196" t="s">
        <v>12830</v>
      </c>
      <c r="C196" t="s">
        <v>9526</v>
      </c>
      <c r="F196" s="2" t="str">
        <f ca="1">OFFSET($A$2,COLUMNS($A196:A196)-1+(ROWS($2:196)-1)*2,0)</f>
        <v>00:01:49.25</v>
      </c>
      <c r="G196" s="2" t="str">
        <f ca="1">OFFSET($A$2,COLUMNS($A196:B196)-1+(ROWS($2:196)-1)*2,0)</f>
        <v>10:21:53.56</v>
      </c>
      <c r="I196" s="2" t="str">
        <f ca="1">OFFSET($C$2,COLUMNS($C196:C196)-1+(ROWS($2:196)-1)*2,0)</f>
        <v>10:21:47.41</v>
      </c>
      <c r="J196" s="2" t="str">
        <f ca="1">OFFSET($C$2,COLUMNS($C196:D196)-1+(ROWS($2:196)-1)*2,0)</f>
        <v>00:01:37.9430000</v>
      </c>
    </row>
    <row r="197" spans="1:10" x14ac:dyDescent="0.25">
      <c r="A197" t="s">
        <v>11788</v>
      </c>
      <c r="C197" t="s">
        <v>9527</v>
      </c>
      <c r="F197" s="2" t="str">
        <f ca="1">OFFSET($A$2,COLUMNS($A197:A197)-1+(ROWS($2:197)-1)*2,0)</f>
        <v>00:01:49.79</v>
      </c>
      <c r="G197" s="2" t="str">
        <f ca="1">OFFSET($A$2,COLUMNS($A197:B197)-1+(ROWS($2:197)-1)*2,0)</f>
        <v>10:21:54.7</v>
      </c>
      <c r="I197" s="2" t="str">
        <f ca="1">OFFSET($C$2,COLUMNS($C197:C197)-1+(ROWS($2:197)-1)*2,0)</f>
        <v>10:21:47.90</v>
      </c>
      <c r="J197" s="2" t="str">
        <f ca="1">OFFSET($C$2,COLUMNS($C197:D197)-1+(ROWS($2:197)-1)*2,0)</f>
        <v>00:01:38.4430000</v>
      </c>
    </row>
    <row r="198" spans="1:10" x14ac:dyDescent="0.25">
      <c r="A198" t="s">
        <v>12831</v>
      </c>
      <c r="C198" t="s">
        <v>9528</v>
      </c>
      <c r="F198" s="2" t="str">
        <f ca="1">OFFSET($A$2,COLUMNS($A198:A198)-1+(ROWS($2:198)-1)*2,0)</f>
        <v>00:01:50.29</v>
      </c>
      <c r="G198" s="2" t="str">
        <f ca="1">OFFSET($A$2,COLUMNS($A198:B198)-1+(ROWS($2:198)-1)*2,0)</f>
        <v>10:21:54.58</v>
      </c>
      <c r="I198" s="2" t="str">
        <f ca="1">OFFSET($C$2,COLUMNS($C198:C198)-1+(ROWS($2:198)-1)*2,0)</f>
        <v>10:21:48.40</v>
      </c>
      <c r="J198" s="2" t="str">
        <f ca="1">OFFSET($C$2,COLUMNS($C198:D198)-1+(ROWS($2:198)-1)*2,0)</f>
        <v>00:01:38.9430000</v>
      </c>
    </row>
    <row r="199" spans="1:10" x14ac:dyDescent="0.25">
      <c r="A199" t="s">
        <v>11789</v>
      </c>
      <c r="C199" t="s">
        <v>9529</v>
      </c>
      <c r="F199" s="2" t="str">
        <f ca="1">OFFSET($A$2,COLUMNS($A199:A199)-1+(ROWS($2:199)-1)*2,0)</f>
        <v>00:01:50.79</v>
      </c>
      <c r="G199" s="2" t="str">
        <f ca="1">OFFSET($A$2,COLUMNS($A199:B199)-1+(ROWS($2:199)-1)*2,0)</f>
        <v>10:21:55.9</v>
      </c>
      <c r="I199" s="2" t="str">
        <f ca="1">OFFSET($C$2,COLUMNS($C199:C199)-1+(ROWS($2:199)-1)*2,0)</f>
        <v>10:21:48.91</v>
      </c>
      <c r="J199" s="2" t="str">
        <f ca="1">OFFSET($C$2,COLUMNS($C199:D199)-1+(ROWS($2:199)-1)*2,0)</f>
        <v>00:01:39.4430000</v>
      </c>
    </row>
    <row r="200" spans="1:10" x14ac:dyDescent="0.25">
      <c r="A200" t="s">
        <v>12832</v>
      </c>
      <c r="C200" t="s">
        <v>9530</v>
      </c>
      <c r="F200" s="2" t="str">
        <f ca="1">OFFSET($A$2,COLUMNS($A200:A200)-1+(ROWS($2:200)-1)*2,0)</f>
        <v>00:01:51.29</v>
      </c>
      <c r="G200" s="2" t="str">
        <f ca="1">OFFSET($A$2,COLUMNS($A200:B200)-1+(ROWS($2:200)-1)*2,0)</f>
        <v>10:21:55.60</v>
      </c>
      <c r="I200" s="2" t="str">
        <f ca="1">OFFSET($C$2,COLUMNS($C200:C200)-1+(ROWS($2:200)-1)*2,0)</f>
        <v>10:21:49.40</v>
      </c>
      <c r="J200" s="2" t="str">
        <f ca="1">OFFSET($C$2,COLUMNS($C200:D200)-1+(ROWS($2:200)-1)*2,0)</f>
        <v>00:01:39.9430000</v>
      </c>
    </row>
    <row r="201" spans="1:10" x14ac:dyDescent="0.25">
      <c r="A201" t="s">
        <v>11790</v>
      </c>
      <c r="C201" t="s">
        <v>9531</v>
      </c>
      <c r="F201" s="2" t="str">
        <f ca="1">OFFSET($A$2,COLUMNS($A201:A201)-1+(ROWS($2:201)-1)*2,0)</f>
        <v>00:01:51.79</v>
      </c>
      <c r="G201" s="2" t="str">
        <f ca="1">OFFSET($A$2,COLUMNS($A201:B201)-1+(ROWS($2:201)-1)*2,0)</f>
        <v>10:21:56.11</v>
      </c>
      <c r="I201" s="2" t="str">
        <f ca="1">OFFSET($C$2,COLUMNS($C201:C201)-1+(ROWS($2:201)-1)*2,0)</f>
        <v>10:21:49.91</v>
      </c>
      <c r="J201" s="2" t="str">
        <f ca="1">OFFSET($C$2,COLUMNS($C201:D201)-1+(ROWS($2:201)-1)*2,0)</f>
        <v>00:01:40.4430000</v>
      </c>
    </row>
    <row r="202" spans="1:10" x14ac:dyDescent="0.25">
      <c r="A202" t="s">
        <v>12833</v>
      </c>
      <c r="C202" t="s">
        <v>9532</v>
      </c>
      <c r="F202" s="2" t="str">
        <f ca="1">OFFSET($A$2,COLUMNS($A202:A202)-1+(ROWS($2:202)-1)*2,0)</f>
        <v>00:01:52.33</v>
      </c>
      <c r="G202" s="2" t="str">
        <f ca="1">OFFSET($A$2,COLUMNS($A202:B202)-1+(ROWS($2:202)-1)*2,0)</f>
        <v>10:21:56.62</v>
      </c>
      <c r="I202" s="2" t="str">
        <f ca="1">OFFSET($C$2,COLUMNS($C202:C202)-1+(ROWS($2:202)-1)*2,0)</f>
        <v>10:21:50.40</v>
      </c>
      <c r="J202" s="2" t="str">
        <f ca="1">OFFSET($C$2,COLUMNS($C202:D202)-1+(ROWS($2:202)-1)*2,0)</f>
        <v>00:01:40.9440000</v>
      </c>
    </row>
    <row r="203" spans="1:10" x14ac:dyDescent="0.25">
      <c r="A203" t="s">
        <v>11791</v>
      </c>
      <c r="C203" t="s">
        <v>9533</v>
      </c>
      <c r="F203" s="2" t="str">
        <f ca="1">OFFSET($A$2,COLUMNS($A203:A203)-1+(ROWS($2:203)-1)*2,0)</f>
        <v>00:01:52.83</v>
      </c>
      <c r="G203" s="2" t="str">
        <f ca="1">OFFSET($A$2,COLUMNS($A203:B203)-1+(ROWS($2:203)-1)*2,0)</f>
        <v>10:21:57.13</v>
      </c>
      <c r="I203" s="2" t="str">
        <f ca="1">OFFSET($C$2,COLUMNS($C203:C203)-1+(ROWS($2:203)-1)*2,0)</f>
        <v>10:21:50.91</v>
      </c>
      <c r="J203" s="2" t="str">
        <f ca="1">OFFSET($C$2,COLUMNS($C203:D203)-1+(ROWS($2:203)-1)*2,0)</f>
        <v>00:01:41.2340000</v>
      </c>
    </row>
    <row r="204" spans="1:10" x14ac:dyDescent="0.25">
      <c r="A204" t="s">
        <v>12834</v>
      </c>
      <c r="C204" t="s">
        <v>9534</v>
      </c>
      <c r="F204" s="2" t="str">
        <f ca="1">OFFSET($A$2,COLUMNS($A204:A204)-1+(ROWS($2:204)-1)*2,0)</f>
        <v>00:01:53.33</v>
      </c>
      <c r="G204" s="2" t="str">
        <f ca="1">OFFSET($A$2,COLUMNS($A204:B204)-1+(ROWS($2:204)-1)*2,0)</f>
        <v>10:21:57.64</v>
      </c>
      <c r="I204" s="2" t="str">
        <f ca="1">OFFSET($C$2,COLUMNS($C204:C204)-1+(ROWS($2:204)-1)*2,0)</f>
        <v>10:21:51.40</v>
      </c>
      <c r="J204" s="2" t="str">
        <f ca="1">OFFSET($C$2,COLUMNS($C204:D204)-1+(ROWS($2:204)-1)*2,0)</f>
        <v>00:01:41.7340000</v>
      </c>
    </row>
    <row r="205" spans="1:10" x14ac:dyDescent="0.25">
      <c r="A205" t="s">
        <v>11792</v>
      </c>
      <c r="C205" t="s">
        <v>9535</v>
      </c>
      <c r="F205" s="2" t="str">
        <f ca="1">OFFSET($A$2,COLUMNS($A205:A205)-1+(ROWS($2:205)-1)*2,0)</f>
        <v>00:01:53.83</v>
      </c>
      <c r="G205" s="2" t="str">
        <f ca="1">OFFSET($A$2,COLUMNS($A205:B205)-1+(ROWS($2:205)-1)*2,0)</f>
        <v>10:21:58.14</v>
      </c>
      <c r="I205" s="2" t="str">
        <f ca="1">OFFSET($C$2,COLUMNS($C205:C205)-1+(ROWS($2:205)-1)*2,0)</f>
        <v>10:21:51.91</v>
      </c>
      <c r="J205" s="2" t="str">
        <f ca="1">OFFSET($C$2,COLUMNS($C205:D205)-1+(ROWS($2:205)-1)*2,0)</f>
        <v>00:01:42.2340000</v>
      </c>
    </row>
    <row r="206" spans="1:10" x14ac:dyDescent="0.25">
      <c r="A206" t="s">
        <v>12835</v>
      </c>
      <c r="C206" t="s">
        <v>9536</v>
      </c>
      <c r="F206" s="2" t="str">
        <f ca="1">OFFSET($A$2,COLUMNS($A206:A206)-1+(ROWS($2:206)-1)*2,0)</f>
        <v>00:01:54.37</v>
      </c>
      <c r="G206" s="2" t="str">
        <f ca="1">OFFSET($A$2,COLUMNS($A206:B206)-1+(ROWS($2:206)-1)*2,0)</f>
        <v>10:21:58.65</v>
      </c>
      <c r="I206" s="2" t="str">
        <f ca="1">OFFSET($C$2,COLUMNS($C206:C206)-1+(ROWS($2:206)-1)*2,0)</f>
        <v>10:21:52.40</v>
      </c>
      <c r="J206" s="2" t="str">
        <f ca="1">OFFSET($C$2,COLUMNS($C206:D206)-1+(ROWS($2:206)-1)*2,0)</f>
        <v>00:01:42.7340000</v>
      </c>
    </row>
    <row r="207" spans="1:10" x14ac:dyDescent="0.25">
      <c r="A207" t="s">
        <v>11793</v>
      </c>
      <c r="C207" t="s">
        <v>9537</v>
      </c>
      <c r="F207" s="2" t="str">
        <f ca="1">OFFSET($A$2,COLUMNS($A207:A207)-1+(ROWS($2:207)-1)*2,0)</f>
        <v>00:01:54.87</v>
      </c>
      <c r="G207" s="2" t="str">
        <f ca="1">OFFSET($A$2,COLUMNS($A207:B207)-1+(ROWS($2:207)-1)*2,0)</f>
        <v>10:21:59.17</v>
      </c>
      <c r="I207" s="2" t="str">
        <f ca="1">OFFSET($C$2,COLUMNS($C207:C207)-1+(ROWS($2:207)-1)*2,0)</f>
        <v>10:21:52.90</v>
      </c>
      <c r="J207" s="2" t="str">
        <f ca="1">OFFSET($C$2,COLUMNS($C207:D207)-1+(ROWS($2:207)-1)*2,0)</f>
        <v>00:01:43.2340000</v>
      </c>
    </row>
    <row r="208" spans="1:10" x14ac:dyDescent="0.25">
      <c r="A208" t="s">
        <v>12836</v>
      </c>
      <c r="C208" t="s">
        <v>9538</v>
      </c>
      <c r="F208" s="2" t="str">
        <f ca="1">OFFSET($A$2,COLUMNS($A208:A208)-1+(ROWS($2:208)-1)*2,0)</f>
        <v>00:01:55.37</v>
      </c>
      <c r="G208" s="2" t="str">
        <f ca="1">OFFSET($A$2,COLUMNS($A208:B208)-1+(ROWS($2:208)-1)*2,0)</f>
        <v>10:21:59.67</v>
      </c>
      <c r="I208" s="2" t="str">
        <f ca="1">OFFSET($C$2,COLUMNS($C208:C208)-1+(ROWS($2:208)-1)*2,0)</f>
        <v>10:21:53.41</v>
      </c>
      <c r="J208" s="2" t="str">
        <f ca="1">OFFSET($C$2,COLUMNS($C208:D208)-1+(ROWS($2:208)-1)*2,0)</f>
        <v>00:01:43.7760000</v>
      </c>
    </row>
    <row r="209" spans="1:10" x14ac:dyDescent="0.25">
      <c r="A209" t="s">
        <v>11794</v>
      </c>
      <c r="C209" t="s">
        <v>9539</v>
      </c>
      <c r="F209" s="2" t="str">
        <f ca="1">OFFSET($A$2,COLUMNS($A209:A209)-1+(ROWS($2:209)-1)*2,0)</f>
        <v>00:01:55.87</v>
      </c>
      <c r="G209" s="2" t="str">
        <f ca="1">OFFSET($A$2,COLUMNS($A209:B209)-1+(ROWS($2:209)-1)*2,0)</f>
        <v>10:22:00.18</v>
      </c>
      <c r="I209" s="2" t="str">
        <f ca="1">OFFSET($C$2,COLUMNS($C209:C209)-1+(ROWS($2:209)-1)*2,0)</f>
        <v>10:21:53.90</v>
      </c>
      <c r="J209" s="2" t="str">
        <f ca="1">OFFSET($C$2,COLUMNS($C209:D209)-1+(ROWS($2:209)-1)*2,0)</f>
        <v>00:01:44.2760000</v>
      </c>
    </row>
    <row r="210" spans="1:10" x14ac:dyDescent="0.25">
      <c r="A210" t="s">
        <v>12837</v>
      </c>
      <c r="C210" t="s">
        <v>9540</v>
      </c>
      <c r="F210" s="2" t="str">
        <f ca="1">OFFSET($A$2,COLUMNS($A210:A210)-1+(ROWS($2:210)-1)*2,0)</f>
        <v>00:01:56.37</v>
      </c>
      <c r="G210" s="2" t="str">
        <f ca="1">OFFSET($A$2,COLUMNS($A210:B210)-1+(ROWS($2:210)-1)*2,0)</f>
        <v>10:22:00.69</v>
      </c>
      <c r="I210" s="2" t="str">
        <f ca="1">OFFSET($C$2,COLUMNS($C210:C210)-1+(ROWS($2:210)-1)*2,0)</f>
        <v>10:21:54.41</v>
      </c>
      <c r="J210" s="2" t="str">
        <f ca="1">OFFSET($C$2,COLUMNS($C210:D210)-1+(ROWS($2:210)-1)*2,0)</f>
        <v>00:01:44.8180000</v>
      </c>
    </row>
    <row r="211" spans="1:10" x14ac:dyDescent="0.25">
      <c r="A211" t="s">
        <v>11795</v>
      </c>
      <c r="C211" t="s">
        <v>9541</v>
      </c>
      <c r="F211" s="2" t="str">
        <f ca="1">OFFSET($A$2,COLUMNS($A211:A211)-1+(ROWS($2:211)-1)*2,0)</f>
        <v>00:01:56.91</v>
      </c>
      <c r="G211" s="2" t="str">
        <f ca="1">OFFSET($A$2,COLUMNS($A211:B211)-1+(ROWS($2:211)-1)*2,0)</f>
        <v>10:22:01.20</v>
      </c>
      <c r="I211" s="2" t="str">
        <f ca="1">OFFSET($C$2,COLUMNS($C211:C211)-1+(ROWS($2:211)-1)*2,0)</f>
        <v>10:21:54.90</v>
      </c>
      <c r="J211" s="2" t="str">
        <f ca="1">OFFSET($C$2,COLUMNS($C211:D211)-1+(ROWS($2:211)-1)*2,0)</f>
        <v>00:01:45.3180000</v>
      </c>
    </row>
    <row r="212" spans="1:10" x14ac:dyDescent="0.25">
      <c r="A212" t="s">
        <v>12838</v>
      </c>
      <c r="C212" t="s">
        <v>9542</v>
      </c>
      <c r="F212" s="2" t="str">
        <f ca="1">OFFSET($A$2,COLUMNS($A212:A212)-1+(ROWS($2:212)-1)*2,0)</f>
        <v>00:01:57.41</v>
      </c>
      <c r="G212" s="2" t="str">
        <f ca="1">OFFSET($A$2,COLUMNS($A212:B212)-1+(ROWS($2:212)-1)*2,0)</f>
        <v>10:22:01.71</v>
      </c>
      <c r="I212" s="2" t="str">
        <f ca="1">OFFSET($C$2,COLUMNS($C212:C212)-1+(ROWS($2:212)-1)*2,0)</f>
        <v>10:21:55.40</v>
      </c>
      <c r="J212" s="2" t="str">
        <f ca="1">OFFSET($C$2,COLUMNS($C212:D212)-1+(ROWS($2:212)-1)*2,0)</f>
        <v>00:01:45.8180000</v>
      </c>
    </row>
    <row r="213" spans="1:10" x14ac:dyDescent="0.25">
      <c r="A213" t="s">
        <v>11796</v>
      </c>
      <c r="C213" t="s">
        <v>9543</v>
      </c>
      <c r="F213" s="2" t="str">
        <f ca="1">OFFSET($A$2,COLUMNS($A213:A213)-1+(ROWS($2:213)-1)*2,0)</f>
        <v>00:01:57.91</v>
      </c>
      <c r="G213" s="2" t="str">
        <f ca="1">OFFSET($A$2,COLUMNS($A213:B213)-1+(ROWS($2:213)-1)*2,0)</f>
        <v>10:22:02.22</v>
      </c>
      <c r="I213" s="2" t="str">
        <f ca="1">OFFSET($C$2,COLUMNS($C213:C213)-1+(ROWS($2:213)-1)*2,0)</f>
        <v>10:21:55.91</v>
      </c>
      <c r="J213" s="2" t="str">
        <f ca="1">OFFSET($C$2,COLUMNS($C213:D213)-1+(ROWS($2:213)-1)*2,0)</f>
        <v>00:01:46.3180000</v>
      </c>
    </row>
    <row r="214" spans="1:10" x14ac:dyDescent="0.25">
      <c r="A214" t="s">
        <v>12839</v>
      </c>
      <c r="C214" t="s">
        <v>9544</v>
      </c>
      <c r="F214" s="2" t="str">
        <f ca="1">OFFSET($A$2,COLUMNS($A214:A214)-1+(ROWS($2:214)-1)*2,0)</f>
        <v>00:01:58.41</v>
      </c>
      <c r="G214" s="2" t="str">
        <f ca="1">OFFSET($A$2,COLUMNS($A214:B214)-1+(ROWS($2:214)-1)*2,0)</f>
        <v>10:22:02.73</v>
      </c>
      <c r="I214" s="2" t="str">
        <f ca="1">OFFSET($C$2,COLUMNS($C214:C214)-1+(ROWS($2:214)-1)*2,0)</f>
        <v>10:21:56.40</v>
      </c>
      <c r="J214" s="2" t="str">
        <f ca="1">OFFSET($C$2,COLUMNS($C214:D214)-1+(ROWS($2:214)-1)*2,0)</f>
        <v>00:01:46.8180000</v>
      </c>
    </row>
    <row r="215" spans="1:10" x14ac:dyDescent="0.25">
      <c r="A215" t="s">
        <v>11797</v>
      </c>
      <c r="C215" t="s">
        <v>9545</v>
      </c>
      <c r="F215" s="2" t="str">
        <f ca="1">OFFSET($A$2,COLUMNS($A215:A215)-1+(ROWS($2:215)-1)*2,0)</f>
        <v>00:01:58.95</v>
      </c>
      <c r="G215" s="2" t="str">
        <f ca="1">OFFSET($A$2,COLUMNS($A215:B215)-1+(ROWS($2:215)-1)*2,0)</f>
        <v>10:22:03.24</v>
      </c>
      <c r="I215" s="2" t="str">
        <f ca="1">OFFSET($C$2,COLUMNS($C215:C215)-1+(ROWS($2:215)-1)*2,0)</f>
        <v>10:21:56.91</v>
      </c>
      <c r="J215" s="2" t="str">
        <f ca="1">OFFSET($C$2,COLUMNS($C215:D215)-1+(ROWS($2:215)-1)*2,0)</f>
        <v>00:01:47.3180000</v>
      </c>
    </row>
    <row r="216" spans="1:10" x14ac:dyDescent="0.25">
      <c r="A216" t="s">
        <v>12840</v>
      </c>
      <c r="C216" t="s">
        <v>9546</v>
      </c>
      <c r="F216" s="2" t="str">
        <f ca="1">OFFSET($A$2,COLUMNS($A216:A216)-1+(ROWS($2:216)-1)*2,0)</f>
        <v>00:01:59.45</v>
      </c>
      <c r="G216" s="2" t="str">
        <f ca="1">OFFSET($A$2,COLUMNS($A216:B216)-1+(ROWS($2:216)-1)*2,0)</f>
        <v>10:22:03.74</v>
      </c>
      <c r="I216" s="2" t="str">
        <f ca="1">OFFSET($C$2,COLUMNS($C216:C216)-1+(ROWS($2:216)-1)*2,0)</f>
        <v>10:21:57.40</v>
      </c>
      <c r="J216" s="2" t="str">
        <f ca="1">OFFSET($C$2,COLUMNS($C216:D216)-1+(ROWS($2:216)-1)*2,0)</f>
        <v>00:01:47.8180000</v>
      </c>
    </row>
    <row r="217" spans="1:10" x14ac:dyDescent="0.25">
      <c r="A217" t="s">
        <v>11798</v>
      </c>
      <c r="C217" t="s">
        <v>9547</v>
      </c>
      <c r="F217" s="2" t="str">
        <f ca="1">OFFSET($A$2,COLUMNS($A217:A217)-1+(ROWS($2:217)-1)*2,0)</f>
        <v>00:01:59.95</v>
      </c>
      <c r="G217" s="2" t="str">
        <f ca="1">OFFSET($A$2,COLUMNS($A217:B217)-1+(ROWS($2:217)-1)*2,0)</f>
        <v>10:22:04.27</v>
      </c>
      <c r="I217" s="2" t="str">
        <f ca="1">OFFSET($C$2,COLUMNS($C217:C217)-1+(ROWS($2:217)-1)*2,0)</f>
        <v>10:21:57.90</v>
      </c>
      <c r="J217" s="2" t="str">
        <f ca="1">OFFSET($C$2,COLUMNS($C217:D217)-1+(ROWS($2:217)-1)*2,0)</f>
        <v>00:01:48.3180000</v>
      </c>
    </row>
    <row r="218" spans="1:10" x14ac:dyDescent="0.25">
      <c r="A218" t="s">
        <v>12841</v>
      </c>
      <c r="C218" t="s">
        <v>9548</v>
      </c>
      <c r="F218" s="2" t="str">
        <f ca="1">OFFSET($A$2,COLUMNS($A218:A218)-1+(ROWS($2:218)-1)*2,0)</f>
        <v>00:02:00.45</v>
      </c>
      <c r="G218" s="2" t="str">
        <f ca="1">OFFSET($A$2,COLUMNS($A218:B218)-1+(ROWS($2:218)-1)*2,0)</f>
        <v>10:22:04.78</v>
      </c>
      <c r="I218" s="2" t="str">
        <f ca="1">OFFSET($C$2,COLUMNS($C218:C218)-1+(ROWS($2:218)-1)*2,0)</f>
        <v>10:21:58.41</v>
      </c>
      <c r="J218" s="2" t="str">
        <f ca="1">OFFSET($C$2,COLUMNS($C218:D218)-1+(ROWS($2:218)-1)*2,0)</f>
        <v>00:01:48.8180000</v>
      </c>
    </row>
    <row r="219" spans="1:10" x14ac:dyDescent="0.25">
      <c r="A219" t="s">
        <v>11799</v>
      </c>
      <c r="C219" t="s">
        <v>9549</v>
      </c>
      <c r="F219" s="2" t="str">
        <f ca="1">OFFSET($A$2,COLUMNS($A219:A219)-1+(ROWS($2:219)-1)*2,0)</f>
        <v>00:02:01.00</v>
      </c>
      <c r="G219" s="2" t="str">
        <f ca="1">OFFSET($A$2,COLUMNS($A219:B219)-1+(ROWS($2:219)-1)*2,0)</f>
        <v>10:22:05.28</v>
      </c>
      <c r="I219" s="2" t="str">
        <f ca="1">OFFSET($C$2,COLUMNS($C219:C219)-1+(ROWS($2:219)-1)*2,0)</f>
        <v>10:21:58.90</v>
      </c>
      <c r="J219" s="2" t="str">
        <f ca="1">OFFSET($C$2,COLUMNS($C219:D219)-1+(ROWS($2:219)-1)*2,0)</f>
        <v>00:01:49.3590000</v>
      </c>
    </row>
    <row r="220" spans="1:10" x14ac:dyDescent="0.25">
      <c r="A220" t="s">
        <v>12842</v>
      </c>
      <c r="C220" t="s">
        <v>9550</v>
      </c>
      <c r="F220" s="2" t="str">
        <f ca="1">OFFSET($A$2,COLUMNS($A220:A220)-1+(ROWS($2:220)-1)*2,0)</f>
        <v>00:02:01.50</v>
      </c>
      <c r="G220" s="2" t="str">
        <f ca="1">OFFSET($A$2,COLUMNS($A220:B220)-1+(ROWS($2:220)-1)*2,0)</f>
        <v>10:22:05.79</v>
      </c>
      <c r="I220" s="2" t="str">
        <f ca="1">OFFSET($C$2,COLUMNS($C220:C220)-1+(ROWS($2:220)-1)*2,0)</f>
        <v>10:21:59.40</v>
      </c>
      <c r="J220" s="2" t="str">
        <f ca="1">OFFSET($C$2,COLUMNS($C220:D220)-1+(ROWS($2:220)-1)*2,0)</f>
        <v>00:01:49.8590000</v>
      </c>
    </row>
    <row r="221" spans="1:10" x14ac:dyDescent="0.25">
      <c r="A221" t="s">
        <v>11800</v>
      </c>
      <c r="C221" t="s">
        <v>9551</v>
      </c>
      <c r="F221" s="2" t="str">
        <f ca="1">OFFSET($A$2,COLUMNS($A221:A221)-1+(ROWS($2:221)-1)*2,0)</f>
        <v>00:02:02.00</v>
      </c>
      <c r="G221" s="2" t="str">
        <f ca="1">OFFSET($A$2,COLUMNS($A221:B221)-1+(ROWS($2:221)-1)*2,0)</f>
        <v>10:22:06.32</v>
      </c>
      <c r="I221" s="2" t="str">
        <f ca="1">OFFSET($C$2,COLUMNS($C221:C221)-1+(ROWS($2:221)-1)*2,0)</f>
        <v>10:21:59.91</v>
      </c>
      <c r="J221" s="2" t="str">
        <f ca="1">OFFSET($C$2,COLUMNS($C221:D221)-1+(ROWS($2:221)-1)*2,0)</f>
        <v>00:01:50.4010000</v>
      </c>
    </row>
    <row r="222" spans="1:10" x14ac:dyDescent="0.25">
      <c r="A222" t="s">
        <v>12843</v>
      </c>
      <c r="C222" t="s">
        <v>9552</v>
      </c>
      <c r="F222" s="2" t="str">
        <f ca="1">OFFSET($A$2,COLUMNS($A222:A222)-1+(ROWS($2:222)-1)*2,0)</f>
        <v>00:02:02.54</v>
      </c>
      <c r="G222" s="2" t="str">
        <f ca="1">OFFSET($A$2,COLUMNS($A222:B222)-1+(ROWS($2:222)-1)*2,0)</f>
        <v>10:22:06.83</v>
      </c>
      <c r="I222" s="2" t="str">
        <f ca="1">OFFSET($C$2,COLUMNS($C222:C222)-1+(ROWS($2:222)-1)*2,0)</f>
        <v>10:22:00.40</v>
      </c>
      <c r="J222" s="2" t="str">
        <f ca="1">OFFSET($C$2,COLUMNS($C222:D222)-1+(ROWS($2:222)-1)*2,0)</f>
        <v>00:01:50.9010000</v>
      </c>
    </row>
    <row r="223" spans="1:10" x14ac:dyDescent="0.25">
      <c r="A223" t="s">
        <v>11801</v>
      </c>
      <c r="C223" t="s">
        <v>9553</v>
      </c>
      <c r="F223" s="2" t="str">
        <f ca="1">OFFSET($A$2,COLUMNS($A223:A223)-1+(ROWS($2:223)-1)*2,0)</f>
        <v>00:02:03.04</v>
      </c>
      <c r="G223" s="2" t="str">
        <f ca="1">OFFSET($A$2,COLUMNS($A223:B223)-1+(ROWS($2:223)-1)*2,0)</f>
        <v>10:22:07.34</v>
      </c>
      <c r="I223" s="2" t="str">
        <f ca="1">OFFSET($C$2,COLUMNS($C223:C223)-1+(ROWS($2:223)-1)*2,0)</f>
        <v>10:22:00.91</v>
      </c>
      <c r="J223" s="2" t="str">
        <f ca="1">OFFSET($C$2,COLUMNS($C223:D223)-1+(ROWS($2:223)-1)*2,0)</f>
        <v>00:01:51.4010000</v>
      </c>
    </row>
    <row r="224" spans="1:10" x14ac:dyDescent="0.25">
      <c r="A224" t="s">
        <v>12844</v>
      </c>
      <c r="C224" t="s">
        <v>9554</v>
      </c>
      <c r="F224" s="2" t="str">
        <f ca="1">OFFSET($A$2,COLUMNS($A224:A224)-1+(ROWS($2:224)-1)*2,0)</f>
        <v>00:02:03.54</v>
      </c>
      <c r="G224" s="2" t="str">
        <f ca="1">OFFSET($A$2,COLUMNS($A224:B224)-1+(ROWS($2:224)-1)*2,0)</f>
        <v>10:22:07.85</v>
      </c>
      <c r="I224" s="2" t="str">
        <f ca="1">OFFSET($C$2,COLUMNS($C224:C224)-1+(ROWS($2:224)-1)*2,0)</f>
        <v>10:22:01.40</v>
      </c>
      <c r="J224" s="2" t="str">
        <f ca="1">OFFSET($C$2,COLUMNS($C224:D224)-1+(ROWS($2:224)-1)*2,0)</f>
        <v>00:01:51.9430000</v>
      </c>
    </row>
    <row r="225" spans="1:10" x14ac:dyDescent="0.25">
      <c r="A225" t="s">
        <v>11802</v>
      </c>
      <c r="C225" t="s">
        <v>9555</v>
      </c>
      <c r="F225" s="2" t="str">
        <f ca="1">OFFSET($A$2,COLUMNS($A225:A225)-1+(ROWS($2:225)-1)*2,0)</f>
        <v>00:02:04.04</v>
      </c>
      <c r="G225" s="2" t="str">
        <f ca="1">OFFSET($A$2,COLUMNS($A225:B225)-1+(ROWS($2:225)-1)*2,0)</f>
        <v>10:22:08.35</v>
      </c>
      <c r="I225" s="2" t="str">
        <f ca="1">OFFSET($C$2,COLUMNS($C225:C225)-1+(ROWS($2:225)-1)*2,0)</f>
        <v>10:22:01.91</v>
      </c>
      <c r="J225" s="2" t="str">
        <f ca="1">OFFSET($C$2,COLUMNS($C225:D225)-1+(ROWS($2:225)-1)*2,0)</f>
        <v>00:01:52.4430000</v>
      </c>
    </row>
    <row r="226" spans="1:10" x14ac:dyDescent="0.25">
      <c r="A226" t="s">
        <v>12845</v>
      </c>
      <c r="C226" t="s">
        <v>9556</v>
      </c>
      <c r="F226" s="2" t="str">
        <f ca="1">OFFSET($A$2,COLUMNS($A226:A226)-1+(ROWS($2:226)-1)*2,0)</f>
        <v>00:02:04.54</v>
      </c>
      <c r="G226" s="2" t="str">
        <f ca="1">OFFSET($A$2,COLUMNS($A226:B226)-1+(ROWS($2:226)-1)*2,0)</f>
        <v>10:22:08.86</v>
      </c>
      <c r="I226" s="2" t="str">
        <f ca="1">OFFSET($C$2,COLUMNS($C226:C226)-1+(ROWS($2:226)-1)*2,0)</f>
        <v>10:22:02.41</v>
      </c>
      <c r="J226" s="2" t="str">
        <f ca="1">OFFSET($C$2,COLUMNS($C226:D226)-1+(ROWS($2:226)-1)*2,0)</f>
        <v>00:01:52.9430000</v>
      </c>
    </row>
    <row r="227" spans="1:10" x14ac:dyDescent="0.25">
      <c r="A227" t="s">
        <v>11803</v>
      </c>
      <c r="C227" t="s">
        <v>9557</v>
      </c>
      <c r="F227" s="2" t="str">
        <f ca="1">OFFSET($A$2,COLUMNS($A227:A227)-1+(ROWS($2:227)-1)*2,0)</f>
        <v>00:02:05.08</v>
      </c>
      <c r="G227" s="2" t="str">
        <f ca="1">OFFSET($A$2,COLUMNS($A227:B227)-1+(ROWS($2:227)-1)*2,0)</f>
        <v>10:22:09.37</v>
      </c>
      <c r="I227" s="2" t="str">
        <f ca="1">OFFSET($C$2,COLUMNS($C227:C227)-1+(ROWS($2:227)-1)*2,0)</f>
        <v>10:22:02.90</v>
      </c>
      <c r="J227" s="2" t="str">
        <f ca="1">OFFSET($C$2,COLUMNS($C227:D227)-1+(ROWS($2:227)-1)*2,0)</f>
        <v>00:01:53.4430000</v>
      </c>
    </row>
    <row r="228" spans="1:10" x14ac:dyDescent="0.25">
      <c r="A228" t="s">
        <v>12846</v>
      </c>
      <c r="C228" t="s">
        <v>9558</v>
      </c>
      <c r="F228" s="2" t="str">
        <f ca="1">OFFSET($A$2,COLUMNS($A228:A228)-1+(ROWS($2:228)-1)*2,0)</f>
        <v>00:02:05.58</v>
      </c>
      <c r="G228" s="2" t="str">
        <f ca="1">OFFSET($A$2,COLUMNS($A228:B228)-1+(ROWS($2:228)-1)*2,0)</f>
        <v>10:22:09.88</v>
      </c>
      <c r="I228" s="2" t="str">
        <f ca="1">OFFSET($C$2,COLUMNS($C228:C228)-1+(ROWS($2:228)-1)*2,0)</f>
        <v>10:22:03.41</v>
      </c>
      <c r="J228" s="2" t="str">
        <f ca="1">OFFSET($C$2,COLUMNS($C228:D228)-1+(ROWS($2:228)-1)*2,0)</f>
        <v>00:01:53.9430000</v>
      </c>
    </row>
    <row r="229" spans="1:10" x14ac:dyDescent="0.25">
      <c r="A229" t="s">
        <v>11804</v>
      </c>
      <c r="C229" t="s">
        <v>9559</v>
      </c>
      <c r="F229" s="2" t="str">
        <f ca="1">OFFSET($A$2,COLUMNS($A229:A229)-1+(ROWS($2:229)-1)*2,0)</f>
        <v>00:02:06.08</v>
      </c>
      <c r="G229" s="2" t="str">
        <f ca="1">OFFSET($A$2,COLUMNS($A229:B229)-1+(ROWS($2:229)-1)*2,0)</f>
        <v>10:22:10.38</v>
      </c>
      <c r="I229" s="2" t="str">
        <f ca="1">OFFSET($C$2,COLUMNS($C229:C229)-1+(ROWS($2:229)-1)*2,0)</f>
        <v>10:22:03.90</v>
      </c>
      <c r="J229" s="2" t="str">
        <f ca="1">OFFSET($C$2,COLUMNS($C229:D229)-1+(ROWS($2:229)-1)*2,0)</f>
        <v>00:01:54.2350000</v>
      </c>
    </row>
    <row r="230" spans="1:10" x14ac:dyDescent="0.25">
      <c r="A230" t="s">
        <v>12847</v>
      </c>
      <c r="C230" t="s">
        <v>9560</v>
      </c>
      <c r="F230" s="2" t="str">
        <f ca="1">OFFSET($A$2,COLUMNS($A230:A230)-1+(ROWS($2:230)-1)*2,0)</f>
        <v>00:02:06.58</v>
      </c>
      <c r="G230" s="2" t="str">
        <f ca="1">OFFSET($A$2,COLUMNS($A230:B230)-1+(ROWS($2:230)-1)*2,0)</f>
        <v>10:22:10.89</v>
      </c>
      <c r="I230" s="2" t="str">
        <f ca="1">OFFSET($C$2,COLUMNS($C230:C230)-1+(ROWS($2:230)-1)*2,0)</f>
        <v>10:22:04.41</v>
      </c>
      <c r="J230" s="2" t="str">
        <f ca="1">OFFSET($C$2,COLUMNS($C230:D230)-1+(ROWS($2:230)-1)*2,0)</f>
        <v>00:01:54.7760000</v>
      </c>
    </row>
    <row r="231" spans="1:10" x14ac:dyDescent="0.25">
      <c r="A231" t="s">
        <v>11805</v>
      </c>
      <c r="C231" t="s">
        <v>9561</v>
      </c>
      <c r="F231" s="2" t="str">
        <f ca="1">OFFSET($A$2,COLUMNS($A231:A231)-1+(ROWS($2:231)-1)*2,0)</f>
        <v>00:02:07.08</v>
      </c>
      <c r="G231" s="2" t="str">
        <f ca="1">OFFSET($A$2,COLUMNS($A231:B231)-1+(ROWS($2:231)-1)*2,0)</f>
        <v>10:22:11.40</v>
      </c>
      <c r="I231" s="2" t="str">
        <f ca="1">OFFSET($C$2,COLUMNS($C231:C231)-1+(ROWS($2:231)-1)*2,0)</f>
        <v>10:22:04.90</v>
      </c>
      <c r="J231" s="2" t="str">
        <f ca="1">OFFSET($C$2,COLUMNS($C231:D231)-1+(ROWS($2:231)-1)*2,0)</f>
        <v>00:01:55.2760000</v>
      </c>
    </row>
    <row r="232" spans="1:10" x14ac:dyDescent="0.25">
      <c r="A232" t="s">
        <v>12848</v>
      </c>
      <c r="C232" t="s">
        <v>9562</v>
      </c>
      <c r="F232" s="2" t="str">
        <f ca="1">OFFSET($A$2,COLUMNS($A232:A232)-1+(ROWS($2:232)-1)*2,0)</f>
        <v>00:02:07.62</v>
      </c>
      <c r="G232" s="2" t="str">
        <f ca="1">OFFSET($A$2,COLUMNS($A232:B232)-1+(ROWS($2:232)-1)*2,0)</f>
        <v>10:22:11.91</v>
      </c>
      <c r="I232" s="2" t="str">
        <f ca="1">OFFSET($C$2,COLUMNS($C232:C232)-1+(ROWS($2:232)-1)*2,0)</f>
        <v>10:22:05.40</v>
      </c>
      <c r="J232" s="2" t="str">
        <f ca="1">OFFSET($C$2,COLUMNS($C232:D232)-1+(ROWS($2:232)-1)*2,0)</f>
        <v>00:01:55.7770000</v>
      </c>
    </row>
    <row r="233" spans="1:10" x14ac:dyDescent="0.25">
      <c r="A233" t="s">
        <v>11806</v>
      </c>
      <c r="C233" t="s">
        <v>9563</v>
      </c>
      <c r="F233" s="2" t="str">
        <f ca="1">OFFSET($A$2,COLUMNS($A233:A233)-1+(ROWS($2:233)-1)*2,0)</f>
        <v>00:02:08.12</v>
      </c>
      <c r="G233" s="2" t="str">
        <f ca="1">OFFSET($A$2,COLUMNS($A233:B233)-1+(ROWS($2:233)-1)*2,0)</f>
        <v>10:22:12.42</v>
      </c>
      <c r="I233" s="2" t="str">
        <f ca="1">OFFSET($C$2,COLUMNS($C233:C233)-1+(ROWS($2:233)-1)*2,0)</f>
        <v>10:22:05.90</v>
      </c>
      <c r="J233" s="2" t="str">
        <f ca="1">OFFSET($C$2,COLUMNS($C233:D233)-1+(ROWS($2:233)-1)*2,0)</f>
        <v>00:01:56.3190000</v>
      </c>
    </row>
    <row r="234" spans="1:10" x14ac:dyDescent="0.25">
      <c r="A234" t="s">
        <v>12849</v>
      </c>
      <c r="C234" t="s">
        <v>9564</v>
      </c>
      <c r="F234" s="2" t="str">
        <f ca="1">OFFSET($A$2,COLUMNS($A234:A234)-1+(ROWS($2:234)-1)*2,0)</f>
        <v>00:02:08.62</v>
      </c>
      <c r="G234" s="2" t="str">
        <f ca="1">OFFSET($A$2,COLUMNS($A234:B234)-1+(ROWS($2:234)-1)*2,0)</f>
        <v>10:22:12.92</v>
      </c>
      <c r="I234" s="2" t="str">
        <f ca="1">OFFSET($C$2,COLUMNS($C234:C234)-1+(ROWS($2:234)-1)*2,0)</f>
        <v>10:22:06.41</v>
      </c>
      <c r="J234" s="2" t="str">
        <f ca="1">OFFSET($C$2,COLUMNS($C234:D234)-1+(ROWS($2:234)-1)*2,0)</f>
        <v>00:01:56.8600000</v>
      </c>
    </row>
    <row r="235" spans="1:10" x14ac:dyDescent="0.25">
      <c r="A235" t="s">
        <v>11807</v>
      </c>
      <c r="C235" t="s">
        <v>9565</v>
      </c>
      <c r="F235" s="2" t="str">
        <f ca="1">OFFSET($A$2,COLUMNS($A235:A235)-1+(ROWS($2:235)-1)*2,0)</f>
        <v>00:02:09.12</v>
      </c>
      <c r="G235" s="2" t="str">
        <f ca="1">OFFSET($A$2,COLUMNS($A235:B235)-1+(ROWS($2:235)-1)*2,0)</f>
        <v>10:22:13.43</v>
      </c>
      <c r="I235" s="2" t="str">
        <f ca="1">OFFSET($C$2,COLUMNS($C235:C235)-1+(ROWS($2:235)-1)*2,0)</f>
        <v>10:22:06.90</v>
      </c>
      <c r="J235" s="2" t="str">
        <f ca="1">OFFSET($C$2,COLUMNS($C235:D235)-1+(ROWS($2:235)-1)*2,0)</f>
        <v>00:01:57.4020000</v>
      </c>
    </row>
    <row r="236" spans="1:10" x14ac:dyDescent="0.25">
      <c r="A236" t="s">
        <v>12850</v>
      </c>
      <c r="C236" t="s">
        <v>9566</v>
      </c>
      <c r="F236" s="2" t="str">
        <f ca="1">OFFSET($A$2,COLUMNS($A236:A236)-1+(ROWS($2:236)-1)*2,0)</f>
        <v>00:02:09.62</v>
      </c>
      <c r="G236" s="2" t="str">
        <f ca="1">OFFSET($A$2,COLUMNS($A236:B236)-1+(ROWS($2:236)-1)*2,0)</f>
        <v>10:22:13.94</v>
      </c>
      <c r="I236" s="2" t="str">
        <f ca="1">OFFSET($C$2,COLUMNS($C236:C236)-1+(ROWS($2:236)-1)*2,0)</f>
        <v>10:22:07.40</v>
      </c>
      <c r="J236" s="2" t="str">
        <f ca="1">OFFSET($C$2,COLUMNS($C236:D236)-1+(ROWS($2:236)-1)*2,0)</f>
        <v>00:01:57.9430000</v>
      </c>
    </row>
    <row r="237" spans="1:10" x14ac:dyDescent="0.25">
      <c r="A237" t="s">
        <v>11808</v>
      </c>
      <c r="C237" t="s">
        <v>9567</v>
      </c>
      <c r="F237" s="2" t="str">
        <f ca="1">OFFSET($A$2,COLUMNS($A237:A237)-1+(ROWS($2:237)-1)*2,0)</f>
        <v>00:02:10.16</v>
      </c>
      <c r="G237" s="2" t="str">
        <f ca="1">OFFSET($A$2,COLUMNS($A237:B237)-1+(ROWS($2:237)-1)*2,0)</f>
        <v>10:22:14.45</v>
      </c>
      <c r="I237" s="2" t="str">
        <f ca="1">OFFSET($C$2,COLUMNS($C237:C237)-1+(ROWS($2:237)-1)*2,0)</f>
        <v>10:22:07.91</v>
      </c>
      <c r="J237" s="2" t="str">
        <f ca="1">OFFSET($C$2,COLUMNS($C237:D237)-1+(ROWS($2:237)-1)*2,0)</f>
        <v>00:01:58.1940000</v>
      </c>
    </row>
    <row r="238" spans="1:10" x14ac:dyDescent="0.25">
      <c r="A238" t="s">
        <v>12851</v>
      </c>
      <c r="C238" t="s">
        <v>9568</v>
      </c>
      <c r="F238" s="2" t="str">
        <f ca="1">OFFSET($A$2,COLUMNS($A238:A238)-1+(ROWS($2:238)-1)*2,0)</f>
        <v>00:02:10.66</v>
      </c>
      <c r="G238" s="2" t="str">
        <f ca="1">OFFSET($A$2,COLUMNS($A238:B238)-1+(ROWS($2:238)-1)*2,0)</f>
        <v>10:22:14.95</v>
      </c>
      <c r="I238" s="2" t="str">
        <f ca="1">OFFSET($C$2,COLUMNS($C238:C238)-1+(ROWS($2:238)-1)*2,0)</f>
        <v>10:22:08.40</v>
      </c>
      <c r="J238" s="2" t="str">
        <f ca="1">OFFSET($C$2,COLUMNS($C238:D238)-1+(ROWS($2:238)-1)*2,0)</f>
        <v>00:01:58.7340000</v>
      </c>
    </row>
    <row r="239" spans="1:10" x14ac:dyDescent="0.25">
      <c r="A239" t="s">
        <v>11809</v>
      </c>
      <c r="C239" t="s">
        <v>9569</v>
      </c>
      <c r="F239" s="2" t="str">
        <f ca="1">OFFSET($A$2,COLUMNS($A239:A239)-1+(ROWS($2:239)-1)*2,0)</f>
        <v>00:02:11.16</v>
      </c>
      <c r="G239" s="2" t="str">
        <f ca="1">OFFSET($A$2,COLUMNS($A239:B239)-1+(ROWS($2:239)-1)*2,0)</f>
        <v>10:22:15.46</v>
      </c>
      <c r="I239" s="2" t="str">
        <f ca="1">OFFSET($C$2,COLUMNS($C239:C239)-1+(ROWS($2:239)-1)*2,0)</f>
        <v>10:22:08.91</v>
      </c>
      <c r="J239" s="2" t="str">
        <f ca="1">OFFSET($C$2,COLUMNS($C239:D239)-1+(ROWS($2:239)-1)*2,0)</f>
        <v>00:01:59.2750000</v>
      </c>
    </row>
    <row r="240" spans="1:10" x14ac:dyDescent="0.25">
      <c r="A240" t="s">
        <v>12852</v>
      </c>
      <c r="C240" t="s">
        <v>9570</v>
      </c>
      <c r="F240" s="2" t="str">
        <f ca="1">OFFSET($A$2,COLUMNS($A240:A240)-1+(ROWS($2:240)-1)*2,0)</f>
        <v>00:02:11.66</v>
      </c>
      <c r="G240" s="2" t="str">
        <f ca="1">OFFSET($A$2,COLUMNS($A240:B240)-1+(ROWS($2:240)-1)*2,0)</f>
        <v>10:22:15.97</v>
      </c>
      <c r="I240" s="2" t="str">
        <f ca="1">OFFSET($C$2,COLUMNS($C240:C240)-1+(ROWS($2:240)-1)*2,0)</f>
        <v>10:22:09.40</v>
      </c>
      <c r="J240" s="2" t="str">
        <f ca="1">OFFSET($C$2,COLUMNS($C240:D240)-1+(ROWS($2:240)-1)*2,0)</f>
        <v>00:01:59.7770000</v>
      </c>
    </row>
    <row r="241" spans="1:10" x14ac:dyDescent="0.25">
      <c r="A241" t="s">
        <v>11810</v>
      </c>
      <c r="C241" t="s">
        <v>9571</v>
      </c>
      <c r="F241" s="2" t="str">
        <f ca="1">OFFSET($A$2,COLUMNS($A241:A241)-1+(ROWS($2:241)-1)*2,0)</f>
        <v>00:02:12.16</v>
      </c>
      <c r="G241" s="2" t="str">
        <f ca="1">OFFSET($A$2,COLUMNS($A241:B241)-1+(ROWS($2:241)-1)*2,0)</f>
        <v>10:22:16.48</v>
      </c>
      <c r="I241" s="2" t="str">
        <f ca="1">OFFSET($C$2,COLUMNS($C241:C241)-1+(ROWS($2:241)-1)*2,0)</f>
        <v>10:22:09.90</v>
      </c>
      <c r="J241" s="2" t="str">
        <f ca="1">OFFSET($C$2,COLUMNS($C241:D241)-1+(ROWS($2:241)-1)*2,0)</f>
        <v>00:02:00.3180000</v>
      </c>
    </row>
    <row r="242" spans="1:10" x14ac:dyDescent="0.25">
      <c r="A242" t="s">
        <v>12853</v>
      </c>
      <c r="C242" t="s">
        <v>9572</v>
      </c>
      <c r="F242" s="2" t="str">
        <f ca="1">OFFSET($A$2,COLUMNS($A242:A242)-1+(ROWS($2:242)-1)*2,0)</f>
        <v>00:02:12.70</v>
      </c>
      <c r="G242" s="2">
        <f ca="1">OFFSET($A$2,COLUMNS($A242:B242)-1+(ROWS($2:242)-1)*2,0)</f>
        <v>0.43214120370370374</v>
      </c>
      <c r="I242" s="2" t="str">
        <f ca="1">OFFSET($C$2,COLUMNS($C242:C242)-1+(ROWS($2:242)-1)*2,0)</f>
        <v>10:22:10.40</v>
      </c>
      <c r="J242" s="2" t="str">
        <f ca="1">OFFSET($C$2,COLUMNS($C242:D242)-1+(ROWS($2:242)-1)*2,0)</f>
        <v>00:02:00.8180000</v>
      </c>
    </row>
    <row r="243" spans="1:10" x14ac:dyDescent="0.25">
      <c r="A243" t="s">
        <v>11811</v>
      </c>
      <c r="C243" t="s">
        <v>9573</v>
      </c>
      <c r="F243" s="2" t="str">
        <f ca="1">OFFSET($A$2,COLUMNS($A243:A243)-1+(ROWS($2:243)-1)*2,0)</f>
        <v>00:02:13.20</v>
      </c>
      <c r="G243" s="2" t="str">
        <f ca="1">OFFSET($A$2,COLUMNS($A243:B243)-1+(ROWS($2:243)-1)*2,0)</f>
        <v>10:22:17.51</v>
      </c>
      <c r="I243" s="2" t="str">
        <f ca="1">OFFSET($C$2,COLUMNS($C243:C243)-1+(ROWS($2:243)-1)*2,0)</f>
        <v>10:22:10.91</v>
      </c>
      <c r="J243" s="2" t="str">
        <f ca="1">OFFSET($C$2,COLUMNS($C243:D243)-1+(ROWS($2:243)-1)*2,0)</f>
        <v>00:02:01.3180000</v>
      </c>
    </row>
    <row r="244" spans="1:10" x14ac:dyDescent="0.25">
      <c r="A244" t="s">
        <v>12854</v>
      </c>
      <c r="C244" t="s">
        <v>9574</v>
      </c>
      <c r="F244" s="2" t="str">
        <f ca="1">OFFSET($A$2,COLUMNS($A244:A244)-1+(ROWS($2:244)-1)*2,0)</f>
        <v>00:02:13.70</v>
      </c>
      <c r="G244" s="2" t="str">
        <f ca="1">OFFSET($A$2,COLUMNS($A244:B244)-1+(ROWS($2:244)-1)*2,0)</f>
        <v>10:22:18.2</v>
      </c>
      <c r="I244" s="2" t="str">
        <f ca="1">OFFSET($C$2,COLUMNS($C244:C244)-1+(ROWS($2:244)-1)*2,0)</f>
        <v>10:22:11.40</v>
      </c>
      <c r="J244" s="2" t="str">
        <f ca="1">OFFSET($C$2,COLUMNS($C244:D244)-1+(ROWS($2:244)-1)*2,0)</f>
        <v>00:02:01.8180000</v>
      </c>
    </row>
    <row r="245" spans="1:10" x14ac:dyDescent="0.25">
      <c r="A245" t="s">
        <v>11812</v>
      </c>
      <c r="C245" t="s">
        <v>9575</v>
      </c>
      <c r="F245" s="2" t="str">
        <f ca="1">OFFSET($A$2,COLUMNS($A245:A245)-1+(ROWS($2:245)-1)*2,0)</f>
        <v>00:02:14.25</v>
      </c>
      <c r="G245" s="2" t="str">
        <f ca="1">OFFSET($A$2,COLUMNS($A245:B245)-1+(ROWS($2:245)-1)*2,0)</f>
        <v>10:22:18.53</v>
      </c>
      <c r="I245" s="2" t="str">
        <f ca="1">OFFSET($C$2,COLUMNS($C245:C245)-1+(ROWS($2:245)-1)*2,0)</f>
        <v>10:22:11.90</v>
      </c>
      <c r="J245" s="2" t="str">
        <f ca="1">OFFSET($C$2,COLUMNS($C245:D245)-1+(ROWS($2:245)-1)*2,0)</f>
        <v>00:02:02.3180000</v>
      </c>
    </row>
    <row r="246" spans="1:10" x14ac:dyDescent="0.25">
      <c r="A246" t="s">
        <v>12855</v>
      </c>
      <c r="C246" t="s">
        <v>9576</v>
      </c>
      <c r="F246" s="2" t="str">
        <f ca="1">OFFSET($A$2,COLUMNS($A246:A246)-1+(ROWS($2:246)-1)*2,0)</f>
        <v>00:02:14.75</v>
      </c>
      <c r="G246" s="2" t="str">
        <f ca="1">OFFSET($A$2,COLUMNS($A246:B246)-1+(ROWS($2:246)-1)*2,0)</f>
        <v>10:22:19.4</v>
      </c>
      <c r="I246" s="2" t="str">
        <f ca="1">OFFSET($C$2,COLUMNS($C246:C246)-1+(ROWS($2:246)-1)*2,0)</f>
        <v>10:22:12.40</v>
      </c>
      <c r="J246" s="2" t="str">
        <f ca="1">OFFSET($C$2,COLUMNS($C246:D246)-1+(ROWS($2:246)-1)*2,0)</f>
        <v>00:02:02.8180000</v>
      </c>
    </row>
    <row r="247" spans="1:10" x14ac:dyDescent="0.25">
      <c r="A247" t="s">
        <v>9597</v>
      </c>
      <c r="C247" t="s">
        <v>9577</v>
      </c>
      <c r="F247" s="2" t="str">
        <f ca="1">OFFSET($A$2,COLUMNS($A247:A247)-1+(ROWS($2:247)-1)*2,0)</f>
        <v>00:02:15.25</v>
      </c>
      <c r="G247" s="2" t="str">
        <f ca="1">OFFSET($A$2,COLUMNS($A247:B247)-1+(ROWS($2:247)-1)*2,0)</f>
        <v>10:22:19.57</v>
      </c>
      <c r="I247" s="2" t="str">
        <f ca="1">OFFSET($C$2,COLUMNS($C247:C247)-1+(ROWS($2:247)-1)*2,0)</f>
        <v>10:22:12.91</v>
      </c>
      <c r="J247" s="2" t="str">
        <f ca="1">OFFSET($C$2,COLUMNS($C247:D247)-1+(ROWS($2:247)-1)*2,0)</f>
        <v>00:02:03.3180000</v>
      </c>
    </row>
    <row r="248" spans="1:10" x14ac:dyDescent="0.25">
      <c r="A248" t="s">
        <v>12856</v>
      </c>
      <c r="C248" t="s">
        <v>9578</v>
      </c>
      <c r="F248" s="2" t="str">
        <f ca="1">OFFSET($A$2,COLUMNS($A248:A248)-1+(ROWS($2:248)-1)*2,0)</f>
        <v>00:02:15.79</v>
      </c>
      <c r="G248" s="2" t="str">
        <f ca="1">OFFSET($A$2,COLUMNS($A248:B248)-1+(ROWS($2:248)-1)*2,0)</f>
        <v>10:22:20.8</v>
      </c>
      <c r="I248" s="2" t="str">
        <f ca="1">OFFSET($C$2,COLUMNS($C248:C248)-1+(ROWS($2:248)-1)*2,0)</f>
        <v>10:22:13.40</v>
      </c>
      <c r="J248" s="2" t="str">
        <f ca="1">OFFSET($C$2,COLUMNS($C248:D248)-1+(ROWS($2:248)-1)*2,0)</f>
        <v>00:02:03.8180000</v>
      </c>
    </row>
    <row r="249" spans="1:10" x14ac:dyDescent="0.25">
      <c r="A249" t="s">
        <v>11813</v>
      </c>
      <c r="C249" t="s">
        <v>1401</v>
      </c>
      <c r="F249" s="2" t="str">
        <f ca="1">OFFSET($A$2,COLUMNS($A249:A249)-1+(ROWS($2:249)-1)*2,0)</f>
        <v>00:02:16.29</v>
      </c>
      <c r="G249" s="2" t="str">
        <f ca="1">OFFSET($A$2,COLUMNS($A249:B249)-1+(ROWS($2:249)-1)*2,0)</f>
        <v>10:22:20.60</v>
      </c>
      <c r="I249" s="2" t="str">
        <f ca="1">OFFSET($C$2,COLUMNS($C249:C249)-1+(ROWS($2:249)-1)*2,0)</f>
        <v>10:22:13.91</v>
      </c>
      <c r="J249" s="2" t="str">
        <f ca="1">OFFSET($C$2,COLUMNS($C249:D249)-1+(ROWS($2:249)-1)*2,0)</f>
        <v>00:02:04.3180000</v>
      </c>
    </row>
    <row r="250" spans="1:10" x14ac:dyDescent="0.25">
      <c r="A250" t="s">
        <v>12857</v>
      </c>
      <c r="C250" t="s">
        <v>9579</v>
      </c>
      <c r="F250" s="2" t="str">
        <f ca="1">OFFSET($A$2,COLUMNS($A250:A250)-1+(ROWS($2:250)-1)*2,0)</f>
        <v>00:02:16.79</v>
      </c>
      <c r="G250" s="2" t="str">
        <f ca="1">OFFSET($A$2,COLUMNS($A250:B250)-1+(ROWS($2:250)-1)*2,0)</f>
        <v>10:22:21.11</v>
      </c>
      <c r="I250" s="2" t="str">
        <f ca="1">OFFSET($C$2,COLUMNS($C250:C250)-1+(ROWS($2:250)-1)*2,0)</f>
        <v>10:22:14.40</v>
      </c>
      <c r="J250" s="2" t="str">
        <f ca="1">OFFSET($C$2,COLUMNS($C250:D250)-1+(ROWS($2:250)-1)*2,0)</f>
        <v>00:02:04.8180000</v>
      </c>
    </row>
    <row r="251" spans="1:10" x14ac:dyDescent="0.25">
      <c r="A251" t="s">
        <v>11814</v>
      </c>
      <c r="C251" t="s">
        <v>9580</v>
      </c>
      <c r="F251" s="2" t="str">
        <f ca="1">OFFSET($A$2,COLUMNS($A251:A251)-1+(ROWS($2:251)-1)*2,0)</f>
        <v>00:02:17.33</v>
      </c>
      <c r="G251" s="2" t="str">
        <f ca="1">OFFSET($A$2,COLUMNS($A251:B251)-1+(ROWS($2:251)-1)*2,0)</f>
        <v>10:22:21.61</v>
      </c>
      <c r="I251" s="2" t="str">
        <f ca="1">OFFSET($C$2,COLUMNS($C251:C251)-1+(ROWS($2:251)-1)*2,0)</f>
        <v>10:22:14.91</v>
      </c>
      <c r="J251" s="2" t="str">
        <f ca="1">OFFSET($C$2,COLUMNS($C251:D251)-1+(ROWS($2:251)-1)*2,0)</f>
        <v>00:02:05.3180000</v>
      </c>
    </row>
    <row r="252" spans="1:10" x14ac:dyDescent="0.25">
      <c r="A252" t="s">
        <v>12858</v>
      </c>
      <c r="C252" t="s">
        <v>9581</v>
      </c>
      <c r="F252" s="2" t="str">
        <f ca="1">OFFSET($A$2,COLUMNS($A252:A252)-1+(ROWS($2:252)-1)*2,0)</f>
        <v>00:02:17.83</v>
      </c>
      <c r="G252" s="2" t="str">
        <f ca="1">OFFSET($A$2,COLUMNS($A252:B252)-1+(ROWS($2:252)-1)*2,0)</f>
        <v>10:22:22.12</v>
      </c>
      <c r="I252" s="2" t="str">
        <f ca="1">OFFSET($C$2,COLUMNS($C252:C252)-1+(ROWS($2:252)-1)*2,0)</f>
        <v>10:22:15.40</v>
      </c>
      <c r="J252" s="2" t="str">
        <f ca="1">OFFSET($C$2,COLUMNS($C252:D252)-1+(ROWS($2:252)-1)*2,0)</f>
        <v>00:02:05.8590000</v>
      </c>
    </row>
    <row r="253" spans="1:10" x14ac:dyDescent="0.25">
      <c r="A253" t="s">
        <v>11815</v>
      </c>
      <c r="C253" t="s">
        <v>9582</v>
      </c>
      <c r="F253" s="2" t="str">
        <f ca="1">OFFSET($A$2,COLUMNS($A253:A253)-1+(ROWS($2:253)-1)*2,0)</f>
        <v>00:02:18.33</v>
      </c>
      <c r="G253" s="2" t="str">
        <f ca="1">OFFSET($A$2,COLUMNS($A253:B253)-1+(ROWS($2:253)-1)*2,0)</f>
        <v>10:22:22.63</v>
      </c>
      <c r="I253" s="2" t="str">
        <f ca="1">OFFSET($C$2,COLUMNS($C253:C253)-1+(ROWS($2:253)-1)*2,0)</f>
        <v>10:22:15.91</v>
      </c>
      <c r="J253" s="2" t="str">
        <f ca="1">OFFSET($C$2,COLUMNS($C253:D253)-1+(ROWS($2:253)-1)*2,0)</f>
        <v>00:02:06.3590000</v>
      </c>
    </row>
    <row r="254" spans="1:10" x14ac:dyDescent="0.25">
      <c r="A254" t="s">
        <v>12859</v>
      </c>
      <c r="C254" t="s">
        <v>9583</v>
      </c>
      <c r="F254" s="2" t="str">
        <f ca="1">OFFSET($A$2,COLUMNS($A254:A254)-1+(ROWS($2:254)-1)*2,0)</f>
        <v>00:02:18.83</v>
      </c>
      <c r="G254" s="2" t="str">
        <f ca="1">OFFSET($A$2,COLUMNS($A254:B254)-1+(ROWS($2:254)-1)*2,0)</f>
        <v>10:22:23.14</v>
      </c>
      <c r="I254" s="2" t="str">
        <f ca="1">OFFSET($C$2,COLUMNS($C254:C254)-1+(ROWS($2:254)-1)*2,0)</f>
        <v>10:22:16.40</v>
      </c>
      <c r="J254" s="2" t="str">
        <f ca="1">OFFSET($C$2,COLUMNS($C254:D254)-1+(ROWS($2:254)-1)*2,0)</f>
        <v>00:02:06.8590000</v>
      </c>
    </row>
    <row r="255" spans="1:10" x14ac:dyDescent="0.25">
      <c r="A255" t="s">
        <v>11816</v>
      </c>
      <c r="C255" t="s">
        <v>9584</v>
      </c>
      <c r="F255" s="2" t="str">
        <f ca="1">OFFSET($A$2,COLUMNS($A255:A255)-1+(ROWS($2:255)-1)*2,0)</f>
        <v>00:02:19.33</v>
      </c>
      <c r="G255" s="2" t="str">
        <f ca="1">OFFSET($A$2,COLUMNS($A255:B255)-1+(ROWS($2:255)-1)*2,0)</f>
        <v>10:22:23.64</v>
      </c>
      <c r="I255" s="2" t="str">
        <f ca="1">OFFSET($C$2,COLUMNS($C255:C255)-1+(ROWS($2:255)-1)*2,0)</f>
        <v>10:22:16.91</v>
      </c>
      <c r="J255" s="2" t="str">
        <f ca="1">OFFSET($C$2,COLUMNS($C255:D255)-1+(ROWS($2:255)-1)*2,0)</f>
        <v>00:02:07.3590000</v>
      </c>
    </row>
    <row r="256" spans="1:10" x14ac:dyDescent="0.25">
      <c r="A256" t="s">
        <v>12860</v>
      </c>
      <c r="C256" t="s">
        <v>9585</v>
      </c>
      <c r="F256" s="2" t="str">
        <f ca="1">OFFSET($A$2,COLUMNS($A256:A256)-1+(ROWS($2:256)-1)*2,0)</f>
        <v>00:02:19.83</v>
      </c>
      <c r="G256" s="2" t="str">
        <f ca="1">OFFSET($A$2,COLUMNS($A256:B256)-1+(ROWS($2:256)-1)*2,0)</f>
        <v>10:22:24.15</v>
      </c>
      <c r="I256" s="2" t="str">
        <f ca="1">OFFSET($C$2,COLUMNS($C256:C256)-1+(ROWS($2:256)-1)*2,0)</f>
        <v>10:22:17.40</v>
      </c>
      <c r="J256" s="2" t="str">
        <f ca="1">OFFSET($C$2,COLUMNS($C256:D256)-1+(ROWS($2:256)-1)*2,0)</f>
        <v>00:02:07.9010000</v>
      </c>
    </row>
    <row r="257" spans="1:10" x14ac:dyDescent="0.25">
      <c r="A257" t="s">
        <v>11817</v>
      </c>
      <c r="C257" t="s">
        <v>9586</v>
      </c>
      <c r="F257" s="2" t="str">
        <f ca="1">OFFSET($A$2,COLUMNS($A257:A257)-1+(ROWS($2:257)-1)*2,0)</f>
        <v>00:02:20.37</v>
      </c>
      <c r="G257" s="2" t="str">
        <f ca="1">OFFSET($A$2,COLUMNS($A257:B257)-1+(ROWS($2:257)-1)*2,0)</f>
        <v>10:22:24.66</v>
      </c>
      <c r="I257" s="2" t="str">
        <f ca="1">OFFSET($C$2,COLUMNS($C257:C257)-1+(ROWS($2:257)-1)*2,0)</f>
        <v>10:22:17.90</v>
      </c>
      <c r="J257" s="2" t="str">
        <f ca="1">OFFSET($C$2,COLUMNS($C257:D257)-1+(ROWS($2:257)-1)*2,0)</f>
        <v>00:02:08.4010000</v>
      </c>
    </row>
    <row r="258" spans="1:10" x14ac:dyDescent="0.25">
      <c r="A258" t="s">
        <v>12861</v>
      </c>
      <c r="C258" t="s">
        <v>9587</v>
      </c>
      <c r="F258" s="2" t="str">
        <f ca="1">OFFSET($A$2,COLUMNS($A258:A258)-1+(ROWS($2:258)-1)*2,0)</f>
        <v>00:02:20.87</v>
      </c>
      <c r="G258" s="2" t="str">
        <f ca="1">OFFSET($A$2,COLUMNS($A258:B258)-1+(ROWS($2:258)-1)*2,0)</f>
        <v>10:22:25.17</v>
      </c>
      <c r="I258" s="2" t="str">
        <f ca="1">OFFSET($C$2,COLUMNS($C258:C258)-1+(ROWS($2:258)-1)*2,0)</f>
        <v>10:22:18.41</v>
      </c>
      <c r="J258" s="2" t="str">
        <f ca="1">OFFSET($C$2,COLUMNS($C258:D258)-1+(ROWS($2:258)-1)*2,0)</f>
        <v>00:02:08.9010000</v>
      </c>
    </row>
    <row r="259" spans="1:10" x14ac:dyDescent="0.25">
      <c r="A259" t="s">
        <v>11818</v>
      </c>
      <c r="C259" t="s">
        <v>9588</v>
      </c>
      <c r="F259" s="2" t="str">
        <f ca="1">OFFSET($A$2,COLUMNS($A259:A259)-1+(ROWS($2:259)-1)*2,0)</f>
        <v>00:02:21.37</v>
      </c>
      <c r="G259" s="2" t="str">
        <f ca="1">OFFSET($A$2,COLUMNS($A259:B259)-1+(ROWS($2:259)-1)*2,0)</f>
        <v>10:22:25.69</v>
      </c>
      <c r="I259" s="2" t="str">
        <f ca="1">OFFSET($C$2,COLUMNS($C259:C259)-1+(ROWS($2:259)-1)*2,0)</f>
        <v>10:22:18.90</v>
      </c>
      <c r="J259" s="2" t="str">
        <f ca="1">OFFSET($C$2,COLUMNS($C259:D259)-1+(ROWS($2:259)-1)*2,0)</f>
        <v>00:02:09.4010000</v>
      </c>
    </row>
    <row r="260" spans="1:10" x14ac:dyDescent="0.25">
      <c r="A260" t="s">
        <v>12862</v>
      </c>
      <c r="C260" t="s">
        <v>9589</v>
      </c>
      <c r="F260" s="2" t="str">
        <f ca="1">OFFSET($A$2,COLUMNS($A260:A260)-1+(ROWS($2:260)-1)*2,0)</f>
        <v>00:02:21.91</v>
      </c>
      <c r="G260" s="2" t="str">
        <f ca="1">OFFSET($A$2,COLUMNS($A260:B260)-1+(ROWS($2:260)-1)*2,0)</f>
        <v>10:22:26.20</v>
      </c>
      <c r="I260" s="2" t="str">
        <f ca="1">OFFSET($C$2,COLUMNS($C260:C260)-1+(ROWS($2:260)-1)*2,0)</f>
        <v>10:22:19.40</v>
      </c>
      <c r="J260" s="2" t="str">
        <f ca="1">OFFSET($C$2,COLUMNS($C260:D260)-1+(ROWS($2:260)-1)*2,0)</f>
        <v>00:02:09.9010000</v>
      </c>
    </row>
    <row r="261" spans="1:10" x14ac:dyDescent="0.25">
      <c r="A261" t="s">
        <v>11819</v>
      </c>
      <c r="C261" t="s">
        <v>9590</v>
      </c>
      <c r="F261" s="2" t="str">
        <f ca="1">OFFSET($A$2,COLUMNS($A261:A261)-1+(ROWS($2:261)-1)*2,0)</f>
        <v>00:02:22.41</v>
      </c>
      <c r="G261" s="2" t="str">
        <f ca="1">OFFSET($A$2,COLUMNS($A261:B261)-1+(ROWS($2:261)-1)*2,0)</f>
        <v>10:22:26.71</v>
      </c>
      <c r="I261" s="2" t="str">
        <f ca="1">OFFSET($C$2,COLUMNS($C261:C261)-1+(ROWS($2:261)-1)*2,0)</f>
        <v>10:22:19.91</v>
      </c>
      <c r="J261" s="2" t="str">
        <f ca="1">OFFSET($C$2,COLUMNS($C261:D261)-1+(ROWS($2:261)-1)*2,0)</f>
        <v>00:02:10.4010000</v>
      </c>
    </row>
    <row r="262" spans="1:10" x14ac:dyDescent="0.25">
      <c r="A262" t="s">
        <v>12863</v>
      </c>
      <c r="C262" t="s">
        <v>9591</v>
      </c>
      <c r="F262" s="2" t="str">
        <f ca="1">OFFSET($A$2,COLUMNS($A262:A262)-1+(ROWS($2:262)-1)*2,0)</f>
        <v>00:02:22.91</v>
      </c>
      <c r="G262" s="2" t="str">
        <f ca="1">OFFSET($A$2,COLUMNS($A262:B262)-1+(ROWS($2:262)-1)*2,0)</f>
        <v>10:22:27.21</v>
      </c>
      <c r="I262" s="2" t="str">
        <f ca="1">OFFSET($C$2,COLUMNS($C262:C262)-1+(ROWS($2:262)-1)*2,0)</f>
        <v>10:22:20.40</v>
      </c>
      <c r="J262" s="2" t="str">
        <f ca="1">OFFSET($C$2,COLUMNS($C262:D262)-1+(ROWS($2:262)-1)*2,0)</f>
        <v>00:02:10.9010000</v>
      </c>
    </row>
    <row r="263" spans="1:10" x14ac:dyDescent="0.25">
      <c r="A263" t="s">
        <v>11820</v>
      </c>
      <c r="C263" t="s">
        <v>9592</v>
      </c>
      <c r="F263" s="2" t="str">
        <f ca="1">OFFSET($A$2,COLUMNS($A263:A263)-1+(ROWS($2:263)-1)*2,0)</f>
        <v>00:02:23.41</v>
      </c>
      <c r="G263" s="2" t="str">
        <f ca="1">OFFSET($A$2,COLUMNS($A263:B263)-1+(ROWS($2:263)-1)*2,0)</f>
        <v>10:22:27.72</v>
      </c>
      <c r="I263" s="2" t="str">
        <f ca="1">OFFSET($C$2,COLUMNS($C263:C263)-1+(ROWS($2:263)-1)*2,0)</f>
        <v>10:22:20.91</v>
      </c>
      <c r="J263" s="2" t="str">
        <f ca="1">OFFSET($C$2,COLUMNS($C263:D263)-1+(ROWS($2:263)-1)*2,0)</f>
        <v>00:02:11.4010000</v>
      </c>
    </row>
    <row r="264" spans="1:10" x14ac:dyDescent="0.25">
      <c r="A264" t="s">
        <v>12864</v>
      </c>
      <c r="C264" t="s">
        <v>9593</v>
      </c>
      <c r="F264" s="2" t="str">
        <f ca="1">OFFSET($A$2,COLUMNS($A264:A264)-1+(ROWS($2:264)-1)*2,0)</f>
        <v>00:02:23.91</v>
      </c>
      <c r="G264" s="2" t="str">
        <f ca="1">OFFSET($A$2,COLUMNS($A264:B264)-1+(ROWS($2:264)-1)*2,0)</f>
        <v>10:22:28.23</v>
      </c>
      <c r="I264" s="2" t="str">
        <f ca="1">OFFSET($C$2,COLUMNS($C264:C264)-1+(ROWS($2:264)-1)*2,0)</f>
        <v>10:22:21.40</v>
      </c>
      <c r="J264" s="2" t="str">
        <f ca="1">OFFSET($C$2,COLUMNS($C264:D264)-1+(ROWS($2:264)-1)*2,0)</f>
        <v>00:02:11.9430000</v>
      </c>
    </row>
    <row r="265" spans="1:10" x14ac:dyDescent="0.25">
      <c r="A265" t="s">
        <v>11821</v>
      </c>
      <c r="C265" t="s">
        <v>9594</v>
      </c>
      <c r="F265" s="2" t="str">
        <f ca="1">OFFSET($A$2,COLUMNS($A265:A265)-1+(ROWS($2:265)-1)*2,0)</f>
        <v>00:02:24.45</v>
      </c>
      <c r="G265" s="2" t="str">
        <f ca="1">OFFSET($A$2,COLUMNS($A265:B265)-1+(ROWS($2:265)-1)*2,0)</f>
        <v>10:22:28.74</v>
      </c>
      <c r="I265" s="2" t="str">
        <f ca="1">OFFSET($C$2,COLUMNS($C265:C265)-1+(ROWS($2:265)-1)*2,0)</f>
        <v>10:22:21.90</v>
      </c>
      <c r="J265" s="2" t="str">
        <f ca="1">OFFSET($C$2,COLUMNS($C265:D265)-1+(ROWS($2:265)-1)*2,0)</f>
        <v>00:02:12.4430000</v>
      </c>
    </row>
    <row r="266" spans="1:10" x14ac:dyDescent="0.25">
      <c r="A266" t="s">
        <v>12865</v>
      </c>
      <c r="C266" t="s">
        <v>9595</v>
      </c>
      <c r="F266" s="2" t="str">
        <f ca="1">OFFSET($A$2,COLUMNS($A266:A266)-1+(ROWS($2:266)-1)*2,0)</f>
        <v>00:02:24.95</v>
      </c>
      <c r="G266" s="2" t="str">
        <f ca="1">OFFSET($A$2,COLUMNS($A266:B266)-1+(ROWS($2:266)-1)*2,0)</f>
        <v>10:22:29.25</v>
      </c>
      <c r="I266" s="2" t="str">
        <f ca="1">OFFSET($C$2,COLUMNS($C266:C266)-1+(ROWS($2:266)-1)*2,0)</f>
        <v>10:22:22.40</v>
      </c>
      <c r="J266" s="2" t="str">
        <f ca="1">OFFSET($C$2,COLUMNS($C266:D266)-1+(ROWS($2:266)-1)*2,0)</f>
        <v>00:02:12.7340000</v>
      </c>
    </row>
    <row r="267" spans="1:10" x14ac:dyDescent="0.25">
      <c r="A267" t="s">
        <v>11822</v>
      </c>
      <c r="C267" t="s">
        <v>9596</v>
      </c>
      <c r="F267" s="2" t="str">
        <f ca="1">OFFSET($A$2,COLUMNS($A267:A267)-1+(ROWS($2:267)-1)*2,0)</f>
        <v>00:02:25.45</v>
      </c>
      <c r="G267" s="2" t="str">
        <f ca="1">OFFSET($A$2,COLUMNS($A267:B267)-1+(ROWS($2:267)-1)*2,0)</f>
        <v>10:22:29.76</v>
      </c>
      <c r="I267" s="2" t="str">
        <f ca="1">OFFSET($C$2,COLUMNS($C267:C267)-1+(ROWS($2:267)-1)*2,0)</f>
        <v>10:22:22.91</v>
      </c>
      <c r="J267" s="2" t="str">
        <f ca="1">OFFSET($C$2,COLUMNS($C267:D267)-1+(ROWS($2:267)-1)*2,0)</f>
        <v>00:02:13.2340000</v>
      </c>
    </row>
    <row r="268" spans="1:10" x14ac:dyDescent="0.25">
      <c r="A268" t="s">
        <v>12866</v>
      </c>
      <c r="C268" t="s">
        <v>9597</v>
      </c>
      <c r="F268" s="2" t="str">
        <f ca="1">OFFSET($A$2,COLUMNS($A268:A268)-1+(ROWS($2:268)-1)*2,0)</f>
        <v>00:02:25.95</v>
      </c>
      <c r="G268" s="2" t="str">
        <f ca="1">OFFSET($A$2,COLUMNS($A268:B268)-1+(ROWS($2:268)-1)*2,0)</f>
        <v>10:22:30.27</v>
      </c>
      <c r="I268" s="2" t="str">
        <f ca="1">OFFSET($C$2,COLUMNS($C268:C268)-1+(ROWS($2:268)-1)*2,0)</f>
        <v>10:22:23.40</v>
      </c>
      <c r="J268" s="2" t="str">
        <f ca="1">OFFSET($C$2,COLUMNS($C268:D268)-1+(ROWS($2:268)-1)*2,0)</f>
        <v>00:02:13.7340000</v>
      </c>
    </row>
    <row r="269" spans="1:10" x14ac:dyDescent="0.25">
      <c r="A269" t="s">
        <v>11823</v>
      </c>
      <c r="C269" t="s">
        <v>9598</v>
      </c>
      <c r="F269" s="2" t="str">
        <f ca="1">OFFSET($A$2,COLUMNS($A269:A269)-1+(ROWS($2:269)-1)*2,0)</f>
        <v>00:02:26.45</v>
      </c>
      <c r="G269" s="2" t="str">
        <f ca="1">OFFSET($A$2,COLUMNS($A269:B269)-1+(ROWS($2:269)-1)*2,0)</f>
        <v>10:22:30.78</v>
      </c>
      <c r="I269" s="2" t="str">
        <f ca="1">OFFSET($C$2,COLUMNS($C269:C269)-1+(ROWS($2:269)-1)*2,0)</f>
        <v>10:22:23.90</v>
      </c>
      <c r="J269" s="2" t="str">
        <f ca="1">OFFSET($C$2,COLUMNS($C269:D269)-1+(ROWS($2:269)-1)*2,0)</f>
        <v>00:02:14.2340000</v>
      </c>
    </row>
    <row r="270" spans="1:10" x14ac:dyDescent="0.25">
      <c r="A270" t="s">
        <v>12867</v>
      </c>
      <c r="C270" t="s">
        <v>9599</v>
      </c>
      <c r="F270" s="2" t="str">
        <f ca="1">OFFSET($A$2,COLUMNS($A270:A270)-1+(ROWS($2:270)-1)*2,0)</f>
        <v>00:02:27.00</v>
      </c>
      <c r="G270" s="2" t="str">
        <f ca="1">OFFSET($A$2,COLUMNS($A270:B270)-1+(ROWS($2:270)-1)*2,0)</f>
        <v>10:22:31.29</v>
      </c>
      <c r="I270" s="2" t="str">
        <f ca="1">OFFSET($C$2,COLUMNS($C270:C270)-1+(ROWS($2:270)-1)*2,0)</f>
        <v>10:22:24.40</v>
      </c>
      <c r="J270" s="2" t="str">
        <f ca="1">OFFSET($C$2,COLUMNS($C270:D270)-1+(ROWS($2:270)-1)*2,0)</f>
        <v>00:02:14.7340000</v>
      </c>
    </row>
    <row r="271" spans="1:10" x14ac:dyDescent="0.25">
      <c r="A271" s="1">
        <v>0.43151620370370369</v>
      </c>
      <c r="C271" t="s">
        <v>9600</v>
      </c>
      <c r="F271" s="2" t="str">
        <f ca="1">OFFSET($A$2,COLUMNS($A271:A271)-1+(ROWS($2:271)-1)*2,0)</f>
        <v>00:02:27.50</v>
      </c>
      <c r="G271" s="2" t="str">
        <f ca="1">OFFSET($A$2,COLUMNS($A271:B271)-1+(ROWS($2:271)-1)*2,0)</f>
        <v>10:22:31.80</v>
      </c>
      <c r="I271" s="2" t="str">
        <f ca="1">OFFSET($C$2,COLUMNS($C271:C271)-1+(ROWS($2:271)-1)*2,0)</f>
        <v>10:22:24.90</v>
      </c>
      <c r="J271" s="2" t="str">
        <f ca="1">OFFSET($C$2,COLUMNS($C271:D271)-1+(ROWS($2:271)-1)*2,0)</f>
        <v>00:02:15.2340000</v>
      </c>
    </row>
    <row r="272" spans="1:10" x14ac:dyDescent="0.25">
      <c r="A272" t="s">
        <v>12868</v>
      </c>
      <c r="C272" t="s">
        <v>9601</v>
      </c>
      <c r="F272" s="2" t="str">
        <f ca="1">OFFSET($A$2,COLUMNS($A272:A272)-1+(ROWS($2:272)-1)*2,0)</f>
        <v>00:02:28.00</v>
      </c>
      <c r="G272" s="2" t="str">
        <f ca="1">OFFSET($A$2,COLUMNS($A272:B272)-1+(ROWS($2:272)-1)*2,0)</f>
        <v>10:22:32.30</v>
      </c>
      <c r="I272" s="2" t="str">
        <f ca="1">OFFSET($C$2,COLUMNS($C272:C272)-1+(ROWS($2:272)-1)*2,0)</f>
        <v>10:22:25.40</v>
      </c>
      <c r="J272" s="2" t="str">
        <f ca="1">OFFSET($C$2,COLUMNS($C272:D272)-1+(ROWS($2:272)-1)*2,0)</f>
        <v>00:02:15.7340000</v>
      </c>
    </row>
    <row r="273" spans="1:10" x14ac:dyDescent="0.25">
      <c r="A273" t="s">
        <v>11824</v>
      </c>
      <c r="C273" t="s">
        <v>9602</v>
      </c>
      <c r="F273" s="2" t="str">
        <f ca="1">OFFSET($A$2,COLUMNS($A273:A273)-1+(ROWS($2:273)-1)*2,0)</f>
        <v>00:02:28.50</v>
      </c>
      <c r="G273" s="2" t="str">
        <f ca="1">OFFSET($A$2,COLUMNS($A273:B273)-1+(ROWS($2:273)-1)*2,0)</f>
        <v>10:22:32.81</v>
      </c>
      <c r="I273" s="2" t="str">
        <f ca="1">OFFSET($C$2,COLUMNS($C273:C273)-1+(ROWS($2:273)-1)*2,0)</f>
        <v>10:22:25.91</v>
      </c>
      <c r="J273" s="2" t="str">
        <f ca="1">OFFSET($C$2,COLUMNS($C273:D273)-1+(ROWS($2:273)-1)*2,0)</f>
        <v>00:02:16.2340000</v>
      </c>
    </row>
    <row r="274" spans="1:10" x14ac:dyDescent="0.25">
      <c r="A274" t="s">
        <v>12869</v>
      </c>
      <c r="C274" t="s">
        <v>9603</v>
      </c>
      <c r="F274" s="2" t="str">
        <f ca="1">OFFSET($A$2,COLUMNS($A274:A274)-1+(ROWS($2:274)-1)*2,0)</f>
        <v>00:02:29.00</v>
      </c>
      <c r="G274" s="2" t="str">
        <f ca="1">OFFSET($A$2,COLUMNS($A274:B274)-1+(ROWS($2:274)-1)*2,0)</f>
        <v>10:22:33.32</v>
      </c>
      <c r="I274" s="2" t="str">
        <f ca="1">OFFSET($C$2,COLUMNS($C274:C274)-1+(ROWS($2:274)-1)*2,0)</f>
        <v>10:22:26.40</v>
      </c>
      <c r="J274" s="2" t="str">
        <f ca="1">OFFSET($C$2,COLUMNS($C274:D274)-1+(ROWS($2:274)-1)*2,0)</f>
        <v>00:02:16.7340000</v>
      </c>
    </row>
    <row r="275" spans="1:10" x14ac:dyDescent="0.25">
      <c r="A275" t="s">
        <v>11825</v>
      </c>
      <c r="C275" t="s">
        <v>9604</v>
      </c>
      <c r="F275" s="2" t="str">
        <f ca="1">OFFSET($A$2,COLUMNS($A275:A275)-1+(ROWS($2:275)-1)*2,0)</f>
        <v>00:02:29.54</v>
      </c>
      <c r="G275" s="2" t="str">
        <f ca="1">OFFSET($A$2,COLUMNS($A275:B275)-1+(ROWS($2:275)-1)*2,0)</f>
        <v>10:22:33.83</v>
      </c>
      <c r="I275" s="2" t="str">
        <f ca="1">OFFSET($C$2,COLUMNS($C275:C275)-1+(ROWS($2:275)-1)*2,0)</f>
        <v>10:22:26.91</v>
      </c>
      <c r="J275" s="2" t="str">
        <f ca="1">OFFSET($C$2,COLUMNS($C275:D275)-1+(ROWS($2:275)-1)*2,0)</f>
        <v>00:02:17.3180000</v>
      </c>
    </row>
    <row r="276" spans="1:10" x14ac:dyDescent="0.25">
      <c r="A276" t="s">
        <v>12870</v>
      </c>
      <c r="C276" t="s">
        <v>9605</v>
      </c>
      <c r="F276" s="2" t="str">
        <f ca="1">OFFSET($A$2,COLUMNS($A276:A276)-1+(ROWS($2:276)-1)*2,0)</f>
        <v>00:02:30.04</v>
      </c>
      <c r="G276" s="2" t="str">
        <f ca="1">OFFSET($A$2,COLUMNS($A276:B276)-1+(ROWS($2:276)-1)*2,0)</f>
        <v>10:22:34.33</v>
      </c>
      <c r="I276" s="2" t="str">
        <f ca="1">OFFSET($C$2,COLUMNS($C276:C276)-1+(ROWS($2:276)-1)*2,0)</f>
        <v>10:22:27.40</v>
      </c>
      <c r="J276" s="2" t="str">
        <f ca="1">OFFSET($C$2,COLUMNS($C276:D276)-1+(ROWS($2:276)-1)*2,0)</f>
        <v>00:02:17.8190000</v>
      </c>
    </row>
    <row r="277" spans="1:10" x14ac:dyDescent="0.25">
      <c r="A277" t="s">
        <v>11826</v>
      </c>
      <c r="C277" t="s">
        <v>9606</v>
      </c>
      <c r="F277" s="2" t="str">
        <f ca="1">OFFSET($A$2,COLUMNS($A277:A277)-1+(ROWS($2:277)-1)*2,0)</f>
        <v>00:02:30.54</v>
      </c>
      <c r="G277" s="2" t="str">
        <f ca="1">OFFSET($A$2,COLUMNS($A277:B277)-1+(ROWS($2:277)-1)*2,0)</f>
        <v>10:22:34.84</v>
      </c>
      <c r="I277" s="2" t="str">
        <f ca="1">OFFSET($C$2,COLUMNS($C277:C277)-1+(ROWS($2:277)-1)*2,0)</f>
        <v>10:22:27.91</v>
      </c>
      <c r="J277" s="2" t="str">
        <f ca="1">OFFSET($C$2,COLUMNS($C277:D277)-1+(ROWS($2:277)-1)*2,0)</f>
        <v>00:02:18.3590000</v>
      </c>
    </row>
    <row r="278" spans="1:10" x14ac:dyDescent="0.25">
      <c r="A278" t="s">
        <v>12871</v>
      </c>
      <c r="C278" t="s">
        <v>9607</v>
      </c>
      <c r="F278" s="2" t="str">
        <f ca="1">OFFSET($A$2,COLUMNS($A278:A278)-1+(ROWS($2:278)-1)*2,0)</f>
        <v>00:02:31.08</v>
      </c>
      <c r="G278" s="2" t="str">
        <f ca="1">OFFSET($A$2,COLUMNS($A278:B278)-1+(ROWS($2:278)-1)*2,0)</f>
        <v>10:22:35.37</v>
      </c>
      <c r="I278" s="2" t="str">
        <f ca="1">OFFSET($C$2,COLUMNS($C278:C278)-1+(ROWS($2:278)-1)*2,0)</f>
        <v>10:22:28.40</v>
      </c>
      <c r="J278" s="2" t="str">
        <f ca="1">OFFSET($C$2,COLUMNS($C278:D278)-1+(ROWS($2:278)-1)*2,0)</f>
        <v>00:02:18.8590000</v>
      </c>
    </row>
    <row r="279" spans="1:10" x14ac:dyDescent="0.25">
      <c r="A279" t="s">
        <v>11827</v>
      </c>
      <c r="C279" t="s">
        <v>9608</v>
      </c>
      <c r="F279" s="2" t="str">
        <f ca="1">OFFSET($A$2,COLUMNS($A279:A279)-1+(ROWS($2:279)-1)*2,0)</f>
        <v>00:02:31.58</v>
      </c>
      <c r="G279" s="2" t="str">
        <f ca="1">OFFSET($A$2,COLUMNS($A279:B279)-1+(ROWS($2:279)-1)*2,0)</f>
        <v>10:22:35.87</v>
      </c>
      <c r="I279" s="2" t="str">
        <f ca="1">OFFSET($C$2,COLUMNS($C279:C279)-1+(ROWS($2:279)-1)*2,0)</f>
        <v>10:22:28.91</v>
      </c>
      <c r="J279" s="2" t="str">
        <f ca="1">OFFSET($C$2,COLUMNS($C279:D279)-1+(ROWS($2:279)-1)*2,0)</f>
        <v>00:02:19.3590000</v>
      </c>
    </row>
    <row r="280" spans="1:10" x14ac:dyDescent="0.25">
      <c r="A280" t="s">
        <v>12872</v>
      </c>
      <c r="C280" t="s">
        <v>9609</v>
      </c>
      <c r="F280" s="2" t="str">
        <f ca="1">OFFSET($A$2,COLUMNS($A280:A280)-1+(ROWS($2:280)-1)*2,0)</f>
        <v>00:02:32.08</v>
      </c>
      <c r="G280" s="2" t="str">
        <f ca="1">OFFSET($A$2,COLUMNS($A280:B280)-1+(ROWS($2:280)-1)*2,0)</f>
        <v>10:22:36.38</v>
      </c>
      <c r="I280" s="2" t="str">
        <f ca="1">OFFSET($C$2,COLUMNS($C280:C280)-1+(ROWS($2:280)-1)*2,0)</f>
        <v>10:22:29.41</v>
      </c>
      <c r="J280" s="2" t="str">
        <f ca="1">OFFSET($C$2,COLUMNS($C280:D280)-1+(ROWS($2:280)-1)*2,0)</f>
        <v>00:02:19.8590000</v>
      </c>
    </row>
    <row r="281" spans="1:10" x14ac:dyDescent="0.25">
      <c r="A281" t="s">
        <v>11828</v>
      </c>
      <c r="C281" t="s">
        <v>9610</v>
      </c>
      <c r="F281" s="2" t="str">
        <f ca="1">OFFSET($A$2,COLUMNS($A281:A281)-1+(ROWS($2:281)-1)*2,0)</f>
        <v>00:02:32.58</v>
      </c>
      <c r="G281" s="2" t="str">
        <f ca="1">OFFSET($A$2,COLUMNS($A281:B281)-1+(ROWS($2:281)-1)*2,0)</f>
        <v>10:22:36.89</v>
      </c>
      <c r="I281" s="2" t="str">
        <f ca="1">OFFSET($C$2,COLUMNS($C281:C281)-1+(ROWS($2:281)-1)*2,0)</f>
        <v>10:22:29.90</v>
      </c>
      <c r="J281" s="2" t="str">
        <f ca="1">OFFSET($C$2,COLUMNS($C281:D281)-1+(ROWS($2:281)-1)*2,0)</f>
        <v>00:02:20.3590000</v>
      </c>
    </row>
    <row r="282" spans="1:10" x14ac:dyDescent="0.25">
      <c r="A282" t="s">
        <v>12873</v>
      </c>
      <c r="C282" t="s">
        <v>9611</v>
      </c>
      <c r="F282" s="2" t="str">
        <f ca="1">OFFSET($A$2,COLUMNS($A282:A282)-1+(ROWS($2:282)-1)*2,0)</f>
        <v>00:02:33.08</v>
      </c>
      <c r="G282" s="2" t="str">
        <f ca="1">OFFSET($A$2,COLUMNS($A282:B282)-1+(ROWS($2:282)-1)*2,0)</f>
        <v>10:22:37.40</v>
      </c>
      <c r="I282" s="2" t="str">
        <f ca="1">OFFSET($C$2,COLUMNS($C282:C282)-1+(ROWS($2:282)-1)*2,0)</f>
        <v>10:22:30.40</v>
      </c>
      <c r="J282" s="2" t="str">
        <f ca="1">OFFSET($C$2,COLUMNS($C282:D282)-1+(ROWS($2:282)-1)*2,0)</f>
        <v>00:02:20.8590000</v>
      </c>
    </row>
    <row r="283" spans="1:10" x14ac:dyDescent="0.25">
      <c r="A283" t="s">
        <v>11829</v>
      </c>
      <c r="C283" t="s">
        <v>9612</v>
      </c>
      <c r="F283" s="2" t="str">
        <f ca="1">OFFSET($A$2,COLUMNS($A283:A283)-1+(ROWS($2:283)-1)*2,0)</f>
        <v>00:02:33.62</v>
      </c>
      <c r="G283" s="2" t="str">
        <f ca="1">OFFSET($A$2,COLUMNS($A283:B283)-1+(ROWS($2:283)-1)*2,0)</f>
        <v>10:22:37.91</v>
      </c>
      <c r="I283" s="2" t="str">
        <f ca="1">OFFSET($C$2,COLUMNS($C283:C283)-1+(ROWS($2:283)-1)*2,0)</f>
        <v>10:22:30.90</v>
      </c>
      <c r="J283" s="2" t="str">
        <f ca="1">OFFSET($C$2,COLUMNS($C283:D283)-1+(ROWS($2:283)-1)*2,0)</f>
        <v>00:02:21.3590000</v>
      </c>
    </row>
    <row r="284" spans="1:10" x14ac:dyDescent="0.25">
      <c r="A284" t="s">
        <v>12874</v>
      </c>
      <c r="C284" t="s">
        <v>9613</v>
      </c>
      <c r="F284" s="2" t="str">
        <f ca="1">OFFSET($A$2,COLUMNS($A284:A284)-1+(ROWS($2:284)-1)*2,0)</f>
        <v>00:02:34.12</v>
      </c>
      <c r="G284" s="2" t="str">
        <f ca="1">OFFSET($A$2,COLUMNS($A284:B284)-1+(ROWS($2:284)-1)*2,0)</f>
        <v>10:22:38.42</v>
      </c>
      <c r="I284" s="2" t="str">
        <f ca="1">OFFSET($C$2,COLUMNS($C284:C284)-1+(ROWS($2:284)-1)*2,0)</f>
        <v>10:22:31.41</v>
      </c>
      <c r="J284" s="2" t="str">
        <f ca="1">OFFSET($C$2,COLUMNS($C284:D284)-1+(ROWS($2:284)-1)*2,0)</f>
        <v>00:02:21.8590000</v>
      </c>
    </row>
    <row r="285" spans="1:10" x14ac:dyDescent="0.25">
      <c r="A285" t="s">
        <v>11830</v>
      </c>
      <c r="C285" t="s">
        <v>9614</v>
      </c>
      <c r="F285" s="2" t="str">
        <f ca="1">OFFSET($A$2,COLUMNS($A285:A285)-1+(ROWS($2:285)-1)*2,0)</f>
        <v>00:02:34.62</v>
      </c>
      <c r="G285" s="2" t="str">
        <f ca="1">OFFSET($A$2,COLUMNS($A285:B285)-1+(ROWS($2:285)-1)*2,0)</f>
        <v>10:22:38.92</v>
      </c>
      <c r="I285" s="2" t="str">
        <f ca="1">OFFSET($C$2,COLUMNS($C285:C285)-1+(ROWS($2:285)-1)*2,0)</f>
        <v>10:22:31.90</v>
      </c>
      <c r="J285" s="2" t="str">
        <f ca="1">OFFSET($C$2,COLUMNS($C285:D285)-1+(ROWS($2:285)-1)*2,0)</f>
        <v>00:02:22.3590000</v>
      </c>
    </row>
    <row r="286" spans="1:10" x14ac:dyDescent="0.25">
      <c r="A286" t="s">
        <v>12875</v>
      </c>
      <c r="C286" t="s">
        <v>9615</v>
      </c>
      <c r="F286" s="2" t="str">
        <f ca="1">OFFSET($A$2,COLUMNS($A286:A286)-1+(ROWS($2:286)-1)*2,0)</f>
        <v>00:02:35.12</v>
      </c>
      <c r="G286" s="2" t="str">
        <f ca="1">OFFSET($A$2,COLUMNS($A286:B286)-1+(ROWS($2:286)-1)*2,0)</f>
        <v>10:22:39.41</v>
      </c>
      <c r="I286" s="2" t="str">
        <f ca="1">OFFSET($C$2,COLUMNS($C286:C286)-1+(ROWS($2:286)-1)*2,0)</f>
        <v>10:22:32.41</v>
      </c>
      <c r="J286" s="2" t="str">
        <f ca="1">OFFSET($C$2,COLUMNS($C286:D286)-1+(ROWS($2:286)-1)*2,0)</f>
        <v>00:02:22.8590000</v>
      </c>
    </row>
    <row r="287" spans="1:10" x14ac:dyDescent="0.25">
      <c r="A287" t="s">
        <v>11831</v>
      </c>
      <c r="C287" t="s">
        <v>9616</v>
      </c>
      <c r="F287" s="2" t="str">
        <f ca="1">OFFSET($A$2,COLUMNS($A287:A287)-1+(ROWS($2:287)-1)*2,0)</f>
        <v>00:02:35.62</v>
      </c>
      <c r="G287" s="2" t="str">
        <f ca="1">OFFSET($A$2,COLUMNS($A287:B287)-1+(ROWS($2:287)-1)*2,0)</f>
        <v>10:22:39.94</v>
      </c>
      <c r="I287" s="2" t="str">
        <f ca="1">OFFSET($C$2,COLUMNS($C287:C287)-1+(ROWS($2:287)-1)*2,0)</f>
        <v>10:22:32.90</v>
      </c>
      <c r="J287" s="2" t="str">
        <f ca="1">OFFSET($C$2,COLUMNS($C287:D287)-1+(ROWS($2:287)-1)*2,0)</f>
        <v>00:02:23.3590000</v>
      </c>
    </row>
    <row r="288" spans="1:10" x14ac:dyDescent="0.25">
      <c r="A288" t="s">
        <v>12876</v>
      </c>
      <c r="C288" t="s">
        <v>9617</v>
      </c>
      <c r="F288" s="2" t="str">
        <f ca="1">OFFSET($A$2,COLUMNS($A288:A288)-1+(ROWS($2:288)-1)*2,0)</f>
        <v>00:02:36.16</v>
      </c>
      <c r="G288" s="2" t="str">
        <f ca="1">OFFSET($A$2,COLUMNS($A288:B288)-1+(ROWS($2:288)-1)*2,0)</f>
        <v>10:22:40.45</v>
      </c>
      <c r="I288" s="2" t="str">
        <f ca="1">OFFSET($C$2,COLUMNS($C288:C288)-1+(ROWS($2:288)-1)*2,0)</f>
        <v>10:22:33.40</v>
      </c>
      <c r="J288" s="2" t="str">
        <f ca="1">OFFSET($C$2,COLUMNS($C288:D288)-1+(ROWS($2:288)-1)*2,0)</f>
        <v>00:02:23.9010000</v>
      </c>
    </row>
    <row r="289" spans="1:10" x14ac:dyDescent="0.25">
      <c r="A289" t="s">
        <v>11832</v>
      </c>
      <c r="C289" t="s">
        <v>9618</v>
      </c>
      <c r="F289" s="2" t="str">
        <f ca="1">OFFSET($A$2,COLUMNS($A289:A289)-1+(ROWS($2:289)-1)*2,0)</f>
        <v>00:02:36.66</v>
      </c>
      <c r="G289" s="2" t="str">
        <f ca="1">OFFSET($A$2,COLUMNS($A289:B289)-1+(ROWS($2:289)-1)*2,0)</f>
        <v>10:22:40.95</v>
      </c>
      <c r="I289" s="2" t="str">
        <f ca="1">OFFSET($C$2,COLUMNS($C289:C289)-1+(ROWS($2:289)-1)*2,0)</f>
        <v>10:22:33.90</v>
      </c>
      <c r="J289" s="2" t="str">
        <f ca="1">OFFSET($C$2,COLUMNS($C289:D289)-1+(ROWS($2:289)-1)*2,0)</f>
        <v>00:02:24.4020000</v>
      </c>
    </row>
    <row r="290" spans="1:10" x14ac:dyDescent="0.25">
      <c r="A290" t="s">
        <v>12877</v>
      </c>
      <c r="C290" t="s">
        <v>9619</v>
      </c>
      <c r="F290" s="2" t="str">
        <f ca="1">OFFSET($A$2,COLUMNS($A290:A290)-1+(ROWS($2:290)-1)*2,0)</f>
        <v>00:02:37.16</v>
      </c>
      <c r="G290" s="2" t="str">
        <f ca="1">OFFSET($A$2,COLUMNS($A290:B290)-1+(ROWS($2:290)-1)*2,0)</f>
        <v>10:22:41.45</v>
      </c>
      <c r="I290" s="2" t="str">
        <f ca="1">OFFSET($C$2,COLUMNS($C290:C290)-1+(ROWS($2:290)-1)*2,0)</f>
        <v>10:22:34.41</v>
      </c>
      <c r="J290" s="2" t="str">
        <f ca="1">OFFSET($C$2,COLUMNS($C290:D290)-1+(ROWS($2:290)-1)*2,0)</f>
        <v>00:02:24.9440000</v>
      </c>
    </row>
    <row r="291" spans="1:10" x14ac:dyDescent="0.25">
      <c r="A291" t="s">
        <v>11833</v>
      </c>
      <c r="C291" t="s">
        <v>9620</v>
      </c>
      <c r="F291" s="2" t="str">
        <f ca="1">OFFSET($A$2,COLUMNS($A291:A291)-1+(ROWS($2:291)-1)*2,0)</f>
        <v>00:02:37.66</v>
      </c>
      <c r="G291" s="2" t="str">
        <f ca="1">OFFSET($A$2,COLUMNS($A291:B291)-1+(ROWS($2:291)-1)*2,0)</f>
        <v>10:22:41.97</v>
      </c>
      <c r="I291" s="2" t="str">
        <f ca="1">OFFSET($C$2,COLUMNS($C291:C291)-1+(ROWS($2:291)-1)*2,0)</f>
        <v>10:22:34.90</v>
      </c>
      <c r="J291" s="2" t="str">
        <f ca="1">OFFSET($C$2,COLUMNS($C291:D291)-1+(ROWS($2:291)-1)*2,0)</f>
        <v>00:02:25.2330000</v>
      </c>
    </row>
    <row r="292" spans="1:10" x14ac:dyDescent="0.25">
      <c r="A292" t="s">
        <v>12878</v>
      </c>
      <c r="C292" t="s">
        <v>9621</v>
      </c>
      <c r="F292" s="2" t="str">
        <f ca="1">OFFSET($A$2,COLUMNS($A292:A292)-1+(ROWS($2:292)-1)*2,0)</f>
        <v>00:02:38.16</v>
      </c>
      <c r="G292" s="2" t="str">
        <f ca="1">OFFSET($A$2,COLUMNS($A292:B292)-1+(ROWS($2:292)-1)*2,0)</f>
        <v>10:22:42.48</v>
      </c>
      <c r="I292" s="2" t="str">
        <f ca="1">OFFSET($C$2,COLUMNS($C292:C292)-1+(ROWS($2:292)-1)*2,0)</f>
        <v>10:22:35.40</v>
      </c>
      <c r="J292" s="2" t="str">
        <f ca="1">OFFSET($C$2,COLUMNS($C292:D292)-1+(ROWS($2:292)-1)*2,0)</f>
        <v>00:02:25.7340000</v>
      </c>
    </row>
    <row r="293" spans="1:10" x14ac:dyDescent="0.25">
      <c r="A293" t="s">
        <v>11834</v>
      </c>
      <c r="C293" t="s">
        <v>9622</v>
      </c>
      <c r="F293" s="2" t="str">
        <f ca="1">OFFSET($A$2,COLUMNS($A293:A293)-1+(ROWS($2:293)-1)*2,0)</f>
        <v>00:02:38.66</v>
      </c>
      <c r="G293" s="2" t="str">
        <f ca="1">OFFSET($A$2,COLUMNS($A293:B293)-1+(ROWS($2:293)-1)*2,0)</f>
        <v>10:22:42.98</v>
      </c>
      <c r="I293" s="2" t="str">
        <f ca="1">OFFSET($C$2,COLUMNS($C293:C293)-1+(ROWS($2:293)-1)*2,0)</f>
        <v>10:22:35.90</v>
      </c>
      <c r="J293" s="2" t="str">
        <f ca="1">OFFSET($C$2,COLUMNS($C293:D293)-1+(ROWS($2:293)-1)*2,0)</f>
        <v>00:02:26.2760000</v>
      </c>
    </row>
    <row r="294" spans="1:10" x14ac:dyDescent="0.25">
      <c r="A294" t="s">
        <v>12879</v>
      </c>
      <c r="C294" t="s">
        <v>9623</v>
      </c>
      <c r="F294" s="2" t="str">
        <f ca="1">OFFSET($A$2,COLUMNS($A294:A294)-1+(ROWS($2:294)-1)*2,0)</f>
        <v>00:02:39.20</v>
      </c>
      <c r="G294" s="2" t="str">
        <f ca="1">OFFSET($A$2,COLUMNS($A294:B294)-1+(ROWS($2:294)-1)*2,0)</f>
        <v>10:22:43.50</v>
      </c>
      <c r="I294" s="2" t="str">
        <f ca="1">OFFSET($C$2,COLUMNS($C294:C294)-1+(ROWS($2:294)-1)*2,0)</f>
        <v>10:22:36.40</v>
      </c>
      <c r="J294" s="2" t="str">
        <f ca="1">OFFSET($C$2,COLUMNS($C294:D294)-1+(ROWS($2:294)-1)*2,0)</f>
        <v>00:02:26.8180000</v>
      </c>
    </row>
    <row r="295" spans="1:10" x14ac:dyDescent="0.25">
      <c r="A295" t="s">
        <v>11835</v>
      </c>
      <c r="C295" t="s">
        <v>9624</v>
      </c>
      <c r="F295" s="2" t="str">
        <f ca="1">OFFSET($A$2,COLUMNS($A295:A295)-1+(ROWS($2:295)-1)*2,0)</f>
        <v>00:02:39.70</v>
      </c>
      <c r="G295" s="2">
        <f ca="1">OFFSET($A$2,COLUMNS($A295:B295)-1+(ROWS($2:295)-1)*2,0)</f>
        <v>0.43245370370370373</v>
      </c>
      <c r="I295" s="2" t="str">
        <f ca="1">OFFSET($C$2,COLUMNS($C295:C295)-1+(ROWS($2:295)-1)*2,0)</f>
        <v>10:22:36.91</v>
      </c>
      <c r="J295" s="2" t="str">
        <f ca="1">OFFSET($C$2,COLUMNS($C295:D295)-1+(ROWS($2:295)-1)*2,0)</f>
        <v>00:02:27.3190000</v>
      </c>
    </row>
    <row r="296" spans="1:10" x14ac:dyDescent="0.25">
      <c r="A296" t="s">
        <v>12880</v>
      </c>
      <c r="C296" t="s">
        <v>9625</v>
      </c>
      <c r="F296" s="2" t="str">
        <f ca="1">OFFSET($A$2,COLUMNS($A296:A296)-1+(ROWS($2:296)-1)*2,0)</f>
        <v>00:02:40.20</v>
      </c>
      <c r="G296" s="2" t="str">
        <f ca="1">OFFSET($A$2,COLUMNS($A296:B296)-1+(ROWS($2:296)-1)*2,0)</f>
        <v>10:22:44.51</v>
      </c>
      <c r="I296" s="2" t="str">
        <f ca="1">OFFSET($C$2,COLUMNS($C296:C296)-1+(ROWS($2:296)-1)*2,0)</f>
        <v>10:22:37.40</v>
      </c>
      <c r="J296" s="2" t="str">
        <f ca="1">OFFSET($C$2,COLUMNS($C296:D296)-1+(ROWS($2:296)-1)*2,0)</f>
        <v>00:02:27.8590000</v>
      </c>
    </row>
    <row r="297" spans="1:10" x14ac:dyDescent="0.25">
      <c r="A297" t="s">
        <v>11836</v>
      </c>
      <c r="C297" t="s">
        <v>9626</v>
      </c>
      <c r="F297" s="2" t="str">
        <f ca="1">OFFSET($A$2,COLUMNS($A297:A297)-1+(ROWS($2:297)-1)*2,0)</f>
        <v>00:02:40.70</v>
      </c>
      <c r="G297" s="2" t="str">
        <f ca="1">OFFSET($A$2,COLUMNS($A297:B297)-1+(ROWS($2:297)-1)*2,0)</f>
        <v>10:22:45.2</v>
      </c>
      <c r="I297" s="2" t="str">
        <f ca="1">OFFSET($C$2,COLUMNS($C297:C297)-1+(ROWS($2:297)-1)*2,0)</f>
        <v>10:22:37.91</v>
      </c>
      <c r="J297" s="2" t="str">
        <f ca="1">OFFSET($C$2,COLUMNS($C297:D297)-1+(ROWS($2:297)-1)*2,0)</f>
        <v>00:02:28.4020000</v>
      </c>
    </row>
    <row r="298" spans="1:10" x14ac:dyDescent="0.25">
      <c r="A298" t="s">
        <v>12881</v>
      </c>
      <c r="C298" t="s">
        <v>9627</v>
      </c>
      <c r="F298" s="2" t="str">
        <f ca="1">OFFSET($A$2,COLUMNS($A298:A298)-1+(ROWS($2:298)-1)*2,0)</f>
        <v>00:02:41.25</v>
      </c>
      <c r="G298" s="2" t="str">
        <f ca="1">OFFSET($A$2,COLUMNS($A298:B298)-1+(ROWS($2:298)-1)*2,0)</f>
        <v>10:22:45.53</v>
      </c>
      <c r="I298" s="2" t="str">
        <f ca="1">OFFSET($C$2,COLUMNS($C298:C298)-1+(ROWS($2:298)-1)*2,0)</f>
        <v>10:22:38.40</v>
      </c>
      <c r="J298" s="2" t="str">
        <f ca="1">OFFSET($C$2,COLUMNS($C298:D298)-1+(ROWS($2:298)-1)*2,0)</f>
        <v>00:02:28.9430000</v>
      </c>
    </row>
    <row r="299" spans="1:10" x14ac:dyDescent="0.25">
      <c r="A299" t="s">
        <v>11837</v>
      </c>
      <c r="C299" t="s">
        <v>9628</v>
      </c>
      <c r="F299" s="2" t="str">
        <f ca="1">OFFSET($A$2,COLUMNS($A299:A299)-1+(ROWS($2:299)-1)*2,0)</f>
        <v>00:02:41.75</v>
      </c>
      <c r="G299" s="2" t="str">
        <f ca="1">OFFSET($A$2,COLUMNS($A299:B299)-1+(ROWS($2:299)-1)*2,0)</f>
        <v>10:22:46.4</v>
      </c>
      <c r="I299" s="2" t="str">
        <f ca="1">OFFSET($C$2,COLUMNS($C299:C299)-1+(ROWS($2:299)-1)*2,0)</f>
        <v>10:22:38.91</v>
      </c>
      <c r="J299" s="2" t="str">
        <f ca="1">OFFSET($C$2,COLUMNS($C299:D299)-1+(ROWS($2:299)-1)*2,0)</f>
        <v>00:02:29.1940000</v>
      </c>
    </row>
    <row r="300" spans="1:10" x14ac:dyDescent="0.25">
      <c r="A300" t="s">
        <v>12882</v>
      </c>
      <c r="C300" t="s">
        <v>9629</v>
      </c>
      <c r="F300" s="2" t="str">
        <f ca="1">OFFSET($A$2,COLUMNS($A300:A300)-1+(ROWS($2:300)-1)*2,0)</f>
        <v>00:02:42.25</v>
      </c>
      <c r="G300" s="2" t="str">
        <f ca="1">OFFSET($A$2,COLUMNS($A300:B300)-1+(ROWS($2:300)-1)*2,0)</f>
        <v>10:22:46.55</v>
      </c>
      <c r="I300" s="2" t="str">
        <f ca="1">OFFSET($C$2,COLUMNS($C300:C300)-1+(ROWS($2:300)-1)*2,0)</f>
        <v>10:22:39.40</v>
      </c>
      <c r="J300" s="2" t="str">
        <f ca="1">OFFSET($C$2,COLUMNS($C300:D300)-1+(ROWS($2:300)-1)*2,0)</f>
        <v>00:02:29.7340000</v>
      </c>
    </row>
    <row r="301" spans="1:10" x14ac:dyDescent="0.25">
      <c r="A301" t="s">
        <v>11838</v>
      </c>
      <c r="C301" t="s">
        <v>9630</v>
      </c>
      <c r="F301" s="2" t="str">
        <f ca="1">OFFSET($A$2,COLUMNS($A301:A301)-1+(ROWS($2:301)-1)*2,0)</f>
        <v>00:02:42.75</v>
      </c>
      <c r="G301" s="2" t="str">
        <f ca="1">OFFSET($A$2,COLUMNS($A301:B301)-1+(ROWS($2:301)-1)*2,0)</f>
        <v>10:22:47.6</v>
      </c>
      <c r="I301" s="2" t="str">
        <f ca="1">OFFSET($C$2,COLUMNS($C301:C301)-1+(ROWS($2:301)-1)*2,0)</f>
        <v>10:22:39.91</v>
      </c>
      <c r="J301" s="2" t="str">
        <f ca="1">OFFSET($C$2,COLUMNS($C301:D301)-1+(ROWS($2:301)-1)*2,0)</f>
        <v>00:02:30.2340000</v>
      </c>
    </row>
    <row r="302" spans="1:10" x14ac:dyDescent="0.25">
      <c r="A302" t="s">
        <v>12883</v>
      </c>
      <c r="C302" t="s">
        <v>9631</v>
      </c>
      <c r="F302" s="2" t="str">
        <f ca="1">OFFSET($A$2,COLUMNS($A302:A302)-1+(ROWS($2:302)-1)*2,0)</f>
        <v>00:02:43.29</v>
      </c>
      <c r="G302" s="2" t="str">
        <f ca="1">OFFSET($A$2,COLUMNS($A302:B302)-1+(ROWS($2:302)-1)*2,0)</f>
        <v>10:22:47.57</v>
      </c>
      <c r="I302" s="2" t="str">
        <f ca="1">OFFSET($C$2,COLUMNS($C302:C302)-1+(ROWS($2:302)-1)*2,0)</f>
        <v>10:22:40.40</v>
      </c>
      <c r="J302" s="2" t="str">
        <f ca="1">OFFSET($C$2,COLUMNS($C302:D302)-1+(ROWS($2:302)-1)*2,0)</f>
        <v>00:02:30.7340000</v>
      </c>
    </row>
    <row r="303" spans="1:10" x14ac:dyDescent="0.25">
      <c r="A303" t="s">
        <v>11839</v>
      </c>
      <c r="C303" t="s">
        <v>9632</v>
      </c>
      <c r="F303" s="2" t="str">
        <f ca="1">OFFSET($A$2,COLUMNS($A303:A303)-1+(ROWS($2:303)-1)*2,0)</f>
        <v>00:02:43.79</v>
      </c>
      <c r="G303" s="2" t="str">
        <f ca="1">OFFSET($A$2,COLUMNS($A303:B303)-1+(ROWS($2:303)-1)*2,0)</f>
        <v>10:22:48.8</v>
      </c>
      <c r="I303" s="2" t="str">
        <f ca="1">OFFSET($C$2,COLUMNS($C303:C303)-1+(ROWS($2:303)-1)*2,0)</f>
        <v>10:22:40.91</v>
      </c>
      <c r="J303" s="2" t="str">
        <f ca="1">OFFSET($C$2,COLUMNS($C303:D303)-1+(ROWS($2:303)-1)*2,0)</f>
        <v>00:02:31.2340000</v>
      </c>
    </row>
    <row r="304" spans="1:10" x14ac:dyDescent="0.25">
      <c r="A304" t="s">
        <v>12884</v>
      </c>
      <c r="C304" t="s">
        <v>9633</v>
      </c>
      <c r="F304" s="2" t="str">
        <f ca="1">OFFSET($A$2,COLUMNS($A304:A304)-1+(ROWS($2:304)-1)*2,0)</f>
        <v>00:02:44.29</v>
      </c>
      <c r="G304" s="2" t="str">
        <f ca="1">OFFSET($A$2,COLUMNS($A304:B304)-1+(ROWS($2:304)-1)*2,0)</f>
        <v>10:22:48.59</v>
      </c>
      <c r="I304" s="2" t="str">
        <f ca="1">OFFSET($C$2,COLUMNS($C304:C304)-1+(ROWS($2:304)-1)*2,0)</f>
        <v>10:22:41.40</v>
      </c>
      <c r="J304" s="2" t="str">
        <f ca="1">OFFSET($C$2,COLUMNS($C304:D304)-1+(ROWS($2:304)-1)*2,0)</f>
        <v>00:02:31.7340000</v>
      </c>
    </row>
    <row r="305" spans="1:10" x14ac:dyDescent="0.25">
      <c r="A305" t="s">
        <v>11840</v>
      </c>
      <c r="C305" t="s">
        <v>9634</v>
      </c>
      <c r="F305" s="2" t="str">
        <f ca="1">OFFSET($A$2,COLUMNS($A305:A305)-1+(ROWS($2:305)-1)*2,0)</f>
        <v>00:02:44.79</v>
      </c>
      <c r="G305" s="2" t="str">
        <f ca="1">OFFSET($A$2,COLUMNS($A305:B305)-1+(ROWS($2:305)-1)*2,0)</f>
        <v>10:22:49.10</v>
      </c>
      <c r="I305" s="2" t="str">
        <f ca="1">OFFSET($C$2,COLUMNS($C305:C305)-1+(ROWS($2:305)-1)*2,0)</f>
        <v>10:22:41.90</v>
      </c>
      <c r="J305" s="2" t="str">
        <f ca="1">OFFSET($C$2,COLUMNS($C305:D305)-1+(ROWS($2:305)-1)*2,0)</f>
        <v>00:02:32.2350000</v>
      </c>
    </row>
    <row r="306" spans="1:10" x14ac:dyDescent="0.25">
      <c r="A306" t="s">
        <v>12885</v>
      </c>
      <c r="C306" t="s">
        <v>9635</v>
      </c>
      <c r="F306" s="2" t="str">
        <f ca="1">OFFSET($A$2,COLUMNS($A306:A306)-1+(ROWS($2:306)-1)*2,0)</f>
        <v>00:02:45.29</v>
      </c>
      <c r="G306" s="2" t="str">
        <f ca="1">OFFSET($A$2,COLUMNS($A306:B306)-1+(ROWS($2:306)-1)*2,0)</f>
        <v>10:22:49.60</v>
      </c>
      <c r="I306" s="2" t="str">
        <f ca="1">OFFSET($C$2,COLUMNS($C306:C306)-1+(ROWS($2:306)-1)*2,0)</f>
        <v>10:22:42.40</v>
      </c>
      <c r="J306" s="2" t="str">
        <f ca="1">OFFSET($C$2,COLUMNS($C306:D306)-1+(ROWS($2:306)-1)*2,0)</f>
        <v>00:02:32.7760000</v>
      </c>
    </row>
    <row r="307" spans="1:10" x14ac:dyDescent="0.25">
      <c r="A307" t="s">
        <v>11841</v>
      </c>
      <c r="C307" t="s">
        <v>9636</v>
      </c>
      <c r="F307" s="2" t="str">
        <f ca="1">OFFSET($A$2,COLUMNS($A307:A307)-1+(ROWS($2:307)-1)*2,0)</f>
        <v>00:02:45.83</v>
      </c>
      <c r="G307" s="2" t="str">
        <f ca="1">OFFSET($A$2,COLUMNS($A307:B307)-1+(ROWS($2:307)-1)*2,0)</f>
        <v>10:22:50.11</v>
      </c>
      <c r="I307" s="2" t="str">
        <f ca="1">OFFSET($C$2,COLUMNS($C307:C307)-1+(ROWS($2:307)-1)*2,0)</f>
        <v>10:22:42.91</v>
      </c>
      <c r="J307" s="2" t="str">
        <f ca="1">OFFSET($C$2,COLUMNS($C307:D307)-1+(ROWS($2:307)-1)*2,0)</f>
        <v>00:02:33.2760000</v>
      </c>
    </row>
    <row r="308" spans="1:10" x14ac:dyDescent="0.25">
      <c r="A308" t="s">
        <v>12886</v>
      </c>
      <c r="C308" t="s">
        <v>9637</v>
      </c>
      <c r="F308" s="2" t="str">
        <f ca="1">OFFSET($A$2,COLUMNS($A308:A308)-1+(ROWS($2:308)-1)*2,0)</f>
        <v>00:02:46.33</v>
      </c>
      <c r="G308" s="2" t="str">
        <f ca="1">OFFSET($A$2,COLUMNS($A308:B308)-1+(ROWS($2:308)-1)*2,0)</f>
        <v>10:22:50.62</v>
      </c>
      <c r="I308" s="2" t="str">
        <f ca="1">OFFSET($C$2,COLUMNS($C308:C308)-1+(ROWS($2:308)-1)*2,0)</f>
        <v>10:22:43.40</v>
      </c>
      <c r="J308" s="2" t="str">
        <f ca="1">OFFSET($C$2,COLUMNS($C308:D308)-1+(ROWS($2:308)-1)*2,0)</f>
        <v>00:02:33.7760000</v>
      </c>
    </row>
    <row r="309" spans="1:10" x14ac:dyDescent="0.25">
      <c r="A309" t="s">
        <v>11842</v>
      </c>
      <c r="C309" t="s">
        <v>9638</v>
      </c>
      <c r="F309" s="2" t="str">
        <f ca="1">OFFSET($A$2,COLUMNS($A309:A309)-1+(ROWS($2:309)-1)*2,0)</f>
        <v>00:02:46.83</v>
      </c>
      <c r="G309" s="2" t="str">
        <f ca="1">OFFSET($A$2,COLUMNS($A309:B309)-1+(ROWS($2:309)-1)*2,0)</f>
        <v>10:22:51.13</v>
      </c>
      <c r="I309" s="2" t="str">
        <f ca="1">OFFSET($C$2,COLUMNS($C309:C309)-1+(ROWS($2:309)-1)*2,0)</f>
        <v>10:22:43.91</v>
      </c>
      <c r="J309" s="2" t="str">
        <f ca="1">OFFSET($C$2,COLUMNS($C309:D309)-1+(ROWS($2:309)-1)*2,0)</f>
        <v>00:02:34.3180000</v>
      </c>
    </row>
    <row r="310" spans="1:10" x14ac:dyDescent="0.25">
      <c r="A310" t="s">
        <v>12887</v>
      </c>
      <c r="C310" t="s">
        <v>9639</v>
      </c>
      <c r="F310" s="2" t="str">
        <f ca="1">OFFSET($A$2,COLUMNS($A310:A310)-1+(ROWS($2:310)-1)*2,0)</f>
        <v>00:02:47.33</v>
      </c>
      <c r="G310" s="2" t="str">
        <f ca="1">OFFSET($A$2,COLUMNS($A310:B310)-1+(ROWS($2:310)-1)*2,0)</f>
        <v>10:22:51.64</v>
      </c>
      <c r="I310" s="2" t="str">
        <f ca="1">OFFSET($C$2,COLUMNS($C310:C310)-1+(ROWS($2:310)-1)*2,0)</f>
        <v>10:22:44.41</v>
      </c>
      <c r="J310" s="2" t="str">
        <f ca="1">OFFSET($C$2,COLUMNS($C310:D310)-1+(ROWS($2:310)-1)*2,0)</f>
        <v>00:02:34.8200000</v>
      </c>
    </row>
    <row r="311" spans="1:10" x14ac:dyDescent="0.25">
      <c r="A311" t="s">
        <v>11843</v>
      </c>
      <c r="C311" t="s">
        <v>9640</v>
      </c>
      <c r="F311" s="2" t="str">
        <f ca="1">OFFSET($A$2,COLUMNS($A311:A311)-1+(ROWS($2:311)-1)*2,0)</f>
        <v>00:02:47.83</v>
      </c>
      <c r="G311" s="2" t="str">
        <f ca="1">OFFSET($A$2,COLUMNS($A311:B311)-1+(ROWS($2:311)-1)*2,0)</f>
        <v>10:22:52.15</v>
      </c>
      <c r="I311" s="2" t="str">
        <f ca="1">OFFSET($C$2,COLUMNS($C311:C311)-1+(ROWS($2:311)-1)*2,0)</f>
        <v>10:22:44.90</v>
      </c>
      <c r="J311" s="2" t="str">
        <f ca="1">OFFSET($C$2,COLUMNS($C311:D311)-1+(ROWS($2:311)-1)*2,0)</f>
        <v>00:02:35.4010000</v>
      </c>
    </row>
    <row r="312" spans="1:10" x14ac:dyDescent="0.25">
      <c r="A312" t="s">
        <v>12888</v>
      </c>
      <c r="C312" t="s">
        <v>9641</v>
      </c>
      <c r="F312" s="2" t="str">
        <f ca="1">OFFSET($A$2,COLUMNS($A312:A312)-1+(ROWS($2:312)-1)*2,0)</f>
        <v>00:02:48.37</v>
      </c>
      <c r="G312" s="2" t="str">
        <f ca="1">OFFSET($A$2,COLUMNS($A312:B312)-1+(ROWS($2:312)-1)*2,0)</f>
        <v>10:22:52.66</v>
      </c>
      <c r="I312" s="2" t="str">
        <f ca="1">OFFSET($C$2,COLUMNS($C312:C312)-1+(ROWS($2:312)-1)*2,0)</f>
        <v>10:22:45.41</v>
      </c>
      <c r="J312" s="2" t="str">
        <f ca="1">OFFSET($C$2,COLUMNS($C312:D312)-1+(ROWS($2:312)-1)*2,0)</f>
        <v>00:02:35.9010000</v>
      </c>
    </row>
    <row r="313" spans="1:10" x14ac:dyDescent="0.25">
      <c r="A313" t="s">
        <v>11844</v>
      </c>
      <c r="C313" t="s">
        <v>9642</v>
      </c>
      <c r="F313" s="2" t="str">
        <f ca="1">OFFSET($A$2,COLUMNS($A313:A313)-1+(ROWS($2:313)-1)*2,0)</f>
        <v>00:02:48.87</v>
      </c>
      <c r="G313" s="2" t="str">
        <f ca="1">OFFSET($A$2,COLUMNS($A313:B313)-1+(ROWS($2:313)-1)*2,0)</f>
        <v>10:22:53.17</v>
      </c>
      <c r="I313" s="2" t="str">
        <f ca="1">OFFSET($C$2,COLUMNS($C313:C313)-1+(ROWS($2:313)-1)*2,0)</f>
        <v>10:22:45.90</v>
      </c>
      <c r="J313" s="2" t="str">
        <f ca="1">OFFSET($C$2,COLUMNS($C313:D313)-1+(ROWS($2:313)-1)*2,0)</f>
        <v>00:02:36.4010000</v>
      </c>
    </row>
    <row r="314" spans="1:10" x14ac:dyDescent="0.25">
      <c r="A314" t="s">
        <v>12889</v>
      </c>
      <c r="C314" t="s">
        <v>9643</v>
      </c>
      <c r="F314" s="2" t="str">
        <f ca="1">OFFSET($A$2,COLUMNS($A314:A314)-1+(ROWS($2:314)-1)*2,0)</f>
        <v>00:02:49.37</v>
      </c>
      <c r="G314" s="2" t="str">
        <f ca="1">OFFSET($A$2,COLUMNS($A314:B314)-1+(ROWS($2:314)-1)*2,0)</f>
        <v>10:22:53.68</v>
      </c>
      <c r="I314" s="2" t="str">
        <f ca="1">OFFSET($C$2,COLUMNS($C314:C314)-1+(ROWS($2:314)-1)*2,0)</f>
        <v>10:22:46.41</v>
      </c>
      <c r="J314" s="2" t="str">
        <f ca="1">OFFSET($C$2,COLUMNS($C314:D314)-1+(ROWS($2:314)-1)*2,0)</f>
        <v>00:02:36.9430000</v>
      </c>
    </row>
    <row r="315" spans="1:10" x14ac:dyDescent="0.25">
      <c r="A315" t="s">
        <v>11845</v>
      </c>
      <c r="C315" t="s">
        <v>9644</v>
      </c>
      <c r="F315" s="2" t="str">
        <f ca="1">OFFSET($A$2,COLUMNS($A315:A315)-1+(ROWS($2:315)-1)*2,0)</f>
        <v>00:02:49.87</v>
      </c>
      <c r="G315" s="2" t="str">
        <f ca="1">OFFSET($A$2,COLUMNS($A315:B315)-1+(ROWS($2:315)-1)*2,0)</f>
        <v>10:22:54.19</v>
      </c>
      <c r="I315" s="2" t="str">
        <f ca="1">OFFSET($C$2,COLUMNS($C315:C315)-1+(ROWS($2:315)-1)*2,0)</f>
        <v>10:22:46.90</v>
      </c>
      <c r="J315" s="2" t="str">
        <f ca="1">OFFSET($C$2,COLUMNS($C315:D315)-1+(ROWS($2:315)-1)*2,0)</f>
        <v>00:02:37.4430000</v>
      </c>
    </row>
    <row r="316" spans="1:10" x14ac:dyDescent="0.25">
      <c r="A316" t="s">
        <v>12890</v>
      </c>
      <c r="C316" t="s">
        <v>9645</v>
      </c>
      <c r="F316" s="2" t="str">
        <f ca="1">OFFSET($A$2,COLUMNS($A316:A316)-1+(ROWS($2:316)-1)*2,0)</f>
        <v>00:02:50.41</v>
      </c>
      <c r="G316" s="2" t="str">
        <f ca="1">OFFSET($A$2,COLUMNS($A316:B316)-1+(ROWS($2:316)-1)*2,0)</f>
        <v>10:22:54.71</v>
      </c>
      <c r="I316" s="2" t="str">
        <f ca="1">OFFSET($C$2,COLUMNS($C316:C316)-1+(ROWS($2:316)-1)*2,0)</f>
        <v>10:22:47.40</v>
      </c>
      <c r="J316" s="2" t="str">
        <f ca="1">OFFSET($C$2,COLUMNS($C316:D316)-1+(ROWS($2:316)-1)*2,0)</f>
        <v>00:02:37.6940000</v>
      </c>
    </row>
    <row r="317" spans="1:10" x14ac:dyDescent="0.25">
      <c r="A317" t="s">
        <v>11846</v>
      </c>
      <c r="C317" t="s">
        <v>9646</v>
      </c>
      <c r="F317" s="2" t="str">
        <f ca="1">OFFSET($A$2,COLUMNS($A317:A317)-1+(ROWS($2:317)-1)*2,0)</f>
        <v>00:02:50.91</v>
      </c>
      <c r="G317" s="2" t="str">
        <f ca="1">OFFSET($A$2,COLUMNS($A317:B317)-1+(ROWS($2:317)-1)*2,0)</f>
        <v>10:22:55.22</v>
      </c>
      <c r="I317" s="2" t="str">
        <f ca="1">OFFSET($C$2,COLUMNS($C317:C317)-1+(ROWS($2:317)-1)*2,0)</f>
        <v>10:22:47.90</v>
      </c>
      <c r="J317" s="2" t="str">
        <f ca="1">OFFSET($C$2,COLUMNS($C317:D317)-1+(ROWS($2:317)-1)*2,0)</f>
        <v>00:02:38.2340000</v>
      </c>
    </row>
    <row r="318" spans="1:10" x14ac:dyDescent="0.25">
      <c r="A318" t="s">
        <v>12891</v>
      </c>
      <c r="C318" t="s">
        <v>9647</v>
      </c>
      <c r="F318" s="2" t="str">
        <f ca="1">OFFSET($A$2,COLUMNS($A318:A318)-1+(ROWS($2:318)-1)*2,0)</f>
        <v>00:02:51.41</v>
      </c>
      <c r="G318" s="2" t="str">
        <f ca="1">OFFSET($A$2,COLUMNS($A318:B318)-1+(ROWS($2:318)-1)*2,0)</f>
        <v>10:22:55.73</v>
      </c>
      <c r="I318" s="2" t="str">
        <f ca="1">OFFSET($C$2,COLUMNS($C318:C318)-1+(ROWS($2:318)-1)*2,0)</f>
        <v>10:22:48.40</v>
      </c>
      <c r="J318" s="2" t="str">
        <f ca="1">OFFSET($C$2,COLUMNS($C318:D318)-1+(ROWS($2:318)-1)*2,0)</f>
        <v>00:02:38.7760000</v>
      </c>
    </row>
    <row r="319" spans="1:10" x14ac:dyDescent="0.25">
      <c r="A319" t="s">
        <v>11847</v>
      </c>
      <c r="C319" t="s">
        <v>9648</v>
      </c>
      <c r="F319" s="2" t="str">
        <f ca="1">OFFSET($A$2,COLUMNS($A319:A319)-1+(ROWS($2:319)-1)*2,0)</f>
        <v>00:02:51.91</v>
      </c>
      <c r="G319" s="2" t="str">
        <f ca="1">OFFSET($A$2,COLUMNS($A319:B319)-1+(ROWS($2:319)-1)*2,0)</f>
        <v>10:22:56.24</v>
      </c>
      <c r="I319" s="2" t="str">
        <f ca="1">OFFSET($C$2,COLUMNS($C319:C319)-1+(ROWS($2:319)-1)*2,0)</f>
        <v>10:22:48.91</v>
      </c>
      <c r="J319" s="2" t="str">
        <f ca="1">OFFSET($C$2,COLUMNS($C319:D319)-1+(ROWS($2:319)-1)*2,0)</f>
        <v>00:02:39.2760000</v>
      </c>
    </row>
    <row r="320" spans="1:10" x14ac:dyDescent="0.25">
      <c r="A320" t="s">
        <v>12892</v>
      </c>
      <c r="C320" t="s">
        <v>9649</v>
      </c>
      <c r="F320" s="2" t="str">
        <f ca="1">OFFSET($A$2,COLUMNS($A320:A320)-1+(ROWS($2:320)-1)*2,0)</f>
        <v>00:02:52.45</v>
      </c>
      <c r="G320" s="2" t="str">
        <f ca="1">OFFSET($A$2,COLUMNS($A320:B320)-1+(ROWS($2:320)-1)*2,0)</f>
        <v>10:22:56.74</v>
      </c>
      <c r="I320" s="2" t="str">
        <f ca="1">OFFSET($C$2,COLUMNS($C320:C320)-1+(ROWS($2:320)-1)*2,0)</f>
        <v>10:22:49.40</v>
      </c>
      <c r="J320" s="2" t="str">
        <f ca="1">OFFSET($C$2,COLUMNS($C320:D320)-1+(ROWS($2:320)-1)*2,0)</f>
        <v>00:02:39.8180000</v>
      </c>
    </row>
    <row r="321" spans="1:10" x14ac:dyDescent="0.25">
      <c r="A321" t="s">
        <v>11848</v>
      </c>
      <c r="C321" t="s">
        <v>9650</v>
      </c>
      <c r="F321" s="2" t="str">
        <f ca="1">OFFSET($A$2,COLUMNS($A321:A321)-1+(ROWS($2:321)-1)*2,0)</f>
        <v>00:02:52.95</v>
      </c>
      <c r="G321" s="2" t="str">
        <f ca="1">OFFSET($A$2,COLUMNS($A321:B321)-1+(ROWS($2:321)-1)*2,0)</f>
        <v>10:22:57.25</v>
      </c>
      <c r="I321" s="2" t="str">
        <f ca="1">OFFSET($C$2,COLUMNS($C321:C321)-1+(ROWS($2:321)-1)*2,0)</f>
        <v>10:22:49.90</v>
      </c>
      <c r="J321" s="2" t="str">
        <f ca="1">OFFSET($C$2,COLUMNS($C321:D321)-1+(ROWS($2:321)-1)*2,0)</f>
        <v>00:02:40.3180000</v>
      </c>
    </row>
    <row r="322" spans="1:10" x14ac:dyDescent="0.25">
      <c r="A322" t="s">
        <v>12893</v>
      </c>
      <c r="C322" t="s">
        <v>9651</v>
      </c>
      <c r="F322" s="2" t="str">
        <f ca="1">OFFSET($A$2,COLUMNS($A322:A322)-1+(ROWS($2:322)-1)*2,0)</f>
        <v>00:02:53.45</v>
      </c>
      <c r="G322" s="2" t="str">
        <f ca="1">OFFSET($A$2,COLUMNS($A322:B322)-1+(ROWS($2:322)-1)*2,0)</f>
        <v>10:22:57.76</v>
      </c>
      <c r="I322" s="2" t="str">
        <f ca="1">OFFSET($C$2,COLUMNS($C322:C322)-1+(ROWS($2:322)-1)*2,0)</f>
        <v>10:22:50.41</v>
      </c>
      <c r="J322" s="2" t="str">
        <f ca="1">OFFSET($C$2,COLUMNS($C322:D322)-1+(ROWS($2:322)-1)*2,0)</f>
        <v>00:02:40.8590000</v>
      </c>
    </row>
    <row r="323" spans="1:10" x14ac:dyDescent="0.25">
      <c r="A323" t="s">
        <v>11849</v>
      </c>
      <c r="C323" t="s">
        <v>9652</v>
      </c>
      <c r="F323" s="2" t="str">
        <f ca="1">OFFSET($A$2,COLUMNS($A323:A323)-1+(ROWS($2:323)-1)*2,0)</f>
        <v>00:02:53.95</v>
      </c>
      <c r="G323" s="2" t="str">
        <f ca="1">OFFSET($A$2,COLUMNS($A323:B323)-1+(ROWS($2:323)-1)*2,0)</f>
        <v>10:22:58.27</v>
      </c>
      <c r="I323" s="2" t="str">
        <f ca="1">OFFSET($C$2,COLUMNS($C323:C323)-1+(ROWS($2:323)-1)*2,0)</f>
        <v>10:22:50.90</v>
      </c>
      <c r="J323" s="2" t="str">
        <f ca="1">OFFSET($C$2,COLUMNS($C323:D323)-1+(ROWS($2:323)-1)*2,0)</f>
        <v>00:02:41.3590000</v>
      </c>
    </row>
    <row r="324" spans="1:10" x14ac:dyDescent="0.25">
      <c r="A324" t="s">
        <v>12894</v>
      </c>
      <c r="C324" t="s">
        <v>9653</v>
      </c>
      <c r="F324" s="2" t="str">
        <f ca="1">OFFSET($A$2,COLUMNS($A324:A324)-1+(ROWS($2:324)-1)*2,0)</f>
        <v>00:02:54.50</v>
      </c>
      <c r="G324" s="2" t="str">
        <f ca="1">OFFSET($A$2,COLUMNS($A324:B324)-1+(ROWS($2:324)-1)*2,0)</f>
        <v>10:22:58.78</v>
      </c>
      <c r="I324" s="2" t="str">
        <f ca="1">OFFSET($C$2,COLUMNS($C324:C324)-1+(ROWS($2:324)-1)*2,0)</f>
        <v>10:22:51.40</v>
      </c>
      <c r="J324" s="2" t="str">
        <f ca="1">OFFSET($C$2,COLUMNS($C324:D324)-1+(ROWS($2:324)-1)*2,0)</f>
        <v>00:02:41.8590000</v>
      </c>
    </row>
    <row r="325" spans="1:10" x14ac:dyDescent="0.25">
      <c r="A325" t="s">
        <v>11850</v>
      </c>
      <c r="C325" t="s">
        <v>9654</v>
      </c>
      <c r="F325" s="2" t="str">
        <f ca="1">OFFSET($A$2,COLUMNS($A325:A325)-1+(ROWS($2:325)-1)*2,0)</f>
        <v>00:02:55.00</v>
      </c>
      <c r="G325" s="2" t="str">
        <f ca="1">OFFSET($A$2,COLUMNS($A325:B325)-1+(ROWS($2:325)-1)*2,0)</f>
        <v>10:22:59.29</v>
      </c>
      <c r="I325" s="2" t="str">
        <f ca="1">OFFSET($C$2,COLUMNS($C325:C325)-1+(ROWS($2:325)-1)*2,0)</f>
        <v>10:22:51.90</v>
      </c>
      <c r="J325" s="2" t="str">
        <f ca="1">OFFSET($C$2,COLUMNS($C325:D325)-1+(ROWS($2:325)-1)*2,0)</f>
        <v>00:02:42.4010000</v>
      </c>
    </row>
    <row r="326" spans="1:10" x14ac:dyDescent="0.25">
      <c r="A326" t="s">
        <v>12895</v>
      </c>
      <c r="C326" t="s">
        <v>9655</v>
      </c>
      <c r="F326" s="2" t="str">
        <f ca="1">OFFSET($A$2,COLUMNS($A326:A326)-1+(ROWS($2:326)-1)*2,0)</f>
        <v>00:02:55.50</v>
      </c>
      <c r="G326" s="2" t="str">
        <f ca="1">OFFSET($A$2,COLUMNS($A326:B326)-1+(ROWS($2:326)-1)*2,0)</f>
        <v>10:22:59.80</v>
      </c>
      <c r="I326" s="2" t="str">
        <f ca="1">OFFSET($C$2,COLUMNS($C326:C326)-1+(ROWS($2:326)-1)*2,0)</f>
        <v>10:22:52.40</v>
      </c>
      <c r="J326" s="2" t="str">
        <f ca="1">OFFSET($C$2,COLUMNS($C326:D326)-1+(ROWS($2:326)-1)*2,0)</f>
        <v>00:02:42.9430000</v>
      </c>
    </row>
    <row r="327" spans="1:10" x14ac:dyDescent="0.25">
      <c r="A327" t="s">
        <v>11851</v>
      </c>
      <c r="C327" t="s">
        <v>9656</v>
      </c>
      <c r="F327" s="2" t="str">
        <f ca="1">OFFSET($A$2,COLUMNS($A327:A327)-1+(ROWS($2:327)-1)*2,0)</f>
        <v>00:02:56.00</v>
      </c>
      <c r="G327" s="2" t="str">
        <f ca="1">OFFSET($A$2,COLUMNS($A327:B327)-1+(ROWS($2:327)-1)*2,0)</f>
        <v>10:23:00.31</v>
      </c>
      <c r="I327" s="2" t="str">
        <f ca="1">OFFSET($C$2,COLUMNS($C327:C327)-1+(ROWS($2:327)-1)*2,0)</f>
        <v>10:22:52.90</v>
      </c>
      <c r="J327" s="2" t="str">
        <f ca="1">OFFSET($C$2,COLUMNS($C327:D327)-1+(ROWS($2:327)-1)*2,0)</f>
        <v>00:02:43.2340000</v>
      </c>
    </row>
    <row r="328" spans="1:10" x14ac:dyDescent="0.25">
      <c r="A328" t="s">
        <v>12896</v>
      </c>
      <c r="C328" t="s">
        <v>9657</v>
      </c>
      <c r="F328" s="2" t="str">
        <f ca="1">OFFSET($A$2,COLUMNS($A328:A328)-1+(ROWS($2:328)-1)*2,0)</f>
        <v>00:02:56.50</v>
      </c>
      <c r="G328" s="2" t="str">
        <f ca="1">OFFSET($A$2,COLUMNS($A328:B328)-1+(ROWS($2:328)-1)*2,0)</f>
        <v>10:23:00.82</v>
      </c>
      <c r="I328" s="2" t="str">
        <f ca="1">OFFSET($C$2,COLUMNS($C328:C328)-1+(ROWS($2:328)-1)*2,0)</f>
        <v>10:22:53.40</v>
      </c>
      <c r="J328" s="2" t="str">
        <f ca="1">OFFSET($C$2,COLUMNS($C328:D328)-1+(ROWS($2:328)-1)*2,0)</f>
        <v>00:02:43.7760000</v>
      </c>
    </row>
    <row r="329" spans="1:10" x14ac:dyDescent="0.25">
      <c r="A329" t="s">
        <v>11852</v>
      </c>
      <c r="C329" t="s">
        <v>9658</v>
      </c>
      <c r="F329" s="2" t="str">
        <f ca="1">OFFSET($A$2,COLUMNS($A329:A329)-1+(ROWS($2:329)-1)*2,0)</f>
        <v>00:02:57.04</v>
      </c>
      <c r="G329" s="2" t="str">
        <f ca="1">OFFSET($A$2,COLUMNS($A329:B329)-1+(ROWS($2:329)-1)*2,0)</f>
        <v>10:23:01.33</v>
      </c>
      <c r="I329" s="2" t="str">
        <f ca="1">OFFSET($C$2,COLUMNS($C329:C329)-1+(ROWS($2:329)-1)*2,0)</f>
        <v>10:22:53.91</v>
      </c>
      <c r="J329" s="2" t="str">
        <f ca="1">OFFSET($C$2,COLUMNS($C329:D329)-1+(ROWS($2:329)-1)*2,0)</f>
        <v>00:02:44.2770000</v>
      </c>
    </row>
    <row r="330" spans="1:10" x14ac:dyDescent="0.25">
      <c r="A330" t="s">
        <v>12897</v>
      </c>
      <c r="C330" t="s">
        <v>9659</v>
      </c>
      <c r="F330" s="2" t="str">
        <f ca="1">OFFSET($A$2,COLUMNS($A330:A330)-1+(ROWS($2:330)-1)*2,0)</f>
        <v>00:02:57.54</v>
      </c>
      <c r="G330" s="2" t="str">
        <f ca="1">OFFSET($A$2,COLUMNS($A330:B330)-1+(ROWS($2:330)-1)*2,0)</f>
        <v>10:23:01.84</v>
      </c>
      <c r="I330" s="2" t="str">
        <f ca="1">OFFSET($C$2,COLUMNS($C330:C330)-1+(ROWS($2:330)-1)*2,0)</f>
        <v>10:22:54.40</v>
      </c>
      <c r="J330" s="2" t="str">
        <f ca="1">OFFSET($C$2,COLUMNS($C330:D330)-1+(ROWS($2:330)-1)*2,0)</f>
        <v>00:02:44.8180000</v>
      </c>
    </row>
    <row r="331" spans="1:10" x14ac:dyDescent="0.25">
      <c r="A331" t="s">
        <v>11853</v>
      </c>
      <c r="C331" t="s">
        <v>9660</v>
      </c>
      <c r="F331" s="2" t="str">
        <f ca="1">OFFSET($A$2,COLUMNS($A331:A331)-1+(ROWS($2:331)-1)*2,0)</f>
        <v>00:02:58.08</v>
      </c>
      <c r="G331" s="2" t="str">
        <f ca="1">OFFSET($A$2,COLUMNS($A331:B331)-1+(ROWS($2:331)-1)*2,0)</f>
        <v>10:23:02.37</v>
      </c>
      <c r="I331" s="2" t="str">
        <f ca="1">OFFSET($C$2,COLUMNS($C331:C331)-1+(ROWS($2:331)-1)*2,0)</f>
        <v>10:22:54.91</v>
      </c>
      <c r="J331" s="2" t="str">
        <f ca="1">OFFSET($C$2,COLUMNS($C331:D331)-1+(ROWS($2:331)-1)*2,0)</f>
        <v>00:02:45.3190000</v>
      </c>
    </row>
    <row r="332" spans="1:10" x14ac:dyDescent="0.25">
      <c r="A332" t="s">
        <v>12898</v>
      </c>
      <c r="C332" t="s">
        <v>9661</v>
      </c>
      <c r="F332" s="2" t="str">
        <f ca="1">OFFSET($A$2,COLUMNS($A332:A332)-1+(ROWS($2:332)-1)*2,0)</f>
        <v>00:02:58.58</v>
      </c>
      <c r="G332" s="2" t="str">
        <f ca="1">OFFSET($A$2,COLUMNS($A332:B332)-1+(ROWS($2:332)-1)*2,0)</f>
        <v>10:23:02.87</v>
      </c>
      <c r="I332" s="2" t="str">
        <f ca="1">OFFSET($C$2,COLUMNS($C332:C332)-1+(ROWS($2:332)-1)*2,0)</f>
        <v>10:22:55.40</v>
      </c>
      <c r="J332" s="2" t="str">
        <f ca="1">OFFSET($C$2,COLUMNS($C332:D332)-1+(ROWS($2:332)-1)*2,0)</f>
        <v>00:02:45.8590000</v>
      </c>
    </row>
    <row r="333" spans="1:10" x14ac:dyDescent="0.25">
      <c r="A333" t="s">
        <v>11854</v>
      </c>
      <c r="C333" t="s">
        <v>9662</v>
      </c>
      <c r="F333" s="2" t="str">
        <f ca="1">OFFSET($A$2,COLUMNS($A333:A333)-1+(ROWS($2:333)-1)*2,0)</f>
        <v>00:02:59.08</v>
      </c>
      <c r="G333" s="2" t="str">
        <f ca="1">OFFSET($A$2,COLUMNS($A333:B333)-1+(ROWS($2:333)-1)*2,0)</f>
        <v>10:23:03.38</v>
      </c>
      <c r="I333" s="2" t="str">
        <f ca="1">OFFSET($C$2,COLUMNS($C333:C333)-1+(ROWS($2:333)-1)*2,0)</f>
        <v>10:22:55.91</v>
      </c>
      <c r="J333" s="2" t="str">
        <f ca="1">OFFSET($C$2,COLUMNS($C333:D333)-1+(ROWS($2:333)-1)*2,0)</f>
        <v>00:02:46.3590000</v>
      </c>
    </row>
    <row r="334" spans="1:10" x14ac:dyDescent="0.25">
      <c r="A334" t="s">
        <v>12899</v>
      </c>
      <c r="C334" t="s">
        <v>9663</v>
      </c>
      <c r="F334" s="2" t="str">
        <f ca="1">OFFSET($A$2,COLUMNS($A334:A334)-1+(ROWS($2:334)-1)*2,0)</f>
        <v>00:02:59.58</v>
      </c>
      <c r="G334" s="2" t="str">
        <f ca="1">OFFSET($A$2,COLUMNS($A334:B334)-1+(ROWS($2:334)-1)*2,0)</f>
        <v>10:23:03.88</v>
      </c>
      <c r="I334" s="2" t="str">
        <f ca="1">OFFSET($C$2,COLUMNS($C334:C334)-1+(ROWS($2:334)-1)*2,0)</f>
        <v>10:22:56.40</v>
      </c>
      <c r="J334" s="2" t="str">
        <f ca="1">OFFSET($C$2,COLUMNS($C334:D334)-1+(ROWS($2:334)-1)*2,0)</f>
        <v>00:02:46.8590000</v>
      </c>
    </row>
    <row r="335" spans="1:10" x14ac:dyDescent="0.25">
      <c r="A335" t="s">
        <v>11855</v>
      </c>
      <c r="C335" t="s">
        <v>9664</v>
      </c>
      <c r="F335" s="2" t="str">
        <f ca="1">OFFSET($A$2,COLUMNS($A335:A335)-1+(ROWS($2:335)-1)*2,0)</f>
        <v>00:03:00.08</v>
      </c>
      <c r="G335" s="2" t="str">
        <f ca="1">OFFSET($A$2,COLUMNS($A335:B335)-1+(ROWS($2:335)-1)*2,0)</f>
        <v>10:23:04.39</v>
      </c>
      <c r="I335" s="2" t="str">
        <f ca="1">OFFSET($C$2,COLUMNS($C335:C335)-1+(ROWS($2:335)-1)*2,0)</f>
        <v>10:22:56.90</v>
      </c>
      <c r="J335" s="2" t="str">
        <f ca="1">OFFSET($C$2,COLUMNS($C335:D335)-1+(ROWS($2:335)-1)*2,0)</f>
        <v>00:02:47.4010000</v>
      </c>
    </row>
    <row r="336" spans="1:10" x14ac:dyDescent="0.25">
      <c r="A336" t="s">
        <v>12900</v>
      </c>
      <c r="C336" t="s">
        <v>9665</v>
      </c>
      <c r="F336" s="2" t="str">
        <f ca="1">OFFSET($A$2,COLUMNS($A336:A336)-1+(ROWS($2:336)-1)*2,0)</f>
        <v>00:03:00.58</v>
      </c>
      <c r="G336" s="2" t="str">
        <f ca="1">OFFSET($A$2,COLUMNS($A336:B336)-1+(ROWS($2:336)-1)*2,0)</f>
        <v>10:23:04.90</v>
      </c>
      <c r="I336" s="2" t="str">
        <f ca="1">OFFSET($C$2,COLUMNS($C336:C336)-1+(ROWS($2:336)-1)*2,0)</f>
        <v>10:22:57.41</v>
      </c>
      <c r="J336" s="2" t="str">
        <f ca="1">OFFSET($C$2,COLUMNS($C336:D336)-1+(ROWS($2:336)-1)*2,0)</f>
        <v>00:02:47.9010000</v>
      </c>
    </row>
    <row r="337" spans="1:10" x14ac:dyDescent="0.25">
      <c r="A337" t="s">
        <v>11856</v>
      </c>
      <c r="C337" t="s">
        <v>9666</v>
      </c>
      <c r="F337" s="2" t="str">
        <f ca="1">OFFSET($A$2,COLUMNS($A337:A337)-1+(ROWS($2:337)-1)*2,0)</f>
        <v>00:03:01.12</v>
      </c>
      <c r="G337" s="2" t="str">
        <f ca="1">OFFSET($A$2,COLUMNS($A337:B337)-1+(ROWS($2:337)-1)*2,0)</f>
        <v>10:23:05.41</v>
      </c>
      <c r="I337" s="2" t="str">
        <f ca="1">OFFSET($C$2,COLUMNS($C337:C337)-1+(ROWS($2:337)-1)*2,0)</f>
        <v>10:22:57.90</v>
      </c>
      <c r="J337" s="2" t="str">
        <f ca="1">OFFSET($C$2,COLUMNS($C337:D337)-1+(ROWS($2:337)-1)*2,0)</f>
        <v>00:02:48.4010000</v>
      </c>
    </row>
    <row r="338" spans="1:10" x14ac:dyDescent="0.25">
      <c r="A338" t="s">
        <v>12901</v>
      </c>
      <c r="C338" t="s">
        <v>9667</v>
      </c>
      <c r="F338" s="2" t="str">
        <f ca="1">OFFSET($A$2,COLUMNS($A338:A338)-1+(ROWS($2:338)-1)*2,0)</f>
        <v>00:03:01.62</v>
      </c>
      <c r="G338" s="2" t="str">
        <f ca="1">OFFSET($A$2,COLUMNS($A338:B338)-1+(ROWS($2:338)-1)*2,0)</f>
        <v>10:23:05.92</v>
      </c>
      <c r="I338" s="2" t="str">
        <f ca="1">OFFSET($C$2,COLUMNS($C338:C338)-1+(ROWS($2:338)-1)*2,0)</f>
        <v>10:22:58.41</v>
      </c>
      <c r="J338" s="2" t="str">
        <f ca="1">OFFSET($C$2,COLUMNS($C338:D338)-1+(ROWS($2:338)-1)*2,0)</f>
        <v>00:02:48.9010000</v>
      </c>
    </row>
    <row r="339" spans="1:10" x14ac:dyDescent="0.25">
      <c r="A339" t="s">
        <v>11857</v>
      </c>
      <c r="C339" t="s">
        <v>9668</v>
      </c>
      <c r="F339" s="2" t="str">
        <f ca="1">OFFSET($A$2,COLUMNS($A339:A339)-1+(ROWS($2:339)-1)*2,0)</f>
        <v>00:03:02.12</v>
      </c>
      <c r="G339" s="2" t="str">
        <f ca="1">OFFSET($A$2,COLUMNS($A339:B339)-1+(ROWS($2:339)-1)*2,0)</f>
        <v>10:23:06.43</v>
      </c>
      <c r="I339" s="2" t="str">
        <f ca="1">OFFSET($C$2,COLUMNS($C339:C339)-1+(ROWS($2:339)-1)*2,0)</f>
        <v>10:22:58.90</v>
      </c>
      <c r="J339" s="2" t="str">
        <f ca="1">OFFSET($C$2,COLUMNS($C339:D339)-1+(ROWS($2:339)-1)*2,0)</f>
        <v>00:02:49.4430000</v>
      </c>
    </row>
    <row r="340" spans="1:10" x14ac:dyDescent="0.25">
      <c r="A340" t="s">
        <v>12902</v>
      </c>
      <c r="C340" t="s">
        <v>9669</v>
      </c>
      <c r="F340" s="2" t="str">
        <f ca="1">OFFSET($A$2,COLUMNS($A340:A340)-1+(ROWS($2:340)-1)*2,0)</f>
        <v>00:03:02.62</v>
      </c>
      <c r="G340" s="2" t="str">
        <f ca="1">OFFSET($A$2,COLUMNS($A340:B340)-1+(ROWS($2:340)-1)*2,0)</f>
        <v>10:23:06.94</v>
      </c>
      <c r="I340" s="2" t="str">
        <f ca="1">OFFSET($C$2,COLUMNS($C340:C340)-1+(ROWS($2:340)-1)*2,0)</f>
        <v>10:22:59.40</v>
      </c>
      <c r="J340" s="2" t="str">
        <f ca="1">OFFSET($C$2,COLUMNS($C340:D340)-1+(ROWS($2:340)-1)*2,0)</f>
        <v>00:02:49.7340000</v>
      </c>
    </row>
    <row r="341" spans="1:10" x14ac:dyDescent="0.25">
      <c r="A341" t="s">
        <v>11858</v>
      </c>
      <c r="C341" t="s">
        <v>9670</v>
      </c>
      <c r="F341" s="2" t="str">
        <f ca="1">OFFSET($A$2,COLUMNS($A341:A341)-1+(ROWS($2:341)-1)*2,0)</f>
        <v>00:03:03.16</v>
      </c>
      <c r="G341" s="2" t="str">
        <f ca="1">OFFSET($A$2,COLUMNS($A341:B341)-1+(ROWS($2:341)-1)*2,0)</f>
        <v>10:23:07.45</v>
      </c>
      <c r="I341" s="2" t="str">
        <f ca="1">OFFSET($C$2,COLUMNS($C341:C341)-1+(ROWS($2:341)-1)*2,0)</f>
        <v>10:22:59.91</v>
      </c>
      <c r="J341" s="2" t="str">
        <f ca="1">OFFSET($C$2,COLUMNS($C341:D341)-1+(ROWS($2:341)-1)*2,0)</f>
        <v>00:02:50.2340000</v>
      </c>
    </row>
    <row r="342" spans="1:10" x14ac:dyDescent="0.25">
      <c r="A342" t="s">
        <v>12903</v>
      </c>
      <c r="C342" t="s">
        <v>9671</v>
      </c>
      <c r="F342" s="2" t="str">
        <f ca="1">OFFSET($A$2,COLUMNS($A342:A342)-1+(ROWS($2:342)-1)*2,0)</f>
        <v>00:03:03.66</v>
      </c>
      <c r="G342" s="2" t="str">
        <f ca="1">OFFSET($A$2,COLUMNS($A342:B342)-1+(ROWS($2:342)-1)*2,0)</f>
        <v>10:23:07.96</v>
      </c>
      <c r="I342" s="2" t="str">
        <f ca="1">OFFSET($C$2,COLUMNS($C342:C342)-1+(ROWS($2:342)-1)*2,0)</f>
        <v>10:23:00.40</v>
      </c>
      <c r="J342" s="2" t="str">
        <f ca="1">OFFSET($C$2,COLUMNS($C342:D342)-1+(ROWS($2:342)-1)*2,0)</f>
        <v>00:02:50.7760000</v>
      </c>
    </row>
    <row r="343" spans="1:10" x14ac:dyDescent="0.25">
      <c r="A343" t="s">
        <v>11859</v>
      </c>
      <c r="C343" t="s">
        <v>9672</v>
      </c>
      <c r="F343" s="2" t="str">
        <f ca="1">OFFSET($A$2,COLUMNS($A343:A343)-1+(ROWS($2:343)-1)*2,0)</f>
        <v>00:03:04.16</v>
      </c>
      <c r="G343" s="2" t="str">
        <f ca="1">OFFSET($A$2,COLUMNS($A343:B343)-1+(ROWS($2:343)-1)*2,0)</f>
        <v>10:23:08.46</v>
      </c>
      <c r="I343" s="2" t="str">
        <f ca="1">OFFSET($C$2,COLUMNS($C343:C343)-1+(ROWS($2:343)-1)*2,0)</f>
        <v>10:23:00.90</v>
      </c>
      <c r="J343" s="2" t="str">
        <f ca="1">OFFSET($C$2,COLUMNS($C343:D343)-1+(ROWS($2:343)-1)*2,0)</f>
        <v>00:02:51.2760000</v>
      </c>
    </row>
    <row r="344" spans="1:10" x14ac:dyDescent="0.25">
      <c r="A344" t="s">
        <v>12904</v>
      </c>
      <c r="C344" t="s">
        <v>9673</v>
      </c>
      <c r="F344" s="2" t="str">
        <f ca="1">OFFSET($A$2,COLUMNS($A344:A344)-1+(ROWS($2:344)-1)*2,0)</f>
        <v>00:03:04.70</v>
      </c>
      <c r="G344" s="2" t="str">
        <f ca="1">OFFSET($A$2,COLUMNS($A344:B344)-1+(ROWS($2:344)-1)*2,0)</f>
        <v>10:23:08.99</v>
      </c>
      <c r="I344" s="2" t="str">
        <f ca="1">OFFSET($C$2,COLUMNS($C344:C344)-1+(ROWS($2:344)-1)*2,0)</f>
        <v>10:23:01.41</v>
      </c>
      <c r="J344" s="2" t="str">
        <f ca="1">OFFSET($C$2,COLUMNS($C344:D344)-1+(ROWS($2:344)-1)*2,0)</f>
        <v>00:02:51.7760000</v>
      </c>
    </row>
    <row r="345" spans="1:10" x14ac:dyDescent="0.25">
      <c r="A345" t="s">
        <v>11860</v>
      </c>
      <c r="C345" t="s">
        <v>9674</v>
      </c>
      <c r="F345" s="2" t="str">
        <f ca="1">OFFSET($A$2,COLUMNS($A345:A345)-1+(ROWS($2:345)-1)*2,0)</f>
        <v>00:03:05.20</v>
      </c>
      <c r="G345" s="2" t="str">
        <f ca="1">OFFSET($A$2,COLUMNS($A345:B345)-1+(ROWS($2:345)-1)*2,0)</f>
        <v>10:23:09.50</v>
      </c>
      <c r="I345" s="2" t="str">
        <f ca="1">OFFSET($C$2,COLUMNS($C345:C345)-1+(ROWS($2:345)-1)*2,0)</f>
        <v>10:23:01.90</v>
      </c>
      <c r="J345" s="2" t="str">
        <f ca="1">OFFSET($C$2,COLUMNS($C345:D345)-1+(ROWS($2:345)-1)*2,0)</f>
        <v>00:02:52.2760000</v>
      </c>
    </row>
    <row r="346" spans="1:10" x14ac:dyDescent="0.25">
      <c r="A346" t="s">
        <v>12905</v>
      </c>
      <c r="C346" t="s">
        <v>9675</v>
      </c>
      <c r="F346" s="2" t="str">
        <f ca="1">OFFSET($A$2,COLUMNS($A346:A346)-1+(ROWS($2:346)-1)*2,0)</f>
        <v>00:03:05.70</v>
      </c>
      <c r="G346" s="2" t="str">
        <f ca="1">OFFSET($A$2,COLUMNS($A346:B346)-1+(ROWS($2:346)-1)*2,0)</f>
        <v>10:23:10.2</v>
      </c>
      <c r="I346" s="2" t="str">
        <f ca="1">OFFSET($C$2,COLUMNS($C346:C346)-1+(ROWS($2:346)-1)*2,0)</f>
        <v>10:23:02.41</v>
      </c>
      <c r="J346" s="2" t="str">
        <f ca="1">OFFSET($C$2,COLUMNS($C346:D346)-1+(ROWS($2:346)-1)*2,0)</f>
        <v>00:02:52.7760000</v>
      </c>
    </row>
    <row r="347" spans="1:10" x14ac:dyDescent="0.25">
      <c r="A347" t="s">
        <v>11861</v>
      </c>
      <c r="C347" t="s">
        <v>9676</v>
      </c>
      <c r="F347" s="2" t="str">
        <f ca="1">OFFSET($A$2,COLUMNS($A347:A347)-1+(ROWS($2:347)-1)*2,0)</f>
        <v>00:03:06.25</v>
      </c>
      <c r="G347" s="2" t="str">
        <f ca="1">OFFSET($A$2,COLUMNS($A347:B347)-1+(ROWS($2:347)-1)*2,0)</f>
        <v>10:23:10.53</v>
      </c>
      <c r="I347" s="2" t="str">
        <f ca="1">OFFSET($C$2,COLUMNS($C347:C347)-1+(ROWS($2:347)-1)*2,0)</f>
        <v>10:23:02.90</v>
      </c>
      <c r="J347" s="2" t="str">
        <f ca="1">OFFSET($C$2,COLUMNS($C347:D347)-1+(ROWS($2:347)-1)*2,0)</f>
        <v>00:02:53.3180000</v>
      </c>
    </row>
    <row r="348" spans="1:10" x14ac:dyDescent="0.25">
      <c r="A348" t="s">
        <v>12906</v>
      </c>
      <c r="C348" t="s">
        <v>9677</v>
      </c>
      <c r="F348" s="2" t="str">
        <f ca="1">OFFSET($A$2,COLUMNS($A348:A348)-1+(ROWS($2:348)-1)*2,0)</f>
        <v>00:03:06.75</v>
      </c>
      <c r="G348" s="2" t="str">
        <f ca="1">OFFSET($A$2,COLUMNS($A348:B348)-1+(ROWS($2:348)-1)*2,0)</f>
        <v>10:23:11.4</v>
      </c>
      <c r="I348" s="2" t="str">
        <f ca="1">OFFSET($C$2,COLUMNS($C348:C348)-1+(ROWS($2:348)-1)*2,0)</f>
        <v>10:23:03.40</v>
      </c>
      <c r="J348" s="2" t="str">
        <f ca="1">OFFSET($C$2,COLUMNS($C348:D348)-1+(ROWS($2:348)-1)*2,0)</f>
        <v>00:02:53.8180000</v>
      </c>
    </row>
    <row r="349" spans="1:10" x14ac:dyDescent="0.25">
      <c r="A349" t="s">
        <v>11862</v>
      </c>
      <c r="C349" t="s">
        <v>9678</v>
      </c>
      <c r="F349" s="2" t="str">
        <f ca="1">OFFSET($A$2,COLUMNS($A349:A349)-1+(ROWS($2:349)-1)*2,0)</f>
        <v>00:03:07.25</v>
      </c>
      <c r="G349" s="2" t="str">
        <f ca="1">OFFSET($A$2,COLUMNS($A349:B349)-1+(ROWS($2:349)-1)*2,0)</f>
        <v>10:23:11.55</v>
      </c>
      <c r="I349" s="2" t="str">
        <f ca="1">OFFSET($C$2,COLUMNS($C349:C349)-1+(ROWS($2:349)-1)*2,0)</f>
        <v>10:23:03.90</v>
      </c>
      <c r="J349" s="2" t="str">
        <f ca="1">OFFSET($C$2,COLUMNS($C349:D349)-1+(ROWS($2:349)-1)*2,0)</f>
        <v>00:02:54.3590000</v>
      </c>
    </row>
    <row r="350" spans="1:10" x14ac:dyDescent="0.25">
      <c r="A350" t="s">
        <v>12907</v>
      </c>
      <c r="C350" t="s">
        <v>9679</v>
      </c>
      <c r="F350" s="2" t="str">
        <f ca="1">OFFSET($A$2,COLUMNS($A350:A350)-1+(ROWS($2:350)-1)*2,0)</f>
        <v>00:03:07.75</v>
      </c>
      <c r="G350" s="2" t="str">
        <f ca="1">OFFSET($A$2,COLUMNS($A350:B350)-1+(ROWS($2:350)-1)*2,0)</f>
        <v>10:23:12.6</v>
      </c>
      <c r="I350" s="2" t="str">
        <f ca="1">OFFSET($C$2,COLUMNS($C350:C350)-1+(ROWS($2:350)-1)*2,0)</f>
        <v>10:23:04.40</v>
      </c>
      <c r="J350" s="2" t="str">
        <f ca="1">OFFSET($C$2,COLUMNS($C350:D350)-1+(ROWS($2:350)-1)*2,0)</f>
        <v>00:02:54.8590000</v>
      </c>
    </row>
    <row r="351" spans="1:10" x14ac:dyDescent="0.25">
      <c r="A351" t="s">
        <v>11863</v>
      </c>
      <c r="C351" t="s">
        <v>9680</v>
      </c>
      <c r="F351" s="2" t="str">
        <f ca="1">OFFSET($A$2,COLUMNS($A351:A351)-1+(ROWS($2:351)-1)*2,0)</f>
        <v>00:03:08.25</v>
      </c>
      <c r="G351" s="2" t="str">
        <f ca="1">OFFSET($A$2,COLUMNS($A351:B351)-1+(ROWS($2:351)-1)*2,0)</f>
        <v>10:23:12.57</v>
      </c>
      <c r="I351" s="2" t="str">
        <f ca="1">OFFSET($C$2,COLUMNS($C351:C351)-1+(ROWS($2:351)-1)*2,0)</f>
        <v>10:23:04.90</v>
      </c>
      <c r="J351" s="2" t="str">
        <f ca="1">OFFSET($C$2,COLUMNS($C351:D351)-1+(ROWS($2:351)-1)*2,0)</f>
        <v>00:02:55.3590000</v>
      </c>
    </row>
    <row r="352" spans="1:10" x14ac:dyDescent="0.25">
      <c r="A352" t="s">
        <v>12908</v>
      </c>
      <c r="C352" t="s">
        <v>9681</v>
      </c>
      <c r="F352" s="2" t="str">
        <f ca="1">OFFSET($A$2,COLUMNS($A352:A352)-1+(ROWS($2:352)-1)*2,0)</f>
        <v>00:03:08.79</v>
      </c>
      <c r="G352" s="2" t="str">
        <f ca="1">OFFSET($A$2,COLUMNS($A352:B352)-1+(ROWS($2:352)-1)*2,0)</f>
        <v>10:23:13.8</v>
      </c>
      <c r="I352" s="2" t="str">
        <f ca="1">OFFSET($C$2,COLUMNS($C352:C352)-1+(ROWS($2:352)-1)*2,0)</f>
        <v>10:23:05.40</v>
      </c>
      <c r="J352" s="2" t="str">
        <f ca="1">OFFSET($C$2,COLUMNS($C352:D352)-1+(ROWS($2:352)-1)*2,0)</f>
        <v>00:02:55.9040000</v>
      </c>
    </row>
    <row r="353" spans="1:10" x14ac:dyDescent="0.25">
      <c r="A353" t="s">
        <v>11864</v>
      </c>
      <c r="C353" t="s">
        <v>9682</v>
      </c>
      <c r="F353" s="2" t="str">
        <f ca="1">OFFSET($A$2,COLUMNS($A353:A353)-1+(ROWS($2:353)-1)*2,0)</f>
        <v>00:03:09.29</v>
      </c>
      <c r="G353" s="2" t="str">
        <f ca="1">OFFSET($A$2,COLUMNS($A353:B353)-1+(ROWS($2:353)-1)*2,0)</f>
        <v>10:23:13.59</v>
      </c>
      <c r="I353" s="2" t="str">
        <f ca="1">OFFSET($C$2,COLUMNS($C353:C353)-1+(ROWS($2:353)-1)*2,0)</f>
        <v>10:23:05.90</v>
      </c>
      <c r="J353" s="2" t="str">
        <f ca="1">OFFSET($C$2,COLUMNS($C353:D353)-1+(ROWS($2:353)-1)*2,0)</f>
        <v>00:02:56.4430000</v>
      </c>
    </row>
    <row r="354" spans="1:10" x14ac:dyDescent="0.25">
      <c r="A354" t="s">
        <v>12909</v>
      </c>
      <c r="C354" t="s">
        <v>9683</v>
      </c>
      <c r="F354" s="2" t="str">
        <f ca="1">OFFSET($A$2,COLUMNS($A354:A354)-1+(ROWS($2:354)-1)*2,0)</f>
        <v>00:03:09.79</v>
      </c>
      <c r="G354" s="2" t="str">
        <f ca="1">OFFSET($A$2,COLUMNS($A354:B354)-1+(ROWS($2:354)-1)*2,0)</f>
        <v>10:23:14.10</v>
      </c>
      <c r="I354" s="2" t="str">
        <f ca="1">OFFSET($C$2,COLUMNS($C354:C354)-1+(ROWS($2:354)-1)*2,0)</f>
        <v>10:23:06.40</v>
      </c>
      <c r="J354" s="2" t="str">
        <f ca="1">OFFSET($C$2,COLUMNS($C354:D354)-1+(ROWS($2:354)-1)*2,0)</f>
        <v>00:02:56.9430000</v>
      </c>
    </row>
    <row r="355" spans="1:10" x14ac:dyDescent="0.25">
      <c r="A355" t="s">
        <v>9707</v>
      </c>
      <c r="C355" t="s">
        <v>9684</v>
      </c>
      <c r="F355" s="2" t="str">
        <f ca="1">OFFSET($A$2,COLUMNS($A355:A355)-1+(ROWS($2:355)-1)*2,0)</f>
        <v>00:03:10.29</v>
      </c>
      <c r="G355" s="2" t="str">
        <f ca="1">OFFSET($A$2,COLUMNS($A355:B355)-1+(ROWS($2:355)-1)*2,0)</f>
        <v>10:23:14.61</v>
      </c>
      <c r="I355" s="2" t="str">
        <f ca="1">OFFSET($C$2,COLUMNS($C355:C355)-1+(ROWS($2:355)-1)*2,0)</f>
        <v>10:23:06.91</v>
      </c>
      <c r="J355" s="2" t="str">
        <f ca="1">OFFSET($C$2,COLUMNS($C355:D355)-1+(ROWS($2:355)-1)*2,0)</f>
        <v>00:02:57.4430000</v>
      </c>
    </row>
    <row r="356" spans="1:10" x14ac:dyDescent="0.25">
      <c r="A356" t="s">
        <v>12910</v>
      </c>
      <c r="C356" t="s">
        <v>9685</v>
      </c>
      <c r="F356" s="2" t="str">
        <f ca="1">OFFSET($A$2,COLUMNS($A356:A356)-1+(ROWS($2:356)-1)*2,0)</f>
        <v>00:03:10.83</v>
      </c>
      <c r="G356" s="2" t="str">
        <f ca="1">OFFSET($A$2,COLUMNS($A356:B356)-1+(ROWS($2:356)-1)*2,0)</f>
        <v>10:23:15.12</v>
      </c>
      <c r="I356" s="2" t="str">
        <f ca="1">OFFSET($C$2,COLUMNS($C356:C356)-1+(ROWS($2:356)-1)*2,0)</f>
        <v>10:23:07.40</v>
      </c>
      <c r="J356" s="2" t="str">
        <f ca="1">OFFSET($C$2,COLUMNS($C356:D356)-1+(ROWS($2:356)-1)*2,0)</f>
        <v>00:02:57.9430000</v>
      </c>
    </row>
    <row r="357" spans="1:10" x14ac:dyDescent="0.25">
      <c r="A357" t="s">
        <v>9709</v>
      </c>
      <c r="C357" t="s">
        <v>9686</v>
      </c>
      <c r="F357" s="2" t="str">
        <f ca="1">OFFSET($A$2,COLUMNS($A357:A357)-1+(ROWS($2:357)-1)*2,0)</f>
        <v>00:03:11.33</v>
      </c>
      <c r="G357" s="2" t="str">
        <f ca="1">OFFSET($A$2,COLUMNS($A357:B357)-1+(ROWS($2:357)-1)*2,0)</f>
        <v>10:23:15.62</v>
      </c>
      <c r="I357" s="2" t="str">
        <f ca="1">OFFSET($C$2,COLUMNS($C357:C357)-1+(ROWS($2:357)-1)*2,0)</f>
        <v>10:23:07.91</v>
      </c>
      <c r="J357" s="2" t="str">
        <f ca="1">OFFSET($C$2,COLUMNS($C357:D357)-1+(ROWS($2:357)-1)*2,0)</f>
        <v>00:02:58.4430000</v>
      </c>
    </row>
    <row r="358" spans="1:10" x14ac:dyDescent="0.25">
      <c r="A358" t="s">
        <v>12911</v>
      </c>
      <c r="C358" t="s">
        <v>9687</v>
      </c>
      <c r="F358" s="2" t="str">
        <f ca="1">OFFSET($A$2,COLUMNS($A358:A358)-1+(ROWS($2:358)-1)*2,0)</f>
        <v>00:03:11.83</v>
      </c>
      <c r="G358" s="2" t="str">
        <f ca="1">OFFSET($A$2,COLUMNS($A358:B358)-1+(ROWS($2:358)-1)*2,0)</f>
        <v>10:23:16.13</v>
      </c>
      <c r="I358" s="2" t="str">
        <f ca="1">OFFSET($C$2,COLUMNS($C358:C358)-1+(ROWS($2:358)-1)*2,0)</f>
        <v>10:23:08.40</v>
      </c>
      <c r="J358" s="2" t="str">
        <f ca="1">OFFSET($C$2,COLUMNS($C358:D358)-1+(ROWS($2:358)-1)*2,0)</f>
        <v>00:02:58.9430000</v>
      </c>
    </row>
    <row r="359" spans="1:10" x14ac:dyDescent="0.25">
      <c r="A359" t="s">
        <v>11865</v>
      </c>
      <c r="C359" t="s">
        <v>9688</v>
      </c>
      <c r="F359" s="2" t="str">
        <f ca="1">OFFSET($A$2,COLUMNS($A359:A359)-1+(ROWS($2:359)-1)*2,0)</f>
        <v>00:03:12.33</v>
      </c>
      <c r="G359" s="2" t="str">
        <f ca="1">OFFSET($A$2,COLUMNS($A359:B359)-1+(ROWS($2:359)-1)*2,0)</f>
        <v>10:23:16.64</v>
      </c>
      <c r="I359" s="2" t="str">
        <f ca="1">OFFSET($C$2,COLUMNS($C359:C359)-1+(ROWS($2:359)-1)*2,0)</f>
        <v>10:23:08.90</v>
      </c>
      <c r="J359" s="2" t="str">
        <f ca="1">OFFSET($C$2,COLUMNS($C359:D359)-1+(ROWS($2:359)-1)*2,0)</f>
        <v>00:02:59.4430000</v>
      </c>
    </row>
    <row r="360" spans="1:10" x14ac:dyDescent="0.25">
      <c r="A360" t="s">
        <v>12912</v>
      </c>
      <c r="C360" t="s">
        <v>9689</v>
      </c>
      <c r="F360" s="2" t="str">
        <f ca="1">OFFSET($A$2,COLUMNS($A360:A360)-1+(ROWS($2:360)-1)*2,0)</f>
        <v>00:03:12.83</v>
      </c>
      <c r="G360" s="2" t="str">
        <f ca="1">OFFSET($A$2,COLUMNS($A360:B360)-1+(ROWS($2:360)-1)*2,0)</f>
        <v>10:23:17.15</v>
      </c>
      <c r="I360" s="2" t="str">
        <f ca="1">OFFSET($C$2,COLUMNS($C360:C360)-1+(ROWS($2:360)-1)*2,0)</f>
        <v>10:23:09.40</v>
      </c>
      <c r="J360" s="2" t="str">
        <f ca="1">OFFSET($C$2,COLUMNS($C360:D360)-1+(ROWS($2:360)-1)*2,0)</f>
        <v>00:02:59.9430000</v>
      </c>
    </row>
    <row r="361" spans="1:10" x14ac:dyDescent="0.25">
      <c r="A361" t="s">
        <v>11866</v>
      </c>
      <c r="C361" t="s">
        <v>9690</v>
      </c>
      <c r="F361" s="2" t="str">
        <f ca="1">OFFSET($A$2,COLUMNS($A361:A361)-1+(ROWS($2:361)-1)*2,0)</f>
        <v>00:03:13.37</v>
      </c>
      <c r="G361" s="2" t="str">
        <f ca="1">OFFSET($A$2,COLUMNS($A361:B361)-1+(ROWS($2:361)-1)*2,0)</f>
        <v>10:23:17.65</v>
      </c>
      <c r="I361" s="2" t="str">
        <f ca="1">OFFSET($C$2,COLUMNS($C361:C361)-1+(ROWS($2:361)-1)*2,0)</f>
        <v>10:23:09.90</v>
      </c>
      <c r="J361" s="2" t="str">
        <f ca="1">OFFSET($C$2,COLUMNS($C361:D361)-1+(ROWS($2:361)-1)*2,0)</f>
        <v>00:03:00.4430000</v>
      </c>
    </row>
    <row r="362" spans="1:10" x14ac:dyDescent="0.25">
      <c r="A362" t="s">
        <v>12913</v>
      </c>
      <c r="C362" t="s">
        <v>9691</v>
      </c>
      <c r="F362" s="2" t="str">
        <f ca="1">OFFSET($A$2,COLUMNS($A362:A362)-1+(ROWS($2:362)-1)*2,0)</f>
        <v>00:03:13.87</v>
      </c>
      <c r="G362" s="2" t="str">
        <f ca="1">OFFSET($A$2,COLUMNS($A362:B362)-1+(ROWS($2:362)-1)*2,0)</f>
        <v>10:23:18.17</v>
      </c>
      <c r="I362" s="2" t="str">
        <f ca="1">OFFSET($C$2,COLUMNS($C362:C362)-1+(ROWS($2:362)-1)*2,0)</f>
        <v>10:23:10.41</v>
      </c>
      <c r="J362" s="2" t="str">
        <f ca="1">OFFSET($C$2,COLUMNS($C362:D362)-1+(ROWS($2:362)-1)*2,0)</f>
        <v>00:03:00.9430000</v>
      </c>
    </row>
    <row r="363" spans="1:10" x14ac:dyDescent="0.25">
      <c r="A363" t="s">
        <v>11867</v>
      </c>
      <c r="C363" t="s">
        <v>9692</v>
      </c>
      <c r="F363" s="2" t="str">
        <f ca="1">OFFSET($A$2,COLUMNS($A363:A363)-1+(ROWS($2:363)-1)*2,0)</f>
        <v>00:03:14.37</v>
      </c>
      <c r="G363" s="2" t="str">
        <f ca="1">OFFSET($A$2,COLUMNS($A363:B363)-1+(ROWS($2:363)-1)*2,0)</f>
        <v>10:23:18.69</v>
      </c>
      <c r="I363" s="2" t="str">
        <f ca="1">OFFSET($C$2,COLUMNS($C363:C363)-1+(ROWS($2:363)-1)*2,0)</f>
        <v>10:23:10.90</v>
      </c>
      <c r="J363" s="2" t="str">
        <f ca="1">OFFSET($C$2,COLUMNS($C363:D363)-1+(ROWS($2:363)-1)*2,0)</f>
        <v>00:03:01.4430000</v>
      </c>
    </row>
    <row r="364" spans="1:10" x14ac:dyDescent="0.25">
      <c r="A364" t="s">
        <v>12914</v>
      </c>
      <c r="C364" t="s">
        <v>9693</v>
      </c>
      <c r="F364" s="2" t="str">
        <f ca="1">OFFSET($A$2,COLUMNS($A364:A364)-1+(ROWS($2:364)-1)*2,0)</f>
        <v>00:03:14.91</v>
      </c>
      <c r="G364" s="2" t="str">
        <f ca="1">OFFSET($A$2,COLUMNS($A364:B364)-1+(ROWS($2:364)-1)*2,0)</f>
        <v>10:23:19.20</v>
      </c>
      <c r="I364" s="2" t="str">
        <f ca="1">OFFSET($C$2,COLUMNS($C364:C364)-1+(ROWS($2:364)-1)*2,0)</f>
        <v>10:23:11.41</v>
      </c>
      <c r="J364" s="2" t="str">
        <f ca="1">OFFSET($C$2,COLUMNS($C364:D364)-1+(ROWS($2:364)-1)*2,0)</f>
        <v>00:03:01.9430000</v>
      </c>
    </row>
    <row r="365" spans="1:10" x14ac:dyDescent="0.25">
      <c r="A365" t="s">
        <v>11868</v>
      </c>
      <c r="C365" t="s">
        <v>9694</v>
      </c>
      <c r="F365" s="2" t="str">
        <f ca="1">OFFSET($A$2,COLUMNS($A365:A365)-1+(ROWS($2:365)-1)*2,0)</f>
        <v>00:03:15.41</v>
      </c>
      <c r="G365" s="2" t="str">
        <f ca="1">OFFSET($A$2,COLUMNS($A365:B365)-1+(ROWS($2:365)-1)*2,0)</f>
        <v>10:23:19.73</v>
      </c>
      <c r="I365" s="2" t="str">
        <f ca="1">OFFSET($C$2,COLUMNS($C365:C365)-1+(ROWS($2:365)-1)*2,0)</f>
        <v>10:23:11.90</v>
      </c>
      <c r="J365" s="2" t="str">
        <f ca="1">OFFSET($C$2,COLUMNS($C365:D365)-1+(ROWS($2:365)-1)*2,0)</f>
        <v>00:03:02.4430000</v>
      </c>
    </row>
    <row r="366" spans="1:10" x14ac:dyDescent="0.25">
      <c r="A366" t="s">
        <v>12915</v>
      </c>
      <c r="C366" t="s">
        <v>9695</v>
      </c>
      <c r="F366" s="2" t="str">
        <f ca="1">OFFSET($A$2,COLUMNS($A366:A366)-1+(ROWS($2:366)-1)*2,0)</f>
        <v>00:03:15.91</v>
      </c>
      <c r="G366" s="2" t="str">
        <f ca="1">OFFSET($A$2,COLUMNS($A366:B366)-1+(ROWS($2:366)-1)*2,0)</f>
        <v>10:23:20.23</v>
      </c>
      <c r="I366" s="2" t="str">
        <f ca="1">OFFSET($C$2,COLUMNS($C366:C366)-1+(ROWS($2:366)-1)*2,0)</f>
        <v>10:23:12.40</v>
      </c>
      <c r="J366" s="2" t="str">
        <f ca="1">OFFSET($C$2,COLUMNS($C366:D366)-1+(ROWS($2:366)-1)*2,0)</f>
        <v>00:03:02.9430000</v>
      </c>
    </row>
    <row r="367" spans="1:10" x14ac:dyDescent="0.25">
      <c r="A367" t="s">
        <v>11869</v>
      </c>
      <c r="C367" t="s">
        <v>9696</v>
      </c>
      <c r="F367" s="2" t="str">
        <f ca="1">OFFSET($A$2,COLUMNS($A367:A367)-1+(ROWS($2:367)-1)*2,0)</f>
        <v>00:03:16.45</v>
      </c>
      <c r="G367" s="2" t="str">
        <f ca="1">OFFSET($A$2,COLUMNS($A367:B367)-1+(ROWS($2:367)-1)*2,0)</f>
        <v>10:23:20.74</v>
      </c>
      <c r="I367" s="2" t="str">
        <f ca="1">OFFSET($C$2,COLUMNS($C367:C367)-1+(ROWS($2:367)-1)*2,0)</f>
        <v>10:23:12.91</v>
      </c>
      <c r="J367" s="2" t="str">
        <f ca="1">OFFSET($C$2,COLUMNS($C367:D367)-1+(ROWS($2:367)-1)*2,0)</f>
        <v>00:03:03.4430000</v>
      </c>
    </row>
    <row r="368" spans="1:10" x14ac:dyDescent="0.25">
      <c r="A368" t="s">
        <v>12916</v>
      </c>
      <c r="C368" t="s">
        <v>9697</v>
      </c>
      <c r="F368" s="2" t="str">
        <f ca="1">OFFSET($A$2,COLUMNS($A368:A368)-1+(ROWS($2:368)-1)*2,0)</f>
        <v>00:03:16.95</v>
      </c>
      <c r="G368" s="2" t="str">
        <f ca="1">OFFSET($A$2,COLUMNS($A368:B368)-1+(ROWS($2:368)-1)*2,0)</f>
        <v>10:23:21.25</v>
      </c>
      <c r="I368" s="2" t="str">
        <f ca="1">OFFSET($C$2,COLUMNS($C368:C368)-1+(ROWS($2:368)-1)*2,0)</f>
        <v>10:23:13.40</v>
      </c>
      <c r="J368" s="2" t="str">
        <f ca="1">OFFSET($C$2,COLUMNS($C368:D368)-1+(ROWS($2:368)-1)*2,0)</f>
        <v>00:03:03.9430000</v>
      </c>
    </row>
    <row r="369" spans="1:10" x14ac:dyDescent="0.25">
      <c r="A369" t="s">
        <v>11870</v>
      </c>
      <c r="C369" t="s">
        <v>9698</v>
      </c>
      <c r="F369" s="2" t="str">
        <f ca="1">OFFSET($A$2,COLUMNS($A369:A369)-1+(ROWS($2:369)-1)*2,0)</f>
        <v>00:03:17.45</v>
      </c>
      <c r="G369" s="2" t="str">
        <f ca="1">OFFSET($A$2,COLUMNS($A369:B369)-1+(ROWS($2:369)-1)*2,0)</f>
        <v>10:23:21.76</v>
      </c>
      <c r="I369" s="2" t="str">
        <f ca="1">OFFSET($C$2,COLUMNS($C369:C369)-1+(ROWS($2:369)-1)*2,0)</f>
        <v>10:23:13.90</v>
      </c>
      <c r="J369" s="2" t="str">
        <f ca="1">OFFSET($C$2,COLUMNS($C369:D369)-1+(ROWS($2:369)-1)*2,0)</f>
        <v>00:03:04.4430000</v>
      </c>
    </row>
    <row r="370" spans="1:10" x14ac:dyDescent="0.25">
      <c r="A370" t="s">
        <v>12917</v>
      </c>
      <c r="C370" t="s">
        <v>9699</v>
      </c>
      <c r="F370" s="2" t="str">
        <f ca="1">OFFSET($A$2,COLUMNS($A370:A370)-1+(ROWS($2:370)-1)*2,0)</f>
        <v>00:03:17.95</v>
      </c>
      <c r="G370" s="2" t="str">
        <f ca="1">OFFSET($A$2,COLUMNS($A370:B370)-1+(ROWS($2:370)-1)*2,0)</f>
        <v>10:23:22.27</v>
      </c>
      <c r="I370" s="2" t="str">
        <f ca="1">OFFSET($C$2,COLUMNS($C370:C370)-1+(ROWS($2:370)-1)*2,0)</f>
        <v>10:23:14.40</v>
      </c>
      <c r="J370" s="2" t="str">
        <f ca="1">OFFSET($C$2,COLUMNS($C370:D370)-1+(ROWS($2:370)-1)*2,0)</f>
        <v>00:03:04.9430000</v>
      </c>
    </row>
    <row r="371" spans="1:10" x14ac:dyDescent="0.25">
      <c r="A371" t="s">
        <v>11871</v>
      </c>
      <c r="C371" t="s">
        <v>9700</v>
      </c>
      <c r="F371" s="2" t="str">
        <f ca="1">OFFSET($A$2,COLUMNS($A371:A371)-1+(ROWS($2:371)-1)*2,0)</f>
        <v>00:03:18.45</v>
      </c>
      <c r="G371" s="2" t="str">
        <f ca="1">OFFSET($A$2,COLUMNS($A371:B371)-1+(ROWS($2:371)-1)*2,0)</f>
        <v>10:23:22.78</v>
      </c>
      <c r="I371" s="2" t="str">
        <f ca="1">OFFSET($C$2,COLUMNS($C371:C371)-1+(ROWS($2:371)-1)*2,0)</f>
        <v>10:23:14.90</v>
      </c>
      <c r="J371" s="2" t="str">
        <f ca="1">OFFSET($C$2,COLUMNS($C371:D371)-1+(ROWS($2:371)-1)*2,0)</f>
        <v>00:03:05.4430000</v>
      </c>
    </row>
    <row r="372" spans="1:10" x14ac:dyDescent="0.25">
      <c r="A372" t="s">
        <v>12918</v>
      </c>
      <c r="C372" t="s">
        <v>9701</v>
      </c>
      <c r="F372" s="2" t="str">
        <f ca="1">OFFSET($A$2,COLUMNS($A372:A372)-1+(ROWS($2:372)-1)*2,0)</f>
        <v>00:03:19.00</v>
      </c>
      <c r="G372" s="2" t="str">
        <f ca="1">OFFSET($A$2,COLUMNS($A372:B372)-1+(ROWS($2:372)-1)*2,0)</f>
        <v>10:23:23.29</v>
      </c>
      <c r="I372" s="2" t="str">
        <f ca="1">OFFSET($C$2,COLUMNS($C372:C372)-1+(ROWS($2:372)-1)*2,0)</f>
        <v>10:23:15.40</v>
      </c>
      <c r="J372" s="2" t="str">
        <f ca="1">OFFSET($C$2,COLUMNS($C372:D372)-1+(ROWS($2:372)-1)*2,0)</f>
        <v>00:03:05.9440000</v>
      </c>
    </row>
    <row r="373" spans="1:10" x14ac:dyDescent="0.25">
      <c r="A373" t="s">
        <v>11872</v>
      </c>
      <c r="C373" t="s">
        <v>9702</v>
      </c>
      <c r="F373" s="2" t="str">
        <f ca="1">OFFSET($A$2,COLUMNS($A373:A373)-1+(ROWS($2:373)-1)*2,0)</f>
        <v>00:03:19.50</v>
      </c>
      <c r="G373" s="2" t="str">
        <f ca="1">OFFSET($A$2,COLUMNS($A373:B373)-1+(ROWS($2:373)-1)*2,0)</f>
        <v>10:23:23.80</v>
      </c>
      <c r="I373" s="2" t="str">
        <f ca="1">OFFSET($C$2,COLUMNS($C373:C373)-1+(ROWS($2:373)-1)*2,0)</f>
        <v>10:23:15.90</v>
      </c>
      <c r="J373" s="2" t="str">
        <f ca="1">OFFSET($C$2,COLUMNS($C373:D373)-1+(ROWS($2:373)-1)*2,0)</f>
        <v>00:03:06.2340000</v>
      </c>
    </row>
    <row r="374" spans="1:10" x14ac:dyDescent="0.25">
      <c r="A374" t="s">
        <v>12919</v>
      </c>
      <c r="C374" t="s">
        <v>9703</v>
      </c>
      <c r="F374" s="2" t="str">
        <f ca="1">OFFSET($A$2,COLUMNS($A374:A374)-1+(ROWS($2:374)-1)*2,0)</f>
        <v>00:03:20.00</v>
      </c>
      <c r="G374" s="2" t="str">
        <f ca="1">OFFSET($A$2,COLUMNS($A374:B374)-1+(ROWS($2:374)-1)*2,0)</f>
        <v>10:23:24.30</v>
      </c>
      <c r="I374" s="2" t="str">
        <f ca="1">OFFSET($C$2,COLUMNS($C374:C374)-1+(ROWS($2:374)-1)*2,0)</f>
        <v>10:23:16.41</v>
      </c>
      <c r="J374" s="2" t="str">
        <f ca="1">OFFSET($C$2,COLUMNS($C374:D374)-1+(ROWS($2:374)-1)*2,0)</f>
        <v>00:03:06.7340000</v>
      </c>
    </row>
    <row r="375" spans="1:10" x14ac:dyDescent="0.25">
      <c r="A375" t="s">
        <v>11873</v>
      </c>
      <c r="C375" t="s">
        <v>9704</v>
      </c>
      <c r="F375" s="2" t="str">
        <f ca="1">OFFSET($A$2,COLUMNS($A375:A375)-1+(ROWS($2:375)-1)*2,0)</f>
        <v>00:03:20.50</v>
      </c>
      <c r="G375" s="2" t="str">
        <f ca="1">OFFSET($A$2,COLUMNS($A375:B375)-1+(ROWS($2:375)-1)*2,0)</f>
        <v>10:23:24.81</v>
      </c>
      <c r="I375" s="2" t="str">
        <f ca="1">OFFSET($C$2,COLUMNS($C375:C375)-1+(ROWS($2:375)-1)*2,0)</f>
        <v>10:23:16.90</v>
      </c>
      <c r="J375" s="2" t="str">
        <f ca="1">OFFSET($C$2,COLUMNS($C375:D375)-1+(ROWS($2:375)-1)*2,0)</f>
        <v>00:03:07.2350000</v>
      </c>
    </row>
    <row r="376" spans="1:10" x14ac:dyDescent="0.25">
      <c r="A376" t="s">
        <v>12920</v>
      </c>
      <c r="C376" t="s">
        <v>9705</v>
      </c>
      <c r="F376" s="2" t="str">
        <f ca="1">OFFSET($A$2,COLUMNS($A376:A376)-1+(ROWS($2:376)-1)*2,0)</f>
        <v>00:03:21.04</v>
      </c>
      <c r="G376" s="2" t="str">
        <f ca="1">OFFSET($A$2,COLUMNS($A376:B376)-1+(ROWS($2:376)-1)*2,0)</f>
        <v>10:23:25.32</v>
      </c>
      <c r="I376" s="2" t="str">
        <f ca="1">OFFSET($C$2,COLUMNS($C376:C376)-1+(ROWS($2:376)-1)*2,0)</f>
        <v>10:23:17.40</v>
      </c>
      <c r="J376" s="2" t="str">
        <f ca="1">OFFSET($C$2,COLUMNS($C376:D376)-1+(ROWS($2:376)-1)*2,0)</f>
        <v>00:03:07.7760000</v>
      </c>
    </row>
    <row r="377" spans="1:10" x14ac:dyDescent="0.25">
      <c r="A377" s="1">
        <v>0.43182870370370369</v>
      </c>
      <c r="C377" t="s">
        <v>9706</v>
      </c>
      <c r="F377" s="2" t="str">
        <f ca="1">OFFSET($A$2,COLUMNS($A377:A377)-1+(ROWS($2:377)-1)*2,0)</f>
        <v>00:03:21.54</v>
      </c>
      <c r="G377" s="2" t="str">
        <f ca="1">OFFSET($A$2,COLUMNS($A377:B377)-1+(ROWS($2:377)-1)*2,0)</f>
        <v>10:23:25.83</v>
      </c>
      <c r="I377" s="2" t="str">
        <f ca="1">OFFSET($C$2,COLUMNS($C377:C377)-1+(ROWS($2:377)-1)*2,0)</f>
        <v>10:23:17.90</v>
      </c>
      <c r="J377" s="2" t="str">
        <f ca="1">OFFSET($C$2,COLUMNS($C377:D377)-1+(ROWS($2:377)-1)*2,0)</f>
        <v>00:03:08.2760000</v>
      </c>
    </row>
    <row r="378" spans="1:10" x14ac:dyDescent="0.25">
      <c r="A378" t="s">
        <v>12921</v>
      </c>
      <c r="C378" t="s">
        <v>9707</v>
      </c>
      <c r="F378" s="2" t="str">
        <f ca="1">OFFSET($A$2,COLUMNS($A378:A378)-1+(ROWS($2:378)-1)*2,0)</f>
        <v>00:03:22.04</v>
      </c>
      <c r="G378" s="2" t="str">
        <f ca="1">OFFSET($A$2,COLUMNS($A378:B378)-1+(ROWS($2:378)-1)*2,0)</f>
        <v>10:23:26.34</v>
      </c>
      <c r="I378" s="2" t="str">
        <f ca="1">OFFSET($C$2,COLUMNS($C378:C378)-1+(ROWS($2:378)-1)*2,0)</f>
        <v>10:23:18.40</v>
      </c>
      <c r="J378" s="2" t="str">
        <f ca="1">OFFSET($C$2,COLUMNS($C378:D378)-1+(ROWS($2:378)-1)*2,0)</f>
        <v>00:03:08.7760000</v>
      </c>
    </row>
    <row r="379" spans="1:10" x14ac:dyDescent="0.25">
      <c r="A379" t="s">
        <v>11874</v>
      </c>
      <c r="C379" t="s">
        <v>9708</v>
      </c>
      <c r="F379" s="2" t="str">
        <f ca="1">OFFSET($A$2,COLUMNS($A379:A379)-1+(ROWS($2:379)-1)*2,0)</f>
        <v>00:03:22.54</v>
      </c>
      <c r="G379" s="2" t="str">
        <f ca="1">OFFSET($A$2,COLUMNS($A379:B379)-1+(ROWS($2:379)-1)*2,0)</f>
        <v>10:23:26.85</v>
      </c>
      <c r="I379" s="2" t="str">
        <f ca="1">OFFSET($C$2,COLUMNS($C379:C379)-1+(ROWS($2:379)-1)*2,0)</f>
        <v>10:23:18.91</v>
      </c>
      <c r="J379" s="2" t="str">
        <f ca="1">OFFSET($C$2,COLUMNS($C379:D379)-1+(ROWS($2:379)-1)*2,0)</f>
        <v>00:03:09.2760000</v>
      </c>
    </row>
    <row r="380" spans="1:10" x14ac:dyDescent="0.25">
      <c r="A380" t="s">
        <v>12922</v>
      </c>
      <c r="C380" t="s">
        <v>9709</v>
      </c>
      <c r="F380" s="2" t="str">
        <f ca="1">OFFSET($A$2,COLUMNS($A380:A380)-1+(ROWS($2:380)-1)*2,0)</f>
        <v>00:03:23.04</v>
      </c>
      <c r="G380" s="2" t="str">
        <f ca="1">OFFSET($A$2,COLUMNS($A380:B380)-1+(ROWS($2:380)-1)*2,0)</f>
        <v>10:23:27.36</v>
      </c>
      <c r="I380" s="2" t="str">
        <f ca="1">OFFSET($C$2,COLUMNS($C380:C380)-1+(ROWS($2:380)-1)*2,0)</f>
        <v>10:23:19.40</v>
      </c>
      <c r="J380" s="2" t="str">
        <f ca="1">OFFSET($C$2,COLUMNS($C380:D380)-1+(ROWS($2:380)-1)*2,0)</f>
        <v>00:03:09.7760000</v>
      </c>
    </row>
    <row r="381" spans="1:10" x14ac:dyDescent="0.25">
      <c r="A381" t="s">
        <v>11875</v>
      </c>
      <c r="C381" t="s">
        <v>9710</v>
      </c>
      <c r="F381" s="2" t="str">
        <f ca="1">OFFSET($A$2,COLUMNS($A381:A381)-1+(ROWS($2:381)-1)*2,0)</f>
        <v>00:03:23.58</v>
      </c>
      <c r="G381" s="2" t="str">
        <f ca="1">OFFSET($A$2,COLUMNS($A381:B381)-1+(ROWS($2:381)-1)*2,0)</f>
        <v>10:23:27.87</v>
      </c>
      <c r="I381" s="2" t="str">
        <f ca="1">OFFSET($C$2,COLUMNS($C381:C381)-1+(ROWS($2:381)-1)*2,0)</f>
        <v>10:23:19.90</v>
      </c>
      <c r="J381" s="2" t="str">
        <f ca="1">OFFSET($C$2,COLUMNS($C381:D381)-1+(ROWS($2:381)-1)*2,0)</f>
        <v>00:03:10.2760000</v>
      </c>
    </row>
    <row r="382" spans="1:10" x14ac:dyDescent="0.25">
      <c r="A382" t="s">
        <v>12923</v>
      </c>
      <c r="C382" t="s">
        <v>9711</v>
      </c>
      <c r="F382" s="2" t="str">
        <f ca="1">OFFSET($A$2,COLUMNS($A382:A382)-1+(ROWS($2:382)-1)*2,0)</f>
        <v>00:03:24.08</v>
      </c>
      <c r="G382" s="2" t="str">
        <f ca="1">OFFSET($A$2,COLUMNS($A382:B382)-1+(ROWS($2:382)-1)*2,0)</f>
        <v>10:23:28.38</v>
      </c>
      <c r="I382" s="2" t="str">
        <f ca="1">OFFSET($C$2,COLUMNS($C382:C382)-1+(ROWS($2:382)-1)*2,0)</f>
        <v>10:23:20.40</v>
      </c>
      <c r="J382" s="2" t="str">
        <f ca="1">OFFSET($C$2,COLUMNS($C382:D382)-1+(ROWS($2:382)-1)*2,0)</f>
        <v>00:03:10.8180000</v>
      </c>
    </row>
    <row r="383" spans="1:10" x14ac:dyDescent="0.25">
      <c r="A383" t="s">
        <v>11876</v>
      </c>
      <c r="C383" t="s">
        <v>9712</v>
      </c>
      <c r="F383" s="2" t="str">
        <f ca="1">OFFSET($A$2,COLUMNS($A383:A383)-1+(ROWS($2:383)-1)*2,0)</f>
        <v>00:03:24.58</v>
      </c>
      <c r="G383" s="2" t="str">
        <f ca="1">OFFSET($A$2,COLUMNS($A383:B383)-1+(ROWS($2:383)-1)*2,0)</f>
        <v>10:23:28.89</v>
      </c>
      <c r="I383" s="2" t="str">
        <f ca="1">OFFSET($C$2,COLUMNS($C383:C383)-1+(ROWS($2:383)-1)*2,0)</f>
        <v>10:23:20.91</v>
      </c>
      <c r="J383" s="2" t="str">
        <f ca="1">OFFSET($C$2,COLUMNS($C383:D383)-1+(ROWS($2:383)-1)*2,0)</f>
        <v>00:03:11.3600000</v>
      </c>
    </row>
    <row r="384" spans="1:10" x14ac:dyDescent="0.25">
      <c r="A384" t="s">
        <v>12924</v>
      </c>
      <c r="C384" t="s">
        <v>9713</v>
      </c>
      <c r="F384" s="2" t="str">
        <f ca="1">OFFSET($A$2,COLUMNS($A384:A384)-1+(ROWS($2:384)-1)*2,0)</f>
        <v>00:03:25.08</v>
      </c>
      <c r="G384" s="2" t="str">
        <f ca="1">OFFSET($A$2,COLUMNS($A384:B384)-1+(ROWS($2:384)-1)*2,0)</f>
        <v>10:23:29.40</v>
      </c>
      <c r="I384" s="2" t="str">
        <f ca="1">OFFSET($C$2,COLUMNS($C384:C384)-1+(ROWS($2:384)-1)*2,0)</f>
        <v>10:23:21.40</v>
      </c>
      <c r="J384" s="2" t="str">
        <f ca="1">OFFSET($C$2,COLUMNS($C384:D384)-1+(ROWS($2:384)-1)*2,0)</f>
        <v>00:03:11.9010000</v>
      </c>
    </row>
    <row r="385" spans="1:10" x14ac:dyDescent="0.25">
      <c r="A385" t="s">
        <v>11877</v>
      </c>
      <c r="C385" t="s">
        <v>9714</v>
      </c>
      <c r="F385" s="2" t="str">
        <f ca="1">OFFSET($A$2,COLUMNS($A385:A385)-1+(ROWS($2:385)-1)*2,0)</f>
        <v>00:03:25.62</v>
      </c>
      <c r="G385" s="2" t="str">
        <f ca="1">OFFSET($A$2,COLUMNS($A385:B385)-1+(ROWS($2:385)-1)*2,0)</f>
        <v>10:23:29.90</v>
      </c>
      <c r="I385" s="2" t="str">
        <f ca="1">OFFSET($C$2,COLUMNS($C385:C385)-1+(ROWS($2:385)-1)*2,0)</f>
        <v>10:23:21.90</v>
      </c>
      <c r="J385" s="2" t="str">
        <f ca="1">OFFSET($C$2,COLUMNS($C385:D385)-1+(ROWS($2:385)-1)*2,0)</f>
        <v>00:03:12.4010000</v>
      </c>
    </row>
    <row r="386" spans="1:10" x14ac:dyDescent="0.25">
      <c r="A386" t="s">
        <v>12925</v>
      </c>
      <c r="C386" t="s">
        <v>9715</v>
      </c>
      <c r="F386" s="2" t="str">
        <f ca="1">OFFSET($A$2,COLUMNS($A386:A386)-1+(ROWS($2:386)-1)*2,0)</f>
        <v>00:03:26.12</v>
      </c>
      <c r="G386" s="2" t="str">
        <f ca="1">OFFSET($A$2,COLUMNS($A386:B386)-1+(ROWS($2:386)-1)*2,0)</f>
        <v>10:23:30.41</v>
      </c>
      <c r="I386" s="2" t="str">
        <f ca="1">OFFSET($C$2,COLUMNS($C386:C386)-1+(ROWS($2:386)-1)*2,0)</f>
        <v>10:23:22.41</v>
      </c>
      <c r="J386" s="2" t="str">
        <f ca="1">OFFSET($C$2,COLUMNS($C386:D386)-1+(ROWS($2:386)-1)*2,0)</f>
        <v>00:03:12.9430000</v>
      </c>
    </row>
    <row r="387" spans="1:10" x14ac:dyDescent="0.25">
      <c r="A387" t="s">
        <v>11878</v>
      </c>
      <c r="C387" t="s">
        <v>9716</v>
      </c>
      <c r="F387" s="2" t="str">
        <f ca="1">OFFSET($A$2,COLUMNS($A387:A387)-1+(ROWS($2:387)-1)*2,0)</f>
        <v>00:03:26.62</v>
      </c>
      <c r="G387" s="2" t="str">
        <f ca="1">OFFSET($A$2,COLUMNS($A387:B387)-1+(ROWS($2:387)-1)*2,0)</f>
        <v>10:23:30.92</v>
      </c>
      <c r="I387" s="2" t="str">
        <f ca="1">OFFSET($C$2,COLUMNS($C387:C387)-1+(ROWS($2:387)-1)*2,0)</f>
        <v>10:23:22.90</v>
      </c>
      <c r="J387" s="2" t="str">
        <f ca="1">OFFSET($C$2,COLUMNS($C387:D387)-1+(ROWS($2:387)-1)*2,0)</f>
        <v>00:03:13.4430000</v>
      </c>
    </row>
    <row r="388" spans="1:10" x14ac:dyDescent="0.25">
      <c r="A388" t="s">
        <v>12926</v>
      </c>
      <c r="C388" t="s">
        <v>9717</v>
      </c>
      <c r="F388" s="2" t="str">
        <f ca="1">OFFSET($A$2,COLUMNS($A388:A388)-1+(ROWS($2:388)-1)*2,0)</f>
        <v>00:03:27.12</v>
      </c>
      <c r="G388" s="2" t="str">
        <f ca="1">OFFSET($A$2,COLUMNS($A388:B388)-1+(ROWS($2:388)-1)*2,0)</f>
        <v>10:23:31.43</v>
      </c>
      <c r="I388" s="2" t="str">
        <f ca="1">OFFSET($C$2,COLUMNS($C388:C388)-1+(ROWS($2:388)-1)*2,0)</f>
        <v>10:23:23.41</v>
      </c>
      <c r="J388" s="2" t="str">
        <f ca="1">OFFSET($C$2,COLUMNS($C388:D388)-1+(ROWS($2:388)-1)*2,0)</f>
        <v>00:03:13.9430000</v>
      </c>
    </row>
    <row r="389" spans="1:10" x14ac:dyDescent="0.25">
      <c r="A389" t="s">
        <v>11879</v>
      </c>
      <c r="C389" t="s">
        <v>9718</v>
      </c>
      <c r="F389" s="2" t="str">
        <f ca="1">OFFSET($A$2,COLUMNS($A389:A389)-1+(ROWS($2:389)-1)*2,0)</f>
        <v>00:03:27.62</v>
      </c>
      <c r="G389" s="2" t="str">
        <f ca="1">OFFSET($A$2,COLUMNS($A389:B389)-1+(ROWS($2:389)-1)*2,0)</f>
        <v>10:23:31.94</v>
      </c>
      <c r="I389" s="2" t="str">
        <f ca="1">OFFSET($C$2,COLUMNS($C389:C389)-1+(ROWS($2:389)-1)*2,0)</f>
        <v>10:23:23.90</v>
      </c>
      <c r="J389" s="2" t="str">
        <f ca="1">OFFSET($C$2,COLUMNS($C389:D389)-1+(ROWS($2:389)-1)*2,0)</f>
        <v>00:03:14.4430000</v>
      </c>
    </row>
    <row r="390" spans="1:10" x14ac:dyDescent="0.25">
      <c r="A390" t="s">
        <v>12927</v>
      </c>
      <c r="C390" t="s">
        <v>9719</v>
      </c>
      <c r="F390" s="2" t="str">
        <f ca="1">OFFSET($A$2,COLUMNS($A390:A390)-1+(ROWS($2:390)-1)*2,0)</f>
        <v>00:03:28.16</v>
      </c>
      <c r="G390" s="2" t="str">
        <f ca="1">OFFSET($A$2,COLUMNS($A390:B390)-1+(ROWS($2:390)-1)*2,0)</f>
        <v>10:23:32.45</v>
      </c>
      <c r="I390" s="2" t="str">
        <f ca="1">OFFSET($C$2,COLUMNS($C390:C390)-1+(ROWS($2:390)-1)*2,0)</f>
        <v>10:23:24.41</v>
      </c>
      <c r="J390" s="2" t="str">
        <f ca="1">OFFSET($C$2,COLUMNS($C390:D390)-1+(ROWS($2:390)-1)*2,0)</f>
        <v>00:03:14.9440000</v>
      </c>
    </row>
    <row r="391" spans="1:10" x14ac:dyDescent="0.25">
      <c r="A391" t="s">
        <v>11880</v>
      </c>
      <c r="C391" t="s">
        <v>9720</v>
      </c>
      <c r="F391" s="2" t="str">
        <f ca="1">OFFSET($A$2,COLUMNS($A391:A391)-1+(ROWS($2:391)-1)*2,0)</f>
        <v>00:03:28.66</v>
      </c>
      <c r="G391" s="2" t="str">
        <f ca="1">OFFSET($A$2,COLUMNS($A391:B391)-1+(ROWS($2:391)-1)*2,0)</f>
        <v>10:23:32.96</v>
      </c>
      <c r="I391" s="2" t="str">
        <f ca="1">OFFSET($C$2,COLUMNS($C391:C391)-1+(ROWS($2:391)-1)*2,0)</f>
        <v>10:23:24.91</v>
      </c>
      <c r="J391" s="2" t="str">
        <f ca="1">OFFSET($C$2,COLUMNS($C391:D391)-1+(ROWS($2:391)-1)*2,0)</f>
        <v>00:03:15.1940000</v>
      </c>
    </row>
    <row r="392" spans="1:10" x14ac:dyDescent="0.25">
      <c r="A392" t="s">
        <v>12928</v>
      </c>
      <c r="C392" t="s">
        <v>9721</v>
      </c>
      <c r="F392" s="2" t="str">
        <f ca="1">OFFSET($A$2,COLUMNS($A392:A392)-1+(ROWS($2:392)-1)*2,0)</f>
        <v>00:03:29.16</v>
      </c>
      <c r="G392" s="2" t="str">
        <f ca="1">OFFSET($A$2,COLUMNS($A392:B392)-1+(ROWS($2:392)-1)*2,0)</f>
        <v>10:23:33.47</v>
      </c>
      <c r="I392" s="2" t="str">
        <f ca="1">OFFSET($C$2,COLUMNS($C392:C392)-1+(ROWS($2:392)-1)*2,0)</f>
        <v>10:23:25.40</v>
      </c>
      <c r="J392" s="2" t="str">
        <f ca="1">OFFSET($C$2,COLUMNS($C392:D392)-1+(ROWS($2:392)-1)*2,0)</f>
        <v>00:03:15.7340000</v>
      </c>
    </row>
    <row r="393" spans="1:10" x14ac:dyDescent="0.25">
      <c r="A393" t="s">
        <v>11881</v>
      </c>
      <c r="C393" t="s">
        <v>9722</v>
      </c>
      <c r="F393" s="2" t="str">
        <f ca="1">OFFSET($A$2,COLUMNS($A393:A393)-1+(ROWS($2:393)-1)*2,0)</f>
        <v>00:03:29.66</v>
      </c>
      <c r="G393" s="2" t="str">
        <f ca="1">OFFSET($A$2,COLUMNS($A393:B393)-1+(ROWS($2:393)-1)*2,0)</f>
        <v>10:23:33.98</v>
      </c>
      <c r="I393" s="2" t="str">
        <f ca="1">OFFSET($C$2,COLUMNS($C393:C393)-1+(ROWS($2:393)-1)*2,0)</f>
        <v>10:23:25.91</v>
      </c>
      <c r="J393" s="2" t="str">
        <f ca="1">OFFSET($C$2,COLUMNS($C393:D393)-1+(ROWS($2:393)-1)*2,0)</f>
        <v>00:03:16.2760000</v>
      </c>
    </row>
    <row r="394" spans="1:10" x14ac:dyDescent="0.25">
      <c r="A394" t="s">
        <v>12929</v>
      </c>
      <c r="C394" t="s">
        <v>9723</v>
      </c>
      <c r="F394" s="2" t="str">
        <f ca="1">OFFSET($A$2,COLUMNS($A394:A394)-1+(ROWS($2:394)-1)*2,0)</f>
        <v>00:03:30.20</v>
      </c>
      <c r="G394" s="2" t="str">
        <f ca="1">OFFSET($A$2,COLUMNS($A394:B394)-1+(ROWS($2:394)-1)*2,0)</f>
        <v>10:23:34.49</v>
      </c>
      <c r="I394" s="2" t="str">
        <f ca="1">OFFSET($C$2,COLUMNS($C394:C394)-1+(ROWS($2:394)-1)*2,0)</f>
        <v>10:23:26.40</v>
      </c>
      <c r="J394" s="2" t="str">
        <f ca="1">OFFSET($C$2,COLUMNS($C394:D394)-1+(ROWS($2:394)-1)*2,0)</f>
        <v>00:03:16.7770000</v>
      </c>
    </row>
    <row r="395" spans="1:10" x14ac:dyDescent="0.25">
      <c r="A395" t="s">
        <v>11882</v>
      </c>
      <c r="C395" t="s">
        <v>9724</v>
      </c>
      <c r="F395" s="2" t="str">
        <f ca="1">OFFSET($A$2,COLUMNS($A395:A395)-1+(ROWS($2:395)-1)*2,0)</f>
        <v>00:03:30.70</v>
      </c>
      <c r="G395" s="2">
        <f ca="1">OFFSET($A$2,COLUMNS($A395:B395)-1+(ROWS($2:395)-1)*2,0)</f>
        <v>0.43304398148148149</v>
      </c>
      <c r="I395" s="2" t="str">
        <f ca="1">OFFSET($C$2,COLUMNS($C395:C395)-1+(ROWS($2:395)-1)*2,0)</f>
        <v>10:23:26.90</v>
      </c>
      <c r="J395" s="2" t="str">
        <f ca="1">OFFSET($C$2,COLUMNS($C395:D395)-1+(ROWS($2:395)-1)*2,0)</f>
        <v>00:03:17.3180000</v>
      </c>
    </row>
    <row r="396" spans="1:10" x14ac:dyDescent="0.25">
      <c r="A396" t="s">
        <v>12930</v>
      </c>
      <c r="C396" t="s">
        <v>9725</v>
      </c>
      <c r="F396" s="2" t="str">
        <f ca="1">OFFSET($A$2,COLUMNS($A396:A396)-1+(ROWS($2:396)-1)*2,0)</f>
        <v>00:03:31.20</v>
      </c>
      <c r="G396" s="2" t="str">
        <f ca="1">OFFSET($A$2,COLUMNS($A396:B396)-1+(ROWS($2:396)-1)*2,0)</f>
        <v>10:23:35.51</v>
      </c>
      <c r="I396" s="2" t="str">
        <f ca="1">OFFSET($C$2,COLUMNS($C396:C396)-1+(ROWS($2:396)-1)*2,0)</f>
        <v>10:23:27.40</v>
      </c>
      <c r="J396" s="2" t="str">
        <f ca="1">OFFSET($C$2,COLUMNS($C396:D396)-1+(ROWS($2:396)-1)*2,0)</f>
        <v>00:03:17.8590000</v>
      </c>
    </row>
    <row r="397" spans="1:10" x14ac:dyDescent="0.25">
      <c r="A397" t="s">
        <v>11883</v>
      </c>
      <c r="C397" t="s">
        <v>9726</v>
      </c>
      <c r="F397" s="2" t="str">
        <f ca="1">OFFSET($A$2,COLUMNS($A397:A397)-1+(ROWS($2:397)-1)*2,0)</f>
        <v>00:03:31.70</v>
      </c>
      <c r="G397" s="2" t="str">
        <f ca="1">OFFSET($A$2,COLUMNS($A397:B397)-1+(ROWS($2:397)-1)*2,0)</f>
        <v>10:23:36.1</v>
      </c>
      <c r="I397" s="2" t="str">
        <f ca="1">OFFSET($C$2,COLUMNS($C397:C397)-1+(ROWS($2:397)-1)*2,0)</f>
        <v>10:23:27.92</v>
      </c>
      <c r="J397" s="2" t="str">
        <f ca="1">OFFSET($C$2,COLUMNS($C397:D397)-1+(ROWS($2:397)-1)*2,0)</f>
        <v>00:03:18.3590000</v>
      </c>
    </row>
    <row r="398" spans="1:10" x14ac:dyDescent="0.25">
      <c r="A398" t="s">
        <v>12931</v>
      </c>
      <c r="C398" t="s">
        <v>9727</v>
      </c>
      <c r="F398" s="2" t="str">
        <f ca="1">OFFSET($A$2,COLUMNS($A398:A398)-1+(ROWS($2:398)-1)*2,0)</f>
        <v>00:03:32.25</v>
      </c>
      <c r="G398" s="2" t="str">
        <f ca="1">OFFSET($A$2,COLUMNS($A398:B398)-1+(ROWS($2:398)-1)*2,0)</f>
        <v>10:23:36.54</v>
      </c>
      <c r="I398" s="2" t="str">
        <f ca="1">OFFSET($C$2,COLUMNS($C398:C398)-1+(ROWS($2:398)-1)*2,0)</f>
        <v>10:23:28.42</v>
      </c>
      <c r="J398" s="2" t="str">
        <f ca="1">OFFSET($C$2,COLUMNS($C398:D398)-1+(ROWS($2:398)-1)*2,0)</f>
        <v>00:03:18.9010000</v>
      </c>
    </row>
    <row r="399" spans="1:10" x14ac:dyDescent="0.25">
      <c r="A399" t="s">
        <v>11884</v>
      </c>
      <c r="C399" t="s">
        <v>9728</v>
      </c>
      <c r="F399" s="2" t="str">
        <f ca="1">OFFSET($A$2,COLUMNS($A399:A399)-1+(ROWS($2:399)-1)*2,0)</f>
        <v>00:03:32.75</v>
      </c>
      <c r="G399" s="2" t="str">
        <f ca="1">OFFSET($A$2,COLUMNS($A399:B399)-1+(ROWS($2:399)-1)*2,0)</f>
        <v>10:23:37.5</v>
      </c>
      <c r="I399" s="2" t="str">
        <f ca="1">OFFSET($C$2,COLUMNS($C399:C399)-1+(ROWS($2:399)-1)*2,0)</f>
        <v>10:23:28.92</v>
      </c>
      <c r="J399" s="2" t="str">
        <f ca="1">OFFSET($C$2,COLUMNS($C399:D399)-1+(ROWS($2:399)-1)*2,0)</f>
        <v>00:03:19.4430000</v>
      </c>
    </row>
    <row r="400" spans="1:10" x14ac:dyDescent="0.25">
      <c r="A400" t="s">
        <v>12932</v>
      </c>
      <c r="C400" t="s">
        <v>9729</v>
      </c>
      <c r="F400" s="2" t="str">
        <f ca="1">OFFSET($A$2,COLUMNS($A400:A400)-1+(ROWS($2:400)-1)*2,0)</f>
        <v>00:03:33.25</v>
      </c>
      <c r="G400" s="2" t="str">
        <f ca="1">OFFSET($A$2,COLUMNS($A400:B400)-1+(ROWS($2:400)-1)*2,0)</f>
        <v>10:23:37.57</v>
      </c>
      <c r="I400" s="2" t="str">
        <f ca="1">OFFSET($C$2,COLUMNS($C400:C400)-1+(ROWS($2:400)-1)*2,0)</f>
        <v>10:23:29.41</v>
      </c>
      <c r="J400" s="2" t="str">
        <f ca="1">OFFSET($C$2,COLUMNS($C400:D400)-1+(ROWS($2:400)-1)*2,0)</f>
        <v>00:03:19.9430000</v>
      </c>
    </row>
    <row r="401" spans="1:10" x14ac:dyDescent="0.25">
      <c r="A401" t="s">
        <v>11885</v>
      </c>
      <c r="C401" t="s">
        <v>9730</v>
      </c>
      <c r="F401" s="2" t="str">
        <f ca="1">OFFSET($A$2,COLUMNS($A401:A401)-1+(ROWS($2:401)-1)*2,0)</f>
        <v>00:03:33.79</v>
      </c>
      <c r="G401" s="2" t="str">
        <f ca="1">OFFSET($A$2,COLUMNS($A401:B401)-1+(ROWS($2:401)-1)*2,0)</f>
        <v>10:23:38.8</v>
      </c>
      <c r="I401" s="2" t="str">
        <f ca="1">OFFSET($C$2,COLUMNS($C401:C401)-1+(ROWS($2:401)-1)*2,0)</f>
        <v>10:23:29.92</v>
      </c>
      <c r="J401" s="2" t="str">
        <f ca="1">OFFSET($C$2,COLUMNS($C401:D401)-1+(ROWS($2:401)-1)*2,0)</f>
        <v>00:03:20.4430000</v>
      </c>
    </row>
    <row r="402" spans="1:10" x14ac:dyDescent="0.25">
      <c r="A402" t="s">
        <v>12933</v>
      </c>
      <c r="C402" t="s">
        <v>9731</v>
      </c>
      <c r="F402" s="2" t="str">
        <f ca="1">OFFSET($A$2,COLUMNS($A402:A402)-1+(ROWS($2:402)-1)*2,0)</f>
        <v>00:03:34.29</v>
      </c>
      <c r="G402" s="2" t="str">
        <f ca="1">OFFSET($A$2,COLUMNS($A402:B402)-1+(ROWS($2:402)-1)*2,0)</f>
        <v>10:23:38.60</v>
      </c>
      <c r="I402" s="2" t="str">
        <f ca="1">OFFSET($C$2,COLUMNS($C402:C402)-1+(ROWS($2:402)-1)*2,0)</f>
        <v>10:23:30.41</v>
      </c>
      <c r="J402" s="2" t="str">
        <f ca="1">OFFSET($C$2,COLUMNS($C402:D402)-1+(ROWS($2:402)-1)*2,0)</f>
        <v>00:03:20.9440000</v>
      </c>
    </row>
    <row r="403" spans="1:10" x14ac:dyDescent="0.25">
      <c r="A403" t="s">
        <v>11886</v>
      </c>
      <c r="C403" t="s">
        <v>9732</v>
      </c>
      <c r="F403" s="2" t="str">
        <f ca="1">OFFSET($A$2,COLUMNS($A403:A403)-1+(ROWS($2:403)-1)*2,0)</f>
        <v>00:03:34.79</v>
      </c>
      <c r="G403" s="2" t="str">
        <f ca="1">OFFSET($A$2,COLUMNS($A403:B403)-1+(ROWS($2:403)-1)*2,0)</f>
        <v>10:23:39.11</v>
      </c>
      <c r="I403" s="2" t="str">
        <f ca="1">OFFSET($C$2,COLUMNS($C403:C403)-1+(ROWS($2:403)-1)*2,0)</f>
        <v>10:23:30.92</v>
      </c>
      <c r="J403" s="2" t="str">
        <f ca="1">OFFSET($C$2,COLUMNS($C403:D403)-1+(ROWS($2:403)-1)*2,0)</f>
        <v>00:03:21.2340000</v>
      </c>
    </row>
    <row r="404" spans="1:10" x14ac:dyDescent="0.25">
      <c r="A404" t="s">
        <v>12934</v>
      </c>
      <c r="C404" t="s">
        <v>9733</v>
      </c>
      <c r="F404" s="2" t="str">
        <f ca="1">OFFSET($A$2,COLUMNS($A404:A404)-1+(ROWS($2:404)-1)*2,0)</f>
        <v>00:03:35.33</v>
      </c>
      <c r="G404" s="2" t="str">
        <f ca="1">OFFSET($A$2,COLUMNS($A404:B404)-1+(ROWS($2:404)-1)*2,0)</f>
        <v>10:23:39.62</v>
      </c>
      <c r="I404" s="2" t="str">
        <f ca="1">OFFSET($C$2,COLUMNS($C404:C404)-1+(ROWS($2:404)-1)*2,0)</f>
        <v>10:23:31.42</v>
      </c>
      <c r="J404" s="2" t="str">
        <f ca="1">OFFSET($C$2,COLUMNS($C404:D404)-1+(ROWS($2:404)-1)*2,0)</f>
        <v>00:03:21.7760000</v>
      </c>
    </row>
    <row r="405" spans="1:10" x14ac:dyDescent="0.25">
      <c r="A405" t="s">
        <v>11887</v>
      </c>
      <c r="C405" t="s">
        <v>9734</v>
      </c>
      <c r="F405" s="2" t="str">
        <f ca="1">OFFSET($A$2,COLUMNS($A405:A405)-1+(ROWS($2:405)-1)*2,0)</f>
        <v>00:03:35.83</v>
      </c>
      <c r="G405" s="2" t="str">
        <f ca="1">OFFSET($A$2,COLUMNS($A405:B405)-1+(ROWS($2:405)-1)*2,0)</f>
        <v>10:23:40.15</v>
      </c>
      <c r="I405" s="2" t="str">
        <f ca="1">OFFSET($C$2,COLUMNS($C405:C405)-1+(ROWS($2:405)-1)*2,0)</f>
        <v>10:23:31.93</v>
      </c>
      <c r="J405" s="2" t="str">
        <f ca="1">OFFSET($C$2,COLUMNS($C405:D405)-1+(ROWS($2:405)-1)*2,0)</f>
        <v>00:03:22.2760000</v>
      </c>
    </row>
    <row r="406" spans="1:10" x14ac:dyDescent="0.25">
      <c r="A406" t="s">
        <v>12935</v>
      </c>
      <c r="C406" t="s">
        <v>9735</v>
      </c>
      <c r="F406" s="2" t="str">
        <f ca="1">OFFSET($A$2,COLUMNS($A406:A406)-1+(ROWS($2:406)-1)*2,0)</f>
        <v>00:03:36.37</v>
      </c>
      <c r="G406" s="2" t="str">
        <f ca="1">OFFSET($A$2,COLUMNS($A406:B406)-1+(ROWS($2:406)-1)*2,0)</f>
        <v>10:23:40.66</v>
      </c>
      <c r="I406" s="2" t="str">
        <f ca="1">OFFSET($C$2,COLUMNS($C406:C406)-1+(ROWS($2:406)-1)*2,0)</f>
        <v>10:23:32.42</v>
      </c>
      <c r="J406" s="2" t="str">
        <f ca="1">OFFSET($C$2,COLUMNS($C406:D406)-1+(ROWS($2:406)-1)*2,0)</f>
        <v>00:03:22.7760000</v>
      </c>
    </row>
    <row r="407" spans="1:10" x14ac:dyDescent="0.25">
      <c r="A407" t="s">
        <v>11888</v>
      </c>
      <c r="C407" t="s">
        <v>9736</v>
      </c>
      <c r="F407" s="2" t="str">
        <f ca="1">OFFSET($A$2,COLUMNS($A407:A407)-1+(ROWS($2:407)-1)*2,0)</f>
        <v>00:03:36.87</v>
      </c>
      <c r="G407" s="2" t="str">
        <f ca="1">OFFSET($A$2,COLUMNS($A407:B407)-1+(ROWS($2:407)-1)*2,0)</f>
        <v>10:23:41.16</v>
      </c>
      <c r="I407" s="2" t="str">
        <f ca="1">OFFSET($C$2,COLUMNS($C407:C407)-1+(ROWS($2:407)-1)*2,0)</f>
        <v>10:23:32.91</v>
      </c>
      <c r="J407" s="2" t="str">
        <f ca="1">OFFSET($C$2,COLUMNS($C407:D407)-1+(ROWS($2:407)-1)*2,0)</f>
        <v>00:03:23.3180000</v>
      </c>
    </row>
    <row r="408" spans="1:10" x14ac:dyDescent="0.25">
      <c r="A408" t="s">
        <v>12936</v>
      </c>
      <c r="C408" t="s">
        <v>9737</v>
      </c>
      <c r="F408" s="2" t="str">
        <f ca="1">OFFSET($A$2,COLUMNS($A408:A408)-1+(ROWS($2:408)-1)*2,0)</f>
        <v>00:03:37.37</v>
      </c>
      <c r="G408" s="2" t="str">
        <f ca="1">OFFSET($A$2,COLUMNS($A408:B408)-1+(ROWS($2:408)-1)*2,0)</f>
        <v>10:23:41.67</v>
      </c>
      <c r="I408" s="2" t="str">
        <f ca="1">OFFSET($C$2,COLUMNS($C408:C408)-1+(ROWS($2:408)-1)*2,0)</f>
        <v>10:23:33.42</v>
      </c>
      <c r="J408" s="2" t="str">
        <f ca="1">OFFSET($C$2,COLUMNS($C408:D408)-1+(ROWS($2:408)-1)*2,0)</f>
        <v>00:03:23.8180000</v>
      </c>
    </row>
    <row r="409" spans="1:10" x14ac:dyDescent="0.25">
      <c r="A409" t="s">
        <v>11889</v>
      </c>
      <c r="C409" t="s">
        <v>9738</v>
      </c>
      <c r="F409" s="2" t="str">
        <f ca="1">OFFSET($A$2,COLUMNS($A409:A409)-1+(ROWS($2:409)-1)*2,0)</f>
        <v>00:03:37.87</v>
      </c>
      <c r="G409" s="2" t="str">
        <f ca="1">OFFSET($A$2,COLUMNS($A409:B409)-1+(ROWS($2:409)-1)*2,0)</f>
        <v>10:23:42.18</v>
      </c>
      <c r="I409" s="2" t="str">
        <f ca="1">OFFSET($C$2,COLUMNS($C409:C409)-1+(ROWS($2:409)-1)*2,0)</f>
        <v>10:23:33.92</v>
      </c>
      <c r="J409" s="2" t="str">
        <f ca="1">OFFSET($C$2,COLUMNS($C409:D409)-1+(ROWS($2:409)-1)*2,0)</f>
        <v>00:03:24.3590000</v>
      </c>
    </row>
    <row r="410" spans="1:10" x14ac:dyDescent="0.25">
      <c r="A410" t="s">
        <v>12937</v>
      </c>
      <c r="C410" t="s">
        <v>9739</v>
      </c>
      <c r="F410" s="2" t="str">
        <f ca="1">OFFSET($A$2,COLUMNS($A410:A410)-1+(ROWS($2:410)-1)*2,0)</f>
        <v>00:03:38.37</v>
      </c>
      <c r="G410" s="2" t="str">
        <f ca="1">OFFSET($A$2,COLUMNS($A410:B410)-1+(ROWS($2:410)-1)*2,0)</f>
        <v>10:23:42.69</v>
      </c>
      <c r="I410" s="2" t="str">
        <f ca="1">OFFSET($C$2,COLUMNS($C410:C410)-1+(ROWS($2:410)-1)*2,0)</f>
        <v>10:23:34.43</v>
      </c>
      <c r="J410" s="2" t="str">
        <f ca="1">OFFSET($C$2,COLUMNS($C410:D410)-1+(ROWS($2:410)-1)*2,0)</f>
        <v>00:03:24.8590000</v>
      </c>
    </row>
    <row r="411" spans="1:10" x14ac:dyDescent="0.25">
      <c r="A411" t="s">
        <v>11890</v>
      </c>
      <c r="C411" t="s">
        <v>9740</v>
      </c>
      <c r="F411" s="2" t="str">
        <f ca="1">OFFSET($A$2,COLUMNS($A411:A411)-1+(ROWS($2:411)-1)*2,0)</f>
        <v>00:03:38.91</v>
      </c>
      <c r="G411" s="2" t="str">
        <f ca="1">OFFSET($A$2,COLUMNS($A411:B411)-1+(ROWS($2:411)-1)*2,0)</f>
        <v>10:23:43.20</v>
      </c>
      <c r="I411" s="2" t="str">
        <f ca="1">OFFSET($C$2,COLUMNS($C411:C411)-1+(ROWS($2:411)-1)*2,0)</f>
        <v>10:23:34.92</v>
      </c>
      <c r="J411" s="2" t="str">
        <f ca="1">OFFSET($C$2,COLUMNS($C411:D411)-1+(ROWS($2:411)-1)*2,0)</f>
        <v>00:03:25.3590000</v>
      </c>
    </row>
    <row r="412" spans="1:10" x14ac:dyDescent="0.25">
      <c r="A412" t="s">
        <v>12938</v>
      </c>
      <c r="C412" t="s">
        <v>9741</v>
      </c>
      <c r="F412" s="2" t="str">
        <f ca="1">OFFSET($A$2,COLUMNS($A412:A412)-1+(ROWS($2:412)-1)*2,0)</f>
        <v>00:03:39.41</v>
      </c>
      <c r="G412" s="2" t="str">
        <f ca="1">OFFSET($A$2,COLUMNS($A412:B412)-1+(ROWS($2:412)-1)*2,0)</f>
        <v>10:23:43.70</v>
      </c>
      <c r="I412" s="2" t="str">
        <f ca="1">OFFSET($C$2,COLUMNS($C412:C412)-1+(ROWS($2:412)-1)*2,0)</f>
        <v>10:23:35.41</v>
      </c>
      <c r="J412" s="2" t="str">
        <f ca="1">OFFSET($C$2,COLUMNS($C412:D412)-1+(ROWS($2:412)-1)*2,0)</f>
        <v>00:03:25.8590000</v>
      </c>
    </row>
    <row r="413" spans="1:10" x14ac:dyDescent="0.25">
      <c r="A413" t="s">
        <v>11891</v>
      </c>
      <c r="C413" t="s">
        <v>9742</v>
      </c>
      <c r="F413" s="2" t="str">
        <f ca="1">OFFSET($A$2,COLUMNS($A413:A413)-1+(ROWS($2:413)-1)*2,0)</f>
        <v>00:03:39.91</v>
      </c>
      <c r="G413" s="2" t="str">
        <f ca="1">OFFSET($A$2,COLUMNS($A413:B413)-1+(ROWS($2:413)-1)*2,0)</f>
        <v>10:23:44.21</v>
      </c>
      <c r="I413" s="2" t="str">
        <f ca="1">OFFSET($C$2,COLUMNS($C413:C413)-1+(ROWS($2:413)-1)*2,0)</f>
        <v>10:23:35.92</v>
      </c>
      <c r="J413" s="2" t="str">
        <f ca="1">OFFSET($C$2,COLUMNS($C413:D413)-1+(ROWS($2:413)-1)*2,0)</f>
        <v>00:03:26.3590000</v>
      </c>
    </row>
    <row r="414" spans="1:10" x14ac:dyDescent="0.25">
      <c r="A414" t="s">
        <v>12939</v>
      </c>
      <c r="C414" t="s">
        <v>9743</v>
      </c>
      <c r="F414" s="2" t="str">
        <f ca="1">OFFSET($A$2,COLUMNS($A414:A414)-1+(ROWS($2:414)-1)*2,0)</f>
        <v>00:03:40.41</v>
      </c>
      <c r="G414" s="2" t="str">
        <f ca="1">OFFSET($A$2,COLUMNS($A414:B414)-1+(ROWS($2:414)-1)*2,0)</f>
        <v>10:23:44.72</v>
      </c>
      <c r="I414" s="2" t="str">
        <f ca="1">OFFSET($C$2,COLUMNS($C414:C414)-1+(ROWS($2:414)-1)*2,0)</f>
        <v>10:23:36.41</v>
      </c>
      <c r="J414" s="2" t="str">
        <f ca="1">OFFSET($C$2,COLUMNS($C414:D414)-1+(ROWS($2:414)-1)*2,0)</f>
        <v>00:03:26.8590000</v>
      </c>
    </row>
    <row r="415" spans="1:10" x14ac:dyDescent="0.25">
      <c r="A415" t="s">
        <v>11892</v>
      </c>
      <c r="C415" t="s">
        <v>9744</v>
      </c>
      <c r="F415" s="2" t="str">
        <f ca="1">OFFSET($A$2,COLUMNS($A415:A415)-1+(ROWS($2:415)-1)*2,0)</f>
        <v>00:03:40.91</v>
      </c>
      <c r="G415" s="2" t="str">
        <f ca="1">OFFSET($A$2,COLUMNS($A415:B415)-1+(ROWS($2:415)-1)*2,0)</f>
        <v>10:23:45.23</v>
      </c>
      <c r="I415" s="2" t="str">
        <f ca="1">OFFSET($C$2,COLUMNS($C415:C415)-1+(ROWS($2:415)-1)*2,0)</f>
        <v>10:23:36.92</v>
      </c>
      <c r="J415" s="2" t="str">
        <f ca="1">OFFSET($C$2,COLUMNS($C415:D415)-1+(ROWS($2:415)-1)*2,0)</f>
        <v>00:03:27.4010000</v>
      </c>
    </row>
    <row r="416" spans="1:10" x14ac:dyDescent="0.25">
      <c r="A416" t="s">
        <v>12940</v>
      </c>
      <c r="C416" t="s">
        <v>9745</v>
      </c>
      <c r="F416" s="2" t="str">
        <f ca="1">OFFSET($A$2,COLUMNS($A416:A416)-1+(ROWS($2:416)-1)*2,0)</f>
        <v>00:03:41.45</v>
      </c>
      <c r="G416" s="2" t="str">
        <f ca="1">OFFSET($A$2,COLUMNS($A416:B416)-1+(ROWS($2:416)-1)*2,0)</f>
        <v>10:23:45.74</v>
      </c>
      <c r="I416" s="2" t="str">
        <f ca="1">OFFSET($C$2,COLUMNS($C416:C416)-1+(ROWS($2:416)-1)*2,0)</f>
        <v>10:23:37.42</v>
      </c>
      <c r="J416" s="2" t="str">
        <f ca="1">OFFSET($C$2,COLUMNS($C416:D416)-1+(ROWS($2:416)-1)*2,0)</f>
        <v>00:03:27.9020000</v>
      </c>
    </row>
    <row r="417" spans="1:10" x14ac:dyDescent="0.25">
      <c r="A417" t="s">
        <v>11893</v>
      </c>
      <c r="C417" t="s">
        <v>9746</v>
      </c>
      <c r="F417" s="2" t="str">
        <f ca="1">OFFSET($A$2,COLUMNS($A417:A417)-1+(ROWS($2:417)-1)*2,0)</f>
        <v>00:03:41.95</v>
      </c>
      <c r="G417" s="2" t="str">
        <f ca="1">OFFSET($A$2,COLUMNS($A417:B417)-1+(ROWS($2:417)-1)*2,0)</f>
        <v>10:23:46.25</v>
      </c>
      <c r="I417" s="2" t="str">
        <f ca="1">OFFSET($C$2,COLUMNS($C417:C417)-1+(ROWS($2:417)-1)*2,0)</f>
        <v>10:23:37.92</v>
      </c>
      <c r="J417" s="2" t="str">
        <f ca="1">OFFSET($C$2,COLUMNS($C417:D417)-1+(ROWS($2:417)-1)*2,0)</f>
        <v>00:03:28.4430000</v>
      </c>
    </row>
    <row r="418" spans="1:10" x14ac:dyDescent="0.25">
      <c r="A418" t="s">
        <v>12941</v>
      </c>
      <c r="C418" t="s">
        <v>9747</v>
      </c>
      <c r="F418" s="2" t="str">
        <f ca="1">OFFSET($A$2,COLUMNS($A418:A418)-1+(ROWS($2:418)-1)*2,0)</f>
        <v>00:03:42.45</v>
      </c>
      <c r="G418" s="2" t="str">
        <f ca="1">OFFSET($A$2,COLUMNS($A418:B418)-1+(ROWS($2:418)-1)*2,0)</f>
        <v>10:23:46.77</v>
      </c>
      <c r="I418" s="2" t="str">
        <f ca="1">OFFSET($C$2,COLUMNS($C418:C418)-1+(ROWS($2:418)-1)*2,0)</f>
        <v>10:23:38.41</v>
      </c>
      <c r="J418" s="2" t="str">
        <f ca="1">OFFSET($C$2,COLUMNS($C418:D418)-1+(ROWS($2:418)-1)*2,0)</f>
        <v>00:03:28.9430000</v>
      </c>
    </row>
    <row r="419" spans="1:10" x14ac:dyDescent="0.25">
      <c r="A419" t="s">
        <v>11894</v>
      </c>
      <c r="C419" t="s">
        <v>9748</v>
      </c>
      <c r="F419" s="2" t="str">
        <f ca="1">OFFSET($A$2,COLUMNS($A419:A419)-1+(ROWS($2:419)-1)*2,0)</f>
        <v>00:03:43.00</v>
      </c>
      <c r="G419" s="2" t="str">
        <f ca="1">OFFSET($A$2,COLUMNS($A419:B419)-1+(ROWS($2:419)-1)*2,0)</f>
        <v>10:23:47.28</v>
      </c>
      <c r="I419" s="2" t="str">
        <f ca="1">OFFSET($C$2,COLUMNS($C419:C419)-1+(ROWS($2:419)-1)*2,0)</f>
        <v>10:23:38.92</v>
      </c>
      <c r="J419" s="2" t="str">
        <f ca="1">OFFSET($C$2,COLUMNS($C419:D419)-1+(ROWS($2:419)-1)*2,0)</f>
        <v>00:03:29.1930000</v>
      </c>
    </row>
    <row r="420" spans="1:10" x14ac:dyDescent="0.25">
      <c r="A420" t="s">
        <v>12942</v>
      </c>
      <c r="C420" t="s">
        <v>9749</v>
      </c>
      <c r="F420" s="2" t="str">
        <f ca="1">OFFSET($A$2,COLUMNS($A420:A420)-1+(ROWS($2:420)-1)*2,0)</f>
        <v>00:03:43.50</v>
      </c>
      <c r="G420" s="2" t="str">
        <f ca="1">OFFSET($A$2,COLUMNS($A420:B420)-1+(ROWS($2:420)-1)*2,0)</f>
        <v>10:23:47.79</v>
      </c>
      <c r="I420" s="2" t="str">
        <f ca="1">OFFSET($C$2,COLUMNS($C420:C420)-1+(ROWS($2:420)-1)*2,0)</f>
        <v>10:23:39.42</v>
      </c>
      <c r="J420" s="2" t="str">
        <f ca="1">OFFSET($C$2,COLUMNS($C420:D420)-1+(ROWS($2:420)-1)*2,0)</f>
        <v>00:03:29.7340000</v>
      </c>
    </row>
    <row r="421" spans="1:10" x14ac:dyDescent="0.25">
      <c r="A421" t="s">
        <v>11895</v>
      </c>
      <c r="C421" t="s">
        <v>9750</v>
      </c>
      <c r="F421" s="2" t="str">
        <f ca="1">OFFSET($A$2,COLUMNS($A421:A421)-1+(ROWS($2:421)-1)*2,0)</f>
        <v>00:03:44.00</v>
      </c>
      <c r="G421" s="2" t="str">
        <f ca="1">OFFSET($A$2,COLUMNS($A421:B421)-1+(ROWS($2:421)-1)*2,0)</f>
        <v>10:23:48.31</v>
      </c>
      <c r="I421" s="2" t="str">
        <f ca="1">OFFSET($C$2,COLUMNS($C421:C421)-1+(ROWS($2:421)-1)*2,0)</f>
        <v>10:23:39.91</v>
      </c>
      <c r="J421" s="2" t="str">
        <f ca="1">OFFSET($C$2,COLUMNS($C421:D421)-1+(ROWS($2:421)-1)*2,0)</f>
        <v>00:03:30.2760000</v>
      </c>
    </row>
    <row r="422" spans="1:10" x14ac:dyDescent="0.25">
      <c r="A422" t="s">
        <v>12943</v>
      </c>
      <c r="C422" t="s">
        <v>9751</v>
      </c>
      <c r="F422" s="2" t="str">
        <f ca="1">OFFSET($A$2,COLUMNS($A422:A422)-1+(ROWS($2:422)-1)*2,0)</f>
        <v>00:03:44.54</v>
      </c>
      <c r="G422" s="2" t="str">
        <f ca="1">OFFSET($A$2,COLUMNS($A422:B422)-1+(ROWS($2:422)-1)*2,0)</f>
        <v>10:23:48.82</v>
      </c>
      <c r="I422" s="2" t="str">
        <f ca="1">OFFSET($C$2,COLUMNS($C422:C422)-1+(ROWS($2:422)-1)*2,0)</f>
        <v>10:23:40.42</v>
      </c>
      <c r="J422" s="2" t="str">
        <f ca="1">OFFSET($C$2,COLUMNS($C422:D422)-1+(ROWS($2:422)-1)*2,0)</f>
        <v>00:03:30.7760000</v>
      </c>
    </row>
    <row r="423" spans="1:10" x14ac:dyDescent="0.25">
      <c r="A423" t="s">
        <v>11896</v>
      </c>
      <c r="C423" t="s">
        <v>9752</v>
      </c>
      <c r="F423" s="2" t="str">
        <f ca="1">OFFSET($A$2,COLUMNS($A423:A423)-1+(ROWS($2:423)-1)*2,0)</f>
        <v>00:03:45.04</v>
      </c>
      <c r="G423" s="2" t="str">
        <f ca="1">OFFSET($A$2,COLUMNS($A423:B423)-1+(ROWS($2:423)-1)*2,0)</f>
        <v>10:23:49.33</v>
      </c>
      <c r="I423" s="2" t="str">
        <f ca="1">OFFSET($C$2,COLUMNS($C423:C423)-1+(ROWS($2:423)-1)*2,0)</f>
        <v>10:23:40.92</v>
      </c>
      <c r="J423" s="2" t="str">
        <f ca="1">OFFSET($C$2,COLUMNS($C423:D423)-1+(ROWS($2:423)-1)*2,0)</f>
        <v>00:03:31.3180000</v>
      </c>
    </row>
    <row r="424" spans="1:10" x14ac:dyDescent="0.25">
      <c r="A424" t="s">
        <v>12944</v>
      </c>
      <c r="C424" t="s">
        <v>9753</v>
      </c>
      <c r="F424" s="2" t="str">
        <f ca="1">OFFSET($A$2,COLUMNS($A424:A424)-1+(ROWS($2:424)-1)*2,0)</f>
        <v>00:03:45.54</v>
      </c>
      <c r="G424" s="2" t="str">
        <f ca="1">OFFSET($A$2,COLUMNS($A424:B424)-1+(ROWS($2:424)-1)*2,0)</f>
        <v>10:23:49.84</v>
      </c>
      <c r="I424" s="2" t="str">
        <f ca="1">OFFSET($C$2,COLUMNS($C424:C424)-1+(ROWS($2:424)-1)*2,0)</f>
        <v>10:23:41.43</v>
      </c>
      <c r="J424" s="2" t="str">
        <f ca="1">OFFSET($C$2,COLUMNS($C424:D424)-1+(ROWS($2:424)-1)*2,0)</f>
        <v>00:03:31.8590000</v>
      </c>
    </row>
    <row r="425" spans="1:10" x14ac:dyDescent="0.25">
      <c r="A425" t="s">
        <v>11897</v>
      </c>
      <c r="C425" t="s">
        <v>9754</v>
      </c>
      <c r="F425" s="2" t="str">
        <f ca="1">OFFSET($A$2,COLUMNS($A425:A425)-1+(ROWS($2:425)-1)*2,0)</f>
        <v>00:03:46.08</v>
      </c>
      <c r="G425" s="2" t="str">
        <f ca="1">OFFSET($A$2,COLUMNS($A425:B425)-1+(ROWS($2:425)-1)*2,0)</f>
        <v>10:23:50.36</v>
      </c>
      <c r="I425" s="2" t="str">
        <f ca="1">OFFSET($C$2,COLUMNS($C425:C425)-1+(ROWS($2:425)-1)*2,0)</f>
        <v>10:23:41.92</v>
      </c>
      <c r="J425" s="2" t="str">
        <f ca="1">OFFSET($C$2,COLUMNS($C425:D425)-1+(ROWS($2:425)-1)*2,0)</f>
        <v>00:03:32.4020000</v>
      </c>
    </row>
    <row r="426" spans="1:10" x14ac:dyDescent="0.25">
      <c r="A426" t="s">
        <v>12945</v>
      </c>
      <c r="C426" t="s">
        <v>9755</v>
      </c>
      <c r="F426" s="2" t="str">
        <f ca="1">OFFSET($A$2,COLUMNS($A426:A426)-1+(ROWS($2:426)-1)*2,0)</f>
        <v>00:03:46.58</v>
      </c>
      <c r="G426" s="2" t="str">
        <f ca="1">OFFSET($A$2,COLUMNS($A426:B426)-1+(ROWS($2:426)-1)*2,0)</f>
        <v>10:23:50.87</v>
      </c>
      <c r="I426" s="2" t="str">
        <f ca="1">OFFSET($C$2,COLUMNS($C426:C426)-1+(ROWS($2:426)-1)*2,0)</f>
        <v>10:23:42.42</v>
      </c>
      <c r="J426" s="2" t="str">
        <f ca="1">OFFSET($C$2,COLUMNS($C426:D426)-1+(ROWS($2:426)-1)*2,0)</f>
        <v>00:03:32.6940000</v>
      </c>
    </row>
    <row r="427" spans="1:10" x14ac:dyDescent="0.25">
      <c r="A427" t="s">
        <v>11898</v>
      </c>
      <c r="C427" t="s">
        <v>9756</v>
      </c>
      <c r="F427" s="2" t="str">
        <f ca="1">OFFSET($A$2,COLUMNS($A427:A427)-1+(ROWS($2:427)-1)*2,0)</f>
        <v>00:03:47.08</v>
      </c>
      <c r="G427" s="2" t="str">
        <f ca="1">OFFSET($A$2,COLUMNS($A427:B427)-1+(ROWS($2:427)-1)*2,0)</f>
        <v>10:23:51.38</v>
      </c>
      <c r="I427" s="2" t="str">
        <f ca="1">OFFSET($C$2,COLUMNS($C427:C427)-1+(ROWS($2:427)-1)*2,0)</f>
        <v>10:23:42.91</v>
      </c>
      <c r="J427" s="2" t="str">
        <f ca="1">OFFSET($C$2,COLUMNS($C427:D427)-1+(ROWS($2:427)-1)*2,0)</f>
        <v>00:03:33.2340000</v>
      </c>
    </row>
    <row r="428" spans="1:10" x14ac:dyDescent="0.25">
      <c r="A428" t="s">
        <v>12946</v>
      </c>
      <c r="C428" t="s">
        <v>9757</v>
      </c>
      <c r="F428" s="2" t="str">
        <f ca="1">OFFSET($A$2,COLUMNS($A428:A428)-1+(ROWS($2:428)-1)*2,0)</f>
        <v>00:03:47.58</v>
      </c>
      <c r="G428" s="2" t="str">
        <f ca="1">OFFSET($A$2,COLUMNS($A428:B428)-1+(ROWS($2:428)-1)*2,0)</f>
        <v>10:23:51.88</v>
      </c>
      <c r="I428" s="2" t="str">
        <f ca="1">OFFSET($C$2,COLUMNS($C428:C428)-1+(ROWS($2:428)-1)*2,0)</f>
        <v>10:23:43.42</v>
      </c>
      <c r="J428" s="2" t="str">
        <f ca="1">OFFSET($C$2,COLUMNS($C428:D428)-1+(ROWS($2:428)-1)*2,0)</f>
        <v>00:03:33.7760000</v>
      </c>
    </row>
    <row r="429" spans="1:10" x14ac:dyDescent="0.25">
      <c r="A429" t="s">
        <v>11899</v>
      </c>
      <c r="C429" t="s">
        <v>9758</v>
      </c>
      <c r="F429" s="2" t="str">
        <f ca="1">OFFSET($A$2,COLUMNS($A429:A429)-1+(ROWS($2:429)-1)*2,0)</f>
        <v>00:03:48.08</v>
      </c>
      <c r="G429" s="2" t="str">
        <f ca="1">OFFSET($A$2,COLUMNS($A429:B429)-1+(ROWS($2:429)-1)*2,0)</f>
        <v>10:23:52.39</v>
      </c>
      <c r="I429" s="2" t="str">
        <f ca="1">OFFSET($C$2,COLUMNS($C429:C429)-1+(ROWS($2:429)-1)*2,0)</f>
        <v>10:23:43.92</v>
      </c>
      <c r="J429" s="2" t="str">
        <f ca="1">OFFSET($C$2,COLUMNS($C429:D429)-1+(ROWS($2:429)-1)*2,0)</f>
        <v>00:03:34.2760000</v>
      </c>
    </row>
    <row r="430" spans="1:10" x14ac:dyDescent="0.25">
      <c r="A430" t="s">
        <v>12947</v>
      </c>
      <c r="C430" t="s">
        <v>9759</v>
      </c>
      <c r="F430" s="2" t="str">
        <f ca="1">OFFSET($A$2,COLUMNS($A430:A430)-1+(ROWS($2:430)-1)*2,0)</f>
        <v>00:03:48.58</v>
      </c>
      <c r="G430" s="2" t="str">
        <f ca="1">OFFSET($A$2,COLUMNS($A430:B430)-1+(ROWS($2:430)-1)*2,0)</f>
        <v>10:23:52.90</v>
      </c>
      <c r="I430" s="2" t="str">
        <f ca="1">OFFSET($C$2,COLUMNS($C430:C430)-1+(ROWS($2:430)-1)*2,0)</f>
        <v>10:23:44.41</v>
      </c>
      <c r="J430" s="2" t="str">
        <f ca="1">OFFSET($C$2,COLUMNS($C430:D430)-1+(ROWS($2:430)-1)*2,0)</f>
        <v>00:03:34.8190000</v>
      </c>
    </row>
    <row r="431" spans="1:10" x14ac:dyDescent="0.25">
      <c r="A431" t="s">
        <v>11900</v>
      </c>
      <c r="C431" t="s">
        <v>9760</v>
      </c>
      <c r="F431" s="2" t="str">
        <f ca="1">OFFSET($A$2,COLUMNS($A431:A431)-1+(ROWS($2:431)-1)*2,0)</f>
        <v>00:03:49.12</v>
      </c>
      <c r="G431" s="2" t="str">
        <f ca="1">OFFSET($A$2,COLUMNS($A431:B431)-1+(ROWS($2:431)-1)*2,0)</f>
        <v>10:23:53.41</v>
      </c>
      <c r="I431" s="2" t="str">
        <f ca="1">OFFSET($C$2,COLUMNS($C431:C431)-1+(ROWS($2:431)-1)*2,0)</f>
        <v>10:23:44.92</v>
      </c>
      <c r="J431" s="2" t="str">
        <f ca="1">OFFSET($C$2,COLUMNS($C431:D431)-1+(ROWS($2:431)-1)*2,0)</f>
        <v>00:03:35.4010000</v>
      </c>
    </row>
    <row r="432" spans="1:10" x14ac:dyDescent="0.25">
      <c r="A432" t="s">
        <v>12948</v>
      </c>
      <c r="C432" t="s">
        <v>9761</v>
      </c>
      <c r="F432" s="2" t="str">
        <f ca="1">OFFSET($A$2,COLUMNS($A432:A432)-1+(ROWS($2:432)-1)*2,0)</f>
        <v>00:03:49.62</v>
      </c>
      <c r="G432" s="2" t="str">
        <f ca="1">OFFSET($A$2,COLUMNS($A432:B432)-1+(ROWS($2:432)-1)*2,0)</f>
        <v>10:23:53.92</v>
      </c>
      <c r="I432" s="2" t="str">
        <f ca="1">OFFSET($C$2,COLUMNS($C432:C432)-1+(ROWS($2:432)-1)*2,0)</f>
        <v>10:23:45.42</v>
      </c>
      <c r="J432" s="2" t="str">
        <f ca="1">OFFSET($C$2,COLUMNS($C432:D432)-1+(ROWS($2:432)-1)*2,0)</f>
        <v>00:03:35.9010000</v>
      </c>
    </row>
    <row r="433" spans="1:10" x14ac:dyDescent="0.25">
      <c r="A433" t="s">
        <v>11901</v>
      </c>
      <c r="C433" t="s">
        <v>9762</v>
      </c>
      <c r="F433" s="2" t="str">
        <f ca="1">OFFSET($A$2,COLUMNS($A433:A433)-1+(ROWS($2:433)-1)*2,0)</f>
        <v>00:03:50.12</v>
      </c>
      <c r="G433" s="2" t="str">
        <f ca="1">OFFSET($A$2,COLUMNS($A433:B433)-1+(ROWS($2:433)-1)*2,0)</f>
        <v>10:23:54.44</v>
      </c>
      <c r="I433" s="2" t="str">
        <f ca="1">OFFSET($C$2,COLUMNS($C433:C433)-1+(ROWS($2:433)-1)*2,0)</f>
        <v>10:23:45.92</v>
      </c>
      <c r="J433" s="2" t="str">
        <f ca="1">OFFSET($C$2,COLUMNS($C433:D433)-1+(ROWS($2:433)-1)*2,0)</f>
        <v>00:03:36.4430000</v>
      </c>
    </row>
    <row r="434" spans="1:10" x14ac:dyDescent="0.25">
      <c r="A434" t="s">
        <v>12949</v>
      </c>
      <c r="C434" t="s">
        <v>9763</v>
      </c>
      <c r="F434" s="2" t="str">
        <f ca="1">OFFSET($A$2,COLUMNS($A434:A434)-1+(ROWS($2:434)-1)*2,0)</f>
        <v>00:03:50.66</v>
      </c>
      <c r="G434" s="2" t="str">
        <f ca="1">OFFSET($A$2,COLUMNS($A434:B434)-1+(ROWS($2:434)-1)*2,0)</f>
        <v>10:23:54.95</v>
      </c>
      <c r="I434" s="2" t="str">
        <f ca="1">OFFSET($C$2,COLUMNS($C434:C434)-1+(ROWS($2:434)-1)*2,0)</f>
        <v>10:23:46.41</v>
      </c>
      <c r="J434" s="2" t="str">
        <f ca="1">OFFSET($C$2,COLUMNS($C434:D434)-1+(ROWS($2:434)-1)*2,0)</f>
        <v>00:03:36.7350000</v>
      </c>
    </row>
    <row r="435" spans="1:10" x14ac:dyDescent="0.25">
      <c r="A435" t="s">
        <v>11902</v>
      </c>
      <c r="C435" t="s">
        <v>9764</v>
      </c>
      <c r="F435" s="2" t="str">
        <f ca="1">OFFSET($A$2,COLUMNS($A435:A435)-1+(ROWS($2:435)-1)*2,0)</f>
        <v>00:03:51.16</v>
      </c>
      <c r="G435" s="2" t="str">
        <f ca="1">OFFSET($A$2,COLUMNS($A435:B435)-1+(ROWS($2:435)-1)*2,0)</f>
        <v>10:23:55.46</v>
      </c>
      <c r="I435" s="2" t="str">
        <f ca="1">OFFSET($C$2,COLUMNS($C435:C435)-1+(ROWS($2:435)-1)*2,0)</f>
        <v>10:23:46.92</v>
      </c>
      <c r="J435" s="2" t="str">
        <f ca="1">OFFSET($C$2,COLUMNS($C435:D435)-1+(ROWS($2:435)-1)*2,0)</f>
        <v>00:03:37.2760000</v>
      </c>
    </row>
    <row r="436" spans="1:10" x14ac:dyDescent="0.25">
      <c r="A436" t="s">
        <v>12950</v>
      </c>
      <c r="C436" t="s">
        <v>9765</v>
      </c>
      <c r="F436" s="2" t="str">
        <f ca="1">OFFSET($A$2,COLUMNS($A436:A436)-1+(ROWS($2:436)-1)*2,0)</f>
        <v>00:03:51.66</v>
      </c>
      <c r="G436" s="2" t="str">
        <f ca="1">OFFSET($A$2,COLUMNS($A436:B436)-1+(ROWS($2:436)-1)*2,0)</f>
        <v>10:23:55.97</v>
      </c>
      <c r="I436" s="2" t="str">
        <f ca="1">OFFSET($C$2,COLUMNS($C436:C436)-1+(ROWS($2:436)-1)*2,0)</f>
        <v>10:23:47.42</v>
      </c>
      <c r="J436" s="2" t="str">
        <f ca="1">OFFSET($C$2,COLUMNS($C436:D436)-1+(ROWS($2:436)-1)*2,0)</f>
        <v>00:03:37.7760000</v>
      </c>
    </row>
    <row r="437" spans="1:10" x14ac:dyDescent="0.25">
      <c r="A437" t="s">
        <v>11903</v>
      </c>
      <c r="C437" t="s">
        <v>9766</v>
      </c>
      <c r="F437" s="2" t="str">
        <f ca="1">OFFSET($A$2,COLUMNS($A437:A437)-1+(ROWS($2:437)-1)*2,0)</f>
        <v>00:03:52.16</v>
      </c>
      <c r="G437" s="2" t="str">
        <f ca="1">OFFSET($A$2,COLUMNS($A437:B437)-1+(ROWS($2:437)-1)*2,0)</f>
        <v>10:23:56.48</v>
      </c>
      <c r="I437" s="2" t="str">
        <f ca="1">OFFSET($C$2,COLUMNS($C437:C437)-1+(ROWS($2:437)-1)*2,0)</f>
        <v>10:23:47.92</v>
      </c>
      <c r="J437" s="2" t="str">
        <f ca="1">OFFSET($C$2,COLUMNS($C437:D437)-1+(ROWS($2:437)-1)*2,0)</f>
        <v>00:03:38.2760000</v>
      </c>
    </row>
    <row r="438" spans="1:10" x14ac:dyDescent="0.25">
      <c r="A438" t="s">
        <v>12951</v>
      </c>
      <c r="C438" t="s">
        <v>9767</v>
      </c>
      <c r="F438" s="2" t="str">
        <f ca="1">OFFSET($A$2,COLUMNS($A438:A438)-1+(ROWS($2:438)-1)*2,0)</f>
        <v>00:03:52.70</v>
      </c>
      <c r="G438" s="2" t="str">
        <f ca="1">OFFSET($A$2,COLUMNS($A438:B438)-1+(ROWS($2:438)-1)*2,0)</f>
        <v>10:23:56.99</v>
      </c>
      <c r="I438" s="2" t="str">
        <f ca="1">OFFSET($C$2,COLUMNS($C438:C438)-1+(ROWS($2:438)-1)*2,0)</f>
        <v>10:23:48.42</v>
      </c>
      <c r="J438" s="2" t="str">
        <f ca="1">OFFSET($C$2,COLUMNS($C438:D438)-1+(ROWS($2:438)-1)*2,0)</f>
        <v>00:03:38.7760000</v>
      </c>
    </row>
    <row r="439" spans="1:10" x14ac:dyDescent="0.25">
      <c r="A439" t="s">
        <v>11904</v>
      </c>
      <c r="C439" t="s">
        <v>9768</v>
      </c>
      <c r="F439" s="2" t="str">
        <f ca="1">OFFSET($A$2,COLUMNS($A439:A439)-1+(ROWS($2:439)-1)*2,0)</f>
        <v>00:03:53.20</v>
      </c>
      <c r="G439" s="2" t="str">
        <f ca="1">OFFSET($A$2,COLUMNS($A439:B439)-1+(ROWS($2:439)-1)*2,0)</f>
        <v>10:23:57.50</v>
      </c>
      <c r="I439" s="2" t="str">
        <f ca="1">OFFSET($C$2,COLUMNS($C439:C439)-1+(ROWS($2:439)-1)*2,0)</f>
        <v>10:23:48.91</v>
      </c>
      <c r="J439" s="2" t="str">
        <f ca="1">OFFSET($C$2,COLUMNS($C439:D439)-1+(ROWS($2:439)-1)*2,0)</f>
        <v>00:03:39.2770000</v>
      </c>
    </row>
    <row r="440" spans="1:10" x14ac:dyDescent="0.25">
      <c r="A440" t="s">
        <v>12952</v>
      </c>
      <c r="C440" t="s">
        <v>9769</v>
      </c>
      <c r="F440" s="2" t="str">
        <f ca="1">OFFSET($A$2,COLUMNS($A440:A440)-1+(ROWS($2:440)-1)*2,0)</f>
        <v>00:03:53.70</v>
      </c>
      <c r="G440" s="2" t="str">
        <f ca="1">OFFSET($A$2,COLUMNS($A440:B440)-1+(ROWS($2:440)-1)*2,0)</f>
        <v>10:23:58.2</v>
      </c>
      <c r="I440" s="2" t="str">
        <f ca="1">OFFSET($C$2,COLUMNS($C440:C440)-1+(ROWS($2:440)-1)*2,0)</f>
        <v>10:23:49.42</v>
      </c>
      <c r="J440" s="2" t="str">
        <f ca="1">OFFSET($C$2,COLUMNS($C440:D440)-1+(ROWS($2:440)-1)*2,0)</f>
        <v>00:03:39.8180000</v>
      </c>
    </row>
    <row r="441" spans="1:10" x14ac:dyDescent="0.25">
      <c r="A441" t="s">
        <v>11905</v>
      </c>
      <c r="C441" t="s">
        <v>9770</v>
      </c>
      <c r="F441" s="2" t="str">
        <f ca="1">OFFSET($A$2,COLUMNS($A441:A441)-1+(ROWS($2:441)-1)*2,0)</f>
        <v>00:03:54.20</v>
      </c>
      <c r="G441" s="2" t="str">
        <f ca="1">OFFSET($A$2,COLUMNS($A441:B441)-1+(ROWS($2:441)-1)*2,0)</f>
        <v>10:23:58.53</v>
      </c>
      <c r="I441" s="2" t="str">
        <f ca="1">OFFSET($C$2,COLUMNS($C441:C441)-1+(ROWS($2:441)-1)*2,0)</f>
        <v>10:23:49.92</v>
      </c>
      <c r="J441" s="2" t="str">
        <f ca="1">OFFSET($C$2,COLUMNS($C441:D441)-1+(ROWS($2:441)-1)*2,0)</f>
        <v>00:03:40.3180000</v>
      </c>
    </row>
    <row r="442" spans="1:10" x14ac:dyDescent="0.25">
      <c r="A442" t="s">
        <v>12953</v>
      </c>
      <c r="C442" t="s">
        <v>9771</v>
      </c>
      <c r="F442" s="2" t="str">
        <f ca="1">OFFSET($A$2,COLUMNS($A442:A442)-1+(ROWS($2:442)-1)*2,0)</f>
        <v>00:03:54.75</v>
      </c>
      <c r="G442" s="2" t="str">
        <f ca="1">OFFSET($A$2,COLUMNS($A442:B442)-1+(ROWS($2:442)-1)*2,0)</f>
        <v>10:23:59.3</v>
      </c>
      <c r="I442" s="2" t="str">
        <f ca="1">OFFSET($C$2,COLUMNS($C442:C442)-1+(ROWS($2:442)-1)*2,0)</f>
        <v>10:23:50.42</v>
      </c>
      <c r="J442" s="2" t="str">
        <f ca="1">OFFSET($C$2,COLUMNS($C442:D442)-1+(ROWS($2:442)-1)*2,0)</f>
        <v>00:03:40.8180000</v>
      </c>
    </row>
    <row r="443" spans="1:10" x14ac:dyDescent="0.25">
      <c r="A443" t="s">
        <v>11906</v>
      </c>
      <c r="C443" t="s">
        <v>9772</v>
      </c>
      <c r="F443" s="2" t="str">
        <f ca="1">OFFSET($A$2,COLUMNS($A443:A443)-1+(ROWS($2:443)-1)*2,0)</f>
        <v>00:03:55.25</v>
      </c>
      <c r="G443" s="2" t="str">
        <f ca="1">OFFSET($A$2,COLUMNS($A443:B443)-1+(ROWS($2:443)-1)*2,0)</f>
        <v>10:23:59.54</v>
      </c>
      <c r="I443" s="2" t="str">
        <f ca="1">OFFSET($C$2,COLUMNS($C443:C443)-1+(ROWS($2:443)-1)*2,0)</f>
        <v>10:23:50.91</v>
      </c>
      <c r="J443" s="2" t="str">
        <f ca="1">OFFSET($C$2,COLUMNS($C443:D443)-1+(ROWS($2:443)-1)*2,0)</f>
        <v>00:03:41.3180000</v>
      </c>
    </row>
    <row r="444" spans="1:10" x14ac:dyDescent="0.25">
      <c r="A444" t="s">
        <v>12954</v>
      </c>
      <c r="C444" t="s">
        <v>9773</v>
      </c>
      <c r="F444" s="2" t="str">
        <f ca="1">OFFSET($A$2,COLUMNS($A444:A444)-1+(ROWS($2:444)-1)*2,0)</f>
        <v>00:03:55.75</v>
      </c>
      <c r="G444" s="2" t="str">
        <f ca="1">OFFSET($A$2,COLUMNS($A444:B444)-1+(ROWS($2:444)-1)*2,0)</f>
        <v>10:24:00.5</v>
      </c>
      <c r="I444" s="2" t="str">
        <f ca="1">OFFSET($C$2,COLUMNS($C444:C444)-1+(ROWS($2:444)-1)*2,0)</f>
        <v>10:23:51.42</v>
      </c>
      <c r="J444" s="2" t="str">
        <f ca="1">OFFSET($C$2,COLUMNS($C444:D444)-1+(ROWS($2:444)-1)*2,0)</f>
        <v>00:03:41.8190000</v>
      </c>
    </row>
    <row r="445" spans="1:10" x14ac:dyDescent="0.25">
      <c r="A445" t="s">
        <v>11907</v>
      </c>
      <c r="C445" t="s">
        <v>9774</v>
      </c>
      <c r="F445" s="2" t="str">
        <f ca="1">OFFSET($A$2,COLUMNS($A445:A445)-1+(ROWS($2:445)-1)*2,0)</f>
        <v>00:03:56.25</v>
      </c>
      <c r="G445" s="2" t="str">
        <f ca="1">OFFSET($A$2,COLUMNS($A445:B445)-1+(ROWS($2:445)-1)*2,0)</f>
        <v>10:24:00.56</v>
      </c>
      <c r="I445" s="2" t="str">
        <f ca="1">OFFSET($C$2,COLUMNS($C445:C445)-1+(ROWS($2:445)-1)*2,0)</f>
        <v>10:23:51.91</v>
      </c>
      <c r="J445" s="2" t="str">
        <f ca="1">OFFSET($C$2,COLUMNS($C445:D445)-1+(ROWS($2:445)-1)*2,0)</f>
        <v>00:03:42.3600000</v>
      </c>
    </row>
    <row r="446" spans="1:10" x14ac:dyDescent="0.25">
      <c r="A446" t="s">
        <v>12955</v>
      </c>
      <c r="C446" t="s">
        <v>9775</v>
      </c>
      <c r="F446" s="2" t="str">
        <f ca="1">OFFSET($A$2,COLUMNS($A446:A446)-1+(ROWS($2:446)-1)*2,0)</f>
        <v>00:03:56.79</v>
      </c>
      <c r="G446" s="2" t="str">
        <f ca="1">OFFSET($A$2,COLUMNS($A446:B446)-1+(ROWS($2:446)-1)*2,0)</f>
        <v>10:24:01.7</v>
      </c>
      <c r="I446" s="2" t="str">
        <f ca="1">OFFSET($C$2,COLUMNS($C446:C446)-1+(ROWS($2:446)-1)*2,0)</f>
        <v>10:23:52.42</v>
      </c>
      <c r="J446" s="2" t="str">
        <f ca="1">OFFSET($C$2,COLUMNS($C446:D446)-1+(ROWS($2:446)-1)*2,0)</f>
        <v>00:03:42.9020000</v>
      </c>
    </row>
    <row r="447" spans="1:10" x14ac:dyDescent="0.25">
      <c r="A447" t="s">
        <v>11908</v>
      </c>
      <c r="C447" t="s">
        <v>9776</v>
      </c>
      <c r="F447" s="2" t="str">
        <f ca="1">OFFSET($A$2,COLUMNS($A447:A447)-1+(ROWS($2:447)-1)*2,0)</f>
        <v>00:03:57.29</v>
      </c>
      <c r="G447" s="2" t="str">
        <f ca="1">OFFSET($A$2,COLUMNS($A447:B447)-1+(ROWS($2:447)-1)*2,0)</f>
        <v>10:24:01.58</v>
      </c>
      <c r="I447" s="2" t="str">
        <f ca="1">OFFSET($C$2,COLUMNS($C447:C447)-1+(ROWS($2:447)-1)*2,0)</f>
        <v>10:23:52.92</v>
      </c>
      <c r="J447" s="2" t="str">
        <f ca="1">OFFSET($C$2,COLUMNS($C447:D447)-1+(ROWS($2:447)-1)*2,0)</f>
        <v>00:03:43.4430000</v>
      </c>
    </row>
    <row r="448" spans="1:10" x14ac:dyDescent="0.25">
      <c r="A448" t="s">
        <v>12956</v>
      </c>
      <c r="C448" t="s">
        <v>9777</v>
      </c>
      <c r="F448" s="2" t="str">
        <f ca="1">OFFSET($A$2,COLUMNS($A448:A448)-1+(ROWS($2:448)-1)*2,0)</f>
        <v>00:03:57.79</v>
      </c>
      <c r="G448" s="2" t="str">
        <f ca="1">OFFSET($A$2,COLUMNS($A448:B448)-1+(ROWS($2:448)-1)*2,0)</f>
        <v>10:24:02.9</v>
      </c>
      <c r="I448" s="2" t="str">
        <f ca="1">OFFSET($C$2,COLUMNS($C448:C448)-1+(ROWS($2:448)-1)*2,0)</f>
        <v>10:23:53.43</v>
      </c>
      <c r="J448" s="2" t="str">
        <f ca="1">OFFSET($C$2,COLUMNS($C448:D448)-1+(ROWS($2:448)-1)*2,0)</f>
        <v>00:03:43.9430000</v>
      </c>
    </row>
    <row r="449" spans="1:10" x14ac:dyDescent="0.25">
      <c r="A449" t="s">
        <v>11909</v>
      </c>
      <c r="C449" t="s">
        <v>9778</v>
      </c>
      <c r="F449" s="2" t="str">
        <f ca="1">OFFSET($A$2,COLUMNS($A449:A449)-1+(ROWS($2:449)-1)*2,0)</f>
        <v>00:03:58.29</v>
      </c>
      <c r="G449" s="2" t="str">
        <f ca="1">OFFSET($A$2,COLUMNS($A449:B449)-1+(ROWS($2:449)-1)*2,0)</f>
        <v>10:24:02.60</v>
      </c>
      <c r="I449" s="2" t="str">
        <f ca="1">OFFSET($C$2,COLUMNS($C449:C449)-1+(ROWS($2:449)-1)*2,0)</f>
        <v>10:23:53.92</v>
      </c>
      <c r="J449" s="2" t="str">
        <f ca="1">OFFSET($C$2,COLUMNS($C449:D449)-1+(ROWS($2:449)-1)*2,0)</f>
        <v>00:03:44.4430000</v>
      </c>
    </row>
    <row r="450" spans="1:10" x14ac:dyDescent="0.25">
      <c r="A450" t="s">
        <v>12957</v>
      </c>
      <c r="C450" t="s">
        <v>9779</v>
      </c>
      <c r="F450" s="2" t="str">
        <f ca="1">OFFSET($A$2,COLUMNS($A450:A450)-1+(ROWS($2:450)-1)*2,0)</f>
        <v>00:03:58.79</v>
      </c>
      <c r="G450" s="2" t="str">
        <f ca="1">OFFSET($A$2,COLUMNS($A450:B450)-1+(ROWS($2:450)-1)*2,0)</f>
        <v>10:24:03.10</v>
      </c>
      <c r="I450" s="2" t="str">
        <f ca="1">OFFSET($C$2,COLUMNS($C450:C450)-1+(ROWS($2:450)-1)*2,0)</f>
        <v>10:23:54.42</v>
      </c>
      <c r="J450" s="2" t="str">
        <f ca="1">OFFSET($C$2,COLUMNS($C450:D450)-1+(ROWS($2:450)-1)*2,0)</f>
        <v>00:03:44.9430000</v>
      </c>
    </row>
    <row r="451" spans="1:10" x14ac:dyDescent="0.25">
      <c r="A451" t="s">
        <v>11910</v>
      </c>
      <c r="C451" t="s">
        <v>9780</v>
      </c>
      <c r="F451" s="2" t="str">
        <f ca="1">OFFSET($A$2,COLUMNS($A451:A451)-1+(ROWS($2:451)-1)*2,0)</f>
        <v>00:03:59.33</v>
      </c>
      <c r="G451" s="2" t="str">
        <f ca="1">OFFSET($A$2,COLUMNS($A451:B451)-1+(ROWS($2:451)-1)*2,0)</f>
        <v>10:24:03.61</v>
      </c>
      <c r="I451" s="2" t="str">
        <f ca="1">OFFSET($C$2,COLUMNS($C451:C451)-1+(ROWS($2:451)-1)*2,0)</f>
        <v>10:23:54.92</v>
      </c>
      <c r="J451" s="2" t="str">
        <f ca="1">OFFSET($C$2,COLUMNS($C451:D451)-1+(ROWS($2:451)-1)*2,0)</f>
        <v>00:03:45.4430000</v>
      </c>
    </row>
    <row r="452" spans="1:10" x14ac:dyDescent="0.25">
      <c r="A452" t="s">
        <v>12958</v>
      </c>
      <c r="C452" t="s">
        <v>9781</v>
      </c>
      <c r="F452" s="2" t="str">
        <f ca="1">OFFSET($A$2,COLUMNS($A452:A452)-1+(ROWS($2:452)-1)*2,0)</f>
        <v>00:03:59.83</v>
      </c>
      <c r="G452" s="2" t="str">
        <f ca="1">OFFSET($A$2,COLUMNS($A452:B452)-1+(ROWS($2:452)-1)*2,0)</f>
        <v>10:24:04.12</v>
      </c>
      <c r="I452" s="2" t="str">
        <f ca="1">OFFSET($C$2,COLUMNS($C452:C452)-1+(ROWS($2:452)-1)*2,0)</f>
        <v>10:23:55.42</v>
      </c>
      <c r="J452" s="2" t="str">
        <f ca="1">OFFSET($C$2,COLUMNS($C452:D452)-1+(ROWS($2:452)-1)*2,0)</f>
        <v>00:03:45.9440000</v>
      </c>
    </row>
    <row r="453" spans="1:10" x14ac:dyDescent="0.25">
      <c r="A453" t="s">
        <v>11911</v>
      </c>
      <c r="C453" t="s">
        <v>9782</v>
      </c>
      <c r="F453" s="2" t="str">
        <f ca="1">OFFSET($A$2,COLUMNS($A453:A453)-1+(ROWS($2:453)-1)*2,0)</f>
        <v>00:04:00.33</v>
      </c>
      <c r="G453" s="2" t="str">
        <f ca="1">OFFSET($A$2,COLUMNS($A453:B453)-1+(ROWS($2:453)-1)*2,0)</f>
        <v>10:24:04.63</v>
      </c>
      <c r="I453" s="2" t="str">
        <f ca="1">OFFSET($C$2,COLUMNS($C453:C453)-1+(ROWS($2:453)-1)*2,0)</f>
        <v>10:23:55.92</v>
      </c>
      <c r="J453" s="2" t="str">
        <f ca="1">OFFSET($C$2,COLUMNS($C453:D453)-1+(ROWS($2:453)-1)*2,0)</f>
        <v>00:03:46.2340000</v>
      </c>
    </row>
    <row r="454" spans="1:10" x14ac:dyDescent="0.25">
      <c r="A454" t="s">
        <v>12959</v>
      </c>
      <c r="C454" t="s">
        <v>9783</v>
      </c>
      <c r="F454" s="2" t="str">
        <f ca="1">OFFSET($A$2,COLUMNS($A454:A454)-1+(ROWS($2:454)-1)*2,0)</f>
        <v>00:04:00.83</v>
      </c>
      <c r="G454" s="2" t="str">
        <f ca="1">OFFSET($A$2,COLUMNS($A454:B454)-1+(ROWS($2:454)-1)*2,0)</f>
        <v>10:24:05.14</v>
      </c>
      <c r="I454" s="2" t="str">
        <f ca="1">OFFSET($C$2,COLUMNS($C454:C454)-1+(ROWS($2:454)-1)*2,0)</f>
        <v>10:23:56.42</v>
      </c>
      <c r="J454" s="2" t="str">
        <f ca="1">OFFSET($C$2,COLUMNS($C454:D454)-1+(ROWS($2:454)-1)*2,0)</f>
        <v>00:03:46.7340000</v>
      </c>
    </row>
    <row r="455" spans="1:10" x14ac:dyDescent="0.25">
      <c r="A455" t="s">
        <v>11912</v>
      </c>
      <c r="C455" t="s">
        <v>9784</v>
      </c>
      <c r="F455" s="2" t="str">
        <f ca="1">OFFSET($A$2,COLUMNS($A455:A455)-1+(ROWS($2:455)-1)*2,0)</f>
        <v>00:04:01.33</v>
      </c>
      <c r="G455" s="2" t="str">
        <f ca="1">OFFSET($A$2,COLUMNS($A455:B455)-1+(ROWS($2:455)-1)*2,0)</f>
        <v>10:24:05.65</v>
      </c>
      <c r="I455" s="2" t="str">
        <f ca="1">OFFSET($C$2,COLUMNS($C455:C455)-1+(ROWS($2:455)-1)*2,0)</f>
        <v>10:23:56.92</v>
      </c>
      <c r="J455" s="2" t="str">
        <f ca="1">OFFSET($C$2,COLUMNS($C455:D455)-1+(ROWS($2:455)-1)*2,0)</f>
        <v>00:03:47.2340000</v>
      </c>
    </row>
    <row r="456" spans="1:10" x14ac:dyDescent="0.25">
      <c r="A456" t="s">
        <v>12960</v>
      </c>
      <c r="C456" t="s">
        <v>9785</v>
      </c>
      <c r="F456" s="2" t="str">
        <f ca="1">OFFSET($A$2,COLUMNS($A456:A456)-1+(ROWS($2:456)-1)*2,0)</f>
        <v>00:04:01.87</v>
      </c>
      <c r="G456" s="2" t="str">
        <f ca="1">OFFSET($A$2,COLUMNS($A456:B456)-1+(ROWS($2:456)-1)*2,0)</f>
        <v>10:24:06.16</v>
      </c>
      <c r="I456" s="2" t="str">
        <f ca="1">OFFSET($C$2,COLUMNS($C456:C456)-1+(ROWS($2:456)-1)*2,0)</f>
        <v>10:23:57.42</v>
      </c>
      <c r="J456" s="2" t="str">
        <f ca="1">OFFSET($C$2,COLUMNS($C456:D456)-1+(ROWS($2:456)-1)*2,0)</f>
        <v>00:03:47.7760000</v>
      </c>
    </row>
    <row r="457" spans="1:10" x14ac:dyDescent="0.25">
      <c r="A457" t="s">
        <v>11913</v>
      </c>
      <c r="C457" t="s">
        <v>9786</v>
      </c>
      <c r="F457" s="2" t="str">
        <f ca="1">OFFSET($A$2,COLUMNS($A457:A457)-1+(ROWS($2:457)-1)*2,0)</f>
        <v>00:04:02.37</v>
      </c>
      <c r="G457" s="2" t="str">
        <f ca="1">OFFSET($A$2,COLUMNS($A457:B457)-1+(ROWS($2:457)-1)*2,0)</f>
        <v>10:24:06.67</v>
      </c>
      <c r="I457" s="2" t="str">
        <f ca="1">OFFSET($C$2,COLUMNS($C457:C457)-1+(ROWS($2:457)-1)*2,0)</f>
        <v>10:23:57.92</v>
      </c>
      <c r="J457" s="2" t="str">
        <f ca="1">OFFSET($C$2,COLUMNS($C457:D457)-1+(ROWS($2:457)-1)*2,0)</f>
        <v>00:03:48.2770000</v>
      </c>
    </row>
    <row r="458" spans="1:10" x14ac:dyDescent="0.25">
      <c r="A458" t="s">
        <v>3762</v>
      </c>
      <c r="C458" t="s">
        <v>9787</v>
      </c>
      <c r="F458" s="2" t="str">
        <f ca="1">OFFSET($A$2,COLUMNS($A458:A458)-1+(ROWS($2:458)-1)*2,0)</f>
        <v>00:04:02.87</v>
      </c>
      <c r="G458" s="2" t="str">
        <f ca="1">OFFSET($A$2,COLUMNS($A458:B458)-1+(ROWS($2:458)-1)*2,0)</f>
        <v>10:24:07.16</v>
      </c>
      <c r="I458" s="2" t="str">
        <f ca="1">OFFSET($C$2,COLUMNS($C458:C458)-1+(ROWS($2:458)-1)*2,0)</f>
        <v>10:23:58.42</v>
      </c>
      <c r="J458" s="2" t="str">
        <f ca="1">OFFSET($C$2,COLUMNS($C458:D458)-1+(ROWS($2:458)-1)*2,0)</f>
        <v>00:03:48.8180000</v>
      </c>
    </row>
    <row r="459" spans="1:10" x14ac:dyDescent="0.25">
      <c r="A459" t="s">
        <v>11914</v>
      </c>
      <c r="C459" t="s">
        <v>9788</v>
      </c>
      <c r="F459" s="2" t="str">
        <f ca="1">OFFSET($A$2,COLUMNS($A459:A459)-1+(ROWS($2:459)-1)*2,0)</f>
        <v>00:04:03.37</v>
      </c>
      <c r="G459" s="2" t="str">
        <f ca="1">OFFSET($A$2,COLUMNS($A459:B459)-1+(ROWS($2:459)-1)*2,0)</f>
        <v>10:24:07.69</v>
      </c>
      <c r="I459" s="2" t="str">
        <f ca="1">OFFSET($C$2,COLUMNS($C459:C459)-1+(ROWS($2:459)-1)*2,0)</f>
        <v>10:23:58.92</v>
      </c>
      <c r="J459" s="2" t="str">
        <f ca="1">OFFSET($C$2,COLUMNS($C459:D459)-1+(ROWS($2:459)-1)*2,0)</f>
        <v>00:03:49.3590000</v>
      </c>
    </row>
    <row r="460" spans="1:10" x14ac:dyDescent="0.25">
      <c r="A460" t="s">
        <v>3763</v>
      </c>
      <c r="C460" t="s">
        <v>9789</v>
      </c>
      <c r="F460" s="2" t="str">
        <f ca="1">OFFSET($A$2,COLUMNS($A460:A460)-1+(ROWS($2:460)-1)*2,0)</f>
        <v>00:04:03.91</v>
      </c>
      <c r="G460" s="2" t="str">
        <f ca="1">OFFSET($A$2,COLUMNS($A460:B460)-1+(ROWS($2:460)-1)*2,0)</f>
        <v>10:24:08.26</v>
      </c>
      <c r="I460" s="2" t="str">
        <f ca="1">OFFSET($C$2,COLUMNS($C460:C460)-1+(ROWS($2:460)-1)*2,0)</f>
        <v>10:23:59.42</v>
      </c>
      <c r="J460" s="2" t="str">
        <f ca="1">OFFSET($C$2,COLUMNS($C460:D460)-1+(ROWS($2:460)-1)*2,0)</f>
        <v>00:03:49.9010000</v>
      </c>
    </row>
    <row r="461" spans="1:10" x14ac:dyDescent="0.25">
      <c r="A461" t="s">
        <v>9815</v>
      </c>
      <c r="C461" t="s">
        <v>9790</v>
      </c>
      <c r="F461" s="2" t="str">
        <f ca="1">OFFSET($A$2,COLUMNS($A461:A461)-1+(ROWS($2:461)-1)*2,0)</f>
        <v>00:04:04.41</v>
      </c>
      <c r="G461" s="2" t="str">
        <f ca="1">OFFSET($A$2,COLUMNS($A461:B461)-1+(ROWS($2:461)-1)*2,0)</f>
        <v>10:24:08.70</v>
      </c>
      <c r="I461" s="2" t="str">
        <f ca="1">OFFSET($C$2,COLUMNS($C461:C461)-1+(ROWS($2:461)-1)*2,0)</f>
        <v>10:23:59.91</v>
      </c>
      <c r="J461" s="2" t="str">
        <f ca="1">OFFSET($C$2,COLUMNS($C461:D461)-1+(ROWS($2:461)-1)*2,0)</f>
        <v>00:03:50.4010000</v>
      </c>
    </row>
    <row r="462" spans="1:10" x14ac:dyDescent="0.25">
      <c r="A462" t="s">
        <v>12961</v>
      </c>
      <c r="C462" t="s">
        <v>9791</v>
      </c>
      <c r="F462" s="2" t="str">
        <f ca="1">OFFSET($A$2,COLUMNS($A462:A462)-1+(ROWS($2:462)-1)*2,0)</f>
        <v>00:04:04.91</v>
      </c>
      <c r="G462" s="2" t="str">
        <f ca="1">OFFSET($A$2,COLUMNS($A462:B462)-1+(ROWS($2:462)-1)*2,0)</f>
        <v>10:24:09.21</v>
      </c>
      <c r="I462" s="2" t="str">
        <f ca="1">OFFSET($C$2,COLUMNS($C462:C462)-1+(ROWS($2:462)-1)*2,0)</f>
        <v>10:24:00.42</v>
      </c>
      <c r="J462" s="2" t="str">
        <f ca="1">OFFSET($C$2,COLUMNS($C462:D462)-1+(ROWS($2:462)-1)*2,0)</f>
        <v>00:03:50.9010000</v>
      </c>
    </row>
    <row r="463" spans="1:10" x14ac:dyDescent="0.25">
      <c r="A463" t="s">
        <v>11915</v>
      </c>
      <c r="C463" t="s">
        <v>9792</v>
      </c>
      <c r="F463" s="2" t="str">
        <f ca="1">OFFSET($A$2,COLUMNS($A463:A463)-1+(ROWS($2:463)-1)*2,0)</f>
        <v>00:04:05.12</v>
      </c>
      <c r="G463" s="2" t="str">
        <f ca="1">OFFSET($A$2,COLUMNS($A463:B463)-1+(ROWS($2:463)-1)*2,0)</f>
        <v>10:24:10.55</v>
      </c>
      <c r="I463" s="2" t="str">
        <f ca="1">OFFSET($C$2,COLUMNS($C463:C463)-1+(ROWS($2:463)-1)*2,0)</f>
        <v>10:24:00.92</v>
      </c>
      <c r="J463" s="2" t="str">
        <f ca="1">OFFSET($C$2,COLUMNS($C463:D463)-1+(ROWS($2:463)-1)*2,0)</f>
        <v>00:03:51.4010000</v>
      </c>
    </row>
    <row r="464" spans="1:10" x14ac:dyDescent="0.25">
      <c r="A464" t="s">
        <v>3765</v>
      </c>
      <c r="C464" t="s">
        <v>9793</v>
      </c>
      <c r="F464" s="2" t="str">
        <f ca="1">OFFSET($A$2,COLUMNS($A464:A464)-1+(ROWS($2:464)-1)*2,0)</f>
        <v>00:04:06.75</v>
      </c>
      <c r="G464" s="2" t="str">
        <f ca="1">OFFSET($A$2,COLUMNS($A464:B464)-1+(ROWS($2:464)-1)*2,0)</f>
        <v>10:24:11.6</v>
      </c>
      <c r="I464" s="2" t="str">
        <f ca="1">OFFSET($C$2,COLUMNS($C464:C464)-1+(ROWS($2:464)-1)*2,0)</f>
        <v>10:24:01.42</v>
      </c>
      <c r="J464" s="2" t="str">
        <f ca="1">OFFSET($C$2,COLUMNS($C464:D464)-1+(ROWS($2:464)-1)*2,0)</f>
        <v>00:03:51.9010000</v>
      </c>
    </row>
    <row r="465" spans="1:10" x14ac:dyDescent="0.25">
      <c r="A465" t="s">
        <v>11916</v>
      </c>
      <c r="C465" t="s">
        <v>9794</v>
      </c>
      <c r="F465" s="2" t="str">
        <f ca="1">OFFSET($A$2,COLUMNS($A465:A465)-1+(ROWS($2:465)-1)*2,0)</f>
        <v>00:04:07.25</v>
      </c>
      <c r="G465" s="2" t="str">
        <f ca="1">OFFSET($A$2,COLUMNS($A465:B465)-1+(ROWS($2:465)-1)*2,0)</f>
        <v>10:24:11.56</v>
      </c>
      <c r="I465" s="2" t="str">
        <f ca="1">OFFSET($C$2,COLUMNS($C465:C465)-1+(ROWS($2:465)-1)*2,0)</f>
        <v>10:24:01.92</v>
      </c>
      <c r="J465" s="2" t="str">
        <f ca="1">OFFSET($C$2,COLUMNS($C465:D465)-1+(ROWS($2:465)-1)*2,0)</f>
        <v>00:03:52.4430000</v>
      </c>
    </row>
    <row r="466" spans="1:10" x14ac:dyDescent="0.25">
      <c r="A466" t="s">
        <v>3766</v>
      </c>
      <c r="C466" t="s">
        <v>9795</v>
      </c>
      <c r="F466" s="2" t="str">
        <f ca="1">OFFSET($A$2,COLUMNS($A466:A466)-1+(ROWS($2:466)-1)*2,0)</f>
        <v>00:04:07.79</v>
      </c>
      <c r="G466" s="2" t="str">
        <f ca="1">OFFSET($A$2,COLUMNS($A466:B466)-1+(ROWS($2:466)-1)*2,0)</f>
        <v>10:24:12.7</v>
      </c>
      <c r="I466" s="2" t="str">
        <f ca="1">OFFSET($C$2,COLUMNS($C466:C466)-1+(ROWS($2:466)-1)*2,0)</f>
        <v>10:24:02.42</v>
      </c>
      <c r="J466" s="2" t="str">
        <f ca="1">OFFSET($C$2,COLUMNS($C466:D466)-1+(ROWS($2:466)-1)*2,0)</f>
        <v>00:03:52.9430000</v>
      </c>
    </row>
    <row r="467" spans="1:10" x14ac:dyDescent="0.25">
      <c r="A467" t="s">
        <v>11917</v>
      </c>
      <c r="C467" t="s">
        <v>9796</v>
      </c>
      <c r="F467" s="2" t="str">
        <f ca="1">OFFSET($A$2,COLUMNS($A467:A467)-1+(ROWS($2:467)-1)*2,0)</f>
        <v>00:04:08.29</v>
      </c>
      <c r="G467" s="2" t="str">
        <f ca="1">OFFSET($A$2,COLUMNS($A467:B467)-1+(ROWS($2:467)-1)*2,0)</f>
        <v>10:24:12.58</v>
      </c>
      <c r="I467" s="2" t="str">
        <f ca="1">OFFSET($C$2,COLUMNS($C467:C467)-1+(ROWS($2:467)-1)*2,0)</f>
        <v>10:24:02.92</v>
      </c>
      <c r="J467" s="2" t="str">
        <f ca="1">OFFSET($C$2,COLUMNS($C467:D467)-1+(ROWS($2:467)-1)*2,0)</f>
        <v>00:03:53.4430000</v>
      </c>
    </row>
    <row r="468" spans="1:10" x14ac:dyDescent="0.25">
      <c r="A468" t="s">
        <v>3767</v>
      </c>
      <c r="C468" t="s">
        <v>9797</v>
      </c>
      <c r="F468" s="2" t="str">
        <f ca="1">OFFSET($A$2,COLUMNS($A468:A468)-1+(ROWS($2:468)-1)*2,0)</f>
        <v>00:04:08.79</v>
      </c>
      <c r="G468" s="2" t="str">
        <f ca="1">OFFSET($A$2,COLUMNS($A468:B468)-1+(ROWS($2:468)-1)*2,0)</f>
        <v>10:24:13.9</v>
      </c>
      <c r="I468" s="2" t="str">
        <f ca="1">OFFSET($C$2,COLUMNS($C468:C468)-1+(ROWS($2:468)-1)*2,0)</f>
        <v>10:24:03.41</v>
      </c>
      <c r="J468" s="2" t="str">
        <f ca="1">OFFSET($C$2,COLUMNS($C468:D468)-1+(ROWS($2:468)-1)*2,0)</f>
        <v>00:03:53.9430000</v>
      </c>
    </row>
    <row r="469" spans="1:10" x14ac:dyDescent="0.25">
      <c r="A469" t="s">
        <v>11918</v>
      </c>
      <c r="C469" t="s">
        <v>9798</v>
      </c>
      <c r="F469" s="2" t="str">
        <f ca="1">OFFSET($A$2,COLUMNS($A469:A469)-1+(ROWS($2:469)-1)*2,0)</f>
        <v>00:04:09.33</v>
      </c>
      <c r="G469" s="2" t="str">
        <f ca="1">OFFSET($A$2,COLUMNS($A469:B469)-1+(ROWS($2:469)-1)*2,0)</f>
        <v>10:24:13.61</v>
      </c>
      <c r="I469" s="2" t="str">
        <f ca="1">OFFSET($C$2,COLUMNS($C469:C469)-1+(ROWS($2:469)-1)*2,0)</f>
        <v>10:24:03.92</v>
      </c>
      <c r="J469" s="2" t="str">
        <f ca="1">OFFSET($C$2,COLUMNS($C469:D469)-1+(ROWS($2:469)-1)*2,0)</f>
        <v>00:03:54.4430000</v>
      </c>
    </row>
    <row r="470" spans="1:10" x14ac:dyDescent="0.25">
      <c r="A470" t="s">
        <v>3768</v>
      </c>
      <c r="C470" t="s">
        <v>9799</v>
      </c>
      <c r="F470" s="2" t="str">
        <f ca="1">OFFSET($A$2,COLUMNS($A470:A470)-1+(ROWS($2:470)-1)*2,0)</f>
        <v>00:04:09.83</v>
      </c>
      <c r="G470" s="2" t="str">
        <f ca="1">OFFSET($A$2,COLUMNS($A470:B470)-1+(ROWS($2:470)-1)*2,0)</f>
        <v>10:24:14.12</v>
      </c>
      <c r="I470" s="2" t="str">
        <f ca="1">OFFSET($C$2,COLUMNS($C470:C470)-1+(ROWS($2:470)-1)*2,0)</f>
        <v>10:24:04.42</v>
      </c>
      <c r="J470" s="2" t="str">
        <f ca="1">OFFSET($C$2,COLUMNS($C470:D470)-1+(ROWS($2:470)-1)*2,0)</f>
        <v>00:03:54.9430000</v>
      </c>
    </row>
    <row r="471" spans="1:10" x14ac:dyDescent="0.25">
      <c r="A471" t="s">
        <v>11919</v>
      </c>
      <c r="C471" t="s">
        <v>9800</v>
      </c>
      <c r="F471" s="2" t="str">
        <f ca="1">OFFSET($A$2,COLUMNS($A471:A471)-1+(ROWS($2:471)-1)*2,0)</f>
        <v>00:04:10.33</v>
      </c>
      <c r="G471" s="2" t="str">
        <f ca="1">OFFSET($A$2,COLUMNS($A471:B471)-1+(ROWS($2:471)-1)*2,0)</f>
        <v>10:24:14.63</v>
      </c>
      <c r="I471" s="2" t="str">
        <f ca="1">OFFSET($C$2,COLUMNS($C471:C471)-1+(ROWS($2:471)-1)*2,0)</f>
        <v>10:24:04.91</v>
      </c>
      <c r="J471" s="2" t="str">
        <f ca="1">OFFSET($C$2,COLUMNS($C471:D471)-1+(ROWS($2:471)-1)*2,0)</f>
        <v>00:03:55.4430000</v>
      </c>
    </row>
    <row r="472" spans="1:10" x14ac:dyDescent="0.25">
      <c r="A472" t="s">
        <v>3769</v>
      </c>
      <c r="C472" t="s">
        <v>9801</v>
      </c>
      <c r="F472" s="2" t="str">
        <f ca="1">OFFSET($A$2,COLUMNS($A472:A472)-1+(ROWS($2:472)-1)*2,0)</f>
        <v>00:04:10.83</v>
      </c>
      <c r="G472" s="2" t="str">
        <f ca="1">OFFSET($A$2,COLUMNS($A472:B472)-1+(ROWS($2:472)-1)*2,0)</f>
        <v>10:24:15.14</v>
      </c>
      <c r="I472" s="2" t="str">
        <f ca="1">OFFSET($C$2,COLUMNS($C472:C472)-1+(ROWS($2:472)-1)*2,0)</f>
        <v>10:24:05.42</v>
      </c>
      <c r="J472" s="2" t="str">
        <f ca="1">OFFSET($C$2,COLUMNS($C472:D472)-1+(ROWS($2:472)-1)*2,0)</f>
        <v>00:03:55.6930000</v>
      </c>
    </row>
    <row r="473" spans="1:10" x14ac:dyDescent="0.25">
      <c r="A473" t="s">
        <v>11920</v>
      </c>
      <c r="C473" t="s">
        <v>9802</v>
      </c>
      <c r="F473" s="2" t="str">
        <f ca="1">OFFSET($A$2,COLUMNS($A473:A473)-1+(ROWS($2:473)-1)*2,0)</f>
        <v>00:04:11.33</v>
      </c>
      <c r="G473" s="2" t="str">
        <f ca="1">OFFSET($A$2,COLUMNS($A473:B473)-1+(ROWS($2:473)-1)*2,0)</f>
        <v>10:24:15.65</v>
      </c>
      <c r="I473" s="2" t="str">
        <f ca="1">OFFSET($C$2,COLUMNS($C473:C473)-1+(ROWS($2:473)-1)*2,0)</f>
        <v>10:24:05.92</v>
      </c>
      <c r="J473" s="2" t="str">
        <f ca="1">OFFSET($C$2,COLUMNS($C473:D473)-1+(ROWS($2:473)-1)*2,0)</f>
        <v>00:03:56.2340000</v>
      </c>
    </row>
    <row r="474" spans="1:10" x14ac:dyDescent="0.25">
      <c r="A474" t="s">
        <v>3770</v>
      </c>
      <c r="C474" t="s">
        <v>9803</v>
      </c>
      <c r="F474" s="2" t="str">
        <f ca="1">OFFSET($A$2,COLUMNS($A474:A474)-1+(ROWS($2:474)-1)*2,0)</f>
        <v>00:04:11.87</v>
      </c>
      <c r="G474" s="2" t="str">
        <f ca="1">OFFSET($A$2,COLUMNS($A474:B474)-1+(ROWS($2:474)-1)*2,0)</f>
        <v>10:24:16.16</v>
      </c>
      <c r="I474" s="2" t="str">
        <f ca="1">OFFSET($C$2,COLUMNS($C474:C474)-1+(ROWS($2:474)-1)*2,0)</f>
        <v>10:24:06.42</v>
      </c>
      <c r="J474" s="2" t="str">
        <f ca="1">OFFSET($C$2,COLUMNS($C474:D474)-1+(ROWS($2:474)-1)*2,0)</f>
        <v>00:03:56.7340000</v>
      </c>
    </row>
    <row r="475" spans="1:10" x14ac:dyDescent="0.25">
      <c r="A475" t="s">
        <v>11921</v>
      </c>
      <c r="C475" t="s">
        <v>9804</v>
      </c>
      <c r="F475" s="2" t="str">
        <f ca="1">OFFSET($A$2,COLUMNS($A475:A475)-1+(ROWS($2:475)-1)*2,0)</f>
        <v>00:04:12.37</v>
      </c>
      <c r="G475" s="2" t="str">
        <f ca="1">OFFSET($A$2,COLUMNS($A475:B475)-1+(ROWS($2:475)-1)*2,0)</f>
        <v>10:24:16.67</v>
      </c>
      <c r="I475" s="2" t="str">
        <f ca="1">OFFSET($C$2,COLUMNS($C475:C475)-1+(ROWS($2:475)-1)*2,0)</f>
        <v>10:24:06.92</v>
      </c>
      <c r="J475" s="2" t="str">
        <f ca="1">OFFSET($C$2,COLUMNS($C475:D475)-1+(ROWS($2:475)-1)*2,0)</f>
        <v>00:03:57.2760000</v>
      </c>
    </row>
    <row r="476" spans="1:10" x14ac:dyDescent="0.25">
      <c r="A476" t="s">
        <v>3771</v>
      </c>
      <c r="C476" t="s">
        <v>9805</v>
      </c>
      <c r="F476" s="2" t="str">
        <f ca="1">OFFSET($A$2,COLUMNS($A476:A476)-1+(ROWS($2:476)-1)*2,0)</f>
        <v>00:04:12.87</v>
      </c>
      <c r="G476" s="2" t="str">
        <f ca="1">OFFSET($A$2,COLUMNS($A476:B476)-1+(ROWS($2:476)-1)*2,0)</f>
        <v>10:24:17.17</v>
      </c>
      <c r="I476" s="2" t="str">
        <f ca="1">OFFSET($C$2,COLUMNS($C476:C476)-1+(ROWS($2:476)-1)*2,0)</f>
        <v>10:24:07.43</v>
      </c>
      <c r="J476" s="2" t="str">
        <f ca="1">OFFSET($C$2,COLUMNS($C476:D476)-1+(ROWS($2:476)-1)*2,0)</f>
        <v>00:03:57.7760000</v>
      </c>
    </row>
    <row r="477" spans="1:10" x14ac:dyDescent="0.25">
      <c r="A477" t="s">
        <v>11922</v>
      </c>
      <c r="C477" t="s">
        <v>9806</v>
      </c>
      <c r="F477" s="2" t="str">
        <f ca="1">OFFSET($A$2,COLUMNS($A477:A477)-1+(ROWS($2:477)-1)*2,0)</f>
        <v>00:04:13.37</v>
      </c>
      <c r="G477" s="2" t="str">
        <f ca="1">OFFSET($A$2,COLUMNS($A477:B477)-1+(ROWS($2:477)-1)*2,0)</f>
        <v>10:24:17.68</v>
      </c>
      <c r="I477" s="2" t="str">
        <f ca="1">OFFSET($C$2,COLUMNS($C477:C477)-1+(ROWS($2:477)-1)*2,0)</f>
        <v>10:24:07.91</v>
      </c>
      <c r="J477" s="2" t="str">
        <f ca="1">OFFSET($C$2,COLUMNS($C477:D477)-1+(ROWS($2:477)-1)*2,0)</f>
        <v>00:03:58.3200000</v>
      </c>
    </row>
    <row r="478" spans="1:10" x14ac:dyDescent="0.25">
      <c r="A478" t="s">
        <v>3772</v>
      </c>
      <c r="C478" t="s">
        <v>9807</v>
      </c>
      <c r="F478" s="2" t="str">
        <f ca="1">OFFSET($A$2,COLUMNS($A478:A478)-1+(ROWS($2:478)-1)*2,0)</f>
        <v>00:04:13.87</v>
      </c>
      <c r="G478" s="2" t="str">
        <f ca="1">OFFSET($A$2,COLUMNS($A478:B478)-1+(ROWS($2:478)-1)*2,0)</f>
        <v>10:24:18.19</v>
      </c>
      <c r="I478" s="2" t="str">
        <f ca="1">OFFSET($C$2,COLUMNS($C478:C478)-1+(ROWS($2:478)-1)*2,0)</f>
        <v>10:24:08.42</v>
      </c>
      <c r="J478" s="2" t="str">
        <f ca="1">OFFSET($C$2,COLUMNS($C478:D478)-1+(ROWS($2:478)-1)*2,0)</f>
        <v>00:03:58.8590000</v>
      </c>
    </row>
    <row r="479" spans="1:10" x14ac:dyDescent="0.25">
      <c r="A479" t="s">
        <v>11923</v>
      </c>
      <c r="C479" t="s">
        <v>9808</v>
      </c>
      <c r="F479" s="2" t="str">
        <f ca="1">OFFSET($A$2,COLUMNS($A479:A479)-1+(ROWS($2:479)-1)*2,0)</f>
        <v>00:04:14.37</v>
      </c>
      <c r="G479" s="2" t="str">
        <f ca="1">OFFSET($A$2,COLUMNS($A479:B479)-1+(ROWS($2:479)-1)*2,0)</f>
        <v>10:24:18.70</v>
      </c>
      <c r="I479" s="2" t="str">
        <f ca="1">OFFSET($C$2,COLUMNS($C479:C479)-1+(ROWS($2:479)-1)*2,0)</f>
        <v>10:24:08.92</v>
      </c>
      <c r="J479" s="2" t="str">
        <f ca="1">OFFSET($C$2,COLUMNS($C479:D479)-1+(ROWS($2:479)-1)*2,0)</f>
        <v>00:03:59.4010000</v>
      </c>
    </row>
    <row r="480" spans="1:10" x14ac:dyDescent="0.25">
      <c r="A480" t="s">
        <v>12962</v>
      </c>
      <c r="C480" t="s">
        <v>9809</v>
      </c>
      <c r="F480" s="2" t="str">
        <f ca="1">OFFSET($A$2,COLUMNS($A480:A480)-1+(ROWS($2:480)-1)*2,0)</f>
        <v>00:04:14.91</v>
      </c>
      <c r="G480" s="2" t="str">
        <f ca="1">OFFSET($A$2,COLUMNS($A480:B480)-1+(ROWS($2:480)-1)*2,0)</f>
        <v>10:24:19.20</v>
      </c>
      <c r="I480" s="2" t="str">
        <f ca="1">OFFSET($C$2,COLUMNS($C480:C480)-1+(ROWS($2:480)-1)*2,0)</f>
        <v>10:24:09.42</v>
      </c>
      <c r="J480" s="2" t="str">
        <f ca="1">OFFSET($C$2,COLUMNS($C480:D480)-1+(ROWS($2:480)-1)*2,0)</f>
        <v>00:03:59.9010000</v>
      </c>
    </row>
    <row r="481" spans="1:10" x14ac:dyDescent="0.25">
      <c r="A481" t="s">
        <v>11924</v>
      </c>
      <c r="C481" t="s">
        <v>9810</v>
      </c>
      <c r="F481" s="2" t="str">
        <f ca="1">OFFSET($A$2,COLUMNS($A481:A481)-1+(ROWS($2:481)-1)*2,0)</f>
        <v>00:04:15.41</v>
      </c>
      <c r="G481" s="2" t="str">
        <f ca="1">OFFSET($A$2,COLUMNS($A481:B481)-1+(ROWS($2:481)-1)*2,0)</f>
        <v>10:24:19.71</v>
      </c>
      <c r="I481" s="2" t="str">
        <f ca="1">OFFSET($C$2,COLUMNS($C481:C481)-1+(ROWS($2:481)-1)*2,0)</f>
        <v>10:24:09.92</v>
      </c>
      <c r="J481" s="2" t="str">
        <f ca="1">OFFSET($C$2,COLUMNS($C481:D481)-1+(ROWS($2:481)-1)*2,0)</f>
        <v>00:04:00.4010000</v>
      </c>
    </row>
    <row r="482" spans="1:10" x14ac:dyDescent="0.25">
      <c r="A482" t="s">
        <v>3774</v>
      </c>
      <c r="C482" t="s">
        <v>9811</v>
      </c>
      <c r="F482" s="2" t="str">
        <f ca="1">OFFSET($A$2,COLUMNS($A482:A482)-1+(ROWS($2:482)-1)*2,0)</f>
        <v>00:04:15.91</v>
      </c>
      <c r="G482" s="2" t="str">
        <f ca="1">OFFSET($A$2,COLUMNS($A482:B482)-1+(ROWS($2:482)-1)*2,0)</f>
        <v>10:24:20.22</v>
      </c>
      <c r="I482" s="2" t="str">
        <f ca="1">OFFSET($C$2,COLUMNS($C482:C482)-1+(ROWS($2:482)-1)*2,0)</f>
        <v>10:24:10.42</v>
      </c>
      <c r="J482" s="2" t="str">
        <f ca="1">OFFSET($C$2,COLUMNS($C482:D482)-1+(ROWS($2:482)-1)*2,0)</f>
        <v>00:04:00.9010000</v>
      </c>
    </row>
    <row r="483" spans="1:10" x14ac:dyDescent="0.25">
      <c r="A483" s="1">
        <v>0.43214120370370374</v>
      </c>
      <c r="C483" t="s">
        <v>9812</v>
      </c>
      <c r="F483" s="2" t="str">
        <f ca="1">OFFSET($A$2,COLUMNS($A483:A483)-1+(ROWS($2:483)-1)*2,0)</f>
        <v>00:04:16.41</v>
      </c>
      <c r="G483" s="2" t="str">
        <f ca="1">OFFSET($A$2,COLUMNS($A483:B483)-1+(ROWS($2:483)-1)*2,0)</f>
        <v>10:24:20.73</v>
      </c>
      <c r="I483" s="2" t="str">
        <f ca="1">OFFSET($C$2,COLUMNS($C483:C483)-1+(ROWS($2:483)-1)*2,0)</f>
        <v>10:24:10.92</v>
      </c>
      <c r="J483" s="2" t="str">
        <f ca="1">OFFSET($C$2,COLUMNS($C483:D483)-1+(ROWS($2:483)-1)*2,0)</f>
        <v>00:04:01.4010000</v>
      </c>
    </row>
    <row r="484" spans="1:10" x14ac:dyDescent="0.25">
      <c r="A484" t="s">
        <v>3775</v>
      </c>
      <c r="C484" t="s">
        <v>9813</v>
      </c>
      <c r="F484" s="2" t="str">
        <f ca="1">OFFSET($A$2,COLUMNS($A484:A484)-1+(ROWS($2:484)-1)*2,0)</f>
        <v>00:04:16.95</v>
      </c>
      <c r="G484" s="2" t="str">
        <f ca="1">OFFSET($A$2,COLUMNS($A484:B484)-1+(ROWS($2:484)-1)*2,0)</f>
        <v>10:24:21.24</v>
      </c>
      <c r="I484" s="2" t="str">
        <f ca="1">OFFSET($C$2,COLUMNS($C484:C484)-1+(ROWS($2:484)-1)*2,0)</f>
        <v>10:24:11.43</v>
      </c>
      <c r="J484" s="2" t="str">
        <f ca="1">OFFSET($C$2,COLUMNS($C484:D484)-1+(ROWS($2:484)-1)*2,0)</f>
        <v>00:04:01.9020000</v>
      </c>
    </row>
    <row r="485" spans="1:10" x14ac:dyDescent="0.25">
      <c r="A485" t="s">
        <v>11925</v>
      </c>
      <c r="C485" t="s">
        <v>9814</v>
      </c>
      <c r="F485" s="2" t="str">
        <f ca="1">OFFSET($A$2,COLUMNS($A485:A485)-1+(ROWS($2:485)-1)*2,0)</f>
        <v>00:04:17.45</v>
      </c>
      <c r="G485" s="2" t="str">
        <f ca="1">OFFSET($A$2,COLUMNS($A485:B485)-1+(ROWS($2:485)-1)*2,0)</f>
        <v>10:24:21.75</v>
      </c>
      <c r="I485" s="2" t="str">
        <f ca="1">OFFSET($C$2,COLUMNS($C485:C485)-1+(ROWS($2:485)-1)*2,0)</f>
        <v>10:24:11.92</v>
      </c>
      <c r="J485" s="2" t="str">
        <f ca="1">OFFSET($C$2,COLUMNS($C485:D485)-1+(ROWS($2:485)-1)*2,0)</f>
        <v>00:04:02.1940000</v>
      </c>
    </row>
    <row r="486" spans="1:10" x14ac:dyDescent="0.25">
      <c r="A486" t="s">
        <v>12963</v>
      </c>
      <c r="C486" t="s">
        <v>9815</v>
      </c>
      <c r="F486" s="2" t="str">
        <f ca="1">OFFSET($A$2,COLUMNS($A486:A486)-1+(ROWS($2:486)-1)*2,0)</f>
        <v>00:04:17.95</v>
      </c>
      <c r="G486" s="2" t="str">
        <f ca="1">OFFSET($A$2,COLUMNS($A486:B486)-1+(ROWS($2:486)-1)*2,0)</f>
        <v>10:24:22.26</v>
      </c>
      <c r="I486" s="2" t="str">
        <f ca="1">OFFSET($C$2,COLUMNS($C486:C486)-1+(ROWS($2:486)-1)*2,0)</f>
        <v>10:24:12.42</v>
      </c>
      <c r="J486" s="2" t="str">
        <f ca="1">OFFSET($C$2,COLUMNS($C486:D486)-1+(ROWS($2:486)-1)*2,0)</f>
        <v>00:04:02.7340000</v>
      </c>
    </row>
    <row r="487" spans="1:10" x14ac:dyDescent="0.25">
      <c r="A487" t="s">
        <v>11926</v>
      </c>
      <c r="C487" t="s">
        <v>9816</v>
      </c>
      <c r="F487" s="2" t="str">
        <f ca="1">OFFSET($A$2,COLUMNS($A487:A487)-1+(ROWS($2:487)-1)*2,0)</f>
        <v>00:04:18.45</v>
      </c>
      <c r="G487" s="2" t="str">
        <f ca="1">OFFSET($A$2,COLUMNS($A487:B487)-1+(ROWS($2:487)-1)*2,0)</f>
        <v>10:24:22.77</v>
      </c>
      <c r="I487" s="2" t="str">
        <f ca="1">OFFSET($C$2,COLUMNS($C487:C487)-1+(ROWS($2:487)-1)*2,0)</f>
        <v>10:24:12.92</v>
      </c>
      <c r="J487" s="2" t="str">
        <f ca="1">OFFSET($C$2,COLUMNS($C487:D487)-1+(ROWS($2:487)-1)*2,0)</f>
        <v>00:04:03.2770000</v>
      </c>
    </row>
    <row r="488" spans="1:10" x14ac:dyDescent="0.25">
      <c r="A488" t="s">
        <v>3777</v>
      </c>
      <c r="C488" t="s">
        <v>9817</v>
      </c>
      <c r="F488" s="2" t="str">
        <f ca="1">OFFSET($A$2,COLUMNS($A488:A488)-1+(ROWS($2:488)-1)*2,0)</f>
        <v>00:04:18.95</v>
      </c>
      <c r="G488" s="2" t="str">
        <f ca="1">OFFSET($A$2,COLUMNS($A488:B488)-1+(ROWS($2:488)-1)*2,0)</f>
        <v>10:24:23.28</v>
      </c>
      <c r="I488" s="2" t="str">
        <f ca="1">OFFSET($C$2,COLUMNS($C488:C488)-1+(ROWS($2:488)-1)*2,0)</f>
        <v>10:24:13.42</v>
      </c>
      <c r="J488" s="2" t="str">
        <f ca="1">OFFSET($C$2,COLUMNS($C488:D488)-1+(ROWS($2:488)-1)*2,0)</f>
        <v>00:04:03.8190000</v>
      </c>
    </row>
    <row r="489" spans="1:10" x14ac:dyDescent="0.25">
      <c r="A489" t="s">
        <v>11927</v>
      </c>
      <c r="C489" t="s">
        <v>9818</v>
      </c>
      <c r="F489" s="2" t="str">
        <f ca="1">OFFSET($A$2,COLUMNS($A489:A489)-1+(ROWS($2:489)-1)*2,0)</f>
        <v>00:04:19.50</v>
      </c>
      <c r="G489" s="2" t="str">
        <f ca="1">OFFSET($A$2,COLUMNS($A489:B489)-1+(ROWS($2:489)-1)*2,0)</f>
        <v>10:24:23.78</v>
      </c>
      <c r="I489" s="2" t="str">
        <f ca="1">OFFSET($C$2,COLUMNS($C489:C489)-1+(ROWS($2:489)-1)*2,0)</f>
        <v>10:24:13.92</v>
      </c>
      <c r="J489" s="2" t="str">
        <f ca="1">OFFSET($C$2,COLUMNS($C489:D489)-1+(ROWS($2:489)-1)*2,0)</f>
        <v>00:04:04.3590000</v>
      </c>
    </row>
    <row r="490" spans="1:10" x14ac:dyDescent="0.25">
      <c r="A490" t="s">
        <v>3778</v>
      </c>
      <c r="C490" t="s">
        <v>9819</v>
      </c>
      <c r="F490" s="2" t="str">
        <f ca="1">OFFSET($A$2,COLUMNS($A490:A490)-1+(ROWS($2:490)-1)*2,0)</f>
        <v>00:04:20.00</v>
      </c>
      <c r="G490" s="2" t="str">
        <f ca="1">OFFSET($A$2,COLUMNS($A490:B490)-1+(ROWS($2:490)-1)*2,0)</f>
        <v>10:24:24.29</v>
      </c>
      <c r="I490" s="2" t="str">
        <f ca="1">OFFSET($C$2,COLUMNS($C490:C490)-1+(ROWS($2:490)-1)*2,0)</f>
        <v>10:24:14.42</v>
      </c>
      <c r="J490" s="2" t="str">
        <f ca="1">OFFSET($C$2,COLUMNS($C490:D490)-1+(ROWS($2:490)-1)*2,0)</f>
        <v>00:04:04.8600000</v>
      </c>
    </row>
    <row r="491" spans="1:10" x14ac:dyDescent="0.25">
      <c r="A491" t="s">
        <v>11928</v>
      </c>
      <c r="C491" t="s">
        <v>9820</v>
      </c>
      <c r="F491" s="2" t="str">
        <f ca="1">OFFSET($A$2,COLUMNS($A491:A491)-1+(ROWS($2:491)-1)*2,0)</f>
        <v>00:04:20.50</v>
      </c>
      <c r="G491" s="2" t="str">
        <f ca="1">OFFSET($A$2,COLUMNS($A491:B491)-1+(ROWS($2:491)-1)*2,0)</f>
        <v>10:24:24.80</v>
      </c>
      <c r="I491" s="2" t="str">
        <f ca="1">OFFSET($C$2,COLUMNS($C491:C491)-1+(ROWS($2:491)-1)*2,0)</f>
        <v>10:24:14.93</v>
      </c>
      <c r="J491" s="2" t="str">
        <f ca="1">OFFSET($C$2,COLUMNS($C491:D491)-1+(ROWS($2:491)-1)*2,0)</f>
        <v>00:04:05.4010000</v>
      </c>
    </row>
    <row r="492" spans="1:10" x14ac:dyDescent="0.25">
      <c r="A492" t="s">
        <v>3779</v>
      </c>
      <c r="C492" t="s">
        <v>9821</v>
      </c>
      <c r="F492" s="2" t="str">
        <f ca="1">OFFSET($A$2,COLUMNS($A492:A492)-1+(ROWS($2:492)-1)*2,0)</f>
        <v>00:04:21.00</v>
      </c>
      <c r="G492" s="2" t="str">
        <f ca="1">OFFSET($A$2,COLUMNS($A492:B492)-1+(ROWS($2:492)-1)*2,0)</f>
        <v>10:24:25.31</v>
      </c>
      <c r="I492" s="2" t="str">
        <f ca="1">OFFSET($C$2,COLUMNS($C492:C492)-1+(ROWS($2:492)-1)*2,0)</f>
        <v>10:24:15.42</v>
      </c>
      <c r="J492" s="2" t="str">
        <f ca="1">OFFSET($C$2,COLUMNS($C492:D492)-1+(ROWS($2:492)-1)*2,0)</f>
        <v>00:04:05.9010000</v>
      </c>
    </row>
    <row r="493" spans="1:10" x14ac:dyDescent="0.25">
      <c r="A493" t="s">
        <v>11929</v>
      </c>
      <c r="C493" t="s">
        <v>9822</v>
      </c>
      <c r="F493" s="2" t="str">
        <f ca="1">OFFSET($A$2,COLUMNS($A493:A493)-1+(ROWS($2:493)-1)*2,0)</f>
        <v>00:04:21.50</v>
      </c>
      <c r="G493" s="2" t="str">
        <f ca="1">OFFSET($A$2,COLUMNS($A493:B493)-1+(ROWS($2:493)-1)*2,0)</f>
        <v>10:24:25.82</v>
      </c>
      <c r="I493" s="2" t="str">
        <f ca="1">OFFSET($C$2,COLUMNS($C493:C493)-1+(ROWS($2:493)-1)*2,0)</f>
        <v>10:24:15.92</v>
      </c>
      <c r="J493" s="2" t="str">
        <f ca="1">OFFSET($C$2,COLUMNS($C493:D493)-1+(ROWS($2:493)-1)*2,0)</f>
        <v>00:04:06.4010000</v>
      </c>
    </row>
    <row r="494" spans="1:10" x14ac:dyDescent="0.25">
      <c r="A494" t="s">
        <v>3780</v>
      </c>
      <c r="C494" t="s">
        <v>9823</v>
      </c>
      <c r="F494" s="2" t="str">
        <f ca="1">OFFSET($A$2,COLUMNS($A494:A494)-1+(ROWS($2:494)-1)*2,0)</f>
        <v>00:04:22.04</v>
      </c>
      <c r="G494" s="2" t="str">
        <f ca="1">OFFSET($A$2,COLUMNS($A494:B494)-1+(ROWS($2:494)-1)*2,0)</f>
        <v>10:24:26.33</v>
      </c>
      <c r="I494" s="2" t="str">
        <f ca="1">OFFSET($C$2,COLUMNS($C494:C494)-1+(ROWS($2:494)-1)*2,0)</f>
        <v>10:24:16.42</v>
      </c>
      <c r="J494" s="2" t="str">
        <f ca="1">OFFSET($C$2,COLUMNS($C494:D494)-1+(ROWS($2:494)-1)*2,0)</f>
        <v>00:04:06.9010000</v>
      </c>
    </row>
    <row r="495" spans="1:10" x14ac:dyDescent="0.25">
      <c r="A495" t="s">
        <v>11930</v>
      </c>
      <c r="C495" t="s">
        <v>9824</v>
      </c>
      <c r="F495" s="2" t="str">
        <f ca="1">OFFSET($A$2,COLUMNS($A495:A495)-1+(ROWS($2:495)-1)*2,0)</f>
        <v>00:04:22.54</v>
      </c>
      <c r="G495" s="2" t="str">
        <f ca="1">OFFSET($A$2,COLUMNS($A495:B495)-1+(ROWS($2:495)-1)*2,0)</f>
        <v>10:24:26.84</v>
      </c>
      <c r="I495" s="2" t="str">
        <f ca="1">OFFSET($C$2,COLUMNS($C495:C495)-1+(ROWS($2:495)-1)*2,0)</f>
        <v>10:24:16.93</v>
      </c>
      <c r="J495" s="2" t="str">
        <f ca="1">OFFSET($C$2,COLUMNS($C495:D495)-1+(ROWS($2:495)-1)*2,0)</f>
        <v>00:04:07.4430000</v>
      </c>
    </row>
    <row r="496" spans="1:10" x14ac:dyDescent="0.25">
      <c r="A496" t="s">
        <v>3781</v>
      </c>
      <c r="C496" t="s">
        <v>9825</v>
      </c>
      <c r="F496" s="2" t="str">
        <f ca="1">OFFSET($A$2,COLUMNS($A496:A496)-1+(ROWS($2:496)-1)*2,0)</f>
        <v>00:04:23.04</v>
      </c>
      <c r="G496" s="2" t="str">
        <f ca="1">OFFSET($A$2,COLUMNS($A496:B496)-1+(ROWS($2:496)-1)*2,0)</f>
        <v>10:24:27.35</v>
      </c>
      <c r="I496" s="2" t="str">
        <f ca="1">OFFSET($C$2,COLUMNS($C496:C496)-1+(ROWS($2:496)-1)*2,0)</f>
        <v>10:24:17.42</v>
      </c>
      <c r="J496" s="2" t="str">
        <f ca="1">OFFSET($C$2,COLUMNS($C496:D496)-1+(ROWS($2:496)-1)*2,0)</f>
        <v>00:04:07.9440000</v>
      </c>
    </row>
    <row r="497" spans="1:10" x14ac:dyDescent="0.25">
      <c r="A497" t="s">
        <v>11931</v>
      </c>
      <c r="C497" t="s">
        <v>9826</v>
      </c>
      <c r="F497" s="2" t="str">
        <f ca="1">OFFSET($A$2,COLUMNS($A497:A497)-1+(ROWS($2:497)-1)*2,0)</f>
        <v>00:04:23.54</v>
      </c>
      <c r="G497" s="2" t="str">
        <f ca="1">OFFSET($A$2,COLUMNS($A497:B497)-1+(ROWS($2:497)-1)*2,0)</f>
        <v>10:24:27.85</v>
      </c>
      <c r="I497" s="2" t="str">
        <f ca="1">OFFSET($C$2,COLUMNS($C497:C497)-1+(ROWS($2:497)-1)*2,0)</f>
        <v>10:24:17.92</v>
      </c>
      <c r="J497" s="2" t="str">
        <f ca="1">OFFSET($C$2,COLUMNS($C497:D497)-1+(ROWS($2:497)-1)*2,0)</f>
        <v>00:04:08.2340000</v>
      </c>
    </row>
    <row r="498" spans="1:10" x14ac:dyDescent="0.25">
      <c r="A498" t="s">
        <v>3782</v>
      </c>
      <c r="C498" t="s">
        <v>9827</v>
      </c>
      <c r="F498" s="2" t="str">
        <f ca="1">OFFSET($A$2,COLUMNS($A498:A498)-1+(ROWS($2:498)-1)*2,0)</f>
        <v>00:04:24.08</v>
      </c>
      <c r="G498" s="2" t="str">
        <f ca="1">OFFSET($A$2,COLUMNS($A498:B498)-1+(ROWS($2:498)-1)*2,0)</f>
        <v>10:24:28.36</v>
      </c>
      <c r="I498" s="2" t="str">
        <f ca="1">OFFSET($C$2,COLUMNS($C498:C498)-1+(ROWS($2:498)-1)*2,0)</f>
        <v>10:24:18.42</v>
      </c>
      <c r="J498" s="2" t="str">
        <f ca="1">OFFSET($C$2,COLUMNS($C498:D498)-1+(ROWS($2:498)-1)*2,0)</f>
        <v>00:04:08.7760000</v>
      </c>
    </row>
    <row r="499" spans="1:10" x14ac:dyDescent="0.25">
      <c r="A499" t="s">
        <v>11932</v>
      </c>
      <c r="C499" t="s">
        <v>9828</v>
      </c>
      <c r="F499" s="2" t="str">
        <f ca="1">OFFSET($A$2,COLUMNS($A499:A499)-1+(ROWS($2:499)-1)*2,0)</f>
        <v>00:04:24.58</v>
      </c>
      <c r="G499" s="2" t="str">
        <f ca="1">OFFSET($A$2,COLUMNS($A499:B499)-1+(ROWS($2:499)-1)*2,0)</f>
        <v>10:24:28.87</v>
      </c>
      <c r="I499" s="2" t="str">
        <f ca="1">OFFSET($C$2,COLUMNS($C499:C499)-1+(ROWS($2:499)-1)*2,0)</f>
        <v>10:24:18.92</v>
      </c>
      <c r="J499" s="2" t="str">
        <f ca="1">OFFSET($C$2,COLUMNS($C499:D499)-1+(ROWS($2:499)-1)*2,0)</f>
        <v>00:04:09.2760000</v>
      </c>
    </row>
    <row r="500" spans="1:10" x14ac:dyDescent="0.25">
      <c r="A500" t="s">
        <v>12964</v>
      </c>
      <c r="C500" t="s">
        <v>9829</v>
      </c>
      <c r="F500" s="2" t="str">
        <f ca="1">OFFSET($A$2,COLUMNS($A500:A500)-1+(ROWS($2:500)-1)*2,0)</f>
        <v>00:04:25.08</v>
      </c>
      <c r="G500" s="2" t="str">
        <f ca="1">OFFSET($A$2,COLUMNS($A500:B500)-1+(ROWS($2:500)-1)*2,0)</f>
        <v>10:24:29.38</v>
      </c>
      <c r="I500" s="2" t="str">
        <f ca="1">OFFSET($C$2,COLUMNS($C500:C500)-1+(ROWS($2:500)-1)*2,0)</f>
        <v>10:24:19.42</v>
      </c>
      <c r="J500" s="2" t="str">
        <f ca="1">OFFSET($C$2,COLUMNS($C500:D500)-1+(ROWS($2:500)-1)*2,0)</f>
        <v>00:04:09.7760000</v>
      </c>
    </row>
    <row r="501" spans="1:10" x14ac:dyDescent="0.25">
      <c r="A501" t="s">
        <v>11933</v>
      </c>
      <c r="C501" t="s">
        <v>9830</v>
      </c>
      <c r="F501" s="2" t="str">
        <f ca="1">OFFSET($A$2,COLUMNS($A501:A501)-1+(ROWS($2:501)-1)*2,0)</f>
        <v>00:04:25.58</v>
      </c>
      <c r="G501" s="2" t="str">
        <f ca="1">OFFSET($A$2,COLUMNS($A501:B501)-1+(ROWS($2:501)-1)*2,0)</f>
        <v>10:24:29.89</v>
      </c>
      <c r="I501" s="2" t="str">
        <f ca="1">OFFSET($C$2,COLUMNS($C501:C501)-1+(ROWS($2:501)-1)*2,0)</f>
        <v>10:24:19.92</v>
      </c>
      <c r="J501" s="2" t="str">
        <f ca="1">OFFSET($C$2,COLUMNS($C501:D501)-1+(ROWS($2:501)-1)*2,0)</f>
        <v>00:04:10.2760000</v>
      </c>
    </row>
    <row r="502" spans="1:10" x14ac:dyDescent="0.25">
      <c r="A502" t="s">
        <v>3784</v>
      </c>
      <c r="C502" t="s">
        <v>9831</v>
      </c>
      <c r="F502" s="2" t="str">
        <f ca="1">OFFSET($A$2,COLUMNS($A502:A502)-1+(ROWS($2:502)-1)*2,0)</f>
        <v>00:04:26.08</v>
      </c>
      <c r="G502" s="2" t="str">
        <f ca="1">OFFSET($A$2,COLUMNS($A502:B502)-1+(ROWS($2:502)-1)*2,0)</f>
        <v>10:24:30.40</v>
      </c>
      <c r="I502" s="2" t="str">
        <f ca="1">OFFSET($C$2,COLUMNS($C502:C502)-1+(ROWS($2:502)-1)*2,0)</f>
        <v>10:24:20.42</v>
      </c>
      <c r="J502" s="2" t="str">
        <f ca="1">OFFSET($C$2,COLUMNS($C502:D502)-1+(ROWS($2:502)-1)*2,0)</f>
        <v>00:04:10.7760000</v>
      </c>
    </row>
    <row r="503" spans="1:10" x14ac:dyDescent="0.25">
      <c r="A503" t="s">
        <v>11934</v>
      </c>
      <c r="C503" t="s">
        <v>9832</v>
      </c>
      <c r="F503" s="2" t="str">
        <f ca="1">OFFSET($A$2,COLUMNS($A503:A503)-1+(ROWS($2:503)-1)*2,0)</f>
        <v>00:04:26.62</v>
      </c>
      <c r="G503" s="2" t="str">
        <f ca="1">OFFSET($A$2,COLUMNS($A503:B503)-1+(ROWS($2:503)-1)*2,0)</f>
        <v>10:24:30.91</v>
      </c>
      <c r="I503" s="2" t="str">
        <f ca="1">OFFSET($C$2,COLUMNS($C503:C503)-1+(ROWS($2:503)-1)*2,0)</f>
        <v>10:24:20.92</v>
      </c>
      <c r="J503" s="2" t="str">
        <f ca="1">OFFSET($C$2,COLUMNS($C503:D503)-1+(ROWS($2:503)-1)*2,0)</f>
        <v>00:04:11.2760000</v>
      </c>
    </row>
    <row r="504" spans="1:10" x14ac:dyDescent="0.25">
      <c r="A504" t="s">
        <v>3785</v>
      </c>
      <c r="C504" t="s">
        <v>9833</v>
      </c>
      <c r="F504" s="2" t="str">
        <f ca="1">OFFSET($A$2,COLUMNS($A504:A504)-1+(ROWS($2:504)-1)*2,0)</f>
        <v>00:04:27.12</v>
      </c>
      <c r="G504" s="2" t="str">
        <f ca="1">OFFSET($A$2,COLUMNS($A504:B504)-1+(ROWS($2:504)-1)*2,0)</f>
        <v>10:24:31.42</v>
      </c>
      <c r="I504" s="2" t="str">
        <f ca="1">OFFSET($C$2,COLUMNS($C504:C504)-1+(ROWS($2:504)-1)*2,0)</f>
        <v>10:24:21.42</v>
      </c>
      <c r="J504" s="2" t="str">
        <f ca="1">OFFSET($C$2,COLUMNS($C504:D504)-1+(ROWS($2:504)-1)*2,0)</f>
        <v>00:04:11.8180000</v>
      </c>
    </row>
    <row r="505" spans="1:10" x14ac:dyDescent="0.25">
      <c r="A505" t="s">
        <v>11935</v>
      </c>
      <c r="C505" t="s">
        <v>9834</v>
      </c>
      <c r="F505" s="2" t="str">
        <f ca="1">OFFSET($A$2,COLUMNS($A505:A505)-1+(ROWS($2:505)-1)*2,0)</f>
        <v>00:04:27.62</v>
      </c>
      <c r="G505" s="2" t="str">
        <f ca="1">OFFSET($A$2,COLUMNS($A505:B505)-1+(ROWS($2:505)-1)*2,0)</f>
        <v>10:24:31.94</v>
      </c>
      <c r="I505" s="2" t="str">
        <f ca="1">OFFSET($C$2,COLUMNS($C505:C505)-1+(ROWS($2:505)-1)*2,0)</f>
        <v>10:24:21.92</v>
      </c>
      <c r="J505" s="2" t="str">
        <f ca="1">OFFSET($C$2,COLUMNS($C505:D505)-1+(ROWS($2:505)-1)*2,0)</f>
        <v>00:04:12.3180000</v>
      </c>
    </row>
    <row r="506" spans="1:10" x14ac:dyDescent="0.25">
      <c r="A506" t="s">
        <v>3786</v>
      </c>
      <c r="C506" t="s">
        <v>9835</v>
      </c>
      <c r="F506" s="2" t="str">
        <f ca="1">OFFSET($A$2,COLUMNS($A506:A506)-1+(ROWS($2:506)-1)*2,0)</f>
        <v>00:04:28.16</v>
      </c>
      <c r="G506" s="2" t="str">
        <f ca="1">OFFSET($A$2,COLUMNS($A506:B506)-1+(ROWS($2:506)-1)*2,0)</f>
        <v>10:24:32.45</v>
      </c>
      <c r="I506" s="2" t="str">
        <f ca="1">OFFSET($C$2,COLUMNS($C506:C506)-1+(ROWS($2:506)-1)*2,0)</f>
        <v>10:24:22.41</v>
      </c>
      <c r="J506" s="2" t="str">
        <f ca="1">OFFSET($C$2,COLUMNS($C506:D506)-1+(ROWS($2:506)-1)*2,0)</f>
        <v>00:04:12.8190000</v>
      </c>
    </row>
    <row r="507" spans="1:10" x14ac:dyDescent="0.25">
      <c r="A507" t="s">
        <v>11936</v>
      </c>
      <c r="C507" t="s">
        <v>9836</v>
      </c>
      <c r="F507" s="2" t="str">
        <f ca="1">OFFSET($A$2,COLUMNS($A507:A507)-1+(ROWS($2:507)-1)*2,0)</f>
        <v>00:04:28.66</v>
      </c>
      <c r="G507" s="2" t="str">
        <f ca="1">OFFSET($A$2,COLUMNS($A507:B507)-1+(ROWS($2:507)-1)*2,0)</f>
        <v>10:24:32.96</v>
      </c>
      <c r="I507" s="2" t="str">
        <f ca="1">OFFSET($C$2,COLUMNS($C507:C507)-1+(ROWS($2:507)-1)*2,0)</f>
        <v>10:24:22.92</v>
      </c>
      <c r="J507" s="2" t="str">
        <f ca="1">OFFSET($C$2,COLUMNS($C507:D507)-1+(ROWS($2:507)-1)*2,0)</f>
        <v>00:04:13.3600000</v>
      </c>
    </row>
    <row r="508" spans="1:10" x14ac:dyDescent="0.25">
      <c r="A508" t="s">
        <v>3787</v>
      </c>
      <c r="C508" t="s">
        <v>9837</v>
      </c>
      <c r="F508" s="2" t="str">
        <f ca="1">OFFSET($A$2,COLUMNS($A508:A508)-1+(ROWS($2:508)-1)*2,0)</f>
        <v>00:04:29.16</v>
      </c>
      <c r="G508" s="2" t="str">
        <f ca="1">OFFSET($A$2,COLUMNS($A508:B508)-1+(ROWS($2:508)-1)*2,0)</f>
        <v>10:24:33.47</v>
      </c>
      <c r="I508" s="2" t="str">
        <f ca="1">OFFSET($C$2,COLUMNS($C508:C508)-1+(ROWS($2:508)-1)*2,0)</f>
        <v>10:24:23.42</v>
      </c>
      <c r="J508" s="2" t="str">
        <f ca="1">OFFSET($C$2,COLUMNS($C508:D508)-1+(ROWS($2:508)-1)*2,0)</f>
        <v>00:04:13.9010000</v>
      </c>
    </row>
    <row r="509" spans="1:10" x14ac:dyDescent="0.25">
      <c r="A509" t="s">
        <v>11937</v>
      </c>
      <c r="C509" t="s">
        <v>9838</v>
      </c>
      <c r="F509" s="2" t="str">
        <f ca="1">OFFSET($A$2,COLUMNS($A509:A509)-1+(ROWS($2:509)-1)*2,0)</f>
        <v>00:04:29.66</v>
      </c>
      <c r="G509" s="2" t="str">
        <f ca="1">OFFSET($A$2,COLUMNS($A509:B509)-1+(ROWS($2:509)-1)*2,0)</f>
        <v>10:24:33.96</v>
      </c>
      <c r="I509" s="2" t="str">
        <f ca="1">OFFSET($C$2,COLUMNS($C509:C509)-1+(ROWS($2:509)-1)*2,0)</f>
        <v>10:24:23.92</v>
      </c>
      <c r="J509" s="2" t="str">
        <f ca="1">OFFSET($C$2,COLUMNS($C509:D509)-1+(ROWS($2:509)-1)*2,0)</f>
        <v>00:04:14.4010000</v>
      </c>
    </row>
    <row r="510" spans="1:10" x14ac:dyDescent="0.25">
      <c r="A510" t="s">
        <v>12965</v>
      </c>
      <c r="C510" t="s">
        <v>9839</v>
      </c>
      <c r="F510" s="2" t="str">
        <f ca="1">OFFSET($A$2,COLUMNS($A510:A510)-1+(ROWS($2:510)-1)*2,0)</f>
        <v>00:04:30.16</v>
      </c>
      <c r="G510" s="2" t="str">
        <f ca="1">OFFSET($A$2,COLUMNS($A510:B510)-1+(ROWS($2:510)-1)*2,0)</f>
        <v>10:24:34.49</v>
      </c>
      <c r="I510" s="2" t="str">
        <f ca="1">OFFSET($C$2,COLUMNS($C510:C510)-1+(ROWS($2:510)-1)*2,0)</f>
        <v>10:24:24.41</v>
      </c>
      <c r="J510" s="2" t="str">
        <f ca="1">OFFSET($C$2,COLUMNS($C510:D510)-1+(ROWS($2:510)-1)*2,0)</f>
        <v>00:04:14.9010000</v>
      </c>
    </row>
    <row r="511" spans="1:10" x14ac:dyDescent="0.25">
      <c r="A511" t="s">
        <v>11938</v>
      </c>
      <c r="C511" t="s">
        <v>9840</v>
      </c>
      <c r="F511" s="2" t="str">
        <f ca="1">OFFSET($A$2,COLUMNS($A511:A511)-1+(ROWS($2:511)-1)*2,0)</f>
        <v>00:04:30.70</v>
      </c>
      <c r="G511" s="2">
        <f ca="1">OFFSET($A$2,COLUMNS($A511:B511)-1+(ROWS($2:511)-1)*2,0)</f>
        <v>0.43373842592592587</v>
      </c>
      <c r="I511" s="2" t="str">
        <f ca="1">OFFSET($C$2,COLUMNS($C511:C511)-1+(ROWS($2:511)-1)*2,0)</f>
        <v>10:24:24.92</v>
      </c>
      <c r="J511" s="2" t="str">
        <f ca="1">OFFSET($C$2,COLUMNS($C511:D511)-1+(ROWS($2:511)-1)*2,0)</f>
        <v>00:04:15.4010000</v>
      </c>
    </row>
    <row r="512" spans="1:10" x14ac:dyDescent="0.25">
      <c r="A512" t="s">
        <v>3789</v>
      </c>
      <c r="C512" t="s">
        <v>9841</v>
      </c>
      <c r="F512" s="2" t="str">
        <f ca="1">OFFSET($A$2,COLUMNS($A512:A512)-1+(ROWS($2:512)-1)*2,0)</f>
        <v>00:04:31.20</v>
      </c>
      <c r="G512" s="2" t="str">
        <f ca="1">OFFSET($A$2,COLUMNS($A512:B512)-1+(ROWS($2:512)-1)*2,0)</f>
        <v>10:24:35.52</v>
      </c>
      <c r="I512" s="2" t="str">
        <f ca="1">OFFSET($C$2,COLUMNS($C512:C512)-1+(ROWS($2:512)-1)*2,0)</f>
        <v>10:24:25.42</v>
      </c>
      <c r="J512" s="2" t="str">
        <f ca="1">OFFSET($C$2,COLUMNS($C512:D512)-1+(ROWS($2:512)-1)*2,0)</f>
        <v>00:04:15.9020000</v>
      </c>
    </row>
    <row r="513" spans="1:10" x14ac:dyDescent="0.25">
      <c r="A513" t="s">
        <v>11939</v>
      </c>
      <c r="C513" t="s">
        <v>9842</v>
      </c>
      <c r="F513" s="2" t="str">
        <f ca="1">OFFSET($A$2,COLUMNS($A513:A513)-1+(ROWS($2:513)-1)*2,0)</f>
        <v>00:04:31.75</v>
      </c>
      <c r="G513" s="2" t="str">
        <f ca="1">OFFSET($A$2,COLUMNS($A513:B513)-1+(ROWS($2:513)-1)*2,0)</f>
        <v>10:24:36.3</v>
      </c>
      <c r="I513" s="2" t="str">
        <f ca="1">OFFSET($C$2,COLUMNS($C513:C513)-1+(ROWS($2:513)-1)*2,0)</f>
        <v>10:24:25.93</v>
      </c>
      <c r="J513" s="2" t="str">
        <f ca="1">OFFSET($C$2,COLUMNS($C513:D513)-1+(ROWS($2:513)-1)*2,0)</f>
        <v>00:04:16.4430000</v>
      </c>
    </row>
    <row r="514" spans="1:10" x14ac:dyDescent="0.25">
      <c r="A514" t="s">
        <v>3790</v>
      </c>
      <c r="C514" t="s">
        <v>9843</v>
      </c>
      <c r="F514" s="2" t="str">
        <f ca="1">OFFSET($A$2,COLUMNS($A514:A514)-1+(ROWS($2:514)-1)*2,0)</f>
        <v>00:04:32.25</v>
      </c>
      <c r="G514" s="2" t="str">
        <f ca="1">OFFSET($A$2,COLUMNS($A514:B514)-1+(ROWS($2:514)-1)*2,0)</f>
        <v>10:24:36.54</v>
      </c>
      <c r="I514" s="2" t="str">
        <f ca="1">OFFSET($C$2,COLUMNS($C514:C514)-1+(ROWS($2:514)-1)*2,0)</f>
        <v>10:24:26.42</v>
      </c>
      <c r="J514" s="2" t="str">
        <f ca="1">OFFSET($C$2,COLUMNS($C514:D514)-1+(ROWS($2:514)-1)*2,0)</f>
        <v>00:04:16.9430000</v>
      </c>
    </row>
    <row r="515" spans="1:10" x14ac:dyDescent="0.25">
      <c r="A515" t="s">
        <v>11940</v>
      </c>
      <c r="C515" t="s">
        <v>9844</v>
      </c>
      <c r="F515" s="2" t="str">
        <f ca="1">OFFSET($A$2,COLUMNS($A515:A515)-1+(ROWS($2:515)-1)*2,0)</f>
        <v>00:04:32.75</v>
      </c>
      <c r="G515" s="2" t="str">
        <f ca="1">OFFSET($A$2,COLUMNS($A515:B515)-1+(ROWS($2:515)-1)*2,0)</f>
        <v>10:24:37.5</v>
      </c>
      <c r="I515" s="2" t="str">
        <f ca="1">OFFSET($C$2,COLUMNS($C515:C515)-1+(ROWS($2:515)-1)*2,0)</f>
        <v>10:24:26.91</v>
      </c>
      <c r="J515" s="2" t="str">
        <f ca="1">OFFSET($C$2,COLUMNS($C515:D515)-1+(ROWS($2:515)-1)*2,0)</f>
        <v>00:04:17.4430000</v>
      </c>
    </row>
    <row r="516" spans="1:10" x14ac:dyDescent="0.25">
      <c r="A516" t="s">
        <v>12966</v>
      </c>
      <c r="C516" t="s">
        <v>9845</v>
      </c>
      <c r="F516" s="2" t="str">
        <f ca="1">OFFSET($A$2,COLUMNS($A516:A516)-1+(ROWS($2:516)-1)*2,0)</f>
        <v>00:04:33.25</v>
      </c>
      <c r="G516" s="2" t="str">
        <f ca="1">OFFSET($A$2,COLUMNS($A516:B516)-1+(ROWS($2:516)-1)*2,0)</f>
        <v>10:24:37.54</v>
      </c>
      <c r="I516" s="2" t="str">
        <f ca="1">OFFSET($C$2,COLUMNS($C516:C516)-1+(ROWS($2:516)-1)*2,0)</f>
        <v>10:24:27.42</v>
      </c>
      <c r="J516" s="2" t="str">
        <f ca="1">OFFSET($C$2,COLUMNS($C516:D516)-1+(ROWS($2:516)-1)*2,0)</f>
        <v>00:04:17.9430000</v>
      </c>
    </row>
    <row r="517" spans="1:10" x14ac:dyDescent="0.25">
      <c r="A517" t="s">
        <v>11941</v>
      </c>
      <c r="C517" t="s">
        <v>9846</v>
      </c>
      <c r="F517" s="2" t="str">
        <f ca="1">OFFSET($A$2,COLUMNS($A517:A517)-1+(ROWS($2:517)-1)*2,0)</f>
        <v>00:04:33.75</v>
      </c>
      <c r="G517" s="2" t="str">
        <f ca="1">OFFSET($A$2,COLUMNS($A517:B517)-1+(ROWS($2:517)-1)*2,0)</f>
        <v>10:24:38.5</v>
      </c>
      <c r="I517" s="2" t="str">
        <f ca="1">OFFSET($C$2,COLUMNS($C517:C517)-1+(ROWS($2:517)-1)*2,0)</f>
        <v>10:24:27.92</v>
      </c>
      <c r="J517" s="2" t="str">
        <f ca="1">OFFSET($C$2,COLUMNS($C517:D517)-1+(ROWS($2:517)-1)*2,0)</f>
        <v>00:04:18.4430000</v>
      </c>
    </row>
    <row r="518" spans="1:10" x14ac:dyDescent="0.25">
      <c r="A518" t="s">
        <v>3792</v>
      </c>
      <c r="C518" t="s">
        <v>9847</v>
      </c>
      <c r="F518" s="2" t="str">
        <f ca="1">OFFSET($A$2,COLUMNS($A518:A518)-1+(ROWS($2:518)-1)*2,0)</f>
        <v>00:04:34.25</v>
      </c>
      <c r="G518" s="2" t="str">
        <f ca="1">OFFSET($A$2,COLUMNS($A518:B518)-1+(ROWS($2:518)-1)*2,0)</f>
        <v>10:24:38.56</v>
      </c>
      <c r="I518" s="2" t="str">
        <f ca="1">OFFSET($C$2,COLUMNS($C518:C518)-1+(ROWS($2:518)-1)*2,0)</f>
        <v>10:24:28.43</v>
      </c>
      <c r="J518" s="2" t="str">
        <f ca="1">OFFSET($C$2,COLUMNS($C518:D518)-1+(ROWS($2:518)-1)*2,0)</f>
        <v>00:04:18.7340000</v>
      </c>
    </row>
    <row r="519" spans="1:10" x14ac:dyDescent="0.25">
      <c r="A519" t="s">
        <v>11942</v>
      </c>
      <c r="C519" t="s">
        <v>9848</v>
      </c>
      <c r="F519" s="2" t="str">
        <f ca="1">OFFSET($A$2,COLUMNS($A519:A519)-1+(ROWS($2:519)-1)*2,0)</f>
        <v>00:04:34.75</v>
      </c>
      <c r="G519" s="2" t="str">
        <f ca="1">OFFSET($A$2,COLUMNS($A519:B519)-1+(ROWS($2:519)-1)*2,0)</f>
        <v>10:24:39.6</v>
      </c>
      <c r="I519" s="2" t="str">
        <f ca="1">OFFSET($C$2,COLUMNS($C519:C519)-1+(ROWS($2:519)-1)*2,0)</f>
        <v>10:24:28.92</v>
      </c>
      <c r="J519" s="2" t="str">
        <f ca="1">OFFSET($C$2,COLUMNS($C519:D519)-1+(ROWS($2:519)-1)*2,0)</f>
        <v>00:04:19.2770000</v>
      </c>
    </row>
    <row r="520" spans="1:10" x14ac:dyDescent="0.25">
      <c r="A520" t="s">
        <v>3793</v>
      </c>
      <c r="C520" t="s">
        <v>9849</v>
      </c>
      <c r="F520" s="2" t="str">
        <f ca="1">OFFSET($A$2,COLUMNS($A520:A520)-1+(ROWS($2:520)-1)*2,0)</f>
        <v>00:04:35.29</v>
      </c>
      <c r="G520" s="2" t="str">
        <f ca="1">OFFSET($A$2,COLUMNS($A520:B520)-1+(ROWS($2:520)-1)*2,0)</f>
        <v>10:24:39.57</v>
      </c>
      <c r="I520" s="2" t="str">
        <f ca="1">OFFSET($C$2,COLUMNS($C520:C520)-1+(ROWS($2:520)-1)*2,0)</f>
        <v>10:24:29.41</v>
      </c>
      <c r="J520" s="2" t="str">
        <f ca="1">OFFSET($C$2,COLUMNS($C520:D520)-1+(ROWS($2:520)-1)*2,0)</f>
        <v>00:04:19.8180000</v>
      </c>
    </row>
    <row r="521" spans="1:10" x14ac:dyDescent="0.25">
      <c r="A521" t="s">
        <v>11943</v>
      </c>
      <c r="C521" t="s">
        <v>9850</v>
      </c>
      <c r="F521" s="2" t="str">
        <f ca="1">OFFSET($A$2,COLUMNS($A521:A521)-1+(ROWS($2:521)-1)*2,0)</f>
        <v>00:04:35.79</v>
      </c>
      <c r="G521" s="2" t="str">
        <f ca="1">OFFSET($A$2,COLUMNS($A521:B521)-1+(ROWS($2:521)-1)*2,0)</f>
        <v>10:24:40.8</v>
      </c>
      <c r="I521" s="2" t="str">
        <f ca="1">OFFSET($C$2,COLUMNS($C521:C521)-1+(ROWS($2:521)-1)*2,0)</f>
        <v>10:24:29.92</v>
      </c>
      <c r="J521" s="2" t="str">
        <f ca="1">OFFSET($C$2,COLUMNS($C521:D521)-1+(ROWS($2:521)-1)*2,0)</f>
        <v>00:04:20.3180000</v>
      </c>
    </row>
    <row r="522" spans="1:10" x14ac:dyDescent="0.25">
      <c r="A522" t="s">
        <v>3794</v>
      </c>
      <c r="C522" t="s">
        <v>9851</v>
      </c>
      <c r="F522" s="2" t="str">
        <f ca="1">OFFSET($A$2,COLUMNS($A522:A522)-1+(ROWS($2:522)-1)*2,0)</f>
        <v>00:04:36.29</v>
      </c>
      <c r="G522" s="2" t="str">
        <f ca="1">OFFSET($A$2,COLUMNS($A522:B522)-1+(ROWS($2:522)-1)*2,0)</f>
        <v>10:24:40.59</v>
      </c>
      <c r="I522" s="2" t="str">
        <f ca="1">OFFSET($C$2,COLUMNS($C522:C522)-1+(ROWS($2:522)-1)*2,0)</f>
        <v>10:24:30.42</v>
      </c>
      <c r="J522" s="2" t="str">
        <f ca="1">OFFSET($C$2,COLUMNS($C522:D522)-1+(ROWS($2:522)-1)*2,0)</f>
        <v>00:04:20.8190000</v>
      </c>
    </row>
    <row r="523" spans="1:10" x14ac:dyDescent="0.25">
      <c r="A523" t="s">
        <v>11944</v>
      </c>
      <c r="C523" t="s">
        <v>9852</v>
      </c>
      <c r="F523" s="2" t="str">
        <f ca="1">OFFSET($A$2,COLUMNS($A523:A523)-1+(ROWS($2:523)-1)*2,0)</f>
        <v>00:04:36.79</v>
      </c>
      <c r="G523" s="2" t="str">
        <f ca="1">OFFSET($A$2,COLUMNS($A523:B523)-1+(ROWS($2:523)-1)*2,0)</f>
        <v>10:24:41.10</v>
      </c>
      <c r="I523" s="2" t="str">
        <f ca="1">OFFSET($C$2,COLUMNS($C523:C523)-1+(ROWS($2:523)-1)*2,0)</f>
        <v>10:24:30.92</v>
      </c>
      <c r="J523" s="2" t="str">
        <f ca="1">OFFSET($C$2,COLUMNS($C523:D523)-1+(ROWS($2:523)-1)*2,0)</f>
        <v>00:04:21.3600000</v>
      </c>
    </row>
    <row r="524" spans="1:10" x14ac:dyDescent="0.25">
      <c r="A524" t="s">
        <v>3795</v>
      </c>
      <c r="C524" t="s">
        <v>9853</v>
      </c>
      <c r="F524" s="2" t="str">
        <f ca="1">OFFSET($A$2,COLUMNS($A524:A524)-1+(ROWS($2:524)-1)*2,0)</f>
        <v>00:04:37.29</v>
      </c>
      <c r="G524" s="2" t="str">
        <f ca="1">OFFSET($A$2,COLUMNS($A524:B524)-1+(ROWS($2:524)-1)*2,0)</f>
        <v>10:24:41.61</v>
      </c>
      <c r="I524" s="2" t="str">
        <f ca="1">OFFSET($C$2,COLUMNS($C524:C524)-1+(ROWS($2:524)-1)*2,0)</f>
        <v>10:24:31.42</v>
      </c>
      <c r="J524" s="2" t="str">
        <f ca="1">OFFSET($C$2,COLUMNS($C524:D524)-1+(ROWS($2:524)-1)*2,0)</f>
        <v>00:04:21.9010000</v>
      </c>
    </row>
    <row r="525" spans="1:10" x14ac:dyDescent="0.25">
      <c r="A525" t="s">
        <v>11945</v>
      </c>
      <c r="C525" t="s">
        <v>9854</v>
      </c>
      <c r="F525" s="2" t="str">
        <f ca="1">OFFSET($A$2,COLUMNS($A525:A525)-1+(ROWS($2:525)-1)*2,0)</f>
        <v>00:04:37.83</v>
      </c>
      <c r="G525" s="2" t="str">
        <f ca="1">OFFSET($A$2,COLUMNS($A525:B525)-1+(ROWS($2:525)-1)*2,0)</f>
        <v>10:24:42.13</v>
      </c>
      <c r="I525" s="2" t="str">
        <f ca="1">OFFSET($C$2,COLUMNS($C525:C525)-1+(ROWS($2:525)-1)*2,0)</f>
        <v>10:24:31.92</v>
      </c>
      <c r="J525" s="2" t="str">
        <f ca="1">OFFSET($C$2,COLUMNS($C525:D525)-1+(ROWS($2:525)-1)*2,0)</f>
        <v>00:04:22.4010000</v>
      </c>
    </row>
    <row r="526" spans="1:10" x14ac:dyDescent="0.25">
      <c r="A526" t="s">
        <v>12967</v>
      </c>
      <c r="C526" t="s">
        <v>9855</v>
      </c>
      <c r="F526" s="2" t="str">
        <f ca="1">OFFSET($A$2,COLUMNS($A526:A526)-1+(ROWS($2:526)-1)*2,0)</f>
        <v>00:04:38.33</v>
      </c>
      <c r="G526" s="2" t="str">
        <f ca="1">OFFSET($A$2,COLUMNS($A526:B526)-1+(ROWS($2:526)-1)*2,0)</f>
        <v>10:24:42.65</v>
      </c>
      <c r="I526" s="2" t="str">
        <f ca="1">OFFSET($C$2,COLUMNS($C526:C526)-1+(ROWS($2:526)-1)*2,0)</f>
        <v>10:24:32.42</v>
      </c>
      <c r="J526" s="2" t="str">
        <f ca="1">OFFSET($C$2,COLUMNS($C526:D526)-1+(ROWS($2:526)-1)*2,0)</f>
        <v>00:04:22.9010000</v>
      </c>
    </row>
    <row r="527" spans="1:10" x14ac:dyDescent="0.25">
      <c r="A527" t="s">
        <v>11946</v>
      </c>
      <c r="C527" t="s">
        <v>9856</v>
      </c>
      <c r="F527" s="2" t="str">
        <f ca="1">OFFSET($A$2,COLUMNS($A527:A527)-1+(ROWS($2:527)-1)*2,0)</f>
        <v>00:04:38.83</v>
      </c>
      <c r="G527" s="2" t="str">
        <f ca="1">OFFSET($A$2,COLUMNS($A527:B527)-1+(ROWS($2:527)-1)*2,0)</f>
        <v>10:24:43.15</v>
      </c>
      <c r="I527" s="2" t="str">
        <f ca="1">OFFSET($C$2,COLUMNS($C527:C527)-1+(ROWS($2:527)-1)*2,0)</f>
        <v>10:24:32.91</v>
      </c>
      <c r="J527" s="2" t="str">
        <f ca="1">OFFSET($C$2,COLUMNS($C527:D527)-1+(ROWS($2:527)-1)*2,0)</f>
        <v>00:04:23.4020000</v>
      </c>
    </row>
    <row r="528" spans="1:10" x14ac:dyDescent="0.25">
      <c r="A528" t="s">
        <v>3797</v>
      </c>
      <c r="C528" t="s">
        <v>9857</v>
      </c>
      <c r="F528" s="2" t="str">
        <f ca="1">OFFSET($A$2,COLUMNS($A528:A528)-1+(ROWS($2:528)-1)*2,0)</f>
        <v>00:04:39.37</v>
      </c>
      <c r="G528" s="2" t="str">
        <f ca="1">OFFSET($A$2,COLUMNS($A528:B528)-1+(ROWS($2:528)-1)*2,0)</f>
        <v>10:24:43.65</v>
      </c>
      <c r="I528" s="2" t="str">
        <f ca="1">OFFSET($C$2,COLUMNS($C528:C528)-1+(ROWS($2:528)-1)*2,0)</f>
        <v>10:24:33.42</v>
      </c>
      <c r="J528" s="2" t="str">
        <f ca="1">OFFSET($C$2,COLUMNS($C528:D528)-1+(ROWS($2:528)-1)*2,0)</f>
        <v>00:04:23.9430000</v>
      </c>
    </row>
    <row r="529" spans="1:10" x14ac:dyDescent="0.25">
      <c r="A529" t="s">
        <v>11947</v>
      </c>
      <c r="C529" t="s">
        <v>9858</v>
      </c>
      <c r="F529" s="2" t="str">
        <f ca="1">OFFSET($A$2,COLUMNS($A529:A529)-1+(ROWS($2:529)-1)*2,0)</f>
        <v>00:04:39.87</v>
      </c>
      <c r="G529" s="2" t="str">
        <f ca="1">OFFSET($A$2,COLUMNS($A529:B529)-1+(ROWS($2:529)-1)*2,0)</f>
        <v>10:24:44.16</v>
      </c>
      <c r="I529" s="2" t="str">
        <f ca="1">OFFSET($C$2,COLUMNS($C529:C529)-1+(ROWS($2:529)-1)*2,0)</f>
        <v>10:24:33.92</v>
      </c>
      <c r="J529" s="2" t="str">
        <f ca="1">OFFSET($C$2,COLUMNS($C529:D529)-1+(ROWS($2:529)-1)*2,0)</f>
        <v>00:04:24.1930000</v>
      </c>
    </row>
    <row r="530" spans="1:10" x14ac:dyDescent="0.25">
      <c r="A530" t="s">
        <v>3798</v>
      </c>
      <c r="C530" t="s">
        <v>9859</v>
      </c>
      <c r="F530" s="2" t="str">
        <f ca="1">OFFSET($A$2,COLUMNS($A530:A530)-1+(ROWS($2:530)-1)*2,0)</f>
        <v>00:04:40.37</v>
      </c>
      <c r="G530" s="2" t="str">
        <f ca="1">OFFSET($A$2,COLUMNS($A530:B530)-1+(ROWS($2:530)-1)*2,0)</f>
        <v>10:24:44.67</v>
      </c>
      <c r="I530" s="2" t="str">
        <f ca="1">OFFSET($C$2,COLUMNS($C530:C530)-1+(ROWS($2:530)-1)*2,0)</f>
        <v>10:24:34.42</v>
      </c>
      <c r="J530" s="2" t="str">
        <f ca="1">OFFSET($C$2,COLUMNS($C530:D530)-1+(ROWS($2:530)-1)*2,0)</f>
        <v>00:04:24.7340000</v>
      </c>
    </row>
    <row r="531" spans="1:10" x14ac:dyDescent="0.25">
      <c r="A531" t="s">
        <v>11948</v>
      </c>
      <c r="C531" t="s">
        <v>9860</v>
      </c>
      <c r="F531" s="2" t="str">
        <f ca="1">OFFSET($A$2,COLUMNS($A531:A531)-1+(ROWS($2:531)-1)*2,0)</f>
        <v>00:04:40.87</v>
      </c>
      <c r="G531" s="2" t="str">
        <f ca="1">OFFSET($A$2,COLUMNS($A531:B531)-1+(ROWS($2:531)-1)*2,0)</f>
        <v>10:24:45.18</v>
      </c>
      <c r="I531" s="2" t="str">
        <f ca="1">OFFSET($C$2,COLUMNS($C531:C531)-1+(ROWS($2:531)-1)*2,0)</f>
        <v>10:24:34.92</v>
      </c>
      <c r="J531" s="2" t="str">
        <f ca="1">OFFSET($C$2,COLUMNS($C531:D531)-1+(ROWS($2:531)-1)*2,0)</f>
        <v>00:04:25.2340000</v>
      </c>
    </row>
    <row r="532" spans="1:10" x14ac:dyDescent="0.25">
      <c r="A532" t="s">
        <v>3799</v>
      </c>
      <c r="C532" t="s">
        <v>9861</v>
      </c>
      <c r="F532" s="2" t="str">
        <f ca="1">OFFSET($A$2,COLUMNS($A532:A532)-1+(ROWS($2:532)-1)*2,0)</f>
        <v>00:04:41.41</v>
      </c>
      <c r="G532" s="2" t="str">
        <f ca="1">OFFSET($A$2,COLUMNS($A532:B532)-1+(ROWS($2:532)-1)*2,0)</f>
        <v>10:24:45.70</v>
      </c>
      <c r="I532" s="2" t="str">
        <f ca="1">OFFSET($C$2,COLUMNS($C532:C532)-1+(ROWS($2:532)-1)*2,0)</f>
        <v>10:24:35.43</v>
      </c>
      <c r="J532" s="2" t="str">
        <f ca="1">OFFSET($C$2,COLUMNS($C532:D532)-1+(ROWS($2:532)-1)*2,0)</f>
        <v>00:04:25.7340000</v>
      </c>
    </row>
    <row r="533" spans="1:10" x14ac:dyDescent="0.25">
      <c r="A533" t="s">
        <v>11949</v>
      </c>
      <c r="C533" t="s">
        <v>9862</v>
      </c>
      <c r="F533" s="2" t="str">
        <f ca="1">OFFSET($A$2,COLUMNS($A533:A533)-1+(ROWS($2:533)-1)*2,0)</f>
        <v>00:04:41.91</v>
      </c>
      <c r="G533" s="2" t="str">
        <f ca="1">OFFSET($A$2,COLUMNS($A533:B533)-1+(ROWS($2:533)-1)*2,0)</f>
        <v>10:24:46.20</v>
      </c>
      <c r="I533" s="2" t="str">
        <f ca="1">OFFSET($C$2,COLUMNS($C533:C533)-1+(ROWS($2:533)-1)*2,0)</f>
        <v>10:24:35.92</v>
      </c>
      <c r="J533" s="2" t="str">
        <f ca="1">OFFSET($C$2,COLUMNS($C533:D533)-1+(ROWS($2:533)-1)*2,0)</f>
        <v>00:04:26.2340000</v>
      </c>
    </row>
    <row r="534" spans="1:10" x14ac:dyDescent="0.25">
      <c r="A534" t="s">
        <v>12968</v>
      </c>
      <c r="C534" t="s">
        <v>9863</v>
      </c>
      <c r="F534" s="2" t="str">
        <f ca="1">OFFSET($A$2,COLUMNS($A534:A534)-1+(ROWS($2:534)-1)*2,0)</f>
        <v>00:04:42.41</v>
      </c>
      <c r="G534" s="2" t="str">
        <f ca="1">OFFSET($A$2,COLUMNS($A534:B534)-1+(ROWS($2:534)-1)*2,0)</f>
        <v>10:24:46.71</v>
      </c>
      <c r="I534" s="2" t="str">
        <f ca="1">OFFSET($C$2,COLUMNS($C534:C534)-1+(ROWS($2:534)-1)*2,0)</f>
        <v>10:24:36.41</v>
      </c>
      <c r="J534" s="2" t="str">
        <f ca="1">OFFSET($C$2,COLUMNS($C534:D534)-1+(ROWS($2:534)-1)*2,0)</f>
        <v>00:04:26.7340000</v>
      </c>
    </row>
    <row r="535" spans="1:10" x14ac:dyDescent="0.25">
      <c r="A535" t="s">
        <v>11950</v>
      </c>
      <c r="C535" t="s">
        <v>9864</v>
      </c>
      <c r="F535" s="2" t="str">
        <f ca="1">OFFSET($A$2,COLUMNS($A535:A535)-1+(ROWS($2:535)-1)*2,0)</f>
        <v>00:04:42.91</v>
      </c>
      <c r="G535" s="2" t="str">
        <f ca="1">OFFSET($A$2,COLUMNS($A535:B535)-1+(ROWS($2:535)-1)*2,0)</f>
        <v>10:24:47.22</v>
      </c>
      <c r="I535" s="2" t="str">
        <f ca="1">OFFSET($C$2,COLUMNS($C535:C535)-1+(ROWS($2:535)-1)*2,0)</f>
        <v>10:24:36.92</v>
      </c>
      <c r="J535" s="2" t="str">
        <f ca="1">OFFSET($C$2,COLUMNS($C535:D535)-1+(ROWS($2:535)-1)*2,0)</f>
        <v>00:04:27.2340000</v>
      </c>
    </row>
    <row r="536" spans="1:10" x14ac:dyDescent="0.25">
      <c r="A536" t="s">
        <v>12969</v>
      </c>
      <c r="C536" t="s">
        <v>9865</v>
      </c>
      <c r="F536" s="2" t="str">
        <f ca="1">OFFSET($A$2,COLUMNS($A536:A536)-1+(ROWS($2:536)-1)*2,0)</f>
        <v>00:04:43.41</v>
      </c>
      <c r="G536" s="2" t="str">
        <f ca="1">OFFSET($A$2,COLUMNS($A536:B536)-1+(ROWS($2:536)-1)*2,0)</f>
        <v>10:24:47.73</v>
      </c>
      <c r="I536" s="2" t="str">
        <f ca="1">OFFSET($C$2,COLUMNS($C536:C536)-1+(ROWS($2:536)-1)*2,0)</f>
        <v>10:24:37.42</v>
      </c>
      <c r="J536" s="2" t="str">
        <f ca="1">OFFSET($C$2,COLUMNS($C536:D536)-1+(ROWS($2:536)-1)*2,0)</f>
        <v>00:04:27.7350000</v>
      </c>
    </row>
    <row r="537" spans="1:10" x14ac:dyDescent="0.25">
      <c r="A537" t="s">
        <v>11951</v>
      </c>
      <c r="C537" t="s">
        <v>9866</v>
      </c>
      <c r="F537" s="2" t="str">
        <f ca="1">OFFSET($A$2,COLUMNS($A537:A537)-1+(ROWS($2:537)-1)*2,0)</f>
        <v>00:04:43.91</v>
      </c>
      <c r="G537" s="2" t="str">
        <f ca="1">OFFSET($A$2,COLUMNS($A537:B537)-1+(ROWS($2:537)-1)*2,0)</f>
        <v>10:24:48.23</v>
      </c>
      <c r="I537" s="2" t="str">
        <f ca="1">OFFSET($C$2,COLUMNS($C537:C537)-1+(ROWS($2:537)-1)*2,0)</f>
        <v>10:24:37.93</v>
      </c>
      <c r="J537" s="2" t="str">
        <f ca="1">OFFSET($C$2,COLUMNS($C537:D537)-1+(ROWS($2:537)-1)*2,0)</f>
        <v>00:04:28.2760000</v>
      </c>
    </row>
    <row r="538" spans="1:10" x14ac:dyDescent="0.25">
      <c r="A538" t="s">
        <v>3802</v>
      </c>
      <c r="C538" t="s">
        <v>9867</v>
      </c>
      <c r="F538" s="2" t="str">
        <f ca="1">OFFSET($A$2,COLUMNS($A538:A538)-1+(ROWS($2:538)-1)*2,0)</f>
        <v>00:04:44.45</v>
      </c>
      <c r="G538" s="2" t="str">
        <f ca="1">OFFSET($A$2,COLUMNS($A538:B538)-1+(ROWS($2:538)-1)*2,0)</f>
        <v>10:24:48.75</v>
      </c>
      <c r="I538" s="2" t="str">
        <f ca="1">OFFSET($C$2,COLUMNS($C538:C538)-1+(ROWS($2:538)-1)*2,0)</f>
        <v>10:24:38.42</v>
      </c>
      <c r="J538" s="2" t="str">
        <f ca="1">OFFSET($C$2,COLUMNS($C538:D538)-1+(ROWS($2:538)-1)*2,0)</f>
        <v>00:04:28.7760000</v>
      </c>
    </row>
    <row r="539" spans="1:10" x14ac:dyDescent="0.25">
      <c r="A539" t="s">
        <v>11952</v>
      </c>
      <c r="C539" t="s">
        <v>9868</v>
      </c>
      <c r="F539" s="2" t="str">
        <f ca="1">OFFSET($A$2,COLUMNS($A539:A539)-1+(ROWS($2:539)-1)*2,0)</f>
        <v>00:04:44.95</v>
      </c>
      <c r="G539" s="2" t="str">
        <f ca="1">OFFSET($A$2,COLUMNS($A539:B539)-1+(ROWS($2:539)-1)*2,0)</f>
        <v>10:24:49.27</v>
      </c>
      <c r="I539" s="2" t="str">
        <f ca="1">OFFSET($C$2,COLUMNS($C539:C539)-1+(ROWS($2:539)-1)*2,0)</f>
        <v>10:24:38.93</v>
      </c>
      <c r="J539" s="2" t="str">
        <f ca="1">OFFSET($C$2,COLUMNS($C539:D539)-1+(ROWS($2:539)-1)*2,0)</f>
        <v>00:04:29.2760000</v>
      </c>
    </row>
    <row r="540" spans="1:10" x14ac:dyDescent="0.25">
      <c r="A540" t="s">
        <v>12970</v>
      </c>
      <c r="C540" t="s">
        <v>9869</v>
      </c>
      <c r="F540" s="2" t="str">
        <f ca="1">OFFSET($A$2,COLUMNS($A540:A540)-1+(ROWS($2:540)-1)*2,0)</f>
        <v>00:04:45.50</v>
      </c>
      <c r="G540" s="2" t="str">
        <f ca="1">OFFSET($A$2,COLUMNS($A540:B540)-1+(ROWS($2:540)-1)*2,0)</f>
        <v>10:24:49.78</v>
      </c>
      <c r="I540" s="2" t="str">
        <f ca="1">OFFSET($C$2,COLUMNS($C540:C540)-1+(ROWS($2:540)-1)*2,0)</f>
        <v>10:24:39.42</v>
      </c>
      <c r="J540" s="2" t="str">
        <f ca="1">OFFSET($C$2,COLUMNS($C540:D540)-1+(ROWS($2:540)-1)*2,0)</f>
        <v>00:04:29.7760000</v>
      </c>
    </row>
    <row r="541" spans="1:10" x14ac:dyDescent="0.25">
      <c r="A541" t="s">
        <v>11953</v>
      </c>
      <c r="C541" t="s">
        <v>9870</v>
      </c>
      <c r="F541" s="2" t="str">
        <f ca="1">OFFSET($A$2,COLUMNS($A541:A541)-1+(ROWS($2:541)-1)*2,0)</f>
        <v>00:04:46.00</v>
      </c>
      <c r="G541" s="2" t="str">
        <f ca="1">OFFSET($A$2,COLUMNS($A541:B541)-1+(ROWS($2:541)-1)*2,0)</f>
        <v>10:24:50.29</v>
      </c>
      <c r="I541" s="2" t="str">
        <f ca="1">OFFSET($C$2,COLUMNS($C541:C541)-1+(ROWS($2:541)-1)*2,0)</f>
        <v>10:24:39.91</v>
      </c>
      <c r="J541" s="2" t="str">
        <f ca="1">OFFSET($C$2,COLUMNS($C541:D541)-1+(ROWS($2:541)-1)*2,0)</f>
        <v>00:04:30.3180000</v>
      </c>
    </row>
    <row r="542" spans="1:10" x14ac:dyDescent="0.25">
      <c r="A542" t="s">
        <v>12971</v>
      </c>
      <c r="C542" t="s">
        <v>9871</v>
      </c>
      <c r="F542" s="2" t="str">
        <f ca="1">OFFSET($A$2,COLUMNS($A542:A542)-1+(ROWS($2:542)-1)*2,0)</f>
        <v>00:04:46.50</v>
      </c>
      <c r="G542" s="2" t="str">
        <f ca="1">OFFSET($A$2,COLUMNS($A542:B542)-1+(ROWS($2:542)-1)*2,0)</f>
        <v>10:24:50.79</v>
      </c>
      <c r="I542" s="2" t="str">
        <f ca="1">OFFSET($C$2,COLUMNS($C542:C542)-1+(ROWS($2:542)-1)*2,0)</f>
        <v>10:24:40.42</v>
      </c>
      <c r="J542" s="2" t="str">
        <f ca="1">OFFSET($C$2,COLUMNS($C542:D542)-1+(ROWS($2:542)-1)*2,0)</f>
        <v>00:04:30.8590000</v>
      </c>
    </row>
    <row r="543" spans="1:10" x14ac:dyDescent="0.25">
      <c r="A543" t="s">
        <v>11954</v>
      </c>
      <c r="C543" t="s">
        <v>9872</v>
      </c>
      <c r="F543" s="2" t="str">
        <f ca="1">OFFSET($A$2,COLUMNS($A543:A543)-1+(ROWS($2:543)-1)*2,0)</f>
        <v>00:04:47.00</v>
      </c>
      <c r="G543" s="2" t="str">
        <f ca="1">OFFSET($A$2,COLUMNS($A543:B543)-1+(ROWS($2:543)-1)*2,0)</f>
        <v>10:24:51.30</v>
      </c>
      <c r="I543" s="2" t="str">
        <f ca="1">OFFSET($C$2,COLUMNS($C543:C543)-1+(ROWS($2:543)-1)*2,0)</f>
        <v>10:24:40.92</v>
      </c>
      <c r="J543" s="2" t="str">
        <f ca="1">OFFSET($C$2,COLUMNS($C543:D543)-1+(ROWS($2:543)-1)*2,0)</f>
        <v>00:04:31.3590000</v>
      </c>
    </row>
    <row r="544" spans="1:10" x14ac:dyDescent="0.25">
      <c r="A544" t="s">
        <v>12972</v>
      </c>
      <c r="C544" t="s">
        <v>9873</v>
      </c>
      <c r="F544" s="2" t="str">
        <f ca="1">OFFSET($A$2,COLUMNS($A544:A544)-1+(ROWS($2:544)-1)*2,0)</f>
        <v>00:04:47.50</v>
      </c>
      <c r="G544" s="2" t="str">
        <f ca="1">OFFSET($A$2,COLUMNS($A544:B544)-1+(ROWS($2:544)-1)*2,0)</f>
        <v>10:24:51.81</v>
      </c>
      <c r="I544" s="2" t="str">
        <f ca="1">OFFSET($C$2,COLUMNS($C544:C544)-1+(ROWS($2:544)-1)*2,0)</f>
        <v>10:24:41.43</v>
      </c>
      <c r="J544" s="2" t="str">
        <f ca="1">OFFSET($C$2,COLUMNS($C544:D544)-1+(ROWS($2:544)-1)*2,0)</f>
        <v>00:04:31.8590000</v>
      </c>
    </row>
    <row r="545" spans="1:10" x14ac:dyDescent="0.25">
      <c r="A545" t="s">
        <v>11955</v>
      </c>
      <c r="C545" t="s">
        <v>9874</v>
      </c>
      <c r="F545" s="2" t="str">
        <f ca="1">OFFSET($A$2,COLUMNS($A545:A545)-1+(ROWS($2:545)-1)*2,0)</f>
        <v>00:04:48.00</v>
      </c>
      <c r="G545" s="2" t="str">
        <f ca="1">OFFSET($A$2,COLUMNS($A545:B545)-1+(ROWS($2:545)-1)*2,0)</f>
        <v>10:24:52.31</v>
      </c>
      <c r="I545" s="2" t="str">
        <f ca="1">OFFSET($C$2,COLUMNS($C545:C545)-1+(ROWS($2:545)-1)*2,0)</f>
        <v>10:24:41.91</v>
      </c>
      <c r="J545" s="2" t="str">
        <f ca="1">OFFSET($C$2,COLUMNS($C545:D545)-1+(ROWS($2:545)-1)*2,0)</f>
        <v>00:04:32.3590000</v>
      </c>
    </row>
    <row r="546" spans="1:10" x14ac:dyDescent="0.25">
      <c r="A546" t="s">
        <v>12973</v>
      </c>
      <c r="C546" t="s">
        <v>9875</v>
      </c>
      <c r="F546" s="2" t="str">
        <f ca="1">OFFSET($A$2,COLUMNS($A546:A546)-1+(ROWS($2:546)-1)*2,0)</f>
        <v>00:04:48.54</v>
      </c>
      <c r="G546" s="2" t="str">
        <f ca="1">OFFSET($A$2,COLUMNS($A546:B546)-1+(ROWS($2:546)-1)*2,0)</f>
        <v>10:24:52.82</v>
      </c>
      <c r="I546" s="2" t="str">
        <f ca="1">OFFSET($C$2,COLUMNS($C546:C546)-1+(ROWS($2:546)-1)*2,0)</f>
        <v>10:24:42.42</v>
      </c>
      <c r="J546" s="2" t="str">
        <f ca="1">OFFSET($C$2,COLUMNS($C546:D546)-1+(ROWS($2:546)-1)*2,0)</f>
        <v>00:04:32.8600000</v>
      </c>
    </row>
    <row r="547" spans="1:10" x14ac:dyDescent="0.25">
      <c r="A547" t="s">
        <v>11956</v>
      </c>
      <c r="C547" t="s">
        <v>9876</v>
      </c>
      <c r="F547" s="2" t="str">
        <f ca="1">OFFSET($A$2,COLUMNS($A547:A547)-1+(ROWS($2:547)-1)*2,0)</f>
        <v>00:04:49.04</v>
      </c>
      <c r="G547" s="2" t="str">
        <f ca="1">OFFSET($A$2,COLUMNS($A547:B547)-1+(ROWS($2:547)-1)*2,0)</f>
        <v>10:24:53.33</v>
      </c>
      <c r="I547" s="2" t="str">
        <f ca="1">OFFSET($C$2,COLUMNS($C547:C547)-1+(ROWS($2:547)-1)*2,0)</f>
        <v>10:24:42.92</v>
      </c>
      <c r="J547" s="2" t="str">
        <f ca="1">OFFSET($C$2,COLUMNS($C547:D547)-1+(ROWS($2:547)-1)*2,0)</f>
        <v>00:04:33.4010000</v>
      </c>
    </row>
    <row r="548" spans="1:10" x14ac:dyDescent="0.25">
      <c r="A548" t="s">
        <v>12974</v>
      </c>
      <c r="C548" t="s">
        <v>9877</v>
      </c>
      <c r="F548" s="2" t="str">
        <f ca="1">OFFSET($A$2,COLUMNS($A548:A548)-1+(ROWS($2:548)-1)*2,0)</f>
        <v>00:04:49.54</v>
      </c>
      <c r="G548" s="2" t="str">
        <f ca="1">OFFSET($A$2,COLUMNS($A548:B548)-1+(ROWS($2:548)-1)*2,0)</f>
        <v>10:24:53.84</v>
      </c>
      <c r="I548" s="2" t="str">
        <f ca="1">OFFSET($C$2,COLUMNS($C548:C548)-1+(ROWS($2:548)-1)*2,0)</f>
        <v>10:24:43.43</v>
      </c>
      <c r="J548" s="2" t="str">
        <f ca="1">OFFSET($C$2,COLUMNS($C548:D548)-1+(ROWS($2:548)-1)*2,0)</f>
        <v>00:04:33.9010000</v>
      </c>
    </row>
    <row r="549" spans="1:10" x14ac:dyDescent="0.25">
      <c r="A549" t="s">
        <v>11957</v>
      </c>
      <c r="C549" t="s">
        <v>9878</v>
      </c>
      <c r="F549" s="2" t="str">
        <f ca="1">OFFSET($A$2,COLUMNS($A549:A549)-1+(ROWS($2:549)-1)*2,0)</f>
        <v>00:04:50.04</v>
      </c>
      <c r="G549" s="2" t="str">
        <f ca="1">OFFSET($A$2,COLUMNS($A549:B549)-1+(ROWS($2:549)-1)*2,0)</f>
        <v>10:24:54.34</v>
      </c>
      <c r="I549" s="2" t="str">
        <f ca="1">OFFSET($C$2,COLUMNS($C549:C549)-1+(ROWS($2:549)-1)*2,0)</f>
        <v>10:24:43.92</v>
      </c>
      <c r="J549" s="2" t="str">
        <f ca="1">OFFSET($C$2,COLUMNS($C549:D549)-1+(ROWS($2:549)-1)*2,0)</f>
        <v>00:04:34.4420000</v>
      </c>
    </row>
    <row r="550" spans="1:10" x14ac:dyDescent="0.25">
      <c r="A550" t="s">
        <v>12975</v>
      </c>
      <c r="C550" t="s">
        <v>9879</v>
      </c>
      <c r="F550" s="2" t="str">
        <f ca="1">OFFSET($A$2,COLUMNS($A550:A550)-1+(ROWS($2:550)-1)*2,0)</f>
        <v>00:04:50.54</v>
      </c>
      <c r="G550" s="2" t="str">
        <f ca="1">OFFSET($A$2,COLUMNS($A550:B550)-1+(ROWS($2:550)-1)*2,0)</f>
        <v>10:24:54.85</v>
      </c>
      <c r="I550" s="2" t="str">
        <f ca="1">OFFSET($C$2,COLUMNS($C550:C550)-1+(ROWS($2:550)-1)*2,0)</f>
        <v>10:24:44.43</v>
      </c>
      <c r="J550" s="2" t="str">
        <f ca="1">OFFSET($C$2,COLUMNS($C550:D550)-1+(ROWS($2:550)-1)*2,0)</f>
        <v>00:04:34.6940000</v>
      </c>
    </row>
    <row r="551" spans="1:10" x14ac:dyDescent="0.25">
      <c r="A551" t="s">
        <v>11958</v>
      </c>
      <c r="C551" t="s">
        <v>9880</v>
      </c>
      <c r="F551" s="2" t="str">
        <f ca="1">OFFSET($A$2,COLUMNS($A551:A551)-1+(ROWS($2:551)-1)*2,0)</f>
        <v>00:04:51.08</v>
      </c>
      <c r="G551" s="2" t="str">
        <f ca="1">OFFSET($A$2,COLUMNS($A551:B551)-1+(ROWS($2:551)-1)*2,0)</f>
        <v>10:24:55.36</v>
      </c>
      <c r="I551" s="2" t="str">
        <f ca="1">OFFSET($C$2,COLUMNS($C551:C551)-1+(ROWS($2:551)-1)*2,0)</f>
        <v>10:24:44.92</v>
      </c>
      <c r="J551" s="2" t="str">
        <f ca="1">OFFSET($C$2,COLUMNS($C551:D551)-1+(ROWS($2:551)-1)*2,0)</f>
        <v>00:04:35.2340000</v>
      </c>
    </row>
    <row r="552" spans="1:10" x14ac:dyDescent="0.25">
      <c r="A552" t="s">
        <v>12976</v>
      </c>
      <c r="C552" t="s">
        <v>9881</v>
      </c>
      <c r="F552" s="2" t="str">
        <f ca="1">OFFSET($A$2,COLUMNS($A552:A552)-1+(ROWS($2:552)-1)*2,0)</f>
        <v>00:04:51.58</v>
      </c>
      <c r="G552" s="2" t="str">
        <f ca="1">OFFSET($A$2,COLUMNS($A552:B552)-1+(ROWS($2:552)-1)*2,0)</f>
        <v>10:24:55.87</v>
      </c>
      <c r="I552" s="2" t="str">
        <f ca="1">OFFSET($C$2,COLUMNS($C552:C552)-1+(ROWS($2:552)-1)*2,0)</f>
        <v>10:24:45.42</v>
      </c>
      <c r="J552" s="2" t="str">
        <f ca="1">OFFSET($C$2,COLUMNS($C552:D552)-1+(ROWS($2:552)-1)*2,0)</f>
        <v>00:04:35.7340000</v>
      </c>
    </row>
    <row r="553" spans="1:10" x14ac:dyDescent="0.25">
      <c r="A553" t="s">
        <v>11959</v>
      </c>
      <c r="C553" t="s">
        <v>9882</v>
      </c>
      <c r="F553" s="2" t="str">
        <f ca="1">OFFSET($A$2,COLUMNS($A553:A553)-1+(ROWS($2:553)-1)*2,0)</f>
        <v>00:04:52.08</v>
      </c>
      <c r="G553" s="2" t="str">
        <f ca="1">OFFSET($A$2,COLUMNS($A553:B553)-1+(ROWS($2:553)-1)*2,0)</f>
        <v>10:24:56.38</v>
      </c>
      <c r="I553" s="2" t="str">
        <f ca="1">OFFSET($C$2,COLUMNS($C553:C553)-1+(ROWS($2:553)-1)*2,0)</f>
        <v>10:24:45.93</v>
      </c>
      <c r="J553" s="2" t="str">
        <f ca="1">OFFSET($C$2,COLUMNS($C553:D553)-1+(ROWS($2:553)-1)*2,0)</f>
        <v>00:04:36.2760000</v>
      </c>
    </row>
    <row r="554" spans="1:10" x14ac:dyDescent="0.25">
      <c r="A554" t="s">
        <v>3810</v>
      </c>
      <c r="C554" t="s">
        <v>9883</v>
      </c>
      <c r="F554" s="2" t="str">
        <f ca="1">OFFSET($A$2,COLUMNS($A554:A554)-1+(ROWS($2:554)-1)*2,0)</f>
        <v>00:04:52.58</v>
      </c>
      <c r="G554" s="2" t="str">
        <f ca="1">OFFSET($A$2,COLUMNS($A554:B554)-1+(ROWS($2:554)-1)*2,0)</f>
        <v>10:24:56.89</v>
      </c>
      <c r="I554" s="2" t="str">
        <f ca="1">OFFSET($C$2,COLUMNS($C554:C554)-1+(ROWS($2:554)-1)*2,0)</f>
        <v>10:24:46.42</v>
      </c>
      <c r="J554" s="2" t="str">
        <f ca="1">OFFSET($C$2,COLUMNS($C554:D554)-1+(ROWS($2:554)-1)*2,0)</f>
        <v>00:04:36.7760000</v>
      </c>
    </row>
    <row r="555" spans="1:10" x14ac:dyDescent="0.25">
      <c r="A555" t="s">
        <v>11960</v>
      </c>
      <c r="C555" t="s">
        <v>9884</v>
      </c>
      <c r="F555" s="2" t="str">
        <f ca="1">OFFSET($A$2,COLUMNS($A555:A555)-1+(ROWS($2:555)-1)*2,0)</f>
        <v>00:04:53.08</v>
      </c>
      <c r="G555" s="2" t="str">
        <f ca="1">OFFSET($A$2,COLUMNS($A555:B555)-1+(ROWS($2:555)-1)*2,0)</f>
        <v>10:24:57.40</v>
      </c>
      <c r="I555" s="2" t="str">
        <f ca="1">OFFSET($C$2,COLUMNS($C555:C555)-1+(ROWS($2:555)-1)*2,0)</f>
        <v>10:24:46.93</v>
      </c>
      <c r="J555" s="2" t="str">
        <f ca="1">OFFSET($C$2,COLUMNS($C555:D555)-1+(ROWS($2:555)-1)*2,0)</f>
        <v>00:04:37.2760000</v>
      </c>
    </row>
    <row r="556" spans="1:10" x14ac:dyDescent="0.25">
      <c r="A556" t="s">
        <v>12977</v>
      </c>
      <c r="C556" t="s">
        <v>9885</v>
      </c>
      <c r="F556" s="2" t="str">
        <f ca="1">OFFSET($A$2,COLUMNS($A556:A556)-1+(ROWS($2:556)-1)*2,0)</f>
        <v>00:04:53.62</v>
      </c>
      <c r="G556" s="2" t="str">
        <f ca="1">OFFSET($A$2,COLUMNS($A556:B556)-1+(ROWS($2:556)-1)*2,0)</f>
        <v>10:24:57.91</v>
      </c>
      <c r="I556" s="2" t="str">
        <f ca="1">OFFSET($C$2,COLUMNS($C556:C556)-1+(ROWS($2:556)-1)*2,0)</f>
        <v>10:24:47.42</v>
      </c>
      <c r="J556" s="2" t="str">
        <f ca="1">OFFSET($C$2,COLUMNS($C556:D556)-1+(ROWS($2:556)-1)*2,0)</f>
        <v>00:04:37.7760000</v>
      </c>
    </row>
    <row r="557" spans="1:10" x14ac:dyDescent="0.25">
      <c r="A557" t="s">
        <v>11961</v>
      </c>
      <c r="C557" t="s">
        <v>9886</v>
      </c>
      <c r="F557" s="2" t="str">
        <f ca="1">OFFSET($A$2,COLUMNS($A557:A557)-1+(ROWS($2:557)-1)*2,0)</f>
        <v>00:04:54.12</v>
      </c>
      <c r="G557" s="2" t="str">
        <f ca="1">OFFSET($A$2,COLUMNS($A557:B557)-1+(ROWS($2:557)-1)*2,0)</f>
        <v>10:24:58.42</v>
      </c>
      <c r="I557" s="2" t="str">
        <f ca="1">OFFSET($C$2,COLUMNS($C557:C557)-1+(ROWS($2:557)-1)*2,0)</f>
        <v>10:24:47.91</v>
      </c>
      <c r="J557" s="2" t="str">
        <f ca="1">OFFSET($C$2,COLUMNS($C557:D557)-1+(ROWS($2:557)-1)*2,0)</f>
        <v>00:04:38.3180000</v>
      </c>
    </row>
    <row r="558" spans="1:10" x14ac:dyDescent="0.25">
      <c r="A558" t="s">
        <v>12978</v>
      </c>
      <c r="C558" t="s">
        <v>9887</v>
      </c>
      <c r="F558" s="2" t="str">
        <f ca="1">OFFSET($A$2,COLUMNS($A558:A558)-1+(ROWS($2:558)-1)*2,0)</f>
        <v>00:04:54.62</v>
      </c>
      <c r="G558" s="2" t="str">
        <f ca="1">OFFSET($A$2,COLUMNS($A558:B558)-1+(ROWS($2:558)-1)*2,0)</f>
        <v>10:24:58.93</v>
      </c>
      <c r="I558" s="2" t="str">
        <f ca="1">OFFSET($C$2,COLUMNS($C558:C558)-1+(ROWS($2:558)-1)*2,0)</f>
        <v>10:24:48.42</v>
      </c>
      <c r="J558" s="2" t="str">
        <f ca="1">OFFSET($C$2,COLUMNS($C558:D558)-1+(ROWS($2:558)-1)*2,0)</f>
        <v>00:04:38.8180000</v>
      </c>
    </row>
    <row r="559" spans="1:10" x14ac:dyDescent="0.25">
      <c r="A559" t="s">
        <v>11962</v>
      </c>
      <c r="C559" t="s">
        <v>9888</v>
      </c>
      <c r="F559" s="2" t="str">
        <f ca="1">OFFSET($A$2,COLUMNS($A559:A559)-1+(ROWS($2:559)-1)*2,0)</f>
        <v>00:04:55.12</v>
      </c>
      <c r="G559" s="2" t="str">
        <f ca="1">OFFSET($A$2,COLUMNS($A559:B559)-1+(ROWS($2:559)-1)*2,0)</f>
        <v>10:24:59.44</v>
      </c>
      <c r="I559" s="2" t="str">
        <f ca="1">OFFSET($C$2,COLUMNS($C559:C559)-1+(ROWS($2:559)-1)*2,0)</f>
        <v>10:24:48.92</v>
      </c>
      <c r="J559" s="2" t="str">
        <f ca="1">OFFSET($C$2,COLUMNS($C559:D559)-1+(ROWS($2:559)-1)*2,0)</f>
        <v>00:04:39.3180000</v>
      </c>
    </row>
    <row r="560" spans="1:10" x14ac:dyDescent="0.25">
      <c r="A560" t="s">
        <v>12979</v>
      </c>
      <c r="C560" t="s">
        <v>9889</v>
      </c>
      <c r="F560" s="2" t="str">
        <f ca="1">OFFSET($A$2,COLUMNS($A560:A560)-1+(ROWS($2:560)-1)*2,0)</f>
        <v>00:04:55.66</v>
      </c>
      <c r="G560" s="2" t="str">
        <f ca="1">OFFSET($A$2,COLUMNS($A560:B560)-1+(ROWS($2:560)-1)*2,0)</f>
        <v>10:24:59.95</v>
      </c>
      <c r="I560" s="2" t="str">
        <f ca="1">OFFSET($C$2,COLUMNS($C560:C560)-1+(ROWS($2:560)-1)*2,0)</f>
        <v>10:24:49.42</v>
      </c>
      <c r="J560" s="2" t="str">
        <f ca="1">OFFSET($C$2,COLUMNS($C560:D560)-1+(ROWS($2:560)-1)*2,0)</f>
        <v>00:04:39.8180000</v>
      </c>
    </row>
    <row r="561" spans="1:10" x14ac:dyDescent="0.25">
      <c r="A561" t="s">
        <v>11963</v>
      </c>
      <c r="C561" t="s">
        <v>9890</v>
      </c>
      <c r="F561" s="2" t="str">
        <f ca="1">OFFSET($A$2,COLUMNS($A561:A561)-1+(ROWS($2:561)-1)*2,0)</f>
        <v>00:04:56.16</v>
      </c>
      <c r="G561" s="2" t="str">
        <f ca="1">OFFSET($A$2,COLUMNS($A561:B561)-1+(ROWS($2:561)-1)*2,0)</f>
        <v>10:25:00.45</v>
      </c>
      <c r="I561" s="2" t="str">
        <f ca="1">OFFSET($C$2,COLUMNS($C561:C561)-1+(ROWS($2:561)-1)*2,0)</f>
        <v>10:24:49.92</v>
      </c>
      <c r="J561" s="2" t="str">
        <f ca="1">OFFSET($C$2,COLUMNS($C561:D561)-1+(ROWS($2:561)-1)*2,0)</f>
        <v>00:04:40.3590000</v>
      </c>
    </row>
    <row r="562" spans="1:10" x14ac:dyDescent="0.25">
      <c r="A562" t="s">
        <v>12980</v>
      </c>
      <c r="C562" t="s">
        <v>9891</v>
      </c>
      <c r="F562" s="2" t="str">
        <f ca="1">OFFSET($A$2,COLUMNS($A562:A562)-1+(ROWS($2:562)-1)*2,0)</f>
        <v>00:04:56.66</v>
      </c>
      <c r="G562" s="2" t="str">
        <f ca="1">OFFSET($A$2,COLUMNS($A562:B562)-1+(ROWS($2:562)-1)*2,0)</f>
        <v>10:25:00.96</v>
      </c>
      <c r="I562" s="2" t="str">
        <f ca="1">OFFSET($C$2,COLUMNS($C562:C562)-1+(ROWS($2:562)-1)*2,0)</f>
        <v>10:24:50.42</v>
      </c>
      <c r="J562" s="2" t="str">
        <f ca="1">OFFSET($C$2,COLUMNS($C562:D562)-1+(ROWS($2:562)-1)*2,0)</f>
        <v>00:04:40.9010000</v>
      </c>
    </row>
    <row r="563" spans="1:10" x14ac:dyDescent="0.25">
      <c r="A563" t="s">
        <v>9919</v>
      </c>
      <c r="C563" t="s">
        <v>9892</v>
      </c>
      <c r="F563" s="2" t="str">
        <f ca="1">OFFSET($A$2,COLUMNS($A563:A563)-1+(ROWS($2:563)-1)*2,0)</f>
        <v>00:04:57.16</v>
      </c>
      <c r="G563" s="2" t="str">
        <f ca="1">OFFSET($A$2,COLUMNS($A563:B563)-1+(ROWS($2:563)-1)*2,0)</f>
        <v>10:25:01.46</v>
      </c>
      <c r="I563" s="2" t="str">
        <f ca="1">OFFSET($C$2,COLUMNS($C563:C563)-1+(ROWS($2:563)-1)*2,0)</f>
        <v>10:24:50.92</v>
      </c>
      <c r="J563" s="2" t="str">
        <f ca="1">OFFSET($C$2,COLUMNS($C563:D563)-1+(ROWS($2:563)-1)*2,0)</f>
        <v>00:04:41.4420000</v>
      </c>
    </row>
    <row r="564" spans="1:10" x14ac:dyDescent="0.25">
      <c r="A564" t="s">
        <v>12981</v>
      </c>
      <c r="C564" t="s">
        <v>9893</v>
      </c>
      <c r="F564" s="2" t="str">
        <f ca="1">OFFSET($A$2,COLUMNS($A564:A564)-1+(ROWS($2:564)-1)*2,0)</f>
        <v>00:04:57.66</v>
      </c>
      <c r="G564" s="2" t="str">
        <f ca="1">OFFSET($A$2,COLUMNS($A564:B564)-1+(ROWS($2:564)-1)*2,0)</f>
        <v>10:25:01.98</v>
      </c>
      <c r="I564" s="2" t="str">
        <f ca="1">OFFSET($C$2,COLUMNS($C564:C564)-1+(ROWS($2:564)-1)*2,0)</f>
        <v>10:24:51.42</v>
      </c>
      <c r="J564" s="2" t="str">
        <f ca="1">OFFSET($C$2,COLUMNS($C564:D564)-1+(ROWS($2:564)-1)*2,0)</f>
        <v>00:04:41.9430000</v>
      </c>
    </row>
    <row r="565" spans="1:10" x14ac:dyDescent="0.25">
      <c r="A565" t="s">
        <v>9921</v>
      </c>
      <c r="C565" t="s">
        <v>9894</v>
      </c>
      <c r="F565" s="2" t="str">
        <f ca="1">OFFSET($A$2,COLUMNS($A565:A565)-1+(ROWS($2:565)-1)*2,0)</f>
        <v>00:04:58.16</v>
      </c>
      <c r="G565" s="2" t="str">
        <f ca="1">OFFSET($A$2,COLUMNS($A565:B565)-1+(ROWS($2:565)-1)*2,0)</f>
        <v>10:25:02.49</v>
      </c>
      <c r="I565" s="2" t="str">
        <f ca="1">OFFSET($C$2,COLUMNS($C565:C565)-1+(ROWS($2:565)-1)*2,0)</f>
        <v>10:24:51.91</v>
      </c>
      <c r="J565" s="2" t="str">
        <f ca="1">OFFSET($C$2,COLUMNS($C565:D565)-1+(ROWS($2:565)-1)*2,0)</f>
        <v>00:04:42.4430000</v>
      </c>
    </row>
    <row r="566" spans="1:10" x14ac:dyDescent="0.25">
      <c r="A566" t="s">
        <v>12982</v>
      </c>
      <c r="C566" t="s">
        <v>9895</v>
      </c>
      <c r="F566" s="2" t="str">
        <f ca="1">OFFSET($A$2,COLUMNS($A566:A566)-1+(ROWS($2:566)-1)*2,0)</f>
        <v>00:04:58.70</v>
      </c>
      <c r="G566" s="2">
        <f ca="1">OFFSET($A$2,COLUMNS($A566:B566)-1+(ROWS($2:566)-1)*2,0)</f>
        <v>0.43406250000000002</v>
      </c>
      <c r="I566" s="2" t="str">
        <f ca="1">OFFSET($C$2,COLUMNS($C566:C566)-1+(ROWS($2:566)-1)*2,0)</f>
        <v>10:24:52.42</v>
      </c>
      <c r="J566" s="2" t="str">
        <f ca="1">OFFSET($C$2,COLUMNS($C566:D566)-1+(ROWS($2:566)-1)*2,0)</f>
        <v>00:04:42.9430000</v>
      </c>
    </row>
    <row r="567" spans="1:10" x14ac:dyDescent="0.25">
      <c r="A567" t="s">
        <v>11964</v>
      </c>
      <c r="C567" t="s">
        <v>9896</v>
      </c>
      <c r="F567" s="2" t="str">
        <f ca="1">OFFSET($A$2,COLUMNS($A567:A567)-1+(ROWS($2:567)-1)*2,0)</f>
        <v>00:04:59.20</v>
      </c>
      <c r="G567" s="2" t="str">
        <f ca="1">OFFSET($A$2,COLUMNS($A567:B567)-1+(ROWS($2:567)-1)*2,0)</f>
        <v>10:25:03.50</v>
      </c>
      <c r="I567" s="2" t="str">
        <f ca="1">OFFSET($C$2,COLUMNS($C567:C567)-1+(ROWS($2:567)-1)*2,0)</f>
        <v>10:24:52.91</v>
      </c>
      <c r="J567" s="2" t="str">
        <f ca="1">OFFSET($C$2,COLUMNS($C567:D567)-1+(ROWS($2:567)-1)*2,0)</f>
        <v>00:04:43.1940000</v>
      </c>
    </row>
    <row r="568" spans="1:10" x14ac:dyDescent="0.25">
      <c r="A568" t="s">
        <v>12983</v>
      </c>
      <c r="C568" t="s">
        <v>9897</v>
      </c>
      <c r="F568" s="2" t="str">
        <f ca="1">OFFSET($A$2,COLUMNS($A568:A568)-1+(ROWS($2:568)-1)*2,0)</f>
        <v>00:04:59.70</v>
      </c>
      <c r="G568" s="2" t="str">
        <f ca="1">OFFSET($A$2,COLUMNS($A568:B568)-1+(ROWS($2:568)-1)*2,0)</f>
        <v>10:25:04.1</v>
      </c>
      <c r="I568" s="2" t="str">
        <f ca="1">OFFSET($C$2,COLUMNS($C568:C568)-1+(ROWS($2:568)-1)*2,0)</f>
        <v>10:24:53.42</v>
      </c>
      <c r="J568" s="2" t="str">
        <f ca="1">OFFSET($C$2,COLUMNS($C568:D568)-1+(ROWS($2:568)-1)*2,0)</f>
        <v>00:04:43.7760000</v>
      </c>
    </row>
    <row r="569" spans="1:10" x14ac:dyDescent="0.25">
      <c r="A569" t="s">
        <v>11965</v>
      </c>
      <c r="C569" t="s">
        <v>9898</v>
      </c>
      <c r="F569" s="2" t="str">
        <f ca="1">OFFSET($A$2,COLUMNS($A569:A569)-1+(ROWS($2:569)-1)*2,0)</f>
        <v>00:05:00.20</v>
      </c>
      <c r="G569" s="2" t="str">
        <f ca="1">OFFSET($A$2,COLUMNS($A569:B569)-1+(ROWS($2:569)-1)*2,0)</f>
        <v>10:25:04.52</v>
      </c>
      <c r="I569" s="2" t="str">
        <f ca="1">OFFSET($C$2,COLUMNS($C569:C569)-1+(ROWS($2:569)-1)*2,0)</f>
        <v>10:24:53.91</v>
      </c>
      <c r="J569" s="2" t="str">
        <f ca="1">OFFSET($C$2,COLUMNS($C569:D569)-1+(ROWS($2:569)-1)*2,0)</f>
        <v>00:04:44.2760000</v>
      </c>
    </row>
    <row r="570" spans="1:10" x14ac:dyDescent="0.25">
      <c r="A570" t="s">
        <v>12984</v>
      </c>
      <c r="C570" t="s">
        <v>9899</v>
      </c>
      <c r="F570" s="2" t="str">
        <f ca="1">OFFSET($A$2,COLUMNS($A570:A570)-1+(ROWS($2:570)-1)*2,0)</f>
        <v>00:05:00.75</v>
      </c>
      <c r="G570" s="2" t="str">
        <f ca="1">OFFSET($A$2,COLUMNS($A570:B570)-1+(ROWS($2:570)-1)*2,0)</f>
        <v>10:25:05.3</v>
      </c>
      <c r="I570" s="2" t="str">
        <f ca="1">OFFSET($C$2,COLUMNS($C570:C570)-1+(ROWS($2:570)-1)*2,0)</f>
        <v>10:24:54.42</v>
      </c>
      <c r="J570" s="2" t="str">
        <f ca="1">OFFSET($C$2,COLUMNS($C570:D570)-1+(ROWS($2:570)-1)*2,0)</f>
        <v>00:04:44.7760000</v>
      </c>
    </row>
    <row r="571" spans="1:10" x14ac:dyDescent="0.25">
      <c r="A571" t="s">
        <v>11966</v>
      </c>
      <c r="C571" t="s">
        <v>9900</v>
      </c>
      <c r="F571" s="2" t="str">
        <f ca="1">OFFSET($A$2,COLUMNS($A571:A571)-1+(ROWS($2:571)-1)*2,0)</f>
        <v>00:05:01.25</v>
      </c>
      <c r="G571" s="2" t="str">
        <f ca="1">OFFSET($A$2,COLUMNS($A571:B571)-1+(ROWS($2:571)-1)*2,0)</f>
        <v>10:25:05.55</v>
      </c>
      <c r="I571" s="2" t="str">
        <f ca="1">OFFSET($C$2,COLUMNS($C571:C571)-1+(ROWS($2:571)-1)*2,0)</f>
        <v>10:24:54.91</v>
      </c>
      <c r="J571" s="2" t="str">
        <f ca="1">OFFSET($C$2,COLUMNS($C571:D571)-1+(ROWS($2:571)-1)*2,0)</f>
        <v>00:04:45.2760000</v>
      </c>
    </row>
    <row r="572" spans="1:10" x14ac:dyDescent="0.25">
      <c r="A572" t="s">
        <v>12985</v>
      </c>
      <c r="C572" t="s">
        <v>9901</v>
      </c>
      <c r="F572" s="2" t="str">
        <f ca="1">OFFSET($A$2,COLUMNS($A572:A572)-1+(ROWS($2:572)-1)*2,0)</f>
        <v>00:05:01.75</v>
      </c>
      <c r="G572" s="2" t="str">
        <f ca="1">OFFSET($A$2,COLUMNS($A572:B572)-1+(ROWS($2:572)-1)*2,0)</f>
        <v>10:25:06.6</v>
      </c>
      <c r="I572" s="2" t="str">
        <f ca="1">OFFSET($C$2,COLUMNS($C572:C572)-1+(ROWS($2:572)-1)*2,0)</f>
        <v>10:24:55.42</v>
      </c>
      <c r="J572" s="2" t="str">
        <f ca="1">OFFSET($C$2,COLUMNS($C572:D572)-1+(ROWS($2:572)-1)*2,0)</f>
        <v>00:04:45.7760000</v>
      </c>
    </row>
    <row r="573" spans="1:10" x14ac:dyDescent="0.25">
      <c r="A573" t="s">
        <v>11967</v>
      </c>
      <c r="C573" t="s">
        <v>9902</v>
      </c>
      <c r="F573" s="2" t="str">
        <f ca="1">OFFSET($A$2,COLUMNS($A573:A573)-1+(ROWS($2:573)-1)*2,0)</f>
        <v>00:05:02.25</v>
      </c>
      <c r="G573" s="2" t="str">
        <f ca="1">OFFSET($A$2,COLUMNS($A573:B573)-1+(ROWS($2:573)-1)*2,0)</f>
        <v>10:25:06.57</v>
      </c>
      <c r="I573" s="2" t="str">
        <f ca="1">OFFSET($C$2,COLUMNS($C573:C573)-1+(ROWS($2:573)-1)*2,0)</f>
        <v>10:24:55.92</v>
      </c>
      <c r="J573" s="2" t="str">
        <f ca="1">OFFSET($C$2,COLUMNS($C573:D573)-1+(ROWS($2:573)-1)*2,0)</f>
        <v>00:04:46.2760000</v>
      </c>
    </row>
    <row r="574" spans="1:10" x14ac:dyDescent="0.25">
      <c r="A574" t="s">
        <v>12986</v>
      </c>
      <c r="C574" t="s">
        <v>9903</v>
      </c>
      <c r="F574" s="2" t="str">
        <f ca="1">OFFSET($A$2,COLUMNS($A574:A574)-1+(ROWS($2:574)-1)*2,0)</f>
        <v>00:05:02.79</v>
      </c>
      <c r="G574" s="2" t="str">
        <f ca="1">OFFSET($A$2,COLUMNS($A574:B574)-1+(ROWS($2:574)-1)*2,0)</f>
        <v>10:25:07.9</v>
      </c>
      <c r="I574" s="2" t="str">
        <f ca="1">OFFSET($C$2,COLUMNS($C574:C574)-1+(ROWS($2:574)-1)*2,0)</f>
        <v>10:24:56.43</v>
      </c>
      <c r="J574" s="2" t="str">
        <f ca="1">OFFSET($C$2,COLUMNS($C574:D574)-1+(ROWS($2:574)-1)*2,0)</f>
        <v>00:04:46.8180000</v>
      </c>
    </row>
    <row r="575" spans="1:10" x14ac:dyDescent="0.25">
      <c r="A575" t="s">
        <v>11968</v>
      </c>
      <c r="C575" t="s">
        <v>9904</v>
      </c>
      <c r="F575" s="2" t="str">
        <f ca="1">OFFSET($A$2,COLUMNS($A575:A575)-1+(ROWS($2:575)-1)*2,0)</f>
        <v>00:05:03.29</v>
      </c>
      <c r="G575" s="2" t="str">
        <f ca="1">OFFSET($A$2,COLUMNS($A575:B575)-1+(ROWS($2:575)-1)*2,0)</f>
        <v>10:25:07.58</v>
      </c>
      <c r="I575" s="2" t="str">
        <f ca="1">OFFSET($C$2,COLUMNS($C575:C575)-1+(ROWS($2:575)-1)*2,0)</f>
        <v>10:24:56.92</v>
      </c>
      <c r="J575" s="2" t="str">
        <f ca="1">OFFSET($C$2,COLUMNS($C575:D575)-1+(ROWS($2:575)-1)*2,0)</f>
        <v>00:04:47.3180000</v>
      </c>
    </row>
    <row r="576" spans="1:10" x14ac:dyDescent="0.25">
      <c r="A576" t="s">
        <v>12987</v>
      </c>
      <c r="C576" t="s">
        <v>9905</v>
      </c>
      <c r="F576" s="2" t="str">
        <f ca="1">OFFSET($A$2,COLUMNS($A576:A576)-1+(ROWS($2:576)-1)*2,0)</f>
        <v>00:05:03.83</v>
      </c>
      <c r="G576" s="2" t="str">
        <f ca="1">OFFSET($A$2,COLUMNS($A576:B576)-1+(ROWS($2:576)-1)*2,0)</f>
        <v>10:25:09.38</v>
      </c>
      <c r="I576" s="2" t="str">
        <f ca="1">OFFSET($C$2,COLUMNS($C576:C576)-1+(ROWS($2:576)-1)*2,0)</f>
        <v>10:24:57.41</v>
      </c>
      <c r="J576" s="2" t="str">
        <f ca="1">OFFSET($C$2,COLUMNS($C576:D576)-1+(ROWS($2:576)-1)*2,0)</f>
        <v>00:04:47.8180000</v>
      </c>
    </row>
    <row r="577" spans="1:10" x14ac:dyDescent="0.25">
      <c r="A577" t="s">
        <v>11969</v>
      </c>
      <c r="C577" t="s">
        <v>9906</v>
      </c>
      <c r="F577" s="2" t="str">
        <f ca="1">OFFSET($A$2,COLUMNS($A577:A577)-1+(ROWS($2:577)-1)*2,0)</f>
        <v>00:05:04.70</v>
      </c>
      <c r="G577" s="2" t="str">
        <f ca="1">OFFSET($A$2,COLUMNS($A577:B577)-1+(ROWS($2:577)-1)*2,0)</f>
        <v>10:25:10.21</v>
      </c>
      <c r="I577" s="2" t="str">
        <f ca="1">OFFSET($C$2,COLUMNS($C577:C577)-1+(ROWS($2:577)-1)*2,0)</f>
        <v>10:24:57.93</v>
      </c>
      <c r="J577" s="2" t="str">
        <f ca="1">OFFSET($C$2,COLUMNS($C577:D577)-1+(ROWS($2:577)-1)*2,0)</f>
        <v>00:04:48.3180000</v>
      </c>
    </row>
    <row r="578" spans="1:10" x14ac:dyDescent="0.25">
      <c r="A578" t="s">
        <v>12988</v>
      </c>
      <c r="C578" t="s">
        <v>9907</v>
      </c>
      <c r="F578" s="2" t="str">
        <f ca="1">OFFSET($A$2,COLUMNS($A578:A578)-1+(ROWS($2:578)-1)*2,0)</f>
        <v>00:05:06.41</v>
      </c>
      <c r="G578" s="2" t="str">
        <f ca="1">OFFSET($A$2,COLUMNS($A578:B578)-1+(ROWS($2:578)-1)*2,0)</f>
        <v>10:25:10.72</v>
      </c>
      <c r="I578" s="2" t="str">
        <f ca="1">OFFSET($C$2,COLUMNS($C578:C578)-1+(ROWS($2:578)-1)*2,0)</f>
        <v>10:24:58.42</v>
      </c>
      <c r="J578" s="2" t="str">
        <f ca="1">OFFSET($C$2,COLUMNS($C578:D578)-1+(ROWS($2:578)-1)*2,0)</f>
        <v>00:04:48.8180000</v>
      </c>
    </row>
    <row r="579" spans="1:10" x14ac:dyDescent="0.25">
      <c r="A579" t="s">
        <v>11970</v>
      </c>
      <c r="C579" t="s">
        <v>9908</v>
      </c>
      <c r="F579" s="2" t="str">
        <f ca="1">OFFSET($A$2,COLUMNS($A579:A579)-1+(ROWS($2:579)-1)*2,0)</f>
        <v>00:05:06.91</v>
      </c>
      <c r="G579" s="2" t="str">
        <f ca="1">OFFSET($A$2,COLUMNS($A579:B579)-1+(ROWS($2:579)-1)*2,0)</f>
        <v>10:25:11.23</v>
      </c>
      <c r="I579" s="2" t="str">
        <f ca="1">OFFSET($C$2,COLUMNS($C579:C579)-1+(ROWS($2:579)-1)*2,0)</f>
        <v>10:24:58.92</v>
      </c>
      <c r="J579" s="2" t="str">
        <f ca="1">OFFSET($C$2,COLUMNS($C579:D579)-1+(ROWS($2:579)-1)*2,0)</f>
        <v>00:04:49.3180000</v>
      </c>
    </row>
    <row r="580" spans="1:10" x14ac:dyDescent="0.25">
      <c r="A580" t="s">
        <v>12989</v>
      </c>
      <c r="C580" t="s">
        <v>9909</v>
      </c>
      <c r="F580" s="2" t="str">
        <f ca="1">OFFSET($A$2,COLUMNS($A580:A580)-1+(ROWS($2:580)-1)*2,0)</f>
        <v>00:05:07.45</v>
      </c>
      <c r="G580" s="2" t="str">
        <f ca="1">OFFSET($A$2,COLUMNS($A580:B580)-1+(ROWS($2:580)-1)*2,0)</f>
        <v>10:25:11.76</v>
      </c>
      <c r="I580" s="2" t="str">
        <f ca="1">OFFSET($C$2,COLUMNS($C580:C580)-1+(ROWS($2:580)-1)*2,0)</f>
        <v>10:24:59.42</v>
      </c>
      <c r="J580" s="2" t="str">
        <f ca="1">OFFSET($C$2,COLUMNS($C580:D580)-1+(ROWS($2:580)-1)*2,0)</f>
        <v>00:04:49.9010000</v>
      </c>
    </row>
    <row r="581" spans="1:10" x14ac:dyDescent="0.25">
      <c r="A581" t="s">
        <v>11971</v>
      </c>
      <c r="C581" t="s">
        <v>9910</v>
      </c>
      <c r="F581" s="2" t="str">
        <f ca="1">OFFSET($A$2,COLUMNS($A581:A581)-1+(ROWS($2:581)-1)*2,0)</f>
        <v>00:05:07.95</v>
      </c>
      <c r="G581" s="2" t="str">
        <f ca="1">OFFSET($A$2,COLUMNS($A581:B581)-1+(ROWS($2:581)-1)*2,0)</f>
        <v>10:25:12.27</v>
      </c>
      <c r="I581" s="2" t="str">
        <f ca="1">OFFSET($C$2,COLUMNS($C581:C581)-1+(ROWS($2:581)-1)*2,0)</f>
        <v>10:24:59.92</v>
      </c>
      <c r="J581" s="2" t="str">
        <f ca="1">OFFSET($C$2,COLUMNS($C581:D581)-1+(ROWS($2:581)-1)*2,0)</f>
        <v>00:04:50.4070000</v>
      </c>
    </row>
    <row r="582" spans="1:10" x14ac:dyDescent="0.25">
      <c r="A582" t="s">
        <v>8476</v>
      </c>
      <c r="C582" t="s">
        <v>9911</v>
      </c>
      <c r="F582" s="2" t="str">
        <f ca="1">OFFSET($A$2,COLUMNS($A582:A582)-1+(ROWS($2:582)-1)*2,0)</f>
        <v>00:05:08.45</v>
      </c>
      <c r="G582" s="2" t="str">
        <f ca="1">OFFSET($A$2,COLUMNS($A582:B582)-1+(ROWS($2:582)-1)*2,0)</f>
        <v>10:25:12.76</v>
      </c>
      <c r="I582" s="2" t="str">
        <f ca="1">OFFSET($C$2,COLUMNS($C582:C582)-1+(ROWS($2:582)-1)*2,0)</f>
        <v>10:25:00.42</v>
      </c>
      <c r="J582" s="2" t="str">
        <f ca="1">OFFSET($C$2,COLUMNS($C582:D582)-1+(ROWS($2:582)-1)*2,0)</f>
        <v>00:04:50.9430000</v>
      </c>
    </row>
    <row r="583" spans="1:10" x14ac:dyDescent="0.25">
      <c r="A583" t="s">
        <v>11972</v>
      </c>
      <c r="C583" t="s">
        <v>9912</v>
      </c>
      <c r="F583" s="2" t="str">
        <f ca="1">OFFSET($A$2,COLUMNS($A583:A583)-1+(ROWS($2:583)-1)*2,0)</f>
        <v>00:05:09.00</v>
      </c>
      <c r="G583" s="2" t="str">
        <f ca="1">OFFSET($A$2,COLUMNS($A583:B583)-1+(ROWS($2:583)-1)*2,0)</f>
        <v>10:25:13.29</v>
      </c>
      <c r="I583" s="2" t="str">
        <f ca="1">OFFSET($C$2,COLUMNS($C583:C583)-1+(ROWS($2:583)-1)*2,0)</f>
        <v>10:25:00.91</v>
      </c>
      <c r="J583" s="2" t="str">
        <f ca="1">OFFSET($C$2,COLUMNS($C583:D583)-1+(ROWS($2:583)-1)*2,0)</f>
        <v>00:04:51.4430000</v>
      </c>
    </row>
    <row r="584" spans="1:10" x14ac:dyDescent="0.25">
      <c r="A584" t="s">
        <v>8477</v>
      </c>
      <c r="C584" t="s">
        <v>9913</v>
      </c>
      <c r="F584" s="2" t="str">
        <f ca="1">OFFSET($A$2,COLUMNS($A584:A584)-1+(ROWS($2:584)-1)*2,0)</f>
        <v>00:05:09.50</v>
      </c>
      <c r="G584" s="2" t="str">
        <f ca="1">OFFSET($A$2,COLUMNS($A584:B584)-1+(ROWS($2:584)-1)*2,0)</f>
        <v>10:25:13.80</v>
      </c>
      <c r="I584" s="2" t="str">
        <f ca="1">OFFSET($C$2,COLUMNS($C584:C584)-1+(ROWS($2:584)-1)*2,0)</f>
        <v>10:25:01.43</v>
      </c>
      <c r="J584" s="2" t="str">
        <f ca="1">OFFSET($C$2,COLUMNS($C584:D584)-1+(ROWS($2:584)-1)*2,0)</f>
        <v>00:04:51.9430000</v>
      </c>
    </row>
    <row r="585" spans="1:10" x14ac:dyDescent="0.25">
      <c r="A585" t="s">
        <v>11973</v>
      </c>
      <c r="C585" t="s">
        <v>9914</v>
      </c>
      <c r="F585" s="2" t="str">
        <f ca="1">OFFSET($A$2,COLUMNS($A585:A585)-1+(ROWS($2:585)-1)*2,0)</f>
        <v>00:05:10.00</v>
      </c>
      <c r="G585" s="2" t="str">
        <f ca="1">OFFSET($A$2,COLUMNS($A585:B585)-1+(ROWS($2:585)-1)*2,0)</f>
        <v>10:25:14.31</v>
      </c>
      <c r="I585" s="2" t="str">
        <f ca="1">OFFSET($C$2,COLUMNS($C585:C585)-1+(ROWS($2:585)-1)*2,0)</f>
        <v>10:25:01.92</v>
      </c>
      <c r="J585" s="2" t="str">
        <f ca="1">OFFSET($C$2,COLUMNS($C585:D585)-1+(ROWS($2:585)-1)*2,0)</f>
        <v>00:04:52.1930000</v>
      </c>
    </row>
    <row r="586" spans="1:10" x14ac:dyDescent="0.25">
      <c r="A586" t="s">
        <v>12990</v>
      </c>
      <c r="C586" t="s">
        <v>9915</v>
      </c>
      <c r="F586" s="2" t="str">
        <f ca="1">OFFSET($A$2,COLUMNS($A586:A586)-1+(ROWS($2:586)-1)*2,0)</f>
        <v>00:05:10.50</v>
      </c>
      <c r="G586" s="2" t="str">
        <f ca="1">OFFSET($A$2,COLUMNS($A586:B586)-1+(ROWS($2:586)-1)*2,0)</f>
        <v>10:25:14.82</v>
      </c>
      <c r="I586" s="2" t="str">
        <f ca="1">OFFSET($C$2,COLUMNS($C586:C586)-1+(ROWS($2:586)-1)*2,0)</f>
        <v>10:25:02.43</v>
      </c>
      <c r="J586" s="2" t="str">
        <f ca="1">OFFSET($C$2,COLUMNS($C586:D586)-1+(ROWS($2:586)-1)*2,0)</f>
        <v>00:04:52.7760000</v>
      </c>
    </row>
    <row r="587" spans="1:10" x14ac:dyDescent="0.25">
      <c r="A587" t="s">
        <v>11974</v>
      </c>
      <c r="C587" t="s">
        <v>9916</v>
      </c>
      <c r="F587" s="2" t="str">
        <f ca="1">OFFSET($A$2,COLUMNS($A587:A587)-1+(ROWS($2:587)-1)*2,0)</f>
        <v>00:05:11.04</v>
      </c>
      <c r="G587" s="2" t="str">
        <f ca="1">OFFSET($A$2,COLUMNS($A587:B587)-1+(ROWS($2:587)-1)*2,0)</f>
        <v>10:25:15.33</v>
      </c>
      <c r="I587" s="2" t="str">
        <f ca="1">OFFSET($C$2,COLUMNS($C587:C587)-1+(ROWS($2:587)-1)*2,0)</f>
        <v>10:25:02.92</v>
      </c>
      <c r="J587" s="2" t="str">
        <f ca="1">OFFSET($C$2,COLUMNS($C587:D587)-1+(ROWS($2:587)-1)*2,0)</f>
        <v>00:04:53.2760000</v>
      </c>
    </row>
    <row r="588" spans="1:10" x14ac:dyDescent="0.25">
      <c r="A588" t="s">
        <v>12991</v>
      </c>
      <c r="C588" t="s">
        <v>9917</v>
      </c>
      <c r="F588" s="2" t="str">
        <f ca="1">OFFSET($A$2,COLUMNS($A588:A588)-1+(ROWS($2:588)-1)*2,0)</f>
        <v>00:05:11.54</v>
      </c>
      <c r="G588" s="2" t="str">
        <f ca="1">OFFSET($A$2,COLUMNS($A588:B588)-1+(ROWS($2:588)-1)*2,0)</f>
        <v>10:25:15.84</v>
      </c>
      <c r="I588" s="2" t="str">
        <f ca="1">OFFSET($C$2,COLUMNS($C588:C588)-1+(ROWS($2:588)-1)*2,0)</f>
        <v>10:25:03.43</v>
      </c>
      <c r="J588" s="2" t="str">
        <f ca="1">OFFSET($C$2,COLUMNS($C588:D588)-1+(ROWS($2:588)-1)*2,0)</f>
        <v>00:04:53.7760000</v>
      </c>
    </row>
    <row r="589" spans="1:10" x14ac:dyDescent="0.25">
      <c r="A589" s="1">
        <v>0.43245370370370373</v>
      </c>
      <c r="C589" t="s">
        <v>9918</v>
      </c>
      <c r="F589" s="2" t="str">
        <f ca="1">OFFSET($A$2,COLUMNS($A589:A589)-1+(ROWS($2:589)-1)*2,0)</f>
        <v>00:05:12.04</v>
      </c>
      <c r="G589" s="2" t="str">
        <f ca="1">OFFSET($A$2,COLUMNS($A589:B589)-1+(ROWS($2:589)-1)*2,0)</f>
        <v>10:25:16.35</v>
      </c>
      <c r="I589" s="2" t="str">
        <f ca="1">OFFSET($C$2,COLUMNS($C589:C589)-1+(ROWS($2:589)-1)*2,0)</f>
        <v>10:25:03.92</v>
      </c>
      <c r="J589" s="2" t="str">
        <f ca="1">OFFSET($C$2,COLUMNS($C589:D589)-1+(ROWS($2:589)-1)*2,0)</f>
        <v>00:04:54.3190000</v>
      </c>
    </row>
    <row r="590" spans="1:10" x14ac:dyDescent="0.25">
      <c r="A590" t="s">
        <v>8480</v>
      </c>
      <c r="C590" t="s">
        <v>9919</v>
      </c>
      <c r="F590" s="2" t="str">
        <f ca="1">OFFSET($A$2,COLUMNS($A590:A590)-1+(ROWS($2:590)-1)*2,0)</f>
        <v>00:05:12.54</v>
      </c>
      <c r="G590" s="2" t="str">
        <f ca="1">OFFSET($A$2,COLUMNS($A590:B590)-1+(ROWS($2:590)-1)*2,0)</f>
        <v>10:25:16.86</v>
      </c>
      <c r="I590" s="2" t="str">
        <f ca="1">OFFSET($C$2,COLUMNS($C590:C590)-1+(ROWS($2:590)-1)*2,0)</f>
        <v>10:25:04.41</v>
      </c>
      <c r="J590" s="2" t="str">
        <f ca="1">OFFSET($C$2,COLUMNS($C590:D590)-1+(ROWS($2:590)-1)*2,0)</f>
        <v>00:04:54.8590000</v>
      </c>
    </row>
    <row r="591" spans="1:10" x14ac:dyDescent="0.25">
      <c r="A591" t="s">
        <v>11975</v>
      </c>
      <c r="C591" t="s">
        <v>9920</v>
      </c>
      <c r="F591" s="2" t="str">
        <f ca="1">OFFSET($A$2,COLUMNS($A591:A591)-1+(ROWS($2:591)-1)*2,0)</f>
        <v>00:05:13.08</v>
      </c>
      <c r="G591" s="2" t="str">
        <f ca="1">OFFSET($A$2,COLUMNS($A591:B591)-1+(ROWS($2:591)-1)*2,0)</f>
        <v>10:25:17.38</v>
      </c>
      <c r="I591" s="2" t="str">
        <f ca="1">OFFSET($C$2,COLUMNS($C591:C591)-1+(ROWS($2:591)-1)*2,0)</f>
        <v>10:25:04.92</v>
      </c>
      <c r="J591" s="2" t="str">
        <f ca="1">OFFSET($C$2,COLUMNS($C591:D591)-1+(ROWS($2:591)-1)*2,0)</f>
        <v>00:04:55.4010000</v>
      </c>
    </row>
    <row r="592" spans="1:10" x14ac:dyDescent="0.25">
      <c r="A592" t="s">
        <v>8481</v>
      </c>
      <c r="C592" t="s">
        <v>9921</v>
      </c>
      <c r="F592" s="2" t="str">
        <f ca="1">OFFSET($A$2,COLUMNS($A592:A592)-1+(ROWS($2:592)-1)*2,0)</f>
        <v>00:05:13.58</v>
      </c>
      <c r="G592" s="2" t="str">
        <f ca="1">OFFSET($A$2,COLUMNS($A592:B592)-1+(ROWS($2:592)-1)*2,0)</f>
        <v>10:25:17.89</v>
      </c>
      <c r="I592" s="2" t="str">
        <f ca="1">OFFSET($C$2,COLUMNS($C592:C592)-1+(ROWS($2:592)-1)*2,0)</f>
        <v>10:25:05.41</v>
      </c>
      <c r="J592" s="2" t="str">
        <f ca="1">OFFSET($C$2,COLUMNS($C592:D592)-1+(ROWS($2:592)-1)*2,0)</f>
        <v>00:04:55.9010000</v>
      </c>
    </row>
    <row r="593" spans="1:10" x14ac:dyDescent="0.25">
      <c r="A593" t="s">
        <v>11976</v>
      </c>
      <c r="C593" t="s">
        <v>9922</v>
      </c>
      <c r="F593" s="2" t="str">
        <f ca="1">OFFSET($A$2,COLUMNS($A593:A593)-1+(ROWS($2:593)-1)*2,0)</f>
        <v>00:05:14.08</v>
      </c>
      <c r="G593" s="2" t="str">
        <f ca="1">OFFSET($A$2,COLUMNS($A593:B593)-1+(ROWS($2:593)-1)*2,0)</f>
        <v>10:25:18.40</v>
      </c>
      <c r="I593" s="2" t="str">
        <f ca="1">OFFSET($C$2,COLUMNS($C593:C593)-1+(ROWS($2:593)-1)*2,0)</f>
        <v>10:25:05.92</v>
      </c>
      <c r="J593" s="2" t="str">
        <f ca="1">OFFSET($C$2,COLUMNS($C593:D593)-1+(ROWS($2:593)-1)*2,0)</f>
        <v>00:04:56.1930000</v>
      </c>
    </row>
    <row r="594" spans="1:10" x14ac:dyDescent="0.25">
      <c r="A594" t="s">
        <v>12992</v>
      </c>
      <c r="C594" t="s">
        <v>9923</v>
      </c>
      <c r="F594" s="2" t="str">
        <f ca="1">OFFSET($A$2,COLUMNS($A594:A594)-1+(ROWS($2:594)-1)*2,0)</f>
        <v>00:05:14.62</v>
      </c>
      <c r="G594" s="2" t="str">
        <f ca="1">OFFSET($A$2,COLUMNS($A594:B594)-1+(ROWS($2:594)-1)*2,0)</f>
        <v>10:25:18.91</v>
      </c>
      <c r="I594" s="2" t="str">
        <f ca="1">OFFSET($C$2,COLUMNS($C594:C594)-1+(ROWS($2:594)-1)*2,0)</f>
        <v>10:25:06.42</v>
      </c>
      <c r="J594" s="2" t="str">
        <f ca="1">OFFSET($C$2,COLUMNS($C594:D594)-1+(ROWS($2:594)-1)*2,0)</f>
        <v>00:04:56.7340000</v>
      </c>
    </row>
    <row r="595" spans="1:10" x14ac:dyDescent="0.25">
      <c r="A595" t="s">
        <v>11977</v>
      </c>
      <c r="C595" t="s">
        <v>9924</v>
      </c>
      <c r="F595" s="2" t="str">
        <f ca="1">OFFSET($A$2,COLUMNS($A595:A595)-1+(ROWS($2:595)-1)*2,0)</f>
        <v>00:05:15.12</v>
      </c>
      <c r="G595" s="2" t="str">
        <f ca="1">OFFSET($A$2,COLUMNS($A595:B595)-1+(ROWS($2:595)-1)*2,0)</f>
        <v>10:25:19.41</v>
      </c>
      <c r="I595" s="2" t="str">
        <f ca="1">OFFSET($C$2,COLUMNS($C595:C595)-1+(ROWS($2:595)-1)*2,0)</f>
        <v>10:25:06.91</v>
      </c>
      <c r="J595" s="2" t="str">
        <f ca="1">OFFSET($C$2,COLUMNS($C595:D595)-1+(ROWS($2:595)-1)*2,0)</f>
        <v>00:04:57.2340000</v>
      </c>
    </row>
    <row r="596" spans="1:10" x14ac:dyDescent="0.25">
      <c r="A596" t="s">
        <v>12993</v>
      </c>
      <c r="C596" t="s">
        <v>9925</v>
      </c>
      <c r="F596" s="2" t="str">
        <f ca="1">OFFSET($A$2,COLUMNS($A596:A596)-1+(ROWS($2:596)-1)*2,0)</f>
        <v>00:05:15.62</v>
      </c>
      <c r="G596" s="2" t="str">
        <f ca="1">OFFSET($A$2,COLUMNS($A596:B596)-1+(ROWS($2:596)-1)*2,0)</f>
        <v>10:25:19.92</v>
      </c>
      <c r="I596" s="2" t="str">
        <f ca="1">OFFSET($C$2,COLUMNS($C596:C596)-1+(ROWS($2:596)-1)*2,0)</f>
        <v>10:25:07.41</v>
      </c>
      <c r="J596" s="2" t="str">
        <f ca="1">OFFSET($C$2,COLUMNS($C596:D596)-1+(ROWS($2:596)-1)*2,0)</f>
        <v>00:04:57.7760000</v>
      </c>
    </row>
    <row r="597" spans="1:10" x14ac:dyDescent="0.25">
      <c r="A597" t="s">
        <v>11978</v>
      </c>
      <c r="C597" t="s">
        <v>9926</v>
      </c>
      <c r="F597" s="2" t="str">
        <f ca="1">OFFSET($A$2,COLUMNS($A597:A597)-1+(ROWS($2:597)-1)*2,0)</f>
        <v>00:05:16.12</v>
      </c>
      <c r="G597" s="2" t="str">
        <f ca="1">OFFSET($A$2,COLUMNS($A597:B597)-1+(ROWS($2:597)-1)*2,0)</f>
        <v>10:25:20.43</v>
      </c>
      <c r="I597" s="2" t="str">
        <f ca="1">OFFSET($C$2,COLUMNS($C597:C597)-1+(ROWS($2:597)-1)*2,0)</f>
        <v>10:25:07.92</v>
      </c>
      <c r="J597" s="2" t="str">
        <f ca="1">OFFSET($C$2,COLUMNS($C597:D597)-1+(ROWS($2:597)-1)*2,0)</f>
        <v>00:04:58.2760000</v>
      </c>
    </row>
    <row r="598" spans="1:10" x14ac:dyDescent="0.25">
      <c r="A598" t="s">
        <v>8484</v>
      </c>
      <c r="C598" t="s">
        <v>9927</v>
      </c>
      <c r="F598" s="2" t="str">
        <f ca="1">OFFSET($A$2,COLUMNS($A598:A598)-1+(ROWS($2:598)-1)*2,0)</f>
        <v>00:05:16.62</v>
      </c>
      <c r="G598" s="2" t="str">
        <f ca="1">OFFSET($A$2,COLUMNS($A598:B598)-1+(ROWS($2:598)-1)*2,0)</f>
        <v>10:25:20.94</v>
      </c>
      <c r="I598" s="2" t="str">
        <f ca="1">OFFSET($C$2,COLUMNS($C598:C598)-1+(ROWS($2:598)-1)*2,0)</f>
        <v>10:25:08.42</v>
      </c>
      <c r="J598" s="2" t="str">
        <f ca="1">OFFSET($C$2,COLUMNS($C598:D598)-1+(ROWS($2:598)-1)*2,0)</f>
        <v>00:04:58.7760000</v>
      </c>
    </row>
    <row r="599" spans="1:10" x14ac:dyDescent="0.25">
      <c r="A599" t="s">
        <v>11979</v>
      </c>
      <c r="C599" t="s">
        <v>9928</v>
      </c>
      <c r="F599" s="2" t="str">
        <f ca="1">OFFSET($A$2,COLUMNS($A599:A599)-1+(ROWS($2:599)-1)*2,0)</f>
        <v>00:05:17.16</v>
      </c>
      <c r="G599" s="2" t="str">
        <f ca="1">OFFSET($A$2,COLUMNS($A599:B599)-1+(ROWS($2:599)-1)*2,0)</f>
        <v>10:25:21.45</v>
      </c>
      <c r="I599" s="2" t="str">
        <f ca="1">OFFSET($C$2,COLUMNS($C599:C599)-1+(ROWS($2:599)-1)*2,0)</f>
        <v>10:25:08.91</v>
      </c>
      <c r="J599" s="2" t="str">
        <f ca="1">OFFSET($C$2,COLUMNS($C599:D599)-1+(ROWS($2:599)-1)*2,0)</f>
        <v>00:04:59.2760000</v>
      </c>
    </row>
    <row r="600" spans="1:10" x14ac:dyDescent="0.25">
      <c r="A600" t="s">
        <v>8485</v>
      </c>
      <c r="C600" t="s">
        <v>9929</v>
      </c>
      <c r="F600" s="2" t="str">
        <f ca="1">OFFSET($A$2,COLUMNS($A600:A600)-1+(ROWS($2:600)-1)*2,0)</f>
        <v>00:05:17.66</v>
      </c>
      <c r="G600" s="2" t="str">
        <f ca="1">OFFSET($A$2,COLUMNS($A600:B600)-1+(ROWS($2:600)-1)*2,0)</f>
        <v>10:25:21.96</v>
      </c>
      <c r="I600" s="2" t="str">
        <f ca="1">OFFSET($C$2,COLUMNS($C600:C600)-1+(ROWS($2:600)-1)*2,0)</f>
        <v>10:25:09.42</v>
      </c>
      <c r="J600" s="2" t="str">
        <f ca="1">OFFSET($C$2,COLUMNS($C600:D600)-1+(ROWS($2:600)-1)*2,0)</f>
        <v>00:04:59.7770000</v>
      </c>
    </row>
    <row r="601" spans="1:10" x14ac:dyDescent="0.25">
      <c r="A601" t="s">
        <v>11980</v>
      </c>
      <c r="C601" t="s">
        <v>9930</v>
      </c>
      <c r="F601" s="2" t="str">
        <f ca="1">OFFSET($A$2,COLUMNS($A601:A601)-1+(ROWS($2:601)-1)*2,0)</f>
        <v>00:05:18.16</v>
      </c>
      <c r="G601" s="2" t="str">
        <f ca="1">OFFSET($A$2,COLUMNS($A601:B601)-1+(ROWS($2:601)-1)*2,0)</f>
        <v>10:25:22.47</v>
      </c>
      <c r="I601" s="2" t="str">
        <f ca="1">OFFSET($C$2,COLUMNS($C601:C601)-1+(ROWS($2:601)-1)*2,0)</f>
        <v>10:25:09.92</v>
      </c>
      <c r="J601" s="2" t="str">
        <f ca="1">OFFSET($C$2,COLUMNS($C601:D601)-1+(ROWS($2:601)-1)*2,0)</f>
        <v>00:05:00.3180000</v>
      </c>
    </row>
    <row r="602" spans="1:10" x14ac:dyDescent="0.25">
      <c r="A602" t="s">
        <v>12994</v>
      </c>
      <c r="C602" t="s">
        <v>9931</v>
      </c>
      <c r="F602" s="2" t="str">
        <f ca="1">OFFSET($A$2,COLUMNS($A602:A602)-1+(ROWS($2:602)-1)*2,0)</f>
        <v>00:05:18.66</v>
      </c>
      <c r="G602" s="2" t="str">
        <f ca="1">OFFSET($A$2,COLUMNS($A602:B602)-1+(ROWS($2:602)-1)*2,0)</f>
        <v>10:25:22.98</v>
      </c>
      <c r="I602" s="2" t="str">
        <f ca="1">OFFSET($C$2,COLUMNS($C602:C602)-1+(ROWS($2:602)-1)*2,0)</f>
        <v>10:25:10.42</v>
      </c>
      <c r="J602" s="2" t="str">
        <f ca="1">OFFSET($C$2,COLUMNS($C602:D602)-1+(ROWS($2:602)-1)*2,0)</f>
        <v>00:05:00.8180000</v>
      </c>
    </row>
    <row r="603" spans="1:10" x14ac:dyDescent="0.25">
      <c r="A603" t="s">
        <v>11981</v>
      </c>
      <c r="C603" t="s">
        <v>9932</v>
      </c>
      <c r="F603" s="2" t="str">
        <f ca="1">OFFSET($A$2,COLUMNS($A603:A603)-1+(ROWS($2:603)-1)*2,0)</f>
        <v>00:05:19.16</v>
      </c>
      <c r="G603" s="2" t="str">
        <f ca="1">OFFSET($A$2,COLUMNS($A603:B603)-1+(ROWS($2:603)-1)*2,0)</f>
        <v>10:25:23.48</v>
      </c>
      <c r="I603" s="2" t="str">
        <f ca="1">OFFSET($C$2,COLUMNS($C603:C603)-1+(ROWS($2:603)-1)*2,0)</f>
        <v>10:25:10.92</v>
      </c>
      <c r="J603" s="2" t="str">
        <f ca="1">OFFSET($C$2,COLUMNS($C603:D603)-1+(ROWS($2:603)-1)*2,0)</f>
        <v>00:05:01.3590000</v>
      </c>
    </row>
    <row r="604" spans="1:10" x14ac:dyDescent="0.25">
      <c r="A604" t="s">
        <v>12995</v>
      </c>
      <c r="C604" t="s">
        <v>9933</v>
      </c>
      <c r="F604" s="2" t="str">
        <f ca="1">OFFSET($A$2,COLUMNS($A604:A604)-1+(ROWS($2:604)-1)*2,0)</f>
        <v>00:05:19.70</v>
      </c>
      <c r="G604" s="2" t="str">
        <f ca="1">OFFSET($A$2,COLUMNS($A604:B604)-1+(ROWS($2:604)-1)*2,0)</f>
        <v>10:25:23.99</v>
      </c>
      <c r="I604" s="2" t="str">
        <f ca="1">OFFSET($C$2,COLUMNS($C604:C604)-1+(ROWS($2:604)-1)*2,0)</f>
        <v>10:25:11.42</v>
      </c>
      <c r="J604" s="2" t="str">
        <f ca="1">OFFSET($C$2,COLUMNS($C604:D604)-1+(ROWS($2:604)-1)*2,0)</f>
        <v>00:05:01.9020000</v>
      </c>
    </row>
    <row r="605" spans="1:10" x14ac:dyDescent="0.25">
      <c r="A605" t="s">
        <v>11982</v>
      </c>
      <c r="C605" t="s">
        <v>9934</v>
      </c>
      <c r="F605" s="2" t="str">
        <f ca="1">OFFSET($A$2,COLUMNS($A605:A605)-1+(ROWS($2:605)-1)*2,0)</f>
        <v>00:05:20.20</v>
      </c>
      <c r="G605" s="2" t="str">
        <f ca="1">OFFSET($A$2,COLUMNS($A605:B605)-1+(ROWS($2:605)-1)*2,0)</f>
        <v>10:25:24.50</v>
      </c>
      <c r="I605" s="2" t="str">
        <f ca="1">OFFSET($C$2,COLUMNS($C605:C605)-1+(ROWS($2:605)-1)*2,0)</f>
        <v>10:25:11.92</v>
      </c>
      <c r="J605" s="2" t="str">
        <f ca="1">OFFSET($C$2,COLUMNS($C605:D605)-1+(ROWS($2:605)-1)*2,0)</f>
        <v>00:05:02.4430000</v>
      </c>
    </row>
    <row r="606" spans="1:10" x14ac:dyDescent="0.25">
      <c r="A606" t="s">
        <v>8488</v>
      </c>
      <c r="C606" t="s">
        <v>9935</v>
      </c>
      <c r="F606" s="2" t="str">
        <f ca="1">OFFSET($A$2,COLUMNS($A606:A606)-1+(ROWS($2:606)-1)*2,0)</f>
        <v>00:05:20.70</v>
      </c>
      <c r="G606" s="2" t="str">
        <f ca="1">OFFSET($A$2,COLUMNS($A606:B606)-1+(ROWS($2:606)-1)*2,0)</f>
        <v>10:25:25.1</v>
      </c>
      <c r="I606" s="2" t="str">
        <f ca="1">OFFSET($C$2,COLUMNS($C606:C606)-1+(ROWS($2:606)-1)*2,0)</f>
        <v>10:25:12.42</v>
      </c>
      <c r="J606" s="2" t="str">
        <f ca="1">OFFSET($C$2,COLUMNS($C606:D606)-1+(ROWS($2:606)-1)*2,0)</f>
        <v>00:05:02.6940000</v>
      </c>
    </row>
    <row r="607" spans="1:10" x14ac:dyDescent="0.25">
      <c r="A607" t="s">
        <v>11983</v>
      </c>
      <c r="C607" t="s">
        <v>9936</v>
      </c>
      <c r="F607" s="2" t="str">
        <f ca="1">OFFSET($A$2,COLUMNS($A607:A607)-1+(ROWS($2:607)-1)*2,0)</f>
        <v>00:05:21.20</v>
      </c>
      <c r="G607" s="2" t="str">
        <f ca="1">OFFSET($A$2,COLUMNS($A607:B607)-1+(ROWS($2:607)-1)*2,0)</f>
        <v>10:25:25.52</v>
      </c>
      <c r="I607" s="2" t="str">
        <f ca="1">OFFSET($C$2,COLUMNS($C607:C607)-1+(ROWS($2:607)-1)*2,0)</f>
        <v>10:25:12.92</v>
      </c>
      <c r="J607" s="2" t="str">
        <f ca="1">OFFSET($C$2,COLUMNS($C607:D607)-1+(ROWS($2:607)-1)*2,0)</f>
        <v>00:05:03.2760000</v>
      </c>
    </row>
    <row r="608" spans="1:10" x14ac:dyDescent="0.25">
      <c r="A608" t="s">
        <v>8489</v>
      </c>
      <c r="C608" t="s">
        <v>9937</v>
      </c>
      <c r="F608" s="2" t="str">
        <f ca="1">OFFSET($A$2,COLUMNS($A608:A608)-1+(ROWS($2:608)-1)*2,0)</f>
        <v>00:05:21.70</v>
      </c>
      <c r="G608" s="2" t="str">
        <f ca="1">OFFSET($A$2,COLUMNS($A608:B608)-1+(ROWS($2:608)-1)*2,0)</f>
        <v>10:25:26.3</v>
      </c>
      <c r="I608" s="2" t="str">
        <f ca="1">OFFSET($C$2,COLUMNS($C608:C608)-1+(ROWS($2:608)-1)*2,0)</f>
        <v>10:25:13.41</v>
      </c>
      <c r="J608" s="2" t="str">
        <f ca="1">OFFSET($C$2,COLUMNS($C608:D608)-1+(ROWS($2:608)-1)*2,0)</f>
        <v>00:05:03.8180000</v>
      </c>
    </row>
    <row r="609" spans="1:10" x14ac:dyDescent="0.25">
      <c r="A609" t="s">
        <v>11984</v>
      </c>
      <c r="C609" t="s">
        <v>9938</v>
      </c>
      <c r="F609" s="2" t="str">
        <f ca="1">OFFSET($A$2,COLUMNS($A609:A609)-1+(ROWS($2:609)-1)*2,0)</f>
        <v>00:05:22.25</v>
      </c>
      <c r="G609" s="2" t="str">
        <f ca="1">OFFSET($A$2,COLUMNS($A609:B609)-1+(ROWS($2:609)-1)*2,0)</f>
        <v>10:25:26.55</v>
      </c>
      <c r="I609" s="2" t="str">
        <f ca="1">OFFSET($C$2,COLUMNS($C609:C609)-1+(ROWS($2:609)-1)*2,0)</f>
        <v>10:25:13.92</v>
      </c>
      <c r="J609" s="2" t="str">
        <f ca="1">OFFSET($C$2,COLUMNS($C609:D609)-1+(ROWS($2:609)-1)*2,0)</f>
        <v>00:05:04.3180000</v>
      </c>
    </row>
    <row r="610" spans="1:10" x14ac:dyDescent="0.25">
      <c r="A610" t="s">
        <v>8490</v>
      </c>
      <c r="C610" t="s">
        <v>9939</v>
      </c>
      <c r="F610" s="2" t="str">
        <f ca="1">OFFSET($A$2,COLUMNS($A610:A610)-1+(ROWS($2:610)-1)*2,0)</f>
        <v>00:05:22.75</v>
      </c>
      <c r="G610" s="2" t="str">
        <f ca="1">OFFSET($A$2,COLUMNS($A610:B610)-1+(ROWS($2:610)-1)*2,0)</f>
        <v>10:25:27.6</v>
      </c>
      <c r="I610" s="2" t="str">
        <f ca="1">OFFSET($C$2,COLUMNS($C610:C610)-1+(ROWS($2:610)-1)*2,0)</f>
        <v>10:25:14.42</v>
      </c>
      <c r="J610" s="2" t="str">
        <f ca="1">OFFSET($C$2,COLUMNS($C610:D610)-1+(ROWS($2:610)-1)*2,0)</f>
        <v>00:05:04.9000000</v>
      </c>
    </row>
    <row r="611" spans="1:10" x14ac:dyDescent="0.25">
      <c r="A611" t="s">
        <v>11985</v>
      </c>
      <c r="C611" t="s">
        <v>9940</v>
      </c>
      <c r="F611" s="2" t="str">
        <f ca="1">OFFSET($A$2,COLUMNS($A611:A611)-1+(ROWS($2:611)-1)*2,0)</f>
        <v>00:05:23.29</v>
      </c>
      <c r="G611" s="2" t="str">
        <f ca="1">OFFSET($A$2,COLUMNS($A611:B611)-1+(ROWS($2:611)-1)*2,0)</f>
        <v>10:25:27.57</v>
      </c>
      <c r="I611" s="2" t="str">
        <f ca="1">OFFSET($C$2,COLUMNS($C611:C611)-1+(ROWS($2:611)-1)*2,0)</f>
        <v>10:25:14.93</v>
      </c>
      <c r="J611" s="2" t="str">
        <f ca="1">OFFSET($C$2,COLUMNS($C611:D611)-1+(ROWS($2:611)-1)*2,0)</f>
        <v>00:05:05.4430000</v>
      </c>
    </row>
    <row r="612" spans="1:10" x14ac:dyDescent="0.25">
      <c r="A612" t="s">
        <v>8491</v>
      </c>
      <c r="C612" t="s">
        <v>9941</v>
      </c>
      <c r="F612" s="2" t="str">
        <f ca="1">OFFSET($A$2,COLUMNS($A612:A612)-1+(ROWS($2:612)-1)*2,0)</f>
        <v>00:05:23.79</v>
      </c>
      <c r="G612" s="2" t="str">
        <f ca="1">OFFSET($A$2,COLUMNS($A612:B612)-1+(ROWS($2:612)-1)*2,0)</f>
        <v>10:25:28.8</v>
      </c>
      <c r="I612" s="2" t="str">
        <f ca="1">OFFSET($C$2,COLUMNS($C612:C612)-1+(ROWS($2:612)-1)*2,0)</f>
        <v>10:25:15.42</v>
      </c>
      <c r="J612" s="2" t="str">
        <f ca="1">OFFSET($C$2,COLUMNS($C612:D612)-1+(ROWS($2:612)-1)*2,0)</f>
        <v>00:05:05.9440000</v>
      </c>
    </row>
    <row r="613" spans="1:10" x14ac:dyDescent="0.25">
      <c r="A613" t="s">
        <v>11986</v>
      </c>
      <c r="C613" t="s">
        <v>9942</v>
      </c>
      <c r="F613" s="2" t="str">
        <f ca="1">OFFSET($A$2,COLUMNS($A613:A613)-1+(ROWS($2:613)-1)*2,0)</f>
        <v>00:05:24.29</v>
      </c>
      <c r="G613" s="2" t="str">
        <f ca="1">OFFSET($A$2,COLUMNS($A613:B613)-1+(ROWS($2:613)-1)*2,0)</f>
        <v>10:25:28.59</v>
      </c>
      <c r="I613" s="2" t="str">
        <f ca="1">OFFSET($C$2,COLUMNS($C613:C613)-1+(ROWS($2:613)-1)*2,0)</f>
        <v>10:25:15.91</v>
      </c>
      <c r="J613" s="2" t="str">
        <f ca="1">OFFSET($C$2,COLUMNS($C613:D613)-1+(ROWS($2:613)-1)*2,0)</f>
        <v>00:05:06.2340000</v>
      </c>
    </row>
    <row r="614" spans="1:10" x14ac:dyDescent="0.25">
      <c r="A614" t="s">
        <v>8492</v>
      </c>
      <c r="C614" t="s">
        <v>9943</v>
      </c>
      <c r="F614" s="2" t="str">
        <f ca="1">OFFSET($A$2,COLUMNS($A614:A614)-1+(ROWS($2:614)-1)*2,0)</f>
        <v>00:05:24.79</v>
      </c>
      <c r="G614" s="2" t="str">
        <f ca="1">OFFSET($A$2,COLUMNS($A614:B614)-1+(ROWS($2:614)-1)*2,0)</f>
        <v>10:25:29.10</v>
      </c>
      <c r="I614" s="2" t="str">
        <f ca="1">OFFSET($C$2,COLUMNS($C614:C614)-1+(ROWS($2:614)-1)*2,0)</f>
        <v>10:25:16.42</v>
      </c>
      <c r="J614" s="2" t="str">
        <f ca="1">OFFSET($C$2,COLUMNS($C614:D614)-1+(ROWS($2:614)-1)*2,0)</f>
        <v>00:05:06.7760000</v>
      </c>
    </row>
    <row r="615" spans="1:10" x14ac:dyDescent="0.25">
      <c r="A615" t="s">
        <v>11987</v>
      </c>
      <c r="C615" t="s">
        <v>9944</v>
      </c>
      <c r="F615" s="2" t="str">
        <f ca="1">OFFSET($A$2,COLUMNS($A615:A615)-1+(ROWS($2:615)-1)*2,0)</f>
        <v>00:05:25.33</v>
      </c>
      <c r="G615" s="2" t="str">
        <f ca="1">OFFSET($A$2,COLUMNS($A615:B615)-1+(ROWS($2:615)-1)*2,0)</f>
        <v>10:25:29.62</v>
      </c>
      <c r="I615" s="2" t="str">
        <f ca="1">OFFSET($C$2,COLUMNS($C615:C615)-1+(ROWS($2:615)-1)*2,0)</f>
        <v>10:25:16.92</v>
      </c>
      <c r="J615" s="2" t="str">
        <f ca="1">OFFSET($C$2,COLUMNS($C615:D615)-1+(ROWS($2:615)-1)*2,0)</f>
        <v>00:05:07.2760000</v>
      </c>
    </row>
    <row r="616" spans="1:10" x14ac:dyDescent="0.25">
      <c r="A616" t="s">
        <v>8493</v>
      </c>
      <c r="C616" t="s">
        <v>9945</v>
      </c>
      <c r="F616" s="2" t="str">
        <f ca="1">OFFSET($A$2,COLUMNS($A616:A616)-1+(ROWS($2:616)-1)*2,0)</f>
        <v>00:05:25.83</v>
      </c>
      <c r="G616" s="2" t="str">
        <f ca="1">OFFSET($A$2,COLUMNS($A616:B616)-1+(ROWS($2:616)-1)*2,0)</f>
        <v>10:25:30.12</v>
      </c>
      <c r="I616" s="2" t="str">
        <f ca="1">OFFSET($C$2,COLUMNS($C616:C616)-1+(ROWS($2:616)-1)*2,0)</f>
        <v>10:25:17.43</v>
      </c>
      <c r="J616" s="2" t="str">
        <f ca="1">OFFSET($C$2,COLUMNS($C616:D616)-1+(ROWS($2:616)-1)*2,0)</f>
        <v>00:05:07.7760000</v>
      </c>
    </row>
    <row r="617" spans="1:10" x14ac:dyDescent="0.25">
      <c r="A617" t="s">
        <v>11988</v>
      </c>
      <c r="C617" t="s">
        <v>9946</v>
      </c>
      <c r="F617" s="2" t="str">
        <f ca="1">OFFSET($A$2,COLUMNS($A617:A617)-1+(ROWS($2:617)-1)*2,0)</f>
        <v>00:05:26.33</v>
      </c>
      <c r="G617" s="2" t="str">
        <f ca="1">OFFSET($A$2,COLUMNS($A617:B617)-1+(ROWS($2:617)-1)*2,0)</f>
        <v>10:25:30.63</v>
      </c>
      <c r="I617" s="2" t="str">
        <f ca="1">OFFSET($C$2,COLUMNS($C617:C617)-1+(ROWS($2:617)-1)*2,0)</f>
        <v>10:25:17.92</v>
      </c>
      <c r="J617" s="2" t="str">
        <f ca="1">OFFSET($C$2,COLUMNS($C617:D617)-1+(ROWS($2:617)-1)*2,0)</f>
        <v>00:05:08.2760000</v>
      </c>
    </row>
    <row r="618" spans="1:10" x14ac:dyDescent="0.25">
      <c r="A618" t="s">
        <v>8494</v>
      </c>
      <c r="C618" t="s">
        <v>9947</v>
      </c>
      <c r="F618" s="2" t="str">
        <f ca="1">OFFSET($A$2,COLUMNS($A618:A618)-1+(ROWS($2:618)-1)*2,0)</f>
        <v>00:05:26.83</v>
      </c>
      <c r="G618" s="2" t="str">
        <f ca="1">OFFSET($A$2,COLUMNS($A618:B618)-1+(ROWS($2:618)-1)*2,0)</f>
        <v>10:25:31.14</v>
      </c>
      <c r="I618" s="2" t="str">
        <f ca="1">OFFSET($C$2,COLUMNS($C618:C618)-1+(ROWS($2:618)-1)*2,0)</f>
        <v>10:25:18.41</v>
      </c>
      <c r="J618" s="2" t="str">
        <f ca="1">OFFSET($C$2,COLUMNS($C618:D618)-1+(ROWS($2:618)-1)*2,0)</f>
        <v>00:05:08.8590000</v>
      </c>
    </row>
    <row r="619" spans="1:10" x14ac:dyDescent="0.25">
      <c r="A619" t="s">
        <v>11989</v>
      </c>
      <c r="C619" t="s">
        <v>9948</v>
      </c>
      <c r="F619" s="2" t="str">
        <f ca="1">OFFSET($A$2,COLUMNS($A619:A619)-1+(ROWS($2:619)-1)*2,0)</f>
        <v>00:05:27.37</v>
      </c>
      <c r="G619" s="2" t="str">
        <f ca="1">OFFSET($A$2,COLUMNS($A619:B619)-1+(ROWS($2:619)-1)*2,0)</f>
        <v>10:25:31.65</v>
      </c>
      <c r="I619" s="2" t="str">
        <f ca="1">OFFSET($C$2,COLUMNS($C619:C619)-1+(ROWS($2:619)-1)*2,0)</f>
        <v>10:25:18.92</v>
      </c>
      <c r="J619" s="2" t="str">
        <f ca="1">OFFSET($C$2,COLUMNS($C619:D619)-1+(ROWS($2:619)-1)*2,0)</f>
        <v>00:05:09.4010000</v>
      </c>
    </row>
    <row r="620" spans="1:10" x14ac:dyDescent="0.25">
      <c r="A620" t="s">
        <v>12996</v>
      </c>
      <c r="C620" t="s">
        <v>9949</v>
      </c>
      <c r="F620" s="2" t="str">
        <f ca="1">OFFSET($A$2,COLUMNS($A620:A620)-1+(ROWS($2:620)-1)*2,0)</f>
        <v>00:05:27.87</v>
      </c>
      <c r="G620" s="2" t="str">
        <f ca="1">OFFSET($A$2,COLUMNS($A620:B620)-1+(ROWS($2:620)-1)*2,0)</f>
        <v>10:25:32.16</v>
      </c>
      <c r="I620" s="2" t="str">
        <f ca="1">OFFSET($C$2,COLUMNS($C620:C620)-1+(ROWS($2:620)-1)*2,0)</f>
        <v>10:25:19.41</v>
      </c>
      <c r="J620" s="2" t="str">
        <f ca="1">OFFSET($C$2,COLUMNS($C620:D620)-1+(ROWS($2:620)-1)*2,0)</f>
        <v>00:05:09.9010000</v>
      </c>
    </row>
    <row r="621" spans="1:10" x14ac:dyDescent="0.25">
      <c r="A621" t="s">
        <v>11990</v>
      </c>
      <c r="C621" t="s">
        <v>9950</v>
      </c>
      <c r="F621" s="2" t="str">
        <f ca="1">OFFSET($A$2,COLUMNS($A621:A621)-1+(ROWS($2:621)-1)*2,0)</f>
        <v>00:05:28.37</v>
      </c>
      <c r="G621" s="2" t="str">
        <f ca="1">OFFSET($A$2,COLUMNS($A621:B621)-1+(ROWS($2:621)-1)*2,0)</f>
        <v>10:25:32.67</v>
      </c>
      <c r="I621" s="2" t="str">
        <f ca="1">OFFSET($C$2,COLUMNS($C621:C621)-1+(ROWS($2:621)-1)*2,0)</f>
        <v>10:25:19.92</v>
      </c>
      <c r="J621" s="2" t="str">
        <f ca="1">OFFSET($C$2,COLUMNS($C621:D621)-1+(ROWS($2:621)-1)*2,0)</f>
        <v>00:05:10.1930000</v>
      </c>
    </row>
    <row r="622" spans="1:10" x14ac:dyDescent="0.25">
      <c r="A622" t="s">
        <v>8496</v>
      </c>
      <c r="C622" t="s">
        <v>9951</v>
      </c>
      <c r="F622" s="2" t="str">
        <f ca="1">OFFSET($A$2,COLUMNS($A622:A622)-1+(ROWS($2:622)-1)*2,0)</f>
        <v>00:05:28.87</v>
      </c>
      <c r="G622" s="2" t="str">
        <f ca="1">OFFSET($A$2,COLUMNS($A622:B622)-1+(ROWS($2:622)-1)*2,0)</f>
        <v>10:25:33.19</v>
      </c>
      <c r="I622" s="2" t="str">
        <f ca="1">OFFSET($C$2,COLUMNS($C622:C622)-1+(ROWS($2:622)-1)*2,0)</f>
        <v>10:25:20.42</v>
      </c>
      <c r="J622" s="2" t="str">
        <f ca="1">OFFSET($C$2,COLUMNS($C622:D622)-1+(ROWS($2:622)-1)*2,0)</f>
        <v>00:05:10.7330000</v>
      </c>
    </row>
    <row r="623" spans="1:10" x14ac:dyDescent="0.25">
      <c r="A623" t="s">
        <v>11991</v>
      </c>
      <c r="C623" t="s">
        <v>9952</v>
      </c>
      <c r="F623" s="2" t="str">
        <f ca="1">OFFSET($A$2,COLUMNS($A623:A623)-1+(ROWS($2:623)-1)*2,0)</f>
        <v>00:05:29.41</v>
      </c>
      <c r="G623" s="2" t="str">
        <f ca="1">OFFSET($A$2,COLUMNS($A623:B623)-1+(ROWS($2:623)-1)*2,0)</f>
        <v>10:25:33.70</v>
      </c>
      <c r="I623" s="2" t="str">
        <f ca="1">OFFSET($C$2,COLUMNS($C623:C623)-1+(ROWS($2:623)-1)*2,0)</f>
        <v>10:25:20.93</v>
      </c>
      <c r="J623" s="2" t="str">
        <f ca="1">OFFSET($C$2,COLUMNS($C623:D623)-1+(ROWS($2:623)-1)*2,0)</f>
        <v>00:05:11.2340000</v>
      </c>
    </row>
    <row r="624" spans="1:10" x14ac:dyDescent="0.25">
      <c r="A624" t="s">
        <v>8497</v>
      </c>
      <c r="C624" t="s">
        <v>9953</v>
      </c>
      <c r="F624" s="2" t="str">
        <f ca="1">OFFSET($A$2,COLUMNS($A624:A624)-1+(ROWS($2:624)-1)*2,0)</f>
        <v>00:05:29.91</v>
      </c>
      <c r="G624" s="2" t="str">
        <f ca="1">OFFSET($A$2,COLUMNS($A624:B624)-1+(ROWS($2:624)-1)*2,0)</f>
        <v>10:25:34.21</v>
      </c>
      <c r="I624" s="2" t="str">
        <f ca="1">OFFSET($C$2,COLUMNS($C624:C624)-1+(ROWS($2:624)-1)*2,0)</f>
        <v>10:25:21.42</v>
      </c>
      <c r="J624" s="2" t="str">
        <f ca="1">OFFSET($C$2,COLUMNS($C624:D624)-1+(ROWS($2:624)-1)*2,0)</f>
        <v>00:05:11.7760000</v>
      </c>
    </row>
    <row r="625" spans="1:10" x14ac:dyDescent="0.25">
      <c r="A625" t="s">
        <v>11992</v>
      </c>
      <c r="C625" t="s">
        <v>9954</v>
      </c>
      <c r="F625" s="2" t="str">
        <f ca="1">OFFSET($A$2,COLUMNS($A625:A625)-1+(ROWS($2:625)-1)*2,0)</f>
        <v>00:05:30.45</v>
      </c>
      <c r="G625" s="2" t="str">
        <f ca="1">OFFSET($A$2,COLUMNS($A625:B625)-1+(ROWS($2:625)-1)*2,0)</f>
        <v>10:25:34.74</v>
      </c>
      <c r="I625" s="2" t="str">
        <f ca="1">OFFSET($C$2,COLUMNS($C625:C625)-1+(ROWS($2:625)-1)*2,0)</f>
        <v>10:25:21.93</v>
      </c>
      <c r="J625" s="2" t="str">
        <f ca="1">OFFSET($C$2,COLUMNS($C625:D625)-1+(ROWS($2:625)-1)*2,0)</f>
        <v>00:05:12.3590000</v>
      </c>
    </row>
    <row r="626" spans="1:10" x14ac:dyDescent="0.25">
      <c r="A626" t="s">
        <v>8498</v>
      </c>
      <c r="C626" t="s">
        <v>9955</v>
      </c>
      <c r="F626" s="2" t="str">
        <f ca="1">OFFSET($A$2,COLUMNS($A626:A626)-1+(ROWS($2:626)-1)*2,0)</f>
        <v>00:05:30.95</v>
      </c>
      <c r="G626" s="2" t="str">
        <f ca="1">OFFSET($A$2,COLUMNS($A626:B626)-1+(ROWS($2:626)-1)*2,0)</f>
        <v>10:25:35.25</v>
      </c>
      <c r="I626" s="2" t="str">
        <f ca="1">OFFSET($C$2,COLUMNS($C626:C626)-1+(ROWS($2:626)-1)*2,0)</f>
        <v>10:25:22.42</v>
      </c>
      <c r="J626" s="2" t="str">
        <f ca="1">OFFSET($C$2,COLUMNS($C626:D626)-1+(ROWS($2:626)-1)*2,0)</f>
        <v>00:05:12.9430000</v>
      </c>
    </row>
    <row r="627" spans="1:10" x14ac:dyDescent="0.25">
      <c r="A627" t="s">
        <v>11993</v>
      </c>
      <c r="C627" t="s">
        <v>1772</v>
      </c>
      <c r="F627" s="2" t="str">
        <f ca="1">OFFSET($A$2,COLUMNS($A627:A627)-1+(ROWS($2:627)-1)*2,0)</f>
        <v>00:05:31.45</v>
      </c>
      <c r="G627" s="2" t="str">
        <f ca="1">OFFSET($A$2,COLUMNS($A627:B627)-1+(ROWS($2:627)-1)*2,0)</f>
        <v>10:25:35.77</v>
      </c>
      <c r="I627" s="2" t="str">
        <f ca="1">OFFSET($C$2,COLUMNS($C627:C627)-1+(ROWS($2:627)-1)*2,0)</f>
        <v>10:25:22.91</v>
      </c>
      <c r="J627" s="2" t="str">
        <f ca="1">OFFSET($C$2,COLUMNS($C627:D627)-1+(ROWS($2:627)-1)*2,0)</f>
        <v>00:05:13.4440000</v>
      </c>
    </row>
    <row r="628" spans="1:10" x14ac:dyDescent="0.25">
      <c r="A628" t="s">
        <v>8499</v>
      </c>
      <c r="C628" t="s">
        <v>9956</v>
      </c>
      <c r="F628" s="2" t="str">
        <f ca="1">OFFSET($A$2,COLUMNS($A628:A628)-1+(ROWS($2:628)-1)*2,0)</f>
        <v>00:05:32.00</v>
      </c>
      <c r="G628" s="2" t="str">
        <f ca="1">OFFSET($A$2,COLUMNS($A628:B628)-1+(ROWS($2:628)-1)*2,0)</f>
        <v>10:25:36.28</v>
      </c>
      <c r="I628" s="2" t="str">
        <f ca="1">OFFSET($C$2,COLUMNS($C628:C628)-1+(ROWS($2:628)-1)*2,0)</f>
        <v>10:25:23.42</v>
      </c>
      <c r="J628" s="2" t="str">
        <f ca="1">OFFSET($C$2,COLUMNS($C628:D628)-1+(ROWS($2:628)-1)*2,0)</f>
        <v>00:05:13.7340000</v>
      </c>
    </row>
    <row r="629" spans="1:10" x14ac:dyDescent="0.25">
      <c r="A629" t="s">
        <v>11994</v>
      </c>
      <c r="C629" t="s">
        <v>9957</v>
      </c>
      <c r="F629" s="2" t="str">
        <f ca="1">OFFSET($A$2,COLUMNS($A629:A629)-1+(ROWS($2:629)-1)*2,0)</f>
        <v>00:05:32.50</v>
      </c>
      <c r="G629" s="2" t="str">
        <f ca="1">OFFSET($A$2,COLUMNS($A629:B629)-1+(ROWS($2:629)-1)*2,0)</f>
        <v>10:25:36.79</v>
      </c>
      <c r="I629" s="2" t="str">
        <f ca="1">OFFSET($C$2,COLUMNS($C629:C629)-1+(ROWS($2:629)-1)*2,0)</f>
        <v>10:25:23.92</v>
      </c>
      <c r="J629" s="2" t="str">
        <f ca="1">OFFSET($C$2,COLUMNS($C629:D629)-1+(ROWS($2:629)-1)*2,0)</f>
        <v>00:05:14.2340000</v>
      </c>
    </row>
    <row r="630" spans="1:10" x14ac:dyDescent="0.25">
      <c r="A630" t="s">
        <v>12997</v>
      </c>
      <c r="C630" t="s">
        <v>9958</v>
      </c>
      <c r="F630" s="2" t="str">
        <f ca="1">OFFSET($A$2,COLUMNS($A630:A630)-1+(ROWS($2:630)-1)*2,0)</f>
        <v>00:05:33.00</v>
      </c>
      <c r="G630" s="2" t="str">
        <f ca="1">OFFSET($A$2,COLUMNS($A630:B630)-1+(ROWS($2:630)-1)*2,0)</f>
        <v>10:25:37.30</v>
      </c>
      <c r="I630" s="2" t="str">
        <f ca="1">OFFSET($C$2,COLUMNS($C630:C630)-1+(ROWS($2:630)-1)*2,0)</f>
        <v>10:25:24.42</v>
      </c>
      <c r="J630" s="2" t="str">
        <f ca="1">OFFSET($C$2,COLUMNS($C630:D630)-1+(ROWS($2:630)-1)*2,0)</f>
        <v>00:05:14.7340000</v>
      </c>
    </row>
    <row r="631" spans="1:10" x14ac:dyDescent="0.25">
      <c r="A631" t="s">
        <v>11995</v>
      </c>
      <c r="C631" t="s">
        <v>9959</v>
      </c>
      <c r="F631" s="2" t="str">
        <f ca="1">OFFSET($A$2,COLUMNS($A631:A631)-1+(ROWS($2:631)-1)*2,0)</f>
        <v>00:05:33.50</v>
      </c>
      <c r="G631" s="2" t="str">
        <f ca="1">OFFSET($A$2,COLUMNS($A631:B631)-1+(ROWS($2:631)-1)*2,0)</f>
        <v>10:25:37.81</v>
      </c>
      <c r="I631" s="2" t="str">
        <f ca="1">OFFSET($C$2,COLUMNS($C631:C631)-1+(ROWS($2:631)-1)*2,0)</f>
        <v>10:25:24.92</v>
      </c>
      <c r="J631" s="2" t="str">
        <f ca="1">OFFSET($C$2,COLUMNS($C631:D631)-1+(ROWS($2:631)-1)*2,0)</f>
        <v>00:05:15.2760000</v>
      </c>
    </row>
    <row r="632" spans="1:10" x14ac:dyDescent="0.25">
      <c r="A632" t="s">
        <v>8501</v>
      </c>
      <c r="C632" t="s">
        <v>9960</v>
      </c>
      <c r="F632" s="2" t="str">
        <f ca="1">OFFSET($A$2,COLUMNS($A632:A632)-1+(ROWS($2:632)-1)*2,0)</f>
        <v>00:05:34.00</v>
      </c>
      <c r="G632" s="2" t="str">
        <f ca="1">OFFSET($A$2,COLUMNS($A632:B632)-1+(ROWS($2:632)-1)*2,0)</f>
        <v>10:25:38.32</v>
      </c>
      <c r="I632" s="2" t="str">
        <f ca="1">OFFSET($C$2,COLUMNS($C632:C632)-1+(ROWS($2:632)-1)*2,0)</f>
        <v>10:25:25.42</v>
      </c>
      <c r="J632" s="2" t="str">
        <f ca="1">OFFSET($C$2,COLUMNS($C632:D632)-1+(ROWS($2:632)-1)*2,0)</f>
        <v>00:05:15.7760000</v>
      </c>
    </row>
    <row r="633" spans="1:10" x14ac:dyDescent="0.25">
      <c r="A633" t="s">
        <v>11996</v>
      </c>
      <c r="C633" t="s">
        <v>9961</v>
      </c>
      <c r="F633" s="2" t="str">
        <f ca="1">OFFSET($A$2,COLUMNS($A633:A633)-1+(ROWS($2:633)-1)*2,0)</f>
        <v>00:05:34.54</v>
      </c>
      <c r="G633" s="2" t="str">
        <f ca="1">OFFSET($A$2,COLUMNS($A633:B633)-1+(ROWS($2:633)-1)*2,0)</f>
        <v>10:25:38.83</v>
      </c>
      <c r="I633" s="2" t="str">
        <f ca="1">OFFSET($C$2,COLUMNS($C633:C633)-1+(ROWS($2:633)-1)*2,0)</f>
        <v>10:25:25.92</v>
      </c>
      <c r="J633" s="2" t="str">
        <f ca="1">OFFSET($C$2,COLUMNS($C633:D633)-1+(ROWS($2:633)-1)*2,0)</f>
        <v>00:05:16.2760000</v>
      </c>
    </row>
    <row r="634" spans="1:10" x14ac:dyDescent="0.25">
      <c r="A634" t="s">
        <v>8502</v>
      </c>
      <c r="C634" t="s">
        <v>9962</v>
      </c>
      <c r="F634" s="2" t="str">
        <f ca="1">OFFSET($A$2,COLUMNS($A634:A634)-1+(ROWS($2:634)-1)*2,0)</f>
        <v>00:05:35.04</v>
      </c>
      <c r="G634" s="2" t="str">
        <f ca="1">OFFSET($A$2,COLUMNS($A634:B634)-1+(ROWS($2:634)-1)*2,0)</f>
        <v>10:25:39.34</v>
      </c>
      <c r="I634" s="2" t="str">
        <f ca="1">OFFSET($C$2,COLUMNS($C634:C634)-1+(ROWS($2:634)-1)*2,0)</f>
        <v>10:25:26.41</v>
      </c>
      <c r="J634" s="2" t="str">
        <f ca="1">OFFSET($C$2,COLUMNS($C634:D634)-1+(ROWS($2:634)-1)*2,0)</f>
        <v>00:05:16.8180000</v>
      </c>
    </row>
    <row r="635" spans="1:10" x14ac:dyDescent="0.25">
      <c r="A635" t="s">
        <v>11997</v>
      </c>
      <c r="C635" t="s">
        <v>9963</v>
      </c>
      <c r="F635" s="2" t="str">
        <f ca="1">OFFSET($A$2,COLUMNS($A635:A635)-1+(ROWS($2:635)-1)*2,0)</f>
        <v>00:05:35.54</v>
      </c>
      <c r="G635" s="2" t="str">
        <f ca="1">OFFSET($A$2,COLUMNS($A635:B635)-1+(ROWS($2:635)-1)*2,0)</f>
        <v>10:25:39.85</v>
      </c>
      <c r="I635" s="2" t="str">
        <f ca="1">OFFSET($C$2,COLUMNS($C635:C635)-1+(ROWS($2:635)-1)*2,0)</f>
        <v>10:25:26.92</v>
      </c>
      <c r="J635" s="2" t="str">
        <f ca="1">OFFSET($C$2,COLUMNS($C635:D635)-1+(ROWS($2:635)-1)*2,0)</f>
        <v>00:05:17.3180000</v>
      </c>
    </row>
    <row r="636" spans="1:10" x14ac:dyDescent="0.25">
      <c r="A636" t="s">
        <v>8503</v>
      </c>
      <c r="C636" t="s">
        <v>9964</v>
      </c>
      <c r="F636" s="2" t="str">
        <f ca="1">OFFSET($A$2,COLUMNS($A636:A636)-1+(ROWS($2:636)-1)*2,0)</f>
        <v>00:05:36.04</v>
      </c>
      <c r="G636" s="2" t="str">
        <f ca="1">OFFSET($A$2,COLUMNS($A636:B636)-1+(ROWS($2:636)-1)*2,0)</f>
        <v>10:25:40.35</v>
      </c>
      <c r="I636" s="2" t="str">
        <f ca="1">OFFSET($C$2,COLUMNS($C636:C636)-1+(ROWS($2:636)-1)*2,0)</f>
        <v>10:25:27.42</v>
      </c>
      <c r="J636" s="2" t="str">
        <f ca="1">OFFSET($C$2,COLUMNS($C636:D636)-1+(ROWS($2:636)-1)*2,0)</f>
        <v>00:05:17.8180000</v>
      </c>
    </row>
    <row r="637" spans="1:10" x14ac:dyDescent="0.25">
      <c r="A637" t="s">
        <v>11998</v>
      </c>
      <c r="C637" t="s">
        <v>9965</v>
      </c>
      <c r="F637" s="2" t="str">
        <f ca="1">OFFSET($A$2,COLUMNS($A637:A637)-1+(ROWS($2:637)-1)*2,0)</f>
        <v>00:05:36.58</v>
      </c>
      <c r="G637" s="2" t="str">
        <f ca="1">OFFSET($A$2,COLUMNS($A637:B637)-1+(ROWS($2:637)-1)*2,0)</f>
        <v>10:25:40.87</v>
      </c>
      <c r="I637" s="2" t="str">
        <f ca="1">OFFSET($C$2,COLUMNS($C637:C637)-1+(ROWS($2:637)-1)*2,0)</f>
        <v>10:25:27.91</v>
      </c>
      <c r="J637" s="2" t="str">
        <f ca="1">OFFSET($C$2,COLUMNS($C637:D637)-1+(ROWS($2:637)-1)*2,0)</f>
        <v>00:05:18.3590000</v>
      </c>
    </row>
    <row r="638" spans="1:10" x14ac:dyDescent="0.25">
      <c r="A638" t="s">
        <v>12998</v>
      </c>
      <c r="C638" t="s">
        <v>9966</v>
      </c>
      <c r="F638" s="2" t="str">
        <f ca="1">OFFSET($A$2,COLUMNS($A638:A638)-1+(ROWS($2:638)-1)*2,0)</f>
        <v>00:05:37.08</v>
      </c>
      <c r="G638" s="2" t="str">
        <f ca="1">OFFSET($A$2,COLUMNS($A638:B638)-1+(ROWS($2:638)-1)*2,0)</f>
        <v>10:25:41.38</v>
      </c>
      <c r="I638" s="2" t="str">
        <f ca="1">OFFSET($C$2,COLUMNS($C638:C638)-1+(ROWS($2:638)-1)*2,0)</f>
        <v>10:25:28.42</v>
      </c>
      <c r="J638" s="2" t="str">
        <f ca="1">OFFSET($C$2,COLUMNS($C638:D638)-1+(ROWS($2:638)-1)*2,0)</f>
        <v>00:05:18.9010000</v>
      </c>
    </row>
    <row r="639" spans="1:10" x14ac:dyDescent="0.25">
      <c r="A639" t="s">
        <v>11999</v>
      </c>
      <c r="C639" t="s">
        <v>9967</v>
      </c>
      <c r="F639" s="2" t="str">
        <f ca="1">OFFSET($A$2,COLUMNS($A639:A639)-1+(ROWS($2:639)-1)*2,0)</f>
        <v>00:05:37.58</v>
      </c>
      <c r="G639" s="2" t="str">
        <f ca="1">OFFSET($A$2,COLUMNS($A639:B639)-1+(ROWS($2:639)-1)*2,0)</f>
        <v>10:25:41.89</v>
      </c>
      <c r="I639" s="2" t="str">
        <f ca="1">OFFSET($C$2,COLUMNS($C639:C639)-1+(ROWS($2:639)-1)*2,0)</f>
        <v>10:25:28.92</v>
      </c>
      <c r="J639" s="2" t="str">
        <f ca="1">OFFSET($C$2,COLUMNS($C639:D639)-1+(ROWS($2:639)-1)*2,0)</f>
        <v>00:05:19.4010000</v>
      </c>
    </row>
    <row r="640" spans="1:10" x14ac:dyDescent="0.25">
      <c r="A640" t="s">
        <v>8505</v>
      </c>
      <c r="C640" t="s">
        <v>9968</v>
      </c>
      <c r="F640" s="2" t="str">
        <f ca="1">OFFSET($A$2,COLUMNS($A640:A640)-1+(ROWS($2:640)-1)*2,0)</f>
        <v>00:05:38.08</v>
      </c>
      <c r="G640" s="2" t="str">
        <f ca="1">OFFSET($A$2,COLUMNS($A640:B640)-1+(ROWS($2:640)-1)*2,0)</f>
        <v>10:25:42.39</v>
      </c>
      <c r="I640" s="2" t="str">
        <f ca="1">OFFSET($C$2,COLUMNS($C640:C640)-1+(ROWS($2:640)-1)*2,0)</f>
        <v>10:25:29.41</v>
      </c>
      <c r="J640" s="2" t="str">
        <f ca="1">OFFSET($C$2,COLUMNS($C640:D640)-1+(ROWS($2:640)-1)*2,0)</f>
        <v>00:05:19.9430000</v>
      </c>
    </row>
    <row r="641" spans="1:10" x14ac:dyDescent="0.25">
      <c r="A641" t="s">
        <v>12000</v>
      </c>
      <c r="C641" t="s">
        <v>9969</v>
      </c>
      <c r="F641" s="2" t="str">
        <f ca="1">OFFSET($A$2,COLUMNS($A641:A641)-1+(ROWS($2:641)-1)*2,0)</f>
        <v>00:05:38.58</v>
      </c>
      <c r="G641" s="2" t="str">
        <f ca="1">OFFSET($A$2,COLUMNS($A641:B641)-1+(ROWS($2:641)-1)*2,0)</f>
        <v>10:25:42.89</v>
      </c>
      <c r="I641" s="2" t="str">
        <f ca="1">OFFSET($C$2,COLUMNS($C641:C641)-1+(ROWS($2:641)-1)*2,0)</f>
        <v>10:25:29.92</v>
      </c>
      <c r="J641" s="2" t="str">
        <f ca="1">OFFSET($C$2,COLUMNS($C641:D641)-1+(ROWS($2:641)-1)*2,0)</f>
        <v>00:05:20.4440000</v>
      </c>
    </row>
    <row r="642" spans="1:10" x14ac:dyDescent="0.25">
      <c r="A642" t="s">
        <v>8506</v>
      </c>
      <c r="C642" t="s">
        <v>9970</v>
      </c>
      <c r="F642" s="2" t="str">
        <f ca="1">OFFSET($A$2,COLUMNS($A642:A642)-1+(ROWS($2:642)-1)*2,0)</f>
        <v>00:05:39.12</v>
      </c>
      <c r="G642" s="2" t="str">
        <f ca="1">OFFSET($A$2,COLUMNS($A642:B642)-1+(ROWS($2:642)-1)*2,0)</f>
        <v>10:25:43.41</v>
      </c>
      <c r="I642" s="2" t="str">
        <f ca="1">OFFSET($C$2,COLUMNS($C642:C642)-1+(ROWS($2:642)-1)*2,0)</f>
        <v>10:25:30.42</v>
      </c>
      <c r="J642" s="2" t="str">
        <f ca="1">OFFSET($C$2,COLUMNS($C642:D642)-1+(ROWS($2:642)-1)*2,0)</f>
        <v>00:05:20.7340000</v>
      </c>
    </row>
    <row r="643" spans="1:10" x14ac:dyDescent="0.25">
      <c r="A643" t="s">
        <v>12001</v>
      </c>
      <c r="C643" t="s">
        <v>9971</v>
      </c>
      <c r="F643" s="2" t="str">
        <f ca="1">OFFSET($A$2,COLUMNS($A643:A643)-1+(ROWS($2:643)-1)*2,0)</f>
        <v>00:05:39.62</v>
      </c>
      <c r="G643" s="2" t="str">
        <f ca="1">OFFSET($A$2,COLUMNS($A643:B643)-1+(ROWS($2:643)-1)*2,0)</f>
        <v>10:25:43.92</v>
      </c>
      <c r="I643" s="2" t="str">
        <f ca="1">OFFSET($C$2,COLUMNS($C643:C643)-1+(ROWS($2:643)-1)*2,0)</f>
        <v>10:25:30.91</v>
      </c>
      <c r="J643" s="2" t="str">
        <f ca="1">OFFSET($C$2,COLUMNS($C643:D643)-1+(ROWS($2:643)-1)*2,0)</f>
        <v>00:05:21.2760000</v>
      </c>
    </row>
    <row r="644" spans="1:10" x14ac:dyDescent="0.25">
      <c r="A644" t="s">
        <v>8507</v>
      </c>
      <c r="C644" t="s">
        <v>9972</v>
      </c>
      <c r="F644" s="2" t="str">
        <f ca="1">OFFSET($A$2,COLUMNS($A644:A644)-1+(ROWS($2:644)-1)*2,0)</f>
        <v>00:05:40.12</v>
      </c>
      <c r="G644" s="2" t="str">
        <f ca="1">OFFSET($A$2,COLUMNS($A644:B644)-1+(ROWS($2:644)-1)*2,0)</f>
        <v>10:25:44.43</v>
      </c>
      <c r="I644" s="2" t="str">
        <f ca="1">OFFSET($C$2,COLUMNS($C644:C644)-1+(ROWS($2:644)-1)*2,0)</f>
        <v>10:25:31.42</v>
      </c>
      <c r="J644" s="2" t="str">
        <f ca="1">OFFSET($C$2,COLUMNS($C644:D644)-1+(ROWS($2:644)-1)*2,0)</f>
        <v>00:05:21.7760000</v>
      </c>
    </row>
    <row r="645" spans="1:10" x14ac:dyDescent="0.25">
      <c r="A645" t="s">
        <v>12002</v>
      </c>
      <c r="C645" t="s">
        <v>9973</v>
      </c>
      <c r="F645" s="2" t="str">
        <f ca="1">OFFSET($A$2,COLUMNS($A645:A645)-1+(ROWS($2:645)-1)*2,0)</f>
        <v>00:05:40.62</v>
      </c>
      <c r="G645" s="2" t="str">
        <f ca="1">OFFSET($A$2,COLUMNS($A645:B645)-1+(ROWS($2:645)-1)*2,0)</f>
        <v>10:25:44.93</v>
      </c>
      <c r="I645" s="2" t="str">
        <f ca="1">OFFSET($C$2,COLUMNS($C645:C645)-1+(ROWS($2:645)-1)*2,0)</f>
        <v>10:25:31.92</v>
      </c>
      <c r="J645" s="2" t="str">
        <f ca="1">OFFSET($C$2,COLUMNS($C645:D645)-1+(ROWS($2:645)-1)*2,0)</f>
        <v>00:05:22.3180000</v>
      </c>
    </row>
    <row r="646" spans="1:10" x14ac:dyDescent="0.25">
      <c r="A646" t="s">
        <v>8508</v>
      </c>
      <c r="C646" t="s">
        <v>9974</v>
      </c>
      <c r="F646" s="2" t="str">
        <f ca="1">OFFSET($A$2,COLUMNS($A646:A646)-1+(ROWS($2:646)-1)*2,0)</f>
        <v>00:05:41.16</v>
      </c>
      <c r="G646" s="2" t="str">
        <f ca="1">OFFSET($A$2,COLUMNS($A646:B646)-1+(ROWS($2:646)-1)*2,0)</f>
        <v>10:25:45.44</v>
      </c>
      <c r="I646" s="2" t="str">
        <f ca="1">OFFSET($C$2,COLUMNS($C646:C646)-1+(ROWS($2:646)-1)*2,0)</f>
        <v>10:25:32.42</v>
      </c>
      <c r="J646" s="2" t="str">
        <f ca="1">OFFSET($C$2,COLUMNS($C646:D646)-1+(ROWS($2:646)-1)*2,0)</f>
        <v>00:05:22.8180000</v>
      </c>
    </row>
    <row r="647" spans="1:10" x14ac:dyDescent="0.25">
      <c r="A647" t="s">
        <v>12003</v>
      </c>
      <c r="C647" t="s">
        <v>9975</v>
      </c>
      <c r="F647" s="2" t="str">
        <f ca="1">OFFSET($A$2,COLUMNS($A647:A647)-1+(ROWS($2:647)-1)*2,0)</f>
        <v>00:05:41.66</v>
      </c>
      <c r="G647" s="2" t="str">
        <f ca="1">OFFSET($A$2,COLUMNS($A647:B647)-1+(ROWS($2:647)-1)*2,0)</f>
        <v>10:25:45.95</v>
      </c>
      <c r="I647" s="2" t="str">
        <f ca="1">OFFSET($C$2,COLUMNS($C647:C647)-1+(ROWS($2:647)-1)*2,0)</f>
        <v>10:25:32.91</v>
      </c>
      <c r="J647" s="2" t="str">
        <f ca="1">OFFSET($C$2,COLUMNS($C647:D647)-1+(ROWS($2:647)-1)*2,0)</f>
        <v>00:05:23.3590000</v>
      </c>
    </row>
    <row r="648" spans="1:10" x14ac:dyDescent="0.25">
      <c r="A648" t="s">
        <v>8509</v>
      </c>
      <c r="C648" t="s">
        <v>9976</v>
      </c>
      <c r="F648" s="2" t="str">
        <f ca="1">OFFSET($A$2,COLUMNS($A648:A648)-1+(ROWS($2:648)-1)*2,0)</f>
        <v>00:05:42.16</v>
      </c>
      <c r="G648" s="2" t="str">
        <f ca="1">OFFSET($A$2,COLUMNS($A648:B648)-1+(ROWS($2:648)-1)*2,0)</f>
        <v>10:25:46.46</v>
      </c>
      <c r="I648" s="2" t="str">
        <f ca="1">OFFSET($C$2,COLUMNS($C648:C648)-1+(ROWS($2:648)-1)*2,0)</f>
        <v>10:25:33.42</v>
      </c>
      <c r="J648" s="2" t="str">
        <f ca="1">OFFSET($C$2,COLUMNS($C648:D648)-1+(ROWS($2:648)-1)*2,0)</f>
        <v>00:05:23.8600000</v>
      </c>
    </row>
    <row r="649" spans="1:10" x14ac:dyDescent="0.25">
      <c r="A649" t="s">
        <v>12004</v>
      </c>
      <c r="C649" t="s">
        <v>9977</v>
      </c>
      <c r="F649" s="2" t="str">
        <f ca="1">OFFSET($A$2,COLUMNS($A649:A649)-1+(ROWS($2:649)-1)*2,0)</f>
        <v>00:05:42.66</v>
      </c>
      <c r="G649" s="2" t="str">
        <f ca="1">OFFSET($A$2,COLUMNS($A649:B649)-1+(ROWS($2:649)-1)*2,0)</f>
        <v>10:25:46.97</v>
      </c>
      <c r="I649" s="2" t="str">
        <f ca="1">OFFSET($C$2,COLUMNS($C649:C649)-1+(ROWS($2:649)-1)*2,0)</f>
        <v>10:25:33.92</v>
      </c>
      <c r="J649" s="2" t="str">
        <f ca="1">OFFSET($C$2,COLUMNS($C649:D649)-1+(ROWS($2:649)-1)*2,0)</f>
        <v>00:05:24.4420000</v>
      </c>
    </row>
    <row r="650" spans="1:10" x14ac:dyDescent="0.25">
      <c r="A650" t="s">
        <v>8510</v>
      </c>
      <c r="C650" t="s">
        <v>9978</v>
      </c>
      <c r="F650" s="2" t="str">
        <f ca="1">OFFSET($A$2,COLUMNS($A650:A650)-1+(ROWS($2:650)-1)*2,0)</f>
        <v>00:05:43.16</v>
      </c>
      <c r="G650" s="2" t="str">
        <f ca="1">OFFSET($A$2,COLUMNS($A650:B650)-1+(ROWS($2:650)-1)*2,0)</f>
        <v>10:25:47.48</v>
      </c>
      <c r="I650" s="2" t="str">
        <f ca="1">OFFSET($C$2,COLUMNS($C650:C650)-1+(ROWS($2:650)-1)*2,0)</f>
        <v>10:25:34.41</v>
      </c>
      <c r="J650" s="2" t="str">
        <f ca="1">OFFSET($C$2,COLUMNS($C650:D650)-1+(ROWS($2:650)-1)*2,0)</f>
        <v>00:05:24.9430000</v>
      </c>
    </row>
    <row r="651" spans="1:10" x14ac:dyDescent="0.25">
      <c r="A651" t="s">
        <v>12005</v>
      </c>
      <c r="C651" t="s">
        <v>9979</v>
      </c>
      <c r="F651" s="2" t="str">
        <f ca="1">OFFSET($A$2,COLUMNS($A651:A651)-1+(ROWS($2:651)-1)*2,0)</f>
        <v>00:05:43.70</v>
      </c>
      <c r="G651" s="2" t="str">
        <f ca="1">OFFSET($A$2,COLUMNS($A651:B651)-1+(ROWS($2:651)-1)*2,0)</f>
        <v>10:25:47.99</v>
      </c>
      <c r="I651" s="2" t="str">
        <f ca="1">OFFSET($C$2,COLUMNS($C651:C651)-1+(ROWS($2:651)-1)*2,0)</f>
        <v>10:25:34.92</v>
      </c>
      <c r="J651" s="2" t="str">
        <f ca="1">OFFSET($C$2,COLUMNS($C651:D651)-1+(ROWS($2:651)-1)*2,0)</f>
        <v>00:05:25.1930000</v>
      </c>
    </row>
    <row r="652" spans="1:10" x14ac:dyDescent="0.25">
      <c r="A652" t="s">
        <v>8511</v>
      </c>
      <c r="C652" t="s">
        <v>9980</v>
      </c>
      <c r="F652" s="2" t="str">
        <f ca="1">OFFSET($A$2,COLUMNS($A652:A652)-1+(ROWS($2:652)-1)*2,0)</f>
        <v>00:05:44.20</v>
      </c>
      <c r="G652" s="2" t="str">
        <f ca="1">OFFSET($A$2,COLUMNS($A652:B652)-1+(ROWS($2:652)-1)*2,0)</f>
        <v>10:25:48.50</v>
      </c>
      <c r="I652" s="2" t="str">
        <f ca="1">OFFSET($C$2,COLUMNS($C652:C652)-1+(ROWS($2:652)-1)*2,0)</f>
        <v>10:25:35.42</v>
      </c>
      <c r="J652" s="2" t="str">
        <f ca="1">OFFSET($C$2,COLUMNS($C652:D652)-1+(ROWS($2:652)-1)*2,0)</f>
        <v>00:05:25.7340000</v>
      </c>
    </row>
    <row r="653" spans="1:10" x14ac:dyDescent="0.25">
      <c r="A653" t="s">
        <v>12006</v>
      </c>
      <c r="C653" t="s">
        <v>9981</v>
      </c>
      <c r="F653" s="2" t="str">
        <f ca="1">OFFSET($A$2,COLUMNS($A653:A653)-1+(ROWS($2:653)-1)*2,0)</f>
        <v>00:05:44.70</v>
      </c>
      <c r="G653" s="2" t="str">
        <f ca="1">OFFSET($A$2,COLUMNS($A653:B653)-1+(ROWS($2:653)-1)*2,0)</f>
        <v>10:25:49.1</v>
      </c>
      <c r="I653" s="2" t="str">
        <f ca="1">OFFSET($C$2,COLUMNS($C653:C653)-1+(ROWS($2:653)-1)*2,0)</f>
        <v>10:25:35.92</v>
      </c>
      <c r="J653" s="2" t="str">
        <f ca="1">OFFSET($C$2,COLUMNS($C653:D653)-1+(ROWS($2:653)-1)*2,0)</f>
        <v>00:05:26.2760000</v>
      </c>
    </row>
    <row r="654" spans="1:10" x14ac:dyDescent="0.25">
      <c r="A654" t="s">
        <v>8512</v>
      </c>
      <c r="C654" t="s">
        <v>9982</v>
      </c>
      <c r="F654" s="2" t="str">
        <f ca="1">OFFSET($A$2,COLUMNS($A654:A654)-1+(ROWS($2:654)-1)*2,0)</f>
        <v>00:05:45.20</v>
      </c>
      <c r="G654" s="2" t="str">
        <f ca="1">OFFSET($A$2,COLUMNS($A654:B654)-1+(ROWS($2:654)-1)*2,0)</f>
        <v>10:25:49.51</v>
      </c>
      <c r="I654" s="2" t="str">
        <f ca="1">OFFSET($C$2,COLUMNS($C654:C654)-1+(ROWS($2:654)-1)*2,0)</f>
        <v>10:25:36.42</v>
      </c>
      <c r="J654" s="2" t="str">
        <f ca="1">OFFSET($C$2,COLUMNS($C654:D654)-1+(ROWS($2:654)-1)*2,0)</f>
        <v>00:05:26.8180000</v>
      </c>
    </row>
    <row r="655" spans="1:10" x14ac:dyDescent="0.25">
      <c r="A655" t="s">
        <v>12007</v>
      </c>
      <c r="C655" t="s">
        <v>9983</v>
      </c>
      <c r="F655" s="2" t="str">
        <f ca="1">OFFSET($A$2,COLUMNS($A655:A655)-1+(ROWS($2:655)-1)*2,0)</f>
        <v>00:05:45.70</v>
      </c>
      <c r="G655" s="2" t="str">
        <f ca="1">OFFSET($A$2,COLUMNS($A655:B655)-1+(ROWS($2:655)-1)*2,0)</f>
        <v>10:25:50.2</v>
      </c>
      <c r="I655" s="2" t="str">
        <f ca="1">OFFSET($C$2,COLUMNS($C655:C655)-1+(ROWS($2:655)-1)*2,0)</f>
        <v>10:25:36.93</v>
      </c>
      <c r="J655" s="2" t="str">
        <f ca="1">OFFSET($C$2,COLUMNS($C655:D655)-1+(ROWS($2:655)-1)*2,0)</f>
        <v>00:05:27.3600000</v>
      </c>
    </row>
    <row r="656" spans="1:10" x14ac:dyDescent="0.25">
      <c r="A656" t="s">
        <v>8513</v>
      </c>
      <c r="C656" t="s">
        <v>9984</v>
      </c>
      <c r="F656" s="2" t="str">
        <f ca="1">OFFSET($A$2,COLUMNS($A656:A656)-1+(ROWS($2:656)-1)*2,0)</f>
        <v>00:05:46.25</v>
      </c>
      <c r="G656" s="2" t="str">
        <f ca="1">OFFSET($A$2,COLUMNS($A656:B656)-1+(ROWS($2:656)-1)*2,0)</f>
        <v>10:25:50.53</v>
      </c>
      <c r="I656" s="2" t="str">
        <f ca="1">OFFSET($C$2,COLUMNS($C656:C656)-1+(ROWS($2:656)-1)*2,0)</f>
        <v>10:25:37.42</v>
      </c>
      <c r="J656" s="2" t="str">
        <f ca="1">OFFSET($C$2,COLUMNS($C656:D656)-1+(ROWS($2:656)-1)*2,0)</f>
        <v>00:05:27.9020000</v>
      </c>
    </row>
    <row r="657" spans="1:10" x14ac:dyDescent="0.25">
      <c r="A657" t="s">
        <v>12008</v>
      </c>
      <c r="C657" t="s">
        <v>9985</v>
      </c>
      <c r="F657" s="2" t="str">
        <f ca="1">OFFSET($A$2,COLUMNS($A657:A657)-1+(ROWS($2:657)-1)*2,0)</f>
        <v>00:05:46.75</v>
      </c>
      <c r="G657" s="2" t="str">
        <f ca="1">OFFSET($A$2,COLUMNS($A657:B657)-1+(ROWS($2:657)-1)*2,0)</f>
        <v>10:25:51.4</v>
      </c>
      <c r="I657" s="2" t="str">
        <f ca="1">OFFSET($C$2,COLUMNS($C657:C657)-1+(ROWS($2:657)-1)*2,0)</f>
        <v>10:25:37.92</v>
      </c>
      <c r="J657" s="2" t="str">
        <f ca="1">OFFSET($C$2,COLUMNS($C657:D657)-1+(ROWS($2:657)-1)*2,0)</f>
        <v>00:05:28.4430000</v>
      </c>
    </row>
    <row r="658" spans="1:10" x14ac:dyDescent="0.25">
      <c r="A658" t="s">
        <v>8514</v>
      </c>
      <c r="C658" t="s">
        <v>9986</v>
      </c>
      <c r="F658" s="2" t="str">
        <f ca="1">OFFSET($A$2,COLUMNS($A658:A658)-1+(ROWS($2:658)-1)*2,0)</f>
        <v>00:05:47.25</v>
      </c>
      <c r="G658" s="2" t="str">
        <f ca="1">OFFSET($A$2,COLUMNS($A658:B658)-1+(ROWS($2:658)-1)*2,0)</f>
        <v>10:25:51.55</v>
      </c>
      <c r="I658" s="2" t="str">
        <f ca="1">OFFSET($C$2,COLUMNS($C658:C658)-1+(ROWS($2:658)-1)*2,0)</f>
        <v>10:25:38.42</v>
      </c>
      <c r="J658" s="2" t="str">
        <f ca="1">OFFSET($C$2,COLUMNS($C658:D658)-1+(ROWS($2:658)-1)*2,0)</f>
        <v>00:05:28.9430000</v>
      </c>
    </row>
    <row r="659" spans="1:10" x14ac:dyDescent="0.25">
      <c r="A659" t="s">
        <v>12009</v>
      </c>
      <c r="C659" t="s">
        <v>9987</v>
      </c>
      <c r="F659" s="2" t="str">
        <f ca="1">OFFSET($A$2,COLUMNS($A659:A659)-1+(ROWS($2:659)-1)*2,0)</f>
        <v>00:05:47.75</v>
      </c>
      <c r="G659" s="2" t="str">
        <f ca="1">OFFSET($A$2,COLUMNS($A659:B659)-1+(ROWS($2:659)-1)*2,0)</f>
        <v>10:25:52.4</v>
      </c>
      <c r="I659" s="2" t="str">
        <f ca="1">OFFSET($C$2,COLUMNS($C659:C659)-1+(ROWS($2:659)-1)*2,0)</f>
        <v>10:25:38.92</v>
      </c>
      <c r="J659" s="2" t="str">
        <f ca="1">OFFSET($C$2,COLUMNS($C659:D659)-1+(ROWS($2:659)-1)*2,0)</f>
        <v>00:05:29.4430000</v>
      </c>
    </row>
    <row r="660" spans="1:10" x14ac:dyDescent="0.25">
      <c r="A660" t="s">
        <v>12999</v>
      </c>
      <c r="C660" t="s">
        <v>9988</v>
      </c>
      <c r="F660" s="2" t="str">
        <f ca="1">OFFSET($A$2,COLUMNS($A660:A660)-1+(ROWS($2:660)-1)*2,0)</f>
        <v>00:05:48.25</v>
      </c>
      <c r="G660" s="2" t="str">
        <f ca="1">OFFSET($A$2,COLUMNS($A660:B660)-1+(ROWS($2:660)-1)*2,0)</f>
        <v>10:25:52.57</v>
      </c>
      <c r="I660" s="2" t="str">
        <f ca="1">OFFSET($C$2,COLUMNS($C660:C660)-1+(ROWS($2:660)-1)*2,0)</f>
        <v>10:25:39.41</v>
      </c>
      <c r="J660" s="2" t="str">
        <f ca="1">OFFSET($C$2,COLUMNS($C660:D660)-1+(ROWS($2:660)-1)*2,0)</f>
        <v>00:05:29.9430000</v>
      </c>
    </row>
    <row r="661" spans="1:10" x14ac:dyDescent="0.25">
      <c r="A661" t="s">
        <v>12010</v>
      </c>
      <c r="C661" t="s">
        <v>9989</v>
      </c>
      <c r="F661" s="2" t="str">
        <f ca="1">OFFSET($A$2,COLUMNS($A661:A661)-1+(ROWS($2:661)-1)*2,0)</f>
        <v>00:05:48.79</v>
      </c>
      <c r="G661" s="2" t="str">
        <f ca="1">OFFSET($A$2,COLUMNS($A661:B661)-1+(ROWS($2:661)-1)*2,0)</f>
        <v>10:25:53.8</v>
      </c>
      <c r="I661" s="2" t="str">
        <f ca="1">OFFSET($C$2,COLUMNS($C661:C661)-1+(ROWS($2:661)-1)*2,0)</f>
        <v>10:25:39.92</v>
      </c>
      <c r="J661" s="2" t="str">
        <f ca="1">OFFSET($C$2,COLUMNS($C661:D661)-1+(ROWS($2:661)-1)*2,0)</f>
        <v>00:05:30.4430000</v>
      </c>
    </row>
    <row r="662" spans="1:10" x14ac:dyDescent="0.25">
      <c r="A662" t="s">
        <v>13000</v>
      </c>
      <c r="C662" t="s">
        <v>9990</v>
      </c>
      <c r="F662" s="2" t="str">
        <f ca="1">OFFSET($A$2,COLUMNS($A662:A662)-1+(ROWS($2:662)-1)*2,0)</f>
        <v>00:05:49.29</v>
      </c>
      <c r="G662" s="2" t="str">
        <f ca="1">OFFSET($A$2,COLUMNS($A662:B662)-1+(ROWS($2:662)-1)*2,0)</f>
        <v>10:25:53.59</v>
      </c>
      <c r="I662" s="2" t="str">
        <f ca="1">OFFSET($C$2,COLUMNS($C662:C662)-1+(ROWS($2:662)-1)*2,0)</f>
        <v>10:25:40.42</v>
      </c>
      <c r="J662" s="2" t="str">
        <f ca="1">OFFSET($C$2,COLUMNS($C662:D662)-1+(ROWS($2:662)-1)*2,0)</f>
        <v>00:05:30.9430000</v>
      </c>
    </row>
    <row r="663" spans="1:10" x14ac:dyDescent="0.25">
      <c r="A663" t="s">
        <v>12011</v>
      </c>
      <c r="C663" t="s">
        <v>9991</v>
      </c>
      <c r="F663" s="2" t="str">
        <f ca="1">OFFSET($A$2,COLUMNS($A663:A663)-1+(ROWS($2:663)-1)*2,0)</f>
        <v>00:05:49.79</v>
      </c>
      <c r="G663" s="2" t="str">
        <f ca="1">OFFSET($A$2,COLUMNS($A663:B663)-1+(ROWS($2:663)-1)*2,0)</f>
        <v>10:25:54.8</v>
      </c>
      <c r="I663" s="2" t="str">
        <f ca="1">OFFSET($C$2,COLUMNS($C663:C663)-1+(ROWS($2:663)-1)*2,0)</f>
        <v>10:25:40.93</v>
      </c>
      <c r="J663" s="2" t="str">
        <f ca="1">OFFSET($C$2,COLUMNS($C663:D663)-1+(ROWS($2:663)-1)*2,0)</f>
        <v>00:05:31.2340000</v>
      </c>
    </row>
    <row r="664" spans="1:10" x14ac:dyDescent="0.25">
      <c r="A664" t="s">
        <v>8517</v>
      </c>
      <c r="C664" t="s">
        <v>9992</v>
      </c>
      <c r="F664" s="2" t="str">
        <f ca="1">OFFSET($A$2,COLUMNS($A664:A664)-1+(ROWS($2:664)-1)*2,0)</f>
        <v>00:05:50.29</v>
      </c>
      <c r="G664" s="2" t="str">
        <f ca="1">OFFSET($A$2,COLUMNS($A664:B664)-1+(ROWS($2:664)-1)*2,0)</f>
        <v>10:25:54.60</v>
      </c>
      <c r="I664" s="2" t="str">
        <f ca="1">OFFSET($C$2,COLUMNS($C664:C664)-1+(ROWS($2:664)-1)*2,0)</f>
        <v>10:25:41.42</v>
      </c>
      <c r="J664" s="2" t="str">
        <f ca="1">OFFSET($C$2,COLUMNS($C664:D664)-1+(ROWS($2:664)-1)*2,0)</f>
        <v>00:05:31.7340000</v>
      </c>
    </row>
    <row r="665" spans="1:10" x14ac:dyDescent="0.25">
      <c r="A665" t="s">
        <v>12012</v>
      </c>
      <c r="C665" t="s">
        <v>9993</v>
      </c>
      <c r="F665" s="2" t="str">
        <f ca="1">OFFSET($A$2,COLUMNS($A665:A665)-1+(ROWS($2:665)-1)*2,0)</f>
        <v>00:05:50.83</v>
      </c>
      <c r="G665" s="2" t="str">
        <f ca="1">OFFSET($A$2,COLUMNS($A665:B665)-1+(ROWS($2:665)-1)*2,0)</f>
        <v>10:25:55.12</v>
      </c>
      <c r="I665" s="2" t="str">
        <f ca="1">OFFSET($C$2,COLUMNS($C665:C665)-1+(ROWS($2:665)-1)*2,0)</f>
        <v>10:25:41.92</v>
      </c>
      <c r="J665" s="2" t="str">
        <f ca="1">OFFSET($C$2,COLUMNS($C665:D665)-1+(ROWS($2:665)-1)*2,0)</f>
        <v>00:05:32.2760000</v>
      </c>
    </row>
    <row r="666" spans="1:10" x14ac:dyDescent="0.25">
      <c r="A666" t="s">
        <v>8518</v>
      </c>
      <c r="C666" t="s">
        <v>9994</v>
      </c>
      <c r="F666" s="2" t="str">
        <f ca="1">OFFSET($A$2,COLUMNS($A666:A666)-1+(ROWS($2:666)-1)*2,0)</f>
        <v>00:05:51.33</v>
      </c>
      <c r="G666" s="2" t="str">
        <f ca="1">OFFSET($A$2,COLUMNS($A666:B666)-1+(ROWS($2:666)-1)*2,0)</f>
        <v>10:25:55.64</v>
      </c>
      <c r="I666" s="2" t="str">
        <f ca="1">OFFSET($C$2,COLUMNS($C666:C666)-1+(ROWS($2:666)-1)*2,0)</f>
        <v>10:25:42.42</v>
      </c>
      <c r="J666" s="2" t="str">
        <f ca="1">OFFSET($C$2,COLUMNS($C666:D666)-1+(ROWS($2:666)-1)*2,0)</f>
        <v>00:05:32.8180000</v>
      </c>
    </row>
    <row r="667" spans="1:10" x14ac:dyDescent="0.25">
      <c r="A667" t="s">
        <v>12013</v>
      </c>
      <c r="C667" t="s">
        <v>9995</v>
      </c>
      <c r="F667" s="2" t="str">
        <f ca="1">OFFSET($A$2,COLUMNS($A667:A667)-1+(ROWS($2:667)-1)*2,0)</f>
        <v>00:05:51.83</v>
      </c>
      <c r="G667" s="2" t="str">
        <f ca="1">OFFSET($A$2,COLUMNS($A667:B667)-1+(ROWS($2:667)-1)*2,0)</f>
        <v>10:25:56.15</v>
      </c>
      <c r="I667" s="2" t="str">
        <f ca="1">OFFSET($C$2,COLUMNS($C667:C667)-1+(ROWS($2:667)-1)*2,0)</f>
        <v>10:25:42.92</v>
      </c>
      <c r="J667" s="2" t="str">
        <f ca="1">OFFSET($C$2,COLUMNS($C667:D667)-1+(ROWS($2:667)-1)*2,0)</f>
        <v>00:05:33.3180000</v>
      </c>
    </row>
    <row r="668" spans="1:10" x14ac:dyDescent="0.25">
      <c r="A668" t="s">
        <v>8519</v>
      </c>
      <c r="C668" t="s">
        <v>9996</v>
      </c>
      <c r="F668" s="2" t="str">
        <f ca="1">OFFSET($A$2,COLUMNS($A668:A668)-1+(ROWS($2:668)-1)*2,0)</f>
        <v>00:05:52.37</v>
      </c>
      <c r="G668" s="2" t="str">
        <f ca="1">OFFSET($A$2,COLUMNS($A668:B668)-1+(ROWS($2:668)-1)*2,0)</f>
        <v>10:25:56.66</v>
      </c>
      <c r="I668" s="2" t="str">
        <f ca="1">OFFSET($C$2,COLUMNS($C668:C668)-1+(ROWS($2:668)-1)*2,0)</f>
        <v>10:25:43.43</v>
      </c>
      <c r="J668" s="2" t="str">
        <f ca="1">OFFSET($C$2,COLUMNS($C668:D668)-1+(ROWS($2:668)-1)*2,0)</f>
        <v>00:05:33.8180000</v>
      </c>
    </row>
    <row r="669" spans="1:10" x14ac:dyDescent="0.25">
      <c r="A669" t="s">
        <v>12014</v>
      </c>
      <c r="C669" t="s">
        <v>9997</v>
      </c>
      <c r="F669" s="2" t="str">
        <f ca="1">OFFSET($A$2,COLUMNS($A669:A669)-1+(ROWS($2:669)-1)*2,0)</f>
        <v>00:05:52.87</v>
      </c>
      <c r="G669" s="2" t="str">
        <f ca="1">OFFSET($A$2,COLUMNS($A669:B669)-1+(ROWS($2:669)-1)*2,0)</f>
        <v>10:25:57.17</v>
      </c>
      <c r="I669" s="2" t="str">
        <f ca="1">OFFSET($C$2,COLUMNS($C669:C669)-1+(ROWS($2:669)-1)*2,0)</f>
        <v>10:25:43.92</v>
      </c>
      <c r="J669" s="2" t="str">
        <f ca="1">OFFSET($C$2,COLUMNS($C669:D669)-1+(ROWS($2:669)-1)*2,0)</f>
        <v>00:05:34.3590000</v>
      </c>
    </row>
    <row r="670" spans="1:10" x14ac:dyDescent="0.25">
      <c r="A670" t="s">
        <v>8520</v>
      </c>
      <c r="C670" t="s">
        <v>9998</v>
      </c>
      <c r="F670" s="2" t="str">
        <f ca="1">OFFSET($A$2,COLUMNS($A670:A670)-1+(ROWS($2:670)-1)*2,0)</f>
        <v>00:05:53.37</v>
      </c>
      <c r="G670" s="2" t="str">
        <f ca="1">OFFSET($A$2,COLUMNS($A670:B670)-1+(ROWS($2:670)-1)*2,0)</f>
        <v>10:25:57.80</v>
      </c>
      <c r="I670" s="2" t="str">
        <f ca="1">OFFSET($C$2,COLUMNS($C670:C670)-1+(ROWS($2:670)-1)*2,0)</f>
        <v>10:25:44.43</v>
      </c>
      <c r="J670" s="2" t="str">
        <f ca="1">OFFSET($C$2,COLUMNS($C670:D670)-1+(ROWS($2:670)-1)*2,0)</f>
        <v>00:05:34.9010000</v>
      </c>
    </row>
    <row r="671" spans="1:10" x14ac:dyDescent="0.25">
      <c r="A671" t="s">
        <v>10027</v>
      </c>
      <c r="C671" t="s">
        <v>9999</v>
      </c>
      <c r="F671" s="2" t="str">
        <f ca="1">OFFSET($A$2,COLUMNS($A671:A671)-1+(ROWS($2:671)-1)*2,0)</f>
        <v>00:05:54.00</v>
      </c>
      <c r="G671" s="2" t="str">
        <f ca="1">OFFSET($A$2,COLUMNS($A671:B671)-1+(ROWS($2:671)-1)*2,0)</f>
        <v>10:25:58.31</v>
      </c>
      <c r="I671" s="2" t="str">
        <f ca="1">OFFSET($C$2,COLUMNS($C671:C671)-1+(ROWS($2:671)-1)*2,0)</f>
        <v>10:25:44.92</v>
      </c>
      <c r="J671" s="2" t="str">
        <f ca="1">OFFSET($C$2,COLUMNS($C671:D671)-1+(ROWS($2:671)-1)*2,0)</f>
        <v>00:05:35.4010000</v>
      </c>
    </row>
    <row r="672" spans="1:10" x14ac:dyDescent="0.25">
      <c r="A672" t="s">
        <v>8521</v>
      </c>
      <c r="C672" t="s">
        <v>10000</v>
      </c>
      <c r="F672" s="2" t="str">
        <f ca="1">OFFSET($A$2,COLUMNS($A672:A672)-1+(ROWS($2:672)-1)*2,0)</f>
        <v>00:05:54.50</v>
      </c>
      <c r="G672" s="2" t="str">
        <f ca="1">OFFSET($A$2,COLUMNS($A672:B672)-1+(ROWS($2:672)-1)*2,0)</f>
        <v>10:25:58.81</v>
      </c>
      <c r="I672" s="2" t="str">
        <f ca="1">OFFSET($C$2,COLUMNS($C672:C672)-1+(ROWS($2:672)-1)*2,0)</f>
        <v>10:25:45.41</v>
      </c>
      <c r="J672" s="2" t="str">
        <f ca="1">OFFSET($C$2,COLUMNS($C672:D672)-1+(ROWS($2:672)-1)*2,0)</f>
        <v>00:05:35.9010000</v>
      </c>
    </row>
    <row r="673" spans="1:10" x14ac:dyDescent="0.25">
      <c r="A673" t="s">
        <v>12015</v>
      </c>
      <c r="C673" t="s">
        <v>10001</v>
      </c>
      <c r="F673" s="2" t="str">
        <f ca="1">OFFSET($A$2,COLUMNS($A673:A673)-1+(ROWS($2:673)-1)*2,0)</f>
        <v>00:05:55.04</v>
      </c>
      <c r="G673" s="2" t="str">
        <f ca="1">OFFSET($A$2,COLUMNS($A673:B673)-1+(ROWS($2:673)-1)*2,0)</f>
        <v>10:25:59.32</v>
      </c>
      <c r="I673" s="2" t="str">
        <f ca="1">OFFSET($C$2,COLUMNS($C673:C673)-1+(ROWS($2:673)-1)*2,0)</f>
        <v>10:25:45.92</v>
      </c>
      <c r="J673" s="2" t="str">
        <f ca="1">OFFSET($C$2,COLUMNS($C673:D673)-1+(ROWS($2:673)-1)*2,0)</f>
        <v>00:05:36.4010000</v>
      </c>
    </row>
    <row r="674" spans="1:10" x14ac:dyDescent="0.25">
      <c r="A674" t="s">
        <v>8522</v>
      </c>
      <c r="C674" t="s">
        <v>10002</v>
      </c>
      <c r="F674" s="2" t="str">
        <f ca="1">OFFSET($A$2,COLUMNS($A674:A674)-1+(ROWS($2:674)-1)*2,0)</f>
        <v>00:05:55.54</v>
      </c>
      <c r="G674" s="2" t="str">
        <f ca="1">OFFSET($A$2,COLUMNS($A674:B674)-1+(ROWS($2:674)-1)*2,0)</f>
        <v>10:25:59.83</v>
      </c>
      <c r="I674" s="2" t="str">
        <f ca="1">OFFSET($C$2,COLUMNS($C674:C674)-1+(ROWS($2:674)-1)*2,0)</f>
        <v>10:25:46.42</v>
      </c>
      <c r="J674" s="2" t="str">
        <f ca="1">OFFSET($C$2,COLUMNS($C674:D674)-1+(ROWS($2:674)-1)*2,0)</f>
        <v>00:05:36.9010000</v>
      </c>
    </row>
    <row r="675" spans="1:10" x14ac:dyDescent="0.25">
      <c r="A675" t="s">
        <v>12016</v>
      </c>
      <c r="C675" t="s">
        <v>10003</v>
      </c>
      <c r="F675" s="2" t="str">
        <f ca="1">OFFSET($A$2,COLUMNS($A675:A675)-1+(ROWS($2:675)-1)*2,0)</f>
        <v>00:05:56.04</v>
      </c>
      <c r="G675" s="2" t="str">
        <f ca="1">OFFSET($A$2,COLUMNS($A675:B675)-1+(ROWS($2:675)-1)*2,0)</f>
        <v>10:26:00.36</v>
      </c>
      <c r="I675" s="2" t="str">
        <f ca="1">OFFSET($C$2,COLUMNS($C675:C675)-1+(ROWS($2:675)-1)*2,0)</f>
        <v>10:25:46.93</v>
      </c>
      <c r="J675" s="2" t="str">
        <f ca="1">OFFSET($C$2,COLUMNS($C675:D675)-1+(ROWS($2:675)-1)*2,0)</f>
        <v>00:05:37.4010000</v>
      </c>
    </row>
    <row r="676" spans="1:10" x14ac:dyDescent="0.25">
      <c r="A676" t="s">
        <v>8523</v>
      </c>
      <c r="C676" t="s">
        <v>10004</v>
      </c>
      <c r="F676" s="2" t="str">
        <f ca="1">OFFSET($A$2,COLUMNS($A676:A676)-1+(ROWS($2:676)-1)*2,0)</f>
        <v>00:05:56.58</v>
      </c>
      <c r="G676" s="2" t="str">
        <f ca="1">OFFSET($A$2,COLUMNS($A676:B676)-1+(ROWS($2:676)-1)*2,0)</f>
        <v>10:26:00.87</v>
      </c>
      <c r="I676" s="2" t="str">
        <f ca="1">OFFSET($C$2,COLUMNS($C676:C676)-1+(ROWS($2:676)-1)*2,0)</f>
        <v>10:25:47.42</v>
      </c>
      <c r="J676" s="2" t="str">
        <f ca="1">OFFSET($C$2,COLUMNS($C676:D676)-1+(ROWS($2:676)-1)*2,0)</f>
        <v>00:05:37.9010000</v>
      </c>
    </row>
    <row r="677" spans="1:10" x14ac:dyDescent="0.25">
      <c r="A677" t="s">
        <v>12017</v>
      </c>
      <c r="C677" t="s">
        <v>10005</v>
      </c>
      <c r="F677" s="2" t="str">
        <f ca="1">OFFSET($A$2,COLUMNS($A677:A677)-1+(ROWS($2:677)-1)*2,0)</f>
        <v>00:05:57.08</v>
      </c>
      <c r="G677" s="2" t="str">
        <f ca="1">OFFSET($A$2,COLUMNS($A677:B677)-1+(ROWS($2:677)-1)*2,0)</f>
        <v>10:26:01.38</v>
      </c>
      <c r="I677" s="2" t="str">
        <f ca="1">OFFSET($C$2,COLUMNS($C677:C677)-1+(ROWS($2:677)-1)*2,0)</f>
        <v>10:25:47.91</v>
      </c>
      <c r="J677" s="2" t="str">
        <f ca="1">OFFSET($C$2,COLUMNS($C677:D677)-1+(ROWS($2:677)-1)*2,0)</f>
        <v>00:05:38.4430000</v>
      </c>
    </row>
    <row r="678" spans="1:10" x14ac:dyDescent="0.25">
      <c r="A678" t="s">
        <v>8524</v>
      </c>
      <c r="C678" t="s">
        <v>10006</v>
      </c>
      <c r="F678" s="2" t="str">
        <f ca="1">OFFSET($A$2,COLUMNS($A678:A678)-1+(ROWS($2:678)-1)*2,0)</f>
        <v>00:05:57.58</v>
      </c>
      <c r="G678" s="2" t="str">
        <f ca="1">OFFSET($A$2,COLUMNS($A678:B678)-1+(ROWS($2:678)-1)*2,0)</f>
        <v>10:26:01.88</v>
      </c>
      <c r="I678" s="2" t="str">
        <f ca="1">OFFSET($C$2,COLUMNS($C678:C678)-1+(ROWS($2:678)-1)*2,0)</f>
        <v>10:25:48.42</v>
      </c>
      <c r="J678" s="2" t="str">
        <f ca="1">OFFSET($C$2,COLUMNS($C678:D678)-1+(ROWS($2:678)-1)*2,0)</f>
        <v>00:05:38.7340000</v>
      </c>
    </row>
    <row r="679" spans="1:10" x14ac:dyDescent="0.25">
      <c r="A679" t="s">
        <v>12018</v>
      </c>
      <c r="C679" t="s">
        <v>10007</v>
      </c>
      <c r="F679" s="2" t="str">
        <f ca="1">OFFSET($A$2,COLUMNS($A679:A679)-1+(ROWS($2:679)-1)*2,0)</f>
        <v>00:05:58.08</v>
      </c>
      <c r="G679" s="2" t="str">
        <f ca="1">OFFSET($A$2,COLUMNS($A679:B679)-1+(ROWS($2:679)-1)*2,0)</f>
        <v>10:26:02.39</v>
      </c>
      <c r="I679" s="2" t="str">
        <f ca="1">OFFSET($C$2,COLUMNS($C679:C679)-1+(ROWS($2:679)-1)*2,0)</f>
        <v>10:25:48.91</v>
      </c>
      <c r="J679" s="2" t="str">
        <f ca="1">OFFSET($C$2,COLUMNS($C679:D679)-1+(ROWS($2:679)-1)*2,0)</f>
        <v>00:05:39.2760000</v>
      </c>
    </row>
    <row r="680" spans="1:10" x14ac:dyDescent="0.25">
      <c r="A680" t="s">
        <v>13001</v>
      </c>
      <c r="C680" t="s">
        <v>10008</v>
      </c>
      <c r="F680" s="2" t="str">
        <f ca="1">OFFSET($A$2,COLUMNS($A680:A680)-1+(ROWS($2:680)-1)*2,0)</f>
        <v>00:05:58.58</v>
      </c>
      <c r="G680" s="2" t="str">
        <f ca="1">OFFSET($A$2,COLUMNS($A680:B680)-1+(ROWS($2:680)-1)*2,0)</f>
        <v>10:26:02.90</v>
      </c>
      <c r="I680" s="2" t="str">
        <f ca="1">OFFSET($C$2,COLUMNS($C680:C680)-1+(ROWS($2:680)-1)*2,0)</f>
        <v>10:25:49.42</v>
      </c>
      <c r="J680" s="2" t="str">
        <f ca="1">OFFSET($C$2,COLUMNS($C680:D680)-1+(ROWS($2:680)-1)*2,0)</f>
        <v>00:05:39.8180000</v>
      </c>
    </row>
    <row r="681" spans="1:10" x14ac:dyDescent="0.25">
      <c r="A681" t="s">
        <v>12019</v>
      </c>
      <c r="C681" t="s">
        <v>10009</v>
      </c>
      <c r="F681" s="2" t="str">
        <f ca="1">OFFSET($A$2,COLUMNS($A681:A681)-1+(ROWS($2:681)-1)*2,0)</f>
        <v>00:05:59.12</v>
      </c>
      <c r="G681" s="2" t="str">
        <f ca="1">OFFSET($A$2,COLUMNS($A681:B681)-1+(ROWS($2:681)-1)*2,0)</f>
        <v>10:26:03.40</v>
      </c>
      <c r="I681" s="2" t="str">
        <f ca="1">OFFSET($C$2,COLUMNS($C681:C681)-1+(ROWS($2:681)-1)*2,0)</f>
        <v>10:25:49.93</v>
      </c>
      <c r="J681" s="2" t="str">
        <f ca="1">OFFSET($C$2,COLUMNS($C681:D681)-1+(ROWS($2:681)-1)*2,0)</f>
        <v>00:05:40.3190000</v>
      </c>
    </row>
    <row r="682" spans="1:10" x14ac:dyDescent="0.25">
      <c r="A682" t="s">
        <v>8526</v>
      </c>
      <c r="C682" t="s">
        <v>10010</v>
      </c>
      <c r="F682" s="2" t="str">
        <f ca="1">OFFSET($A$2,COLUMNS($A682:A682)-1+(ROWS($2:682)-1)*2,0)</f>
        <v>00:05:59.62</v>
      </c>
      <c r="G682" s="2" t="str">
        <f ca="1">OFFSET($A$2,COLUMNS($A682:B682)-1+(ROWS($2:682)-1)*2,0)</f>
        <v>10:26:03.91</v>
      </c>
      <c r="I682" s="2" t="str">
        <f ca="1">OFFSET($C$2,COLUMNS($C682:C682)-1+(ROWS($2:682)-1)*2,0)</f>
        <v>10:25:50.43</v>
      </c>
      <c r="J682" s="2" t="str">
        <f ca="1">OFFSET($C$2,COLUMNS($C682:D682)-1+(ROWS($2:682)-1)*2,0)</f>
        <v>00:05:40.9020000</v>
      </c>
    </row>
    <row r="683" spans="1:10" x14ac:dyDescent="0.25">
      <c r="A683" t="s">
        <v>12020</v>
      </c>
      <c r="C683" t="s">
        <v>10011</v>
      </c>
      <c r="F683" s="2" t="str">
        <f ca="1">OFFSET($A$2,COLUMNS($A683:A683)-1+(ROWS($2:683)-1)*2,0)</f>
        <v>00:06:00.12</v>
      </c>
      <c r="G683" s="2" t="str">
        <f ca="1">OFFSET($A$2,COLUMNS($A683:B683)-1+(ROWS($2:683)-1)*2,0)</f>
        <v>10:26:04.42</v>
      </c>
      <c r="I683" s="2" t="str">
        <f ca="1">OFFSET($C$2,COLUMNS($C683:C683)-1+(ROWS($2:683)-1)*2,0)</f>
        <v>10:25:50.93</v>
      </c>
      <c r="J683" s="2" t="str">
        <f ca="1">OFFSET($C$2,COLUMNS($C683:D683)-1+(ROWS($2:683)-1)*2,0)</f>
        <v>00:05:41.4430000</v>
      </c>
    </row>
    <row r="684" spans="1:10" x14ac:dyDescent="0.25">
      <c r="A684" t="s">
        <v>8527</v>
      </c>
      <c r="C684" t="s">
        <v>10012</v>
      </c>
      <c r="F684" s="2" t="str">
        <f ca="1">OFFSET($A$2,COLUMNS($A684:A684)-1+(ROWS($2:684)-1)*2,0)</f>
        <v>00:06:00.54</v>
      </c>
      <c r="G684" s="2" t="str">
        <f ca="1">OFFSET($A$2,COLUMNS($A684:B684)-1+(ROWS($2:684)-1)*2,0)</f>
        <v>10:26:05.33</v>
      </c>
      <c r="I684" s="2" t="str">
        <f ca="1">OFFSET($C$2,COLUMNS($C684:C684)-1+(ROWS($2:684)-1)*2,0)</f>
        <v>10:25:51.44</v>
      </c>
      <c r="J684" s="2" t="str">
        <f ca="1">OFFSET($C$2,COLUMNS($C684:D684)-1+(ROWS($2:684)-1)*2,0)</f>
        <v>00:05:41.9430000</v>
      </c>
    </row>
    <row r="685" spans="1:10" x14ac:dyDescent="0.25">
      <c r="A685" t="s">
        <v>12021</v>
      </c>
      <c r="C685" t="s">
        <v>10013</v>
      </c>
      <c r="F685" s="2" t="str">
        <f ca="1">OFFSET($A$2,COLUMNS($A685:A685)-1+(ROWS($2:685)-1)*2,0)</f>
        <v>00:06:01.54</v>
      </c>
      <c r="G685" s="2" t="str">
        <f ca="1">OFFSET($A$2,COLUMNS($A685:B685)-1+(ROWS($2:685)-1)*2,0)</f>
        <v>10:26:05.86</v>
      </c>
      <c r="I685" s="2" t="str">
        <f ca="1">OFFSET($C$2,COLUMNS($C685:C685)-1+(ROWS($2:685)-1)*2,0)</f>
        <v>10:25:51.94</v>
      </c>
      <c r="J685" s="2" t="str">
        <f ca="1">OFFSET($C$2,COLUMNS($C685:D685)-1+(ROWS($2:685)-1)*2,0)</f>
        <v>00:05:42.1930000</v>
      </c>
    </row>
    <row r="686" spans="1:10" x14ac:dyDescent="0.25">
      <c r="A686" t="s">
        <v>13002</v>
      </c>
      <c r="C686" t="s">
        <v>10014</v>
      </c>
      <c r="F686" s="2" t="str">
        <f ca="1">OFFSET($A$2,COLUMNS($A686:A686)-1+(ROWS($2:686)-1)*2,0)</f>
        <v>00:06:02.08</v>
      </c>
      <c r="G686" s="2" t="str">
        <f ca="1">OFFSET($A$2,COLUMNS($A686:B686)-1+(ROWS($2:686)-1)*2,0)</f>
        <v>10:26:06.37</v>
      </c>
      <c r="I686" s="2" t="str">
        <f ca="1">OFFSET($C$2,COLUMNS($C686:C686)-1+(ROWS($2:686)-1)*2,0)</f>
        <v>10:25:52.43</v>
      </c>
      <c r="J686" s="2" t="str">
        <f ca="1">OFFSET($C$2,COLUMNS($C686:D686)-1+(ROWS($2:686)-1)*2,0)</f>
        <v>00:05:42.7760000</v>
      </c>
    </row>
    <row r="687" spans="1:10" x14ac:dyDescent="0.25">
      <c r="A687" t="s">
        <v>12022</v>
      </c>
      <c r="C687" t="s">
        <v>10015</v>
      </c>
      <c r="F687" s="2" t="str">
        <f ca="1">OFFSET($A$2,COLUMNS($A687:A687)-1+(ROWS($2:687)-1)*2,0)</f>
        <v>00:06:02.58</v>
      </c>
      <c r="G687" s="2" t="str">
        <f ca="1">OFFSET($A$2,COLUMNS($A687:B687)-1+(ROWS($2:687)-1)*2,0)</f>
        <v>10:26:06.88</v>
      </c>
      <c r="I687" s="2" t="str">
        <f ca="1">OFFSET($C$2,COLUMNS($C687:C687)-1+(ROWS($2:687)-1)*2,0)</f>
        <v>10:25:52.94</v>
      </c>
      <c r="J687" s="2" t="str">
        <f ca="1">OFFSET($C$2,COLUMNS($C687:D687)-1+(ROWS($2:687)-1)*2,0)</f>
        <v>00:05:43.3180000</v>
      </c>
    </row>
    <row r="688" spans="1:10" x14ac:dyDescent="0.25">
      <c r="A688" t="s">
        <v>13003</v>
      </c>
      <c r="C688" t="s">
        <v>10016</v>
      </c>
      <c r="F688" s="2" t="str">
        <f ca="1">OFFSET($A$2,COLUMNS($A688:A688)-1+(ROWS($2:688)-1)*2,0)</f>
        <v>00:06:03.08</v>
      </c>
      <c r="G688" s="2" t="str">
        <f ca="1">OFFSET($A$2,COLUMNS($A688:B688)-1+(ROWS($2:688)-1)*2,0)</f>
        <v>10:26:07.38</v>
      </c>
      <c r="I688" s="2" t="str">
        <f ca="1">OFFSET($C$2,COLUMNS($C688:C688)-1+(ROWS($2:688)-1)*2,0)</f>
        <v>10:25:53.43</v>
      </c>
      <c r="J688" s="2" t="str">
        <f ca="1">OFFSET($C$2,COLUMNS($C688:D688)-1+(ROWS($2:688)-1)*2,0)</f>
        <v>00:05:43.8590000</v>
      </c>
    </row>
    <row r="689" spans="1:10" x14ac:dyDescent="0.25">
      <c r="A689" t="s">
        <v>12023</v>
      </c>
      <c r="C689" t="s">
        <v>10017</v>
      </c>
      <c r="F689" s="2" t="str">
        <f ca="1">OFFSET($A$2,COLUMNS($A689:A689)-1+(ROWS($2:689)-1)*2,0)</f>
        <v>00:06:03.58</v>
      </c>
      <c r="G689" s="2" t="str">
        <f ca="1">OFFSET($A$2,COLUMNS($A689:B689)-1+(ROWS($2:689)-1)*2,0)</f>
        <v>10:26:07.89</v>
      </c>
      <c r="I689" s="2" t="str">
        <f ca="1">OFFSET($C$2,COLUMNS($C689:C689)-1+(ROWS($2:689)-1)*2,0)</f>
        <v>10:25:53.94</v>
      </c>
      <c r="J689" s="2" t="str">
        <f ca="1">OFFSET($C$2,COLUMNS($C689:D689)-1+(ROWS($2:689)-1)*2,0)</f>
        <v>00:05:44.4010000</v>
      </c>
    </row>
    <row r="690" spans="1:10" x14ac:dyDescent="0.25">
      <c r="A690" t="s">
        <v>8530</v>
      </c>
      <c r="C690" t="s">
        <v>10018</v>
      </c>
      <c r="F690" s="2" t="str">
        <f ca="1">OFFSET($A$2,COLUMNS($A690:A690)-1+(ROWS($2:690)-1)*2,0)</f>
        <v>00:06:04.08</v>
      </c>
      <c r="G690" s="2" t="str">
        <f ca="1">OFFSET($A$2,COLUMNS($A690:B690)-1+(ROWS($2:690)-1)*2,0)</f>
        <v>10:26:08.40</v>
      </c>
      <c r="I690" s="2" t="str">
        <f ca="1">OFFSET($C$2,COLUMNS($C690:C690)-1+(ROWS($2:690)-1)*2,0)</f>
        <v>10:25:54.44</v>
      </c>
      <c r="J690" s="2" t="str">
        <f ca="1">OFFSET($C$2,COLUMNS($C690:D690)-1+(ROWS($2:690)-1)*2,0)</f>
        <v>00:05:44.6930000</v>
      </c>
    </row>
    <row r="691" spans="1:10" x14ac:dyDescent="0.25">
      <c r="A691" t="s">
        <v>12024</v>
      </c>
      <c r="C691" t="s">
        <v>10019</v>
      </c>
      <c r="F691" s="2" t="str">
        <f ca="1">OFFSET($A$2,COLUMNS($A691:A691)-1+(ROWS($2:691)-1)*2,0)</f>
        <v>00:06:04.62</v>
      </c>
      <c r="G691" s="2" t="str">
        <f ca="1">OFFSET($A$2,COLUMNS($A691:B691)-1+(ROWS($2:691)-1)*2,0)</f>
        <v>10:26:08.90</v>
      </c>
      <c r="I691" s="2" t="str">
        <f ca="1">OFFSET($C$2,COLUMNS($C691:C691)-1+(ROWS($2:691)-1)*2,0)</f>
        <v>10:25:54.93</v>
      </c>
      <c r="J691" s="2" t="str">
        <f ca="1">OFFSET($C$2,COLUMNS($C691:D691)-1+(ROWS($2:691)-1)*2,0)</f>
        <v>00:05:45.2340000</v>
      </c>
    </row>
    <row r="692" spans="1:10" x14ac:dyDescent="0.25">
      <c r="A692" t="s">
        <v>13004</v>
      </c>
      <c r="C692" t="s">
        <v>10020</v>
      </c>
      <c r="F692" s="2" t="str">
        <f ca="1">OFFSET($A$2,COLUMNS($A692:A692)-1+(ROWS($2:692)-1)*2,0)</f>
        <v>00:06:05.12</v>
      </c>
      <c r="G692" s="2" t="str">
        <f ca="1">OFFSET($A$2,COLUMNS($A692:B692)-1+(ROWS($2:692)-1)*2,0)</f>
        <v>10:26:09.41</v>
      </c>
      <c r="I692" s="2" t="str">
        <f ca="1">OFFSET($C$2,COLUMNS($C692:C692)-1+(ROWS($2:692)-1)*2,0)</f>
        <v>10:25:55.44</v>
      </c>
      <c r="J692" s="2" t="str">
        <f ca="1">OFFSET($C$2,COLUMNS($C692:D692)-1+(ROWS($2:692)-1)*2,0)</f>
        <v>00:05:45.9840000</v>
      </c>
    </row>
    <row r="693" spans="1:10" x14ac:dyDescent="0.25">
      <c r="A693" t="s">
        <v>12025</v>
      </c>
      <c r="C693" t="s">
        <v>6525</v>
      </c>
      <c r="F693" s="2" t="str">
        <f ca="1">OFFSET($A$2,COLUMNS($A693:A693)-1+(ROWS($2:693)-1)*2,0)</f>
        <v>00:06:05.62</v>
      </c>
      <c r="G693" s="2" t="str">
        <f ca="1">OFFSET($A$2,COLUMNS($A693:B693)-1+(ROWS($2:693)-1)*2,0)</f>
        <v>10:26:09.91</v>
      </c>
      <c r="I693" s="2" t="str">
        <f ca="1">OFFSET($C$2,COLUMNS($C693:C693)-1+(ROWS($2:693)-1)*2,0)</f>
        <v>10:25:55.93</v>
      </c>
      <c r="J693" s="2" t="str">
        <f ca="1">OFFSET($C$2,COLUMNS($C693:D693)-1+(ROWS($2:693)-1)*2,0)</f>
        <v>00:05:46.2340000</v>
      </c>
    </row>
    <row r="694" spans="1:10" x14ac:dyDescent="0.25">
      <c r="A694" t="s">
        <v>8532</v>
      </c>
      <c r="C694" t="s">
        <v>10021</v>
      </c>
      <c r="F694" s="2" t="str">
        <f ca="1">OFFSET($A$2,COLUMNS($A694:A694)-1+(ROWS($2:694)-1)*2,0)</f>
        <v>00:06:06.12</v>
      </c>
      <c r="G694" s="2" t="str">
        <f ca="1">OFFSET($A$2,COLUMNS($A694:B694)-1+(ROWS($2:694)-1)*2,0)</f>
        <v>10:26:10.41</v>
      </c>
      <c r="I694" s="2" t="str">
        <f ca="1">OFFSET($C$2,COLUMNS($C694:C694)-1+(ROWS($2:694)-1)*2,0)</f>
        <v>10:25:56.44</v>
      </c>
      <c r="J694" s="2" t="str">
        <f ca="1">OFFSET($C$2,COLUMNS($C694:D694)-1+(ROWS($2:694)-1)*2,0)</f>
        <v>00:05:46.9840000</v>
      </c>
    </row>
    <row r="695" spans="1:10" x14ac:dyDescent="0.25">
      <c r="A695" t="s">
        <v>12026</v>
      </c>
      <c r="C695" t="s">
        <v>10022</v>
      </c>
      <c r="F695" s="2" t="str">
        <f ca="1">OFFSET($A$2,COLUMNS($A695:A695)-1+(ROWS($2:695)-1)*2,0)</f>
        <v>00:06:06.62</v>
      </c>
      <c r="G695" s="2" t="str">
        <f ca="1">OFFSET($A$2,COLUMNS($A695:B695)-1+(ROWS($2:695)-1)*2,0)</f>
        <v>10:26:10.91</v>
      </c>
      <c r="I695" s="2" t="str">
        <f ca="1">OFFSET($C$2,COLUMNS($C695:C695)-1+(ROWS($2:695)-1)*2,0)</f>
        <v>10:25:56.94</v>
      </c>
      <c r="J695" s="2" t="str">
        <f ca="1">OFFSET($C$2,COLUMNS($C695:D695)-1+(ROWS($2:695)-1)*2,0)</f>
        <v>00:05:47.2340000</v>
      </c>
    </row>
    <row r="696" spans="1:10" x14ac:dyDescent="0.25">
      <c r="A696" t="s">
        <v>8533</v>
      </c>
      <c r="C696" t="s">
        <v>10023</v>
      </c>
      <c r="F696" s="2" t="str">
        <f ca="1">OFFSET($A$2,COLUMNS($A696:A696)-1+(ROWS($2:696)-1)*2,0)</f>
        <v>00:06:07.16</v>
      </c>
      <c r="G696" s="2" t="str">
        <f ca="1">OFFSET($A$2,COLUMNS($A696:B696)-1+(ROWS($2:696)-1)*2,0)</f>
        <v>10:26:12.33</v>
      </c>
      <c r="I696" s="2" t="str">
        <f ca="1">OFFSET($C$2,COLUMNS($C696:C696)-1+(ROWS($2:696)-1)*2,0)</f>
        <v>10:25:57.44</v>
      </c>
      <c r="J696" s="2" t="str">
        <f ca="1">OFFSET($C$2,COLUMNS($C696:D696)-1+(ROWS($2:696)-1)*2,0)</f>
        <v>00:05:47.7760000</v>
      </c>
    </row>
    <row r="697" spans="1:10" x14ac:dyDescent="0.25">
      <c r="A697" t="s">
        <v>12027</v>
      </c>
      <c r="C697" t="s">
        <v>10024</v>
      </c>
      <c r="F697" s="2" t="str">
        <f ca="1">OFFSET($A$2,COLUMNS($A697:A697)-1+(ROWS($2:697)-1)*2,0)</f>
        <v>00:06:08.54</v>
      </c>
      <c r="G697" s="2" t="str">
        <f ca="1">OFFSET($A$2,COLUMNS($A697:B697)-1+(ROWS($2:697)-1)*2,0)</f>
        <v>10:26:12.86</v>
      </c>
      <c r="I697" s="2" t="str">
        <f ca="1">OFFSET($C$2,COLUMNS($C697:C697)-1+(ROWS($2:697)-1)*2,0)</f>
        <v>10:25:57.93</v>
      </c>
      <c r="J697" s="2" t="str">
        <f ca="1">OFFSET($C$2,COLUMNS($C697:D697)-1+(ROWS($2:697)-1)*2,0)</f>
        <v>00:05:48.3200000</v>
      </c>
    </row>
    <row r="698" spans="1:10" x14ac:dyDescent="0.25">
      <c r="A698" t="s">
        <v>8534</v>
      </c>
      <c r="C698" t="s">
        <v>10025</v>
      </c>
      <c r="F698" s="2" t="str">
        <f ca="1">OFFSET($A$2,COLUMNS($A698:A698)-1+(ROWS($2:698)-1)*2,0)</f>
        <v>00:06:09.08</v>
      </c>
      <c r="G698" s="2" t="str">
        <f ca="1">OFFSET($A$2,COLUMNS($A698:B698)-1+(ROWS($2:698)-1)*2,0)</f>
        <v>10:26:13.36</v>
      </c>
      <c r="I698" s="2" t="str">
        <f ca="1">OFFSET($C$2,COLUMNS($C698:C698)-1+(ROWS($2:698)-1)*2,0)</f>
        <v>10:25:58.43</v>
      </c>
      <c r="J698" s="2" t="str">
        <f ca="1">OFFSET($C$2,COLUMNS($C698:D698)-1+(ROWS($2:698)-1)*2,0)</f>
        <v>00:05:48.9010000</v>
      </c>
    </row>
    <row r="699" spans="1:10" x14ac:dyDescent="0.25">
      <c r="A699" t="s">
        <v>12028</v>
      </c>
      <c r="C699" t="s">
        <v>10026</v>
      </c>
      <c r="F699" s="2" t="str">
        <f ca="1">OFFSET($A$2,COLUMNS($A699:A699)-1+(ROWS($2:699)-1)*2,0)</f>
        <v>00:06:09.58</v>
      </c>
      <c r="G699" s="2" t="str">
        <f ca="1">OFFSET($A$2,COLUMNS($A699:B699)-1+(ROWS($2:699)-1)*2,0)</f>
        <v>10:26:13.87</v>
      </c>
      <c r="I699" s="2" t="str">
        <f ca="1">OFFSET($C$2,COLUMNS($C699:C699)-1+(ROWS($2:699)-1)*2,0)</f>
        <v>10:25:58.94</v>
      </c>
      <c r="J699" s="2" t="str">
        <f ca="1">OFFSET($C$2,COLUMNS($C699:D699)-1+(ROWS($2:699)-1)*2,0)</f>
        <v>00:05:49.4430000</v>
      </c>
    </row>
    <row r="700" spans="1:10" x14ac:dyDescent="0.25">
      <c r="A700" t="s">
        <v>8535</v>
      </c>
      <c r="C700" t="s">
        <v>10027</v>
      </c>
      <c r="F700" s="2" t="str">
        <f ca="1">OFFSET($A$2,COLUMNS($A700:A700)-1+(ROWS($2:700)-1)*2,0)</f>
        <v>00:06:10.08</v>
      </c>
      <c r="G700" s="2" t="str">
        <f ca="1">OFFSET($A$2,COLUMNS($A700:B700)-1+(ROWS($2:700)-1)*2,0)</f>
        <v>10:26:14.39</v>
      </c>
      <c r="I700" s="2" t="str">
        <f ca="1">OFFSET($C$2,COLUMNS($C700:C700)-1+(ROWS($2:700)-1)*2,0)</f>
        <v>10:25:59.43</v>
      </c>
      <c r="J700" s="2" t="str">
        <f ca="1">OFFSET($C$2,COLUMNS($C700:D700)-1+(ROWS($2:700)-1)*2,0)</f>
        <v>00:05:49.6930000</v>
      </c>
    </row>
    <row r="701" spans="1:10" x14ac:dyDescent="0.25">
      <c r="A701" t="s">
        <v>12029</v>
      </c>
      <c r="C701" t="s">
        <v>10028</v>
      </c>
      <c r="F701" s="2" t="str">
        <f ca="1">OFFSET($A$2,COLUMNS($A701:A701)-1+(ROWS($2:701)-1)*2,0)</f>
        <v>00:06:10.33</v>
      </c>
      <c r="G701" s="2" t="str">
        <f ca="1">OFFSET($A$2,COLUMNS($A701:B701)-1+(ROWS($2:701)-1)*2,0)</f>
        <v>10:26:15.22</v>
      </c>
      <c r="I701" s="2" t="str">
        <f ca="1">OFFSET($C$2,COLUMNS($C701:C701)-1+(ROWS($2:701)-1)*2,0)</f>
        <v>10:25:59.94</v>
      </c>
      <c r="J701" s="2" t="str">
        <f ca="1">OFFSET($C$2,COLUMNS($C701:D701)-1+(ROWS($2:701)-1)*2,0)</f>
        <v>00:05:50.4840000</v>
      </c>
    </row>
    <row r="702" spans="1:10" x14ac:dyDescent="0.25">
      <c r="A702" t="s">
        <v>13005</v>
      </c>
      <c r="C702" t="s">
        <v>10029</v>
      </c>
      <c r="F702" s="2" t="str">
        <f ca="1">OFFSET($A$2,COLUMNS($A702:A702)-1+(ROWS($2:702)-1)*2,0)</f>
        <v>00:06:11.41</v>
      </c>
      <c r="G702" s="2" t="str">
        <f ca="1">OFFSET($A$2,COLUMNS($A702:B702)-1+(ROWS($2:702)-1)*2,0)</f>
        <v>10:26:15.73</v>
      </c>
      <c r="I702" s="2" t="str">
        <f ca="1">OFFSET($C$2,COLUMNS($C702:C702)-1+(ROWS($2:702)-1)*2,0)</f>
        <v>10:26:00.43</v>
      </c>
      <c r="J702" s="2" t="str">
        <f ca="1">OFFSET($C$2,COLUMNS($C702:D702)-1+(ROWS($2:702)-1)*2,0)</f>
        <v>00:05:50.7770000</v>
      </c>
    </row>
    <row r="703" spans="1:10" x14ac:dyDescent="0.25">
      <c r="A703" t="s">
        <v>12030</v>
      </c>
      <c r="C703" t="s">
        <v>10030</v>
      </c>
      <c r="F703" s="2" t="str">
        <f ca="1">OFFSET($A$2,COLUMNS($A703:A703)-1+(ROWS($2:703)-1)*2,0)</f>
        <v>00:06:11.95</v>
      </c>
      <c r="G703" s="2" t="str">
        <f ca="1">OFFSET($A$2,COLUMNS($A703:B703)-1+(ROWS($2:703)-1)*2,0)</f>
        <v>10:26:16.24</v>
      </c>
      <c r="I703" s="2" t="str">
        <f ca="1">OFFSET($C$2,COLUMNS($C703:C703)-1+(ROWS($2:703)-1)*2,0)</f>
        <v>10:26:00.93</v>
      </c>
      <c r="J703" s="2" t="str">
        <f ca="1">OFFSET($C$2,COLUMNS($C703:D703)-1+(ROWS($2:703)-1)*2,0)</f>
        <v>00:05:51.3590000</v>
      </c>
    </row>
    <row r="704" spans="1:10" x14ac:dyDescent="0.25">
      <c r="A704" t="s">
        <v>8537</v>
      </c>
      <c r="C704" t="s">
        <v>10031</v>
      </c>
      <c r="F704" s="2" t="str">
        <f ca="1">OFFSET($A$2,COLUMNS($A704:A704)-1+(ROWS($2:704)-1)*2,0)</f>
        <v>00:06:12.45</v>
      </c>
      <c r="G704" s="2" t="str">
        <f ca="1">OFFSET($A$2,COLUMNS($A704:B704)-1+(ROWS($2:704)-1)*2,0)</f>
        <v>10:26:16.75</v>
      </c>
      <c r="I704" s="2" t="str">
        <f ca="1">OFFSET($C$2,COLUMNS($C704:C704)-1+(ROWS($2:704)-1)*2,0)</f>
        <v>10:26:01.44</v>
      </c>
      <c r="J704" s="2" t="str">
        <f ca="1">OFFSET($C$2,COLUMNS($C704:D704)-1+(ROWS($2:704)-1)*2,0)</f>
        <v>00:05:51.8590000</v>
      </c>
    </row>
    <row r="705" spans="1:10" x14ac:dyDescent="0.25">
      <c r="A705" t="s">
        <v>12031</v>
      </c>
      <c r="C705" t="s">
        <v>10032</v>
      </c>
      <c r="F705" s="2" t="str">
        <f ca="1">OFFSET($A$2,COLUMNS($A705:A705)-1+(ROWS($2:705)-1)*2,0)</f>
        <v>00:06:12.95</v>
      </c>
      <c r="G705" s="2" t="str">
        <f ca="1">OFFSET($A$2,COLUMNS($A705:B705)-1+(ROWS($2:705)-1)*2,0)</f>
        <v>10:26:17.26</v>
      </c>
      <c r="I705" s="2" t="str">
        <f ca="1">OFFSET($C$2,COLUMNS($C705:C705)-1+(ROWS($2:705)-1)*2,0)</f>
        <v>10:26:01.94</v>
      </c>
      <c r="J705" s="2" t="str">
        <f ca="1">OFFSET($C$2,COLUMNS($C705:D705)-1+(ROWS($2:705)-1)*2,0)</f>
        <v>00:05:52.3600000</v>
      </c>
    </row>
    <row r="706" spans="1:10" x14ac:dyDescent="0.25">
      <c r="A706" t="s">
        <v>8538</v>
      </c>
      <c r="C706" t="s">
        <v>10033</v>
      </c>
      <c r="F706" s="2" t="str">
        <f ca="1">OFFSET($A$2,COLUMNS($A706:A706)-1+(ROWS($2:706)-1)*2,0)</f>
        <v>00:06:13.45</v>
      </c>
      <c r="G706" s="2" t="str">
        <f ca="1">OFFSET($A$2,COLUMNS($A706:B706)-1+(ROWS($2:706)-1)*2,0)</f>
        <v>10:26:17.77</v>
      </c>
      <c r="I706" s="2" t="str">
        <f ca="1">OFFSET($C$2,COLUMNS($C706:C706)-1+(ROWS($2:706)-1)*2,0)</f>
        <v>10:26:02.43</v>
      </c>
      <c r="J706" s="2" t="str">
        <f ca="1">OFFSET($C$2,COLUMNS($C706:D706)-1+(ROWS($2:706)-1)*2,0)</f>
        <v>00:05:52.9010000</v>
      </c>
    </row>
    <row r="707" spans="1:10" x14ac:dyDescent="0.25">
      <c r="A707" t="s">
        <v>12032</v>
      </c>
      <c r="C707" t="s">
        <v>10034</v>
      </c>
      <c r="F707" s="2" t="str">
        <f ca="1">OFFSET($A$2,COLUMNS($A707:A707)-1+(ROWS($2:707)-1)*2,0)</f>
        <v>00:06:13.95</v>
      </c>
      <c r="G707" s="2" t="str">
        <f ca="1">OFFSET($A$2,COLUMNS($A707:B707)-1+(ROWS($2:707)-1)*2,0)</f>
        <v>10:26:18.28</v>
      </c>
      <c r="I707" s="2" t="str">
        <f ca="1">OFFSET($C$2,COLUMNS($C707:C707)-1+(ROWS($2:707)-1)*2,0)</f>
        <v>10:26:02.94</v>
      </c>
      <c r="J707" s="2" t="str">
        <f ca="1">OFFSET($C$2,COLUMNS($C707:D707)-1+(ROWS($2:707)-1)*2,0)</f>
        <v>00:05:53.4010000</v>
      </c>
    </row>
    <row r="708" spans="1:10" x14ac:dyDescent="0.25">
      <c r="A708" t="s">
        <v>13006</v>
      </c>
      <c r="C708" t="s">
        <v>10035</v>
      </c>
      <c r="F708" s="2" t="str">
        <f ca="1">OFFSET($A$2,COLUMNS($A708:A708)-1+(ROWS($2:708)-1)*2,0)</f>
        <v>00:06:14.50</v>
      </c>
      <c r="G708" s="2" t="str">
        <f ca="1">OFFSET($A$2,COLUMNS($A708:B708)-1+(ROWS($2:708)-1)*2,0)</f>
        <v>10:26:18.79</v>
      </c>
      <c r="I708" s="2" t="str">
        <f ca="1">OFFSET($C$2,COLUMNS($C708:C708)-1+(ROWS($2:708)-1)*2,0)</f>
        <v>10:26:03.45</v>
      </c>
      <c r="J708" s="2" t="str">
        <f ca="1">OFFSET($C$2,COLUMNS($C708:D708)-1+(ROWS($2:708)-1)*2,0)</f>
        <v>00:05:53.9440000</v>
      </c>
    </row>
    <row r="709" spans="1:10" x14ac:dyDescent="0.25">
      <c r="A709" t="s">
        <v>12033</v>
      </c>
      <c r="C709" t="s">
        <v>10036</v>
      </c>
      <c r="F709" s="2" t="str">
        <f ca="1">OFFSET($A$2,COLUMNS($A709:A709)-1+(ROWS($2:709)-1)*2,0)</f>
        <v>00:06:15.00</v>
      </c>
      <c r="G709" s="2" t="str">
        <f ca="1">OFFSET($A$2,COLUMNS($A709:B709)-1+(ROWS($2:709)-1)*2,0)</f>
        <v>10:26:19.29</v>
      </c>
      <c r="I709" s="2" t="str">
        <f ca="1">OFFSET($C$2,COLUMNS($C709:C709)-1+(ROWS($2:709)-1)*2,0)</f>
        <v>10:26:03.95</v>
      </c>
      <c r="J709" s="2" t="str">
        <f ca="1">OFFSET($C$2,COLUMNS($C709:D709)-1+(ROWS($2:709)-1)*2,0)</f>
        <v>00:05:54.2350000</v>
      </c>
    </row>
    <row r="710" spans="1:10" x14ac:dyDescent="0.25">
      <c r="A710" t="s">
        <v>8540</v>
      </c>
      <c r="C710" t="s">
        <v>10037</v>
      </c>
      <c r="F710" s="2" t="str">
        <f ca="1">OFFSET($A$2,COLUMNS($A710:A710)-1+(ROWS($2:710)-1)*2,0)</f>
        <v>00:06:15.50</v>
      </c>
      <c r="G710" s="2" t="str">
        <f ca="1">OFFSET($A$2,COLUMNS($A710:B710)-1+(ROWS($2:710)-1)*2,0)</f>
        <v>10:26:19.80</v>
      </c>
      <c r="I710" s="2" t="str">
        <f ca="1">OFFSET($C$2,COLUMNS($C710:C710)-1+(ROWS($2:710)-1)*2,0)</f>
        <v>10:26:04.45</v>
      </c>
      <c r="J710" s="2" t="str">
        <f ca="1">OFFSET($C$2,COLUMNS($C710:D710)-1+(ROWS($2:710)-1)*2,0)</f>
        <v>00:05:54.8190000</v>
      </c>
    </row>
    <row r="711" spans="1:10" x14ac:dyDescent="0.25">
      <c r="A711" t="s">
        <v>12034</v>
      </c>
      <c r="C711" t="s">
        <v>10038</v>
      </c>
      <c r="F711" s="2" t="str">
        <f ca="1">OFFSET($A$2,COLUMNS($A711:A711)-1+(ROWS($2:711)-1)*2,0)</f>
        <v>00:06:16.00</v>
      </c>
      <c r="G711" s="2" t="str">
        <f ca="1">OFFSET($A$2,COLUMNS($A711:B711)-1+(ROWS($2:711)-1)*2,0)</f>
        <v>10:26:20.31</v>
      </c>
      <c r="I711" s="2" t="str">
        <f ca="1">OFFSET($C$2,COLUMNS($C711:C711)-1+(ROWS($2:711)-1)*2,0)</f>
        <v>10:26:04.96</v>
      </c>
      <c r="J711" s="2" t="str">
        <f ca="1">OFFSET($C$2,COLUMNS($C711:D711)-1+(ROWS($2:711)-1)*2,0)</f>
        <v>00:05:55.4010000</v>
      </c>
    </row>
    <row r="712" spans="1:10" x14ac:dyDescent="0.25">
      <c r="A712" t="s">
        <v>8541</v>
      </c>
      <c r="C712" t="s">
        <v>10039</v>
      </c>
      <c r="F712" s="2" t="str">
        <f ca="1">OFFSET($A$2,COLUMNS($A712:A712)-1+(ROWS($2:712)-1)*2,0)</f>
        <v>00:06:16.54</v>
      </c>
      <c r="G712" s="2" t="str">
        <f ca="1">OFFSET($A$2,COLUMNS($A712:B712)-1+(ROWS($2:712)-1)*2,0)</f>
        <v>10:26:20.82</v>
      </c>
      <c r="I712" s="2" t="str">
        <f ca="1">OFFSET($C$2,COLUMNS($C712:C712)-1+(ROWS($2:712)-1)*2,0)</f>
        <v>10:26:05.45</v>
      </c>
      <c r="J712" s="2" t="str">
        <f ca="1">OFFSET($C$2,COLUMNS($C712:D712)-1+(ROWS($2:712)-1)*2,0)</f>
        <v>00:05:55.9440000</v>
      </c>
    </row>
    <row r="713" spans="1:10" x14ac:dyDescent="0.25">
      <c r="A713" t="s">
        <v>12035</v>
      </c>
      <c r="C713" t="s">
        <v>10040</v>
      </c>
      <c r="F713" s="2" t="str">
        <f ca="1">OFFSET($A$2,COLUMNS($A713:A713)-1+(ROWS($2:713)-1)*2,0)</f>
        <v>00:06:17.04</v>
      </c>
      <c r="G713" s="2" t="str">
        <f ca="1">OFFSET($A$2,COLUMNS($A713:B713)-1+(ROWS($2:713)-1)*2,0)</f>
        <v>10:26:21.33</v>
      </c>
      <c r="I713" s="2" t="str">
        <f ca="1">OFFSET($C$2,COLUMNS($C713:C713)-1+(ROWS($2:713)-1)*2,0)</f>
        <v>10:26:05.95</v>
      </c>
      <c r="J713" s="2" t="str">
        <f ca="1">OFFSET($C$2,COLUMNS($C713:D713)-1+(ROWS($2:713)-1)*2,0)</f>
        <v>00:05:56.4840000</v>
      </c>
    </row>
    <row r="714" spans="1:10" x14ac:dyDescent="0.25">
      <c r="A714" t="s">
        <v>8542</v>
      </c>
      <c r="C714" t="s">
        <v>10041</v>
      </c>
      <c r="F714" s="2" t="str">
        <f ca="1">OFFSET($A$2,COLUMNS($A714:A714)-1+(ROWS($2:714)-1)*2,0)</f>
        <v>00:06:17.54</v>
      </c>
      <c r="G714" s="2" t="str">
        <f ca="1">OFFSET($A$2,COLUMNS($A714:B714)-1+(ROWS($2:714)-1)*2,0)</f>
        <v>10:26:21.84</v>
      </c>
      <c r="I714" s="2" t="str">
        <f ca="1">OFFSET($C$2,COLUMNS($C714:C714)-1+(ROWS($2:714)-1)*2,0)</f>
        <v>10:26:06.46</v>
      </c>
      <c r="J714" s="2" t="str">
        <f ca="1">OFFSET($C$2,COLUMNS($C714:D714)-1+(ROWS($2:714)-1)*2,0)</f>
        <v>00:05:56.7760000</v>
      </c>
    </row>
    <row r="715" spans="1:10" x14ac:dyDescent="0.25">
      <c r="A715" t="s">
        <v>12036</v>
      </c>
      <c r="C715" t="s">
        <v>10042</v>
      </c>
      <c r="F715" s="2" t="str">
        <f ca="1">OFFSET($A$2,COLUMNS($A715:A715)-1+(ROWS($2:715)-1)*2,0)</f>
        <v>00:06:18.04</v>
      </c>
      <c r="G715" s="2" t="str">
        <f ca="1">OFFSET($A$2,COLUMNS($A715:B715)-1+(ROWS($2:715)-1)*2,0)</f>
        <v>10:26:22.34</v>
      </c>
      <c r="I715" s="2" t="str">
        <f ca="1">OFFSET($C$2,COLUMNS($C715:C715)-1+(ROWS($2:715)-1)*2,0)</f>
        <v>10:26:06.95</v>
      </c>
      <c r="J715" s="2" t="str">
        <f ca="1">OFFSET($C$2,COLUMNS($C715:D715)-1+(ROWS($2:715)-1)*2,0)</f>
        <v>00:05:57.3180000</v>
      </c>
    </row>
    <row r="716" spans="1:10" x14ac:dyDescent="0.25">
      <c r="A716" t="s">
        <v>8543</v>
      </c>
      <c r="C716" t="s">
        <v>10043</v>
      </c>
      <c r="F716" s="2" t="str">
        <f ca="1">OFFSET($A$2,COLUMNS($A716:A716)-1+(ROWS($2:716)-1)*2,0)</f>
        <v>00:06:18.54</v>
      </c>
      <c r="G716" s="2" t="str">
        <f ca="1">OFFSET($A$2,COLUMNS($A716:B716)-1+(ROWS($2:716)-1)*2,0)</f>
        <v>10:26:22.85</v>
      </c>
      <c r="I716" s="2" t="str">
        <f ca="1">OFFSET($C$2,COLUMNS($C716:C716)-1+(ROWS($2:716)-1)*2,0)</f>
        <v>10:26:07.45</v>
      </c>
      <c r="J716" s="2" t="str">
        <f ca="1">OFFSET($C$2,COLUMNS($C716:D716)-1+(ROWS($2:716)-1)*2,0)</f>
        <v>00:05:57.8590000</v>
      </c>
    </row>
    <row r="717" spans="1:10" x14ac:dyDescent="0.25">
      <c r="A717" t="s">
        <v>12037</v>
      </c>
      <c r="C717" t="s">
        <v>10044</v>
      </c>
      <c r="F717" s="2" t="str">
        <f ca="1">OFFSET($A$2,COLUMNS($A717:A717)-1+(ROWS($2:717)-1)*2,0)</f>
        <v>00:06:19.08</v>
      </c>
      <c r="G717" s="2" t="str">
        <f ca="1">OFFSET($A$2,COLUMNS($A717:B717)-1+(ROWS($2:717)-1)*2,0)</f>
        <v>10:26:23.38</v>
      </c>
      <c r="I717" s="2" t="str">
        <f ca="1">OFFSET($C$2,COLUMNS($C717:C717)-1+(ROWS($2:717)-1)*2,0)</f>
        <v>10:26:07.95</v>
      </c>
      <c r="J717" s="2" t="str">
        <f ca="1">OFFSET($C$2,COLUMNS($C717:D717)-1+(ROWS($2:717)-1)*2,0)</f>
        <v>00:05:58.4010000</v>
      </c>
    </row>
    <row r="718" spans="1:10" x14ac:dyDescent="0.25">
      <c r="A718" t="s">
        <v>13007</v>
      </c>
      <c r="C718" t="s">
        <v>10045</v>
      </c>
      <c r="F718" s="2" t="str">
        <f ca="1">OFFSET($A$2,COLUMNS($A718:A718)-1+(ROWS($2:718)-1)*2,0)</f>
        <v>00:06:19.58</v>
      </c>
      <c r="G718" s="2" t="str">
        <f ca="1">OFFSET($A$2,COLUMNS($A718:B718)-1+(ROWS($2:718)-1)*2,0)</f>
        <v>10:26:23.89</v>
      </c>
      <c r="I718" s="2" t="str">
        <f ca="1">OFFSET($C$2,COLUMNS($C718:C718)-1+(ROWS($2:718)-1)*2,0)</f>
        <v>10:26:08.45</v>
      </c>
      <c r="J718" s="2" t="str">
        <f ca="1">OFFSET($C$2,COLUMNS($C718:D718)-1+(ROWS($2:718)-1)*2,0)</f>
        <v>00:05:58.9010000</v>
      </c>
    </row>
    <row r="719" spans="1:10" x14ac:dyDescent="0.25">
      <c r="A719" t="s">
        <v>12038</v>
      </c>
      <c r="C719" t="s">
        <v>10046</v>
      </c>
      <c r="F719" s="2" t="str">
        <f ca="1">OFFSET($A$2,COLUMNS($A719:A719)-1+(ROWS($2:719)-1)*2,0)</f>
        <v>00:06:20.08</v>
      </c>
      <c r="G719" s="2" t="str">
        <f ca="1">OFFSET($A$2,COLUMNS($A719:B719)-1+(ROWS($2:719)-1)*2,0)</f>
        <v>10:26:24.40</v>
      </c>
      <c r="I719" s="2" t="str">
        <f ca="1">OFFSET($C$2,COLUMNS($C719:C719)-1+(ROWS($2:719)-1)*2,0)</f>
        <v>10:26:08.95</v>
      </c>
      <c r="J719" s="2" t="str">
        <f ca="1">OFFSET($C$2,COLUMNS($C719:D719)-1+(ROWS($2:719)-1)*2,0)</f>
        <v>00:05:59.4010000</v>
      </c>
    </row>
    <row r="720" spans="1:10" x14ac:dyDescent="0.25">
      <c r="A720" t="s">
        <v>8545</v>
      </c>
      <c r="C720" t="s">
        <v>10047</v>
      </c>
      <c r="F720" s="2" t="str">
        <f ca="1">OFFSET($A$2,COLUMNS($A720:A720)-1+(ROWS($2:720)-1)*2,0)</f>
        <v>00:06:20.62</v>
      </c>
      <c r="G720" s="2" t="str">
        <f ca="1">OFFSET($A$2,COLUMNS($A720:B720)-1+(ROWS($2:720)-1)*2,0)</f>
        <v>10:26:24.91</v>
      </c>
      <c r="I720" s="2" t="str">
        <f ca="1">OFFSET($C$2,COLUMNS($C720:C720)-1+(ROWS($2:720)-1)*2,0)</f>
        <v>10:26:09.45</v>
      </c>
      <c r="J720" s="2" t="str">
        <f ca="1">OFFSET($C$2,COLUMNS($C720:D720)-1+(ROWS($2:720)-1)*2,0)</f>
        <v>00:05:59.9430000</v>
      </c>
    </row>
    <row r="721" spans="1:10" x14ac:dyDescent="0.25">
      <c r="A721" t="s">
        <v>12039</v>
      </c>
      <c r="C721" t="s">
        <v>10048</v>
      </c>
      <c r="F721" s="2" t="str">
        <f ca="1">OFFSET($A$2,COLUMNS($A721:A721)-1+(ROWS($2:721)-1)*2,0)</f>
        <v>00:06:21.12</v>
      </c>
      <c r="G721" s="2" t="str">
        <f ca="1">OFFSET($A$2,COLUMNS($A721:B721)-1+(ROWS($2:721)-1)*2,0)</f>
        <v>10:26:25.42</v>
      </c>
      <c r="I721" s="2" t="str">
        <f ca="1">OFFSET($C$2,COLUMNS($C721:C721)-1+(ROWS($2:721)-1)*2,0)</f>
        <v>10:26:09.96</v>
      </c>
      <c r="J721" s="2" t="str">
        <f ca="1">OFFSET($C$2,COLUMNS($C721:D721)-1+(ROWS($2:721)-1)*2,0)</f>
        <v>00:06:00.4440000</v>
      </c>
    </row>
    <row r="722" spans="1:10" x14ac:dyDescent="0.25">
      <c r="A722" t="s">
        <v>8546</v>
      </c>
      <c r="C722" t="s">
        <v>10049</v>
      </c>
      <c r="F722" s="2" t="str">
        <f ca="1">OFFSET($A$2,COLUMNS($A722:A722)-1+(ROWS($2:722)-1)*2,0)</f>
        <v>00:06:21.62</v>
      </c>
      <c r="G722" s="2" t="str">
        <f ca="1">OFFSET($A$2,COLUMNS($A722:B722)-1+(ROWS($2:722)-1)*2,0)</f>
        <v>10:26:25.93</v>
      </c>
      <c r="I722" s="2" t="str">
        <f ca="1">OFFSET($C$2,COLUMNS($C722:C722)-1+(ROWS($2:722)-1)*2,0)</f>
        <v>10:26:10.45</v>
      </c>
      <c r="J722" s="2" t="str">
        <f ca="1">OFFSET($C$2,COLUMNS($C722:D722)-1+(ROWS($2:722)-1)*2,0)</f>
        <v>00:06:00.9850000</v>
      </c>
    </row>
    <row r="723" spans="1:10" x14ac:dyDescent="0.25">
      <c r="A723" t="s">
        <v>12040</v>
      </c>
      <c r="C723" t="s">
        <v>10050</v>
      </c>
      <c r="F723" s="2" t="str">
        <f ca="1">OFFSET($A$2,COLUMNS($A723:A723)-1+(ROWS($2:723)-1)*2,0)</f>
        <v>00:06:22.12</v>
      </c>
      <c r="G723" s="2" t="str">
        <f ca="1">OFFSET($A$2,COLUMNS($A723:B723)-1+(ROWS($2:723)-1)*2,0)</f>
        <v>10:26:26.44</v>
      </c>
      <c r="I723" s="2" t="str">
        <f ca="1">OFFSET($C$2,COLUMNS($C723:C723)-1+(ROWS($2:723)-1)*2,0)</f>
        <v>10:26:10.96</v>
      </c>
      <c r="J723" s="2" t="str">
        <f ca="1">OFFSET($C$2,COLUMNS($C723:D723)-1+(ROWS($2:723)-1)*2,0)</f>
        <v>00:06:01.2760000</v>
      </c>
    </row>
    <row r="724" spans="1:10" x14ac:dyDescent="0.25">
      <c r="A724" t="s">
        <v>8547</v>
      </c>
      <c r="C724" t="s">
        <v>10051</v>
      </c>
      <c r="F724" s="2" t="str">
        <f ca="1">OFFSET($A$2,COLUMNS($A724:A724)-1+(ROWS($2:724)-1)*2,0)</f>
        <v>00:06:22.66</v>
      </c>
      <c r="G724" s="2" t="str">
        <f ca="1">OFFSET($A$2,COLUMNS($A724:B724)-1+(ROWS($2:724)-1)*2,0)</f>
        <v>10:26:26.95</v>
      </c>
      <c r="I724" s="2" t="str">
        <f ca="1">OFFSET($C$2,COLUMNS($C724:C724)-1+(ROWS($2:724)-1)*2,0)</f>
        <v>10:26:11.45</v>
      </c>
      <c r="J724" s="2" t="str">
        <f ca="1">OFFSET($C$2,COLUMNS($C724:D724)-1+(ROWS($2:724)-1)*2,0)</f>
        <v>00:06:01.7760000</v>
      </c>
    </row>
    <row r="725" spans="1:10" x14ac:dyDescent="0.25">
      <c r="A725" t="s">
        <v>12041</v>
      </c>
      <c r="C725" t="s">
        <v>10052</v>
      </c>
      <c r="F725" s="2" t="str">
        <f ca="1">OFFSET($A$2,COLUMNS($A725:A725)-1+(ROWS($2:725)-1)*2,0)</f>
        <v>00:06:23.16</v>
      </c>
      <c r="G725" s="2" t="str">
        <f ca="1">OFFSET($A$2,COLUMNS($A725:B725)-1+(ROWS($2:725)-1)*2,0)</f>
        <v>10:26:27.46</v>
      </c>
      <c r="I725" s="2" t="str">
        <f ca="1">OFFSET($C$2,COLUMNS($C725:C725)-1+(ROWS($2:725)-1)*2,0)</f>
        <v>10:26:11.95</v>
      </c>
      <c r="J725" s="2" t="str">
        <f ca="1">OFFSET($C$2,COLUMNS($C725:D725)-1+(ROWS($2:725)-1)*2,0)</f>
        <v>00:06:02.2760000</v>
      </c>
    </row>
    <row r="726" spans="1:10" x14ac:dyDescent="0.25">
      <c r="A726" t="s">
        <v>8548</v>
      </c>
      <c r="C726" t="s">
        <v>10053</v>
      </c>
      <c r="F726" s="2" t="str">
        <f ca="1">OFFSET($A$2,COLUMNS($A726:A726)-1+(ROWS($2:726)-1)*2,0)</f>
        <v>00:06:23.66</v>
      </c>
      <c r="G726" s="2" t="str">
        <f ca="1">OFFSET($A$2,COLUMNS($A726:B726)-1+(ROWS($2:726)-1)*2,0)</f>
        <v>10:26:27.96</v>
      </c>
      <c r="I726" s="2" t="str">
        <f ca="1">OFFSET($C$2,COLUMNS($C726:C726)-1+(ROWS($2:726)-1)*2,0)</f>
        <v>10:26:12.46</v>
      </c>
      <c r="J726" s="2" t="str">
        <f ca="1">OFFSET($C$2,COLUMNS($C726:D726)-1+(ROWS($2:726)-1)*2,0)</f>
        <v>00:06:02.8180000</v>
      </c>
    </row>
    <row r="727" spans="1:10" x14ac:dyDescent="0.25">
      <c r="A727" t="s">
        <v>12042</v>
      </c>
      <c r="C727" t="s">
        <v>10054</v>
      </c>
      <c r="F727" s="2" t="str">
        <f ca="1">OFFSET($A$2,COLUMNS($A727:A727)-1+(ROWS($2:727)-1)*2,0)</f>
        <v>00:06:24.16</v>
      </c>
      <c r="G727" s="2" t="str">
        <f ca="1">OFFSET($A$2,COLUMNS($A727:B727)-1+(ROWS($2:727)-1)*2,0)</f>
        <v>10:26:28.47</v>
      </c>
      <c r="I727" s="2" t="str">
        <f ca="1">OFFSET($C$2,COLUMNS($C727:C727)-1+(ROWS($2:727)-1)*2,0)</f>
        <v>10:26:12.95</v>
      </c>
      <c r="J727" s="2" t="str">
        <f ca="1">OFFSET($C$2,COLUMNS($C727:D727)-1+(ROWS($2:727)-1)*2,0)</f>
        <v>00:06:03.3180000</v>
      </c>
    </row>
    <row r="728" spans="1:10" x14ac:dyDescent="0.25">
      <c r="A728" t="s">
        <v>8549</v>
      </c>
      <c r="C728" t="s">
        <v>10055</v>
      </c>
      <c r="F728" s="2" t="str">
        <f ca="1">OFFSET($A$2,COLUMNS($A728:A728)-1+(ROWS($2:728)-1)*2,0)</f>
        <v>00:06:24.66</v>
      </c>
      <c r="G728" s="2" t="str">
        <f ca="1">OFFSET($A$2,COLUMNS($A728:B728)-1+(ROWS($2:728)-1)*2,0)</f>
        <v>10:26:28.98</v>
      </c>
      <c r="I728" s="2" t="str">
        <f ca="1">OFFSET($C$2,COLUMNS($C728:C728)-1+(ROWS($2:728)-1)*2,0)</f>
        <v>10:26:13.46</v>
      </c>
      <c r="J728" s="2" t="str">
        <f ca="1">OFFSET($C$2,COLUMNS($C728:D728)-1+(ROWS($2:728)-1)*2,0)</f>
        <v>00:06:03.8600000</v>
      </c>
    </row>
    <row r="729" spans="1:10" x14ac:dyDescent="0.25">
      <c r="A729" t="s">
        <v>12043</v>
      </c>
      <c r="C729" t="s">
        <v>10056</v>
      </c>
      <c r="F729" s="2" t="str">
        <f ca="1">OFFSET($A$2,COLUMNS($A729:A729)-1+(ROWS($2:729)-1)*2,0)</f>
        <v>00:06:25.20</v>
      </c>
      <c r="G729" s="2" t="str">
        <f ca="1">OFFSET($A$2,COLUMNS($A729:B729)-1+(ROWS($2:729)-1)*2,0)</f>
        <v>10:26:29.51</v>
      </c>
      <c r="I729" s="2" t="str">
        <f ca="1">OFFSET($C$2,COLUMNS($C729:C729)-1+(ROWS($2:729)-1)*2,0)</f>
        <v>10:26:13.95</v>
      </c>
      <c r="J729" s="2" t="str">
        <f ca="1">OFFSET($C$2,COLUMNS($C729:D729)-1+(ROWS($2:729)-1)*2,0)</f>
        <v>00:06:04.4020000</v>
      </c>
    </row>
    <row r="730" spans="1:10" x14ac:dyDescent="0.25">
      <c r="A730" t="s">
        <v>8550</v>
      </c>
      <c r="C730" t="s">
        <v>10057</v>
      </c>
      <c r="F730" s="2" t="str">
        <f ca="1">OFFSET($A$2,COLUMNS($A730:A730)-1+(ROWS($2:730)-1)*2,0)</f>
        <v>00:06:25.70</v>
      </c>
      <c r="G730" s="2" t="str">
        <f ca="1">OFFSET($A$2,COLUMNS($A730:B730)-1+(ROWS($2:730)-1)*2,0)</f>
        <v>10:26:30.1</v>
      </c>
      <c r="I730" s="2" t="str">
        <f ca="1">OFFSET($C$2,COLUMNS($C730:C730)-1+(ROWS($2:730)-1)*2,0)</f>
        <v>10:26:14.46</v>
      </c>
      <c r="J730" s="2" t="str">
        <f ca="1">OFFSET($C$2,COLUMNS($C730:D730)-1+(ROWS($2:730)-1)*2,0)</f>
        <v>00:06:04.9840000</v>
      </c>
    </row>
    <row r="731" spans="1:10" x14ac:dyDescent="0.25">
      <c r="A731" t="s">
        <v>12044</v>
      </c>
      <c r="C731" t="s">
        <v>10058</v>
      </c>
      <c r="F731" s="2" t="str">
        <f ca="1">OFFSET($A$2,COLUMNS($A731:A731)-1+(ROWS($2:731)-1)*2,0)</f>
        <v>00:06:26.20</v>
      </c>
      <c r="G731" s="2" t="str">
        <f ca="1">OFFSET($A$2,COLUMNS($A731:B731)-1+(ROWS($2:731)-1)*2,0)</f>
        <v>10:26:30.52</v>
      </c>
      <c r="I731" s="2" t="str">
        <f ca="1">OFFSET($C$2,COLUMNS($C731:C731)-1+(ROWS($2:731)-1)*2,0)</f>
        <v>10:26:14.95</v>
      </c>
      <c r="J731" s="2" t="str">
        <f ca="1">OFFSET($C$2,COLUMNS($C731:D731)-1+(ROWS($2:731)-1)*2,0)</f>
        <v>00:06:05.2350000</v>
      </c>
    </row>
    <row r="732" spans="1:10" x14ac:dyDescent="0.25">
      <c r="A732" t="s">
        <v>13008</v>
      </c>
      <c r="C732" t="s">
        <v>10059</v>
      </c>
      <c r="F732" s="2" t="str">
        <f ca="1">OFFSET($A$2,COLUMNS($A732:A732)-1+(ROWS($2:732)-1)*2,0)</f>
        <v>00:06:26.75</v>
      </c>
      <c r="G732" s="2" t="str">
        <f ca="1">OFFSET($A$2,COLUMNS($A732:B732)-1+(ROWS($2:732)-1)*2,0)</f>
        <v>10:26:31.3</v>
      </c>
      <c r="I732" s="2" t="str">
        <f ca="1">OFFSET($C$2,COLUMNS($C732:C732)-1+(ROWS($2:732)-1)*2,0)</f>
        <v>10:26:15.45</v>
      </c>
      <c r="J732" s="2" t="str">
        <f ca="1">OFFSET($C$2,COLUMNS($C732:D732)-1+(ROWS($2:732)-1)*2,0)</f>
        <v>00:06:05.7760000</v>
      </c>
    </row>
    <row r="733" spans="1:10" x14ac:dyDescent="0.25">
      <c r="A733" t="s">
        <v>12045</v>
      </c>
      <c r="C733" t="s">
        <v>10060</v>
      </c>
      <c r="F733" s="2" t="str">
        <f ca="1">OFFSET($A$2,COLUMNS($A733:A733)-1+(ROWS($2:733)-1)*2,0)</f>
        <v>00:06:27.25</v>
      </c>
      <c r="G733" s="2" t="str">
        <f ca="1">OFFSET($A$2,COLUMNS($A733:B733)-1+(ROWS($2:733)-1)*2,0)</f>
        <v>10:26:31.54</v>
      </c>
      <c r="I733" s="2" t="str">
        <f ca="1">OFFSET($C$2,COLUMNS($C733:C733)-1+(ROWS($2:733)-1)*2,0)</f>
        <v>10:26:15.95</v>
      </c>
      <c r="J733" s="2" t="str">
        <f ca="1">OFFSET($C$2,COLUMNS($C733:D733)-1+(ROWS($2:733)-1)*2,0)</f>
        <v>00:06:06.2760000</v>
      </c>
    </row>
    <row r="734" spans="1:10" x14ac:dyDescent="0.25">
      <c r="A734" t="s">
        <v>8552</v>
      </c>
      <c r="C734" t="s">
        <v>10061</v>
      </c>
      <c r="F734" s="2" t="str">
        <f ca="1">OFFSET($A$2,COLUMNS($A734:A734)-1+(ROWS($2:734)-1)*2,0)</f>
        <v>00:06:27.75</v>
      </c>
      <c r="G734" s="2" t="str">
        <f ca="1">OFFSET($A$2,COLUMNS($A734:B734)-1+(ROWS($2:734)-1)*2,0)</f>
        <v>10:26:32.5</v>
      </c>
      <c r="I734" s="2" t="str">
        <f ca="1">OFFSET($C$2,COLUMNS($C734:C734)-1+(ROWS($2:734)-1)*2,0)</f>
        <v>10:26:16.46</v>
      </c>
      <c r="J734" s="2" t="str">
        <f ca="1">OFFSET($C$2,COLUMNS($C734:D734)-1+(ROWS($2:734)-1)*2,0)</f>
        <v>00:06:06.8180000</v>
      </c>
    </row>
    <row r="735" spans="1:10" x14ac:dyDescent="0.25">
      <c r="A735" t="s">
        <v>12046</v>
      </c>
      <c r="C735" t="s">
        <v>10062</v>
      </c>
      <c r="F735" s="2" t="str">
        <f ca="1">OFFSET($A$2,COLUMNS($A735:A735)-1+(ROWS($2:735)-1)*2,0)</f>
        <v>00:06:28.25</v>
      </c>
      <c r="G735" s="2" t="str">
        <f ca="1">OFFSET($A$2,COLUMNS($A735:B735)-1+(ROWS($2:735)-1)*2,0)</f>
        <v>10:26:32.55</v>
      </c>
      <c r="I735" s="2" t="str">
        <f ca="1">OFFSET($C$2,COLUMNS($C735:C735)-1+(ROWS($2:735)-1)*2,0)</f>
        <v>10:26:16.95</v>
      </c>
      <c r="J735" s="2" t="str">
        <f ca="1">OFFSET($C$2,COLUMNS($C735:D735)-1+(ROWS($2:735)-1)*2,0)</f>
        <v>00:06:07.3590000</v>
      </c>
    </row>
    <row r="736" spans="1:10" x14ac:dyDescent="0.25">
      <c r="A736" t="s">
        <v>8553</v>
      </c>
      <c r="C736" t="s">
        <v>10063</v>
      </c>
      <c r="F736" s="2" t="str">
        <f ca="1">OFFSET($A$2,COLUMNS($A736:A736)-1+(ROWS($2:736)-1)*2,0)</f>
        <v>00:06:28.75</v>
      </c>
      <c r="G736" s="2" t="str">
        <f ca="1">OFFSET($A$2,COLUMNS($A736:B736)-1+(ROWS($2:736)-1)*2,0)</f>
        <v>10:26:33.6</v>
      </c>
      <c r="I736" s="2" t="str">
        <f ca="1">OFFSET($C$2,COLUMNS($C736:C736)-1+(ROWS($2:736)-1)*2,0)</f>
        <v>10:26:17.46</v>
      </c>
      <c r="J736" s="2" t="str">
        <f ca="1">OFFSET($C$2,COLUMNS($C736:D736)-1+(ROWS($2:736)-1)*2,0)</f>
        <v>00:06:07.9010000</v>
      </c>
    </row>
    <row r="737" spans="1:10" x14ac:dyDescent="0.25">
      <c r="A737" t="s">
        <v>12047</v>
      </c>
      <c r="C737" t="s">
        <v>10064</v>
      </c>
      <c r="F737" s="2" t="str">
        <f ca="1">OFFSET($A$2,COLUMNS($A737:A737)-1+(ROWS($2:737)-1)*2,0)</f>
        <v>00:06:29.25</v>
      </c>
      <c r="G737" s="2" t="str">
        <f ca="1">OFFSET($A$2,COLUMNS($A737:B737)-1+(ROWS($2:737)-1)*2,0)</f>
        <v>10:26:33.57</v>
      </c>
      <c r="I737" s="2" t="str">
        <f ca="1">OFFSET($C$2,COLUMNS($C737:C737)-1+(ROWS($2:737)-1)*2,0)</f>
        <v>10:26:17.95</v>
      </c>
      <c r="J737" s="2" t="str">
        <f ca="1">OFFSET($C$2,COLUMNS($C737:D737)-1+(ROWS($2:737)-1)*2,0)</f>
        <v>00:06:08.4020000</v>
      </c>
    </row>
    <row r="738" spans="1:10" x14ac:dyDescent="0.25">
      <c r="A738" t="s">
        <v>13009</v>
      </c>
      <c r="C738" t="s">
        <v>10065</v>
      </c>
      <c r="F738" s="2" t="str">
        <f ca="1">OFFSET($A$2,COLUMNS($A738:A738)-1+(ROWS($2:738)-1)*2,0)</f>
        <v>00:06:29.79</v>
      </c>
      <c r="G738" s="2" t="str">
        <f ca="1">OFFSET($A$2,COLUMNS($A738:B738)-1+(ROWS($2:738)-1)*2,0)</f>
        <v>10:26:34.8</v>
      </c>
      <c r="I738" s="2" t="str">
        <f ca="1">OFFSET($C$2,COLUMNS($C738:C738)-1+(ROWS($2:738)-1)*2,0)</f>
        <v>10:26:18.45</v>
      </c>
      <c r="J738" s="2" t="str">
        <f ca="1">OFFSET($C$2,COLUMNS($C738:D738)-1+(ROWS($2:738)-1)*2,0)</f>
        <v>00:06:08.9430000</v>
      </c>
    </row>
    <row r="739" spans="1:10" x14ac:dyDescent="0.25">
      <c r="A739" t="s">
        <v>12048</v>
      </c>
      <c r="C739" t="s">
        <v>10066</v>
      </c>
      <c r="F739" s="2" t="str">
        <f ca="1">OFFSET($A$2,COLUMNS($A739:A739)-1+(ROWS($2:739)-1)*2,0)</f>
        <v>00:06:30.29</v>
      </c>
      <c r="G739" s="2" t="str">
        <f ca="1">OFFSET($A$2,COLUMNS($A739:B739)-1+(ROWS($2:739)-1)*2,0)</f>
        <v>10:26:34.58</v>
      </c>
      <c r="I739" s="2" t="str">
        <f ca="1">OFFSET($C$2,COLUMNS($C739:C739)-1+(ROWS($2:739)-1)*2,0)</f>
        <v>10:26:18.96</v>
      </c>
      <c r="J739" s="2" t="str">
        <f ca="1">OFFSET($C$2,COLUMNS($C739:D739)-1+(ROWS($2:739)-1)*2,0)</f>
        <v>00:06:09.4430000</v>
      </c>
    </row>
    <row r="740" spans="1:10" x14ac:dyDescent="0.25">
      <c r="A740" t="s">
        <v>13010</v>
      </c>
      <c r="C740" t="s">
        <v>10067</v>
      </c>
      <c r="F740" s="2" t="str">
        <f ca="1">OFFSET($A$2,COLUMNS($A740:A740)-1+(ROWS($2:740)-1)*2,0)</f>
        <v>00:06:30.79</v>
      </c>
      <c r="G740" s="2" t="str">
        <f ca="1">OFFSET($A$2,COLUMNS($A740:B740)-1+(ROWS($2:740)-1)*2,0)</f>
        <v>10:26:35.9</v>
      </c>
      <c r="I740" s="2" t="str">
        <f ca="1">OFFSET($C$2,COLUMNS($C740:C740)-1+(ROWS($2:740)-1)*2,0)</f>
        <v>10:26:19.45</v>
      </c>
      <c r="J740" s="2" t="str">
        <f ca="1">OFFSET($C$2,COLUMNS($C740:D740)-1+(ROWS($2:740)-1)*2,0)</f>
        <v>00:06:09.9850000</v>
      </c>
    </row>
    <row r="741" spans="1:10" x14ac:dyDescent="0.25">
      <c r="A741" t="s">
        <v>12049</v>
      </c>
      <c r="C741" t="s">
        <v>10068</v>
      </c>
      <c r="F741" s="2" t="str">
        <f ca="1">OFFSET($A$2,COLUMNS($A741:A741)-1+(ROWS($2:741)-1)*2,0)</f>
        <v>00:06:31.29</v>
      </c>
      <c r="G741" s="2" t="str">
        <f ca="1">OFFSET($A$2,COLUMNS($A741:B741)-1+(ROWS($2:741)-1)*2,0)</f>
        <v>10:26:35.60</v>
      </c>
      <c r="I741" s="2" t="str">
        <f ca="1">OFFSET($C$2,COLUMNS($C741:C741)-1+(ROWS($2:741)-1)*2,0)</f>
        <v>10:26:19.96</v>
      </c>
      <c r="J741" s="2" t="str">
        <f ca="1">OFFSET($C$2,COLUMNS($C741:D741)-1+(ROWS($2:741)-1)*2,0)</f>
        <v>00:06:10.2350000</v>
      </c>
    </row>
    <row r="742" spans="1:10" x14ac:dyDescent="0.25">
      <c r="A742" t="s">
        <v>8556</v>
      </c>
      <c r="C742" t="s">
        <v>10069</v>
      </c>
      <c r="F742" s="2" t="str">
        <f ca="1">OFFSET($A$2,COLUMNS($A742:A742)-1+(ROWS($2:742)-1)*2,0)</f>
        <v>00:06:31.79</v>
      </c>
      <c r="G742" s="2" t="str">
        <f ca="1">OFFSET($A$2,COLUMNS($A742:B742)-1+(ROWS($2:742)-1)*2,0)</f>
        <v>10:26:36.11</v>
      </c>
      <c r="I742" s="2" t="str">
        <f ca="1">OFFSET($C$2,COLUMNS($C742:C742)-1+(ROWS($2:742)-1)*2,0)</f>
        <v>10:26:20.45</v>
      </c>
      <c r="J742" s="2" t="str">
        <f ca="1">OFFSET($C$2,COLUMNS($C742:D742)-1+(ROWS($2:742)-1)*2,0)</f>
        <v>00:06:10.8170000</v>
      </c>
    </row>
    <row r="743" spans="1:10" x14ac:dyDescent="0.25">
      <c r="A743" t="s">
        <v>12050</v>
      </c>
      <c r="C743" t="s">
        <v>10070</v>
      </c>
      <c r="F743" s="2" t="str">
        <f ca="1">OFFSET($A$2,COLUMNS($A743:A743)-1+(ROWS($2:743)-1)*2,0)</f>
        <v>00:06:32.33</v>
      </c>
      <c r="G743" s="2" t="str">
        <f ca="1">OFFSET($A$2,COLUMNS($A743:B743)-1+(ROWS($2:743)-1)*2,0)</f>
        <v>10:26:36.62</v>
      </c>
      <c r="I743" s="2" t="str">
        <f ca="1">OFFSET($C$2,COLUMNS($C743:C743)-1+(ROWS($2:743)-1)*2,0)</f>
        <v>10:26:20.95</v>
      </c>
      <c r="J743" s="2" t="str">
        <f ca="1">OFFSET($C$2,COLUMNS($C743:D743)-1+(ROWS($2:743)-1)*2,0)</f>
        <v>00:06:11.3180000</v>
      </c>
    </row>
    <row r="744" spans="1:10" x14ac:dyDescent="0.25">
      <c r="A744" t="s">
        <v>8557</v>
      </c>
      <c r="C744" t="s">
        <v>10071</v>
      </c>
      <c r="F744" s="2" t="str">
        <f ca="1">OFFSET($A$2,COLUMNS($A744:A744)-1+(ROWS($2:744)-1)*2,0)</f>
        <v>00:06:32.83</v>
      </c>
      <c r="G744" s="2" t="str">
        <f ca="1">OFFSET($A$2,COLUMNS($A744:B744)-1+(ROWS($2:744)-1)*2,0)</f>
        <v>10:26:37.13</v>
      </c>
      <c r="I744" s="2" t="str">
        <f ca="1">OFFSET($C$2,COLUMNS($C744:C744)-1+(ROWS($2:744)-1)*2,0)</f>
        <v>10:26:21.45</v>
      </c>
      <c r="J744" s="2" t="str">
        <f ca="1">OFFSET($C$2,COLUMNS($C744:D744)-1+(ROWS($2:744)-1)*2,0)</f>
        <v>00:06:11.8190000</v>
      </c>
    </row>
    <row r="745" spans="1:10" x14ac:dyDescent="0.25">
      <c r="A745" t="s">
        <v>12051</v>
      </c>
      <c r="C745" t="s">
        <v>10072</v>
      </c>
      <c r="F745" s="2" t="str">
        <f ca="1">OFFSET($A$2,COLUMNS($A745:A745)-1+(ROWS($2:745)-1)*2,0)</f>
        <v>00:06:33.33</v>
      </c>
      <c r="G745" s="2" t="str">
        <f ca="1">OFFSET($A$2,COLUMNS($A745:B745)-1+(ROWS($2:745)-1)*2,0)</f>
        <v>10:26:37.64</v>
      </c>
      <c r="I745" s="2" t="str">
        <f ca="1">OFFSET($C$2,COLUMNS($C745:C745)-1+(ROWS($2:745)-1)*2,0)</f>
        <v>10:26:21.95</v>
      </c>
      <c r="J745" s="2" t="str">
        <f ca="1">OFFSET($C$2,COLUMNS($C745:D745)-1+(ROWS($2:745)-1)*2,0)</f>
        <v>00:06:12.3590000</v>
      </c>
    </row>
    <row r="746" spans="1:10" x14ac:dyDescent="0.25">
      <c r="A746" t="s">
        <v>13011</v>
      </c>
      <c r="C746" t="s">
        <v>10073</v>
      </c>
      <c r="F746" s="2" t="str">
        <f ca="1">OFFSET($A$2,COLUMNS($A746:A746)-1+(ROWS($2:746)-1)*2,0)</f>
        <v>00:06:33.87</v>
      </c>
      <c r="G746" s="2" t="str">
        <f ca="1">OFFSET($A$2,COLUMNS($A746:B746)-1+(ROWS($2:746)-1)*2,0)</f>
        <v>10:26:38.16</v>
      </c>
      <c r="I746" s="2" t="str">
        <f ca="1">OFFSET($C$2,COLUMNS($C746:C746)-1+(ROWS($2:746)-1)*2,0)</f>
        <v>10:26:22.45</v>
      </c>
      <c r="J746" s="2" t="str">
        <f ca="1">OFFSET($C$2,COLUMNS($C746:D746)-1+(ROWS($2:746)-1)*2,0)</f>
        <v>00:06:12.8590000</v>
      </c>
    </row>
    <row r="747" spans="1:10" x14ac:dyDescent="0.25">
      <c r="A747" t="s">
        <v>12052</v>
      </c>
      <c r="C747" t="s">
        <v>10074</v>
      </c>
      <c r="F747" s="2" t="str">
        <f ca="1">OFFSET($A$2,COLUMNS($A747:A747)-1+(ROWS($2:747)-1)*2,0)</f>
        <v>00:06:34.37</v>
      </c>
      <c r="G747" s="2" t="str">
        <f ca="1">OFFSET($A$2,COLUMNS($A747:B747)-1+(ROWS($2:747)-1)*2,0)</f>
        <v>10:26:38.65</v>
      </c>
      <c r="I747" s="2" t="str">
        <f ca="1">OFFSET($C$2,COLUMNS($C747:C747)-1+(ROWS($2:747)-1)*2,0)</f>
        <v>10:26:22.95</v>
      </c>
      <c r="J747" s="2" t="str">
        <f ca="1">OFFSET($C$2,COLUMNS($C747:D747)-1+(ROWS($2:747)-1)*2,0)</f>
        <v>00:06:13.3590000</v>
      </c>
    </row>
    <row r="748" spans="1:10" x14ac:dyDescent="0.25">
      <c r="A748" t="s">
        <v>13012</v>
      </c>
      <c r="C748" t="s">
        <v>10075</v>
      </c>
      <c r="F748" s="2" t="str">
        <f ca="1">OFFSET($A$2,COLUMNS($A748:A748)-1+(ROWS($2:748)-1)*2,0)</f>
        <v>00:06:34.87</v>
      </c>
      <c r="G748" s="2" t="str">
        <f ca="1">OFFSET($A$2,COLUMNS($A748:B748)-1+(ROWS($2:748)-1)*2,0)</f>
        <v>10:26:39.18</v>
      </c>
      <c r="I748" s="2" t="str">
        <f ca="1">OFFSET($C$2,COLUMNS($C748:C748)-1+(ROWS($2:748)-1)*2,0)</f>
        <v>10:26:23.46</v>
      </c>
      <c r="J748" s="2" t="str">
        <f ca="1">OFFSET($C$2,COLUMNS($C748:D748)-1+(ROWS($2:748)-1)*2,0)</f>
        <v>00:06:13.8600000</v>
      </c>
    </row>
    <row r="749" spans="1:10" x14ac:dyDescent="0.25">
      <c r="A749" t="s">
        <v>12053</v>
      </c>
      <c r="C749" t="s">
        <v>10076</v>
      </c>
      <c r="F749" s="2" t="str">
        <f ca="1">OFFSET($A$2,COLUMNS($A749:A749)-1+(ROWS($2:749)-1)*2,0)</f>
        <v>00:06:35.37</v>
      </c>
      <c r="G749" s="2" t="str">
        <f ca="1">OFFSET($A$2,COLUMNS($A749:B749)-1+(ROWS($2:749)-1)*2,0)</f>
        <v>10:26:39.68</v>
      </c>
      <c r="I749" s="2" t="str">
        <f ca="1">OFFSET($C$2,COLUMNS($C749:C749)-1+(ROWS($2:749)-1)*2,0)</f>
        <v>10:26:23.95</v>
      </c>
      <c r="J749" s="2" t="str">
        <f ca="1">OFFSET($C$2,COLUMNS($C749:D749)-1+(ROWS($2:749)-1)*2,0)</f>
        <v>00:06:14.4010000</v>
      </c>
    </row>
    <row r="750" spans="1:10" x14ac:dyDescent="0.25">
      <c r="A750" t="s">
        <v>8560</v>
      </c>
      <c r="C750" t="s">
        <v>10077</v>
      </c>
      <c r="F750" s="2" t="str">
        <f ca="1">OFFSET($A$2,COLUMNS($A750:A750)-1+(ROWS($2:750)-1)*2,0)</f>
        <v>00:06:35.87</v>
      </c>
      <c r="G750" s="2" t="str">
        <f ca="1">OFFSET($A$2,COLUMNS($A750:B750)-1+(ROWS($2:750)-1)*2,0)</f>
        <v>10:26:40.19</v>
      </c>
      <c r="I750" s="2" t="str">
        <f ca="1">OFFSET($C$2,COLUMNS($C750:C750)-1+(ROWS($2:750)-1)*2,0)</f>
        <v>10:26:24.45</v>
      </c>
      <c r="J750" s="2" t="str">
        <f ca="1">OFFSET($C$2,COLUMNS($C750:D750)-1+(ROWS($2:750)-1)*2,0)</f>
        <v>00:06:14.9430000</v>
      </c>
    </row>
    <row r="751" spans="1:10" x14ac:dyDescent="0.25">
      <c r="A751" t="s">
        <v>12054</v>
      </c>
      <c r="C751" t="s">
        <v>10078</v>
      </c>
      <c r="F751" s="2" t="str">
        <f ca="1">OFFSET($A$2,COLUMNS($A751:A751)-1+(ROWS($2:751)-1)*2,0)</f>
        <v>00:06:36.41</v>
      </c>
      <c r="G751" s="2" t="str">
        <f ca="1">OFFSET($A$2,COLUMNS($A751:B751)-1+(ROWS($2:751)-1)*2,0)</f>
        <v>10:26:40.70</v>
      </c>
      <c r="I751" s="2" t="str">
        <f ca="1">OFFSET($C$2,COLUMNS($C751:C751)-1+(ROWS($2:751)-1)*2,0)</f>
        <v>10:26:24.95</v>
      </c>
      <c r="J751" s="2" t="str">
        <f ca="1">OFFSET($C$2,COLUMNS($C751:D751)-1+(ROWS($2:751)-1)*2,0)</f>
        <v>00:06:15.4430000</v>
      </c>
    </row>
    <row r="752" spans="1:10" x14ac:dyDescent="0.25">
      <c r="A752" t="s">
        <v>8561</v>
      </c>
      <c r="C752" t="s">
        <v>10079</v>
      </c>
      <c r="F752" s="2" t="str">
        <f ca="1">OFFSET($A$2,COLUMNS($A752:A752)-1+(ROWS($2:752)-1)*2,0)</f>
        <v>00:06:36.91</v>
      </c>
      <c r="G752" s="2" t="str">
        <f ca="1">OFFSET($A$2,COLUMNS($A752:B752)-1+(ROWS($2:752)-1)*2,0)</f>
        <v>10:26:41.21</v>
      </c>
      <c r="I752" s="2" t="str">
        <f ca="1">OFFSET($C$2,COLUMNS($C752:C752)-1+(ROWS($2:752)-1)*2,0)</f>
        <v>10:26:25.45</v>
      </c>
      <c r="J752" s="2" t="str">
        <f ca="1">OFFSET($C$2,COLUMNS($C752:D752)-1+(ROWS($2:752)-1)*2,0)</f>
        <v>00:06:15.9840000</v>
      </c>
    </row>
    <row r="753" spans="1:10" x14ac:dyDescent="0.25">
      <c r="A753" t="s">
        <v>12055</v>
      </c>
      <c r="C753" t="s">
        <v>10080</v>
      </c>
      <c r="F753" s="2" t="str">
        <f ca="1">OFFSET($A$2,COLUMNS($A753:A753)-1+(ROWS($2:753)-1)*2,0)</f>
        <v>00:06:37.45</v>
      </c>
      <c r="G753" s="2" t="str">
        <f ca="1">OFFSET($A$2,COLUMNS($A753:B753)-1+(ROWS($2:753)-1)*2,0)</f>
        <v>10:26:41.74</v>
      </c>
      <c r="I753" s="2" t="str">
        <f ca="1">OFFSET($C$2,COLUMNS($C753:C753)-1+(ROWS($2:753)-1)*2,0)</f>
        <v>10:26:25.96</v>
      </c>
      <c r="J753" s="2" t="str">
        <f ca="1">OFFSET($C$2,COLUMNS($C753:D753)-1+(ROWS($2:753)-1)*2,0)</f>
        <v>00:06:16.4840000</v>
      </c>
    </row>
    <row r="754" spans="1:10" x14ac:dyDescent="0.25">
      <c r="A754" t="s">
        <v>13013</v>
      </c>
      <c r="C754" t="s">
        <v>10081</v>
      </c>
      <c r="F754" s="2" t="str">
        <f ca="1">OFFSET($A$2,COLUMNS($A754:A754)-1+(ROWS($2:754)-1)*2,0)</f>
        <v>00:06:37.95</v>
      </c>
      <c r="G754" s="2" t="str">
        <f ca="1">OFFSET($A$2,COLUMNS($A754:B754)-1+(ROWS($2:754)-1)*2,0)</f>
        <v>10:26:42.25</v>
      </c>
      <c r="I754" s="2" t="str">
        <f ca="1">OFFSET($C$2,COLUMNS($C754:C754)-1+(ROWS($2:754)-1)*2,0)</f>
        <v>10:26:26.45</v>
      </c>
      <c r="J754" s="2" t="str">
        <f ca="1">OFFSET($C$2,COLUMNS($C754:D754)-1+(ROWS($2:754)-1)*2,0)</f>
        <v>00:06:16.7340000</v>
      </c>
    </row>
    <row r="755" spans="1:10" x14ac:dyDescent="0.25">
      <c r="A755" t="s">
        <v>12056</v>
      </c>
      <c r="C755" t="s">
        <v>10082</v>
      </c>
      <c r="F755" s="2" t="str">
        <f ca="1">OFFSET($A$2,COLUMNS($A755:A755)-1+(ROWS($2:755)-1)*2,0)</f>
        <v>00:06:38.45</v>
      </c>
      <c r="G755" s="2" t="str">
        <f ca="1">OFFSET($A$2,COLUMNS($A755:B755)-1+(ROWS($2:755)-1)*2,0)</f>
        <v>10:26:42.76</v>
      </c>
      <c r="I755" s="2" t="str">
        <f ca="1">OFFSET($C$2,COLUMNS($C755:C755)-1+(ROWS($2:755)-1)*2,0)</f>
        <v>10:26:26.95</v>
      </c>
      <c r="J755" s="2" t="str">
        <f ca="1">OFFSET($C$2,COLUMNS($C755:D755)-1+(ROWS($2:755)-1)*2,0)</f>
        <v>00:06:17.3180000</v>
      </c>
    </row>
    <row r="756" spans="1:10" x14ac:dyDescent="0.25">
      <c r="A756" t="s">
        <v>13014</v>
      </c>
      <c r="C756" t="s">
        <v>10083</v>
      </c>
      <c r="F756" s="2" t="str">
        <f ca="1">OFFSET($A$2,COLUMNS($A756:A756)-1+(ROWS($2:756)-1)*2,0)</f>
        <v>00:06:38.95</v>
      </c>
      <c r="G756" s="2" t="str">
        <f ca="1">OFFSET($A$2,COLUMNS($A756:B756)-1+(ROWS($2:756)-1)*2,0)</f>
        <v>10:26:43.27</v>
      </c>
      <c r="I756" s="2" t="str">
        <f ca="1">OFFSET($C$2,COLUMNS($C756:C756)-1+(ROWS($2:756)-1)*2,0)</f>
        <v>10:26:27.46</v>
      </c>
      <c r="J756" s="2" t="str">
        <f ca="1">OFFSET($C$2,COLUMNS($C756:D756)-1+(ROWS($2:756)-1)*2,0)</f>
        <v>00:06:17.9010000</v>
      </c>
    </row>
    <row r="757" spans="1:10" x14ac:dyDescent="0.25">
      <c r="A757" t="s">
        <v>12057</v>
      </c>
      <c r="C757" t="s">
        <v>10084</v>
      </c>
      <c r="F757" s="2" t="str">
        <f ca="1">OFFSET($A$2,COLUMNS($A757:A757)-1+(ROWS($2:757)-1)*2,0)</f>
        <v>00:06:39.50</v>
      </c>
      <c r="G757" s="2" t="str">
        <f ca="1">OFFSET($A$2,COLUMNS($A757:B757)-1+(ROWS($2:757)-1)*2,0)</f>
        <v>10:26:43.78</v>
      </c>
      <c r="I757" s="2" t="str">
        <f ca="1">OFFSET($C$2,COLUMNS($C757:C757)-1+(ROWS($2:757)-1)*2,0)</f>
        <v>10:26:27.95</v>
      </c>
      <c r="J757" s="2" t="str">
        <f ca="1">OFFSET($C$2,COLUMNS($C757:D757)-1+(ROWS($2:757)-1)*2,0)</f>
        <v>00:06:18.4430000</v>
      </c>
    </row>
    <row r="758" spans="1:10" x14ac:dyDescent="0.25">
      <c r="A758" t="s">
        <v>13015</v>
      </c>
      <c r="C758" t="s">
        <v>10085</v>
      </c>
      <c r="F758" s="2" t="str">
        <f ca="1">OFFSET($A$2,COLUMNS($A758:A758)-1+(ROWS($2:758)-1)*2,0)</f>
        <v>00:06:40.00</v>
      </c>
      <c r="G758" s="2" t="str">
        <f ca="1">OFFSET($A$2,COLUMNS($A758:B758)-1+(ROWS($2:758)-1)*2,0)</f>
        <v>10:26:44.29</v>
      </c>
      <c r="I758" s="2" t="str">
        <f ca="1">OFFSET($C$2,COLUMNS($C758:C758)-1+(ROWS($2:758)-1)*2,0)</f>
        <v>10:26:28.46</v>
      </c>
      <c r="J758" s="2" t="str">
        <f ca="1">OFFSET($C$2,COLUMNS($C758:D758)-1+(ROWS($2:758)-1)*2,0)</f>
        <v>00:06:18.9840000</v>
      </c>
    </row>
    <row r="759" spans="1:10" x14ac:dyDescent="0.25">
      <c r="A759" t="s">
        <v>12058</v>
      </c>
      <c r="C759" t="s">
        <v>10086</v>
      </c>
      <c r="F759" s="2" t="str">
        <f ca="1">OFFSET($A$2,COLUMNS($A759:A759)-1+(ROWS($2:759)-1)*2,0)</f>
        <v>00:06:40.50</v>
      </c>
      <c r="G759" s="2" t="str">
        <f ca="1">OFFSET($A$2,COLUMNS($A759:B759)-1+(ROWS($2:759)-1)*2,0)</f>
        <v>10:26:44.80</v>
      </c>
      <c r="I759" s="2" t="str">
        <f ca="1">OFFSET($C$2,COLUMNS($C759:C759)-1+(ROWS($2:759)-1)*2,0)</f>
        <v>10:26:28.95</v>
      </c>
      <c r="J759" s="2" t="str">
        <f ca="1">OFFSET($C$2,COLUMNS($C759:D759)-1+(ROWS($2:759)-1)*2,0)</f>
        <v>00:06:19.2350000</v>
      </c>
    </row>
    <row r="760" spans="1:10" x14ac:dyDescent="0.25">
      <c r="A760" t="s">
        <v>8565</v>
      </c>
      <c r="C760" t="s">
        <v>10087</v>
      </c>
      <c r="F760" s="2" t="str">
        <f ca="1">OFFSET($A$2,COLUMNS($A760:A760)-1+(ROWS($2:760)-1)*2,0)</f>
        <v>00:06:41.00</v>
      </c>
      <c r="G760" s="2" t="str">
        <f ca="1">OFFSET($A$2,COLUMNS($A760:B760)-1+(ROWS($2:760)-1)*2,0)</f>
        <v>10:26:45.31</v>
      </c>
      <c r="I760" s="2" t="str">
        <f ca="1">OFFSET($C$2,COLUMNS($C760:C760)-1+(ROWS($2:760)-1)*2,0)</f>
        <v>10:26:29.44</v>
      </c>
      <c r="J760" s="2" t="str">
        <f ca="1">OFFSET($C$2,COLUMNS($C760:D760)-1+(ROWS($2:760)-1)*2,0)</f>
        <v>00:06:19.7760000</v>
      </c>
    </row>
    <row r="761" spans="1:10" x14ac:dyDescent="0.25">
      <c r="A761" t="s">
        <v>12059</v>
      </c>
      <c r="C761" t="s">
        <v>10088</v>
      </c>
      <c r="F761" s="2" t="str">
        <f ca="1">OFFSET($A$2,COLUMNS($A761:A761)-1+(ROWS($2:761)-1)*2,0)</f>
        <v>00:06:41.50</v>
      </c>
      <c r="G761" s="2" t="str">
        <f ca="1">OFFSET($A$2,COLUMNS($A761:B761)-1+(ROWS($2:761)-1)*2,0)</f>
        <v>10:26:45.82</v>
      </c>
      <c r="I761" s="2" t="str">
        <f ca="1">OFFSET($C$2,COLUMNS($C761:C761)-1+(ROWS($2:761)-1)*2,0)</f>
        <v>10:26:29.95</v>
      </c>
      <c r="J761" s="2" t="str">
        <f ca="1">OFFSET($C$2,COLUMNS($C761:D761)-1+(ROWS($2:761)-1)*2,0)</f>
        <v>00:06:20.2760000</v>
      </c>
    </row>
    <row r="762" spans="1:10" x14ac:dyDescent="0.25">
      <c r="A762" t="s">
        <v>13016</v>
      </c>
      <c r="C762" t="s">
        <v>10089</v>
      </c>
      <c r="F762" s="2" t="str">
        <f ca="1">OFFSET($A$2,COLUMNS($A762:A762)-1+(ROWS($2:762)-1)*2,0)</f>
        <v>00:06:42.04</v>
      </c>
      <c r="G762" s="2" t="str">
        <f ca="1">OFFSET($A$2,COLUMNS($A762:B762)-1+(ROWS($2:762)-1)*2,0)</f>
        <v>10:26:46.32</v>
      </c>
      <c r="I762" s="2" t="str">
        <f ca="1">OFFSET($C$2,COLUMNS($C762:C762)-1+(ROWS($2:762)-1)*2,0)</f>
        <v>10:26:30.45</v>
      </c>
      <c r="J762" s="2" t="str">
        <f ca="1">OFFSET($C$2,COLUMNS($C762:D762)-1+(ROWS($2:762)-1)*2,0)</f>
        <v>00:06:20.8180000</v>
      </c>
    </row>
    <row r="763" spans="1:10" x14ac:dyDescent="0.25">
      <c r="A763" t="s">
        <v>12060</v>
      </c>
      <c r="C763" t="s">
        <v>10090</v>
      </c>
      <c r="F763" s="2" t="str">
        <f ca="1">OFFSET($A$2,COLUMNS($A763:A763)-1+(ROWS($2:763)-1)*2,0)</f>
        <v>00:06:42.54</v>
      </c>
      <c r="G763" s="2" t="str">
        <f ca="1">OFFSET($A$2,COLUMNS($A763:B763)-1+(ROWS($2:763)-1)*2,0)</f>
        <v>10:26:46.83</v>
      </c>
      <c r="I763" s="2" t="str">
        <f ca="1">OFFSET($C$2,COLUMNS($C763:C763)-1+(ROWS($2:763)-1)*2,0)</f>
        <v>10:26:30.95</v>
      </c>
      <c r="J763" s="2" t="str">
        <f ca="1">OFFSET($C$2,COLUMNS($C763:D763)-1+(ROWS($2:763)-1)*2,0)</f>
        <v>00:06:21.3180000</v>
      </c>
    </row>
    <row r="764" spans="1:10" x14ac:dyDescent="0.25">
      <c r="A764" t="s">
        <v>13017</v>
      </c>
      <c r="C764" t="s">
        <v>10091</v>
      </c>
      <c r="F764" s="2" t="str">
        <f ca="1">OFFSET($A$2,COLUMNS($A764:A764)-1+(ROWS($2:764)-1)*2,0)</f>
        <v>00:06:43.04</v>
      </c>
      <c r="G764" s="2" t="str">
        <f ca="1">OFFSET($A$2,COLUMNS($A764:B764)-1+(ROWS($2:764)-1)*2,0)</f>
        <v>10:26:47.34</v>
      </c>
      <c r="I764" s="2" t="str">
        <f ca="1">OFFSET($C$2,COLUMNS($C764:C764)-1+(ROWS($2:764)-1)*2,0)</f>
        <v>10:26:31.45</v>
      </c>
      <c r="J764" s="2" t="str">
        <f ca="1">OFFSET($C$2,COLUMNS($C764:D764)-1+(ROWS($2:764)-1)*2,0)</f>
        <v>00:06:21.8180000</v>
      </c>
    </row>
    <row r="765" spans="1:10" x14ac:dyDescent="0.25">
      <c r="A765" t="s">
        <v>12061</v>
      </c>
      <c r="C765" t="s">
        <v>10092</v>
      </c>
      <c r="F765" s="2" t="str">
        <f ca="1">OFFSET($A$2,COLUMNS($A765:A765)-1+(ROWS($2:765)-1)*2,0)</f>
        <v>00:06:43.54</v>
      </c>
      <c r="G765" s="2" t="str">
        <f ca="1">OFFSET($A$2,COLUMNS($A765:B765)-1+(ROWS($2:765)-1)*2,0)</f>
        <v>10:26:47.85</v>
      </c>
      <c r="I765" s="2" t="str">
        <f ca="1">OFFSET($C$2,COLUMNS($C765:C765)-1+(ROWS($2:765)-1)*2,0)</f>
        <v>10:26:31.96</v>
      </c>
      <c r="J765" s="2" t="str">
        <f ca="1">OFFSET($C$2,COLUMNS($C765:D765)-1+(ROWS($2:765)-1)*2,0)</f>
        <v>00:06:22.3180000</v>
      </c>
    </row>
    <row r="766" spans="1:10" x14ac:dyDescent="0.25">
      <c r="A766" t="s">
        <v>13018</v>
      </c>
      <c r="C766" t="s">
        <v>10093</v>
      </c>
      <c r="F766" s="2" t="str">
        <f ca="1">OFFSET($A$2,COLUMNS($A766:A766)-1+(ROWS($2:766)-1)*2,0)</f>
        <v>00:06:44.04</v>
      </c>
      <c r="G766" s="2" t="str">
        <f ca="1">OFFSET($A$2,COLUMNS($A766:B766)-1+(ROWS($2:766)-1)*2,0)</f>
        <v>10:26:48.36</v>
      </c>
      <c r="I766" s="2" t="str">
        <f ca="1">OFFSET($C$2,COLUMNS($C766:C766)-1+(ROWS($2:766)-1)*2,0)</f>
        <v>10:26:32.45</v>
      </c>
      <c r="J766" s="2" t="str">
        <f ca="1">OFFSET($C$2,COLUMNS($C766:D766)-1+(ROWS($2:766)-1)*2,0)</f>
        <v>00:06:22.8590000</v>
      </c>
    </row>
    <row r="767" spans="1:10" x14ac:dyDescent="0.25">
      <c r="A767" t="s">
        <v>12062</v>
      </c>
      <c r="C767" t="s">
        <v>10094</v>
      </c>
      <c r="F767" s="2" t="str">
        <f ca="1">OFFSET($A$2,COLUMNS($A767:A767)-1+(ROWS($2:767)-1)*2,0)</f>
        <v>00:06:44.58</v>
      </c>
      <c r="G767" s="2" t="str">
        <f ca="1">OFFSET($A$2,COLUMNS($A767:B767)-1+(ROWS($2:767)-1)*2,0)</f>
        <v>10:26:48.86</v>
      </c>
      <c r="I767" s="2" t="str">
        <f ca="1">OFFSET($C$2,COLUMNS($C767:C767)-1+(ROWS($2:767)-1)*2,0)</f>
        <v>10:26:32.95</v>
      </c>
      <c r="J767" s="2" t="str">
        <f ca="1">OFFSET($C$2,COLUMNS($C767:D767)-1+(ROWS($2:767)-1)*2,0)</f>
        <v>00:06:23.4010000</v>
      </c>
    </row>
    <row r="768" spans="1:10" x14ac:dyDescent="0.25">
      <c r="A768" t="s">
        <v>8569</v>
      </c>
      <c r="C768" t="s">
        <v>10095</v>
      </c>
      <c r="F768" s="2" t="str">
        <f ca="1">OFFSET($A$2,COLUMNS($A768:A768)-1+(ROWS($2:768)-1)*2,0)</f>
        <v>00:06:45.08</v>
      </c>
      <c r="G768" s="2" t="str">
        <f ca="1">OFFSET($A$2,COLUMNS($A768:B768)-1+(ROWS($2:768)-1)*2,0)</f>
        <v>10:26:49.37</v>
      </c>
      <c r="I768" s="2" t="str">
        <f ca="1">OFFSET($C$2,COLUMNS($C768:C768)-1+(ROWS($2:768)-1)*2,0)</f>
        <v>10:26:33.45</v>
      </c>
      <c r="J768" s="2" t="str">
        <f ca="1">OFFSET($C$2,COLUMNS($C768:D768)-1+(ROWS($2:768)-1)*2,0)</f>
        <v>00:06:23.9010000</v>
      </c>
    </row>
    <row r="769" spans="1:10" x14ac:dyDescent="0.25">
      <c r="A769" t="s">
        <v>12063</v>
      </c>
      <c r="C769" t="s">
        <v>10096</v>
      </c>
      <c r="F769" s="2" t="str">
        <f ca="1">OFFSET($A$2,COLUMNS($A769:A769)-1+(ROWS($2:769)-1)*2,0)</f>
        <v>00:06:45.58</v>
      </c>
      <c r="G769" s="2" t="str">
        <f ca="1">OFFSET($A$2,COLUMNS($A769:B769)-1+(ROWS($2:769)-1)*2,0)</f>
        <v>10:26:49.88</v>
      </c>
      <c r="I769" s="2" t="str">
        <f ca="1">OFFSET($C$2,COLUMNS($C769:C769)-1+(ROWS($2:769)-1)*2,0)</f>
        <v>10:26:33.95</v>
      </c>
      <c r="J769" s="2" t="str">
        <f ca="1">OFFSET($C$2,COLUMNS($C769:D769)-1+(ROWS($2:769)-1)*2,0)</f>
        <v>00:06:24.4420000</v>
      </c>
    </row>
    <row r="770" spans="1:10" x14ac:dyDescent="0.25">
      <c r="A770" t="s">
        <v>13019</v>
      </c>
      <c r="C770" t="s">
        <v>10097</v>
      </c>
      <c r="F770" s="2" t="str">
        <f ca="1">OFFSET($A$2,COLUMNS($A770:A770)-1+(ROWS($2:770)-1)*2,0)</f>
        <v>00:06:46.08</v>
      </c>
      <c r="G770" s="2" t="str">
        <f ca="1">OFFSET($A$2,COLUMNS($A770:B770)-1+(ROWS($2:770)-1)*2,0)</f>
        <v>10:26:50.39</v>
      </c>
      <c r="I770" s="2" t="str">
        <f ca="1">OFFSET($C$2,COLUMNS($C770:C770)-1+(ROWS($2:770)-1)*2,0)</f>
        <v>10:26:34.44</v>
      </c>
      <c r="J770" s="2" t="str">
        <f ca="1">OFFSET($C$2,COLUMNS($C770:D770)-1+(ROWS($2:770)-1)*2,0)</f>
        <v>00:06:24.9430000</v>
      </c>
    </row>
    <row r="771" spans="1:10" x14ac:dyDescent="0.25">
      <c r="A771" t="s">
        <v>10129</v>
      </c>
      <c r="C771" t="s">
        <v>10098</v>
      </c>
      <c r="F771" s="2" t="str">
        <f ca="1">OFFSET($A$2,COLUMNS($A771:A771)-1+(ROWS($2:771)-1)*2,0)</f>
        <v>00:06:46.58</v>
      </c>
      <c r="G771" s="2" t="str">
        <f ca="1">OFFSET($A$2,COLUMNS($A771:B771)-1+(ROWS($2:771)-1)*2,0)</f>
        <v>10:26:50.90</v>
      </c>
      <c r="I771" s="2" t="str">
        <f ca="1">OFFSET($C$2,COLUMNS($C771:C771)-1+(ROWS($2:771)-1)*2,0)</f>
        <v>10:26:34.95</v>
      </c>
      <c r="J771" s="2" t="str">
        <f ca="1">OFFSET($C$2,COLUMNS($C771:D771)-1+(ROWS($2:771)-1)*2,0)</f>
        <v>00:06:25.4430000</v>
      </c>
    </row>
    <row r="772" spans="1:10" x14ac:dyDescent="0.25">
      <c r="A772" t="s">
        <v>13020</v>
      </c>
      <c r="C772" t="s">
        <v>10099</v>
      </c>
      <c r="F772" s="2" t="str">
        <f ca="1">OFFSET($A$2,COLUMNS($A772:A772)-1+(ROWS($2:772)-1)*2,0)</f>
        <v>00:06:47.12</v>
      </c>
      <c r="G772" s="2" t="str">
        <f ca="1">OFFSET($A$2,COLUMNS($A772:B772)-1+(ROWS($2:772)-1)*2,0)</f>
        <v>10:26:51.41</v>
      </c>
      <c r="I772" s="2" t="str">
        <f ca="1">OFFSET($C$2,COLUMNS($C772:C772)-1+(ROWS($2:772)-1)*2,0)</f>
        <v>10:26:35.45</v>
      </c>
      <c r="J772" s="2" t="str">
        <f ca="1">OFFSET($C$2,COLUMNS($C772:D772)-1+(ROWS($2:772)-1)*2,0)</f>
        <v>00:06:25.9840000</v>
      </c>
    </row>
    <row r="773" spans="1:10" x14ac:dyDescent="0.25">
      <c r="A773" t="s">
        <v>10131</v>
      </c>
      <c r="C773" t="s">
        <v>10100</v>
      </c>
      <c r="F773" s="2" t="str">
        <f ca="1">OFFSET($A$2,COLUMNS($A773:A773)-1+(ROWS($2:773)-1)*2,0)</f>
        <v>00:06:47.62</v>
      </c>
      <c r="G773" s="2" t="str">
        <f ca="1">OFFSET($A$2,COLUMNS($A773:B773)-1+(ROWS($2:773)-1)*2,0)</f>
        <v>10:26:51.92</v>
      </c>
      <c r="I773" s="2" t="str">
        <f ca="1">OFFSET($C$2,COLUMNS($C773:C773)-1+(ROWS($2:773)-1)*2,0)</f>
        <v>10:26:35.95</v>
      </c>
      <c r="J773" s="2" t="str">
        <f ca="1">OFFSET($C$2,COLUMNS($C773:D773)-1+(ROWS($2:773)-1)*2,0)</f>
        <v>00:06:26.4840000</v>
      </c>
    </row>
    <row r="774" spans="1:10" x14ac:dyDescent="0.25">
      <c r="A774" t="s">
        <v>13021</v>
      </c>
      <c r="C774" t="s">
        <v>10101</v>
      </c>
      <c r="F774" s="2" t="str">
        <f ca="1">OFFSET($A$2,COLUMNS($A774:A774)-1+(ROWS($2:774)-1)*2,0)</f>
        <v>00:06:48.12</v>
      </c>
      <c r="G774" s="2" t="str">
        <f ca="1">OFFSET($A$2,COLUMNS($A774:B774)-1+(ROWS($2:774)-1)*2,0)</f>
        <v>10:26:52.43</v>
      </c>
      <c r="I774" s="2" t="str">
        <f ca="1">OFFSET($C$2,COLUMNS($C774:C774)-1+(ROWS($2:774)-1)*2,0)</f>
        <v>10:26:36.45</v>
      </c>
      <c r="J774" s="2" t="str">
        <f ca="1">OFFSET($C$2,COLUMNS($C774:D774)-1+(ROWS($2:774)-1)*2,0)</f>
        <v>00:06:26.9840000</v>
      </c>
    </row>
    <row r="775" spans="1:10" x14ac:dyDescent="0.25">
      <c r="A775" t="s">
        <v>12064</v>
      </c>
      <c r="C775" t="s">
        <v>10102</v>
      </c>
      <c r="F775" s="2" t="str">
        <f ca="1">OFFSET($A$2,COLUMNS($A775:A775)-1+(ROWS($2:775)-1)*2,0)</f>
        <v>00:06:48.62</v>
      </c>
      <c r="G775" s="2" t="str">
        <f ca="1">OFFSET($A$2,COLUMNS($A775:B775)-1+(ROWS($2:775)-1)*2,0)</f>
        <v>10:26:52.94</v>
      </c>
      <c r="I775" s="2" t="str">
        <f ca="1">OFFSET($C$2,COLUMNS($C775:C775)-1+(ROWS($2:775)-1)*2,0)</f>
        <v>10:26:36.96</v>
      </c>
      <c r="J775" s="2" t="str">
        <f ca="1">OFFSET($C$2,COLUMNS($C775:D775)-1+(ROWS($2:775)-1)*2,0)</f>
        <v>00:06:27.2340000</v>
      </c>
    </row>
    <row r="776" spans="1:10" x14ac:dyDescent="0.25">
      <c r="A776" t="s">
        <v>13022</v>
      </c>
      <c r="C776" t="s">
        <v>10103</v>
      </c>
      <c r="F776" s="2" t="str">
        <f ca="1">OFFSET($A$2,COLUMNS($A776:A776)-1+(ROWS($2:776)-1)*2,0)</f>
        <v>00:06:49.16</v>
      </c>
      <c r="G776" s="2" t="str">
        <f ca="1">OFFSET($A$2,COLUMNS($A776:B776)-1+(ROWS($2:776)-1)*2,0)</f>
        <v>10:26:53.45</v>
      </c>
      <c r="I776" s="2" t="str">
        <f ca="1">OFFSET($C$2,COLUMNS($C776:C776)-1+(ROWS($2:776)-1)*2,0)</f>
        <v>10:26:37.45</v>
      </c>
      <c r="J776" s="2" t="str">
        <f ca="1">OFFSET($C$2,COLUMNS($C776:D776)-1+(ROWS($2:776)-1)*2,0)</f>
        <v>00:06:27.7770000</v>
      </c>
    </row>
    <row r="777" spans="1:10" x14ac:dyDescent="0.25">
      <c r="A777" t="s">
        <v>12065</v>
      </c>
      <c r="C777" t="s">
        <v>10104</v>
      </c>
      <c r="F777" s="2" t="str">
        <f ca="1">OFFSET($A$2,COLUMNS($A777:A777)-1+(ROWS($2:777)-1)*2,0)</f>
        <v>00:06:49.66</v>
      </c>
      <c r="G777" s="2" t="str">
        <f ca="1">OFFSET($A$2,COLUMNS($A777:B777)-1+(ROWS($2:777)-1)*2,0)</f>
        <v>10:26:53.96</v>
      </c>
      <c r="I777" s="2" t="str">
        <f ca="1">OFFSET($C$2,COLUMNS($C777:C777)-1+(ROWS($2:777)-1)*2,0)</f>
        <v>10:26:37.95</v>
      </c>
      <c r="J777" s="2" t="str">
        <f ca="1">OFFSET($C$2,COLUMNS($C777:D777)-1+(ROWS($2:777)-1)*2,0)</f>
        <v>00:06:28.3230000</v>
      </c>
    </row>
    <row r="778" spans="1:10" x14ac:dyDescent="0.25">
      <c r="A778" t="s">
        <v>13023</v>
      </c>
      <c r="C778" t="s">
        <v>10105</v>
      </c>
      <c r="F778" s="2" t="str">
        <f ca="1">OFFSET($A$2,COLUMNS($A778:A778)-1+(ROWS($2:778)-1)*2,0)</f>
        <v>00:06:50.16</v>
      </c>
      <c r="G778" s="2" t="str">
        <f ca="1">OFFSET($A$2,COLUMNS($A778:B778)-1+(ROWS($2:778)-1)*2,0)</f>
        <v>10:26:54.47</v>
      </c>
      <c r="I778" s="2" t="str">
        <f ca="1">OFFSET($C$2,COLUMNS($C778:C778)-1+(ROWS($2:778)-1)*2,0)</f>
        <v>10:26:38.44</v>
      </c>
      <c r="J778" s="2" t="str">
        <f ca="1">OFFSET($C$2,COLUMNS($C778:D778)-1+(ROWS($2:778)-1)*2,0)</f>
        <v>00:06:28.8590000</v>
      </c>
    </row>
    <row r="779" spans="1:10" x14ac:dyDescent="0.25">
      <c r="A779" t="s">
        <v>12066</v>
      </c>
      <c r="C779" t="s">
        <v>10106</v>
      </c>
      <c r="F779" s="2" t="str">
        <f ca="1">OFFSET($A$2,COLUMNS($A779:A779)-1+(ROWS($2:779)-1)*2,0)</f>
        <v>00:06:50.66</v>
      </c>
      <c r="G779" s="2" t="str">
        <f ca="1">OFFSET($A$2,COLUMNS($A779:B779)-1+(ROWS($2:779)-1)*2,0)</f>
        <v>10:26:54.98</v>
      </c>
      <c r="I779" s="2" t="str">
        <f ca="1">OFFSET($C$2,COLUMNS($C779:C779)-1+(ROWS($2:779)-1)*2,0)</f>
        <v>10:26:38.95</v>
      </c>
      <c r="J779" s="2" t="str">
        <f ca="1">OFFSET($C$2,COLUMNS($C779:D779)-1+(ROWS($2:779)-1)*2,0)</f>
        <v>00:06:29.3590000</v>
      </c>
    </row>
    <row r="780" spans="1:10" x14ac:dyDescent="0.25">
      <c r="A780" t="s">
        <v>13024</v>
      </c>
      <c r="C780" t="s">
        <v>10107</v>
      </c>
      <c r="F780" s="2" t="str">
        <f ca="1">OFFSET($A$2,COLUMNS($A780:A780)-1+(ROWS($2:780)-1)*2,0)</f>
        <v>00:06:51.16</v>
      </c>
      <c r="G780" s="2" t="str">
        <f ca="1">OFFSET($A$2,COLUMNS($A780:B780)-1+(ROWS($2:780)-1)*2,0)</f>
        <v>10:26:55.49</v>
      </c>
      <c r="I780" s="2" t="str">
        <f ca="1">OFFSET($C$2,COLUMNS($C780:C780)-1+(ROWS($2:780)-1)*2,0)</f>
        <v>10:26:39.45</v>
      </c>
      <c r="J780" s="2" t="str">
        <f ca="1">OFFSET($C$2,COLUMNS($C780:D780)-1+(ROWS($2:780)-1)*2,0)</f>
        <v>00:06:29.8590000</v>
      </c>
    </row>
    <row r="781" spans="1:10" x14ac:dyDescent="0.25">
      <c r="A781" t="s">
        <v>12067</v>
      </c>
      <c r="C781" t="s">
        <v>10108</v>
      </c>
      <c r="F781" s="2" t="str">
        <f ca="1">OFFSET($A$2,COLUMNS($A781:A781)-1+(ROWS($2:781)-1)*2,0)</f>
        <v>00:06:51.70</v>
      </c>
      <c r="G781" s="2">
        <f ca="1">OFFSET($A$2,COLUMNS($A781:B781)-1+(ROWS($2:781)-1)*2,0)</f>
        <v>0.43537037037037035</v>
      </c>
      <c r="I781" s="2" t="str">
        <f ca="1">OFFSET($C$2,COLUMNS($C781:C781)-1+(ROWS($2:781)-1)*2,0)</f>
        <v>10:26:39.95</v>
      </c>
      <c r="J781" s="2" t="str">
        <f ca="1">OFFSET($C$2,COLUMNS($C781:D781)-1+(ROWS($2:781)-1)*2,0)</f>
        <v>00:06:30.4010000</v>
      </c>
    </row>
    <row r="782" spans="1:10" x14ac:dyDescent="0.25">
      <c r="A782" t="s">
        <v>13025</v>
      </c>
      <c r="C782" t="s">
        <v>10109</v>
      </c>
      <c r="F782" s="2" t="str">
        <f ca="1">OFFSET($A$2,COLUMNS($A782:A782)-1+(ROWS($2:782)-1)*2,0)</f>
        <v>00:06:52.20</v>
      </c>
      <c r="G782" s="2" t="str">
        <f ca="1">OFFSET($A$2,COLUMNS($A782:B782)-1+(ROWS($2:782)-1)*2,0)</f>
        <v>10:26:56.51</v>
      </c>
      <c r="I782" s="2" t="str">
        <f ca="1">OFFSET($C$2,COLUMNS($C782:C782)-1+(ROWS($2:782)-1)*2,0)</f>
        <v>10:26:40.46</v>
      </c>
      <c r="J782" s="2" t="str">
        <f ca="1">OFFSET($C$2,COLUMNS($C782:D782)-1+(ROWS($2:782)-1)*2,0)</f>
        <v>00:06:30.9010000</v>
      </c>
    </row>
    <row r="783" spans="1:10" x14ac:dyDescent="0.25">
      <c r="A783" t="s">
        <v>12068</v>
      </c>
      <c r="C783" t="s">
        <v>10110</v>
      </c>
      <c r="F783" s="2" t="str">
        <f ca="1">OFFSET($A$2,COLUMNS($A783:A783)-1+(ROWS($2:783)-1)*2,0)</f>
        <v>00:06:52.70</v>
      </c>
      <c r="G783" s="2" t="str">
        <f ca="1">OFFSET($A$2,COLUMNS($A783:B783)-1+(ROWS($2:783)-1)*2,0)</f>
        <v>10:26:57.2</v>
      </c>
      <c r="I783" s="2" t="str">
        <f ca="1">OFFSET($C$2,COLUMNS($C783:C783)-1+(ROWS($2:783)-1)*2,0)</f>
        <v>10:26:40.95</v>
      </c>
      <c r="J783" s="2" t="str">
        <f ca="1">OFFSET($C$2,COLUMNS($C783:D783)-1+(ROWS($2:783)-1)*2,0)</f>
        <v>00:06:31.4430000</v>
      </c>
    </row>
    <row r="784" spans="1:10" x14ac:dyDescent="0.25">
      <c r="A784" t="s">
        <v>13026</v>
      </c>
      <c r="C784" t="s">
        <v>10111</v>
      </c>
      <c r="F784" s="2" t="str">
        <f ca="1">OFFSET($A$2,COLUMNS($A784:A784)-1+(ROWS($2:784)-1)*2,0)</f>
        <v>00:06:53.25</v>
      </c>
      <c r="G784" s="2" t="str">
        <f ca="1">OFFSET($A$2,COLUMNS($A784:B784)-1+(ROWS($2:784)-1)*2,0)</f>
        <v>10:26:57.53</v>
      </c>
      <c r="I784" s="2" t="str">
        <f ca="1">OFFSET($C$2,COLUMNS($C784:C784)-1+(ROWS($2:784)-1)*2,0)</f>
        <v>10:26:41.45</v>
      </c>
      <c r="J784" s="2" t="str">
        <f ca="1">OFFSET($C$2,COLUMNS($C784:D784)-1+(ROWS($2:784)-1)*2,0)</f>
        <v>00:06:31.9840000</v>
      </c>
    </row>
    <row r="785" spans="1:10" x14ac:dyDescent="0.25">
      <c r="A785" t="s">
        <v>12069</v>
      </c>
      <c r="C785" t="s">
        <v>10112</v>
      </c>
      <c r="F785" s="2" t="str">
        <f ca="1">OFFSET($A$2,COLUMNS($A785:A785)-1+(ROWS($2:785)-1)*2,0)</f>
        <v>00:06:53.75</v>
      </c>
      <c r="G785" s="2" t="str">
        <f ca="1">OFFSET($A$2,COLUMNS($A785:B785)-1+(ROWS($2:785)-1)*2,0)</f>
        <v>10:26:58.4</v>
      </c>
      <c r="I785" s="2" t="str">
        <f ca="1">OFFSET($C$2,COLUMNS($C785:C785)-1+(ROWS($2:785)-1)*2,0)</f>
        <v>10:26:41.96</v>
      </c>
      <c r="J785" s="2" t="str">
        <f ca="1">OFFSET($C$2,COLUMNS($C785:D785)-1+(ROWS($2:785)-1)*2,0)</f>
        <v>00:06:32.4850000</v>
      </c>
    </row>
    <row r="786" spans="1:10" x14ac:dyDescent="0.25">
      <c r="A786" t="s">
        <v>13027</v>
      </c>
      <c r="C786" t="s">
        <v>10113</v>
      </c>
      <c r="F786" s="2" t="str">
        <f ca="1">OFFSET($A$2,COLUMNS($A786:A786)-1+(ROWS($2:786)-1)*2,0)</f>
        <v>00:06:54.25</v>
      </c>
      <c r="G786" s="2" t="str">
        <f ca="1">OFFSET($A$2,COLUMNS($A786:B786)-1+(ROWS($2:786)-1)*2,0)</f>
        <v>10:26:58.55</v>
      </c>
      <c r="I786" s="2" t="str">
        <f ca="1">OFFSET($C$2,COLUMNS($C786:C786)-1+(ROWS($2:786)-1)*2,0)</f>
        <v>10:26:42.45</v>
      </c>
      <c r="J786" s="2" t="str">
        <f ca="1">OFFSET($C$2,COLUMNS($C786:D786)-1+(ROWS($2:786)-1)*2,0)</f>
        <v>00:06:32.7750000</v>
      </c>
    </row>
    <row r="787" spans="1:10" x14ac:dyDescent="0.25">
      <c r="A787" t="s">
        <v>12070</v>
      </c>
      <c r="C787" t="s">
        <v>10114</v>
      </c>
      <c r="F787" s="2" t="str">
        <f ca="1">OFFSET($A$2,COLUMNS($A787:A787)-1+(ROWS($2:787)-1)*2,0)</f>
        <v>00:06:54.75</v>
      </c>
      <c r="G787" s="2" t="str">
        <f ca="1">OFFSET($A$2,COLUMNS($A787:B787)-1+(ROWS($2:787)-1)*2,0)</f>
        <v>10:26:59.5</v>
      </c>
      <c r="I787" s="2" t="str">
        <f ca="1">OFFSET($C$2,COLUMNS($C787:C787)-1+(ROWS($2:787)-1)*2,0)</f>
        <v>10:26:42.96</v>
      </c>
      <c r="J787" s="2" t="str">
        <f ca="1">OFFSET($C$2,COLUMNS($C787:D787)-1+(ROWS($2:787)-1)*2,0)</f>
        <v>00:06:33.2760000</v>
      </c>
    </row>
    <row r="788" spans="1:10" x14ac:dyDescent="0.25">
      <c r="A788" t="s">
        <v>13028</v>
      </c>
      <c r="C788" t="s">
        <v>10115</v>
      </c>
      <c r="F788" s="2" t="str">
        <f ca="1">OFFSET($A$2,COLUMNS($A788:A788)-1+(ROWS($2:788)-1)*2,0)</f>
        <v>00:06:55.25</v>
      </c>
      <c r="G788" s="2" t="str">
        <f ca="1">OFFSET($A$2,COLUMNS($A788:B788)-1+(ROWS($2:788)-1)*2,0)</f>
        <v>10:26:59.56</v>
      </c>
      <c r="I788" s="2" t="str">
        <f ca="1">OFFSET($C$2,COLUMNS($C788:C788)-1+(ROWS($2:788)-1)*2,0)</f>
        <v>10:26:43.45</v>
      </c>
      <c r="J788" s="2" t="str">
        <f ca="1">OFFSET($C$2,COLUMNS($C788:D788)-1+(ROWS($2:788)-1)*2,0)</f>
        <v>00:06:33.8180000</v>
      </c>
    </row>
    <row r="789" spans="1:10" x14ac:dyDescent="0.25">
      <c r="A789" s="1">
        <v>0.43304398148148149</v>
      </c>
      <c r="C789" t="s">
        <v>10116</v>
      </c>
      <c r="F789" s="2" t="str">
        <f ca="1">OFFSET($A$2,COLUMNS($A789:A789)-1+(ROWS($2:789)-1)*2,0)</f>
        <v>00:06:55.75</v>
      </c>
      <c r="G789" s="2" t="str">
        <f ca="1">OFFSET($A$2,COLUMNS($A789:B789)-1+(ROWS($2:789)-1)*2,0)</f>
        <v>10:27:00.7</v>
      </c>
      <c r="I789" s="2" t="str">
        <f ca="1">OFFSET($C$2,COLUMNS($C789:C789)-1+(ROWS($2:789)-1)*2,0)</f>
        <v>10:26:43.95</v>
      </c>
      <c r="J789" s="2" t="str">
        <f ca="1">OFFSET($C$2,COLUMNS($C789:D789)-1+(ROWS($2:789)-1)*2,0)</f>
        <v>00:06:34.3180000</v>
      </c>
    </row>
    <row r="790" spans="1:10" x14ac:dyDescent="0.25">
      <c r="A790" t="s">
        <v>13029</v>
      </c>
      <c r="C790" t="s">
        <v>10117</v>
      </c>
      <c r="F790" s="2" t="str">
        <f ca="1">OFFSET($A$2,COLUMNS($A790:A790)-1+(ROWS($2:790)-1)*2,0)</f>
        <v>00:06:56.29</v>
      </c>
      <c r="G790" s="2" t="str">
        <f ca="1">OFFSET($A$2,COLUMNS($A790:B790)-1+(ROWS($2:790)-1)*2,0)</f>
        <v>10:27:00.58</v>
      </c>
      <c r="I790" s="2" t="str">
        <f ca="1">OFFSET($C$2,COLUMNS($C790:C790)-1+(ROWS($2:790)-1)*2,0)</f>
        <v>10:26:44.46</v>
      </c>
      <c r="J790" s="2" t="str">
        <f ca="1">OFFSET($C$2,COLUMNS($C790:D790)-1+(ROWS($2:790)-1)*2,0)</f>
        <v>00:06:34.9020000</v>
      </c>
    </row>
    <row r="791" spans="1:10" x14ac:dyDescent="0.25">
      <c r="A791" t="s">
        <v>12071</v>
      </c>
      <c r="C791" t="s">
        <v>10118</v>
      </c>
      <c r="F791" s="2" t="str">
        <f ca="1">OFFSET($A$2,COLUMNS($A791:A791)-1+(ROWS($2:791)-1)*2,0)</f>
        <v>00:06:56.79</v>
      </c>
      <c r="G791" s="2" t="str">
        <f ca="1">OFFSET($A$2,COLUMNS($A791:B791)-1+(ROWS($2:791)-1)*2,0)</f>
        <v>10:27:01.8</v>
      </c>
      <c r="I791" s="2" t="str">
        <f ca="1">OFFSET($C$2,COLUMNS($C791:C791)-1+(ROWS($2:791)-1)*2,0)</f>
        <v>10:26:44.95</v>
      </c>
      <c r="J791" s="2" t="str">
        <f ca="1">OFFSET($C$2,COLUMNS($C791:D791)-1+(ROWS($2:791)-1)*2,0)</f>
        <v>00:06:35.4430000</v>
      </c>
    </row>
    <row r="792" spans="1:10" x14ac:dyDescent="0.25">
      <c r="A792" t="s">
        <v>13030</v>
      </c>
      <c r="C792" t="s">
        <v>10119</v>
      </c>
      <c r="F792" s="2" t="str">
        <f ca="1">OFFSET($A$2,COLUMNS($A792:A792)-1+(ROWS($2:792)-1)*2,0)</f>
        <v>00:06:57.29</v>
      </c>
      <c r="G792" s="2" t="str">
        <f ca="1">OFFSET($A$2,COLUMNS($A792:B792)-1+(ROWS($2:792)-1)*2,0)</f>
        <v>10:27:01.59</v>
      </c>
      <c r="I792" s="2" t="str">
        <f ca="1">OFFSET($C$2,COLUMNS($C792:C792)-1+(ROWS($2:792)-1)*2,0)</f>
        <v>10:26:45.45</v>
      </c>
      <c r="J792" s="2" t="str">
        <f ca="1">OFFSET($C$2,COLUMNS($C792:D792)-1+(ROWS($2:792)-1)*2,0)</f>
        <v>00:06:35.9430000</v>
      </c>
    </row>
    <row r="793" spans="1:10" x14ac:dyDescent="0.25">
      <c r="A793" t="s">
        <v>12072</v>
      </c>
      <c r="C793" t="s">
        <v>10120</v>
      </c>
      <c r="F793" s="2" t="str">
        <f ca="1">OFFSET($A$2,COLUMNS($A793:A793)-1+(ROWS($2:793)-1)*2,0)</f>
        <v>00:06:57.83</v>
      </c>
      <c r="G793" s="2" t="str">
        <f ca="1">OFFSET($A$2,COLUMNS($A793:B793)-1+(ROWS($2:793)-1)*2,0)</f>
        <v>10:27:02.11</v>
      </c>
      <c r="I793" s="2" t="str">
        <f ca="1">OFFSET($C$2,COLUMNS($C793:C793)-1+(ROWS($2:793)-1)*2,0)</f>
        <v>10:26:45.95</v>
      </c>
      <c r="J793" s="2" t="str">
        <f ca="1">OFFSET($C$2,COLUMNS($C793:D793)-1+(ROWS($2:793)-1)*2,0)</f>
        <v>00:06:36.4430000</v>
      </c>
    </row>
    <row r="794" spans="1:10" x14ac:dyDescent="0.25">
      <c r="A794" t="s">
        <v>13031</v>
      </c>
      <c r="C794" t="s">
        <v>10121</v>
      </c>
      <c r="F794" s="2" t="str">
        <f ca="1">OFFSET($A$2,COLUMNS($A794:A794)-1+(ROWS($2:794)-1)*2,0)</f>
        <v>00:06:58.33</v>
      </c>
      <c r="G794" s="2" t="str">
        <f ca="1">OFFSET($A$2,COLUMNS($A794:B794)-1+(ROWS($2:794)-1)*2,0)</f>
        <v>10:27:02.63</v>
      </c>
      <c r="I794" s="2" t="str">
        <f ca="1">OFFSET($C$2,COLUMNS($C794:C794)-1+(ROWS($2:794)-1)*2,0)</f>
        <v>10:26:46.45</v>
      </c>
      <c r="J794" s="2" t="str">
        <f ca="1">OFFSET($C$2,COLUMNS($C794:D794)-1+(ROWS($2:794)-1)*2,0)</f>
        <v>00:06:36.9430000</v>
      </c>
    </row>
    <row r="795" spans="1:10" x14ac:dyDescent="0.25">
      <c r="A795" t="s">
        <v>12073</v>
      </c>
      <c r="C795" t="s">
        <v>10122</v>
      </c>
      <c r="F795" s="2" t="str">
        <f ca="1">OFFSET($A$2,COLUMNS($A795:A795)-1+(ROWS($2:795)-1)*2,0)</f>
        <v>00:06:58.83</v>
      </c>
      <c r="G795" s="2" t="str">
        <f ca="1">OFFSET($A$2,COLUMNS($A795:B795)-1+(ROWS($2:795)-1)*2,0)</f>
        <v>10:27:03.14</v>
      </c>
      <c r="I795" s="2" t="str">
        <f ca="1">OFFSET($C$2,COLUMNS($C795:C795)-1+(ROWS($2:795)-1)*2,0)</f>
        <v>10:26:46.96</v>
      </c>
      <c r="J795" s="2" t="str">
        <f ca="1">OFFSET($C$2,COLUMNS($C795:D795)-1+(ROWS($2:795)-1)*2,0)</f>
        <v>00:06:37.4840000</v>
      </c>
    </row>
    <row r="796" spans="1:10" x14ac:dyDescent="0.25">
      <c r="A796" t="s">
        <v>13032</v>
      </c>
      <c r="C796" t="s">
        <v>10123</v>
      </c>
      <c r="F796" s="2" t="str">
        <f ca="1">OFFSET($A$2,COLUMNS($A796:A796)-1+(ROWS($2:796)-1)*2,0)</f>
        <v>00:06:59.33</v>
      </c>
      <c r="G796" s="2" t="str">
        <f ca="1">OFFSET($A$2,COLUMNS($A796:B796)-1+(ROWS($2:796)-1)*2,0)</f>
        <v>10:27:03.64</v>
      </c>
      <c r="I796" s="2" t="str">
        <f ca="1">OFFSET($C$2,COLUMNS($C796:C796)-1+(ROWS($2:796)-1)*2,0)</f>
        <v>10:26:47.45</v>
      </c>
      <c r="J796" s="2" t="str">
        <f ca="1">OFFSET($C$2,COLUMNS($C796:D796)-1+(ROWS($2:796)-1)*2,0)</f>
        <v>00:06:37.9840000</v>
      </c>
    </row>
    <row r="797" spans="1:10" x14ac:dyDescent="0.25">
      <c r="A797" t="s">
        <v>12074</v>
      </c>
      <c r="C797" t="s">
        <v>10124</v>
      </c>
      <c r="F797" s="2" t="str">
        <f ca="1">OFFSET($A$2,COLUMNS($A797:A797)-1+(ROWS($2:797)-1)*2,0)</f>
        <v>00:06:59.83</v>
      </c>
      <c r="G797" s="2" t="str">
        <f ca="1">OFFSET($A$2,COLUMNS($A797:B797)-1+(ROWS($2:797)-1)*2,0)</f>
        <v>10:27:04.15</v>
      </c>
      <c r="I797" s="2" t="str">
        <f ca="1">OFFSET($C$2,COLUMNS($C797:C797)-1+(ROWS($2:797)-1)*2,0)</f>
        <v>10:26:47.94</v>
      </c>
      <c r="J797" s="2" t="str">
        <f ca="1">OFFSET($C$2,COLUMNS($C797:D797)-1+(ROWS($2:797)-1)*2,0)</f>
        <v>00:06:38.2350000</v>
      </c>
    </row>
    <row r="798" spans="1:10" x14ac:dyDescent="0.25">
      <c r="A798" t="s">
        <v>13033</v>
      </c>
      <c r="C798" t="s">
        <v>10125</v>
      </c>
      <c r="F798" s="2" t="str">
        <f ca="1">OFFSET($A$2,COLUMNS($A798:A798)-1+(ROWS($2:798)-1)*2,0)</f>
        <v>00:07:00.37</v>
      </c>
      <c r="G798" s="2" t="str">
        <f ca="1">OFFSET($A$2,COLUMNS($A798:B798)-1+(ROWS($2:798)-1)*2,0)</f>
        <v>10:27:04.66</v>
      </c>
      <c r="I798" s="2" t="str">
        <f ca="1">OFFSET($C$2,COLUMNS($C798:C798)-1+(ROWS($2:798)-1)*2,0)</f>
        <v>10:26:48.45</v>
      </c>
      <c r="J798" s="2" t="str">
        <f ca="1">OFFSET($C$2,COLUMNS($C798:D798)-1+(ROWS($2:798)-1)*2,0)</f>
        <v>00:06:38.7750000</v>
      </c>
    </row>
    <row r="799" spans="1:10" x14ac:dyDescent="0.25">
      <c r="A799" t="s">
        <v>12075</v>
      </c>
      <c r="C799" t="s">
        <v>10126</v>
      </c>
      <c r="F799" s="2" t="str">
        <f ca="1">OFFSET($A$2,COLUMNS($A799:A799)-1+(ROWS($2:799)-1)*2,0)</f>
        <v>00:07:00.87</v>
      </c>
      <c r="G799" s="2" t="str">
        <f ca="1">OFFSET($A$2,COLUMNS($A799:B799)-1+(ROWS($2:799)-1)*2,0)</f>
        <v>10:27:05.17</v>
      </c>
      <c r="I799" s="2" t="str">
        <f ca="1">OFFSET($C$2,COLUMNS($C799:C799)-1+(ROWS($2:799)-1)*2,0)</f>
        <v>10:26:48.96</v>
      </c>
      <c r="J799" s="2" t="str">
        <f ca="1">OFFSET($C$2,COLUMNS($C799:D799)-1+(ROWS($2:799)-1)*2,0)</f>
        <v>00:06:39.2750000</v>
      </c>
    </row>
    <row r="800" spans="1:10" x14ac:dyDescent="0.25">
      <c r="A800" t="s">
        <v>13034</v>
      </c>
      <c r="C800" t="s">
        <v>10127</v>
      </c>
      <c r="F800" s="2" t="str">
        <f ca="1">OFFSET($A$2,COLUMNS($A800:A800)-1+(ROWS($2:800)-1)*2,0)</f>
        <v>00:07:01.37</v>
      </c>
      <c r="G800" s="2" t="str">
        <f ca="1">OFFSET($A$2,COLUMNS($A800:B800)-1+(ROWS($2:800)-1)*2,0)</f>
        <v>10:27:05.69</v>
      </c>
      <c r="I800" s="2" t="str">
        <f ca="1">OFFSET($C$2,COLUMNS($C800:C800)-1+(ROWS($2:800)-1)*2,0)</f>
        <v>10:26:49.45</v>
      </c>
      <c r="J800" s="2" t="str">
        <f ca="1">OFFSET($C$2,COLUMNS($C800:D800)-1+(ROWS($2:800)-1)*2,0)</f>
        <v>00:06:39.7760000</v>
      </c>
    </row>
    <row r="801" spans="1:10" x14ac:dyDescent="0.25">
      <c r="A801" t="s">
        <v>12076</v>
      </c>
      <c r="C801" t="s">
        <v>10128</v>
      </c>
      <c r="F801" s="2" t="str">
        <f ca="1">OFFSET($A$2,COLUMNS($A801:A801)-1+(ROWS($2:801)-1)*2,0)</f>
        <v>00:07:01.91</v>
      </c>
      <c r="G801" s="2" t="str">
        <f ca="1">OFFSET($A$2,COLUMNS($A801:B801)-1+(ROWS($2:801)-1)*2,0)</f>
        <v>10:27:06.20</v>
      </c>
      <c r="I801" s="2" t="str">
        <f ca="1">OFFSET($C$2,COLUMNS($C801:C801)-1+(ROWS($2:801)-1)*2,0)</f>
        <v>10:26:49.96</v>
      </c>
      <c r="J801" s="2" t="str">
        <f ca="1">OFFSET($C$2,COLUMNS($C801:D801)-1+(ROWS($2:801)-1)*2,0)</f>
        <v>00:06:40.3180000</v>
      </c>
    </row>
    <row r="802" spans="1:10" x14ac:dyDescent="0.25">
      <c r="A802" t="s">
        <v>13035</v>
      </c>
      <c r="C802" t="s">
        <v>10129</v>
      </c>
      <c r="F802" s="2" t="str">
        <f ca="1">OFFSET($A$2,COLUMNS($A802:A802)-1+(ROWS($2:802)-1)*2,0)</f>
        <v>00:07:02.41</v>
      </c>
      <c r="G802" s="2" t="str">
        <f ca="1">OFFSET($A$2,COLUMNS($A802:B802)-1+(ROWS($2:802)-1)*2,0)</f>
        <v>10:27:06.71</v>
      </c>
      <c r="I802" s="2" t="str">
        <f ca="1">OFFSET($C$2,COLUMNS($C802:C802)-1+(ROWS($2:802)-1)*2,0)</f>
        <v>10:26:50.45</v>
      </c>
      <c r="J802" s="2" t="str">
        <f ca="1">OFFSET($C$2,COLUMNS($C802:D802)-1+(ROWS($2:802)-1)*2,0)</f>
        <v>00:06:40.8180000</v>
      </c>
    </row>
    <row r="803" spans="1:10" x14ac:dyDescent="0.25">
      <c r="A803" t="s">
        <v>12077</v>
      </c>
      <c r="C803" t="s">
        <v>10130</v>
      </c>
      <c r="F803" s="2" t="str">
        <f ca="1">OFFSET($A$2,COLUMNS($A803:A803)-1+(ROWS($2:803)-1)*2,0)</f>
        <v>00:07:02.62</v>
      </c>
      <c r="G803" s="2" t="str">
        <f ca="1">OFFSET($A$2,COLUMNS($A803:B803)-1+(ROWS($2:803)-1)*2,0)</f>
        <v>10:27:07.34</v>
      </c>
      <c r="I803" s="2" t="str">
        <f ca="1">OFFSET($C$2,COLUMNS($C803:C803)-1+(ROWS($2:803)-1)*2,0)</f>
        <v>10:26:50.94</v>
      </c>
      <c r="J803" s="2" t="str">
        <f ca="1">OFFSET($C$2,COLUMNS($C803:D803)-1+(ROWS($2:803)-1)*2,0)</f>
        <v>00:06:41.3590000</v>
      </c>
    </row>
    <row r="804" spans="1:10" x14ac:dyDescent="0.25">
      <c r="A804" t="s">
        <v>13036</v>
      </c>
      <c r="C804" t="s">
        <v>10131</v>
      </c>
      <c r="F804" s="2" t="str">
        <f ca="1">OFFSET($A$2,COLUMNS($A804:A804)-1+(ROWS($2:804)-1)*2,0)</f>
        <v>00:07:03.58</v>
      </c>
      <c r="G804" s="2" t="str">
        <f ca="1">OFFSET($A$2,COLUMNS($A804:B804)-1+(ROWS($2:804)-1)*2,0)</f>
        <v>10:27:07.87</v>
      </c>
      <c r="I804" s="2" t="str">
        <f ca="1">OFFSET($C$2,COLUMNS($C804:C804)-1+(ROWS($2:804)-1)*2,0)</f>
        <v>10:26:51.46</v>
      </c>
      <c r="J804" s="2" t="str">
        <f ca="1">OFFSET($C$2,COLUMNS($C804:D804)-1+(ROWS($2:804)-1)*2,0)</f>
        <v>00:06:41.8590000</v>
      </c>
    </row>
    <row r="805" spans="1:10" x14ac:dyDescent="0.25">
      <c r="A805" t="s">
        <v>12078</v>
      </c>
      <c r="C805" t="s">
        <v>10132</v>
      </c>
      <c r="F805" s="2" t="str">
        <f ca="1">OFFSET($A$2,COLUMNS($A805:A805)-1+(ROWS($2:805)-1)*2,0)</f>
        <v>00:07:04.08</v>
      </c>
      <c r="G805" s="2" t="str">
        <f ca="1">OFFSET($A$2,COLUMNS($A805:B805)-1+(ROWS($2:805)-1)*2,0)</f>
        <v>10:27:08.37</v>
      </c>
      <c r="I805" s="2" t="str">
        <f ca="1">OFFSET($C$2,COLUMNS($C805:C805)-1+(ROWS($2:805)-1)*2,0)</f>
        <v>10:26:51.95</v>
      </c>
      <c r="J805" s="2" t="str">
        <f ca="1">OFFSET($C$2,COLUMNS($C805:D805)-1+(ROWS($2:805)-1)*2,0)</f>
        <v>00:06:42.4010000</v>
      </c>
    </row>
    <row r="806" spans="1:10" x14ac:dyDescent="0.25">
      <c r="A806" t="s">
        <v>8588</v>
      </c>
      <c r="C806" t="s">
        <v>10133</v>
      </c>
      <c r="F806" s="2" t="str">
        <f ca="1">OFFSET($A$2,COLUMNS($A806:A806)-1+(ROWS($2:806)-1)*2,0)</f>
        <v>00:07:04.58</v>
      </c>
      <c r="G806" s="2" t="str">
        <f ca="1">OFFSET($A$2,COLUMNS($A806:B806)-1+(ROWS($2:806)-1)*2,0)</f>
        <v>10:27:08.88</v>
      </c>
      <c r="I806" s="2" t="str">
        <f ca="1">OFFSET($C$2,COLUMNS($C806:C806)-1+(ROWS($2:806)-1)*2,0)</f>
        <v>10:26:52.46</v>
      </c>
      <c r="J806" s="2" t="str">
        <f ca="1">OFFSET($C$2,COLUMNS($C806:D806)-1+(ROWS($2:806)-1)*2,0)</f>
        <v>00:06:42.9020000</v>
      </c>
    </row>
    <row r="807" spans="1:10" x14ac:dyDescent="0.25">
      <c r="A807" t="s">
        <v>12079</v>
      </c>
      <c r="C807" t="s">
        <v>10134</v>
      </c>
      <c r="F807" s="2" t="str">
        <f ca="1">OFFSET($A$2,COLUMNS($A807:A807)-1+(ROWS($2:807)-1)*2,0)</f>
        <v>00:07:05.08</v>
      </c>
      <c r="G807" s="2" t="str">
        <f ca="1">OFFSET($A$2,COLUMNS($A807:B807)-1+(ROWS($2:807)-1)*2,0)</f>
        <v>10:27:09.39</v>
      </c>
      <c r="I807" s="2" t="str">
        <f ca="1">OFFSET($C$2,COLUMNS($C807:C807)-1+(ROWS($2:807)-1)*2,0)</f>
        <v>10:26:52.95</v>
      </c>
      <c r="J807" s="2" t="str">
        <f ca="1">OFFSET($C$2,COLUMNS($C807:D807)-1+(ROWS($2:807)-1)*2,0)</f>
        <v>00:06:43.4430000</v>
      </c>
    </row>
    <row r="808" spans="1:10" x14ac:dyDescent="0.25">
      <c r="A808" t="s">
        <v>13037</v>
      </c>
      <c r="C808" t="s">
        <v>10135</v>
      </c>
      <c r="F808" s="2" t="str">
        <f ca="1">OFFSET($A$2,COLUMNS($A808:A808)-1+(ROWS($2:808)-1)*2,0)</f>
        <v>00:07:05.58</v>
      </c>
      <c r="G808" s="2" t="str">
        <f ca="1">OFFSET($A$2,COLUMNS($A808:B808)-1+(ROWS($2:808)-1)*2,0)</f>
        <v>10:27:09.90</v>
      </c>
      <c r="I808" s="2" t="str">
        <f ca="1">OFFSET($C$2,COLUMNS($C808:C808)-1+(ROWS($2:808)-1)*2,0)</f>
        <v>10:26:53.45</v>
      </c>
      <c r="J808" s="2" t="str">
        <f ca="1">OFFSET($C$2,COLUMNS($C808:D808)-1+(ROWS($2:808)-1)*2,0)</f>
        <v>00:06:43.9430000</v>
      </c>
    </row>
    <row r="809" spans="1:10" x14ac:dyDescent="0.25">
      <c r="A809" t="s">
        <v>12080</v>
      </c>
      <c r="C809" t="s">
        <v>10136</v>
      </c>
      <c r="F809" s="2" t="str">
        <f ca="1">OFFSET($A$2,COLUMNS($A809:A809)-1+(ROWS($2:809)-1)*2,0)</f>
        <v>00:07:05.70</v>
      </c>
      <c r="G809" s="2" t="str">
        <f ca="1">OFFSET($A$2,COLUMNS($A809:B809)-1+(ROWS($2:809)-1)*2,0)</f>
        <v>10:27:10.80</v>
      </c>
      <c r="I809" s="2" t="str">
        <f ca="1">OFFSET($C$2,COLUMNS($C809:C809)-1+(ROWS($2:809)-1)*2,0)</f>
        <v>10:26:53.96</v>
      </c>
      <c r="J809" s="2" t="str">
        <f ca="1">OFFSET($C$2,COLUMNS($C809:D809)-1+(ROWS($2:809)-1)*2,0)</f>
        <v>00:06:44.4430000</v>
      </c>
    </row>
    <row r="810" spans="1:10" x14ac:dyDescent="0.25">
      <c r="A810" t="s">
        <v>8590</v>
      </c>
      <c r="C810" t="s">
        <v>10137</v>
      </c>
      <c r="F810" s="2" t="str">
        <f ca="1">OFFSET($A$2,COLUMNS($A810:A810)-1+(ROWS($2:810)-1)*2,0)</f>
        <v>00:07:07.04</v>
      </c>
      <c r="G810" s="2" t="str">
        <f ca="1">OFFSET($A$2,COLUMNS($A810:B810)-1+(ROWS($2:810)-1)*2,0)</f>
        <v>10:27:11.32</v>
      </c>
      <c r="I810" s="2" t="str">
        <f ca="1">OFFSET($C$2,COLUMNS($C810:C810)-1+(ROWS($2:810)-1)*2,0)</f>
        <v>10:26:54.45</v>
      </c>
      <c r="J810" s="2" t="str">
        <f ca="1">OFFSET($C$2,COLUMNS($C810:D810)-1+(ROWS($2:810)-1)*2,0)</f>
        <v>00:06:44.9430000</v>
      </c>
    </row>
    <row r="811" spans="1:10" x14ac:dyDescent="0.25">
      <c r="A811" t="s">
        <v>12081</v>
      </c>
      <c r="C811" t="s">
        <v>10138</v>
      </c>
      <c r="F811" s="2" t="str">
        <f ca="1">OFFSET($A$2,COLUMNS($A811:A811)-1+(ROWS($2:811)-1)*2,0)</f>
        <v>00:07:07.54</v>
      </c>
      <c r="G811" s="2" t="str">
        <f ca="1">OFFSET($A$2,COLUMNS($A811:B811)-1+(ROWS($2:811)-1)*2,0)</f>
        <v>10:27:11.83</v>
      </c>
      <c r="I811" s="2" t="str">
        <f ca="1">OFFSET($C$2,COLUMNS($C811:C811)-1+(ROWS($2:811)-1)*2,0)</f>
        <v>10:26:54.94</v>
      </c>
      <c r="J811" s="2" t="str">
        <f ca="1">OFFSET($C$2,COLUMNS($C811:D811)-1+(ROWS($2:811)-1)*2,0)</f>
        <v>00:06:45.2340000</v>
      </c>
    </row>
    <row r="812" spans="1:10" x14ac:dyDescent="0.25">
      <c r="A812" t="s">
        <v>8591</v>
      </c>
      <c r="C812" t="s">
        <v>10139</v>
      </c>
      <c r="F812" s="2" t="str">
        <f ca="1">OFFSET($A$2,COLUMNS($A812:A812)-1+(ROWS($2:812)-1)*2,0)</f>
        <v>00:07:08.04</v>
      </c>
      <c r="G812" s="2" t="str">
        <f ca="1">OFFSET($A$2,COLUMNS($A812:B812)-1+(ROWS($2:812)-1)*2,0)</f>
        <v>10:27:12.33</v>
      </c>
      <c r="I812" s="2" t="str">
        <f ca="1">OFFSET($C$2,COLUMNS($C812:C812)-1+(ROWS($2:812)-1)*2,0)</f>
        <v>10:26:55.46</v>
      </c>
      <c r="J812" s="2" t="str">
        <f ca="1">OFFSET($C$2,COLUMNS($C812:D812)-1+(ROWS($2:812)-1)*2,0)</f>
        <v>00:06:45.7760000</v>
      </c>
    </row>
    <row r="813" spans="1:10" x14ac:dyDescent="0.25">
      <c r="A813" t="s">
        <v>12082</v>
      </c>
      <c r="C813" t="s">
        <v>10140</v>
      </c>
      <c r="F813" s="2" t="str">
        <f ca="1">OFFSET($A$2,COLUMNS($A813:A813)-1+(ROWS($2:813)-1)*2,0)</f>
        <v>00:07:08.54</v>
      </c>
      <c r="G813" s="2" t="str">
        <f ca="1">OFFSET($A$2,COLUMNS($A813:B813)-1+(ROWS($2:813)-1)*2,0)</f>
        <v>10:27:12.84</v>
      </c>
      <c r="I813" s="2" t="str">
        <f ca="1">OFFSET($C$2,COLUMNS($C813:C813)-1+(ROWS($2:813)-1)*2,0)</f>
        <v>10:26:55.95</v>
      </c>
      <c r="J813" s="2" t="str">
        <f ca="1">OFFSET($C$2,COLUMNS($C813:D813)-1+(ROWS($2:813)-1)*2,0)</f>
        <v>00:06:46.3190000</v>
      </c>
    </row>
    <row r="814" spans="1:10" x14ac:dyDescent="0.25">
      <c r="A814" t="s">
        <v>8592</v>
      </c>
      <c r="C814" t="s">
        <v>10141</v>
      </c>
      <c r="F814" s="2" t="str">
        <f ca="1">OFFSET($A$2,COLUMNS($A814:A814)-1+(ROWS($2:814)-1)*2,0)</f>
        <v>00:07:09.08</v>
      </c>
      <c r="G814" s="2" t="str">
        <f ca="1">OFFSET($A$2,COLUMNS($A814:B814)-1+(ROWS($2:814)-1)*2,0)</f>
        <v>10:27:13.36</v>
      </c>
      <c r="I814" s="2" t="str">
        <f ca="1">OFFSET($C$2,COLUMNS($C814:C814)-1+(ROWS($2:814)-1)*2,0)</f>
        <v>10:26:56.45</v>
      </c>
      <c r="J814" s="2" t="str">
        <f ca="1">OFFSET($C$2,COLUMNS($C814:D814)-1+(ROWS($2:814)-1)*2,0)</f>
        <v>00:06:46.8590000</v>
      </c>
    </row>
    <row r="815" spans="1:10" x14ac:dyDescent="0.25">
      <c r="A815" t="s">
        <v>12083</v>
      </c>
      <c r="C815" t="s">
        <v>10142</v>
      </c>
      <c r="F815" s="2" t="str">
        <f ca="1">OFFSET($A$2,COLUMNS($A815:A815)-1+(ROWS($2:815)-1)*2,0)</f>
        <v>00:07:09.58</v>
      </c>
      <c r="G815" s="2" t="str">
        <f ca="1">OFFSET($A$2,COLUMNS($A815:B815)-1+(ROWS($2:815)-1)*2,0)</f>
        <v>10:27:13.87</v>
      </c>
      <c r="I815" s="2" t="str">
        <f ca="1">OFFSET($C$2,COLUMNS($C815:C815)-1+(ROWS($2:815)-1)*2,0)</f>
        <v>10:26:56.95</v>
      </c>
      <c r="J815" s="2" t="str">
        <f ca="1">OFFSET($C$2,COLUMNS($C815:D815)-1+(ROWS($2:815)-1)*2,0)</f>
        <v>00:06:47.3590000</v>
      </c>
    </row>
    <row r="816" spans="1:10" x14ac:dyDescent="0.25">
      <c r="A816" t="s">
        <v>8593</v>
      </c>
      <c r="C816" t="s">
        <v>10143</v>
      </c>
      <c r="F816" s="2" t="str">
        <f ca="1">OFFSET($A$2,COLUMNS($A816:A816)-1+(ROWS($2:816)-1)*2,0)</f>
        <v>00:07:10.08</v>
      </c>
      <c r="G816" s="2" t="str">
        <f ca="1">OFFSET($A$2,COLUMNS($A816:B816)-1+(ROWS($2:816)-1)*2,0)</f>
        <v>10:27:14.38</v>
      </c>
      <c r="I816" s="2" t="str">
        <f ca="1">OFFSET($C$2,COLUMNS($C816:C816)-1+(ROWS($2:816)-1)*2,0)</f>
        <v>10:26:57.45</v>
      </c>
      <c r="J816" s="2" t="str">
        <f ca="1">OFFSET($C$2,COLUMNS($C816:D816)-1+(ROWS($2:816)-1)*2,0)</f>
        <v>00:06:47.9010000</v>
      </c>
    </row>
    <row r="817" spans="1:10" x14ac:dyDescent="0.25">
      <c r="A817" t="s">
        <v>12084</v>
      </c>
      <c r="C817" t="s">
        <v>10144</v>
      </c>
      <c r="F817" s="2" t="str">
        <f ca="1">OFFSET($A$2,COLUMNS($A817:A817)-1+(ROWS($2:817)-1)*2,0)</f>
        <v>00:07:10.58</v>
      </c>
      <c r="G817" s="2" t="str">
        <f ca="1">OFFSET($A$2,COLUMNS($A817:B817)-1+(ROWS($2:817)-1)*2,0)</f>
        <v>10:27:14.89</v>
      </c>
      <c r="I817" s="2" t="str">
        <f ca="1">OFFSET($C$2,COLUMNS($C817:C817)-1+(ROWS($2:817)-1)*2,0)</f>
        <v>10:26:57.95</v>
      </c>
      <c r="J817" s="2" t="str">
        <f ca="1">OFFSET($C$2,COLUMNS($C817:D817)-1+(ROWS($2:817)-1)*2,0)</f>
        <v>00:06:48.4010000</v>
      </c>
    </row>
    <row r="818" spans="1:10" x14ac:dyDescent="0.25">
      <c r="A818" t="s">
        <v>13038</v>
      </c>
      <c r="C818" t="s">
        <v>10145</v>
      </c>
      <c r="F818" s="2" t="str">
        <f ca="1">OFFSET($A$2,COLUMNS($A818:A818)-1+(ROWS($2:818)-1)*2,0)</f>
        <v>00:07:11.12</v>
      </c>
      <c r="G818" s="2" t="str">
        <f ca="1">OFFSET($A$2,COLUMNS($A818:B818)-1+(ROWS($2:818)-1)*2,0)</f>
        <v>10:27:15.41</v>
      </c>
      <c r="I818" s="2" t="str">
        <f ca="1">OFFSET($C$2,COLUMNS($C818:C818)-1+(ROWS($2:818)-1)*2,0)</f>
        <v>10:26:58.45</v>
      </c>
      <c r="J818" s="2" t="str">
        <f ca="1">OFFSET($C$2,COLUMNS($C818:D818)-1+(ROWS($2:818)-1)*2,0)</f>
        <v>00:06:48.9430000</v>
      </c>
    </row>
    <row r="819" spans="1:10" x14ac:dyDescent="0.25">
      <c r="A819" t="s">
        <v>12085</v>
      </c>
      <c r="C819" t="s">
        <v>10146</v>
      </c>
      <c r="F819" s="2" t="str">
        <f ca="1">OFFSET($A$2,COLUMNS($A819:A819)-1+(ROWS($2:819)-1)*2,0)</f>
        <v>00:07:11.62</v>
      </c>
      <c r="G819" s="2" t="str">
        <f ca="1">OFFSET($A$2,COLUMNS($A819:B819)-1+(ROWS($2:819)-1)*2,0)</f>
        <v>10:27:15.92</v>
      </c>
      <c r="I819" s="2" t="str">
        <f ca="1">OFFSET($C$2,COLUMNS($C819:C819)-1+(ROWS($2:819)-1)*2,0)</f>
        <v>10:26:58.95</v>
      </c>
      <c r="J819" s="2" t="str">
        <f ca="1">OFFSET($C$2,COLUMNS($C819:D819)-1+(ROWS($2:819)-1)*2,0)</f>
        <v>00:06:49.4850000</v>
      </c>
    </row>
    <row r="820" spans="1:10" x14ac:dyDescent="0.25">
      <c r="A820" t="s">
        <v>8595</v>
      </c>
      <c r="C820" t="s">
        <v>10147</v>
      </c>
      <c r="F820" s="2" t="str">
        <f ca="1">OFFSET($A$2,COLUMNS($A820:A820)-1+(ROWS($2:820)-1)*2,0)</f>
        <v>00:07:12.12</v>
      </c>
      <c r="G820" s="2" t="str">
        <f ca="1">OFFSET($A$2,COLUMNS($A820:B820)-1+(ROWS($2:820)-1)*2,0)</f>
        <v>10:27:16.43</v>
      </c>
      <c r="I820" s="2" t="str">
        <f ca="1">OFFSET($C$2,COLUMNS($C820:C820)-1+(ROWS($2:820)-1)*2,0)</f>
        <v>10:26:59.45</v>
      </c>
      <c r="J820" s="2" t="str">
        <f ca="1">OFFSET($C$2,COLUMNS($C820:D820)-1+(ROWS($2:820)-1)*2,0)</f>
        <v>00:06:49.7760000</v>
      </c>
    </row>
    <row r="821" spans="1:10" x14ac:dyDescent="0.25">
      <c r="A821" t="s">
        <v>12086</v>
      </c>
      <c r="C821" t="s">
        <v>10148</v>
      </c>
      <c r="F821" s="2" t="str">
        <f ca="1">OFFSET($A$2,COLUMNS($A821:A821)-1+(ROWS($2:821)-1)*2,0)</f>
        <v>00:07:12.62</v>
      </c>
      <c r="G821" s="2" t="str">
        <f ca="1">OFFSET($A$2,COLUMNS($A821:B821)-1+(ROWS($2:821)-1)*2,0)</f>
        <v>10:27:16.93</v>
      </c>
      <c r="I821" s="2" t="str">
        <f ca="1">OFFSET($C$2,COLUMNS($C821:C821)-1+(ROWS($2:821)-1)*2,0)</f>
        <v>10:26:59.95</v>
      </c>
      <c r="J821" s="2" t="str">
        <f ca="1">OFFSET($C$2,COLUMNS($C821:D821)-1+(ROWS($2:821)-1)*2,0)</f>
        <v>00:06:50.2760000</v>
      </c>
    </row>
    <row r="822" spans="1:10" x14ac:dyDescent="0.25">
      <c r="A822" t="s">
        <v>8596</v>
      </c>
      <c r="C822" t="s">
        <v>10149</v>
      </c>
      <c r="F822" s="2" t="str">
        <f ca="1">OFFSET($A$2,COLUMNS($A822:A822)-1+(ROWS($2:822)-1)*2,0)</f>
        <v>00:07:12.87</v>
      </c>
      <c r="G822" s="2" t="str">
        <f ca="1">OFFSET($A$2,COLUMNS($A822:B822)-1+(ROWS($2:822)-1)*2,0)</f>
        <v>10:27:17.58</v>
      </c>
      <c r="I822" s="2" t="str">
        <f ca="1">OFFSET($C$2,COLUMNS($C822:C822)-1+(ROWS($2:822)-1)*2,0)</f>
        <v>10:27:00.46</v>
      </c>
      <c r="J822" s="2" t="str">
        <f ca="1">OFFSET($C$2,COLUMNS($C822:D822)-1+(ROWS($2:822)-1)*2,0)</f>
        <v>00:06:50.8180000</v>
      </c>
    </row>
    <row r="823" spans="1:10" x14ac:dyDescent="0.25">
      <c r="A823" t="s">
        <v>12087</v>
      </c>
      <c r="C823" t="s">
        <v>10150</v>
      </c>
      <c r="F823" s="2" t="str">
        <f ca="1">OFFSET($A$2,COLUMNS($A823:A823)-1+(ROWS($2:823)-1)*2,0)</f>
        <v>00:07:13.79</v>
      </c>
      <c r="G823" s="2" t="str">
        <f ca="1">OFFSET($A$2,COLUMNS($A823:B823)-1+(ROWS($2:823)-1)*2,0)</f>
        <v>10:27:18.11</v>
      </c>
      <c r="I823" s="2" t="str">
        <f ca="1">OFFSET($C$2,COLUMNS($C823:C823)-1+(ROWS($2:823)-1)*2,0)</f>
        <v>10:27:00.95</v>
      </c>
      <c r="J823" s="2" t="str">
        <f ca="1">OFFSET($C$2,COLUMNS($C823:D823)-1+(ROWS($2:823)-1)*2,0)</f>
        <v>00:06:51.4010000</v>
      </c>
    </row>
    <row r="824" spans="1:10" x14ac:dyDescent="0.25">
      <c r="A824" t="s">
        <v>8597</v>
      </c>
      <c r="C824" t="s">
        <v>10151</v>
      </c>
      <c r="F824" s="2" t="str">
        <f ca="1">OFFSET($A$2,COLUMNS($A824:A824)-1+(ROWS($2:824)-1)*2,0)</f>
        <v>00:07:14.33</v>
      </c>
      <c r="G824" s="2" t="str">
        <f ca="1">OFFSET($A$2,COLUMNS($A824:B824)-1+(ROWS($2:824)-1)*2,0)</f>
        <v>10:27:18.61</v>
      </c>
      <c r="I824" s="2" t="str">
        <f ca="1">OFFSET($C$2,COLUMNS($C824:C824)-1+(ROWS($2:824)-1)*2,0)</f>
        <v>10:27:01.45</v>
      </c>
      <c r="J824" s="2" t="str">
        <f ca="1">OFFSET($C$2,COLUMNS($C824:D824)-1+(ROWS($2:824)-1)*2,0)</f>
        <v>00:06:51.9010000</v>
      </c>
    </row>
    <row r="825" spans="1:10" x14ac:dyDescent="0.25">
      <c r="A825" t="s">
        <v>12088</v>
      </c>
      <c r="C825" t="s">
        <v>10152</v>
      </c>
      <c r="F825" s="2" t="str">
        <f ca="1">OFFSET($A$2,COLUMNS($A825:A825)-1+(ROWS($2:825)-1)*2,0)</f>
        <v>00:07:14.83</v>
      </c>
      <c r="G825" s="2" t="str">
        <f ca="1">OFFSET($A$2,COLUMNS($A825:B825)-1+(ROWS($2:825)-1)*2,0)</f>
        <v>10:27:19.12</v>
      </c>
      <c r="I825" s="2" t="str">
        <f ca="1">OFFSET($C$2,COLUMNS($C825:C825)-1+(ROWS($2:825)-1)*2,0)</f>
        <v>10:27:01.94</v>
      </c>
      <c r="J825" s="2" t="str">
        <f ca="1">OFFSET($C$2,COLUMNS($C825:D825)-1+(ROWS($2:825)-1)*2,0)</f>
        <v>00:06:52.4010000</v>
      </c>
    </row>
    <row r="826" spans="1:10" x14ac:dyDescent="0.25">
      <c r="A826" t="s">
        <v>13039</v>
      </c>
      <c r="C826" t="s">
        <v>10153</v>
      </c>
      <c r="F826" s="2" t="str">
        <f ca="1">OFFSET($A$2,COLUMNS($A826:A826)-1+(ROWS($2:826)-1)*2,0)</f>
        <v>00:07:15.33</v>
      </c>
      <c r="G826" s="2" t="str">
        <f ca="1">OFFSET($A$2,COLUMNS($A826:B826)-1+(ROWS($2:826)-1)*2,0)</f>
        <v>10:27:19.64</v>
      </c>
      <c r="I826" s="2" t="str">
        <f ca="1">OFFSET($C$2,COLUMNS($C826:C826)-1+(ROWS($2:826)-1)*2,0)</f>
        <v>10:27:02.45</v>
      </c>
      <c r="J826" s="2" t="str">
        <f ca="1">OFFSET($C$2,COLUMNS($C826:D826)-1+(ROWS($2:826)-1)*2,0)</f>
        <v>00:06:52.9010000</v>
      </c>
    </row>
    <row r="827" spans="1:10" x14ac:dyDescent="0.25">
      <c r="A827" t="s">
        <v>12089</v>
      </c>
      <c r="C827" t="s">
        <v>10154</v>
      </c>
      <c r="F827" s="2" t="str">
        <f ca="1">OFFSET($A$2,COLUMNS($A827:A827)-1+(ROWS($2:827)-1)*2,0)</f>
        <v>00:07:15.87</v>
      </c>
      <c r="G827" s="2" t="str">
        <f ca="1">OFFSET($A$2,COLUMNS($A827:B827)-1+(ROWS($2:827)-1)*2,0)</f>
        <v>10:27:20.16</v>
      </c>
      <c r="I827" s="2" t="str">
        <f ca="1">OFFSET($C$2,COLUMNS($C827:C827)-1+(ROWS($2:827)-1)*2,0)</f>
        <v>10:27:02.95</v>
      </c>
      <c r="J827" s="2" t="str">
        <f ca="1">OFFSET($C$2,COLUMNS($C827:D827)-1+(ROWS($2:827)-1)*2,0)</f>
        <v>00:06:53.4430000</v>
      </c>
    </row>
    <row r="828" spans="1:10" x14ac:dyDescent="0.25">
      <c r="A828" t="s">
        <v>13040</v>
      </c>
      <c r="C828" t="s">
        <v>10155</v>
      </c>
      <c r="F828" s="2" t="str">
        <f ca="1">OFFSET($A$2,COLUMNS($A828:A828)-1+(ROWS($2:828)-1)*2,0)</f>
        <v>00:07:16.37</v>
      </c>
      <c r="G828" s="2" t="str">
        <f ca="1">OFFSET($A$2,COLUMNS($A828:B828)-1+(ROWS($2:828)-1)*2,0)</f>
        <v>10:27:20.67</v>
      </c>
      <c r="I828" s="2" t="str">
        <f ca="1">OFFSET($C$2,COLUMNS($C828:C828)-1+(ROWS($2:828)-1)*2,0)</f>
        <v>10:27:03.44</v>
      </c>
      <c r="J828" s="2" t="str">
        <f ca="1">OFFSET($C$2,COLUMNS($C828:D828)-1+(ROWS($2:828)-1)*2,0)</f>
        <v>00:06:53.9430000</v>
      </c>
    </row>
    <row r="829" spans="1:10" x14ac:dyDescent="0.25">
      <c r="A829" t="s">
        <v>12090</v>
      </c>
      <c r="C829" t="s">
        <v>10156</v>
      </c>
      <c r="F829" s="2" t="str">
        <f ca="1">OFFSET($A$2,COLUMNS($A829:A829)-1+(ROWS($2:829)-1)*2,0)</f>
        <v>00:07:16.87</v>
      </c>
      <c r="G829" s="2" t="str">
        <f ca="1">OFFSET($A$2,COLUMNS($A829:B829)-1+(ROWS($2:829)-1)*2,0)</f>
        <v>10:27:21.18</v>
      </c>
      <c r="I829" s="2" t="str">
        <f ca="1">OFFSET($C$2,COLUMNS($C829:C829)-1+(ROWS($2:829)-1)*2,0)</f>
        <v>10:27:03.95</v>
      </c>
      <c r="J829" s="2" t="str">
        <f ca="1">OFFSET($C$2,COLUMNS($C829:D829)-1+(ROWS($2:829)-1)*2,0)</f>
        <v>00:06:54.4430000</v>
      </c>
    </row>
    <row r="830" spans="1:10" x14ac:dyDescent="0.25">
      <c r="A830" t="s">
        <v>8600</v>
      </c>
      <c r="C830" t="s">
        <v>10157</v>
      </c>
      <c r="F830" s="2" t="str">
        <f ca="1">OFFSET($A$2,COLUMNS($A830:A830)-1+(ROWS($2:830)-1)*2,0)</f>
        <v>00:07:17.37</v>
      </c>
      <c r="G830" s="2" t="str">
        <f ca="1">OFFSET($A$2,COLUMNS($A830:B830)-1+(ROWS($2:830)-1)*2,0)</f>
        <v>10:27:21.69</v>
      </c>
      <c r="I830" s="2" t="str">
        <f ca="1">OFFSET($C$2,COLUMNS($C830:C830)-1+(ROWS($2:830)-1)*2,0)</f>
        <v>10:27:04.45</v>
      </c>
      <c r="J830" s="2" t="str">
        <f ca="1">OFFSET($C$2,COLUMNS($C830:D830)-1+(ROWS($2:830)-1)*2,0)</f>
        <v>00:06:54.9830000</v>
      </c>
    </row>
    <row r="831" spans="1:10" x14ac:dyDescent="0.25">
      <c r="A831" t="s">
        <v>12091</v>
      </c>
      <c r="C831" t="s">
        <v>10158</v>
      </c>
      <c r="F831" s="2" t="str">
        <f ca="1">OFFSET($A$2,COLUMNS($A831:A831)-1+(ROWS($2:831)-1)*2,0)</f>
        <v>00:07:17.91</v>
      </c>
      <c r="G831" s="2" t="str">
        <f ca="1">OFFSET($A$2,COLUMNS($A831:B831)-1+(ROWS($2:831)-1)*2,0)</f>
        <v>10:27:22.20</v>
      </c>
      <c r="I831" s="2" t="str">
        <f ca="1">OFFSET($C$2,COLUMNS($C831:C831)-1+(ROWS($2:831)-1)*2,0)</f>
        <v>10:27:04.95</v>
      </c>
      <c r="J831" s="2" t="str">
        <f ca="1">OFFSET($C$2,COLUMNS($C831:D831)-1+(ROWS($2:831)-1)*2,0)</f>
        <v>00:06:55.4840000</v>
      </c>
    </row>
    <row r="832" spans="1:10" x14ac:dyDescent="0.25">
      <c r="A832" t="s">
        <v>8601</v>
      </c>
      <c r="C832" t="s">
        <v>10159</v>
      </c>
      <c r="F832" s="2" t="str">
        <f ca="1">OFFSET($A$2,COLUMNS($A832:A832)-1+(ROWS($2:832)-1)*2,0)</f>
        <v>00:07:18.41</v>
      </c>
      <c r="G832" s="2" t="str">
        <f ca="1">OFFSET($A$2,COLUMNS($A832:B832)-1+(ROWS($2:832)-1)*2,0)</f>
        <v>10:27:22.71</v>
      </c>
      <c r="I832" s="2" t="str">
        <f ca="1">OFFSET($C$2,COLUMNS($C832:C832)-1+(ROWS($2:832)-1)*2,0)</f>
        <v>10:27:05.44</v>
      </c>
      <c r="J832" s="2" t="str">
        <f ca="1">OFFSET($C$2,COLUMNS($C832:D832)-1+(ROWS($2:832)-1)*2,0)</f>
        <v>00:06:55.9840000</v>
      </c>
    </row>
    <row r="833" spans="1:10" x14ac:dyDescent="0.25">
      <c r="A833" t="s">
        <v>12092</v>
      </c>
      <c r="C833" t="s">
        <v>10160</v>
      </c>
      <c r="F833" s="2" t="str">
        <f ca="1">OFFSET($A$2,COLUMNS($A833:A833)-1+(ROWS($2:833)-1)*2,0)</f>
        <v>00:07:18.91</v>
      </c>
      <c r="G833" s="2" t="str">
        <f ca="1">OFFSET($A$2,COLUMNS($A833:B833)-1+(ROWS($2:833)-1)*2,0)</f>
        <v>10:27:23.22</v>
      </c>
      <c r="I833" s="2" t="str">
        <f ca="1">OFFSET($C$2,COLUMNS($C833:C833)-1+(ROWS($2:833)-1)*2,0)</f>
        <v>10:27:05.95</v>
      </c>
      <c r="J833" s="2" t="str">
        <f ca="1">OFFSET($C$2,COLUMNS($C833:D833)-1+(ROWS($2:833)-1)*2,0)</f>
        <v>00:06:56.4850000</v>
      </c>
    </row>
    <row r="834" spans="1:10" x14ac:dyDescent="0.25">
      <c r="A834" t="s">
        <v>8602</v>
      </c>
      <c r="C834" t="s">
        <v>10161</v>
      </c>
      <c r="F834" s="2" t="str">
        <f ca="1">OFFSET($A$2,COLUMNS($A834:A834)-1+(ROWS($2:834)-1)*2,0)</f>
        <v>00:07:19.41</v>
      </c>
      <c r="G834" s="2" t="str">
        <f ca="1">OFFSET($A$2,COLUMNS($A834:B834)-1+(ROWS($2:834)-1)*2,0)</f>
        <v>10:27:23.73</v>
      </c>
      <c r="I834" s="2" t="str">
        <f ca="1">OFFSET($C$2,COLUMNS($C834:C834)-1+(ROWS($2:834)-1)*2,0)</f>
        <v>10:27:06.44</v>
      </c>
      <c r="J834" s="2" t="str">
        <f ca="1">OFFSET($C$2,COLUMNS($C834:D834)-1+(ROWS($2:834)-1)*2,0)</f>
        <v>00:06:56.7770000</v>
      </c>
    </row>
    <row r="835" spans="1:10" x14ac:dyDescent="0.25">
      <c r="A835" t="s">
        <v>12093</v>
      </c>
      <c r="C835" t="s">
        <v>10162</v>
      </c>
      <c r="F835" s="2" t="str">
        <f ca="1">OFFSET($A$2,COLUMNS($A835:A835)-1+(ROWS($2:835)-1)*2,0)</f>
        <v>00:07:19.91</v>
      </c>
      <c r="G835" s="2" t="str">
        <f ca="1">OFFSET($A$2,COLUMNS($A835:B835)-1+(ROWS($2:835)-1)*2,0)</f>
        <v>10:27:24.24</v>
      </c>
      <c r="I835" s="2" t="str">
        <f ca="1">OFFSET($C$2,COLUMNS($C835:C835)-1+(ROWS($2:835)-1)*2,0)</f>
        <v>10:27:06.96</v>
      </c>
      <c r="J835" s="2" t="str">
        <f ca="1">OFFSET($C$2,COLUMNS($C835:D835)-1+(ROWS($2:835)-1)*2,0)</f>
        <v>00:06:57.3180000</v>
      </c>
    </row>
    <row r="836" spans="1:10" x14ac:dyDescent="0.25">
      <c r="A836" t="s">
        <v>8603</v>
      </c>
      <c r="C836" t="s">
        <v>10163</v>
      </c>
      <c r="F836" s="2" t="str">
        <f ca="1">OFFSET($A$2,COLUMNS($A836:A836)-1+(ROWS($2:836)-1)*2,0)</f>
        <v>00:07:20.45</v>
      </c>
      <c r="G836" s="2" t="str">
        <f ca="1">OFFSET($A$2,COLUMNS($A836:B836)-1+(ROWS($2:836)-1)*2,0)</f>
        <v>10:27:24.75</v>
      </c>
      <c r="I836" s="2" t="str">
        <f ca="1">OFFSET($C$2,COLUMNS($C836:C836)-1+(ROWS($2:836)-1)*2,0)</f>
        <v>10:27:07.45</v>
      </c>
      <c r="J836" s="2" t="str">
        <f ca="1">OFFSET($C$2,COLUMNS($C836:D836)-1+(ROWS($2:836)-1)*2,0)</f>
        <v>00:06:57.8600000</v>
      </c>
    </row>
    <row r="837" spans="1:10" x14ac:dyDescent="0.25">
      <c r="A837" t="s">
        <v>12094</v>
      </c>
      <c r="C837" t="s">
        <v>10164</v>
      </c>
      <c r="F837" s="2" t="str">
        <f ca="1">OFFSET($A$2,COLUMNS($A837:A837)-1+(ROWS($2:837)-1)*2,0)</f>
        <v>00:07:20.95</v>
      </c>
      <c r="G837" s="2" t="str">
        <f ca="1">OFFSET($A$2,COLUMNS($A837:B837)-1+(ROWS($2:837)-1)*2,0)</f>
        <v>10:27:25.25</v>
      </c>
      <c r="I837" s="2" t="str">
        <f ca="1">OFFSET($C$2,COLUMNS($C837:C837)-1+(ROWS($2:837)-1)*2,0)</f>
        <v>10:27:07.95</v>
      </c>
      <c r="J837" s="2" t="str">
        <f ca="1">OFFSET($C$2,COLUMNS($C837:D837)-1+(ROWS($2:837)-1)*2,0)</f>
        <v>00:06:58.4010000</v>
      </c>
    </row>
    <row r="838" spans="1:10" x14ac:dyDescent="0.25">
      <c r="A838" t="s">
        <v>8604</v>
      </c>
      <c r="C838" t="s">
        <v>10165</v>
      </c>
      <c r="F838" s="2" t="str">
        <f ca="1">OFFSET($A$2,COLUMNS($A838:A838)-1+(ROWS($2:838)-1)*2,0)</f>
        <v>00:07:21.45</v>
      </c>
      <c r="G838" s="2" t="str">
        <f ca="1">OFFSET($A$2,COLUMNS($A838:B838)-1+(ROWS($2:838)-1)*2,0)</f>
        <v>10:27:25.77</v>
      </c>
      <c r="I838" s="2" t="str">
        <f ca="1">OFFSET($C$2,COLUMNS($C838:C838)-1+(ROWS($2:838)-1)*2,0)</f>
        <v>10:27:08.45</v>
      </c>
      <c r="J838" s="2" t="str">
        <f ca="1">OFFSET($C$2,COLUMNS($C838:D838)-1+(ROWS($2:838)-1)*2,0)</f>
        <v>00:06:58.9010000</v>
      </c>
    </row>
    <row r="839" spans="1:10" x14ac:dyDescent="0.25">
      <c r="A839" t="s">
        <v>12095</v>
      </c>
      <c r="C839" t="s">
        <v>10166</v>
      </c>
      <c r="F839" s="2" t="str">
        <f ca="1">OFFSET($A$2,COLUMNS($A839:A839)-1+(ROWS($2:839)-1)*2,0)</f>
        <v>00:07:21.95</v>
      </c>
      <c r="G839" s="2" t="str">
        <f ca="1">OFFSET($A$2,COLUMNS($A839:B839)-1+(ROWS($2:839)-1)*2,0)</f>
        <v>10:27:26.27</v>
      </c>
      <c r="I839" s="2" t="str">
        <f ca="1">OFFSET($C$2,COLUMNS($C839:C839)-1+(ROWS($2:839)-1)*2,0)</f>
        <v>10:27:08.95</v>
      </c>
      <c r="J839" s="2" t="str">
        <f ca="1">OFFSET($C$2,COLUMNS($C839:D839)-1+(ROWS($2:839)-1)*2,0)</f>
        <v>00:06:59.4030000</v>
      </c>
    </row>
    <row r="840" spans="1:10" x14ac:dyDescent="0.25">
      <c r="A840" t="s">
        <v>8605</v>
      </c>
      <c r="C840" t="s">
        <v>10167</v>
      </c>
      <c r="F840" s="2" t="str">
        <f ca="1">OFFSET($A$2,COLUMNS($A840:A840)-1+(ROWS($2:840)-1)*2,0)</f>
        <v>00:07:22.50</v>
      </c>
      <c r="G840" s="2" t="str">
        <f ca="1">OFFSET($A$2,COLUMNS($A840:B840)-1+(ROWS($2:840)-1)*2,0)</f>
        <v>10:27:26.78</v>
      </c>
      <c r="I840" s="2" t="str">
        <f ca="1">OFFSET($C$2,COLUMNS($C840:C840)-1+(ROWS($2:840)-1)*2,0)</f>
        <v>10:27:09.45</v>
      </c>
      <c r="J840" s="2" t="str">
        <f ca="1">OFFSET($C$2,COLUMNS($C840:D840)-1+(ROWS($2:840)-1)*2,0)</f>
        <v>00:06:59.9440000</v>
      </c>
    </row>
    <row r="841" spans="1:10" x14ac:dyDescent="0.25">
      <c r="A841" t="s">
        <v>12096</v>
      </c>
      <c r="C841" t="s">
        <v>10168</v>
      </c>
      <c r="F841" s="2" t="str">
        <f ca="1">OFFSET($A$2,COLUMNS($A841:A841)-1+(ROWS($2:841)-1)*2,0)</f>
        <v>00:07:23.00</v>
      </c>
      <c r="G841" s="2" t="str">
        <f ca="1">OFFSET($A$2,COLUMNS($A841:B841)-1+(ROWS($2:841)-1)*2,0)</f>
        <v>10:27:27.29</v>
      </c>
      <c r="I841" s="2" t="str">
        <f ca="1">OFFSET($C$2,COLUMNS($C841:C841)-1+(ROWS($2:841)-1)*2,0)</f>
        <v>10:27:09.95</v>
      </c>
      <c r="J841" s="2" t="str">
        <f ca="1">OFFSET($C$2,COLUMNS($C841:D841)-1+(ROWS($2:841)-1)*2,0)</f>
        <v>00:07:00.4840000</v>
      </c>
    </row>
    <row r="842" spans="1:10" x14ac:dyDescent="0.25">
      <c r="A842" t="s">
        <v>13041</v>
      </c>
      <c r="C842" t="s">
        <v>10169</v>
      </c>
      <c r="F842" s="2" t="str">
        <f ca="1">OFFSET($A$2,COLUMNS($A842:A842)-1+(ROWS($2:842)-1)*2,0)</f>
        <v>00:07:23.50</v>
      </c>
      <c r="G842" s="2" t="str">
        <f ca="1">OFFSET($A$2,COLUMNS($A842:B842)-1+(ROWS($2:842)-1)*2,0)</f>
        <v>10:27:27.79</v>
      </c>
      <c r="I842" s="2" t="str">
        <f ca="1">OFFSET($C$2,COLUMNS($C842:C842)-1+(ROWS($2:842)-1)*2,0)</f>
        <v>10:27:10.44</v>
      </c>
      <c r="J842" s="2" t="str">
        <f ca="1">OFFSET($C$2,COLUMNS($C842:D842)-1+(ROWS($2:842)-1)*2,0)</f>
        <v>00:07:00.9850000</v>
      </c>
    </row>
    <row r="843" spans="1:10" x14ac:dyDescent="0.25">
      <c r="A843" t="s">
        <v>12097</v>
      </c>
      <c r="C843" t="s">
        <v>10170</v>
      </c>
      <c r="F843" s="2" t="str">
        <f ca="1">OFFSET($A$2,COLUMNS($A843:A843)-1+(ROWS($2:843)-1)*2,0)</f>
        <v>00:07:24.00</v>
      </c>
      <c r="G843" s="2" t="str">
        <f ca="1">OFFSET($A$2,COLUMNS($A843:B843)-1+(ROWS($2:843)-1)*2,0)</f>
        <v>10:27:28.30</v>
      </c>
      <c r="I843" s="2" t="str">
        <f ca="1">OFFSET($C$2,COLUMNS($C843:C843)-1+(ROWS($2:843)-1)*2,0)</f>
        <v>10:27:10.95</v>
      </c>
      <c r="J843" s="2" t="str">
        <f ca="1">OFFSET($C$2,COLUMNS($C843:D843)-1+(ROWS($2:843)-1)*2,0)</f>
        <v>00:07:01.2770000</v>
      </c>
    </row>
    <row r="844" spans="1:10" x14ac:dyDescent="0.25">
      <c r="A844" t="s">
        <v>8607</v>
      </c>
      <c r="C844" t="s">
        <v>10171</v>
      </c>
      <c r="F844" s="2" t="str">
        <f ca="1">OFFSET($A$2,COLUMNS($A844:A844)-1+(ROWS($2:844)-1)*2,0)</f>
        <v>00:07:24.50</v>
      </c>
      <c r="G844" s="2" t="str">
        <f ca="1">OFFSET($A$2,COLUMNS($A844:B844)-1+(ROWS($2:844)-1)*2,0)</f>
        <v>10:27:28.81</v>
      </c>
      <c r="I844" s="2" t="str">
        <f ca="1">OFFSET($C$2,COLUMNS($C844:C844)-1+(ROWS($2:844)-1)*2,0)</f>
        <v>10:27:11.45</v>
      </c>
      <c r="J844" s="2" t="str">
        <f ca="1">OFFSET($C$2,COLUMNS($C844:D844)-1+(ROWS($2:844)-1)*2,0)</f>
        <v>00:07:01.8180000</v>
      </c>
    </row>
    <row r="845" spans="1:10" x14ac:dyDescent="0.25">
      <c r="A845" t="s">
        <v>12098</v>
      </c>
      <c r="C845" t="s">
        <v>10172</v>
      </c>
      <c r="F845" s="2" t="str">
        <f ca="1">OFFSET($A$2,COLUMNS($A845:A845)-1+(ROWS($2:845)-1)*2,0)</f>
        <v>00:07:25.00</v>
      </c>
      <c r="G845" s="2" t="str">
        <f ca="1">OFFSET($A$2,COLUMNS($A845:B845)-1+(ROWS($2:845)-1)*2,0)</f>
        <v>10:27:29.32</v>
      </c>
      <c r="I845" s="2" t="str">
        <f ca="1">OFFSET($C$2,COLUMNS($C845:C845)-1+(ROWS($2:845)-1)*2,0)</f>
        <v>10:27:11.96</v>
      </c>
      <c r="J845" s="2" t="str">
        <f ca="1">OFFSET($C$2,COLUMNS($C845:D845)-1+(ROWS($2:845)-1)*2,0)</f>
        <v>00:07:02.3600000</v>
      </c>
    </row>
    <row r="846" spans="1:10" x14ac:dyDescent="0.25">
      <c r="A846" t="s">
        <v>8608</v>
      </c>
      <c r="C846" t="s">
        <v>10173</v>
      </c>
      <c r="F846" s="2" t="str">
        <f ca="1">OFFSET($A$2,COLUMNS($A846:A846)-1+(ROWS($2:846)-1)*2,0)</f>
        <v>00:07:25.54</v>
      </c>
      <c r="G846" s="2" t="str">
        <f ca="1">OFFSET($A$2,COLUMNS($A846:B846)-1+(ROWS($2:846)-1)*2,0)</f>
        <v>10:27:29.83</v>
      </c>
      <c r="I846" s="2" t="str">
        <f ca="1">OFFSET($C$2,COLUMNS($C846:C846)-1+(ROWS($2:846)-1)*2,0)</f>
        <v>10:27:12.45</v>
      </c>
      <c r="J846" s="2" t="str">
        <f ca="1">OFFSET($C$2,COLUMNS($C846:D846)-1+(ROWS($2:846)-1)*2,0)</f>
        <v>00:07:02.9030000</v>
      </c>
    </row>
    <row r="847" spans="1:10" x14ac:dyDescent="0.25">
      <c r="A847" t="s">
        <v>12099</v>
      </c>
      <c r="C847" t="s">
        <v>10174</v>
      </c>
      <c r="F847" s="2" t="str">
        <f ca="1">OFFSET($A$2,COLUMNS($A847:A847)-1+(ROWS($2:847)-1)*2,0)</f>
        <v>00:07:26.04</v>
      </c>
      <c r="G847" s="2" t="str">
        <f ca="1">OFFSET($A$2,COLUMNS($A847:B847)-1+(ROWS($2:847)-1)*2,0)</f>
        <v>10:27:30.34</v>
      </c>
      <c r="I847" s="2" t="str">
        <f ca="1">OFFSET($C$2,COLUMNS($C847:C847)-1+(ROWS($2:847)-1)*2,0)</f>
        <v>10:27:12.95</v>
      </c>
      <c r="J847" s="2" t="str">
        <f ca="1">OFFSET($C$2,COLUMNS($C847:D847)-1+(ROWS($2:847)-1)*2,0)</f>
        <v>00:07:03.4430000</v>
      </c>
    </row>
    <row r="848" spans="1:10" x14ac:dyDescent="0.25">
      <c r="A848" t="s">
        <v>13042</v>
      </c>
      <c r="C848" t="s">
        <v>10175</v>
      </c>
      <c r="F848" s="2" t="str">
        <f ca="1">OFFSET($A$2,COLUMNS($A848:A848)-1+(ROWS($2:848)-1)*2,0)</f>
        <v>00:07:26.58</v>
      </c>
      <c r="G848" s="2" t="str">
        <f ca="1">OFFSET($A$2,COLUMNS($A848:B848)-1+(ROWS($2:848)-1)*2,0)</f>
        <v>10:27:30.87</v>
      </c>
      <c r="I848" s="2" t="str">
        <f ca="1">OFFSET($C$2,COLUMNS($C848:C848)-1+(ROWS($2:848)-1)*2,0)</f>
        <v>10:27:13.46</v>
      </c>
      <c r="J848" s="2" t="str">
        <f ca="1">OFFSET($C$2,COLUMNS($C848:D848)-1+(ROWS($2:848)-1)*2,0)</f>
        <v>00:07:03.9840000</v>
      </c>
    </row>
    <row r="849" spans="1:10" x14ac:dyDescent="0.25">
      <c r="A849" t="s">
        <v>12100</v>
      </c>
      <c r="C849" t="s">
        <v>10176</v>
      </c>
      <c r="F849" s="2" t="str">
        <f ca="1">OFFSET($A$2,COLUMNS($A849:A849)-1+(ROWS($2:849)-1)*2,0)</f>
        <v>00:07:27.08</v>
      </c>
      <c r="G849" s="2" t="str">
        <f ca="1">OFFSET($A$2,COLUMNS($A849:B849)-1+(ROWS($2:849)-1)*2,0)</f>
        <v>10:27:31.38</v>
      </c>
      <c r="I849" s="2" t="str">
        <f ca="1">OFFSET($C$2,COLUMNS($C849:C849)-1+(ROWS($2:849)-1)*2,0)</f>
        <v>10:27:13.95</v>
      </c>
      <c r="J849" s="2" t="str">
        <f ca="1">OFFSET($C$2,COLUMNS($C849:D849)-1+(ROWS($2:849)-1)*2,0)</f>
        <v>00:07:04.4840000</v>
      </c>
    </row>
    <row r="850" spans="1:10" x14ac:dyDescent="0.25">
      <c r="A850" t="s">
        <v>8610</v>
      </c>
      <c r="C850" t="s">
        <v>10177</v>
      </c>
      <c r="F850" s="2" t="str">
        <f ca="1">OFFSET($A$2,COLUMNS($A850:A850)-1+(ROWS($2:850)-1)*2,0)</f>
        <v>00:07:27.58</v>
      </c>
      <c r="G850" s="2" t="str">
        <f ca="1">OFFSET($A$2,COLUMNS($A850:B850)-1+(ROWS($2:850)-1)*2,0)</f>
        <v>10:27:31.87</v>
      </c>
      <c r="I850" s="2" t="str">
        <f ca="1">OFFSET($C$2,COLUMNS($C850:C850)-1+(ROWS($2:850)-1)*2,0)</f>
        <v>10:27:14.45</v>
      </c>
      <c r="J850" s="2" t="str">
        <f ca="1">OFFSET($C$2,COLUMNS($C850:D850)-1+(ROWS($2:850)-1)*2,0)</f>
        <v>00:07:04.9840000</v>
      </c>
    </row>
    <row r="851" spans="1:10" x14ac:dyDescent="0.25">
      <c r="A851" t="s">
        <v>12101</v>
      </c>
      <c r="C851" t="s">
        <v>10178</v>
      </c>
      <c r="F851" s="2" t="str">
        <f ca="1">OFFSET($A$2,COLUMNS($A851:A851)-1+(ROWS($2:851)-1)*2,0)</f>
        <v>00:07:28.08</v>
      </c>
      <c r="G851" s="2" t="str">
        <f ca="1">OFFSET($A$2,COLUMNS($A851:B851)-1+(ROWS($2:851)-1)*2,0)</f>
        <v>10:27:32.38</v>
      </c>
      <c r="I851" s="2" t="str">
        <f ca="1">OFFSET($C$2,COLUMNS($C851:C851)-1+(ROWS($2:851)-1)*2,0)</f>
        <v>10:27:14.96</v>
      </c>
      <c r="J851" s="2" t="str">
        <f ca="1">OFFSET($C$2,COLUMNS($C851:D851)-1+(ROWS($2:851)-1)*2,0)</f>
        <v>00:07:05.2360000</v>
      </c>
    </row>
    <row r="852" spans="1:10" x14ac:dyDescent="0.25">
      <c r="A852" t="s">
        <v>8611</v>
      </c>
      <c r="C852" t="s">
        <v>10179</v>
      </c>
      <c r="F852" s="2" t="str">
        <f ca="1">OFFSET($A$2,COLUMNS($A852:A852)-1+(ROWS($2:852)-1)*2,0)</f>
        <v>00:07:28.58</v>
      </c>
      <c r="G852" s="2" t="str">
        <f ca="1">OFFSET($A$2,COLUMNS($A852:B852)-1+(ROWS($2:852)-1)*2,0)</f>
        <v>10:27:32.89</v>
      </c>
      <c r="I852" s="2" t="str">
        <f ca="1">OFFSET($C$2,COLUMNS($C852:C852)-1+(ROWS($2:852)-1)*2,0)</f>
        <v>10:27:15.45</v>
      </c>
      <c r="J852" s="2" t="str">
        <f ca="1">OFFSET($C$2,COLUMNS($C852:D852)-1+(ROWS($2:852)-1)*2,0)</f>
        <v>00:07:05.7770000</v>
      </c>
    </row>
    <row r="853" spans="1:10" x14ac:dyDescent="0.25">
      <c r="A853" t="s">
        <v>12102</v>
      </c>
      <c r="C853" t="s">
        <v>10180</v>
      </c>
      <c r="F853" s="2" t="str">
        <f ca="1">OFFSET($A$2,COLUMNS($A853:A853)-1+(ROWS($2:853)-1)*2,0)</f>
        <v>00:07:29.12</v>
      </c>
      <c r="G853" s="2" t="str">
        <f ca="1">OFFSET($A$2,COLUMNS($A853:B853)-1+(ROWS($2:853)-1)*2,0)</f>
        <v>10:27:33.40</v>
      </c>
      <c r="I853" s="2" t="str">
        <f ca="1">OFFSET($C$2,COLUMNS($C853:C853)-1+(ROWS($2:853)-1)*2,0)</f>
        <v>10:27:15.95</v>
      </c>
      <c r="J853" s="2" t="str">
        <f ca="1">OFFSET($C$2,COLUMNS($C853:D853)-1+(ROWS($2:853)-1)*2,0)</f>
        <v>00:07:06.2770000</v>
      </c>
    </row>
    <row r="854" spans="1:10" x14ac:dyDescent="0.25">
      <c r="A854" t="s">
        <v>8612</v>
      </c>
      <c r="C854" t="s">
        <v>10181</v>
      </c>
      <c r="F854" s="2" t="str">
        <f ca="1">OFFSET($A$2,COLUMNS($A854:A854)-1+(ROWS($2:854)-1)*2,0)</f>
        <v>00:07:29.62</v>
      </c>
      <c r="G854" s="2" t="str">
        <f ca="1">OFFSET($A$2,COLUMNS($A854:B854)-1+(ROWS($2:854)-1)*2,0)</f>
        <v>10:27:33.91</v>
      </c>
      <c r="I854" s="2" t="str">
        <f ca="1">OFFSET($C$2,COLUMNS($C854:C854)-1+(ROWS($2:854)-1)*2,0)</f>
        <v>10:27:16.46</v>
      </c>
      <c r="J854" s="2" t="str">
        <f ca="1">OFFSET($C$2,COLUMNS($C854:D854)-1+(ROWS($2:854)-1)*2,0)</f>
        <v>00:07:06.8180000</v>
      </c>
    </row>
    <row r="855" spans="1:10" x14ac:dyDescent="0.25">
      <c r="A855" t="s">
        <v>12103</v>
      </c>
      <c r="C855" t="s">
        <v>10182</v>
      </c>
      <c r="F855" s="2" t="str">
        <f ca="1">OFFSET($A$2,COLUMNS($A855:A855)-1+(ROWS($2:855)-1)*2,0)</f>
        <v>00:07:30.12</v>
      </c>
      <c r="G855" s="2" t="str">
        <f ca="1">OFFSET($A$2,COLUMNS($A855:B855)-1+(ROWS($2:855)-1)*2,0)</f>
        <v>10:27:34.42</v>
      </c>
      <c r="I855" s="2" t="str">
        <f ca="1">OFFSET($C$2,COLUMNS($C855:C855)-1+(ROWS($2:855)-1)*2,0)</f>
        <v>10:27:16.95</v>
      </c>
      <c r="J855" s="2" t="str">
        <f ca="1">OFFSET($C$2,COLUMNS($C855:D855)-1+(ROWS($2:855)-1)*2,0)</f>
        <v>00:07:07.3180000</v>
      </c>
    </row>
    <row r="856" spans="1:10" x14ac:dyDescent="0.25">
      <c r="A856" t="s">
        <v>8613</v>
      </c>
      <c r="C856" t="s">
        <v>10183</v>
      </c>
      <c r="F856" s="2" t="str">
        <f ca="1">OFFSET($A$2,COLUMNS($A856:A856)-1+(ROWS($2:856)-1)*2,0)</f>
        <v>00:07:30.62</v>
      </c>
      <c r="G856" s="2" t="str">
        <f ca="1">OFFSET($A$2,COLUMNS($A856:B856)-1+(ROWS($2:856)-1)*2,0)</f>
        <v>10:27:34.93</v>
      </c>
      <c r="I856" s="2" t="str">
        <f ca="1">OFFSET($C$2,COLUMNS($C856:C856)-1+(ROWS($2:856)-1)*2,0)</f>
        <v>10:27:17.45</v>
      </c>
      <c r="J856" s="2" t="str">
        <f ca="1">OFFSET($C$2,COLUMNS($C856:D856)-1+(ROWS($2:856)-1)*2,0)</f>
        <v>00:07:07.8590000</v>
      </c>
    </row>
    <row r="857" spans="1:10" x14ac:dyDescent="0.25">
      <c r="A857" t="s">
        <v>12104</v>
      </c>
      <c r="C857" t="s">
        <v>10184</v>
      </c>
      <c r="F857" s="2" t="str">
        <f ca="1">OFFSET($A$2,COLUMNS($A857:A857)-1+(ROWS($2:857)-1)*2,0)</f>
        <v>00:07:31.12</v>
      </c>
      <c r="G857" s="2" t="str">
        <f ca="1">OFFSET($A$2,COLUMNS($A857:B857)-1+(ROWS($2:857)-1)*2,0)</f>
        <v>10:27:35.44</v>
      </c>
      <c r="I857" s="2" t="str">
        <f ca="1">OFFSET($C$2,COLUMNS($C857:C857)-1+(ROWS($2:857)-1)*2,0)</f>
        <v>10:27:17.95</v>
      </c>
      <c r="J857" s="2" t="str">
        <f ca="1">OFFSET($C$2,COLUMNS($C857:D857)-1+(ROWS($2:857)-1)*2,0)</f>
        <v>00:07:08.4010000</v>
      </c>
    </row>
    <row r="858" spans="1:10" x14ac:dyDescent="0.25">
      <c r="A858" t="s">
        <v>13043</v>
      </c>
      <c r="C858" t="s">
        <v>10185</v>
      </c>
      <c r="F858" s="2" t="str">
        <f ca="1">OFFSET($A$2,COLUMNS($A858:A858)-1+(ROWS($2:858)-1)*2,0)</f>
        <v>00:07:31.62</v>
      </c>
      <c r="G858" s="2" t="str">
        <f ca="1">OFFSET($A$2,COLUMNS($A858:B858)-1+(ROWS($2:858)-1)*2,0)</f>
        <v>10:27:35.94</v>
      </c>
      <c r="I858" s="2" t="str">
        <f ca="1">OFFSET($C$2,COLUMNS($C858:C858)-1+(ROWS($2:858)-1)*2,0)</f>
        <v>10:27:18.44</v>
      </c>
      <c r="J858" s="2" t="str">
        <f ca="1">OFFSET($C$2,COLUMNS($C858:D858)-1+(ROWS($2:858)-1)*2,0)</f>
        <v>00:07:08.9010000</v>
      </c>
    </row>
    <row r="859" spans="1:10" x14ac:dyDescent="0.25">
      <c r="A859" t="s">
        <v>12105</v>
      </c>
      <c r="C859" t="s">
        <v>10186</v>
      </c>
      <c r="F859" s="2" t="str">
        <f ca="1">OFFSET($A$2,COLUMNS($A859:A859)-1+(ROWS($2:859)-1)*2,0)</f>
        <v>00:07:32.16</v>
      </c>
      <c r="G859" s="2" t="str">
        <f ca="1">OFFSET($A$2,COLUMNS($A859:B859)-1+(ROWS($2:859)-1)*2,0)</f>
        <v>10:27:36.45</v>
      </c>
      <c r="I859" s="2" t="str">
        <f ca="1">OFFSET($C$2,COLUMNS($C859:C859)-1+(ROWS($2:859)-1)*2,0)</f>
        <v>10:27:18.95</v>
      </c>
      <c r="J859" s="2" t="str">
        <f ca="1">OFFSET($C$2,COLUMNS($C859:D859)-1+(ROWS($2:859)-1)*2,0)</f>
        <v>00:07:09.4010000</v>
      </c>
    </row>
    <row r="860" spans="1:10" x14ac:dyDescent="0.25">
      <c r="A860" t="s">
        <v>8615</v>
      </c>
      <c r="C860" t="s">
        <v>10187</v>
      </c>
      <c r="F860" s="2" t="str">
        <f ca="1">OFFSET($A$2,COLUMNS($A860:A860)-1+(ROWS($2:860)-1)*2,0)</f>
        <v>00:07:32.66</v>
      </c>
      <c r="G860" s="2" t="str">
        <f ca="1">OFFSET($A$2,COLUMNS($A860:B860)-1+(ROWS($2:860)-1)*2,0)</f>
        <v>10:27:36.96</v>
      </c>
      <c r="I860" s="2" t="str">
        <f ca="1">OFFSET($C$2,COLUMNS($C860:C860)-1+(ROWS($2:860)-1)*2,0)</f>
        <v>10:27:19.45</v>
      </c>
      <c r="J860" s="2" t="str">
        <f ca="1">OFFSET($C$2,COLUMNS($C860:D860)-1+(ROWS($2:860)-1)*2,0)</f>
        <v>00:07:09.9020000</v>
      </c>
    </row>
    <row r="861" spans="1:10" x14ac:dyDescent="0.25">
      <c r="A861" t="s">
        <v>12106</v>
      </c>
      <c r="C861" t="s">
        <v>10188</v>
      </c>
      <c r="F861" s="2" t="str">
        <f ca="1">OFFSET($A$2,COLUMNS($A861:A861)-1+(ROWS($2:861)-1)*2,0)</f>
        <v>00:07:33.16</v>
      </c>
      <c r="G861" s="2" t="str">
        <f ca="1">OFFSET($A$2,COLUMNS($A861:B861)-1+(ROWS($2:861)-1)*2,0)</f>
        <v>10:27:37.47</v>
      </c>
      <c r="I861" s="2" t="str">
        <f ca="1">OFFSET($C$2,COLUMNS($C861:C861)-1+(ROWS($2:861)-1)*2,0)</f>
        <v>10:27:19.94</v>
      </c>
      <c r="J861" s="2" t="str">
        <f ca="1">OFFSET($C$2,COLUMNS($C861:D861)-1+(ROWS($2:861)-1)*2,0)</f>
        <v>00:07:10.4440000</v>
      </c>
    </row>
    <row r="862" spans="1:10" x14ac:dyDescent="0.25">
      <c r="A862" t="s">
        <v>8616</v>
      </c>
      <c r="C862" t="s">
        <v>10189</v>
      </c>
      <c r="F862" s="2" t="str">
        <f ca="1">OFFSET($A$2,COLUMNS($A862:A862)-1+(ROWS($2:862)-1)*2,0)</f>
        <v>00:07:33.66</v>
      </c>
      <c r="G862" s="2" t="str">
        <f ca="1">OFFSET($A$2,COLUMNS($A862:B862)-1+(ROWS($2:862)-1)*2,0)</f>
        <v>10:27:37.98</v>
      </c>
      <c r="I862" s="2" t="str">
        <f ca="1">OFFSET($C$2,COLUMNS($C862:C862)-1+(ROWS($2:862)-1)*2,0)</f>
        <v>10:27:20.45</v>
      </c>
      <c r="J862" s="2" t="str">
        <f ca="1">OFFSET($C$2,COLUMNS($C862:D862)-1+(ROWS($2:862)-1)*2,0)</f>
        <v>00:07:10.7360000</v>
      </c>
    </row>
    <row r="863" spans="1:10" x14ac:dyDescent="0.25">
      <c r="A863" t="s">
        <v>10223</v>
      </c>
      <c r="C863" t="s">
        <v>10190</v>
      </c>
      <c r="F863" s="2" t="str">
        <f ca="1">OFFSET($A$2,COLUMNS($A863:A863)-1+(ROWS($2:863)-1)*2,0)</f>
        <v>00:07:34.16</v>
      </c>
      <c r="G863" s="2" t="str">
        <f ca="1">OFFSET($A$2,COLUMNS($A863:B863)-1+(ROWS($2:863)-1)*2,0)</f>
        <v>10:27:38.48</v>
      </c>
      <c r="I863" s="2" t="str">
        <f ca="1">OFFSET($C$2,COLUMNS($C863:C863)-1+(ROWS($2:863)-1)*2,0)</f>
        <v>10:27:20.95</v>
      </c>
      <c r="J863" s="2" t="str">
        <f ca="1">OFFSET($C$2,COLUMNS($C863:D863)-1+(ROWS($2:863)-1)*2,0)</f>
        <v>00:07:11.2780000</v>
      </c>
    </row>
    <row r="864" spans="1:10" x14ac:dyDescent="0.25">
      <c r="A864" t="s">
        <v>13044</v>
      </c>
      <c r="C864" t="s">
        <v>10191</v>
      </c>
      <c r="F864" s="2" t="str">
        <f ca="1">OFFSET($A$2,COLUMNS($A864:A864)-1+(ROWS($2:864)-1)*2,0)</f>
        <v>00:07:34.70</v>
      </c>
      <c r="G864" s="2" t="str">
        <f ca="1">OFFSET($A$2,COLUMNS($A864:B864)-1+(ROWS($2:864)-1)*2,0)</f>
        <v>10:27:38.99</v>
      </c>
      <c r="I864" s="2" t="str">
        <f ca="1">OFFSET($C$2,COLUMNS($C864:C864)-1+(ROWS($2:864)-1)*2,0)</f>
        <v>10:27:21.46</v>
      </c>
      <c r="J864" s="2" t="str">
        <f ca="1">OFFSET($C$2,COLUMNS($C864:D864)-1+(ROWS($2:864)-1)*2,0)</f>
        <v>00:07:11.8590000</v>
      </c>
    </row>
    <row r="865" spans="1:10" x14ac:dyDescent="0.25">
      <c r="A865" t="s">
        <v>12107</v>
      </c>
      <c r="C865" t="s">
        <v>10192</v>
      </c>
      <c r="F865" s="2" t="str">
        <f ca="1">OFFSET($A$2,COLUMNS($A865:A865)-1+(ROWS($2:865)-1)*2,0)</f>
        <v>00:07:35.20</v>
      </c>
      <c r="G865" s="2" t="str">
        <f ca="1">OFFSET($A$2,COLUMNS($A865:B865)-1+(ROWS($2:865)-1)*2,0)</f>
        <v>10:27:39.50</v>
      </c>
      <c r="I865" s="2" t="str">
        <f ca="1">OFFSET($C$2,COLUMNS($C865:C865)-1+(ROWS($2:865)-1)*2,0)</f>
        <v>10:27:21.95</v>
      </c>
      <c r="J865" s="2" t="str">
        <f ca="1">OFFSET($C$2,COLUMNS($C865:D865)-1+(ROWS($2:865)-1)*2,0)</f>
        <v>00:07:12.4020000</v>
      </c>
    </row>
    <row r="866" spans="1:10" x14ac:dyDescent="0.25">
      <c r="A866" t="s">
        <v>8618</v>
      </c>
      <c r="C866" t="s">
        <v>10193</v>
      </c>
      <c r="F866" s="2" t="str">
        <f ca="1">OFFSET($A$2,COLUMNS($A866:A866)-1+(ROWS($2:866)-1)*2,0)</f>
        <v>00:07:35.70</v>
      </c>
      <c r="G866" s="2" t="str">
        <f ca="1">OFFSET($A$2,COLUMNS($A866:B866)-1+(ROWS($2:866)-1)*2,0)</f>
        <v>10:27:40.1</v>
      </c>
      <c r="I866" s="2" t="str">
        <f ca="1">OFFSET($C$2,COLUMNS($C866:C866)-1+(ROWS($2:866)-1)*2,0)</f>
        <v>10:27:22.46</v>
      </c>
      <c r="J866" s="2" t="str">
        <f ca="1">OFFSET($C$2,COLUMNS($C866:D866)-1+(ROWS($2:866)-1)*2,0)</f>
        <v>00:07:12.9830000</v>
      </c>
    </row>
    <row r="867" spans="1:10" x14ac:dyDescent="0.25">
      <c r="A867" t="s">
        <v>12108</v>
      </c>
      <c r="C867" t="s">
        <v>10194</v>
      </c>
      <c r="F867" s="2" t="str">
        <f ca="1">OFFSET($A$2,COLUMNS($A867:A867)-1+(ROWS($2:867)-1)*2,0)</f>
        <v>00:07:36.20</v>
      </c>
      <c r="G867" s="2" t="str">
        <f ca="1">OFFSET($A$2,COLUMNS($A867:B867)-1+(ROWS($2:867)-1)*2,0)</f>
        <v>10:27:40.52</v>
      </c>
      <c r="I867" s="2" t="str">
        <f ca="1">OFFSET($C$2,COLUMNS($C867:C867)-1+(ROWS($2:867)-1)*2,0)</f>
        <v>10:27:22.95</v>
      </c>
      <c r="J867" s="2" t="str">
        <f ca="1">OFFSET($C$2,COLUMNS($C867:D867)-1+(ROWS($2:867)-1)*2,0)</f>
        <v>00:07:13.4830000</v>
      </c>
    </row>
    <row r="868" spans="1:10" x14ac:dyDescent="0.25">
      <c r="A868" t="s">
        <v>8619</v>
      </c>
      <c r="C868" t="s">
        <v>10195</v>
      </c>
      <c r="F868" s="2" t="str">
        <f ca="1">OFFSET($A$2,COLUMNS($A868:A868)-1+(ROWS($2:868)-1)*2,0)</f>
        <v>00:07:36.70</v>
      </c>
      <c r="G868" s="2" t="str">
        <f ca="1">OFFSET($A$2,COLUMNS($A868:B868)-1+(ROWS($2:868)-1)*2,0)</f>
        <v>10:27:41.3</v>
      </c>
      <c r="I868" s="2" t="str">
        <f ca="1">OFFSET($C$2,COLUMNS($C868:C868)-1+(ROWS($2:868)-1)*2,0)</f>
        <v>10:27:23.45</v>
      </c>
      <c r="J868" s="2" t="str">
        <f ca="1">OFFSET($C$2,COLUMNS($C868:D868)-1+(ROWS($2:868)-1)*2,0)</f>
        <v>00:07:13.9840000</v>
      </c>
    </row>
    <row r="869" spans="1:10" x14ac:dyDescent="0.25">
      <c r="A869" t="s">
        <v>12109</v>
      </c>
      <c r="C869" t="s">
        <v>10196</v>
      </c>
      <c r="F869" s="2" t="str">
        <f ca="1">OFFSET($A$2,COLUMNS($A869:A869)-1+(ROWS($2:869)-1)*2,0)</f>
        <v>00:07:37.25</v>
      </c>
      <c r="G869" s="2" t="str">
        <f ca="1">OFFSET($A$2,COLUMNS($A869:B869)-1+(ROWS($2:869)-1)*2,0)</f>
        <v>10:27:41.54</v>
      </c>
      <c r="I869" s="2" t="str">
        <f ca="1">OFFSET($C$2,COLUMNS($C869:C869)-1+(ROWS($2:869)-1)*2,0)</f>
        <v>10:27:23.96</v>
      </c>
      <c r="J869" s="2" t="str">
        <f ca="1">OFFSET($C$2,COLUMNS($C869:D869)-1+(ROWS($2:869)-1)*2,0)</f>
        <v>00:07:14.4840000</v>
      </c>
    </row>
    <row r="870" spans="1:10" x14ac:dyDescent="0.25">
      <c r="A870" t="s">
        <v>8620</v>
      </c>
      <c r="C870" t="s">
        <v>10197</v>
      </c>
      <c r="F870" s="2" t="str">
        <f ca="1">OFFSET($A$2,COLUMNS($A870:A870)-1+(ROWS($2:870)-1)*2,0)</f>
        <v>00:07:37.75</v>
      </c>
      <c r="G870" s="2" t="str">
        <f ca="1">OFFSET($A$2,COLUMNS($A870:B870)-1+(ROWS($2:870)-1)*2,0)</f>
        <v>10:27:42.5</v>
      </c>
      <c r="I870" s="2" t="str">
        <f ca="1">OFFSET($C$2,COLUMNS($C870:C870)-1+(ROWS($2:870)-1)*2,0)</f>
        <v>10:27:24.45</v>
      </c>
      <c r="J870" s="2" t="str">
        <f ca="1">OFFSET($C$2,COLUMNS($C870:D870)-1+(ROWS($2:870)-1)*2,0)</f>
        <v>00:07:14.9850000</v>
      </c>
    </row>
    <row r="871" spans="1:10" x14ac:dyDescent="0.25">
      <c r="A871" t="s">
        <v>12110</v>
      </c>
      <c r="C871" t="s">
        <v>10198</v>
      </c>
      <c r="F871" s="2" t="str">
        <f ca="1">OFFSET($A$2,COLUMNS($A871:A871)-1+(ROWS($2:871)-1)*2,0)</f>
        <v>00:07:38.25</v>
      </c>
      <c r="G871" s="2" t="str">
        <f ca="1">OFFSET($A$2,COLUMNS($A871:B871)-1+(ROWS($2:871)-1)*2,0)</f>
        <v>10:27:42.55</v>
      </c>
      <c r="I871" s="2" t="str">
        <f ca="1">OFFSET($C$2,COLUMNS($C871:C871)-1+(ROWS($2:871)-1)*2,0)</f>
        <v>10:27:24.95</v>
      </c>
      <c r="J871" s="2" t="str">
        <f ca="1">OFFSET($C$2,COLUMNS($C871:D871)-1+(ROWS($2:871)-1)*2,0)</f>
        <v>00:07:15.2760000</v>
      </c>
    </row>
    <row r="872" spans="1:10" x14ac:dyDescent="0.25">
      <c r="A872" t="s">
        <v>13045</v>
      </c>
      <c r="C872" t="s">
        <v>10199</v>
      </c>
      <c r="F872" s="2" t="str">
        <f ca="1">OFFSET($A$2,COLUMNS($A872:A872)-1+(ROWS($2:872)-1)*2,0)</f>
        <v>00:07:38.75</v>
      </c>
      <c r="G872" s="2" t="str">
        <f ca="1">OFFSET($A$2,COLUMNS($A872:B872)-1+(ROWS($2:872)-1)*2,0)</f>
        <v>10:27:43.6</v>
      </c>
      <c r="I872" s="2" t="str">
        <f ca="1">OFFSET($C$2,COLUMNS($C872:C872)-1+(ROWS($2:872)-1)*2,0)</f>
        <v>10:27:25.46</v>
      </c>
      <c r="J872" s="2" t="str">
        <f ca="1">OFFSET($C$2,COLUMNS($C872:D872)-1+(ROWS($2:872)-1)*2,0)</f>
        <v>00:07:15.8590000</v>
      </c>
    </row>
    <row r="873" spans="1:10" x14ac:dyDescent="0.25">
      <c r="A873" t="s">
        <v>12111</v>
      </c>
      <c r="C873" t="s">
        <v>10200</v>
      </c>
      <c r="F873" s="2" t="str">
        <f ca="1">OFFSET($A$2,COLUMNS($A873:A873)-1+(ROWS($2:873)-1)*2,0)</f>
        <v>00:07:39.29</v>
      </c>
      <c r="G873" s="2" t="str">
        <f ca="1">OFFSET($A$2,COLUMNS($A873:B873)-1+(ROWS($2:873)-1)*2,0)</f>
        <v>10:27:43.57</v>
      </c>
      <c r="I873" s="2" t="str">
        <f ca="1">OFFSET($C$2,COLUMNS($C873:C873)-1+(ROWS($2:873)-1)*2,0)</f>
        <v>10:27:25.95</v>
      </c>
      <c r="J873" s="2" t="str">
        <f ca="1">OFFSET($C$2,COLUMNS($C873:D873)-1+(ROWS($2:873)-1)*2,0)</f>
        <v>00:07:16.3600000</v>
      </c>
    </row>
    <row r="874" spans="1:10" x14ac:dyDescent="0.25">
      <c r="A874" t="s">
        <v>8622</v>
      </c>
      <c r="C874" t="s">
        <v>10201</v>
      </c>
      <c r="F874" s="2" t="str">
        <f ca="1">OFFSET($A$2,COLUMNS($A874:A874)-1+(ROWS($2:874)-1)*2,0)</f>
        <v>00:07:39.79</v>
      </c>
      <c r="G874" s="2" t="str">
        <f ca="1">OFFSET($A$2,COLUMNS($A874:B874)-1+(ROWS($2:874)-1)*2,0)</f>
        <v>10:27:44.8</v>
      </c>
      <c r="I874" s="2" t="str">
        <f ca="1">OFFSET($C$2,COLUMNS($C874:C874)-1+(ROWS($2:874)-1)*2,0)</f>
        <v>10:27:26.44</v>
      </c>
      <c r="J874" s="2" t="str">
        <f ca="1">OFFSET($C$2,COLUMNS($C874:D874)-1+(ROWS($2:874)-1)*2,0)</f>
        <v>00:07:16.9010000</v>
      </c>
    </row>
    <row r="875" spans="1:10" x14ac:dyDescent="0.25">
      <c r="A875" t="s">
        <v>12112</v>
      </c>
      <c r="C875" t="s">
        <v>10202</v>
      </c>
      <c r="F875" s="2" t="str">
        <f ca="1">OFFSET($A$2,COLUMNS($A875:A875)-1+(ROWS($2:875)-1)*2,0)</f>
        <v>00:07:40.29</v>
      </c>
      <c r="G875" s="2" t="str">
        <f ca="1">OFFSET($A$2,COLUMNS($A875:B875)-1+(ROWS($2:875)-1)*2,0)</f>
        <v>10:27:44.60</v>
      </c>
      <c r="I875" s="2" t="str">
        <f ca="1">OFFSET($C$2,COLUMNS($C875:C875)-1+(ROWS($2:875)-1)*2,0)</f>
        <v>10:27:26.95</v>
      </c>
      <c r="J875" s="2" t="str">
        <f ca="1">OFFSET($C$2,COLUMNS($C875:D875)-1+(ROWS($2:875)-1)*2,0)</f>
        <v>00:07:17.4840000</v>
      </c>
    </row>
    <row r="876" spans="1:10" x14ac:dyDescent="0.25">
      <c r="A876" t="s">
        <v>13046</v>
      </c>
      <c r="C876" t="s">
        <v>10203</v>
      </c>
      <c r="F876" s="2" t="str">
        <f ca="1">OFFSET($A$2,COLUMNS($A876:A876)-1+(ROWS($2:876)-1)*2,0)</f>
        <v>00:07:40.79</v>
      </c>
      <c r="G876" s="2" t="str">
        <f ca="1">OFFSET($A$2,COLUMNS($A876:B876)-1+(ROWS($2:876)-1)*2,0)</f>
        <v>10:27:45.10</v>
      </c>
      <c r="I876" s="2" t="str">
        <f ca="1">OFFSET($C$2,COLUMNS($C876:C876)-1+(ROWS($2:876)-1)*2,0)</f>
        <v>10:27:27.45</v>
      </c>
      <c r="J876" s="2" t="str">
        <f ca="1">OFFSET($C$2,COLUMNS($C876:D876)-1+(ROWS($2:876)-1)*2,0)</f>
        <v>00:07:17.9840000</v>
      </c>
    </row>
    <row r="877" spans="1:10" x14ac:dyDescent="0.25">
      <c r="A877" t="s">
        <v>12113</v>
      </c>
      <c r="C877" t="s">
        <v>10204</v>
      </c>
      <c r="F877" s="2" t="str">
        <f ca="1">OFFSET($A$2,COLUMNS($A877:A877)-1+(ROWS($2:877)-1)*2,0)</f>
        <v>00:07:41.33</v>
      </c>
      <c r="G877" s="2" t="str">
        <f ca="1">OFFSET($A$2,COLUMNS($A877:B877)-1+(ROWS($2:877)-1)*2,0)</f>
        <v>10:27:45.61</v>
      </c>
      <c r="I877" s="2" t="str">
        <f ca="1">OFFSET($C$2,COLUMNS($C877:C877)-1+(ROWS($2:877)-1)*2,0)</f>
        <v>10:27:27.95</v>
      </c>
      <c r="J877" s="2" t="str">
        <f ca="1">OFFSET($C$2,COLUMNS($C877:D877)-1+(ROWS($2:877)-1)*2,0)</f>
        <v>00:07:18.4840000</v>
      </c>
    </row>
    <row r="878" spans="1:10" x14ac:dyDescent="0.25">
      <c r="A878" t="s">
        <v>13047</v>
      </c>
      <c r="C878" t="s">
        <v>10205</v>
      </c>
      <c r="F878" s="2" t="str">
        <f ca="1">OFFSET($A$2,COLUMNS($A878:A878)-1+(ROWS($2:878)-1)*2,0)</f>
        <v>00:07:41.83</v>
      </c>
      <c r="G878" s="2" t="str">
        <f ca="1">OFFSET($A$2,COLUMNS($A878:B878)-1+(ROWS($2:878)-1)*2,0)</f>
        <v>10:27:46.12</v>
      </c>
      <c r="I878" s="2" t="str">
        <f ca="1">OFFSET($C$2,COLUMNS($C878:C878)-1+(ROWS($2:878)-1)*2,0)</f>
        <v>10:27:28.46</v>
      </c>
      <c r="J878" s="2" t="str">
        <f ca="1">OFFSET($C$2,COLUMNS($C878:D878)-1+(ROWS($2:878)-1)*2,0)</f>
        <v>00:07:18.9840000</v>
      </c>
    </row>
    <row r="879" spans="1:10" x14ac:dyDescent="0.25">
      <c r="A879" t="s">
        <v>12114</v>
      </c>
      <c r="C879" t="s">
        <v>10206</v>
      </c>
      <c r="F879" s="2" t="str">
        <f ca="1">OFFSET($A$2,COLUMNS($A879:A879)-1+(ROWS($2:879)-1)*2,0)</f>
        <v>00:07:42.33</v>
      </c>
      <c r="G879" s="2" t="str">
        <f ca="1">OFFSET($A$2,COLUMNS($A879:B879)-1+(ROWS($2:879)-1)*2,0)</f>
        <v>10:27:46.63</v>
      </c>
      <c r="I879" s="2" t="str">
        <f ca="1">OFFSET($C$2,COLUMNS($C879:C879)-1+(ROWS($2:879)-1)*2,0)</f>
        <v>10:27:28.95</v>
      </c>
      <c r="J879" s="2" t="str">
        <f ca="1">OFFSET($C$2,COLUMNS($C879:D879)-1+(ROWS($2:879)-1)*2,0)</f>
        <v>00:07:19.4850000</v>
      </c>
    </row>
    <row r="880" spans="1:10" x14ac:dyDescent="0.25">
      <c r="A880" t="s">
        <v>13048</v>
      </c>
      <c r="C880" t="s">
        <v>10207</v>
      </c>
      <c r="F880" s="2" t="str">
        <f ca="1">OFFSET($A$2,COLUMNS($A880:A880)-1+(ROWS($2:880)-1)*2,0)</f>
        <v>00:07:42.83</v>
      </c>
      <c r="G880" s="2" t="str">
        <f ca="1">OFFSET($A$2,COLUMNS($A880:B880)-1+(ROWS($2:880)-1)*2,0)</f>
        <v>10:27:47.12</v>
      </c>
      <c r="I880" s="2" t="str">
        <f ca="1">OFFSET($C$2,COLUMNS($C880:C880)-1+(ROWS($2:880)-1)*2,0)</f>
        <v>10:27:29.46</v>
      </c>
      <c r="J880" s="2" t="str">
        <f ca="1">OFFSET($C$2,COLUMNS($C880:D880)-1+(ROWS($2:880)-1)*2,0)</f>
        <v>00:07:19.7760000</v>
      </c>
    </row>
    <row r="881" spans="1:10" x14ac:dyDescent="0.25">
      <c r="A881" t="s">
        <v>12115</v>
      </c>
      <c r="C881" t="s">
        <v>10208</v>
      </c>
      <c r="F881" s="2" t="str">
        <f ca="1">OFFSET($A$2,COLUMNS($A881:A881)-1+(ROWS($2:881)-1)*2,0)</f>
        <v>00:07:43.33</v>
      </c>
      <c r="G881" s="2" t="str">
        <f ca="1">OFFSET($A$2,COLUMNS($A881:B881)-1+(ROWS($2:881)-1)*2,0)</f>
        <v>10:27:47.64</v>
      </c>
      <c r="I881" s="2" t="str">
        <f ca="1">OFFSET($C$2,COLUMNS($C881:C881)-1+(ROWS($2:881)-1)*2,0)</f>
        <v>10:27:29.95</v>
      </c>
      <c r="J881" s="2" t="str">
        <f ca="1">OFFSET($C$2,COLUMNS($C881:D881)-1+(ROWS($2:881)-1)*2,0)</f>
        <v>00:07:20.2760000</v>
      </c>
    </row>
    <row r="882" spans="1:10" x14ac:dyDescent="0.25">
      <c r="A882" t="s">
        <v>13049</v>
      </c>
      <c r="C882" t="s">
        <v>10209</v>
      </c>
      <c r="F882" s="2" t="str">
        <f ca="1">OFFSET($A$2,COLUMNS($A882:A882)-1+(ROWS($2:882)-1)*2,0)</f>
        <v>00:07:43.83</v>
      </c>
      <c r="G882" s="2" t="str">
        <f ca="1">OFFSET($A$2,COLUMNS($A882:B882)-1+(ROWS($2:882)-1)*2,0)</f>
        <v>10:27:48.15</v>
      </c>
      <c r="I882" s="2" t="str">
        <f ca="1">OFFSET($C$2,COLUMNS($C882:C882)-1+(ROWS($2:882)-1)*2,0)</f>
        <v>10:27:30.45</v>
      </c>
      <c r="J882" s="2" t="str">
        <f ca="1">OFFSET($C$2,COLUMNS($C882:D882)-1+(ROWS($2:882)-1)*2,0)</f>
        <v>00:07:20.8180000</v>
      </c>
    </row>
    <row r="883" spans="1:10" x14ac:dyDescent="0.25">
      <c r="A883" t="s">
        <v>12116</v>
      </c>
      <c r="C883" t="s">
        <v>10210</v>
      </c>
      <c r="F883" s="2" t="str">
        <f ca="1">OFFSET($A$2,COLUMNS($A883:A883)-1+(ROWS($2:883)-1)*2,0)</f>
        <v>00:07:44.37</v>
      </c>
      <c r="G883" s="2" t="str">
        <f ca="1">OFFSET($A$2,COLUMNS($A883:B883)-1+(ROWS($2:883)-1)*2,0)</f>
        <v>10:27:48.66</v>
      </c>
      <c r="I883" s="2" t="str">
        <f ca="1">OFFSET($C$2,COLUMNS($C883:C883)-1+(ROWS($2:883)-1)*2,0)</f>
        <v>10:27:30.95</v>
      </c>
      <c r="J883" s="2" t="str">
        <f ca="1">OFFSET($C$2,COLUMNS($C883:D883)-1+(ROWS($2:883)-1)*2,0)</f>
        <v>00:07:21.3190000</v>
      </c>
    </row>
    <row r="884" spans="1:10" x14ac:dyDescent="0.25">
      <c r="A884" t="s">
        <v>13050</v>
      </c>
      <c r="C884" t="s">
        <v>10211</v>
      </c>
      <c r="F884" s="2" t="str">
        <f ca="1">OFFSET($A$2,COLUMNS($A884:A884)-1+(ROWS($2:884)-1)*2,0)</f>
        <v>00:07:44.87</v>
      </c>
      <c r="G884" s="2" t="str">
        <f ca="1">OFFSET($A$2,COLUMNS($A884:B884)-1+(ROWS($2:884)-1)*2,0)</f>
        <v>10:27:49.17</v>
      </c>
      <c r="I884" s="2" t="str">
        <f ca="1">OFFSET($C$2,COLUMNS($C884:C884)-1+(ROWS($2:884)-1)*2,0)</f>
        <v>10:27:31.45</v>
      </c>
      <c r="J884" s="2" t="str">
        <f ca="1">OFFSET($C$2,COLUMNS($C884:D884)-1+(ROWS($2:884)-1)*2,0)</f>
        <v>00:07:21.8590000</v>
      </c>
    </row>
    <row r="885" spans="1:10" x14ac:dyDescent="0.25">
      <c r="A885" t="s">
        <v>12117</v>
      </c>
      <c r="C885" t="s">
        <v>10212</v>
      </c>
      <c r="F885" s="2" t="str">
        <f ca="1">OFFSET($A$2,COLUMNS($A885:A885)-1+(ROWS($2:885)-1)*2,0)</f>
        <v>00:07:45.37</v>
      </c>
      <c r="G885" s="2" t="str">
        <f ca="1">OFFSET($A$2,COLUMNS($A885:B885)-1+(ROWS($2:885)-1)*2,0)</f>
        <v>10:27:49.69</v>
      </c>
      <c r="I885" s="2" t="str">
        <f ca="1">OFFSET($C$2,COLUMNS($C885:C885)-1+(ROWS($2:885)-1)*2,0)</f>
        <v>10:27:31.95</v>
      </c>
      <c r="J885" s="2" t="str">
        <f ca="1">OFFSET($C$2,COLUMNS($C885:D885)-1+(ROWS($2:885)-1)*2,0)</f>
        <v>00:07:22.3590000</v>
      </c>
    </row>
    <row r="886" spans="1:10" x14ac:dyDescent="0.25">
      <c r="A886" t="s">
        <v>13051</v>
      </c>
      <c r="C886" t="s">
        <v>10213</v>
      </c>
      <c r="F886" s="2" t="str">
        <f ca="1">OFFSET($A$2,COLUMNS($A886:A886)-1+(ROWS($2:886)-1)*2,0)</f>
        <v>00:07:45.66</v>
      </c>
      <c r="G886" s="2" t="str">
        <f ca="1">OFFSET($A$2,COLUMNS($A886:B886)-1+(ROWS($2:886)-1)*2,0)</f>
        <v>10:27:51.38</v>
      </c>
      <c r="I886" s="2" t="str">
        <f ca="1">OFFSET($C$2,COLUMNS($C886:C886)-1+(ROWS($2:886)-1)*2,0)</f>
        <v>10:27:32.45</v>
      </c>
      <c r="J886" s="2" t="str">
        <f ca="1">OFFSET($C$2,COLUMNS($C886:D886)-1+(ROWS($2:886)-1)*2,0)</f>
        <v>00:07:22.8590000</v>
      </c>
    </row>
    <row r="887" spans="1:10" x14ac:dyDescent="0.25">
      <c r="A887" t="s">
        <v>12118</v>
      </c>
      <c r="C887" t="s">
        <v>10214</v>
      </c>
      <c r="F887" s="2" t="str">
        <f ca="1">OFFSET($A$2,COLUMNS($A887:A887)-1+(ROWS($2:887)-1)*2,0)</f>
        <v>00:07:47.50</v>
      </c>
      <c r="G887" s="2" t="str">
        <f ca="1">OFFSET($A$2,COLUMNS($A887:B887)-1+(ROWS($2:887)-1)*2,0)</f>
        <v>10:27:51.82</v>
      </c>
      <c r="I887" s="2" t="str">
        <f ca="1">OFFSET($C$2,COLUMNS($C887:C887)-1+(ROWS($2:887)-1)*2,0)</f>
        <v>10:27:32.95</v>
      </c>
      <c r="J887" s="2" t="str">
        <f ca="1">OFFSET($C$2,COLUMNS($C887:D887)-1+(ROWS($2:887)-1)*2,0)</f>
        <v>00:07:23.4010000</v>
      </c>
    </row>
    <row r="888" spans="1:10" x14ac:dyDescent="0.25">
      <c r="A888" t="s">
        <v>13052</v>
      </c>
      <c r="C888" t="s">
        <v>10215</v>
      </c>
      <c r="F888" s="2" t="str">
        <f ca="1">OFFSET($A$2,COLUMNS($A888:A888)-1+(ROWS($2:888)-1)*2,0)</f>
        <v>00:07:48.04</v>
      </c>
      <c r="G888" s="2" t="str">
        <f ca="1">OFFSET($A$2,COLUMNS($A888:B888)-1+(ROWS($2:888)-1)*2,0)</f>
        <v>10:27:52.32</v>
      </c>
      <c r="I888" s="2" t="str">
        <f ca="1">OFFSET($C$2,COLUMNS($C888:C888)-1+(ROWS($2:888)-1)*2,0)</f>
        <v>10:27:33.45</v>
      </c>
      <c r="J888" s="2" t="str">
        <f ca="1">OFFSET($C$2,COLUMNS($C888:D888)-1+(ROWS($2:888)-1)*2,0)</f>
        <v>00:07:23.9010000</v>
      </c>
    </row>
    <row r="889" spans="1:10" x14ac:dyDescent="0.25">
      <c r="A889" t="s">
        <v>12119</v>
      </c>
      <c r="C889" t="s">
        <v>10216</v>
      </c>
      <c r="F889" s="2" t="str">
        <f ca="1">OFFSET($A$2,COLUMNS($A889:A889)-1+(ROWS($2:889)-1)*2,0)</f>
        <v>00:07:48.54</v>
      </c>
      <c r="G889" s="2" t="str">
        <f ca="1">OFFSET($A$2,COLUMNS($A889:B889)-1+(ROWS($2:889)-1)*2,0)</f>
        <v>10:27:52.83</v>
      </c>
      <c r="I889" s="2" t="str">
        <f ca="1">OFFSET($C$2,COLUMNS($C889:C889)-1+(ROWS($2:889)-1)*2,0)</f>
        <v>10:27:33.96</v>
      </c>
      <c r="J889" s="2" t="str">
        <f ca="1">OFFSET($C$2,COLUMNS($C889:D889)-1+(ROWS($2:889)-1)*2,0)</f>
        <v>00:07:24.4010000</v>
      </c>
    </row>
    <row r="890" spans="1:10" x14ac:dyDescent="0.25">
      <c r="A890" t="s">
        <v>13053</v>
      </c>
      <c r="C890" t="s">
        <v>10217</v>
      </c>
      <c r="F890" s="2" t="str">
        <f ca="1">OFFSET($A$2,COLUMNS($A890:A890)-1+(ROWS($2:890)-1)*2,0)</f>
        <v>00:07:49.04</v>
      </c>
      <c r="G890" s="2" t="str">
        <f ca="1">OFFSET($A$2,COLUMNS($A890:B890)-1+(ROWS($2:890)-1)*2,0)</f>
        <v>10:27:53.80</v>
      </c>
      <c r="I890" s="2" t="str">
        <f ca="1">OFFSET($C$2,COLUMNS($C890:C890)-1+(ROWS($2:890)-1)*2,0)</f>
        <v>10:27:34.45</v>
      </c>
      <c r="J890" s="2" t="str">
        <f ca="1">OFFSET($C$2,COLUMNS($C890:D890)-1+(ROWS($2:890)-1)*2,0)</f>
        <v>00:07:24.9430000</v>
      </c>
    </row>
    <row r="891" spans="1:10" x14ac:dyDescent="0.25">
      <c r="A891" t="s">
        <v>12120</v>
      </c>
      <c r="C891" t="s">
        <v>10218</v>
      </c>
      <c r="F891" s="2" t="str">
        <f ca="1">OFFSET($A$2,COLUMNS($A891:A891)-1+(ROWS($2:891)-1)*2,0)</f>
        <v>00:07:50.00</v>
      </c>
      <c r="G891" s="2" t="str">
        <f ca="1">OFFSET($A$2,COLUMNS($A891:B891)-1+(ROWS($2:891)-1)*2,0)</f>
        <v>10:27:54.31</v>
      </c>
      <c r="I891" s="2" t="str">
        <f ca="1">OFFSET($C$2,COLUMNS($C891:C891)-1+(ROWS($2:891)-1)*2,0)</f>
        <v>10:27:34.96</v>
      </c>
      <c r="J891" s="2" t="str">
        <f ca="1">OFFSET($C$2,COLUMNS($C891:D891)-1+(ROWS($2:891)-1)*2,0)</f>
        <v>00:07:25.4840000</v>
      </c>
    </row>
    <row r="892" spans="1:10" x14ac:dyDescent="0.25">
      <c r="A892" t="s">
        <v>13054</v>
      </c>
      <c r="C892" t="s">
        <v>10219</v>
      </c>
      <c r="F892" s="2" t="str">
        <f ca="1">OFFSET($A$2,COLUMNS($A892:A892)-1+(ROWS($2:892)-1)*2,0)</f>
        <v>00:07:50.54</v>
      </c>
      <c r="G892" s="2" t="str">
        <f ca="1">OFFSET($A$2,COLUMNS($A892:B892)-1+(ROWS($2:892)-1)*2,0)</f>
        <v>10:27:54.82</v>
      </c>
      <c r="I892" s="2" t="str">
        <f ca="1">OFFSET($C$2,COLUMNS($C892:C892)-1+(ROWS($2:892)-1)*2,0)</f>
        <v>10:27:35.45</v>
      </c>
      <c r="J892" s="2" t="str">
        <f ca="1">OFFSET($C$2,COLUMNS($C892:D892)-1+(ROWS($2:892)-1)*2,0)</f>
        <v>00:07:25.7340000</v>
      </c>
    </row>
    <row r="893" spans="1:10" x14ac:dyDescent="0.25">
      <c r="A893" t="s">
        <v>12121</v>
      </c>
      <c r="C893" t="s">
        <v>10220</v>
      </c>
      <c r="F893" s="2" t="str">
        <f ca="1">OFFSET($A$2,COLUMNS($A893:A893)-1+(ROWS($2:893)-1)*2,0)</f>
        <v>00:07:51.04</v>
      </c>
      <c r="G893" s="2" t="str">
        <f ca="1">OFFSET($A$2,COLUMNS($A893:B893)-1+(ROWS($2:893)-1)*2,0)</f>
        <v>10:27:55.34</v>
      </c>
      <c r="I893" s="2" t="str">
        <f ca="1">OFFSET($C$2,COLUMNS($C893:C893)-1+(ROWS($2:893)-1)*2,0)</f>
        <v>10:27:35.96</v>
      </c>
      <c r="J893" s="2" t="str">
        <f ca="1">OFFSET($C$2,COLUMNS($C893:D893)-1+(ROWS($2:893)-1)*2,0)</f>
        <v>00:07:26.2760000</v>
      </c>
    </row>
    <row r="894" spans="1:10" x14ac:dyDescent="0.25">
      <c r="A894" t="s">
        <v>13055</v>
      </c>
      <c r="C894" t="s">
        <v>10221</v>
      </c>
      <c r="F894" s="2" t="str">
        <f ca="1">OFFSET($A$2,COLUMNS($A894:A894)-1+(ROWS($2:894)-1)*2,0)</f>
        <v>00:07:51.54</v>
      </c>
      <c r="G894" s="2" t="str">
        <f ca="1">OFFSET($A$2,COLUMNS($A894:B894)-1+(ROWS($2:894)-1)*2,0)</f>
        <v>10:27:55.85</v>
      </c>
      <c r="I894" s="2" t="str">
        <f ca="1">OFFSET($C$2,COLUMNS($C894:C894)-1+(ROWS($2:894)-1)*2,0)</f>
        <v>10:27:36.45</v>
      </c>
      <c r="J894" s="2" t="str">
        <f ca="1">OFFSET($C$2,COLUMNS($C894:D894)-1+(ROWS($2:894)-1)*2,0)</f>
        <v>00:07:26.8590000</v>
      </c>
    </row>
    <row r="895" spans="1:10" x14ac:dyDescent="0.25">
      <c r="A895" t="s">
        <v>12122</v>
      </c>
      <c r="C895" t="s">
        <v>10222</v>
      </c>
      <c r="F895" s="2" t="str">
        <f ca="1">OFFSET($A$2,COLUMNS($A895:A895)-1+(ROWS($2:895)-1)*2,0)</f>
        <v>00:07:52.04</v>
      </c>
      <c r="G895" s="2" t="str">
        <f ca="1">OFFSET($A$2,COLUMNS($A895:B895)-1+(ROWS($2:895)-1)*2,0)</f>
        <v>10:27:56.35</v>
      </c>
      <c r="I895" s="2" t="str">
        <f ca="1">OFFSET($C$2,COLUMNS($C895:C895)-1+(ROWS($2:895)-1)*2,0)</f>
        <v>10:27:36.95</v>
      </c>
      <c r="J895" s="2" t="str">
        <f ca="1">OFFSET($C$2,COLUMNS($C895:D895)-1+(ROWS($2:895)-1)*2,0)</f>
        <v>00:07:27.4010000</v>
      </c>
    </row>
    <row r="896" spans="1:10" x14ac:dyDescent="0.25">
      <c r="A896" t="s">
        <v>13056</v>
      </c>
      <c r="C896" t="s">
        <v>10223</v>
      </c>
      <c r="F896" s="2" t="str">
        <f ca="1">OFFSET($A$2,COLUMNS($A896:A896)-1+(ROWS($2:896)-1)*2,0)</f>
        <v>00:07:52.54</v>
      </c>
      <c r="G896" s="2" t="str">
        <f ca="1">OFFSET($A$2,COLUMNS($A896:B896)-1+(ROWS($2:896)-1)*2,0)</f>
        <v>10:27:56.86</v>
      </c>
      <c r="I896" s="2" t="str">
        <f ca="1">OFFSET($C$2,COLUMNS($C896:C896)-1+(ROWS($2:896)-1)*2,0)</f>
        <v>10:27:37.45</v>
      </c>
      <c r="J896" s="2" t="str">
        <f ca="1">OFFSET($C$2,COLUMNS($C896:D896)-1+(ROWS($2:896)-1)*2,0)</f>
        <v>00:07:27.9010000</v>
      </c>
    </row>
    <row r="897" spans="1:10" x14ac:dyDescent="0.25">
      <c r="A897" t="s">
        <v>12123</v>
      </c>
      <c r="C897" t="s">
        <v>10224</v>
      </c>
      <c r="F897" s="2" t="str">
        <f ca="1">OFFSET($A$2,COLUMNS($A897:A897)-1+(ROWS($2:897)-1)*2,0)</f>
        <v>00:07:53.08</v>
      </c>
      <c r="G897" s="2" t="str">
        <f ca="1">OFFSET($A$2,COLUMNS($A897:B897)-1+(ROWS($2:897)-1)*2,0)</f>
        <v>10:27:57.37</v>
      </c>
      <c r="I897" s="2" t="str">
        <f ca="1">OFFSET($C$2,COLUMNS($C897:C897)-1+(ROWS($2:897)-1)*2,0)</f>
        <v>10:27:37.95</v>
      </c>
      <c r="J897" s="2" t="str">
        <f ca="1">OFFSET($C$2,COLUMNS($C897:D897)-1+(ROWS($2:897)-1)*2,0)</f>
        <v>00:07:28.4010000</v>
      </c>
    </row>
    <row r="898" spans="1:10" x14ac:dyDescent="0.25">
      <c r="A898" t="s">
        <v>13057</v>
      </c>
      <c r="C898" t="s">
        <v>10225</v>
      </c>
      <c r="F898" s="2" t="str">
        <f ca="1">OFFSET($A$2,COLUMNS($A898:A898)-1+(ROWS($2:898)-1)*2,0)</f>
        <v>00:07:53.58</v>
      </c>
      <c r="G898" s="2" t="str">
        <f ca="1">OFFSET($A$2,COLUMNS($A898:B898)-1+(ROWS($2:898)-1)*2,0)</f>
        <v>10:27:57.88</v>
      </c>
      <c r="I898" s="2" t="str">
        <f ca="1">OFFSET($C$2,COLUMNS($C898:C898)-1+(ROWS($2:898)-1)*2,0)</f>
        <v>10:27:38.45</v>
      </c>
      <c r="J898" s="2" t="str">
        <f ca="1">OFFSET($C$2,COLUMNS($C898:D898)-1+(ROWS($2:898)-1)*2,0)</f>
        <v>00:07:28.9430000</v>
      </c>
    </row>
    <row r="899" spans="1:10" x14ac:dyDescent="0.25">
      <c r="A899" t="s">
        <v>12124</v>
      </c>
      <c r="C899" t="s">
        <v>10226</v>
      </c>
      <c r="F899" s="2" t="str">
        <f ca="1">OFFSET($A$2,COLUMNS($A899:A899)-1+(ROWS($2:899)-1)*2,0)</f>
        <v>00:07:54.08</v>
      </c>
      <c r="G899" s="2" t="str">
        <f ca="1">OFFSET($A$2,COLUMNS($A899:B899)-1+(ROWS($2:899)-1)*2,0)</f>
        <v>10:27:58.39</v>
      </c>
      <c r="I899" s="2" t="str">
        <f ca="1">OFFSET($C$2,COLUMNS($C899:C899)-1+(ROWS($2:899)-1)*2,0)</f>
        <v>10:27:38.95</v>
      </c>
      <c r="J899" s="2" t="str">
        <f ca="1">OFFSET($C$2,COLUMNS($C899:D899)-1+(ROWS($2:899)-1)*2,0)</f>
        <v>00:07:29.4430000</v>
      </c>
    </row>
    <row r="900" spans="1:10" x14ac:dyDescent="0.25">
      <c r="A900" t="s">
        <v>13058</v>
      </c>
      <c r="C900" t="s">
        <v>10227</v>
      </c>
      <c r="F900" s="2" t="str">
        <f ca="1">OFFSET($A$2,COLUMNS($A900:A900)-1+(ROWS($2:900)-1)*2,0)</f>
        <v>00:07:54.58</v>
      </c>
      <c r="G900" s="2" t="str">
        <f ca="1">OFFSET($A$2,COLUMNS($A900:B900)-1+(ROWS($2:900)-1)*2,0)</f>
        <v>10:27:58.90</v>
      </c>
      <c r="I900" s="2" t="str">
        <f ca="1">OFFSET($C$2,COLUMNS($C900:C900)-1+(ROWS($2:900)-1)*2,0)</f>
        <v>10:27:39.45</v>
      </c>
      <c r="J900" s="2" t="str">
        <f ca="1">OFFSET($C$2,COLUMNS($C900:D900)-1+(ROWS($2:900)-1)*2,0)</f>
        <v>00:07:29.9430000</v>
      </c>
    </row>
    <row r="901" spans="1:10" x14ac:dyDescent="0.25">
      <c r="A901" t="s">
        <v>12125</v>
      </c>
      <c r="C901" t="s">
        <v>10228</v>
      </c>
      <c r="F901" s="2" t="str">
        <f ca="1">OFFSET($A$2,COLUMNS($A901:A901)-1+(ROWS($2:901)-1)*2,0)</f>
        <v>00:07:55.12</v>
      </c>
      <c r="G901" s="2" t="str">
        <f ca="1">OFFSET($A$2,COLUMNS($A901:B901)-1+(ROWS($2:901)-1)*2,0)</f>
        <v>10:27:59.41</v>
      </c>
      <c r="I901" s="2" t="str">
        <f ca="1">OFFSET($C$2,COLUMNS($C901:C901)-1+(ROWS($2:901)-1)*2,0)</f>
        <v>10:27:39.95</v>
      </c>
      <c r="J901" s="2" t="str">
        <f ca="1">OFFSET($C$2,COLUMNS($C901:D901)-1+(ROWS($2:901)-1)*2,0)</f>
        <v>00:07:30.4840000</v>
      </c>
    </row>
    <row r="902" spans="1:10" x14ac:dyDescent="0.25">
      <c r="A902" t="s">
        <v>13059</v>
      </c>
      <c r="C902" t="s">
        <v>10229</v>
      </c>
      <c r="F902" s="2" t="str">
        <f ca="1">OFFSET($A$2,COLUMNS($A902:A902)-1+(ROWS($2:902)-1)*2,0)</f>
        <v>00:07:55.62</v>
      </c>
      <c r="G902" s="2" t="str">
        <f ca="1">OFFSET($A$2,COLUMNS($A902:B902)-1+(ROWS($2:902)-1)*2,0)</f>
        <v>10:27:59.92</v>
      </c>
      <c r="I902" s="2" t="str">
        <f ca="1">OFFSET($C$2,COLUMNS($C902:C902)-1+(ROWS($2:902)-1)*2,0)</f>
        <v>10:27:40.46</v>
      </c>
      <c r="J902" s="2" t="str">
        <f ca="1">OFFSET($C$2,COLUMNS($C902:D902)-1+(ROWS($2:902)-1)*2,0)</f>
        <v>00:07:30.9850000</v>
      </c>
    </row>
    <row r="903" spans="1:10" x14ac:dyDescent="0.25">
      <c r="A903" t="s">
        <v>12126</v>
      </c>
      <c r="C903" t="s">
        <v>10230</v>
      </c>
      <c r="F903" s="2" t="str">
        <f ca="1">OFFSET($A$2,COLUMNS($A903:A903)-1+(ROWS($2:903)-1)*2,0)</f>
        <v>00:07:56.12</v>
      </c>
      <c r="G903" s="2" t="str">
        <f ca="1">OFFSET($A$2,COLUMNS($A903:B903)-1+(ROWS($2:903)-1)*2,0)</f>
        <v>10:28:00.44</v>
      </c>
      <c r="I903" s="2" t="str">
        <f ca="1">OFFSET($C$2,COLUMNS($C903:C903)-1+(ROWS($2:903)-1)*2,0)</f>
        <v>10:27:40.95</v>
      </c>
      <c r="J903" s="2" t="str">
        <f ca="1">OFFSET($C$2,COLUMNS($C903:D903)-1+(ROWS($2:903)-1)*2,0)</f>
        <v>00:07:31.2760000</v>
      </c>
    </row>
    <row r="904" spans="1:10" x14ac:dyDescent="0.25">
      <c r="A904" t="s">
        <v>13060</v>
      </c>
      <c r="C904" t="s">
        <v>10231</v>
      </c>
      <c r="F904" s="2" t="str">
        <f ca="1">OFFSET($A$2,COLUMNS($A904:A904)-1+(ROWS($2:904)-1)*2,0)</f>
        <v>00:07:56.66</v>
      </c>
      <c r="G904" s="2" t="str">
        <f ca="1">OFFSET($A$2,COLUMNS($A904:B904)-1+(ROWS($2:904)-1)*2,0)</f>
        <v>10:28:00.95</v>
      </c>
      <c r="I904" s="2" t="str">
        <f ca="1">OFFSET($C$2,COLUMNS($C904:C904)-1+(ROWS($2:904)-1)*2,0)</f>
        <v>10:27:41.45</v>
      </c>
      <c r="J904" s="2" t="str">
        <f ca="1">OFFSET($C$2,COLUMNS($C904:D904)-1+(ROWS($2:904)-1)*2,0)</f>
        <v>00:07:31.8580000</v>
      </c>
    </row>
    <row r="905" spans="1:10" x14ac:dyDescent="0.25">
      <c r="A905" t="s">
        <v>12127</v>
      </c>
      <c r="C905" t="s">
        <v>10232</v>
      </c>
      <c r="F905" s="2" t="str">
        <f ca="1">OFFSET($A$2,COLUMNS($A905:A905)-1+(ROWS($2:905)-1)*2,0)</f>
        <v>00:07:57.16</v>
      </c>
      <c r="G905" s="2" t="str">
        <f ca="1">OFFSET($A$2,COLUMNS($A905:B905)-1+(ROWS($2:905)-1)*2,0)</f>
        <v>10:28:01.46</v>
      </c>
      <c r="I905" s="2" t="str">
        <f ca="1">OFFSET($C$2,COLUMNS($C905:C905)-1+(ROWS($2:905)-1)*2,0)</f>
        <v>10:27:41.96</v>
      </c>
      <c r="J905" s="2" t="str">
        <f ca="1">OFFSET($C$2,COLUMNS($C905:D905)-1+(ROWS($2:905)-1)*2,0)</f>
        <v>00:07:32.3590000</v>
      </c>
    </row>
    <row r="906" spans="1:10" x14ac:dyDescent="0.25">
      <c r="A906" t="s">
        <v>13061</v>
      </c>
      <c r="C906" t="s">
        <v>10233</v>
      </c>
      <c r="F906" s="2" t="str">
        <f ca="1">OFFSET($A$2,COLUMNS($A906:A906)-1+(ROWS($2:906)-1)*2,0)</f>
        <v>00:07:57.66</v>
      </c>
      <c r="G906" s="2" t="str">
        <f ca="1">OFFSET($A$2,COLUMNS($A906:B906)-1+(ROWS($2:906)-1)*2,0)</f>
        <v>10:28:01.97</v>
      </c>
      <c r="I906" s="2" t="str">
        <f ca="1">OFFSET($C$2,COLUMNS($C906:C906)-1+(ROWS($2:906)-1)*2,0)</f>
        <v>10:27:42.45</v>
      </c>
      <c r="J906" s="2" t="str">
        <f ca="1">OFFSET($C$2,COLUMNS($C906:D906)-1+(ROWS($2:906)-1)*2,0)</f>
        <v>00:07:32.8590000</v>
      </c>
    </row>
    <row r="907" spans="1:10" x14ac:dyDescent="0.25">
      <c r="A907" t="s">
        <v>12128</v>
      </c>
      <c r="C907" t="s">
        <v>10234</v>
      </c>
      <c r="F907" s="2" t="str">
        <f ca="1">OFFSET($A$2,COLUMNS($A907:A907)-1+(ROWS($2:907)-1)*2,0)</f>
        <v>00:07:58.16</v>
      </c>
      <c r="G907" s="2" t="str">
        <f ca="1">OFFSET($A$2,COLUMNS($A907:B907)-1+(ROWS($2:907)-1)*2,0)</f>
        <v>10:28:02.48</v>
      </c>
      <c r="I907" s="2" t="str">
        <f ca="1">OFFSET($C$2,COLUMNS($C907:C907)-1+(ROWS($2:907)-1)*2,0)</f>
        <v>10:27:42.95</v>
      </c>
      <c r="J907" s="2" t="str">
        <f ca="1">OFFSET($C$2,COLUMNS($C907:D907)-1+(ROWS($2:907)-1)*2,0)</f>
        <v>00:07:33.3590000</v>
      </c>
    </row>
    <row r="908" spans="1:10" x14ac:dyDescent="0.25">
      <c r="A908" t="s">
        <v>13062</v>
      </c>
      <c r="C908" t="s">
        <v>10235</v>
      </c>
      <c r="F908" s="2" t="str">
        <f ca="1">OFFSET($A$2,COLUMNS($A908:A908)-1+(ROWS($2:908)-1)*2,0)</f>
        <v>00:07:58.70</v>
      </c>
      <c r="G908" s="2" t="str">
        <f ca="1">OFFSET($A$2,COLUMNS($A908:B908)-1+(ROWS($2:908)-1)*2,0)</f>
        <v>10:28:02.99</v>
      </c>
      <c r="I908" s="2" t="str">
        <f ca="1">OFFSET($C$2,COLUMNS($C908:C908)-1+(ROWS($2:908)-1)*2,0)</f>
        <v>10:27:43.45</v>
      </c>
      <c r="J908" s="2" t="str">
        <f ca="1">OFFSET($C$2,COLUMNS($C908:D908)-1+(ROWS($2:908)-1)*2,0)</f>
        <v>00:07:33.8590000</v>
      </c>
    </row>
    <row r="909" spans="1:10" x14ac:dyDescent="0.25">
      <c r="A909" t="s">
        <v>12129</v>
      </c>
      <c r="C909" t="s">
        <v>10236</v>
      </c>
      <c r="F909" s="2" t="str">
        <f ca="1">OFFSET($A$2,COLUMNS($A909:A909)-1+(ROWS($2:909)-1)*2,0)</f>
        <v>00:07:59.20</v>
      </c>
      <c r="G909" s="2" t="str">
        <f ca="1">OFFSET($A$2,COLUMNS($A909:B909)-1+(ROWS($2:909)-1)*2,0)</f>
        <v>10:28:03.50</v>
      </c>
      <c r="I909" s="2" t="str">
        <f ca="1">OFFSET($C$2,COLUMNS($C909:C909)-1+(ROWS($2:909)-1)*2,0)</f>
        <v>10:27:43.94</v>
      </c>
      <c r="J909" s="2" t="str">
        <f ca="1">OFFSET($C$2,COLUMNS($C909:D909)-1+(ROWS($2:909)-1)*2,0)</f>
        <v>00:07:34.3590000</v>
      </c>
    </row>
    <row r="910" spans="1:10" x14ac:dyDescent="0.25">
      <c r="A910" t="s">
        <v>13063</v>
      </c>
      <c r="C910" t="s">
        <v>10237</v>
      </c>
      <c r="F910" s="2" t="str">
        <f ca="1">OFFSET($A$2,COLUMNS($A910:A910)-1+(ROWS($2:910)-1)*2,0)</f>
        <v>00:07:59.70</v>
      </c>
      <c r="G910" s="2" t="str">
        <f ca="1">OFFSET($A$2,COLUMNS($A910:B910)-1+(ROWS($2:910)-1)*2,0)</f>
        <v>10:28:04.1</v>
      </c>
      <c r="I910" s="2" t="str">
        <f ca="1">OFFSET($C$2,COLUMNS($C910:C910)-1+(ROWS($2:910)-1)*2,0)</f>
        <v>10:27:44.46</v>
      </c>
      <c r="J910" s="2" t="str">
        <f ca="1">OFFSET($C$2,COLUMNS($C910:D910)-1+(ROWS($2:910)-1)*2,0)</f>
        <v>00:07:34.9010000</v>
      </c>
    </row>
    <row r="911" spans="1:10" x14ac:dyDescent="0.25">
      <c r="A911" t="s">
        <v>12130</v>
      </c>
      <c r="C911" t="s">
        <v>10238</v>
      </c>
      <c r="F911" s="2" t="str">
        <f ca="1">OFFSET($A$2,COLUMNS($A911:A911)-1+(ROWS($2:911)-1)*2,0)</f>
        <v>00:08:00.25</v>
      </c>
      <c r="G911" s="2" t="str">
        <f ca="1">OFFSET($A$2,COLUMNS($A911:B911)-1+(ROWS($2:911)-1)*2,0)</f>
        <v>10:28:04.53</v>
      </c>
      <c r="I911" s="2" t="str">
        <f ca="1">OFFSET($C$2,COLUMNS($C911:C911)-1+(ROWS($2:911)-1)*2,0)</f>
        <v>10:27:44.95</v>
      </c>
      <c r="J911" s="2" t="str">
        <f ca="1">OFFSET($C$2,COLUMNS($C911:D911)-1+(ROWS($2:911)-1)*2,0)</f>
        <v>00:07:35.4010000</v>
      </c>
    </row>
    <row r="912" spans="1:10" x14ac:dyDescent="0.25">
      <c r="A912" t="s">
        <v>13064</v>
      </c>
      <c r="C912" t="s">
        <v>10239</v>
      </c>
      <c r="F912" s="2" t="str">
        <f ca="1">OFFSET($A$2,COLUMNS($A912:A912)-1+(ROWS($2:912)-1)*2,0)</f>
        <v>00:08:00.75</v>
      </c>
      <c r="G912" s="2" t="str">
        <f ca="1">OFFSET($A$2,COLUMNS($A912:B912)-1+(ROWS($2:912)-1)*2,0)</f>
        <v>10:28:05.4</v>
      </c>
      <c r="I912" s="2" t="str">
        <f ca="1">OFFSET($C$2,COLUMNS($C912:C912)-1+(ROWS($2:912)-1)*2,0)</f>
        <v>10:27:45.44</v>
      </c>
      <c r="J912" s="2" t="str">
        <f ca="1">OFFSET($C$2,COLUMNS($C912:D912)-1+(ROWS($2:912)-1)*2,0)</f>
        <v>00:07:35.9430000</v>
      </c>
    </row>
    <row r="913" spans="1:10" x14ac:dyDescent="0.25">
      <c r="A913" t="s">
        <v>12131</v>
      </c>
      <c r="C913" t="s">
        <v>10240</v>
      </c>
      <c r="F913" s="2" t="str">
        <f ca="1">OFFSET($A$2,COLUMNS($A913:A913)-1+(ROWS($2:913)-1)*2,0)</f>
        <v>00:08:01.25</v>
      </c>
      <c r="G913" s="2" t="str">
        <f ca="1">OFFSET($A$2,COLUMNS($A913:B913)-1+(ROWS($2:913)-1)*2,0)</f>
        <v>10:28:05.54</v>
      </c>
      <c r="I913" s="2" t="str">
        <f ca="1">OFFSET($C$2,COLUMNS($C913:C913)-1+(ROWS($2:913)-1)*2,0)</f>
        <v>10:27:45.95</v>
      </c>
      <c r="J913" s="2" t="str">
        <f ca="1">OFFSET($C$2,COLUMNS($C913:D913)-1+(ROWS($2:913)-1)*2,0)</f>
        <v>00:07:36.4430000</v>
      </c>
    </row>
    <row r="914" spans="1:10" x14ac:dyDescent="0.25">
      <c r="A914" t="s">
        <v>13065</v>
      </c>
      <c r="C914" t="s">
        <v>10241</v>
      </c>
      <c r="F914" s="2" t="str">
        <f ca="1">OFFSET($A$2,COLUMNS($A914:A914)-1+(ROWS($2:914)-1)*2,0)</f>
        <v>00:08:01.75</v>
      </c>
      <c r="G914" s="2" t="str">
        <f ca="1">OFFSET($A$2,COLUMNS($A914:B914)-1+(ROWS($2:914)-1)*2,0)</f>
        <v>10:28:06.4</v>
      </c>
      <c r="I914" s="2" t="str">
        <f ca="1">OFFSET($C$2,COLUMNS($C914:C914)-1+(ROWS($2:914)-1)*2,0)</f>
        <v>10:27:46.46</v>
      </c>
      <c r="J914" s="2" t="str">
        <f ca="1">OFFSET($C$2,COLUMNS($C914:D914)-1+(ROWS($2:914)-1)*2,0)</f>
        <v>00:07:36.9430000</v>
      </c>
    </row>
    <row r="915" spans="1:10" x14ac:dyDescent="0.25">
      <c r="A915" t="s">
        <v>12132</v>
      </c>
      <c r="C915" t="s">
        <v>10242</v>
      </c>
      <c r="F915" s="2" t="str">
        <f ca="1">OFFSET($A$2,COLUMNS($A915:A915)-1+(ROWS($2:915)-1)*2,0)</f>
        <v>00:08:02.25</v>
      </c>
      <c r="G915" s="2" t="str">
        <f ca="1">OFFSET($A$2,COLUMNS($A915:B915)-1+(ROWS($2:915)-1)*2,0)</f>
        <v>10:28:06.56</v>
      </c>
      <c r="I915" s="2" t="str">
        <f ca="1">OFFSET($C$2,COLUMNS($C915:C915)-1+(ROWS($2:915)-1)*2,0)</f>
        <v>10:27:46.95</v>
      </c>
      <c r="J915" s="2" t="str">
        <f ca="1">OFFSET($C$2,COLUMNS($C915:D915)-1+(ROWS($2:915)-1)*2,0)</f>
        <v>00:07:37.4840000</v>
      </c>
    </row>
    <row r="916" spans="1:10" x14ac:dyDescent="0.25">
      <c r="A916" t="s">
        <v>13066</v>
      </c>
      <c r="C916" t="s">
        <v>10243</v>
      </c>
      <c r="F916" s="2" t="str">
        <f ca="1">OFFSET($A$2,COLUMNS($A916:A916)-1+(ROWS($2:916)-1)*2,0)</f>
        <v>00:08:02.75</v>
      </c>
      <c r="G916" s="2" t="str">
        <f ca="1">OFFSET($A$2,COLUMNS($A916:B916)-1+(ROWS($2:916)-1)*2,0)</f>
        <v>10:28:07.7</v>
      </c>
      <c r="I916" s="2" t="str">
        <f ca="1">OFFSET($C$2,COLUMNS($C916:C916)-1+(ROWS($2:916)-1)*2,0)</f>
        <v>10:27:47.44</v>
      </c>
      <c r="J916" s="2" t="str">
        <f ca="1">OFFSET($C$2,COLUMNS($C916:D916)-1+(ROWS($2:916)-1)*2,0)</f>
        <v>00:07:37.9840000</v>
      </c>
    </row>
    <row r="917" spans="1:10" x14ac:dyDescent="0.25">
      <c r="A917" t="s">
        <v>12133</v>
      </c>
      <c r="C917" t="s">
        <v>10244</v>
      </c>
      <c r="F917" s="2" t="str">
        <f ca="1">OFFSET($A$2,COLUMNS($A917:A917)-1+(ROWS($2:917)-1)*2,0)</f>
        <v>00:08:03.29</v>
      </c>
      <c r="G917" s="2" t="str">
        <f ca="1">OFFSET($A$2,COLUMNS($A917:B917)-1+(ROWS($2:917)-1)*2,0)</f>
        <v>10:28:07.57</v>
      </c>
      <c r="I917" s="2" t="str">
        <f ca="1">OFFSET($C$2,COLUMNS($C917:C917)-1+(ROWS($2:917)-1)*2,0)</f>
        <v>10:27:47.95</v>
      </c>
      <c r="J917" s="2" t="str">
        <f ca="1">OFFSET($C$2,COLUMNS($C917:D917)-1+(ROWS($2:917)-1)*2,0)</f>
        <v>00:07:38.4840000</v>
      </c>
    </row>
    <row r="918" spans="1:10" x14ac:dyDescent="0.25">
      <c r="A918" t="s">
        <v>13067</v>
      </c>
      <c r="C918" t="s">
        <v>10245</v>
      </c>
      <c r="F918" s="2" t="str">
        <f ca="1">OFFSET($A$2,COLUMNS($A918:A918)-1+(ROWS($2:918)-1)*2,0)</f>
        <v>00:08:03.79</v>
      </c>
      <c r="G918" s="2" t="str">
        <f ca="1">OFFSET($A$2,COLUMNS($A918:B918)-1+(ROWS($2:918)-1)*2,0)</f>
        <v>10:28:08.8</v>
      </c>
      <c r="I918" s="2" t="str">
        <f ca="1">OFFSET($C$2,COLUMNS($C918:C918)-1+(ROWS($2:918)-1)*2,0)</f>
        <v>10:27:48.44</v>
      </c>
      <c r="J918" s="2" t="str">
        <f ca="1">OFFSET($C$2,COLUMNS($C918:D918)-1+(ROWS($2:918)-1)*2,0)</f>
        <v>00:07:38.9840000</v>
      </c>
    </row>
    <row r="919" spans="1:10" x14ac:dyDescent="0.25">
      <c r="A919" t="s">
        <v>12134</v>
      </c>
      <c r="C919" t="s">
        <v>10246</v>
      </c>
      <c r="F919" s="2" t="str">
        <f ca="1">OFFSET($A$2,COLUMNS($A919:A919)-1+(ROWS($2:919)-1)*2,0)</f>
        <v>00:08:04.29</v>
      </c>
      <c r="G919" s="2" t="str">
        <f ca="1">OFFSET($A$2,COLUMNS($A919:B919)-1+(ROWS($2:919)-1)*2,0)</f>
        <v>10:28:08.59</v>
      </c>
      <c r="I919" s="2" t="str">
        <f ca="1">OFFSET($C$2,COLUMNS($C919:C919)-1+(ROWS($2:919)-1)*2,0)</f>
        <v>10:27:48.95</v>
      </c>
      <c r="J919" s="2" t="str">
        <f ca="1">OFFSET($C$2,COLUMNS($C919:D919)-1+(ROWS($2:919)-1)*2,0)</f>
        <v>00:07:39.4840000</v>
      </c>
    </row>
    <row r="920" spans="1:10" x14ac:dyDescent="0.25">
      <c r="A920" t="s">
        <v>13068</v>
      </c>
      <c r="C920" t="s">
        <v>10247</v>
      </c>
      <c r="F920" s="2" t="str">
        <f ca="1">OFFSET($A$2,COLUMNS($A920:A920)-1+(ROWS($2:920)-1)*2,0)</f>
        <v>00:08:04.79</v>
      </c>
      <c r="G920" s="2" t="str">
        <f ca="1">OFFSET($A$2,COLUMNS($A920:B920)-1+(ROWS($2:920)-1)*2,0)</f>
        <v>10:28:09.10</v>
      </c>
      <c r="I920" s="2" t="str">
        <f ca="1">OFFSET($C$2,COLUMNS($C920:C920)-1+(ROWS($2:920)-1)*2,0)</f>
        <v>10:27:49.46</v>
      </c>
      <c r="J920" s="2" t="str">
        <f ca="1">OFFSET($C$2,COLUMNS($C920:D920)-1+(ROWS($2:920)-1)*2,0)</f>
        <v>00:07:39.7760000</v>
      </c>
    </row>
    <row r="921" spans="1:10" x14ac:dyDescent="0.25">
      <c r="A921" t="s">
        <v>12135</v>
      </c>
      <c r="C921" t="s">
        <v>10248</v>
      </c>
      <c r="F921" s="2" t="str">
        <f ca="1">OFFSET($A$2,COLUMNS($A921:A921)-1+(ROWS($2:921)-1)*2,0)</f>
        <v>00:08:05.33</v>
      </c>
      <c r="G921" s="2" t="str">
        <f ca="1">OFFSET($A$2,COLUMNS($A921:B921)-1+(ROWS($2:921)-1)*2,0)</f>
        <v>10:28:09.61</v>
      </c>
      <c r="I921" s="2" t="str">
        <f ca="1">OFFSET($C$2,COLUMNS($C921:C921)-1+(ROWS($2:921)-1)*2,0)</f>
        <v>10:27:49.95</v>
      </c>
      <c r="J921" s="2" t="str">
        <f ca="1">OFFSET($C$2,COLUMNS($C921:D921)-1+(ROWS($2:921)-1)*2,0)</f>
        <v>00:07:40.2760000</v>
      </c>
    </row>
    <row r="922" spans="1:10" x14ac:dyDescent="0.25">
      <c r="A922" t="s">
        <v>13069</v>
      </c>
      <c r="C922" t="s">
        <v>10249</v>
      </c>
      <c r="F922" s="2" t="str">
        <f ca="1">OFFSET($A$2,COLUMNS($A922:A922)-1+(ROWS($2:922)-1)*2,0)</f>
        <v>00:08:05.83</v>
      </c>
      <c r="G922" s="2" t="str">
        <f ca="1">OFFSET($A$2,COLUMNS($A922:B922)-1+(ROWS($2:922)-1)*2,0)</f>
        <v>10:28:10.12</v>
      </c>
      <c r="I922" s="2" t="str">
        <f ca="1">OFFSET($C$2,COLUMNS($C922:C922)-1+(ROWS($2:922)-1)*2,0)</f>
        <v>10:27:50.45</v>
      </c>
      <c r="J922" s="2" t="str">
        <f ca="1">OFFSET($C$2,COLUMNS($C922:D922)-1+(ROWS($2:922)-1)*2,0)</f>
        <v>00:07:40.7760000</v>
      </c>
    </row>
    <row r="923" spans="1:10" x14ac:dyDescent="0.25">
      <c r="A923" t="s">
        <v>12136</v>
      </c>
      <c r="C923" t="s">
        <v>10250</v>
      </c>
      <c r="F923" s="2" t="str">
        <f ca="1">OFFSET($A$2,COLUMNS($A923:A923)-1+(ROWS($2:923)-1)*2,0)</f>
        <v>00:08:06.33</v>
      </c>
      <c r="G923" s="2" t="str">
        <f ca="1">OFFSET($A$2,COLUMNS($A923:B923)-1+(ROWS($2:923)-1)*2,0)</f>
        <v>10:28:10.62</v>
      </c>
      <c r="I923" s="2" t="str">
        <f ca="1">OFFSET($C$2,COLUMNS($C923:C923)-1+(ROWS($2:923)-1)*2,0)</f>
        <v>10:27:50.95</v>
      </c>
      <c r="J923" s="2" t="str">
        <f ca="1">OFFSET($C$2,COLUMNS($C923:D923)-1+(ROWS($2:923)-1)*2,0)</f>
        <v>00:07:41.2780000</v>
      </c>
    </row>
    <row r="924" spans="1:10" x14ac:dyDescent="0.25">
      <c r="A924" t="s">
        <v>13070</v>
      </c>
      <c r="C924" t="s">
        <v>10251</v>
      </c>
      <c r="F924" s="2" t="str">
        <f ca="1">OFFSET($A$2,COLUMNS($A924:A924)-1+(ROWS($2:924)-1)*2,0)</f>
        <v>00:08:06.83</v>
      </c>
      <c r="G924" s="2" t="str">
        <f ca="1">OFFSET($A$2,COLUMNS($A924:B924)-1+(ROWS($2:924)-1)*2,0)</f>
        <v>10:28:11.13</v>
      </c>
      <c r="I924" s="2" t="str">
        <f ca="1">OFFSET($C$2,COLUMNS($C924:C924)-1+(ROWS($2:924)-1)*2,0)</f>
        <v>10:27:51.45</v>
      </c>
      <c r="J924" s="2" t="str">
        <f ca="1">OFFSET($C$2,COLUMNS($C924:D924)-1+(ROWS($2:924)-1)*2,0)</f>
        <v>00:07:41.8200000</v>
      </c>
    </row>
    <row r="925" spans="1:10" x14ac:dyDescent="0.25">
      <c r="A925" t="s">
        <v>12137</v>
      </c>
      <c r="C925" t="s">
        <v>10252</v>
      </c>
      <c r="F925" s="2" t="str">
        <f ca="1">OFFSET($A$2,COLUMNS($A925:A925)-1+(ROWS($2:925)-1)*2,0)</f>
        <v>00:08:07.33</v>
      </c>
      <c r="G925" s="2" t="str">
        <f ca="1">OFFSET($A$2,COLUMNS($A925:B925)-1+(ROWS($2:925)-1)*2,0)</f>
        <v>10:28:11.64</v>
      </c>
      <c r="I925" s="2" t="str">
        <f ca="1">OFFSET($C$2,COLUMNS($C925:C925)-1+(ROWS($2:925)-1)*2,0)</f>
        <v>10:27:51.96</v>
      </c>
      <c r="J925" s="2" t="str">
        <f ca="1">OFFSET($C$2,COLUMNS($C925:D925)-1+(ROWS($2:925)-1)*2,0)</f>
        <v>00:07:42.3610000</v>
      </c>
    </row>
    <row r="926" spans="1:10" x14ac:dyDescent="0.25">
      <c r="A926" t="s">
        <v>13071</v>
      </c>
      <c r="C926" t="s">
        <v>10253</v>
      </c>
      <c r="F926" s="2" t="str">
        <f ca="1">OFFSET($A$2,COLUMNS($A926:A926)-1+(ROWS($2:926)-1)*2,0)</f>
        <v>00:08:07.83</v>
      </c>
      <c r="G926" s="2" t="str">
        <f ca="1">OFFSET($A$2,COLUMNS($A926:B926)-1+(ROWS($2:926)-1)*2,0)</f>
        <v>10:28:12.15</v>
      </c>
      <c r="I926" s="2" t="str">
        <f ca="1">OFFSET($C$2,COLUMNS($C926:C926)-1+(ROWS($2:926)-1)*2,0)</f>
        <v>10:27:52.45</v>
      </c>
      <c r="J926" s="2" t="str">
        <f ca="1">OFFSET($C$2,COLUMNS($C926:D926)-1+(ROWS($2:926)-1)*2,0)</f>
        <v>00:07:42.9010000</v>
      </c>
    </row>
    <row r="927" spans="1:10" x14ac:dyDescent="0.25">
      <c r="A927" t="s">
        <v>12138</v>
      </c>
      <c r="C927" t="s">
        <v>10254</v>
      </c>
      <c r="F927" s="2" t="str">
        <f ca="1">OFFSET($A$2,COLUMNS($A927:A927)-1+(ROWS($2:927)-1)*2,0)</f>
        <v>00:08:08.37</v>
      </c>
      <c r="G927" s="2" t="str">
        <f ca="1">OFFSET($A$2,COLUMNS($A927:B927)-1+(ROWS($2:927)-1)*2,0)</f>
        <v>10:28:12.66</v>
      </c>
      <c r="I927" s="2" t="str">
        <f ca="1">OFFSET($C$2,COLUMNS($C927:C927)-1+(ROWS($2:927)-1)*2,0)</f>
        <v>10:27:52.95</v>
      </c>
      <c r="J927" s="2" t="str">
        <f ca="1">OFFSET($C$2,COLUMNS($C927:D927)-1+(ROWS($2:927)-1)*2,0)</f>
        <v>00:07:43.4440000</v>
      </c>
    </row>
    <row r="928" spans="1:10" x14ac:dyDescent="0.25">
      <c r="A928" t="s">
        <v>13072</v>
      </c>
      <c r="C928" t="s">
        <v>10255</v>
      </c>
      <c r="F928" s="2" t="str">
        <f ca="1">OFFSET($A$2,COLUMNS($A928:A928)-1+(ROWS($2:928)-1)*2,0)</f>
        <v>00:08:08.87</v>
      </c>
      <c r="G928" s="2" t="str">
        <f ca="1">OFFSET($A$2,COLUMNS($A928:B928)-1+(ROWS($2:928)-1)*2,0)</f>
        <v>10:28:13.17</v>
      </c>
      <c r="I928" s="2" t="str">
        <f ca="1">OFFSET($C$2,COLUMNS($C928:C928)-1+(ROWS($2:928)-1)*2,0)</f>
        <v>10:27:53.45</v>
      </c>
      <c r="J928" s="2" t="str">
        <f ca="1">OFFSET($C$2,COLUMNS($C928:D928)-1+(ROWS($2:928)-1)*2,0)</f>
        <v>00:07:43.9840000</v>
      </c>
    </row>
    <row r="929" spans="1:10" x14ac:dyDescent="0.25">
      <c r="A929" t="s">
        <v>12139</v>
      </c>
      <c r="C929" t="s">
        <v>10256</v>
      </c>
      <c r="F929" s="2" t="str">
        <f ca="1">OFFSET($A$2,COLUMNS($A929:A929)-1+(ROWS($2:929)-1)*2,0)</f>
        <v>00:08:09.37</v>
      </c>
      <c r="G929" s="2" t="str">
        <f ca="1">OFFSET($A$2,COLUMNS($A929:B929)-1+(ROWS($2:929)-1)*2,0)</f>
        <v>10:28:13.69</v>
      </c>
      <c r="I929" s="2" t="str">
        <f ca="1">OFFSET($C$2,COLUMNS($C929:C929)-1+(ROWS($2:929)-1)*2,0)</f>
        <v>10:27:53.96</v>
      </c>
      <c r="J929" s="2" t="str">
        <f ca="1">OFFSET($C$2,COLUMNS($C929:D929)-1+(ROWS($2:929)-1)*2,0)</f>
        <v>00:07:44.4850000</v>
      </c>
    </row>
    <row r="930" spans="1:10" x14ac:dyDescent="0.25">
      <c r="A930" t="s">
        <v>13073</v>
      </c>
      <c r="C930" t="s">
        <v>10257</v>
      </c>
      <c r="F930" s="2" t="str">
        <f ca="1">OFFSET($A$2,COLUMNS($A930:A930)-1+(ROWS($2:930)-1)*2,0)</f>
        <v>00:08:09.91</v>
      </c>
      <c r="G930" s="2" t="str">
        <f ca="1">OFFSET($A$2,COLUMNS($A930:B930)-1+(ROWS($2:930)-1)*2,0)</f>
        <v>10:28:14.20</v>
      </c>
      <c r="I930" s="2" t="str">
        <f ca="1">OFFSET($C$2,COLUMNS($C930:C930)-1+(ROWS($2:930)-1)*2,0)</f>
        <v>10:27:54.45</v>
      </c>
      <c r="J930" s="2" t="str">
        <f ca="1">OFFSET($C$2,COLUMNS($C930:D930)-1+(ROWS($2:930)-1)*2,0)</f>
        <v>00:07:44.7770000</v>
      </c>
    </row>
    <row r="931" spans="1:10" x14ac:dyDescent="0.25">
      <c r="A931" t="s">
        <v>12140</v>
      </c>
      <c r="C931" t="s">
        <v>10258</v>
      </c>
      <c r="F931" s="2" t="str">
        <f ca="1">OFFSET($A$2,COLUMNS($A931:A931)-1+(ROWS($2:931)-1)*2,0)</f>
        <v>00:08:10.41</v>
      </c>
      <c r="G931" s="2" t="str">
        <f ca="1">OFFSET($A$2,COLUMNS($A931:B931)-1+(ROWS($2:931)-1)*2,0)</f>
        <v>10:28:14.71</v>
      </c>
      <c r="I931" s="2" t="str">
        <f ca="1">OFFSET($C$2,COLUMNS($C931:C931)-1+(ROWS($2:931)-1)*2,0)</f>
        <v>10:27:54.95</v>
      </c>
      <c r="J931" s="2" t="str">
        <f ca="1">OFFSET($C$2,COLUMNS($C931:D931)-1+(ROWS($2:931)-1)*2,0)</f>
        <v>00:07:45.3180000</v>
      </c>
    </row>
    <row r="932" spans="1:10" x14ac:dyDescent="0.25">
      <c r="A932" t="s">
        <v>13074</v>
      </c>
      <c r="C932" t="s">
        <v>10259</v>
      </c>
      <c r="F932" s="2" t="str">
        <f ca="1">OFFSET($A$2,COLUMNS($A932:A932)-1+(ROWS($2:932)-1)*2,0)</f>
        <v>00:08:10.95</v>
      </c>
      <c r="G932" s="2" t="str">
        <f ca="1">OFFSET($A$2,COLUMNS($A932:B932)-1+(ROWS($2:932)-1)*2,0)</f>
        <v>10:28:15.24</v>
      </c>
      <c r="I932" s="2" t="str">
        <f ca="1">OFFSET($C$2,COLUMNS($C932:C932)-1+(ROWS($2:932)-1)*2,0)</f>
        <v>10:27:55.45</v>
      </c>
      <c r="J932" s="2" t="str">
        <f ca="1">OFFSET($C$2,COLUMNS($C932:D932)-1+(ROWS($2:932)-1)*2,0)</f>
        <v>00:07:45.8180000</v>
      </c>
    </row>
    <row r="933" spans="1:10" x14ac:dyDescent="0.25">
      <c r="A933" t="s">
        <v>12141</v>
      </c>
      <c r="C933" t="s">
        <v>10260</v>
      </c>
      <c r="F933" s="2" t="str">
        <f ca="1">OFFSET($A$2,COLUMNS($A933:A933)-1+(ROWS($2:933)-1)*2,0)</f>
        <v>00:08:11.45</v>
      </c>
      <c r="G933" s="2" t="str">
        <f ca="1">OFFSET($A$2,COLUMNS($A933:B933)-1+(ROWS($2:933)-1)*2,0)</f>
        <v>10:28:15.75</v>
      </c>
      <c r="I933" s="2" t="str">
        <f ca="1">OFFSET($C$2,COLUMNS($C933:C933)-1+(ROWS($2:933)-1)*2,0)</f>
        <v>10:27:55.95</v>
      </c>
      <c r="J933" s="2" t="str">
        <f ca="1">OFFSET($C$2,COLUMNS($C933:D933)-1+(ROWS($2:933)-1)*2,0)</f>
        <v>00:07:46.3190000</v>
      </c>
    </row>
    <row r="934" spans="1:10" x14ac:dyDescent="0.25">
      <c r="A934" t="s">
        <v>13075</v>
      </c>
      <c r="C934" t="s">
        <v>10261</v>
      </c>
      <c r="F934" s="2" t="str">
        <f ca="1">OFFSET($A$2,COLUMNS($A934:A934)-1+(ROWS($2:934)-1)*2,0)</f>
        <v>00:08:11.95</v>
      </c>
      <c r="G934" s="2" t="str">
        <f ca="1">OFFSET($A$2,COLUMNS($A934:B934)-1+(ROWS($2:934)-1)*2,0)</f>
        <v>10:28:16.26</v>
      </c>
      <c r="I934" s="2" t="str">
        <f ca="1">OFFSET($C$2,COLUMNS($C934:C934)-1+(ROWS($2:934)-1)*2,0)</f>
        <v>10:27:56.45</v>
      </c>
      <c r="J934" s="2" t="str">
        <f ca="1">OFFSET($C$2,COLUMNS($C934:D934)-1+(ROWS($2:934)-1)*2,0)</f>
        <v>00:07:46.8590000</v>
      </c>
    </row>
    <row r="935" spans="1:10" x14ac:dyDescent="0.25">
      <c r="A935" t="s">
        <v>12142</v>
      </c>
      <c r="C935" t="s">
        <v>10262</v>
      </c>
      <c r="F935" s="2" t="str">
        <f ca="1">OFFSET($A$2,COLUMNS($A935:A935)-1+(ROWS($2:935)-1)*2,0)</f>
        <v>00:08:12.50</v>
      </c>
      <c r="G935" s="2" t="str">
        <f ca="1">OFFSET($A$2,COLUMNS($A935:B935)-1+(ROWS($2:935)-1)*2,0)</f>
        <v>10:28:16.79</v>
      </c>
      <c r="I935" s="2" t="str">
        <f ca="1">OFFSET($C$2,COLUMNS($C935:C935)-1+(ROWS($2:935)-1)*2,0)</f>
        <v>10:27:56.95</v>
      </c>
      <c r="J935" s="2" t="str">
        <f ca="1">OFFSET($C$2,COLUMNS($C935:D935)-1+(ROWS($2:935)-1)*2,0)</f>
        <v>00:07:47.4010000</v>
      </c>
    </row>
    <row r="936" spans="1:10" x14ac:dyDescent="0.25">
      <c r="A936" t="s">
        <v>13076</v>
      </c>
      <c r="C936" t="s">
        <v>10263</v>
      </c>
      <c r="F936" s="2" t="str">
        <f ca="1">OFFSET($A$2,COLUMNS($A936:A936)-1+(ROWS($2:936)-1)*2,0)</f>
        <v>00:08:13.00</v>
      </c>
      <c r="G936" s="2" t="str">
        <f ca="1">OFFSET($A$2,COLUMNS($A936:B936)-1+(ROWS($2:936)-1)*2,0)</f>
        <v>10:28:17.30</v>
      </c>
      <c r="I936" s="2" t="str">
        <f ca="1">OFFSET($C$2,COLUMNS($C936:C936)-1+(ROWS($2:936)-1)*2,0)</f>
        <v>10:27:57.45</v>
      </c>
      <c r="J936" s="2" t="str">
        <f ca="1">OFFSET($C$2,COLUMNS($C936:D936)-1+(ROWS($2:936)-1)*2,0)</f>
        <v>00:07:47.9010000</v>
      </c>
    </row>
    <row r="937" spans="1:10" x14ac:dyDescent="0.25">
      <c r="A937" t="s">
        <v>12143</v>
      </c>
      <c r="C937" t="s">
        <v>10264</v>
      </c>
      <c r="F937" s="2" t="str">
        <f ca="1">OFFSET($A$2,COLUMNS($A937:A937)-1+(ROWS($2:937)-1)*2,0)</f>
        <v>00:08:13.50</v>
      </c>
      <c r="G937" s="2" t="str">
        <f ca="1">OFFSET($A$2,COLUMNS($A937:B937)-1+(ROWS($2:937)-1)*2,0)</f>
        <v>10:28:17.81</v>
      </c>
      <c r="I937" s="2" t="str">
        <f ca="1">OFFSET($C$2,COLUMNS($C937:C937)-1+(ROWS($2:937)-1)*2,0)</f>
        <v>10:27:57.96</v>
      </c>
      <c r="J937" s="2" t="str">
        <f ca="1">OFFSET($C$2,COLUMNS($C937:D937)-1+(ROWS($2:937)-1)*2,0)</f>
        <v>00:07:48.4010000</v>
      </c>
    </row>
    <row r="938" spans="1:10" x14ac:dyDescent="0.25">
      <c r="A938" t="s">
        <v>13077</v>
      </c>
      <c r="C938" t="s">
        <v>10265</v>
      </c>
      <c r="F938" s="2" t="str">
        <f ca="1">OFFSET($A$2,COLUMNS($A938:A938)-1+(ROWS($2:938)-1)*2,0)</f>
        <v>00:08:14.00</v>
      </c>
      <c r="G938" s="2" t="str">
        <f ca="1">OFFSET($A$2,COLUMNS($A938:B938)-1+(ROWS($2:938)-1)*2,0)</f>
        <v>10:28:18.31</v>
      </c>
      <c r="I938" s="2" t="str">
        <f ca="1">OFFSET($C$2,COLUMNS($C938:C938)-1+(ROWS($2:938)-1)*2,0)</f>
        <v>10:27:58.45</v>
      </c>
      <c r="J938" s="2" t="str">
        <f ca="1">OFFSET($C$2,COLUMNS($C938:D938)-1+(ROWS($2:938)-1)*2,0)</f>
        <v>00:07:48.9010000</v>
      </c>
    </row>
    <row r="939" spans="1:10" x14ac:dyDescent="0.25">
      <c r="A939" t="s">
        <v>12144</v>
      </c>
      <c r="C939" t="s">
        <v>10266</v>
      </c>
      <c r="F939" s="2" t="str">
        <f ca="1">OFFSET($A$2,COLUMNS($A939:A939)-1+(ROWS($2:939)-1)*2,0)</f>
        <v>00:08:14.54</v>
      </c>
      <c r="G939" s="2" t="str">
        <f ca="1">OFFSET($A$2,COLUMNS($A939:B939)-1+(ROWS($2:939)-1)*2,0)</f>
        <v>10:28:18.83</v>
      </c>
      <c r="I939" s="2" t="str">
        <f ca="1">OFFSET($C$2,COLUMNS($C939:C939)-1+(ROWS($2:939)-1)*2,0)</f>
        <v>10:27:58.95</v>
      </c>
      <c r="J939" s="2" t="str">
        <f ca="1">OFFSET($C$2,COLUMNS($C939:D939)-1+(ROWS($2:939)-1)*2,0)</f>
        <v>00:07:49.4020000</v>
      </c>
    </row>
    <row r="940" spans="1:10" x14ac:dyDescent="0.25">
      <c r="A940" t="s">
        <v>13078</v>
      </c>
      <c r="C940" t="s">
        <v>10267</v>
      </c>
      <c r="F940" s="2" t="str">
        <f ca="1">OFFSET($A$2,COLUMNS($A940:A940)-1+(ROWS($2:940)-1)*2,0)</f>
        <v>00:08:15.04</v>
      </c>
      <c r="G940" s="2" t="str">
        <f ca="1">OFFSET($A$2,COLUMNS($A940:B940)-1+(ROWS($2:940)-1)*2,0)</f>
        <v>10:28:19.34</v>
      </c>
      <c r="I940" s="2" t="str">
        <f ca="1">OFFSET($C$2,COLUMNS($C940:C940)-1+(ROWS($2:940)-1)*2,0)</f>
        <v>10:27:59.46</v>
      </c>
      <c r="J940" s="2" t="str">
        <f ca="1">OFFSET($C$2,COLUMNS($C940:D940)-1+(ROWS($2:940)-1)*2,0)</f>
        <v>00:07:49.9420000</v>
      </c>
    </row>
    <row r="941" spans="1:10" x14ac:dyDescent="0.25">
      <c r="A941" t="s">
        <v>12145</v>
      </c>
      <c r="C941" t="s">
        <v>10268</v>
      </c>
      <c r="F941" s="2" t="str">
        <f ca="1">OFFSET($A$2,COLUMNS($A941:A941)-1+(ROWS($2:941)-1)*2,0)</f>
        <v>00:08:15.54</v>
      </c>
      <c r="G941" s="2" t="str">
        <f ca="1">OFFSET($A$2,COLUMNS($A941:B941)-1+(ROWS($2:941)-1)*2,0)</f>
        <v>10:28:19.85</v>
      </c>
      <c r="I941" s="2" t="str">
        <f ca="1">OFFSET($C$2,COLUMNS($C941:C941)-1+(ROWS($2:941)-1)*2,0)</f>
        <v>10:27:59.95</v>
      </c>
      <c r="J941" s="2" t="str">
        <f ca="1">OFFSET($C$2,COLUMNS($C941:D941)-1+(ROWS($2:941)-1)*2,0)</f>
        <v>00:07:50.4420000</v>
      </c>
    </row>
    <row r="942" spans="1:10" x14ac:dyDescent="0.25">
      <c r="A942" t="s">
        <v>13079</v>
      </c>
      <c r="C942" t="s">
        <v>10269</v>
      </c>
      <c r="F942" s="2" t="str">
        <f ca="1">OFFSET($A$2,COLUMNS($A942:A942)-1+(ROWS($2:942)-1)*2,0)</f>
        <v>00:08:16.04</v>
      </c>
      <c r="G942" s="2" t="str">
        <f ca="1">OFFSET($A$2,COLUMNS($A942:B942)-1+(ROWS($2:942)-1)*2,0)</f>
        <v>10:28:20.36</v>
      </c>
      <c r="I942" s="2" t="str">
        <f ca="1">OFFSET($C$2,COLUMNS($C942:C942)-1+(ROWS($2:942)-1)*2,0)</f>
        <v>10:28:00.45</v>
      </c>
      <c r="J942" s="2" t="str">
        <f ca="1">OFFSET($C$2,COLUMNS($C942:D942)-1+(ROWS($2:942)-1)*2,0)</f>
        <v>00:07:50.9840000</v>
      </c>
    </row>
    <row r="943" spans="1:10" x14ac:dyDescent="0.25">
      <c r="A943" t="s">
        <v>12146</v>
      </c>
      <c r="C943" t="s">
        <v>10270</v>
      </c>
      <c r="F943" s="2" t="str">
        <f ca="1">OFFSET($A$2,COLUMNS($A943:A943)-1+(ROWS($2:943)-1)*2,0)</f>
        <v>00:08:16.58</v>
      </c>
      <c r="G943" s="2" t="str">
        <f ca="1">OFFSET($A$2,COLUMNS($A943:B943)-1+(ROWS($2:943)-1)*2,0)</f>
        <v>10:28:20.87</v>
      </c>
      <c r="I943" s="2" t="str">
        <f ca="1">OFFSET($C$2,COLUMNS($C943:C943)-1+(ROWS($2:943)-1)*2,0)</f>
        <v>10:28:00.95</v>
      </c>
      <c r="J943" s="2" t="str">
        <f ca="1">OFFSET($C$2,COLUMNS($C943:D943)-1+(ROWS($2:943)-1)*2,0)</f>
        <v>00:07:51.4840000</v>
      </c>
    </row>
    <row r="944" spans="1:10" x14ac:dyDescent="0.25">
      <c r="A944" t="s">
        <v>13080</v>
      </c>
      <c r="C944" t="s">
        <v>10271</v>
      </c>
      <c r="F944" s="2" t="str">
        <f ca="1">OFFSET($A$2,COLUMNS($A944:A944)-1+(ROWS($2:944)-1)*2,0)</f>
        <v>00:08:17.08</v>
      </c>
      <c r="G944" s="2" t="str">
        <f ca="1">OFFSET($A$2,COLUMNS($A944:B944)-1+(ROWS($2:944)-1)*2,0)</f>
        <v>10:28:21.40</v>
      </c>
      <c r="I944" s="2" t="str">
        <f ca="1">OFFSET($C$2,COLUMNS($C944:C944)-1+(ROWS($2:944)-1)*2,0)</f>
        <v>10:28:01.45</v>
      </c>
      <c r="J944" s="2" t="str">
        <f ca="1">OFFSET($C$2,COLUMNS($C944:D944)-1+(ROWS($2:944)-1)*2,0)</f>
        <v>00:07:51.9840000</v>
      </c>
    </row>
    <row r="945" spans="1:10" x14ac:dyDescent="0.25">
      <c r="A945" t="s">
        <v>12147</v>
      </c>
      <c r="C945" t="s">
        <v>10272</v>
      </c>
      <c r="F945" s="2" t="str">
        <f ca="1">OFFSET($A$2,COLUMNS($A945:A945)-1+(ROWS($2:945)-1)*2,0)</f>
        <v>00:08:17.62</v>
      </c>
      <c r="G945" s="2" t="str">
        <f ca="1">OFFSET($A$2,COLUMNS($A945:B945)-1+(ROWS($2:945)-1)*2,0)</f>
        <v>10:28:21.90</v>
      </c>
      <c r="I945" s="2" t="str">
        <f ca="1">OFFSET($C$2,COLUMNS($C945:C945)-1+(ROWS($2:945)-1)*2,0)</f>
        <v>10:28:01.95</v>
      </c>
      <c r="J945" s="2" t="str">
        <f ca="1">OFFSET($C$2,COLUMNS($C945:D945)-1+(ROWS($2:945)-1)*2,0)</f>
        <v>00:07:52.4840000</v>
      </c>
    </row>
    <row r="946" spans="1:10" x14ac:dyDescent="0.25">
      <c r="A946" t="s">
        <v>13081</v>
      </c>
      <c r="C946" t="s">
        <v>10273</v>
      </c>
      <c r="F946" s="2" t="str">
        <f ca="1">OFFSET($A$2,COLUMNS($A946:A946)-1+(ROWS($2:946)-1)*2,0)</f>
        <v>00:08:18.12</v>
      </c>
      <c r="G946" s="2" t="str">
        <f ca="1">OFFSET($A$2,COLUMNS($A946:B946)-1+(ROWS($2:946)-1)*2,0)</f>
        <v>10:28:22.41</v>
      </c>
      <c r="I946" s="2" t="str">
        <f ca="1">OFFSET($C$2,COLUMNS($C946:C946)-1+(ROWS($2:946)-1)*2,0)</f>
        <v>10:28:02.45</v>
      </c>
      <c r="J946" s="2" t="str">
        <f ca="1">OFFSET($C$2,COLUMNS($C946:D946)-1+(ROWS($2:946)-1)*2,0)</f>
        <v>00:07:52.7760000</v>
      </c>
    </row>
    <row r="947" spans="1:10" x14ac:dyDescent="0.25">
      <c r="A947" t="s">
        <v>12148</v>
      </c>
      <c r="C947" t="s">
        <v>10274</v>
      </c>
      <c r="F947" s="2" t="str">
        <f ca="1">OFFSET($A$2,COLUMNS($A947:A947)-1+(ROWS($2:947)-1)*2,0)</f>
        <v>00:08:18.62</v>
      </c>
      <c r="G947" s="2" t="str">
        <f ca="1">OFFSET($A$2,COLUMNS($A947:B947)-1+(ROWS($2:947)-1)*2,0)</f>
        <v>10:28:22.92</v>
      </c>
      <c r="I947" s="2" t="str">
        <f ca="1">OFFSET($C$2,COLUMNS($C947:C947)-1+(ROWS($2:947)-1)*2,0)</f>
        <v>10:28:02.96</v>
      </c>
      <c r="J947" s="2" t="str">
        <f ca="1">OFFSET($C$2,COLUMNS($C947:D947)-1+(ROWS($2:947)-1)*2,0)</f>
        <v>00:07:53.3590000</v>
      </c>
    </row>
    <row r="948" spans="1:10" x14ac:dyDescent="0.25">
      <c r="A948" t="s">
        <v>13082</v>
      </c>
      <c r="C948" t="s">
        <v>10275</v>
      </c>
      <c r="F948" s="2" t="str">
        <f ca="1">OFFSET($A$2,COLUMNS($A948:A948)-1+(ROWS($2:948)-1)*2,0)</f>
        <v>00:08:19.12</v>
      </c>
      <c r="G948" s="2" t="str">
        <f ca="1">OFFSET($A$2,COLUMNS($A948:B948)-1+(ROWS($2:948)-1)*2,0)</f>
        <v>10:28:23.44</v>
      </c>
      <c r="I948" s="2" t="str">
        <f ca="1">OFFSET($C$2,COLUMNS($C948:C948)-1+(ROWS($2:948)-1)*2,0)</f>
        <v>10:28:03.45</v>
      </c>
      <c r="J948" s="2" t="str">
        <f ca="1">OFFSET($C$2,COLUMNS($C948:D948)-1+(ROWS($2:948)-1)*2,0)</f>
        <v>00:07:53.9010000</v>
      </c>
    </row>
    <row r="949" spans="1:10" x14ac:dyDescent="0.25">
      <c r="A949" t="s">
        <v>12149</v>
      </c>
      <c r="C949" t="s">
        <v>10276</v>
      </c>
      <c r="F949" s="2" t="str">
        <f ca="1">OFFSET($A$2,COLUMNS($A949:A949)-1+(ROWS($2:949)-1)*2,0)</f>
        <v>00:08:19.66</v>
      </c>
      <c r="G949" s="2" t="str">
        <f ca="1">OFFSET($A$2,COLUMNS($A949:B949)-1+(ROWS($2:949)-1)*2,0)</f>
        <v>10:28:23.95</v>
      </c>
      <c r="I949" s="2" t="str">
        <f ca="1">OFFSET($C$2,COLUMNS($C949:C949)-1+(ROWS($2:949)-1)*2,0)</f>
        <v>10:28:03.95</v>
      </c>
      <c r="J949" s="2" t="str">
        <f ca="1">OFFSET($C$2,COLUMNS($C949:D949)-1+(ROWS($2:949)-1)*2,0)</f>
        <v>00:07:54.4430000</v>
      </c>
    </row>
    <row r="950" spans="1:10" x14ac:dyDescent="0.25">
      <c r="A950" t="s">
        <v>13083</v>
      </c>
      <c r="C950" t="s">
        <v>10277</v>
      </c>
      <c r="F950" s="2" t="str">
        <f ca="1">OFFSET($A$2,COLUMNS($A950:A950)-1+(ROWS($2:950)-1)*2,0)</f>
        <v>00:08:20.16</v>
      </c>
      <c r="G950" s="2" t="str">
        <f ca="1">OFFSET($A$2,COLUMNS($A950:B950)-1+(ROWS($2:950)-1)*2,0)</f>
        <v>10:28:24.46</v>
      </c>
      <c r="I950" s="2" t="str">
        <f ca="1">OFFSET($C$2,COLUMNS($C950:C950)-1+(ROWS($2:950)-1)*2,0)</f>
        <v>10:28:04.45</v>
      </c>
      <c r="J950" s="2" t="str">
        <f ca="1">OFFSET($C$2,COLUMNS($C950:D950)-1+(ROWS($2:950)-1)*2,0)</f>
        <v>00:07:54.9840000</v>
      </c>
    </row>
    <row r="951" spans="1:10" x14ac:dyDescent="0.25">
      <c r="A951" t="s">
        <v>12150</v>
      </c>
      <c r="C951" t="s">
        <v>10278</v>
      </c>
      <c r="F951" s="2" t="str">
        <f ca="1">OFFSET($A$2,COLUMNS($A951:A951)-1+(ROWS($2:951)-1)*2,0)</f>
        <v>00:08:20.66</v>
      </c>
      <c r="G951" s="2" t="str">
        <f ca="1">OFFSET($A$2,COLUMNS($A951:B951)-1+(ROWS($2:951)-1)*2,0)</f>
        <v>10:28:24.96</v>
      </c>
      <c r="I951" s="2" t="str">
        <f ca="1">OFFSET($C$2,COLUMNS($C951:C951)-1+(ROWS($2:951)-1)*2,0)</f>
        <v>10:28:04.95</v>
      </c>
      <c r="J951" s="2" t="str">
        <f ca="1">OFFSET($C$2,COLUMNS($C951:D951)-1+(ROWS($2:951)-1)*2,0)</f>
        <v>00:07:55.4840000</v>
      </c>
    </row>
    <row r="952" spans="1:10" x14ac:dyDescent="0.25">
      <c r="A952" t="s">
        <v>13084</v>
      </c>
      <c r="C952" t="s">
        <v>10279</v>
      </c>
      <c r="F952" s="2" t="str">
        <f ca="1">OFFSET($A$2,COLUMNS($A952:A952)-1+(ROWS($2:952)-1)*2,0)</f>
        <v>00:08:21.16</v>
      </c>
      <c r="G952" s="2" t="str">
        <f ca="1">OFFSET($A$2,COLUMNS($A952:B952)-1+(ROWS($2:952)-1)*2,0)</f>
        <v>10:28:25.47</v>
      </c>
      <c r="I952" s="2" t="str">
        <f ca="1">OFFSET($C$2,COLUMNS($C952:C952)-1+(ROWS($2:952)-1)*2,0)</f>
        <v>10:28:05.44</v>
      </c>
      <c r="J952" s="2" t="str">
        <f ca="1">OFFSET($C$2,COLUMNS($C952:D952)-1+(ROWS($2:952)-1)*2,0)</f>
        <v>00:07:55.7760000</v>
      </c>
    </row>
    <row r="953" spans="1:10" x14ac:dyDescent="0.25">
      <c r="A953" t="s">
        <v>12151</v>
      </c>
      <c r="C953" t="s">
        <v>10280</v>
      </c>
      <c r="F953" s="2" t="str">
        <f ca="1">OFFSET($A$2,COLUMNS($A953:A953)-1+(ROWS($2:953)-1)*2,0)</f>
        <v>00:08:21.66</v>
      </c>
      <c r="G953" s="2" t="str">
        <f ca="1">OFFSET($A$2,COLUMNS($A953:B953)-1+(ROWS($2:953)-1)*2,0)</f>
        <v>10:28:25.98</v>
      </c>
      <c r="I953" s="2" t="str">
        <f ca="1">OFFSET($C$2,COLUMNS($C953:C953)-1+(ROWS($2:953)-1)*2,0)</f>
        <v>10:28:05.96</v>
      </c>
      <c r="J953" s="2" t="str">
        <f ca="1">OFFSET($C$2,COLUMNS($C953:D953)-1+(ROWS($2:953)-1)*2,0)</f>
        <v>00:07:56.3180000</v>
      </c>
    </row>
    <row r="954" spans="1:10" x14ac:dyDescent="0.25">
      <c r="A954" t="s">
        <v>13085</v>
      </c>
      <c r="C954" t="s">
        <v>10281</v>
      </c>
      <c r="F954" s="2" t="str">
        <f ca="1">OFFSET($A$2,COLUMNS($A954:A954)-1+(ROWS($2:954)-1)*2,0)</f>
        <v>00:08:22.20</v>
      </c>
      <c r="G954" s="2" t="str">
        <f ca="1">OFFSET($A$2,COLUMNS($A954:B954)-1+(ROWS($2:954)-1)*2,0)</f>
        <v>10:28:26.49</v>
      </c>
      <c r="I954" s="2" t="str">
        <f ca="1">OFFSET($C$2,COLUMNS($C954:C954)-1+(ROWS($2:954)-1)*2,0)</f>
        <v>10:28:06.45</v>
      </c>
      <c r="J954" s="2" t="str">
        <f ca="1">OFFSET($C$2,COLUMNS($C954:D954)-1+(ROWS($2:954)-1)*2,0)</f>
        <v>00:07:56.8590000</v>
      </c>
    </row>
    <row r="955" spans="1:10" x14ac:dyDescent="0.25">
      <c r="A955" t="s">
        <v>12152</v>
      </c>
      <c r="C955" t="s">
        <v>10282</v>
      </c>
      <c r="F955" s="2" t="str">
        <f ca="1">OFFSET($A$2,COLUMNS($A955:A955)-1+(ROWS($2:955)-1)*2,0)</f>
        <v>00:08:22.70</v>
      </c>
      <c r="G955" s="2">
        <f ca="1">OFFSET($A$2,COLUMNS($A955:B955)-1+(ROWS($2:955)-1)*2,0)</f>
        <v>0.43642361111111111</v>
      </c>
      <c r="I955" s="2" t="str">
        <f ca="1">OFFSET($C$2,COLUMNS($C955:C955)-1+(ROWS($2:955)-1)*2,0)</f>
        <v>10:28:06.95</v>
      </c>
      <c r="J955" s="2" t="str">
        <f ca="1">OFFSET($C$2,COLUMNS($C955:D955)-1+(ROWS($2:955)-1)*2,0)</f>
        <v>00:07:57.4010000</v>
      </c>
    </row>
    <row r="956" spans="1:10" x14ac:dyDescent="0.25">
      <c r="A956" t="s">
        <v>13086</v>
      </c>
      <c r="C956" t="s">
        <v>10283</v>
      </c>
      <c r="F956" s="2" t="str">
        <f ca="1">OFFSET($A$2,COLUMNS($A956:A956)-1+(ROWS($2:956)-1)*2,0)</f>
        <v>00:08:23.20</v>
      </c>
      <c r="G956" s="2" t="str">
        <f ca="1">OFFSET($A$2,COLUMNS($A956:B956)-1+(ROWS($2:956)-1)*2,0)</f>
        <v>10:28:27.51</v>
      </c>
      <c r="I956" s="2" t="str">
        <f ca="1">OFFSET($C$2,COLUMNS($C956:C956)-1+(ROWS($2:956)-1)*2,0)</f>
        <v>10:28:07.45</v>
      </c>
      <c r="J956" s="2" t="str">
        <f ca="1">OFFSET($C$2,COLUMNS($C956:D956)-1+(ROWS($2:956)-1)*2,0)</f>
        <v>00:07:57.9010000</v>
      </c>
    </row>
    <row r="957" spans="1:10" x14ac:dyDescent="0.25">
      <c r="A957" t="s">
        <v>12153</v>
      </c>
      <c r="C957" t="s">
        <v>10284</v>
      </c>
      <c r="F957" s="2" t="str">
        <f ca="1">OFFSET($A$2,COLUMNS($A957:A957)-1+(ROWS($2:957)-1)*2,0)</f>
        <v>00:08:23.70</v>
      </c>
      <c r="G957" s="2" t="str">
        <f ca="1">OFFSET($A$2,COLUMNS($A957:B957)-1+(ROWS($2:957)-1)*2,0)</f>
        <v>10:28:28.1</v>
      </c>
      <c r="I957" s="2" t="str">
        <f ca="1">OFFSET($C$2,COLUMNS($C957:C957)-1+(ROWS($2:957)-1)*2,0)</f>
        <v>10:28:07.96</v>
      </c>
      <c r="J957" s="2" t="str">
        <f ca="1">OFFSET($C$2,COLUMNS($C957:D957)-1+(ROWS($2:957)-1)*2,0)</f>
        <v>00:07:58.4420000</v>
      </c>
    </row>
    <row r="958" spans="1:10" x14ac:dyDescent="0.25">
      <c r="A958" t="s">
        <v>13087</v>
      </c>
      <c r="C958" t="s">
        <v>10285</v>
      </c>
      <c r="F958" s="2" t="str">
        <f ca="1">OFFSET($A$2,COLUMNS($A958:A958)-1+(ROWS($2:958)-1)*2,0)</f>
        <v>00:08:24.20</v>
      </c>
      <c r="G958" s="2" t="str">
        <f ca="1">OFFSET($A$2,COLUMNS($A958:B958)-1+(ROWS($2:958)-1)*2,0)</f>
        <v>10:28:28.53</v>
      </c>
      <c r="I958" s="2" t="str">
        <f ca="1">OFFSET($C$2,COLUMNS($C958:C958)-1+(ROWS($2:958)-1)*2,0)</f>
        <v>10:28:08.45</v>
      </c>
      <c r="J958" s="2" t="str">
        <f ca="1">OFFSET($C$2,COLUMNS($C958:D958)-1+(ROWS($2:958)-1)*2,0)</f>
        <v>00:07:58.9430000</v>
      </c>
    </row>
    <row r="959" spans="1:10" x14ac:dyDescent="0.25">
      <c r="A959" t="s">
        <v>12154</v>
      </c>
      <c r="C959" t="s">
        <v>10286</v>
      </c>
      <c r="F959" s="2" t="str">
        <f ca="1">OFFSET($A$2,COLUMNS($A959:A959)-1+(ROWS($2:959)-1)*2,0)</f>
        <v>00:08:24.75</v>
      </c>
      <c r="G959" s="2" t="str">
        <f ca="1">OFFSET($A$2,COLUMNS($A959:B959)-1+(ROWS($2:959)-1)*2,0)</f>
        <v>10:28:29.4</v>
      </c>
      <c r="I959" s="2" t="str">
        <f ca="1">OFFSET($C$2,COLUMNS($C959:C959)-1+(ROWS($2:959)-1)*2,0)</f>
        <v>10:28:08.95</v>
      </c>
      <c r="J959" s="2" t="str">
        <f ca="1">OFFSET($C$2,COLUMNS($C959:D959)-1+(ROWS($2:959)-1)*2,0)</f>
        <v>00:07:59.4430000</v>
      </c>
    </row>
    <row r="960" spans="1:10" x14ac:dyDescent="0.25">
      <c r="A960" t="s">
        <v>13088</v>
      </c>
      <c r="C960" t="s">
        <v>10287</v>
      </c>
      <c r="F960" s="2" t="str">
        <f ca="1">OFFSET($A$2,COLUMNS($A960:A960)-1+(ROWS($2:960)-1)*2,0)</f>
        <v>00:08:25.25</v>
      </c>
      <c r="G960" s="2" t="str">
        <f ca="1">OFFSET($A$2,COLUMNS($A960:B960)-1+(ROWS($2:960)-1)*2,0)</f>
        <v>10:28:29.54</v>
      </c>
      <c r="I960" s="2" t="str">
        <f ca="1">OFFSET($C$2,COLUMNS($C960:C960)-1+(ROWS($2:960)-1)*2,0)</f>
        <v>10:28:09.46</v>
      </c>
      <c r="J960" s="2" t="str">
        <f ca="1">OFFSET($C$2,COLUMNS($C960:D960)-1+(ROWS($2:960)-1)*2,0)</f>
        <v>00:07:59.9840000</v>
      </c>
    </row>
    <row r="961" spans="1:10" x14ac:dyDescent="0.25">
      <c r="A961" t="s">
        <v>12155</v>
      </c>
      <c r="C961" t="s">
        <v>10288</v>
      </c>
      <c r="F961" s="2" t="str">
        <f ca="1">OFFSET($A$2,COLUMNS($A961:A961)-1+(ROWS($2:961)-1)*2,0)</f>
        <v>00:08:25.75</v>
      </c>
      <c r="G961" s="2" t="str">
        <f ca="1">OFFSET($A$2,COLUMNS($A961:B961)-1+(ROWS($2:961)-1)*2,0)</f>
        <v>10:28:30.4</v>
      </c>
      <c r="I961" s="2" t="str">
        <f ca="1">OFFSET($C$2,COLUMNS($C961:C961)-1+(ROWS($2:961)-1)*2,0)</f>
        <v>10:28:09.95</v>
      </c>
      <c r="J961" s="2" t="str">
        <f ca="1">OFFSET($C$2,COLUMNS($C961:D961)-1+(ROWS($2:961)-1)*2,0)</f>
        <v>00:08:00.2340000</v>
      </c>
    </row>
    <row r="962" spans="1:10" x14ac:dyDescent="0.25">
      <c r="A962" t="s">
        <v>13089</v>
      </c>
      <c r="C962" t="s">
        <v>10289</v>
      </c>
      <c r="F962" s="2" t="str">
        <f ca="1">OFFSET($A$2,COLUMNS($A962:A962)-1+(ROWS($2:962)-1)*2,0)</f>
        <v>00:08:26.25</v>
      </c>
      <c r="G962" s="2" t="str">
        <f ca="1">OFFSET($A$2,COLUMNS($A962:B962)-1+(ROWS($2:962)-1)*2,0)</f>
        <v>10:28:30.54</v>
      </c>
      <c r="I962" s="2" t="str">
        <f ca="1">OFFSET($C$2,COLUMNS($C962:C962)-1+(ROWS($2:962)-1)*2,0)</f>
        <v>10:28:10.45</v>
      </c>
      <c r="J962" s="2" t="str">
        <f ca="1">OFFSET($C$2,COLUMNS($C962:D962)-1+(ROWS($2:962)-1)*2,0)</f>
        <v>00:08:00.7770000</v>
      </c>
    </row>
    <row r="963" spans="1:10" x14ac:dyDescent="0.25">
      <c r="A963" t="s">
        <v>12156</v>
      </c>
      <c r="C963" t="s">
        <v>10290</v>
      </c>
      <c r="F963" s="2" t="str">
        <f ca="1">OFFSET($A$2,COLUMNS($A963:A963)-1+(ROWS($2:963)-1)*2,0)</f>
        <v>00:08:26.75</v>
      </c>
      <c r="G963" s="2" t="str">
        <f ca="1">OFFSET($A$2,COLUMNS($A963:B963)-1+(ROWS($2:963)-1)*2,0)</f>
        <v>10:28:31.5</v>
      </c>
      <c r="I963" s="2" t="str">
        <f ca="1">OFFSET($C$2,COLUMNS($C963:C963)-1+(ROWS($2:963)-1)*2,0)</f>
        <v>10:28:10.96</v>
      </c>
      <c r="J963" s="2" t="str">
        <f ca="1">OFFSET($C$2,COLUMNS($C963:D963)-1+(ROWS($2:963)-1)*2,0)</f>
        <v>00:08:01.3190000</v>
      </c>
    </row>
    <row r="964" spans="1:10" x14ac:dyDescent="0.25">
      <c r="A964" t="s">
        <v>13090</v>
      </c>
      <c r="C964" t="s">
        <v>10291</v>
      </c>
      <c r="F964" s="2" t="str">
        <f ca="1">OFFSET($A$2,COLUMNS($A964:A964)-1+(ROWS($2:964)-1)*2,0)</f>
        <v>00:08:27.25</v>
      </c>
      <c r="G964" s="2" t="str">
        <f ca="1">OFFSET($A$2,COLUMNS($A964:B964)-1+(ROWS($2:964)-1)*2,0)</f>
        <v>10:28:31.56</v>
      </c>
      <c r="I964" s="2" t="str">
        <f ca="1">OFFSET($C$2,COLUMNS($C964:C964)-1+(ROWS($2:964)-1)*2,0)</f>
        <v>10:28:11.45</v>
      </c>
      <c r="J964" s="2" t="str">
        <f ca="1">OFFSET($C$2,COLUMNS($C964:D964)-1+(ROWS($2:964)-1)*2,0)</f>
        <v>00:08:01.8580000</v>
      </c>
    </row>
    <row r="965" spans="1:10" x14ac:dyDescent="0.25">
      <c r="A965" t="s">
        <v>12157</v>
      </c>
      <c r="C965" t="s">
        <v>10292</v>
      </c>
      <c r="F965" s="2" t="str">
        <f ca="1">OFFSET($A$2,COLUMNS($A965:A965)-1+(ROWS($2:965)-1)*2,0)</f>
        <v>00:08:27.79</v>
      </c>
      <c r="G965" s="2" t="str">
        <f ca="1">OFFSET($A$2,COLUMNS($A965:B965)-1+(ROWS($2:965)-1)*2,0)</f>
        <v>10:28:32.7</v>
      </c>
      <c r="I965" s="2" t="str">
        <f ca="1">OFFSET($C$2,COLUMNS($C965:C965)-1+(ROWS($2:965)-1)*2,0)</f>
        <v>10:28:11.95</v>
      </c>
      <c r="J965" s="2" t="str">
        <f ca="1">OFFSET($C$2,COLUMNS($C965:D965)-1+(ROWS($2:965)-1)*2,0)</f>
        <v>00:08:02.3590000</v>
      </c>
    </row>
    <row r="966" spans="1:10" x14ac:dyDescent="0.25">
      <c r="A966" t="s">
        <v>13091</v>
      </c>
      <c r="C966" t="s">
        <v>10293</v>
      </c>
      <c r="F966" s="2" t="str">
        <f ca="1">OFFSET($A$2,COLUMNS($A966:A966)-1+(ROWS($2:966)-1)*2,0)</f>
        <v>00:08:28.29</v>
      </c>
      <c r="G966" s="2" t="str">
        <f ca="1">OFFSET($A$2,COLUMNS($A966:B966)-1+(ROWS($2:966)-1)*2,0)</f>
        <v>10:28:32.58</v>
      </c>
      <c r="I966" s="2" t="str">
        <f ca="1">OFFSET($C$2,COLUMNS($C966:C966)-1+(ROWS($2:966)-1)*2,0)</f>
        <v>10:28:12.45</v>
      </c>
      <c r="J966" s="2" t="str">
        <f ca="1">OFFSET($C$2,COLUMNS($C966:D966)-1+(ROWS($2:966)-1)*2,0)</f>
        <v>00:08:02.9000000</v>
      </c>
    </row>
    <row r="967" spans="1:10" x14ac:dyDescent="0.25">
      <c r="A967" t="s">
        <v>12158</v>
      </c>
      <c r="C967" t="s">
        <v>10294</v>
      </c>
      <c r="F967" s="2" t="str">
        <f ca="1">OFFSET($A$2,COLUMNS($A967:A967)-1+(ROWS($2:967)-1)*2,0)</f>
        <v>00:08:28.79</v>
      </c>
      <c r="G967" s="2" t="str">
        <f ca="1">OFFSET($A$2,COLUMNS($A967:B967)-1+(ROWS($2:967)-1)*2,0)</f>
        <v>10:28:33.9</v>
      </c>
      <c r="I967" s="2" t="str">
        <f ca="1">OFFSET($C$2,COLUMNS($C967:C967)-1+(ROWS($2:967)-1)*2,0)</f>
        <v>10:28:12.95</v>
      </c>
      <c r="J967" s="2" t="str">
        <f ca="1">OFFSET($C$2,COLUMNS($C967:D967)-1+(ROWS($2:967)-1)*2,0)</f>
        <v>00:08:03.4010000</v>
      </c>
    </row>
    <row r="968" spans="1:10" x14ac:dyDescent="0.25">
      <c r="A968" t="s">
        <v>13092</v>
      </c>
      <c r="C968" t="s">
        <v>10295</v>
      </c>
      <c r="F968" s="2" t="str">
        <f ca="1">OFFSET($A$2,COLUMNS($A968:A968)-1+(ROWS($2:968)-1)*2,0)</f>
        <v>00:08:29.29</v>
      </c>
      <c r="G968" s="2" t="str">
        <f ca="1">OFFSET($A$2,COLUMNS($A968:B968)-1+(ROWS($2:968)-1)*2,0)</f>
        <v>10:28:33.60</v>
      </c>
      <c r="I968" s="2" t="str">
        <f ca="1">OFFSET($C$2,COLUMNS($C968:C968)-1+(ROWS($2:968)-1)*2,0)</f>
        <v>10:28:13.44</v>
      </c>
      <c r="J968" s="2" t="str">
        <f ca="1">OFFSET($C$2,COLUMNS($C968:D968)-1+(ROWS($2:968)-1)*2,0)</f>
        <v>00:08:03.9430000</v>
      </c>
    </row>
    <row r="969" spans="1:10" x14ac:dyDescent="0.25">
      <c r="A969" t="s">
        <v>12159</v>
      </c>
      <c r="C969" t="s">
        <v>10296</v>
      </c>
      <c r="F969" s="2" t="str">
        <f ca="1">OFFSET($A$2,COLUMNS($A969:A969)-1+(ROWS($2:969)-1)*2,0)</f>
        <v>00:08:29.79</v>
      </c>
      <c r="G969" s="2" t="str">
        <f ca="1">OFFSET($A$2,COLUMNS($A969:B969)-1+(ROWS($2:969)-1)*2,0)</f>
        <v>10:28:34.11</v>
      </c>
      <c r="I969" s="2" t="str">
        <f ca="1">OFFSET($C$2,COLUMNS($C969:C969)-1+(ROWS($2:969)-1)*2,0)</f>
        <v>10:28:13.96</v>
      </c>
      <c r="J969" s="2" t="str">
        <f ca="1">OFFSET($C$2,COLUMNS($C969:D969)-1+(ROWS($2:969)-1)*2,0)</f>
        <v>00:08:04.4840000</v>
      </c>
    </row>
    <row r="970" spans="1:10" x14ac:dyDescent="0.25">
      <c r="A970" t="s">
        <v>13093</v>
      </c>
      <c r="C970" t="s">
        <v>10297</v>
      </c>
      <c r="F970" s="2" t="str">
        <f ca="1">OFFSET($A$2,COLUMNS($A970:A970)-1+(ROWS($2:970)-1)*2,0)</f>
        <v>00:08:30.33</v>
      </c>
      <c r="G970" s="2" t="str">
        <f ca="1">OFFSET($A$2,COLUMNS($A970:B970)-1+(ROWS($2:970)-1)*2,0)</f>
        <v>10:28:34.62</v>
      </c>
      <c r="I970" s="2" t="str">
        <f ca="1">OFFSET($C$2,COLUMNS($C970:C970)-1+(ROWS($2:970)-1)*2,0)</f>
        <v>10:28:14.45</v>
      </c>
      <c r="J970" s="2" t="str">
        <f ca="1">OFFSET($C$2,COLUMNS($C970:D970)-1+(ROWS($2:970)-1)*2,0)</f>
        <v>00:08:04.9850000</v>
      </c>
    </row>
    <row r="971" spans="1:10" x14ac:dyDescent="0.25">
      <c r="A971" t="s">
        <v>12160</v>
      </c>
      <c r="C971" t="s">
        <v>10298</v>
      </c>
      <c r="F971" s="2" t="str">
        <f ca="1">OFFSET($A$2,COLUMNS($A971:A971)-1+(ROWS($2:971)-1)*2,0)</f>
        <v>00:08:30.83</v>
      </c>
      <c r="G971" s="2" t="str">
        <f ca="1">OFFSET($A$2,COLUMNS($A971:B971)-1+(ROWS($2:971)-1)*2,0)</f>
        <v>10:28:35.13</v>
      </c>
      <c r="I971" s="2" t="str">
        <f ca="1">OFFSET($C$2,COLUMNS($C971:C971)-1+(ROWS($2:971)-1)*2,0)</f>
        <v>10:28:14.95</v>
      </c>
      <c r="J971" s="2" t="str">
        <f ca="1">OFFSET($C$2,COLUMNS($C971:D971)-1+(ROWS($2:971)-1)*2,0)</f>
        <v>00:08:05.2760000</v>
      </c>
    </row>
    <row r="972" spans="1:10" x14ac:dyDescent="0.25">
      <c r="A972" t="s">
        <v>13094</v>
      </c>
      <c r="C972" t="s">
        <v>10299</v>
      </c>
      <c r="F972" s="2" t="str">
        <f ca="1">OFFSET($A$2,COLUMNS($A972:A972)-1+(ROWS($2:972)-1)*2,0)</f>
        <v>00:08:31.33</v>
      </c>
      <c r="G972" s="2" t="str">
        <f ca="1">OFFSET($A$2,COLUMNS($A972:B972)-1+(ROWS($2:972)-1)*2,0)</f>
        <v>10:28:35.64</v>
      </c>
      <c r="I972" s="2" t="str">
        <f ca="1">OFFSET($C$2,COLUMNS($C972:C972)-1+(ROWS($2:972)-1)*2,0)</f>
        <v>10:28:15.45</v>
      </c>
      <c r="J972" s="2" t="str">
        <f ca="1">OFFSET($C$2,COLUMNS($C972:D972)-1+(ROWS($2:972)-1)*2,0)</f>
        <v>00:08:05.7760000</v>
      </c>
    </row>
    <row r="973" spans="1:10" x14ac:dyDescent="0.25">
      <c r="A973" t="s">
        <v>12161</v>
      </c>
      <c r="C973" t="s">
        <v>10300</v>
      </c>
      <c r="F973" s="2" t="str">
        <f ca="1">OFFSET($A$2,COLUMNS($A973:A973)-1+(ROWS($2:973)-1)*2,0)</f>
        <v>00:08:31.83</v>
      </c>
      <c r="G973" s="2" t="str">
        <f ca="1">OFFSET($A$2,COLUMNS($A973:B973)-1+(ROWS($2:973)-1)*2,0)</f>
        <v>10:28:36.15</v>
      </c>
      <c r="I973" s="2" t="str">
        <f ca="1">OFFSET($C$2,COLUMNS($C973:C973)-1+(ROWS($2:973)-1)*2,0)</f>
        <v>10:28:15.95</v>
      </c>
      <c r="J973" s="2" t="str">
        <f ca="1">OFFSET($C$2,COLUMNS($C973:D973)-1+(ROWS($2:973)-1)*2,0)</f>
        <v>00:08:06.2760000</v>
      </c>
    </row>
    <row r="974" spans="1:10" x14ac:dyDescent="0.25">
      <c r="A974" t="s">
        <v>13095</v>
      </c>
      <c r="C974" t="s">
        <v>10301</v>
      </c>
      <c r="F974" s="2" t="str">
        <f ca="1">OFFSET($A$2,COLUMNS($A974:A974)-1+(ROWS($2:974)-1)*2,0)</f>
        <v>00:08:32.37</v>
      </c>
      <c r="G974" s="2" t="str">
        <f ca="1">OFFSET($A$2,COLUMNS($A974:B974)-1+(ROWS($2:974)-1)*2,0)</f>
        <v>10:28:36.66</v>
      </c>
      <c r="I974" s="2" t="str">
        <f ca="1">OFFSET($C$2,COLUMNS($C974:C974)-1+(ROWS($2:974)-1)*2,0)</f>
        <v>10:28:16.45</v>
      </c>
      <c r="J974" s="2" t="str">
        <f ca="1">OFFSET($C$2,COLUMNS($C974:D974)-1+(ROWS($2:974)-1)*2,0)</f>
        <v>00:08:06.8180000</v>
      </c>
    </row>
    <row r="975" spans="1:10" x14ac:dyDescent="0.25">
      <c r="A975" t="s">
        <v>12162</v>
      </c>
      <c r="C975" t="s">
        <v>10302</v>
      </c>
      <c r="F975" s="2" t="str">
        <f ca="1">OFFSET($A$2,COLUMNS($A975:A975)-1+(ROWS($2:975)-1)*2,0)</f>
        <v>00:08:32.87</v>
      </c>
      <c r="G975" s="2" t="str">
        <f ca="1">OFFSET($A$2,COLUMNS($A975:B975)-1+(ROWS($2:975)-1)*2,0)</f>
        <v>10:28:37.17</v>
      </c>
      <c r="I975" s="2" t="str">
        <f ca="1">OFFSET($C$2,COLUMNS($C975:C975)-1+(ROWS($2:975)-1)*2,0)</f>
        <v>10:28:16.95</v>
      </c>
      <c r="J975" s="2" t="str">
        <f ca="1">OFFSET($C$2,COLUMNS($C975:D975)-1+(ROWS($2:975)-1)*2,0)</f>
        <v>00:08:07.3590000</v>
      </c>
    </row>
    <row r="976" spans="1:10" x14ac:dyDescent="0.25">
      <c r="A976" t="s">
        <v>13096</v>
      </c>
      <c r="C976" t="s">
        <v>10303</v>
      </c>
      <c r="F976" s="2" t="str">
        <f ca="1">OFFSET($A$2,COLUMNS($A976:A976)-1+(ROWS($2:976)-1)*2,0)</f>
        <v>00:08:33.37</v>
      </c>
      <c r="G976" s="2" t="str">
        <f ca="1">OFFSET($A$2,COLUMNS($A976:B976)-1+(ROWS($2:976)-1)*2,0)</f>
        <v>10:28:37.67</v>
      </c>
      <c r="I976" s="2" t="str">
        <f ca="1">OFFSET($C$2,COLUMNS($C976:C976)-1+(ROWS($2:976)-1)*2,0)</f>
        <v>10:28:17.45</v>
      </c>
      <c r="J976" s="2" t="str">
        <f ca="1">OFFSET($C$2,COLUMNS($C976:D976)-1+(ROWS($2:976)-1)*2,0)</f>
        <v>00:08:07.9010000</v>
      </c>
    </row>
    <row r="977" spans="1:10" x14ac:dyDescent="0.25">
      <c r="A977" t="s">
        <v>12163</v>
      </c>
      <c r="C977" t="s">
        <v>10304</v>
      </c>
      <c r="F977" s="2" t="str">
        <f ca="1">OFFSET($A$2,COLUMNS($A977:A977)-1+(ROWS($2:977)-1)*2,0)</f>
        <v>00:08:33.87</v>
      </c>
      <c r="G977" s="2" t="str">
        <f ca="1">OFFSET($A$2,COLUMNS($A977:B977)-1+(ROWS($2:977)-1)*2,0)</f>
        <v>10:28:38.18</v>
      </c>
      <c r="I977" s="2" t="str">
        <f ca="1">OFFSET($C$2,COLUMNS($C977:C977)-1+(ROWS($2:977)-1)*2,0)</f>
        <v>10:28:17.95</v>
      </c>
      <c r="J977" s="2" t="str">
        <f ca="1">OFFSET($C$2,COLUMNS($C977:D977)-1+(ROWS($2:977)-1)*2,0)</f>
        <v>00:08:08.4010000</v>
      </c>
    </row>
    <row r="978" spans="1:10" x14ac:dyDescent="0.25">
      <c r="A978" t="s">
        <v>13097</v>
      </c>
      <c r="C978" t="s">
        <v>10305</v>
      </c>
      <c r="F978" s="2" t="str">
        <f ca="1">OFFSET($A$2,COLUMNS($A978:A978)-1+(ROWS($2:978)-1)*2,0)</f>
        <v>00:08:34.37</v>
      </c>
      <c r="G978" s="2" t="str">
        <f ca="1">OFFSET($A$2,COLUMNS($A978:B978)-1+(ROWS($2:978)-1)*2,0)</f>
        <v>10:28:38.67</v>
      </c>
      <c r="I978" s="2" t="str">
        <f ca="1">OFFSET($C$2,COLUMNS($C978:C978)-1+(ROWS($2:978)-1)*2,0)</f>
        <v>10:28:18.45</v>
      </c>
      <c r="J978" s="2" t="str">
        <f ca="1">OFFSET($C$2,COLUMNS($C978:D978)-1+(ROWS($2:978)-1)*2,0)</f>
        <v>00:08:08.9840000</v>
      </c>
    </row>
    <row r="979" spans="1:10" x14ac:dyDescent="0.25">
      <c r="A979" t="s">
        <v>12164</v>
      </c>
      <c r="C979" t="s">
        <v>10306</v>
      </c>
      <c r="F979" s="2" t="str">
        <f ca="1">OFFSET($A$2,COLUMNS($A979:A979)-1+(ROWS($2:979)-1)*2,0)</f>
        <v>00:08:34.91</v>
      </c>
      <c r="G979" s="2" t="str">
        <f ca="1">OFFSET($A$2,COLUMNS($A979:B979)-1+(ROWS($2:979)-1)*2,0)</f>
        <v>10:28:39.20</v>
      </c>
      <c r="I979" s="2" t="str">
        <f ca="1">OFFSET($C$2,COLUMNS($C979:C979)-1+(ROWS($2:979)-1)*2,0)</f>
        <v>10:28:18.95</v>
      </c>
      <c r="J979" s="2" t="str">
        <f ca="1">OFFSET($C$2,COLUMNS($C979:D979)-1+(ROWS($2:979)-1)*2,0)</f>
        <v>00:08:09.4840000</v>
      </c>
    </row>
    <row r="980" spans="1:10" x14ac:dyDescent="0.25">
      <c r="A980" t="s">
        <v>13098</v>
      </c>
      <c r="C980" t="s">
        <v>10307</v>
      </c>
      <c r="F980" s="2" t="str">
        <f ca="1">OFFSET($A$2,COLUMNS($A980:A980)-1+(ROWS($2:980)-1)*2,0)</f>
        <v>00:08:35.41</v>
      </c>
      <c r="G980" s="2" t="str">
        <f ca="1">OFFSET($A$2,COLUMNS($A980:B980)-1+(ROWS($2:980)-1)*2,0)</f>
        <v>10:28:39.71</v>
      </c>
      <c r="I980" s="2" t="str">
        <f ca="1">OFFSET($C$2,COLUMNS($C980:C980)-1+(ROWS($2:980)-1)*2,0)</f>
        <v>10:28:19.45</v>
      </c>
      <c r="J980" s="2" t="str">
        <f ca="1">OFFSET($C$2,COLUMNS($C980:D980)-1+(ROWS($2:980)-1)*2,0)</f>
        <v>00:08:09.9840000</v>
      </c>
    </row>
    <row r="981" spans="1:10" x14ac:dyDescent="0.25">
      <c r="A981" t="s">
        <v>12165</v>
      </c>
      <c r="C981" t="s">
        <v>10308</v>
      </c>
      <c r="F981" s="2" t="str">
        <f ca="1">OFFSET($A$2,COLUMNS($A981:A981)-1+(ROWS($2:981)-1)*2,0)</f>
        <v>00:08:35.91</v>
      </c>
      <c r="G981" s="2" t="str">
        <f ca="1">OFFSET($A$2,COLUMNS($A981:B981)-1+(ROWS($2:981)-1)*2,0)</f>
        <v>10:28:40.22</v>
      </c>
      <c r="I981" s="2" t="str">
        <f ca="1">OFFSET($C$2,COLUMNS($C981:C981)-1+(ROWS($2:981)-1)*2,0)</f>
        <v>10:28:19.95</v>
      </c>
      <c r="J981" s="2" t="str">
        <f ca="1">OFFSET($C$2,COLUMNS($C981:D981)-1+(ROWS($2:981)-1)*2,0)</f>
        <v>00:08:10.4840000</v>
      </c>
    </row>
    <row r="982" spans="1:10" x14ac:dyDescent="0.25">
      <c r="A982" t="s">
        <v>13099</v>
      </c>
      <c r="C982" t="s">
        <v>10309</v>
      </c>
      <c r="F982" s="2" t="str">
        <f ca="1">OFFSET($A$2,COLUMNS($A982:A982)-1+(ROWS($2:982)-1)*2,0)</f>
        <v>00:08:36.41</v>
      </c>
      <c r="G982" s="2" t="str">
        <f ca="1">OFFSET($A$2,COLUMNS($A982:B982)-1+(ROWS($2:982)-1)*2,0)</f>
        <v>10:28:40.73</v>
      </c>
      <c r="I982" s="2" t="str">
        <f ca="1">OFFSET($C$2,COLUMNS($C982:C982)-1+(ROWS($2:982)-1)*2,0)</f>
        <v>10:28:20.45</v>
      </c>
      <c r="J982" s="2" t="str">
        <f ca="1">OFFSET($C$2,COLUMNS($C982:D982)-1+(ROWS($2:982)-1)*2,0)</f>
        <v>00:08:10.9840000</v>
      </c>
    </row>
    <row r="983" spans="1:10" x14ac:dyDescent="0.25">
      <c r="A983" t="s">
        <v>12166</v>
      </c>
      <c r="C983" t="s">
        <v>10310</v>
      </c>
      <c r="F983" s="2" t="str">
        <f ca="1">OFFSET($A$2,COLUMNS($A983:A983)-1+(ROWS($2:983)-1)*2,0)</f>
        <v>00:08:36.95</v>
      </c>
      <c r="G983" s="2" t="str">
        <f ca="1">OFFSET($A$2,COLUMNS($A983:B983)-1+(ROWS($2:983)-1)*2,0)</f>
        <v>10:28:41.24</v>
      </c>
      <c r="I983" s="2" t="str">
        <f ca="1">OFFSET($C$2,COLUMNS($C983:C983)-1+(ROWS($2:983)-1)*2,0)</f>
        <v>10:28:20.95</v>
      </c>
      <c r="J983" s="2" t="str">
        <f ca="1">OFFSET($C$2,COLUMNS($C983:D983)-1+(ROWS($2:983)-1)*2,0)</f>
        <v>00:08:11.4840000</v>
      </c>
    </row>
    <row r="984" spans="1:10" x14ac:dyDescent="0.25">
      <c r="A984" t="s">
        <v>13100</v>
      </c>
      <c r="C984" t="s">
        <v>10311</v>
      </c>
      <c r="F984" s="2" t="str">
        <f ca="1">OFFSET($A$2,COLUMNS($A984:A984)-1+(ROWS($2:984)-1)*2,0)</f>
        <v>00:08:37.45</v>
      </c>
      <c r="G984" s="2" t="str">
        <f ca="1">OFFSET($A$2,COLUMNS($A984:B984)-1+(ROWS($2:984)-1)*2,0)</f>
        <v>10:28:41.75</v>
      </c>
      <c r="I984" s="2" t="str">
        <f ca="1">OFFSET($C$2,COLUMNS($C984:C984)-1+(ROWS($2:984)-1)*2,0)</f>
        <v>10:28:21.46</v>
      </c>
      <c r="J984" s="2" t="str">
        <f ca="1">OFFSET($C$2,COLUMNS($C984:D984)-1+(ROWS($2:984)-1)*2,0)</f>
        <v>00:08:11.9840000</v>
      </c>
    </row>
    <row r="985" spans="1:10" x14ac:dyDescent="0.25">
      <c r="A985" t="s">
        <v>12167</v>
      </c>
      <c r="C985" t="s">
        <v>10312</v>
      </c>
      <c r="F985" s="2" t="str">
        <f ca="1">OFFSET($A$2,COLUMNS($A985:A985)-1+(ROWS($2:985)-1)*2,0)</f>
        <v>00:08:37.95</v>
      </c>
      <c r="G985" s="2" t="str">
        <f ca="1">OFFSET($A$2,COLUMNS($A985:B985)-1+(ROWS($2:985)-1)*2,0)</f>
        <v>10:28:42.26</v>
      </c>
      <c r="I985" s="2" t="str">
        <f ca="1">OFFSET($C$2,COLUMNS($C985:C985)-1+(ROWS($2:985)-1)*2,0)</f>
        <v>10:28:21.95</v>
      </c>
      <c r="J985" s="2" t="str">
        <f ca="1">OFFSET($C$2,COLUMNS($C985:D985)-1+(ROWS($2:985)-1)*2,0)</f>
        <v>00:08:12.4840000</v>
      </c>
    </row>
    <row r="986" spans="1:10" x14ac:dyDescent="0.25">
      <c r="A986" t="s">
        <v>13101</v>
      </c>
      <c r="C986" t="s">
        <v>10313</v>
      </c>
      <c r="F986" s="2" t="str">
        <f ca="1">OFFSET($A$2,COLUMNS($A986:A986)-1+(ROWS($2:986)-1)*2,0)</f>
        <v>00:08:38.45</v>
      </c>
      <c r="G986" s="2" t="str">
        <f ca="1">OFFSET($A$2,COLUMNS($A986:B986)-1+(ROWS($2:986)-1)*2,0)</f>
        <v>10:28:42.76</v>
      </c>
      <c r="I986" s="2" t="str">
        <f ca="1">OFFSET($C$2,COLUMNS($C986:C986)-1+(ROWS($2:986)-1)*2,0)</f>
        <v>10:28:22.46</v>
      </c>
      <c r="J986" s="2" t="str">
        <f ca="1">OFFSET($C$2,COLUMNS($C986:D986)-1+(ROWS($2:986)-1)*2,0)</f>
        <v>00:08:12.9840000</v>
      </c>
    </row>
    <row r="987" spans="1:10" x14ac:dyDescent="0.25">
      <c r="A987" t="s">
        <v>12168</v>
      </c>
      <c r="C987" t="s">
        <v>10314</v>
      </c>
      <c r="F987" s="2" t="str">
        <f ca="1">OFFSET($A$2,COLUMNS($A987:A987)-1+(ROWS($2:987)-1)*2,0)</f>
        <v>00:08:38.95</v>
      </c>
      <c r="G987" s="2" t="str">
        <f ca="1">OFFSET($A$2,COLUMNS($A987:B987)-1+(ROWS($2:987)-1)*2,0)</f>
        <v>10:28:43.27</v>
      </c>
      <c r="I987" s="2" t="str">
        <f ca="1">OFFSET($C$2,COLUMNS($C987:C987)-1+(ROWS($2:987)-1)*2,0)</f>
        <v>10:28:22.95</v>
      </c>
      <c r="J987" s="2" t="str">
        <f ca="1">OFFSET($C$2,COLUMNS($C987:D987)-1+(ROWS($2:987)-1)*2,0)</f>
        <v>00:08:13.4840000</v>
      </c>
    </row>
    <row r="988" spans="1:10" x14ac:dyDescent="0.25">
      <c r="A988" t="s">
        <v>13102</v>
      </c>
      <c r="C988" t="s">
        <v>10315</v>
      </c>
      <c r="F988" s="2" t="str">
        <f ca="1">OFFSET($A$2,COLUMNS($A988:A988)-1+(ROWS($2:988)-1)*2,0)</f>
        <v>00:08:39.45</v>
      </c>
      <c r="G988" s="2" t="str">
        <f ca="1">OFFSET($A$2,COLUMNS($A988:B988)-1+(ROWS($2:988)-1)*2,0)</f>
        <v>10:28:43.78</v>
      </c>
      <c r="I988" s="2" t="str">
        <f ca="1">OFFSET($C$2,COLUMNS($C988:C988)-1+(ROWS($2:988)-1)*2,0)</f>
        <v>10:28:23.46</v>
      </c>
      <c r="J988" s="2" t="str">
        <f ca="1">OFFSET($C$2,COLUMNS($C988:D988)-1+(ROWS($2:988)-1)*2,0)</f>
        <v>00:08:13.9840000</v>
      </c>
    </row>
    <row r="989" spans="1:10" x14ac:dyDescent="0.25">
      <c r="A989" t="s">
        <v>12169</v>
      </c>
      <c r="C989" t="s">
        <v>10316</v>
      </c>
      <c r="F989" s="2" t="str">
        <f ca="1">OFFSET($A$2,COLUMNS($A989:A989)-1+(ROWS($2:989)-1)*2,0)</f>
        <v>00:08:40.00</v>
      </c>
      <c r="G989" s="2" t="str">
        <f ca="1">OFFSET($A$2,COLUMNS($A989:B989)-1+(ROWS($2:989)-1)*2,0)</f>
        <v>10:28:44.28</v>
      </c>
      <c r="I989" s="2" t="str">
        <f ca="1">OFFSET($C$2,COLUMNS($C989:C989)-1+(ROWS($2:989)-1)*2,0)</f>
        <v>10:28:23.95</v>
      </c>
      <c r="J989" s="2" t="str">
        <f ca="1">OFFSET($C$2,COLUMNS($C989:D989)-1+(ROWS($2:989)-1)*2,0)</f>
        <v>00:08:14.2760000</v>
      </c>
    </row>
    <row r="990" spans="1:10" x14ac:dyDescent="0.25">
      <c r="A990" t="s">
        <v>13103</v>
      </c>
      <c r="C990" t="s">
        <v>10317</v>
      </c>
      <c r="F990" s="2" t="str">
        <f ca="1">OFFSET($A$2,COLUMNS($A990:A990)-1+(ROWS($2:990)-1)*2,0)</f>
        <v>00:08:40.50</v>
      </c>
      <c r="G990" s="2" t="str">
        <f ca="1">OFFSET($A$2,COLUMNS($A990:B990)-1+(ROWS($2:990)-1)*2,0)</f>
        <v>10:28:44.79</v>
      </c>
      <c r="I990" s="2" t="str">
        <f ca="1">OFFSET($C$2,COLUMNS($C990:C990)-1+(ROWS($2:990)-1)*2,0)</f>
        <v>10:28:24.45</v>
      </c>
      <c r="J990" s="2" t="str">
        <f ca="1">OFFSET($C$2,COLUMNS($C990:D990)-1+(ROWS($2:990)-1)*2,0)</f>
        <v>00:08:14.8180000</v>
      </c>
    </row>
    <row r="991" spans="1:10" x14ac:dyDescent="0.25">
      <c r="A991" t="s">
        <v>12170</v>
      </c>
      <c r="C991" t="s">
        <v>10318</v>
      </c>
      <c r="F991" s="2" t="str">
        <f ca="1">OFFSET($A$2,COLUMNS($A991:A991)-1+(ROWS($2:991)-1)*2,0)</f>
        <v>00:08:41.00</v>
      </c>
      <c r="G991" s="2" t="str">
        <f ca="1">OFFSET($A$2,COLUMNS($A991:B991)-1+(ROWS($2:991)-1)*2,0)</f>
        <v>10:28:45.30</v>
      </c>
      <c r="I991" s="2" t="str">
        <f ca="1">OFFSET($C$2,COLUMNS($C991:C991)-1+(ROWS($2:991)-1)*2,0)</f>
        <v>10:28:24.95</v>
      </c>
      <c r="J991" s="2" t="str">
        <f ca="1">OFFSET($C$2,COLUMNS($C991:D991)-1+(ROWS($2:991)-1)*2,0)</f>
        <v>00:08:15.3180000</v>
      </c>
    </row>
    <row r="992" spans="1:10" x14ac:dyDescent="0.25">
      <c r="A992" t="s">
        <v>13104</v>
      </c>
      <c r="C992" t="s">
        <v>10319</v>
      </c>
      <c r="F992" s="2" t="str">
        <f ca="1">OFFSET($A$2,COLUMNS($A992:A992)-1+(ROWS($2:992)-1)*2,0)</f>
        <v>00:08:41.50</v>
      </c>
      <c r="G992" s="2" t="str">
        <f ca="1">OFFSET($A$2,COLUMNS($A992:B992)-1+(ROWS($2:992)-1)*2,0)</f>
        <v>10:28:45.82</v>
      </c>
      <c r="I992" s="2" t="str">
        <f ca="1">OFFSET($C$2,COLUMNS($C992:C992)-1+(ROWS($2:992)-1)*2,0)</f>
        <v>10:28:25.45</v>
      </c>
      <c r="J992" s="2" t="str">
        <f ca="1">OFFSET($C$2,COLUMNS($C992:D992)-1+(ROWS($2:992)-1)*2,0)</f>
        <v>00:08:15.8180000</v>
      </c>
    </row>
    <row r="993" spans="1:10" x14ac:dyDescent="0.25">
      <c r="A993" t="s">
        <v>12171</v>
      </c>
      <c r="C993" t="s">
        <v>10320</v>
      </c>
      <c r="F993" s="2" t="str">
        <f ca="1">OFFSET($A$2,COLUMNS($A993:A993)-1+(ROWS($2:993)-1)*2,0)</f>
        <v>00:08:42.04</v>
      </c>
      <c r="G993" s="2" t="str">
        <f ca="1">OFFSET($A$2,COLUMNS($A993:B993)-1+(ROWS($2:993)-1)*2,0)</f>
        <v>10:28:46.32</v>
      </c>
      <c r="I993" s="2" t="str">
        <f ca="1">OFFSET($C$2,COLUMNS($C993:C993)-1+(ROWS($2:993)-1)*2,0)</f>
        <v>10:28:25.95</v>
      </c>
      <c r="J993" s="2" t="str">
        <f ca="1">OFFSET($C$2,COLUMNS($C993:D993)-1+(ROWS($2:993)-1)*2,0)</f>
        <v>00:08:16.3590000</v>
      </c>
    </row>
    <row r="994" spans="1:10" x14ac:dyDescent="0.25">
      <c r="A994" t="s">
        <v>13105</v>
      </c>
      <c r="C994" t="s">
        <v>10321</v>
      </c>
      <c r="F994" s="2" t="str">
        <f ca="1">OFFSET($A$2,COLUMNS($A994:A994)-1+(ROWS($2:994)-1)*2,0)</f>
        <v>00:08:42.54</v>
      </c>
      <c r="G994" s="2" t="str">
        <f ca="1">OFFSET($A$2,COLUMNS($A994:B994)-1+(ROWS($2:994)-1)*2,0)</f>
        <v>10:28:46.83</v>
      </c>
      <c r="I994" s="2" t="str">
        <f ca="1">OFFSET($C$2,COLUMNS($C994:C994)-1+(ROWS($2:994)-1)*2,0)</f>
        <v>10:28:26.46</v>
      </c>
      <c r="J994" s="2" t="str">
        <f ca="1">OFFSET($C$2,COLUMNS($C994:D994)-1+(ROWS($2:994)-1)*2,0)</f>
        <v>00:08:16.9010000</v>
      </c>
    </row>
    <row r="995" spans="1:10" x14ac:dyDescent="0.25">
      <c r="A995" t="s">
        <v>12172</v>
      </c>
      <c r="C995" t="s">
        <v>10322</v>
      </c>
      <c r="F995" s="2" t="str">
        <f ca="1">OFFSET($A$2,COLUMNS($A995:A995)-1+(ROWS($2:995)-1)*2,0)</f>
        <v>00:08:43.04</v>
      </c>
      <c r="G995" s="2" t="str">
        <f ca="1">OFFSET($A$2,COLUMNS($A995:B995)-1+(ROWS($2:995)-1)*2,0)</f>
        <v>10:28:47.33</v>
      </c>
      <c r="I995" s="2" t="str">
        <f ca="1">OFFSET($C$2,COLUMNS($C995:C995)-1+(ROWS($2:995)-1)*2,0)</f>
        <v>10:28:26.95</v>
      </c>
      <c r="J995" s="2" t="str">
        <f ca="1">OFFSET($C$2,COLUMNS($C995:D995)-1+(ROWS($2:995)-1)*2,0)</f>
        <v>00:08:17.4010000</v>
      </c>
    </row>
    <row r="996" spans="1:10" x14ac:dyDescent="0.25">
      <c r="A996" t="s">
        <v>13106</v>
      </c>
      <c r="C996" t="s">
        <v>10323</v>
      </c>
      <c r="F996" s="2" t="str">
        <f ca="1">OFFSET($A$2,COLUMNS($A996:A996)-1+(ROWS($2:996)-1)*2,0)</f>
        <v>00:08:43.54</v>
      </c>
      <c r="G996" s="2" t="str">
        <f ca="1">OFFSET($A$2,COLUMNS($A996:B996)-1+(ROWS($2:996)-1)*2,0)</f>
        <v>10:28:47.84</v>
      </c>
      <c r="I996" s="2" t="str">
        <f ca="1">OFFSET($C$2,COLUMNS($C996:C996)-1+(ROWS($2:996)-1)*2,0)</f>
        <v>10:28:27.45</v>
      </c>
      <c r="J996" s="2" t="str">
        <f ca="1">OFFSET($C$2,COLUMNS($C996:D996)-1+(ROWS($2:996)-1)*2,0)</f>
        <v>00:08:17.9010000</v>
      </c>
    </row>
    <row r="997" spans="1:10" x14ac:dyDescent="0.25">
      <c r="A997" t="s">
        <v>12173</v>
      </c>
      <c r="C997" t="s">
        <v>10324</v>
      </c>
      <c r="F997" s="2" t="str">
        <f ca="1">OFFSET($A$2,COLUMNS($A997:A997)-1+(ROWS($2:997)-1)*2,0)</f>
        <v>00:08:44.04</v>
      </c>
      <c r="G997" s="2" t="str">
        <f ca="1">OFFSET($A$2,COLUMNS($A997:B997)-1+(ROWS($2:997)-1)*2,0)</f>
        <v>10:28:48.34</v>
      </c>
      <c r="I997" s="2" t="str">
        <f ca="1">OFFSET($C$2,COLUMNS($C997:C997)-1+(ROWS($2:997)-1)*2,0)</f>
        <v>10:28:27.95</v>
      </c>
      <c r="J997" s="2" t="str">
        <f ca="1">OFFSET($C$2,COLUMNS($C997:D997)-1+(ROWS($2:997)-1)*2,0)</f>
        <v>00:08:18.4430000</v>
      </c>
    </row>
    <row r="998" spans="1:10" x14ac:dyDescent="0.25">
      <c r="A998" t="s">
        <v>13107</v>
      </c>
      <c r="C998" t="s">
        <v>10325</v>
      </c>
      <c r="F998" s="2" t="str">
        <f ca="1">OFFSET($A$2,COLUMNS($A998:A998)-1+(ROWS($2:998)-1)*2,0)</f>
        <v>00:08:44.54</v>
      </c>
      <c r="G998" s="2" t="str">
        <f ca="1">OFFSET($A$2,COLUMNS($A998:B998)-1+(ROWS($2:998)-1)*2,0)</f>
        <v>10:28:48.85</v>
      </c>
      <c r="I998" s="2" t="str">
        <f ca="1">OFFSET($C$2,COLUMNS($C998:C998)-1+(ROWS($2:998)-1)*2,0)</f>
        <v>10:28:28.45</v>
      </c>
      <c r="J998" s="2" t="str">
        <f ca="1">OFFSET($C$2,COLUMNS($C998:D998)-1+(ROWS($2:998)-1)*2,0)</f>
        <v>00:08:18.9840000</v>
      </c>
    </row>
    <row r="999" spans="1:10" x14ac:dyDescent="0.25">
      <c r="A999" t="s">
        <v>12174</v>
      </c>
      <c r="C999" t="s">
        <v>10326</v>
      </c>
      <c r="F999" s="2" t="str">
        <f ca="1">OFFSET($A$2,COLUMNS($A999:A999)-1+(ROWS($2:999)-1)*2,0)</f>
        <v>00:08:45.04</v>
      </c>
      <c r="G999" s="2" t="str">
        <f ca="1">OFFSET($A$2,COLUMNS($A999:B999)-1+(ROWS($2:999)-1)*2,0)</f>
        <v>10:28:49.36</v>
      </c>
      <c r="I999" s="2" t="str">
        <f ca="1">OFFSET($C$2,COLUMNS($C999:C999)-1+(ROWS($2:999)-1)*2,0)</f>
        <v>10:28:28.95</v>
      </c>
      <c r="J999" s="2" t="str">
        <f ca="1">OFFSET($C$2,COLUMNS($C999:D999)-1+(ROWS($2:999)-1)*2,0)</f>
        <v>00:08:19.4840000</v>
      </c>
    </row>
    <row r="1000" spans="1:10" x14ac:dyDescent="0.25">
      <c r="A1000" t="s">
        <v>13108</v>
      </c>
      <c r="C1000" t="s">
        <v>10327</v>
      </c>
      <c r="F1000" s="2" t="str">
        <f ca="1">OFFSET($A$2,COLUMNS($A1000:A1000)-1+(ROWS($2:1000)-1)*2,0)</f>
        <v>00:08:45.58</v>
      </c>
      <c r="G1000" s="2" t="str">
        <f ca="1">OFFSET($A$2,COLUMNS($A1000:B1000)-1+(ROWS($2:1000)-1)*2,0)</f>
        <v>10:28:49.87</v>
      </c>
      <c r="I1000" s="2" t="str">
        <f ca="1">OFFSET($C$2,COLUMNS($C1000:C1000)-1+(ROWS($2:1000)-1)*2,0)</f>
        <v>10:28:29.44</v>
      </c>
      <c r="J1000" s="2" t="str">
        <f ca="1">OFFSET($C$2,COLUMNS($C1000:D1000)-1+(ROWS($2:1000)-1)*2,0)</f>
        <v>00:08:19.7760000</v>
      </c>
    </row>
    <row r="1001" spans="1:10" x14ac:dyDescent="0.25">
      <c r="A1001" t="s">
        <v>12175</v>
      </c>
      <c r="C1001" t="s">
        <v>10328</v>
      </c>
      <c r="F1001" s="2" t="str">
        <f ca="1">OFFSET($A$2,COLUMNS($A1001:A1001)-1+(ROWS($2:1001)-1)*2,0)</f>
        <v>00:08:46.08</v>
      </c>
      <c r="G1001" s="2" t="str">
        <f ca="1">OFFSET($A$2,COLUMNS($A1001:B1001)-1+(ROWS($2:1001)-1)*2,0)</f>
        <v>10:28:50.39</v>
      </c>
      <c r="I1001" s="2" t="str">
        <f ca="1">OFFSET($C$2,COLUMNS($C1001:C1001)-1+(ROWS($2:1001)-1)*2,0)</f>
        <v>10:28:29.95</v>
      </c>
      <c r="J1001" s="2" t="str">
        <f ca="1">OFFSET($C$2,COLUMNS($C1001:D1001)-1+(ROWS($2:1001)-1)*2,0)</f>
        <v>00:08:20.2760000</v>
      </c>
    </row>
    <row r="1002" spans="1:10" x14ac:dyDescent="0.25">
      <c r="A1002" t="s">
        <v>13109</v>
      </c>
      <c r="C1002" t="s">
        <v>10329</v>
      </c>
      <c r="F1002" s="2" t="str">
        <f ca="1">OFFSET($A$2,COLUMNS($A1002:A1002)-1+(ROWS($2:1002)-1)*2,0)</f>
        <v>00:08:46.62</v>
      </c>
      <c r="G1002" s="2" t="str">
        <f ca="1">OFFSET($A$2,COLUMNS($A1002:B1002)-1+(ROWS($2:1002)-1)*2,0)</f>
        <v>10:28:50.90</v>
      </c>
      <c r="I1002" s="2" t="str">
        <f ca="1">OFFSET($C$2,COLUMNS($C1002:C1002)-1+(ROWS($2:1002)-1)*2,0)</f>
        <v>10:28:30.45</v>
      </c>
      <c r="J1002" s="2" t="str">
        <f ca="1">OFFSET($C$2,COLUMNS($C1002:D1002)-1+(ROWS($2:1002)-1)*2,0)</f>
        <v>00:08:20.7760000</v>
      </c>
    </row>
    <row r="1003" spans="1:10" x14ac:dyDescent="0.25">
      <c r="A1003" t="s">
        <v>12176</v>
      </c>
      <c r="C1003" t="s">
        <v>10330</v>
      </c>
      <c r="F1003" s="2" t="str">
        <f ca="1">OFFSET($A$2,COLUMNS($A1003:A1003)-1+(ROWS($2:1003)-1)*2,0)</f>
        <v>00:08:47.12</v>
      </c>
      <c r="G1003" s="2" t="str">
        <f ca="1">OFFSET($A$2,COLUMNS($A1003:B1003)-1+(ROWS($2:1003)-1)*2,0)</f>
        <v>10:28:51.41</v>
      </c>
      <c r="I1003" s="2" t="str">
        <f ca="1">OFFSET($C$2,COLUMNS($C1003:C1003)-1+(ROWS($2:1003)-1)*2,0)</f>
        <v>10:28:30.95</v>
      </c>
      <c r="J1003" s="2" t="str">
        <f ca="1">OFFSET($C$2,COLUMNS($C1003:D1003)-1+(ROWS($2:1003)-1)*2,0)</f>
        <v>00:08:21.2760000</v>
      </c>
    </row>
    <row r="1004" spans="1:10" x14ac:dyDescent="0.25">
      <c r="A1004" t="s">
        <v>13110</v>
      </c>
      <c r="C1004" t="s">
        <v>10331</v>
      </c>
      <c r="F1004" s="2" t="str">
        <f ca="1">OFFSET($A$2,COLUMNS($A1004:A1004)-1+(ROWS($2:1004)-1)*2,0)</f>
        <v>00:08:47.62</v>
      </c>
      <c r="G1004" s="2" t="str">
        <f ca="1">OFFSET($A$2,COLUMNS($A1004:B1004)-1+(ROWS($2:1004)-1)*2,0)</f>
        <v>10:28:51.92</v>
      </c>
      <c r="I1004" s="2" t="str">
        <f ca="1">OFFSET($C$2,COLUMNS($C1004:C1004)-1+(ROWS($2:1004)-1)*2,0)</f>
        <v>10:28:31.45</v>
      </c>
      <c r="J1004" s="2" t="str">
        <f ca="1">OFFSET($C$2,COLUMNS($C1004:D1004)-1+(ROWS($2:1004)-1)*2,0)</f>
        <v>00:08:21.7760000</v>
      </c>
    </row>
    <row r="1005" spans="1:10" x14ac:dyDescent="0.25">
      <c r="A1005" t="s">
        <v>12177</v>
      </c>
      <c r="C1005" t="s">
        <v>10332</v>
      </c>
      <c r="F1005" s="2" t="str">
        <f ca="1">OFFSET($A$2,COLUMNS($A1005:A1005)-1+(ROWS($2:1005)-1)*2,0)</f>
        <v>00:08:48.12</v>
      </c>
      <c r="G1005" s="2" t="str">
        <f ca="1">OFFSET($A$2,COLUMNS($A1005:B1005)-1+(ROWS($2:1005)-1)*2,0)</f>
        <v>10:28:52.43</v>
      </c>
      <c r="I1005" s="2" t="str">
        <f ca="1">OFFSET($C$2,COLUMNS($C1005:C1005)-1+(ROWS($2:1005)-1)*2,0)</f>
        <v>10:28:31.95</v>
      </c>
      <c r="J1005" s="2" t="str">
        <f ca="1">OFFSET($C$2,COLUMNS($C1005:D1005)-1+(ROWS($2:1005)-1)*2,0)</f>
        <v>00:08:22.3190000</v>
      </c>
    </row>
    <row r="1006" spans="1:10" x14ac:dyDescent="0.25">
      <c r="A1006" t="s">
        <v>13111</v>
      </c>
      <c r="C1006" t="s">
        <v>10333</v>
      </c>
      <c r="F1006" s="2" t="str">
        <f ca="1">OFFSET($A$2,COLUMNS($A1006:A1006)-1+(ROWS($2:1006)-1)*2,0)</f>
        <v>00:08:48.62</v>
      </c>
      <c r="G1006" s="2" t="str">
        <f ca="1">OFFSET($A$2,COLUMNS($A1006:B1006)-1+(ROWS($2:1006)-1)*2,0)</f>
        <v>10:28:52.94</v>
      </c>
      <c r="I1006" s="2" t="str">
        <f ca="1">OFFSET($C$2,COLUMNS($C1006:C1006)-1+(ROWS($2:1006)-1)*2,0)</f>
        <v>10:28:32.46</v>
      </c>
      <c r="J1006" s="2" t="str">
        <f ca="1">OFFSET($C$2,COLUMNS($C1006:D1006)-1+(ROWS($2:1006)-1)*2,0)</f>
        <v>00:08:22.9020000</v>
      </c>
    </row>
    <row r="1007" spans="1:10" x14ac:dyDescent="0.25">
      <c r="A1007" t="s">
        <v>10373</v>
      </c>
      <c r="C1007" t="s">
        <v>10334</v>
      </c>
      <c r="F1007" s="2" t="str">
        <f ca="1">OFFSET($A$2,COLUMNS($A1007:A1007)-1+(ROWS($2:1007)-1)*2,0)</f>
        <v>00:08:49.16</v>
      </c>
      <c r="G1007" s="2" t="str">
        <f ca="1">OFFSET($A$2,COLUMNS($A1007:B1007)-1+(ROWS($2:1007)-1)*2,0)</f>
        <v>10:28:53.45</v>
      </c>
      <c r="I1007" s="2" t="str">
        <f ca="1">OFFSET($C$2,COLUMNS($C1007:C1007)-1+(ROWS($2:1007)-1)*2,0)</f>
        <v>10:28:32.95</v>
      </c>
      <c r="J1007" s="2" t="str">
        <f ca="1">OFFSET($C$2,COLUMNS($C1007:D1007)-1+(ROWS($2:1007)-1)*2,0)</f>
        <v>00:08:23.4420000</v>
      </c>
    </row>
    <row r="1008" spans="1:10" x14ac:dyDescent="0.25">
      <c r="A1008" t="s">
        <v>13112</v>
      </c>
      <c r="C1008" t="s">
        <v>10335</v>
      </c>
      <c r="F1008" s="2" t="str">
        <f ca="1">OFFSET($A$2,COLUMNS($A1008:A1008)-1+(ROWS($2:1008)-1)*2,0)</f>
        <v>00:08:49.66</v>
      </c>
      <c r="G1008" s="2" t="str">
        <f ca="1">OFFSET($A$2,COLUMNS($A1008:B1008)-1+(ROWS($2:1008)-1)*2,0)</f>
        <v>10:28:53.96</v>
      </c>
      <c r="I1008" s="2" t="str">
        <f ca="1">OFFSET($C$2,COLUMNS($C1008:C1008)-1+(ROWS($2:1008)-1)*2,0)</f>
        <v>10:28:33.45</v>
      </c>
      <c r="J1008" s="2" t="str">
        <f ca="1">OFFSET($C$2,COLUMNS($C1008:D1008)-1+(ROWS($2:1008)-1)*2,0)</f>
        <v>00:08:23.9440000</v>
      </c>
    </row>
    <row r="1009" spans="1:10" x14ac:dyDescent="0.25">
      <c r="A1009" t="s">
        <v>12178</v>
      </c>
      <c r="C1009" t="s">
        <v>10336</v>
      </c>
      <c r="F1009" s="2" t="str">
        <f ca="1">OFFSET($A$2,COLUMNS($A1009:A1009)-1+(ROWS($2:1009)-1)*2,0)</f>
        <v>00:08:50.16</v>
      </c>
      <c r="G1009" s="2" t="str">
        <f ca="1">OFFSET($A$2,COLUMNS($A1009:B1009)-1+(ROWS($2:1009)-1)*2,0)</f>
        <v>10:28:54.49</v>
      </c>
      <c r="I1009" s="2" t="str">
        <f ca="1">OFFSET($C$2,COLUMNS($C1009:C1009)-1+(ROWS($2:1009)-1)*2,0)</f>
        <v>10:28:33.96</v>
      </c>
      <c r="J1009" s="2" t="str">
        <f ca="1">OFFSET($C$2,COLUMNS($C1009:D1009)-1+(ROWS($2:1009)-1)*2,0)</f>
        <v>00:08:24.2340000</v>
      </c>
    </row>
    <row r="1010" spans="1:10" x14ac:dyDescent="0.25">
      <c r="A1010" t="s">
        <v>13113</v>
      </c>
      <c r="C1010" t="s">
        <v>10337</v>
      </c>
      <c r="F1010" s="2" t="str">
        <f ca="1">OFFSET($A$2,COLUMNS($A1010:A1010)-1+(ROWS($2:1010)-1)*2,0)</f>
        <v>00:08:50.70</v>
      </c>
      <c r="G1010" s="2">
        <f ca="1">OFFSET($A$2,COLUMNS($A1010:B1010)-1+(ROWS($2:1010)-1)*2,0)</f>
        <v>0.4367476851851852</v>
      </c>
      <c r="I1010" s="2" t="str">
        <f ca="1">OFFSET($C$2,COLUMNS($C1010:C1010)-1+(ROWS($2:1010)-1)*2,0)</f>
        <v>10:28:34.45</v>
      </c>
      <c r="J1010" s="2" t="str">
        <f ca="1">OFFSET($C$2,COLUMNS($C1010:D1010)-1+(ROWS($2:1010)-1)*2,0)</f>
        <v>00:08:24.8180000</v>
      </c>
    </row>
    <row r="1011" spans="1:10" x14ac:dyDescent="0.25">
      <c r="A1011" t="s">
        <v>12179</v>
      </c>
      <c r="C1011" t="s">
        <v>10338</v>
      </c>
      <c r="F1011" s="2" t="str">
        <f ca="1">OFFSET($A$2,COLUMNS($A1011:A1011)-1+(ROWS($2:1011)-1)*2,0)</f>
        <v>00:08:51.20</v>
      </c>
      <c r="G1011" s="2" t="str">
        <f ca="1">OFFSET($A$2,COLUMNS($A1011:B1011)-1+(ROWS($2:1011)-1)*2,0)</f>
        <v>10:28:55.52</v>
      </c>
      <c r="I1011" s="2" t="str">
        <f ca="1">OFFSET($C$2,COLUMNS($C1011:C1011)-1+(ROWS($2:1011)-1)*2,0)</f>
        <v>10:28:34.95</v>
      </c>
      <c r="J1011" s="2" t="str">
        <f ca="1">OFFSET($C$2,COLUMNS($C1011:D1011)-1+(ROWS($2:1011)-1)*2,0)</f>
        <v>00:08:25.3600000</v>
      </c>
    </row>
    <row r="1012" spans="1:10" x14ac:dyDescent="0.25">
      <c r="A1012" t="s">
        <v>13114</v>
      </c>
      <c r="C1012" t="s">
        <v>10339</v>
      </c>
      <c r="F1012" s="2" t="str">
        <f ca="1">OFFSET($A$2,COLUMNS($A1012:A1012)-1+(ROWS($2:1012)-1)*2,0)</f>
        <v>00:08:51.70</v>
      </c>
      <c r="G1012" s="2" t="str">
        <f ca="1">OFFSET($A$2,COLUMNS($A1012:B1012)-1+(ROWS($2:1012)-1)*2,0)</f>
        <v>10:28:56.3</v>
      </c>
      <c r="I1012" s="2" t="str">
        <f ca="1">OFFSET($C$2,COLUMNS($C1012:C1012)-1+(ROWS($2:1012)-1)*2,0)</f>
        <v>10:28:35.45</v>
      </c>
      <c r="J1012" s="2" t="str">
        <f ca="1">OFFSET($C$2,COLUMNS($C1012:D1012)-1+(ROWS($2:1012)-1)*2,0)</f>
        <v>00:08:25.9010000</v>
      </c>
    </row>
    <row r="1013" spans="1:10" x14ac:dyDescent="0.25">
      <c r="A1013" t="s">
        <v>12180</v>
      </c>
      <c r="C1013" t="s">
        <v>10340</v>
      </c>
      <c r="F1013" s="2" t="str">
        <f ca="1">OFFSET($A$2,COLUMNS($A1013:A1013)-1+(ROWS($2:1013)-1)*2,0)</f>
        <v>00:08:52.25</v>
      </c>
      <c r="G1013" s="2" t="str">
        <f ca="1">OFFSET($A$2,COLUMNS($A1013:B1013)-1+(ROWS($2:1013)-1)*2,0)</f>
        <v>10:28:56.54</v>
      </c>
      <c r="I1013" s="2" t="str">
        <f ca="1">OFFSET($C$2,COLUMNS($C1013:C1013)-1+(ROWS($2:1013)-1)*2,0)</f>
        <v>10:28:35.95</v>
      </c>
      <c r="J1013" s="2" t="str">
        <f ca="1">OFFSET($C$2,COLUMNS($C1013:D1013)-1+(ROWS($2:1013)-1)*2,0)</f>
        <v>00:08:26.4440000</v>
      </c>
    </row>
    <row r="1014" spans="1:10" x14ac:dyDescent="0.25">
      <c r="A1014" t="s">
        <v>13115</v>
      </c>
      <c r="C1014" t="s">
        <v>10341</v>
      </c>
      <c r="F1014" s="2" t="str">
        <f ca="1">OFFSET($A$2,COLUMNS($A1014:A1014)-1+(ROWS($2:1014)-1)*2,0)</f>
        <v>00:08:52.75</v>
      </c>
      <c r="G1014" s="2" t="str">
        <f ca="1">OFFSET($A$2,COLUMNS($A1014:B1014)-1+(ROWS($2:1014)-1)*2,0)</f>
        <v>10:28:57.3</v>
      </c>
      <c r="I1014" s="2" t="str">
        <f ca="1">OFFSET($C$2,COLUMNS($C1014:C1014)-1+(ROWS($2:1014)-1)*2,0)</f>
        <v>10:28:36.45</v>
      </c>
      <c r="J1014" s="2" t="str">
        <f ca="1">OFFSET($C$2,COLUMNS($C1014:D1014)-1+(ROWS($2:1014)-1)*2,0)</f>
        <v>00:08:26.7340000</v>
      </c>
    </row>
    <row r="1015" spans="1:10" x14ac:dyDescent="0.25">
      <c r="A1015" t="s">
        <v>12181</v>
      </c>
      <c r="C1015" t="s">
        <v>10342</v>
      </c>
      <c r="F1015" s="2" t="str">
        <f ca="1">OFFSET($A$2,COLUMNS($A1015:A1015)-1+(ROWS($2:1015)-1)*2,0)</f>
        <v>00:08:53.25</v>
      </c>
      <c r="G1015" s="2" t="str">
        <f ca="1">OFFSET($A$2,COLUMNS($A1015:B1015)-1+(ROWS($2:1015)-1)*2,0)</f>
        <v>10:28:57.57</v>
      </c>
      <c r="I1015" s="2" t="str">
        <f ca="1">OFFSET($C$2,COLUMNS($C1015:C1015)-1+(ROWS($2:1015)-1)*2,0)</f>
        <v>10:28:36.95</v>
      </c>
      <c r="J1015" s="2" t="str">
        <f ca="1">OFFSET($C$2,COLUMNS($C1015:D1015)-1+(ROWS($2:1015)-1)*2,0)</f>
        <v>00:08:27.2770000</v>
      </c>
    </row>
    <row r="1016" spans="1:10" x14ac:dyDescent="0.25">
      <c r="A1016" t="s">
        <v>13116</v>
      </c>
      <c r="C1016" t="s">
        <v>10343</v>
      </c>
      <c r="F1016" s="2" t="str">
        <f ca="1">OFFSET($A$2,COLUMNS($A1016:A1016)-1+(ROWS($2:1016)-1)*2,0)</f>
        <v>00:08:53.79</v>
      </c>
      <c r="G1016" s="2" t="str">
        <f ca="1">OFFSET($A$2,COLUMNS($A1016:B1016)-1+(ROWS($2:1016)-1)*2,0)</f>
        <v>10:28:58.8</v>
      </c>
      <c r="I1016" s="2" t="str">
        <f ca="1">OFFSET($C$2,COLUMNS($C1016:C1016)-1+(ROWS($2:1016)-1)*2,0)</f>
        <v>10:28:37.46</v>
      </c>
      <c r="J1016" s="2" t="str">
        <f ca="1">OFFSET($C$2,COLUMNS($C1016:D1016)-1+(ROWS($2:1016)-1)*2,0)</f>
        <v>00:08:27.8180000</v>
      </c>
    </row>
    <row r="1017" spans="1:10" x14ac:dyDescent="0.25">
      <c r="A1017" t="s">
        <v>12182</v>
      </c>
      <c r="C1017" t="s">
        <v>10344</v>
      </c>
      <c r="F1017" s="2" t="str">
        <f ca="1">OFFSET($A$2,COLUMNS($A1017:A1017)-1+(ROWS($2:1017)-1)*2,0)</f>
        <v>00:08:54.29</v>
      </c>
      <c r="G1017" s="2" t="str">
        <f ca="1">OFFSET($A$2,COLUMNS($A1017:B1017)-1+(ROWS($2:1017)-1)*2,0)</f>
        <v>10:28:58.60</v>
      </c>
      <c r="I1017" s="2" t="str">
        <f ca="1">OFFSET($C$2,COLUMNS($C1017:C1017)-1+(ROWS($2:1017)-1)*2,0)</f>
        <v>10:28:37.95</v>
      </c>
      <c r="J1017" s="2" t="str">
        <f ca="1">OFFSET($C$2,COLUMNS($C1017:D1017)-1+(ROWS($2:1017)-1)*2,0)</f>
        <v>00:08:28.3180000</v>
      </c>
    </row>
    <row r="1018" spans="1:10" x14ac:dyDescent="0.25">
      <c r="A1018" t="s">
        <v>13117</v>
      </c>
      <c r="C1018" t="s">
        <v>10345</v>
      </c>
      <c r="F1018" s="2" t="str">
        <f ca="1">OFFSET($A$2,COLUMNS($A1018:A1018)-1+(ROWS($2:1018)-1)*2,0)</f>
        <v>00:08:54.79</v>
      </c>
      <c r="G1018" s="2" t="str">
        <f ca="1">OFFSET($A$2,COLUMNS($A1018:B1018)-1+(ROWS($2:1018)-1)*2,0)</f>
        <v>10:28:59.11</v>
      </c>
      <c r="I1018" s="2" t="str">
        <f ca="1">OFFSET($C$2,COLUMNS($C1018:C1018)-1+(ROWS($2:1018)-1)*2,0)</f>
        <v>10:28:38.46</v>
      </c>
      <c r="J1018" s="2" t="str">
        <f ca="1">OFFSET($C$2,COLUMNS($C1018:D1018)-1+(ROWS($2:1018)-1)*2,0)</f>
        <v>00:08:28.8180000</v>
      </c>
    </row>
    <row r="1019" spans="1:10" x14ac:dyDescent="0.25">
      <c r="A1019" t="s">
        <v>12183</v>
      </c>
      <c r="C1019" t="s">
        <v>10346</v>
      </c>
      <c r="F1019" s="2" t="str">
        <f ca="1">OFFSET($A$2,COLUMNS($A1019:A1019)-1+(ROWS($2:1019)-1)*2,0)</f>
        <v>00:08:55.33</v>
      </c>
      <c r="G1019" s="2" t="str">
        <f ca="1">OFFSET($A$2,COLUMNS($A1019:B1019)-1+(ROWS($2:1019)-1)*2,0)</f>
        <v>10:28:59.62</v>
      </c>
      <c r="I1019" s="2" t="str">
        <f ca="1">OFFSET($C$2,COLUMNS($C1019:C1019)-1+(ROWS($2:1019)-1)*2,0)</f>
        <v>10:28:38.95</v>
      </c>
      <c r="J1019" s="2" t="str">
        <f ca="1">OFFSET($C$2,COLUMNS($C1019:D1019)-1+(ROWS($2:1019)-1)*2,0)</f>
        <v>00:08:29.3180000</v>
      </c>
    </row>
    <row r="1020" spans="1:10" x14ac:dyDescent="0.25">
      <c r="A1020" t="s">
        <v>13118</v>
      </c>
      <c r="C1020" t="s">
        <v>10347</v>
      </c>
      <c r="F1020" s="2" t="str">
        <f ca="1">OFFSET($A$2,COLUMNS($A1020:A1020)-1+(ROWS($2:1020)-1)*2,0)</f>
        <v>00:08:55.58</v>
      </c>
      <c r="G1020" s="2" t="str">
        <f ca="1">OFFSET($A$2,COLUMNS($A1020:B1020)-1+(ROWS($2:1020)-1)*2,0)</f>
        <v>10:29:01.42</v>
      </c>
      <c r="I1020" s="2" t="str">
        <f ca="1">OFFSET($C$2,COLUMNS($C1020:C1020)-1+(ROWS($2:1020)-1)*2,0)</f>
        <v>10:28:39.45</v>
      </c>
      <c r="J1020" s="2" t="str">
        <f ca="1">OFFSET($C$2,COLUMNS($C1020:D1020)-1+(ROWS($2:1020)-1)*2,0)</f>
        <v>00:08:29.8600000</v>
      </c>
    </row>
    <row r="1021" spans="1:10" x14ac:dyDescent="0.25">
      <c r="A1021" s="1">
        <v>0.43373842592592587</v>
      </c>
      <c r="C1021" t="s">
        <v>10348</v>
      </c>
      <c r="F1021" s="2" t="str">
        <f ca="1">OFFSET($A$2,COLUMNS($A1021:A1021)-1+(ROWS($2:1021)-1)*2,0)</f>
        <v>00:08:57.20</v>
      </c>
      <c r="G1021" s="2" t="str">
        <f ca="1">OFFSET($A$2,COLUMNS($A1021:B1021)-1+(ROWS($2:1021)-1)*2,0)</f>
        <v>10:29:03.75</v>
      </c>
      <c r="I1021" s="2" t="str">
        <f ca="1">OFFSET($C$2,COLUMNS($C1021:C1021)-1+(ROWS($2:1021)-1)*2,0)</f>
        <v>10:28:39.96</v>
      </c>
      <c r="J1021" s="2" t="str">
        <f ca="1">OFFSET($C$2,COLUMNS($C1021:D1021)-1+(ROWS($2:1021)-1)*2,0)</f>
        <v>00:08:30.4010000</v>
      </c>
    </row>
    <row r="1022" spans="1:10" x14ac:dyDescent="0.25">
      <c r="A1022" t="s">
        <v>13119</v>
      </c>
      <c r="C1022" t="s">
        <v>10349</v>
      </c>
      <c r="F1022" s="2" t="str">
        <f ca="1">OFFSET($A$2,COLUMNS($A1022:A1022)-1+(ROWS($2:1022)-1)*2,0)</f>
        <v>00:08:58.54</v>
      </c>
      <c r="G1022" s="2" t="str">
        <f ca="1">OFFSET($A$2,COLUMNS($A1022:B1022)-1+(ROWS($2:1022)-1)*2,0)</f>
        <v>10:29:05.47</v>
      </c>
      <c r="I1022" s="2" t="str">
        <f ca="1">OFFSET($C$2,COLUMNS($C1022:C1022)-1+(ROWS($2:1022)-1)*2,0)</f>
        <v>10:28:40.45</v>
      </c>
      <c r="J1022" s="2" t="str">
        <f ca="1">OFFSET($C$2,COLUMNS($C1022:D1022)-1+(ROWS($2:1022)-1)*2,0)</f>
        <v>00:08:30.9430000</v>
      </c>
    </row>
    <row r="1023" spans="1:10" x14ac:dyDescent="0.25">
      <c r="A1023" t="s">
        <v>12184</v>
      </c>
      <c r="C1023" t="s">
        <v>10350</v>
      </c>
      <c r="F1023" s="2" t="str">
        <f ca="1">OFFSET($A$2,COLUMNS($A1023:A1023)-1+(ROWS($2:1023)-1)*2,0)</f>
        <v>00:08:59.75</v>
      </c>
      <c r="G1023" s="2" t="str">
        <f ca="1">OFFSET($A$2,COLUMNS($A1023:B1023)-1+(ROWS($2:1023)-1)*2,0)</f>
        <v>10:29:06.79</v>
      </c>
      <c r="I1023" s="2" t="str">
        <f ca="1">OFFSET($C$2,COLUMNS($C1023:C1023)-1+(ROWS($2:1023)-1)*2,0)</f>
        <v>10:28:40.94</v>
      </c>
      <c r="J1023" s="2" t="str">
        <f ca="1">OFFSET($C$2,COLUMNS($C1023:D1023)-1+(ROWS($2:1023)-1)*2,0)</f>
        <v>00:08:31.4430000</v>
      </c>
    </row>
    <row r="1024" spans="1:10" x14ac:dyDescent="0.25">
      <c r="A1024" t="s">
        <v>13120</v>
      </c>
      <c r="C1024" t="s">
        <v>10351</v>
      </c>
      <c r="F1024" s="2" t="str">
        <f ca="1">OFFSET($A$2,COLUMNS($A1024:A1024)-1+(ROWS($2:1024)-1)*2,0)</f>
        <v>00:09:00.91</v>
      </c>
      <c r="G1024" s="2" t="str">
        <f ca="1">OFFSET($A$2,COLUMNS($A1024:B1024)-1+(ROWS($2:1024)-1)*2,0)</f>
        <v>10:29:08.1</v>
      </c>
      <c r="I1024" s="2" t="str">
        <f ca="1">OFFSET($C$2,COLUMNS($C1024:C1024)-1+(ROWS($2:1024)-1)*2,0)</f>
        <v>10:28:41.46</v>
      </c>
      <c r="J1024" s="2" t="str">
        <f ca="1">OFFSET($C$2,COLUMNS($C1024:D1024)-1+(ROWS($2:1024)-1)*2,0)</f>
        <v>00:08:31.9430000</v>
      </c>
    </row>
    <row r="1025" spans="1:10" x14ac:dyDescent="0.25">
      <c r="A1025" t="s">
        <v>12185</v>
      </c>
      <c r="C1025" t="s">
        <v>10352</v>
      </c>
      <c r="F1025" s="2" t="str">
        <f ca="1">OFFSET($A$2,COLUMNS($A1025:A1025)-1+(ROWS($2:1025)-1)*2,0)</f>
        <v>00:09:02.04</v>
      </c>
      <c r="G1025" s="2" t="str">
        <f ca="1">OFFSET($A$2,COLUMNS($A1025:B1025)-1+(ROWS($2:1025)-1)*2,0)</f>
        <v>10:29:09.12</v>
      </c>
      <c r="I1025" s="2" t="str">
        <f ca="1">OFFSET($C$2,COLUMNS($C1025:C1025)-1+(ROWS($2:1025)-1)*2,0)</f>
        <v>10:28:41.95</v>
      </c>
      <c r="J1025" s="2" t="str">
        <f ca="1">OFFSET($C$2,COLUMNS($C1025:D1025)-1+(ROWS($2:1025)-1)*2,0)</f>
        <v>00:08:32.4430000</v>
      </c>
    </row>
    <row r="1026" spans="1:10" x14ac:dyDescent="0.25">
      <c r="A1026" t="s">
        <v>13121</v>
      </c>
      <c r="C1026" t="s">
        <v>10353</v>
      </c>
      <c r="F1026" s="2" t="str">
        <f ca="1">OFFSET($A$2,COLUMNS($A1026:A1026)-1+(ROWS($2:1026)-1)*2,0)</f>
        <v>00:09:03.25</v>
      </c>
      <c r="G1026" s="2" t="str">
        <f ca="1">OFFSET($A$2,COLUMNS($A1026:B1026)-1+(ROWS($2:1026)-1)*2,0)</f>
        <v>10:29:10.30</v>
      </c>
      <c r="I1026" s="2" t="str">
        <f ca="1">OFFSET($C$2,COLUMNS($C1026:C1026)-1+(ROWS($2:1026)-1)*2,0)</f>
        <v>10:28:42.45</v>
      </c>
      <c r="J1026" s="2" t="str">
        <f ca="1">OFFSET($C$2,COLUMNS($C1026:D1026)-1+(ROWS($2:1026)-1)*2,0)</f>
        <v>00:08:32.9430000</v>
      </c>
    </row>
    <row r="1027" spans="1:10" x14ac:dyDescent="0.25">
      <c r="A1027" t="s">
        <v>12186</v>
      </c>
      <c r="C1027" t="s">
        <v>10354</v>
      </c>
      <c r="F1027" s="2" t="str">
        <f ca="1">OFFSET($A$2,COLUMNS($A1027:A1027)-1+(ROWS($2:1027)-1)*2,0)</f>
        <v>00:09:04.41</v>
      </c>
      <c r="G1027" s="2" t="str">
        <f ca="1">OFFSET($A$2,COLUMNS($A1027:B1027)-1+(ROWS($2:1027)-1)*2,0)</f>
        <v>10:29:11.43</v>
      </c>
      <c r="I1027" s="2" t="str">
        <f ca="1">OFFSET($C$2,COLUMNS($C1027:C1027)-1+(ROWS($2:1027)-1)*2,0)</f>
        <v>10:28:42.95</v>
      </c>
      <c r="J1027" s="2" t="str">
        <f ca="1">OFFSET($C$2,COLUMNS($C1027:D1027)-1+(ROWS($2:1027)-1)*2,0)</f>
        <v>00:08:33.4430000</v>
      </c>
    </row>
    <row r="1028" spans="1:10" x14ac:dyDescent="0.25">
      <c r="A1028" t="s">
        <v>13122</v>
      </c>
      <c r="C1028" t="s">
        <v>10355</v>
      </c>
      <c r="F1028" s="2" t="str">
        <f ca="1">OFFSET($A$2,COLUMNS($A1028:A1028)-1+(ROWS($2:1028)-1)*2,0)</f>
        <v>00:09:05.62</v>
      </c>
      <c r="G1028" s="2" t="str">
        <f ca="1">OFFSET($A$2,COLUMNS($A1028:B1028)-1+(ROWS($2:1028)-1)*2,0)</f>
        <v>10:29:12.68</v>
      </c>
      <c r="I1028" s="2" t="str">
        <f ca="1">OFFSET($C$2,COLUMNS($C1028:C1028)-1+(ROWS($2:1028)-1)*2,0)</f>
        <v>10:28:43.45</v>
      </c>
      <c r="J1028" s="2" t="str">
        <f ca="1">OFFSET($C$2,COLUMNS($C1028:D1028)-1+(ROWS($2:1028)-1)*2,0)</f>
        <v>00:08:33.9430000</v>
      </c>
    </row>
    <row r="1029" spans="1:10" x14ac:dyDescent="0.25">
      <c r="A1029" t="s">
        <v>12187</v>
      </c>
      <c r="C1029" t="s">
        <v>10356</v>
      </c>
      <c r="F1029" s="2" t="str">
        <f ca="1">OFFSET($A$2,COLUMNS($A1029:A1029)-1+(ROWS($2:1029)-1)*2,0)</f>
        <v>00:09:06.79</v>
      </c>
      <c r="G1029" s="2" t="str">
        <f ca="1">OFFSET($A$2,COLUMNS($A1029:B1029)-1+(ROWS($2:1029)-1)*2,0)</f>
        <v>10:29:13.83</v>
      </c>
      <c r="I1029" s="2" t="str">
        <f ca="1">OFFSET($C$2,COLUMNS($C1029:C1029)-1+(ROWS($2:1029)-1)*2,0)</f>
        <v>10:28:43.95</v>
      </c>
      <c r="J1029" s="2" t="str">
        <f ca="1">OFFSET($C$2,COLUMNS($C1029:D1029)-1+(ROWS($2:1029)-1)*2,0)</f>
        <v>00:08:34.4430000</v>
      </c>
    </row>
    <row r="1030" spans="1:10" x14ac:dyDescent="0.25">
      <c r="A1030" t="s">
        <v>13123</v>
      </c>
      <c r="C1030" t="s">
        <v>10357</v>
      </c>
      <c r="F1030" s="2" t="str">
        <f ca="1">OFFSET($A$2,COLUMNS($A1030:A1030)-1+(ROWS($2:1030)-1)*2,0)</f>
        <v>00:09:07.95</v>
      </c>
      <c r="G1030" s="2" t="str">
        <f ca="1">OFFSET($A$2,COLUMNS($A1030:B1030)-1+(ROWS($2:1030)-1)*2,0)</f>
        <v>10:29:15.1</v>
      </c>
      <c r="I1030" s="2" t="str">
        <f ca="1">OFFSET($C$2,COLUMNS($C1030:C1030)-1+(ROWS($2:1030)-1)*2,0)</f>
        <v>10:28:44.45</v>
      </c>
      <c r="J1030" s="2" t="str">
        <f ca="1">OFFSET($C$2,COLUMNS($C1030:D1030)-1+(ROWS($2:1030)-1)*2,0)</f>
        <v>00:08:34.9430000</v>
      </c>
    </row>
    <row r="1031" spans="1:10" x14ac:dyDescent="0.25">
      <c r="A1031" t="s">
        <v>12188</v>
      </c>
      <c r="C1031" t="s">
        <v>10358</v>
      </c>
      <c r="F1031" s="2" t="str">
        <f ca="1">OFFSET($A$2,COLUMNS($A1031:A1031)-1+(ROWS($2:1031)-1)*2,0)</f>
        <v>00:09:09.12</v>
      </c>
      <c r="G1031" s="2" t="str">
        <f ca="1">OFFSET($A$2,COLUMNS($A1031:B1031)-1+(ROWS($2:1031)-1)*2,0)</f>
        <v>10:29:16.21</v>
      </c>
      <c r="I1031" s="2" t="str">
        <f ca="1">OFFSET($C$2,COLUMNS($C1031:C1031)-1+(ROWS($2:1031)-1)*2,0)</f>
        <v>10:28:44.95</v>
      </c>
      <c r="J1031" s="2" t="str">
        <f ca="1">OFFSET($C$2,COLUMNS($C1031:D1031)-1+(ROWS($2:1031)-1)*2,0)</f>
        <v>00:08:35.4840000</v>
      </c>
    </row>
    <row r="1032" spans="1:10" x14ac:dyDescent="0.25">
      <c r="A1032" t="s">
        <v>13124</v>
      </c>
      <c r="C1032" t="s">
        <v>10359</v>
      </c>
      <c r="F1032" s="2" t="str">
        <f ca="1">OFFSET($A$2,COLUMNS($A1032:A1032)-1+(ROWS($2:1032)-1)*2,0)</f>
        <v>00:09:10.25</v>
      </c>
      <c r="G1032" s="2" t="str">
        <f ca="1">OFFSET($A$2,COLUMNS($A1032:B1032)-1+(ROWS($2:1032)-1)*2,0)</f>
        <v>10:29:17.38</v>
      </c>
      <c r="I1032" s="2" t="str">
        <f ca="1">OFFSET($C$2,COLUMNS($C1032:C1032)-1+(ROWS($2:1032)-1)*2,0)</f>
        <v>10:28:45.46</v>
      </c>
      <c r="J1032" s="2" t="str">
        <f ca="1">OFFSET($C$2,COLUMNS($C1032:D1032)-1+(ROWS($2:1032)-1)*2,0)</f>
        <v>00:08:35.7340000</v>
      </c>
    </row>
    <row r="1033" spans="1:10" x14ac:dyDescent="0.25">
      <c r="A1033" t="s">
        <v>12189</v>
      </c>
      <c r="C1033" t="s">
        <v>10360</v>
      </c>
      <c r="F1033" s="2" t="str">
        <f ca="1">OFFSET($A$2,COLUMNS($A1033:A1033)-1+(ROWS($2:1033)-1)*2,0)</f>
        <v>00:09:11.37</v>
      </c>
      <c r="G1033" s="2" t="str">
        <f ca="1">OFFSET($A$2,COLUMNS($A1033:B1033)-1+(ROWS($2:1033)-1)*2,0)</f>
        <v>10:29:18.50</v>
      </c>
      <c r="I1033" s="2" t="str">
        <f ca="1">OFFSET($C$2,COLUMNS($C1033:C1033)-1+(ROWS($2:1033)-1)*2,0)</f>
        <v>10:28:45.95</v>
      </c>
      <c r="J1033" s="2" t="str">
        <f ca="1">OFFSET($C$2,COLUMNS($C1033:D1033)-1+(ROWS($2:1033)-1)*2,0)</f>
        <v>00:08:36.2750000</v>
      </c>
    </row>
    <row r="1034" spans="1:10" x14ac:dyDescent="0.25">
      <c r="A1034" t="s">
        <v>13125</v>
      </c>
      <c r="C1034" t="s">
        <v>10361</v>
      </c>
      <c r="F1034" s="2" t="str">
        <f ca="1">OFFSET($A$2,COLUMNS($A1034:A1034)-1+(ROWS($2:1034)-1)*2,0)</f>
        <v>00:09:12.54</v>
      </c>
      <c r="G1034" s="2" t="str">
        <f ca="1">OFFSET($A$2,COLUMNS($A1034:B1034)-1+(ROWS($2:1034)-1)*2,0)</f>
        <v>10:29:19.63</v>
      </c>
      <c r="I1034" s="2" t="str">
        <f ca="1">OFFSET($C$2,COLUMNS($C1034:C1034)-1+(ROWS($2:1034)-1)*2,0)</f>
        <v>10:28:46.45</v>
      </c>
      <c r="J1034" s="2" t="str">
        <f ca="1">OFFSET($C$2,COLUMNS($C1034:D1034)-1+(ROWS($2:1034)-1)*2,0)</f>
        <v>00:08:36.8180000</v>
      </c>
    </row>
    <row r="1035" spans="1:10" x14ac:dyDescent="0.25">
      <c r="A1035" t="s">
        <v>12190</v>
      </c>
      <c r="C1035" t="s">
        <v>10362</v>
      </c>
      <c r="F1035" s="2" t="str">
        <f ca="1">OFFSET($A$2,COLUMNS($A1035:A1035)-1+(ROWS($2:1035)-1)*2,0)</f>
        <v>00:09:13.79</v>
      </c>
      <c r="G1035" s="2" t="str">
        <f ca="1">OFFSET($A$2,COLUMNS($A1035:B1035)-1+(ROWS($2:1035)-1)*2,0)</f>
        <v>10:29:20.80</v>
      </c>
      <c r="I1035" s="2" t="str">
        <f ca="1">OFFSET($C$2,COLUMNS($C1035:C1035)-1+(ROWS($2:1035)-1)*2,0)</f>
        <v>10:28:46.96</v>
      </c>
      <c r="J1035" s="2" t="str">
        <f ca="1">OFFSET($C$2,COLUMNS($C1035:D1035)-1+(ROWS($2:1035)-1)*2,0)</f>
        <v>00:08:37.3190000</v>
      </c>
    </row>
    <row r="1036" spans="1:10" x14ac:dyDescent="0.25">
      <c r="A1036" t="s">
        <v>13126</v>
      </c>
      <c r="C1036" t="s">
        <v>10363</v>
      </c>
      <c r="F1036" s="2" t="str">
        <f ca="1">OFFSET($A$2,COLUMNS($A1036:A1036)-1+(ROWS($2:1036)-1)*2,0)</f>
        <v>00:09:15.08</v>
      </c>
      <c r="G1036" s="2" t="str">
        <f ca="1">OFFSET($A$2,COLUMNS($A1036:B1036)-1+(ROWS($2:1036)-1)*2,0)</f>
        <v>10:29:22.1</v>
      </c>
      <c r="I1036" s="2" t="str">
        <f ca="1">OFFSET($C$2,COLUMNS($C1036:C1036)-1+(ROWS($2:1036)-1)*2,0)</f>
        <v>10:28:47.45</v>
      </c>
      <c r="J1036" s="2" t="str">
        <f ca="1">OFFSET($C$2,COLUMNS($C1036:D1036)-1+(ROWS($2:1036)-1)*2,0)</f>
        <v>00:08:37.8590000</v>
      </c>
    </row>
    <row r="1037" spans="1:10" x14ac:dyDescent="0.25">
      <c r="A1037" t="s">
        <v>12191</v>
      </c>
      <c r="C1037" t="s">
        <v>10364</v>
      </c>
      <c r="F1037" s="2" t="str">
        <f ca="1">OFFSET($A$2,COLUMNS($A1037:A1037)-1+(ROWS($2:1037)-1)*2,0)</f>
        <v>00:09:16.37</v>
      </c>
      <c r="G1037" s="2" t="str">
        <f ca="1">OFFSET($A$2,COLUMNS($A1037:B1037)-1+(ROWS($2:1037)-1)*2,0)</f>
        <v>10:29:23.30</v>
      </c>
      <c r="I1037" s="2" t="str">
        <f ca="1">OFFSET($C$2,COLUMNS($C1037:C1037)-1+(ROWS($2:1037)-1)*2,0)</f>
        <v>10:28:47.95</v>
      </c>
      <c r="J1037" s="2" t="str">
        <f ca="1">OFFSET($C$2,COLUMNS($C1037:D1037)-1+(ROWS($2:1037)-1)*2,0)</f>
        <v>00:08:38.3590000</v>
      </c>
    </row>
    <row r="1038" spans="1:10" x14ac:dyDescent="0.25">
      <c r="A1038" t="s">
        <v>13127</v>
      </c>
      <c r="C1038" t="s">
        <v>10365</v>
      </c>
      <c r="F1038" s="2" t="str">
        <f ca="1">OFFSET($A$2,COLUMNS($A1038:A1038)-1+(ROWS($2:1038)-1)*2,0)</f>
        <v>00:09:17.66</v>
      </c>
      <c r="G1038" s="2" t="str">
        <f ca="1">OFFSET($A$2,COLUMNS($A1038:B1038)-1+(ROWS($2:1038)-1)*2,0)</f>
        <v>10:29:24.55</v>
      </c>
      <c r="I1038" s="2" t="str">
        <f ca="1">OFFSET($C$2,COLUMNS($C1038:C1038)-1+(ROWS($2:1038)-1)*2,0)</f>
        <v>10:28:48.45</v>
      </c>
      <c r="J1038" s="2" t="str">
        <f ca="1">OFFSET($C$2,COLUMNS($C1038:D1038)-1+(ROWS($2:1038)-1)*2,0)</f>
        <v>00:08:38.8590000</v>
      </c>
    </row>
    <row r="1039" spans="1:10" x14ac:dyDescent="0.25">
      <c r="A1039" t="s">
        <v>12192</v>
      </c>
      <c r="C1039" t="s">
        <v>10366</v>
      </c>
      <c r="F1039" s="2" t="str">
        <f ca="1">OFFSET($A$2,COLUMNS($A1039:A1039)-1+(ROWS($2:1039)-1)*2,0)</f>
        <v>00:09:18.95</v>
      </c>
      <c r="G1039" s="2" t="str">
        <f ca="1">OFFSET($A$2,COLUMNS($A1039:B1039)-1+(ROWS($2:1039)-1)*2,0)</f>
        <v>10:29:25.85</v>
      </c>
      <c r="I1039" s="2" t="str">
        <f ca="1">OFFSET($C$2,COLUMNS($C1039:C1039)-1+(ROWS($2:1039)-1)*2,0)</f>
        <v>10:28:48.96</v>
      </c>
      <c r="J1039" s="2" t="str">
        <f ca="1">OFFSET($C$2,COLUMNS($C1039:D1039)-1+(ROWS($2:1039)-1)*2,0)</f>
        <v>00:08:39.3590000</v>
      </c>
    </row>
    <row r="1040" spans="1:10" x14ac:dyDescent="0.25">
      <c r="A1040" t="s">
        <v>13128</v>
      </c>
      <c r="C1040" t="s">
        <v>10367</v>
      </c>
      <c r="F1040" s="2" t="str">
        <f ca="1">OFFSET($A$2,COLUMNS($A1040:A1040)-1+(ROWS($2:1040)-1)*2,0)</f>
        <v>00:09:20.37</v>
      </c>
      <c r="G1040" s="2" t="str">
        <f ca="1">OFFSET($A$2,COLUMNS($A1040:B1040)-1+(ROWS($2:1040)-1)*2,0)</f>
        <v>10:29:27.21</v>
      </c>
      <c r="I1040" s="2" t="str">
        <f ca="1">OFFSET($C$2,COLUMNS($C1040:C1040)-1+(ROWS($2:1040)-1)*2,0)</f>
        <v>10:28:49.45</v>
      </c>
      <c r="J1040" s="2" t="str">
        <f ca="1">OFFSET($C$2,COLUMNS($C1040:D1040)-1+(ROWS($2:1040)-1)*2,0)</f>
        <v>00:08:39.8590000</v>
      </c>
    </row>
    <row r="1041" spans="1:10" x14ac:dyDescent="0.25">
      <c r="A1041" t="s">
        <v>12193</v>
      </c>
      <c r="C1041" t="s">
        <v>10368</v>
      </c>
      <c r="F1041" s="2" t="str">
        <f ca="1">OFFSET($A$2,COLUMNS($A1041:A1041)-1+(ROWS($2:1041)-1)*2,0)</f>
        <v>00:09:21.91</v>
      </c>
      <c r="G1041" s="2" t="str">
        <f ca="1">OFFSET($A$2,COLUMNS($A1041:B1041)-1+(ROWS($2:1041)-1)*2,0)</f>
        <v>10:29:28.55</v>
      </c>
      <c r="I1041" s="2" t="str">
        <f ca="1">OFFSET($C$2,COLUMNS($C1041:C1041)-1+(ROWS($2:1041)-1)*2,0)</f>
        <v>10:28:49.95</v>
      </c>
      <c r="J1041" s="2" t="str">
        <f ca="1">OFFSET($C$2,COLUMNS($C1041:D1041)-1+(ROWS($2:1041)-1)*2,0)</f>
        <v>00:08:40.4020000</v>
      </c>
    </row>
    <row r="1042" spans="1:10" x14ac:dyDescent="0.25">
      <c r="A1042" t="s">
        <v>13129</v>
      </c>
      <c r="C1042" t="s">
        <v>10369</v>
      </c>
      <c r="F1042" s="2" t="str">
        <f ca="1">OFFSET($A$2,COLUMNS($A1042:A1042)-1+(ROWS($2:1042)-1)*2,0)</f>
        <v>00:09:23.95</v>
      </c>
      <c r="G1042" s="2" t="str">
        <f ca="1">OFFSET($A$2,COLUMNS($A1042:B1042)-1+(ROWS($2:1042)-1)*2,0)</f>
        <v>10:29:30.9</v>
      </c>
      <c r="I1042" s="2" t="str">
        <f ca="1">OFFSET($C$2,COLUMNS($C1042:C1042)-1+(ROWS($2:1042)-1)*2,0)</f>
        <v>10:28:50.46</v>
      </c>
      <c r="J1042" s="2" t="str">
        <f ca="1">OFFSET($C$2,COLUMNS($C1042:D1042)-1+(ROWS($2:1042)-1)*2,0)</f>
        <v>00:08:40.9420000</v>
      </c>
    </row>
    <row r="1043" spans="1:10" x14ac:dyDescent="0.25">
      <c r="A1043" t="s">
        <v>12194</v>
      </c>
      <c r="C1043" t="s">
        <v>10370</v>
      </c>
      <c r="F1043" s="2" t="str">
        <f ca="1">OFFSET($A$2,COLUMNS($A1043:A1043)-1+(ROWS($2:1043)-1)*2,0)</f>
        <v>00:09:26.29</v>
      </c>
      <c r="G1043" s="2" t="str">
        <f ca="1">OFFSET($A$2,COLUMNS($A1043:B1043)-1+(ROWS($2:1043)-1)*2,0)</f>
        <v>10:29:30.60</v>
      </c>
      <c r="I1043" s="2" t="str">
        <f ca="1">OFFSET($C$2,COLUMNS($C1043:C1043)-1+(ROWS($2:1043)-1)*2,0)</f>
        <v>10:28:50.95</v>
      </c>
      <c r="J1043" s="2" t="str">
        <f ca="1">OFFSET($C$2,COLUMNS($C1043:D1043)-1+(ROWS($2:1043)-1)*2,0)</f>
        <v>00:08:41.4430000</v>
      </c>
    </row>
    <row r="1044" spans="1:10" x14ac:dyDescent="0.25">
      <c r="A1044" t="s">
        <v>13130</v>
      </c>
      <c r="C1044" t="s">
        <v>10371</v>
      </c>
      <c r="F1044" s="2" t="str">
        <f ca="1">OFFSET($A$2,COLUMNS($A1044:A1044)-1+(ROWS($2:1044)-1)*2,0)</f>
        <v>00:09:26.79</v>
      </c>
      <c r="G1044" s="2" t="str">
        <f ca="1">OFFSET($A$2,COLUMNS($A1044:B1044)-1+(ROWS($2:1044)-1)*2,0)</f>
        <v>10:29:31.11</v>
      </c>
      <c r="I1044" s="2" t="str">
        <f ca="1">OFFSET($C$2,COLUMNS($C1044:C1044)-1+(ROWS($2:1044)-1)*2,0)</f>
        <v>10:28:51.44</v>
      </c>
      <c r="J1044" s="2" t="str">
        <f ca="1">OFFSET($C$2,COLUMNS($C1044:D1044)-1+(ROWS($2:1044)-1)*2,0)</f>
        <v>00:08:41.9430000</v>
      </c>
    </row>
    <row r="1045" spans="1:10" x14ac:dyDescent="0.25">
      <c r="A1045" t="s">
        <v>12195</v>
      </c>
      <c r="C1045" t="s">
        <v>10372</v>
      </c>
      <c r="F1045" s="2" t="str">
        <f ca="1">OFFSET($A$2,COLUMNS($A1045:A1045)-1+(ROWS($2:1045)-1)*2,0)</f>
        <v>00:09:27.33</v>
      </c>
      <c r="G1045" s="2" t="str">
        <f ca="1">OFFSET($A$2,COLUMNS($A1045:B1045)-1+(ROWS($2:1045)-1)*2,0)</f>
        <v>10:29:31.62</v>
      </c>
      <c r="I1045" s="2" t="str">
        <f ca="1">OFFSET($C$2,COLUMNS($C1045:C1045)-1+(ROWS($2:1045)-1)*2,0)</f>
        <v>10:28:51.95</v>
      </c>
      <c r="J1045" s="2" t="str">
        <f ca="1">OFFSET($C$2,COLUMNS($C1045:D1045)-1+(ROWS($2:1045)-1)*2,0)</f>
        <v>00:08:42.4430000</v>
      </c>
    </row>
    <row r="1046" spans="1:10" x14ac:dyDescent="0.25">
      <c r="A1046" t="s">
        <v>13131</v>
      </c>
      <c r="C1046" t="s">
        <v>10373</v>
      </c>
      <c r="F1046" s="2" t="str">
        <f ca="1">OFFSET($A$2,COLUMNS($A1046:A1046)-1+(ROWS($2:1046)-1)*2,0)</f>
        <v>00:09:27.83</v>
      </c>
      <c r="G1046" s="2" t="str">
        <f ca="1">OFFSET($A$2,COLUMNS($A1046:B1046)-1+(ROWS($2:1046)-1)*2,0)</f>
        <v>10:29:32.12</v>
      </c>
      <c r="I1046" s="2" t="str">
        <f ca="1">OFFSET($C$2,COLUMNS($C1046:C1046)-1+(ROWS($2:1046)-1)*2,0)</f>
        <v>10:28:52.45</v>
      </c>
      <c r="J1046" s="2" t="str">
        <f ca="1">OFFSET($C$2,COLUMNS($C1046:D1046)-1+(ROWS($2:1046)-1)*2,0)</f>
        <v>00:08:42.9430000</v>
      </c>
    </row>
    <row r="1047" spans="1:10" x14ac:dyDescent="0.25">
      <c r="A1047" t="s">
        <v>12196</v>
      </c>
      <c r="C1047" t="s">
        <v>10374</v>
      </c>
      <c r="F1047" s="2" t="str">
        <f ca="1">OFFSET($A$2,COLUMNS($A1047:A1047)-1+(ROWS($2:1047)-1)*2,0)</f>
        <v>00:09:28.33</v>
      </c>
      <c r="G1047" s="2" t="str">
        <f ca="1">OFFSET($A$2,COLUMNS($A1047:B1047)-1+(ROWS($2:1047)-1)*2,0)</f>
        <v>10:29:32.63</v>
      </c>
      <c r="I1047" s="2" t="str">
        <f ca="1">OFFSET($C$2,COLUMNS($C1047:C1047)-1+(ROWS($2:1047)-1)*2,0)</f>
        <v>10:28:52.95</v>
      </c>
      <c r="J1047" s="2" t="str">
        <f ca="1">OFFSET($C$2,COLUMNS($C1047:D1047)-1+(ROWS($2:1047)-1)*2,0)</f>
        <v>00:08:43.2340000</v>
      </c>
    </row>
    <row r="1048" spans="1:10" x14ac:dyDescent="0.25">
      <c r="A1048" t="s">
        <v>13132</v>
      </c>
      <c r="C1048" t="s">
        <v>10375</v>
      </c>
      <c r="F1048" s="2" t="str">
        <f ca="1">OFFSET($A$2,COLUMNS($A1048:A1048)-1+(ROWS($2:1048)-1)*2,0)</f>
        <v>00:09:28.83</v>
      </c>
      <c r="G1048" s="2" t="str">
        <f ca="1">OFFSET($A$2,COLUMNS($A1048:B1048)-1+(ROWS($2:1048)-1)*2,0)</f>
        <v>10:29:33.14</v>
      </c>
      <c r="I1048" s="2" t="str">
        <f ca="1">OFFSET($C$2,COLUMNS($C1048:C1048)-1+(ROWS($2:1048)-1)*2,0)</f>
        <v>10:28:53.45</v>
      </c>
      <c r="J1048" s="2" t="str">
        <f ca="1">OFFSET($C$2,COLUMNS($C1048:D1048)-1+(ROWS($2:1048)-1)*2,0)</f>
        <v>00:08:43.7760000</v>
      </c>
    </row>
    <row r="1049" spans="1:10" x14ac:dyDescent="0.25">
      <c r="A1049" t="s">
        <v>12197</v>
      </c>
      <c r="C1049" t="s">
        <v>10376</v>
      </c>
      <c r="F1049" s="2" t="str">
        <f ca="1">OFFSET($A$2,COLUMNS($A1049:A1049)-1+(ROWS($2:1049)-1)*2,0)</f>
        <v>00:09:29.33</v>
      </c>
      <c r="G1049" s="2" t="str">
        <f ca="1">OFFSET($A$2,COLUMNS($A1049:B1049)-1+(ROWS($2:1049)-1)*2,0)</f>
        <v>10:29:33.65</v>
      </c>
      <c r="I1049" s="2" t="str">
        <f ca="1">OFFSET($C$2,COLUMNS($C1049:C1049)-1+(ROWS($2:1049)-1)*2,0)</f>
        <v>10:28:53.95</v>
      </c>
      <c r="J1049" s="2" t="str">
        <f ca="1">OFFSET($C$2,COLUMNS($C1049:D1049)-1+(ROWS($2:1049)-1)*2,0)</f>
        <v>00:08:44.2760000</v>
      </c>
    </row>
    <row r="1050" spans="1:10" x14ac:dyDescent="0.25">
      <c r="A1050" t="s">
        <v>13133</v>
      </c>
      <c r="C1050" t="s">
        <v>10377</v>
      </c>
      <c r="F1050" s="2" t="str">
        <f ca="1">OFFSET($A$2,COLUMNS($A1050:A1050)-1+(ROWS($2:1050)-1)*2,0)</f>
        <v>00:09:29.87</v>
      </c>
      <c r="G1050" s="2" t="str">
        <f ca="1">OFFSET($A$2,COLUMNS($A1050:B1050)-1+(ROWS($2:1050)-1)*2,0)</f>
        <v>10:29:34.16</v>
      </c>
      <c r="I1050" s="2" t="str">
        <f ca="1">OFFSET($C$2,COLUMNS($C1050:C1050)-1+(ROWS($2:1050)-1)*2,0)</f>
        <v>10:28:54.45</v>
      </c>
      <c r="J1050" s="2" t="str">
        <f ca="1">OFFSET($C$2,COLUMNS($C1050:D1050)-1+(ROWS($2:1050)-1)*2,0)</f>
        <v>00:08:44.7770000</v>
      </c>
    </row>
    <row r="1051" spans="1:10" x14ac:dyDescent="0.25">
      <c r="A1051" t="s">
        <v>12198</v>
      </c>
      <c r="C1051" t="s">
        <v>10378</v>
      </c>
      <c r="F1051" s="2" t="str">
        <f ca="1">OFFSET($A$2,COLUMNS($A1051:A1051)-1+(ROWS($2:1051)-1)*2,0)</f>
        <v>00:09:30.37</v>
      </c>
      <c r="G1051" s="2" t="str">
        <f ca="1">OFFSET($A$2,COLUMNS($A1051:B1051)-1+(ROWS($2:1051)-1)*2,0)</f>
        <v>10:29:34.67</v>
      </c>
      <c r="I1051" s="2" t="str">
        <f ca="1">OFFSET($C$2,COLUMNS($C1051:C1051)-1+(ROWS($2:1051)-1)*2,0)</f>
        <v>10:28:54.95</v>
      </c>
      <c r="J1051" s="2" t="str">
        <f ca="1">OFFSET($C$2,COLUMNS($C1051:D1051)-1+(ROWS($2:1051)-1)*2,0)</f>
        <v>00:08:45.3180000</v>
      </c>
    </row>
    <row r="1052" spans="1:10" x14ac:dyDescent="0.25">
      <c r="A1052" t="s">
        <v>13134</v>
      </c>
      <c r="C1052" t="s">
        <v>10379</v>
      </c>
      <c r="F1052" s="2" t="str">
        <f ca="1">OFFSET($A$2,COLUMNS($A1052:A1052)-1+(ROWS($2:1052)-1)*2,0)</f>
        <v>00:09:30.87</v>
      </c>
      <c r="G1052" s="2" t="str">
        <f ca="1">OFFSET($A$2,COLUMNS($A1052:B1052)-1+(ROWS($2:1052)-1)*2,0)</f>
        <v>10:29:35.19</v>
      </c>
      <c r="I1052" s="2" t="str">
        <f ca="1">OFFSET($C$2,COLUMNS($C1052:C1052)-1+(ROWS($2:1052)-1)*2,0)</f>
        <v>10:28:55.46</v>
      </c>
      <c r="J1052" s="2" t="str">
        <f ca="1">OFFSET($C$2,COLUMNS($C1052:D1052)-1+(ROWS($2:1052)-1)*2,0)</f>
        <v>00:08:45.8180000</v>
      </c>
    </row>
    <row r="1053" spans="1:10" x14ac:dyDescent="0.25">
      <c r="A1053" t="s">
        <v>12199</v>
      </c>
      <c r="C1053" t="s">
        <v>10380</v>
      </c>
      <c r="F1053" s="2" t="str">
        <f ca="1">OFFSET($A$2,COLUMNS($A1053:A1053)-1+(ROWS($2:1053)-1)*2,0)</f>
        <v>00:09:31.41</v>
      </c>
      <c r="G1053" s="2" t="str">
        <f ca="1">OFFSET($A$2,COLUMNS($A1053:B1053)-1+(ROWS($2:1053)-1)*2,0)</f>
        <v>10:29:35.70</v>
      </c>
      <c r="I1053" s="2" t="str">
        <f ca="1">OFFSET($C$2,COLUMNS($C1053:C1053)-1+(ROWS($2:1053)-1)*2,0)</f>
        <v>10:28:55.95</v>
      </c>
      <c r="J1053" s="2" t="str">
        <f ca="1">OFFSET($C$2,COLUMNS($C1053:D1053)-1+(ROWS($2:1053)-1)*2,0)</f>
        <v>00:08:46.3590000</v>
      </c>
    </row>
    <row r="1054" spans="1:10" x14ac:dyDescent="0.25">
      <c r="A1054" t="s">
        <v>13135</v>
      </c>
      <c r="C1054" t="s">
        <v>10381</v>
      </c>
      <c r="F1054" s="2" t="str">
        <f ca="1">OFFSET($A$2,COLUMNS($A1054:A1054)-1+(ROWS($2:1054)-1)*2,0)</f>
        <v>00:09:31.91</v>
      </c>
      <c r="G1054" s="2" t="str">
        <f ca="1">OFFSET($A$2,COLUMNS($A1054:B1054)-1+(ROWS($2:1054)-1)*2,0)</f>
        <v>10:29:36.21</v>
      </c>
      <c r="I1054" s="2" t="str">
        <f ca="1">OFFSET($C$2,COLUMNS($C1054:C1054)-1+(ROWS($2:1054)-1)*2,0)</f>
        <v>10:28:56.46</v>
      </c>
      <c r="J1054" s="2" t="str">
        <f ca="1">OFFSET($C$2,COLUMNS($C1054:D1054)-1+(ROWS($2:1054)-1)*2,0)</f>
        <v>00:08:46.9440000</v>
      </c>
    </row>
    <row r="1055" spans="1:10" x14ac:dyDescent="0.25">
      <c r="A1055" t="s">
        <v>12200</v>
      </c>
      <c r="C1055" t="s">
        <v>10382</v>
      </c>
      <c r="F1055" s="2" t="str">
        <f ca="1">OFFSET($A$2,COLUMNS($A1055:A1055)-1+(ROWS($2:1055)-1)*2,0)</f>
        <v>00:09:32.41</v>
      </c>
      <c r="G1055" s="2" t="str">
        <f ca="1">OFFSET($A$2,COLUMNS($A1055:B1055)-1+(ROWS($2:1055)-1)*2,0)</f>
        <v>10:29:36.72</v>
      </c>
      <c r="I1055" s="2" t="str">
        <f ca="1">OFFSET($C$2,COLUMNS($C1055:C1055)-1+(ROWS($2:1055)-1)*2,0)</f>
        <v>10:28:56.95</v>
      </c>
      <c r="J1055" s="2" t="str">
        <f ca="1">OFFSET($C$2,COLUMNS($C1055:D1055)-1+(ROWS($2:1055)-1)*2,0)</f>
        <v>00:08:47.4840000</v>
      </c>
    </row>
    <row r="1056" spans="1:10" x14ac:dyDescent="0.25">
      <c r="A1056" t="s">
        <v>13136</v>
      </c>
      <c r="C1056" t="s">
        <v>10383</v>
      </c>
      <c r="F1056" s="2" t="str">
        <f ca="1">OFFSET($A$2,COLUMNS($A1056:A1056)-1+(ROWS($2:1056)-1)*2,0)</f>
        <v>00:09:32.91</v>
      </c>
      <c r="G1056" s="2" t="str">
        <f ca="1">OFFSET($A$2,COLUMNS($A1056:B1056)-1+(ROWS($2:1056)-1)*2,0)</f>
        <v>10:29:37.21</v>
      </c>
      <c r="I1056" s="2" t="str">
        <f ca="1">OFFSET($C$2,COLUMNS($C1056:C1056)-1+(ROWS($2:1056)-1)*2,0)</f>
        <v>10:28:57.44</v>
      </c>
      <c r="J1056" s="2" t="str">
        <f ca="1">OFFSET($C$2,COLUMNS($C1056:D1056)-1+(ROWS($2:1056)-1)*2,0)</f>
        <v>00:08:47.9850000</v>
      </c>
    </row>
    <row r="1057" spans="1:10" x14ac:dyDescent="0.25">
      <c r="A1057" t="s">
        <v>12201</v>
      </c>
      <c r="C1057" t="s">
        <v>10384</v>
      </c>
      <c r="F1057" s="2" t="str">
        <f ca="1">OFFSET($A$2,COLUMNS($A1057:A1057)-1+(ROWS($2:1057)-1)*2,0)</f>
        <v>00:09:33.41</v>
      </c>
      <c r="G1057" s="2" t="str">
        <f ca="1">OFFSET($A$2,COLUMNS($A1057:B1057)-1+(ROWS($2:1057)-1)*2,0)</f>
        <v>10:29:37.72</v>
      </c>
      <c r="I1057" s="2" t="str">
        <f ca="1">OFFSET($C$2,COLUMNS($C1057:C1057)-1+(ROWS($2:1057)-1)*2,0)</f>
        <v>10:28:57.95</v>
      </c>
      <c r="J1057" s="2" t="str">
        <f ca="1">OFFSET($C$2,COLUMNS($C1057:D1057)-1+(ROWS($2:1057)-1)*2,0)</f>
        <v>00:08:48.2760000</v>
      </c>
    </row>
    <row r="1058" spans="1:10" x14ac:dyDescent="0.25">
      <c r="A1058" t="s">
        <v>13137</v>
      </c>
      <c r="C1058" t="s">
        <v>10385</v>
      </c>
      <c r="F1058" s="2" t="str">
        <f ca="1">OFFSET($A$2,COLUMNS($A1058:A1058)-1+(ROWS($2:1058)-1)*2,0)</f>
        <v>00:09:33.91</v>
      </c>
      <c r="G1058" s="2" t="str">
        <f ca="1">OFFSET($A$2,COLUMNS($A1058:B1058)-1+(ROWS($2:1058)-1)*2,0)</f>
        <v>10:29:38.23</v>
      </c>
      <c r="I1058" s="2" t="str">
        <f ca="1">OFFSET($C$2,COLUMNS($C1058:C1058)-1+(ROWS($2:1058)-1)*2,0)</f>
        <v>10:28:58.45</v>
      </c>
      <c r="J1058" s="2" t="str">
        <f ca="1">OFFSET($C$2,COLUMNS($C1058:D1058)-1+(ROWS($2:1058)-1)*2,0)</f>
        <v>00:08:48.8600000</v>
      </c>
    </row>
    <row r="1059" spans="1:10" x14ac:dyDescent="0.25">
      <c r="A1059" t="s">
        <v>12202</v>
      </c>
      <c r="C1059" t="s">
        <v>10386</v>
      </c>
      <c r="F1059" s="2" t="str">
        <f ca="1">OFFSET($A$2,COLUMNS($A1059:A1059)-1+(ROWS($2:1059)-1)*2,0)</f>
        <v>00:09:34.45</v>
      </c>
      <c r="G1059" s="2" t="str">
        <f ca="1">OFFSET($A$2,COLUMNS($A1059:B1059)-1+(ROWS($2:1059)-1)*2,0)</f>
        <v>10:29:38.74</v>
      </c>
      <c r="I1059" s="2" t="str">
        <f ca="1">OFFSET($C$2,COLUMNS($C1059:C1059)-1+(ROWS($2:1059)-1)*2,0)</f>
        <v>10:28:58.95</v>
      </c>
      <c r="J1059" s="2" t="str">
        <f ca="1">OFFSET($C$2,COLUMNS($C1059:D1059)-1+(ROWS($2:1059)-1)*2,0)</f>
        <v>00:08:49.4430000</v>
      </c>
    </row>
    <row r="1060" spans="1:10" x14ac:dyDescent="0.25">
      <c r="A1060" t="s">
        <v>13138</v>
      </c>
      <c r="C1060" t="s">
        <v>10387</v>
      </c>
      <c r="F1060" s="2" t="str">
        <f ca="1">OFFSET($A$2,COLUMNS($A1060:A1060)-1+(ROWS($2:1060)-1)*2,0)</f>
        <v>00:09:34.95</v>
      </c>
      <c r="G1060" s="2" t="str">
        <f ca="1">OFFSET($A$2,COLUMNS($A1060:B1060)-1+(ROWS($2:1060)-1)*2,0)</f>
        <v>10:29:39.25</v>
      </c>
      <c r="I1060" s="2" t="str">
        <f ca="1">OFFSET($C$2,COLUMNS($C1060:C1060)-1+(ROWS($2:1060)-1)*2,0)</f>
        <v>10:28:59.45</v>
      </c>
      <c r="J1060" s="2" t="str">
        <f ca="1">OFFSET($C$2,COLUMNS($C1060:D1060)-1+(ROWS($2:1060)-1)*2,0)</f>
        <v>00:08:49.9430000</v>
      </c>
    </row>
    <row r="1061" spans="1:10" x14ac:dyDescent="0.25">
      <c r="A1061" t="s">
        <v>12203</v>
      </c>
      <c r="C1061" t="s">
        <v>10388</v>
      </c>
      <c r="F1061" s="2" t="str">
        <f ca="1">OFFSET($A$2,COLUMNS($A1061:A1061)-1+(ROWS($2:1061)-1)*2,0)</f>
        <v>00:09:35.45</v>
      </c>
      <c r="G1061" s="2" t="str">
        <f ca="1">OFFSET($A$2,COLUMNS($A1061:B1061)-1+(ROWS($2:1061)-1)*2,0)</f>
        <v>10:29:39.76</v>
      </c>
      <c r="I1061" s="2" t="str">
        <f ca="1">OFFSET($C$2,COLUMNS($C1061:C1061)-1+(ROWS($2:1061)-1)*2,0)</f>
        <v>10:28:59.94</v>
      </c>
      <c r="J1061" s="2" t="str">
        <f ca="1">OFFSET($C$2,COLUMNS($C1061:D1061)-1+(ROWS($2:1061)-1)*2,0)</f>
        <v>00:08:50.4430000</v>
      </c>
    </row>
    <row r="1062" spans="1:10" x14ac:dyDescent="0.25">
      <c r="A1062" t="s">
        <v>13139</v>
      </c>
      <c r="C1062" t="s">
        <v>10389</v>
      </c>
      <c r="F1062" s="2" t="str">
        <f ca="1">OFFSET($A$2,COLUMNS($A1062:A1062)-1+(ROWS($2:1062)-1)*2,0)</f>
        <v>00:09:35.95</v>
      </c>
      <c r="G1062" s="2" t="str">
        <f ca="1">OFFSET($A$2,COLUMNS($A1062:B1062)-1+(ROWS($2:1062)-1)*2,0)</f>
        <v>10:29:40.27</v>
      </c>
      <c r="I1062" s="2" t="str">
        <f ca="1">OFFSET($C$2,COLUMNS($C1062:C1062)-1+(ROWS($2:1062)-1)*2,0)</f>
        <v>10:29:00.45</v>
      </c>
      <c r="J1062" s="2" t="str">
        <f ca="1">OFFSET($C$2,COLUMNS($C1062:D1062)-1+(ROWS($2:1062)-1)*2,0)</f>
        <v>00:08:50.7350000</v>
      </c>
    </row>
    <row r="1063" spans="1:10" x14ac:dyDescent="0.25">
      <c r="A1063" t="s">
        <v>12204</v>
      </c>
      <c r="C1063" t="s">
        <v>10390</v>
      </c>
      <c r="F1063" s="2" t="str">
        <f ca="1">OFFSET($A$2,COLUMNS($A1063:A1063)-1+(ROWS($2:1063)-1)*2,0)</f>
        <v>00:09:36.45</v>
      </c>
      <c r="G1063" s="2" t="str">
        <f ca="1">OFFSET($A$2,COLUMNS($A1063:B1063)-1+(ROWS($2:1063)-1)*2,0)</f>
        <v>10:29:40.78</v>
      </c>
      <c r="I1063" s="2" t="str">
        <f ca="1">OFFSET($C$2,COLUMNS($C1063:C1063)-1+(ROWS($2:1063)-1)*2,0)</f>
        <v>10:29:00.95</v>
      </c>
      <c r="J1063" s="2" t="str">
        <f ca="1">OFFSET($C$2,COLUMNS($C1063:D1063)-1+(ROWS($2:1063)-1)*2,0)</f>
        <v>00:08:51.3180000</v>
      </c>
    </row>
    <row r="1064" spans="1:10" x14ac:dyDescent="0.25">
      <c r="A1064" t="s">
        <v>13140</v>
      </c>
      <c r="C1064" t="s">
        <v>10391</v>
      </c>
      <c r="F1064" s="2" t="str">
        <f ca="1">OFFSET($A$2,COLUMNS($A1064:A1064)-1+(ROWS($2:1064)-1)*2,0)</f>
        <v>00:09:37.00</v>
      </c>
      <c r="G1064" s="2" t="str">
        <f ca="1">OFFSET($A$2,COLUMNS($A1064:B1064)-1+(ROWS($2:1064)-1)*2,0)</f>
        <v>10:29:41.28</v>
      </c>
      <c r="I1064" s="2" t="str">
        <f ca="1">OFFSET($C$2,COLUMNS($C1064:C1064)-1+(ROWS($2:1064)-1)*2,0)</f>
        <v>10:29:01.46</v>
      </c>
      <c r="J1064" s="2" t="str">
        <f ca="1">OFFSET($C$2,COLUMNS($C1064:D1064)-1+(ROWS($2:1064)-1)*2,0)</f>
        <v>00:08:51.9010000</v>
      </c>
    </row>
    <row r="1065" spans="1:10" x14ac:dyDescent="0.25">
      <c r="A1065" t="s">
        <v>12205</v>
      </c>
      <c r="C1065" t="s">
        <v>10392</v>
      </c>
      <c r="F1065" s="2" t="str">
        <f ca="1">OFFSET($A$2,COLUMNS($A1065:A1065)-1+(ROWS($2:1065)-1)*2,0)</f>
        <v>00:09:37.50</v>
      </c>
      <c r="G1065" s="2" t="str">
        <f ca="1">OFFSET($A$2,COLUMNS($A1065:B1065)-1+(ROWS($2:1065)-1)*2,0)</f>
        <v>10:29:41.79</v>
      </c>
      <c r="I1065" s="2" t="str">
        <f ca="1">OFFSET($C$2,COLUMNS($C1065:C1065)-1+(ROWS($2:1065)-1)*2,0)</f>
        <v>10:29:01.95</v>
      </c>
      <c r="J1065" s="2" t="str">
        <f ca="1">OFFSET($C$2,COLUMNS($C1065:D1065)-1+(ROWS($2:1065)-1)*2,0)</f>
        <v>00:08:52.4030000</v>
      </c>
    </row>
    <row r="1066" spans="1:10" x14ac:dyDescent="0.25">
      <c r="A1066" t="s">
        <v>13141</v>
      </c>
      <c r="C1066" t="s">
        <v>10393</v>
      </c>
      <c r="F1066" s="2" t="str">
        <f ca="1">OFFSET($A$2,COLUMNS($A1066:A1066)-1+(ROWS($2:1066)-1)*2,0)</f>
        <v>00:09:38.00</v>
      </c>
      <c r="G1066" s="2" t="str">
        <f ca="1">OFFSET($A$2,COLUMNS($A1066:B1066)-1+(ROWS($2:1066)-1)*2,0)</f>
        <v>10:29:42.30</v>
      </c>
      <c r="I1066" s="2" t="str">
        <f ca="1">OFFSET($C$2,COLUMNS($C1066:C1066)-1+(ROWS($2:1066)-1)*2,0)</f>
        <v>10:29:02.46</v>
      </c>
      <c r="J1066" s="2" t="str">
        <f ca="1">OFFSET($C$2,COLUMNS($C1066:D1066)-1+(ROWS($2:1066)-1)*2,0)</f>
        <v>00:08:52.9440000</v>
      </c>
    </row>
    <row r="1067" spans="1:10" x14ac:dyDescent="0.25">
      <c r="A1067" t="s">
        <v>12206</v>
      </c>
      <c r="C1067" t="s">
        <v>10394</v>
      </c>
      <c r="F1067" s="2" t="str">
        <f ca="1">OFFSET($A$2,COLUMNS($A1067:A1067)-1+(ROWS($2:1067)-1)*2,0)</f>
        <v>00:09:38.50</v>
      </c>
      <c r="G1067" s="2" t="str">
        <f ca="1">OFFSET($A$2,COLUMNS($A1067:B1067)-1+(ROWS($2:1067)-1)*2,0)</f>
        <v>10:29:42.81</v>
      </c>
      <c r="I1067" s="2" t="str">
        <f ca="1">OFFSET($C$2,COLUMNS($C1067:C1067)-1+(ROWS($2:1067)-1)*2,0)</f>
        <v>10:29:02.95</v>
      </c>
      <c r="J1067" s="2" t="str">
        <f ca="1">OFFSET($C$2,COLUMNS($C1067:D1067)-1+(ROWS($2:1067)-1)*2,0)</f>
        <v>00:08:53.2350000</v>
      </c>
    </row>
    <row r="1068" spans="1:10" x14ac:dyDescent="0.25">
      <c r="A1068" t="s">
        <v>13142</v>
      </c>
      <c r="C1068" t="s">
        <v>10395</v>
      </c>
      <c r="F1068" s="2" t="str">
        <f ca="1">OFFSET($A$2,COLUMNS($A1068:A1068)-1+(ROWS($2:1068)-1)*2,0)</f>
        <v>00:09:39.00</v>
      </c>
      <c r="G1068" s="2" t="str">
        <f ca="1">OFFSET($A$2,COLUMNS($A1068:B1068)-1+(ROWS($2:1068)-1)*2,0)</f>
        <v>10:29:43.31</v>
      </c>
      <c r="I1068" s="2" t="str">
        <f ca="1">OFFSET($C$2,COLUMNS($C1068:C1068)-1+(ROWS($2:1068)-1)*2,0)</f>
        <v>10:29:03.45</v>
      </c>
      <c r="J1068" s="2" t="str">
        <f ca="1">OFFSET($C$2,COLUMNS($C1068:D1068)-1+(ROWS($2:1068)-1)*2,0)</f>
        <v>00:08:53.8190000</v>
      </c>
    </row>
    <row r="1069" spans="1:10" x14ac:dyDescent="0.25">
      <c r="A1069" t="s">
        <v>12207</v>
      </c>
      <c r="C1069" t="s">
        <v>10396</v>
      </c>
      <c r="F1069" s="2" t="str">
        <f ca="1">OFFSET($A$2,COLUMNS($A1069:A1069)-1+(ROWS($2:1069)-1)*2,0)</f>
        <v>00:09:39.54</v>
      </c>
      <c r="G1069" s="2" t="str">
        <f ca="1">OFFSET($A$2,COLUMNS($A1069:B1069)-1+(ROWS($2:1069)-1)*2,0)</f>
        <v>10:29:43.82</v>
      </c>
      <c r="I1069" s="2" t="str">
        <f ca="1">OFFSET($C$2,COLUMNS($C1069:C1069)-1+(ROWS($2:1069)-1)*2,0)</f>
        <v>10:29:03.95</v>
      </c>
      <c r="J1069" s="2" t="str">
        <f ca="1">OFFSET($C$2,COLUMNS($C1069:D1069)-1+(ROWS($2:1069)-1)*2,0)</f>
        <v>00:08:54.3610000</v>
      </c>
    </row>
    <row r="1070" spans="1:10" x14ac:dyDescent="0.25">
      <c r="A1070" t="s">
        <v>13143</v>
      </c>
      <c r="C1070" t="s">
        <v>10397</v>
      </c>
      <c r="F1070" s="2" t="str">
        <f ca="1">OFFSET($A$2,COLUMNS($A1070:A1070)-1+(ROWS($2:1070)-1)*2,0)</f>
        <v>00:09:40.04</v>
      </c>
      <c r="G1070" s="2" t="str">
        <f ca="1">OFFSET($A$2,COLUMNS($A1070:B1070)-1+(ROWS($2:1070)-1)*2,0)</f>
        <v>10:29:44.34</v>
      </c>
      <c r="I1070" s="2" t="str">
        <f ca="1">OFFSET($C$2,COLUMNS($C1070:C1070)-1+(ROWS($2:1070)-1)*2,0)</f>
        <v>10:29:04.45</v>
      </c>
      <c r="J1070" s="2" t="str">
        <f ca="1">OFFSET($C$2,COLUMNS($C1070:D1070)-1+(ROWS($2:1070)-1)*2,0)</f>
        <v>00:08:54.9020000</v>
      </c>
    </row>
    <row r="1071" spans="1:10" x14ac:dyDescent="0.25">
      <c r="A1071" t="s">
        <v>12208</v>
      </c>
      <c r="C1071" t="s">
        <v>10398</v>
      </c>
      <c r="F1071" s="2" t="str">
        <f ca="1">OFFSET($A$2,COLUMNS($A1071:A1071)-1+(ROWS($2:1071)-1)*2,0)</f>
        <v>00:09:40.54</v>
      </c>
      <c r="G1071" s="2" t="str">
        <f ca="1">OFFSET($A$2,COLUMNS($A1071:B1071)-1+(ROWS($2:1071)-1)*2,0)</f>
        <v>10:29:44.84</v>
      </c>
      <c r="I1071" s="2" t="str">
        <f ca="1">OFFSET($C$2,COLUMNS($C1071:C1071)-1+(ROWS($2:1071)-1)*2,0)</f>
        <v>10:29:04.95</v>
      </c>
      <c r="J1071" s="2" t="str">
        <f ca="1">OFFSET($C$2,COLUMNS($C1071:D1071)-1+(ROWS($2:1071)-1)*2,0)</f>
        <v>00:08:55.4020000</v>
      </c>
    </row>
    <row r="1072" spans="1:10" x14ac:dyDescent="0.25">
      <c r="A1072" t="s">
        <v>13144</v>
      </c>
      <c r="C1072" t="s">
        <v>10399</v>
      </c>
      <c r="F1072" s="2" t="str">
        <f ca="1">OFFSET($A$2,COLUMNS($A1072:A1072)-1+(ROWS($2:1072)-1)*2,0)</f>
        <v>00:09:41.04</v>
      </c>
      <c r="G1072" s="2" t="str">
        <f ca="1">OFFSET($A$2,COLUMNS($A1072:B1072)-1+(ROWS($2:1072)-1)*2,0)</f>
        <v>10:29:45.35</v>
      </c>
      <c r="I1072" s="2" t="str">
        <f ca="1">OFFSET($C$2,COLUMNS($C1072:C1072)-1+(ROWS($2:1072)-1)*2,0)</f>
        <v>10:29:05.45</v>
      </c>
      <c r="J1072" s="2" t="str">
        <f ca="1">OFFSET($C$2,COLUMNS($C1072:D1072)-1+(ROWS($2:1072)-1)*2,0)</f>
        <v>00:08:55.9450000</v>
      </c>
    </row>
    <row r="1073" spans="1:10" x14ac:dyDescent="0.25">
      <c r="A1073" t="s">
        <v>12209</v>
      </c>
      <c r="C1073" t="s">
        <v>10400</v>
      </c>
      <c r="F1073" s="2" t="str">
        <f ca="1">OFFSET($A$2,COLUMNS($A1073:A1073)-1+(ROWS($2:1073)-1)*2,0)</f>
        <v>00:09:41.54</v>
      </c>
      <c r="G1073" s="2" t="str">
        <f ca="1">OFFSET($A$2,COLUMNS($A1073:B1073)-1+(ROWS($2:1073)-1)*2,0)</f>
        <v>10:29:45.86</v>
      </c>
      <c r="I1073" s="2" t="str">
        <f ca="1">OFFSET($C$2,COLUMNS($C1073:C1073)-1+(ROWS($2:1073)-1)*2,0)</f>
        <v>10:29:05.95</v>
      </c>
      <c r="J1073" s="2" t="str">
        <f ca="1">OFFSET($C$2,COLUMNS($C1073:D1073)-1+(ROWS($2:1073)-1)*2,0)</f>
        <v>00:08:56.4850000</v>
      </c>
    </row>
    <row r="1074" spans="1:10" x14ac:dyDescent="0.25">
      <c r="A1074" t="s">
        <v>13145</v>
      </c>
      <c r="C1074" t="s">
        <v>10401</v>
      </c>
      <c r="F1074" s="2" t="str">
        <f ca="1">OFFSET($A$2,COLUMNS($A1074:A1074)-1+(ROWS($2:1074)-1)*2,0)</f>
        <v>00:09:42.08</v>
      </c>
      <c r="G1074" s="2" t="str">
        <f ca="1">OFFSET($A$2,COLUMNS($A1074:B1074)-1+(ROWS($2:1074)-1)*2,0)</f>
        <v>10:29:46.37</v>
      </c>
      <c r="I1074" s="2" t="str">
        <f ca="1">OFFSET($C$2,COLUMNS($C1074:C1074)-1+(ROWS($2:1074)-1)*2,0)</f>
        <v>10:29:06.45</v>
      </c>
      <c r="J1074" s="2" t="str">
        <f ca="1">OFFSET($C$2,COLUMNS($C1074:D1074)-1+(ROWS($2:1074)-1)*2,0)</f>
        <v>00:08:56.9850000</v>
      </c>
    </row>
    <row r="1075" spans="1:10" x14ac:dyDescent="0.25">
      <c r="A1075" t="s">
        <v>12210</v>
      </c>
      <c r="C1075" t="s">
        <v>10402</v>
      </c>
      <c r="F1075" s="2" t="str">
        <f ca="1">OFFSET($A$2,COLUMNS($A1075:A1075)-1+(ROWS($2:1075)-1)*2,0)</f>
        <v>00:09:42.58</v>
      </c>
      <c r="G1075" s="2" t="str">
        <f ca="1">OFFSET($A$2,COLUMNS($A1075:B1075)-1+(ROWS($2:1075)-1)*2,0)</f>
        <v>10:29:46.89</v>
      </c>
      <c r="I1075" s="2" t="str">
        <f ca="1">OFFSET($C$2,COLUMNS($C1075:C1075)-1+(ROWS($2:1075)-1)*2,0)</f>
        <v>10:29:06.94</v>
      </c>
      <c r="J1075" s="2" t="str">
        <f ca="1">OFFSET($C$2,COLUMNS($C1075:D1075)-1+(ROWS($2:1075)-1)*2,0)</f>
        <v>00:08:57.2360000</v>
      </c>
    </row>
    <row r="1076" spans="1:10" x14ac:dyDescent="0.25">
      <c r="A1076" t="s">
        <v>13146</v>
      </c>
      <c r="C1076" t="s">
        <v>10403</v>
      </c>
      <c r="F1076" s="2" t="str">
        <f ca="1">OFFSET($A$2,COLUMNS($A1076:A1076)-1+(ROWS($2:1076)-1)*2,0)</f>
        <v>00:09:43.12</v>
      </c>
      <c r="G1076" s="2" t="str">
        <f ca="1">OFFSET($A$2,COLUMNS($A1076:B1076)-1+(ROWS($2:1076)-1)*2,0)</f>
        <v>10:29:47.41</v>
      </c>
      <c r="I1076" s="2" t="str">
        <f ca="1">OFFSET($C$2,COLUMNS($C1076:C1076)-1+(ROWS($2:1076)-1)*2,0)</f>
        <v>10:29:07.45</v>
      </c>
      <c r="J1076" s="2" t="str">
        <f ca="1">OFFSET($C$2,COLUMNS($C1076:D1076)-1+(ROWS($2:1076)-1)*2,0)</f>
        <v>00:08:57.7780000</v>
      </c>
    </row>
    <row r="1077" spans="1:10" x14ac:dyDescent="0.25">
      <c r="A1077" t="s">
        <v>12211</v>
      </c>
      <c r="C1077" t="s">
        <v>10404</v>
      </c>
      <c r="F1077" s="2" t="str">
        <f ca="1">OFFSET($A$2,COLUMNS($A1077:A1077)-1+(ROWS($2:1077)-1)*2,0)</f>
        <v>00:09:43.62</v>
      </c>
      <c r="G1077" s="2" t="str">
        <f ca="1">OFFSET($A$2,COLUMNS($A1077:B1077)-1+(ROWS($2:1077)-1)*2,0)</f>
        <v>10:29:47.91</v>
      </c>
      <c r="I1077" s="2" t="str">
        <f ca="1">OFFSET($C$2,COLUMNS($C1077:C1077)-1+(ROWS($2:1077)-1)*2,0)</f>
        <v>10:29:07.95</v>
      </c>
      <c r="J1077" s="2" t="str">
        <f ca="1">OFFSET($C$2,COLUMNS($C1077:D1077)-1+(ROWS($2:1077)-1)*2,0)</f>
        <v>00:08:58.3200000</v>
      </c>
    </row>
    <row r="1078" spans="1:10" x14ac:dyDescent="0.25">
      <c r="A1078" t="s">
        <v>13147</v>
      </c>
      <c r="C1078" t="s">
        <v>10405</v>
      </c>
      <c r="F1078" s="2" t="str">
        <f ca="1">OFFSET($A$2,COLUMNS($A1078:A1078)-1+(ROWS($2:1078)-1)*2,0)</f>
        <v>00:09:44.12</v>
      </c>
      <c r="G1078" s="2" t="str">
        <f ca="1">OFFSET($A$2,COLUMNS($A1078:B1078)-1+(ROWS($2:1078)-1)*2,0)</f>
        <v>10:29:48.42</v>
      </c>
      <c r="I1078" s="2" t="str">
        <f ca="1">OFFSET($C$2,COLUMNS($C1078:C1078)-1+(ROWS($2:1078)-1)*2,0)</f>
        <v>10:29:08.46</v>
      </c>
      <c r="J1078" s="2" t="str">
        <f ca="1">OFFSET($C$2,COLUMNS($C1078:D1078)-1+(ROWS($2:1078)-1)*2,0)</f>
        <v>00:08:58.8200000</v>
      </c>
    </row>
    <row r="1079" spans="1:10" x14ac:dyDescent="0.25">
      <c r="A1079" t="s">
        <v>12212</v>
      </c>
      <c r="C1079" t="s">
        <v>10406</v>
      </c>
      <c r="F1079" s="2" t="str">
        <f ca="1">OFFSET($A$2,COLUMNS($A1079:A1079)-1+(ROWS($2:1079)-1)*2,0)</f>
        <v>00:09:44.62</v>
      </c>
      <c r="G1079" s="2" t="str">
        <f ca="1">OFFSET($A$2,COLUMNS($A1079:B1079)-1+(ROWS($2:1079)-1)*2,0)</f>
        <v>10:29:48.93</v>
      </c>
      <c r="I1079" s="2" t="str">
        <f ca="1">OFFSET($C$2,COLUMNS($C1079:C1079)-1+(ROWS($2:1079)-1)*2,0)</f>
        <v>10:29:08.95</v>
      </c>
      <c r="J1079" s="2" t="str">
        <f ca="1">OFFSET($C$2,COLUMNS($C1079:D1079)-1+(ROWS($2:1079)-1)*2,0)</f>
        <v>00:08:59.3600000</v>
      </c>
    </row>
    <row r="1080" spans="1:10" x14ac:dyDescent="0.25">
      <c r="A1080" t="s">
        <v>13148</v>
      </c>
      <c r="C1080" t="s">
        <v>10407</v>
      </c>
      <c r="F1080" s="2" t="str">
        <f ca="1">OFFSET($A$2,COLUMNS($A1080:A1080)-1+(ROWS($2:1080)-1)*2,0)</f>
        <v>00:09:45.12</v>
      </c>
      <c r="G1080" s="2" t="str">
        <f ca="1">OFFSET($A$2,COLUMNS($A1080:B1080)-1+(ROWS($2:1080)-1)*2,0)</f>
        <v>10:29:49.44</v>
      </c>
      <c r="I1080" s="2" t="str">
        <f ca="1">OFFSET($C$2,COLUMNS($C1080:C1080)-1+(ROWS($2:1080)-1)*2,0)</f>
        <v>10:29:09.45</v>
      </c>
      <c r="J1080" s="2" t="str">
        <f ca="1">OFFSET($C$2,COLUMNS($C1080:D1080)-1+(ROWS($2:1080)-1)*2,0)</f>
        <v>00:08:59.9020000</v>
      </c>
    </row>
    <row r="1081" spans="1:10" x14ac:dyDescent="0.25">
      <c r="A1081" t="s">
        <v>12213</v>
      </c>
      <c r="C1081" t="s">
        <v>10408</v>
      </c>
      <c r="F1081" s="2" t="str">
        <f ca="1">OFFSET($A$2,COLUMNS($A1081:A1081)-1+(ROWS($2:1081)-1)*2,0)</f>
        <v>00:09:45.66</v>
      </c>
      <c r="G1081" s="2" t="str">
        <f ca="1">OFFSET($A$2,COLUMNS($A1081:B1081)-1+(ROWS($2:1081)-1)*2,0)</f>
        <v>10:29:49.94</v>
      </c>
      <c r="I1081" s="2" t="str">
        <f ca="1">OFFSET($C$2,COLUMNS($C1081:C1081)-1+(ROWS($2:1081)-1)*2,0)</f>
        <v>10:29:09.96</v>
      </c>
      <c r="J1081" s="2" t="str">
        <f ca="1">OFFSET($C$2,COLUMNS($C1081:D1081)-1+(ROWS($2:1081)-1)*2,0)</f>
        <v>00:09:00.4450000</v>
      </c>
    </row>
    <row r="1082" spans="1:10" x14ac:dyDescent="0.25">
      <c r="A1082" t="s">
        <v>13149</v>
      </c>
      <c r="C1082" t="s">
        <v>10409</v>
      </c>
      <c r="F1082" s="2" t="str">
        <f ca="1">OFFSET($A$2,COLUMNS($A1082:A1082)-1+(ROWS($2:1082)-1)*2,0)</f>
        <v>00:09:46.16</v>
      </c>
      <c r="G1082" s="2" t="str">
        <f ca="1">OFFSET($A$2,COLUMNS($A1082:B1082)-1+(ROWS($2:1082)-1)*2,0)</f>
        <v>10:29:50.46</v>
      </c>
      <c r="I1082" s="2" t="str">
        <f ca="1">OFFSET($C$2,COLUMNS($C1082:C1082)-1+(ROWS($2:1082)-1)*2,0)</f>
        <v>10:29:10.45</v>
      </c>
      <c r="J1082" s="2" t="str">
        <f ca="1">OFFSET($C$2,COLUMNS($C1082:D1082)-1+(ROWS($2:1082)-1)*2,0)</f>
        <v>00:09:00.7350000</v>
      </c>
    </row>
    <row r="1083" spans="1:10" x14ac:dyDescent="0.25">
      <c r="A1083" t="s">
        <v>12214</v>
      </c>
      <c r="C1083" t="s">
        <v>10410</v>
      </c>
      <c r="F1083" s="2" t="str">
        <f ca="1">OFFSET($A$2,COLUMNS($A1083:A1083)-1+(ROWS($2:1083)-1)*2,0)</f>
        <v>00:09:46.66</v>
      </c>
      <c r="G1083" s="2" t="str">
        <f ca="1">OFFSET($A$2,COLUMNS($A1083:B1083)-1+(ROWS($2:1083)-1)*2,0)</f>
        <v>10:29:50.97</v>
      </c>
      <c r="I1083" s="2" t="str">
        <f ca="1">OFFSET($C$2,COLUMNS($C1083:C1083)-1+(ROWS($2:1083)-1)*2,0)</f>
        <v>10:29:10.95</v>
      </c>
      <c r="J1083" s="2" t="str">
        <f ca="1">OFFSET($C$2,COLUMNS($C1083:D1083)-1+(ROWS($2:1083)-1)*2,0)</f>
        <v>00:09:01.3200000</v>
      </c>
    </row>
    <row r="1084" spans="1:10" x14ac:dyDescent="0.25">
      <c r="A1084" t="s">
        <v>13150</v>
      </c>
      <c r="C1084" t="s">
        <v>10411</v>
      </c>
      <c r="F1084" s="2" t="str">
        <f ca="1">OFFSET($A$2,COLUMNS($A1084:A1084)-1+(ROWS($2:1084)-1)*2,0)</f>
        <v>00:09:47.20</v>
      </c>
      <c r="G1084" s="2" t="str">
        <f ca="1">OFFSET($A$2,COLUMNS($A1084:B1084)-1+(ROWS($2:1084)-1)*2,0)</f>
        <v>10:29:51.49</v>
      </c>
      <c r="I1084" s="2" t="str">
        <f ca="1">OFFSET($C$2,COLUMNS($C1084:C1084)-1+(ROWS($2:1084)-1)*2,0)</f>
        <v>10:29:11.45</v>
      </c>
      <c r="J1084" s="2" t="str">
        <f ca="1">OFFSET($C$2,COLUMNS($C1084:D1084)-1+(ROWS($2:1084)-1)*2,0)</f>
        <v>00:09:01.8600000</v>
      </c>
    </row>
    <row r="1085" spans="1:10" x14ac:dyDescent="0.25">
      <c r="A1085" t="s">
        <v>12215</v>
      </c>
      <c r="C1085" t="s">
        <v>10412</v>
      </c>
      <c r="F1085" s="2" t="str">
        <f ca="1">OFFSET($A$2,COLUMNS($A1085:A1085)-1+(ROWS($2:1085)-1)*2,0)</f>
        <v>00:09:47.70</v>
      </c>
      <c r="G1085" s="2">
        <f ca="1">OFFSET($A$2,COLUMNS($A1085:B1085)-1+(ROWS($2:1085)-1)*2,0)</f>
        <v>0.43740740740740741</v>
      </c>
      <c r="I1085" s="2" t="str">
        <f ca="1">OFFSET($C$2,COLUMNS($C1085:C1085)-1+(ROWS($2:1085)-1)*2,0)</f>
        <v>10:29:11.95</v>
      </c>
      <c r="J1085" s="2" t="str">
        <f ca="1">OFFSET($C$2,COLUMNS($C1085:D1085)-1+(ROWS($2:1085)-1)*2,0)</f>
        <v>00:09:02.3610000</v>
      </c>
    </row>
    <row r="1086" spans="1:10" x14ac:dyDescent="0.25">
      <c r="A1086" t="s">
        <v>13151</v>
      </c>
      <c r="C1086" t="s">
        <v>10413</v>
      </c>
      <c r="F1086" s="2" t="str">
        <f ca="1">OFFSET($A$2,COLUMNS($A1086:A1086)-1+(ROWS($2:1086)-1)*2,0)</f>
        <v>00:09:48.20</v>
      </c>
      <c r="G1086" s="2" t="str">
        <f ca="1">OFFSET($A$2,COLUMNS($A1086:B1086)-1+(ROWS($2:1086)-1)*2,0)</f>
        <v>10:29:52.51</v>
      </c>
      <c r="I1086" s="2" t="str">
        <f ca="1">OFFSET($C$2,COLUMNS($C1086:C1086)-1+(ROWS($2:1086)-1)*2,0)</f>
        <v>10:29:12.45</v>
      </c>
      <c r="J1086" s="2" t="str">
        <f ca="1">OFFSET($C$2,COLUMNS($C1086:D1086)-1+(ROWS($2:1086)-1)*2,0)</f>
        <v>00:09:02.9030000</v>
      </c>
    </row>
    <row r="1087" spans="1:10" x14ac:dyDescent="0.25">
      <c r="A1087" t="s">
        <v>12216</v>
      </c>
      <c r="C1087" t="s">
        <v>10414</v>
      </c>
      <c r="F1087" s="2" t="str">
        <f ca="1">OFFSET($A$2,COLUMNS($A1087:A1087)-1+(ROWS($2:1087)-1)*2,0)</f>
        <v>00:09:48.70</v>
      </c>
      <c r="G1087" s="2" t="str">
        <f ca="1">OFFSET($A$2,COLUMNS($A1087:B1087)-1+(ROWS($2:1087)-1)*2,0)</f>
        <v>10:29:53.1</v>
      </c>
      <c r="I1087" s="2" t="str">
        <f ca="1">OFFSET($C$2,COLUMNS($C1087:C1087)-1+(ROWS($2:1087)-1)*2,0)</f>
        <v>10:29:12.96</v>
      </c>
      <c r="J1087" s="2" t="str">
        <f ca="1">OFFSET($C$2,COLUMNS($C1087:D1087)-1+(ROWS($2:1087)-1)*2,0)</f>
        <v>00:09:03.4030000</v>
      </c>
    </row>
    <row r="1088" spans="1:10" x14ac:dyDescent="0.25">
      <c r="A1088" t="s">
        <v>13152</v>
      </c>
      <c r="C1088" t="s">
        <v>10415</v>
      </c>
      <c r="F1088" s="2" t="str">
        <f ca="1">OFFSET($A$2,COLUMNS($A1088:A1088)-1+(ROWS($2:1088)-1)*2,0)</f>
        <v>00:09:49.20</v>
      </c>
      <c r="G1088" s="2" t="str">
        <f ca="1">OFFSET($A$2,COLUMNS($A1088:B1088)-1+(ROWS($2:1088)-1)*2,0)</f>
        <v>10:29:53.52</v>
      </c>
      <c r="I1088" s="2" t="str">
        <f ca="1">OFFSET($C$2,COLUMNS($C1088:C1088)-1+(ROWS($2:1088)-1)*2,0)</f>
        <v>10:29:13.45</v>
      </c>
      <c r="J1088" s="2" t="str">
        <f ca="1">OFFSET($C$2,COLUMNS($C1088:D1088)-1+(ROWS($2:1088)-1)*2,0)</f>
        <v>00:09:03.9030000</v>
      </c>
    </row>
    <row r="1089" spans="1:10" x14ac:dyDescent="0.25">
      <c r="A1089" t="s">
        <v>12217</v>
      </c>
      <c r="C1089" t="s">
        <v>10416</v>
      </c>
      <c r="F1089" s="2" t="str">
        <f ca="1">OFFSET($A$2,COLUMNS($A1089:A1089)-1+(ROWS($2:1089)-1)*2,0)</f>
        <v>00:09:49.75</v>
      </c>
      <c r="G1089" s="2" t="str">
        <f ca="1">OFFSET($A$2,COLUMNS($A1089:B1089)-1+(ROWS($2:1089)-1)*2,0)</f>
        <v>10:29:54.3</v>
      </c>
      <c r="I1089" s="2" t="str">
        <f ca="1">OFFSET($C$2,COLUMNS($C1089:C1089)-1+(ROWS($2:1089)-1)*2,0)</f>
        <v>10:29:13.96</v>
      </c>
      <c r="J1089" s="2" t="str">
        <f ca="1">OFFSET($C$2,COLUMNS($C1089:D1089)-1+(ROWS($2:1089)-1)*2,0)</f>
        <v>00:09:04.4450000</v>
      </c>
    </row>
    <row r="1090" spans="1:10" x14ac:dyDescent="0.25">
      <c r="A1090" t="s">
        <v>13153</v>
      </c>
      <c r="C1090" t="s">
        <v>10417</v>
      </c>
      <c r="F1090" s="2" t="str">
        <f ca="1">OFFSET($A$2,COLUMNS($A1090:A1090)-1+(ROWS($2:1090)-1)*2,0)</f>
        <v>00:09:50.25</v>
      </c>
      <c r="G1090" s="2" t="str">
        <f ca="1">OFFSET($A$2,COLUMNS($A1090:B1090)-1+(ROWS($2:1090)-1)*2,0)</f>
        <v>10:29:54.54</v>
      </c>
      <c r="I1090" s="2" t="str">
        <f ca="1">OFFSET($C$2,COLUMNS($C1090:C1090)-1+(ROWS($2:1090)-1)*2,0)</f>
        <v>10:29:14.45</v>
      </c>
      <c r="J1090" s="2" t="str">
        <f ca="1">OFFSET($C$2,COLUMNS($C1090:D1090)-1+(ROWS($2:1090)-1)*2,0)</f>
        <v>00:09:04.9450000</v>
      </c>
    </row>
    <row r="1091" spans="1:10" x14ac:dyDescent="0.25">
      <c r="A1091" t="s">
        <v>12218</v>
      </c>
      <c r="C1091" t="s">
        <v>10418</v>
      </c>
      <c r="F1091" s="2" t="str">
        <f ca="1">OFFSET($A$2,COLUMNS($A1091:A1091)-1+(ROWS($2:1091)-1)*2,0)</f>
        <v>00:09:50.75</v>
      </c>
      <c r="G1091" s="2" t="str">
        <f ca="1">OFFSET($A$2,COLUMNS($A1091:B1091)-1+(ROWS($2:1091)-1)*2,0)</f>
        <v>10:29:55.5</v>
      </c>
      <c r="I1091" s="2" t="str">
        <f ca="1">OFFSET($C$2,COLUMNS($C1091:C1091)-1+(ROWS($2:1091)-1)*2,0)</f>
        <v>10:29:14.94</v>
      </c>
      <c r="J1091" s="2" t="str">
        <f ca="1">OFFSET($C$2,COLUMNS($C1091:D1091)-1+(ROWS($2:1091)-1)*2,0)</f>
        <v>00:09:05.4450000</v>
      </c>
    </row>
    <row r="1092" spans="1:10" x14ac:dyDescent="0.25">
      <c r="A1092" t="s">
        <v>13154</v>
      </c>
      <c r="C1092" t="s">
        <v>10419</v>
      </c>
      <c r="F1092" s="2" t="str">
        <f ca="1">OFFSET($A$2,COLUMNS($A1092:A1092)-1+(ROWS($2:1092)-1)*2,0)</f>
        <v>00:09:51.25</v>
      </c>
      <c r="G1092" s="2" t="str">
        <f ca="1">OFFSET($A$2,COLUMNS($A1092:B1092)-1+(ROWS($2:1092)-1)*2,0)</f>
        <v>10:29:55.56</v>
      </c>
      <c r="I1092" s="2" t="str">
        <f ca="1">OFFSET($C$2,COLUMNS($C1092:C1092)-1+(ROWS($2:1092)-1)*2,0)</f>
        <v>10:29:15.45</v>
      </c>
      <c r="J1092" s="2" t="str">
        <f ca="1">OFFSET($C$2,COLUMNS($C1092:D1092)-1+(ROWS($2:1092)-1)*2,0)</f>
        <v>00:09:05.9850000</v>
      </c>
    </row>
    <row r="1093" spans="1:10" x14ac:dyDescent="0.25">
      <c r="A1093" t="s">
        <v>12219</v>
      </c>
      <c r="C1093" t="s">
        <v>10420</v>
      </c>
      <c r="F1093" s="2" t="str">
        <f ca="1">OFFSET($A$2,COLUMNS($A1093:A1093)-1+(ROWS($2:1093)-1)*2,0)</f>
        <v>00:09:51.75</v>
      </c>
      <c r="G1093" s="2" t="str">
        <f ca="1">OFFSET($A$2,COLUMNS($A1093:B1093)-1+(ROWS($2:1093)-1)*2,0)</f>
        <v>10:29:56.7</v>
      </c>
      <c r="I1093" s="2" t="str">
        <f ca="1">OFFSET($C$2,COLUMNS($C1093:C1093)-1+(ROWS($2:1093)-1)*2,0)</f>
        <v>10:29:15.95</v>
      </c>
      <c r="J1093" s="2" t="str">
        <f ca="1">OFFSET($C$2,COLUMNS($C1093:D1093)-1+(ROWS($2:1093)-1)*2,0)</f>
        <v>00:09:06.4850000</v>
      </c>
    </row>
    <row r="1094" spans="1:10" x14ac:dyDescent="0.25">
      <c r="A1094" t="s">
        <v>13155</v>
      </c>
      <c r="C1094" t="s">
        <v>10421</v>
      </c>
      <c r="F1094" s="2" t="str">
        <f ca="1">OFFSET($A$2,COLUMNS($A1094:A1094)-1+(ROWS($2:1094)-1)*2,0)</f>
        <v>00:09:52.29</v>
      </c>
      <c r="G1094" s="2" t="str">
        <f ca="1">OFFSET($A$2,COLUMNS($A1094:B1094)-1+(ROWS($2:1094)-1)*2,0)</f>
        <v>10:29:56.57</v>
      </c>
      <c r="I1094" s="2" t="str">
        <f ca="1">OFFSET($C$2,COLUMNS($C1094:C1094)-1+(ROWS($2:1094)-1)*2,0)</f>
        <v>10:29:16.46</v>
      </c>
      <c r="J1094" s="2" t="str">
        <f ca="1">OFFSET($C$2,COLUMNS($C1094:D1094)-1+(ROWS($2:1094)-1)*2,0)</f>
        <v>00:09:06.7370000</v>
      </c>
    </row>
    <row r="1095" spans="1:10" x14ac:dyDescent="0.25">
      <c r="A1095" t="s">
        <v>12220</v>
      </c>
      <c r="C1095" t="s">
        <v>10422</v>
      </c>
      <c r="F1095" s="2" t="str">
        <f ca="1">OFFSET($A$2,COLUMNS($A1095:A1095)-1+(ROWS($2:1095)-1)*2,0)</f>
        <v>00:09:52.79</v>
      </c>
      <c r="G1095" s="2" t="str">
        <f ca="1">OFFSET($A$2,COLUMNS($A1095:B1095)-1+(ROWS($2:1095)-1)*2,0)</f>
        <v>10:29:57.8</v>
      </c>
      <c r="I1095" s="2" t="str">
        <f ca="1">OFFSET($C$2,COLUMNS($C1095:C1095)-1+(ROWS($2:1095)-1)*2,0)</f>
        <v>10:29:16.95</v>
      </c>
      <c r="J1095" s="2" t="str">
        <f ca="1">OFFSET($C$2,COLUMNS($C1095:D1095)-1+(ROWS($2:1095)-1)*2,0)</f>
        <v>00:09:07.2780000</v>
      </c>
    </row>
    <row r="1096" spans="1:10" x14ac:dyDescent="0.25">
      <c r="A1096" t="s">
        <v>13156</v>
      </c>
      <c r="C1096" t="s">
        <v>10423</v>
      </c>
      <c r="F1096" s="2" t="str">
        <f ca="1">OFFSET($A$2,COLUMNS($A1096:A1096)-1+(ROWS($2:1096)-1)*2,0)</f>
        <v>00:09:53.29</v>
      </c>
      <c r="G1096" s="2" t="str">
        <f ca="1">OFFSET($A$2,COLUMNS($A1096:B1096)-1+(ROWS($2:1096)-1)*2,0)</f>
        <v>10:29:57.59</v>
      </c>
      <c r="I1096" s="2" t="str">
        <f ca="1">OFFSET($C$2,COLUMNS($C1096:C1096)-1+(ROWS($2:1096)-1)*2,0)</f>
        <v>10:29:17.45</v>
      </c>
      <c r="J1096" s="2" t="str">
        <f ca="1">OFFSET($C$2,COLUMNS($C1096:D1096)-1+(ROWS($2:1096)-1)*2,0)</f>
        <v>00:09:07.7780000</v>
      </c>
    </row>
    <row r="1097" spans="1:10" x14ac:dyDescent="0.25">
      <c r="A1097" t="s">
        <v>12221</v>
      </c>
      <c r="C1097" t="s">
        <v>10424</v>
      </c>
      <c r="F1097" s="2" t="str">
        <f ca="1">OFFSET($A$2,COLUMNS($A1097:A1097)-1+(ROWS($2:1097)-1)*2,0)</f>
        <v>00:09:53.79</v>
      </c>
      <c r="G1097" s="2" t="str">
        <f ca="1">OFFSET($A$2,COLUMNS($A1097:B1097)-1+(ROWS($2:1097)-1)*2,0)</f>
        <v>10:29:58.10</v>
      </c>
      <c r="I1097" s="2" t="str">
        <f ca="1">OFFSET($C$2,COLUMNS($C1097:C1097)-1+(ROWS($2:1097)-1)*2,0)</f>
        <v>10:29:17.95</v>
      </c>
      <c r="J1097" s="2" t="str">
        <f ca="1">OFFSET($C$2,COLUMNS($C1097:D1097)-1+(ROWS($2:1097)-1)*2,0)</f>
        <v>00:09:08.3200000</v>
      </c>
    </row>
    <row r="1098" spans="1:10" x14ac:dyDescent="0.25">
      <c r="A1098" t="s">
        <v>13157</v>
      </c>
      <c r="C1098" t="s">
        <v>10425</v>
      </c>
      <c r="F1098" s="2" t="str">
        <f ca="1">OFFSET($A$2,COLUMNS($A1098:A1098)-1+(ROWS($2:1098)-1)*2,0)</f>
        <v>00:09:54.29</v>
      </c>
      <c r="G1098" s="2" t="str">
        <f ca="1">OFFSET($A$2,COLUMNS($A1098:B1098)-1+(ROWS($2:1098)-1)*2,0)</f>
        <v>10:29:58.61</v>
      </c>
      <c r="I1098" s="2" t="str">
        <f ca="1">OFFSET($C$2,COLUMNS($C1098:C1098)-1+(ROWS($2:1098)-1)*2,0)</f>
        <v>10:29:18.46</v>
      </c>
      <c r="J1098" s="2" t="str">
        <f ca="1">OFFSET($C$2,COLUMNS($C1098:D1098)-1+(ROWS($2:1098)-1)*2,0)</f>
        <v>00:09:08.9020000</v>
      </c>
    </row>
    <row r="1099" spans="1:10" x14ac:dyDescent="0.25">
      <c r="A1099" t="s">
        <v>12222</v>
      </c>
      <c r="C1099" t="s">
        <v>10426</v>
      </c>
      <c r="F1099" s="2" t="str">
        <f ca="1">OFFSET($A$2,COLUMNS($A1099:A1099)-1+(ROWS($2:1099)-1)*2,0)</f>
        <v>00:09:54.83</v>
      </c>
      <c r="G1099" s="2" t="str">
        <f ca="1">OFFSET($A$2,COLUMNS($A1099:B1099)-1+(ROWS($2:1099)-1)*2,0)</f>
        <v>10:29:59.12</v>
      </c>
      <c r="I1099" s="2" t="str">
        <f ca="1">OFFSET($C$2,COLUMNS($C1099:C1099)-1+(ROWS($2:1099)-1)*2,0)</f>
        <v>10:29:18.95</v>
      </c>
      <c r="J1099" s="2" t="str">
        <f ca="1">OFFSET($C$2,COLUMNS($C1099:D1099)-1+(ROWS($2:1099)-1)*2,0)</f>
        <v>00:09:09.4030000</v>
      </c>
    </row>
    <row r="1100" spans="1:10" x14ac:dyDescent="0.25">
      <c r="A1100" t="s">
        <v>13158</v>
      </c>
      <c r="C1100" t="s">
        <v>10427</v>
      </c>
      <c r="F1100" s="2" t="str">
        <f ca="1">OFFSET($A$2,COLUMNS($A1100:A1100)-1+(ROWS($2:1100)-1)*2,0)</f>
        <v>00:09:55.37</v>
      </c>
      <c r="G1100" s="2" t="str">
        <f ca="1">OFFSET($A$2,COLUMNS($A1100:B1100)-1+(ROWS($2:1100)-1)*2,0)</f>
        <v>10:29:59.63</v>
      </c>
      <c r="I1100" s="2" t="str">
        <f ca="1">OFFSET($C$2,COLUMNS($C1100:C1100)-1+(ROWS($2:1100)-1)*2,0)</f>
        <v>10:29:19.45</v>
      </c>
      <c r="J1100" s="2" t="str">
        <f ca="1">OFFSET($C$2,COLUMNS($C1100:D1100)-1+(ROWS($2:1100)-1)*2,0)</f>
        <v>00:09:09.9030000</v>
      </c>
    </row>
    <row r="1101" spans="1:10" x14ac:dyDescent="0.25">
      <c r="A1101" t="s">
        <v>12223</v>
      </c>
      <c r="C1101" t="s">
        <v>10428</v>
      </c>
      <c r="F1101" s="2" t="str">
        <f ca="1">OFFSET($A$2,COLUMNS($A1101:A1101)-1+(ROWS($2:1101)-1)*2,0)</f>
        <v>00:09:56.41</v>
      </c>
      <c r="G1101" s="2" t="str">
        <f ca="1">OFFSET($A$2,COLUMNS($A1101:B1101)-1+(ROWS($2:1101)-1)*2,0)</f>
        <v>10:29:59.92</v>
      </c>
      <c r="I1101" s="2" t="str">
        <f ca="1">OFFSET($C$2,COLUMNS($C1101:C1101)-1+(ROWS($2:1101)-1)*2,0)</f>
        <v>10:29:19.95</v>
      </c>
      <c r="J1101" s="2" t="str">
        <f ca="1">OFFSET($C$2,COLUMNS($C1101:D1101)-1+(ROWS($2:1101)-1)*2,0)</f>
        <v>00:09:10.4450000</v>
      </c>
    </row>
    <row r="1102" spans="1:10" x14ac:dyDescent="0.25">
      <c r="A1102" t="s">
        <v>13159</v>
      </c>
      <c r="C1102" t="s">
        <v>10429</v>
      </c>
      <c r="I1102" s="2" t="str">
        <f ca="1">OFFSET($C$2,COLUMNS($C1102:C1102)-1+(ROWS($2:1102)-1)*2,0)</f>
        <v>10:29:20.45</v>
      </c>
      <c r="J1102" s="2" t="str">
        <f ca="1">OFFSET($C$2,COLUMNS($C1102:D1102)-1+(ROWS($2:1102)-1)*2,0)</f>
        <v>00:09:10.9850000</v>
      </c>
    </row>
    <row r="1103" spans="1:10" x14ac:dyDescent="0.25">
      <c r="A1103" t="s">
        <v>12224</v>
      </c>
      <c r="C1103" t="s">
        <v>10430</v>
      </c>
      <c r="I1103" s="2" t="str">
        <f ca="1">OFFSET($C$2,COLUMNS($C1103:C1103)-1+(ROWS($2:1103)-1)*2,0)</f>
        <v>10:29:20.95</v>
      </c>
      <c r="J1103" s="2" t="str">
        <f ca="1">OFFSET($C$2,COLUMNS($C1103:D1103)-1+(ROWS($2:1103)-1)*2,0)</f>
        <v>00:09:11.4850000</v>
      </c>
    </row>
    <row r="1104" spans="1:10" x14ac:dyDescent="0.25">
      <c r="A1104" t="s">
        <v>13160</v>
      </c>
      <c r="C1104" t="s">
        <v>10431</v>
      </c>
      <c r="I1104" s="2" t="str">
        <f ca="1">OFFSET($C$2,COLUMNS($C1104:C1104)-1+(ROWS($2:1104)-1)*2,0)</f>
        <v>10:29:21.45</v>
      </c>
      <c r="J1104" s="2" t="str">
        <f ca="1">OFFSET($C$2,COLUMNS($C1104:D1104)-1+(ROWS($2:1104)-1)*2,0)</f>
        <v>00:09:11.9850000</v>
      </c>
    </row>
    <row r="1105" spans="1:10" x14ac:dyDescent="0.25">
      <c r="A1105" t="s">
        <v>12225</v>
      </c>
      <c r="C1105" t="s">
        <v>10432</v>
      </c>
      <c r="I1105" s="2" t="str">
        <f ca="1">OFFSET($C$2,COLUMNS($C1105:C1105)-1+(ROWS($2:1105)-1)*2,0)</f>
        <v>10:29:21.96</v>
      </c>
      <c r="J1105" s="2" t="str">
        <f ca="1">OFFSET($C$2,COLUMNS($C1105:D1105)-1+(ROWS($2:1105)-1)*2,0)</f>
        <v>00:09:12.4860000</v>
      </c>
    </row>
    <row r="1106" spans="1:10" x14ac:dyDescent="0.25">
      <c r="A1106" t="s">
        <v>13161</v>
      </c>
      <c r="C1106" t="s">
        <v>10433</v>
      </c>
      <c r="I1106" s="2" t="str">
        <f ca="1">OFFSET($C$2,COLUMNS($C1106:C1106)-1+(ROWS($2:1106)-1)*2,0)</f>
        <v>10:29:22.45</v>
      </c>
      <c r="J1106" s="2" t="str">
        <f ca="1">OFFSET($C$2,COLUMNS($C1106:D1106)-1+(ROWS($2:1106)-1)*2,0)</f>
        <v>00:09:12.7770000</v>
      </c>
    </row>
    <row r="1107" spans="1:10" x14ac:dyDescent="0.25">
      <c r="A1107" t="s">
        <v>12226</v>
      </c>
      <c r="C1107" t="s">
        <v>10434</v>
      </c>
      <c r="I1107" s="2" t="str">
        <f ca="1">OFFSET($C$2,COLUMNS($C1107:C1107)-1+(ROWS($2:1107)-1)*2,0)</f>
        <v>10:29:22.94</v>
      </c>
      <c r="J1107" s="2" t="str">
        <f ca="1">OFFSET($C$2,COLUMNS($C1107:D1107)-1+(ROWS($2:1107)-1)*2,0)</f>
        <v>00:09:13.2780000</v>
      </c>
    </row>
    <row r="1108" spans="1:10" x14ac:dyDescent="0.25">
      <c r="A1108" t="s">
        <v>13162</v>
      </c>
      <c r="C1108" t="s">
        <v>10435</v>
      </c>
      <c r="I1108" s="2" t="str">
        <f ca="1">OFFSET($C$2,COLUMNS($C1108:C1108)-1+(ROWS($2:1108)-1)*2,0)</f>
        <v>10:29:23.45</v>
      </c>
      <c r="J1108" s="2" t="str">
        <f ca="1">OFFSET($C$2,COLUMNS($C1108:D1108)-1+(ROWS($2:1108)-1)*2,0)</f>
        <v>00:09:13.8220000</v>
      </c>
    </row>
    <row r="1109" spans="1:10" x14ac:dyDescent="0.25">
      <c r="A1109" t="s">
        <v>12227</v>
      </c>
      <c r="C1109" t="s">
        <v>10436</v>
      </c>
      <c r="I1109" s="2" t="str">
        <f ca="1">OFFSET($C$2,COLUMNS($C1109:C1109)-1+(ROWS($2:1109)-1)*2,0)</f>
        <v>10:29:23.95</v>
      </c>
      <c r="J1109" s="2" t="str">
        <f ca="1">OFFSET($C$2,COLUMNS($C1109:D1109)-1+(ROWS($2:1109)-1)*2,0)</f>
        <v>00:09:14.4020000</v>
      </c>
    </row>
    <row r="1110" spans="1:10" x14ac:dyDescent="0.25">
      <c r="A1110" t="s">
        <v>13163</v>
      </c>
      <c r="C1110" t="s">
        <v>10437</v>
      </c>
      <c r="I1110" s="2" t="str">
        <f ca="1">OFFSET($C$2,COLUMNS($C1110:C1110)-1+(ROWS($2:1110)-1)*2,0)</f>
        <v>10:29:24.45</v>
      </c>
      <c r="J1110" s="2" t="str">
        <f ca="1">OFFSET($C$2,COLUMNS($C1110:D1110)-1+(ROWS($2:1110)-1)*2,0)</f>
        <v>00:09:14.9440000</v>
      </c>
    </row>
    <row r="1111" spans="1:10" x14ac:dyDescent="0.25">
      <c r="A1111" t="s">
        <v>12228</v>
      </c>
      <c r="C1111" t="s">
        <v>10438</v>
      </c>
      <c r="I1111" s="2" t="str">
        <f ca="1">OFFSET($C$2,COLUMNS($C1111:C1111)-1+(ROWS($2:1111)-1)*2,0)</f>
        <v>10:29:24.95</v>
      </c>
      <c r="J1111" s="2" t="str">
        <f ca="1">OFFSET($C$2,COLUMNS($C1111:D1111)-1+(ROWS($2:1111)-1)*2,0)</f>
        <v>00:09:15.4450000</v>
      </c>
    </row>
    <row r="1112" spans="1:10" x14ac:dyDescent="0.25">
      <c r="A1112" t="s">
        <v>13164</v>
      </c>
      <c r="C1112" t="s">
        <v>10439</v>
      </c>
      <c r="I1112" s="2" t="str">
        <f ca="1">OFFSET($C$2,COLUMNS($C1112:C1112)-1+(ROWS($2:1112)-1)*2,0)</f>
        <v>10:29:25.45</v>
      </c>
      <c r="J1112" s="2" t="str">
        <f ca="1">OFFSET($C$2,COLUMNS($C1112:D1112)-1+(ROWS($2:1112)-1)*2,0)</f>
        <v>00:09:15.7350000</v>
      </c>
    </row>
    <row r="1113" spans="1:10" x14ac:dyDescent="0.25">
      <c r="A1113" t="s">
        <v>10481</v>
      </c>
      <c r="C1113" t="s">
        <v>10440</v>
      </c>
      <c r="I1113" s="2" t="str">
        <f ca="1">OFFSET($C$2,COLUMNS($C1113:C1113)-1+(ROWS($2:1113)-1)*2,0)</f>
        <v>10:29:25.96</v>
      </c>
      <c r="J1113" s="2" t="str">
        <f ca="1">OFFSET($C$2,COLUMNS($C1113:D1113)-1+(ROWS($2:1113)-1)*2,0)</f>
        <v>00:09:16.3200000</v>
      </c>
    </row>
    <row r="1114" spans="1:10" x14ac:dyDescent="0.25">
      <c r="A1114" t="s">
        <v>13165</v>
      </c>
      <c r="C1114" t="s">
        <v>10441</v>
      </c>
      <c r="I1114" s="2" t="str">
        <f ca="1">OFFSET($C$2,COLUMNS($C1114:C1114)-1+(ROWS($2:1114)-1)*2,0)</f>
        <v>10:29:26.45</v>
      </c>
      <c r="J1114" s="2" t="str">
        <f ca="1">OFFSET($C$2,COLUMNS($C1114:D1114)-1+(ROWS($2:1114)-1)*2,0)</f>
        <v>00:09:16.9020000</v>
      </c>
    </row>
    <row r="1115" spans="1:10" x14ac:dyDescent="0.25">
      <c r="A1115" t="s">
        <v>12229</v>
      </c>
      <c r="C1115" t="s">
        <v>10442</v>
      </c>
      <c r="I1115" s="2" t="str">
        <f ca="1">OFFSET($C$2,COLUMNS($C1115:C1115)-1+(ROWS($2:1115)-1)*2,0)</f>
        <v>10:29:26.96</v>
      </c>
      <c r="J1115" s="2" t="str">
        <f ca="1">OFFSET($C$2,COLUMNS($C1115:D1115)-1+(ROWS($2:1115)-1)*2,0)</f>
        <v>00:09:17.4850000</v>
      </c>
    </row>
    <row r="1116" spans="1:10" x14ac:dyDescent="0.25">
      <c r="A1116" t="s">
        <v>13166</v>
      </c>
      <c r="C1116" t="s">
        <v>10443</v>
      </c>
      <c r="I1116" s="2" t="str">
        <f ca="1">OFFSET($C$2,COLUMNS($C1116:C1116)-1+(ROWS($2:1116)-1)*2,0)</f>
        <v>10:29:27.45</v>
      </c>
      <c r="J1116" s="2" t="str">
        <f ca="1">OFFSET($C$2,COLUMNS($C1116:D1116)-1+(ROWS($2:1116)-1)*2,0)</f>
        <v>00:09:17.7360000</v>
      </c>
    </row>
    <row r="1117" spans="1:10" x14ac:dyDescent="0.25">
      <c r="A1117" t="s">
        <v>12230</v>
      </c>
      <c r="C1117" t="s">
        <v>10444</v>
      </c>
      <c r="I1117" s="2" t="str">
        <f ca="1">OFFSET($C$2,COLUMNS($C1117:C1117)-1+(ROWS($2:1117)-1)*2,0)</f>
        <v>10:29:27.95</v>
      </c>
      <c r="J1117" s="2" t="str">
        <f ca="1">OFFSET($C$2,COLUMNS($C1117:D1117)-1+(ROWS($2:1117)-1)*2,0)</f>
        <v>00:09:18.2770000</v>
      </c>
    </row>
    <row r="1118" spans="1:10" x14ac:dyDescent="0.25">
      <c r="A1118" t="s">
        <v>13167</v>
      </c>
      <c r="C1118" t="s">
        <v>10445</v>
      </c>
      <c r="I1118" s="2" t="str">
        <f ca="1">OFFSET($C$2,COLUMNS($C1118:C1118)-1+(ROWS($2:1118)-1)*2,0)</f>
        <v>10:29:28.46</v>
      </c>
      <c r="J1118" s="2" t="str">
        <f ca="1">OFFSET($C$2,COLUMNS($C1118:D1118)-1+(ROWS($2:1118)-1)*2,0)</f>
        <v>00:09:18.7770000</v>
      </c>
    </row>
    <row r="1119" spans="1:10" x14ac:dyDescent="0.25">
      <c r="A1119" t="s">
        <v>12231</v>
      </c>
      <c r="C1119" t="s">
        <v>10446</v>
      </c>
      <c r="I1119" s="2" t="str">
        <f ca="1">OFFSET($C$2,COLUMNS($C1119:C1119)-1+(ROWS($2:1119)-1)*2,0)</f>
        <v>10:29:28.95</v>
      </c>
      <c r="J1119" s="2" t="str">
        <f ca="1">OFFSET($C$2,COLUMNS($C1119:D1119)-1+(ROWS($2:1119)-1)*2,0)</f>
        <v>00:09:19.2770000</v>
      </c>
    </row>
    <row r="1120" spans="1:10" x14ac:dyDescent="0.25">
      <c r="A1120" t="s">
        <v>13168</v>
      </c>
      <c r="C1120" t="s">
        <v>10447</v>
      </c>
      <c r="I1120" s="2" t="str">
        <f ca="1">OFFSET($C$2,COLUMNS($C1120:C1120)-1+(ROWS($2:1120)-1)*2,0)</f>
        <v>10:29:29.45</v>
      </c>
      <c r="J1120" s="2" t="str">
        <f ca="1">OFFSET($C$2,COLUMNS($C1120:D1120)-1+(ROWS($2:1120)-1)*2,0)</f>
        <v>00:09:19.8190000</v>
      </c>
    </row>
    <row r="1121" spans="1:10" x14ac:dyDescent="0.25">
      <c r="A1121" t="s">
        <v>12232</v>
      </c>
      <c r="C1121" t="s">
        <v>10448</v>
      </c>
      <c r="I1121" s="2" t="str">
        <f ca="1">OFFSET($C$2,COLUMNS($C1121:C1121)-1+(ROWS($2:1121)-1)*2,0)</f>
        <v>10:29:29.95</v>
      </c>
      <c r="J1121" s="2" t="str">
        <f ca="1">OFFSET($C$2,COLUMNS($C1121:D1121)-1+(ROWS($2:1121)-1)*2,0)</f>
        <v>00:09:20.3190000</v>
      </c>
    </row>
    <row r="1122" spans="1:10" x14ac:dyDescent="0.25">
      <c r="A1122" t="s">
        <v>13169</v>
      </c>
      <c r="C1122" t="s">
        <v>10449</v>
      </c>
      <c r="I1122" s="2" t="str">
        <f ca="1">OFFSET($C$2,COLUMNS($C1122:C1122)-1+(ROWS($2:1122)-1)*2,0)</f>
        <v>10:29:30.45</v>
      </c>
      <c r="J1122" s="2" t="str">
        <f ca="1">OFFSET($C$2,COLUMNS($C1122:D1122)-1+(ROWS($2:1122)-1)*2,0)</f>
        <v>00:09:20.8190000</v>
      </c>
    </row>
    <row r="1123" spans="1:10" x14ac:dyDescent="0.25">
      <c r="A1123" t="s">
        <v>12233</v>
      </c>
      <c r="C1123" t="s">
        <v>10450</v>
      </c>
      <c r="I1123" s="2" t="str">
        <f ca="1">OFFSET($C$2,COLUMNS($C1123:C1123)-1+(ROWS($2:1123)-1)*2,0)</f>
        <v>10:29:30.94</v>
      </c>
      <c r="J1123" s="2" t="str">
        <f ca="1">OFFSET($C$2,COLUMNS($C1123:D1123)-1+(ROWS($2:1123)-1)*2,0)</f>
        <v>00:09:21.3210000</v>
      </c>
    </row>
    <row r="1124" spans="1:10" x14ac:dyDescent="0.25">
      <c r="A1124" t="s">
        <v>13170</v>
      </c>
      <c r="C1124" t="s">
        <v>10451</v>
      </c>
      <c r="I1124" s="2" t="str">
        <f ca="1">OFFSET($C$2,COLUMNS($C1124:C1124)-1+(ROWS($2:1124)-1)*2,0)</f>
        <v>10:29:31.45</v>
      </c>
      <c r="J1124" s="2" t="str">
        <f ca="1">OFFSET($C$2,COLUMNS($C1124:D1124)-1+(ROWS($2:1124)-1)*2,0)</f>
        <v>00:09:21.8610000</v>
      </c>
    </row>
    <row r="1125" spans="1:10" x14ac:dyDescent="0.25">
      <c r="A1125" t="s">
        <v>12234</v>
      </c>
      <c r="C1125" t="s">
        <v>10452</v>
      </c>
      <c r="I1125" s="2" t="str">
        <f ca="1">OFFSET($C$2,COLUMNS($C1125:C1125)-1+(ROWS($2:1125)-1)*2,0)</f>
        <v>10:29:31.96</v>
      </c>
      <c r="J1125" s="2" t="str">
        <f ca="1">OFFSET($C$2,COLUMNS($C1125:D1125)-1+(ROWS($2:1125)-1)*2,0)</f>
        <v>00:09:22.4020000</v>
      </c>
    </row>
    <row r="1126" spans="1:10" x14ac:dyDescent="0.25">
      <c r="A1126" t="s">
        <v>13171</v>
      </c>
      <c r="C1126" t="s">
        <v>10453</v>
      </c>
      <c r="I1126" s="2" t="str">
        <f ca="1">OFFSET($C$2,COLUMNS($C1126:C1126)-1+(ROWS($2:1126)-1)*2,0)</f>
        <v>10:29:32.45</v>
      </c>
      <c r="J1126" s="2" t="str">
        <f ca="1">OFFSET($C$2,COLUMNS($C1126:D1126)-1+(ROWS($2:1126)-1)*2,0)</f>
        <v>00:09:22.9850000</v>
      </c>
    </row>
    <row r="1127" spans="1:10" x14ac:dyDescent="0.25">
      <c r="A1127" t="s">
        <v>12235</v>
      </c>
      <c r="C1127" t="s">
        <v>10454</v>
      </c>
      <c r="I1127" s="2" t="str">
        <f ca="1">OFFSET($C$2,COLUMNS($C1127:C1127)-1+(ROWS($2:1127)-1)*2,0)</f>
        <v>10:29:32.95</v>
      </c>
      <c r="J1127" s="2" t="str">
        <f ca="1">OFFSET($C$2,COLUMNS($C1127:D1127)-1+(ROWS($2:1127)-1)*2,0)</f>
        <v>00:09:23.2770000</v>
      </c>
    </row>
    <row r="1128" spans="1:10" x14ac:dyDescent="0.25">
      <c r="A1128" t="s">
        <v>13172</v>
      </c>
      <c r="C1128" t="s">
        <v>10455</v>
      </c>
      <c r="I1128" s="2" t="str">
        <f ca="1">OFFSET($C$2,COLUMNS($C1128:C1128)-1+(ROWS($2:1128)-1)*2,0)</f>
        <v>10:29:33.45</v>
      </c>
      <c r="J1128" s="2" t="str">
        <f ca="1">OFFSET($C$2,COLUMNS($C1128:D1128)-1+(ROWS($2:1128)-1)*2,0)</f>
        <v>00:09:23.8580000</v>
      </c>
    </row>
    <row r="1129" spans="1:10" x14ac:dyDescent="0.25">
      <c r="A1129" t="s">
        <v>12236</v>
      </c>
      <c r="C1129" t="s">
        <v>10456</v>
      </c>
      <c r="I1129" s="2" t="str">
        <f ca="1">OFFSET($C$2,COLUMNS($C1129:C1129)-1+(ROWS($2:1129)-1)*2,0)</f>
        <v>10:29:33.96</v>
      </c>
      <c r="J1129" s="2" t="str">
        <f ca="1">OFFSET($C$2,COLUMNS($C1129:D1129)-1+(ROWS($2:1129)-1)*2,0)</f>
        <v>00:09:24.3600000</v>
      </c>
    </row>
    <row r="1130" spans="1:10" x14ac:dyDescent="0.25">
      <c r="A1130" t="s">
        <v>13173</v>
      </c>
      <c r="C1130" t="s">
        <v>10457</v>
      </c>
      <c r="I1130" s="2" t="str">
        <f ca="1">OFFSET($C$2,COLUMNS($C1130:C1130)-1+(ROWS($2:1130)-1)*2,0)</f>
        <v>10:29:34.45</v>
      </c>
      <c r="J1130" s="2" t="str">
        <f ca="1">OFFSET($C$2,COLUMNS($C1130:D1130)-1+(ROWS($2:1130)-1)*2,0)</f>
        <v>00:09:24.9010000</v>
      </c>
    </row>
    <row r="1131" spans="1:10" x14ac:dyDescent="0.25">
      <c r="A1131" s="1">
        <v>0.43406250000000002</v>
      </c>
      <c r="C1131" t="s">
        <v>10458</v>
      </c>
      <c r="I1131" s="2" t="str">
        <f ca="1">OFFSET($C$2,COLUMNS($C1131:C1131)-1+(ROWS($2:1131)-1)*2,0)</f>
        <v>10:29:34.94</v>
      </c>
      <c r="J1131" s="2" t="str">
        <f ca="1">OFFSET($C$2,COLUMNS($C1131:D1131)-1+(ROWS($2:1131)-1)*2,0)</f>
        <v>00:09:25.4840000</v>
      </c>
    </row>
    <row r="1132" spans="1:10" x14ac:dyDescent="0.25">
      <c r="A1132" t="s">
        <v>13174</v>
      </c>
      <c r="C1132" t="s">
        <v>10459</v>
      </c>
      <c r="I1132" s="2" t="str">
        <f ca="1">OFFSET($C$2,COLUMNS($C1132:C1132)-1+(ROWS($2:1132)-1)*2,0)</f>
        <v>10:29:35.45</v>
      </c>
      <c r="J1132" s="2" t="str">
        <f ca="1">OFFSET($C$2,COLUMNS($C1132:D1132)-1+(ROWS($2:1132)-1)*2,0)</f>
        <v>00:09:25.7340000</v>
      </c>
    </row>
    <row r="1133" spans="1:10" x14ac:dyDescent="0.25">
      <c r="A1133" t="s">
        <v>12237</v>
      </c>
      <c r="C1133" t="s">
        <v>10460</v>
      </c>
      <c r="I1133" s="2" t="str">
        <f ca="1">OFFSET($C$2,COLUMNS($C1133:C1133)-1+(ROWS($2:1133)-1)*2,0)</f>
        <v>10:29:35.94</v>
      </c>
      <c r="J1133" s="2" t="str">
        <f ca="1">OFFSET($C$2,COLUMNS($C1133:D1133)-1+(ROWS($2:1133)-1)*2,0)</f>
        <v>00:09:26.2770000</v>
      </c>
    </row>
    <row r="1134" spans="1:10" x14ac:dyDescent="0.25">
      <c r="A1134" t="s">
        <v>13175</v>
      </c>
      <c r="C1134" t="s">
        <v>10461</v>
      </c>
      <c r="I1134" s="2" t="str">
        <f ca="1">OFFSET($C$2,COLUMNS($C1134:C1134)-1+(ROWS($2:1134)-1)*2,0)</f>
        <v>10:29:36.45</v>
      </c>
      <c r="J1134" s="2" t="str">
        <f ca="1">OFFSET($C$2,COLUMNS($C1134:D1134)-1+(ROWS($2:1134)-1)*2,0)</f>
        <v>00:09:26.8180000</v>
      </c>
    </row>
    <row r="1135" spans="1:10" x14ac:dyDescent="0.25">
      <c r="A1135" t="s">
        <v>12238</v>
      </c>
      <c r="C1135" t="s">
        <v>10462</v>
      </c>
      <c r="I1135" s="2" t="str">
        <f ca="1">OFFSET($C$2,COLUMNS($C1135:C1135)-1+(ROWS($2:1135)-1)*2,0)</f>
        <v>10:29:36.95</v>
      </c>
      <c r="J1135" s="2" t="str">
        <f ca="1">OFFSET($C$2,COLUMNS($C1135:D1135)-1+(ROWS($2:1135)-1)*2,0)</f>
        <v>00:09:27.3190000</v>
      </c>
    </row>
    <row r="1136" spans="1:10" x14ac:dyDescent="0.25">
      <c r="A1136" t="s">
        <v>8754</v>
      </c>
      <c r="C1136" t="s">
        <v>10463</v>
      </c>
      <c r="I1136" s="2" t="str">
        <f ca="1">OFFSET($C$2,COLUMNS($C1136:C1136)-1+(ROWS($2:1136)-1)*2,0)</f>
        <v>10:29:37.45</v>
      </c>
      <c r="J1136" s="2" t="str">
        <f ca="1">OFFSET($C$2,COLUMNS($C1136:D1136)-1+(ROWS($2:1136)-1)*2,0)</f>
        <v>00:09:27.9010000</v>
      </c>
    </row>
    <row r="1137" spans="1:10" x14ac:dyDescent="0.25">
      <c r="A1137" t="s">
        <v>12239</v>
      </c>
      <c r="C1137" t="s">
        <v>10464</v>
      </c>
      <c r="I1137" s="2" t="str">
        <f ca="1">OFFSET($C$2,COLUMNS($C1137:C1137)-1+(ROWS($2:1137)-1)*2,0)</f>
        <v>10:29:37.95</v>
      </c>
      <c r="J1137" s="2" t="str">
        <f ca="1">OFFSET($C$2,COLUMNS($C1137:D1137)-1+(ROWS($2:1137)-1)*2,0)</f>
        <v>00:09:28.4010000</v>
      </c>
    </row>
    <row r="1138" spans="1:10" x14ac:dyDescent="0.25">
      <c r="A1138" t="s">
        <v>13176</v>
      </c>
      <c r="C1138" t="s">
        <v>10465</v>
      </c>
      <c r="I1138" s="2" t="str">
        <f ca="1">OFFSET($C$2,COLUMNS($C1138:C1138)-1+(ROWS($2:1138)-1)*2,0)</f>
        <v>10:29:38.45</v>
      </c>
      <c r="J1138" s="2" t="str">
        <f ca="1">OFFSET($C$2,COLUMNS($C1138:D1138)-1+(ROWS($2:1138)-1)*2,0)</f>
        <v>00:09:28.9420000</v>
      </c>
    </row>
    <row r="1139" spans="1:10" x14ac:dyDescent="0.25">
      <c r="A1139" t="s">
        <v>12240</v>
      </c>
      <c r="C1139" t="s">
        <v>10466</v>
      </c>
      <c r="I1139" s="2" t="str">
        <f ca="1">OFFSET($C$2,COLUMNS($C1139:C1139)-1+(ROWS($2:1139)-1)*2,0)</f>
        <v>10:29:38.96</v>
      </c>
      <c r="J1139" s="2" t="str">
        <f ca="1">OFFSET($C$2,COLUMNS($C1139:D1139)-1+(ROWS($2:1139)-1)*2,0)</f>
        <v>00:09:29.4430000</v>
      </c>
    </row>
    <row r="1140" spans="1:10" x14ac:dyDescent="0.25">
      <c r="A1140" t="s">
        <v>8756</v>
      </c>
      <c r="C1140" t="s">
        <v>10467</v>
      </c>
      <c r="I1140" s="2" t="str">
        <f ca="1">OFFSET($C$2,COLUMNS($C1140:C1140)-1+(ROWS($2:1140)-1)*2,0)</f>
        <v>10:29:39.45</v>
      </c>
      <c r="J1140" s="2" t="str">
        <f ca="1">OFFSET($C$2,COLUMNS($C1140:D1140)-1+(ROWS($2:1140)-1)*2,0)</f>
        <v>00:09:29.9840000</v>
      </c>
    </row>
    <row r="1141" spans="1:10" x14ac:dyDescent="0.25">
      <c r="A1141" t="s">
        <v>12241</v>
      </c>
      <c r="C1141" t="s">
        <v>10468</v>
      </c>
      <c r="I1141" s="2" t="str">
        <f ca="1">OFFSET($C$2,COLUMNS($C1141:C1141)-1+(ROWS($2:1141)-1)*2,0)</f>
        <v>10:29:39.96</v>
      </c>
      <c r="J1141" s="2" t="str">
        <f ca="1">OFFSET($C$2,COLUMNS($C1141:D1141)-1+(ROWS($2:1141)-1)*2,0)</f>
        <v>00:09:30.4840000</v>
      </c>
    </row>
    <row r="1142" spans="1:10" x14ac:dyDescent="0.25">
      <c r="A1142" t="s">
        <v>8757</v>
      </c>
      <c r="C1142" t="s">
        <v>10469</v>
      </c>
      <c r="I1142" s="2" t="str">
        <f ca="1">OFFSET($C$2,COLUMNS($C1142:C1142)-1+(ROWS($2:1142)-1)*2,0)</f>
        <v>10:29:40.45</v>
      </c>
      <c r="J1142" s="2" t="str">
        <f ca="1">OFFSET($C$2,COLUMNS($C1142:D1142)-1+(ROWS($2:1142)-1)*2,0)</f>
        <v>00:09:30.7350000</v>
      </c>
    </row>
    <row r="1143" spans="1:10" x14ac:dyDescent="0.25">
      <c r="A1143" t="s">
        <v>12242</v>
      </c>
      <c r="C1143" t="s">
        <v>10470</v>
      </c>
      <c r="I1143" s="2" t="str">
        <f ca="1">OFFSET($C$2,COLUMNS($C1143:C1143)-1+(ROWS($2:1143)-1)*2,0)</f>
        <v>10:29:40.95</v>
      </c>
      <c r="J1143" s="2" t="str">
        <f ca="1">OFFSET($C$2,COLUMNS($C1143:D1143)-1+(ROWS($2:1143)-1)*2,0)</f>
        <v>00:09:31.3180000</v>
      </c>
    </row>
    <row r="1144" spans="1:10" x14ac:dyDescent="0.25">
      <c r="A1144" t="s">
        <v>8758</v>
      </c>
      <c r="C1144" t="s">
        <v>10471</v>
      </c>
      <c r="I1144" s="2" t="str">
        <f ca="1">OFFSET($C$2,COLUMNS($C1144:C1144)-1+(ROWS($2:1144)-1)*2,0)</f>
        <v>10:29:41.45</v>
      </c>
      <c r="J1144" s="2" t="str">
        <f ca="1">OFFSET($C$2,COLUMNS($C1144:D1144)-1+(ROWS($2:1144)-1)*2,0)</f>
        <v>00:09:31.8180000</v>
      </c>
    </row>
    <row r="1145" spans="1:10" x14ac:dyDescent="0.25">
      <c r="A1145" t="s">
        <v>12243</v>
      </c>
      <c r="C1145" t="s">
        <v>10472</v>
      </c>
      <c r="I1145" s="2" t="str">
        <f ca="1">OFFSET($C$2,COLUMNS($C1145:C1145)-1+(ROWS($2:1145)-1)*2,0)</f>
        <v>10:29:41.95</v>
      </c>
      <c r="J1145" s="2" t="str">
        <f ca="1">OFFSET($C$2,COLUMNS($C1145:D1145)-1+(ROWS($2:1145)-1)*2,0)</f>
        <v>00:09:32.3180000</v>
      </c>
    </row>
    <row r="1146" spans="1:10" x14ac:dyDescent="0.25">
      <c r="A1146" t="s">
        <v>13177</v>
      </c>
      <c r="C1146" t="s">
        <v>10473</v>
      </c>
      <c r="I1146" s="2" t="str">
        <f ca="1">OFFSET($C$2,COLUMNS($C1146:C1146)-1+(ROWS($2:1146)-1)*2,0)</f>
        <v>10:29:42.45</v>
      </c>
      <c r="J1146" s="2" t="str">
        <f ca="1">OFFSET($C$2,COLUMNS($C1146:D1146)-1+(ROWS($2:1146)-1)*2,0)</f>
        <v>00:09:32.8190000</v>
      </c>
    </row>
    <row r="1147" spans="1:10" x14ac:dyDescent="0.25">
      <c r="A1147" t="s">
        <v>12244</v>
      </c>
      <c r="C1147" t="s">
        <v>10474</v>
      </c>
      <c r="I1147" s="2" t="str">
        <f ca="1">OFFSET($C$2,COLUMNS($C1147:C1147)-1+(ROWS($2:1147)-1)*2,0)</f>
        <v>10:29:42.95</v>
      </c>
      <c r="J1147" s="2" t="str">
        <f ca="1">OFFSET($C$2,COLUMNS($C1147:D1147)-1+(ROWS($2:1147)-1)*2,0)</f>
        <v>00:09:33.3590000</v>
      </c>
    </row>
    <row r="1148" spans="1:10" x14ac:dyDescent="0.25">
      <c r="A1148" t="s">
        <v>8760</v>
      </c>
      <c r="C1148" t="s">
        <v>10475</v>
      </c>
      <c r="I1148" s="2" t="str">
        <f ca="1">OFFSET($C$2,COLUMNS($C1148:C1148)-1+(ROWS($2:1148)-1)*2,0)</f>
        <v>10:29:43.45</v>
      </c>
      <c r="J1148" s="2" t="str">
        <f ca="1">OFFSET($C$2,COLUMNS($C1148:D1148)-1+(ROWS($2:1148)-1)*2,0)</f>
        <v>00:09:33.8590000</v>
      </c>
    </row>
    <row r="1149" spans="1:10" x14ac:dyDescent="0.25">
      <c r="A1149" t="s">
        <v>12245</v>
      </c>
      <c r="C1149" t="s">
        <v>10476</v>
      </c>
      <c r="I1149" s="2" t="str">
        <f ca="1">OFFSET($C$2,COLUMNS($C1149:C1149)-1+(ROWS($2:1149)-1)*2,0)</f>
        <v>10:29:43.95</v>
      </c>
      <c r="J1149" s="2" t="str">
        <f ca="1">OFFSET($C$2,COLUMNS($C1149:D1149)-1+(ROWS($2:1149)-1)*2,0)</f>
        <v>00:09:34.4010000</v>
      </c>
    </row>
    <row r="1150" spans="1:10" x14ac:dyDescent="0.25">
      <c r="A1150" t="s">
        <v>13178</v>
      </c>
      <c r="C1150" t="s">
        <v>10477</v>
      </c>
      <c r="I1150" s="2" t="str">
        <f ca="1">OFFSET($C$2,COLUMNS($C1150:C1150)-1+(ROWS($2:1150)-1)*2,0)</f>
        <v>10:29:44.46</v>
      </c>
      <c r="J1150" s="2" t="str">
        <f ca="1">OFFSET($C$2,COLUMNS($C1150:D1150)-1+(ROWS($2:1150)-1)*2,0)</f>
        <v>00:09:34.9010000</v>
      </c>
    </row>
    <row r="1151" spans="1:10" x14ac:dyDescent="0.25">
      <c r="A1151" t="s">
        <v>12246</v>
      </c>
      <c r="C1151" t="s">
        <v>10478</v>
      </c>
      <c r="I1151" s="2" t="str">
        <f ca="1">OFFSET($C$2,COLUMNS($C1151:C1151)-1+(ROWS($2:1151)-1)*2,0)</f>
        <v>10:29:44.95</v>
      </c>
      <c r="J1151" s="2" t="str">
        <f ca="1">OFFSET($C$2,COLUMNS($C1151:D1151)-1+(ROWS($2:1151)-1)*2,0)</f>
        <v>00:09:35.4010000</v>
      </c>
    </row>
    <row r="1152" spans="1:10" x14ac:dyDescent="0.25">
      <c r="A1152" t="s">
        <v>13179</v>
      </c>
      <c r="C1152" t="s">
        <v>10479</v>
      </c>
      <c r="I1152" s="2" t="str">
        <f ca="1">OFFSET($C$2,COLUMNS($C1152:C1152)-1+(ROWS($2:1152)-1)*2,0)</f>
        <v>10:29:45.44</v>
      </c>
      <c r="J1152" s="2" t="str">
        <f ca="1">OFFSET($C$2,COLUMNS($C1152:D1152)-1+(ROWS($2:1152)-1)*2,0)</f>
        <v>00:09:35.9010000</v>
      </c>
    </row>
    <row r="1153" spans="1:10" x14ac:dyDescent="0.25">
      <c r="A1153" t="s">
        <v>12247</v>
      </c>
      <c r="C1153" t="s">
        <v>10480</v>
      </c>
      <c r="I1153" s="2" t="str">
        <f ca="1">OFFSET($C$2,COLUMNS($C1153:C1153)-1+(ROWS($2:1153)-1)*2,0)</f>
        <v>10:29:45.95</v>
      </c>
      <c r="J1153" s="2" t="str">
        <f ca="1">OFFSET($C$2,COLUMNS($C1153:D1153)-1+(ROWS($2:1153)-1)*2,0)</f>
        <v>00:09:36.4430000</v>
      </c>
    </row>
    <row r="1154" spans="1:10" x14ac:dyDescent="0.25">
      <c r="A1154" t="s">
        <v>13180</v>
      </c>
      <c r="C1154" t="s">
        <v>10481</v>
      </c>
      <c r="I1154" s="2" t="str">
        <f ca="1">OFFSET($C$2,COLUMNS($C1154:C1154)-1+(ROWS($2:1154)-1)*2,0)</f>
        <v>10:29:46.45</v>
      </c>
      <c r="J1154" s="2" t="str">
        <f ca="1">OFFSET($C$2,COLUMNS($C1154:D1154)-1+(ROWS($2:1154)-1)*2,0)</f>
        <v>00:09:36.9840000</v>
      </c>
    </row>
    <row r="1155" spans="1:10" x14ac:dyDescent="0.25">
      <c r="A1155" t="s">
        <v>12248</v>
      </c>
      <c r="C1155" t="s">
        <v>10482</v>
      </c>
      <c r="I1155" s="2" t="str">
        <f ca="1">OFFSET($C$2,COLUMNS($C1155:C1155)-1+(ROWS($2:1155)-1)*2,0)</f>
        <v>10:29:46.96</v>
      </c>
      <c r="J1155" s="2" t="str">
        <f ca="1">OFFSET($C$2,COLUMNS($C1155:D1155)-1+(ROWS($2:1155)-1)*2,0)</f>
        <v>00:09:37.2760000</v>
      </c>
    </row>
    <row r="1156" spans="1:10" x14ac:dyDescent="0.25">
      <c r="A1156" t="s">
        <v>13181</v>
      </c>
      <c r="C1156" t="s">
        <v>10483</v>
      </c>
      <c r="I1156" s="2" t="str">
        <f ca="1">OFFSET($C$2,COLUMNS($C1156:C1156)-1+(ROWS($2:1156)-1)*2,0)</f>
        <v>10:29:47.45</v>
      </c>
      <c r="J1156" s="2" t="str">
        <f ca="1">OFFSET($C$2,COLUMNS($C1156:D1156)-1+(ROWS($2:1156)-1)*2,0)</f>
        <v>00:09:37.7760000</v>
      </c>
    </row>
    <row r="1157" spans="1:10" x14ac:dyDescent="0.25">
      <c r="A1157" t="s">
        <v>12249</v>
      </c>
      <c r="C1157" t="s">
        <v>10484</v>
      </c>
      <c r="I1157" s="2" t="str">
        <f ca="1">OFFSET($C$2,COLUMNS($C1157:C1157)-1+(ROWS($2:1157)-1)*2,0)</f>
        <v>10:29:47.96</v>
      </c>
      <c r="J1157" s="2" t="str">
        <f ca="1">OFFSET($C$2,COLUMNS($C1157:D1157)-1+(ROWS($2:1157)-1)*2,0)</f>
        <v>00:09:38.2760000</v>
      </c>
    </row>
    <row r="1158" spans="1:10" x14ac:dyDescent="0.25">
      <c r="A1158" t="s">
        <v>13182</v>
      </c>
      <c r="C1158" t="s">
        <v>10485</v>
      </c>
      <c r="I1158" s="2" t="str">
        <f ca="1">OFFSET($C$2,COLUMNS($C1158:C1158)-1+(ROWS($2:1158)-1)*2,0)</f>
        <v>10:29:48.45</v>
      </c>
      <c r="J1158" s="2" t="str">
        <f ca="1">OFFSET($C$2,COLUMNS($C1158:D1158)-1+(ROWS($2:1158)-1)*2,0)</f>
        <v>00:09:38.7760000</v>
      </c>
    </row>
    <row r="1159" spans="1:10" x14ac:dyDescent="0.25">
      <c r="A1159" t="s">
        <v>12250</v>
      </c>
      <c r="C1159" t="s">
        <v>10486</v>
      </c>
      <c r="I1159" s="2" t="str">
        <f ca="1">OFFSET($C$2,COLUMNS($C1159:C1159)-1+(ROWS($2:1159)-1)*2,0)</f>
        <v>10:29:48.94</v>
      </c>
      <c r="J1159" s="2" t="str">
        <f ca="1">OFFSET($C$2,COLUMNS($C1159:D1159)-1+(ROWS($2:1159)-1)*2,0)</f>
        <v>00:09:39.2760000</v>
      </c>
    </row>
    <row r="1160" spans="1:10" x14ac:dyDescent="0.25">
      <c r="A1160" t="s">
        <v>13183</v>
      </c>
      <c r="C1160" t="s">
        <v>10487</v>
      </c>
      <c r="I1160" s="2" t="str">
        <f ca="1">OFFSET($C$2,COLUMNS($C1160:C1160)-1+(ROWS($2:1160)-1)*2,0)</f>
        <v>10:29:49.46</v>
      </c>
      <c r="J1160" s="2" t="str">
        <f ca="1">OFFSET($C$2,COLUMNS($C1160:D1160)-1+(ROWS($2:1160)-1)*2,0)</f>
        <v>00:09:39.8180000</v>
      </c>
    </row>
    <row r="1161" spans="1:10" x14ac:dyDescent="0.25">
      <c r="A1161" t="s">
        <v>12251</v>
      </c>
      <c r="C1161" t="s">
        <v>10488</v>
      </c>
      <c r="I1161" s="2" t="str">
        <f ca="1">OFFSET($C$2,COLUMNS($C1161:C1161)-1+(ROWS($2:1161)-1)*2,0)</f>
        <v>10:29:49.94</v>
      </c>
      <c r="J1161" s="2" t="str">
        <f ca="1">OFFSET($C$2,COLUMNS($C1161:D1161)-1+(ROWS($2:1161)-1)*2,0)</f>
        <v>00:09:40.3590000</v>
      </c>
    </row>
    <row r="1162" spans="1:10" x14ac:dyDescent="0.25">
      <c r="A1162" t="s">
        <v>13184</v>
      </c>
      <c r="C1162" t="s">
        <v>10489</v>
      </c>
      <c r="I1162" s="2" t="str">
        <f ca="1">OFFSET($C$2,COLUMNS($C1162:C1162)-1+(ROWS($2:1162)-1)*2,0)</f>
        <v>10:29:50.46</v>
      </c>
      <c r="J1162" s="2" t="str">
        <f ca="1">OFFSET($C$2,COLUMNS($C1162:D1162)-1+(ROWS($2:1162)-1)*2,0)</f>
        <v>00:09:40.8590000</v>
      </c>
    </row>
    <row r="1163" spans="1:10" x14ac:dyDescent="0.25">
      <c r="A1163" t="s">
        <v>12252</v>
      </c>
      <c r="C1163" t="s">
        <v>10490</v>
      </c>
      <c r="I1163" s="2" t="str">
        <f ca="1">OFFSET($C$2,COLUMNS($C1163:C1163)-1+(ROWS($2:1163)-1)*2,0)</f>
        <v>10:29:50.95</v>
      </c>
      <c r="J1163" s="2" t="str">
        <f ca="1">OFFSET($C$2,COLUMNS($C1163:D1163)-1+(ROWS($2:1163)-1)*2,0)</f>
        <v>00:09:41.3590000</v>
      </c>
    </row>
    <row r="1164" spans="1:10" x14ac:dyDescent="0.25">
      <c r="A1164" t="s">
        <v>13185</v>
      </c>
      <c r="C1164" t="s">
        <v>10491</v>
      </c>
      <c r="I1164" s="2" t="str">
        <f ca="1">OFFSET($C$2,COLUMNS($C1164:C1164)-1+(ROWS($2:1164)-1)*2,0)</f>
        <v>10:29:51.45</v>
      </c>
      <c r="J1164" s="2" t="str">
        <f ca="1">OFFSET($C$2,COLUMNS($C1164:D1164)-1+(ROWS($2:1164)-1)*2,0)</f>
        <v>00:09:41.9010000</v>
      </c>
    </row>
    <row r="1165" spans="1:10" x14ac:dyDescent="0.25">
      <c r="A1165" t="s">
        <v>12253</v>
      </c>
      <c r="C1165" t="s">
        <v>10492</v>
      </c>
      <c r="I1165" s="2" t="str">
        <f ca="1">OFFSET($C$2,COLUMNS($C1165:C1165)-1+(ROWS($2:1165)-1)*2,0)</f>
        <v>10:29:51.95</v>
      </c>
      <c r="J1165" s="2" t="str">
        <f ca="1">OFFSET($C$2,COLUMNS($C1165:D1165)-1+(ROWS($2:1165)-1)*2,0)</f>
        <v>00:09:42.4010000</v>
      </c>
    </row>
    <row r="1166" spans="1:10" x14ac:dyDescent="0.25">
      <c r="A1166" t="s">
        <v>13186</v>
      </c>
      <c r="C1166" t="s">
        <v>10493</v>
      </c>
      <c r="I1166" s="2" t="str">
        <f ca="1">OFFSET($C$2,COLUMNS($C1166:C1166)-1+(ROWS($2:1166)-1)*2,0)</f>
        <v>10:29:52.46</v>
      </c>
      <c r="J1166" s="2" t="str">
        <f ca="1">OFFSET($C$2,COLUMNS($C1166:D1166)-1+(ROWS($2:1166)-1)*2,0)</f>
        <v>00:09:42.9010000</v>
      </c>
    </row>
    <row r="1167" spans="1:10" x14ac:dyDescent="0.25">
      <c r="A1167" t="s">
        <v>12254</v>
      </c>
      <c r="C1167" t="s">
        <v>10494</v>
      </c>
      <c r="I1167" s="2" t="str">
        <f ca="1">OFFSET($C$2,COLUMNS($C1167:C1167)-1+(ROWS($2:1167)-1)*2,0)</f>
        <v>10:29:52.95</v>
      </c>
      <c r="J1167" s="2" t="str">
        <f ca="1">OFFSET($C$2,COLUMNS($C1167:D1167)-1+(ROWS($2:1167)-1)*2,0)</f>
        <v>00:09:43.4010000</v>
      </c>
    </row>
    <row r="1168" spans="1:10" x14ac:dyDescent="0.25">
      <c r="A1168" t="s">
        <v>13187</v>
      </c>
      <c r="C1168" t="s">
        <v>10495</v>
      </c>
      <c r="I1168" s="2" t="str">
        <f ca="1">OFFSET($C$2,COLUMNS($C1168:C1168)-1+(ROWS($2:1168)-1)*2,0)</f>
        <v>10:29:53.45</v>
      </c>
      <c r="J1168" s="2" t="str">
        <f ca="1">OFFSET($C$2,COLUMNS($C1168:D1168)-1+(ROWS($2:1168)-1)*2,0)</f>
        <v>00:09:43.9430000</v>
      </c>
    </row>
    <row r="1169" spans="1:10" x14ac:dyDescent="0.25">
      <c r="A1169" t="s">
        <v>12255</v>
      </c>
      <c r="C1169" t="s">
        <v>10496</v>
      </c>
      <c r="I1169" s="2" t="str">
        <f ca="1">OFFSET($C$2,COLUMNS($C1169:C1169)-1+(ROWS($2:1169)-1)*2,0)</f>
        <v>10:29:53.95</v>
      </c>
      <c r="J1169" s="2" t="str">
        <f ca="1">OFFSET($C$2,COLUMNS($C1169:D1169)-1+(ROWS($2:1169)-1)*2,0)</f>
        <v>00:09:44.4440000</v>
      </c>
    </row>
    <row r="1170" spans="1:10" x14ac:dyDescent="0.25">
      <c r="A1170" t="s">
        <v>13188</v>
      </c>
      <c r="C1170" t="s">
        <v>10497</v>
      </c>
      <c r="I1170" s="2" t="str">
        <f ca="1">OFFSET($C$2,COLUMNS($C1170:C1170)-1+(ROWS($2:1170)-1)*2,0)</f>
        <v>10:29:54.45</v>
      </c>
      <c r="J1170" s="2" t="str">
        <f ca="1">OFFSET($C$2,COLUMNS($C1170:D1170)-1+(ROWS($2:1170)-1)*2,0)</f>
        <v>00:09:44.7350000</v>
      </c>
    </row>
    <row r="1171" spans="1:10" x14ac:dyDescent="0.25">
      <c r="A1171" t="s">
        <v>12256</v>
      </c>
      <c r="C1171" t="s">
        <v>10498</v>
      </c>
      <c r="I1171" s="2" t="str">
        <f ca="1">OFFSET($C$2,COLUMNS($C1171:C1171)-1+(ROWS($2:1171)-1)*2,0)</f>
        <v>10:29:54.95</v>
      </c>
      <c r="J1171" s="2" t="str">
        <f ca="1">OFFSET($C$2,COLUMNS($C1171:D1171)-1+(ROWS($2:1171)-1)*2,0)</f>
        <v>00:09:45.3180000</v>
      </c>
    </row>
    <row r="1172" spans="1:10" x14ac:dyDescent="0.25">
      <c r="A1172" t="s">
        <v>13189</v>
      </c>
      <c r="C1172" t="s">
        <v>10499</v>
      </c>
      <c r="I1172" s="2" t="str">
        <f ca="1">OFFSET($C$2,COLUMNS($C1172:C1172)-1+(ROWS($2:1172)-1)*2,0)</f>
        <v>10:29:55.45</v>
      </c>
      <c r="J1172" s="2" t="str">
        <f ca="1">OFFSET($C$2,COLUMNS($C1172:D1172)-1+(ROWS($2:1172)-1)*2,0)</f>
        <v>00:09:45.8180000</v>
      </c>
    </row>
    <row r="1173" spans="1:10" x14ac:dyDescent="0.25">
      <c r="A1173" t="s">
        <v>12257</v>
      </c>
      <c r="C1173" t="s">
        <v>10500</v>
      </c>
      <c r="I1173" s="2" t="str">
        <f ca="1">OFFSET($C$2,COLUMNS($C1173:C1173)-1+(ROWS($2:1173)-1)*2,0)</f>
        <v>10:29:55.96</v>
      </c>
      <c r="J1173" s="2" t="str">
        <f ca="1">OFFSET($C$2,COLUMNS($C1173:D1173)-1+(ROWS($2:1173)-1)*2,0)</f>
        <v>00:09:46.3180000</v>
      </c>
    </row>
    <row r="1174" spans="1:10" x14ac:dyDescent="0.25">
      <c r="A1174" t="s">
        <v>13190</v>
      </c>
      <c r="C1174" t="s">
        <v>10501</v>
      </c>
      <c r="I1174" s="2" t="str">
        <f ca="1">OFFSET($C$2,COLUMNS($C1174:C1174)-1+(ROWS($2:1174)-1)*2,0)</f>
        <v>10:29:56.45</v>
      </c>
      <c r="J1174" s="2" t="str">
        <f ca="1">OFFSET($C$2,COLUMNS($C1174:D1174)-1+(ROWS($2:1174)-1)*2,0)</f>
        <v>00:09:46.8180000</v>
      </c>
    </row>
    <row r="1175" spans="1:10" x14ac:dyDescent="0.25">
      <c r="A1175" t="s">
        <v>12258</v>
      </c>
      <c r="C1175" t="s">
        <v>10502</v>
      </c>
      <c r="I1175" s="2" t="str">
        <f ca="1">OFFSET($C$2,COLUMNS($C1175:C1175)-1+(ROWS($2:1175)-1)*2,0)</f>
        <v>10:29:56.95</v>
      </c>
      <c r="J1175" s="2" t="str">
        <f ca="1">OFFSET($C$2,COLUMNS($C1175:D1175)-1+(ROWS($2:1175)-1)*2,0)</f>
        <v>00:09:47.3180000</v>
      </c>
    </row>
    <row r="1176" spans="1:10" x14ac:dyDescent="0.25">
      <c r="A1176" t="s">
        <v>13191</v>
      </c>
      <c r="C1176" t="s">
        <v>10503</v>
      </c>
      <c r="I1176" s="2" t="str">
        <f ca="1">OFFSET($C$2,COLUMNS($C1176:C1176)-1+(ROWS($2:1176)-1)*2,0)</f>
        <v>10:29:57.45</v>
      </c>
      <c r="J1176" s="2" t="str">
        <f ca="1">OFFSET($C$2,COLUMNS($C1176:D1176)-1+(ROWS($2:1176)-1)*2,0)</f>
        <v>00:09:47.8190000</v>
      </c>
    </row>
    <row r="1177" spans="1:10" x14ac:dyDescent="0.25">
      <c r="A1177" t="s">
        <v>12259</v>
      </c>
      <c r="C1177" t="s">
        <v>10504</v>
      </c>
      <c r="I1177" s="2" t="str">
        <f ca="1">OFFSET($C$2,COLUMNS($C1177:C1177)-1+(ROWS($2:1177)-1)*2,0)</f>
        <v>10:29:57.96</v>
      </c>
      <c r="J1177" s="2" t="str">
        <f ca="1">OFFSET($C$2,COLUMNS($C1177:D1177)-1+(ROWS($2:1177)-1)*2,0)</f>
        <v>00:09:48.3580000</v>
      </c>
    </row>
    <row r="1178" spans="1:10" x14ac:dyDescent="0.25">
      <c r="A1178" t="s">
        <v>13192</v>
      </c>
      <c r="C1178" t="s">
        <v>10505</v>
      </c>
      <c r="I1178" s="2" t="str">
        <f ca="1">OFFSET($C$2,COLUMNS($C1178:C1178)-1+(ROWS($2:1178)-1)*2,0)</f>
        <v>10:29:58.45</v>
      </c>
      <c r="J1178" s="2" t="str">
        <f ca="1">OFFSET($C$2,COLUMNS($C1178:D1178)-1+(ROWS($2:1178)-1)*2,0)</f>
        <v>00:09:48.8590000</v>
      </c>
    </row>
    <row r="1179" spans="1:10" x14ac:dyDescent="0.25">
      <c r="A1179" t="s">
        <v>12260</v>
      </c>
      <c r="C1179" t="s">
        <v>10506</v>
      </c>
      <c r="I1179" s="2" t="str">
        <f ca="1">OFFSET($C$2,COLUMNS($C1179:C1179)-1+(ROWS($2:1179)-1)*2,0)</f>
        <v>10:29:58.95</v>
      </c>
      <c r="J1179" s="2" t="str">
        <f ca="1">OFFSET($C$2,COLUMNS($C1179:D1179)-1+(ROWS($2:1179)-1)*2,0)</f>
        <v>00:09:49.4010000</v>
      </c>
    </row>
    <row r="1180" spans="1:10" x14ac:dyDescent="0.25">
      <c r="A1180" t="s">
        <v>13193</v>
      </c>
      <c r="C1180" t="s">
        <v>10507</v>
      </c>
      <c r="I1180" s="2" t="str">
        <f ca="1">OFFSET($C$2,COLUMNS($C1180:C1180)-1+(ROWS($2:1180)-1)*2,0)</f>
        <v>10:29:59.45</v>
      </c>
      <c r="J1180" s="2" t="str">
        <f ca="1">OFFSET($C$2,COLUMNS($C1180:D1180)-1+(ROWS($2:1180)-1)*2,0)</f>
        <v>00:09:49.9010000</v>
      </c>
    </row>
    <row r="1181" spans="1:10" x14ac:dyDescent="0.25">
      <c r="A1181" t="s">
        <v>12261</v>
      </c>
      <c r="C1181" t="s">
        <v>10508</v>
      </c>
      <c r="I1181" s="2" t="str">
        <f ca="1">OFFSET($C$2,COLUMNS($C1181:C1181)-1+(ROWS($2:1181)-1)*2,0)</f>
        <v>10:29:59.95</v>
      </c>
      <c r="J1181" s="2" t="str">
        <f ca="1">OFFSET($C$2,COLUMNS($C1181:D1181)-1+(ROWS($2:1181)-1)*2,0)</f>
        <v>00:09:50.4010000</v>
      </c>
    </row>
    <row r="1182" spans="1:10" x14ac:dyDescent="0.25">
      <c r="A1182" t="s">
        <v>13194</v>
      </c>
      <c r="C1182" t="s">
        <v>10509</v>
      </c>
      <c r="I1182" s="2" t="str">
        <f ca="1">OFFSET($C$2,COLUMNS($C1182:C1182)-1+(ROWS($2:1182)-1)*2,0)</f>
        <v>10:30:00.46</v>
      </c>
      <c r="J1182" s="2" t="str">
        <f ca="1">OFFSET($C$2,COLUMNS($C1182:D1182)-1+(ROWS($2:1182)-1)*2,0)</f>
        <v>00:09:50.9010000</v>
      </c>
    </row>
    <row r="1183" spans="1:10" x14ac:dyDescent="0.25">
      <c r="A1183" t="s">
        <v>12262</v>
      </c>
      <c r="C1183" t="s">
        <v>10510</v>
      </c>
      <c r="I1183" s="2" t="str">
        <f ca="1">OFFSET($C$2,COLUMNS($C1183:C1183)-1+(ROWS($2:1183)-1)*2,0)</f>
        <v>10:30:00.95</v>
      </c>
      <c r="J1183" s="2" t="str">
        <f ca="1">OFFSET($C$2,COLUMNS($C1183:D1183)-1+(ROWS($2:1183)-1)*2,0)</f>
        <v>00:09:51.4010000</v>
      </c>
    </row>
    <row r="1184" spans="1:10" x14ac:dyDescent="0.25">
      <c r="A1184" t="s">
        <v>13195</v>
      </c>
      <c r="C1184" t="s">
        <v>10511</v>
      </c>
      <c r="I1184" s="2" t="str">
        <f ca="1">OFFSET($C$2,COLUMNS($C1184:C1184)-1+(ROWS($2:1184)-1)*2,0)</f>
        <v>10:30:01.45</v>
      </c>
      <c r="J1184" s="2" t="str">
        <f ca="1">OFFSET($C$2,COLUMNS($C1184:D1184)-1+(ROWS($2:1184)-1)*2,0)</f>
        <v>00:09:51.9010000</v>
      </c>
    </row>
    <row r="1185" spans="1:10" x14ac:dyDescent="0.25">
      <c r="A1185" t="s">
        <v>12263</v>
      </c>
      <c r="C1185" t="s">
        <v>10512</v>
      </c>
      <c r="I1185" s="2" t="str">
        <f ca="1">OFFSET($C$2,COLUMNS($C1185:C1185)-1+(ROWS($2:1185)-1)*2,0)</f>
        <v>10:30:01.96</v>
      </c>
      <c r="J1185" s="2" t="str">
        <f ca="1">OFFSET($C$2,COLUMNS($C1185:D1185)-1+(ROWS($2:1185)-1)*2,0)</f>
        <v>00:09:52.4010000</v>
      </c>
    </row>
    <row r="1186" spans="1:10" x14ac:dyDescent="0.25">
      <c r="A1186" t="s">
        <v>13196</v>
      </c>
      <c r="C1186" t="s">
        <v>10513</v>
      </c>
      <c r="I1186" s="2" t="str">
        <f ca="1">OFFSET($C$2,COLUMNS($C1186:C1186)-1+(ROWS($2:1186)-1)*2,0)</f>
        <v>10:30:02.45</v>
      </c>
      <c r="J1186" s="2" t="str">
        <f ca="1">OFFSET($C$2,COLUMNS($C1186:D1186)-1+(ROWS($2:1186)-1)*2,0)</f>
        <v>00:09:52.9020000</v>
      </c>
    </row>
    <row r="1187" spans="1:10" x14ac:dyDescent="0.25">
      <c r="A1187" t="s">
        <v>12264</v>
      </c>
      <c r="C1187" t="s">
        <v>10514</v>
      </c>
      <c r="I1187" s="2" t="str">
        <f ca="1">OFFSET($C$2,COLUMNS($C1187:C1187)-1+(ROWS($2:1187)-1)*2,0)</f>
        <v>10:30:02.95</v>
      </c>
      <c r="J1187" s="2" t="str">
        <f ca="1">OFFSET($C$2,COLUMNS($C1187:D1187)-1+(ROWS($2:1187)-1)*2,0)</f>
        <v>00:09:53.1930000</v>
      </c>
    </row>
    <row r="1188" spans="1:10" x14ac:dyDescent="0.25">
      <c r="A1188" t="s">
        <v>13197</v>
      </c>
      <c r="C1188" t="s">
        <v>10515</v>
      </c>
      <c r="I1188" s="2" t="str">
        <f ca="1">OFFSET($C$2,COLUMNS($C1188:C1188)-1+(ROWS($2:1188)-1)*2,0)</f>
        <v>10:30:03.45</v>
      </c>
      <c r="J1188" s="2" t="str">
        <f ca="1">OFFSET($C$2,COLUMNS($C1188:D1188)-1+(ROWS($2:1188)-1)*2,0)</f>
        <v>00:09:53.8380000</v>
      </c>
    </row>
    <row r="1189" spans="1:10" x14ac:dyDescent="0.25">
      <c r="A1189" t="s">
        <v>10564</v>
      </c>
      <c r="C1189" t="s">
        <v>10516</v>
      </c>
    </row>
    <row r="1190" spans="1:10" x14ac:dyDescent="0.25">
      <c r="A1190" t="s">
        <v>13198</v>
      </c>
      <c r="C1190" t="s">
        <v>10517</v>
      </c>
    </row>
    <row r="1191" spans="1:10" x14ac:dyDescent="0.25">
      <c r="A1191" t="s">
        <v>10566</v>
      </c>
      <c r="C1191" t="s">
        <v>10518</v>
      </c>
    </row>
    <row r="1192" spans="1:10" x14ac:dyDescent="0.25">
      <c r="A1192" t="s">
        <v>13199</v>
      </c>
      <c r="C1192" t="s">
        <v>10519</v>
      </c>
    </row>
    <row r="1193" spans="1:10" x14ac:dyDescent="0.25">
      <c r="A1193" t="s">
        <v>12265</v>
      </c>
      <c r="C1193" t="s">
        <v>10520</v>
      </c>
    </row>
    <row r="1194" spans="1:10" x14ac:dyDescent="0.25">
      <c r="A1194" t="s">
        <v>13200</v>
      </c>
      <c r="C1194" t="s">
        <v>10521</v>
      </c>
    </row>
    <row r="1195" spans="1:10" x14ac:dyDescent="0.25">
      <c r="A1195" t="s">
        <v>12266</v>
      </c>
      <c r="C1195" t="s">
        <v>10522</v>
      </c>
    </row>
    <row r="1196" spans="1:10" x14ac:dyDescent="0.25">
      <c r="A1196" t="s">
        <v>13201</v>
      </c>
      <c r="C1196" t="s">
        <v>10523</v>
      </c>
    </row>
    <row r="1197" spans="1:10" x14ac:dyDescent="0.25">
      <c r="A1197" t="s">
        <v>12267</v>
      </c>
      <c r="C1197" t="s">
        <v>10524</v>
      </c>
    </row>
    <row r="1198" spans="1:10" x14ac:dyDescent="0.25">
      <c r="A1198" t="s">
        <v>13202</v>
      </c>
      <c r="C1198" t="s">
        <v>10525</v>
      </c>
    </row>
    <row r="1199" spans="1:10" x14ac:dyDescent="0.25">
      <c r="A1199" t="s">
        <v>12268</v>
      </c>
      <c r="C1199" t="s">
        <v>10526</v>
      </c>
    </row>
    <row r="1200" spans="1:10" x14ac:dyDescent="0.25">
      <c r="A1200" t="s">
        <v>13203</v>
      </c>
      <c r="C1200" t="s">
        <v>10527</v>
      </c>
    </row>
    <row r="1201" spans="1:3" x14ac:dyDescent="0.25">
      <c r="A1201" t="s">
        <v>12269</v>
      </c>
      <c r="C1201" t="s">
        <v>10528</v>
      </c>
    </row>
    <row r="1202" spans="1:3" x14ac:dyDescent="0.25">
      <c r="A1202" t="s">
        <v>13204</v>
      </c>
      <c r="C1202" t="s">
        <v>10529</v>
      </c>
    </row>
    <row r="1203" spans="1:3" x14ac:dyDescent="0.25">
      <c r="A1203" t="s">
        <v>12270</v>
      </c>
      <c r="C1203" t="s">
        <v>10530</v>
      </c>
    </row>
    <row r="1204" spans="1:3" x14ac:dyDescent="0.25">
      <c r="A1204" t="s">
        <v>8791</v>
      </c>
      <c r="C1204" t="s">
        <v>10531</v>
      </c>
    </row>
    <row r="1205" spans="1:3" x14ac:dyDescent="0.25">
      <c r="A1205" t="s">
        <v>12271</v>
      </c>
      <c r="C1205" t="s">
        <v>10532</v>
      </c>
    </row>
    <row r="1206" spans="1:3" x14ac:dyDescent="0.25">
      <c r="A1206" t="s">
        <v>13205</v>
      </c>
      <c r="C1206" t="s">
        <v>10533</v>
      </c>
    </row>
    <row r="1207" spans="1:3" x14ac:dyDescent="0.25">
      <c r="A1207" t="s">
        <v>12272</v>
      </c>
      <c r="C1207" t="s">
        <v>10534</v>
      </c>
    </row>
    <row r="1208" spans="1:3" x14ac:dyDescent="0.25">
      <c r="A1208" t="s">
        <v>13206</v>
      </c>
      <c r="C1208" t="s">
        <v>10535</v>
      </c>
    </row>
    <row r="1209" spans="1:3" x14ac:dyDescent="0.25">
      <c r="A1209" t="s">
        <v>12273</v>
      </c>
      <c r="C1209" t="s">
        <v>10536</v>
      </c>
    </row>
    <row r="1210" spans="1:3" x14ac:dyDescent="0.25">
      <c r="A1210" t="s">
        <v>13207</v>
      </c>
      <c r="C1210" t="s">
        <v>10537</v>
      </c>
    </row>
    <row r="1211" spans="1:3" x14ac:dyDescent="0.25">
      <c r="A1211" t="s">
        <v>12274</v>
      </c>
      <c r="C1211" t="s">
        <v>10538</v>
      </c>
    </row>
    <row r="1212" spans="1:3" x14ac:dyDescent="0.25">
      <c r="A1212" t="s">
        <v>13208</v>
      </c>
      <c r="C1212" t="s">
        <v>10539</v>
      </c>
    </row>
    <row r="1213" spans="1:3" x14ac:dyDescent="0.25">
      <c r="A1213" t="s">
        <v>12275</v>
      </c>
      <c r="C1213" t="s">
        <v>10540</v>
      </c>
    </row>
    <row r="1214" spans="1:3" x14ac:dyDescent="0.25">
      <c r="A1214" t="s">
        <v>8796</v>
      </c>
      <c r="C1214" t="s">
        <v>10541</v>
      </c>
    </row>
    <row r="1215" spans="1:3" x14ac:dyDescent="0.25">
      <c r="A1215" t="s">
        <v>12276</v>
      </c>
      <c r="C1215" t="s">
        <v>10542</v>
      </c>
    </row>
    <row r="1216" spans="1:3" x14ac:dyDescent="0.25">
      <c r="A1216" t="s">
        <v>13209</v>
      </c>
      <c r="C1216" t="s">
        <v>10543</v>
      </c>
    </row>
    <row r="1217" spans="1:3" x14ac:dyDescent="0.25">
      <c r="A1217" t="s">
        <v>12277</v>
      </c>
      <c r="C1217" t="s">
        <v>7043</v>
      </c>
    </row>
    <row r="1218" spans="1:3" x14ac:dyDescent="0.25">
      <c r="A1218" t="s">
        <v>13210</v>
      </c>
      <c r="C1218" t="s">
        <v>10544</v>
      </c>
    </row>
    <row r="1219" spans="1:3" x14ac:dyDescent="0.25">
      <c r="A1219" t="s">
        <v>12278</v>
      </c>
      <c r="C1219" t="s">
        <v>10545</v>
      </c>
    </row>
    <row r="1220" spans="1:3" x14ac:dyDescent="0.25">
      <c r="A1220" t="s">
        <v>13211</v>
      </c>
      <c r="C1220" t="s">
        <v>10546</v>
      </c>
    </row>
    <row r="1221" spans="1:3" x14ac:dyDescent="0.25">
      <c r="A1221" t="s">
        <v>12279</v>
      </c>
      <c r="C1221" t="s">
        <v>10547</v>
      </c>
    </row>
    <row r="1222" spans="1:3" x14ac:dyDescent="0.25">
      <c r="A1222" t="s">
        <v>13212</v>
      </c>
      <c r="C1222" t="s">
        <v>10548</v>
      </c>
    </row>
    <row r="1223" spans="1:3" x14ac:dyDescent="0.25">
      <c r="A1223" t="s">
        <v>12280</v>
      </c>
      <c r="C1223" t="s">
        <v>10549</v>
      </c>
    </row>
    <row r="1224" spans="1:3" x14ac:dyDescent="0.25">
      <c r="A1224" t="s">
        <v>13213</v>
      </c>
      <c r="C1224" t="s">
        <v>10550</v>
      </c>
    </row>
    <row r="1225" spans="1:3" x14ac:dyDescent="0.25">
      <c r="A1225" t="s">
        <v>12281</v>
      </c>
      <c r="C1225" t="s">
        <v>10551</v>
      </c>
    </row>
    <row r="1226" spans="1:3" x14ac:dyDescent="0.25">
      <c r="A1226" t="s">
        <v>13214</v>
      </c>
      <c r="C1226" t="s">
        <v>10552</v>
      </c>
    </row>
    <row r="1227" spans="1:3" x14ac:dyDescent="0.25">
      <c r="A1227" t="s">
        <v>12282</v>
      </c>
      <c r="C1227" t="s">
        <v>10553</v>
      </c>
    </row>
    <row r="1228" spans="1:3" x14ac:dyDescent="0.25">
      <c r="A1228" t="s">
        <v>13215</v>
      </c>
      <c r="C1228" t="s">
        <v>10554</v>
      </c>
    </row>
    <row r="1229" spans="1:3" x14ac:dyDescent="0.25">
      <c r="A1229" t="s">
        <v>12283</v>
      </c>
      <c r="C1229" t="s">
        <v>10555</v>
      </c>
    </row>
    <row r="1230" spans="1:3" x14ac:dyDescent="0.25">
      <c r="A1230" t="s">
        <v>13216</v>
      </c>
      <c r="C1230" t="s">
        <v>10556</v>
      </c>
    </row>
    <row r="1231" spans="1:3" x14ac:dyDescent="0.25">
      <c r="A1231" t="s">
        <v>12284</v>
      </c>
      <c r="C1231" t="s">
        <v>10557</v>
      </c>
    </row>
    <row r="1232" spans="1:3" x14ac:dyDescent="0.25">
      <c r="A1232" t="s">
        <v>13217</v>
      </c>
      <c r="C1232" t="s">
        <v>10558</v>
      </c>
    </row>
    <row r="1233" spans="1:3" x14ac:dyDescent="0.25">
      <c r="A1233" t="s">
        <v>12285</v>
      </c>
      <c r="C1233" t="s">
        <v>10559</v>
      </c>
    </row>
    <row r="1234" spans="1:3" x14ac:dyDescent="0.25">
      <c r="A1234" t="s">
        <v>13218</v>
      </c>
      <c r="C1234" t="s">
        <v>10560</v>
      </c>
    </row>
    <row r="1235" spans="1:3" x14ac:dyDescent="0.25">
      <c r="A1235" t="s">
        <v>12286</v>
      </c>
      <c r="C1235" t="s">
        <v>10561</v>
      </c>
    </row>
    <row r="1236" spans="1:3" x14ac:dyDescent="0.25">
      <c r="A1236" t="s">
        <v>13219</v>
      </c>
      <c r="C1236" t="s">
        <v>10562</v>
      </c>
    </row>
    <row r="1237" spans="1:3" x14ac:dyDescent="0.25">
      <c r="A1237" t="s">
        <v>12287</v>
      </c>
      <c r="C1237" t="s">
        <v>10563</v>
      </c>
    </row>
    <row r="1238" spans="1:3" x14ac:dyDescent="0.25">
      <c r="A1238" t="s">
        <v>13220</v>
      </c>
      <c r="C1238" t="s">
        <v>10564</v>
      </c>
    </row>
    <row r="1239" spans="1:3" x14ac:dyDescent="0.25">
      <c r="A1239" t="s">
        <v>12288</v>
      </c>
      <c r="C1239" t="s">
        <v>10565</v>
      </c>
    </row>
    <row r="1240" spans="1:3" x14ac:dyDescent="0.25">
      <c r="A1240" t="s">
        <v>13221</v>
      </c>
      <c r="C1240" t="s">
        <v>10566</v>
      </c>
    </row>
    <row r="1241" spans="1:3" x14ac:dyDescent="0.25">
      <c r="A1241" t="s">
        <v>12289</v>
      </c>
      <c r="C1241" t="s">
        <v>10567</v>
      </c>
    </row>
    <row r="1242" spans="1:3" x14ac:dyDescent="0.25">
      <c r="A1242" t="s">
        <v>13222</v>
      </c>
      <c r="C1242" t="s">
        <v>10568</v>
      </c>
    </row>
    <row r="1243" spans="1:3" x14ac:dyDescent="0.25">
      <c r="A1243" t="s">
        <v>12290</v>
      </c>
      <c r="C1243" t="s">
        <v>10569</v>
      </c>
    </row>
    <row r="1244" spans="1:3" x14ac:dyDescent="0.25">
      <c r="A1244" t="s">
        <v>13223</v>
      </c>
      <c r="C1244" t="s">
        <v>10570</v>
      </c>
    </row>
    <row r="1245" spans="1:3" x14ac:dyDescent="0.25">
      <c r="A1245" t="s">
        <v>12291</v>
      </c>
      <c r="C1245" t="s">
        <v>10571</v>
      </c>
    </row>
    <row r="1246" spans="1:3" x14ac:dyDescent="0.25">
      <c r="A1246" t="s">
        <v>13224</v>
      </c>
      <c r="C1246" t="s">
        <v>10572</v>
      </c>
    </row>
    <row r="1247" spans="1:3" x14ac:dyDescent="0.25">
      <c r="A1247" t="s">
        <v>12292</v>
      </c>
      <c r="C1247" t="s">
        <v>10573</v>
      </c>
    </row>
    <row r="1248" spans="1:3" x14ac:dyDescent="0.25">
      <c r="A1248" t="s">
        <v>13225</v>
      </c>
      <c r="C1248" t="s">
        <v>10574</v>
      </c>
    </row>
    <row r="1249" spans="1:3" x14ac:dyDescent="0.25">
      <c r="A1249" t="s">
        <v>12293</v>
      </c>
      <c r="C1249" t="s">
        <v>10575</v>
      </c>
    </row>
    <row r="1250" spans="1:3" x14ac:dyDescent="0.25">
      <c r="A1250" t="s">
        <v>13226</v>
      </c>
      <c r="C1250" t="s">
        <v>10576</v>
      </c>
    </row>
    <row r="1251" spans="1:3" x14ac:dyDescent="0.25">
      <c r="A1251" t="s">
        <v>12294</v>
      </c>
      <c r="C1251" t="s">
        <v>10577</v>
      </c>
    </row>
    <row r="1252" spans="1:3" x14ac:dyDescent="0.25">
      <c r="A1252" t="s">
        <v>13227</v>
      </c>
      <c r="C1252" t="s">
        <v>10578</v>
      </c>
    </row>
    <row r="1253" spans="1:3" x14ac:dyDescent="0.25">
      <c r="A1253" t="s">
        <v>12295</v>
      </c>
      <c r="C1253" t="s">
        <v>10579</v>
      </c>
    </row>
    <row r="1254" spans="1:3" x14ac:dyDescent="0.25">
      <c r="A1254" t="s">
        <v>13228</v>
      </c>
      <c r="C1254" t="s">
        <v>10580</v>
      </c>
    </row>
    <row r="1255" spans="1:3" x14ac:dyDescent="0.25">
      <c r="A1255" t="s">
        <v>12296</v>
      </c>
      <c r="C1255" t="s">
        <v>10581</v>
      </c>
    </row>
    <row r="1256" spans="1:3" x14ac:dyDescent="0.25">
      <c r="A1256" t="s">
        <v>13229</v>
      </c>
      <c r="C1256" t="s">
        <v>10582</v>
      </c>
    </row>
    <row r="1257" spans="1:3" x14ac:dyDescent="0.25">
      <c r="A1257" t="s">
        <v>12297</v>
      </c>
      <c r="C1257" t="s">
        <v>10583</v>
      </c>
    </row>
    <row r="1258" spans="1:3" x14ac:dyDescent="0.25">
      <c r="A1258" t="s">
        <v>13230</v>
      </c>
      <c r="C1258" t="s">
        <v>10584</v>
      </c>
    </row>
    <row r="1259" spans="1:3" x14ac:dyDescent="0.25">
      <c r="A1259" t="s">
        <v>12298</v>
      </c>
      <c r="C1259" t="s">
        <v>10585</v>
      </c>
    </row>
    <row r="1260" spans="1:3" x14ac:dyDescent="0.25">
      <c r="A1260" t="s">
        <v>13231</v>
      </c>
      <c r="C1260" t="s">
        <v>10586</v>
      </c>
    </row>
    <row r="1261" spans="1:3" x14ac:dyDescent="0.25">
      <c r="A1261" t="s">
        <v>12299</v>
      </c>
      <c r="C1261" t="s">
        <v>10587</v>
      </c>
    </row>
    <row r="1262" spans="1:3" x14ac:dyDescent="0.25">
      <c r="A1262" t="s">
        <v>13232</v>
      </c>
      <c r="C1262" t="s">
        <v>10588</v>
      </c>
    </row>
    <row r="1263" spans="1:3" x14ac:dyDescent="0.25">
      <c r="A1263" t="s">
        <v>12300</v>
      </c>
      <c r="C1263" t="s">
        <v>10589</v>
      </c>
    </row>
    <row r="1264" spans="1:3" x14ac:dyDescent="0.25">
      <c r="A1264" t="s">
        <v>13233</v>
      </c>
      <c r="C1264" t="s">
        <v>10590</v>
      </c>
    </row>
    <row r="1265" spans="1:3" x14ac:dyDescent="0.25">
      <c r="A1265" t="s">
        <v>12301</v>
      </c>
      <c r="C1265" t="s">
        <v>10591</v>
      </c>
    </row>
    <row r="1266" spans="1:3" x14ac:dyDescent="0.25">
      <c r="A1266" t="s">
        <v>13234</v>
      </c>
      <c r="C1266" t="s">
        <v>10592</v>
      </c>
    </row>
    <row r="1267" spans="1:3" x14ac:dyDescent="0.25">
      <c r="A1267" t="s">
        <v>12302</v>
      </c>
      <c r="C1267" t="s">
        <v>10593</v>
      </c>
    </row>
    <row r="1268" spans="1:3" x14ac:dyDescent="0.25">
      <c r="A1268" t="s">
        <v>8823</v>
      </c>
      <c r="C1268" t="s">
        <v>10594</v>
      </c>
    </row>
    <row r="1269" spans="1:3" x14ac:dyDescent="0.25">
      <c r="A1269" t="s">
        <v>12303</v>
      </c>
      <c r="C1269" t="s">
        <v>10595</v>
      </c>
    </row>
    <row r="1270" spans="1:3" x14ac:dyDescent="0.25">
      <c r="A1270" t="s">
        <v>8824</v>
      </c>
      <c r="C1270" t="s">
        <v>10596</v>
      </c>
    </row>
    <row r="1271" spans="1:3" x14ac:dyDescent="0.25">
      <c r="A1271" t="s">
        <v>12304</v>
      </c>
      <c r="C1271" t="s">
        <v>10597</v>
      </c>
    </row>
    <row r="1272" spans="1:3" x14ac:dyDescent="0.25">
      <c r="A1272" t="s">
        <v>13235</v>
      </c>
      <c r="C1272" t="s">
        <v>10598</v>
      </c>
    </row>
    <row r="1273" spans="1:3" x14ac:dyDescent="0.25">
      <c r="A1273" t="s">
        <v>12305</v>
      </c>
      <c r="C1273" t="s">
        <v>10599</v>
      </c>
    </row>
    <row r="1274" spans="1:3" x14ac:dyDescent="0.25">
      <c r="A1274" t="s">
        <v>8826</v>
      </c>
      <c r="C1274" t="s">
        <v>10600</v>
      </c>
    </row>
    <row r="1275" spans="1:3" x14ac:dyDescent="0.25">
      <c r="A1275" t="s">
        <v>12306</v>
      </c>
      <c r="C1275" t="s">
        <v>10601</v>
      </c>
    </row>
    <row r="1276" spans="1:3" x14ac:dyDescent="0.25">
      <c r="A1276" t="s">
        <v>8827</v>
      </c>
      <c r="C1276" t="s">
        <v>10602</v>
      </c>
    </row>
    <row r="1277" spans="1:3" x14ac:dyDescent="0.25">
      <c r="A1277" t="s">
        <v>12307</v>
      </c>
      <c r="C1277" t="s">
        <v>10603</v>
      </c>
    </row>
    <row r="1278" spans="1:3" x14ac:dyDescent="0.25">
      <c r="A1278" t="s">
        <v>8828</v>
      </c>
      <c r="C1278" t="s">
        <v>10604</v>
      </c>
    </row>
    <row r="1279" spans="1:3" x14ac:dyDescent="0.25">
      <c r="A1279" t="s">
        <v>12308</v>
      </c>
      <c r="C1279" t="s">
        <v>10605</v>
      </c>
    </row>
    <row r="1280" spans="1:3" x14ac:dyDescent="0.25">
      <c r="A1280" t="s">
        <v>8829</v>
      </c>
      <c r="C1280" t="s">
        <v>10606</v>
      </c>
    </row>
    <row r="1281" spans="1:3" x14ac:dyDescent="0.25">
      <c r="A1281" t="s">
        <v>12309</v>
      </c>
      <c r="C1281" t="s">
        <v>10607</v>
      </c>
    </row>
    <row r="1282" spans="1:3" x14ac:dyDescent="0.25">
      <c r="A1282" t="s">
        <v>13236</v>
      </c>
      <c r="C1282" t="s">
        <v>10608</v>
      </c>
    </row>
    <row r="1283" spans="1:3" x14ac:dyDescent="0.25">
      <c r="A1283" t="s">
        <v>12310</v>
      </c>
      <c r="C1283" t="s">
        <v>10609</v>
      </c>
    </row>
    <row r="1284" spans="1:3" x14ac:dyDescent="0.25">
      <c r="A1284" t="s">
        <v>8831</v>
      </c>
      <c r="C1284" t="s">
        <v>10610</v>
      </c>
    </row>
    <row r="1285" spans="1:3" x14ac:dyDescent="0.25">
      <c r="A1285" t="s">
        <v>10662</v>
      </c>
      <c r="C1285" t="s">
        <v>10611</v>
      </c>
    </row>
    <row r="1286" spans="1:3" x14ac:dyDescent="0.25">
      <c r="A1286" t="s">
        <v>8832</v>
      </c>
      <c r="C1286" t="s">
        <v>10612</v>
      </c>
    </row>
    <row r="1287" spans="1:3" x14ac:dyDescent="0.25">
      <c r="A1287" t="s">
        <v>10664</v>
      </c>
      <c r="C1287" t="s">
        <v>10613</v>
      </c>
    </row>
    <row r="1288" spans="1:3" x14ac:dyDescent="0.25">
      <c r="A1288" t="s">
        <v>8833</v>
      </c>
      <c r="C1288" t="s">
        <v>10614</v>
      </c>
    </row>
    <row r="1289" spans="1:3" x14ac:dyDescent="0.25">
      <c r="A1289" t="s">
        <v>12311</v>
      </c>
      <c r="C1289" t="s">
        <v>10615</v>
      </c>
    </row>
    <row r="1290" spans="1:3" x14ac:dyDescent="0.25">
      <c r="A1290" t="s">
        <v>13237</v>
      </c>
      <c r="C1290" t="s">
        <v>10616</v>
      </c>
    </row>
    <row r="1291" spans="1:3" x14ac:dyDescent="0.25">
      <c r="A1291" t="s">
        <v>12312</v>
      </c>
      <c r="C1291" t="s">
        <v>10617</v>
      </c>
    </row>
    <row r="1292" spans="1:3" x14ac:dyDescent="0.25">
      <c r="A1292" t="s">
        <v>8835</v>
      </c>
      <c r="C1292" t="s">
        <v>10618</v>
      </c>
    </row>
    <row r="1293" spans="1:3" x14ac:dyDescent="0.25">
      <c r="A1293" t="s">
        <v>12313</v>
      </c>
      <c r="C1293" t="s">
        <v>10619</v>
      </c>
    </row>
    <row r="1294" spans="1:3" x14ac:dyDescent="0.25">
      <c r="A1294" t="s">
        <v>8836</v>
      </c>
      <c r="C1294" t="s">
        <v>10620</v>
      </c>
    </row>
    <row r="1295" spans="1:3" x14ac:dyDescent="0.25">
      <c r="A1295" t="s">
        <v>12314</v>
      </c>
      <c r="C1295" t="s">
        <v>10621</v>
      </c>
    </row>
    <row r="1296" spans="1:3" x14ac:dyDescent="0.25">
      <c r="A1296" t="s">
        <v>8837</v>
      </c>
      <c r="C1296" t="s">
        <v>10622</v>
      </c>
    </row>
    <row r="1297" spans="1:3" x14ac:dyDescent="0.25">
      <c r="A1297" t="s">
        <v>12315</v>
      </c>
      <c r="C1297" t="s">
        <v>10623</v>
      </c>
    </row>
    <row r="1298" spans="1:3" x14ac:dyDescent="0.25">
      <c r="A1298" t="s">
        <v>8838</v>
      </c>
      <c r="C1298" t="s">
        <v>10624</v>
      </c>
    </row>
    <row r="1299" spans="1:3" x14ac:dyDescent="0.25">
      <c r="A1299" t="s">
        <v>12316</v>
      </c>
      <c r="C1299" t="s">
        <v>10625</v>
      </c>
    </row>
    <row r="1300" spans="1:3" x14ac:dyDescent="0.25">
      <c r="A1300" t="s">
        <v>8839</v>
      </c>
      <c r="C1300" t="s">
        <v>10626</v>
      </c>
    </row>
    <row r="1301" spans="1:3" x14ac:dyDescent="0.25">
      <c r="A1301" t="s">
        <v>12317</v>
      </c>
      <c r="C1301" t="s">
        <v>10627</v>
      </c>
    </row>
    <row r="1302" spans="1:3" x14ac:dyDescent="0.25">
      <c r="A1302" t="s">
        <v>8840</v>
      </c>
      <c r="C1302" t="s">
        <v>10628</v>
      </c>
    </row>
    <row r="1303" spans="1:3" x14ac:dyDescent="0.25">
      <c r="A1303" t="s">
        <v>12318</v>
      </c>
      <c r="C1303" t="s">
        <v>10629</v>
      </c>
    </row>
    <row r="1304" spans="1:3" x14ac:dyDescent="0.25">
      <c r="A1304" t="s">
        <v>8841</v>
      </c>
      <c r="C1304" t="s">
        <v>10630</v>
      </c>
    </row>
    <row r="1305" spans="1:3" x14ac:dyDescent="0.25">
      <c r="A1305" t="s">
        <v>12319</v>
      </c>
      <c r="C1305" t="s">
        <v>10631</v>
      </c>
    </row>
    <row r="1306" spans="1:3" x14ac:dyDescent="0.25">
      <c r="A1306" t="s">
        <v>8842</v>
      </c>
      <c r="C1306" t="s">
        <v>10632</v>
      </c>
    </row>
    <row r="1307" spans="1:3" x14ac:dyDescent="0.25">
      <c r="A1307" t="s">
        <v>12320</v>
      </c>
      <c r="C1307" t="s">
        <v>10633</v>
      </c>
    </row>
    <row r="1308" spans="1:3" x14ac:dyDescent="0.25">
      <c r="A1308" t="s">
        <v>13238</v>
      </c>
      <c r="C1308" t="s">
        <v>10634</v>
      </c>
    </row>
    <row r="1309" spans="1:3" x14ac:dyDescent="0.25">
      <c r="A1309" t="s">
        <v>12321</v>
      </c>
      <c r="C1309" t="s">
        <v>10635</v>
      </c>
    </row>
    <row r="1310" spans="1:3" x14ac:dyDescent="0.25">
      <c r="A1310" t="s">
        <v>8844</v>
      </c>
      <c r="C1310" t="s">
        <v>10636</v>
      </c>
    </row>
    <row r="1311" spans="1:3" x14ac:dyDescent="0.25">
      <c r="A1311" t="s">
        <v>12322</v>
      </c>
      <c r="C1311" t="s">
        <v>10637</v>
      </c>
    </row>
    <row r="1312" spans="1:3" x14ac:dyDescent="0.25">
      <c r="A1312" t="s">
        <v>8845</v>
      </c>
      <c r="C1312" t="s">
        <v>10638</v>
      </c>
    </row>
    <row r="1313" spans="1:3" x14ac:dyDescent="0.25">
      <c r="A1313" t="s">
        <v>12323</v>
      </c>
      <c r="C1313" t="s">
        <v>10639</v>
      </c>
    </row>
    <row r="1314" spans="1:3" x14ac:dyDescent="0.25">
      <c r="A1314" t="s">
        <v>8846</v>
      </c>
      <c r="C1314" t="s">
        <v>10640</v>
      </c>
    </row>
    <row r="1315" spans="1:3" x14ac:dyDescent="0.25">
      <c r="A1315" t="s">
        <v>12324</v>
      </c>
      <c r="C1315" t="s">
        <v>10641</v>
      </c>
    </row>
    <row r="1316" spans="1:3" x14ac:dyDescent="0.25">
      <c r="A1316" t="s">
        <v>8847</v>
      </c>
      <c r="C1316" t="s">
        <v>10642</v>
      </c>
    </row>
    <row r="1317" spans="1:3" x14ac:dyDescent="0.25">
      <c r="A1317" t="s">
        <v>12325</v>
      </c>
      <c r="C1317" t="s">
        <v>10643</v>
      </c>
    </row>
    <row r="1318" spans="1:3" x14ac:dyDescent="0.25">
      <c r="A1318" t="s">
        <v>8848</v>
      </c>
      <c r="C1318" t="s">
        <v>10644</v>
      </c>
    </row>
    <row r="1319" spans="1:3" x14ac:dyDescent="0.25">
      <c r="A1319" t="s">
        <v>12326</v>
      </c>
      <c r="C1319" t="s">
        <v>10645</v>
      </c>
    </row>
    <row r="1320" spans="1:3" x14ac:dyDescent="0.25">
      <c r="A1320" t="s">
        <v>8849</v>
      </c>
      <c r="C1320" t="s">
        <v>10646</v>
      </c>
    </row>
    <row r="1321" spans="1:3" x14ac:dyDescent="0.25">
      <c r="A1321" t="s">
        <v>12327</v>
      </c>
      <c r="C1321" t="s">
        <v>10647</v>
      </c>
    </row>
    <row r="1322" spans="1:3" x14ac:dyDescent="0.25">
      <c r="A1322" t="s">
        <v>8850</v>
      </c>
      <c r="C1322" t="s">
        <v>10648</v>
      </c>
    </row>
    <row r="1323" spans="1:3" x14ac:dyDescent="0.25">
      <c r="A1323" t="s">
        <v>12328</v>
      </c>
      <c r="C1323" t="s">
        <v>10649</v>
      </c>
    </row>
    <row r="1324" spans="1:3" x14ac:dyDescent="0.25">
      <c r="A1324" t="s">
        <v>8851</v>
      </c>
      <c r="C1324" t="s">
        <v>10650</v>
      </c>
    </row>
    <row r="1325" spans="1:3" x14ac:dyDescent="0.25">
      <c r="A1325" t="s">
        <v>12329</v>
      </c>
      <c r="C1325" t="s">
        <v>10651</v>
      </c>
    </row>
    <row r="1326" spans="1:3" x14ac:dyDescent="0.25">
      <c r="A1326" t="s">
        <v>8852</v>
      </c>
      <c r="C1326" t="s">
        <v>10652</v>
      </c>
    </row>
    <row r="1327" spans="1:3" x14ac:dyDescent="0.25">
      <c r="A1327" t="s">
        <v>12330</v>
      </c>
      <c r="C1327" t="s">
        <v>10653</v>
      </c>
    </row>
    <row r="1328" spans="1:3" x14ac:dyDescent="0.25">
      <c r="A1328" t="s">
        <v>13239</v>
      </c>
      <c r="C1328" t="s">
        <v>10654</v>
      </c>
    </row>
    <row r="1329" spans="1:3" x14ac:dyDescent="0.25">
      <c r="A1329" t="s">
        <v>12331</v>
      </c>
      <c r="C1329" t="s">
        <v>10655</v>
      </c>
    </row>
    <row r="1330" spans="1:3" x14ac:dyDescent="0.25">
      <c r="A1330" t="s">
        <v>8854</v>
      </c>
      <c r="C1330" t="s">
        <v>10656</v>
      </c>
    </row>
    <row r="1331" spans="1:3" x14ac:dyDescent="0.25">
      <c r="A1331" t="s">
        <v>12332</v>
      </c>
      <c r="C1331" t="s">
        <v>10657</v>
      </c>
    </row>
    <row r="1332" spans="1:3" x14ac:dyDescent="0.25">
      <c r="A1332" t="s">
        <v>8855</v>
      </c>
      <c r="C1332" t="s">
        <v>10658</v>
      </c>
    </row>
    <row r="1333" spans="1:3" x14ac:dyDescent="0.25">
      <c r="A1333" t="s">
        <v>12333</v>
      </c>
      <c r="C1333" t="s">
        <v>10659</v>
      </c>
    </row>
    <row r="1334" spans="1:3" x14ac:dyDescent="0.25">
      <c r="A1334" t="s">
        <v>13240</v>
      </c>
      <c r="C1334" t="s">
        <v>10660</v>
      </c>
    </row>
    <row r="1335" spans="1:3" x14ac:dyDescent="0.25">
      <c r="A1335" t="s">
        <v>12334</v>
      </c>
      <c r="C1335" t="s">
        <v>10661</v>
      </c>
    </row>
    <row r="1336" spans="1:3" x14ac:dyDescent="0.25">
      <c r="A1336" t="s">
        <v>13241</v>
      </c>
      <c r="C1336" t="s">
        <v>10662</v>
      </c>
    </row>
    <row r="1337" spans="1:3" x14ac:dyDescent="0.25">
      <c r="A1337" t="s">
        <v>12335</v>
      </c>
      <c r="C1337" t="s">
        <v>10663</v>
      </c>
    </row>
    <row r="1338" spans="1:3" x14ac:dyDescent="0.25">
      <c r="A1338" t="s">
        <v>8858</v>
      </c>
      <c r="C1338" t="s">
        <v>10664</v>
      </c>
    </row>
    <row r="1339" spans="1:3" x14ac:dyDescent="0.25">
      <c r="A1339" t="s">
        <v>12336</v>
      </c>
      <c r="C1339" t="s">
        <v>10665</v>
      </c>
    </row>
    <row r="1340" spans="1:3" x14ac:dyDescent="0.25">
      <c r="A1340" t="s">
        <v>13242</v>
      </c>
      <c r="C1340" t="s">
        <v>10666</v>
      </c>
    </row>
    <row r="1341" spans="1:3" x14ac:dyDescent="0.25">
      <c r="A1341" t="s">
        <v>12337</v>
      </c>
      <c r="C1341" t="s">
        <v>10667</v>
      </c>
    </row>
    <row r="1342" spans="1:3" x14ac:dyDescent="0.25">
      <c r="A1342" t="s">
        <v>13243</v>
      </c>
      <c r="C1342" t="s">
        <v>10668</v>
      </c>
    </row>
    <row r="1343" spans="1:3" x14ac:dyDescent="0.25">
      <c r="A1343" t="s">
        <v>12338</v>
      </c>
      <c r="C1343" t="s">
        <v>10669</v>
      </c>
    </row>
    <row r="1344" spans="1:3" x14ac:dyDescent="0.25">
      <c r="A1344" t="s">
        <v>13244</v>
      </c>
      <c r="C1344" t="s">
        <v>10670</v>
      </c>
    </row>
    <row r="1345" spans="1:3" x14ac:dyDescent="0.25">
      <c r="A1345" t="s">
        <v>12339</v>
      </c>
      <c r="C1345" t="s">
        <v>10671</v>
      </c>
    </row>
    <row r="1346" spans="1:3" x14ac:dyDescent="0.25">
      <c r="A1346" t="s">
        <v>13245</v>
      </c>
      <c r="C1346" t="s">
        <v>10672</v>
      </c>
    </row>
    <row r="1347" spans="1:3" x14ac:dyDescent="0.25">
      <c r="A1347" t="s">
        <v>12340</v>
      </c>
      <c r="C1347" t="s">
        <v>10673</v>
      </c>
    </row>
    <row r="1348" spans="1:3" x14ac:dyDescent="0.25">
      <c r="A1348" t="s">
        <v>13246</v>
      </c>
      <c r="C1348" t="s">
        <v>10674</v>
      </c>
    </row>
    <row r="1349" spans="1:3" x14ac:dyDescent="0.25">
      <c r="A1349" t="s">
        <v>12341</v>
      </c>
      <c r="C1349" t="s">
        <v>10675</v>
      </c>
    </row>
    <row r="1350" spans="1:3" x14ac:dyDescent="0.25">
      <c r="A1350" t="s">
        <v>13247</v>
      </c>
      <c r="C1350" t="s">
        <v>10676</v>
      </c>
    </row>
    <row r="1351" spans="1:3" x14ac:dyDescent="0.25">
      <c r="A1351" t="s">
        <v>12342</v>
      </c>
      <c r="C1351" t="s">
        <v>10677</v>
      </c>
    </row>
    <row r="1352" spans="1:3" x14ac:dyDescent="0.25">
      <c r="A1352" t="s">
        <v>13248</v>
      </c>
      <c r="C1352" t="s">
        <v>10678</v>
      </c>
    </row>
    <row r="1353" spans="1:3" x14ac:dyDescent="0.25">
      <c r="A1353" t="s">
        <v>12343</v>
      </c>
      <c r="C1353" t="s">
        <v>10679</v>
      </c>
    </row>
    <row r="1354" spans="1:3" x14ac:dyDescent="0.25">
      <c r="A1354" t="s">
        <v>13249</v>
      </c>
      <c r="C1354" t="s">
        <v>10680</v>
      </c>
    </row>
    <row r="1355" spans="1:3" x14ac:dyDescent="0.25">
      <c r="A1355" t="s">
        <v>12344</v>
      </c>
      <c r="C1355" t="s">
        <v>10681</v>
      </c>
    </row>
    <row r="1356" spans="1:3" x14ac:dyDescent="0.25">
      <c r="A1356" t="s">
        <v>13250</v>
      </c>
      <c r="C1356" t="s">
        <v>10682</v>
      </c>
    </row>
    <row r="1357" spans="1:3" x14ac:dyDescent="0.25">
      <c r="A1357" t="s">
        <v>12345</v>
      </c>
      <c r="C1357" t="s">
        <v>10683</v>
      </c>
    </row>
    <row r="1358" spans="1:3" x14ac:dyDescent="0.25">
      <c r="A1358" t="s">
        <v>13251</v>
      </c>
      <c r="C1358" t="s">
        <v>10684</v>
      </c>
    </row>
    <row r="1359" spans="1:3" x14ac:dyDescent="0.25">
      <c r="A1359" t="s">
        <v>12346</v>
      </c>
      <c r="C1359" t="s">
        <v>10685</v>
      </c>
    </row>
    <row r="1360" spans="1:3" x14ac:dyDescent="0.25">
      <c r="A1360" t="s">
        <v>13252</v>
      </c>
      <c r="C1360" t="s">
        <v>10686</v>
      </c>
    </row>
    <row r="1361" spans="1:3" x14ac:dyDescent="0.25">
      <c r="A1361" t="s">
        <v>12347</v>
      </c>
      <c r="C1361" t="s">
        <v>10687</v>
      </c>
    </row>
    <row r="1362" spans="1:3" x14ac:dyDescent="0.25">
      <c r="A1362" t="s">
        <v>13253</v>
      </c>
      <c r="C1362" t="s">
        <v>10688</v>
      </c>
    </row>
    <row r="1363" spans="1:3" x14ac:dyDescent="0.25">
      <c r="A1363" t="s">
        <v>12348</v>
      </c>
      <c r="C1363" t="s">
        <v>10689</v>
      </c>
    </row>
    <row r="1364" spans="1:3" x14ac:dyDescent="0.25">
      <c r="A1364" t="s">
        <v>13254</v>
      </c>
      <c r="C1364" t="s">
        <v>10690</v>
      </c>
    </row>
    <row r="1365" spans="1:3" x14ac:dyDescent="0.25">
      <c r="A1365" t="s">
        <v>12349</v>
      </c>
      <c r="C1365" t="s">
        <v>10691</v>
      </c>
    </row>
    <row r="1366" spans="1:3" x14ac:dyDescent="0.25">
      <c r="A1366" t="s">
        <v>13255</v>
      </c>
      <c r="C1366" t="s">
        <v>10692</v>
      </c>
    </row>
    <row r="1367" spans="1:3" x14ac:dyDescent="0.25">
      <c r="A1367" t="s">
        <v>12350</v>
      </c>
      <c r="C1367" t="s">
        <v>10693</v>
      </c>
    </row>
    <row r="1368" spans="1:3" x14ac:dyDescent="0.25">
      <c r="A1368" t="s">
        <v>8874</v>
      </c>
      <c r="C1368" t="s">
        <v>10694</v>
      </c>
    </row>
    <row r="1369" spans="1:3" x14ac:dyDescent="0.25">
      <c r="A1369" t="s">
        <v>12351</v>
      </c>
      <c r="C1369" t="s">
        <v>10695</v>
      </c>
    </row>
    <row r="1370" spans="1:3" x14ac:dyDescent="0.25">
      <c r="A1370" t="s">
        <v>13256</v>
      </c>
      <c r="C1370" t="s">
        <v>10696</v>
      </c>
    </row>
    <row r="1371" spans="1:3" x14ac:dyDescent="0.25">
      <c r="A1371" t="s">
        <v>12352</v>
      </c>
      <c r="C1371" t="s">
        <v>10697</v>
      </c>
    </row>
    <row r="1372" spans="1:3" x14ac:dyDescent="0.25">
      <c r="A1372" t="s">
        <v>8876</v>
      </c>
      <c r="C1372" t="s">
        <v>10698</v>
      </c>
    </row>
    <row r="1373" spans="1:3" x14ac:dyDescent="0.25">
      <c r="A1373" t="s">
        <v>12353</v>
      </c>
      <c r="C1373" t="s">
        <v>10699</v>
      </c>
    </row>
    <row r="1374" spans="1:3" x14ac:dyDescent="0.25">
      <c r="A1374" t="s">
        <v>8877</v>
      </c>
      <c r="C1374" t="s">
        <v>10700</v>
      </c>
    </row>
    <row r="1375" spans="1:3" x14ac:dyDescent="0.25">
      <c r="A1375" t="s">
        <v>12354</v>
      </c>
      <c r="C1375" t="s">
        <v>10701</v>
      </c>
    </row>
    <row r="1376" spans="1:3" x14ac:dyDescent="0.25">
      <c r="A1376" t="s">
        <v>8878</v>
      </c>
      <c r="C1376" t="s">
        <v>10702</v>
      </c>
    </row>
    <row r="1377" spans="1:3" x14ac:dyDescent="0.25">
      <c r="A1377" t="s">
        <v>12355</v>
      </c>
      <c r="C1377" t="s">
        <v>10703</v>
      </c>
    </row>
    <row r="1378" spans="1:3" x14ac:dyDescent="0.25">
      <c r="A1378" t="s">
        <v>8879</v>
      </c>
      <c r="C1378" t="s">
        <v>10704</v>
      </c>
    </row>
    <row r="1379" spans="1:3" x14ac:dyDescent="0.25">
      <c r="A1379" t="s">
        <v>12356</v>
      </c>
      <c r="C1379" t="s">
        <v>10705</v>
      </c>
    </row>
    <row r="1380" spans="1:3" x14ac:dyDescent="0.25">
      <c r="A1380" t="s">
        <v>13257</v>
      </c>
      <c r="C1380" t="s">
        <v>10706</v>
      </c>
    </row>
    <row r="1381" spans="1:3" x14ac:dyDescent="0.25">
      <c r="A1381" t="s">
        <v>12357</v>
      </c>
      <c r="C1381" t="s">
        <v>10707</v>
      </c>
    </row>
    <row r="1382" spans="1:3" x14ac:dyDescent="0.25">
      <c r="A1382" t="s">
        <v>8881</v>
      </c>
      <c r="C1382" t="s">
        <v>10708</v>
      </c>
    </row>
    <row r="1383" spans="1:3" x14ac:dyDescent="0.25">
      <c r="A1383" t="s">
        <v>12358</v>
      </c>
      <c r="C1383" t="s">
        <v>10709</v>
      </c>
    </row>
    <row r="1384" spans="1:3" x14ac:dyDescent="0.25">
      <c r="A1384" t="s">
        <v>8882</v>
      </c>
      <c r="C1384" t="s">
        <v>10710</v>
      </c>
    </row>
    <row r="1385" spans="1:3" x14ac:dyDescent="0.25">
      <c r="A1385" t="s">
        <v>12359</v>
      </c>
      <c r="C1385" t="s">
        <v>10711</v>
      </c>
    </row>
    <row r="1386" spans="1:3" x14ac:dyDescent="0.25">
      <c r="A1386" t="s">
        <v>8883</v>
      </c>
      <c r="C1386" t="s">
        <v>10712</v>
      </c>
    </row>
    <row r="1387" spans="1:3" x14ac:dyDescent="0.25">
      <c r="A1387" t="s">
        <v>12360</v>
      </c>
      <c r="C1387" t="s">
        <v>10713</v>
      </c>
    </row>
    <row r="1388" spans="1:3" x14ac:dyDescent="0.25">
      <c r="A1388" t="s">
        <v>13258</v>
      </c>
      <c r="C1388" t="s">
        <v>10714</v>
      </c>
    </row>
    <row r="1389" spans="1:3" x14ac:dyDescent="0.25">
      <c r="A1389" t="s">
        <v>12361</v>
      </c>
      <c r="C1389" t="s">
        <v>10715</v>
      </c>
    </row>
    <row r="1390" spans="1:3" x14ac:dyDescent="0.25">
      <c r="A1390" t="s">
        <v>8885</v>
      </c>
      <c r="C1390" t="s">
        <v>10716</v>
      </c>
    </row>
    <row r="1391" spans="1:3" x14ac:dyDescent="0.25">
      <c r="A1391" t="s">
        <v>12362</v>
      </c>
      <c r="C1391" t="s">
        <v>10717</v>
      </c>
    </row>
    <row r="1392" spans="1:3" x14ac:dyDescent="0.25">
      <c r="A1392" t="s">
        <v>13259</v>
      </c>
      <c r="C1392" t="s">
        <v>10718</v>
      </c>
    </row>
    <row r="1393" spans="1:3" x14ac:dyDescent="0.25">
      <c r="A1393" t="s">
        <v>12363</v>
      </c>
      <c r="C1393" t="s">
        <v>10719</v>
      </c>
    </row>
    <row r="1394" spans="1:3" x14ac:dyDescent="0.25">
      <c r="A1394" t="s">
        <v>13260</v>
      </c>
      <c r="C1394" t="s">
        <v>10720</v>
      </c>
    </row>
    <row r="1395" spans="1:3" x14ac:dyDescent="0.25">
      <c r="A1395" t="s">
        <v>12364</v>
      </c>
      <c r="C1395" t="s">
        <v>10721</v>
      </c>
    </row>
    <row r="1396" spans="1:3" x14ac:dyDescent="0.25">
      <c r="A1396" t="s">
        <v>13261</v>
      </c>
      <c r="C1396" t="s">
        <v>10722</v>
      </c>
    </row>
    <row r="1397" spans="1:3" x14ac:dyDescent="0.25">
      <c r="A1397" t="s">
        <v>12365</v>
      </c>
      <c r="C1397" t="s">
        <v>10723</v>
      </c>
    </row>
    <row r="1398" spans="1:3" x14ac:dyDescent="0.25">
      <c r="A1398" t="s">
        <v>13262</v>
      </c>
      <c r="C1398" t="s">
        <v>10724</v>
      </c>
    </row>
    <row r="1399" spans="1:3" x14ac:dyDescent="0.25">
      <c r="A1399" t="s">
        <v>12366</v>
      </c>
      <c r="C1399" t="s">
        <v>10725</v>
      </c>
    </row>
    <row r="1400" spans="1:3" x14ac:dyDescent="0.25">
      <c r="A1400" t="s">
        <v>13263</v>
      </c>
      <c r="C1400" t="s">
        <v>10726</v>
      </c>
    </row>
    <row r="1401" spans="1:3" x14ac:dyDescent="0.25">
      <c r="A1401" t="s">
        <v>12367</v>
      </c>
      <c r="C1401" t="s">
        <v>10727</v>
      </c>
    </row>
    <row r="1402" spans="1:3" x14ac:dyDescent="0.25">
      <c r="A1402" t="s">
        <v>13264</v>
      </c>
      <c r="C1402" t="s">
        <v>10728</v>
      </c>
    </row>
    <row r="1403" spans="1:3" x14ac:dyDescent="0.25">
      <c r="A1403" t="s">
        <v>12368</v>
      </c>
      <c r="C1403" t="s">
        <v>10729</v>
      </c>
    </row>
    <row r="1404" spans="1:3" x14ac:dyDescent="0.25">
      <c r="A1404" t="s">
        <v>4242</v>
      </c>
      <c r="C1404" t="s">
        <v>10730</v>
      </c>
    </row>
    <row r="1405" spans="1:3" x14ac:dyDescent="0.25">
      <c r="A1405" t="s">
        <v>12369</v>
      </c>
      <c r="C1405" t="s">
        <v>10731</v>
      </c>
    </row>
    <row r="1406" spans="1:3" x14ac:dyDescent="0.25">
      <c r="A1406" t="s">
        <v>4243</v>
      </c>
      <c r="C1406" t="s">
        <v>10732</v>
      </c>
    </row>
    <row r="1407" spans="1:3" x14ac:dyDescent="0.25">
      <c r="A1407" t="s">
        <v>12370</v>
      </c>
      <c r="C1407" t="s">
        <v>10733</v>
      </c>
    </row>
    <row r="1408" spans="1:3" x14ac:dyDescent="0.25">
      <c r="A1408" t="s">
        <v>13265</v>
      </c>
      <c r="C1408" t="s">
        <v>10734</v>
      </c>
    </row>
    <row r="1409" spans="1:3" x14ac:dyDescent="0.25">
      <c r="A1409" t="s">
        <v>12371</v>
      </c>
      <c r="C1409" t="s">
        <v>10735</v>
      </c>
    </row>
    <row r="1410" spans="1:3" x14ac:dyDescent="0.25">
      <c r="A1410" t="s">
        <v>13266</v>
      </c>
      <c r="C1410" t="s">
        <v>10736</v>
      </c>
    </row>
    <row r="1411" spans="1:3" x14ac:dyDescent="0.25">
      <c r="A1411" t="s">
        <v>12372</v>
      </c>
      <c r="C1411" t="s">
        <v>10737</v>
      </c>
    </row>
    <row r="1412" spans="1:3" x14ac:dyDescent="0.25">
      <c r="A1412" t="s">
        <v>13267</v>
      </c>
      <c r="C1412" t="s">
        <v>10738</v>
      </c>
    </row>
    <row r="1413" spans="1:3" x14ac:dyDescent="0.25">
      <c r="A1413" t="s">
        <v>12373</v>
      </c>
      <c r="C1413" t="s">
        <v>10739</v>
      </c>
    </row>
    <row r="1414" spans="1:3" x14ac:dyDescent="0.25">
      <c r="A1414" t="s">
        <v>13268</v>
      </c>
      <c r="C1414" t="s">
        <v>10740</v>
      </c>
    </row>
    <row r="1415" spans="1:3" x14ac:dyDescent="0.25">
      <c r="A1415" t="s">
        <v>12374</v>
      </c>
      <c r="C1415" t="s">
        <v>10741</v>
      </c>
    </row>
    <row r="1416" spans="1:3" x14ac:dyDescent="0.25">
      <c r="A1416" t="s">
        <v>13269</v>
      </c>
      <c r="C1416" t="s">
        <v>10742</v>
      </c>
    </row>
    <row r="1417" spans="1:3" x14ac:dyDescent="0.25">
      <c r="A1417" t="s">
        <v>12375</v>
      </c>
      <c r="C1417" t="s">
        <v>10743</v>
      </c>
    </row>
    <row r="1418" spans="1:3" x14ac:dyDescent="0.25">
      <c r="A1418" t="s">
        <v>13270</v>
      </c>
      <c r="C1418" t="s">
        <v>10744</v>
      </c>
    </row>
    <row r="1419" spans="1:3" x14ac:dyDescent="0.25">
      <c r="A1419" t="s">
        <v>12376</v>
      </c>
      <c r="C1419" t="s">
        <v>10745</v>
      </c>
    </row>
    <row r="1420" spans="1:3" x14ac:dyDescent="0.25">
      <c r="A1420" t="s">
        <v>13271</v>
      </c>
      <c r="C1420" t="s">
        <v>10746</v>
      </c>
    </row>
    <row r="1421" spans="1:3" x14ac:dyDescent="0.25">
      <c r="A1421" t="s">
        <v>12377</v>
      </c>
      <c r="C1421" t="s">
        <v>10747</v>
      </c>
    </row>
    <row r="1422" spans="1:3" x14ac:dyDescent="0.25">
      <c r="A1422" t="s">
        <v>13272</v>
      </c>
      <c r="C1422" t="s">
        <v>10748</v>
      </c>
    </row>
    <row r="1423" spans="1:3" x14ac:dyDescent="0.25">
      <c r="A1423" t="s">
        <v>12378</v>
      </c>
      <c r="C1423" t="s">
        <v>10749</v>
      </c>
    </row>
    <row r="1424" spans="1:3" x14ac:dyDescent="0.25">
      <c r="A1424" t="s">
        <v>13273</v>
      </c>
      <c r="C1424" t="s">
        <v>10750</v>
      </c>
    </row>
    <row r="1425" spans="1:3" x14ac:dyDescent="0.25">
      <c r="A1425" t="s">
        <v>12379</v>
      </c>
      <c r="C1425" t="s">
        <v>10751</v>
      </c>
    </row>
    <row r="1426" spans="1:3" x14ac:dyDescent="0.25">
      <c r="A1426" t="s">
        <v>13274</v>
      </c>
      <c r="C1426" t="s">
        <v>10752</v>
      </c>
    </row>
    <row r="1427" spans="1:3" x14ac:dyDescent="0.25">
      <c r="A1427" t="s">
        <v>12380</v>
      </c>
      <c r="C1427" t="s">
        <v>10753</v>
      </c>
    </row>
    <row r="1428" spans="1:3" x14ac:dyDescent="0.25">
      <c r="A1428" t="s">
        <v>13275</v>
      </c>
      <c r="C1428" t="s">
        <v>10754</v>
      </c>
    </row>
    <row r="1429" spans="1:3" x14ac:dyDescent="0.25">
      <c r="A1429" t="s">
        <v>12381</v>
      </c>
      <c r="C1429" t="s">
        <v>10755</v>
      </c>
    </row>
    <row r="1430" spans="1:3" x14ac:dyDescent="0.25">
      <c r="A1430" t="s">
        <v>13276</v>
      </c>
      <c r="C1430" t="s">
        <v>10756</v>
      </c>
    </row>
    <row r="1431" spans="1:3" x14ac:dyDescent="0.25">
      <c r="A1431" t="s">
        <v>12382</v>
      </c>
      <c r="C1431" t="s">
        <v>10757</v>
      </c>
    </row>
    <row r="1432" spans="1:3" x14ac:dyDescent="0.25">
      <c r="A1432" t="s">
        <v>13277</v>
      </c>
      <c r="C1432" t="s">
        <v>10758</v>
      </c>
    </row>
    <row r="1433" spans="1:3" x14ac:dyDescent="0.25">
      <c r="A1433" t="s">
        <v>12383</v>
      </c>
      <c r="C1433" t="s">
        <v>10759</v>
      </c>
    </row>
    <row r="1434" spans="1:3" x14ac:dyDescent="0.25">
      <c r="A1434" t="s">
        <v>13278</v>
      </c>
      <c r="C1434" t="s">
        <v>10760</v>
      </c>
    </row>
    <row r="1435" spans="1:3" x14ac:dyDescent="0.25">
      <c r="A1435" t="s">
        <v>12384</v>
      </c>
      <c r="C1435" t="s">
        <v>10761</v>
      </c>
    </row>
    <row r="1436" spans="1:3" x14ac:dyDescent="0.25">
      <c r="A1436" t="s">
        <v>13279</v>
      </c>
      <c r="C1436" t="s">
        <v>10762</v>
      </c>
    </row>
    <row r="1437" spans="1:3" x14ac:dyDescent="0.25">
      <c r="A1437" t="s">
        <v>12385</v>
      </c>
      <c r="C1437" t="s">
        <v>10763</v>
      </c>
    </row>
    <row r="1438" spans="1:3" x14ac:dyDescent="0.25">
      <c r="A1438" t="s">
        <v>13280</v>
      </c>
      <c r="C1438" t="s">
        <v>10764</v>
      </c>
    </row>
    <row r="1439" spans="1:3" x14ac:dyDescent="0.25">
      <c r="A1439" t="s">
        <v>12386</v>
      </c>
      <c r="C1439" t="s">
        <v>10765</v>
      </c>
    </row>
    <row r="1440" spans="1:3" x14ac:dyDescent="0.25">
      <c r="A1440" t="s">
        <v>13281</v>
      </c>
      <c r="C1440" t="s">
        <v>10766</v>
      </c>
    </row>
    <row r="1441" spans="1:3" x14ac:dyDescent="0.25">
      <c r="A1441" t="s">
        <v>12387</v>
      </c>
      <c r="C1441" t="s">
        <v>10767</v>
      </c>
    </row>
    <row r="1442" spans="1:3" x14ac:dyDescent="0.25">
      <c r="A1442" t="s">
        <v>13282</v>
      </c>
      <c r="C1442" t="s">
        <v>10768</v>
      </c>
    </row>
    <row r="1443" spans="1:3" x14ac:dyDescent="0.25">
      <c r="A1443" t="s">
        <v>12388</v>
      </c>
      <c r="C1443" t="s">
        <v>10769</v>
      </c>
    </row>
    <row r="1444" spans="1:3" x14ac:dyDescent="0.25">
      <c r="A1444" t="s">
        <v>13283</v>
      </c>
      <c r="C1444" t="s">
        <v>10770</v>
      </c>
    </row>
    <row r="1445" spans="1:3" x14ac:dyDescent="0.25">
      <c r="A1445" t="s">
        <v>12389</v>
      </c>
      <c r="C1445" t="s">
        <v>10771</v>
      </c>
    </row>
    <row r="1446" spans="1:3" x14ac:dyDescent="0.25">
      <c r="A1446" t="s">
        <v>13284</v>
      </c>
      <c r="C1446" t="s">
        <v>10772</v>
      </c>
    </row>
    <row r="1447" spans="1:3" x14ac:dyDescent="0.25">
      <c r="A1447" t="s">
        <v>10834</v>
      </c>
      <c r="C1447" t="s">
        <v>10773</v>
      </c>
    </row>
    <row r="1448" spans="1:3" x14ac:dyDescent="0.25">
      <c r="A1448" t="s">
        <v>13285</v>
      </c>
      <c r="C1448" t="s">
        <v>10774</v>
      </c>
    </row>
    <row r="1449" spans="1:3" x14ac:dyDescent="0.25">
      <c r="A1449" t="s">
        <v>10836</v>
      </c>
      <c r="C1449" t="s">
        <v>10775</v>
      </c>
    </row>
    <row r="1450" spans="1:3" x14ac:dyDescent="0.25">
      <c r="A1450" t="s">
        <v>13286</v>
      </c>
      <c r="C1450" t="s">
        <v>10776</v>
      </c>
    </row>
    <row r="1451" spans="1:3" x14ac:dyDescent="0.25">
      <c r="A1451" t="s">
        <v>12390</v>
      </c>
      <c r="C1451" t="s">
        <v>10777</v>
      </c>
    </row>
    <row r="1452" spans="1:3" x14ac:dyDescent="0.25">
      <c r="A1452" t="s">
        <v>13287</v>
      </c>
      <c r="C1452" t="s">
        <v>10778</v>
      </c>
    </row>
    <row r="1453" spans="1:3" x14ac:dyDescent="0.25">
      <c r="A1453" t="s">
        <v>12391</v>
      </c>
      <c r="C1453" t="s">
        <v>10779</v>
      </c>
    </row>
    <row r="1454" spans="1:3" x14ac:dyDescent="0.25">
      <c r="A1454" t="s">
        <v>13288</v>
      </c>
      <c r="C1454" t="s">
        <v>10780</v>
      </c>
    </row>
    <row r="1455" spans="1:3" x14ac:dyDescent="0.25">
      <c r="A1455" t="s">
        <v>12392</v>
      </c>
      <c r="C1455" t="s">
        <v>10781</v>
      </c>
    </row>
    <row r="1456" spans="1:3" x14ac:dyDescent="0.25">
      <c r="A1456" t="s">
        <v>13289</v>
      </c>
      <c r="C1456" t="s">
        <v>10782</v>
      </c>
    </row>
    <row r="1457" spans="1:3" x14ac:dyDescent="0.25">
      <c r="A1457" t="s">
        <v>12393</v>
      </c>
      <c r="C1457" t="s">
        <v>10783</v>
      </c>
    </row>
    <row r="1458" spans="1:3" x14ac:dyDescent="0.25">
      <c r="A1458" t="s">
        <v>13290</v>
      </c>
      <c r="C1458" t="s">
        <v>10784</v>
      </c>
    </row>
    <row r="1459" spans="1:3" x14ac:dyDescent="0.25">
      <c r="A1459" t="s">
        <v>12394</v>
      </c>
      <c r="C1459" t="s">
        <v>10785</v>
      </c>
    </row>
    <row r="1460" spans="1:3" x14ac:dyDescent="0.25">
      <c r="A1460" t="s">
        <v>13291</v>
      </c>
      <c r="C1460" t="s">
        <v>10786</v>
      </c>
    </row>
    <row r="1461" spans="1:3" x14ac:dyDescent="0.25">
      <c r="A1461" t="s">
        <v>12395</v>
      </c>
      <c r="C1461" t="s">
        <v>10787</v>
      </c>
    </row>
    <row r="1462" spans="1:3" x14ac:dyDescent="0.25">
      <c r="A1462" t="s">
        <v>13292</v>
      </c>
      <c r="C1462" t="s">
        <v>10788</v>
      </c>
    </row>
    <row r="1463" spans="1:3" x14ac:dyDescent="0.25">
      <c r="A1463" t="s">
        <v>12396</v>
      </c>
      <c r="C1463" t="s">
        <v>10789</v>
      </c>
    </row>
    <row r="1464" spans="1:3" x14ac:dyDescent="0.25">
      <c r="A1464" t="s">
        <v>13293</v>
      </c>
      <c r="C1464" t="s">
        <v>10790</v>
      </c>
    </row>
    <row r="1465" spans="1:3" x14ac:dyDescent="0.25">
      <c r="A1465" t="s">
        <v>12397</v>
      </c>
      <c r="C1465" t="s">
        <v>10791</v>
      </c>
    </row>
    <row r="1466" spans="1:3" x14ac:dyDescent="0.25">
      <c r="A1466" t="s">
        <v>13294</v>
      </c>
      <c r="C1466" t="s">
        <v>10792</v>
      </c>
    </row>
    <row r="1467" spans="1:3" x14ac:dyDescent="0.25">
      <c r="A1467" t="s">
        <v>12398</v>
      </c>
      <c r="C1467" t="s">
        <v>10793</v>
      </c>
    </row>
    <row r="1468" spans="1:3" x14ac:dyDescent="0.25">
      <c r="A1468" t="s">
        <v>13295</v>
      </c>
      <c r="C1468" t="s">
        <v>10794</v>
      </c>
    </row>
    <row r="1469" spans="1:3" x14ac:dyDescent="0.25">
      <c r="A1469" t="s">
        <v>12399</v>
      </c>
      <c r="C1469" t="s">
        <v>10795</v>
      </c>
    </row>
    <row r="1470" spans="1:3" x14ac:dyDescent="0.25">
      <c r="A1470" t="s">
        <v>13296</v>
      </c>
      <c r="C1470" t="s">
        <v>10796</v>
      </c>
    </row>
    <row r="1471" spans="1:3" x14ac:dyDescent="0.25">
      <c r="A1471" t="s">
        <v>12400</v>
      </c>
      <c r="C1471" t="s">
        <v>10797</v>
      </c>
    </row>
    <row r="1472" spans="1:3" x14ac:dyDescent="0.25">
      <c r="A1472" t="s">
        <v>13297</v>
      </c>
      <c r="C1472" t="s">
        <v>10798</v>
      </c>
    </row>
    <row r="1473" spans="1:3" x14ac:dyDescent="0.25">
      <c r="A1473" t="s">
        <v>12401</v>
      </c>
      <c r="C1473" t="s">
        <v>10799</v>
      </c>
    </row>
    <row r="1474" spans="1:3" x14ac:dyDescent="0.25">
      <c r="A1474" t="s">
        <v>13298</v>
      </c>
      <c r="C1474" t="s">
        <v>10800</v>
      </c>
    </row>
    <row r="1475" spans="1:3" x14ac:dyDescent="0.25">
      <c r="A1475" t="s">
        <v>12402</v>
      </c>
      <c r="C1475" t="s">
        <v>10801</v>
      </c>
    </row>
    <row r="1476" spans="1:3" x14ac:dyDescent="0.25">
      <c r="A1476" t="s">
        <v>13299</v>
      </c>
      <c r="C1476" t="s">
        <v>10802</v>
      </c>
    </row>
    <row r="1477" spans="1:3" x14ac:dyDescent="0.25">
      <c r="A1477" t="s">
        <v>12403</v>
      </c>
      <c r="C1477" t="s">
        <v>10803</v>
      </c>
    </row>
    <row r="1478" spans="1:3" x14ac:dyDescent="0.25">
      <c r="A1478" t="s">
        <v>13300</v>
      </c>
      <c r="C1478" t="s">
        <v>10804</v>
      </c>
    </row>
    <row r="1479" spans="1:3" x14ac:dyDescent="0.25">
      <c r="A1479" t="s">
        <v>12404</v>
      </c>
      <c r="C1479" t="s">
        <v>10805</v>
      </c>
    </row>
    <row r="1480" spans="1:3" x14ac:dyDescent="0.25">
      <c r="A1480" t="s">
        <v>13301</v>
      </c>
      <c r="C1480" t="s">
        <v>10806</v>
      </c>
    </row>
    <row r="1481" spans="1:3" x14ac:dyDescent="0.25">
      <c r="A1481" t="s">
        <v>12405</v>
      </c>
      <c r="C1481" t="s">
        <v>10807</v>
      </c>
    </row>
    <row r="1482" spans="1:3" x14ac:dyDescent="0.25">
      <c r="A1482" t="s">
        <v>13302</v>
      </c>
      <c r="C1482" t="s">
        <v>10808</v>
      </c>
    </row>
    <row r="1483" spans="1:3" x14ac:dyDescent="0.25">
      <c r="A1483" t="s">
        <v>12406</v>
      </c>
      <c r="C1483" t="s">
        <v>10809</v>
      </c>
    </row>
    <row r="1484" spans="1:3" x14ac:dyDescent="0.25">
      <c r="A1484" t="s">
        <v>13303</v>
      </c>
      <c r="C1484" t="s">
        <v>10810</v>
      </c>
    </row>
    <row r="1485" spans="1:3" x14ac:dyDescent="0.25">
      <c r="A1485" t="s">
        <v>12407</v>
      </c>
      <c r="C1485" t="s">
        <v>10811</v>
      </c>
    </row>
    <row r="1486" spans="1:3" x14ac:dyDescent="0.25">
      <c r="A1486" t="s">
        <v>13304</v>
      </c>
      <c r="C1486" t="s">
        <v>10812</v>
      </c>
    </row>
    <row r="1487" spans="1:3" x14ac:dyDescent="0.25">
      <c r="A1487" t="s">
        <v>12408</v>
      </c>
      <c r="C1487" t="s">
        <v>10813</v>
      </c>
    </row>
    <row r="1488" spans="1:3" x14ac:dyDescent="0.25">
      <c r="A1488" t="s">
        <v>13305</v>
      </c>
      <c r="C1488" t="s">
        <v>10814</v>
      </c>
    </row>
    <row r="1489" spans="1:3" x14ac:dyDescent="0.25">
      <c r="A1489" t="s">
        <v>12409</v>
      </c>
      <c r="C1489" t="s">
        <v>10815</v>
      </c>
    </row>
    <row r="1490" spans="1:3" x14ac:dyDescent="0.25">
      <c r="A1490" t="s">
        <v>13306</v>
      </c>
      <c r="C1490" t="s">
        <v>10816</v>
      </c>
    </row>
    <row r="1491" spans="1:3" x14ac:dyDescent="0.25">
      <c r="A1491" t="s">
        <v>12410</v>
      </c>
      <c r="C1491" t="s">
        <v>10817</v>
      </c>
    </row>
    <row r="1492" spans="1:3" x14ac:dyDescent="0.25">
      <c r="A1492" t="s">
        <v>13307</v>
      </c>
      <c r="C1492" t="s">
        <v>10818</v>
      </c>
    </row>
    <row r="1493" spans="1:3" x14ac:dyDescent="0.25">
      <c r="A1493" t="s">
        <v>12411</v>
      </c>
      <c r="C1493" t="s">
        <v>10819</v>
      </c>
    </row>
    <row r="1494" spans="1:3" x14ac:dyDescent="0.25">
      <c r="A1494" t="s">
        <v>13308</v>
      </c>
      <c r="C1494" t="s">
        <v>10820</v>
      </c>
    </row>
    <row r="1495" spans="1:3" x14ac:dyDescent="0.25">
      <c r="A1495" t="s">
        <v>12412</v>
      </c>
      <c r="C1495" t="s">
        <v>10821</v>
      </c>
    </row>
    <row r="1496" spans="1:3" x14ac:dyDescent="0.25">
      <c r="A1496" t="s">
        <v>13309</v>
      </c>
      <c r="C1496" t="s">
        <v>10822</v>
      </c>
    </row>
    <row r="1497" spans="1:3" x14ac:dyDescent="0.25">
      <c r="A1497" t="s">
        <v>12413</v>
      </c>
      <c r="C1497" t="s">
        <v>10823</v>
      </c>
    </row>
    <row r="1498" spans="1:3" x14ac:dyDescent="0.25">
      <c r="A1498" t="s">
        <v>13310</v>
      </c>
      <c r="C1498" t="s">
        <v>10824</v>
      </c>
    </row>
    <row r="1499" spans="1:3" x14ac:dyDescent="0.25">
      <c r="A1499" t="s">
        <v>12414</v>
      </c>
      <c r="C1499" t="s">
        <v>10825</v>
      </c>
    </row>
    <row r="1500" spans="1:3" x14ac:dyDescent="0.25">
      <c r="A1500" t="s">
        <v>13311</v>
      </c>
      <c r="C1500" t="s">
        <v>10826</v>
      </c>
    </row>
    <row r="1501" spans="1:3" x14ac:dyDescent="0.25">
      <c r="A1501" t="s">
        <v>12415</v>
      </c>
      <c r="C1501" t="s">
        <v>10827</v>
      </c>
    </row>
    <row r="1502" spans="1:3" x14ac:dyDescent="0.25">
      <c r="A1502" t="s">
        <v>13312</v>
      </c>
      <c r="C1502" t="s">
        <v>10828</v>
      </c>
    </row>
    <row r="1503" spans="1:3" x14ac:dyDescent="0.25">
      <c r="A1503" t="s">
        <v>12416</v>
      </c>
      <c r="C1503" t="s">
        <v>10829</v>
      </c>
    </row>
    <row r="1504" spans="1:3" x14ac:dyDescent="0.25">
      <c r="A1504" t="s">
        <v>13313</v>
      </c>
      <c r="C1504" t="s">
        <v>10830</v>
      </c>
    </row>
    <row r="1505" spans="1:3" x14ac:dyDescent="0.25">
      <c r="A1505" t="s">
        <v>12417</v>
      </c>
      <c r="C1505" t="s">
        <v>10831</v>
      </c>
    </row>
    <row r="1506" spans="1:3" x14ac:dyDescent="0.25">
      <c r="A1506" t="s">
        <v>13314</v>
      </c>
      <c r="C1506" t="s">
        <v>10832</v>
      </c>
    </row>
    <row r="1507" spans="1:3" x14ac:dyDescent="0.25">
      <c r="A1507" t="s">
        <v>12418</v>
      </c>
      <c r="C1507" t="s">
        <v>10833</v>
      </c>
    </row>
    <row r="1508" spans="1:3" x14ac:dyDescent="0.25">
      <c r="A1508" t="s">
        <v>13315</v>
      </c>
      <c r="C1508" t="s">
        <v>10834</v>
      </c>
    </row>
    <row r="1509" spans="1:3" x14ac:dyDescent="0.25">
      <c r="A1509" t="s">
        <v>12419</v>
      </c>
      <c r="C1509" t="s">
        <v>10835</v>
      </c>
    </row>
    <row r="1510" spans="1:3" x14ac:dyDescent="0.25">
      <c r="A1510" t="s">
        <v>13316</v>
      </c>
      <c r="C1510" t="s">
        <v>10836</v>
      </c>
    </row>
    <row r="1511" spans="1:3" x14ac:dyDescent="0.25">
      <c r="A1511" t="s">
        <v>12420</v>
      </c>
      <c r="C1511" t="s">
        <v>10837</v>
      </c>
    </row>
    <row r="1512" spans="1:3" x14ac:dyDescent="0.25">
      <c r="A1512" t="s">
        <v>13317</v>
      </c>
      <c r="C1512" t="s">
        <v>10838</v>
      </c>
    </row>
    <row r="1513" spans="1:3" x14ac:dyDescent="0.25">
      <c r="A1513" t="s">
        <v>12421</v>
      </c>
      <c r="C1513" t="s">
        <v>10839</v>
      </c>
    </row>
    <row r="1514" spans="1:3" x14ac:dyDescent="0.25">
      <c r="A1514" t="s">
        <v>13318</v>
      </c>
      <c r="C1514" t="s">
        <v>10840</v>
      </c>
    </row>
    <row r="1515" spans="1:3" x14ac:dyDescent="0.25">
      <c r="A1515" t="s">
        <v>12422</v>
      </c>
      <c r="C1515" t="s">
        <v>10841</v>
      </c>
    </row>
    <row r="1516" spans="1:3" x14ac:dyDescent="0.25">
      <c r="A1516" t="s">
        <v>13319</v>
      </c>
      <c r="C1516" t="s">
        <v>10842</v>
      </c>
    </row>
    <row r="1517" spans="1:3" x14ac:dyDescent="0.25">
      <c r="A1517" t="s">
        <v>12423</v>
      </c>
      <c r="C1517" t="s">
        <v>10843</v>
      </c>
    </row>
    <row r="1518" spans="1:3" x14ac:dyDescent="0.25">
      <c r="A1518" t="s">
        <v>13320</v>
      </c>
      <c r="C1518" t="s">
        <v>10844</v>
      </c>
    </row>
    <row r="1519" spans="1:3" x14ac:dyDescent="0.25">
      <c r="A1519" t="s">
        <v>12424</v>
      </c>
      <c r="C1519" t="s">
        <v>10845</v>
      </c>
    </row>
    <row r="1520" spans="1:3" x14ac:dyDescent="0.25">
      <c r="A1520" t="s">
        <v>13321</v>
      </c>
      <c r="C1520" t="s">
        <v>10846</v>
      </c>
    </row>
    <row r="1521" spans="1:3" x14ac:dyDescent="0.25">
      <c r="A1521" t="s">
        <v>12425</v>
      </c>
      <c r="C1521" t="s">
        <v>10847</v>
      </c>
    </row>
    <row r="1522" spans="1:3" x14ac:dyDescent="0.25">
      <c r="A1522" t="s">
        <v>13322</v>
      </c>
      <c r="C1522" t="s">
        <v>10848</v>
      </c>
    </row>
    <row r="1523" spans="1:3" x14ac:dyDescent="0.25">
      <c r="A1523" t="s">
        <v>12426</v>
      </c>
      <c r="C1523" t="s">
        <v>10849</v>
      </c>
    </row>
    <row r="1524" spans="1:3" x14ac:dyDescent="0.25">
      <c r="A1524" t="s">
        <v>13323</v>
      </c>
      <c r="C1524" t="s">
        <v>10850</v>
      </c>
    </row>
    <row r="1525" spans="1:3" x14ac:dyDescent="0.25">
      <c r="A1525" t="s">
        <v>12427</v>
      </c>
      <c r="C1525" t="s">
        <v>10851</v>
      </c>
    </row>
    <row r="1526" spans="1:3" x14ac:dyDescent="0.25">
      <c r="A1526" t="s">
        <v>13324</v>
      </c>
      <c r="C1526" t="s">
        <v>10852</v>
      </c>
    </row>
    <row r="1527" spans="1:3" x14ac:dyDescent="0.25">
      <c r="A1527" t="s">
        <v>12428</v>
      </c>
      <c r="C1527" t="s">
        <v>10853</v>
      </c>
    </row>
    <row r="1528" spans="1:3" x14ac:dyDescent="0.25">
      <c r="A1528" t="s">
        <v>13325</v>
      </c>
      <c r="C1528" t="s">
        <v>10854</v>
      </c>
    </row>
    <row r="1529" spans="1:3" x14ac:dyDescent="0.25">
      <c r="A1529" t="s">
        <v>12429</v>
      </c>
      <c r="C1529" t="s">
        <v>10855</v>
      </c>
    </row>
    <row r="1530" spans="1:3" x14ac:dyDescent="0.25">
      <c r="A1530" t="s">
        <v>13326</v>
      </c>
      <c r="C1530" t="s">
        <v>10856</v>
      </c>
    </row>
    <row r="1531" spans="1:3" x14ac:dyDescent="0.25">
      <c r="A1531" t="s">
        <v>12430</v>
      </c>
      <c r="C1531" t="s">
        <v>10857</v>
      </c>
    </row>
    <row r="1532" spans="1:3" x14ac:dyDescent="0.25">
      <c r="A1532" t="s">
        <v>13327</v>
      </c>
      <c r="C1532" t="s">
        <v>10858</v>
      </c>
    </row>
    <row r="1533" spans="1:3" x14ac:dyDescent="0.25">
      <c r="A1533" t="s">
        <v>12431</v>
      </c>
      <c r="C1533" t="s">
        <v>10859</v>
      </c>
    </row>
    <row r="1534" spans="1:3" x14ac:dyDescent="0.25">
      <c r="A1534" t="s">
        <v>13328</v>
      </c>
      <c r="C1534" t="s">
        <v>10860</v>
      </c>
    </row>
    <row r="1535" spans="1:3" x14ac:dyDescent="0.25">
      <c r="A1535" t="s">
        <v>12432</v>
      </c>
      <c r="C1535" t="s">
        <v>10861</v>
      </c>
    </row>
    <row r="1536" spans="1:3" x14ac:dyDescent="0.25">
      <c r="A1536" t="s">
        <v>13329</v>
      </c>
      <c r="C1536" t="s">
        <v>10862</v>
      </c>
    </row>
    <row r="1537" spans="1:3" x14ac:dyDescent="0.25">
      <c r="A1537" t="s">
        <v>12433</v>
      </c>
      <c r="C1537" t="s">
        <v>10863</v>
      </c>
    </row>
    <row r="1538" spans="1:3" x14ac:dyDescent="0.25">
      <c r="A1538" t="s">
        <v>13330</v>
      </c>
      <c r="C1538" t="s">
        <v>10864</v>
      </c>
    </row>
    <row r="1539" spans="1:3" x14ac:dyDescent="0.25">
      <c r="A1539" t="s">
        <v>12434</v>
      </c>
      <c r="C1539" t="s">
        <v>10865</v>
      </c>
    </row>
    <row r="1540" spans="1:3" x14ac:dyDescent="0.25">
      <c r="A1540" t="s">
        <v>13331</v>
      </c>
      <c r="C1540" t="s">
        <v>10866</v>
      </c>
    </row>
    <row r="1541" spans="1:3" x14ac:dyDescent="0.25">
      <c r="A1541" t="s">
        <v>12435</v>
      </c>
      <c r="C1541" t="s">
        <v>10867</v>
      </c>
    </row>
    <row r="1542" spans="1:3" x14ac:dyDescent="0.25">
      <c r="A1542" t="s">
        <v>13332</v>
      </c>
      <c r="C1542" t="s">
        <v>10868</v>
      </c>
    </row>
    <row r="1543" spans="1:3" x14ac:dyDescent="0.25">
      <c r="A1543" t="s">
        <v>12436</v>
      </c>
      <c r="C1543" t="s">
        <v>10869</v>
      </c>
    </row>
    <row r="1544" spans="1:3" x14ac:dyDescent="0.25">
      <c r="A1544" t="s">
        <v>13333</v>
      </c>
      <c r="C1544" t="s">
        <v>10870</v>
      </c>
    </row>
    <row r="1545" spans="1:3" x14ac:dyDescent="0.25">
      <c r="A1545" t="s">
        <v>12437</v>
      </c>
      <c r="C1545" t="s">
        <v>10871</v>
      </c>
    </row>
    <row r="1546" spans="1:3" x14ac:dyDescent="0.25">
      <c r="A1546" t="s">
        <v>13334</v>
      </c>
      <c r="C1546" t="s">
        <v>10872</v>
      </c>
    </row>
    <row r="1547" spans="1:3" x14ac:dyDescent="0.25">
      <c r="A1547" t="s">
        <v>12438</v>
      </c>
      <c r="C1547" t="s">
        <v>10873</v>
      </c>
    </row>
    <row r="1548" spans="1:3" x14ac:dyDescent="0.25">
      <c r="A1548" t="s">
        <v>13335</v>
      </c>
      <c r="C1548" t="s">
        <v>10874</v>
      </c>
    </row>
    <row r="1549" spans="1:3" x14ac:dyDescent="0.25">
      <c r="A1549" t="s">
        <v>12439</v>
      </c>
      <c r="C1549" t="s">
        <v>10875</v>
      </c>
    </row>
    <row r="1550" spans="1:3" x14ac:dyDescent="0.25">
      <c r="A1550" t="s">
        <v>13336</v>
      </c>
      <c r="C1550" t="s">
        <v>10876</v>
      </c>
    </row>
    <row r="1551" spans="1:3" x14ac:dyDescent="0.25">
      <c r="A1551" t="s">
        <v>10940</v>
      </c>
      <c r="C1551" t="s">
        <v>10877</v>
      </c>
    </row>
    <row r="1552" spans="1:3" x14ac:dyDescent="0.25">
      <c r="A1552" t="s">
        <v>13337</v>
      </c>
      <c r="C1552" t="s">
        <v>10878</v>
      </c>
    </row>
    <row r="1553" spans="1:3" x14ac:dyDescent="0.25">
      <c r="A1553" t="s">
        <v>10942</v>
      </c>
      <c r="C1553" t="s">
        <v>10879</v>
      </c>
    </row>
    <row r="1554" spans="1:3" x14ac:dyDescent="0.25">
      <c r="A1554" t="s">
        <v>13338</v>
      </c>
      <c r="C1554" t="s">
        <v>10880</v>
      </c>
    </row>
    <row r="1555" spans="1:3" x14ac:dyDescent="0.25">
      <c r="A1555" t="s">
        <v>12440</v>
      </c>
      <c r="C1555" t="s">
        <v>10881</v>
      </c>
    </row>
    <row r="1556" spans="1:3" x14ac:dyDescent="0.25">
      <c r="A1556" t="s">
        <v>13339</v>
      </c>
      <c r="C1556" t="s">
        <v>10882</v>
      </c>
    </row>
    <row r="1557" spans="1:3" x14ac:dyDescent="0.25">
      <c r="A1557" t="s">
        <v>12441</v>
      </c>
      <c r="C1557" t="s">
        <v>10883</v>
      </c>
    </row>
    <row r="1558" spans="1:3" x14ac:dyDescent="0.25">
      <c r="A1558" t="s">
        <v>13340</v>
      </c>
      <c r="C1558" t="s">
        <v>10884</v>
      </c>
    </row>
    <row r="1559" spans="1:3" x14ac:dyDescent="0.25">
      <c r="A1559" t="s">
        <v>12442</v>
      </c>
      <c r="C1559" t="s">
        <v>10885</v>
      </c>
    </row>
    <row r="1560" spans="1:3" x14ac:dyDescent="0.25">
      <c r="A1560" t="s">
        <v>13341</v>
      </c>
      <c r="C1560" t="s">
        <v>10886</v>
      </c>
    </row>
    <row r="1561" spans="1:3" x14ac:dyDescent="0.25">
      <c r="A1561" s="1">
        <v>0.43537037037037035</v>
      </c>
      <c r="C1561" t="s">
        <v>10887</v>
      </c>
    </row>
    <row r="1562" spans="1:3" x14ac:dyDescent="0.25">
      <c r="A1562" t="s">
        <v>13342</v>
      </c>
      <c r="C1562" t="s">
        <v>10888</v>
      </c>
    </row>
    <row r="1563" spans="1:3" x14ac:dyDescent="0.25">
      <c r="A1563" t="s">
        <v>12443</v>
      </c>
      <c r="C1563" t="s">
        <v>10889</v>
      </c>
    </row>
    <row r="1564" spans="1:3" x14ac:dyDescent="0.25">
      <c r="A1564" t="s">
        <v>13343</v>
      </c>
      <c r="C1564" t="s">
        <v>10890</v>
      </c>
    </row>
    <row r="1565" spans="1:3" x14ac:dyDescent="0.25">
      <c r="A1565" t="s">
        <v>12444</v>
      </c>
      <c r="C1565" t="s">
        <v>10891</v>
      </c>
    </row>
    <row r="1566" spans="1:3" x14ac:dyDescent="0.25">
      <c r="A1566" t="s">
        <v>13344</v>
      </c>
      <c r="C1566" t="s">
        <v>10892</v>
      </c>
    </row>
    <row r="1567" spans="1:3" x14ac:dyDescent="0.25">
      <c r="A1567" t="s">
        <v>12445</v>
      </c>
      <c r="C1567" t="s">
        <v>10893</v>
      </c>
    </row>
    <row r="1568" spans="1:3" x14ac:dyDescent="0.25">
      <c r="A1568" t="s">
        <v>13345</v>
      </c>
      <c r="C1568" t="s">
        <v>10894</v>
      </c>
    </row>
    <row r="1569" spans="1:3" x14ac:dyDescent="0.25">
      <c r="A1569" t="s">
        <v>12446</v>
      </c>
      <c r="C1569" t="s">
        <v>10895</v>
      </c>
    </row>
    <row r="1570" spans="1:3" x14ac:dyDescent="0.25">
      <c r="A1570" t="s">
        <v>13346</v>
      </c>
      <c r="C1570" t="s">
        <v>10896</v>
      </c>
    </row>
    <row r="1571" spans="1:3" x14ac:dyDescent="0.25">
      <c r="A1571" t="s">
        <v>12447</v>
      </c>
      <c r="C1571" t="s">
        <v>10897</v>
      </c>
    </row>
    <row r="1572" spans="1:3" x14ac:dyDescent="0.25">
      <c r="A1572" t="s">
        <v>13347</v>
      </c>
      <c r="C1572" t="s">
        <v>10898</v>
      </c>
    </row>
    <row r="1573" spans="1:3" x14ac:dyDescent="0.25">
      <c r="A1573" t="s">
        <v>12448</v>
      </c>
      <c r="C1573" t="s">
        <v>10899</v>
      </c>
    </row>
    <row r="1574" spans="1:3" x14ac:dyDescent="0.25">
      <c r="A1574" t="s">
        <v>13348</v>
      </c>
      <c r="C1574" t="s">
        <v>10900</v>
      </c>
    </row>
    <row r="1575" spans="1:3" x14ac:dyDescent="0.25">
      <c r="A1575" t="s">
        <v>12449</v>
      </c>
      <c r="C1575" t="s">
        <v>10901</v>
      </c>
    </row>
    <row r="1576" spans="1:3" x14ac:dyDescent="0.25">
      <c r="A1576" t="s">
        <v>13349</v>
      </c>
      <c r="C1576" t="s">
        <v>10902</v>
      </c>
    </row>
    <row r="1577" spans="1:3" x14ac:dyDescent="0.25">
      <c r="A1577" t="s">
        <v>12450</v>
      </c>
      <c r="C1577" t="s">
        <v>10903</v>
      </c>
    </row>
    <row r="1578" spans="1:3" x14ac:dyDescent="0.25">
      <c r="A1578" t="s">
        <v>13350</v>
      </c>
      <c r="C1578" t="s">
        <v>10904</v>
      </c>
    </row>
    <row r="1579" spans="1:3" x14ac:dyDescent="0.25">
      <c r="A1579" t="s">
        <v>12451</v>
      </c>
      <c r="C1579" t="s">
        <v>10905</v>
      </c>
    </row>
    <row r="1580" spans="1:3" x14ac:dyDescent="0.25">
      <c r="A1580" t="s">
        <v>13351</v>
      </c>
      <c r="C1580" t="s">
        <v>10906</v>
      </c>
    </row>
    <row r="1581" spans="1:3" x14ac:dyDescent="0.25">
      <c r="A1581" t="s">
        <v>12452</v>
      </c>
      <c r="C1581" t="s">
        <v>10907</v>
      </c>
    </row>
    <row r="1582" spans="1:3" x14ac:dyDescent="0.25">
      <c r="A1582" t="s">
        <v>13352</v>
      </c>
      <c r="C1582" t="s">
        <v>10908</v>
      </c>
    </row>
    <row r="1583" spans="1:3" x14ac:dyDescent="0.25">
      <c r="A1583" t="s">
        <v>12453</v>
      </c>
      <c r="C1583" t="s">
        <v>10909</v>
      </c>
    </row>
    <row r="1584" spans="1:3" x14ac:dyDescent="0.25">
      <c r="A1584" t="s">
        <v>13353</v>
      </c>
      <c r="C1584" t="s">
        <v>10910</v>
      </c>
    </row>
    <row r="1585" spans="1:3" x14ac:dyDescent="0.25">
      <c r="A1585" t="s">
        <v>12454</v>
      </c>
      <c r="C1585" t="s">
        <v>10911</v>
      </c>
    </row>
    <row r="1586" spans="1:3" x14ac:dyDescent="0.25">
      <c r="A1586" t="s">
        <v>13354</v>
      </c>
      <c r="C1586" t="s">
        <v>10912</v>
      </c>
    </row>
    <row r="1587" spans="1:3" x14ac:dyDescent="0.25">
      <c r="A1587" t="s">
        <v>12455</v>
      </c>
      <c r="C1587" t="s">
        <v>10913</v>
      </c>
    </row>
    <row r="1588" spans="1:3" x14ac:dyDescent="0.25">
      <c r="A1588" t="s">
        <v>13355</v>
      </c>
      <c r="C1588" t="s">
        <v>10914</v>
      </c>
    </row>
    <row r="1589" spans="1:3" x14ac:dyDescent="0.25">
      <c r="A1589" t="s">
        <v>12456</v>
      </c>
      <c r="C1589" t="s">
        <v>10915</v>
      </c>
    </row>
    <row r="1590" spans="1:3" x14ac:dyDescent="0.25">
      <c r="A1590" t="s">
        <v>13356</v>
      </c>
      <c r="C1590" t="s">
        <v>10916</v>
      </c>
    </row>
    <row r="1591" spans="1:3" x14ac:dyDescent="0.25">
      <c r="A1591" t="s">
        <v>12457</v>
      </c>
      <c r="C1591" t="s">
        <v>10917</v>
      </c>
    </row>
    <row r="1592" spans="1:3" x14ac:dyDescent="0.25">
      <c r="A1592" t="s">
        <v>13357</v>
      </c>
      <c r="C1592" t="s">
        <v>10918</v>
      </c>
    </row>
    <row r="1593" spans="1:3" x14ac:dyDescent="0.25">
      <c r="A1593" t="s">
        <v>12458</v>
      </c>
      <c r="C1593" t="s">
        <v>10919</v>
      </c>
    </row>
    <row r="1594" spans="1:3" x14ac:dyDescent="0.25">
      <c r="A1594" t="s">
        <v>13358</v>
      </c>
      <c r="C1594" t="s">
        <v>10920</v>
      </c>
    </row>
    <row r="1595" spans="1:3" x14ac:dyDescent="0.25">
      <c r="A1595" t="s">
        <v>12459</v>
      </c>
      <c r="C1595" t="s">
        <v>10921</v>
      </c>
    </row>
    <row r="1596" spans="1:3" x14ac:dyDescent="0.25">
      <c r="A1596" t="s">
        <v>13359</v>
      </c>
      <c r="C1596" t="s">
        <v>10922</v>
      </c>
    </row>
    <row r="1597" spans="1:3" x14ac:dyDescent="0.25">
      <c r="A1597" t="s">
        <v>12460</v>
      </c>
      <c r="C1597" t="s">
        <v>10923</v>
      </c>
    </row>
    <row r="1598" spans="1:3" x14ac:dyDescent="0.25">
      <c r="A1598" t="s">
        <v>13360</v>
      </c>
      <c r="C1598" t="s">
        <v>10924</v>
      </c>
    </row>
    <row r="1599" spans="1:3" x14ac:dyDescent="0.25">
      <c r="A1599" t="s">
        <v>12461</v>
      </c>
      <c r="C1599" t="s">
        <v>10925</v>
      </c>
    </row>
    <row r="1600" spans="1:3" x14ac:dyDescent="0.25">
      <c r="A1600" t="s">
        <v>13361</v>
      </c>
      <c r="C1600" t="s">
        <v>10926</v>
      </c>
    </row>
    <row r="1601" spans="1:3" x14ac:dyDescent="0.25">
      <c r="A1601" t="s">
        <v>12462</v>
      </c>
      <c r="C1601" t="s">
        <v>10927</v>
      </c>
    </row>
    <row r="1602" spans="1:3" x14ac:dyDescent="0.25">
      <c r="A1602" t="s">
        <v>13362</v>
      </c>
      <c r="C1602" t="s">
        <v>10928</v>
      </c>
    </row>
    <row r="1603" spans="1:3" x14ac:dyDescent="0.25">
      <c r="A1603" t="s">
        <v>12463</v>
      </c>
      <c r="C1603" t="s">
        <v>10929</v>
      </c>
    </row>
    <row r="1604" spans="1:3" x14ac:dyDescent="0.25">
      <c r="A1604" t="s">
        <v>4341</v>
      </c>
      <c r="C1604" t="s">
        <v>10930</v>
      </c>
    </row>
    <row r="1605" spans="1:3" x14ac:dyDescent="0.25">
      <c r="A1605" t="s">
        <v>12464</v>
      </c>
      <c r="C1605" t="s">
        <v>10931</v>
      </c>
    </row>
    <row r="1606" spans="1:3" x14ac:dyDescent="0.25">
      <c r="A1606" t="s">
        <v>13363</v>
      </c>
      <c r="C1606" t="s">
        <v>10932</v>
      </c>
    </row>
    <row r="1607" spans="1:3" x14ac:dyDescent="0.25">
      <c r="A1607" t="s">
        <v>12465</v>
      </c>
      <c r="C1607" t="s">
        <v>10933</v>
      </c>
    </row>
    <row r="1608" spans="1:3" x14ac:dyDescent="0.25">
      <c r="A1608" t="s">
        <v>13364</v>
      </c>
      <c r="C1608" t="s">
        <v>10934</v>
      </c>
    </row>
    <row r="1609" spans="1:3" x14ac:dyDescent="0.25">
      <c r="A1609" t="s">
        <v>12466</v>
      </c>
      <c r="C1609" t="s">
        <v>10935</v>
      </c>
    </row>
    <row r="1610" spans="1:3" x14ac:dyDescent="0.25">
      <c r="A1610" t="s">
        <v>13365</v>
      </c>
      <c r="C1610" t="s">
        <v>10936</v>
      </c>
    </row>
    <row r="1611" spans="1:3" x14ac:dyDescent="0.25">
      <c r="A1611" t="s">
        <v>12467</v>
      </c>
      <c r="C1611" t="s">
        <v>10937</v>
      </c>
    </row>
    <row r="1612" spans="1:3" x14ac:dyDescent="0.25">
      <c r="A1612" t="s">
        <v>13366</v>
      </c>
      <c r="C1612" t="s">
        <v>10938</v>
      </c>
    </row>
    <row r="1613" spans="1:3" x14ac:dyDescent="0.25">
      <c r="A1613" t="s">
        <v>12468</v>
      </c>
      <c r="C1613" t="s">
        <v>10939</v>
      </c>
    </row>
    <row r="1614" spans="1:3" x14ac:dyDescent="0.25">
      <c r="A1614" t="s">
        <v>13367</v>
      </c>
      <c r="C1614" t="s">
        <v>10940</v>
      </c>
    </row>
    <row r="1615" spans="1:3" x14ac:dyDescent="0.25">
      <c r="A1615" t="s">
        <v>12469</v>
      </c>
      <c r="C1615" t="s">
        <v>10941</v>
      </c>
    </row>
    <row r="1616" spans="1:3" x14ac:dyDescent="0.25">
      <c r="A1616" t="s">
        <v>13368</v>
      </c>
      <c r="C1616" t="s">
        <v>10942</v>
      </c>
    </row>
    <row r="1617" spans="1:3" x14ac:dyDescent="0.25">
      <c r="A1617" t="s">
        <v>12470</v>
      </c>
      <c r="C1617" t="s">
        <v>10943</v>
      </c>
    </row>
    <row r="1618" spans="1:3" x14ac:dyDescent="0.25">
      <c r="A1618" t="s">
        <v>13369</v>
      </c>
      <c r="C1618" t="s">
        <v>10944</v>
      </c>
    </row>
    <row r="1619" spans="1:3" x14ac:dyDescent="0.25">
      <c r="A1619" t="s">
        <v>12471</v>
      </c>
      <c r="C1619" t="s">
        <v>10945</v>
      </c>
    </row>
    <row r="1620" spans="1:3" x14ac:dyDescent="0.25">
      <c r="A1620" t="s">
        <v>13370</v>
      </c>
      <c r="C1620" t="s">
        <v>10946</v>
      </c>
    </row>
    <row r="1621" spans="1:3" x14ac:dyDescent="0.25">
      <c r="A1621" t="s">
        <v>12472</v>
      </c>
      <c r="C1621" t="s">
        <v>10947</v>
      </c>
    </row>
    <row r="1622" spans="1:3" x14ac:dyDescent="0.25">
      <c r="A1622" t="s">
        <v>13371</v>
      </c>
      <c r="C1622" t="s">
        <v>10948</v>
      </c>
    </row>
    <row r="1623" spans="1:3" x14ac:dyDescent="0.25">
      <c r="A1623" t="s">
        <v>12473</v>
      </c>
      <c r="C1623" t="s">
        <v>10949</v>
      </c>
    </row>
    <row r="1624" spans="1:3" x14ac:dyDescent="0.25">
      <c r="A1624" t="s">
        <v>13372</v>
      </c>
      <c r="C1624" t="s">
        <v>10950</v>
      </c>
    </row>
    <row r="1625" spans="1:3" x14ac:dyDescent="0.25">
      <c r="A1625" t="s">
        <v>12474</v>
      </c>
      <c r="C1625" t="s">
        <v>10951</v>
      </c>
    </row>
    <row r="1626" spans="1:3" x14ac:dyDescent="0.25">
      <c r="A1626" t="s">
        <v>13373</v>
      </c>
      <c r="C1626" t="s">
        <v>10952</v>
      </c>
    </row>
    <row r="1627" spans="1:3" x14ac:dyDescent="0.25">
      <c r="A1627" t="s">
        <v>12475</v>
      </c>
      <c r="C1627" t="s">
        <v>10953</v>
      </c>
    </row>
    <row r="1628" spans="1:3" x14ac:dyDescent="0.25">
      <c r="A1628" t="s">
        <v>13374</v>
      </c>
      <c r="C1628" t="s">
        <v>10954</v>
      </c>
    </row>
    <row r="1629" spans="1:3" x14ac:dyDescent="0.25">
      <c r="A1629" t="s">
        <v>12476</v>
      </c>
      <c r="C1629" t="s">
        <v>10955</v>
      </c>
    </row>
    <row r="1630" spans="1:3" x14ac:dyDescent="0.25">
      <c r="A1630" t="s">
        <v>13375</v>
      </c>
      <c r="C1630" t="s">
        <v>10956</v>
      </c>
    </row>
    <row r="1631" spans="1:3" x14ac:dyDescent="0.25">
      <c r="A1631" t="s">
        <v>12477</v>
      </c>
      <c r="C1631" t="s">
        <v>10957</v>
      </c>
    </row>
    <row r="1632" spans="1:3" x14ac:dyDescent="0.25">
      <c r="A1632" t="s">
        <v>13376</v>
      </c>
      <c r="C1632" t="s">
        <v>10958</v>
      </c>
    </row>
    <row r="1633" spans="1:3" x14ac:dyDescent="0.25">
      <c r="A1633" t="s">
        <v>12478</v>
      </c>
      <c r="C1633" t="s">
        <v>10959</v>
      </c>
    </row>
    <row r="1634" spans="1:3" x14ac:dyDescent="0.25">
      <c r="A1634" t="s">
        <v>13377</v>
      </c>
      <c r="C1634" t="s">
        <v>10960</v>
      </c>
    </row>
    <row r="1635" spans="1:3" x14ac:dyDescent="0.25">
      <c r="A1635" t="s">
        <v>12479</v>
      </c>
      <c r="C1635" t="s">
        <v>10961</v>
      </c>
    </row>
    <row r="1636" spans="1:3" x14ac:dyDescent="0.25">
      <c r="A1636" t="s">
        <v>13378</v>
      </c>
      <c r="C1636" t="s">
        <v>10962</v>
      </c>
    </row>
    <row r="1637" spans="1:3" x14ac:dyDescent="0.25">
      <c r="A1637" t="s">
        <v>12480</v>
      </c>
      <c r="C1637" t="s">
        <v>10963</v>
      </c>
    </row>
    <row r="1638" spans="1:3" x14ac:dyDescent="0.25">
      <c r="A1638" t="s">
        <v>13379</v>
      </c>
      <c r="C1638" t="s">
        <v>10964</v>
      </c>
    </row>
    <row r="1639" spans="1:3" x14ac:dyDescent="0.25">
      <c r="A1639" t="s">
        <v>12481</v>
      </c>
      <c r="C1639" t="s">
        <v>10965</v>
      </c>
    </row>
    <row r="1640" spans="1:3" x14ac:dyDescent="0.25">
      <c r="A1640" t="s">
        <v>13380</v>
      </c>
      <c r="C1640" t="s">
        <v>10966</v>
      </c>
    </row>
    <row r="1641" spans="1:3" x14ac:dyDescent="0.25">
      <c r="A1641" t="s">
        <v>12482</v>
      </c>
      <c r="C1641" t="s">
        <v>10967</v>
      </c>
    </row>
    <row r="1642" spans="1:3" x14ac:dyDescent="0.25">
      <c r="A1642" t="s">
        <v>13381</v>
      </c>
      <c r="C1642" t="s">
        <v>10968</v>
      </c>
    </row>
    <row r="1643" spans="1:3" x14ac:dyDescent="0.25">
      <c r="A1643" t="s">
        <v>12483</v>
      </c>
      <c r="C1643" t="s">
        <v>10969</v>
      </c>
    </row>
    <row r="1644" spans="1:3" x14ac:dyDescent="0.25">
      <c r="A1644" t="s">
        <v>13382</v>
      </c>
      <c r="C1644" t="s">
        <v>10970</v>
      </c>
    </row>
    <row r="1645" spans="1:3" x14ac:dyDescent="0.25">
      <c r="A1645" t="s">
        <v>12484</v>
      </c>
      <c r="C1645" t="s">
        <v>10971</v>
      </c>
    </row>
    <row r="1646" spans="1:3" x14ac:dyDescent="0.25">
      <c r="A1646" t="s">
        <v>13383</v>
      </c>
      <c r="C1646" t="s">
        <v>10972</v>
      </c>
    </row>
    <row r="1647" spans="1:3" x14ac:dyDescent="0.25">
      <c r="A1647" t="s">
        <v>12485</v>
      </c>
      <c r="C1647" t="s">
        <v>10973</v>
      </c>
    </row>
    <row r="1648" spans="1:3" x14ac:dyDescent="0.25">
      <c r="A1648" t="s">
        <v>13384</v>
      </c>
      <c r="C1648" t="s">
        <v>10974</v>
      </c>
    </row>
    <row r="1649" spans="1:3" x14ac:dyDescent="0.25">
      <c r="A1649" t="s">
        <v>12486</v>
      </c>
      <c r="C1649" t="s">
        <v>10975</v>
      </c>
    </row>
    <row r="1650" spans="1:3" x14ac:dyDescent="0.25">
      <c r="A1650" t="s">
        <v>13385</v>
      </c>
      <c r="C1650" t="s">
        <v>10976</v>
      </c>
    </row>
    <row r="1651" spans="1:3" x14ac:dyDescent="0.25">
      <c r="A1651" t="s">
        <v>12487</v>
      </c>
      <c r="C1651" t="s">
        <v>10977</v>
      </c>
    </row>
    <row r="1652" spans="1:3" x14ac:dyDescent="0.25">
      <c r="A1652" t="s">
        <v>4367</v>
      </c>
      <c r="C1652" t="s">
        <v>10978</v>
      </c>
    </row>
    <row r="1653" spans="1:3" x14ac:dyDescent="0.25">
      <c r="A1653" t="s">
        <v>12488</v>
      </c>
      <c r="C1653" t="s">
        <v>10979</v>
      </c>
    </row>
    <row r="1654" spans="1:3" x14ac:dyDescent="0.25">
      <c r="A1654" t="s">
        <v>13386</v>
      </c>
      <c r="C1654" t="s">
        <v>10980</v>
      </c>
    </row>
    <row r="1655" spans="1:3" x14ac:dyDescent="0.25">
      <c r="A1655" t="s">
        <v>12489</v>
      </c>
      <c r="C1655" t="s">
        <v>10981</v>
      </c>
    </row>
    <row r="1656" spans="1:3" x14ac:dyDescent="0.25">
      <c r="A1656" t="s">
        <v>13387</v>
      </c>
      <c r="C1656" t="s">
        <v>10982</v>
      </c>
    </row>
    <row r="1657" spans="1:3" x14ac:dyDescent="0.25">
      <c r="A1657" t="s">
        <v>12490</v>
      </c>
      <c r="C1657" t="s">
        <v>10983</v>
      </c>
    </row>
    <row r="1658" spans="1:3" x14ac:dyDescent="0.25">
      <c r="A1658" t="s">
        <v>13388</v>
      </c>
      <c r="C1658" t="s">
        <v>10984</v>
      </c>
    </row>
    <row r="1659" spans="1:3" x14ac:dyDescent="0.25">
      <c r="A1659" t="s">
        <v>12491</v>
      </c>
      <c r="C1659" t="s">
        <v>10985</v>
      </c>
    </row>
    <row r="1660" spans="1:3" x14ac:dyDescent="0.25">
      <c r="A1660" t="s">
        <v>13389</v>
      </c>
      <c r="C1660" t="s">
        <v>10986</v>
      </c>
    </row>
    <row r="1661" spans="1:3" x14ac:dyDescent="0.25">
      <c r="A1661" t="s">
        <v>12492</v>
      </c>
      <c r="C1661" t="s">
        <v>10987</v>
      </c>
    </row>
    <row r="1662" spans="1:3" x14ac:dyDescent="0.25">
      <c r="A1662" t="s">
        <v>13390</v>
      </c>
      <c r="C1662" t="s">
        <v>10988</v>
      </c>
    </row>
    <row r="1663" spans="1:3" x14ac:dyDescent="0.25">
      <c r="A1663" t="s">
        <v>12493</v>
      </c>
      <c r="C1663" t="s">
        <v>10989</v>
      </c>
    </row>
    <row r="1664" spans="1:3" x14ac:dyDescent="0.25">
      <c r="A1664" t="s">
        <v>13391</v>
      </c>
      <c r="C1664" t="s">
        <v>10990</v>
      </c>
    </row>
    <row r="1665" spans="1:3" x14ac:dyDescent="0.25">
      <c r="A1665" t="s">
        <v>12494</v>
      </c>
      <c r="C1665" t="s">
        <v>10991</v>
      </c>
    </row>
    <row r="1666" spans="1:3" x14ac:dyDescent="0.25">
      <c r="A1666" t="s">
        <v>13392</v>
      </c>
      <c r="C1666" t="s">
        <v>10992</v>
      </c>
    </row>
    <row r="1667" spans="1:3" x14ac:dyDescent="0.25">
      <c r="A1667" t="s">
        <v>12495</v>
      </c>
      <c r="C1667" t="s">
        <v>10993</v>
      </c>
    </row>
    <row r="1668" spans="1:3" x14ac:dyDescent="0.25">
      <c r="A1668" t="s">
        <v>13393</v>
      </c>
      <c r="C1668" t="s">
        <v>10994</v>
      </c>
    </row>
    <row r="1669" spans="1:3" x14ac:dyDescent="0.25">
      <c r="A1669" t="s">
        <v>12496</v>
      </c>
      <c r="C1669" t="s">
        <v>10995</v>
      </c>
    </row>
    <row r="1670" spans="1:3" x14ac:dyDescent="0.25">
      <c r="A1670" t="s">
        <v>13394</v>
      </c>
      <c r="C1670" t="s">
        <v>10996</v>
      </c>
    </row>
    <row r="1671" spans="1:3" x14ac:dyDescent="0.25">
      <c r="A1671" t="s">
        <v>12497</v>
      </c>
      <c r="C1671" t="s">
        <v>10997</v>
      </c>
    </row>
    <row r="1672" spans="1:3" x14ac:dyDescent="0.25">
      <c r="A1672" t="s">
        <v>13395</v>
      </c>
      <c r="C1672" t="s">
        <v>10998</v>
      </c>
    </row>
    <row r="1673" spans="1:3" x14ac:dyDescent="0.25">
      <c r="A1673" t="s">
        <v>12498</v>
      </c>
      <c r="C1673" t="s">
        <v>10999</v>
      </c>
    </row>
    <row r="1674" spans="1:3" x14ac:dyDescent="0.25">
      <c r="A1674" t="s">
        <v>13396</v>
      </c>
      <c r="C1674" t="s">
        <v>11000</v>
      </c>
    </row>
    <row r="1675" spans="1:3" x14ac:dyDescent="0.25">
      <c r="A1675" t="s">
        <v>12499</v>
      </c>
      <c r="C1675" t="s">
        <v>11001</v>
      </c>
    </row>
    <row r="1676" spans="1:3" x14ac:dyDescent="0.25">
      <c r="A1676" t="s">
        <v>13397</v>
      </c>
      <c r="C1676" t="s">
        <v>11002</v>
      </c>
    </row>
    <row r="1677" spans="1:3" x14ac:dyDescent="0.25">
      <c r="A1677" t="s">
        <v>12500</v>
      </c>
      <c r="C1677" t="s">
        <v>11003</v>
      </c>
    </row>
    <row r="1678" spans="1:3" x14ac:dyDescent="0.25">
      <c r="A1678" t="s">
        <v>13398</v>
      </c>
      <c r="C1678" t="s">
        <v>11004</v>
      </c>
    </row>
    <row r="1679" spans="1:3" x14ac:dyDescent="0.25">
      <c r="A1679" t="s">
        <v>12501</v>
      </c>
      <c r="C1679" t="s">
        <v>11005</v>
      </c>
    </row>
    <row r="1680" spans="1:3" x14ac:dyDescent="0.25">
      <c r="A1680" t="s">
        <v>13399</v>
      </c>
      <c r="C1680" t="s">
        <v>11006</v>
      </c>
    </row>
    <row r="1681" spans="1:3" x14ac:dyDescent="0.25">
      <c r="A1681" t="s">
        <v>12502</v>
      </c>
      <c r="C1681" t="s">
        <v>11007</v>
      </c>
    </row>
    <row r="1682" spans="1:3" x14ac:dyDescent="0.25">
      <c r="A1682" t="s">
        <v>13400</v>
      </c>
      <c r="C1682" t="s">
        <v>11008</v>
      </c>
    </row>
    <row r="1683" spans="1:3" x14ac:dyDescent="0.25">
      <c r="A1683" t="s">
        <v>12503</v>
      </c>
      <c r="C1683" t="s">
        <v>11009</v>
      </c>
    </row>
    <row r="1684" spans="1:3" x14ac:dyDescent="0.25">
      <c r="A1684" t="s">
        <v>13401</v>
      </c>
      <c r="C1684" t="s">
        <v>11010</v>
      </c>
    </row>
    <row r="1685" spans="1:3" x14ac:dyDescent="0.25">
      <c r="A1685" t="s">
        <v>12504</v>
      </c>
      <c r="C1685" t="s">
        <v>11011</v>
      </c>
    </row>
    <row r="1686" spans="1:3" x14ac:dyDescent="0.25">
      <c r="A1686" t="s">
        <v>13402</v>
      </c>
      <c r="C1686" t="s">
        <v>11012</v>
      </c>
    </row>
    <row r="1687" spans="1:3" x14ac:dyDescent="0.25">
      <c r="A1687" t="s">
        <v>12505</v>
      </c>
      <c r="C1687" t="s">
        <v>11013</v>
      </c>
    </row>
    <row r="1688" spans="1:3" x14ac:dyDescent="0.25">
      <c r="A1688" t="s">
        <v>13403</v>
      </c>
      <c r="C1688" t="s">
        <v>11014</v>
      </c>
    </row>
    <row r="1689" spans="1:3" x14ac:dyDescent="0.25">
      <c r="A1689" t="s">
        <v>12506</v>
      </c>
      <c r="C1689" t="s">
        <v>11015</v>
      </c>
    </row>
    <row r="1690" spans="1:3" x14ac:dyDescent="0.25">
      <c r="A1690" t="s">
        <v>13404</v>
      </c>
      <c r="C1690" t="s">
        <v>11016</v>
      </c>
    </row>
    <row r="1691" spans="1:3" x14ac:dyDescent="0.25">
      <c r="A1691" t="s">
        <v>12507</v>
      </c>
      <c r="C1691" t="s">
        <v>11017</v>
      </c>
    </row>
    <row r="1692" spans="1:3" x14ac:dyDescent="0.25">
      <c r="A1692" t="s">
        <v>13405</v>
      </c>
      <c r="C1692" t="s">
        <v>11018</v>
      </c>
    </row>
    <row r="1693" spans="1:3" x14ac:dyDescent="0.25">
      <c r="A1693" t="s">
        <v>12508</v>
      </c>
      <c r="C1693" t="s">
        <v>11019</v>
      </c>
    </row>
    <row r="1694" spans="1:3" x14ac:dyDescent="0.25">
      <c r="A1694" t="s">
        <v>13406</v>
      </c>
      <c r="C1694" t="s">
        <v>11020</v>
      </c>
    </row>
    <row r="1695" spans="1:3" x14ac:dyDescent="0.25">
      <c r="A1695" t="s">
        <v>12509</v>
      </c>
      <c r="C1695" t="s">
        <v>11021</v>
      </c>
    </row>
    <row r="1696" spans="1:3" x14ac:dyDescent="0.25">
      <c r="A1696" t="s">
        <v>13407</v>
      </c>
      <c r="C1696" t="s">
        <v>11022</v>
      </c>
    </row>
    <row r="1697" spans="1:3" x14ac:dyDescent="0.25">
      <c r="A1697" t="s">
        <v>12510</v>
      </c>
      <c r="C1697" t="s">
        <v>11023</v>
      </c>
    </row>
    <row r="1698" spans="1:3" x14ac:dyDescent="0.25">
      <c r="A1698" t="s">
        <v>13408</v>
      </c>
      <c r="C1698" t="s">
        <v>11024</v>
      </c>
    </row>
    <row r="1699" spans="1:3" x14ac:dyDescent="0.25">
      <c r="A1699" t="s">
        <v>12511</v>
      </c>
      <c r="C1699" t="s">
        <v>11025</v>
      </c>
    </row>
    <row r="1700" spans="1:3" x14ac:dyDescent="0.25">
      <c r="A1700" t="s">
        <v>13409</v>
      </c>
      <c r="C1700" t="s">
        <v>11026</v>
      </c>
    </row>
    <row r="1701" spans="1:3" x14ac:dyDescent="0.25">
      <c r="A1701" t="s">
        <v>12512</v>
      </c>
      <c r="C1701" t="s">
        <v>11027</v>
      </c>
    </row>
    <row r="1702" spans="1:3" x14ac:dyDescent="0.25">
      <c r="A1702" t="s">
        <v>13410</v>
      </c>
      <c r="C1702" t="s">
        <v>11028</v>
      </c>
    </row>
    <row r="1703" spans="1:3" x14ac:dyDescent="0.25">
      <c r="A1703" t="s">
        <v>12513</v>
      </c>
      <c r="C1703" t="s">
        <v>11029</v>
      </c>
    </row>
    <row r="1704" spans="1:3" x14ac:dyDescent="0.25">
      <c r="A1704" t="s">
        <v>13411</v>
      </c>
      <c r="C1704" t="s">
        <v>11030</v>
      </c>
    </row>
    <row r="1705" spans="1:3" x14ac:dyDescent="0.25">
      <c r="A1705" t="s">
        <v>12514</v>
      </c>
      <c r="C1705" t="s">
        <v>11031</v>
      </c>
    </row>
    <row r="1706" spans="1:3" x14ac:dyDescent="0.25">
      <c r="A1706" t="s">
        <v>13412</v>
      </c>
      <c r="C1706" t="s">
        <v>11032</v>
      </c>
    </row>
    <row r="1707" spans="1:3" x14ac:dyDescent="0.25">
      <c r="A1707" t="s">
        <v>12515</v>
      </c>
      <c r="C1707" t="s">
        <v>11033</v>
      </c>
    </row>
    <row r="1708" spans="1:3" x14ac:dyDescent="0.25">
      <c r="A1708" t="s">
        <v>13413</v>
      </c>
      <c r="C1708" t="s">
        <v>11034</v>
      </c>
    </row>
    <row r="1709" spans="1:3" x14ac:dyDescent="0.25">
      <c r="A1709" t="s">
        <v>12516</v>
      </c>
      <c r="C1709" t="s">
        <v>11035</v>
      </c>
    </row>
    <row r="1710" spans="1:3" x14ac:dyDescent="0.25">
      <c r="A1710" t="s">
        <v>13414</v>
      </c>
      <c r="C1710" t="s">
        <v>11036</v>
      </c>
    </row>
    <row r="1711" spans="1:3" x14ac:dyDescent="0.25">
      <c r="A1711" t="s">
        <v>12517</v>
      </c>
      <c r="C1711" t="s">
        <v>11037</v>
      </c>
    </row>
    <row r="1712" spans="1:3" x14ac:dyDescent="0.25">
      <c r="A1712" t="s">
        <v>13415</v>
      </c>
      <c r="C1712" t="s">
        <v>11038</v>
      </c>
    </row>
    <row r="1713" spans="1:3" x14ac:dyDescent="0.25">
      <c r="A1713" t="s">
        <v>12518</v>
      </c>
      <c r="C1713" t="s">
        <v>11039</v>
      </c>
    </row>
    <row r="1714" spans="1:3" x14ac:dyDescent="0.25">
      <c r="A1714" t="s">
        <v>13416</v>
      </c>
      <c r="C1714" t="s">
        <v>11040</v>
      </c>
    </row>
    <row r="1715" spans="1:3" x14ac:dyDescent="0.25">
      <c r="A1715" t="s">
        <v>12519</v>
      </c>
      <c r="C1715" t="s">
        <v>11041</v>
      </c>
    </row>
    <row r="1716" spans="1:3" x14ac:dyDescent="0.25">
      <c r="A1716" t="s">
        <v>13417</v>
      </c>
      <c r="C1716" t="s">
        <v>11042</v>
      </c>
    </row>
    <row r="1717" spans="1:3" x14ac:dyDescent="0.25">
      <c r="A1717" t="s">
        <v>11112</v>
      </c>
      <c r="C1717" t="s">
        <v>11043</v>
      </c>
    </row>
    <row r="1718" spans="1:3" x14ac:dyDescent="0.25">
      <c r="A1718" t="s">
        <v>13418</v>
      </c>
      <c r="C1718" t="s">
        <v>11044</v>
      </c>
    </row>
    <row r="1719" spans="1:3" x14ac:dyDescent="0.25">
      <c r="A1719" t="s">
        <v>12520</v>
      </c>
      <c r="C1719" t="s">
        <v>11045</v>
      </c>
    </row>
    <row r="1720" spans="1:3" x14ac:dyDescent="0.25">
      <c r="A1720" t="s">
        <v>13419</v>
      </c>
      <c r="C1720" t="s">
        <v>11046</v>
      </c>
    </row>
    <row r="1721" spans="1:3" x14ac:dyDescent="0.25">
      <c r="A1721" t="s">
        <v>12521</v>
      </c>
      <c r="C1721" t="s">
        <v>11047</v>
      </c>
    </row>
    <row r="1722" spans="1:3" x14ac:dyDescent="0.25">
      <c r="A1722" t="s">
        <v>13420</v>
      </c>
      <c r="C1722" t="s">
        <v>11048</v>
      </c>
    </row>
    <row r="1723" spans="1:3" x14ac:dyDescent="0.25">
      <c r="A1723" t="s">
        <v>12522</v>
      </c>
      <c r="C1723" t="s">
        <v>11049</v>
      </c>
    </row>
    <row r="1724" spans="1:3" x14ac:dyDescent="0.25">
      <c r="A1724" t="s">
        <v>13421</v>
      </c>
      <c r="C1724" t="s">
        <v>11050</v>
      </c>
    </row>
    <row r="1725" spans="1:3" x14ac:dyDescent="0.25">
      <c r="A1725" t="s">
        <v>12523</v>
      </c>
      <c r="C1725" t="s">
        <v>11051</v>
      </c>
    </row>
    <row r="1726" spans="1:3" x14ac:dyDescent="0.25">
      <c r="A1726" t="s">
        <v>13422</v>
      </c>
      <c r="C1726" t="s">
        <v>11052</v>
      </c>
    </row>
    <row r="1727" spans="1:3" x14ac:dyDescent="0.25">
      <c r="A1727" t="s">
        <v>12524</v>
      </c>
      <c r="C1727" t="s">
        <v>11053</v>
      </c>
    </row>
    <row r="1728" spans="1:3" x14ac:dyDescent="0.25">
      <c r="A1728" t="s">
        <v>13423</v>
      </c>
      <c r="C1728" t="s">
        <v>11054</v>
      </c>
    </row>
    <row r="1729" spans="1:3" x14ac:dyDescent="0.25">
      <c r="A1729" t="s">
        <v>12525</v>
      </c>
      <c r="C1729" t="s">
        <v>11055</v>
      </c>
    </row>
    <row r="1730" spans="1:3" x14ac:dyDescent="0.25">
      <c r="A1730" t="s">
        <v>13424</v>
      </c>
      <c r="C1730" t="s">
        <v>11056</v>
      </c>
    </row>
    <row r="1731" spans="1:3" x14ac:dyDescent="0.25">
      <c r="A1731" t="s">
        <v>12526</v>
      </c>
      <c r="C1731" t="s">
        <v>11057</v>
      </c>
    </row>
    <row r="1732" spans="1:3" x14ac:dyDescent="0.25">
      <c r="A1732" t="s">
        <v>13425</v>
      </c>
      <c r="C1732" t="s">
        <v>11058</v>
      </c>
    </row>
    <row r="1733" spans="1:3" x14ac:dyDescent="0.25">
      <c r="A1733" t="s">
        <v>12527</v>
      </c>
      <c r="C1733" t="s">
        <v>11059</v>
      </c>
    </row>
    <row r="1734" spans="1:3" x14ac:dyDescent="0.25">
      <c r="A1734" t="s">
        <v>13426</v>
      </c>
      <c r="C1734" t="s">
        <v>11060</v>
      </c>
    </row>
    <row r="1735" spans="1:3" x14ac:dyDescent="0.25">
      <c r="A1735" t="s">
        <v>12528</v>
      </c>
      <c r="C1735" t="s">
        <v>11061</v>
      </c>
    </row>
    <row r="1736" spans="1:3" x14ac:dyDescent="0.25">
      <c r="A1736" t="s">
        <v>13427</v>
      </c>
      <c r="C1736" t="s">
        <v>11062</v>
      </c>
    </row>
    <row r="1737" spans="1:3" x14ac:dyDescent="0.25">
      <c r="A1737" t="s">
        <v>12529</v>
      </c>
      <c r="C1737" t="s">
        <v>11063</v>
      </c>
    </row>
    <row r="1738" spans="1:3" x14ac:dyDescent="0.25">
      <c r="A1738" t="s">
        <v>13428</v>
      </c>
      <c r="C1738" t="s">
        <v>11064</v>
      </c>
    </row>
    <row r="1739" spans="1:3" x14ac:dyDescent="0.25">
      <c r="A1739" t="s">
        <v>12530</v>
      </c>
      <c r="C1739" t="s">
        <v>11065</v>
      </c>
    </row>
    <row r="1740" spans="1:3" x14ac:dyDescent="0.25">
      <c r="A1740" t="s">
        <v>13429</v>
      </c>
      <c r="C1740" t="s">
        <v>11066</v>
      </c>
    </row>
    <row r="1741" spans="1:3" x14ac:dyDescent="0.25">
      <c r="A1741" t="s">
        <v>12531</v>
      </c>
      <c r="C1741" t="s">
        <v>11067</v>
      </c>
    </row>
    <row r="1742" spans="1:3" x14ac:dyDescent="0.25">
      <c r="A1742" t="s">
        <v>13430</v>
      </c>
      <c r="C1742" t="s">
        <v>11068</v>
      </c>
    </row>
    <row r="1743" spans="1:3" x14ac:dyDescent="0.25">
      <c r="A1743" t="s">
        <v>12532</v>
      </c>
      <c r="C1743" t="s">
        <v>11069</v>
      </c>
    </row>
    <row r="1744" spans="1:3" x14ac:dyDescent="0.25">
      <c r="A1744" t="s">
        <v>13431</v>
      </c>
      <c r="C1744" t="s">
        <v>11070</v>
      </c>
    </row>
    <row r="1745" spans="1:3" x14ac:dyDescent="0.25">
      <c r="A1745" t="s">
        <v>12533</v>
      </c>
      <c r="C1745" t="s">
        <v>11071</v>
      </c>
    </row>
    <row r="1746" spans="1:3" x14ac:dyDescent="0.25">
      <c r="A1746" t="s">
        <v>13432</v>
      </c>
      <c r="C1746" t="s">
        <v>11072</v>
      </c>
    </row>
    <row r="1747" spans="1:3" x14ac:dyDescent="0.25">
      <c r="A1747" t="s">
        <v>12534</v>
      </c>
      <c r="C1747" t="s">
        <v>11073</v>
      </c>
    </row>
    <row r="1748" spans="1:3" x14ac:dyDescent="0.25">
      <c r="A1748" t="s">
        <v>13433</v>
      </c>
      <c r="C1748" t="s">
        <v>11074</v>
      </c>
    </row>
    <row r="1749" spans="1:3" x14ac:dyDescent="0.25">
      <c r="A1749" t="s">
        <v>12535</v>
      </c>
      <c r="C1749" t="s">
        <v>11075</v>
      </c>
    </row>
    <row r="1750" spans="1:3" x14ac:dyDescent="0.25">
      <c r="A1750" t="s">
        <v>13434</v>
      </c>
      <c r="C1750" t="s">
        <v>11076</v>
      </c>
    </row>
    <row r="1751" spans="1:3" x14ac:dyDescent="0.25">
      <c r="A1751" t="s">
        <v>12536</v>
      </c>
      <c r="C1751" t="s">
        <v>11077</v>
      </c>
    </row>
    <row r="1752" spans="1:3" x14ac:dyDescent="0.25">
      <c r="A1752" t="s">
        <v>13435</v>
      </c>
      <c r="C1752" t="s">
        <v>11078</v>
      </c>
    </row>
    <row r="1753" spans="1:3" x14ac:dyDescent="0.25">
      <c r="A1753" t="s">
        <v>12537</v>
      </c>
      <c r="C1753" t="s">
        <v>11079</v>
      </c>
    </row>
    <row r="1754" spans="1:3" x14ac:dyDescent="0.25">
      <c r="A1754" t="s">
        <v>13436</v>
      </c>
      <c r="C1754" t="s">
        <v>11080</v>
      </c>
    </row>
    <row r="1755" spans="1:3" x14ac:dyDescent="0.25">
      <c r="A1755" t="s">
        <v>12538</v>
      </c>
      <c r="C1755" t="s">
        <v>11081</v>
      </c>
    </row>
    <row r="1756" spans="1:3" x14ac:dyDescent="0.25">
      <c r="A1756" t="s">
        <v>13437</v>
      </c>
      <c r="C1756" t="s">
        <v>11082</v>
      </c>
    </row>
    <row r="1757" spans="1:3" x14ac:dyDescent="0.25">
      <c r="A1757" t="s">
        <v>12539</v>
      </c>
      <c r="C1757" t="s">
        <v>11083</v>
      </c>
    </row>
    <row r="1758" spans="1:3" x14ac:dyDescent="0.25">
      <c r="A1758" t="s">
        <v>13438</v>
      </c>
      <c r="C1758" t="s">
        <v>11084</v>
      </c>
    </row>
    <row r="1759" spans="1:3" x14ac:dyDescent="0.25">
      <c r="A1759" t="s">
        <v>12540</v>
      </c>
      <c r="C1759" t="s">
        <v>11085</v>
      </c>
    </row>
    <row r="1760" spans="1:3" x14ac:dyDescent="0.25">
      <c r="A1760" t="s">
        <v>13439</v>
      </c>
      <c r="C1760" t="s">
        <v>11086</v>
      </c>
    </row>
    <row r="1761" spans="1:3" x14ac:dyDescent="0.25">
      <c r="A1761" t="s">
        <v>12541</v>
      </c>
      <c r="C1761" t="s">
        <v>11087</v>
      </c>
    </row>
    <row r="1762" spans="1:3" x14ac:dyDescent="0.25">
      <c r="A1762" t="s">
        <v>13440</v>
      </c>
      <c r="C1762" t="s">
        <v>11088</v>
      </c>
    </row>
    <row r="1763" spans="1:3" x14ac:dyDescent="0.25">
      <c r="A1763" t="s">
        <v>12542</v>
      </c>
      <c r="C1763" t="s">
        <v>11089</v>
      </c>
    </row>
    <row r="1764" spans="1:3" x14ac:dyDescent="0.25">
      <c r="A1764" t="s">
        <v>13441</v>
      </c>
      <c r="C1764" t="s">
        <v>11090</v>
      </c>
    </row>
    <row r="1765" spans="1:3" x14ac:dyDescent="0.25">
      <c r="A1765" t="s">
        <v>12543</v>
      </c>
      <c r="C1765" t="s">
        <v>11091</v>
      </c>
    </row>
    <row r="1766" spans="1:3" x14ac:dyDescent="0.25">
      <c r="A1766" t="s">
        <v>13442</v>
      </c>
      <c r="C1766" t="s">
        <v>11092</v>
      </c>
    </row>
    <row r="1767" spans="1:3" x14ac:dyDescent="0.25">
      <c r="A1767" t="s">
        <v>12544</v>
      </c>
      <c r="C1767" t="s">
        <v>11093</v>
      </c>
    </row>
    <row r="1768" spans="1:3" x14ac:dyDescent="0.25">
      <c r="A1768" t="s">
        <v>13443</v>
      </c>
      <c r="C1768" t="s">
        <v>11094</v>
      </c>
    </row>
    <row r="1769" spans="1:3" x14ac:dyDescent="0.25">
      <c r="A1769" t="s">
        <v>12545</v>
      </c>
      <c r="C1769" t="s">
        <v>11095</v>
      </c>
    </row>
    <row r="1770" spans="1:3" x14ac:dyDescent="0.25">
      <c r="A1770" t="s">
        <v>13444</v>
      </c>
      <c r="C1770" t="s">
        <v>11096</v>
      </c>
    </row>
    <row r="1771" spans="1:3" x14ac:dyDescent="0.25">
      <c r="A1771" t="s">
        <v>12546</v>
      </c>
      <c r="C1771" t="s">
        <v>11097</v>
      </c>
    </row>
    <row r="1772" spans="1:3" x14ac:dyDescent="0.25">
      <c r="A1772" t="s">
        <v>13445</v>
      </c>
      <c r="C1772" t="s">
        <v>11098</v>
      </c>
    </row>
    <row r="1773" spans="1:3" x14ac:dyDescent="0.25">
      <c r="A1773" t="s">
        <v>12547</v>
      </c>
      <c r="C1773" t="s">
        <v>11099</v>
      </c>
    </row>
    <row r="1774" spans="1:3" x14ac:dyDescent="0.25">
      <c r="A1774" t="s">
        <v>13446</v>
      </c>
      <c r="C1774" t="s">
        <v>11100</v>
      </c>
    </row>
    <row r="1775" spans="1:3" x14ac:dyDescent="0.25">
      <c r="A1775" t="s">
        <v>12548</v>
      </c>
      <c r="C1775" t="s">
        <v>11101</v>
      </c>
    </row>
    <row r="1776" spans="1:3" x14ac:dyDescent="0.25">
      <c r="A1776" t="s">
        <v>13447</v>
      </c>
      <c r="C1776" t="s">
        <v>11102</v>
      </c>
    </row>
    <row r="1777" spans="1:3" x14ac:dyDescent="0.25">
      <c r="A1777" t="s">
        <v>12549</v>
      </c>
      <c r="C1777" t="s">
        <v>11103</v>
      </c>
    </row>
    <row r="1778" spans="1:3" x14ac:dyDescent="0.25">
      <c r="A1778" t="s">
        <v>13448</v>
      </c>
      <c r="C1778" t="s">
        <v>11104</v>
      </c>
    </row>
    <row r="1779" spans="1:3" x14ac:dyDescent="0.25">
      <c r="A1779" t="s">
        <v>12550</v>
      </c>
      <c r="C1779" t="s">
        <v>11105</v>
      </c>
    </row>
    <row r="1780" spans="1:3" x14ac:dyDescent="0.25">
      <c r="A1780" t="s">
        <v>13449</v>
      </c>
      <c r="C1780" t="s">
        <v>11106</v>
      </c>
    </row>
    <row r="1781" spans="1:3" x14ac:dyDescent="0.25">
      <c r="A1781" t="s">
        <v>12551</v>
      </c>
      <c r="C1781" t="s">
        <v>11107</v>
      </c>
    </row>
    <row r="1782" spans="1:3" x14ac:dyDescent="0.25">
      <c r="A1782" t="s">
        <v>13450</v>
      </c>
      <c r="C1782" t="s">
        <v>11108</v>
      </c>
    </row>
    <row r="1783" spans="1:3" x14ac:dyDescent="0.25">
      <c r="A1783" t="s">
        <v>12552</v>
      </c>
      <c r="C1783" t="s">
        <v>11109</v>
      </c>
    </row>
    <row r="1784" spans="1:3" x14ac:dyDescent="0.25">
      <c r="A1784" t="s">
        <v>13451</v>
      </c>
      <c r="C1784" t="s">
        <v>11110</v>
      </c>
    </row>
    <row r="1785" spans="1:3" x14ac:dyDescent="0.25">
      <c r="A1785" t="s">
        <v>12553</v>
      </c>
      <c r="C1785" t="s">
        <v>11111</v>
      </c>
    </row>
    <row r="1786" spans="1:3" x14ac:dyDescent="0.25">
      <c r="A1786" t="s">
        <v>13452</v>
      </c>
      <c r="C1786" t="s">
        <v>11112</v>
      </c>
    </row>
    <row r="1787" spans="1:3" x14ac:dyDescent="0.25">
      <c r="A1787" t="s">
        <v>12554</v>
      </c>
      <c r="C1787" t="s">
        <v>11113</v>
      </c>
    </row>
    <row r="1788" spans="1:3" x14ac:dyDescent="0.25">
      <c r="A1788" t="s">
        <v>13453</v>
      </c>
      <c r="C1788" t="s">
        <v>11114</v>
      </c>
    </row>
    <row r="1789" spans="1:3" x14ac:dyDescent="0.25">
      <c r="A1789" t="s">
        <v>12555</v>
      </c>
      <c r="C1789" t="s">
        <v>11115</v>
      </c>
    </row>
    <row r="1790" spans="1:3" x14ac:dyDescent="0.25">
      <c r="A1790" t="s">
        <v>13454</v>
      </c>
      <c r="C1790" t="s">
        <v>11116</v>
      </c>
    </row>
    <row r="1791" spans="1:3" x14ac:dyDescent="0.25">
      <c r="A1791" t="s">
        <v>12556</v>
      </c>
      <c r="C1791" t="s">
        <v>11117</v>
      </c>
    </row>
    <row r="1792" spans="1:3" x14ac:dyDescent="0.25">
      <c r="A1792" t="s">
        <v>13455</v>
      </c>
      <c r="C1792" t="s">
        <v>11118</v>
      </c>
    </row>
    <row r="1793" spans="1:3" x14ac:dyDescent="0.25">
      <c r="A1793" t="s">
        <v>12557</v>
      </c>
      <c r="C1793" t="s">
        <v>11119</v>
      </c>
    </row>
    <row r="1794" spans="1:3" x14ac:dyDescent="0.25">
      <c r="A1794" t="s">
        <v>13456</v>
      </c>
      <c r="C1794" t="s">
        <v>11120</v>
      </c>
    </row>
    <row r="1795" spans="1:3" x14ac:dyDescent="0.25">
      <c r="A1795" t="s">
        <v>12558</v>
      </c>
      <c r="C1795" t="s">
        <v>11121</v>
      </c>
    </row>
    <row r="1796" spans="1:3" x14ac:dyDescent="0.25">
      <c r="A1796" t="s">
        <v>13457</v>
      </c>
      <c r="C1796" t="s">
        <v>11122</v>
      </c>
    </row>
    <row r="1797" spans="1:3" x14ac:dyDescent="0.25">
      <c r="A1797" t="s">
        <v>12559</v>
      </c>
      <c r="C1797" t="s">
        <v>11123</v>
      </c>
    </row>
    <row r="1798" spans="1:3" x14ac:dyDescent="0.25">
      <c r="A1798" t="s">
        <v>13458</v>
      </c>
      <c r="C1798" t="s">
        <v>11124</v>
      </c>
    </row>
    <row r="1799" spans="1:3" x14ac:dyDescent="0.25">
      <c r="A1799" t="s">
        <v>12560</v>
      </c>
      <c r="C1799" t="s">
        <v>11125</v>
      </c>
    </row>
    <row r="1800" spans="1:3" x14ac:dyDescent="0.25">
      <c r="A1800" t="s">
        <v>13459</v>
      </c>
      <c r="C1800" t="s">
        <v>11126</v>
      </c>
    </row>
    <row r="1801" spans="1:3" x14ac:dyDescent="0.25">
      <c r="A1801" t="s">
        <v>12561</v>
      </c>
      <c r="C1801" t="s">
        <v>11127</v>
      </c>
    </row>
    <row r="1802" spans="1:3" x14ac:dyDescent="0.25">
      <c r="A1802" t="s">
        <v>13460</v>
      </c>
      <c r="C1802" t="s">
        <v>11128</v>
      </c>
    </row>
    <row r="1803" spans="1:3" x14ac:dyDescent="0.25">
      <c r="A1803" t="s">
        <v>12562</v>
      </c>
      <c r="C1803" t="s">
        <v>11129</v>
      </c>
    </row>
    <row r="1804" spans="1:3" x14ac:dyDescent="0.25">
      <c r="A1804" t="s">
        <v>13461</v>
      </c>
      <c r="C1804" t="s">
        <v>11130</v>
      </c>
    </row>
    <row r="1805" spans="1:3" x14ac:dyDescent="0.25">
      <c r="A1805" t="s">
        <v>12563</v>
      </c>
      <c r="C1805" t="s">
        <v>11131</v>
      </c>
    </row>
    <row r="1806" spans="1:3" x14ac:dyDescent="0.25">
      <c r="A1806" t="s">
        <v>13462</v>
      </c>
      <c r="C1806" t="s">
        <v>11132</v>
      </c>
    </row>
    <row r="1807" spans="1:3" x14ac:dyDescent="0.25">
      <c r="A1807" t="s">
        <v>11209</v>
      </c>
      <c r="C1807" t="s">
        <v>11133</v>
      </c>
    </row>
    <row r="1808" spans="1:3" x14ac:dyDescent="0.25">
      <c r="A1808" t="s">
        <v>13463</v>
      </c>
      <c r="C1808" t="s">
        <v>11134</v>
      </c>
    </row>
    <row r="1809" spans="1:3" x14ac:dyDescent="0.25">
      <c r="A1809" t="s">
        <v>12564</v>
      </c>
      <c r="C1809" t="s">
        <v>11135</v>
      </c>
    </row>
    <row r="1810" spans="1:3" x14ac:dyDescent="0.25">
      <c r="A1810" t="s">
        <v>13464</v>
      </c>
      <c r="C1810" t="s">
        <v>11136</v>
      </c>
    </row>
    <row r="1811" spans="1:3" x14ac:dyDescent="0.25">
      <c r="A1811" t="s">
        <v>12565</v>
      </c>
      <c r="C1811" t="s">
        <v>11137</v>
      </c>
    </row>
    <row r="1812" spans="1:3" x14ac:dyDescent="0.25">
      <c r="A1812" t="s">
        <v>13465</v>
      </c>
      <c r="C1812" t="s">
        <v>11138</v>
      </c>
    </row>
    <row r="1813" spans="1:3" x14ac:dyDescent="0.25">
      <c r="A1813" t="s">
        <v>12566</v>
      </c>
      <c r="C1813" t="s">
        <v>11139</v>
      </c>
    </row>
    <row r="1814" spans="1:3" x14ac:dyDescent="0.25">
      <c r="A1814" t="s">
        <v>13466</v>
      </c>
      <c r="C1814" t="s">
        <v>11140</v>
      </c>
    </row>
    <row r="1815" spans="1:3" x14ac:dyDescent="0.25">
      <c r="A1815" t="s">
        <v>12567</v>
      </c>
      <c r="C1815" t="s">
        <v>11141</v>
      </c>
    </row>
    <row r="1816" spans="1:3" x14ac:dyDescent="0.25">
      <c r="A1816" t="s">
        <v>13467</v>
      </c>
      <c r="C1816" t="s">
        <v>11142</v>
      </c>
    </row>
    <row r="1817" spans="1:3" x14ac:dyDescent="0.25">
      <c r="A1817" t="s">
        <v>12568</v>
      </c>
      <c r="C1817" t="s">
        <v>11143</v>
      </c>
    </row>
    <row r="1818" spans="1:3" x14ac:dyDescent="0.25">
      <c r="A1818" t="s">
        <v>13468</v>
      </c>
      <c r="C1818" t="s">
        <v>11144</v>
      </c>
    </row>
    <row r="1819" spans="1:3" x14ac:dyDescent="0.25">
      <c r="A1819" t="s">
        <v>12569</v>
      </c>
      <c r="C1819" t="s">
        <v>11145</v>
      </c>
    </row>
    <row r="1820" spans="1:3" x14ac:dyDescent="0.25">
      <c r="A1820" t="s">
        <v>13469</v>
      </c>
      <c r="C1820" t="s">
        <v>11146</v>
      </c>
    </row>
    <row r="1821" spans="1:3" x14ac:dyDescent="0.25">
      <c r="A1821" t="s">
        <v>12570</v>
      </c>
      <c r="C1821" t="s">
        <v>11147</v>
      </c>
    </row>
    <row r="1822" spans="1:3" x14ac:dyDescent="0.25">
      <c r="A1822" t="s">
        <v>13470</v>
      </c>
      <c r="C1822" t="s">
        <v>11148</v>
      </c>
    </row>
    <row r="1823" spans="1:3" x14ac:dyDescent="0.25">
      <c r="A1823" t="s">
        <v>12571</v>
      </c>
      <c r="C1823" t="s">
        <v>11149</v>
      </c>
    </row>
    <row r="1824" spans="1:3" x14ac:dyDescent="0.25">
      <c r="A1824" t="s">
        <v>13471</v>
      </c>
      <c r="C1824" t="s">
        <v>11150</v>
      </c>
    </row>
    <row r="1825" spans="1:3" x14ac:dyDescent="0.25">
      <c r="A1825" t="s">
        <v>12572</v>
      </c>
      <c r="C1825" t="s">
        <v>11151</v>
      </c>
    </row>
    <row r="1826" spans="1:3" x14ac:dyDescent="0.25">
      <c r="A1826" t="s">
        <v>13472</v>
      </c>
      <c r="C1826" t="s">
        <v>11152</v>
      </c>
    </row>
    <row r="1827" spans="1:3" x14ac:dyDescent="0.25">
      <c r="A1827" t="s">
        <v>12573</v>
      </c>
      <c r="C1827" t="s">
        <v>11153</v>
      </c>
    </row>
    <row r="1828" spans="1:3" x14ac:dyDescent="0.25">
      <c r="A1828" t="s">
        <v>13473</v>
      </c>
      <c r="C1828" t="s">
        <v>11154</v>
      </c>
    </row>
    <row r="1829" spans="1:3" x14ac:dyDescent="0.25">
      <c r="A1829" t="s">
        <v>12574</v>
      </c>
      <c r="C1829" t="s">
        <v>11155</v>
      </c>
    </row>
    <row r="1830" spans="1:3" x14ac:dyDescent="0.25">
      <c r="A1830" t="s">
        <v>13474</v>
      </c>
      <c r="C1830" t="s">
        <v>11156</v>
      </c>
    </row>
    <row r="1831" spans="1:3" x14ac:dyDescent="0.25">
      <c r="A1831" t="s">
        <v>12575</v>
      </c>
      <c r="C1831" t="s">
        <v>11157</v>
      </c>
    </row>
    <row r="1832" spans="1:3" x14ac:dyDescent="0.25">
      <c r="A1832" t="s">
        <v>13475</v>
      </c>
      <c r="C1832" t="s">
        <v>11158</v>
      </c>
    </row>
    <row r="1833" spans="1:3" x14ac:dyDescent="0.25">
      <c r="A1833" t="s">
        <v>12576</v>
      </c>
      <c r="C1833" t="s">
        <v>11159</v>
      </c>
    </row>
    <row r="1834" spans="1:3" x14ac:dyDescent="0.25">
      <c r="A1834" t="s">
        <v>13476</v>
      </c>
      <c r="C1834" t="s">
        <v>11160</v>
      </c>
    </row>
    <row r="1835" spans="1:3" x14ac:dyDescent="0.25">
      <c r="A1835" t="s">
        <v>12577</v>
      </c>
      <c r="C1835" t="s">
        <v>11161</v>
      </c>
    </row>
    <row r="1836" spans="1:3" x14ac:dyDescent="0.25">
      <c r="A1836" t="s">
        <v>13477</v>
      </c>
      <c r="C1836" t="s">
        <v>11162</v>
      </c>
    </row>
    <row r="1837" spans="1:3" x14ac:dyDescent="0.25">
      <c r="A1837" t="s">
        <v>12578</v>
      </c>
      <c r="C1837" t="s">
        <v>11163</v>
      </c>
    </row>
    <row r="1838" spans="1:3" x14ac:dyDescent="0.25">
      <c r="A1838" t="s">
        <v>13478</v>
      </c>
      <c r="C1838" t="s">
        <v>11164</v>
      </c>
    </row>
    <row r="1839" spans="1:3" x14ac:dyDescent="0.25">
      <c r="A1839" t="s">
        <v>12579</v>
      </c>
      <c r="C1839" t="s">
        <v>11165</v>
      </c>
    </row>
    <row r="1840" spans="1:3" x14ac:dyDescent="0.25">
      <c r="A1840" t="s">
        <v>13479</v>
      </c>
      <c r="C1840" t="s">
        <v>11166</v>
      </c>
    </row>
    <row r="1841" spans="1:3" x14ac:dyDescent="0.25">
      <c r="A1841" t="s">
        <v>12580</v>
      </c>
      <c r="C1841" t="s">
        <v>11167</v>
      </c>
    </row>
    <row r="1842" spans="1:3" x14ac:dyDescent="0.25">
      <c r="A1842" t="s">
        <v>13480</v>
      </c>
      <c r="C1842" t="s">
        <v>11168</v>
      </c>
    </row>
    <row r="1843" spans="1:3" x14ac:dyDescent="0.25">
      <c r="A1843" t="s">
        <v>12581</v>
      </c>
      <c r="C1843" t="s">
        <v>11169</v>
      </c>
    </row>
    <row r="1844" spans="1:3" x14ac:dyDescent="0.25">
      <c r="A1844" t="s">
        <v>13481</v>
      </c>
      <c r="C1844" t="s">
        <v>11170</v>
      </c>
    </row>
    <row r="1845" spans="1:3" x14ac:dyDescent="0.25">
      <c r="A1845" t="s">
        <v>12582</v>
      </c>
      <c r="C1845" t="s">
        <v>11171</v>
      </c>
    </row>
    <row r="1846" spans="1:3" x14ac:dyDescent="0.25">
      <c r="A1846" t="s">
        <v>13482</v>
      </c>
      <c r="C1846" t="s">
        <v>11172</v>
      </c>
    </row>
    <row r="1847" spans="1:3" x14ac:dyDescent="0.25">
      <c r="A1847" t="s">
        <v>12583</v>
      </c>
      <c r="C1847" t="s">
        <v>11173</v>
      </c>
    </row>
    <row r="1848" spans="1:3" x14ac:dyDescent="0.25">
      <c r="A1848" t="s">
        <v>13483</v>
      </c>
      <c r="C1848" t="s">
        <v>11174</v>
      </c>
    </row>
    <row r="1849" spans="1:3" x14ac:dyDescent="0.25">
      <c r="A1849" t="s">
        <v>12584</v>
      </c>
      <c r="C1849" t="s">
        <v>11175</v>
      </c>
    </row>
    <row r="1850" spans="1:3" x14ac:dyDescent="0.25">
      <c r="A1850" t="s">
        <v>13484</v>
      </c>
      <c r="C1850" t="s">
        <v>11176</v>
      </c>
    </row>
    <row r="1851" spans="1:3" x14ac:dyDescent="0.25">
      <c r="A1851" t="s">
        <v>12585</v>
      </c>
      <c r="C1851" t="s">
        <v>11177</v>
      </c>
    </row>
    <row r="1852" spans="1:3" x14ac:dyDescent="0.25">
      <c r="A1852" t="s">
        <v>13485</v>
      </c>
      <c r="C1852" t="s">
        <v>11178</v>
      </c>
    </row>
    <row r="1853" spans="1:3" x14ac:dyDescent="0.25">
      <c r="A1853" t="s">
        <v>12586</v>
      </c>
      <c r="C1853" t="s">
        <v>11179</v>
      </c>
    </row>
    <row r="1854" spans="1:3" x14ac:dyDescent="0.25">
      <c r="A1854" t="s">
        <v>13486</v>
      </c>
      <c r="C1854" t="s">
        <v>11180</v>
      </c>
    </row>
    <row r="1855" spans="1:3" x14ac:dyDescent="0.25">
      <c r="A1855" t="s">
        <v>12587</v>
      </c>
      <c r="C1855" t="s">
        <v>11181</v>
      </c>
    </row>
    <row r="1856" spans="1:3" x14ac:dyDescent="0.25">
      <c r="A1856" t="s">
        <v>13487</v>
      </c>
      <c r="C1856" t="s">
        <v>11182</v>
      </c>
    </row>
    <row r="1857" spans="1:3" x14ac:dyDescent="0.25">
      <c r="A1857" t="s">
        <v>12588</v>
      </c>
      <c r="C1857" t="s">
        <v>11183</v>
      </c>
    </row>
    <row r="1858" spans="1:3" x14ac:dyDescent="0.25">
      <c r="A1858" t="s">
        <v>13488</v>
      </c>
      <c r="C1858" t="s">
        <v>11184</v>
      </c>
    </row>
    <row r="1859" spans="1:3" x14ac:dyDescent="0.25">
      <c r="A1859" t="s">
        <v>12589</v>
      </c>
      <c r="C1859" t="s">
        <v>11185</v>
      </c>
    </row>
    <row r="1860" spans="1:3" x14ac:dyDescent="0.25">
      <c r="A1860" t="s">
        <v>13489</v>
      </c>
      <c r="C1860" t="s">
        <v>11186</v>
      </c>
    </row>
    <row r="1861" spans="1:3" x14ac:dyDescent="0.25">
      <c r="A1861" t="s">
        <v>12590</v>
      </c>
      <c r="C1861" t="s">
        <v>11187</v>
      </c>
    </row>
    <row r="1862" spans="1:3" x14ac:dyDescent="0.25">
      <c r="A1862" t="s">
        <v>13490</v>
      </c>
      <c r="C1862" t="s">
        <v>11188</v>
      </c>
    </row>
    <row r="1863" spans="1:3" x14ac:dyDescent="0.25">
      <c r="A1863" t="s">
        <v>12591</v>
      </c>
      <c r="C1863" t="s">
        <v>11189</v>
      </c>
    </row>
    <row r="1864" spans="1:3" x14ac:dyDescent="0.25">
      <c r="A1864" t="s">
        <v>13491</v>
      </c>
      <c r="C1864" t="s">
        <v>11190</v>
      </c>
    </row>
    <row r="1865" spans="1:3" x14ac:dyDescent="0.25">
      <c r="A1865" t="s">
        <v>12592</v>
      </c>
      <c r="C1865" t="s">
        <v>11191</v>
      </c>
    </row>
    <row r="1866" spans="1:3" x14ac:dyDescent="0.25">
      <c r="A1866" t="s">
        <v>13492</v>
      </c>
      <c r="C1866" t="s">
        <v>11192</v>
      </c>
    </row>
    <row r="1867" spans="1:3" x14ac:dyDescent="0.25">
      <c r="A1867" t="s">
        <v>12593</v>
      </c>
      <c r="C1867" t="s">
        <v>11193</v>
      </c>
    </row>
    <row r="1868" spans="1:3" x14ac:dyDescent="0.25">
      <c r="A1868" t="s">
        <v>13493</v>
      </c>
      <c r="C1868" t="s">
        <v>11194</v>
      </c>
    </row>
    <row r="1869" spans="1:3" x14ac:dyDescent="0.25">
      <c r="A1869" t="s">
        <v>12594</v>
      </c>
      <c r="C1869" t="s">
        <v>11195</v>
      </c>
    </row>
    <row r="1870" spans="1:3" x14ac:dyDescent="0.25">
      <c r="A1870" t="s">
        <v>13494</v>
      </c>
      <c r="C1870" t="s">
        <v>11196</v>
      </c>
    </row>
    <row r="1871" spans="1:3" x14ac:dyDescent="0.25">
      <c r="A1871" t="s">
        <v>12595</v>
      </c>
      <c r="C1871" t="s">
        <v>11197</v>
      </c>
    </row>
    <row r="1872" spans="1:3" x14ac:dyDescent="0.25">
      <c r="A1872" t="s">
        <v>13495</v>
      </c>
      <c r="C1872" t="s">
        <v>11198</v>
      </c>
    </row>
    <row r="1873" spans="1:3" x14ac:dyDescent="0.25">
      <c r="A1873" t="s">
        <v>12596</v>
      </c>
      <c r="C1873" t="s">
        <v>11199</v>
      </c>
    </row>
    <row r="1874" spans="1:3" x14ac:dyDescent="0.25">
      <c r="A1874" t="s">
        <v>13496</v>
      </c>
      <c r="C1874" t="s">
        <v>11200</v>
      </c>
    </row>
    <row r="1875" spans="1:3" x14ac:dyDescent="0.25">
      <c r="A1875" t="s">
        <v>12597</v>
      </c>
      <c r="C1875" t="s">
        <v>11201</v>
      </c>
    </row>
    <row r="1876" spans="1:3" x14ac:dyDescent="0.25">
      <c r="A1876" t="s">
        <v>13497</v>
      </c>
      <c r="C1876" t="s">
        <v>11202</v>
      </c>
    </row>
    <row r="1877" spans="1:3" x14ac:dyDescent="0.25">
      <c r="A1877" t="s">
        <v>12598</v>
      </c>
      <c r="C1877" t="s">
        <v>7693</v>
      </c>
    </row>
    <row r="1878" spans="1:3" x14ac:dyDescent="0.25">
      <c r="A1878" t="s">
        <v>13498</v>
      </c>
      <c r="C1878" t="s">
        <v>11203</v>
      </c>
    </row>
    <row r="1879" spans="1:3" x14ac:dyDescent="0.25">
      <c r="A1879" t="s">
        <v>12599</v>
      </c>
      <c r="C1879" t="s">
        <v>11204</v>
      </c>
    </row>
    <row r="1880" spans="1:3" x14ac:dyDescent="0.25">
      <c r="A1880" t="s">
        <v>13499</v>
      </c>
      <c r="C1880" t="s">
        <v>11205</v>
      </c>
    </row>
    <row r="1881" spans="1:3" x14ac:dyDescent="0.25">
      <c r="A1881" t="s">
        <v>12600</v>
      </c>
      <c r="C1881" t="s">
        <v>11206</v>
      </c>
    </row>
    <row r="1882" spans="1:3" x14ac:dyDescent="0.25">
      <c r="A1882" t="s">
        <v>13500</v>
      </c>
      <c r="C1882" t="s">
        <v>11207</v>
      </c>
    </row>
    <row r="1883" spans="1:3" x14ac:dyDescent="0.25">
      <c r="A1883" t="s">
        <v>12601</v>
      </c>
      <c r="C1883" t="s">
        <v>11208</v>
      </c>
    </row>
    <row r="1884" spans="1:3" x14ac:dyDescent="0.25">
      <c r="A1884" t="s">
        <v>13501</v>
      </c>
      <c r="C1884" t="s">
        <v>11209</v>
      </c>
    </row>
    <row r="1885" spans="1:3" x14ac:dyDescent="0.25">
      <c r="A1885" t="s">
        <v>12602</v>
      </c>
      <c r="C1885" t="s">
        <v>11210</v>
      </c>
    </row>
    <row r="1886" spans="1:3" x14ac:dyDescent="0.25">
      <c r="A1886" t="s">
        <v>13502</v>
      </c>
      <c r="C1886" t="s">
        <v>11211</v>
      </c>
    </row>
    <row r="1887" spans="1:3" x14ac:dyDescent="0.25">
      <c r="A1887" t="s">
        <v>12603</v>
      </c>
      <c r="C1887" t="s">
        <v>11212</v>
      </c>
    </row>
    <row r="1888" spans="1:3" x14ac:dyDescent="0.25">
      <c r="A1888" t="s">
        <v>13503</v>
      </c>
      <c r="C1888" t="s">
        <v>11213</v>
      </c>
    </row>
    <row r="1889" spans="1:3" x14ac:dyDescent="0.25">
      <c r="A1889" t="s">
        <v>12604</v>
      </c>
      <c r="C1889" t="s">
        <v>11214</v>
      </c>
    </row>
    <row r="1890" spans="1:3" x14ac:dyDescent="0.25">
      <c r="A1890" t="s">
        <v>13504</v>
      </c>
      <c r="C1890" t="s">
        <v>11215</v>
      </c>
    </row>
    <row r="1891" spans="1:3" x14ac:dyDescent="0.25">
      <c r="A1891" t="s">
        <v>12605</v>
      </c>
      <c r="C1891" t="s">
        <v>11216</v>
      </c>
    </row>
    <row r="1892" spans="1:3" x14ac:dyDescent="0.25">
      <c r="A1892" t="s">
        <v>13505</v>
      </c>
      <c r="C1892" t="s">
        <v>11217</v>
      </c>
    </row>
    <row r="1893" spans="1:3" x14ac:dyDescent="0.25">
      <c r="A1893" t="s">
        <v>12606</v>
      </c>
      <c r="C1893" t="s">
        <v>11218</v>
      </c>
    </row>
    <row r="1894" spans="1:3" x14ac:dyDescent="0.25">
      <c r="A1894" t="s">
        <v>13506</v>
      </c>
      <c r="C1894" t="s">
        <v>11219</v>
      </c>
    </row>
    <row r="1895" spans="1:3" x14ac:dyDescent="0.25">
      <c r="A1895" t="s">
        <v>12607</v>
      </c>
      <c r="C1895" t="s">
        <v>11220</v>
      </c>
    </row>
    <row r="1896" spans="1:3" x14ac:dyDescent="0.25">
      <c r="A1896" t="s">
        <v>13507</v>
      </c>
      <c r="C1896" t="s">
        <v>11221</v>
      </c>
    </row>
    <row r="1897" spans="1:3" x14ac:dyDescent="0.25">
      <c r="A1897" t="s">
        <v>11301</v>
      </c>
      <c r="C1897" t="s">
        <v>11222</v>
      </c>
    </row>
    <row r="1898" spans="1:3" x14ac:dyDescent="0.25">
      <c r="A1898" t="s">
        <v>13508</v>
      </c>
      <c r="C1898" t="s">
        <v>11223</v>
      </c>
    </row>
    <row r="1899" spans="1:3" x14ac:dyDescent="0.25">
      <c r="A1899" t="s">
        <v>12608</v>
      </c>
      <c r="C1899" t="s">
        <v>11224</v>
      </c>
    </row>
    <row r="1900" spans="1:3" x14ac:dyDescent="0.25">
      <c r="A1900" t="s">
        <v>13509</v>
      </c>
      <c r="C1900" t="s">
        <v>11225</v>
      </c>
    </row>
    <row r="1901" spans="1:3" x14ac:dyDescent="0.25">
      <c r="A1901" t="s">
        <v>12609</v>
      </c>
      <c r="C1901" t="s">
        <v>11226</v>
      </c>
    </row>
    <row r="1902" spans="1:3" x14ac:dyDescent="0.25">
      <c r="A1902" t="s">
        <v>13510</v>
      </c>
      <c r="C1902" t="s">
        <v>11227</v>
      </c>
    </row>
    <row r="1903" spans="1:3" x14ac:dyDescent="0.25">
      <c r="A1903" t="s">
        <v>12610</v>
      </c>
      <c r="C1903" t="s">
        <v>11228</v>
      </c>
    </row>
    <row r="1904" spans="1:3" x14ac:dyDescent="0.25">
      <c r="A1904" t="s">
        <v>13511</v>
      </c>
      <c r="C1904" t="s">
        <v>11229</v>
      </c>
    </row>
    <row r="1905" spans="1:3" x14ac:dyDescent="0.25">
      <c r="A1905" t="s">
        <v>12611</v>
      </c>
      <c r="C1905" t="s">
        <v>11230</v>
      </c>
    </row>
    <row r="1906" spans="1:3" x14ac:dyDescent="0.25">
      <c r="A1906" t="s">
        <v>13512</v>
      </c>
      <c r="C1906" t="s">
        <v>11231</v>
      </c>
    </row>
    <row r="1907" spans="1:3" x14ac:dyDescent="0.25">
      <c r="A1907" t="s">
        <v>12612</v>
      </c>
      <c r="C1907" t="s">
        <v>11232</v>
      </c>
    </row>
    <row r="1908" spans="1:3" x14ac:dyDescent="0.25">
      <c r="A1908" t="s">
        <v>13513</v>
      </c>
      <c r="C1908" t="s">
        <v>11233</v>
      </c>
    </row>
    <row r="1909" spans="1:3" x14ac:dyDescent="0.25">
      <c r="A1909" s="1">
        <v>0.43642361111111111</v>
      </c>
      <c r="C1909" t="s">
        <v>11234</v>
      </c>
    </row>
    <row r="1910" spans="1:3" x14ac:dyDescent="0.25">
      <c r="A1910" t="s">
        <v>13514</v>
      </c>
      <c r="C1910" t="s">
        <v>11235</v>
      </c>
    </row>
    <row r="1911" spans="1:3" x14ac:dyDescent="0.25">
      <c r="A1911" t="s">
        <v>12613</v>
      </c>
      <c r="C1911" t="s">
        <v>11236</v>
      </c>
    </row>
    <row r="1912" spans="1:3" x14ac:dyDescent="0.25">
      <c r="A1912" t="s">
        <v>13515</v>
      </c>
      <c r="C1912" t="s">
        <v>11237</v>
      </c>
    </row>
    <row r="1913" spans="1:3" x14ac:dyDescent="0.25">
      <c r="A1913" t="s">
        <v>12614</v>
      </c>
      <c r="C1913" t="s">
        <v>11238</v>
      </c>
    </row>
    <row r="1914" spans="1:3" x14ac:dyDescent="0.25">
      <c r="A1914" t="s">
        <v>13516</v>
      </c>
      <c r="C1914" t="s">
        <v>11239</v>
      </c>
    </row>
    <row r="1915" spans="1:3" x14ac:dyDescent="0.25">
      <c r="A1915" t="s">
        <v>12615</v>
      </c>
      <c r="C1915" t="s">
        <v>11240</v>
      </c>
    </row>
    <row r="1916" spans="1:3" x14ac:dyDescent="0.25">
      <c r="A1916" t="s">
        <v>13517</v>
      </c>
      <c r="C1916" t="s">
        <v>11241</v>
      </c>
    </row>
    <row r="1917" spans="1:3" x14ac:dyDescent="0.25">
      <c r="A1917" t="s">
        <v>12616</v>
      </c>
      <c r="C1917" t="s">
        <v>11242</v>
      </c>
    </row>
    <row r="1918" spans="1:3" x14ac:dyDescent="0.25">
      <c r="A1918" t="s">
        <v>13518</v>
      </c>
      <c r="C1918" t="s">
        <v>11243</v>
      </c>
    </row>
    <row r="1919" spans="1:3" x14ac:dyDescent="0.25">
      <c r="A1919" t="s">
        <v>12617</v>
      </c>
      <c r="C1919" t="s">
        <v>11244</v>
      </c>
    </row>
    <row r="1920" spans="1:3" x14ac:dyDescent="0.25">
      <c r="A1920" t="s">
        <v>13519</v>
      </c>
      <c r="C1920" t="s">
        <v>11245</v>
      </c>
    </row>
    <row r="1921" spans="1:3" x14ac:dyDescent="0.25">
      <c r="A1921" t="s">
        <v>12618</v>
      </c>
      <c r="C1921" t="s">
        <v>11246</v>
      </c>
    </row>
    <row r="1922" spans="1:3" x14ac:dyDescent="0.25">
      <c r="A1922" t="s">
        <v>13520</v>
      </c>
      <c r="C1922" t="s">
        <v>11247</v>
      </c>
    </row>
    <row r="1923" spans="1:3" x14ac:dyDescent="0.25">
      <c r="A1923" t="s">
        <v>12619</v>
      </c>
      <c r="C1923" t="s">
        <v>11248</v>
      </c>
    </row>
    <row r="1924" spans="1:3" x14ac:dyDescent="0.25">
      <c r="A1924" t="s">
        <v>13521</v>
      </c>
      <c r="C1924" t="s">
        <v>11249</v>
      </c>
    </row>
    <row r="1925" spans="1:3" x14ac:dyDescent="0.25">
      <c r="A1925" t="s">
        <v>12620</v>
      </c>
      <c r="C1925" t="s">
        <v>11250</v>
      </c>
    </row>
    <row r="1926" spans="1:3" x14ac:dyDescent="0.25">
      <c r="A1926" t="s">
        <v>13522</v>
      </c>
      <c r="C1926" t="s">
        <v>11251</v>
      </c>
    </row>
    <row r="1927" spans="1:3" x14ac:dyDescent="0.25">
      <c r="A1927" t="s">
        <v>12621</v>
      </c>
      <c r="C1927" t="s">
        <v>11252</v>
      </c>
    </row>
    <row r="1928" spans="1:3" x14ac:dyDescent="0.25">
      <c r="A1928" t="s">
        <v>13523</v>
      </c>
      <c r="C1928" t="s">
        <v>11253</v>
      </c>
    </row>
    <row r="1929" spans="1:3" x14ac:dyDescent="0.25">
      <c r="A1929" t="s">
        <v>12622</v>
      </c>
      <c r="C1929" t="s">
        <v>11254</v>
      </c>
    </row>
    <row r="1930" spans="1:3" x14ac:dyDescent="0.25">
      <c r="A1930" t="s">
        <v>13524</v>
      </c>
      <c r="C1930" t="s">
        <v>11255</v>
      </c>
    </row>
    <row r="1931" spans="1:3" x14ac:dyDescent="0.25">
      <c r="A1931" t="s">
        <v>12623</v>
      </c>
      <c r="C1931" t="s">
        <v>11256</v>
      </c>
    </row>
    <row r="1932" spans="1:3" x14ac:dyDescent="0.25">
      <c r="A1932" t="s">
        <v>13525</v>
      </c>
      <c r="C1932" t="s">
        <v>11257</v>
      </c>
    </row>
    <row r="1933" spans="1:3" x14ac:dyDescent="0.25">
      <c r="A1933" t="s">
        <v>12624</v>
      </c>
      <c r="C1933" t="s">
        <v>11258</v>
      </c>
    </row>
    <row r="1934" spans="1:3" x14ac:dyDescent="0.25">
      <c r="A1934" t="s">
        <v>13526</v>
      </c>
      <c r="C1934" t="s">
        <v>11259</v>
      </c>
    </row>
    <row r="1935" spans="1:3" x14ac:dyDescent="0.25">
      <c r="A1935" t="s">
        <v>12625</v>
      </c>
      <c r="C1935" t="s">
        <v>11260</v>
      </c>
    </row>
    <row r="1936" spans="1:3" x14ac:dyDescent="0.25">
      <c r="A1936" t="s">
        <v>13527</v>
      </c>
      <c r="C1936" t="s">
        <v>11261</v>
      </c>
    </row>
    <row r="1937" spans="1:3" x14ac:dyDescent="0.25">
      <c r="A1937" t="s">
        <v>12626</v>
      </c>
      <c r="C1937" t="s">
        <v>11262</v>
      </c>
    </row>
    <row r="1938" spans="1:3" x14ac:dyDescent="0.25">
      <c r="A1938" t="s">
        <v>13528</v>
      </c>
      <c r="C1938" t="s">
        <v>11263</v>
      </c>
    </row>
    <row r="1939" spans="1:3" x14ac:dyDescent="0.25">
      <c r="A1939" t="s">
        <v>12627</v>
      </c>
      <c r="C1939" t="s">
        <v>11264</v>
      </c>
    </row>
    <row r="1940" spans="1:3" x14ac:dyDescent="0.25">
      <c r="A1940" t="s">
        <v>13529</v>
      </c>
      <c r="C1940" t="s">
        <v>11265</v>
      </c>
    </row>
    <row r="1941" spans="1:3" x14ac:dyDescent="0.25">
      <c r="A1941" t="s">
        <v>12628</v>
      </c>
      <c r="C1941" t="s">
        <v>11266</v>
      </c>
    </row>
    <row r="1942" spans="1:3" x14ac:dyDescent="0.25">
      <c r="A1942" t="s">
        <v>13530</v>
      </c>
      <c r="C1942" t="s">
        <v>11267</v>
      </c>
    </row>
    <row r="1943" spans="1:3" x14ac:dyDescent="0.25">
      <c r="A1943" t="s">
        <v>12629</v>
      </c>
      <c r="C1943" t="s">
        <v>11268</v>
      </c>
    </row>
    <row r="1944" spans="1:3" x14ac:dyDescent="0.25">
      <c r="A1944" t="s">
        <v>13531</v>
      </c>
      <c r="C1944" t="s">
        <v>11269</v>
      </c>
    </row>
    <row r="1945" spans="1:3" x14ac:dyDescent="0.25">
      <c r="A1945" t="s">
        <v>12630</v>
      </c>
      <c r="C1945" t="s">
        <v>11270</v>
      </c>
    </row>
    <row r="1946" spans="1:3" x14ac:dyDescent="0.25">
      <c r="A1946" t="s">
        <v>13532</v>
      </c>
      <c r="C1946" t="s">
        <v>11271</v>
      </c>
    </row>
    <row r="1947" spans="1:3" x14ac:dyDescent="0.25">
      <c r="A1947" t="s">
        <v>12631</v>
      </c>
      <c r="C1947" t="s">
        <v>11272</v>
      </c>
    </row>
    <row r="1948" spans="1:3" x14ac:dyDescent="0.25">
      <c r="A1948" t="s">
        <v>13533</v>
      </c>
      <c r="C1948" t="s">
        <v>11273</v>
      </c>
    </row>
    <row r="1949" spans="1:3" x14ac:dyDescent="0.25">
      <c r="A1949" t="s">
        <v>12632</v>
      </c>
      <c r="C1949" t="s">
        <v>11274</v>
      </c>
    </row>
    <row r="1950" spans="1:3" x14ac:dyDescent="0.25">
      <c r="A1950" t="s">
        <v>13534</v>
      </c>
      <c r="C1950" t="s">
        <v>11275</v>
      </c>
    </row>
    <row r="1951" spans="1:3" x14ac:dyDescent="0.25">
      <c r="A1951" t="s">
        <v>12633</v>
      </c>
      <c r="C1951" t="s">
        <v>11276</v>
      </c>
    </row>
    <row r="1952" spans="1:3" x14ac:dyDescent="0.25">
      <c r="A1952" t="s">
        <v>13535</v>
      </c>
      <c r="C1952" t="s">
        <v>11277</v>
      </c>
    </row>
    <row r="1953" spans="1:3" x14ac:dyDescent="0.25">
      <c r="A1953" t="s">
        <v>12634</v>
      </c>
      <c r="C1953" t="s">
        <v>11278</v>
      </c>
    </row>
    <row r="1954" spans="1:3" x14ac:dyDescent="0.25">
      <c r="A1954" t="s">
        <v>13536</v>
      </c>
      <c r="C1954" t="s">
        <v>11279</v>
      </c>
    </row>
    <row r="1955" spans="1:3" x14ac:dyDescent="0.25">
      <c r="A1955" t="s">
        <v>12635</v>
      </c>
      <c r="C1955" t="s">
        <v>11280</v>
      </c>
    </row>
    <row r="1956" spans="1:3" x14ac:dyDescent="0.25">
      <c r="A1956" t="s">
        <v>13537</v>
      </c>
      <c r="C1956" t="s">
        <v>11281</v>
      </c>
    </row>
    <row r="1957" spans="1:3" x14ac:dyDescent="0.25">
      <c r="A1957" t="s">
        <v>12636</v>
      </c>
      <c r="C1957" t="s">
        <v>11282</v>
      </c>
    </row>
    <row r="1958" spans="1:3" x14ac:dyDescent="0.25">
      <c r="A1958" t="s">
        <v>13538</v>
      </c>
      <c r="C1958" t="s">
        <v>11283</v>
      </c>
    </row>
    <row r="1959" spans="1:3" x14ac:dyDescent="0.25">
      <c r="A1959" t="s">
        <v>12637</v>
      </c>
      <c r="C1959" t="s">
        <v>11284</v>
      </c>
    </row>
    <row r="1960" spans="1:3" x14ac:dyDescent="0.25">
      <c r="A1960" t="s">
        <v>13539</v>
      </c>
      <c r="C1960" t="s">
        <v>11285</v>
      </c>
    </row>
    <row r="1961" spans="1:3" x14ac:dyDescent="0.25">
      <c r="A1961" t="s">
        <v>12638</v>
      </c>
      <c r="C1961" t="s">
        <v>11286</v>
      </c>
    </row>
    <row r="1962" spans="1:3" x14ac:dyDescent="0.25">
      <c r="A1962" t="s">
        <v>9177</v>
      </c>
      <c r="C1962" t="s">
        <v>11287</v>
      </c>
    </row>
    <row r="1963" spans="1:3" x14ac:dyDescent="0.25">
      <c r="A1963" t="s">
        <v>12639</v>
      </c>
      <c r="C1963" t="s">
        <v>11288</v>
      </c>
    </row>
    <row r="1964" spans="1:3" x14ac:dyDescent="0.25">
      <c r="A1964" t="s">
        <v>13540</v>
      </c>
      <c r="C1964" t="s">
        <v>11289</v>
      </c>
    </row>
    <row r="1965" spans="1:3" x14ac:dyDescent="0.25">
      <c r="A1965" t="s">
        <v>12640</v>
      </c>
      <c r="C1965" t="s">
        <v>11290</v>
      </c>
    </row>
    <row r="1966" spans="1:3" x14ac:dyDescent="0.25">
      <c r="A1966" t="s">
        <v>9179</v>
      </c>
      <c r="C1966" t="s">
        <v>11291</v>
      </c>
    </row>
    <row r="1967" spans="1:3" x14ac:dyDescent="0.25">
      <c r="A1967" t="s">
        <v>12641</v>
      </c>
      <c r="C1967" t="s">
        <v>11292</v>
      </c>
    </row>
    <row r="1968" spans="1:3" x14ac:dyDescent="0.25">
      <c r="A1968" t="s">
        <v>9180</v>
      </c>
      <c r="C1968" t="s">
        <v>11293</v>
      </c>
    </row>
    <row r="1969" spans="1:3" x14ac:dyDescent="0.25">
      <c r="A1969" t="s">
        <v>12642</v>
      </c>
      <c r="C1969" t="s">
        <v>11294</v>
      </c>
    </row>
    <row r="1970" spans="1:3" x14ac:dyDescent="0.25">
      <c r="A1970" t="s">
        <v>9181</v>
      </c>
      <c r="C1970" t="s">
        <v>11295</v>
      </c>
    </row>
    <row r="1971" spans="1:3" x14ac:dyDescent="0.25">
      <c r="A1971" t="s">
        <v>12643</v>
      </c>
      <c r="C1971" t="s">
        <v>11296</v>
      </c>
    </row>
    <row r="1972" spans="1:3" x14ac:dyDescent="0.25">
      <c r="A1972" t="s">
        <v>9182</v>
      </c>
      <c r="C1972" t="s">
        <v>11297</v>
      </c>
    </row>
    <row r="1973" spans="1:3" x14ac:dyDescent="0.25">
      <c r="A1973" t="s">
        <v>12644</v>
      </c>
      <c r="C1973" t="s">
        <v>11298</v>
      </c>
    </row>
    <row r="1974" spans="1:3" x14ac:dyDescent="0.25">
      <c r="A1974" t="s">
        <v>13541</v>
      </c>
      <c r="C1974" t="s">
        <v>11299</v>
      </c>
    </row>
    <row r="1975" spans="1:3" x14ac:dyDescent="0.25">
      <c r="A1975" t="s">
        <v>12645</v>
      </c>
      <c r="C1975" t="s">
        <v>11300</v>
      </c>
    </row>
    <row r="1976" spans="1:3" x14ac:dyDescent="0.25">
      <c r="A1976" t="s">
        <v>9184</v>
      </c>
      <c r="C1976" t="s">
        <v>11301</v>
      </c>
    </row>
    <row r="1977" spans="1:3" x14ac:dyDescent="0.25">
      <c r="A1977" t="s">
        <v>12646</v>
      </c>
      <c r="C1977" t="s">
        <v>11302</v>
      </c>
    </row>
    <row r="1978" spans="1:3" x14ac:dyDescent="0.25">
      <c r="A1978" t="s">
        <v>9185</v>
      </c>
      <c r="C1978" t="s">
        <v>11303</v>
      </c>
    </row>
    <row r="1979" spans="1:3" x14ac:dyDescent="0.25">
      <c r="A1979" t="s">
        <v>12647</v>
      </c>
      <c r="C1979" t="s">
        <v>11304</v>
      </c>
    </row>
    <row r="1980" spans="1:3" x14ac:dyDescent="0.25">
      <c r="A1980" t="s">
        <v>13542</v>
      </c>
      <c r="C1980" t="s">
        <v>11305</v>
      </c>
    </row>
    <row r="1981" spans="1:3" x14ac:dyDescent="0.25">
      <c r="A1981" t="s">
        <v>12648</v>
      </c>
      <c r="C1981" t="s">
        <v>11306</v>
      </c>
    </row>
    <row r="1982" spans="1:3" x14ac:dyDescent="0.25">
      <c r="A1982" t="s">
        <v>13543</v>
      </c>
      <c r="C1982" t="s">
        <v>11307</v>
      </c>
    </row>
    <row r="1983" spans="1:3" x14ac:dyDescent="0.25">
      <c r="A1983" t="s">
        <v>12649</v>
      </c>
      <c r="C1983" t="s">
        <v>11308</v>
      </c>
    </row>
    <row r="1984" spans="1:3" x14ac:dyDescent="0.25">
      <c r="A1984" t="s">
        <v>9188</v>
      </c>
      <c r="C1984" t="s">
        <v>11309</v>
      </c>
    </row>
    <row r="1985" spans="1:3" x14ac:dyDescent="0.25">
      <c r="A1985" t="s">
        <v>12650</v>
      </c>
      <c r="C1985" t="s">
        <v>11310</v>
      </c>
    </row>
    <row r="1986" spans="1:3" x14ac:dyDescent="0.25">
      <c r="A1986" t="s">
        <v>9189</v>
      </c>
      <c r="C1986" t="s">
        <v>11311</v>
      </c>
    </row>
    <row r="1987" spans="1:3" x14ac:dyDescent="0.25">
      <c r="A1987" t="s">
        <v>12651</v>
      </c>
      <c r="C1987" t="s">
        <v>11312</v>
      </c>
    </row>
    <row r="1988" spans="1:3" x14ac:dyDescent="0.25">
      <c r="A1988" t="s">
        <v>13544</v>
      </c>
      <c r="C1988" t="s">
        <v>11313</v>
      </c>
    </row>
    <row r="1989" spans="1:3" x14ac:dyDescent="0.25">
      <c r="A1989" t="s">
        <v>12652</v>
      </c>
      <c r="C1989" t="s">
        <v>11314</v>
      </c>
    </row>
    <row r="1990" spans="1:3" x14ac:dyDescent="0.25">
      <c r="A1990" t="s">
        <v>13545</v>
      </c>
      <c r="C1990" t="s">
        <v>11315</v>
      </c>
    </row>
    <row r="1991" spans="1:3" x14ac:dyDescent="0.25">
      <c r="A1991" t="s">
        <v>12653</v>
      </c>
      <c r="C1991" t="s">
        <v>11316</v>
      </c>
    </row>
    <row r="1992" spans="1:3" x14ac:dyDescent="0.25">
      <c r="A1992" t="s">
        <v>13546</v>
      </c>
      <c r="C1992" t="s">
        <v>11317</v>
      </c>
    </row>
    <row r="1993" spans="1:3" x14ac:dyDescent="0.25">
      <c r="A1993" t="s">
        <v>12654</v>
      </c>
      <c r="C1993" t="s">
        <v>11318</v>
      </c>
    </row>
    <row r="1994" spans="1:3" x14ac:dyDescent="0.25">
      <c r="A1994" t="s">
        <v>13547</v>
      </c>
      <c r="C1994" t="s">
        <v>11319</v>
      </c>
    </row>
    <row r="1995" spans="1:3" x14ac:dyDescent="0.25">
      <c r="A1995" t="s">
        <v>12655</v>
      </c>
      <c r="C1995" t="s">
        <v>11320</v>
      </c>
    </row>
    <row r="1996" spans="1:3" x14ac:dyDescent="0.25">
      <c r="A1996" t="s">
        <v>13548</v>
      </c>
      <c r="C1996" t="s">
        <v>11321</v>
      </c>
    </row>
    <row r="1997" spans="1:3" x14ac:dyDescent="0.25">
      <c r="A1997" t="s">
        <v>12656</v>
      </c>
      <c r="C1997" t="s">
        <v>11322</v>
      </c>
    </row>
    <row r="1998" spans="1:3" x14ac:dyDescent="0.25">
      <c r="A1998" t="s">
        <v>13549</v>
      </c>
      <c r="C1998" t="s">
        <v>11323</v>
      </c>
    </row>
    <row r="1999" spans="1:3" x14ac:dyDescent="0.25">
      <c r="A1999" t="s">
        <v>12657</v>
      </c>
      <c r="C1999" t="s">
        <v>11324</v>
      </c>
    </row>
    <row r="2000" spans="1:3" x14ac:dyDescent="0.25">
      <c r="A2000" t="s">
        <v>13550</v>
      </c>
      <c r="C2000" t="s">
        <v>11325</v>
      </c>
    </row>
    <row r="2001" spans="1:3" x14ac:dyDescent="0.25">
      <c r="A2001" t="s">
        <v>12658</v>
      </c>
      <c r="C2001" t="s">
        <v>11326</v>
      </c>
    </row>
    <row r="2002" spans="1:3" x14ac:dyDescent="0.25">
      <c r="A2002" t="s">
        <v>13551</v>
      </c>
      <c r="C2002" t="s">
        <v>11327</v>
      </c>
    </row>
    <row r="2003" spans="1:3" x14ac:dyDescent="0.25">
      <c r="A2003" t="s">
        <v>12659</v>
      </c>
      <c r="C2003" t="s">
        <v>11328</v>
      </c>
    </row>
    <row r="2004" spans="1:3" x14ac:dyDescent="0.25">
      <c r="A2004" t="s">
        <v>13552</v>
      </c>
      <c r="C2004" t="s">
        <v>11329</v>
      </c>
    </row>
    <row r="2005" spans="1:3" x14ac:dyDescent="0.25">
      <c r="A2005" t="s">
        <v>12660</v>
      </c>
      <c r="C2005" t="s">
        <v>11330</v>
      </c>
    </row>
    <row r="2006" spans="1:3" x14ac:dyDescent="0.25">
      <c r="A2006" t="s">
        <v>13553</v>
      </c>
      <c r="C2006" t="s">
        <v>11331</v>
      </c>
    </row>
    <row r="2007" spans="1:3" x14ac:dyDescent="0.25">
      <c r="A2007" t="s">
        <v>12661</v>
      </c>
      <c r="C2007" t="s">
        <v>11332</v>
      </c>
    </row>
    <row r="2008" spans="1:3" x14ac:dyDescent="0.25">
      <c r="A2008" t="s">
        <v>13554</v>
      </c>
      <c r="C2008" t="s">
        <v>11333</v>
      </c>
    </row>
    <row r="2009" spans="1:3" x14ac:dyDescent="0.25">
      <c r="A2009" t="s">
        <v>12662</v>
      </c>
      <c r="C2009" t="s">
        <v>11334</v>
      </c>
    </row>
    <row r="2010" spans="1:3" x14ac:dyDescent="0.25">
      <c r="A2010" t="s">
        <v>13555</v>
      </c>
      <c r="C2010" t="s">
        <v>11335</v>
      </c>
    </row>
    <row r="2011" spans="1:3" x14ac:dyDescent="0.25">
      <c r="A2011" t="s">
        <v>12663</v>
      </c>
      <c r="C2011" t="s">
        <v>11336</v>
      </c>
    </row>
    <row r="2012" spans="1:3" x14ac:dyDescent="0.25">
      <c r="A2012" t="s">
        <v>13556</v>
      </c>
      <c r="C2012" t="s">
        <v>11337</v>
      </c>
    </row>
    <row r="2013" spans="1:3" x14ac:dyDescent="0.25">
      <c r="A2013" t="s">
        <v>11419</v>
      </c>
      <c r="C2013" t="s">
        <v>11338</v>
      </c>
    </row>
    <row r="2014" spans="1:3" x14ac:dyDescent="0.25">
      <c r="A2014" t="s">
        <v>13557</v>
      </c>
      <c r="C2014" t="s">
        <v>11339</v>
      </c>
    </row>
    <row r="2015" spans="1:3" x14ac:dyDescent="0.25">
      <c r="A2015" t="s">
        <v>12664</v>
      </c>
      <c r="C2015" t="s">
        <v>11340</v>
      </c>
    </row>
    <row r="2016" spans="1:3" x14ac:dyDescent="0.25">
      <c r="A2016" t="s">
        <v>13558</v>
      </c>
      <c r="C2016" t="s">
        <v>11341</v>
      </c>
    </row>
    <row r="2017" spans="1:3" x14ac:dyDescent="0.25">
      <c r="A2017" t="s">
        <v>12665</v>
      </c>
      <c r="C2017" t="s">
        <v>11342</v>
      </c>
    </row>
    <row r="2018" spans="1:3" x14ac:dyDescent="0.25">
      <c r="A2018" t="s">
        <v>13559</v>
      </c>
      <c r="C2018" t="s">
        <v>11343</v>
      </c>
    </row>
    <row r="2019" spans="1:3" x14ac:dyDescent="0.25">
      <c r="A2019" s="1">
        <v>0.4367476851851852</v>
      </c>
      <c r="C2019" t="s">
        <v>11344</v>
      </c>
    </row>
    <row r="2020" spans="1:3" x14ac:dyDescent="0.25">
      <c r="A2020" t="s">
        <v>13560</v>
      </c>
      <c r="C2020" t="s">
        <v>11345</v>
      </c>
    </row>
    <row r="2021" spans="1:3" x14ac:dyDescent="0.25">
      <c r="A2021" t="s">
        <v>12666</v>
      </c>
      <c r="C2021" t="s">
        <v>11346</v>
      </c>
    </row>
    <row r="2022" spans="1:3" x14ac:dyDescent="0.25">
      <c r="A2022" t="s">
        <v>13561</v>
      </c>
      <c r="C2022" t="s">
        <v>11347</v>
      </c>
    </row>
    <row r="2023" spans="1:3" x14ac:dyDescent="0.25">
      <c r="A2023" t="s">
        <v>12667</v>
      </c>
      <c r="C2023" t="s">
        <v>11348</v>
      </c>
    </row>
    <row r="2024" spans="1:3" x14ac:dyDescent="0.25">
      <c r="A2024" t="s">
        <v>13562</v>
      </c>
      <c r="C2024" t="s">
        <v>11349</v>
      </c>
    </row>
    <row r="2025" spans="1:3" x14ac:dyDescent="0.25">
      <c r="A2025" t="s">
        <v>12668</v>
      </c>
      <c r="C2025" t="s">
        <v>11350</v>
      </c>
    </row>
    <row r="2026" spans="1:3" x14ac:dyDescent="0.25">
      <c r="A2026" t="s">
        <v>13563</v>
      </c>
      <c r="C2026" t="s">
        <v>11351</v>
      </c>
    </row>
    <row r="2027" spans="1:3" x14ac:dyDescent="0.25">
      <c r="A2027" t="s">
        <v>12669</v>
      </c>
      <c r="C2027" t="s">
        <v>11352</v>
      </c>
    </row>
    <row r="2028" spans="1:3" x14ac:dyDescent="0.25">
      <c r="A2028" t="s">
        <v>13564</v>
      </c>
      <c r="C2028" t="s">
        <v>11353</v>
      </c>
    </row>
    <row r="2029" spans="1:3" x14ac:dyDescent="0.25">
      <c r="A2029" t="s">
        <v>12670</v>
      </c>
      <c r="C2029" t="s">
        <v>11354</v>
      </c>
    </row>
    <row r="2030" spans="1:3" x14ac:dyDescent="0.25">
      <c r="A2030" t="s">
        <v>13565</v>
      </c>
      <c r="C2030" t="s">
        <v>11355</v>
      </c>
    </row>
    <row r="2031" spans="1:3" x14ac:dyDescent="0.25">
      <c r="A2031" t="s">
        <v>12671</v>
      </c>
      <c r="C2031" t="s">
        <v>11356</v>
      </c>
    </row>
    <row r="2032" spans="1:3" x14ac:dyDescent="0.25">
      <c r="A2032" t="s">
        <v>13566</v>
      </c>
      <c r="C2032" t="s">
        <v>11357</v>
      </c>
    </row>
    <row r="2033" spans="1:3" x14ac:dyDescent="0.25">
      <c r="A2033" t="s">
        <v>12672</v>
      </c>
      <c r="C2033" t="s">
        <v>11358</v>
      </c>
    </row>
    <row r="2034" spans="1:3" x14ac:dyDescent="0.25">
      <c r="A2034" t="s">
        <v>13567</v>
      </c>
      <c r="C2034" t="s">
        <v>11359</v>
      </c>
    </row>
    <row r="2035" spans="1:3" x14ac:dyDescent="0.25">
      <c r="A2035" t="s">
        <v>12673</v>
      </c>
      <c r="C2035" t="s">
        <v>11360</v>
      </c>
    </row>
    <row r="2036" spans="1:3" x14ac:dyDescent="0.25">
      <c r="A2036" t="s">
        <v>13568</v>
      </c>
      <c r="C2036" t="s">
        <v>11361</v>
      </c>
    </row>
    <row r="2037" spans="1:3" x14ac:dyDescent="0.25">
      <c r="A2037" t="s">
        <v>12674</v>
      </c>
      <c r="C2037" t="s">
        <v>11362</v>
      </c>
    </row>
    <row r="2038" spans="1:3" x14ac:dyDescent="0.25">
      <c r="A2038" t="s">
        <v>13569</v>
      </c>
      <c r="C2038" t="s">
        <v>11363</v>
      </c>
    </row>
    <row r="2039" spans="1:3" x14ac:dyDescent="0.25">
      <c r="A2039" t="s">
        <v>12675</v>
      </c>
      <c r="C2039" t="s">
        <v>11364</v>
      </c>
    </row>
    <row r="2040" spans="1:3" x14ac:dyDescent="0.25">
      <c r="A2040" t="s">
        <v>13570</v>
      </c>
      <c r="C2040" t="s">
        <v>11365</v>
      </c>
    </row>
    <row r="2041" spans="1:3" x14ac:dyDescent="0.25">
      <c r="A2041" t="s">
        <v>12676</v>
      </c>
      <c r="C2041" t="s">
        <v>11366</v>
      </c>
    </row>
    <row r="2042" spans="1:3" x14ac:dyDescent="0.25">
      <c r="A2042" t="s">
        <v>13571</v>
      </c>
      <c r="C2042" t="s">
        <v>11367</v>
      </c>
    </row>
    <row r="2043" spans="1:3" x14ac:dyDescent="0.25">
      <c r="A2043" t="s">
        <v>12677</v>
      </c>
      <c r="C2043" t="s">
        <v>11368</v>
      </c>
    </row>
    <row r="2044" spans="1:3" x14ac:dyDescent="0.25">
      <c r="A2044" t="s">
        <v>13572</v>
      </c>
      <c r="C2044" t="s">
        <v>11369</v>
      </c>
    </row>
    <row r="2045" spans="1:3" x14ac:dyDescent="0.25">
      <c r="A2045" t="s">
        <v>12678</v>
      </c>
      <c r="C2045" t="s">
        <v>11370</v>
      </c>
    </row>
    <row r="2046" spans="1:3" x14ac:dyDescent="0.25">
      <c r="A2046" t="s">
        <v>13573</v>
      </c>
      <c r="C2046" t="s">
        <v>11371</v>
      </c>
    </row>
    <row r="2047" spans="1:3" x14ac:dyDescent="0.25">
      <c r="A2047" t="s">
        <v>12679</v>
      </c>
      <c r="C2047" t="s">
        <v>11372</v>
      </c>
    </row>
    <row r="2048" spans="1:3" x14ac:dyDescent="0.25">
      <c r="A2048" t="s">
        <v>13574</v>
      </c>
      <c r="C2048" t="s">
        <v>11373</v>
      </c>
    </row>
    <row r="2049" spans="1:3" x14ac:dyDescent="0.25">
      <c r="A2049" t="s">
        <v>12680</v>
      </c>
      <c r="C2049" t="s">
        <v>11374</v>
      </c>
    </row>
    <row r="2050" spans="1:3" x14ac:dyDescent="0.25">
      <c r="A2050" t="s">
        <v>13575</v>
      </c>
      <c r="C2050" t="s">
        <v>11375</v>
      </c>
    </row>
    <row r="2051" spans="1:3" x14ac:dyDescent="0.25">
      <c r="A2051" t="s">
        <v>12681</v>
      </c>
      <c r="C2051" t="s">
        <v>11376</v>
      </c>
    </row>
    <row r="2052" spans="1:3" x14ac:dyDescent="0.25">
      <c r="A2052" t="s">
        <v>13576</v>
      </c>
      <c r="C2052" t="s">
        <v>11377</v>
      </c>
    </row>
    <row r="2053" spans="1:3" x14ac:dyDescent="0.25">
      <c r="A2053" t="s">
        <v>12682</v>
      </c>
      <c r="C2053" t="s">
        <v>11378</v>
      </c>
    </row>
    <row r="2054" spans="1:3" x14ac:dyDescent="0.25">
      <c r="A2054" t="s">
        <v>13577</v>
      </c>
      <c r="C2054" t="s">
        <v>11379</v>
      </c>
    </row>
    <row r="2055" spans="1:3" x14ac:dyDescent="0.25">
      <c r="A2055" t="s">
        <v>12683</v>
      </c>
      <c r="C2055" t="s">
        <v>11380</v>
      </c>
    </row>
    <row r="2056" spans="1:3" x14ac:dyDescent="0.25">
      <c r="A2056" t="s">
        <v>13578</v>
      </c>
      <c r="C2056" t="s">
        <v>11381</v>
      </c>
    </row>
    <row r="2057" spans="1:3" x14ac:dyDescent="0.25">
      <c r="A2057" t="s">
        <v>12684</v>
      </c>
      <c r="C2057" t="s">
        <v>11382</v>
      </c>
    </row>
    <row r="2058" spans="1:3" x14ac:dyDescent="0.25">
      <c r="A2058" t="s">
        <v>13579</v>
      </c>
      <c r="C2058" t="s">
        <v>11383</v>
      </c>
    </row>
    <row r="2059" spans="1:3" x14ac:dyDescent="0.25">
      <c r="A2059" t="s">
        <v>12685</v>
      </c>
      <c r="C2059" t="s">
        <v>11384</v>
      </c>
    </row>
    <row r="2060" spans="1:3" x14ac:dyDescent="0.25">
      <c r="A2060" t="s">
        <v>13580</v>
      </c>
      <c r="C2060" t="s">
        <v>11385</v>
      </c>
    </row>
    <row r="2061" spans="1:3" x14ac:dyDescent="0.25">
      <c r="A2061" t="s">
        <v>12686</v>
      </c>
      <c r="C2061" t="s">
        <v>11386</v>
      </c>
    </row>
    <row r="2062" spans="1:3" x14ac:dyDescent="0.25">
      <c r="A2062" t="s">
        <v>13581</v>
      </c>
      <c r="C2062" t="s">
        <v>11387</v>
      </c>
    </row>
    <row r="2063" spans="1:3" x14ac:dyDescent="0.25">
      <c r="A2063" t="s">
        <v>12687</v>
      </c>
      <c r="C2063" t="s">
        <v>11388</v>
      </c>
    </row>
    <row r="2064" spans="1:3" x14ac:dyDescent="0.25">
      <c r="A2064" t="s">
        <v>13582</v>
      </c>
      <c r="C2064" t="s">
        <v>11389</v>
      </c>
    </row>
    <row r="2065" spans="1:3" x14ac:dyDescent="0.25">
      <c r="A2065" t="s">
        <v>12688</v>
      </c>
      <c r="C2065" t="s">
        <v>11390</v>
      </c>
    </row>
    <row r="2066" spans="1:3" x14ac:dyDescent="0.25">
      <c r="A2066" t="s">
        <v>13583</v>
      </c>
      <c r="C2066" t="s">
        <v>11391</v>
      </c>
    </row>
    <row r="2067" spans="1:3" x14ac:dyDescent="0.25">
      <c r="A2067" t="s">
        <v>12689</v>
      </c>
      <c r="C2067" t="s">
        <v>11392</v>
      </c>
    </row>
    <row r="2068" spans="1:3" x14ac:dyDescent="0.25">
      <c r="A2068" t="s">
        <v>13584</v>
      </c>
      <c r="C2068" t="s">
        <v>11393</v>
      </c>
    </row>
    <row r="2069" spans="1:3" x14ac:dyDescent="0.25">
      <c r="A2069" t="s">
        <v>12690</v>
      </c>
      <c r="C2069" t="s">
        <v>11394</v>
      </c>
    </row>
    <row r="2070" spans="1:3" x14ac:dyDescent="0.25">
      <c r="A2070" t="s">
        <v>13585</v>
      </c>
      <c r="C2070" t="s">
        <v>11395</v>
      </c>
    </row>
    <row r="2071" spans="1:3" x14ac:dyDescent="0.25">
      <c r="A2071" t="s">
        <v>12691</v>
      </c>
      <c r="C2071" t="s">
        <v>11396</v>
      </c>
    </row>
    <row r="2072" spans="1:3" x14ac:dyDescent="0.25">
      <c r="A2072" t="s">
        <v>13586</v>
      </c>
      <c r="C2072" t="s">
        <v>11397</v>
      </c>
    </row>
    <row r="2073" spans="1:3" x14ac:dyDescent="0.25">
      <c r="A2073" t="s">
        <v>12692</v>
      </c>
      <c r="C2073" t="s">
        <v>11398</v>
      </c>
    </row>
    <row r="2074" spans="1:3" x14ac:dyDescent="0.25">
      <c r="A2074" t="s">
        <v>13587</v>
      </c>
      <c r="C2074" t="s">
        <v>11399</v>
      </c>
    </row>
    <row r="2075" spans="1:3" x14ac:dyDescent="0.25">
      <c r="A2075" t="s">
        <v>12693</v>
      </c>
      <c r="C2075" t="s">
        <v>11400</v>
      </c>
    </row>
    <row r="2076" spans="1:3" x14ac:dyDescent="0.25">
      <c r="A2076" t="s">
        <v>13588</v>
      </c>
      <c r="C2076" t="s">
        <v>11401</v>
      </c>
    </row>
    <row r="2077" spans="1:3" x14ac:dyDescent="0.25">
      <c r="A2077" t="s">
        <v>12694</v>
      </c>
      <c r="C2077" t="s">
        <v>11402</v>
      </c>
    </row>
    <row r="2078" spans="1:3" x14ac:dyDescent="0.25">
      <c r="A2078" t="s">
        <v>9263</v>
      </c>
      <c r="C2078" t="s">
        <v>11403</v>
      </c>
    </row>
    <row r="2079" spans="1:3" x14ac:dyDescent="0.25">
      <c r="A2079" t="s">
        <v>12695</v>
      </c>
      <c r="C2079" t="s">
        <v>11404</v>
      </c>
    </row>
    <row r="2080" spans="1:3" x14ac:dyDescent="0.25">
      <c r="A2080" t="s">
        <v>9266</v>
      </c>
      <c r="C2080" t="s">
        <v>11405</v>
      </c>
    </row>
    <row r="2081" spans="1:3" x14ac:dyDescent="0.25">
      <c r="A2081" t="s">
        <v>12696</v>
      </c>
      <c r="C2081" t="s">
        <v>11406</v>
      </c>
    </row>
    <row r="2082" spans="1:3" x14ac:dyDescent="0.25">
      <c r="A2082" t="s">
        <v>9270</v>
      </c>
      <c r="C2082" t="s">
        <v>11407</v>
      </c>
    </row>
    <row r="2083" spans="1:3" x14ac:dyDescent="0.25">
      <c r="A2083" t="s">
        <v>12697</v>
      </c>
      <c r="C2083" t="s">
        <v>11408</v>
      </c>
    </row>
    <row r="2084" spans="1:3" x14ac:dyDescent="0.25">
      <c r="A2084" t="s">
        <v>13589</v>
      </c>
      <c r="C2084" t="s">
        <v>11409</v>
      </c>
    </row>
    <row r="2085" spans="1:3" x14ac:dyDescent="0.25">
      <c r="A2085" t="s">
        <v>12698</v>
      </c>
      <c r="C2085" t="s">
        <v>11410</v>
      </c>
    </row>
    <row r="2086" spans="1:3" x14ac:dyDescent="0.25">
      <c r="A2086" t="s">
        <v>13590</v>
      </c>
      <c r="C2086" t="s">
        <v>11411</v>
      </c>
    </row>
    <row r="2087" spans="1:3" x14ac:dyDescent="0.25">
      <c r="A2087" t="s">
        <v>12699</v>
      </c>
      <c r="C2087" t="s">
        <v>11412</v>
      </c>
    </row>
    <row r="2088" spans="1:3" x14ac:dyDescent="0.25">
      <c r="A2088" t="s">
        <v>13591</v>
      </c>
      <c r="C2088" t="s">
        <v>11413</v>
      </c>
    </row>
    <row r="2089" spans="1:3" x14ac:dyDescent="0.25">
      <c r="A2089" t="s">
        <v>12700</v>
      </c>
      <c r="C2089" t="s">
        <v>11414</v>
      </c>
    </row>
    <row r="2090" spans="1:3" x14ac:dyDescent="0.25">
      <c r="A2090" t="s">
        <v>13592</v>
      </c>
      <c r="C2090" t="s">
        <v>11415</v>
      </c>
    </row>
    <row r="2091" spans="1:3" x14ac:dyDescent="0.25">
      <c r="A2091" t="s">
        <v>12701</v>
      </c>
      <c r="C2091" t="s">
        <v>11416</v>
      </c>
    </row>
    <row r="2092" spans="1:3" x14ac:dyDescent="0.25">
      <c r="A2092" t="s">
        <v>13593</v>
      </c>
      <c r="C2092" t="s">
        <v>11417</v>
      </c>
    </row>
    <row r="2093" spans="1:3" x14ac:dyDescent="0.25">
      <c r="A2093" t="s">
        <v>12702</v>
      </c>
      <c r="C2093" t="s">
        <v>11418</v>
      </c>
    </row>
    <row r="2094" spans="1:3" x14ac:dyDescent="0.25">
      <c r="A2094" t="s">
        <v>13594</v>
      </c>
      <c r="C2094" t="s">
        <v>11419</v>
      </c>
    </row>
    <row r="2095" spans="1:3" x14ac:dyDescent="0.25">
      <c r="A2095" t="s">
        <v>12703</v>
      </c>
      <c r="C2095" t="s">
        <v>11420</v>
      </c>
    </row>
    <row r="2096" spans="1:3" x14ac:dyDescent="0.25">
      <c r="A2096" t="s">
        <v>13595</v>
      </c>
      <c r="C2096" t="s">
        <v>11421</v>
      </c>
    </row>
    <row r="2097" spans="1:3" x14ac:dyDescent="0.25">
      <c r="A2097" t="s">
        <v>12704</v>
      </c>
      <c r="C2097" t="s">
        <v>11422</v>
      </c>
    </row>
    <row r="2098" spans="1:3" x14ac:dyDescent="0.25">
      <c r="A2098" t="s">
        <v>13596</v>
      </c>
      <c r="C2098" t="s">
        <v>11423</v>
      </c>
    </row>
    <row r="2099" spans="1:3" x14ac:dyDescent="0.25">
      <c r="A2099" t="s">
        <v>12705</v>
      </c>
      <c r="C2099" t="s">
        <v>11424</v>
      </c>
    </row>
    <row r="2100" spans="1:3" x14ac:dyDescent="0.25">
      <c r="A2100" t="s">
        <v>13597</v>
      </c>
      <c r="C2100" t="s">
        <v>11425</v>
      </c>
    </row>
    <row r="2101" spans="1:3" x14ac:dyDescent="0.25">
      <c r="A2101" t="s">
        <v>12706</v>
      </c>
      <c r="C2101" t="s">
        <v>11426</v>
      </c>
    </row>
    <row r="2102" spans="1:3" x14ac:dyDescent="0.25">
      <c r="A2102" t="s">
        <v>13598</v>
      </c>
      <c r="C2102" t="s">
        <v>11427</v>
      </c>
    </row>
    <row r="2103" spans="1:3" x14ac:dyDescent="0.25">
      <c r="A2103" t="s">
        <v>12707</v>
      </c>
      <c r="C2103" t="s">
        <v>11428</v>
      </c>
    </row>
    <row r="2104" spans="1:3" x14ac:dyDescent="0.25">
      <c r="A2104" t="s">
        <v>13599</v>
      </c>
      <c r="C2104" t="s">
        <v>11429</v>
      </c>
    </row>
    <row r="2105" spans="1:3" x14ac:dyDescent="0.25">
      <c r="A2105" t="s">
        <v>12708</v>
      </c>
      <c r="C2105" t="s">
        <v>11430</v>
      </c>
    </row>
    <row r="2106" spans="1:3" x14ac:dyDescent="0.25">
      <c r="A2106" t="s">
        <v>13600</v>
      </c>
      <c r="C2106" t="s">
        <v>11431</v>
      </c>
    </row>
    <row r="2107" spans="1:3" x14ac:dyDescent="0.25">
      <c r="A2107" t="s">
        <v>12709</v>
      </c>
      <c r="C2107" t="s">
        <v>11432</v>
      </c>
    </row>
    <row r="2108" spans="1:3" x14ac:dyDescent="0.25">
      <c r="A2108" t="s">
        <v>13601</v>
      </c>
      <c r="C2108" t="s">
        <v>11433</v>
      </c>
    </row>
    <row r="2109" spans="1:3" x14ac:dyDescent="0.25">
      <c r="A2109" t="s">
        <v>12710</v>
      </c>
      <c r="C2109" t="s">
        <v>11434</v>
      </c>
    </row>
    <row r="2110" spans="1:3" x14ac:dyDescent="0.25">
      <c r="A2110" t="s">
        <v>13602</v>
      </c>
      <c r="C2110" t="s">
        <v>11435</v>
      </c>
    </row>
    <row r="2111" spans="1:3" x14ac:dyDescent="0.25">
      <c r="A2111" t="s">
        <v>12711</v>
      </c>
      <c r="C2111" t="s">
        <v>11436</v>
      </c>
    </row>
    <row r="2112" spans="1:3" x14ac:dyDescent="0.25">
      <c r="A2112" t="s">
        <v>13603</v>
      </c>
      <c r="C2112" t="s">
        <v>11437</v>
      </c>
    </row>
    <row r="2113" spans="1:3" x14ac:dyDescent="0.25">
      <c r="A2113" t="s">
        <v>12712</v>
      </c>
      <c r="C2113" t="s">
        <v>11438</v>
      </c>
    </row>
    <row r="2114" spans="1:3" x14ac:dyDescent="0.25">
      <c r="A2114" t="s">
        <v>13604</v>
      </c>
      <c r="C2114" t="s">
        <v>11439</v>
      </c>
    </row>
    <row r="2115" spans="1:3" x14ac:dyDescent="0.25">
      <c r="A2115" t="s">
        <v>12713</v>
      </c>
      <c r="C2115" t="s">
        <v>11440</v>
      </c>
    </row>
    <row r="2116" spans="1:3" x14ac:dyDescent="0.25">
      <c r="A2116" t="s">
        <v>13605</v>
      </c>
      <c r="C2116" t="s">
        <v>11441</v>
      </c>
    </row>
    <row r="2117" spans="1:3" x14ac:dyDescent="0.25">
      <c r="A2117" t="s">
        <v>12714</v>
      </c>
      <c r="C2117" t="s">
        <v>11442</v>
      </c>
    </row>
    <row r="2118" spans="1:3" x14ac:dyDescent="0.25">
      <c r="A2118" t="s">
        <v>13606</v>
      </c>
      <c r="C2118" t="s">
        <v>11443</v>
      </c>
    </row>
    <row r="2119" spans="1:3" x14ac:dyDescent="0.25">
      <c r="A2119" t="s">
        <v>12715</v>
      </c>
      <c r="C2119" t="s">
        <v>11444</v>
      </c>
    </row>
    <row r="2120" spans="1:3" x14ac:dyDescent="0.25">
      <c r="A2120" t="s">
        <v>13607</v>
      </c>
      <c r="C2120" t="s">
        <v>11445</v>
      </c>
    </row>
    <row r="2121" spans="1:3" x14ac:dyDescent="0.25">
      <c r="A2121" t="s">
        <v>12716</v>
      </c>
      <c r="C2121" t="s">
        <v>11446</v>
      </c>
    </row>
    <row r="2122" spans="1:3" x14ac:dyDescent="0.25">
      <c r="A2122" t="s">
        <v>13608</v>
      </c>
      <c r="C2122" t="s">
        <v>11447</v>
      </c>
    </row>
    <row r="2123" spans="1:3" x14ac:dyDescent="0.25">
      <c r="A2123" t="s">
        <v>12717</v>
      </c>
      <c r="C2123" t="s">
        <v>11448</v>
      </c>
    </row>
    <row r="2124" spans="1:3" x14ac:dyDescent="0.25">
      <c r="A2124" t="s">
        <v>13609</v>
      </c>
      <c r="C2124" t="s">
        <v>11449</v>
      </c>
    </row>
    <row r="2125" spans="1:3" x14ac:dyDescent="0.25">
      <c r="A2125" t="s">
        <v>12718</v>
      </c>
      <c r="C2125" t="s">
        <v>11450</v>
      </c>
    </row>
    <row r="2126" spans="1:3" x14ac:dyDescent="0.25">
      <c r="A2126" t="s">
        <v>13610</v>
      </c>
      <c r="C2126" t="s">
        <v>11451</v>
      </c>
    </row>
    <row r="2127" spans="1:3" x14ac:dyDescent="0.25">
      <c r="A2127" t="s">
        <v>12719</v>
      </c>
      <c r="C2127" t="s">
        <v>11452</v>
      </c>
    </row>
    <row r="2128" spans="1:3" x14ac:dyDescent="0.25">
      <c r="A2128" t="s">
        <v>13611</v>
      </c>
      <c r="C2128" t="s">
        <v>11453</v>
      </c>
    </row>
    <row r="2129" spans="1:3" x14ac:dyDescent="0.25">
      <c r="A2129" t="s">
        <v>12720</v>
      </c>
      <c r="C2129" t="s">
        <v>11454</v>
      </c>
    </row>
    <row r="2130" spans="1:3" x14ac:dyDescent="0.25">
      <c r="A2130" t="s">
        <v>13612</v>
      </c>
      <c r="C2130" t="s">
        <v>11455</v>
      </c>
    </row>
    <row r="2131" spans="1:3" x14ac:dyDescent="0.25">
      <c r="A2131" t="s">
        <v>12721</v>
      </c>
      <c r="C2131" t="s">
        <v>11456</v>
      </c>
    </row>
    <row r="2132" spans="1:3" x14ac:dyDescent="0.25">
      <c r="A2132" t="s">
        <v>13613</v>
      </c>
      <c r="C2132" t="s">
        <v>11457</v>
      </c>
    </row>
    <row r="2133" spans="1:3" x14ac:dyDescent="0.25">
      <c r="A2133" t="s">
        <v>12722</v>
      </c>
      <c r="C2133" t="s">
        <v>11458</v>
      </c>
    </row>
    <row r="2134" spans="1:3" x14ac:dyDescent="0.25">
      <c r="A2134" t="s">
        <v>13614</v>
      </c>
      <c r="C2134" t="s">
        <v>11459</v>
      </c>
    </row>
    <row r="2135" spans="1:3" x14ac:dyDescent="0.25">
      <c r="A2135" t="s">
        <v>12723</v>
      </c>
      <c r="C2135" t="s">
        <v>11460</v>
      </c>
    </row>
    <row r="2136" spans="1:3" x14ac:dyDescent="0.25">
      <c r="A2136" t="s">
        <v>13615</v>
      </c>
      <c r="C2136" t="s">
        <v>11461</v>
      </c>
    </row>
    <row r="2137" spans="1:3" x14ac:dyDescent="0.25">
      <c r="A2137" t="s">
        <v>12724</v>
      </c>
      <c r="C2137" t="s">
        <v>11462</v>
      </c>
    </row>
    <row r="2138" spans="1:3" x14ac:dyDescent="0.25">
      <c r="A2138" t="s">
        <v>13616</v>
      </c>
      <c r="C2138" t="s">
        <v>11463</v>
      </c>
    </row>
    <row r="2139" spans="1:3" x14ac:dyDescent="0.25">
      <c r="A2139" t="s">
        <v>12725</v>
      </c>
      <c r="C2139" t="s">
        <v>11464</v>
      </c>
    </row>
    <row r="2140" spans="1:3" x14ac:dyDescent="0.25">
      <c r="A2140" t="s">
        <v>13617</v>
      </c>
      <c r="C2140" t="s">
        <v>11465</v>
      </c>
    </row>
    <row r="2141" spans="1:3" x14ac:dyDescent="0.25">
      <c r="A2141" t="s">
        <v>12726</v>
      </c>
      <c r="C2141" t="s">
        <v>11466</v>
      </c>
    </row>
    <row r="2142" spans="1:3" x14ac:dyDescent="0.25">
      <c r="A2142" t="s">
        <v>13618</v>
      </c>
      <c r="C2142" t="s">
        <v>11467</v>
      </c>
    </row>
    <row r="2143" spans="1:3" x14ac:dyDescent="0.25">
      <c r="A2143" t="s">
        <v>12727</v>
      </c>
      <c r="C2143" t="s">
        <v>11468</v>
      </c>
    </row>
    <row r="2144" spans="1:3" x14ac:dyDescent="0.25">
      <c r="A2144" t="s">
        <v>4652</v>
      </c>
      <c r="C2144" t="s">
        <v>11469</v>
      </c>
    </row>
    <row r="2145" spans="1:3" x14ac:dyDescent="0.25">
      <c r="A2145" t="s">
        <v>12728</v>
      </c>
      <c r="C2145" t="s">
        <v>11470</v>
      </c>
    </row>
    <row r="2146" spans="1:3" x14ac:dyDescent="0.25">
      <c r="A2146" t="s">
        <v>13619</v>
      </c>
      <c r="C2146" t="s">
        <v>11471</v>
      </c>
    </row>
    <row r="2147" spans="1:3" x14ac:dyDescent="0.25">
      <c r="A2147" t="s">
        <v>12729</v>
      </c>
      <c r="C2147" t="s">
        <v>11472</v>
      </c>
    </row>
    <row r="2148" spans="1:3" x14ac:dyDescent="0.25">
      <c r="A2148" t="s">
        <v>13620</v>
      </c>
      <c r="C2148" t="s">
        <v>11473</v>
      </c>
    </row>
    <row r="2149" spans="1:3" x14ac:dyDescent="0.25">
      <c r="A2149" t="s">
        <v>12730</v>
      </c>
      <c r="C2149" t="s">
        <v>11474</v>
      </c>
    </row>
    <row r="2150" spans="1:3" x14ac:dyDescent="0.25">
      <c r="A2150" t="s">
        <v>13621</v>
      </c>
      <c r="C2150" t="s">
        <v>11475</v>
      </c>
    </row>
    <row r="2151" spans="1:3" x14ac:dyDescent="0.25">
      <c r="A2151" t="s">
        <v>12731</v>
      </c>
      <c r="C2151" t="s">
        <v>11476</v>
      </c>
    </row>
    <row r="2152" spans="1:3" x14ac:dyDescent="0.25">
      <c r="A2152" t="s">
        <v>13622</v>
      </c>
      <c r="C2152" t="s">
        <v>11477</v>
      </c>
    </row>
    <row r="2153" spans="1:3" x14ac:dyDescent="0.25">
      <c r="A2153" t="s">
        <v>12732</v>
      </c>
      <c r="C2153" t="s">
        <v>11478</v>
      </c>
    </row>
    <row r="2154" spans="1:3" x14ac:dyDescent="0.25">
      <c r="A2154" t="s">
        <v>13623</v>
      </c>
      <c r="C2154" t="s">
        <v>11479</v>
      </c>
    </row>
    <row r="2155" spans="1:3" x14ac:dyDescent="0.25">
      <c r="A2155" t="s">
        <v>12733</v>
      </c>
      <c r="C2155" t="s">
        <v>11480</v>
      </c>
    </row>
    <row r="2156" spans="1:3" x14ac:dyDescent="0.25">
      <c r="A2156" t="s">
        <v>13624</v>
      </c>
      <c r="C2156" t="s">
        <v>11481</v>
      </c>
    </row>
    <row r="2157" spans="1:3" x14ac:dyDescent="0.25">
      <c r="A2157" t="s">
        <v>12734</v>
      </c>
      <c r="C2157" t="s">
        <v>11482</v>
      </c>
    </row>
    <row r="2158" spans="1:3" x14ac:dyDescent="0.25">
      <c r="A2158" t="s">
        <v>13625</v>
      </c>
      <c r="C2158" t="s">
        <v>11483</v>
      </c>
    </row>
    <row r="2159" spans="1:3" x14ac:dyDescent="0.25">
      <c r="A2159" t="s">
        <v>12735</v>
      </c>
      <c r="C2159" t="s">
        <v>11484</v>
      </c>
    </row>
    <row r="2160" spans="1:3" x14ac:dyDescent="0.25">
      <c r="A2160" t="s">
        <v>13626</v>
      </c>
      <c r="C2160" t="s">
        <v>11485</v>
      </c>
    </row>
    <row r="2161" spans="1:3" x14ac:dyDescent="0.25">
      <c r="A2161" t="s">
        <v>11645</v>
      </c>
      <c r="C2161" t="s">
        <v>11486</v>
      </c>
    </row>
    <row r="2162" spans="1:3" x14ac:dyDescent="0.25">
      <c r="A2162" t="s">
        <v>13627</v>
      </c>
      <c r="C2162" t="s">
        <v>11487</v>
      </c>
    </row>
    <row r="2163" spans="1:3" x14ac:dyDescent="0.25">
      <c r="A2163" t="s">
        <v>11647</v>
      </c>
      <c r="C2163" t="s">
        <v>11488</v>
      </c>
    </row>
    <row r="2164" spans="1:3" x14ac:dyDescent="0.25">
      <c r="A2164" t="s">
        <v>13628</v>
      </c>
      <c r="C2164" t="s">
        <v>11489</v>
      </c>
    </row>
    <row r="2165" spans="1:3" x14ac:dyDescent="0.25">
      <c r="A2165" t="s">
        <v>12736</v>
      </c>
      <c r="C2165" t="s">
        <v>11490</v>
      </c>
    </row>
    <row r="2166" spans="1:3" x14ac:dyDescent="0.25">
      <c r="A2166" t="s">
        <v>13629</v>
      </c>
      <c r="C2166" t="s">
        <v>11491</v>
      </c>
    </row>
    <row r="2167" spans="1:3" x14ac:dyDescent="0.25">
      <c r="A2167" t="s">
        <v>12737</v>
      </c>
      <c r="C2167" t="s">
        <v>11492</v>
      </c>
    </row>
    <row r="2168" spans="1:3" x14ac:dyDescent="0.25">
      <c r="A2168" t="s">
        <v>13630</v>
      </c>
      <c r="C2168" t="s">
        <v>11493</v>
      </c>
    </row>
    <row r="2169" spans="1:3" x14ac:dyDescent="0.25">
      <c r="A2169" s="1">
        <v>0.43740740740740741</v>
      </c>
      <c r="C2169" t="s">
        <v>11494</v>
      </c>
    </row>
    <row r="2170" spans="1:3" x14ac:dyDescent="0.25">
      <c r="A2170" t="s">
        <v>13631</v>
      </c>
      <c r="C2170" t="s">
        <v>11495</v>
      </c>
    </row>
    <row r="2171" spans="1:3" x14ac:dyDescent="0.25">
      <c r="A2171" t="s">
        <v>12738</v>
      </c>
      <c r="C2171" t="s">
        <v>11496</v>
      </c>
    </row>
    <row r="2172" spans="1:3" x14ac:dyDescent="0.25">
      <c r="A2172" t="s">
        <v>13632</v>
      </c>
      <c r="C2172" t="s">
        <v>11497</v>
      </c>
    </row>
    <row r="2173" spans="1:3" x14ac:dyDescent="0.25">
      <c r="A2173" t="s">
        <v>12739</v>
      </c>
      <c r="C2173" t="s">
        <v>11498</v>
      </c>
    </row>
    <row r="2174" spans="1:3" x14ac:dyDescent="0.25">
      <c r="A2174" t="s">
        <v>13633</v>
      </c>
      <c r="C2174" t="s">
        <v>11499</v>
      </c>
    </row>
    <row r="2175" spans="1:3" x14ac:dyDescent="0.25">
      <c r="A2175" t="s">
        <v>12740</v>
      </c>
      <c r="C2175" t="s">
        <v>11500</v>
      </c>
    </row>
    <row r="2176" spans="1:3" x14ac:dyDescent="0.25">
      <c r="A2176" t="s">
        <v>13634</v>
      </c>
      <c r="C2176" t="s">
        <v>11501</v>
      </c>
    </row>
    <row r="2177" spans="1:3" x14ac:dyDescent="0.25">
      <c r="A2177" t="s">
        <v>12741</v>
      </c>
      <c r="C2177" t="s">
        <v>11502</v>
      </c>
    </row>
    <row r="2178" spans="1:3" x14ac:dyDescent="0.25">
      <c r="A2178" t="s">
        <v>13635</v>
      </c>
      <c r="C2178" t="s">
        <v>11503</v>
      </c>
    </row>
    <row r="2179" spans="1:3" x14ac:dyDescent="0.25">
      <c r="A2179" t="s">
        <v>12742</v>
      </c>
      <c r="C2179" t="s">
        <v>11504</v>
      </c>
    </row>
    <row r="2180" spans="1:3" x14ac:dyDescent="0.25">
      <c r="A2180" t="s">
        <v>13636</v>
      </c>
      <c r="C2180" t="s">
        <v>11505</v>
      </c>
    </row>
    <row r="2181" spans="1:3" x14ac:dyDescent="0.25">
      <c r="A2181" t="s">
        <v>12743</v>
      </c>
      <c r="C2181" t="s">
        <v>11506</v>
      </c>
    </row>
    <row r="2182" spans="1:3" x14ac:dyDescent="0.25">
      <c r="A2182" t="s">
        <v>13637</v>
      </c>
      <c r="C2182" t="s">
        <v>11507</v>
      </c>
    </row>
    <row r="2183" spans="1:3" x14ac:dyDescent="0.25">
      <c r="A2183" t="s">
        <v>12744</v>
      </c>
      <c r="C2183" t="s">
        <v>11508</v>
      </c>
    </row>
    <row r="2184" spans="1:3" x14ac:dyDescent="0.25">
      <c r="A2184" t="s">
        <v>13638</v>
      </c>
      <c r="C2184" t="s">
        <v>11509</v>
      </c>
    </row>
    <row r="2185" spans="1:3" x14ac:dyDescent="0.25">
      <c r="A2185" t="s">
        <v>12745</v>
      </c>
      <c r="C2185" t="s">
        <v>11510</v>
      </c>
    </row>
    <row r="2186" spans="1:3" x14ac:dyDescent="0.25">
      <c r="A2186" t="s">
        <v>13639</v>
      </c>
      <c r="C2186" t="s">
        <v>11511</v>
      </c>
    </row>
    <row r="2187" spans="1:3" x14ac:dyDescent="0.25">
      <c r="A2187" t="s">
        <v>12746</v>
      </c>
      <c r="C2187" t="s">
        <v>11512</v>
      </c>
    </row>
    <row r="2188" spans="1:3" x14ac:dyDescent="0.25">
      <c r="A2188" t="s">
        <v>13640</v>
      </c>
      <c r="C2188" t="s">
        <v>11513</v>
      </c>
    </row>
    <row r="2189" spans="1:3" x14ac:dyDescent="0.25">
      <c r="A2189" t="s">
        <v>12747</v>
      </c>
      <c r="C2189" t="s">
        <v>11514</v>
      </c>
    </row>
    <row r="2190" spans="1:3" x14ac:dyDescent="0.25">
      <c r="A2190" t="s">
        <v>13641</v>
      </c>
      <c r="C2190" t="s">
        <v>11515</v>
      </c>
    </row>
    <row r="2191" spans="1:3" x14ac:dyDescent="0.25">
      <c r="A2191" t="s">
        <v>12748</v>
      </c>
      <c r="C2191" t="s">
        <v>11516</v>
      </c>
    </row>
    <row r="2192" spans="1:3" x14ac:dyDescent="0.25">
      <c r="A2192" t="s">
        <v>4676</v>
      </c>
      <c r="C2192" t="s">
        <v>11517</v>
      </c>
    </row>
    <row r="2193" spans="1:3" x14ac:dyDescent="0.25">
      <c r="A2193" t="s">
        <v>12749</v>
      </c>
      <c r="C2193" t="s">
        <v>11518</v>
      </c>
    </row>
    <row r="2194" spans="1:3" x14ac:dyDescent="0.25">
      <c r="A2194" t="s">
        <v>4677</v>
      </c>
      <c r="C2194" t="s">
        <v>11519</v>
      </c>
    </row>
    <row r="2195" spans="1:3" x14ac:dyDescent="0.25">
      <c r="A2195" t="s">
        <v>12750</v>
      </c>
      <c r="C2195" t="s">
        <v>11520</v>
      </c>
    </row>
    <row r="2196" spans="1:3" x14ac:dyDescent="0.25">
      <c r="A2196" t="s">
        <v>4678</v>
      </c>
      <c r="C2196" t="s">
        <v>11521</v>
      </c>
    </row>
    <row r="2197" spans="1:3" x14ac:dyDescent="0.25">
      <c r="A2197" t="s">
        <v>12751</v>
      </c>
      <c r="C2197" t="s">
        <v>11522</v>
      </c>
    </row>
    <row r="2198" spans="1:3" x14ac:dyDescent="0.25">
      <c r="A2198" t="s">
        <v>4679</v>
      </c>
      <c r="C2198" t="s">
        <v>11523</v>
      </c>
    </row>
    <row r="2199" spans="1:3" x14ac:dyDescent="0.25">
      <c r="A2199" t="s">
        <v>12752</v>
      </c>
      <c r="C2199" t="s">
        <v>11524</v>
      </c>
    </row>
    <row r="2200" spans="1:3" x14ac:dyDescent="0.25">
      <c r="A2200" t="s">
        <v>4680</v>
      </c>
      <c r="C2200" t="s">
        <v>11525</v>
      </c>
    </row>
    <row r="2201" spans="1:3" x14ac:dyDescent="0.25">
      <c r="A2201" t="s">
        <v>12753</v>
      </c>
      <c r="C2201" t="s">
        <v>11526</v>
      </c>
    </row>
    <row r="2202" spans="1:3" x14ac:dyDescent="0.25">
      <c r="C2202" t="s">
        <v>11527</v>
      </c>
    </row>
    <row r="2203" spans="1:3" x14ac:dyDescent="0.25">
      <c r="C2203" t="s">
        <v>11528</v>
      </c>
    </row>
    <row r="2204" spans="1:3" x14ac:dyDescent="0.25">
      <c r="C2204" t="s">
        <v>11529</v>
      </c>
    </row>
    <row r="2205" spans="1:3" x14ac:dyDescent="0.25">
      <c r="C2205" t="s">
        <v>11530</v>
      </c>
    </row>
    <row r="2206" spans="1:3" x14ac:dyDescent="0.25">
      <c r="C2206" t="s">
        <v>11531</v>
      </c>
    </row>
    <row r="2207" spans="1:3" x14ac:dyDescent="0.25">
      <c r="C2207" t="s">
        <v>11532</v>
      </c>
    </row>
    <row r="2208" spans="1:3" x14ac:dyDescent="0.25">
      <c r="C2208" t="s">
        <v>11533</v>
      </c>
    </row>
    <row r="2209" spans="3:3" x14ac:dyDescent="0.25">
      <c r="C2209" t="s">
        <v>11534</v>
      </c>
    </row>
    <row r="2210" spans="3:3" x14ac:dyDescent="0.25">
      <c r="C2210" t="s">
        <v>11535</v>
      </c>
    </row>
    <row r="2211" spans="3:3" x14ac:dyDescent="0.25">
      <c r="C2211" t="s">
        <v>11536</v>
      </c>
    </row>
    <row r="2212" spans="3:3" x14ac:dyDescent="0.25">
      <c r="C2212" t="s">
        <v>11537</v>
      </c>
    </row>
    <row r="2213" spans="3:3" x14ac:dyDescent="0.25">
      <c r="C2213" t="s">
        <v>11538</v>
      </c>
    </row>
    <row r="2214" spans="3:3" x14ac:dyDescent="0.25">
      <c r="C2214" t="s">
        <v>11539</v>
      </c>
    </row>
    <row r="2215" spans="3:3" x14ac:dyDescent="0.25">
      <c r="C2215" t="s">
        <v>11540</v>
      </c>
    </row>
    <row r="2216" spans="3:3" x14ac:dyDescent="0.25">
      <c r="C2216" t="s">
        <v>11541</v>
      </c>
    </row>
    <row r="2217" spans="3:3" x14ac:dyDescent="0.25">
      <c r="C2217" t="s">
        <v>11542</v>
      </c>
    </row>
    <row r="2218" spans="3:3" x14ac:dyDescent="0.25">
      <c r="C2218" t="s">
        <v>11543</v>
      </c>
    </row>
    <row r="2219" spans="3:3" x14ac:dyDescent="0.25">
      <c r="C2219" t="s">
        <v>11544</v>
      </c>
    </row>
    <row r="2220" spans="3:3" x14ac:dyDescent="0.25">
      <c r="C2220" t="s">
        <v>11545</v>
      </c>
    </row>
    <row r="2221" spans="3:3" x14ac:dyDescent="0.25">
      <c r="C2221" t="s">
        <v>11546</v>
      </c>
    </row>
    <row r="2222" spans="3:3" x14ac:dyDescent="0.25">
      <c r="C2222" t="s">
        <v>11547</v>
      </c>
    </row>
    <row r="2223" spans="3:3" x14ac:dyDescent="0.25">
      <c r="C2223" t="s">
        <v>11548</v>
      </c>
    </row>
    <row r="2224" spans="3:3" x14ac:dyDescent="0.25">
      <c r="C2224" t="s">
        <v>11549</v>
      </c>
    </row>
    <row r="2225" spans="3:3" x14ac:dyDescent="0.25">
      <c r="C2225" t="s">
        <v>11550</v>
      </c>
    </row>
    <row r="2226" spans="3:3" x14ac:dyDescent="0.25">
      <c r="C2226" t="s">
        <v>11551</v>
      </c>
    </row>
    <row r="2227" spans="3:3" x14ac:dyDescent="0.25">
      <c r="C2227" t="s">
        <v>11552</v>
      </c>
    </row>
    <row r="2228" spans="3:3" x14ac:dyDescent="0.25">
      <c r="C2228" t="s">
        <v>11553</v>
      </c>
    </row>
    <row r="2229" spans="3:3" x14ac:dyDescent="0.25">
      <c r="C2229" t="s">
        <v>11554</v>
      </c>
    </row>
    <row r="2230" spans="3:3" x14ac:dyDescent="0.25">
      <c r="C2230" t="s">
        <v>11555</v>
      </c>
    </row>
    <row r="2231" spans="3:3" x14ac:dyDescent="0.25">
      <c r="C2231" t="s">
        <v>11556</v>
      </c>
    </row>
    <row r="2232" spans="3:3" x14ac:dyDescent="0.25">
      <c r="C2232" t="s">
        <v>11557</v>
      </c>
    </row>
    <row r="2233" spans="3:3" x14ac:dyDescent="0.25">
      <c r="C2233" t="s">
        <v>11558</v>
      </c>
    </row>
    <row r="2234" spans="3:3" x14ac:dyDescent="0.25">
      <c r="C2234" t="s">
        <v>11559</v>
      </c>
    </row>
    <row r="2235" spans="3:3" x14ac:dyDescent="0.25">
      <c r="C2235" t="s">
        <v>11560</v>
      </c>
    </row>
    <row r="2236" spans="3:3" x14ac:dyDescent="0.25">
      <c r="C2236" t="s">
        <v>11561</v>
      </c>
    </row>
    <row r="2237" spans="3:3" x14ac:dyDescent="0.25">
      <c r="C2237" t="s">
        <v>11562</v>
      </c>
    </row>
    <row r="2238" spans="3:3" x14ac:dyDescent="0.25">
      <c r="C2238" t="s">
        <v>11563</v>
      </c>
    </row>
    <row r="2239" spans="3:3" x14ac:dyDescent="0.25">
      <c r="C2239" t="s">
        <v>11564</v>
      </c>
    </row>
    <row r="2240" spans="3:3" x14ac:dyDescent="0.25">
      <c r="C2240" t="s">
        <v>11565</v>
      </c>
    </row>
    <row r="2241" spans="3:3" x14ac:dyDescent="0.25">
      <c r="C2241" t="s">
        <v>11566</v>
      </c>
    </row>
    <row r="2242" spans="3:3" x14ac:dyDescent="0.25">
      <c r="C2242" t="s">
        <v>11567</v>
      </c>
    </row>
    <row r="2243" spans="3:3" x14ac:dyDescent="0.25">
      <c r="C2243" t="s">
        <v>11568</v>
      </c>
    </row>
    <row r="2244" spans="3:3" x14ac:dyDescent="0.25">
      <c r="C2244" t="s">
        <v>11569</v>
      </c>
    </row>
    <row r="2245" spans="3:3" x14ac:dyDescent="0.25">
      <c r="C2245" t="s">
        <v>11570</v>
      </c>
    </row>
    <row r="2246" spans="3:3" x14ac:dyDescent="0.25">
      <c r="C2246" t="s">
        <v>11571</v>
      </c>
    </row>
    <row r="2247" spans="3:3" x14ac:dyDescent="0.25">
      <c r="C2247" t="s">
        <v>11572</v>
      </c>
    </row>
    <row r="2248" spans="3:3" x14ac:dyDescent="0.25">
      <c r="C2248" t="s">
        <v>11573</v>
      </c>
    </row>
    <row r="2249" spans="3:3" x14ac:dyDescent="0.25">
      <c r="C2249" t="s">
        <v>11574</v>
      </c>
    </row>
    <row r="2250" spans="3:3" x14ac:dyDescent="0.25">
      <c r="C2250" t="s">
        <v>11575</v>
      </c>
    </row>
    <row r="2251" spans="3:3" x14ac:dyDescent="0.25">
      <c r="C2251" t="s">
        <v>11576</v>
      </c>
    </row>
    <row r="2252" spans="3:3" x14ac:dyDescent="0.25">
      <c r="C2252" t="s">
        <v>11577</v>
      </c>
    </row>
    <row r="2253" spans="3:3" x14ac:dyDescent="0.25">
      <c r="C2253" t="s">
        <v>11578</v>
      </c>
    </row>
    <row r="2254" spans="3:3" x14ac:dyDescent="0.25">
      <c r="C2254" t="s">
        <v>11579</v>
      </c>
    </row>
    <row r="2255" spans="3:3" x14ac:dyDescent="0.25">
      <c r="C2255" t="s">
        <v>11580</v>
      </c>
    </row>
    <row r="2256" spans="3:3" x14ac:dyDescent="0.25">
      <c r="C2256" t="s">
        <v>11581</v>
      </c>
    </row>
    <row r="2257" spans="3:3" x14ac:dyDescent="0.25">
      <c r="C2257" t="s">
        <v>11582</v>
      </c>
    </row>
    <row r="2258" spans="3:3" x14ac:dyDescent="0.25">
      <c r="C2258" t="s">
        <v>11583</v>
      </c>
    </row>
    <row r="2259" spans="3:3" x14ac:dyDescent="0.25">
      <c r="C2259" t="s">
        <v>11584</v>
      </c>
    </row>
    <row r="2260" spans="3:3" x14ac:dyDescent="0.25">
      <c r="C2260" t="s">
        <v>11585</v>
      </c>
    </row>
    <row r="2261" spans="3:3" x14ac:dyDescent="0.25">
      <c r="C2261" t="s">
        <v>11586</v>
      </c>
    </row>
    <row r="2262" spans="3:3" x14ac:dyDescent="0.25">
      <c r="C2262" t="s">
        <v>11587</v>
      </c>
    </row>
    <row r="2263" spans="3:3" x14ac:dyDescent="0.25">
      <c r="C2263" t="s">
        <v>11588</v>
      </c>
    </row>
    <row r="2264" spans="3:3" x14ac:dyDescent="0.25">
      <c r="C2264" t="s">
        <v>11589</v>
      </c>
    </row>
    <row r="2265" spans="3:3" x14ac:dyDescent="0.25">
      <c r="C2265" t="s">
        <v>11590</v>
      </c>
    </row>
    <row r="2266" spans="3:3" x14ac:dyDescent="0.25">
      <c r="C2266" t="s">
        <v>11591</v>
      </c>
    </row>
    <row r="2267" spans="3:3" x14ac:dyDescent="0.25">
      <c r="C2267" t="s">
        <v>11592</v>
      </c>
    </row>
    <row r="2268" spans="3:3" x14ac:dyDescent="0.25">
      <c r="C2268" t="s">
        <v>11593</v>
      </c>
    </row>
    <row r="2269" spans="3:3" x14ac:dyDescent="0.25">
      <c r="C2269" t="s">
        <v>11594</v>
      </c>
    </row>
    <row r="2270" spans="3:3" x14ac:dyDescent="0.25">
      <c r="C2270" t="s">
        <v>11595</v>
      </c>
    </row>
    <row r="2271" spans="3:3" x14ac:dyDescent="0.25">
      <c r="C2271" t="s">
        <v>11596</v>
      </c>
    </row>
    <row r="2272" spans="3:3" x14ac:dyDescent="0.25">
      <c r="C2272" t="s">
        <v>11597</v>
      </c>
    </row>
    <row r="2273" spans="3:3" x14ac:dyDescent="0.25">
      <c r="C2273" t="s">
        <v>11598</v>
      </c>
    </row>
    <row r="2274" spans="3:3" x14ac:dyDescent="0.25">
      <c r="C2274" t="s">
        <v>11599</v>
      </c>
    </row>
    <row r="2275" spans="3:3" x14ac:dyDescent="0.25">
      <c r="C2275" t="s">
        <v>11600</v>
      </c>
    </row>
    <row r="2276" spans="3:3" x14ac:dyDescent="0.25">
      <c r="C2276" t="s">
        <v>11601</v>
      </c>
    </row>
    <row r="2277" spans="3:3" x14ac:dyDescent="0.25">
      <c r="C2277" t="s">
        <v>11602</v>
      </c>
    </row>
    <row r="2278" spans="3:3" x14ac:dyDescent="0.25">
      <c r="C2278" t="s">
        <v>11603</v>
      </c>
    </row>
    <row r="2279" spans="3:3" x14ac:dyDescent="0.25">
      <c r="C2279" t="s">
        <v>11604</v>
      </c>
    </row>
    <row r="2280" spans="3:3" x14ac:dyDescent="0.25">
      <c r="C2280" t="s">
        <v>11605</v>
      </c>
    </row>
    <row r="2281" spans="3:3" x14ac:dyDescent="0.25">
      <c r="C2281" t="s">
        <v>11606</v>
      </c>
    </row>
    <row r="2282" spans="3:3" x14ac:dyDescent="0.25">
      <c r="C2282" t="s">
        <v>11607</v>
      </c>
    </row>
    <row r="2283" spans="3:3" x14ac:dyDescent="0.25">
      <c r="C2283" t="s">
        <v>11608</v>
      </c>
    </row>
    <row r="2284" spans="3:3" x14ac:dyDescent="0.25">
      <c r="C2284" t="s">
        <v>11609</v>
      </c>
    </row>
    <row r="2285" spans="3:3" x14ac:dyDescent="0.25">
      <c r="C2285" t="s">
        <v>11610</v>
      </c>
    </row>
    <row r="2286" spans="3:3" x14ac:dyDescent="0.25">
      <c r="C2286" t="s">
        <v>11611</v>
      </c>
    </row>
    <row r="2287" spans="3:3" x14ac:dyDescent="0.25">
      <c r="C2287" t="s">
        <v>11612</v>
      </c>
    </row>
    <row r="2288" spans="3:3" x14ac:dyDescent="0.25">
      <c r="C2288" t="s">
        <v>11613</v>
      </c>
    </row>
    <row r="2289" spans="3:3" x14ac:dyDescent="0.25">
      <c r="C2289" t="s">
        <v>11614</v>
      </c>
    </row>
    <row r="2290" spans="3:3" x14ac:dyDescent="0.25">
      <c r="C2290" t="s">
        <v>11615</v>
      </c>
    </row>
    <row r="2291" spans="3:3" x14ac:dyDescent="0.25">
      <c r="C2291" t="s">
        <v>11616</v>
      </c>
    </row>
    <row r="2292" spans="3:3" x14ac:dyDescent="0.25">
      <c r="C2292" t="s">
        <v>11617</v>
      </c>
    </row>
    <row r="2293" spans="3:3" x14ac:dyDescent="0.25">
      <c r="C2293" t="s">
        <v>11618</v>
      </c>
    </row>
    <row r="2294" spans="3:3" x14ac:dyDescent="0.25">
      <c r="C2294" t="s">
        <v>11619</v>
      </c>
    </row>
    <row r="2295" spans="3:3" x14ac:dyDescent="0.25">
      <c r="C2295" t="s">
        <v>11620</v>
      </c>
    </row>
    <row r="2296" spans="3:3" x14ac:dyDescent="0.25">
      <c r="C2296" t="s">
        <v>11621</v>
      </c>
    </row>
    <row r="2297" spans="3:3" x14ac:dyDescent="0.25">
      <c r="C2297" t="s">
        <v>11622</v>
      </c>
    </row>
    <row r="2298" spans="3:3" x14ac:dyDescent="0.25">
      <c r="C2298" t="s">
        <v>11623</v>
      </c>
    </row>
    <row r="2299" spans="3:3" x14ac:dyDescent="0.25">
      <c r="C2299" t="s">
        <v>11624</v>
      </c>
    </row>
    <row r="2300" spans="3:3" x14ac:dyDescent="0.25">
      <c r="C2300" t="s">
        <v>11625</v>
      </c>
    </row>
    <row r="2301" spans="3:3" x14ac:dyDescent="0.25">
      <c r="C2301" t="s">
        <v>11626</v>
      </c>
    </row>
    <row r="2302" spans="3:3" x14ac:dyDescent="0.25">
      <c r="C2302" t="s">
        <v>11627</v>
      </c>
    </row>
    <row r="2303" spans="3:3" x14ac:dyDescent="0.25">
      <c r="C2303" t="s">
        <v>11628</v>
      </c>
    </row>
    <row r="2304" spans="3:3" x14ac:dyDescent="0.25">
      <c r="C2304" t="s">
        <v>11629</v>
      </c>
    </row>
    <row r="2305" spans="3:3" x14ac:dyDescent="0.25">
      <c r="C2305" t="s">
        <v>11630</v>
      </c>
    </row>
    <row r="2306" spans="3:3" x14ac:dyDescent="0.25">
      <c r="C2306" t="s">
        <v>11631</v>
      </c>
    </row>
    <row r="2307" spans="3:3" x14ac:dyDescent="0.25">
      <c r="C2307" t="s">
        <v>11632</v>
      </c>
    </row>
    <row r="2308" spans="3:3" x14ac:dyDescent="0.25">
      <c r="C2308" t="s">
        <v>11633</v>
      </c>
    </row>
    <row r="2309" spans="3:3" x14ac:dyDescent="0.25">
      <c r="C2309" t="s">
        <v>11634</v>
      </c>
    </row>
    <row r="2310" spans="3:3" x14ac:dyDescent="0.25">
      <c r="C2310" t="s">
        <v>11635</v>
      </c>
    </row>
    <row r="2311" spans="3:3" x14ac:dyDescent="0.25">
      <c r="C2311" t="s">
        <v>11636</v>
      </c>
    </row>
    <row r="2312" spans="3:3" x14ac:dyDescent="0.25">
      <c r="C2312" t="s">
        <v>11637</v>
      </c>
    </row>
    <row r="2313" spans="3:3" x14ac:dyDescent="0.25">
      <c r="C2313" t="s">
        <v>11638</v>
      </c>
    </row>
    <row r="2314" spans="3:3" x14ac:dyDescent="0.25">
      <c r="C2314" t="s">
        <v>11639</v>
      </c>
    </row>
    <row r="2315" spans="3:3" x14ac:dyDescent="0.25">
      <c r="C2315" t="s">
        <v>11640</v>
      </c>
    </row>
    <row r="2316" spans="3:3" x14ac:dyDescent="0.25">
      <c r="C2316" t="s">
        <v>11641</v>
      </c>
    </row>
    <row r="2317" spans="3:3" x14ac:dyDescent="0.25">
      <c r="C2317" t="s">
        <v>11642</v>
      </c>
    </row>
    <row r="2318" spans="3:3" x14ac:dyDescent="0.25">
      <c r="C2318" t="s">
        <v>11643</v>
      </c>
    </row>
    <row r="2319" spans="3:3" x14ac:dyDescent="0.25">
      <c r="C2319" t="s">
        <v>11644</v>
      </c>
    </row>
    <row r="2320" spans="3:3" x14ac:dyDescent="0.25">
      <c r="C2320" t="s">
        <v>11645</v>
      </c>
    </row>
    <row r="2321" spans="3:3" x14ac:dyDescent="0.25">
      <c r="C2321" t="s">
        <v>11646</v>
      </c>
    </row>
    <row r="2322" spans="3:3" x14ac:dyDescent="0.25">
      <c r="C2322" t="s">
        <v>11647</v>
      </c>
    </row>
    <row r="2323" spans="3:3" x14ac:dyDescent="0.25">
      <c r="C2323" t="s">
        <v>11648</v>
      </c>
    </row>
    <row r="2324" spans="3:3" x14ac:dyDescent="0.25">
      <c r="C2324" t="s">
        <v>11649</v>
      </c>
    </row>
    <row r="2325" spans="3:3" x14ac:dyDescent="0.25">
      <c r="C2325" t="s">
        <v>11650</v>
      </c>
    </row>
    <row r="2326" spans="3:3" x14ac:dyDescent="0.25">
      <c r="C2326" t="s">
        <v>11651</v>
      </c>
    </row>
    <row r="2327" spans="3:3" x14ac:dyDescent="0.25">
      <c r="C2327" t="s">
        <v>11652</v>
      </c>
    </row>
    <row r="2328" spans="3:3" x14ac:dyDescent="0.25">
      <c r="C2328" t="s">
        <v>11653</v>
      </c>
    </row>
    <row r="2329" spans="3:3" x14ac:dyDescent="0.25">
      <c r="C2329" t="s">
        <v>11654</v>
      </c>
    </row>
    <row r="2330" spans="3:3" x14ac:dyDescent="0.25">
      <c r="C2330" t="s">
        <v>11655</v>
      </c>
    </row>
    <row r="2331" spans="3:3" x14ac:dyDescent="0.25">
      <c r="C2331" t="s">
        <v>11656</v>
      </c>
    </row>
    <row r="2332" spans="3:3" x14ac:dyDescent="0.25">
      <c r="C2332" t="s">
        <v>11657</v>
      </c>
    </row>
    <row r="2333" spans="3:3" x14ac:dyDescent="0.25">
      <c r="C2333" t="s">
        <v>8142</v>
      </c>
    </row>
    <row r="2334" spans="3:3" x14ac:dyDescent="0.25">
      <c r="C2334" t="s">
        <v>11658</v>
      </c>
    </row>
    <row r="2335" spans="3:3" x14ac:dyDescent="0.25">
      <c r="C2335" t="s">
        <v>11659</v>
      </c>
    </row>
    <row r="2336" spans="3:3" x14ac:dyDescent="0.25">
      <c r="C2336" t="s">
        <v>11660</v>
      </c>
    </row>
    <row r="2337" spans="3:3" x14ac:dyDescent="0.25">
      <c r="C2337" t="s">
        <v>11661</v>
      </c>
    </row>
    <row r="2338" spans="3:3" x14ac:dyDescent="0.25">
      <c r="C2338" t="s">
        <v>11662</v>
      </c>
    </row>
    <row r="2339" spans="3:3" x14ac:dyDescent="0.25">
      <c r="C2339" t="s">
        <v>11663</v>
      </c>
    </row>
    <row r="2340" spans="3:3" x14ac:dyDescent="0.25">
      <c r="C2340" t="s">
        <v>11664</v>
      </c>
    </row>
    <row r="2341" spans="3:3" x14ac:dyDescent="0.25">
      <c r="C2341" t="s">
        <v>11665</v>
      </c>
    </row>
    <row r="2342" spans="3:3" x14ac:dyDescent="0.25">
      <c r="C2342" t="s">
        <v>11666</v>
      </c>
    </row>
    <row r="2343" spans="3:3" x14ac:dyDescent="0.25">
      <c r="C2343" t="s">
        <v>11667</v>
      </c>
    </row>
    <row r="2344" spans="3:3" x14ac:dyDescent="0.25">
      <c r="C2344" t="s">
        <v>11668</v>
      </c>
    </row>
    <row r="2345" spans="3:3" x14ac:dyDescent="0.25">
      <c r="C2345" t="s">
        <v>11669</v>
      </c>
    </row>
    <row r="2346" spans="3:3" x14ac:dyDescent="0.25">
      <c r="C2346" t="s">
        <v>11670</v>
      </c>
    </row>
    <row r="2347" spans="3:3" x14ac:dyDescent="0.25">
      <c r="C2347" t="s">
        <v>11671</v>
      </c>
    </row>
    <row r="2348" spans="3:3" x14ac:dyDescent="0.25">
      <c r="C2348" t="s">
        <v>11672</v>
      </c>
    </row>
    <row r="2349" spans="3:3" x14ac:dyDescent="0.25">
      <c r="C2349" t="s">
        <v>11673</v>
      </c>
    </row>
    <row r="2350" spans="3:3" x14ac:dyDescent="0.25">
      <c r="C2350" t="s">
        <v>11674</v>
      </c>
    </row>
    <row r="2351" spans="3:3" x14ac:dyDescent="0.25">
      <c r="C2351" t="s">
        <v>11675</v>
      </c>
    </row>
    <row r="2352" spans="3:3" x14ac:dyDescent="0.25">
      <c r="C2352" t="s">
        <v>11676</v>
      </c>
    </row>
    <row r="2353" spans="3:3" x14ac:dyDescent="0.25">
      <c r="C2353" t="s">
        <v>11677</v>
      </c>
    </row>
    <row r="2354" spans="3:3" x14ac:dyDescent="0.25">
      <c r="C2354" t="s">
        <v>11678</v>
      </c>
    </row>
    <row r="2355" spans="3:3" x14ac:dyDescent="0.25">
      <c r="C2355" t="s">
        <v>11679</v>
      </c>
    </row>
    <row r="2356" spans="3:3" x14ac:dyDescent="0.25">
      <c r="C2356" t="s">
        <v>11680</v>
      </c>
    </row>
    <row r="2357" spans="3:3" x14ac:dyDescent="0.25">
      <c r="C2357" t="s">
        <v>11681</v>
      </c>
    </row>
    <row r="2358" spans="3:3" x14ac:dyDescent="0.25">
      <c r="C2358" t="s">
        <v>11682</v>
      </c>
    </row>
    <row r="2359" spans="3:3" x14ac:dyDescent="0.25">
      <c r="C2359" t="s">
        <v>11683</v>
      </c>
    </row>
    <row r="2360" spans="3:3" x14ac:dyDescent="0.25">
      <c r="C2360" t="s">
        <v>11684</v>
      </c>
    </row>
    <row r="2361" spans="3:3" x14ac:dyDescent="0.25">
      <c r="C2361" t="s">
        <v>11685</v>
      </c>
    </row>
    <row r="2362" spans="3:3" x14ac:dyDescent="0.25">
      <c r="C2362" t="s">
        <v>11686</v>
      </c>
    </row>
    <row r="2363" spans="3:3" x14ac:dyDescent="0.25">
      <c r="C2363" t="s">
        <v>11687</v>
      </c>
    </row>
    <row r="2364" spans="3:3" x14ac:dyDescent="0.25">
      <c r="C2364" t="s">
        <v>11688</v>
      </c>
    </row>
    <row r="2365" spans="3:3" x14ac:dyDescent="0.25">
      <c r="C2365" t="s">
        <v>11689</v>
      </c>
    </row>
    <row r="2366" spans="3:3" x14ac:dyDescent="0.25">
      <c r="C2366" t="s">
        <v>11690</v>
      </c>
    </row>
    <row r="2367" spans="3:3" x14ac:dyDescent="0.25">
      <c r="C2367" t="s">
        <v>11691</v>
      </c>
    </row>
    <row r="2368" spans="3:3" x14ac:dyDescent="0.25">
      <c r="C2368" t="s">
        <v>11692</v>
      </c>
    </row>
    <row r="2369" spans="3:3" x14ac:dyDescent="0.25">
      <c r="C2369" t="s">
        <v>11693</v>
      </c>
    </row>
    <row r="2370" spans="3:3" x14ac:dyDescent="0.25">
      <c r="C2370" t="s">
        <v>11694</v>
      </c>
    </row>
    <row r="2371" spans="3:3" x14ac:dyDescent="0.25">
      <c r="C2371" t="s">
        <v>11695</v>
      </c>
    </row>
    <row r="2372" spans="3:3" x14ac:dyDescent="0.25">
      <c r="C2372" t="s">
        <v>11696</v>
      </c>
    </row>
    <row r="2373" spans="3:3" x14ac:dyDescent="0.25">
      <c r="C2373" t="s">
        <v>11697</v>
      </c>
    </row>
    <row r="2374" spans="3:3" x14ac:dyDescent="0.25">
      <c r="C2374" t="s">
        <v>11698</v>
      </c>
    </row>
    <row r="2375" spans="3:3" x14ac:dyDescent="0.25">
      <c r="C2375" t="s">
        <v>11699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20F-E00F-4E42-A0B4-54925B2674BB}">
  <dimension ref="A1:O2385"/>
  <sheetViews>
    <sheetView tabSelected="1" workbookViewId="0">
      <selection activeCell="L8" sqref="L8"/>
    </sheetView>
  </sheetViews>
  <sheetFormatPr defaultRowHeight="15" x14ac:dyDescent="0.25"/>
  <cols>
    <col min="6" max="10" width="9.140625" style="2"/>
  </cols>
  <sheetData>
    <row r="1" spans="1:15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s="3" t="s">
        <v>22057</v>
      </c>
      <c r="M1" s="3" t="s">
        <v>22058</v>
      </c>
    </row>
    <row r="2" spans="1:15" x14ac:dyDescent="0.25">
      <c r="A2" t="s">
        <v>3514</v>
      </c>
      <c r="C2" t="s">
        <v>14801</v>
      </c>
      <c r="F2" s="2" t="str">
        <f ca="1">OFFSET($A$2,COLUMNS($A2:A2)-1+(ROWS($2:2)-1)*2,0)</f>
        <v>00:00:00.00</v>
      </c>
      <c r="G2" s="2" t="str">
        <f ca="1">OFFSET($A$2,COLUMNS($A2:B2)-1+(ROWS($2:2)-1)*2,0)</f>
        <v>10:54:36.23</v>
      </c>
      <c r="I2" s="2" t="str">
        <f ca="1">OFFSET($C$2,COLUMNS($C2:C2)-1+(ROWS($2:2)-1)*2,0)</f>
        <v>10:54:39.67</v>
      </c>
      <c r="J2" s="2" t="str">
        <f ca="1">OFFSET($C$2,COLUMNS($C2:D2)-1+(ROWS($2:2)-1)*2,0)</f>
        <v>00:00:00.1670000</v>
      </c>
      <c r="L2" t="s">
        <v>8209</v>
      </c>
      <c r="M2" t="s">
        <v>64425</v>
      </c>
      <c r="O2" s="4"/>
    </row>
    <row r="3" spans="1:15" x14ac:dyDescent="0.25">
      <c r="A3" t="s">
        <v>13643</v>
      </c>
      <c r="C3" t="s">
        <v>14802</v>
      </c>
      <c r="F3" s="2" t="str">
        <f ca="1">OFFSET($A$2,COLUMNS($A3:A3)-1+(ROWS($2:3)-1)*2,0)</f>
        <v>00:00:00.00</v>
      </c>
      <c r="G3" s="2" t="str">
        <f ca="1">OFFSET($A$2,COLUMNS($A3:B3)-1+(ROWS($2:3)-1)*2,0)</f>
        <v>10:54:36.73</v>
      </c>
      <c r="I3" s="2" t="str">
        <f ca="1">OFFSET($C$2,COLUMNS($C3:C3)-1+(ROWS($2:3)-1)*2,0)</f>
        <v>10:54:40.17</v>
      </c>
      <c r="J3" s="2" t="str">
        <f ca="1">OFFSET($C$2,COLUMNS($C3:D3)-1+(ROWS($2:3)-1)*2,0)</f>
        <v>00:00:00.6940000</v>
      </c>
      <c r="L3" t="s">
        <v>8253</v>
      </c>
      <c r="M3" t="s">
        <v>64426</v>
      </c>
    </row>
    <row r="4" spans="1:15" x14ac:dyDescent="0.25">
      <c r="A4" t="s">
        <v>3514</v>
      </c>
      <c r="C4" t="s">
        <v>14803</v>
      </c>
      <c r="F4" s="2" t="str">
        <f ca="1">OFFSET($A$2,COLUMNS($A4:A4)-1+(ROWS($2:4)-1)*2,0)</f>
        <v>00:00:00.00</v>
      </c>
      <c r="G4" s="2" t="str">
        <f ca="1">OFFSET($A$2,COLUMNS($A4:B4)-1+(ROWS($2:4)-1)*2,0)</f>
        <v>10:54:37.24</v>
      </c>
      <c r="I4" s="2" t="str">
        <f ca="1">OFFSET($C$2,COLUMNS($C4:C4)-1+(ROWS($2:4)-1)*2,0)</f>
        <v>10:54:40.66</v>
      </c>
      <c r="J4" s="2" t="str">
        <f ca="1">OFFSET($C$2,COLUMNS($C4:D4)-1+(ROWS($2:4)-1)*2,0)</f>
        <v>00:00:01.2830000</v>
      </c>
      <c r="L4" t="s">
        <v>8254</v>
      </c>
      <c r="M4" t="s">
        <v>64427</v>
      </c>
    </row>
    <row r="5" spans="1:15" x14ac:dyDescent="0.25">
      <c r="A5" t="s">
        <v>13644</v>
      </c>
      <c r="C5" t="s">
        <v>14804</v>
      </c>
      <c r="F5" s="2" t="str">
        <f ca="1">OFFSET($A$2,COLUMNS($A5:A5)-1+(ROWS($2:5)-1)*2,0)</f>
        <v>00:00:00.20</v>
      </c>
      <c r="G5" s="2" t="str">
        <f ca="1">OFFSET($A$2,COLUMNS($A5:B5)-1+(ROWS($2:5)-1)*2,0)</f>
        <v>10:54:37.75</v>
      </c>
      <c r="I5" s="2" t="str">
        <f ca="1">OFFSET($C$2,COLUMNS($C5:C5)-1+(ROWS($2:5)-1)*2,0)</f>
        <v>10:54:41.18</v>
      </c>
      <c r="J5" s="2" t="str">
        <f ca="1">OFFSET($C$2,COLUMNS($C5:D5)-1+(ROWS($2:5)-1)*2,0)</f>
        <v>00:00:01.5920000</v>
      </c>
      <c r="L5" t="s">
        <v>17170</v>
      </c>
      <c r="M5" t="s">
        <v>64428</v>
      </c>
    </row>
    <row r="6" spans="1:15" x14ac:dyDescent="0.25">
      <c r="A6" t="s">
        <v>3514</v>
      </c>
      <c r="C6" t="s">
        <v>14805</v>
      </c>
      <c r="F6" s="2" t="str">
        <f ca="1">OFFSET($A$2,COLUMNS($A6:A6)-1+(ROWS($2:6)-1)*2,0)</f>
        <v>00:00:00.75</v>
      </c>
      <c r="G6" s="2" t="str">
        <f ca="1">OFFSET($A$2,COLUMNS($A6:B6)-1+(ROWS($2:6)-1)*2,0)</f>
        <v>10:54:38.26</v>
      </c>
      <c r="I6" s="2" t="str">
        <f ca="1">OFFSET($C$2,COLUMNS($C6:C6)-1+(ROWS($2:6)-1)*2,0)</f>
        <v>10:54:41.66</v>
      </c>
      <c r="J6" s="2" t="str">
        <f ca="1">OFFSET($C$2,COLUMNS($C6:D6)-1+(ROWS($2:6)-1)*2,0)</f>
        <v>00:00:02.1660000</v>
      </c>
      <c r="L6" t="s">
        <v>17202</v>
      </c>
      <c r="M6" t="s">
        <v>64429</v>
      </c>
    </row>
    <row r="7" spans="1:15" x14ac:dyDescent="0.25">
      <c r="A7" t="s">
        <v>13645</v>
      </c>
      <c r="C7" t="s">
        <v>14806</v>
      </c>
      <c r="F7" s="2" t="str">
        <f ca="1">OFFSET($A$2,COLUMNS($A7:A7)-1+(ROWS($2:7)-1)*2,0)</f>
        <v>00:00:01.25</v>
      </c>
      <c r="G7" s="2" t="str">
        <f ca="1">OFFSET($A$2,COLUMNS($A7:B7)-1+(ROWS($2:7)-1)*2,0)</f>
        <v>10:54:38.77</v>
      </c>
      <c r="I7" s="2" t="str">
        <f ca="1">OFFSET($C$2,COLUMNS($C7:C7)-1+(ROWS($2:7)-1)*2,0)</f>
        <v>10:54:42.17</v>
      </c>
      <c r="J7" s="2" t="str">
        <f ca="1">OFFSET($C$2,COLUMNS($C7:D7)-1+(ROWS($2:7)-1)*2,0)</f>
        <v>00:00:02.7040000</v>
      </c>
      <c r="L7" t="s">
        <v>17203</v>
      </c>
      <c r="M7" t="s">
        <v>64430</v>
      </c>
    </row>
    <row r="8" spans="1:15" x14ac:dyDescent="0.25">
      <c r="A8" t="s">
        <v>8190</v>
      </c>
      <c r="C8" t="s">
        <v>14807</v>
      </c>
      <c r="F8" s="2" t="str">
        <f ca="1">OFFSET($A$2,COLUMNS($A8:A8)-1+(ROWS($2:8)-1)*2,0)</f>
        <v>00:00:01.75</v>
      </c>
      <c r="G8" s="2" t="str">
        <f ca="1">OFFSET($A$2,COLUMNS($A8:B8)-1+(ROWS($2:8)-1)*2,0)</f>
        <v>10:54:39.29</v>
      </c>
      <c r="I8" s="2" t="str">
        <f ca="1">OFFSET($C$2,COLUMNS($C8:C8)-1+(ROWS($2:8)-1)*2,0)</f>
        <v>10:54:42.67</v>
      </c>
      <c r="J8" s="2" t="str">
        <f ca="1">OFFSET($C$2,COLUMNS($C8:D8)-1+(ROWS($2:8)-1)*2,0)</f>
        <v>00:00:02.9540000</v>
      </c>
      <c r="L8" t="s">
        <v>17204</v>
      </c>
      <c r="M8" t="s">
        <v>64431</v>
      </c>
    </row>
    <row r="9" spans="1:15" x14ac:dyDescent="0.25">
      <c r="A9" t="s">
        <v>13646</v>
      </c>
      <c r="C9" t="s">
        <v>14808</v>
      </c>
      <c r="F9" s="2" t="str">
        <f ca="1">OFFSET($A$2,COLUMNS($A9:A9)-1+(ROWS($2:9)-1)*2,0)</f>
        <v>00:00:02.25</v>
      </c>
      <c r="G9" s="2" t="str">
        <f ca="1">OFFSET($A$2,COLUMNS($A9:B9)-1+(ROWS($2:9)-1)*2,0)</f>
        <v>10:54:39.80</v>
      </c>
      <c r="I9" s="2" t="str">
        <f ca="1">OFFSET($C$2,COLUMNS($C9:C9)-1+(ROWS($2:9)-1)*2,0)</f>
        <v>10:54:43.16</v>
      </c>
      <c r="J9" s="2" t="str">
        <f ca="1">OFFSET($C$2,COLUMNS($C9:D9)-1+(ROWS($2:9)-1)*2,0)</f>
        <v>00:00:02.9540000</v>
      </c>
      <c r="L9" t="s">
        <v>17223</v>
      </c>
      <c r="M9" t="s">
        <v>64432</v>
      </c>
    </row>
    <row r="10" spans="1:15" x14ac:dyDescent="0.25">
      <c r="A10" t="s">
        <v>3516</v>
      </c>
      <c r="C10" t="s">
        <v>14809</v>
      </c>
      <c r="F10" s="2" t="str">
        <f ca="1">OFFSET($A$2,COLUMNS($A10:A10)-1+(ROWS($2:10)-1)*2,0)</f>
        <v>00:00:02.75</v>
      </c>
      <c r="G10" s="2" t="str">
        <f ca="1">OFFSET($A$2,COLUMNS($A10:B10)-1+(ROWS($2:10)-1)*2,0)</f>
        <v>10:54:40.31</v>
      </c>
      <c r="I10" s="2" t="str">
        <f ca="1">OFFSET($C$2,COLUMNS($C10:C10)-1+(ROWS($2:10)-1)*2,0)</f>
        <v>10:54:43.67</v>
      </c>
      <c r="J10" s="2" t="str">
        <f ca="1">OFFSET($C$2,COLUMNS($C10:D10)-1+(ROWS($2:10)-1)*2,0)</f>
        <v>00:00:02.9540000</v>
      </c>
      <c r="L10" t="s">
        <v>8384</v>
      </c>
      <c r="M10" t="s">
        <v>64433</v>
      </c>
    </row>
    <row r="11" spans="1:15" x14ac:dyDescent="0.25">
      <c r="A11" t="s">
        <v>13647</v>
      </c>
      <c r="C11" t="s">
        <v>14810</v>
      </c>
      <c r="F11" s="2" t="str">
        <f ca="1">OFFSET($A$2,COLUMNS($A11:A11)-1+(ROWS($2:11)-1)*2,0)</f>
        <v>00:00:03.29</v>
      </c>
      <c r="G11" s="2" t="str">
        <f ca="1">OFFSET($A$2,COLUMNS($A11:B11)-1+(ROWS($2:11)-1)*2,0)</f>
        <v>10:54:40.80</v>
      </c>
      <c r="I11" s="2" t="str">
        <f ca="1">OFFSET($C$2,COLUMNS($C11:C11)-1+(ROWS($2:11)-1)*2,0)</f>
        <v>10:54:44.16</v>
      </c>
      <c r="J11" s="2" t="str">
        <f ca="1">OFFSET($C$2,COLUMNS($C11:D11)-1+(ROWS($2:11)-1)*2,0)</f>
        <v>00:00:04.6040000</v>
      </c>
      <c r="L11" t="s">
        <v>17253</v>
      </c>
      <c r="M11" t="s">
        <v>64434</v>
      </c>
    </row>
    <row r="12" spans="1:15" x14ac:dyDescent="0.25">
      <c r="A12" t="s">
        <v>3517</v>
      </c>
      <c r="C12" t="s">
        <v>14811</v>
      </c>
      <c r="F12" s="2" t="str">
        <f ca="1">OFFSET($A$2,COLUMNS($A12:A12)-1+(ROWS($2:12)-1)*2,0)</f>
        <v>00:00:03.79</v>
      </c>
      <c r="G12" s="2" t="str">
        <f ca="1">OFFSET($A$2,COLUMNS($A12:B12)-1+(ROWS($2:12)-1)*2,0)</f>
        <v>10:54:41.32</v>
      </c>
      <c r="I12" s="2" t="str">
        <f ca="1">OFFSET($C$2,COLUMNS($C12:C12)-1+(ROWS($2:12)-1)*2,0)</f>
        <v>10:54:44.68</v>
      </c>
      <c r="J12" s="2" t="str">
        <f ca="1">OFFSET($C$2,COLUMNS($C12:D12)-1+(ROWS($2:12)-1)*2,0)</f>
        <v>00:00:05.1930000</v>
      </c>
      <c r="L12" t="s">
        <v>3817</v>
      </c>
      <c r="M12" t="s">
        <v>64435</v>
      </c>
    </row>
    <row r="13" spans="1:15" x14ac:dyDescent="0.25">
      <c r="A13" t="s">
        <v>13648</v>
      </c>
      <c r="C13" t="s">
        <v>14812</v>
      </c>
      <c r="F13" s="2" t="str">
        <f ca="1">OFFSET($A$2,COLUMNS($A13:A13)-1+(ROWS($2:13)-1)*2,0)</f>
        <v>00:00:04.29</v>
      </c>
      <c r="G13" s="2" t="str">
        <f ca="1">OFFSET($A$2,COLUMNS($A13:B13)-1+(ROWS($2:13)-1)*2,0)</f>
        <v>10:54:41.83</v>
      </c>
      <c r="I13" s="2" t="str">
        <f ca="1">OFFSET($C$2,COLUMNS($C13:C13)-1+(ROWS($2:13)-1)*2,0)</f>
        <v>10:54:45.16</v>
      </c>
      <c r="J13" s="2" t="str">
        <f ca="1">OFFSET($C$2,COLUMNS($C13:D13)-1+(ROWS($2:13)-1)*2,0)</f>
        <v>00:00:05.7790000</v>
      </c>
      <c r="L13" t="s">
        <v>3818</v>
      </c>
      <c r="M13" t="s">
        <v>64436</v>
      </c>
    </row>
    <row r="14" spans="1:15" x14ac:dyDescent="0.25">
      <c r="A14" t="s">
        <v>3518</v>
      </c>
      <c r="C14" t="s">
        <v>14813</v>
      </c>
      <c r="F14" s="2" t="str">
        <f ca="1">OFFSET($A$2,COLUMNS($A14:A14)-1+(ROWS($2:14)-1)*2,0)</f>
        <v>00:00:04.79</v>
      </c>
      <c r="G14" s="2" t="str">
        <f ca="1">OFFSET($A$2,COLUMNS($A14:B14)-1+(ROWS($2:14)-1)*2,0)</f>
        <v>10:54:42.34</v>
      </c>
      <c r="I14" s="2" t="str">
        <f ca="1">OFFSET($C$2,COLUMNS($C14:C14)-1+(ROWS($2:14)-1)*2,0)</f>
        <v>10:54:45.66</v>
      </c>
      <c r="J14" s="2" t="str">
        <f ca="1">OFFSET($C$2,COLUMNS($C14:D14)-1+(ROWS($2:14)-1)*2,0)</f>
        <v>00:00:06.0730000</v>
      </c>
      <c r="L14" t="s">
        <v>3861</v>
      </c>
      <c r="M14" t="s">
        <v>64437</v>
      </c>
    </row>
    <row r="15" spans="1:15" x14ac:dyDescent="0.25">
      <c r="A15" t="s">
        <v>13649</v>
      </c>
      <c r="C15" t="s">
        <v>14814</v>
      </c>
      <c r="F15" s="2" t="str">
        <f ca="1">OFFSET($A$2,COLUMNS($A15:A15)-1+(ROWS($2:15)-1)*2,0)</f>
        <v>00:00:05.33</v>
      </c>
      <c r="G15" s="2" t="str">
        <f ca="1">OFFSET($A$2,COLUMNS($A15:B15)-1+(ROWS($2:15)-1)*2,0)</f>
        <v>10:54:42.85</v>
      </c>
      <c r="I15" s="2" t="str">
        <f ca="1">OFFSET($C$2,COLUMNS($C15:C15)-1+(ROWS($2:15)-1)*2,0)</f>
        <v>10:54:46.16</v>
      </c>
      <c r="J15" s="2" t="str">
        <f ca="1">OFFSET($C$2,COLUMNS($C15:D15)-1+(ROWS($2:15)-1)*2,0)</f>
        <v>00:00:06.6320000</v>
      </c>
      <c r="L15" t="s">
        <v>3862</v>
      </c>
      <c r="M15" t="s">
        <v>64438</v>
      </c>
    </row>
    <row r="16" spans="1:15" x14ac:dyDescent="0.25">
      <c r="A16" t="s">
        <v>12754</v>
      </c>
      <c r="C16" t="s">
        <v>14815</v>
      </c>
      <c r="F16" s="2" t="str">
        <f ca="1">OFFSET($A$2,COLUMNS($A16:A16)-1+(ROWS($2:16)-1)*2,0)</f>
        <v>00:00:05.83</v>
      </c>
      <c r="G16" s="2" t="str">
        <f ca="1">OFFSET($A$2,COLUMNS($A16:B16)-1+(ROWS($2:16)-1)*2,0)</f>
        <v>10:54:43.36</v>
      </c>
      <c r="I16" s="2" t="str">
        <f ca="1">OFFSET($C$2,COLUMNS($C16:C16)-1+(ROWS($2:16)-1)*2,0)</f>
        <v>10:54:46.67</v>
      </c>
      <c r="J16" s="2" t="str">
        <f ca="1">OFFSET($C$2,COLUMNS($C16:D16)-1+(ROWS($2:16)-1)*2,0)</f>
        <v>00:00:07.1590000</v>
      </c>
      <c r="L16" t="s">
        <v>17306</v>
      </c>
      <c r="M16" t="s">
        <v>64439</v>
      </c>
    </row>
    <row r="17" spans="1:13" x14ac:dyDescent="0.25">
      <c r="A17" t="s">
        <v>13650</v>
      </c>
      <c r="C17" t="s">
        <v>14814</v>
      </c>
      <c r="F17" s="2" t="str">
        <f ca="1">OFFSET($A$2,COLUMNS($A17:A17)-1+(ROWS($2:17)-1)*2,0)</f>
        <v>00:00:06.33</v>
      </c>
      <c r="G17" s="2" t="str">
        <f ca="1">OFFSET($A$2,COLUMNS($A17:B17)-1+(ROWS($2:17)-1)*2,0)</f>
        <v>10:54:43.87</v>
      </c>
      <c r="I17" s="2" t="str">
        <f ca="1">OFFSET($C$2,COLUMNS($C17:C17)-1+(ROWS($2:17)-1)*2,0)</f>
        <v>10:54:47.17</v>
      </c>
      <c r="J17" s="2" t="str">
        <f ca="1">OFFSET($C$2,COLUMNS($C17:D17)-1+(ROWS($2:17)-1)*2,0)</f>
        <v>00:00:07.7350000</v>
      </c>
      <c r="L17" t="s">
        <v>17351</v>
      </c>
      <c r="M17" t="s">
        <v>64440</v>
      </c>
    </row>
    <row r="18" spans="1:13" x14ac:dyDescent="0.25">
      <c r="A18" t="s">
        <v>17136</v>
      </c>
      <c r="C18" t="s">
        <v>14816</v>
      </c>
      <c r="F18" s="2" t="str">
        <f ca="1">OFFSET($A$2,COLUMNS($A18:A18)-1+(ROWS($2:18)-1)*2,0)</f>
        <v>00:00:06.83</v>
      </c>
      <c r="G18" s="2" t="str">
        <f ca="1">OFFSET($A$2,COLUMNS($A18:B18)-1+(ROWS($2:18)-1)*2,0)</f>
        <v>10:54:44.38</v>
      </c>
      <c r="I18" s="2" t="str">
        <f ca="1">OFFSET($C$2,COLUMNS($C18:C18)-1+(ROWS($2:18)-1)*2,0)</f>
        <v>10:54:47.67</v>
      </c>
      <c r="J18" s="2" t="str">
        <f ca="1">OFFSET($C$2,COLUMNS($C18:D18)-1+(ROWS($2:18)-1)*2,0)</f>
        <v>00:00:08.2790000</v>
      </c>
      <c r="L18" t="s">
        <v>17398</v>
      </c>
      <c r="M18" t="s">
        <v>64441</v>
      </c>
    </row>
    <row r="19" spans="1:13" x14ac:dyDescent="0.25">
      <c r="A19" t="s">
        <v>13651</v>
      </c>
      <c r="C19" t="s">
        <v>14814</v>
      </c>
      <c r="F19" s="2" t="str">
        <f ca="1">OFFSET($A$2,COLUMNS($A19:A19)-1+(ROWS($2:19)-1)*2,0)</f>
        <v>00:00:07.37</v>
      </c>
      <c r="G19" s="2" t="str">
        <f ca="1">OFFSET($A$2,COLUMNS($A19:B19)-1+(ROWS($2:19)-1)*2,0)</f>
        <v>10:54:44.89</v>
      </c>
      <c r="I19" s="2" t="str">
        <f ca="1">OFFSET($C$2,COLUMNS($C19:C19)-1+(ROWS($2:19)-1)*2,0)</f>
        <v>10:54:48.17</v>
      </c>
      <c r="J19" s="2" t="str">
        <f ca="1">OFFSET($C$2,COLUMNS($C19:D19)-1+(ROWS($2:19)-1)*2,0)</f>
        <v>00:00:08.5290000</v>
      </c>
      <c r="L19" t="s">
        <v>17399</v>
      </c>
      <c r="M19" t="s">
        <v>64442</v>
      </c>
    </row>
    <row r="20" spans="1:13" x14ac:dyDescent="0.25">
      <c r="A20" t="s">
        <v>3521</v>
      </c>
      <c r="C20" t="s">
        <v>14817</v>
      </c>
      <c r="F20" s="2" t="str">
        <f ca="1">OFFSET($A$2,COLUMNS($A20:A20)-1+(ROWS($2:20)-1)*2,0)</f>
        <v>00:00:07.87</v>
      </c>
      <c r="G20" s="2" t="str">
        <f ca="1">OFFSET($A$2,COLUMNS($A20:B20)-1+(ROWS($2:20)-1)*2,0)</f>
        <v>10:54:45.40</v>
      </c>
      <c r="I20" s="2" t="str">
        <f ca="1">OFFSET($C$2,COLUMNS($C20:C20)-1+(ROWS($2:20)-1)*2,0)</f>
        <v>10:54:48.67</v>
      </c>
      <c r="J20" s="2" t="str">
        <f ca="1">OFFSET($C$2,COLUMNS($C20:D20)-1+(ROWS($2:20)-1)*2,0)</f>
        <v>00:00:09.1130000</v>
      </c>
      <c r="L20" t="s">
        <v>17447</v>
      </c>
      <c r="M20" t="s">
        <v>64443</v>
      </c>
    </row>
    <row r="21" spans="1:13" x14ac:dyDescent="0.25">
      <c r="A21" t="s">
        <v>13652</v>
      </c>
      <c r="C21" t="s">
        <v>14818</v>
      </c>
      <c r="F21" s="2" t="str">
        <f ca="1">OFFSET($A$2,COLUMNS($A21:A21)-1+(ROWS($2:21)-1)*2,0)</f>
        <v>00:00:08.37</v>
      </c>
      <c r="G21" s="2" t="str">
        <f ca="1">OFFSET($A$2,COLUMNS($A21:B21)-1+(ROWS($2:21)-1)*2,0)</f>
        <v>10:54:45.91</v>
      </c>
      <c r="I21" s="2" t="str">
        <f ca="1">OFFSET($C$2,COLUMNS($C21:C21)-1+(ROWS($2:21)-1)*2,0)</f>
        <v>10:54:49.17</v>
      </c>
      <c r="J21" s="2" t="str">
        <f ca="1">OFFSET($C$2,COLUMNS($C21:D21)-1+(ROWS($2:21)-1)*2,0)</f>
        <v>00:00:09.6550000</v>
      </c>
      <c r="L21" t="s">
        <v>17480</v>
      </c>
      <c r="M21" t="s">
        <v>64444</v>
      </c>
    </row>
    <row r="22" spans="1:13" x14ac:dyDescent="0.25">
      <c r="A22" t="s">
        <v>8191</v>
      </c>
      <c r="C22" t="s">
        <v>14819</v>
      </c>
      <c r="F22" s="2" t="str">
        <f ca="1">OFFSET($A$2,COLUMNS($A22:A22)-1+(ROWS($2:22)-1)*2,0)</f>
        <v>00:00:08.91</v>
      </c>
      <c r="G22" s="2" t="str">
        <f ca="1">OFFSET($A$2,COLUMNS($A22:B22)-1+(ROWS($2:22)-1)*2,0)</f>
        <v>10:54:46.43</v>
      </c>
      <c r="I22" s="2" t="str">
        <f ca="1">OFFSET($C$2,COLUMNS($C22:C22)-1+(ROWS($2:22)-1)*2,0)</f>
        <v>10:54:49.66</v>
      </c>
      <c r="J22" s="2" t="str">
        <f ca="1">OFFSET($C$2,COLUMNS($C22:D22)-1+(ROWS($2:22)-1)*2,0)</f>
        <v>00:00:10.1870000</v>
      </c>
      <c r="L22" t="s">
        <v>17521</v>
      </c>
      <c r="M22" t="s">
        <v>64445</v>
      </c>
    </row>
    <row r="23" spans="1:13" x14ac:dyDescent="0.25">
      <c r="A23" t="s">
        <v>13653</v>
      </c>
      <c r="C23" t="s">
        <v>14820</v>
      </c>
      <c r="F23" s="2" t="str">
        <f ca="1">OFFSET($A$2,COLUMNS($A23:A23)-1+(ROWS($2:23)-1)*2,0)</f>
        <v>00:00:09.41</v>
      </c>
      <c r="G23" s="2" t="str">
        <f ca="1">OFFSET($A$2,COLUMNS($A23:B23)-1+(ROWS($2:23)-1)*2,0)</f>
        <v>10:54:46.94</v>
      </c>
      <c r="I23" s="2" t="str">
        <f ca="1">OFFSET($C$2,COLUMNS($C23:C23)-1+(ROWS($2:23)-1)*2,0)</f>
        <v>10:54:50.16</v>
      </c>
      <c r="J23" s="2" t="str">
        <f ca="1">OFFSET($C$2,COLUMNS($C23:D23)-1+(ROWS($2:23)-1)*2,0)</f>
        <v>00:00:10.7280000</v>
      </c>
      <c r="L23" t="s">
        <v>17565</v>
      </c>
      <c r="M23" t="s">
        <v>64446</v>
      </c>
    </row>
    <row r="24" spans="1:13" x14ac:dyDescent="0.25">
      <c r="A24" t="s">
        <v>17137</v>
      </c>
      <c r="C24" t="s">
        <v>14821</v>
      </c>
      <c r="F24" s="2" t="str">
        <f ca="1">OFFSET($A$2,COLUMNS($A24:A24)-1+(ROWS($2:24)-1)*2,0)</f>
        <v>00:00:09.91</v>
      </c>
      <c r="G24" s="2" t="str">
        <f ca="1">OFFSET($A$2,COLUMNS($A24:B24)-1+(ROWS($2:24)-1)*2,0)</f>
        <v>10:54:47.45</v>
      </c>
      <c r="I24" s="2" t="str">
        <f ca="1">OFFSET($C$2,COLUMNS($C24:C24)-1+(ROWS($2:24)-1)*2,0)</f>
        <v>10:54:50.66</v>
      </c>
      <c r="J24" s="2" t="str">
        <f ca="1">OFFSET($C$2,COLUMNS($C24:D24)-1+(ROWS($2:24)-1)*2,0)</f>
        <v>00:00:11.2410000</v>
      </c>
      <c r="L24" t="s">
        <v>17566</v>
      </c>
      <c r="M24" t="s">
        <v>64447</v>
      </c>
    </row>
    <row r="25" spans="1:13" x14ac:dyDescent="0.25">
      <c r="A25" t="s">
        <v>13654</v>
      </c>
      <c r="C25" t="s">
        <v>14822</v>
      </c>
      <c r="F25" s="2" t="str">
        <f ca="1">OFFSET($A$2,COLUMNS($A25:A25)-1+(ROWS($2:25)-1)*2,0)</f>
        <v>00:00:10.41</v>
      </c>
      <c r="G25" s="2" t="str">
        <f ca="1">OFFSET($A$2,COLUMNS($A25:B25)-1+(ROWS($2:25)-1)*2,0)</f>
        <v>10:54:47.96</v>
      </c>
      <c r="I25" s="2" t="str">
        <f ca="1">OFFSET($C$2,COLUMNS($C25:C25)-1+(ROWS($2:25)-1)*2,0)</f>
        <v>10:54:51.17</v>
      </c>
      <c r="J25" s="2" t="str">
        <f ca="1">OFFSET($C$2,COLUMNS($C25:D25)-1+(ROWS($2:25)-1)*2,0)</f>
        <v>00:00:11.5340000</v>
      </c>
      <c r="L25" t="s">
        <v>17600</v>
      </c>
      <c r="M25" t="s">
        <v>64448</v>
      </c>
    </row>
    <row r="26" spans="1:13" x14ac:dyDescent="0.25">
      <c r="A26" t="s">
        <v>17138</v>
      </c>
      <c r="C26" t="s">
        <v>14823</v>
      </c>
      <c r="F26" s="2" t="str">
        <f ca="1">OFFSET($A$2,COLUMNS($A26:A26)-1+(ROWS($2:26)-1)*2,0)</f>
        <v>00:00:10.95</v>
      </c>
      <c r="G26" s="2" t="str">
        <f ca="1">OFFSET($A$2,COLUMNS($A26:B26)-1+(ROWS($2:26)-1)*2,0)</f>
        <v>10:54:48.47</v>
      </c>
      <c r="I26" s="2" t="str">
        <f ca="1">OFFSET($C$2,COLUMNS($C26:C26)-1+(ROWS($2:26)-1)*2,0)</f>
        <v>10:54:51.66</v>
      </c>
      <c r="J26" s="2" t="str">
        <f ca="1">OFFSET($C$2,COLUMNS($C26:D26)-1+(ROWS($2:26)-1)*2,0)</f>
        <v>00:00:12.1020000</v>
      </c>
      <c r="L26" t="s">
        <v>17633</v>
      </c>
      <c r="M26" t="s">
        <v>64449</v>
      </c>
    </row>
    <row r="27" spans="1:13" x14ac:dyDescent="0.25">
      <c r="A27" t="s">
        <v>13655</v>
      </c>
      <c r="C27" t="s">
        <v>14824</v>
      </c>
      <c r="F27" s="2" t="str">
        <f ca="1">OFFSET($A$2,COLUMNS($A27:A27)-1+(ROWS($2:27)-1)*2,0)</f>
        <v>00:00:11.45</v>
      </c>
      <c r="G27" s="2" t="str">
        <f ca="1">OFFSET($A$2,COLUMNS($A27:B27)-1+(ROWS($2:27)-1)*2,0)</f>
        <v>10:54:48.99</v>
      </c>
      <c r="I27" s="2" t="str">
        <f ca="1">OFFSET($C$2,COLUMNS($C27:C27)-1+(ROWS($2:27)-1)*2,0)</f>
        <v>10:54:52.18</v>
      </c>
      <c r="J27" s="2" t="str">
        <f ca="1">OFFSET($C$2,COLUMNS($C27:D27)-1+(ROWS($2:27)-1)*2,0)</f>
        <v>00:00:12.6920000</v>
      </c>
      <c r="L27" t="s">
        <v>13291</v>
      </c>
      <c r="M27" t="s">
        <v>64450</v>
      </c>
    </row>
    <row r="28" spans="1:13" x14ac:dyDescent="0.25">
      <c r="A28" t="s">
        <v>3525</v>
      </c>
      <c r="C28" t="s">
        <v>14825</v>
      </c>
      <c r="F28" s="2" t="str">
        <f ca="1">OFFSET($A$2,COLUMNS($A28:A28)-1+(ROWS($2:28)-1)*2,0)</f>
        <v>00:00:11.95</v>
      </c>
      <c r="G28" s="2" t="str">
        <f ca="1">OFFSET($A$2,COLUMNS($A28:B28)-1+(ROWS($2:28)-1)*2,0)</f>
        <v>10:54:49.48</v>
      </c>
      <c r="I28" s="2" t="str">
        <f ca="1">OFFSET($C$2,COLUMNS($C28:C28)-1+(ROWS($2:28)-1)*2,0)</f>
        <v>10:54:52.67</v>
      </c>
      <c r="J28" s="2" t="str">
        <f ca="1">OFFSET($C$2,COLUMNS($C28:D28)-1+(ROWS($2:28)-1)*2,0)</f>
        <v>00:00:13.2800000</v>
      </c>
      <c r="L28" t="s">
        <v>17655</v>
      </c>
      <c r="M28" t="s">
        <v>64451</v>
      </c>
    </row>
    <row r="29" spans="1:13" x14ac:dyDescent="0.25">
      <c r="A29" t="s">
        <v>13656</v>
      </c>
      <c r="C29" t="s">
        <v>14826</v>
      </c>
      <c r="F29" s="2" t="str">
        <f ca="1">OFFSET($A$2,COLUMNS($A29:A29)-1+(ROWS($2:29)-1)*2,0)</f>
        <v>00:00:12.50</v>
      </c>
      <c r="G29" s="2" t="str">
        <f ca="1">OFFSET($A$2,COLUMNS($A29:B29)-1+(ROWS($2:29)-1)*2,0)</f>
        <v>10:54:50.1</v>
      </c>
      <c r="I29" s="2" t="str">
        <f ca="1">OFFSET($C$2,COLUMNS($C29:C29)-1+(ROWS($2:29)-1)*2,0)</f>
        <v>10:54:53.17</v>
      </c>
      <c r="J29" s="2" t="str">
        <f ca="1">OFFSET($C$2,COLUMNS($C29:D29)-1+(ROWS($2:29)-1)*2,0)</f>
        <v>00:00:13.5730000</v>
      </c>
      <c r="L29" t="s">
        <v>17687</v>
      </c>
      <c r="M29" t="s">
        <v>64452</v>
      </c>
    </row>
    <row r="30" spans="1:13" x14ac:dyDescent="0.25">
      <c r="A30" t="s">
        <v>3526</v>
      </c>
      <c r="C30" t="s">
        <v>14827</v>
      </c>
      <c r="F30" s="2" t="str">
        <f ca="1">OFFSET($A$2,COLUMNS($A30:A30)-1+(ROWS($2:30)-1)*2,0)</f>
        <v>00:00:13.00</v>
      </c>
      <c r="G30" s="2" t="str">
        <f ca="1">OFFSET($A$2,COLUMNS($A30:B30)-1+(ROWS($2:30)-1)*2,0)</f>
        <v>10:54:50.52</v>
      </c>
      <c r="I30" s="2" t="str">
        <f ca="1">OFFSET($C$2,COLUMNS($C30:C30)-1+(ROWS($2:30)-1)*2,0)</f>
        <v>10:54:53.66</v>
      </c>
      <c r="J30" s="2" t="str">
        <f ca="1">OFFSET($C$2,COLUMNS($C30:D30)-1+(ROWS($2:30)-1)*2,0)</f>
        <v>00:00:14.0990000</v>
      </c>
      <c r="L30" t="s">
        <v>13466</v>
      </c>
      <c r="M30" t="s">
        <v>64453</v>
      </c>
    </row>
    <row r="31" spans="1:13" x14ac:dyDescent="0.25">
      <c r="A31" t="s">
        <v>13657</v>
      </c>
      <c r="C31" t="s">
        <v>14828</v>
      </c>
      <c r="F31" s="2" t="str">
        <f ca="1">OFFSET($A$2,COLUMNS($A31:A31)-1+(ROWS($2:31)-1)*2,0)</f>
        <v>00:00:13.50</v>
      </c>
      <c r="G31" s="2" t="str">
        <f ca="1">OFFSET($A$2,COLUMNS($A31:B31)-1+(ROWS($2:31)-1)*2,0)</f>
        <v>10:54:51.3</v>
      </c>
      <c r="I31" s="2" t="str">
        <f ca="1">OFFSET($C$2,COLUMNS($C31:C31)-1+(ROWS($2:31)-1)*2,0)</f>
        <v>10:54:54.17</v>
      </c>
      <c r="J31" s="2" t="str">
        <f ca="1">OFFSET($C$2,COLUMNS($C31:D31)-1+(ROWS($2:31)-1)*2,0)</f>
        <v>00:00:14.6420000</v>
      </c>
      <c r="L31" t="s">
        <v>13467</v>
      </c>
      <c r="M31" t="s">
        <v>64454</v>
      </c>
    </row>
    <row r="32" spans="1:13" x14ac:dyDescent="0.25">
      <c r="A32" t="s">
        <v>12755</v>
      </c>
      <c r="C32" t="s">
        <v>14829</v>
      </c>
      <c r="F32" s="2" t="str">
        <f ca="1">OFFSET($A$2,COLUMNS($A32:A32)-1+(ROWS($2:32)-1)*2,0)</f>
        <v>00:00:14.00</v>
      </c>
      <c r="G32" s="2" t="str">
        <f ca="1">OFFSET($A$2,COLUMNS($A32:B32)-1+(ROWS($2:32)-1)*2,0)</f>
        <v>10:54:51.54</v>
      </c>
      <c r="I32" s="2" t="str">
        <f ca="1">OFFSET($C$2,COLUMNS($C32:C32)-1+(ROWS($2:32)-1)*2,0)</f>
        <v>10:54:54.67</v>
      </c>
      <c r="J32" s="2" t="str">
        <f ca="1">OFFSET($C$2,COLUMNS($C32:D32)-1+(ROWS($2:32)-1)*2,0)</f>
        <v>00:00:15.1840000</v>
      </c>
      <c r="L32" t="s">
        <v>17785</v>
      </c>
      <c r="M32" t="s">
        <v>64455</v>
      </c>
    </row>
    <row r="33" spans="1:13" x14ac:dyDescent="0.25">
      <c r="A33" t="s">
        <v>13658</v>
      </c>
      <c r="C33" t="s">
        <v>14830</v>
      </c>
      <c r="F33" s="2" t="str">
        <f ca="1">OFFSET($A$2,COLUMNS($A33:A33)-1+(ROWS($2:33)-1)*2,0)</f>
        <v>00:00:14.54</v>
      </c>
      <c r="G33" s="2" t="str">
        <f ca="1">OFFSET($A$2,COLUMNS($A33:B33)-1+(ROWS($2:33)-1)*2,0)</f>
        <v>10:54:52.5</v>
      </c>
      <c r="I33" s="2" t="str">
        <f ca="1">OFFSET($C$2,COLUMNS($C33:C33)-1+(ROWS($2:33)-1)*2,0)</f>
        <v>10:54:55.17</v>
      </c>
      <c r="J33" s="2" t="str">
        <f ca="1">OFFSET($C$2,COLUMNS($C33:D33)-1+(ROWS($2:33)-1)*2,0)</f>
        <v>00:00:15.6990000</v>
      </c>
      <c r="L33" t="s">
        <v>17821</v>
      </c>
      <c r="M33" t="s">
        <v>64456</v>
      </c>
    </row>
    <row r="34" spans="1:13" x14ac:dyDescent="0.25">
      <c r="A34" t="s">
        <v>17139</v>
      </c>
      <c r="C34" t="s">
        <v>14831</v>
      </c>
      <c r="F34" s="2" t="str">
        <f ca="1">OFFSET($A$2,COLUMNS($A34:A34)-1+(ROWS($2:34)-1)*2,0)</f>
        <v>00:00:15.04</v>
      </c>
      <c r="G34" s="2" t="str">
        <f ca="1">OFFSET($A$2,COLUMNS($A34:B34)-1+(ROWS($2:34)-1)*2,0)</f>
        <v>10:54:52.56</v>
      </c>
      <c r="I34" s="2" t="str">
        <f ca="1">OFFSET($C$2,COLUMNS($C34:C34)-1+(ROWS($2:34)-1)*2,0)</f>
        <v>10:54:55.66</v>
      </c>
      <c r="J34" s="2" t="str">
        <f ca="1">OFFSET($C$2,COLUMNS($C34:D34)-1+(ROWS($2:34)-1)*2,0)</f>
        <v>00:00:16.2400000</v>
      </c>
      <c r="L34" t="s">
        <v>17866</v>
      </c>
      <c r="M34" t="s">
        <v>64457</v>
      </c>
    </row>
    <row r="35" spans="1:13" x14ac:dyDescent="0.25">
      <c r="A35" t="s">
        <v>13659</v>
      </c>
      <c r="C35" t="s">
        <v>14832</v>
      </c>
      <c r="F35" s="2" t="str">
        <f ca="1">OFFSET($A$2,COLUMNS($A35:A35)-1+(ROWS($2:35)-1)*2,0)</f>
        <v>00:00:15.54</v>
      </c>
      <c r="G35" s="2" t="str">
        <f ca="1">OFFSET($A$2,COLUMNS($A35:B35)-1+(ROWS($2:35)-1)*2,0)</f>
        <v>10:54:53.7</v>
      </c>
      <c r="I35" s="2" t="str">
        <f ca="1">OFFSET($C$2,COLUMNS($C35:C35)-1+(ROWS($2:35)-1)*2,0)</f>
        <v>10:54:56.18</v>
      </c>
      <c r="J35" s="2" t="str">
        <f ca="1">OFFSET($C$2,COLUMNS($C35:D35)-1+(ROWS($2:35)-1)*2,0)</f>
        <v>00:00:16.7710000</v>
      </c>
      <c r="L35" t="s">
        <v>17867</v>
      </c>
      <c r="M35" t="s">
        <v>64458</v>
      </c>
    </row>
    <row r="36" spans="1:13" x14ac:dyDescent="0.25">
      <c r="A36" t="s">
        <v>3529</v>
      </c>
      <c r="C36" t="s">
        <v>14833</v>
      </c>
      <c r="F36" s="2" t="str">
        <f ca="1">OFFSET($A$2,COLUMNS($A36:A36)-1+(ROWS($2:36)-1)*2,0)</f>
        <v>00:00:16.04</v>
      </c>
      <c r="G36" s="2" t="str">
        <f ca="1">OFFSET($A$2,COLUMNS($A36:B36)-1+(ROWS($2:36)-1)*2,0)</f>
        <v>10:54:53.59</v>
      </c>
      <c r="I36" s="2" t="str">
        <f ca="1">OFFSET($C$2,COLUMNS($C36:C36)-1+(ROWS($2:36)-1)*2,0)</f>
        <v>10:54:56.69</v>
      </c>
      <c r="J36" s="2" t="str">
        <f ca="1">OFFSET($C$2,COLUMNS($C36:D36)-1+(ROWS($2:36)-1)*2,0)</f>
        <v>00:00:17.0670000</v>
      </c>
      <c r="L36" t="s">
        <v>17868</v>
      </c>
      <c r="M36" t="s">
        <v>64459</v>
      </c>
    </row>
    <row r="37" spans="1:13" x14ac:dyDescent="0.25">
      <c r="A37" t="s">
        <v>13660</v>
      </c>
      <c r="C37" t="s">
        <v>14834</v>
      </c>
      <c r="F37" s="2" t="str">
        <f ca="1">OFFSET($A$2,COLUMNS($A37:A37)-1+(ROWS($2:37)-1)*2,0)</f>
        <v>00:00:16.58</v>
      </c>
      <c r="G37" s="2" t="str">
        <f ca="1">OFFSET($A$2,COLUMNS($A37:B37)-1+(ROWS($2:37)-1)*2,0)</f>
        <v>10:54:54.10</v>
      </c>
      <c r="I37" s="2" t="str">
        <f ca="1">OFFSET($C$2,COLUMNS($C37:C37)-1+(ROWS($2:37)-1)*2,0)</f>
        <v>10:54:57.18</v>
      </c>
      <c r="J37" s="2" t="str">
        <f ca="1">OFFSET($C$2,COLUMNS($C37:D37)-1+(ROWS($2:37)-1)*2,0)</f>
        <v>00:00:17.6530000</v>
      </c>
      <c r="L37" t="s">
        <v>13581</v>
      </c>
      <c r="M37" t="s">
        <v>64460</v>
      </c>
    </row>
    <row r="38" spans="1:13" x14ac:dyDescent="0.25">
      <c r="A38" t="s">
        <v>3530</v>
      </c>
      <c r="C38" t="s">
        <v>14835</v>
      </c>
      <c r="F38" s="2" t="str">
        <f ca="1">OFFSET($A$2,COLUMNS($A38:A38)-1+(ROWS($2:38)-1)*2,0)</f>
        <v>00:00:17.08</v>
      </c>
      <c r="G38" s="2" t="str">
        <f ca="1">OFFSET($A$2,COLUMNS($A38:B38)-1+(ROWS($2:38)-1)*2,0)</f>
        <v>10:54:54.61</v>
      </c>
      <c r="I38" s="2" t="str">
        <f ca="1">OFFSET($C$2,COLUMNS($C38:C38)-1+(ROWS($2:38)-1)*2,0)</f>
        <v>10:54:57.69</v>
      </c>
      <c r="J38" s="2" t="str">
        <f ca="1">OFFSET($C$2,COLUMNS($C38:D38)-1+(ROWS($2:38)-1)*2,0)</f>
        <v>00:00:18.2400000</v>
      </c>
      <c r="L38" t="s">
        <v>17913</v>
      </c>
      <c r="M38" t="s">
        <v>64461</v>
      </c>
    </row>
    <row r="39" spans="1:13" x14ac:dyDescent="0.25">
      <c r="A39" t="s">
        <v>13661</v>
      </c>
      <c r="C39" t="s">
        <v>14836</v>
      </c>
      <c r="F39" s="2" t="str">
        <f ca="1">OFFSET($A$2,COLUMNS($A39:A39)-1+(ROWS($2:39)-1)*2,0)</f>
        <v>00:00:17.58</v>
      </c>
      <c r="G39" s="2" t="str">
        <f ca="1">OFFSET($A$2,COLUMNS($A39:B39)-1+(ROWS($2:39)-1)*2,0)</f>
        <v>10:54:55.11</v>
      </c>
      <c r="I39" s="2" t="str">
        <f ca="1">OFFSET($C$2,COLUMNS($C39:C39)-1+(ROWS($2:39)-1)*2,0)</f>
        <v>10:54:58.19</v>
      </c>
      <c r="J39" s="2" t="str">
        <f ca="1">OFFSET($C$2,COLUMNS($C39:D39)-1+(ROWS($2:39)-1)*2,0)</f>
        <v>00:00:18.5180000</v>
      </c>
    </row>
    <row r="40" spans="1:13" x14ac:dyDescent="0.25">
      <c r="A40" t="s">
        <v>3531</v>
      </c>
      <c r="C40" t="s">
        <v>14837</v>
      </c>
      <c r="F40" s="2" t="str">
        <f ca="1">OFFSET($A$2,COLUMNS($A40:A40)-1+(ROWS($2:40)-1)*2,0)</f>
        <v>00:00:18.08</v>
      </c>
      <c r="G40" s="2" t="str">
        <f ca="1">OFFSET($A$2,COLUMNS($A40:B40)-1+(ROWS($2:40)-1)*2,0)</f>
        <v>10:54:55.62</v>
      </c>
      <c r="I40" s="2" t="str">
        <f ca="1">OFFSET($C$2,COLUMNS($C40:C40)-1+(ROWS($2:40)-1)*2,0)</f>
        <v>10:54:58.69</v>
      </c>
      <c r="J40" s="2" t="str">
        <f ca="1">OFFSET($C$2,COLUMNS($C40:D40)-1+(ROWS($2:40)-1)*2,0)</f>
        <v>00:00:19.1080000</v>
      </c>
    </row>
    <row r="41" spans="1:13" x14ac:dyDescent="0.25">
      <c r="A41" t="s">
        <v>13662</v>
      </c>
      <c r="C41" t="s">
        <v>14838</v>
      </c>
      <c r="F41" s="2" t="str">
        <f ca="1">OFFSET($A$2,COLUMNS($A41:A41)-1+(ROWS($2:41)-1)*2,0)</f>
        <v>00:00:18.58</v>
      </c>
      <c r="G41" s="2" t="str">
        <f ca="1">OFFSET($A$2,COLUMNS($A41:B41)-1+(ROWS($2:41)-1)*2,0)</f>
        <v>10:54:56.13</v>
      </c>
      <c r="I41" s="2" t="str">
        <f ca="1">OFFSET($C$2,COLUMNS($C41:C41)-1+(ROWS($2:41)-1)*2,0)</f>
        <v>10:54:59.18</v>
      </c>
      <c r="J41" s="2" t="str">
        <f ca="1">OFFSET($C$2,COLUMNS($C41:D41)-1+(ROWS($2:41)-1)*2,0)</f>
        <v>00:00:19.6970000</v>
      </c>
    </row>
    <row r="42" spans="1:13" x14ac:dyDescent="0.25">
      <c r="A42" t="s">
        <v>8193</v>
      </c>
      <c r="C42" t="s">
        <v>14839</v>
      </c>
      <c r="F42" s="2" t="str">
        <f ca="1">OFFSET($A$2,COLUMNS($A42:A42)-1+(ROWS($2:42)-1)*2,0)</f>
        <v>00:00:19.12</v>
      </c>
      <c r="G42" s="2" t="str">
        <f ca="1">OFFSET($A$2,COLUMNS($A42:B42)-1+(ROWS($2:42)-1)*2,0)</f>
        <v>10:54:56.64</v>
      </c>
      <c r="I42" s="2" t="str">
        <f ca="1">OFFSET($C$2,COLUMNS($C42:C42)-1+(ROWS($2:42)-1)*2,0)</f>
        <v>10:54:59.68</v>
      </c>
      <c r="J42" s="2" t="str">
        <f ca="1">OFFSET($C$2,COLUMNS($C42:D42)-1+(ROWS($2:42)-1)*2,0)</f>
        <v>00:00:20.2370000</v>
      </c>
    </row>
    <row r="43" spans="1:13" x14ac:dyDescent="0.25">
      <c r="A43" t="s">
        <v>13663</v>
      </c>
      <c r="C43" t="s">
        <v>14840</v>
      </c>
      <c r="F43" s="2" t="str">
        <f ca="1">OFFSET($A$2,COLUMNS($A43:A43)-1+(ROWS($2:43)-1)*2,0)</f>
        <v>00:00:19.62</v>
      </c>
      <c r="G43" s="2" t="str">
        <f ca="1">OFFSET($A$2,COLUMNS($A43:B43)-1+(ROWS($2:43)-1)*2,0)</f>
        <v>10:54:57.14</v>
      </c>
      <c r="I43" s="2" t="str">
        <f ca="1">OFFSET($C$2,COLUMNS($C43:C43)-1+(ROWS($2:43)-1)*2,0)</f>
        <v>10:55:00.19</v>
      </c>
      <c r="J43" s="2" t="str">
        <f ca="1">OFFSET($C$2,COLUMNS($C43:D43)-1+(ROWS($2:43)-1)*2,0)</f>
        <v>00:00:20.7770000</v>
      </c>
    </row>
    <row r="44" spans="1:13" x14ac:dyDescent="0.25">
      <c r="A44" t="s">
        <v>3533</v>
      </c>
      <c r="C44" t="s">
        <v>14841</v>
      </c>
      <c r="F44" s="2" t="str">
        <f ca="1">OFFSET($A$2,COLUMNS($A44:A44)-1+(ROWS($2:44)-1)*2,0)</f>
        <v>00:00:20.12</v>
      </c>
      <c r="G44" s="2" t="str">
        <f ca="1">OFFSET($A$2,COLUMNS($A44:B44)-1+(ROWS($2:44)-1)*2,0)</f>
        <v>10:54:57.66</v>
      </c>
      <c r="I44" s="2" t="str">
        <f ca="1">OFFSET($C$2,COLUMNS($C44:C44)-1+(ROWS($2:44)-1)*2,0)</f>
        <v>10:55:00.68</v>
      </c>
      <c r="J44" s="2" t="str">
        <f ca="1">OFFSET($C$2,COLUMNS($C44:D44)-1+(ROWS($2:44)-1)*2,0)</f>
        <v>00:00:21.0700000</v>
      </c>
    </row>
    <row r="45" spans="1:13" x14ac:dyDescent="0.25">
      <c r="A45" t="s">
        <v>13664</v>
      </c>
      <c r="C45" t="s">
        <v>14842</v>
      </c>
      <c r="F45" s="2" t="str">
        <f ca="1">OFFSET($A$2,COLUMNS($A45:A45)-1+(ROWS($2:45)-1)*2,0)</f>
        <v>00:00:20.66</v>
      </c>
      <c r="G45" s="2" t="str">
        <f ca="1">OFFSET($A$2,COLUMNS($A45:B45)-1+(ROWS($2:45)-1)*2,0)</f>
        <v>10:54:58.17</v>
      </c>
      <c r="I45" s="2" t="str">
        <f ca="1">OFFSET($C$2,COLUMNS($C45:C45)-1+(ROWS($2:45)-1)*2,0)</f>
        <v>10:55:01.19</v>
      </c>
      <c r="J45" s="2" t="str">
        <f ca="1">OFFSET($C$2,COLUMNS($C45:D45)-1+(ROWS($2:45)-1)*2,0)</f>
        <v>00:00:21.6410000</v>
      </c>
    </row>
    <row r="46" spans="1:13" x14ac:dyDescent="0.25">
      <c r="A46" t="s">
        <v>3534</v>
      </c>
      <c r="C46" t="s">
        <v>14843</v>
      </c>
      <c r="F46" s="2" t="str">
        <f ca="1">OFFSET($A$2,COLUMNS($A46:A46)-1+(ROWS($2:46)-1)*2,0)</f>
        <v>00:00:21.16</v>
      </c>
      <c r="G46" s="2" t="str">
        <f ca="1">OFFSET($A$2,COLUMNS($A46:B46)-1+(ROWS($2:46)-1)*2,0)</f>
        <v>10:54:58.69</v>
      </c>
      <c r="I46" s="2" t="str">
        <f ca="1">OFFSET($C$2,COLUMNS($C46:C46)-1+(ROWS($2:46)-1)*2,0)</f>
        <v>10:55:01.68</v>
      </c>
      <c r="J46" s="2" t="str">
        <f ca="1">OFFSET($C$2,COLUMNS($C46:D46)-1+(ROWS($2:46)-1)*2,0)</f>
        <v>00:00:22.1830000</v>
      </c>
    </row>
    <row r="47" spans="1:13" x14ac:dyDescent="0.25">
      <c r="A47" t="s">
        <v>13665</v>
      </c>
      <c r="C47" t="s">
        <v>14844</v>
      </c>
      <c r="F47" s="2" t="str">
        <f ca="1">OFFSET($A$2,COLUMNS($A47:A47)-1+(ROWS($2:47)-1)*2,0)</f>
        <v>00:00:21.66</v>
      </c>
      <c r="G47" s="2" t="str">
        <f ca="1">OFFSET($A$2,COLUMNS($A47:B47)-1+(ROWS($2:47)-1)*2,0)</f>
        <v>10:54:59.20</v>
      </c>
      <c r="I47" s="2" t="str">
        <f ca="1">OFFSET($C$2,COLUMNS($C47:C47)-1+(ROWS($2:47)-1)*2,0)</f>
        <v>10:55:02.18</v>
      </c>
      <c r="J47" s="2" t="str">
        <f ca="1">OFFSET($C$2,COLUMNS($C47:D47)-1+(ROWS($2:47)-1)*2,0)</f>
        <v>00:00:22.7400000</v>
      </c>
    </row>
    <row r="48" spans="1:13" x14ac:dyDescent="0.25">
      <c r="A48" t="s">
        <v>17140</v>
      </c>
      <c r="C48" t="s">
        <v>14845</v>
      </c>
      <c r="F48" s="2" t="str">
        <f ca="1">OFFSET($A$2,COLUMNS($A48:A48)-1+(ROWS($2:48)-1)*2,0)</f>
        <v>00:00:22.16</v>
      </c>
      <c r="G48" s="2" t="str">
        <f ca="1">OFFSET($A$2,COLUMNS($A48:B48)-1+(ROWS($2:48)-1)*2,0)</f>
        <v>10:54:59.71</v>
      </c>
      <c r="I48" s="2" t="str">
        <f ca="1">OFFSET($C$2,COLUMNS($C48:C48)-1+(ROWS($2:48)-1)*2,0)</f>
        <v>10:55:02.69</v>
      </c>
      <c r="J48" s="2" t="str">
        <f ca="1">OFFSET($C$2,COLUMNS($C48:D48)-1+(ROWS($2:48)-1)*2,0)</f>
        <v>00:00:23.2810000</v>
      </c>
    </row>
    <row r="49" spans="1:10" x14ac:dyDescent="0.25">
      <c r="A49" t="s">
        <v>13666</v>
      </c>
      <c r="C49" t="s">
        <v>14846</v>
      </c>
      <c r="F49" s="2" t="str">
        <f ca="1">OFFSET($A$2,COLUMNS($A49:A49)-1+(ROWS($2:49)-1)*2,0)</f>
        <v>00:00:22.70</v>
      </c>
      <c r="G49" s="2" t="str">
        <f ca="1">OFFSET($A$2,COLUMNS($A49:B49)-1+(ROWS($2:49)-1)*2,0)</f>
        <v>10:55:00.22</v>
      </c>
      <c r="I49" s="2" t="str">
        <f ca="1">OFFSET($C$2,COLUMNS($C49:C49)-1+(ROWS($2:49)-1)*2,0)</f>
        <v>10:55:03.18</v>
      </c>
      <c r="J49" s="2" t="str">
        <f ca="1">OFFSET($C$2,COLUMNS($C49:D49)-1+(ROWS($2:49)-1)*2,0)</f>
        <v>00:00:23.5740000</v>
      </c>
    </row>
    <row r="50" spans="1:10" x14ac:dyDescent="0.25">
      <c r="A50" t="s">
        <v>3536</v>
      </c>
      <c r="C50" t="s">
        <v>14847</v>
      </c>
      <c r="F50" s="2" t="str">
        <f ca="1">OFFSET($A$2,COLUMNS($A50:A50)-1+(ROWS($2:50)-1)*2,0)</f>
        <v>00:00:23.20</v>
      </c>
      <c r="G50" s="2" t="str">
        <f ca="1">OFFSET($A$2,COLUMNS($A50:B50)-1+(ROWS($2:50)-1)*2,0)</f>
        <v>10:55:00.73</v>
      </c>
      <c r="I50" s="2" t="str">
        <f ca="1">OFFSET($C$2,COLUMNS($C50:C50)-1+(ROWS($2:50)-1)*2,0)</f>
        <v>10:55:03.69</v>
      </c>
      <c r="J50" s="2" t="str">
        <f ca="1">OFFSET($C$2,COLUMNS($C50:D50)-1+(ROWS($2:50)-1)*2,0)</f>
        <v>00:00:24.1470000</v>
      </c>
    </row>
    <row r="51" spans="1:10" x14ac:dyDescent="0.25">
      <c r="A51" t="s">
        <v>13667</v>
      </c>
      <c r="C51" t="s">
        <v>14848</v>
      </c>
      <c r="F51" s="2" t="str">
        <f ca="1">OFFSET($A$2,COLUMNS($A51:A51)-1+(ROWS($2:51)-1)*2,0)</f>
        <v>00:00:23.70</v>
      </c>
      <c r="G51" s="2" t="str">
        <f ca="1">OFFSET($A$2,COLUMNS($A51:B51)-1+(ROWS($2:51)-1)*2,0)</f>
        <v>10:55:01.24</v>
      </c>
      <c r="I51" s="2" t="str">
        <f ca="1">OFFSET($C$2,COLUMNS($C51:C51)-1+(ROWS($2:51)-1)*2,0)</f>
        <v>10:55:04.19</v>
      </c>
      <c r="J51" s="2" t="str">
        <f ca="1">OFFSET($C$2,COLUMNS($C51:D51)-1+(ROWS($2:51)-1)*2,0)</f>
        <v>00:00:24.7350000</v>
      </c>
    </row>
    <row r="52" spans="1:10" x14ac:dyDescent="0.25">
      <c r="A52" t="s">
        <v>3537</v>
      </c>
      <c r="C52" t="s">
        <v>14849</v>
      </c>
      <c r="F52" s="2" t="str">
        <f ca="1">OFFSET($A$2,COLUMNS($A52:A52)-1+(ROWS($2:52)-1)*2,0)</f>
        <v>00:00:24.20</v>
      </c>
      <c r="G52" s="2" t="str">
        <f ca="1">OFFSET($A$2,COLUMNS($A52:B52)-1+(ROWS($2:52)-1)*2,0)</f>
        <v>10:55:01.75</v>
      </c>
      <c r="I52" s="2" t="str">
        <f ca="1">OFFSET($C$2,COLUMNS($C52:C52)-1+(ROWS($2:52)-1)*2,0)</f>
        <v>10:55:04.68</v>
      </c>
      <c r="J52" s="2" t="str">
        <f ca="1">OFFSET($C$2,COLUMNS($C52:D52)-1+(ROWS($2:52)-1)*2,0)</f>
        <v>00:00:25.0290000</v>
      </c>
    </row>
    <row r="53" spans="1:10" x14ac:dyDescent="0.25">
      <c r="A53" t="s">
        <v>13668</v>
      </c>
      <c r="C53" t="s">
        <v>14850</v>
      </c>
      <c r="F53" s="2" t="str">
        <f ca="1">OFFSET($A$2,COLUMNS($A53:A53)-1+(ROWS($2:53)-1)*2,0)</f>
        <v>00:00:24.70</v>
      </c>
      <c r="G53" s="2" t="str">
        <f ca="1">OFFSET($A$2,COLUMNS($A53:B53)-1+(ROWS($2:53)-1)*2,0)</f>
        <v>10:55:02.26</v>
      </c>
      <c r="I53" s="2" t="str">
        <f ca="1">OFFSET($C$2,COLUMNS($C53:C53)-1+(ROWS($2:53)-1)*2,0)</f>
        <v>10:55:05.18</v>
      </c>
      <c r="J53" s="2" t="str">
        <f ca="1">OFFSET($C$2,COLUMNS($C53:D53)-1+(ROWS($2:53)-1)*2,0)</f>
        <v>00:00:25.6150000</v>
      </c>
    </row>
    <row r="54" spans="1:10" x14ac:dyDescent="0.25">
      <c r="A54" t="s">
        <v>8194</v>
      </c>
      <c r="C54" t="s">
        <v>14851</v>
      </c>
      <c r="F54" s="2" t="str">
        <f ca="1">OFFSET($A$2,COLUMNS($A54:A54)-1+(ROWS($2:54)-1)*2,0)</f>
        <v>00:00:25.25</v>
      </c>
      <c r="G54" s="2" t="str">
        <f ca="1">OFFSET($A$2,COLUMNS($A54:B54)-1+(ROWS($2:54)-1)*2,0)</f>
        <v>10:55:02.76</v>
      </c>
      <c r="I54" s="2" t="str">
        <f ca="1">OFFSET($C$2,COLUMNS($C54:C54)-1+(ROWS($2:54)-1)*2,0)</f>
        <v>10:55:05.69</v>
      </c>
      <c r="J54" s="2" t="str">
        <f ca="1">OFFSET($C$2,COLUMNS($C54:D54)-1+(ROWS($2:54)-1)*2,0)</f>
        <v>00:00:26.1580000</v>
      </c>
    </row>
    <row r="55" spans="1:10" x14ac:dyDescent="0.25">
      <c r="A55" t="s">
        <v>13669</v>
      </c>
      <c r="C55" t="s">
        <v>14852</v>
      </c>
      <c r="F55" s="2" t="str">
        <f ca="1">OFFSET($A$2,COLUMNS($A55:A55)-1+(ROWS($2:55)-1)*2,0)</f>
        <v>00:00:25.75</v>
      </c>
      <c r="G55" s="2" t="str">
        <f ca="1">OFFSET($A$2,COLUMNS($A55:B55)-1+(ROWS($2:55)-1)*2,0)</f>
        <v>10:55:03.28</v>
      </c>
      <c r="I55" s="2" t="str">
        <f ca="1">OFFSET($C$2,COLUMNS($C55:C55)-1+(ROWS($2:55)-1)*2,0)</f>
        <v>10:55:06.18</v>
      </c>
      <c r="J55" s="2" t="str">
        <f ca="1">OFFSET($C$2,COLUMNS($C55:D55)-1+(ROWS($2:55)-1)*2,0)</f>
        <v>00:00:26.6970000</v>
      </c>
    </row>
    <row r="56" spans="1:10" x14ac:dyDescent="0.25">
      <c r="A56" t="s">
        <v>3539</v>
      </c>
      <c r="C56" t="s">
        <v>14853</v>
      </c>
      <c r="F56" s="2" t="str">
        <f ca="1">OFFSET($A$2,COLUMNS($A56:A56)-1+(ROWS($2:56)-1)*2,0)</f>
        <v>00:00:26.25</v>
      </c>
      <c r="G56" s="2" t="str">
        <f ca="1">OFFSET($A$2,COLUMNS($A56:B56)-1+(ROWS($2:56)-1)*2,0)</f>
        <v>10:55:03.79</v>
      </c>
      <c r="I56" s="2" t="str">
        <f ca="1">OFFSET($C$2,COLUMNS($C56:C56)-1+(ROWS($2:56)-1)*2,0)</f>
        <v>10:55:06.69</v>
      </c>
      <c r="J56" s="2" t="str">
        <f ca="1">OFFSET($C$2,COLUMNS($C56:D56)-1+(ROWS($2:56)-1)*2,0)</f>
        <v>00:00:27.2390000</v>
      </c>
    </row>
    <row r="57" spans="1:10" x14ac:dyDescent="0.25">
      <c r="A57" t="s">
        <v>13670</v>
      </c>
      <c r="C57" t="s">
        <v>14854</v>
      </c>
      <c r="F57" s="2" t="str">
        <f ca="1">OFFSET($A$2,COLUMNS($A57:A57)-1+(ROWS($2:57)-1)*2,0)</f>
        <v>00:00:26.75</v>
      </c>
      <c r="G57" s="2" t="str">
        <f ca="1">OFFSET($A$2,COLUMNS($A57:B57)-1+(ROWS($2:57)-1)*2,0)</f>
        <v>10:55:04.29</v>
      </c>
      <c r="I57" s="2" t="str">
        <f ca="1">OFFSET($C$2,COLUMNS($C57:C57)-1+(ROWS($2:57)-1)*2,0)</f>
        <v>10:55:07.18</v>
      </c>
      <c r="J57" s="2" t="str">
        <f ca="1">OFFSET($C$2,COLUMNS($C57:D57)-1+(ROWS($2:57)-1)*2,0)</f>
        <v>00:00:27.7840000</v>
      </c>
    </row>
    <row r="58" spans="1:10" x14ac:dyDescent="0.25">
      <c r="A58" t="s">
        <v>3540</v>
      </c>
      <c r="C58" t="s">
        <v>14855</v>
      </c>
      <c r="F58" s="2" t="str">
        <f ca="1">OFFSET($A$2,COLUMNS($A58:A58)-1+(ROWS($2:58)-1)*2,0)</f>
        <v>00:00:27.29</v>
      </c>
      <c r="G58" s="2" t="str">
        <f ca="1">OFFSET($A$2,COLUMNS($A58:B58)-1+(ROWS($2:58)-1)*2,0)</f>
        <v>10:55:04.81</v>
      </c>
      <c r="I58" s="2" t="str">
        <f ca="1">OFFSET($C$2,COLUMNS($C58:C58)-1+(ROWS($2:58)-1)*2,0)</f>
        <v>10:55:07.68</v>
      </c>
      <c r="J58" s="2" t="str">
        <f ca="1">OFFSET($C$2,COLUMNS($C58:D58)-1+(ROWS($2:58)-1)*2,0)</f>
        <v>00:00:28.0600000</v>
      </c>
    </row>
    <row r="59" spans="1:10" x14ac:dyDescent="0.25">
      <c r="A59" t="s">
        <v>13671</v>
      </c>
      <c r="C59" t="s">
        <v>14856</v>
      </c>
      <c r="F59" s="2" t="str">
        <f ca="1">OFFSET($A$2,COLUMNS($A59:A59)-1+(ROWS($2:59)-1)*2,0)</f>
        <v>00:00:27.79</v>
      </c>
      <c r="G59" s="2" t="str">
        <f ca="1">OFFSET($A$2,COLUMNS($A59:B59)-1+(ROWS($2:59)-1)*2,0)</f>
        <v>10:55:05.32</v>
      </c>
      <c r="I59" s="2" t="str">
        <f ca="1">OFFSET($C$2,COLUMNS($C59:C59)-1+(ROWS($2:59)-1)*2,0)</f>
        <v>10:55:08.18</v>
      </c>
      <c r="J59" s="2" t="str">
        <f ca="1">OFFSET($C$2,COLUMNS($C59:D59)-1+(ROWS($2:59)-1)*2,0)</f>
        <v>00:00:28.5750000</v>
      </c>
    </row>
    <row r="60" spans="1:10" x14ac:dyDescent="0.25">
      <c r="A60" t="s">
        <v>3541</v>
      </c>
      <c r="C60" t="s">
        <v>14857</v>
      </c>
      <c r="F60" s="2" t="str">
        <f ca="1">OFFSET($A$2,COLUMNS($A60:A60)-1+(ROWS($2:60)-1)*2,0)</f>
        <v>00:00:28.29</v>
      </c>
      <c r="G60" s="2" t="str">
        <f ca="1">OFFSET($A$2,COLUMNS($A60:B60)-1+(ROWS($2:60)-1)*2,0)</f>
        <v>10:55:05.83</v>
      </c>
      <c r="I60" s="2" t="str">
        <f ca="1">OFFSET($C$2,COLUMNS($C60:C60)-1+(ROWS($2:60)-1)*2,0)</f>
        <v>10:55:08.68</v>
      </c>
      <c r="J60" s="2" t="str">
        <f ca="1">OFFSET($C$2,COLUMNS($C60:D60)-1+(ROWS($2:60)-1)*2,0)</f>
        <v>00:00:29.1490000</v>
      </c>
    </row>
    <row r="61" spans="1:10" x14ac:dyDescent="0.25">
      <c r="A61" t="s">
        <v>13672</v>
      </c>
      <c r="C61" t="s">
        <v>14858</v>
      </c>
      <c r="F61" s="2" t="str">
        <f ca="1">OFFSET($A$2,COLUMNS($A61:A61)-1+(ROWS($2:61)-1)*2,0)</f>
        <v>00:00:28.79</v>
      </c>
      <c r="G61" s="2" t="str">
        <f ca="1">OFFSET($A$2,COLUMNS($A61:B61)-1+(ROWS($2:61)-1)*2,0)</f>
        <v>10:55:06.34</v>
      </c>
      <c r="I61" s="2" t="str">
        <f ca="1">OFFSET($C$2,COLUMNS($C61:C61)-1+(ROWS($2:61)-1)*2,0)</f>
        <v>10:55:09.19</v>
      </c>
      <c r="J61" s="2" t="str">
        <f ca="1">OFFSET($C$2,COLUMNS($C61:D61)-1+(ROWS($2:61)-1)*2,0)</f>
        <v>00:00:29.6890000</v>
      </c>
    </row>
    <row r="62" spans="1:10" x14ac:dyDescent="0.25">
      <c r="A62" t="s">
        <v>8196</v>
      </c>
      <c r="C62" t="s">
        <v>14859</v>
      </c>
      <c r="F62" s="2" t="str">
        <f ca="1">OFFSET($A$2,COLUMNS($A62:A62)-1+(ROWS($2:62)-1)*2,0)</f>
        <v>00:00:29.33</v>
      </c>
      <c r="G62" s="2" t="str">
        <f ca="1">OFFSET($A$2,COLUMNS($A62:B62)-1+(ROWS($2:62)-1)*2,0)</f>
        <v>10:55:06.85</v>
      </c>
      <c r="I62" s="2" t="str">
        <f ca="1">OFFSET($C$2,COLUMNS($C62:C62)-1+(ROWS($2:62)-1)*2,0)</f>
        <v>10:55:09.68</v>
      </c>
      <c r="J62" s="2" t="str">
        <f ca="1">OFFSET($C$2,COLUMNS($C62:D62)-1+(ROWS($2:62)-1)*2,0)</f>
        <v>00:00:30.2780000</v>
      </c>
    </row>
    <row r="63" spans="1:10" x14ac:dyDescent="0.25">
      <c r="A63" t="s">
        <v>13673</v>
      </c>
      <c r="C63" t="s">
        <v>14860</v>
      </c>
      <c r="F63" s="2" t="str">
        <f ca="1">OFFSET($A$2,COLUMNS($A63:A63)-1+(ROWS($2:63)-1)*2,0)</f>
        <v>00:00:29.83</v>
      </c>
      <c r="G63" s="2" t="str">
        <f ca="1">OFFSET($A$2,COLUMNS($A63:B63)-1+(ROWS($2:63)-1)*2,0)</f>
        <v>10:55:07.36</v>
      </c>
      <c r="I63" s="2" t="str">
        <f ca="1">OFFSET($C$2,COLUMNS($C63:C63)-1+(ROWS($2:63)-1)*2,0)</f>
        <v>10:55:10.19</v>
      </c>
      <c r="J63" s="2" t="str">
        <f ca="1">OFFSET($C$2,COLUMNS($C63:D63)-1+(ROWS($2:63)-1)*2,0)</f>
        <v>00:00:30.5300000</v>
      </c>
    </row>
    <row r="64" spans="1:10" x14ac:dyDescent="0.25">
      <c r="A64" t="s">
        <v>3543</v>
      </c>
      <c r="C64" t="s">
        <v>14861</v>
      </c>
      <c r="F64" s="2" t="str">
        <f ca="1">OFFSET($A$2,COLUMNS($A64:A64)-1+(ROWS($2:64)-1)*2,0)</f>
        <v>00:00:30.33</v>
      </c>
      <c r="G64" s="2" t="str">
        <f ca="1">OFFSET($A$2,COLUMNS($A64:B64)-1+(ROWS($2:64)-1)*2,0)</f>
        <v>10:55:07.87</v>
      </c>
      <c r="I64" s="2" t="str">
        <f ca="1">OFFSET($C$2,COLUMNS($C64:C64)-1+(ROWS($2:64)-1)*2,0)</f>
        <v>10:55:10.68</v>
      </c>
      <c r="J64" s="2" t="str">
        <f ca="1">OFFSET($C$2,COLUMNS($C64:D64)-1+(ROWS($2:64)-1)*2,0)</f>
        <v>00:00:31.0620000</v>
      </c>
    </row>
    <row r="65" spans="1:10" x14ac:dyDescent="0.25">
      <c r="A65" t="s">
        <v>13674</v>
      </c>
      <c r="C65" t="s">
        <v>14862</v>
      </c>
      <c r="F65" s="2" t="str">
        <f ca="1">OFFSET($A$2,COLUMNS($A65:A65)-1+(ROWS($2:65)-1)*2,0)</f>
        <v>00:00:30.87</v>
      </c>
      <c r="G65" s="2" t="str">
        <f ca="1">OFFSET($A$2,COLUMNS($A65:B65)-1+(ROWS($2:65)-1)*2,0)</f>
        <v>10:55:08.38</v>
      </c>
      <c r="I65" s="2" t="str">
        <f ca="1">OFFSET($C$2,COLUMNS($C65:C65)-1+(ROWS($2:65)-1)*2,0)</f>
        <v>10:55:11.18</v>
      </c>
      <c r="J65" s="2" t="str">
        <f ca="1">OFFSET($C$2,COLUMNS($C65:D65)-1+(ROWS($2:65)-1)*2,0)</f>
        <v>00:00:31.6170000</v>
      </c>
    </row>
    <row r="66" spans="1:10" x14ac:dyDescent="0.25">
      <c r="A66" t="s">
        <v>8198</v>
      </c>
      <c r="C66" t="s">
        <v>14863</v>
      </c>
      <c r="F66" s="2" t="str">
        <f ca="1">OFFSET($A$2,COLUMNS($A66:A66)-1+(ROWS($2:66)-1)*2,0)</f>
        <v>00:00:31.37</v>
      </c>
      <c r="G66" s="2" t="str">
        <f ca="1">OFFSET($A$2,COLUMNS($A66:B66)-1+(ROWS($2:66)-1)*2,0)</f>
        <v>10:55:08.89</v>
      </c>
      <c r="I66" s="2" t="str">
        <f ca="1">OFFSET($C$2,COLUMNS($C66:C66)-1+(ROWS($2:66)-1)*2,0)</f>
        <v>10:55:11.69</v>
      </c>
      <c r="J66" s="2" t="str">
        <f ca="1">OFFSET($C$2,COLUMNS($C66:D66)-1+(ROWS($2:66)-1)*2,0)</f>
        <v>00:00:32.1890000</v>
      </c>
    </row>
    <row r="67" spans="1:10" x14ac:dyDescent="0.25">
      <c r="A67" t="s">
        <v>13675</v>
      </c>
      <c r="C67" t="s">
        <v>14864</v>
      </c>
      <c r="F67" s="2" t="str">
        <f ca="1">OFFSET($A$2,COLUMNS($A67:A67)-1+(ROWS($2:67)-1)*2,0)</f>
        <v>00:00:31.87</v>
      </c>
      <c r="G67" s="2" t="str">
        <f ca="1">OFFSET($A$2,COLUMNS($A67:B67)-1+(ROWS($2:67)-1)*2,0)</f>
        <v>10:55:09.41</v>
      </c>
      <c r="I67" s="2" t="str">
        <f ca="1">OFFSET($C$2,COLUMNS($C67:C67)-1+(ROWS($2:67)-1)*2,0)</f>
        <v>10:55:12.18</v>
      </c>
      <c r="J67" s="2" t="str">
        <f ca="1">OFFSET($C$2,COLUMNS($C67:D67)-1+(ROWS($2:67)-1)*2,0)</f>
        <v>00:00:32.7310000</v>
      </c>
    </row>
    <row r="68" spans="1:10" x14ac:dyDescent="0.25">
      <c r="A68" t="s">
        <v>8199</v>
      </c>
      <c r="C68" t="s">
        <v>14865</v>
      </c>
      <c r="F68" s="2" t="str">
        <f ca="1">OFFSET($A$2,COLUMNS($A68:A68)-1+(ROWS($2:68)-1)*2,0)</f>
        <v>00:00:32.37</v>
      </c>
      <c r="G68" s="2" t="str">
        <f ca="1">OFFSET($A$2,COLUMNS($A68:B68)-1+(ROWS($2:68)-1)*2,0)</f>
        <v>10:55:09.92</v>
      </c>
      <c r="I68" s="2" t="str">
        <f ca="1">OFFSET($C$2,COLUMNS($C68:C68)-1+(ROWS($2:68)-1)*2,0)</f>
        <v>10:55:12.68</v>
      </c>
      <c r="J68" s="2" t="str">
        <f ca="1">OFFSET($C$2,COLUMNS($C68:D68)-1+(ROWS($2:68)-1)*2,0)</f>
        <v>00:00:33.0240000</v>
      </c>
    </row>
    <row r="69" spans="1:10" x14ac:dyDescent="0.25">
      <c r="A69" t="s">
        <v>13676</v>
      </c>
      <c r="C69" t="s">
        <v>14866</v>
      </c>
      <c r="F69" s="2" t="str">
        <f ca="1">OFFSET($A$2,COLUMNS($A69:A69)-1+(ROWS($2:69)-1)*2,0)</f>
        <v>00:00:32.91</v>
      </c>
      <c r="G69" s="2" t="str">
        <f ca="1">OFFSET($A$2,COLUMNS($A69:B69)-1+(ROWS($2:69)-1)*2,0)</f>
        <v>10:55:10.44</v>
      </c>
      <c r="I69" s="2" t="str">
        <f ca="1">OFFSET($C$2,COLUMNS($C69:C69)-1+(ROWS($2:69)-1)*2,0)</f>
        <v>10:55:13.19</v>
      </c>
      <c r="J69" s="2" t="str">
        <f ca="1">OFFSET($C$2,COLUMNS($C69:D69)-1+(ROWS($2:69)-1)*2,0)</f>
        <v>00:00:33.6120000</v>
      </c>
    </row>
    <row r="70" spans="1:10" x14ac:dyDescent="0.25">
      <c r="A70" t="s">
        <v>8200</v>
      </c>
      <c r="C70" t="s">
        <v>14867</v>
      </c>
      <c r="F70" s="2" t="str">
        <f ca="1">OFFSET($A$2,COLUMNS($A70:A70)-1+(ROWS($2:70)-1)*2,0)</f>
        <v>00:00:33.41</v>
      </c>
      <c r="G70" s="2" t="str">
        <f ca="1">OFFSET($A$2,COLUMNS($A70:B70)-1+(ROWS($2:70)-1)*2,0)</f>
        <v>10:55:10.95</v>
      </c>
      <c r="I70" s="2" t="str">
        <f ca="1">OFFSET($C$2,COLUMNS($C70:C70)-1+(ROWS($2:70)-1)*2,0)</f>
        <v>10:55:13.68</v>
      </c>
      <c r="J70" s="2" t="str">
        <f ca="1">OFFSET($C$2,COLUMNS($C70:D70)-1+(ROWS($2:70)-1)*2,0)</f>
        <v>00:00:34.1410000</v>
      </c>
    </row>
    <row r="71" spans="1:10" x14ac:dyDescent="0.25">
      <c r="A71" t="s">
        <v>13677</v>
      </c>
      <c r="C71" t="s">
        <v>14868</v>
      </c>
      <c r="F71" s="2" t="str">
        <f ca="1">OFFSET($A$2,COLUMNS($A71:A71)-1+(ROWS($2:71)-1)*2,0)</f>
        <v>00:00:33.91</v>
      </c>
      <c r="G71" s="2" t="str">
        <f ca="1">OFFSET($A$2,COLUMNS($A71:B71)-1+(ROWS($2:71)-1)*2,0)</f>
        <v>10:55:11.46</v>
      </c>
      <c r="I71" s="2" t="str">
        <f ca="1">OFFSET($C$2,COLUMNS($C71:C71)-1+(ROWS($2:71)-1)*2,0)</f>
        <v>10:55:14.18</v>
      </c>
      <c r="J71" s="2" t="str">
        <f ca="1">OFFSET($C$2,COLUMNS($C71:D71)-1+(ROWS($2:71)-1)*2,0)</f>
        <v>00:00:34.6560000</v>
      </c>
    </row>
    <row r="72" spans="1:10" x14ac:dyDescent="0.25">
      <c r="A72" t="s">
        <v>3547</v>
      </c>
      <c r="C72" t="s">
        <v>14869</v>
      </c>
      <c r="F72" s="2" t="str">
        <f ca="1">OFFSET($A$2,COLUMNS($A72:A72)-1+(ROWS($2:72)-1)*2,0)</f>
        <v>00:00:34.45</v>
      </c>
      <c r="G72" s="2" t="str">
        <f ca="1">OFFSET($A$2,COLUMNS($A72:B72)-1+(ROWS($2:72)-1)*2,0)</f>
        <v>10:55:11.97</v>
      </c>
      <c r="I72" s="2" t="str">
        <f ca="1">OFFSET($C$2,COLUMNS($C72:C72)-1+(ROWS($2:72)-1)*2,0)</f>
        <v>10:55:14.68</v>
      </c>
      <c r="J72" s="2" t="str">
        <f ca="1">OFFSET($C$2,COLUMNS($C72:D72)-1+(ROWS($2:72)-1)*2,0)</f>
        <v>00:00:35.2260000</v>
      </c>
    </row>
    <row r="73" spans="1:10" x14ac:dyDescent="0.25">
      <c r="A73" t="s">
        <v>13678</v>
      </c>
      <c r="C73" t="s">
        <v>14870</v>
      </c>
      <c r="F73" s="2" t="str">
        <f ca="1">OFFSET($A$2,COLUMNS($A73:A73)-1+(ROWS($2:73)-1)*2,0)</f>
        <v>00:00:34.95</v>
      </c>
      <c r="G73" s="2" t="str">
        <f ca="1">OFFSET($A$2,COLUMNS($A73:B73)-1+(ROWS($2:73)-1)*2,0)</f>
        <v>10:55:12.48</v>
      </c>
      <c r="I73" s="2" t="str">
        <f ca="1">OFFSET($C$2,COLUMNS($C73:C73)-1+(ROWS($2:73)-1)*2,0)</f>
        <v>10:55:15.18</v>
      </c>
      <c r="J73" s="2" t="str">
        <f ca="1">OFFSET($C$2,COLUMNS($C73:D73)-1+(ROWS($2:73)-1)*2,0)</f>
        <v>00:00:35.7800000</v>
      </c>
    </row>
    <row r="74" spans="1:10" x14ac:dyDescent="0.25">
      <c r="A74" t="s">
        <v>8202</v>
      </c>
      <c r="C74" t="s">
        <v>14871</v>
      </c>
      <c r="F74" s="2" t="str">
        <f ca="1">OFFSET($A$2,COLUMNS($A74:A74)-1+(ROWS($2:74)-1)*2,0)</f>
        <v>00:00:35.45</v>
      </c>
      <c r="G74" s="2" t="str">
        <f ca="1">OFFSET($A$2,COLUMNS($A74:B74)-1+(ROWS($2:74)-1)*2,0)</f>
        <v>10:55:12.99</v>
      </c>
      <c r="I74" s="2" t="str">
        <f ca="1">OFFSET($C$2,COLUMNS($C74:C74)-1+(ROWS($2:74)-1)*2,0)</f>
        <v>10:55:15.69</v>
      </c>
      <c r="J74" s="2" t="str">
        <f ca="1">OFFSET($C$2,COLUMNS($C74:D74)-1+(ROWS($2:74)-1)*2,0)</f>
        <v>00:00:36.0620000</v>
      </c>
    </row>
    <row r="75" spans="1:10" x14ac:dyDescent="0.25">
      <c r="A75" t="s">
        <v>13679</v>
      </c>
      <c r="C75" t="s">
        <v>14872</v>
      </c>
      <c r="F75" s="2" t="str">
        <f ca="1">OFFSET($A$2,COLUMNS($A75:A75)-1+(ROWS($2:75)-1)*2,0)</f>
        <v>00:00:35.95</v>
      </c>
      <c r="G75" s="2" t="str">
        <f ca="1">OFFSET($A$2,COLUMNS($A75:B75)-1+(ROWS($2:75)-1)*2,0)</f>
        <v>10:55:13.50</v>
      </c>
      <c r="I75" s="2" t="str">
        <f ca="1">OFFSET($C$2,COLUMNS($C75:C75)-1+(ROWS($2:75)-1)*2,0)</f>
        <v>10:55:16.18</v>
      </c>
      <c r="J75" s="2" t="str">
        <f ca="1">OFFSET($C$2,COLUMNS($C75:D75)-1+(ROWS($2:75)-1)*2,0)</f>
        <v>00:00:36.6510000</v>
      </c>
    </row>
    <row r="76" spans="1:10" x14ac:dyDescent="0.25">
      <c r="A76" t="s">
        <v>8203</v>
      </c>
      <c r="C76" t="s">
        <v>14873</v>
      </c>
      <c r="F76" s="2" t="str">
        <f ca="1">OFFSET($A$2,COLUMNS($A76:A76)-1+(ROWS($2:76)-1)*2,0)</f>
        <v>00:00:36.50</v>
      </c>
      <c r="G76" s="2" t="str">
        <f ca="1">OFFSET($A$2,COLUMNS($A76:B76)-1+(ROWS($2:76)-1)*2,0)</f>
        <v>10:55:14.2</v>
      </c>
      <c r="I76" s="2" t="str">
        <f ca="1">OFFSET($C$2,COLUMNS($C76:C76)-1+(ROWS($2:76)-1)*2,0)</f>
        <v>10:55:16.69</v>
      </c>
      <c r="J76" s="2" t="str">
        <f ca="1">OFFSET($C$2,COLUMNS($C76:D76)-1+(ROWS($2:76)-1)*2,0)</f>
        <v>00:00:37.2390000</v>
      </c>
    </row>
    <row r="77" spans="1:10" x14ac:dyDescent="0.25">
      <c r="A77" t="s">
        <v>13680</v>
      </c>
      <c r="C77" t="s">
        <v>14874</v>
      </c>
      <c r="F77" s="2" t="str">
        <f ca="1">OFFSET($A$2,COLUMNS($A77:A77)-1+(ROWS($2:77)-1)*2,0)</f>
        <v>00:00:37.00</v>
      </c>
      <c r="G77" s="2" t="str">
        <f ca="1">OFFSET($A$2,COLUMNS($A77:B77)-1+(ROWS($2:77)-1)*2,0)</f>
        <v>10:55:14.53</v>
      </c>
      <c r="I77" s="2" t="str">
        <f ca="1">OFFSET($C$2,COLUMNS($C77:C77)-1+(ROWS($2:77)-1)*2,0)</f>
        <v>10:55:17.18</v>
      </c>
      <c r="J77" s="2" t="str">
        <f ca="1">OFFSET($C$2,COLUMNS($C77:D77)-1+(ROWS($2:77)-1)*2,0)</f>
        <v>00:00:37.5310000</v>
      </c>
    </row>
    <row r="78" spans="1:10" x14ac:dyDescent="0.25">
      <c r="A78" t="s">
        <v>8204</v>
      </c>
      <c r="C78" t="s">
        <v>13687</v>
      </c>
      <c r="F78" s="2" t="str">
        <f ca="1">OFFSET($A$2,COLUMNS($A78:A78)-1+(ROWS($2:78)-1)*2,0)</f>
        <v>00:00:37.50</v>
      </c>
      <c r="G78" s="2" t="str">
        <f ca="1">OFFSET($A$2,COLUMNS($A78:B78)-1+(ROWS($2:78)-1)*2,0)</f>
        <v>10:55:15.3</v>
      </c>
      <c r="I78" s="2" t="str">
        <f ca="1">OFFSET($C$2,COLUMNS($C78:C78)-1+(ROWS($2:78)-1)*2,0)</f>
        <v>10:55:17.68</v>
      </c>
      <c r="J78" s="2" t="str">
        <f ca="1">OFFSET($C$2,COLUMNS($C78:D78)-1+(ROWS($2:78)-1)*2,0)</f>
        <v>00:00:38.1010000</v>
      </c>
    </row>
    <row r="79" spans="1:10" x14ac:dyDescent="0.25">
      <c r="A79" t="s">
        <v>13681</v>
      </c>
      <c r="C79" t="s">
        <v>14875</v>
      </c>
      <c r="F79" s="2" t="str">
        <f ca="1">OFFSET($A$2,COLUMNS($A79:A79)-1+(ROWS($2:79)-1)*2,0)</f>
        <v>00:00:38.00</v>
      </c>
      <c r="G79" s="2" t="str">
        <f ca="1">OFFSET($A$2,COLUMNS($A79:B79)-1+(ROWS($2:79)-1)*2,0)</f>
        <v>10:55:15.55</v>
      </c>
      <c r="I79" s="2" t="str">
        <f ca="1">OFFSET($C$2,COLUMNS($C79:C79)-1+(ROWS($2:79)-1)*2,0)</f>
        <v>10:55:18.19</v>
      </c>
      <c r="J79" s="2" t="str">
        <f ca="1">OFFSET($C$2,COLUMNS($C79:D79)-1+(ROWS($2:79)-1)*2,0)</f>
        <v>00:00:38.6280000</v>
      </c>
    </row>
    <row r="80" spans="1:10" x14ac:dyDescent="0.25">
      <c r="A80" t="s">
        <v>8205</v>
      </c>
      <c r="C80" t="s">
        <v>14876</v>
      </c>
      <c r="F80" s="2" t="str">
        <f ca="1">OFFSET($A$2,COLUMNS($A80:A80)-1+(ROWS($2:80)-1)*2,0)</f>
        <v>00:00:38.54</v>
      </c>
      <c r="G80" s="2" t="str">
        <f ca="1">OFFSET($A$2,COLUMNS($A80:B80)-1+(ROWS($2:80)-1)*2,0)</f>
        <v>10:55:16.6</v>
      </c>
      <c r="I80" s="2" t="str">
        <f ca="1">OFFSET($C$2,COLUMNS($C80:C80)-1+(ROWS($2:80)-1)*2,0)</f>
        <v>10:55:18.68</v>
      </c>
      <c r="J80" s="2" t="str">
        <f ca="1">OFFSET($C$2,COLUMNS($C80:D80)-1+(ROWS($2:80)-1)*2,0)</f>
        <v>00:00:39.1840000</v>
      </c>
    </row>
    <row r="81" spans="1:10" x14ac:dyDescent="0.25">
      <c r="A81" t="s">
        <v>13682</v>
      </c>
      <c r="C81" t="s">
        <v>14877</v>
      </c>
      <c r="F81" s="2" t="str">
        <f ca="1">OFFSET($A$2,COLUMNS($A81:A81)-1+(ROWS($2:81)-1)*2,0)</f>
        <v>00:00:39.04</v>
      </c>
      <c r="G81" s="2" t="str">
        <f ca="1">OFFSET($A$2,COLUMNS($A81:B81)-1+(ROWS($2:81)-1)*2,0)</f>
        <v>10:55:16.55</v>
      </c>
      <c r="I81" s="2" t="str">
        <f ca="1">OFFSET($C$2,COLUMNS($C81:C81)-1+(ROWS($2:81)-1)*2,0)</f>
        <v>10:55:19.18</v>
      </c>
      <c r="J81" s="2" t="str">
        <f ca="1">OFFSET($C$2,COLUMNS($C81:D81)-1+(ROWS($2:81)-1)*2,0)</f>
        <v>00:00:39.7280000</v>
      </c>
    </row>
    <row r="82" spans="1:10" x14ac:dyDescent="0.25">
      <c r="A82" t="s">
        <v>8206</v>
      </c>
      <c r="C82" t="s">
        <v>14878</v>
      </c>
      <c r="F82" s="2" t="str">
        <f ca="1">OFFSET($A$2,COLUMNS($A82:A82)-1+(ROWS($2:82)-1)*2,0)</f>
        <v>00:00:39.54</v>
      </c>
      <c r="G82" s="2" t="str">
        <f ca="1">OFFSET($A$2,COLUMNS($A82:B82)-1+(ROWS($2:82)-1)*2,0)</f>
        <v>10:55:17.8</v>
      </c>
      <c r="I82" s="2" t="str">
        <f ca="1">OFFSET($C$2,COLUMNS($C82:C82)-1+(ROWS($2:82)-1)*2,0)</f>
        <v>10:55:19.69</v>
      </c>
      <c r="J82" s="2" t="str">
        <f ca="1">OFFSET($C$2,COLUMNS($C82:D82)-1+(ROWS($2:82)-1)*2,0)</f>
        <v>00:00:40.2850000</v>
      </c>
    </row>
    <row r="83" spans="1:10" x14ac:dyDescent="0.25">
      <c r="A83" t="s">
        <v>13683</v>
      </c>
      <c r="C83" t="s">
        <v>14879</v>
      </c>
      <c r="F83" s="2" t="str">
        <f ca="1">OFFSET($A$2,COLUMNS($A83:A83)-1+(ROWS($2:83)-1)*2,0)</f>
        <v>00:00:40.04</v>
      </c>
      <c r="G83" s="2" t="str">
        <f ca="1">OFFSET($A$2,COLUMNS($A83:B83)-1+(ROWS($2:83)-1)*2,0)</f>
        <v>10:55:17.59</v>
      </c>
      <c r="I83" s="2" t="str">
        <f ca="1">OFFSET($C$2,COLUMNS($C83:C83)-1+(ROWS($2:83)-1)*2,0)</f>
        <v>10:55:20.19</v>
      </c>
      <c r="J83" s="2" t="str">
        <f ca="1">OFFSET($C$2,COLUMNS($C83:D83)-1+(ROWS($2:83)-1)*2,0)</f>
        <v>00:00:40.5630000</v>
      </c>
    </row>
    <row r="84" spans="1:10" x14ac:dyDescent="0.25">
      <c r="A84" t="s">
        <v>8207</v>
      </c>
      <c r="C84" t="s">
        <v>14880</v>
      </c>
      <c r="F84" s="2" t="str">
        <f ca="1">OFFSET($A$2,COLUMNS($A84:A84)-1+(ROWS($2:84)-1)*2,0)</f>
        <v>00:00:40.58</v>
      </c>
      <c r="G84" s="2" t="str">
        <f ca="1">OFFSET($A$2,COLUMNS($A84:B84)-1+(ROWS($2:84)-1)*2,0)</f>
        <v>10:55:18.10</v>
      </c>
      <c r="I84" s="2" t="str">
        <f ca="1">OFFSET($C$2,COLUMNS($C84:C84)-1+(ROWS($2:84)-1)*2,0)</f>
        <v>10:55:20.68</v>
      </c>
      <c r="J84" s="2" t="str">
        <f ca="1">OFFSET($C$2,COLUMNS($C84:D84)-1+(ROWS($2:84)-1)*2,0)</f>
        <v>00:00:41.1080000</v>
      </c>
    </row>
    <row r="85" spans="1:10" x14ac:dyDescent="0.25">
      <c r="A85" t="s">
        <v>13684</v>
      </c>
      <c r="C85" t="s">
        <v>14881</v>
      </c>
      <c r="F85" s="2" t="str">
        <f ca="1">OFFSET($A$2,COLUMNS($A85:A85)-1+(ROWS($2:85)-1)*2,0)</f>
        <v>00:00:41.08</v>
      </c>
      <c r="G85" s="2" t="str">
        <f ca="1">OFFSET($A$2,COLUMNS($A85:B85)-1+(ROWS($2:85)-1)*2,0)</f>
        <v>10:55:18.61</v>
      </c>
      <c r="I85" s="2" t="str">
        <f ca="1">OFFSET($C$2,COLUMNS($C85:C85)-1+(ROWS($2:85)-1)*2,0)</f>
        <v>10:55:21.18</v>
      </c>
      <c r="J85" s="2" t="str">
        <f ca="1">OFFSET($C$2,COLUMNS($C85:D85)-1+(ROWS($2:85)-1)*2,0)</f>
        <v>00:00:41.6970000</v>
      </c>
    </row>
    <row r="86" spans="1:10" x14ac:dyDescent="0.25">
      <c r="A86" t="s">
        <v>8208</v>
      </c>
      <c r="C86" t="s">
        <v>14882</v>
      </c>
      <c r="F86" s="2" t="str">
        <f ca="1">OFFSET($A$2,COLUMNS($A86:A86)-1+(ROWS($2:86)-1)*2,0)</f>
        <v>00:00:41.58</v>
      </c>
      <c r="G86" s="2" t="str">
        <f ca="1">OFFSET($A$2,COLUMNS($A86:B86)-1+(ROWS($2:86)-1)*2,0)</f>
        <v>10:55:19.12</v>
      </c>
      <c r="I86" s="2" t="str">
        <f ca="1">OFFSET($C$2,COLUMNS($C86:C86)-1+(ROWS($2:86)-1)*2,0)</f>
        <v>10:55:21.68</v>
      </c>
      <c r="J86" s="2" t="str">
        <f ca="1">OFFSET($C$2,COLUMNS($C86:D86)-1+(ROWS($2:86)-1)*2,0)</f>
        <v>00:00:42.2750000</v>
      </c>
    </row>
    <row r="87" spans="1:10" x14ac:dyDescent="0.25">
      <c r="A87" t="s">
        <v>13685</v>
      </c>
      <c r="C87" t="s">
        <v>14883</v>
      </c>
      <c r="F87" s="2" t="str">
        <f ca="1">OFFSET($A$2,COLUMNS($A87:A87)-1+(ROWS($2:87)-1)*2,0)</f>
        <v>00:00:42.08</v>
      </c>
      <c r="G87" s="2" t="str">
        <f ca="1">OFFSET($A$2,COLUMNS($A87:B87)-1+(ROWS($2:87)-1)*2,0)</f>
        <v>10:55:19.63</v>
      </c>
      <c r="I87" s="2" t="str">
        <f ca="1">OFFSET($C$2,COLUMNS($C87:C87)-1+(ROWS($2:87)-1)*2,0)</f>
        <v>10:55:22.19</v>
      </c>
      <c r="J87" s="2" t="str">
        <f ca="1">OFFSET($C$2,COLUMNS($C87:D87)-1+(ROWS($2:87)-1)*2,0)</f>
        <v>00:00:42.5700000</v>
      </c>
    </row>
    <row r="88" spans="1:10" x14ac:dyDescent="0.25">
      <c r="A88" t="s">
        <v>3555</v>
      </c>
      <c r="C88" t="s">
        <v>14884</v>
      </c>
      <c r="F88" s="2" t="str">
        <f ca="1">OFFSET($A$2,COLUMNS($A88:A88)-1+(ROWS($2:88)-1)*2,0)</f>
        <v>00:00:42.62</v>
      </c>
      <c r="G88" s="2" t="str">
        <f ca="1">OFFSET($A$2,COLUMNS($A88:B88)-1+(ROWS($2:88)-1)*2,0)</f>
        <v>10:55:20.14</v>
      </c>
      <c r="I88" s="2" t="str">
        <f ca="1">OFFSET($C$2,COLUMNS($C88:C88)-1+(ROWS($2:88)-1)*2,0)</f>
        <v>10:55:22.69</v>
      </c>
      <c r="J88" s="2" t="str">
        <f ca="1">OFFSET($C$2,COLUMNS($C88:D88)-1+(ROWS($2:88)-1)*2,0)</f>
        <v>00:00:43.1570000</v>
      </c>
    </row>
    <row r="89" spans="1:10" x14ac:dyDescent="0.25">
      <c r="A89" t="s">
        <v>13686</v>
      </c>
      <c r="C89" t="s">
        <v>14885</v>
      </c>
      <c r="F89" s="2" t="str">
        <f ca="1">OFFSET($A$2,COLUMNS($A89:A89)-1+(ROWS($2:89)-1)*2,0)</f>
        <v>00:00:43.12</v>
      </c>
      <c r="G89" s="2" t="str">
        <f ca="1">OFFSET($A$2,COLUMNS($A89:B89)-1+(ROWS($2:89)-1)*2,0)</f>
        <v>10:55:20.66</v>
      </c>
      <c r="I89" s="2" t="str">
        <f ca="1">OFFSET($C$2,COLUMNS($C89:C89)-1+(ROWS($2:89)-1)*2,0)</f>
        <v>10:55:23.18</v>
      </c>
      <c r="J89" s="2" t="str">
        <f ca="1">OFFSET($C$2,COLUMNS($C89:D89)-1+(ROWS($2:89)-1)*2,0)</f>
        <v>00:00:43.7010000</v>
      </c>
    </row>
    <row r="90" spans="1:10" x14ac:dyDescent="0.25">
      <c r="A90" t="s">
        <v>8209</v>
      </c>
      <c r="C90" t="s">
        <v>14886</v>
      </c>
      <c r="F90" s="2" t="str">
        <f ca="1">OFFSET($A$2,COLUMNS($A90:A90)-1+(ROWS($2:90)-1)*2,0)</f>
        <v>00:00:43.62</v>
      </c>
      <c r="G90" s="2" t="str">
        <f ca="1">OFFSET($A$2,COLUMNS($A90:B90)-1+(ROWS($2:90)-1)*2,0)</f>
        <v>10:55:21.17</v>
      </c>
      <c r="I90" s="2" t="str">
        <f ca="1">OFFSET($C$2,COLUMNS($C90:C90)-1+(ROWS($2:90)-1)*2,0)</f>
        <v>10:55:23.68</v>
      </c>
      <c r="J90" s="2" t="str">
        <f ca="1">OFFSET($C$2,COLUMNS($C90:D90)-1+(ROWS($2:90)-1)*2,0)</f>
        <v>00:00:44.2750000</v>
      </c>
    </row>
    <row r="91" spans="1:10" x14ac:dyDescent="0.25">
      <c r="A91" t="s">
        <v>13687</v>
      </c>
      <c r="C91" t="s">
        <v>14887</v>
      </c>
      <c r="F91" s="2" t="str">
        <f ca="1">OFFSET($A$2,COLUMNS($A91:A91)-1+(ROWS($2:91)-1)*2,0)</f>
        <v>00:00:44.16</v>
      </c>
      <c r="G91" s="2" t="str">
        <f ca="1">OFFSET($A$2,COLUMNS($A91:B91)-1+(ROWS($2:91)-1)*2,0)</f>
        <v>10:55:21.68</v>
      </c>
      <c r="I91" s="2" t="str">
        <f ca="1">OFFSET($C$2,COLUMNS($C91:C91)-1+(ROWS($2:91)-1)*2,0)</f>
        <v>10:55:24.20</v>
      </c>
      <c r="J91" s="2" t="str">
        <f ca="1">OFFSET($C$2,COLUMNS($C91:D91)-1+(ROWS($2:91)-1)*2,0)</f>
        <v>00:00:44.7850000</v>
      </c>
    </row>
    <row r="92" spans="1:10" x14ac:dyDescent="0.25">
      <c r="A92" t="s">
        <v>8210</v>
      </c>
      <c r="C92" t="s">
        <v>14888</v>
      </c>
      <c r="F92" s="2" t="str">
        <f ca="1">OFFSET($A$2,COLUMNS($A92:A92)-1+(ROWS($2:92)-1)*2,0)</f>
        <v>00:00:44.66</v>
      </c>
      <c r="G92" s="2" t="str">
        <f ca="1">OFFSET($A$2,COLUMNS($A92:B92)-1+(ROWS($2:92)-1)*2,0)</f>
        <v>10:55:22.19</v>
      </c>
      <c r="I92" s="2" t="str">
        <f ca="1">OFFSET($C$2,COLUMNS($C92:C92)-1+(ROWS($2:92)-1)*2,0)</f>
        <v>10:55:24.69</v>
      </c>
      <c r="J92" s="2" t="str">
        <f ca="1">OFFSET($C$2,COLUMNS($C92:D92)-1+(ROWS($2:92)-1)*2,0)</f>
        <v>00:00:45.0660000</v>
      </c>
    </row>
    <row r="93" spans="1:10" x14ac:dyDescent="0.25">
      <c r="A93" t="s">
        <v>13688</v>
      </c>
      <c r="C93" t="s">
        <v>14889</v>
      </c>
      <c r="F93" s="2" t="str">
        <f ca="1">OFFSET($A$2,COLUMNS($A93:A93)-1+(ROWS($2:93)-1)*2,0)</f>
        <v>00:00:45.16</v>
      </c>
      <c r="G93" s="2" t="str">
        <f ca="1">OFFSET($A$2,COLUMNS($A93:B93)-1+(ROWS($2:93)-1)*2,0)</f>
        <v>10:55:22.70</v>
      </c>
      <c r="I93" s="2" t="str">
        <f ca="1">OFFSET($C$2,COLUMNS($C93:C93)-1+(ROWS($2:93)-1)*2,0)</f>
        <v>10:55:25.18</v>
      </c>
      <c r="J93" s="2" t="str">
        <f ca="1">OFFSET($C$2,COLUMNS($C93:D93)-1+(ROWS($2:93)-1)*2,0)</f>
        <v>00:00:45.6520000</v>
      </c>
    </row>
    <row r="94" spans="1:10" x14ac:dyDescent="0.25">
      <c r="A94" t="s">
        <v>8211</v>
      </c>
      <c r="C94" t="s">
        <v>14890</v>
      </c>
      <c r="F94" s="2" t="str">
        <f ca="1">OFFSET($A$2,COLUMNS($A94:A94)-1+(ROWS($2:94)-1)*2,0)</f>
        <v>00:00:45.66</v>
      </c>
      <c r="G94" s="2" t="str">
        <f ca="1">OFFSET($A$2,COLUMNS($A94:B94)-1+(ROWS($2:94)-1)*2,0)</f>
        <v>10:55:23.22</v>
      </c>
      <c r="I94" s="2" t="str">
        <f ca="1">OFFSET($C$2,COLUMNS($C94:C94)-1+(ROWS($2:94)-1)*2,0)</f>
        <v>10:55:25.68</v>
      </c>
      <c r="J94" s="2" t="str">
        <f ca="1">OFFSET($C$2,COLUMNS($C94:D94)-1+(ROWS($2:94)-1)*2,0)</f>
        <v>00:00:46.2260000</v>
      </c>
    </row>
    <row r="95" spans="1:10" x14ac:dyDescent="0.25">
      <c r="A95" t="s">
        <v>13689</v>
      </c>
      <c r="C95" t="s">
        <v>14891</v>
      </c>
      <c r="F95" s="2" t="str">
        <f ca="1">OFFSET($A$2,COLUMNS($A95:A95)-1+(ROWS($2:95)-1)*2,0)</f>
        <v>00:00:46.20</v>
      </c>
      <c r="G95" s="2" t="str">
        <f ca="1">OFFSET($A$2,COLUMNS($A95:B95)-1+(ROWS($2:95)-1)*2,0)</f>
        <v>10:55:23.73</v>
      </c>
      <c r="I95" s="2" t="str">
        <f ca="1">OFFSET($C$2,COLUMNS($C95:C95)-1+(ROWS($2:95)-1)*2,0)</f>
        <v>10:55:26.18</v>
      </c>
      <c r="J95" s="2" t="str">
        <f ca="1">OFFSET($C$2,COLUMNS($C95:D95)-1+(ROWS($2:95)-1)*2,0)</f>
        <v>00:00:46.7430000</v>
      </c>
    </row>
    <row r="96" spans="1:10" x14ac:dyDescent="0.25">
      <c r="A96" t="s">
        <v>3559</v>
      </c>
      <c r="C96" t="s">
        <v>14892</v>
      </c>
      <c r="F96" s="2" t="str">
        <f ca="1">OFFSET($A$2,COLUMNS($A96:A96)-1+(ROWS($2:96)-1)*2,0)</f>
        <v>00:00:46.70</v>
      </c>
      <c r="G96" s="2" t="str">
        <f ca="1">OFFSET($A$2,COLUMNS($A96:B96)-1+(ROWS($2:96)-1)*2,0)</f>
        <v>10:55:24.26</v>
      </c>
      <c r="I96" s="2" t="str">
        <f ca="1">OFFSET($C$2,COLUMNS($C96:C96)-1+(ROWS($2:96)-1)*2,0)</f>
        <v>10:55:26.69</v>
      </c>
      <c r="J96" s="2" t="str">
        <f ca="1">OFFSET($C$2,COLUMNS($C96:D96)-1+(ROWS($2:96)-1)*2,0)</f>
        <v>00:00:47.2820000</v>
      </c>
    </row>
    <row r="97" spans="1:10" x14ac:dyDescent="0.25">
      <c r="A97" t="s">
        <v>13690</v>
      </c>
      <c r="C97" t="s">
        <v>14893</v>
      </c>
      <c r="F97" s="2" t="str">
        <f ca="1">OFFSET($A$2,COLUMNS($A97:A97)-1+(ROWS($2:97)-1)*2,0)</f>
        <v>00:00:47.25</v>
      </c>
      <c r="G97" s="2" t="str">
        <f ca="1">OFFSET($A$2,COLUMNS($A97:B97)-1+(ROWS($2:97)-1)*2,0)</f>
        <v>10:55:24.77</v>
      </c>
      <c r="I97" s="2" t="str">
        <f ca="1">OFFSET($C$2,COLUMNS($C97:C97)-1+(ROWS($2:97)-1)*2,0)</f>
        <v>10:55:27.18</v>
      </c>
      <c r="J97" s="2" t="str">
        <f ca="1">OFFSET($C$2,COLUMNS($C97:D97)-1+(ROWS($2:97)-1)*2,0)</f>
        <v>00:00:47.5320000</v>
      </c>
    </row>
    <row r="98" spans="1:10" x14ac:dyDescent="0.25">
      <c r="A98" t="s">
        <v>8212</v>
      </c>
      <c r="C98" t="s">
        <v>14894</v>
      </c>
      <c r="F98" s="2" t="str">
        <f ca="1">OFFSET($A$2,COLUMNS($A98:A98)-1+(ROWS($2:98)-1)*2,0)</f>
        <v>00:00:47.75</v>
      </c>
      <c r="G98" s="2" t="str">
        <f ca="1">OFFSET($A$2,COLUMNS($A98:B98)-1+(ROWS($2:98)-1)*2,0)</f>
        <v>10:55:25.26</v>
      </c>
      <c r="I98" s="2" t="str">
        <f ca="1">OFFSET($C$2,COLUMNS($C98:C98)-1+(ROWS($2:98)-1)*2,0)</f>
        <v>10:55:27.68</v>
      </c>
      <c r="J98" s="2" t="str">
        <f ca="1">OFFSET($C$2,COLUMNS($C98:D98)-1+(ROWS($2:98)-1)*2,0)</f>
        <v>00:00:48.1070000</v>
      </c>
    </row>
    <row r="99" spans="1:10" x14ac:dyDescent="0.25">
      <c r="A99" t="s">
        <v>13691</v>
      </c>
      <c r="C99" t="s">
        <v>14895</v>
      </c>
      <c r="F99" s="2" t="str">
        <f ca="1">OFFSET($A$2,COLUMNS($A99:A99)-1+(ROWS($2:99)-1)*2,0)</f>
        <v>00:00:48.25</v>
      </c>
      <c r="G99" s="2" t="str">
        <f ca="1">OFFSET($A$2,COLUMNS($A99:B99)-1+(ROWS($2:99)-1)*2,0)</f>
        <v>10:55:25.77</v>
      </c>
      <c r="I99" s="2" t="str">
        <f ca="1">OFFSET($C$2,COLUMNS($C99:C99)-1+(ROWS($2:99)-1)*2,0)</f>
        <v>10:55:28.18</v>
      </c>
      <c r="J99" s="2" t="str">
        <f ca="1">OFFSET($C$2,COLUMNS($C99:D99)-1+(ROWS($2:99)-1)*2,0)</f>
        <v>00:00:48.6070000</v>
      </c>
    </row>
    <row r="100" spans="1:10" x14ac:dyDescent="0.25">
      <c r="A100" t="s">
        <v>8213</v>
      </c>
      <c r="C100" t="s">
        <v>14896</v>
      </c>
      <c r="F100" s="2" t="str">
        <f ca="1">OFFSET($A$2,COLUMNS($A100:A100)-1+(ROWS($2:100)-1)*2,0)</f>
        <v>00:00:48.75</v>
      </c>
      <c r="G100" s="2" t="str">
        <f ca="1">OFFSET($A$2,COLUMNS($A100:B100)-1+(ROWS($2:100)-1)*2,0)</f>
        <v>10:55:26.29</v>
      </c>
      <c r="I100" s="2" t="str">
        <f ca="1">OFFSET($C$2,COLUMNS($C100:C100)-1+(ROWS($2:100)-1)*2,0)</f>
        <v>10:55:28.68</v>
      </c>
      <c r="J100" s="2" t="str">
        <f ca="1">OFFSET($C$2,COLUMNS($C100:D100)-1+(ROWS($2:100)-1)*2,0)</f>
        <v>00:00:49.1960000</v>
      </c>
    </row>
    <row r="101" spans="1:10" x14ac:dyDescent="0.25">
      <c r="A101" t="s">
        <v>13692</v>
      </c>
      <c r="C101" t="s">
        <v>14897</v>
      </c>
      <c r="F101" s="2" t="str">
        <f ca="1">OFFSET($A$2,COLUMNS($A101:A101)-1+(ROWS($2:101)-1)*2,0)</f>
        <v>00:00:49.25</v>
      </c>
      <c r="G101" s="2" t="str">
        <f ca="1">OFFSET($A$2,COLUMNS($A101:B101)-1+(ROWS($2:101)-1)*2,0)</f>
        <v>10:55:26.80</v>
      </c>
      <c r="I101" s="2" t="str">
        <f ca="1">OFFSET($C$2,COLUMNS($C101:C101)-1+(ROWS($2:101)-1)*2,0)</f>
        <v>10:55:29.19</v>
      </c>
      <c r="J101" s="2" t="str">
        <f ca="1">OFFSET($C$2,COLUMNS($C101:D101)-1+(ROWS($2:101)-1)*2,0)</f>
        <v>00:00:49.7680000</v>
      </c>
    </row>
    <row r="102" spans="1:10" x14ac:dyDescent="0.25">
      <c r="A102" t="s">
        <v>8214</v>
      </c>
      <c r="C102" t="s">
        <v>14898</v>
      </c>
      <c r="F102" s="2" t="str">
        <f ca="1">OFFSET($A$2,COLUMNS($A102:A102)-1+(ROWS($2:102)-1)*2,0)</f>
        <v>00:00:49.79</v>
      </c>
      <c r="G102" s="2" t="str">
        <f ca="1">OFFSET($A$2,COLUMNS($A102:B102)-1+(ROWS($2:102)-1)*2,0)</f>
        <v>10:55:27.31</v>
      </c>
      <c r="I102" s="2" t="str">
        <f ca="1">OFFSET($C$2,COLUMNS($C102:C102)-1+(ROWS($2:102)-1)*2,0)</f>
        <v>10:55:29.69</v>
      </c>
      <c r="J102" s="2" t="str">
        <f ca="1">OFFSET($C$2,COLUMNS($C102:D102)-1+(ROWS($2:102)-1)*2,0)</f>
        <v>00:00:50.2800000</v>
      </c>
    </row>
    <row r="103" spans="1:10" x14ac:dyDescent="0.25">
      <c r="A103" t="s">
        <v>13693</v>
      </c>
      <c r="C103" t="s">
        <v>14899</v>
      </c>
      <c r="F103" s="2" t="str">
        <f ca="1">OFFSET($A$2,COLUMNS($A103:A103)-1+(ROWS($2:103)-1)*2,0)</f>
        <v>00:00:50.29</v>
      </c>
      <c r="G103" s="2" t="str">
        <f ca="1">OFFSET($A$2,COLUMNS($A103:B103)-1+(ROWS($2:103)-1)*2,0)</f>
        <v>10:55:27.82</v>
      </c>
      <c r="I103" s="2" t="str">
        <f ca="1">OFFSET($C$2,COLUMNS($C103:C103)-1+(ROWS($2:103)-1)*2,0)</f>
        <v>10:55:30.19</v>
      </c>
      <c r="J103" s="2" t="str">
        <f ca="1">OFFSET($C$2,COLUMNS($C103:D103)-1+(ROWS($2:103)-1)*2,0)</f>
        <v>00:00:50.5590000</v>
      </c>
    </row>
    <row r="104" spans="1:10" x14ac:dyDescent="0.25">
      <c r="A104" t="s">
        <v>17141</v>
      </c>
      <c r="C104" t="s">
        <v>14900</v>
      </c>
      <c r="F104" s="2" t="str">
        <f ca="1">OFFSET($A$2,COLUMNS($A104:A104)-1+(ROWS($2:104)-1)*2,0)</f>
        <v>00:00:50.79</v>
      </c>
      <c r="G104" s="2" t="str">
        <f ca="1">OFFSET($A$2,COLUMNS($A104:B104)-1+(ROWS($2:104)-1)*2,0)</f>
        <v>10:55:28.34</v>
      </c>
      <c r="I104" s="2" t="str">
        <f ca="1">OFFSET($C$2,COLUMNS($C104:C104)-1+(ROWS($2:104)-1)*2,0)</f>
        <v>10:55:30.68</v>
      </c>
      <c r="J104" s="2" t="str">
        <f ca="1">OFFSET($C$2,COLUMNS($C104:D104)-1+(ROWS($2:104)-1)*2,0)</f>
        <v>00:00:51.1520000</v>
      </c>
    </row>
    <row r="105" spans="1:10" x14ac:dyDescent="0.25">
      <c r="A105" t="s">
        <v>13694</v>
      </c>
      <c r="C105" t="s">
        <v>14901</v>
      </c>
      <c r="F105" s="2" t="str">
        <f ca="1">OFFSET($A$2,COLUMNS($A105:A105)-1+(ROWS($2:105)-1)*2,0)</f>
        <v>00:00:51.33</v>
      </c>
      <c r="G105" s="2" t="str">
        <f ca="1">OFFSET($A$2,COLUMNS($A105:B105)-1+(ROWS($2:105)-1)*2,0)</f>
        <v>10:55:28.85</v>
      </c>
      <c r="I105" s="2" t="str">
        <f ca="1">OFFSET($C$2,COLUMNS($C105:C105)-1+(ROWS($2:105)-1)*2,0)</f>
        <v>10:55:31.19</v>
      </c>
      <c r="J105" s="2" t="str">
        <f ca="1">OFFSET($C$2,COLUMNS($C105:D105)-1+(ROWS($2:105)-1)*2,0)</f>
        <v>00:00:51.7380000</v>
      </c>
    </row>
    <row r="106" spans="1:10" x14ac:dyDescent="0.25">
      <c r="A106" t="s">
        <v>8216</v>
      </c>
      <c r="C106" t="s">
        <v>14902</v>
      </c>
      <c r="F106" s="2" t="str">
        <f ca="1">OFFSET($A$2,COLUMNS($A106:A106)-1+(ROWS($2:106)-1)*2,0)</f>
        <v>00:00:51.83</v>
      </c>
      <c r="G106" s="2" t="str">
        <f ca="1">OFFSET($A$2,COLUMNS($A106:B106)-1+(ROWS($2:106)-1)*2,0)</f>
        <v>10:55:29.36</v>
      </c>
      <c r="I106" s="2" t="str">
        <f ca="1">OFFSET($C$2,COLUMNS($C106:C106)-1+(ROWS($2:106)-1)*2,0)</f>
        <v>10:55:31.68</v>
      </c>
      <c r="J106" s="2" t="str">
        <f ca="1">OFFSET($C$2,COLUMNS($C106:D106)-1+(ROWS($2:106)-1)*2,0)</f>
        <v>00:00:52.2790000</v>
      </c>
    </row>
    <row r="107" spans="1:10" x14ac:dyDescent="0.25">
      <c r="A107" t="s">
        <v>13695</v>
      </c>
      <c r="C107" t="s">
        <v>14903</v>
      </c>
      <c r="F107" s="2" t="str">
        <f ca="1">OFFSET($A$2,COLUMNS($A107:A107)-1+(ROWS($2:107)-1)*2,0)</f>
        <v>00:00:52.33</v>
      </c>
      <c r="G107" s="2" t="str">
        <f ca="1">OFFSET($A$2,COLUMNS($A107:B107)-1+(ROWS($2:107)-1)*2,0)</f>
        <v>10:55:29.88</v>
      </c>
      <c r="I107" s="2" t="str">
        <f ca="1">OFFSET($C$2,COLUMNS($C107:C107)-1+(ROWS($2:107)-1)*2,0)</f>
        <v>10:55:32.18</v>
      </c>
      <c r="J107" s="2" t="str">
        <f ca="1">OFFSET($C$2,COLUMNS($C107:D107)-1+(ROWS($2:107)-1)*2,0)</f>
        <v>00:00:52.5730000</v>
      </c>
    </row>
    <row r="108" spans="1:10" x14ac:dyDescent="0.25">
      <c r="A108" t="s">
        <v>8217</v>
      </c>
      <c r="C108" t="s">
        <v>14904</v>
      </c>
      <c r="F108" s="2" t="str">
        <f ca="1">OFFSET($A$2,COLUMNS($A108:A108)-1+(ROWS($2:108)-1)*2,0)</f>
        <v>00:00:52.87</v>
      </c>
      <c r="G108" s="2" t="str">
        <f ca="1">OFFSET($A$2,COLUMNS($A108:B108)-1+(ROWS($2:108)-1)*2,0)</f>
        <v>10:55:30.39</v>
      </c>
      <c r="I108" s="2" t="str">
        <f ca="1">OFFSET($C$2,COLUMNS($C108:C108)-1+(ROWS($2:108)-1)*2,0)</f>
        <v>10:55:32.68</v>
      </c>
      <c r="J108" s="2" t="str">
        <f ca="1">OFFSET($C$2,COLUMNS($C108:D108)-1+(ROWS($2:108)-1)*2,0)</f>
        <v>00:00:53.1490000</v>
      </c>
    </row>
    <row r="109" spans="1:10" x14ac:dyDescent="0.25">
      <c r="A109" t="s">
        <v>13696</v>
      </c>
      <c r="C109" t="s">
        <v>14905</v>
      </c>
      <c r="F109" s="2" t="str">
        <f ca="1">OFFSET($A$2,COLUMNS($A109:A109)-1+(ROWS($2:109)-1)*2,0)</f>
        <v>00:00:53.37</v>
      </c>
      <c r="G109" s="2" t="str">
        <f ca="1">OFFSET($A$2,COLUMNS($A109:B109)-1+(ROWS($2:109)-1)*2,0)</f>
        <v>10:55:30.91</v>
      </c>
      <c r="I109" s="2" t="str">
        <f ca="1">OFFSET($C$2,COLUMNS($C109:C109)-1+(ROWS($2:109)-1)*2,0)</f>
        <v>10:55:33.19</v>
      </c>
      <c r="J109" s="2" t="str">
        <f ca="1">OFFSET($C$2,COLUMNS($C109:D109)-1+(ROWS($2:109)-1)*2,0)</f>
        <v>00:00:53.7330000</v>
      </c>
    </row>
    <row r="110" spans="1:10" x14ac:dyDescent="0.25">
      <c r="A110" t="s">
        <v>8218</v>
      </c>
      <c r="C110" t="s">
        <v>14906</v>
      </c>
      <c r="F110" s="2" t="str">
        <f ca="1">OFFSET($A$2,COLUMNS($A110:A110)-1+(ROWS($2:110)-1)*2,0)</f>
        <v>00:00:53.91</v>
      </c>
      <c r="G110" s="2" t="str">
        <f ca="1">OFFSET($A$2,COLUMNS($A110:B110)-1+(ROWS($2:110)-1)*2,0)</f>
        <v>10:55:31.42</v>
      </c>
      <c r="I110" s="2" t="str">
        <f ca="1">OFFSET($C$2,COLUMNS($C110:C110)-1+(ROWS($2:110)-1)*2,0)</f>
        <v>10:55:33.68</v>
      </c>
      <c r="J110" s="2" t="str">
        <f ca="1">OFFSET($C$2,COLUMNS($C110:D110)-1+(ROWS($2:110)-1)*2,0)</f>
        <v>00:00:54.2770000</v>
      </c>
    </row>
    <row r="111" spans="1:10" x14ac:dyDescent="0.25">
      <c r="A111" t="s">
        <v>13697</v>
      </c>
      <c r="C111" t="s">
        <v>14907</v>
      </c>
      <c r="F111" s="2" t="str">
        <f ca="1">OFFSET($A$2,COLUMNS($A111:A111)-1+(ROWS($2:111)-1)*2,0)</f>
        <v>00:00:54.41</v>
      </c>
      <c r="G111" s="2" t="str">
        <f ca="1">OFFSET($A$2,COLUMNS($A111:B111)-1+(ROWS($2:111)-1)*2,0)</f>
        <v>10:55:31.94</v>
      </c>
      <c r="I111" s="2" t="str">
        <f ca="1">OFFSET($C$2,COLUMNS($C111:C111)-1+(ROWS($2:111)-1)*2,0)</f>
        <v>10:55:34.18</v>
      </c>
      <c r="J111" s="2" t="str">
        <f ca="1">OFFSET($C$2,COLUMNS($C111:D111)-1+(ROWS($2:111)-1)*2,0)</f>
        <v>00:00:54.5700000</v>
      </c>
    </row>
    <row r="112" spans="1:10" x14ac:dyDescent="0.25">
      <c r="A112" t="s">
        <v>17142</v>
      </c>
      <c r="C112" t="s">
        <v>14908</v>
      </c>
      <c r="F112" s="2" t="str">
        <f ca="1">OFFSET($A$2,COLUMNS($A112:A112)-1+(ROWS($2:112)-1)*2,0)</f>
        <v>00:00:54.91</v>
      </c>
      <c r="G112" s="2" t="str">
        <f ca="1">OFFSET($A$2,COLUMNS($A112:B112)-1+(ROWS($2:112)-1)*2,0)</f>
        <v>10:55:32.45</v>
      </c>
      <c r="I112" s="2" t="str">
        <f ca="1">OFFSET($C$2,COLUMNS($C112:C112)-1+(ROWS($2:112)-1)*2,0)</f>
        <v>10:55:34.69</v>
      </c>
      <c r="J112" s="2" t="str">
        <f ca="1">OFFSET($C$2,COLUMNS($C112:D112)-1+(ROWS($2:112)-1)*2,0)</f>
        <v>00:00:55.1560000</v>
      </c>
    </row>
    <row r="113" spans="1:10" x14ac:dyDescent="0.25">
      <c r="A113" t="s">
        <v>13698</v>
      </c>
      <c r="C113" t="s">
        <v>14909</v>
      </c>
      <c r="F113" s="2" t="str">
        <f ca="1">OFFSET($A$2,COLUMNS($A113:A113)-1+(ROWS($2:113)-1)*2,0)</f>
        <v>00:00:55.41</v>
      </c>
      <c r="G113" s="2" t="str">
        <f ca="1">OFFSET($A$2,COLUMNS($A113:B113)-1+(ROWS($2:113)-1)*2,0)</f>
        <v>10:55:32.96</v>
      </c>
      <c r="I113" s="2" t="str">
        <f ca="1">OFFSET($C$2,COLUMNS($C113:C113)-1+(ROWS($2:113)-1)*2,0)</f>
        <v>10:55:35.18</v>
      </c>
      <c r="J113" s="2" t="str">
        <f ca="1">OFFSET($C$2,COLUMNS($C113:D113)-1+(ROWS($2:113)-1)*2,0)</f>
        <v>00:00:55.6990000</v>
      </c>
    </row>
    <row r="114" spans="1:10" x14ac:dyDescent="0.25">
      <c r="A114" t="s">
        <v>8220</v>
      </c>
      <c r="C114" t="s">
        <v>14910</v>
      </c>
      <c r="F114" s="2" t="str">
        <f ca="1">OFFSET($A$2,COLUMNS($A114:A114)-1+(ROWS($2:114)-1)*2,0)</f>
        <v>00:00:55.91</v>
      </c>
      <c r="G114" s="2" t="str">
        <f ca="1">OFFSET($A$2,COLUMNS($A114:B114)-1+(ROWS($2:114)-1)*2,0)</f>
        <v>10:55:33.47</v>
      </c>
      <c r="I114" s="2" t="str">
        <f ca="1">OFFSET($C$2,COLUMNS($C114:C114)-1+(ROWS($2:114)-1)*2,0)</f>
        <v>10:55:35.68</v>
      </c>
      <c r="J114" s="2" t="str">
        <f ca="1">OFFSET($C$2,COLUMNS($C114:D114)-1+(ROWS($2:114)-1)*2,0)</f>
        <v>00:00:56.2750000</v>
      </c>
    </row>
    <row r="115" spans="1:10" x14ac:dyDescent="0.25">
      <c r="A115" t="s">
        <v>13699</v>
      </c>
      <c r="C115" t="s">
        <v>14911</v>
      </c>
      <c r="F115" s="2" t="str">
        <f ca="1">OFFSET($A$2,COLUMNS($A115:A115)-1+(ROWS($2:115)-1)*2,0)</f>
        <v>00:00:56.45</v>
      </c>
      <c r="G115" s="2" t="str">
        <f ca="1">OFFSET($A$2,COLUMNS($A115:B115)-1+(ROWS($2:115)-1)*2,0)</f>
        <v>10:55:33.98</v>
      </c>
      <c r="I115" s="2" t="str">
        <f ca="1">OFFSET($C$2,COLUMNS($C115:C115)-1+(ROWS($2:115)-1)*2,0)</f>
        <v>10:55:36.19</v>
      </c>
      <c r="J115" s="2" t="str">
        <f ca="1">OFFSET($C$2,COLUMNS($C115:D115)-1+(ROWS($2:115)-1)*2,0)</f>
        <v>00:00:56.5670000</v>
      </c>
    </row>
    <row r="116" spans="1:10" x14ac:dyDescent="0.25">
      <c r="A116" t="s">
        <v>8221</v>
      </c>
      <c r="C116" t="s">
        <v>14912</v>
      </c>
      <c r="F116" s="2" t="str">
        <f ca="1">OFFSET($A$2,COLUMNS($A116:A116)-1+(ROWS($2:116)-1)*2,0)</f>
        <v>00:00:56.95</v>
      </c>
      <c r="G116" s="2" t="str">
        <f ca="1">OFFSET($A$2,COLUMNS($A116:B116)-1+(ROWS($2:116)-1)*2,0)</f>
        <v>10:55:34.47</v>
      </c>
      <c r="I116" s="2" t="str">
        <f ca="1">OFFSET($C$2,COLUMNS($C116:C116)-1+(ROWS($2:116)-1)*2,0)</f>
        <v>10:55:36.69</v>
      </c>
      <c r="J116" s="2" t="str">
        <f ca="1">OFFSET($C$2,COLUMNS($C116:D116)-1+(ROWS($2:116)-1)*2,0)</f>
        <v>00:00:57.1550000</v>
      </c>
    </row>
    <row r="117" spans="1:10" x14ac:dyDescent="0.25">
      <c r="A117" t="s">
        <v>13700</v>
      </c>
      <c r="C117" t="s">
        <v>14913</v>
      </c>
      <c r="F117" s="2" t="str">
        <f ca="1">OFFSET($A$2,COLUMNS($A117:A117)-1+(ROWS($2:117)-1)*2,0)</f>
        <v>00:00:57.45</v>
      </c>
      <c r="G117" s="2">
        <f ca="1">OFFSET($A$2,COLUMNS($A117:B117)-1+(ROWS($2:117)-1)*2,0)</f>
        <v>0.45526620370370369</v>
      </c>
      <c r="I117" s="2" t="str">
        <f ca="1">OFFSET($C$2,COLUMNS($C117:C117)-1+(ROWS($2:117)-1)*2,0)</f>
        <v>10:55:37.18</v>
      </c>
      <c r="J117" s="2" t="str">
        <f ca="1">OFFSET($C$2,COLUMNS($C117:D117)-1+(ROWS($2:117)-1)*2,0)</f>
        <v>00:00:57.6980000</v>
      </c>
    </row>
    <row r="118" spans="1:10" x14ac:dyDescent="0.25">
      <c r="A118" t="s">
        <v>8222</v>
      </c>
      <c r="C118" t="s">
        <v>14914</v>
      </c>
      <c r="F118" s="2" t="str">
        <f ca="1">OFFSET($A$2,COLUMNS($A118:A118)-1+(ROWS($2:118)-1)*2,0)</f>
        <v>00:00:58.00</v>
      </c>
      <c r="G118" s="2" t="str">
        <f ca="1">OFFSET($A$2,COLUMNS($A118:B118)-1+(ROWS($2:118)-1)*2,0)</f>
        <v>10:55:35.51</v>
      </c>
      <c r="I118" s="2" t="str">
        <f ca="1">OFFSET($C$2,COLUMNS($C118:C118)-1+(ROWS($2:118)-1)*2,0)</f>
        <v>10:55:37.68</v>
      </c>
      <c r="J118" s="2" t="str">
        <f ca="1">OFFSET($C$2,COLUMNS($C118:D118)-1+(ROWS($2:118)-1)*2,0)</f>
        <v>00:00:58.2400000</v>
      </c>
    </row>
    <row r="119" spans="1:10" x14ac:dyDescent="0.25">
      <c r="A119" t="s">
        <v>13701</v>
      </c>
      <c r="C119" t="s">
        <v>14915</v>
      </c>
      <c r="F119" s="2" t="str">
        <f ca="1">OFFSET($A$2,COLUMNS($A119:A119)-1+(ROWS($2:119)-1)*2,0)</f>
        <v>00:00:58.50</v>
      </c>
      <c r="G119" s="2" t="str">
        <f ca="1">OFFSET($A$2,COLUMNS($A119:B119)-1+(ROWS($2:119)-1)*2,0)</f>
        <v>10:55:36.2</v>
      </c>
      <c r="I119" s="2" t="str">
        <f ca="1">OFFSET($C$2,COLUMNS($C119:C119)-1+(ROWS($2:119)-1)*2,0)</f>
        <v>10:55:38.18</v>
      </c>
      <c r="J119" s="2" t="str">
        <f ca="1">OFFSET($C$2,COLUMNS($C119:D119)-1+(ROWS($2:119)-1)*2,0)</f>
        <v>00:00:58.7790000</v>
      </c>
    </row>
    <row r="120" spans="1:10" x14ac:dyDescent="0.25">
      <c r="A120" t="s">
        <v>17143</v>
      </c>
      <c r="C120" t="s">
        <v>14916</v>
      </c>
      <c r="F120" s="2" t="str">
        <f ca="1">OFFSET($A$2,COLUMNS($A120:A120)-1+(ROWS($2:120)-1)*2,0)</f>
        <v>00:00:59.00</v>
      </c>
      <c r="G120" s="2" t="str">
        <f ca="1">OFFSET($A$2,COLUMNS($A120:B120)-1+(ROWS($2:120)-1)*2,0)</f>
        <v>10:55:36.53</v>
      </c>
      <c r="I120" s="2" t="str">
        <f ca="1">OFFSET($C$2,COLUMNS($C120:C120)-1+(ROWS($2:120)-1)*2,0)</f>
        <v>10:55:38.69</v>
      </c>
      <c r="J120" s="2" t="str">
        <f ca="1">OFFSET($C$2,COLUMNS($C120:D120)-1+(ROWS($2:120)-1)*2,0)</f>
        <v>00:00:59.0610000</v>
      </c>
    </row>
    <row r="121" spans="1:10" x14ac:dyDescent="0.25">
      <c r="A121" t="s">
        <v>13702</v>
      </c>
      <c r="C121" t="s">
        <v>14917</v>
      </c>
      <c r="F121" s="2" t="str">
        <f ca="1">OFFSET($A$2,COLUMNS($A121:A121)-1+(ROWS($2:121)-1)*2,0)</f>
        <v>00:00:59.50</v>
      </c>
      <c r="G121" s="2" t="str">
        <f ca="1">OFFSET($A$2,COLUMNS($A121:B121)-1+(ROWS($2:121)-1)*2,0)</f>
        <v>10:55:37.4</v>
      </c>
      <c r="I121" s="2" t="str">
        <f ca="1">OFFSET($C$2,COLUMNS($C121:C121)-1+(ROWS($2:121)-1)*2,0)</f>
        <v>10:55:39.18</v>
      </c>
      <c r="J121" s="2" t="str">
        <f ca="1">OFFSET($C$2,COLUMNS($C121:D121)-1+(ROWS($2:121)-1)*2,0)</f>
        <v>00:00:59.6460000</v>
      </c>
    </row>
    <row r="122" spans="1:10" x14ac:dyDescent="0.25">
      <c r="A122" t="s">
        <v>8224</v>
      </c>
      <c r="C122" t="s">
        <v>14918</v>
      </c>
      <c r="F122" s="2" t="str">
        <f ca="1">OFFSET($A$2,COLUMNS($A122:A122)-1+(ROWS($2:122)-1)*2,0)</f>
        <v>00:01:00.04</v>
      </c>
      <c r="G122" s="2" t="str">
        <f ca="1">OFFSET($A$2,COLUMNS($A122:B122)-1+(ROWS($2:122)-1)*2,0)</f>
        <v>10:55:37.55</v>
      </c>
      <c r="I122" s="2" t="str">
        <f ca="1">OFFSET($C$2,COLUMNS($C122:C122)-1+(ROWS($2:122)-1)*2,0)</f>
        <v>10:55:39.69</v>
      </c>
      <c r="J122" s="2" t="str">
        <f ca="1">OFFSET($C$2,COLUMNS($C122:D122)-1+(ROWS($2:122)-1)*2,0)</f>
        <v>00:01:00.2350000</v>
      </c>
    </row>
    <row r="123" spans="1:10" x14ac:dyDescent="0.25">
      <c r="A123" t="s">
        <v>13703</v>
      </c>
      <c r="C123" t="s">
        <v>14919</v>
      </c>
      <c r="F123" s="2" t="str">
        <f ca="1">OFFSET($A$2,COLUMNS($A123:A123)-1+(ROWS($2:123)-1)*2,0)</f>
        <v>00:01:00.54</v>
      </c>
      <c r="G123" s="2" t="str">
        <f ca="1">OFFSET($A$2,COLUMNS($A123:B123)-1+(ROWS($2:123)-1)*2,0)</f>
        <v>10:55:38.6</v>
      </c>
      <c r="I123" s="2" t="str">
        <f ca="1">OFFSET($C$2,COLUMNS($C123:C123)-1+(ROWS($2:123)-1)*2,0)</f>
        <v>10:55:40.19</v>
      </c>
      <c r="J123" s="2" t="str">
        <f ca="1">OFFSET($C$2,COLUMNS($C123:D123)-1+(ROWS($2:123)-1)*2,0)</f>
        <v>00:01:00.5300000</v>
      </c>
    </row>
    <row r="124" spans="1:10" x14ac:dyDescent="0.25">
      <c r="A124" t="s">
        <v>8225</v>
      </c>
      <c r="C124" t="s">
        <v>14920</v>
      </c>
      <c r="F124" s="2" t="str">
        <f ca="1">OFFSET($A$2,COLUMNS($A124:A124)-1+(ROWS($2:124)-1)*2,0)</f>
        <v>00:01:01.04</v>
      </c>
      <c r="G124" s="2" t="str">
        <f ca="1">OFFSET($A$2,COLUMNS($A124:B124)-1+(ROWS($2:124)-1)*2,0)</f>
        <v>10:55:38.58</v>
      </c>
      <c r="I124" s="2" t="str">
        <f ca="1">OFFSET($C$2,COLUMNS($C124:C124)-1+(ROWS($2:124)-1)*2,0)</f>
        <v>10:55:40.68</v>
      </c>
      <c r="J124" s="2" t="str">
        <f ca="1">OFFSET($C$2,COLUMNS($C124:D124)-1+(ROWS($2:124)-1)*2,0)</f>
        <v>00:01:01.1020000</v>
      </c>
    </row>
    <row r="125" spans="1:10" x14ac:dyDescent="0.25">
      <c r="A125" t="s">
        <v>13704</v>
      </c>
      <c r="C125" t="s">
        <v>14921</v>
      </c>
      <c r="F125" s="2" t="str">
        <f ca="1">OFFSET($A$2,COLUMNS($A125:A125)-1+(ROWS($2:125)-1)*2,0)</f>
        <v>00:01:01.54</v>
      </c>
      <c r="G125" s="2" t="str">
        <f ca="1">OFFSET($A$2,COLUMNS($A125:B125)-1+(ROWS($2:125)-1)*2,0)</f>
        <v>10:55:39.9</v>
      </c>
      <c r="I125" s="2" t="str">
        <f ca="1">OFFSET($C$2,COLUMNS($C125:C125)-1+(ROWS($2:125)-1)*2,0)</f>
        <v>10:55:41.18</v>
      </c>
      <c r="J125" s="2" t="str">
        <f ca="1">OFFSET($C$2,COLUMNS($C125:D125)-1+(ROWS($2:125)-1)*2,0)</f>
        <v>00:01:01.6150000</v>
      </c>
    </row>
    <row r="126" spans="1:10" x14ac:dyDescent="0.25">
      <c r="A126" t="s">
        <v>8226</v>
      </c>
      <c r="C126" t="s">
        <v>14922</v>
      </c>
      <c r="F126" s="2" t="str">
        <f ca="1">OFFSET($A$2,COLUMNS($A126:A126)-1+(ROWS($2:126)-1)*2,0)</f>
        <v>00:01:02.08</v>
      </c>
      <c r="G126" s="2" t="str">
        <f ca="1">OFFSET($A$2,COLUMNS($A126:B126)-1+(ROWS($2:126)-1)*2,0)</f>
        <v>10:55:39.60</v>
      </c>
      <c r="I126" s="2" t="str">
        <f ca="1">OFFSET($C$2,COLUMNS($C126:C126)-1+(ROWS($2:126)-1)*2,0)</f>
        <v>10:55:41.69</v>
      </c>
      <c r="J126" s="2" t="str">
        <f ca="1">OFFSET($C$2,COLUMNS($C126:D126)-1+(ROWS($2:126)-1)*2,0)</f>
        <v>00:01:02.1900000</v>
      </c>
    </row>
    <row r="127" spans="1:10" x14ac:dyDescent="0.25">
      <c r="A127" t="s">
        <v>13705</v>
      </c>
      <c r="C127" t="s">
        <v>14923</v>
      </c>
      <c r="F127" s="2" t="str">
        <f ca="1">OFFSET($A$2,COLUMNS($A127:A127)-1+(ROWS($2:127)-1)*2,0)</f>
        <v>00:01:02.58</v>
      </c>
      <c r="G127" s="2" t="str">
        <f ca="1">OFFSET($A$2,COLUMNS($A127:B127)-1+(ROWS($2:127)-1)*2,0)</f>
        <v>10:55:40.11</v>
      </c>
      <c r="I127" s="2" t="str">
        <f ca="1">OFFSET($C$2,COLUMNS($C127:C127)-1+(ROWS($2:127)-1)*2,0)</f>
        <v>10:55:42.19</v>
      </c>
      <c r="J127" s="2" t="str">
        <f ca="1">OFFSET($C$2,COLUMNS($C127:D127)-1+(ROWS($2:127)-1)*2,0)</f>
        <v>00:01:02.7770000</v>
      </c>
    </row>
    <row r="128" spans="1:10" x14ac:dyDescent="0.25">
      <c r="A128" t="s">
        <v>8227</v>
      </c>
      <c r="C128" t="s">
        <v>14924</v>
      </c>
      <c r="F128" s="2" t="str">
        <f ca="1">OFFSET($A$2,COLUMNS($A128:A128)-1+(ROWS($2:128)-1)*2,0)</f>
        <v>00:01:03.08</v>
      </c>
      <c r="G128" s="2" t="str">
        <f ca="1">OFFSET($A$2,COLUMNS($A128:B128)-1+(ROWS($2:128)-1)*2,0)</f>
        <v>10:55:40.62</v>
      </c>
      <c r="I128" s="2" t="str">
        <f ca="1">OFFSET($C$2,COLUMNS($C128:C128)-1+(ROWS($2:128)-1)*2,0)</f>
        <v>10:55:42.68</v>
      </c>
      <c r="J128" s="2" t="str">
        <f ca="1">OFFSET($C$2,COLUMNS($C128:D128)-1+(ROWS($2:128)-1)*2,0)</f>
        <v>00:01:03.0270000</v>
      </c>
    </row>
    <row r="129" spans="1:10" x14ac:dyDescent="0.25">
      <c r="A129" t="s">
        <v>13706</v>
      </c>
      <c r="C129" t="s">
        <v>14925</v>
      </c>
      <c r="F129" s="2" t="str">
        <f ca="1">OFFSET($A$2,COLUMNS($A129:A129)-1+(ROWS($2:129)-1)*2,0)</f>
        <v>00:01:03.62</v>
      </c>
      <c r="G129" s="2" t="str">
        <f ca="1">OFFSET($A$2,COLUMNS($A129:B129)-1+(ROWS($2:129)-1)*2,0)</f>
        <v>10:55:41.15</v>
      </c>
      <c r="I129" s="2" t="str">
        <f ca="1">OFFSET($C$2,COLUMNS($C129:C129)-1+(ROWS($2:129)-1)*2,0)</f>
        <v>10:55:43.19</v>
      </c>
      <c r="J129" s="2" t="str">
        <f ca="1">OFFSET($C$2,COLUMNS($C129:D129)-1+(ROWS($2:129)-1)*2,0)</f>
        <v>00:01:03.6150000</v>
      </c>
    </row>
    <row r="130" spans="1:10" x14ac:dyDescent="0.25">
      <c r="A130" t="s">
        <v>8228</v>
      </c>
      <c r="C130" t="s">
        <v>14926</v>
      </c>
      <c r="F130" s="2" t="str">
        <f ca="1">OFFSET($A$2,COLUMNS($A130:A130)-1+(ROWS($2:130)-1)*2,0)</f>
        <v>00:01:04.12</v>
      </c>
      <c r="G130" s="2" t="str">
        <f ca="1">OFFSET($A$2,COLUMNS($A130:B130)-1+(ROWS($2:130)-1)*2,0)</f>
        <v>10:55:41.66</v>
      </c>
      <c r="I130" s="2" t="str">
        <f ca="1">OFFSET($C$2,COLUMNS($C130:C130)-1+(ROWS($2:130)-1)*2,0)</f>
        <v>10:55:43.68</v>
      </c>
      <c r="J130" s="2" t="str">
        <f ca="1">OFFSET($C$2,COLUMNS($C130:D130)-1+(ROWS($2:130)-1)*2,0)</f>
        <v>00:01:04.1570000</v>
      </c>
    </row>
    <row r="131" spans="1:10" x14ac:dyDescent="0.25">
      <c r="A131" t="s">
        <v>13707</v>
      </c>
      <c r="C131" t="s">
        <v>14927</v>
      </c>
      <c r="F131" s="2" t="str">
        <f ca="1">OFFSET($A$2,COLUMNS($A131:A131)-1+(ROWS($2:131)-1)*2,0)</f>
        <v>00:01:04.62</v>
      </c>
      <c r="G131" s="2" t="str">
        <f ca="1">OFFSET($A$2,COLUMNS($A131:B131)-1+(ROWS($2:131)-1)*2,0)</f>
        <v>10:55:42.17</v>
      </c>
      <c r="I131" s="2" t="str">
        <f ca="1">OFFSET($C$2,COLUMNS($C131:C131)-1+(ROWS($2:131)-1)*2,0)</f>
        <v>10:55:44.19</v>
      </c>
      <c r="J131" s="2" t="str">
        <f ca="1">OFFSET($C$2,COLUMNS($C131:D131)-1+(ROWS($2:131)-1)*2,0)</f>
        <v>00:01:04.6970000</v>
      </c>
    </row>
    <row r="132" spans="1:10" x14ac:dyDescent="0.25">
      <c r="A132" t="s">
        <v>8229</v>
      </c>
      <c r="C132" t="s">
        <v>14928</v>
      </c>
      <c r="F132" s="2" t="str">
        <f ca="1">OFFSET($A$2,COLUMNS($A132:A132)-1+(ROWS($2:132)-1)*2,0)</f>
        <v>00:01:05.16</v>
      </c>
      <c r="G132" s="2" t="str">
        <f ca="1">OFFSET($A$2,COLUMNS($A132:B132)-1+(ROWS($2:132)-1)*2,0)</f>
        <v>10:55:42.68</v>
      </c>
      <c r="I132" s="2" t="str">
        <f ca="1">OFFSET($C$2,COLUMNS($C132:C132)-1+(ROWS($2:132)-1)*2,0)</f>
        <v>10:55:44.68</v>
      </c>
      <c r="J132" s="2" t="str">
        <f ca="1">OFFSET($C$2,COLUMNS($C132:D132)-1+(ROWS($2:132)-1)*2,0)</f>
        <v>00:01:05.2730000</v>
      </c>
    </row>
    <row r="133" spans="1:10" x14ac:dyDescent="0.25">
      <c r="A133" t="s">
        <v>13708</v>
      </c>
      <c r="C133" t="s">
        <v>14929</v>
      </c>
      <c r="F133" s="2" t="str">
        <f ca="1">OFFSET($A$2,COLUMNS($A133:A133)-1+(ROWS($2:133)-1)*2,0)</f>
        <v>00:01:05.66</v>
      </c>
      <c r="G133" s="2" t="str">
        <f ca="1">OFFSET($A$2,COLUMNS($A133:B133)-1+(ROWS($2:133)-1)*2,0)</f>
        <v>10:55:43.21</v>
      </c>
      <c r="I133" s="2" t="str">
        <f ca="1">OFFSET($C$2,COLUMNS($C133:C133)-1+(ROWS($2:133)-1)*2,0)</f>
        <v>10:55:45.18</v>
      </c>
      <c r="J133" s="2" t="str">
        <f ca="1">OFFSET($C$2,COLUMNS($C133:D133)-1+(ROWS($2:133)-1)*2,0)</f>
        <v>00:01:05.5700000</v>
      </c>
    </row>
    <row r="134" spans="1:10" x14ac:dyDescent="0.25">
      <c r="A134" t="s">
        <v>8230</v>
      </c>
      <c r="C134" t="s">
        <v>14930</v>
      </c>
      <c r="F134" s="2" t="str">
        <f ca="1">OFFSET($A$2,COLUMNS($A134:A134)-1+(ROWS($2:134)-1)*2,0)</f>
        <v>00:01:06.20</v>
      </c>
      <c r="G134" s="2" t="str">
        <f ca="1">OFFSET($A$2,COLUMNS($A134:B134)-1+(ROWS($2:134)-1)*2,0)</f>
        <v>10:55:43.72</v>
      </c>
      <c r="I134" s="2" t="str">
        <f ca="1">OFFSET($C$2,COLUMNS($C134:C134)-1+(ROWS($2:134)-1)*2,0)</f>
        <v>10:55:45.69</v>
      </c>
      <c r="J134" s="2" t="str">
        <f ca="1">OFFSET($C$2,COLUMNS($C134:D134)-1+(ROWS($2:134)-1)*2,0)</f>
        <v>00:01:06.1410000</v>
      </c>
    </row>
    <row r="135" spans="1:10" x14ac:dyDescent="0.25">
      <c r="A135" t="s">
        <v>13709</v>
      </c>
      <c r="C135" t="s">
        <v>14931</v>
      </c>
      <c r="F135" s="2" t="str">
        <f ca="1">OFFSET($A$2,COLUMNS($A135:A135)-1+(ROWS($2:135)-1)*2,0)</f>
        <v>00:01:06.70</v>
      </c>
      <c r="G135" s="2" t="str">
        <f ca="1">OFFSET($A$2,COLUMNS($A135:B135)-1+(ROWS($2:135)-1)*2,0)</f>
        <v>10:55:44.23</v>
      </c>
      <c r="I135" s="2" t="str">
        <f ca="1">OFFSET($C$2,COLUMNS($C135:C135)-1+(ROWS($2:135)-1)*2,0)</f>
        <v>10:55:46.19</v>
      </c>
      <c r="J135" s="2" t="str">
        <f ca="1">OFFSET($C$2,COLUMNS($C135:D135)-1+(ROWS($2:135)-1)*2,0)</f>
        <v>00:01:06.6570000</v>
      </c>
    </row>
    <row r="136" spans="1:10" x14ac:dyDescent="0.25">
      <c r="A136" t="s">
        <v>8231</v>
      </c>
      <c r="C136" t="s">
        <v>14932</v>
      </c>
      <c r="F136" s="2" t="str">
        <f ca="1">OFFSET($A$2,COLUMNS($A136:A136)-1+(ROWS($2:136)-1)*2,0)</f>
        <v>00:01:07.20</v>
      </c>
      <c r="G136" s="2" t="str">
        <f ca="1">OFFSET($A$2,COLUMNS($A136:B136)-1+(ROWS($2:136)-1)*2,0)</f>
        <v>10:55:44.74</v>
      </c>
      <c r="I136" s="2" t="str">
        <f ca="1">OFFSET($C$2,COLUMNS($C136:C136)-1+(ROWS($2:136)-1)*2,0)</f>
        <v>10:55:46.69</v>
      </c>
      <c r="J136" s="2" t="str">
        <f ca="1">OFFSET($C$2,COLUMNS($C136:D136)-1+(ROWS($2:136)-1)*2,0)</f>
        <v>00:01:07.2320000</v>
      </c>
    </row>
    <row r="137" spans="1:10" x14ac:dyDescent="0.25">
      <c r="A137" t="s">
        <v>13710</v>
      </c>
      <c r="C137" t="s">
        <v>14933</v>
      </c>
      <c r="F137" s="2" t="str">
        <f ca="1">OFFSET($A$2,COLUMNS($A137:A137)-1+(ROWS($2:137)-1)*2,0)</f>
        <v>00:01:07.70</v>
      </c>
      <c r="G137" s="2" t="str">
        <f ca="1">OFFSET($A$2,COLUMNS($A137:B137)-1+(ROWS($2:137)-1)*2,0)</f>
        <v>10:55:45.25</v>
      </c>
      <c r="I137" s="2" t="str">
        <f ca="1">OFFSET($C$2,COLUMNS($C137:C137)-1+(ROWS($2:137)-1)*2,0)</f>
        <v>10:55:47.18</v>
      </c>
      <c r="J137" s="2" t="str">
        <f ca="1">OFFSET($C$2,COLUMNS($C137:D137)-1+(ROWS($2:137)-1)*2,0)</f>
        <v>00:01:07.5240000</v>
      </c>
    </row>
    <row r="138" spans="1:10" x14ac:dyDescent="0.25">
      <c r="A138" t="s">
        <v>8232</v>
      </c>
      <c r="C138" t="s">
        <v>14934</v>
      </c>
      <c r="F138" s="2" t="str">
        <f ca="1">OFFSET($A$2,COLUMNS($A138:A138)-1+(ROWS($2:138)-1)*2,0)</f>
        <v>00:01:08.25</v>
      </c>
      <c r="G138" s="2" t="str">
        <f ca="1">OFFSET($A$2,COLUMNS($A138:B138)-1+(ROWS($2:138)-1)*2,0)</f>
        <v>10:55:45.77</v>
      </c>
      <c r="I138" s="2" t="str">
        <f ca="1">OFFSET($C$2,COLUMNS($C138:C138)-1+(ROWS($2:138)-1)*2,0)</f>
        <v>10:55:47.68</v>
      </c>
      <c r="J138" s="2" t="str">
        <f ca="1">OFFSET($C$2,COLUMNS($C138:D138)-1+(ROWS($2:138)-1)*2,0)</f>
        <v>00:01:08.1130000</v>
      </c>
    </row>
    <row r="139" spans="1:10" x14ac:dyDescent="0.25">
      <c r="A139" t="s">
        <v>13711</v>
      </c>
      <c r="C139" t="s">
        <v>14935</v>
      </c>
      <c r="F139" s="2" t="str">
        <f ca="1">OFFSET($A$2,COLUMNS($A139:A139)-1+(ROWS($2:139)-1)*2,0)</f>
        <v>00:01:08.75</v>
      </c>
      <c r="G139" s="2" t="str">
        <f ca="1">OFFSET($A$2,COLUMNS($A139:B139)-1+(ROWS($2:139)-1)*2,0)</f>
        <v>10:55:46.27</v>
      </c>
      <c r="I139" s="2" t="str">
        <f ca="1">OFFSET($C$2,COLUMNS($C139:C139)-1+(ROWS($2:139)-1)*2,0)</f>
        <v>10:55:48.18</v>
      </c>
      <c r="J139" s="2" t="str">
        <f ca="1">OFFSET($C$2,COLUMNS($C139:D139)-1+(ROWS($2:139)-1)*2,0)</f>
        <v>00:01:08.6560000</v>
      </c>
    </row>
    <row r="140" spans="1:10" x14ac:dyDescent="0.25">
      <c r="A140" t="s">
        <v>17144</v>
      </c>
      <c r="C140" t="s">
        <v>14936</v>
      </c>
      <c r="F140" s="2" t="str">
        <f ca="1">OFFSET($A$2,COLUMNS($A140:A140)-1+(ROWS($2:140)-1)*2,0)</f>
        <v>00:01:09.25</v>
      </c>
      <c r="G140" s="2" t="str">
        <f ca="1">OFFSET($A$2,COLUMNS($A140:B140)-1+(ROWS($2:140)-1)*2,0)</f>
        <v>10:55:46.78</v>
      </c>
      <c r="I140" s="2" t="str">
        <f ca="1">OFFSET($C$2,COLUMNS($C140:C140)-1+(ROWS($2:140)-1)*2,0)</f>
        <v>10:55:48.68</v>
      </c>
      <c r="J140" s="2" t="str">
        <f ca="1">OFFSET($C$2,COLUMNS($C140:D140)-1+(ROWS($2:140)-1)*2,0)</f>
        <v>00:01:09.1950000</v>
      </c>
    </row>
    <row r="141" spans="1:10" x14ac:dyDescent="0.25">
      <c r="A141" t="s">
        <v>13712</v>
      </c>
      <c r="C141" t="s">
        <v>14937</v>
      </c>
      <c r="F141" s="2" t="str">
        <f ca="1">OFFSET($A$2,COLUMNS($A141:A141)-1+(ROWS($2:141)-1)*2,0)</f>
        <v>00:01:09.75</v>
      </c>
      <c r="G141" s="2" t="str">
        <f ca="1">OFFSET($A$2,COLUMNS($A141:B141)-1+(ROWS($2:141)-1)*2,0)</f>
        <v>10:55:47.29</v>
      </c>
      <c r="I141" s="2" t="str">
        <f ca="1">OFFSET($C$2,COLUMNS($C141:C141)-1+(ROWS($2:141)-1)*2,0)</f>
        <v>10:55:49.18</v>
      </c>
      <c r="J141" s="2" t="str">
        <f ca="1">OFFSET($C$2,COLUMNS($C141:D141)-1+(ROWS($2:141)-1)*2,0)</f>
        <v>00:01:09.7100000</v>
      </c>
    </row>
    <row r="142" spans="1:10" x14ac:dyDescent="0.25">
      <c r="A142" t="s">
        <v>8234</v>
      </c>
      <c r="C142" t="s">
        <v>14938</v>
      </c>
      <c r="F142" s="2" t="str">
        <f ca="1">OFFSET($A$2,COLUMNS($A142:A142)-1+(ROWS($2:142)-1)*2,0)</f>
        <v>00:01:10.29</v>
      </c>
      <c r="G142" s="2" t="str">
        <f ca="1">OFFSET($A$2,COLUMNS($A142:B142)-1+(ROWS($2:142)-1)*2,0)</f>
        <v>10:55:47.80</v>
      </c>
      <c r="I142" s="2" t="str">
        <f ca="1">OFFSET($C$2,COLUMNS($C142:C142)-1+(ROWS($2:142)-1)*2,0)</f>
        <v>10:55:49.69</v>
      </c>
      <c r="J142" s="2" t="str">
        <f ca="1">OFFSET($C$2,COLUMNS($C142:D142)-1+(ROWS($2:142)-1)*2,0)</f>
        <v>00:01:10.2790000</v>
      </c>
    </row>
    <row r="143" spans="1:10" x14ac:dyDescent="0.25">
      <c r="A143" t="s">
        <v>13713</v>
      </c>
      <c r="C143" t="s">
        <v>14939</v>
      </c>
      <c r="F143" s="2" t="str">
        <f ca="1">OFFSET($A$2,COLUMNS($A143:A143)-1+(ROWS($2:143)-1)*2,0)</f>
        <v>00:01:10.79</v>
      </c>
      <c r="G143" s="2" t="str">
        <f ca="1">OFFSET($A$2,COLUMNS($A143:B143)-1+(ROWS($2:143)-1)*2,0)</f>
        <v>10:55:48.31</v>
      </c>
      <c r="I143" s="2" t="str">
        <f ca="1">OFFSET($C$2,COLUMNS($C143:C143)-1+(ROWS($2:143)-1)*2,0)</f>
        <v>10:55:50.18</v>
      </c>
      <c r="J143" s="2" t="str">
        <f ca="1">OFFSET($C$2,COLUMNS($C143:D143)-1+(ROWS($2:143)-1)*2,0)</f>
        <v>00:01:10.5700000</v>
      </c>
    </row>
    <row r="144" spans="1:10" x14ac:dyDescent="0.25">
      <c r="A144" t="s">
        <v>8235</v>
      </c>
      <c r="C144" t="s">
        <v>14940</v>
      </c>
      <c r="F144" s="2" t="str">
        <f ca="1">OFFSET($A$2,COLUMNS($A144:A144)-1+(ROWS($2:144)-1)*2,0)</f>
        <v>00:01:11.29</v>
      </c>
      <c r="G144" s="2" t="str">
        <f ca="1">OFFSET($A$2,COLUMNS($A144:B144)-1+(ROWS($2:144)-1)*2,0)</f>
        <v>10:55:48.82</v>
      </c>
      <c r="I144" s="2" t="str">
        <f ca="1">OFFSET($C$2,COLUMNS($C144:C144)-1+(ROWS($2:144)-1)*2,0)</f>
        <v>10:55:50.69</v>
      </c>
      <c r="J144" s="2" t="str">
        <f ca="1">OFFSET($C$2,COLUMNS($C144:D144)-1+(ROWS($2:144)-1)*2,0)</f>
        <v>00:01:11.1420000</v>
      </c>
    </row>
    <row r="145" spans="1:10" x14ac:dyDescent="0.25">
      <c r="A145" t="s">
        <v>13714</v>
      </c>
      <c r="C145" t="s">
        <v>14941</v>
      </c>
      <c r="F145" s="2" t="str">
        <f ca="1">OFFSET($A$2,COLUMNS($A145:A145)-1+(ROWS($2:145)-1)*2,0)</f>
        <v>00:01:11.79</v>
      </c>
      <c r="G145" s="2" t="str">
        <f ca="1">OFFSET($A$2,COLUMNS($A145:B145)-1+(ROWS($2:145)-1)*2,0)</f>
        <v>10:55:49.33</v>
      </c>
      <c r="I145" s="2" t="str">
        <f ca="1">OFFSET($C$2,COLUMNS($C145:C145)-1+(ROWS($2:145)-1)*2,0)</f>
        <v>10:55:51.18</v>
      </c>
      <c r="J145" s="2" t="str">
        <f ca="1">OFFSET($C$2,COLUMNS($C145:D145)-1+(ROWS($2:145)-1)*2,0)</f>
        <v>00:01:11.6570000</v>
      </c>
    </row>
    <row r="146" spans="1:10" x14ac:dyDescent="0.25">
      <c r="A146" t="s">
        <v>8236</v>
      </c>
      <c r="C146" t="s">
        <v>14942</v>
      </c>
      <c r="F146" s="2" t="str">
        <f ca="1">OFFSET($A$2,COLUMNS($A146:A146)-1+(ROWS($2:146)-1)*2,0)</f>
        <v>00:01:12.29</v>
      </c>
      <c r="G146" s="2" t="str">
        <f ca="1">OFFSET($A$2,COLUMNS($A146:B146)-1+(ROWS($2:146)-1)*2,0)</f>
        <v>10:55:49.84</v>
      </c>
      <c r="I146" s="2" t="str">
        <f ca="1">OFFSET($C$2,COLUMNS($C146:C146)-1+(ROWS($2:146)-1)*2,0)</f>
        <v>10:55:51.68</v>
      </c>
      <c r="J146" s="2" t="str">
        <f ca="1">OFFSET($C$2,COLUMNS($C146:D146)-1+(ROWS($2:146)-1)*2,0)</f>
        <v>00:01:12.1970000</v>
      </c>
    </row>
    <row r="147" spans="1:10" x14ac:dyDescent="0.25">
      <c r="A147" t="s">
        <v>13715</v>
      </c>
      <c r="C147" t="s">
        <v>14943</v>
      </c>
      <c r="F147" s="2" t="str">
        <f ca="1">OFFSET($A$2,COLUMNS($A147:A147)-1+(ROWS($2:147)-1)*2,0)</f>
        <v>00:01:12.83</v>
      </c>
      <c r="G147" s="2" t="str">
        <f ca="1">OFFSET($A$2,COLUMNS($A147:B147)-1+(ROWS($2:147)-1)*2,0)</f>
        <v>10:55:50.35</v>
      </c>
      <c r="I147" s="2" t="str">
        <f ca="1">OFFSET($C$2,COLUMNS($C147:C147)-1+(ROWS($2:147)-1)*2,0)</f>
        <v>10:55:52.18</v>
      </c>
      <c r="J147" s="2" t="str">
        <f ca="1">OFFSET($C$2,COLUMNS($C147:D147)-1+(ROWS($2:147)-1)*2,0)</f>
        <v>00:01:12.7280000</v>
      </c>
    </row>
    <row r="148" spans="1:10" x14ac:dyDescent="0.25">
      <c r="A148" t="s">
        <v>17145</v>
      </c>
      <c r="C148" t="s">
        <v>14944</v>
      </c>
      <c r="F148" s="2" t="str">
        <f ca="1">OFFSET($A$2,COLUMNS($A148:A148)-1+(ROWS($2:148)-1)*2,0)</f>
        <v>00:01:13.33</v>
      </c>
      <c r="G148" s="2" t="str">
        <f ca="1">OFFSET($A$2,COLUMNS($A148:B148)-1+(ROWS($2:148)-1)*2,0)</f>
        <v>10:55:50.86</v>
      </c>
      <c r="I148" s="2" t="str">
        <f ca="1">OFFSET($C$2,COLUMNS($C148:C148)-1+(ROWS($2:148)-1)*2,0)</f>
        <v>10:55:52.69</v>
      </c>
      <c r="J148" s="2" t="str">
        <f ca="1">OFFSET($C$2,COLUMNS($C148:D148)-1+(ROWS($2:148)-1)*2,0)</f>
        <v>00:01:13.0230000</v>
      </c>
    </row>
    <row r="149" spans="1:10" x14ac:dyDescent="0.25">
      <c r="A149" t="s">
        <v>13716</v>
      </c>
      <c r="C149" t="s">
        <v>14945</v>
      </c>
      <c r="F149" s="2" t="str">
        <f ca="1">OFFSET($A$2,COLUMNS($A149:A149)-1+(ROWS($2:149)-1)*2,0)</f>
        <v>00:01:13.83</v>
      </c>
      <c r="G149" s="2" t="str">
        <f ca="1">OFFSET($A$2,COLUMNS($A149:B149)-1+(ROWS($2:149)-1)*2,0)</f>
        <v>10:55:51.37</v>
      </c>
      <c r="I149" s="2" t="str">
        <f ca="1">OFFSET($C$2,COLUMNS($C149:C149)-1+(ROWS($2:149)-1)*2,0)</f>
        <v>10:55:53.19</v>
      </c>
      <c r="J149" s="2" t="str">
        <f ca="1">OFFSET($C$2,COLUMNS($C149:D149)-1+(ROWS($2:149)-1)*2,0)</f>
        <v>00:01:13.6070000</v>
      </c>
    </row>
    <row r="150" spans="1:10" x14ac:dyDescent="0.25">
      <c r="A150" t="s">
        <v>8238</v>
      </c>
      <c r="C150" t="s">
        <v>14946</v>
      </c>
      <c r="F150" s="2" t="str">
        <f ca="1">OFFSET($A$2,COLUMNS($A150:A150)-1+(ROWS($2:150)-1)*2,0)</f>
        <v>00:01:14.37</v>
      </c>
      <c r="G150" s="2" t="str">
        <f ca="1">OFFSET($A$2,COLUMNS($A150:B150)-1+(ROWS($2:150)-1)*2,0)</f>
        <v>10:55:51.89</v>
      </c>
      <c r="I150" s="2" t="str">
        <f ca="1">OFFSET($C$2,COLUMNS($C150:C150)-1+(ROWS($2:150)-1)*2,0)</f>
        <v>10:55:53.68</v>
      </c>
      <c r="J150" s="2" t="str">
        <f ca="1">OFFSET($C$2,COLUMNS($C150:D150)-1+(ROWS($2:150)-1)*2,0)</f>
        <v>00:01:14.1980000</v>
      </c>
    </row>
    <row r="151" spans="1:10" x14ac:dyDescent="0.25">
      <c r="A151" t="s">
        <v>13717</v>
      </c>
      <c r="C151" t="s">
        <v>14947</v>
      </c>
      <c r="F151" s="2" t="str">
        <f ca="1">OFFSET($A$2,COLUMNS($A151:A151)-1+(ROWS($2:151)-1)*2,0)</f>
        <v>00:01:14.87</v>
      </c>
      <c r="G151" s="2" t="str">
        <f ca="1">OFFSET($A$2,COLUMNS($A151:B151)-1+(ROWS($2:151)-1)*2,0)</f>
        <v>10:55:52.40</v>
      </c>
      <c r="I151" s="2" t="str">
        <f ca="1">OFFSET($C$2,COLUMNS($C151:C151)-1+(ROWS($2:151)-1)*2,0)</f>
        <v>10:55:54.19</v>
      </c>
      <c r="J151" s="2" t="str">
        <f ca="1">OFFSET($C$2,COLUMNS($C151:D151)-1+(ROWS($2:151)-1)*2,0)</f>
        <v>00:01:14.7560000</v>
      </c>
    </row>
    <row r="152" spans="1:10" x14ac:dyDescent="0.25">
      <c r="A152" t="s">
        <v>8239</v>
      </c>
      <c r="C152" t="s">
        <v>14948</v>
      </c>
      <c r="F152" s="2" t="str">
        <f ca="1">OFFSET($A$2,COLUMNS($A152:A152)-1+(ROWS($2:152)-1)*2,0)</f>
        <v>00:01:15.37</v>
      </c>
      <c r="G152" s="2" t="str">
        <f ca="1">OFFSET($A$2,COLUMNS($A152:B152)-1+(ROWS($2:152)-1)*2,0)</f>
        <v>10:55:52.91</v>
      </c>
      <c r="I152" s="2" t="str">
        <f ca="1">OFFSET($C$2,COLUMNS($C152:C152)-1+(ROWS($2:152)-1)*2,0)</f>
        <v>10:55:54.68</v>
      </c>
      <c r="J152" s="2" t="str">
        <f ca="1">OFFSET($C$2,COLUMNS($C152:D152)-1+(ROWS($2:152)-1)*2,0)</f>
        <v>00:01:15.2820000</v>
      </c>
    </row>
    <row r="153" spans="1:10" x14ac:dyDescent="0.25">
      <c r="A153" t="s">
        <v>13718</v>
      </c>
      <c r="C153" t="s">
        <v>14949</v>
      </c>
      <c r="F153" s="2" t="str">
        <f ca="1">OFFSET($A$2,COLUMNS($A153:A153)-1+(ROWS($2:153)-1)*2,0)</f>
        <v>00:01:15.87</v>
      </c>
      <c r="G153" s="2" t="str">
        <f ca="1">OFFSET($A$2,COLUMNS($A153:B153)-1+(ROWS($2:153)-1)*2,0)</f>
        <v>10:55:53.42</v>
      </c>
      <c r="I153" s="2" t="str">
        <f ca="1">OFFSET($C$2,COLUMNS($C153:C153)-1+(ROWS($2:153)-1)*2,0)</f>
        <v>10:55:55.18</v>
      </c>
      <c r="J153" s="2" t="str">
        <f ca="1">OFFSET($C$2,COLUMNS($C153:D153)-1+(ROWS($2:153)-1)*2,0)</f>
        <v>00:01:15.5590000</v>
      </c>
    </row>
    <row r="154" spans="1:10" x14ac:dyDescent="0.25">
      <c r="A154" t="s">
        <v>8240</v>
      </c>
      <c r="C154" t="s">
        <v>14950</v>
      </c>
      <c r="F154" s="2" t="str">
        <f ca="1">OFFSET($A$2,COLUMNS($A154:A154)-1+(ROWS($2:154)-1)*2,0)</f>
        <v>00:01:16.41</v>
      </c>
      <c r="G154" s="2" t="str">
        <f ca="1">OFFSET($A$2,COLUMNS($A154:B154)-1+(ROWS($2:154)-1)*2,0)</f>
        <v>10:55:53.93</v>
      </c>
      <c r="I154" s="2" t="str">
        <f ca="1">OFFSET($C$2,COLUMNS($C154:C154)-1+(ROWS($2:154)-1)*2,0)</f>
        <v>10:55:55.68</v>
      </c>
      <c r="J154" s="2" t="str">
        <f ca="1">OFFSET($C$2,COLUMNS($C154:D154)-1+(ROWS($2:154)-1)*2,0)</f>
        <v>00:01:16.1010000</v>
      </c>
    </row>
    <row r="155" spans="1:10" x14ac:dyDescent="0.25">
      <c r="A155" t="s">
        <v>13719</v>
      </c>
      <c r="C155" t="s">
        <v>14951</v>
      </c>
      <c r="F155" s="2" t="str">
        <f ca="1">OFFSET($A$2,COLUMNS($A155:A155)-1+(ROWS($2:155)-1)*2,0)</f>
        <v>00:01:16.91</v>
      </c>
      <c r="G155" s="2" t="str">
        <f ca="1">OFFSET($A$2,COLUMNS($A155:B155)-1+(ROWS($2:155)-1)*2,0)</f>
        <v>10:55:54.44</v>
      </c>
      <c r="I155" s="2" t="str">
        <f ca="1">OFFSET($C$2,COLUMNS($C155:C155)-1+(ROWS($2:155)-1)*2,0)</f>
        <v>10:55:56.19</v>
      </c>
      <c r="J155" s="2" t="str">
        <f ca="1">OFFSET($C$2,COLUMNS($C155:D155)-1+(ROWS($2:155)-1)*2,0)</f>
        <v>00:01:16.6570000</v>
      </c>
    </row>
    <row r="156" spans="1:10" x14ac:dyDescent="0.25">
      <c r="A156" t="s">
        <v>17146</v>
      </c>
      <c r="C156" t="s">
        <v>14952</v>
      </c>
      <c r="F156" s="2" t="str">
        <f ca="1">OFFSET($A$2,COLUMNS($A156:A156)-1+(ROWS($2:156)-1)*2,0)</f>
        <v>00:01:17.41</v>
      </c>
      <c r="G156" s="2" t="str">
        <f ca="1">OFFSET($A$2,COLUMNS($A156:B156)-1+(ROWS($2:156)-1)*2,0)</f>
        <v>10:55:54.95</v>
      </c>
      <c r="I156" s="2" t="str">
        <f ca="1">OFFSET($C$2,COLUMNS($C156:C156)-1+(ROWS($2:156)-1)*2,0)</f>
        <v>10:55:56.69</v>
      </c>
      <c r="J156" s="2" t="str">
        <f ca="1">OFFSET($C$2,COLUMNS($C156:D156)-1+(ROWS($2:156)-1)*2,0)</f>
        <v>00:01:17.1850000</v>
      </c>
    </row>
    <row r="157" spans="1:10" x14ac:dyDescent="0.25">
      <c r="A157" t="s">
        <v>13720</v>
      </c>
      <c r="C157" t="s">
        <v>14953</v>
      </c>
      <c r="F157" s="2" t="str">
        <f ca="1">OFFSET($A$2,COLUMNS($A157:A157)-1+(ROWS($2:157)-1)*2,0)</f>
        <v>00:01:17.91</v>
      </c>
      <c r="G157" s="2" t="str">
        <f ca="1">OFFSET($A$2,COLUMNS($A157:B157)-1+(ROWS($2:157)-1)*2,0)</f>
        <v>10:55:55.46</v>
      </c>
      <c r="I157" s="2" t="str">
        <f ca="1">OFFSET($C$2,COLUMNS($C157:C157)-1+(ROWS($2:157)-1)*2,0)</f>
        <v>10:55:57.18</v>
      </c>
      <c r="J157" s="2" t="str">
        <f ca="1">OFFSET($C$2,COLUMNS($C157:D157)-1+(ROWS($2:157)-1)*2,0)</f>
        <v>00:01:17.6990000</v>
      </c>
    </row>
    <row r="158" spans="1:10" x14ac:dyDescent="0.25">
      <c r="A158" t="s">
        <v>8242</v>
      </c>
      <c r="C158" t="s">
        <v>14954</v>
      </c>
      <c r="F158" s="2" t="str">
        <f ca="1">OFFSET($A$2,COLUMNS($A158:A158)-1+(ROWS($2:158)-1)*2,0)</f>
        <v>00:01:18.45</v>
      </c>
      <c r="G158" s="2" t="str">
        <f ca="1">OFFSET($A$2,COLUMNS($A158:B158)-1+(ROWS($2:158)-1)*2,0)</f>
        <v>10:55:55.97</v>
      </c>
      <c r="I158" s="2" t="str">
        <f ca="1">OFFSET($C$2,COLUMNS($C158:C158)-1+(ROWS($2:158)-1)*2,0)</f>
        <v>10:55:57.69</v>
      </c>
      <c r="J158" s="2" t="str">
        <f ca="1">OFFSET($C$2,COLUMNS($C158:D158)-1+(ROWS($2:158)-1)*2,0)</f>
        <v>00:01:18.2380000</v>
      </c>
    </row>
    <row r="159" spans="1:10" x14ac:dyDescent="0.25">
      <c r="A159" t="s">
        <v>13721</v>
      </c>
      <c r="C159" t="s">
        <v>14955</v>
      </c>
      <c r="F159" s="2" t="str">
        <f ca="1">OFFSET($A$2,COLUMNS($A159:A159)-1+(ROWS($2:159)-1)*2,0)</f>
        <v>00:01:18.95</v>
      </c>
      <c r="G159" s="2" t="str">
        <f ca="1">OFFSET($A$2,COLUMNS($A159:B159)-1+(ROWS($2:159)-1)*2,0)</f>
        <v>10:55:56.48</v>
      </c>
      <c r="I159" s="2" t="str">
        <f ca="1">OFFSET($C$2,COLUMNS($C159:C159)-1+(ROWS($2:159)-1)*2,0)</f>
        <v>10:55:58.18</v>
      </c>
      <c r="J159" s="2" t="str">
        <f ca="1">OFFSET($C$2,COLUMNS($C159:D159)-1+(ROWS($2:159)-1)*2,0)</f>
        <v>00:01:18.7810000</v>
      </c>
    </row>
    <row r="160" spans="1:10" x14ac:dyDescent="0.25">
      <c r="A160" t="s">
        <v>8243</v>
      </c>
      <c r="C160" t="s">
        <v>14956</v>
      </c>
      <c r="F160" s="2" t="str">
        <f ca="1">OFFSET($A$2,COLUMNS($A160:A160)-1+(ROWS($2:160)-1)*2,0)</f>
        <v>00:01:19.45</v>
      </c>
      <c r="G160" s="2">
        <f ca="1">OFFSET($A$2,COLUMNS($A160:B160)-1+(ROWS($2:160)-1)*2,0)</f>
        <v>0.45552083333333332</v>
      </c>
      <c r="I160" s="2" t="str">
        <f ca="1">OFFSET($C$2,COLUMNS($C160:C160)-1+(ROWS($2:160)-1)*2,0)</f>
        <v>10:55:58.69</v>
      </c>
      <c r="J160" s="2" t="str">
        <f ca="1">OFFSET($C$2,COLUMNS($C160:D160)-1+(ROWS($2:160)-1)*2,0)</f>
        <v>00:01:19.0740000</v>
      </c>
    </row>
    <row r="161" spans="1:10" x14ac:dyDescent="0.25">
      <c r="A161" t="s">
        <v>13722</v>
      </c>
      <c r="C161" t="s">
        <v>14957</v>
      </c>
      <c r="F161" s="2" t="str">
        <f ca="1">OFFSET($A$2,COLUMNS($A161:A161)-1+(ROWS($2:161)-1)*2,0)</f>
        <v>00:01:19.95</v>
      </c>
      <c r="G161" s="2" t="str">
        <f ca="1">OFFSET($A$2,COLUMNS($A161:B161)-1+(ROWS($2:161)-1)*2,0)</f>
        <v>10:55:57.51</v>
      </c>
      <c r="I161" s="2" t="str">
        <f ca="1">OFFSET($C$2,COLUMNS($C161:C161)-1+(ROWS($2:161)-1)*2,0)</f>
        <v>10:55:59.18</v>
      </c>
      <c r="J161" s="2" t="str">
        <f ca="1">OFFSET($C$2,COLUMNS($C161:D161)-1+(ROWS($2:161)-1)*2,0)</f>
        <v>00:01:19.6480000</v>
      </c>
    </row>
    <row r="162" spans="1:10" x14ac:dyDescent="0.25">
      <c r="A162" t="s">
        <v>8244</v>
      </c>
      <c r="C162" t="s">
        <v>14958</v>
      </c>
      <c r="F162" s="2" t="str">
        <f ca="1">OFFSET($A$2,COLUMNS($A162:A162)-1+(ROWS($2:162)-1)*2,0)</f>
        <v>00:01:20.50</v>
      </c>
      <c r="G162" s="2" t="str">
        <f ca="1">OFFSET($A$2,COLUMNS($A162:B162)-1+(ROWS($2:162)-1)*2,0)</f>
        <v>10:55:58.2</v>
      </c>
      <c r="I162" s="2" t="str">
        <f ca="1">OFFSET($C$2,COLUMNS($C162:C162)-1+(ROWS($2:162)-1)*2,0)</f>
        <v>10:55:59.68</v>
      </c>
      <c r="J162" s="2" t="str">
        <f ca="1">OFFSET($C$2,COLUMNS($C162:D162)-1+(ROWS($2:162)-1)*2,0)</f>
        <v>00:01:20.1920000</v>
      </c>
    </row>
    <row r="163" spans="1:10" x14ac:dyDescent="0.25">
      <c r="A163" t="s">
        <v>13723</v>
      </c>
      <c r="C163" t="s">
        <v>14959</v>
      </c>
      <c r="F163" s="2" t="str">
        <f ca="1">OFFSET($A$2,COLUMNS($A163:A163)-1+(ROWS($2:163)-1)*2,0)</f>
        <v>00:01:21.00</v>
      </c>
      <c r="G163" s="2" t="str">
        <f ca="1">OFFSET($A$2,COLUMNS($A163:B163)-1+(ROWS($2:163)-1)*2,0)</f>
        <v>10:55:58.53</v>
      </c>
      <c r="I163" s="2" t="str">
        <f ca="1">OFFSET($C$2,COLUMNS($C163:C163)-1+(ROWS($2:163)-1)*2,0)</f>
        <v>10:56:00.18</v>
      </c>
      <c r="J163" s="2" t="str">
        <f ca="1">OFFSET($C$2,COLUMNS($C163:D163)-1+(ROWS($2:163)-1)*2,0)</f>
        <v>00:01:20.7760000</v>
      </c>
    </row>
    <row r="164" spans="1:10" x14ac:dyDescent="0.25">
      <c r="A164" t="s">
        <v>17147</v>
      </c>
      <c r="C164" t="s">
        <v>14960</v>
      </c>
      <c r="F164" s="2" t="str">
        <f ca="1">OFFSET($A$2,COLUMNS($A164:A164)-1+(ROWS($2:164)-1)*2,0)</f>
        <v>00:01:21.50</v>
      </c>
      <c r="G164" s="2" t="str">
        <f ca="1">OFFSET($A$2,COLUMNS($A164:B164)-1+(ROWS($2:164)-1)*2,0)</f>
        <v>10:55:59.4</v>
      </c>
      <c r="I164" s="2" t="str">
        <f ca="1">OFFSET($C$2,COLUMNS($C164:C164)-1+(ROWS($2:164)-1)*2,0)</f>
        <v>10:56:00.68</v>
      </c>
      <c r="J164" s="2" t="str">
        <f ca="1">OFFSET($C$2,COLUMNS($C164:D164)-1+(ROWS($2:164)-1)*2,0)</f>
        <v>00:01:21.0710000</v>
      </c>
    </row>
    <row r="165" spans="1:10" x14ac:dyDescent="0.25">
      <c r="A165" t="s">
        <v>13724</v>
      </c>
      <c r="C165" t="s">
        <v>14961</v>
      </c>
      <c r="F165" s="2" t="str">
        <f ca="1">OFFSET($A$2,COLUMNS($A165:A165)-1+(ROWS($2:165)-1)*2,0)</f>
        <v>00:01:22.04</v>
      </c>
      <c r="G165" s="2" t="str">
        <f ca="1">OFFSET($A$2,COLUMNS($A165:B165)-1+(ROWS($2:165)-1)*2,0)</f>
        <v>10:55:59.55</v>
      </c>
      <c r="I165" s="2" t="str">
        <f ca="1">OFFSET($C$2,COLUMNS($C165:C165)-1+(ROWS($2:165)-1)*2,0)</f>
        <v>10:56:01.18</v>
      </c>
      <c r="J165" s="2" t="str">
        <f ca="1">OFFSET($C$2,COLUMNS($C165:D165)-1+(ROWS($2:165)-1)*2,0)</f>
        <v>00:01:21.6140000</v>
      </c>
    </row>
    <row r="166" spans="1:10" x14ac:dyDescent="0.25">
      <c r="A166" t="s">
        <v>8246</v>
      </c>
      <c r="C166" t="s">
        <v>14962</v>
      </c>
      <c r="F166" s="2" t="str">
        <f ca="1">OFFSET($A$2,COLUMNS($A166:A166)-1+(ROWS($2:166)-1)*2,0)</f>
        <v>00:01:22.54</v>
      </c>
      <c r="G166" s="2" t="str">
        <f ca="1">OFFSET($A$2,COLUMNS($A166:B166)-1+(ROWS($2:166)-1)*2,0)</f>
        <v>10:56:00.6</v>
      </c>
      <c r="I166" s="2" t="str">
        <f ca="1">OFFSET($C$2,COLUMNS($C166:C166)-1+(ROWS($2:166)-1)*2,0)</f>
        <v>10:56:01.69</v>
      </c>
      <c r="J166" s="2" t="str">
        <f ca="1">OFFSET($C$2,COLUMNS($C166:D166)-1+(ROWS($2:166)-1)*2,0)</f>
        <v>00:01:22.1440000</v>
      </c>
    </row>
    <row r="167" spans="1:10" x14ac:dyDescent="0.25">
      <c r="A167" t="s">
        <v>13725</v>
      </c>
      <c r="C167" t="s">
        <v>14963</v>
      </c>
      <c r="F167" s="2" t="str">
        <f ca="1">OFFSET($A$2,COLUMNS($A167:A167)-1+(ROWS($2:167)-1)*2,0)</f>
        <v>00:01:23.04</v>
      </c>
      <c r="G167" s="2" t="str">
        <f ca="1">OFFSET($A$2,COLUMNS($A167:B167)-1+(ROWS($2:167)-1)*2,0)</f>
        <v>10:56:00.57</v>
      </c>
      <c r="I167" s="2" t="str">
        <f ca="1">OFFSET($C$2,COLUMNS($C167:C167)-1+(ROWS($2:167)-1)*2,0)</f>
        <v>10:56:02.19</v>
      </c>
      <c r="J167" s="2" t="str">
        <f ca="1">OFFSET($C$2,COLUMNS($C167:D167)-1+(ROWS($2:167)-1)*2,0)</f>
        <v>00:01:22.6870000</v>
      </c>
    </row>
    <row r="168" spans="1:10" x14ac:dyDescent="0.25">
      <c r="A168" t="s">
        <v>8247</v>
      </c>
      <c r="C168" t="s">
        <v>14964</v>
      </c>
      <c r="F168" s="2" t="str">
        <f ca="1">OFFSET($A$2,COLUMNS($A168:A168)-1+(ROWS($2:168)-1)*2,0)</f>
        <v>00:01:23.54</v>
      </c>
      <c r="G168" s="2" t="str">
        <f ca="1">OFFSET($A$2,COLUMNS($A168:B168)-1+(ROWS($2:168)-1)*2,0)</f>
        <v>10:56:01.9</v>
      </c>
      <c r="I168" s="2" t="str">
        <f ca="1">OFFSET($C$2,COLUMNS($C168:C168)-1+(ROWS($2:168)-1)*2,0)</f>
        <v>10:56:02.69</v>
      </c>
      <c r="J168" s="2" t="str">
        <f ca="1">OFFSET($C$2,COLUMNS($C168:D168)-1+(ROWS($2:168)-1)*2,0)</f>
        <v>00:01:23.2370000</v>
      </c>
    </row>
    <row r="169" spans="1:10" x14ac:dyDescent="0.25">
      <c r="A169" t="s">
        <v>13726</v>
      </c>
      <c r="C169" t="s">
        <v>14965</v>
      </c>
      <c r="F169" s="2" t="str">
        <f ca="1">OFFSET($A$2,COLUMNS($A169:A169)-1+(ROWS($2:169)-1)*2,0)</f>
        <v>00:01:24.08</v>
      </c>
      <c r="G169" s="2" t="str">
        <f ca="1">OFFSET($A$2,COLUMNS($A169:B169)-1+(ROWS($2:169)-1)*2,0)</f>
        <v>10:56:01.60</v>
      </c>
      <c r="I169" s="2" t="str">
        <f ca="1">OFFSET($C$2,COLUMNS($C169:C169)-1+(ROWS($2:169)-1)*2,0)</f>
        <v>10:56:03.19</v>
      </c>
      <c r="J169" s="2" t="str">
        <f ca="1">OFFSET($C$2,COLUMNS($C169:D169)-1+(ROWS($2:169)-1)*2,0)</f>
        <v>00:01:23.7810000</v>
      </c>
    </row>
    <row r="170" spans="1:10" x14ac:dyDescent="0.25">
      <c r="A170" t="s">
        <v>8248</v>
      </c>
      <c r="C170" t="s">
        <v>13732</v>
      </c>
      <c r="F170" s="2" t="str">
        <f ca="1">OFFSET($A$2,COLUMNS($A170:A170)-1+(ROWS($2:170)-1)*2,0)</f>
        <v>00:01:24.58</v>
      </c>
      <c r="G170" s="2" t="str">
        <f ca="1">OFFSET($A$2,COLUMNS($A170:B170)-1+(ROWS($2:170)-1)*2,0)</f>
        <v>10:56:02.11</v>
      </c>
      <c r="I170" s="2" t="str">
        <f ca="1">OFFSET($C$2,COLUMNS($C170:C170)-1+(ROWS($2:170)-1)*2,0)</f>
        <v>10:56:03.69</v>
      </c>
      <c r="J170" s="2" t="str">
        <f ca="1">OFFSET($C$2,COLUMNS($C170:D170)-1+(ROWS($2:170)-1)*2,0)</f>
        <v>00:01:24.0600000</v>
      </c>
    </row>
    <row r="171" spans="1:10" x14ac:dyDescent="0.25">
      <c r="A171" t="s">
        <v>13727</v>
      </c>
      <c r="C171" t="s">
        <v>14966</v>
      </c>
      <c r="F171" s="2" t="str">
        <f ca="1">OFFSET($A$2,COLUMNS($A171:A171)-1+(ROWS($2:171)-1)*2,0)</f>
        <v>00:01:25.08</v>
      </c>
      <c r="G171" s="2" t="str">
        <f ca="1">OFFSET($A$2,COLUMNS($A171:B171)-1+(ROWS($2:171)-1)*2,0)</f>
        <v>10:56:02.63</v>
      </c>
      <c r="I171" s="2" t="str">
        <f ca="1">OFFSET($C$2,COLUMNS($C171:C171)-1+(ROWS($2:171)-1)*2,0)</f>
        <v>10:56:04.18</v>
      </c>
      <c r="J171" s="2" t="str">
        <f ca="1">OFFSET($C$2,COLUMNS($C171:D171)-1+(ROWS($2:171)-1)*2,0)</f>
        <v>00:01:24.6050000</v>
      </c>
    </row>
    <row r="172" spans="1:10" x14ac:dyDescent="0.25">
      <c r="A172" t="s">
        <v>17148</v>
      </c>
      <c r="C172" t="s">
        <v>13733</v>
      </c>
      <c r="F172" s="2" t="str">
        <f ca="1">OFFSET($A$2,COLUMNS($A172:A172)-1+(ROWS($2:172)-1)*2,0)</f>
        <v>00:01:25.62</v>
      </c>
      <c r="G172" s="2" t="str">
        <f ca="1">OFFSET($A$2,COLUMNS($A172:B172)-1+(ROWS($2:172)-1)*2,0)</f>
        <v>10:56:03.14</v>
      </c>
      <c r="I172" s="2" t="str">
        <f ca="1">OFFSET($C$2,COLUMNS($C172:C172)-1+(ROWS($2:172)-1)*2,0)</f>
        <v>10:56:04.68</v>
      </c>
      <c r="J172" s="2" t="str">
        <f ca="1">OFFSET($C$2,COLUMNS($C172:D172)-1+(ROWS($2:172)-1)*2,0)</f>
        <v>00:01:25.1480000</v>
      </c>
    </row>
    <row r="173" spans="1:10" x14ac:dyDescent="0.25">
      <c r="A173" t="s">
        <v>13728</v>
      </c>
      <c r="C173" t="s">
        <v>14967</v>
      </c>
      <c r="F173" s="2" t="str">
        <f ca="1">OFFSET($A$2,COLUMNS($A173:A173)-1+(ROWS($2:173)-1)*2,0)</f>
        <v>00:01:26.12</v>
      </c>
      <c r="G173" s="2" t="str">
        <f ca="1">OFFSET($A$2,COLUMNS($A173:B173)-1+(ROWS($2:173)-1)*2,0)</f>
        <v>10:56:03.65</v>
      </c>
      <c r="I173" s="2" t="str">
        <f ca="1">OFFSET($C$2,COLUMNS($C173:C173)-1+(ROWS($2:173)-1)*2,0)</f>
        <v>10:56:05.18</v>
      </c>
      <c r="J173" s="2" t="str">
        <f ca="1">OFFSET($C$2,COLUMNS($C173:D173)-1+(ROWS($2:173)-1)*2,0)</f>
        <v>00:01:25.6500000</v>
      </c>
    </row>
    <row r="174" spans="1:10" x14ac:dyDescent="0.25">
      <c r="A174" t="s">
        <v>8250</v>
      </c>
      <c r="C174" t="s">
        <v>14968</v>
      </c>
      <c r="F174" s="2" t="str">
        <f ca="1">OFFSET($A$2,COLUMNS($A174:A174)-1+(ROWS($2:174)-1)*2,0)</f>
        <v>00:01:26.62</v>
      </c>
      <c r="G174" s="2" t="str">
        <f ca="1">OFFSET($A$2,COLUMNS($A174:B174)-1+(ROWS($2:174)-1)*2,0)</f>
        <v>10:56:04.17</v>
      </c>
      <c r="I174" s="2" t="str">
        <f ca="1">OFFSET($C$2,COLUMNS($C174:C174)-1+(ROWS($2:174)-1)*2,0)</f>
        <v>10:56:05.69</v>
      </c>
      <c r="J174" s="2" t="str">
        <f ca="1">OFFSET($C$2,COLUMNS($C174:D174)-1+(ROWS($2:174)-1)*2,0)</f>
        <v>00:01:26.2380000</v>
      </c>
    </row>
    <row r="175" spans="1:10" x14ac:dyDescent="0.25">
      <c r="A175" t="s">
        <v>13729</v>
      </c>
      <c r="C175" t="s">
        <v>14969</v>
      </c>
      <c r="F175" s="2" t="str">
        <f ca="1">OFFSET($A$2,COLUMNS($A175:A175)-1+(ROWS($2:175)-1)*2,0)</f>
        <v>00:01:27.16</v>
      </c>
      <c r="G175" s="2" t="str">
        <f ca="1">OFFSET($A$2,COLUMNS($A175:B175)-1+(ROWS($2:175)-1)*2,0)</f>
        <v>10:56:04.68</v>
      </c>
      <c r="I175" s="2" t="str">
        <f ca="1">OFFSET($C$2,COLUMNS($C175:C175)-1+(ROWS($2:175)-1)*2,0)</f>
        <v>10:56:06.19</v>
      </c>
      <c r="J175" s="2" t="str">
        <f ca="1">OFFSET($C$2,COLUMNS($C175:D175)-1+(ROWS($2:175)-1)*2,0)</f>
        <v>00:01:26.5310000</v>
      </c>
    </row>
    <row r="176" spans="1:10" x14ac:dyDescent="0.25">
      <c r="A176" t="s">
        <v>17149</v>
      </c>
      <c r="C176" t="s">
        <v>14970</v>
      </c>
      <c r="F176" s="2" t="str">
        <f ca="1">OFFSET($A$2,COLUMNS($A176:A176)-1+(ROWS($2:176)-1)*2,0)</f>
        <v>00:01:27.66</v>
      </c>
      <c r="G176" s="2" t="str">
        <f ca="1">OFFSET($A$2,COLUMNS($A176:B176)-1+(ROWS($2:176)-1)*2,0)</f>
        <v>10:56:05.18</v>
      </c>
      <c r="I176" s="2" t="str">
        <f ca="1">OFFSET($C$2,COLUMNS($C176:C176)-1+(ROWS($2:176)-1)*2,0)</f>
        <v>10:56:06.68</v>
      </c>
      <c r="J176" s="2" t="str">
        <f ca="1">OFFSET($C$2,COLUMNS($C176:D176)-1+(ROWS($2:176)-1)*2,0)</f>
        <v>00:01:27.0720000</v>
      </c>
    </row>
    <row r="177" spans="1:10" x14ac:dyDescent="0.25">
      <c r="A177" t="s">
        <v>13730</v>
      </c>
      <c r="C177" t="s">
        <v>14971</v>
      </c>
      <c r="F177" s="2" t="str">
        <f ca="1">OFFSET($A$2,COLUMNS($A177:A177)-1+(ROWS($2:177)-1)*2,0)</f>
        <v>00:01:28.16</v>
      </c>
      <c r="G177" s="2" t="str">
        <f ca="1">OFFSET($A$2,COLUMNS($A177:B177)-1+(ROWS($2:177)-1)*2,0)</f>
        <v>10:56:05.69</v>
      </c>
      <c r="I177" s="2" t="str">
        <f ca="1">OFFSET($C$2,COLUMNS($C177:C177)-1+(ROWS($2:177)-1)*2,0)</f>
        <v>10:56:07.18</v>
      </c>
      <c r="J177" s="2" t="str">
        <f ca="1">OFFSET($C$2,COLUMNS($C177:D177)-1+(ROWS($2:177)-1)*2,0)</f>
        <v>00:01:27.5720000</v>
      </c>
    </row>
    <row r="178" spans="1:10" x14ac:dyDescent="0.25">
      <c r="A178" t="s">
        <v>17150</v>
      </c>
      <c r="C178" t="s">
        <v>14972</v>
      </c>
      <c r="F178" s="2" t="str">
        <f ca="1">OFFSET($A$2,COLUMNS($A178:A178)-1+(ROWS($2:178)-1)*2,0)</f>
        <v>00:01:28.66</v>
      </c>
      <c r="G178" s="2" t="str">
        <f ca="1">OFFSET($A$2,COLUMNS($A178:B178)-1+(ROWS($2:178)-1)*2,0)</f>
        <v>10:56:06.20</v>
      </c>
      <c r="I178" s="2" t="str">
        <f ca="1">OFFSET($C$2,COLUMNS($C178:C178)-1+(ROWS($2:178)-1)*2,0)</f>
        <v>10:56:07.68</v>
      </c>
      <c r="J178" s="2" t="str">
        <f ca="1">OFFSET($C$2,COLUMNS($C178:D178)-1+(ROWS($2:178)-1)*2,0)</f>
        <v>00:01:28.1470000</v>
      </c>
    </row>
    <row r="179" spans="1:10" x14ac:dyDescent="0.25">
      <c r="A179" t="s">
        <v>13731</v>
      </c>
      <c r="C179" t="s">
        <v>14973</v>
      </c>
      <c r="F179" s="2" t="str">
        <f ca="1">OFFSET($A$2,COLUMNS($A179:A179)-1+(ROWS($2:179)-1)*2,0)</f>
        <v>00:01:29.16</v>
      </c>
      <c r="G179" s="2" t="str">
        <f ca="1">OFFSET($A$2,COLUMNS($A179:B179)-1+(ROWS($2:179)-1)*2,0)</f>
        <v>10:56:06.71</v>
      </c>
      <c r="I179" s="2" t="str">
        <f ca="1">OFFSET($C$2,COLUMNS($C179:C179)-1+(ROWS($2:179)-1)*2,0)</f>
        <v>10:56:08.19</v>
      </c>
      <c r="J179" s="2" t="str">
        <f ca="1">OFFSET($C$2,COLUMNS($C179:D179)-1+(ROWS($2:179)-1)*2,0)</f>
        <v>00:01:28.6910000</v>
      </c>
    </row>
    <row r="180" spans="1:10" x14ac:dyDescent="0.25">
      <c r="A180" t="s">
        <v>8253</v>
      </c>
      <c r="C180" t="s">
        <v>14974</v>
      </c>
      <c r="F180" s="2" t="str">
        <f ca="1">OFFSET($A$2,COLUMNS($A180:A180)-1+(ROWS($2:180)-1)*2,0)</f>
        <v>00:01:29.66</v>
      </c>
      <c r="G180" s="2" t="str">
        <f ca="1">OFFSET($A$2,COLUMNS($A180:B180)-1+(ROWS($2:180)-1)*2,0)</f>
        <v>10:56:07.21</v>
      </c>
      <c r="I180" s="2" t="str">
        <f ca="1">OFFSET($C$2,COLUMNS($C180:C180)-1+(ROWS($2:180)-1)*2,0)</f>
        <v>10:56:08.69</v>
      </c>
      <c r="J180" s="2" t="str">
        <f ca="1">OFFSET($C$2,COLUMNS($C180:D180)-1+(ROWS($2:180)-1)*2,0)</f>
        <v>00:01:29.2820000</v>
      </c>
    </row>
    <row r="181" spans="1:10" x14ac:dyDescent="0.25">
      <c r="A181" t="s">
        <v>13732</v>
      </c>
      <c r="C181" t="s">
        <v>14975</v>
      </c>
      <c r="F181" s="2" t="str">
        <f ca="1">OFFSET($A$2,COLUMNS($A181:A181)-1+(ROWS($2:181)-1)*2,0)</f>
        <v>00:01:30.20</v>
      </c>
      <c r="G181" s="2" t="str">
        <f ca="1">OFFSET($A$2,COLUMNS($A181:B181)-1+(ROWS($2:181)-1)*2,0)</f>
        <v>10:56:07.73</v>
      </c>
      <c r="I181" s="2" t="str">
        <f ca="1">OFFSET($C$2,COLUMNS($C181:C181)-1+(ROWS($2:181)-1)*2,0)</f>
        <v>10:56:09.19</v>
      </c>
      <c r="J181" s="2" t="str">
        <f ca="1">OFFSET($C$2,COLUMNS($C181:D181)-1+(ROWS($2:181)-1)*2,0)</f>
        <v>00:01:29.7830000</v>
      </c>
    </row>
    <row r="182" spans="1:10" x14ac:dyDescent="0.25">
      <c r="A182" t="s">
        <v>8254</v>
      </c>
      <c r="C182" t="s">
        <v>14976</v>
      </c>
      <c r="F182" s="2" t="str">
        <f ca="1">OFFSET($A$2,COLUMNS($A182:A182)-1+(ROWS($2:182)-1)*2,0)</f>
        <v>00:01:30.70</v>
      </c>
      <c r="G182" s="2" t="str">
        <f ca="1">OFFSET($A$2,COLUMNS($A182:B182)-1+(ROWS($2:182)-1)*2,0)</f>
        <v>10:56:08.22</v>
      </c>
      <c r="I182" s="2" t="str">
        <f ca="1">OFFSET($C$2,COLUMNS($C182:C182)-1+(ROWS($2:182)-1)*2,0)</f>
        <v>10:56:09.69</v>
      </c>
      <c r="J182" s="2" t="str">
        <f ca="1">OFFSET($C$2,COLUMNS($C182:D182)-1+(ROWS($2:182)-1)*2,0)</f>
        <v>00:01:30.0590000</v>
      </c>
    </row>
    <row r="183" spans="1:10" x14ac:dyDescent="0.25">
      <c r="A183" t="s">
        <v>13733</v>
      </c>
      <c r="C183" t="s">
        <v>14977</v>
      </c>
      <c r="F183" s="2" t="str">
        <f ca="1">OFFSET($A$2,COLUMNS($A183:A183)-1+(ROWS($2:183)-1)*2,0)</f>
        <v>00:01:31.20</v>
      </c>
      <c r="G183" s="2" t="str">
        <f ca="1">OFFSET($A$2,COLUMNS($A183:B183)-1+(ROWS($2:183)-1)*2,0)</f>
        <v>10:56:08.75</v>
      </c>
      <c r="I183" s="2" t="str">
        <f ca="1">OFFSET($C$2,COLUMNS($C183:C183)-1+(ROWS($2:183)-1)*2,0)</f>
        <v>10:56:10.18</v>
      </c>
      <c r="J183" s="2" t="str">
        <f ca="1">OFFSET($C$2,COLUMNS($C183:D183)-1+(ROWS($2:183)-1)*2,0)</f>
        <v>00:01:30.6030000</v>
      </c>
    </row>
    <row r="184" spans="1:10" x14ac:dyDescent="0.25">
      <c r="A184" t="s">
        <v>17151</v>
      </c>
      <c r="C184" t="s">
        <v>14978</v>
      </c>
      <c r="F184" s="2" t="str">
        <f ca="1">OFFSET($A$2,COLUMNS($A184:A184)-1+(ROWS($2:184)-1)*2,0)</f>
        <v>00:01:31.75</v>
      </c>
      <c r="G184" s="2" t="str">
        <f ca="1">OFFSET($A$2,COLUMNS($A184:B184)-1+(ROWS($2:184)-1)*2,0)</f>
        <v>10:56:09.27</v>
      </c>
      <c r="I184" s="2" t="str">
        <f ca="1">OFFSET($C$2,COLUMNS($C184:C184)-1+(ROWS($2:184)-1)*2,0)</f>
        <v>10:56:10.69</v>
      </c>
      <c r="J184" s="2" t="str">
        <f ca="1">OFFSET($C$2,COLUMNS($C184:D184)-1+(ROWS($2:184)-1)*2,0)</f>
        <v>00:01:31.1440000</v>
      </c>
    </row>
    <row r="185" spans="1:10" x14ac:dyDescent="0.25">
      <c r="A185" t="s">
        <v>13734</v>
      </c>
      <c r="C185" t="s">
        <v>14979</v>
      </c>
      <c r="F185" s="2" t="str">
        <f ca="1">OFFSET($A$2,COLUMNS($A185:A185)-1+(ROWS($2:185)-1)*2,0)</f>
        <v>00:01:32.25</v>
      </c>
      <c r="G185" s="2" t="str">
        <f ca="1">OFFSET($A$2,COLUMNS($A185:B185)-1+(ROWS($2:185)-1)*2,0)</f>
        <v>10:56:09.78</v>
      </c>
      <c r="I185" s="2" t="str">
        <f ca="1">OFFSET($C$2,COLUMNS($C185:C185)-1+(ROWS($2:185)-1)*2,0)</f>
        <v>10:56:11.19</v>
      </c>
      <c r="J185" s="2" t="str">
        <f ca="1">OFFSET($C$2,COLUMNS($C185:D185)-1+(ROWS($2:185)-1)*2,0)</f>
        <v>00:01:31.7310000</v>
      </c>
    </row>
    <row r="186" spans="1:10" x14ac:dyDescent="0.25">
      <c r="A186" t="s">
        <v>17152</v>
      </c>
      <c r="C186" t="s">
        <v>14980</v>
      </c>
      <c r="F186" s="2" t="str">
        <f ca="1">OFFSET($A$2,COLUMNS($A186:A186)-1+(ROWS($2:186)-1)*2,0)</f>
        <v>00:01:32.75</v>
      </c>
      <c r="G186" s="2" t="str">
        <f ca="1">OFFSET($A$2,COLUMNS($A186:B186)-1+(ROWS($2:186)-1)*2,0)</f>
        <v>10:56:10.29</v>
      </c>
      <c r="I186" s="2" t="str">
        <f ca="1">OFFSET($C$2,COLUMNS($C186:C186)-1+(ROWS($2:186)-1)*2,0)</f>
        <v>10:56:11.68</v>
      </c>
      <c r="J186" s="2" t="str">
        <f ca="1">OFFSET($C$2,COLUMNS($C186:D186)-1+(ROWS($2:186)-1)*2,0)</f>
        <v>00:01:32.0280000</v>
      </c>
    </row>
    <row r="187" spans="1:10" x14ac:dyDescent="0.25">
      <c r="A187" t="s">
        <v>13735</v>
      </c>
      <c r="C187" t="s">
        <v>14981</v>
      </c>
      <c r="F187" s="2" t="str">
        <f ca="1">OFFSET($A$2,COLUMNS($A187:A187)-1+(ROWS($2:187)-1)*2,0)</f>
        <v>00:01:33.29</v>
      </c>
      <c r="G187" s="2" t="str">
        <f ca="1">OFFSET($A$2,COLUMNS($A187:B187)-1+(ROWS($2:187)-1)*2,0)</f>
        <v>10:56:10.80</v>
      </c>
      <c r="I187" s="2" t="str">
        <f ca="1">OFFSET($C$2,COLUMNS($C187:C187)-1+(ROWS($2:187)-1)*2,0)</f>
        <v>10:56:12.18</v>
      </c>
      <c r="J187" s="2" t="str">
        <f ca="1">OFFSET($C$2,COLUMNS($C187:D187)-1+(ROWS($2:187)-1)*2,0)</f>
        <v>00:01:32.6040000</v>
      </c>
    </row>
    <row r="188" spans="1:10" x14ac:dyDescent="0.25">
      <c r="A188" t="s">
        <v>17153</v>
      </c>
      <c r="C188" t="s">
        <v>14982</v>
      </c>
      <c r="F188" s="2" t="str">
        <f ca="1">OFFSET($A$2,COLUMNS($A188:A188)-1+(ROWS($2:188)-1)*2,0)</f>
        <v>00:01:33.79</v>
      </c>
      <c r="G188" s="2" t="str">
        <f ca="1">OFFSET($A$2,COLUMNS($A188:B188)-1+(ROWS($2:188)-1)*2,0)</f>
        <v>10:56:11.31</v>
      </c>
      <c r="I188" s="2" t="str">
        <f ca="1">OFFSET($C$2,COLUMNS($C188:C188)-1+(ROWS($2:188)-1)*2,0)</f>
        <v>10:56:12.68</v>
      </c>
      <c r="J188" s="2" t="str">
        <f ca="1">OFFSET($C$2,COLUMNS($C188:D188)-1+(ROWS($2:188)-1)*2,0)</f>
        <v>00:01:33.1950000</v>
      </c>
    </row>
    <row r="189" spans="1:10" x14ac:dyDescent="0.25">
      <c r="A189" t="s">
        <v>13736</v>
      </c>
      <c r="C189" t="s">
        <v>14983</v>
      </c>
      <c r="F189" s="2" t="str">
        <f ca="1">OFFSET($A$2,COLUMNS($A189:A189)-1+(ROWS($2:189)-1)*2,0)</f>
        <v>00:01:34.29</v>
      </c>
      <c r="G189" s="2" t="str">
        <f ca="1">OFFSET($A$2,COLUMNS($A189:B189)-1+(ROWS($2:189)-1)*2,0)</f>
        <v>10:56:11.83</v>
      </c>
      <c r="I189" s="2" t="str">
        <f ca="1">OFFSET($C$2,COLUMNS($C189:C189)-1+(ROWS($2:189)-1)*2,0)</f>
        <v>10:56:13.19</v>
      </c>
      <c r="J189" s="2" t="str">
        <f ca="1">OFFSET($C$2,COLUMNS($C189:D189)-1+(ROWS($2:189)-1)*2,0)</f>
        <v>00:01:33.7370000</v>
      </c>
    </row>
    <row r="190" spans="1:10" x14ac:dyDescent="0.25">
      <c r="A190" t="s">
        <v>17154</v>
      </c>
      <c r="C190" t="s">
        <v>14984</v>
      </c>
      <c r="F190" s="2" t="str">
        <f ca="1">OFFSET($A$2,COLUMNS($A190:A190)-1+(ROWS($2:190)-1)*2,0)</f>
        <v>00:01:34.79</v>
      </c>
      <c r="G190" s="2" t="str">
        <f ca="1">OFFSET($A$2,COLUMNS($A190:B190)-1+(ROWS($2:190)-1)*2,0)</f>
        <v>10:56:12.34</v>
      </c>
      <c r="I190" s="2" t="str">
        <f ca="1">OFFSET($C$2,COLUMNS($C190:C190)-1+(ROWS($2:190)-1)*2,0)</f>
        <v>10:56:13.69</v>
      </c>
      <c r="J190" s="2" t="str">
        <f ca="1">OFFSET($C$2,COLUMNS($C190:D190)-1+(ROWS($2:190)-1)*2,0)</f>
        <v>00:01:34.2770000</v>
      </c>
    </row>
    <row r="191" spans="1:10" x14ac:dyDescent="0.25">
      <c r="A191" t="s">
        <v>13737</v>
      </c>
      <c r="C191" t="s">
        <v>14985</v>
      </c>
      <c r="F191" s="2" t="str">
        <f ca="1">OFFSET($A$2,COLUMNS($A191:A191)-1+(ROWS($2:191)-1)*2,0)</f>
        <v>00:01:35.33</v>
      </c>
      <c r="G191" s="2" t="str">
        <f ca="1">OFFSET($A$2,COLUMNS($A191:B191)-1+(ROWS($2:191)-1)*2,0)</f>
        <v>10:56:12.85</v>
      </c>
      <c r="I191" s="2" t="str">
        <f ca="1">OFFSET($C$2,COLUMNS($C191:C191)-1+(ROWS($2:191)-1)*2,0)</f>
        <v>10:56:14.18</v>
      </c>
      <c r="J191" s="2" t="str">
        <f ca="1">OFFSET($C$2,COLUMNS($C191:D191)-1+(ROWS($2:191)-1)*2,0)</f>
        <v>00:01:34.5720000</v>
      </c>
    </row>
    <row r="192" spans="1:10" x14ac:dyDescent="0.25">
      <c r="A192" t="s">
        <v>8259</v>
      </c>
      <c r="C192" t="s">
        <v>14986</v>
      </c>
      <c r="F192" s="2" t="str">
        <f ca="1">OFFSET($A$2,COLUMNS($A192:A192)-1+(ROWS($2:192)-1)*2,0)</f>
        <v>00:01:35.83</v>
      </c>
      <c r="G192" s="2" t="str">
        <f ca="1">OFFSET($A$2,COLUMNS($A192:B192)-1+(ROWS($2:192)-1)*2,0)</f>
        <v>10:56:13.36</v>
      </c>
      <c r="I192" s="2" t="str">
        <f ca="1">OFFSET($C$2,COLUMNS($C192:C192)-1+(ROWS($2:192)-1)*2,0)</f>
        <v>10:56:14.69</v>
      </c>
      <c r="J192" s="2" t="str">
        <f ca="1">OFFSET($C$2,COLUMNS($C192:D192)-1+(ROWS($2:192)-1)*2,0)</f>
        <v>00:01:35.1150000</v>
      </c>
    </row>
    <row r="193" spans="1:10" x14ac:dyDescent="0.25">
      <c r="A193" t="s">
        <v>13738</v>
      </c>
      <c r="C193" t="s">
        <v>14987</v>
      </c>
      <c r="F193" s="2" t="str">
        <f ca="1">OFFSET($A$2,COLUMNS($A193:A193)-1+(ROWS($2:193)-1)*2,0)</f>
        <v>00:01:36.33</v>
      </c>
      <c r="G193" s="2" t="str">
        <f ca="1">OFFSET($A$2,COLUMNS($A193:B193)-1+(ROWS($2:193)-1)*2,0)</f>
        <v>10:56:13.87</v>
      </c>
      <c r="I193" s="2" t="str">
        <f ca="1">OFFSET($C$2,COLUMNS($C193:C193)-1+(ROWS($2:193)-1)*2,0)</f>
        <v>10:56:15.19</v>
      </c>
      <c r="J193" s="2" t="str">
        <f ca="1">OFFSET($C$2,COLUMNS($C193:D193)-1+(ROWS($2:193)-1)*2,0)</f>
        <v>00:01:35.6850000</v>
      </c>
    </row>
    <row r="194" spans="1:10" x14ac:dyDescent="0.25">
      <c r="A194" t="s">
        <v>8260</v>
      </c>
      <c r="C194" t="s">
        <v>14988</v>
      </c>
      <c r="F194" s="2" t="str">
        <f ca="1">OFFSET($A$2,COLUMNS($A194:A194)-1+(ROWS($2:194)-1)*2,0)</f>
        <v>00:01:36.83</v>
      </c>
      <c r="G194" s="2" t="str">
        <f ca="1">OFFSET($A$2,COLUMNS($A194:B194)-1+(ROWS($2:194)-1)*2,0)</f>
        <v>10:56:14.38</v>
      </c>
      <c r="I194" s="2" t="str">
        <f ca="1">OFFSET($C$2,COLUMNS($C194:C194)-1+(ROWS($2:194)-1)*2,0)</f>
        <v>10:56:15.68</v>
      </c>
      <c r="J194" s="2" t="str">
        <f ca="1">OFFSET($C$2,COLUMNS($C194:D194)-1+(ROWS($2:194)-1)*2,0)</f>
        <v>00:01:36.2270000</v>
      </c>
    </row>
    <row r="195" spans="1:10" x14ac:dyDescent="0.25">
      <c r="A195" t="s">
        <v>13739</v>
      </c>
      <c r="C195" t="s">
        <v>14989</v>
      </c>
      <c r="F195" s="2" t="str">
        <f ca="1">OFFSET($A$2,COLUMNS($A195:A195)-1+(ROWS($2:195)-1)*2,0)</f>
        <v>00:01:37.37</v>
      </c>
      <c r="G195" s="2" t="str">
        <f ca="1">OFFSET($A$2,COLUMNS($A195:B195)-1+(ROWS($2:195)-1)*2,0)</f>
        <v>10:56:14.89</v>
      </c>
      <c r="I195" s="2" t="str">
        <f ca="1">OFFSET($C$2,COLUMNS($C195:C195)-1+(ROWS($2:195)-1)*2,0)</f>
        <v>10:56:16.19</v>
      </c>
      <c r="J195" s="2" t="str">
        <f ca="1">OFFSET($C$2,COLUMNS($C195:D195)-1+(ROWS($2:195)-1)*2,0)</f>
        <v>00:01:36.7390000</v>
      </c>
    </row>
    <row r="196" spans="1:10" x14ac:dyDescent="0.25">
      <c r="A196" t="s">
        <v>8261</v>
      </c>
      <c r="C196" t="s">
        <v>14990</v>
      </c>
      <c r="F196" s="2" t="str">
        <f ca="1">OFFSET($A$2,COLUMNS($A196:A196)-1+(ROWS($2:196)-1)*2,0)</f>
        <v>00:01:37.87</v>
      </c>
      <c r="G196" s="2" t="str">
        <f ca="1">OFFSET($A$2,COLUMNS($A196:B196)-1+(ROWS($2:196)-1)*2,0)</f>
        <v>10:56:15.40</v>
      </c>
      <c r="I196" s="2" t="str">
        <f ca="1">OFFSET($C$2,COLUMNS($C196:C196)-1+(ROWS($2:196)-1)*2,0)</f>
        <v>10:56:16.69</v>
      </c>
      <c r="J196" s="2" t="str">
        <f ca="1">OFFSET($C$2,COLUMNS($C196:D196)-1+(ROWS($2:196)-1)*2,0)</f>
        <v>00:01:37.2830000</v>
      </c>
    </row>
    <row r="197" spans="1:10" x14ac:dyDescent="0.25">
      <c r="A197" t="s">
        <v>13740</v>
      </c>
      <c r="C197" t="s">
        <v>14991</v>
      </c>
      <c r="F197" s="2" t="str">
        <f ca="1">OFFSET($A$2,COLUMNS($A197:A197)-1+(ROWS($2:197)-1)*2,0)</f>
        <v>00:01:38.37</v>
      </c>
      <c r="G197" s="2" t="str">
        <f ca="1">OFFSET($A$2,COLUMNS($A197:B197)-1+(ROWS($2:197)-1)*2,0)</f>
        <v>10:56:15.91</v>
      </c>
      <c r="I197" s="2" t="str">
        <f ca="1">OFFSET($C$2,COLUMNS($C197:C197)-1+(ROWS($2:197)-1)*2,0)</f>
        <v>10:56:17.19</v>
      </c>
      <c r="J197" s="2" t="str">
        <f ca="1">OFFSET($C$2,COLUMNS($C197:D197)-1+(ROWS($2:197)-1)*2,0)</f>
        <v>00:01:37.5610000</v>
      </c>
    </row>
    <row r="198" spans="1:10" x14ac:dyDescent="0.25">
      <c r="A198" t="s">
        <v>17155</v>
      </c>
      <c r="C198" t="s">
        <v>14992</v>
      </c>
      <c r="F198" s="2" t="str">
        <f ca="1">OFFSET($A$2,COLUMNS($A198:A198)-1+(ROWS($2:198)-1)*2,0)</f>
        <v>00:01:38.87</v>
      </c>
      <c r="G198" s="2" t="str">
        <f ca="1">OFFSET($A$2,COLUMNS($A198:B198)-1+(ROWS($2:198)-1)*2,0)</f>
        <v>10:56:16.42</v>
      </c>
      <c r="I198" s="2" t="str">
        <f ca="1">OFFSET($C$2,COLUMNS($C198:C198)-1+(ROWS($2:198)-1)*2,0)</f>
        <v>10:56:17.68</v>
      </c>
      <c r="J198" s="2" t="str">
        <f ca="1">OFFSET($C$2,COLUMNS($C198:D198)-1+(ROWS($2:198)-1)*2,0)</f>
        <v>00:01:38.0730000</v>
      </c>
    </row>
    <row r="199" spans="1:10" x14ac:dyDescent="0.25">
      <c r="A199" t="s">
        <v>13741</v>
      </c>
      <c r="C199" t="s">
        <v>14993</v>
      </c>
      <c r="F199" s="2" t="str">
        <f ca="1">OFFSET($A$2,COLUMNS($A199:A199)-1+(ROWS($2:199)-1)*2,0)</f>
        <v>00:01:39.41</v>
      </c>
      <c r="G199" s="2" t="str">
        <f ca="1">OFFSET($A$2,COLUMNS($A199:B199)-1+(ROWS($2:199)-1)*2,0)</f>
        <v>10:56:16.94</v>
      </c>
      <c r="I199" s="2" t="str">
        <f ca="1">OFFSET($C$2,COLUMNS($C199:C199)-1+(ROWS($2:199)-1)*2,0)</f>
        <v>10:56:18.18</v>
      </c>
      <c r="J199" s="2" t="str">
        <f ca="1">OFFSET($C$2,COLUMNS($C199:D199)-1+(ROWS($2:199)-1)*2,0)</f>
        <v>00:01:38.6570000</v>
      </c>
    </row>
    <row r="200" spans="1:10" x14ac:dyDescent="0.25">
      <c r="A200" t="s">
        <v>17156</v>
      </c>
      <c r="C200" t="s">
        <v>14994</v>
      </c>
      <c r="F200" s="2" t="str">
        <f ca="1">OFFSET($A$2,COLUMNS($A200:A200)-1+(ROWS($2:200)-1)*2,0)</f>
        <v>00:01:39.91</v>
      </c>
      <c r="G200" s="2" t="str">
        <f ca="1">OFFSET($A$2,COLUMNS($A200:B200)-1+(ROWS($2:200)-1)*2,0)</f>
        <v>10:56:17.45</v>
      </c>
      <c r="I200" s="2" t="str">
        <f ca="1">OFFSET($C$2,COLUMNS($C200:C200)-1+(ROWS($2:200)-1)*2,0)</f>
        <v>10:56:18.68</v>
      </c>
      <c r="J200" s="2" t="str">
        <f ca="1">OFFSET($C$2,COLUMNS($C200:D200)-1+(ROWS($2:200)-1)*2,0)</f>
        <v>00:01:39.1980000</v>
      </c>
    </row>
    <row r="201" spans="1:10" x14ac:dyDescent="0.25">
      <c r="A201" t="s">
        <v>13742</v>
      </c>
      <c r="C201" t="s">
        <v>14995</v>
      </c>
      <c r="F201" s="2" t="str">
        <f ca="1">OFFSET($A$2,COLUMNS($A201:A201)-1+(ROWS($2:201)-1)*2,0)</f>
        <v>00:01:40.41</v>
      </c>
      <c r="G201" s="2" t="str">
        <f ca="1">OFFSET($A$2,COLUMNS($A201:B201)-1+(ROWS($2:201)-1)*2,0)</f>
        <v>10:56:17.96</v>
      </c>
      <c r="I201" s="2" t="str">
        <f ca="1">OFFSET($C$2,COLUMNS($C201:C201)-1+(ROWS($2:201)-1)*2,0)</f>
        <v>10:56:19.19</v>
      </c>
      <c r="J201" s="2" t="str">
        <f ca="1">OFFSET($C$2,COLUMNS($C201:D201)-1+(ROWS($2:201)-1)*2,0)</f>
        <v>00:01:39.7390000</v>
      </c>
    </row>
    <row r="202" spans="1:10" x14ac:dyDescent="0.25">
      <c r="A202" t="s">
        <v>8264</v>
      </c>
      <c r="C202" t="s">
        <v>14996</v>
      </c>
      <c r="F202" s="2" t="str">
        <f ca="1">OFFSET($A$2,COLUMNS($A202:A202)-1+(ROWS($2:202)-1)*2,0)</f>
        <v>00:01:40.91</v>
      </c>
      <c r="G202" s="2" t="str">
        <f ca="1">OFFSET($A$2,COLUMNS($A202:B202)-1+(ROWS($2:202)-1)*2,0)</f>
        <v>10:56:18.47</v>
      </c>
      <c r="I202" s="2" t="str">
        <f ca="1">OFFSET($C$2,COLUMNS($C202:C202)-1+(ROWS($2:202)-1)*2,0)</f>
        <v>10:56:19.69</v>
      </c>
      <c r="J202" s="2" t="str">
        <f ca="1">OFFSET($C$2,COLUMNS($C202:D202)-1+(ROWS($2:202)-1)*2,0)</f>
        <v>00:01:40.2810000</v>
      </c>
    </row>
    <row r="203" spans="1:10" x14ac:dyDescent="0.25">
      <c r="A203" t="s">
        <v>13743</v>
      </c>
      <c r="C203" t="s">
        <v>14997</v>
      </c>
      <c r="F203" s="2" t="str">
        <f ca="1">OFFSET($A$2,COLUMNS($A203:A203)-1+(ROWS($2:203)-1)*2,0)</f>
        <v>00:01:41.45</v>
      </c>
      <c r="G203" s="2" t="str">
        <f ca="1">OFFSET($A$2,COLUMNS($A203:B203)-1+(ROWS($2:203)-1)*2,0)</f>
        <v>10:56:18.98</v>
      </c>
      <c r="I203" s="2" t="str">
        <f ca="1">OFFSET($C$2,COLUMNS($C203:C203)-1+(ROWS($2:203)-1)*2,0)</f>
        <v>10:56:20.18</v>
      </c>
      <c r="J203" s="2" t="str">
        <f ca="1">OFFSET($C$2,COLUMNS($C203:D203)-1+(ROWS($2:203)-1)*2,0)</f>
        <v>00:01:40.5590000</v>
      </c>
    </row>
    <row r="204" spans="1:10" x14ac:dyDescent="0.25">
      <c r="A204" t="s">
        <v>8265</v>
      </c>
      <c r="C204" t="s">
        <v>14998</v>
      </c>
      <c r="F204" s="2" t="str">
        <f ca="1">OFFSET($A$2,COLUMNS($A204:A204)-1+(ROWS($2:204)-1)*2,0)</f>
        <v>00:01:41.95</v>
      </c>
      <c r="G204" s="2" t="str">
        <f ca="1">OFFSET($A$2,COLUMNS($A204:B204)-1+(ROWS($2:204)-1)*2,0)</f>
        <v>10:56:19.49</v>
      </c>
      <c r="I204" s="2" t="str">
        <f ca="1">OFFSET($C$2,COLUMNS($C204:C204)-1+(ROWS($2:204)-1)*2,0)</f>
        <v>10:56:20.69</v>
      </c>
      <c r="J204" s="2" t="str">
        <f ca="1">OFFSET($C$2,COLUMNS($C204:D204)-1+(ROWS($2:204)-1)*2,0)</f>
        <v>00:01:41.1000000</v>
      </c>
    </row>
    <row r="205" spans="1:10" x14ac:dyDescent="0.25">
      <c r="A205" t="s">
        <v>13744</v>
      </c>
      <c r="C205" t="s">
        <v>14999</v>
      </c>
      <c r="F205" s="2" t="str">
        <f ca="1">OFFSET($A$2,COLUMNS($A205:A205)-1+(ROWS($2:205)-1)*2,0)</f>
        <v>00:01:42.45</v>
      </c>
      <c r="G205" s="2">
        <f ca="1">OFFSET($A$2,COLUMNS($A205:B205)-1+(ROWS($2:205)-1)*2,0)</f>
        <v>0.45578703703703699</v>
      </c>
      <c r="I205" s="2" t="str">
        <f ca="1">OFFSET($C$2,COLUMNS($C205:C205)-1+(ROWS($2:205)-1)*2,0)</f>
        <v>10:56:21.19</v>
      </c>
      <c r="J205" s="2" t="str">
        <f ca="1">OFFSET($C$2,COLUMNS($C205:D205)-1+(ROWS($2:205)-1)*2,0)</f>
        <v>00:01:41.6460000</v>
      </c>
    </row>
    <row r="206" spans="1:10" x14ac:dyDescent="0.25">
      <c r="A206" t="s">
        <v>17157</v>
      </c>
      <c r="C206" t="s">
        <v>15000</v>
      </c>
      <c r="F206" s="2" t="str">
        <f ca="1">OFFSET($A$2,COLUMNS($A206:A206)-1+(ROWS($2:206)-1)*2,0)</f>
        <v>00:01:43.00</v>
      </c>
      <c r="G206" s="2" t="str">
        <f ca="1">OFFSET($A$2,COLUMNS($A206:B206)-1+(ROWS($2:206)-1)*2,0)</f>
        <v>10:56:20.51</v>
      </c>
      <c r="I206" s="2" t="str">
        <f ca="1">OFFSET($C$2,COLUMNS($C206:C206)-1+(ROWS($2:206)-1)*2,0)</f>
        <v>10:56:21.69</v>
      </c>
      <c r="J206" s="2" t="str">
        <f ca="1">OFFSET($C$2,COLUMNS($C206:D206)-1+(ROWS($2:206)-1)*2,0)</f>
        <v>00:01:42.2320000</v>
      </c>
    </row>
    <row r="207" spans="1:10" x14ac:dyDescent="0.25">
      <c r="A207" t="s">
        <v>13745</v>
      </c>
      <c r="C207" t="s">
        <v>15001</v>
      </c>
      <c r="F207" s="2" t="str">
        <f ca="1">OFFSET($A$2,COLUMNS($A207:A207)-1+(ROWS($2:207)-1)*2,0)</f>
        <v>00:01:43.50</v>
      </c>
      <c r="G207" s="2" t="str">
        <f ca="1">OFFSET($A$2,COLUMNS($A207:B207)-1+(ROWS($2:207)-1)*2,0)</f>
        <v>10:56:21.2</v>
      </c>
      <c r="I207" s="2" t="str">
        <f ca="1">OFFSET($C$2,COLUMNS($C207:C207)-1+(ROWS($2:207)-1)*2,0)</f>
        <v>10:56:22.18</v>
      </c>
      <c r="J207" s="2" t="str">
        <f ca="1">OFFSET($C$2,COLUMNS($C207:D207)-1+(ROWS($2:207)-1)*2,0)</f>
        <v>00:01:42.7740000</v>
      </c>
    </row>
    <row r="208" spans="1:10" x14ac:dyDescent="0.25">
      <c r="A208" t="s">
        <v>8267</v>
      </c>
      <c r="C208" t="s">
        <v>15002</v>
      </c>
      <c r="F208" s="2" t="str">
        <f ca="1">OFFSET($A$2,COLUMNS($A208:A208)-1+(ROWS($2:208)-1)*2,0)</f>
        <v>00:01:44.00</v>
      </c>
      <c r="G208" s="2" t="str">
        <f ca="1">OFFSET($A$2,COLUMNS($A208:B208)-1+(ROWS($2:208)-1)*2,0)</f>
        <v>10:56:21.53</v>
      </c>
      <c r="I208" s="2" t="str">
        <f ca="1">OFFSET($C$2,COLUMNS($C208:C208)-1+(ROWS($2:208)-1)*2,0)</f>
        <v>10:56:22.69</v>
      </c>
      <c r="J208" s="2" t="str">
        <f ca="1">OFFSET($C$2,COLUMNS($C208:D208)-1+(ROWS($2:208)-1)*2,0)</f>
        <v>00:01:43.0360000</v>
      </c>
    </row>
    <row r="209" spans="1:10" x14ac:dyDescent="0.25">
      <c r="A209" t="s">
        <v>13746</v>
      </c>
      <c r="C209" t="s">
        <v>15003</v>
      </c>
      <c r="F209" s="2" t="str">
        <f ca="1">OFFSET($A$2,COLUMNS($A209:A209)-1+(ROWS($2:209)-1)*2,0)</f>
        <v>00:01:44.50</v>
      </c>
      <c r="G209" s="2" t="str">
        <f ca="1">OFFSET($A$2,COLUMNS($A209:B209)-1+(ROWS($2:209)-1)*2,0)</f>
        <v>10:56:22.4</v>
      </c>
      <c r="I209" s="2" t="str">
        <f ca="1">OFFSET($C$2,COLUMNS($C209:C209)-1+(ROWS($2:209)-1)*2,0)</f>
        <v>10:56:23.19</v>
      </c>
      <c r="J209" s="2" t="str">
        <f ca="1">OFFSET($C$2,COLUMNS($C209:D209)-1+(ROWS($2:209)-1)*2,0)</f>
        <v>00:01:43.5630000</v>
      </c>
    </row>
    <row r="210" spans="1:10" x14ac:dyDescent="0.25">
      <c r="A210" t="s">
        <v>8268</v>
      </c>
      <c r="C210" t="s">
        <v>15004</v>
      </c>
      <c r="F210" s="2" t="str">
        <f ca="1">OFFSET($A$2,COLUMNS($A210:A210)-1+(ROWS($2:210)-1)*2,0)</f>
        <v>00:01:45.04</v>
      </c>
      <c r="G210" s="2" t="str">
        <f ca="1">OFFSET($A$2,COLUMNS($A210:B210)-1+(ROWS($2:210)-1)*2,0)</f>
        <v>10:56:22.55</v>
      </c>
      <c r="I210" s="2" t="str">
        <f ca="1">OFFSET($C$2,COLUMNS($C210:C210)-1+(ROWS($2:210)-1)*2,0)</f>
        <v>10:56:23.68</v>
      </c>
      <c r="J210" s="2" t="str">
        <f ca="1">OFFSET($C$2,COLUMNS($C210:D210)-1+(ROWS($2:210)-1)*2,0)</f>
        <v>00:01:44.1500000</v>
      </c>
    </row>
    <row r="211" spans="1:10" x14ac:dyDescent="0.25">
      <c r="A211" t="s">
        <v>13747</v>
      </c>
      <c r="C211" t="s">
        <v>15005</v>
      </c>
      <c r="F211" s="2" t="str">
        <f ca="1">OFFSET($A$2,COLUMNS($A211:A211)-1+(ROWS($2:211)-1)*2,0)</f>
        <v>00:01:45.54</v>
      </c>
      <c r="G211" s="2" t="str">
        <f ca="1">OFFSET($A$2,COLUMNS($A211:B211)-1+(ROWS($2:211)-1)*2,0)</f>
        <v>10:56:23.6</v>
      </c>
      <c r="I211" s="2" t="str">
        <f ca="1">OFFSET($C$2,COLUMNS($C211:C211)-1+(ROWS($2:211)-1)*2,0)</f>
        <v>10:56:24.18</v>
      </c>
      <c r="J211" s="2" t="str">
        <f ca="1">OFFSET($C$2,COLUMNS($C211:D211)-1+(ROWS($2:211)-1)*2,0)</f>
        <v>00:01:44.7260000</v>
      </c>
    </row>
    <row r="212" spans="1:10" x14ac:dyDescent="0.25">
      <c r="A212" t="s">
        <v>8269</v>
      </c>
      <c r="C212" t="s">
        <v>15006</v>
      </c>
      <c r="F212" s="2" t="str">
        <f ca="1">OFFSET($A$2,COLUMNS($A212:A212)-1+(ROWS($2:212)-1)*2,0)</f>
        <v>00:01:46.04</v>
      </c>
      <c r="G212" s="2" t="str">
        <f ca="1">OFFSET($A$2,COLUMNS($A212:B212)-1+(ROWS($2:212)-1)*2,0)</f>
        <v>10:56:23.57</v>
      </c>
      <c r="I212" s="2" t="str">
        <f ca="1">OFFSET($C$2,COLUMNS($C212:C212)-1+(ROWS($2:212)-1)*2,0)</f>
        <v>10:56:24.69</v>
      </c>
      <c r="J212" s="2" t="str">
        <f ca="1">OFFSET($C$2,COLUMNS($C212:D212)-1+(ROWS($2:212)-1)*2,0)</f>
        <v>00:01:45.0230000</v>
      </c>
    </row>
    <row r="213" spans="1:10" x14ac:dyDescent="0.25">
      <c r="A213" t="s">
        <v>13748</v>
      </c>
      <c r="C213" t="s">
        <v>15007</v>
      </c>
      <c r="F213" s="2" t="str">
        <f ca="1">OFFSET($A$2,COLUMNS($A213:A213)-1+(ROWS($2:213)-1)*2,0)</f>
        <v>00:01:46.54</v>
      </c>
      <c r="G213" s="2" t="str">
        <f ca="1">OFFSET($A$2,COLUMNS($A213:B213)-1+(ROWS($2:213)-1)*2,0)</f>
        <v>10:56:24.9</v>
      </c>
      <c r="I213" s="2" t="str">
        <f ca="1">OFFSET($C$2,COLUMNS($C213:C213)-1+(ROWS($2:213)-1)*2,0)</f>
        <v>10:56:25.19</v>
      </c>
      <c r="J213" s="2" t="str">
        <f ca="1">OFFSET($C$2,COLUMNS($C213:D213)-1+(ROWS($2:213)-1)*2,0)</f>
        <v>00:01:45.6100000</v>
      </c>
    </row>
    <row r="214" spans="1:10" x14ac:dyDescent="0.25">
      <c r="A214" t="s">
        <v>8270</v>
      </c>
      <c r="C214" t="s">
        <v>15008</v>
      </c>
      <c r="F214" s="2" t="str">
        <f ca="1">OFFSET($A$2,COLUMNS($A214:A214)-1+(ROWS($2:214)-1)*2,0)</f>
        <v>00:01:47.08</v>
      </c>
      <c r="G214" s="2" t="str">
        <f ca="1">OFFSET($A$2,COLUMNS($A214:B214)-1+(ROWS($2:214)-1)*2,0)</f>
        <v>10:56:24.60</v>
      </c>
      <c r="I214" s="2" t="str">
        <f ca="1">OFFSET($C$2,COLUMNS($C214:C214)-1+(ROWS($2:214)-1)*2,0)</f>
        <v>10:56:25.69</v>
      </c>
      <c r="J214" s="2" t="str">
        <f ca="1">OFFSET($C$2,COLUMNS($C214:D214)-1+(ROWS($2:214)-1)*2,0)</f>
        <v>00:01:46.1520000</v>
      </c>
    </row>
    <row r="215" spans="1:10" x14ac:dyDescent="0.25">
      <c r="A215" t="s">
        <v>13749</v>
      </c>
      <c r="C215" t="s">
        <v>15009</v>
      </c>
      <c r="F215" s="2" t="str">
        <f ca="1">OFFSET($A$2,COLUMNS($A215:A215)-1+(ROWS($2:215)-1)*2,0)</f>
        <v>00:01:47.58</v>
      </c>
      <c r="G215" s="2" t="str">
        <f ca="1">OFFSET($A$2,COLUMNS($A215:B215)-1+(ROWS($2:215)-1)*2,0)</f>
        <v>10:56:25.11</v>
      </c>
      <c r="I215" s="2" t="str">
        <f ca="1">OFFSET($C$2,COLUMNS($C215:C215)-1+(ROWS($2:215)-1)*2,0)</f>
        <v>10:56:26.18</v>
      </c>
      <c r="J215" s="2" t="str">
        <f ca="1">OFFSET($C$2,COLUMNS($C215:D215)-1+(ROWS($2:215)-1)*2,0)</f>
        <v>00:01:46.6970000</v>
      </c>
    </row>
    <row r="216" spans="1:10" x14ac:dyDescent="0.25">
      <c r="A216" t="s">
        <v>8271</v>
      </c>
      <c r="C216" t="s">
        <v>15010</v>
      </c>
      <c r="F216" s="2" t="str">
        <f ca="1">OFFSET($A$2,COLUMNS($A216:A216)-1+(ROWS($2:216)-1)*2,0)</f>
        <v>00:01:48.08</v>
      </c>
      <c r="G216" s="2" t="str">
        <f ca="1">OFFSET($A$2,COLUMNS($A216:B216)-1+(ROWS($2:216)-1)*2,0)</f>
        <v>10:56:25.61</v>
      </c>
      <c r="I216" s="2" t="str">
        <f ca="1">OFFSET($C$2,COLUMNS($C216:C216)-1+(ROWS($2:216)-1)*2,0)</f>
        <v>10:56:26.68</v>
      </c>
      <c r="J216" s="2" t="str">
        <f ca="1">OFFSET($C$2,COLUMNS($C216:D216)-1+(ROWS($2:216)-1)*2,0)</f>
        <v>00:01:47.2420000</v>
      </c>
    </row>
    <row r="217" spans="1:10" x14ac:dyDescent="0.25">
      <c r="A217" t="s">
        <v>13750</v>
      </c>
      <c r="C217" t="s">
        <v>15011</v>
      </c>
      <c r="F217" s="2" t="str">
        <f ca="1">OFFSET($A$2,COLUMNS($A217:A217)-1+(ROWS($2:217)-1)*2,0)</f>
        <v>00:01:48.62</v>
      </c>
      <c r="G217" s="2" t="str">
        <f ca="1">OFFSET($A$2,COLUMNS($A217:B217)-1+(ROWS($2:217)-1)*2,0)</f>
        <v>10:56:26.13</v>
      </c>
      <c r="I217" s="2" t="str">
        <f ca="1">OFFSET($C$2,COLUMNS($C217:C217)-1+(ROWS($2:217)-1)*2,0)</f>
        <v>10:56:27.19</v>
      </c>
      <c r="J217" s="2" t="str">
        <f ca="1">OFFSET($C$2,COLUMNS($C217:D217)-1+(ROWS($2:217)-1)*2,0)</f>
        <v>00:01:47.7700000</v>
      </c>
    </row>
    <row r="218" spans="1:10" x14ac:dyDescent="0.25">
      <c r="A218" t="s">
        <v>17158</v>
      </c>
      <c r="C218" t="s">
        <v>15012</v>
      </c>
      <c r="F218" s="2" t="str">
        <f ca="1">OFFSET($A$2,COLUMNS($A218:A218)-1+(ROWS($2:218)-1)*2,0)</f>
        <v>00:01:49.12</v>
      </c>
      <c r="G218" s="2" t="str">
        <f ca="1">OFFSET($A$2,COLUMNS($A218:B218)-1+(ROWS($2:218)-1)*2,0)</f>
        <v>10:56:26.65</v>
      </c>
      <c r="I218" s="2" t="str">
        <f ca="1">OFFSET($C$2,COLUMNS($C218:C218)-1+(ROWS($2:218)-1)*2,0)</f>
        <v>10:56:27.69</v>
      </c>
      <c r="J218" s="2" t="str">
        <f ca="1">OFFSET($C$2,COLUMNS($C218:D218)-1+(ROWS($2:218)-1)*2,0)</f>
        <v>00:01:48.0660000</v>
      </c>
    </row>
    <row r="219" spans="1:10" x14ac:dyDescent="0.25">
      <c r="A219" t="s">
        <v>13751</v>
      </c>
      <c r="C219" t="s">
        <v>15013</v>
      </c>
      <c r="F219" s="2" t="str">
        <f ca="1">OFFSET($A$2,COLUMNS($A219:A219)-1+(ROWS($2:219)-1)*2,0)</f>
        <v>00:01:49.62</v>
      </c>
      <c r="G219" s="2" t="str">
        <f ca="1">OFFSET($A$2,COLUMNS($A219:B219)-1+(ROWS($2:219)-1)*2,0)</f>
        <v>10:56:27.16</v>
      </c>
      <c r="I219" s="2" t="str">
        <f ca="1">OFFSET($C$2,COLUMNS($C219:C219)-1+(ROWS($2:219)-1)*2,0)</f>
        <v>10:56:28.19</v>
      </c>
      <c r="J219" s="2" t="str">
        <f ca="1">OFFSET($C$2,COLUMNS($C219:D219)-1+(ROWS($2:219)-1)*2,0)</f>
        <v>00:01:48.6530000</v>
      </c>
    </row>
    <row r="220" spans="1:10" x14ac:dyDescent="0.25">
      <c r="A220" t="s">
        <v>17159</v>
      </c>
      <c r="C220" t="s">
        <v>15014</v>
      </c>
      <c r="F220" s="2" t="str">
        <f ca="1">OFFSET($A$2,COLUMNS($A220:A220)-1+(ROWS($2:220)-1)*2,0)</f>
        <v>00:01:50.12</v>
      </c>
      <c r="G220" s="2" t="str">
        <f ca="1">OFFSET($A$2,COLUMNS($A220:B220)-1+(ROWS($2:220)-1)*2,0)</f>
        <v>10:56:27.67</v>
      </c>
      <c r="I220" s="2" t="str">
        <f ca="1">OFFSET($C$2,COLUMNS($C220:C220)-1+(ROWS($2:220)-1)*2,0)</f>
        <v>10:56:28.69</v>
      </c>
      <c r="J220" s="2" t="str">
        <f ca="1">OFFSET($C$2,COLUMNS($C220:D220)-1+(ROWS($2:220)-1)*2,0)</f>
        <v>00:01:49.1980000</v>
      </c>
    </row>
    <row r="221" spans="1:10" x14ac:dyDescent="0.25">
      <c r="A221" t="s">
        <v>13752</v>
      </c>
      <c r="C221" t="s">
        <v>15015</v>
      </c>
      <c r="F221" s="2" t="str">
        <f ca="1">OFFSET($A$2,COLUMNS($A221:A221)-1+(ROWS($2:221)-1)*2,0)</f>
        <v>00:01:50.66</v>
      </c>
      <c r="G221" s="2" t="str">
        <f ca="1">OFFSET($A$2,COLUMNS($A221:B221)-1+(ROWS($2:221)-1)*2,0)</f>
        <v>10:56:28.19</v>
      </c>
      <c r="I221" s="2" t="str">
        <f ca="1">OFFSET($C$2,COLUMNS($C221:C221)-1+(ROWS($2:221)-1)*2,0)</f>
        <v>10:56:29.18</v>
      </c>
      <c r="J221" s="2" t="str">
        <f ca="1">OFFSET($C$2,COLUMNS($C221:D221)-1+(ROWS($2:221)-1)*2,0)</f>
        <v>00:01:49.7290000</v>
      </c>
    </row>
    <row r="222" spans="1:10" x14ac:dyDescent="0.25">
      <c r="A222" t="s">
        <v>8274</v>
      </c>
      <c r="C222" t="s">
        <v>15016</v>
      </c>
      <c r="F222" s="2" t="str">
        <f ca="1">OFFSET($A$2,COLUMNS($A222:A222)-1+(ROWS($2:222)-1)*2,0)</f>
        <v>00:01:51.16</v>
      </c>
      <c r="G222" s="2" t="str">
        <f ca="1">OFFSET($A$2,COLUMNS($A222:B222)-1+(ROWS($2:222)-1)*2,0)</f>
        <v>10:56:28.69</v>
      </c>
      <c r="I222" s="2" t="str">
        <f ca="1">OFFSET($C$2,COLUMNS($C222:C222)-1+(ROWS($2:222)-1)*2,0)</f>
        <v>10:56:29.68</v>
      </c>
      <c r="J222" s="2" t="str">
        <f ca="1">OFFSET($C$2,COLUMNS($C222:D222)-1+(ROWS($2:222)-1)*2,0)</f>
        <v>00:01:50.2770000</v>
      </c>
    </row>
    <row r="223" spans="1:10" x14ac:dyDescent="0.25">
      <c r="A223" t="s">
        <v>13753</v>
      </c>
      <c r="C223" t="s">
        <v>15017</v>
      </c>
      <c r="F223" s="2" t="str">
        <f ca="1">OFFSET($A$2,COLUMNS($A223:A223)-1+(ROWS($2:223)-1)*2,0)</f>
        <v>00:01:51.66</v>
      </c>
      <c r="G223" s="2" t="str">
        <f ca="1">OFFSET($A$2,COLUMNS($A223:B223)-1+(ROWS($2:223)-1)*2,0)</f>
        <v>10:56:29.20</v>
      </c>
      <c r="I223" s="2" t="str">
        <f ca="1">OFFSET($C$2,COLUMNS($C223:C223)-1+(ROWS($2:223)-1)*2,0)</f>
        <v>10:56:30.19</v>
      </c>
      <c r="J223" s="2" t="str">
        <f ca="1">OFFSET($C$2,COLUMNS($C223:D223)-1+(ROWS($2:223)-1)*2,0)</f>
        <v>00:01:50.5820000</v>
      </c>
    </row>
    <row r="224" spans="1:10" x14ac:dyDescent="0.25">
      <c r="A224" t="s">
        <v>8275</v>
      </c>
      <c r="C224" t="s">
        <v>15018</v>
      </c>
      <c r="F224" s="2" t="str">
        <f ca="1">OFFSET($A$2,COLUMNS($A224:A224)-1+(ROWS($2:224)-1)*2,0)</f>
        <v>00:01:52.16</v>
      </c>
      <c r="G224" s="2" t="str">
        <f ca="1">OFFSET($A$2,COLUMNS($A224:B224)-1+(ROWS($2:224)-1)*2,0)</f>
        <v>10:56:29.70</v>
      </c>
      <c r="I224" s="2" t="str">
        <f ca="1">OFFSET($C$2,COLUMNS($C224:C224)-1+(ROWS($2:224)-1)*2,0)</f>
        <v>10:56:30.69</v>
      </c>
      <c r="J224" s="2" t="str">
        <f ca="1">OFFSET($C$2,COLUMNS($C224:D224)-1+(ROWS($2:224)-1)*2,0)</f>
        <v>00:01:51.1550000</v>
      </c>
    </row>
    <row r="225" spans="1:10" x14ac:dyDescent="0.25">
      <c r="A225" t="s">
        <v>13754</v>
      </c>
      <c r="C225" t="s">
        <v>15019</v>
      </c>
      <c r="F225" s="2" t="str">
        <f ca="1">OFFSET($A$2,COLUMNS($A225:A225)-1+(ROWS($2:225)-1)*2,0)</f>
        <v>00:01:52.66</v>
      </c>
      <c r="G225" s="2" t="str">
        <f ca="1">OFFSET($A$2,COLUMNS($A225:B225)-1+(ROWS($2:225)-1)*2,0)</f>
        <v>10:56:30.21</v>
      </c>
      <c r="I225" s="2" t="str">
        <f ca="1">OFFSET($C$2,COLUMNS($C225:C225)-1+(ROWS($2:225)-1)*2,0)</f>
        <v>10:56:31.19</v>
      </c>
      <c r="J225" s="2" t="str">
        <f ca="1">OFFSET($C$2,COLUMNS($C225:D225)-1+(ROWS($2:225)-1)*2,0)</f>
        <v>00:01:51.6850000</v>
      </c>
    </row>
    <row r="226" spans="1:10" x14ac:dyDescent="0.25">
      <c r="A226" t="s">
        <v>8276</v>
      </c>
      <c r="C226" t="s">
        <v>15020</v>
      </c>
      <c r="F226" s="2" t="str">
        <f ca="1">OFFSET($A$2,COLUMNS($A226:A226)-1+(ROWS($2:226)-1)*2,0)</f>
        <v>00:01:53.20</v>
      </c>
      <c r="G226" s="2" t="str">
        <f ca="1">OFFSET($A$2,COLUMNS($A226:B226)-1+(ROWS($2:226)-1)*2,0)</f>
        <v>10:56:30.72</v>
      </c>
      <c r="I226" s="2" t="str">
        <f ca="1">OFFSET($C$2,COLUMNS($C226:C226)-1+(ROWS($2:226)-1)*2,0)</f>
        <v>10:56:31.68</v>
      </c>
      <c r="J226" s="2" t="str">
        <f ca="1">OFFSET($C$2,COLUMNS($C226:D226)-1+(ROWS($2:226)-1)*2,0)</f>
        <v>00:01:52.1980000</v>
      </c>
    </row>
    <row r="227" spans="1:10" x14ac:dyDescent="0.25">
      <c r="A227" t="s">
        <v>13755</v>
      </c>
      <c r="C227" t="s">
        <v>15021</v>
      </c>
      <c r="F227" s="2" t="str">
        <f ca="1">OFFSET($A$2,COLUMNS($A227:A227)-1+(ROWS($2:227)-1)*2,0)</f>
        <v>00:01:53.70</v>
      </c>
      <c r="G227" s="2" t="str">
        <f ca="1">OFFSET($A$2,COLUMNS($A227:B227)-1+(ROWS($2:227)-1)*2,0)</f>
        <v>10:56:31.23</v>
      </c>
      <c r="I227" s="2" t="str">
        <f ca="1">OFFSET($C$2,COLUMNS($C227:C227)-1+(ROWS($2:227)-1)*2,0)</f>
        <v>10:56:32.18</v>
      </c>
      <c r="J227" s="2" t="str">
        <f ca="1">OFFSET($C$2,COLUMNS($C227:D227)-1+(ROWS($2:227)-1)*2,0)</f>
        <v>00:01:52.7390000</v>
      </c>
    </row>
    <row r="228" spans="1:10" x14ac:dyDescent="0.25">
      <c r="A228" t="s">
        <v>17160</v>
      </c>
      <c r="C228" t="s">
        <v>15022</v>
      </c>
      <c r="F228" s="2" t="str">
        <f ca="1">OFFSET($A$2,COLUMNS($A228:A228)-1+(ROWS($2:228)-1)*2,0)</f>
        <v>00:01:54.20</v>
      </c>
      <c r="G228" s="2" t="str">
        <f ca="1">OFFSET($A$2,COLUMNS($A228:B228)-1+(ROWS($2:228)-1)*2,0)</f>
        <v>10:56:31.74</v>
      </c>
      <c r="I228" s="2" t="str">
        <f ca="1">OFFSET($C$2,COLUMNS($C228:C228)-1+(ROWS($2:228)-1)*2,0)</f>
        <v>10:56:32.69</v>
      </c>
      <c r="J228" s="2" t="str">
        <f ca="1">OFFSET($C$2,COLUMNS($C228:D228)-1+(ROWS($2:228)-1)*2,0)</f>
        <v>00:01:53.2810000</v>
      </c>
    </row>
    <row r="229" spans="1:10" x14ac:dyDescent="0.25">
      <c r="A229" t="s">
        <v>13756</v>
      </c>
      <c r="C229" t="s">
        <v>15023</v>
      </c>
      <c r="F229" s="2" t="str">
        <f ca="1">OFFSET($A$2,COLUMNS($A229:A229)-1+(ROWS($2:229)-1)*2,0)</f>
        <v>00:01:54.75</v>
      </c>
      <c r="G229" s="2" t="str">
        <f ca="1">OFFSET($A$2,COLUMNS($A229:B229)-1+(ROWS($2:229)-1)*2,0)</f>
        <v>10:56:32.27</v>
      </c>
      <c r="I229" s="2" t="str">
        <f ca="1">OFFSET($C$2,COLUMNS($C229:C229)-1+(ROWS($2:229)-1)*2,0)</f>
        <v>10:56:33.19</v>
      </c>
      <c r="J229" s="2" t="str">
        <f ca="1">OFFSET($C$2,COLUMNS($C229:D229)-1+(ROWS($2:229)-1)*2,0)</f>
        <v>00:01:53.5320000</v>
      </c>
    </row>
    <row r="230" spans="1:10" x14ac:dyDescent="0.25">
      <c r="A230" t="s">
        <v>8278</v>
      </c>
      <c r="C230" t="s">
        <v>15024</v>
      </c>
      <c r="F230" s="2" t="str">
        <f ca="1">OFFSET($A$2,COLUMNS($A230:A230)-1+(ROWS($2:230)-1)*2,0)</f>
        <v>00:01:55.25</v>
      </c>
      <c r="G230" s="2" t="str">
        <f ca="1">OFFSET($A$2,COLUMNS($A230:B230)-1+(ROWS($2:230)-1)*2,0)</f>
        <v>10:56:32.78</v>
      </c>
      <c r="I230" s="2" t="str">
        <f ca="1">OFFSET($C$2,COLUMNS($C230:C230)-1+(ROWS($2:230)-1)*2,0)</f>
        <v>10:56:33.68</v>
      </c>
      <c r="J230" s="2" t="str">
        <f ca="1">OFFSET($C$2,COLUMNS($C230:D230)-1+(ROWS($2:230)-1)*2,0)</f>
        <v>00:01:54.0720000</v>
      </c>
    </row>
    <row r="231" spans="1:10" x14ac:dyDescent="0.25">
      <c r="A231" t="s">
        <v>13757</v>
      </c>
      <c r="C231" t="s">
        <v>15025</v>
      </c>
      <c r="F231" s="2" t="str">
        <f ca="1">OFFSET($A$2,COLUMNS($A231:A231)-1+(ROWS($2:231)-1)*2,0)</f>
        <v>00:01:55.75</v>
      </c>
      <c r="G231" s="2" t="str">
        <f ca="1">OFFSET($A$2,COLUMNS($A231:B231)-1+(ROWS($2:231)-1)*2,0)</f>
        <v>10:56:33.29</v>
      </c>
      <c r="I231" s="2" t="str">
        <f ca="1">OFFSET($C$2,COLUMNS($C231:C231)-1+(ROWS($2:231)-1)*2,0)</f>
        <v>10:56:34.19</v>
      </c>
      <c r="J231" s="2" t="str">
        <f ca="1">OFFSET($C$2,COLUMNS($C231:D231)-1+(ROWS($2:231)-1)*2,0)</f>
        <v>00:01:54.6440000</v>
      </c>
    </row>
    <row r="232" spans="1:10" x14ac:dyDescent="0.25">
      <c r="A232" t="s">
        <v>8279</v>
      </c>
      <c r="C232" t="s">
        <v>15026</v>
      </c>
      <c r="F232" s="2" t="str">
        <f ca="1">OFFSET($A$2,COLUMNS($A232:A232)-1+(ROWS($2:232)-1)*2,0)</f>
        <v>00:01:56.29</v>
      </c>
      <c r="G232" s="2" t="str">
        <f ca="1">OFFSET($A$2,COLUMNS($A232:B232)-1+(ROWS($2:232)-1)*2,0)</f>
        <v>10:56:33.80</v>
      </c>
      <c r="I232" s="2" t="str">
        <f ca="1">OFFSET($C$2,COLUMNS($C232:C232)-1+(ROWS($2:232)-1)*2,0)</f>
        <v>10:56:34.69</v>
      </c>
      <c r="J232" s="2" t="str">
        <f ca="1">OFFSET($C$2,COLUMNS($C232:D232)-1+(ROWS($2:232)-1)*2,0)</f>
        <v>00:01:55.1850000</v>
      </c>
    </row>
    <row r="233" spans="1:10" x14ac:dyDescent="0.25">
      <c r="A233" s="1">
        <v>0.45526620370370369</v>
      </c>
      <c r="C233" t="s">
        <v>15027</v>
      </c>
      <c r="F233" s="2" t="str">
        <f ca="1">OFFSET($A$2,COLUMNS($A233:A233)-1+(ROWS($2:233)-1)*2,0)</f>
        <v>00:01:56.79</v>
      </c>
      <c r="G233" s="2" t="str">
        <f ca="1">OFFSET($A$2,COLUMNS($A233:B233)-1+(ROWS($2:233)-1)*2,0)</f>
        <v>10:56:34.32</v>
      </c>
      <c r="I233" s="2" t="str">
        <f ca="1">OFFSET($C$2,COLUMNS($C233:C233)-1+(ROWS($2:233)-1)*2,0)</f>
        <v>10:56:35.18</v>
      </c>
      <c r="J233" s="2" t="str">
        <f ca="1">OFFSET($C$2,COLUMNS($C233:D233)-1+(ROWS($2:233)-1)*2,0)</f>
        <v>00:01:55.7270000</v>
      </c>
    </row>
    <row r="234" spans="1:10" x14ac:dyDescent="0.25">
      <c r="A234" t="s">
        <v>17161</v>
      </c>
      <c r="C234" t="s">
        <v>15028</v>
      </c>
      <c r="F234" s="2" t="str">
        <f ca="1">OFFSET($A$2,COLUMNS($A234:A234)-1+(ROWS($2:234)-1)*2,0)</f>
        <v>00:01:57.29</v>
      </c>
      <c r="G234" s="2" t="str">
        <f ca="1">OFFSET($A$2,COLUMNS($A234:B234)-1+(ROWS($2:234)-1)*2,0)</f>
        <v>10:56:34.82</v>
      </c>
      <c r="I234" s="2" t="str">
        <f ca="1">OFFSET($C$2,COLUMNS($C234:C234)-1+(ROWS($2:234)-1)*2,0)</f>
        <v>10:56:35.69</v>
      </c>
      <c r="J234" s="2" t="str">
        <f ca="1">OFFSET($C$2,COLUMNS($C234:D234)-1+(ROWS($2:234)-1)*2,0)</f>
        <v>00:01:56.2690000</v>
      </c>
    </row>
    <row r="235" spans="1:10" x14ac:dyDescent="0.25">
      <c r="A235" t="s">
        <v>13758</v>
      </c>
      <c r="C235" t="s">
        <v>15029</v>
      </c>
      <c r="F235" s="2" t="str">
        <f ca="1">OFFSET($A$2,COLUMNS($A235:A235)-1+(ROWS($2:235)-1)*2,0)</f>
        <v>00:01:57.79</v>
      </c>
      <c r="G235" s="2" t="str">
        <f ca="1">OFFSET($A$2,COLUMNS($A235:B235)-1+(ROWS($2:235)-1)*2,0)</f>
        <v>10:56:35.34</v>
      </c>
      <c r="I235" s="2" t="str">
        <f ca="1">OFFSET($C$2,COLUMNS($C235:C235)-1+(ROWS($2:235)-1)*2,0)</f>
        <v>10:56:36.19</v>
      </c>
      <c r="J235" s="2" t="str">
        <f ca="1">OFFSET($C$2,COLUMNS($C235:D235)-1+(ROWS($2:235)-1)*2,0)</f>
        <v>00:01:56.7790000</v>
      </c>
    </row>
    <row r="236" spans="1:10" x14ac:dyDescent="0.25">
      <c r="A236" t="s">
        <v>17162</v>
      </c>
      <c r="C236" t="s">
        <v>15030</v>
      </c>
      <c r="F236" s="2" t="str">
        <f ca="1">OFFSET($A$2,COLUMNS($A236:A236)-1+(ROWS($2:236)-1)*2,0)</f>
        <v>00:01:58.33</v>
      </c>
      <c r="G236" s="2" t="str">
        <f ca="1">OFFSET($A$2,COLUMNS($A236:B236)-1+(ROWS($2:236)-1)*2,0)</f>
        <v>10:56:35.84</v>
      </c>
      <c r="I236" s="2" t="str">
        <f ca="1">OFFSET($C$2,COLUMNS($C236:C236)-1+(ROWS($2:236)-1)*2,0)</f>
        <v>10:56:36.69</v>
      </c>
      <c r="J236" s="2" t="str">
        <f ca="1">OFFSET($C$2,COLUMNS($C236:D236)-1+(ROWS($2:236)-1)*2,0)</f>
        <v>00:01:57.0600000</v>
      </c>
    </row>
    <row r="237" spans="1:10" x14ac:dyDescent="0.25">
      <c r="A237" t="s">
        <v>13759</v>
      </c>
      <c r="C237" t="s">
        <v>15031</v>
      </c>
      <c r="F237" s="2" t="str">
        <f ca="1">OFFSET($A$2,COLUMNS($A237:A237)-1+(ROWS($2:237)-1)*2,0)</f>
        <v>00:01:58.83</v>
      </c>
      <c r="G237" s="2" t="str">
        <f ca="1">OFFSET($A$2,COLUMNS($A237:B237)-1+(ROWS($2:237)-1)*2,0)</f>
        <v>10:56:36.36</v>
      </c>
      <c r="I237" s="2" t="str">
        <f ca="1">OFFSET($C$2,COLUMNS($C237:C237)-1+(ROWS($2:237)-1)*2,0)</f>
        <v>10:56:37.18</v>
      </c>
      <c r="J237" s="2" t="str">
        <f ca="1">OFFSET($C$2,COLUMNS($C237:D237)-1+(ROWS($2:237)-1)*2,0)</f>
        <v>00:01:57.5730000</v>
      </c>
    </row>
    <row r="238" spans="1:10" x14ac:dyDescent="0.25">
      <c r="A238" t="s">
        <v>8282</v>
      </c>
      <c r="C238" t="s">
        <v>15032</v>
      </c>
      <c r="F238" s="2" t="str">
        <f ca="1">OFFSET($A$2,COLUMNS($A238:A238)-1+(ROWS($2:238)-1)*2,0)</f>
        <v>00:01:59.33</v>
      </c>
      <c r="G238" s="2" t="str">
        <f ca="1">OFFSET($A$2,COLUMNS($A238:B238)-1+(ROWS($2:238)-1)*2,0)</f>
        <v>10:56:36.87</v>
      </c>
      <c r="I238" s="2" t="str">
        <f ca="1">OFFSET($C$2,COLUMNS($C238:C238)-1+(ROWS($2:238)-1)*2,0)</f>
        <v>10:56:37.68</v>
      </c>
      <c r="J238" s="2" t="str">
        <f ca="1">OFFSET($C$2,COLUMNS($C238:D238)-1+(ROWS($2:238)-1)*2,0)</f>
        <v>00:01:58.1000000</v>
      </c>
    </row>
    <row r="239" spans="1:10" x14ac:dyDescent="0.25">
      <c r="A239" t="s">
        <v>13760</v>
      </c>
      <c r="C239" t="s">
        <v>15033</v>
      </c>
      <c r="F239" s="2" t="str">
        <f ca="1">OFFSET($A$2,COLUMNS($A239:A239)-1+(ROWS($2:239)-1)*2,0)</f>
        <v>00:01:59.87</v>
      </c>
      <c r="G239" s="2" t="str">
        <f ca="1">OFFSET($A$2,COLUMNS($A239:B239)-1+(ROWS($2:239)-1)*2,0)</f>
        <v>10:56:37.38</v>
      </c>
      <c r="I239" s="2" t="str">
        <f ca="1">OFFSET($C$2,COLUMNS($C239:C239)-1+(ROWS($2:239)-1)*2,0)</f>
        <v>10:56:38.19</v>
      </c>
      <c r="J239" s="2" t="str">
        <f ca="1">OFFSET($C$2,COLUMNS($C239:D239)-1+(ROWS($2:239)-1)*2,0)</f>
        <v>00:01:58.6440000</v>
      </c>
    </row>
    <row r="240" spans="1:10" x14ac:dyDescent="0.25">
      <c r="A240" t="s">
        <v>8283</v>
      </c>
      <c r="C240" t="s">
        <v>15034</v>
      </c>
      <c r="F240" s="2" t="str">
        <f ca="1">OFFSET($A$2,COLUMNS($A240:A240)-1+(ROWS($2:240)-1)*2,0)</f>
        <v>00:02:00.37</v>
      </c>
      <c r="G240" s="2" t="str">
        <f ca="1">OFFSET($A$2,COLUMNS($A240:B240)-1+(ROWS($2:240)-1)*2,0)</f>
        <v>10:56:37.90</v>
      </c>
      <c r="I240" s="2" t="str">
        <f ca="1">OFFSET($C$2,COLUMNS($C240:C240)-1+(ROWS($2:240)-1)*2,0)</f>
        <v>10:56:38.69</v>
      </c>
      <c r="J240" s="2" t="str">
        <f ca="1">OFFSET($C$2,COLUMNS($C240:D240)-1+(ROWS($2:240)-1)*2,0)</f>
        <v>00:01:59.1860000</v>
      </c>
    </row>
    <row r="241" spans="1:10" x14ac:dyDescent="0.25">
      <c r="A241" t="s">
        <v>13761</v>
      </c>
      <c r="C241" t="s">
        <v>15035</v>
      </c>
      <c r="F241" s="2" t="str">
        <f ca="1">OFFSET($A$2,COLUMNS($A241:A241)-1+(ROWS($2:241)-1)*2,0)</f>
        <v>00:02:00.87</v>
      </c>
      <c r="G241" s="2" t="str">
        <f ca="1">OFFSET($A$2,COLUMNS($A241:B241)-1+(ROWS($2:241)-1)*2,0)</f>
        <v>10:56:38.41</v>
      </c>
      <c r="I241" s="2" t="str">
        <f ca="1">OFFSET($C$2,COLUMNS($C241:C241)-1+(ROWS($2:241)-1)*2,0)</f>
        <v>10:56:39.19</v>
      </c>
      <c r="J241" s="2" t="str">
        <f ca="1">OFFSET($C$2,COLUMNS($C241:D241)-1+(ROWS($2:241)-1)*2,0)</f>
        <v>00:01:59.7330000</v>
      </c>
    </row>
    <row r="242" spans="1:10" x14ac:dyDescent="0.25">
      <c r="A242" t="s">
        <v>17163</v>
      </c>
      <c r="C242" t="s">
        <v>15036</v>
      </c>
      <c r="F242" s="2" t="str">
        <f ca="1">OFFSET($A$2,COLUMNS($A242:A242)-1+(ROWS($2:242)-1)*2,0)</f>
        <v>00:02:01.37</v>
      </c>
      <c r="G242" s="2" t="str">
        <f ca="1">OFFSET($A$2,COLUMNS($A242:B242)-1+(ROWS($2:242)-1)*2,0)</f>
        <v>10:56:38.92</v>
      </c>
      <c r="I242" s="2" t="str">
        <f ca="1">OFFSET($C$2,COLUMNS($C242:C242)-1+(ROWS($2:242)-1)*2,0)</f>
        <v>10:56:39.68</v>
      </c>
      <c r="J242" s="2" t="str">
        <f ca="1">OFFSET($C$2,COLUMNS($C242:D242)-1+(ROWS($2:242)-1)*2,0)</f>
        <v>00:02:00.0250000</v>
      </c>
    </row>
    <row r="243" spans="1:10" x14ac:dyDescent="0.25">
      <c r="A243" t="s">
        <v>13762</v>
      </c>
      <c r="C243" t="s">
        <v>15037</v>
      </c>
      <c r="F243" s="2" t="str">
        <f ca="1">OFFSET($A$2,COLUMNS($A243:A243)-1+(ROWS($2:243)-1)*2,0)</f>
        <v>00:02:01.91</v>
      </c>
      <c r="G243" s="2" t="str">
        <f ca="1">OFFSET($A$2,COLUMNS($A243:B243)-1+(ROWS($2:243)-1)*2,0)</f>
        <v>10:56:39.43</v>
      </c>
      <c r="I243" s="2" t="str">
        <f ca="1">OFFSET($C$2,COLUMNS($C243:C243)-1+(ROWS($2:243)-1)*2,0)</f>
        <v>10:56:40.18</v>
      </c>
      <c r="J243" s="2" t="str">
        <f ca="1">OFFSET($C$2,COLUMNS($C243:D243)-1+(ROWS($2:243)-1)*2,0)</f>
        <v>00:02:00.6010000</v>
      </c>
    </row>
    <row r="244" spans="1:10" x14ac:dyDescent="0.25">
      <c r="A244" t="s">
        <v>17164</v>
      </c>
      <c r="C244" t="s">
        <v>15038</v>
      </c>
      <c r="F244" s="2" t="str">
        <f ca="1">OFFSET($A$2,COLUMNS($A244:A244)-1+(ROWS($2:244)-1)*2,0)</f>
        <v>00:02:02.41</v>
      </c>
      <c r="G244" s="2" t="str">
        <f ca="1">OFFSET($A$2,COLUMNS($A244:B244)-1+(ROWS($2:244)-1)*2,0)</f>
        <v>10:56:39.95</v>
      </c>
      <c r="I244" s="2" t="str">
        <f ca="1">OFFSET($C$2,COLUMNS($C244:C244)-1+(ROWS($2:244)-1)*2,0)</f>
        <v>10:56:40.68</v>
      </c>
      <c r="J244" s="2" t="str">
        <f ca="1">OFFSET($C$2,COLUMNS($C244:D244)-1+(ROWS($2:244)-1)*2,0)</f>
        <v>00:02:01.1910000</v>
      </c>
    </row>
    <row r="245" spans="1:10" x14ac:dyDescent="0.25">
      <c r="A245" t="s">
        <v>13763</v>
      </c>
      <c r="C245" t="s">
        <v>15039</v>
      </c>
      <c r="F245" s="2" t="str">
        <f ca="1">OFFSET($A$2,COLUMNS($A245:A245)-1+(ROWS($2:245)-1)*2,0)</f>
        <v>00:02:02.95</v>
      </c>
      <c r="G245" s="2" t="str">
        <f ca="1">OFFSET($A$2,COLUMNS($A245:B245)-1+(ROWS($2:245)-1)*2,0)</f>
        <v>10:56:40.48</v>
      </c>
      <c r="I245" s="2" t="str">
        <f ca="1">OFFSET($C$2,COLUMNS($C245:C245)-1+(ROWS($2:245)-1)*2,0)</f>
        <v>10:56:41.19</v>
      </c>
      <c r="J245" s="2" t="str">
        <f ca="1">OFFSET($C$2,COLUMNS($C245:D245)-1+(ROWS($2:245)-1)*2,0)</f>
        <v>00:02:01.7350000</v>
      </c>
    </row>
    <row r="246" spans="1:10" x14ac:dyDescent="0.25">
      <c r="A246" t="s">
        <v>8286</v>
      </c>
      <c r="C246" t="s">
        <v>15040</v>
      </c>
      <c r="F246" s="2" t="str">
        <f ca="1">OFFSET($A$2,COLUMNS($A246:A246)-1+(ROWS($2:246)-1)*2,0)</f>
        <v>00:02:03.45</v>
      </c>
      <c r="G246" s="2" t="str">
        <f ca="1">OFFSET($A$2,COLUMNS($A246:B246)-1+(ROWS($2:246)-1)*2,0)</f>
        <v>10:56:40.97</v>
      </c>
      <c r="I246" s="2" t="str">
        <f ca="1">OFFSET($C$2,COLUMNS($C246:C246)-1+(ROWS($2:246)-1)*2,0)</f>
        <v>10:56:41.68</v>
      </c>
      <c r="J246" s="2" t="str">
        <f ca="1">OFFSET($C$2,COLUMNS($C246:D246)-1+(ROWS($2:246)-1)*2,0)</f>
        <v>00:02:02.0280000</v>
      </c>
    </row>
    <row r="247" spans="1:10" x14ac:dyDescent="0.25">
      <c r="A247" t="s">
        <v>13764</v>
      </c>
      <c r="C247" t="s">
        <v>15041</v>
      </c>
      <c r="F247" s="2" t="str">
        <f ca="1">OFFSET($A$2,COLUMNS($A247:A247)-1+(ROWS($2:247)-1)*2,0)</f>
        <v>00:02:03.95</v>
      </c>
      <c r="G247" s="2" t="str">
        <f ca="1">OFFSET($A$2,COLUMNS($A247:B247)-1+(ROWS($2:247)-1)*2,0)</f>
        <v>10:56:41.48</v>
      </c>
      <c r="I247" s="2" t="str">
        <f ca="1">OFFSET($C$2,COLUMNS($C247:C247)-1+(ROWS($2:247)-1)*2,0)</f>
        <v>10:56:42.18</v>
      </c>
      <c r="J247" s="2" t="str">
        <f ca="1">OFFSET($C$2,COLUMNS($C247:D247)-1+(ROWS($2:247)-1)*2,0)</f>
        <v>00:02:02.6010000</v>
      </c>
    </row>
    <row r="248" spans="1:10" x14ac:dyDescent="0.25">
      <c r="A248" t="s">
        <v>8287</v>
      </c>
      <c r="C248" t="s">
        <v>15042</v>
      </c>
      <c r="F248" s="2" t="str">
        <f ca="1">OFFSET($A$2,COLUMNS($A248:A248)-1+(ROWS($2:248)-1)*2,0)</f>
        <v>00:02:04.45</v>
      </c>
      <c r="G248" s="2" t="str">
        <f ca="1">OFFSET($A$2,COLUMNS($A248:B248)-1+(ROWS($2:248)-1)*2,0)</f>
        <v>10:56:41.99</v>
      </c>
      <c r="I248" s="2" t="str">
        <f ca="1">OFFSET($C$2,COLUMNS($C248:C248)-1+(ROWS($2:248)-1)*2,0)</f>
        <v>10:56:42.69</v>
      </c>
      <c r="J248" s="2" t="str">
        <f ca="1">OFFSET($C$2,COLUMNS($C248:D248)-1+(ROWS($2:248)-1)*2,0)</f>
        <v>00:02:03.1120000</v>
      </c>
    </row>
    <row r="249" spans="1:10" x14ac:dyDescent="0.25">
      <c r="A249" t="s">
        <v>13765</v>
      </c>
      <c r="C249" t="s">
        <v>15043</v>
      </c>
      <c r="F249" s="2" t="str">
        <f ca="1">OFFSET($A$2,COLUMNS($A249:A249)-1+(ROWS($2:249)-1)*2,0)</f>
        <v>00:02:04.95</v>
      </c>
      <c r="G249" s="2" t="str">
        <f ca="1">OFFSET($A$2,COLUMNS($A249:B249)-1+(ROWS($2:249)-1)*2,0)</f>
        <v>10:56:42.50</v>
      </c>
      <c r="I249" s="2" t="str">
        <f ca="1">OFFSET($C$2,COLUMNS($C249:C249)-1+(ROWS($2:249)-1)*2,0)</f>
        <v>10:56:43.19</v>
      </c>
      <c r="J249" s="2" t="str">
        <f ca="1">OFFSET($C$2,COLUMNS($C249:D249)-1+(ROWS($2:249)-1)*2,0)</f>
        <v>00:02:03.6120000</v>
      </c>
    </row>
    <row r="250" spans="1:10" x14ac:dyDescent="0.25">
      <c r="A250" t="s">
        <v>17165</v>
      </c>
      <c r="C250" t="s">
        <v>15044</v>
      </c>
      <c r="F250" s="2" t="str">
        <f ca="1">OFFSET($A$2,COLUMNS($A250:A250)-1+(ROWS($2:250)-1)*2,0)</f>
        <v>00:02:05.50</v>
      </c>
      <c r="G250" s="2" t="str">
        <f ca="1">OFFSET($A$2,COLUMNS($A250:B250)-1+(ROWS($2:250)-1)*2,0)</f>
        <v>10:56:43.2</v>
      </c>
      <c r="I250" s="2" t="str">
        <f ca="1">OFFSET($C$2,COLUMNS($C250:C250)-1+(ROWS($2:250)-1)*2,0)</f>
        <v>10:56:43.69</v>
      </c>
      <c r="J250" s="2" t="str">
        <f ca="1">OFFSET($C$2,COLUMNS($C250:D250)-1+(ROWS($2:250)-1)*2,0)</f>
        <v>00:02:04.1580000</v>
      </c>
    </row>
    <row r="251" spans="1:10" x14ac:dyDescent="0.25">
      <c r="A251" t="s">
        <v>13766</v>
      </c>
      <c r="C251" t="s">
        <v>15045</v>
      </c>
      <c r="F251" s="2" t="str">
        <f ca="1">OFFSET($A$2,COLUMNS($A251:A251)-1+(ROWS($2:251)-1)*2,0)</f>
        <v>00:02:06.00</v>
      </c>
      <c r="G251" s="2" t="str">
        <f ca="1">OFFSET($A$2,COLUMNS($A251:B251)-1+(ROWS($2:251)-1)*2,0)</f>
        <v>10:56:43.53</v>
      </c>
      <c r="I251" s="2" t="str">
        <f ca="1">OFFSET($C$2,COLUMNS($C251:C251)-1+(ROWS($2:251)-1)*2,0)</f>
        <v>10:56:44.18</v>
      </c>
      <c r="J251" s="2" t="str">
        <f ca="1">OFFSET($C$2,COLUMNS($C251:D251)-1+(ROWS($2:251)-1)*2,0)</f>
        <v>00:02:04.6990000</v>
      </c>
    </row>
    <row r="252" spans="1:10" x14ac:dyDescent="0.25">
      <c r="A252" t="s">
        <v>17166</v>
      </c>
      <c r="C252" t="s">
        <v>15046</v>
      </c>
      <c r="F252" s="2" t="str">
        <f ca="1">OFFSET($A$2,COLUMNS($A252:A252)-1+(ROWS($2:252)-1)*2,0)</f>
        <v>00:02:06.50</v>
      </c>
      <c r="G252" s="2" t="str">
        <f ca="1">OFFSET($A$2,COLUMNS($A252:B252)-1+(ROWS($2:252)-1)*2,0)</f>
        <v>10:56:44.4</v>
      </c>
      <c r="I252" s="2" t="str">
        <f ca="1">OFFSET($C$2,COLUMNS($C252:C252)-1+(ROWS($2:252)-1)*2,0)</f>
        <v>10:56:44.68</v>
      </c>
      <c r="J252" s="2" t="str">
        <f ca="1">OFFSET($C$2,COLUMNS($C252:D252)-1+(ROWS($2:252)-1)*2,0)</f>
        <v>00:02:05.2400000</v>
      </c>
    </row>
    <row r="253" spans="1:10" x14ac:dyDescent="0.25">
      <c r="A253" t="s">
        <v>13767</v>
      </c>
      <c r="C253" t="s">
        <v>15047</v>
      </c>
      <c r="F253" s="2" t="str">
        <f ca="1">OFFSET($A$2,COLUMNS($A253:A253)-1+(ROWS($2:253)-1)*2,0)</f>
        <v>00:02:07.04</v>
      </c>
      <c r="G253" s="2" t="str">
        <f ca="1">OFFSET($A$2,COLUMNS($A253:B253)-1+(ROWS($2:253)-1)*2,0)</f>
        <v>10:56:44.55</v>
      </c>
      <c r="I253" s="2" t="str">
        <f ca="1">OFFSET($C$2,COLUMNS($C253:C253)-1+(ROWS($2:253)-1)*2,0)</f>
        <v>10:56:45.19</v>
      </c>
      <c r="J253" s="2" t="str">
        <f ca="1">OFFSET($C$2,COLUMNS($C253:D253)-1+(ROWS($2:253)-1)*2,0)</f>
        <v>00:02:05.5190000</v>
      </c>
    </row>
    <row r="254" spans="1:10" x14ac:dyDescent="0.25">
      <c r="A254" t="s">
        <v>8290</v>
      </c>
      <c r="C254" t="s">
        <v>13772</v>
      </c>
      <c r="F254" s="2" t="str">
        <f ca="1">OFFSET($A$2,COLUMNS($A254:A254)-1+(ROWS($2:254)-1)*2,0)</f>
        <v>00:02:07.54</v>
      </c>
      <c r="G254" s="2" t="str">
        <f ca="1">OFFSET($A$2,COLUMNS($A254:B254)-1+(ROWS($2:254)-1)*2,0)</f>
        <v>10:56:45.8</v>
      </c>
      <c r="I254" s="2" t="str">
        <f ca="1">OFFSET($C$2,COLUMNS($C254:C254)-1+(ROWS($2:254)-1)*2,0)</f>
        <v>10:56:45.69</v>
      </c>
      <c r="J254" s="2" t="str">
        <f ca="1">OFFSET($C$2,COLUMNS($C254:D254)-1+(ROWS($2:254)-1)*2,0)</f>
        <v>00:02:06.1090000</v>
      </c>
    </row>
    <row r="255" spans="1:10" x14ac:dyDescent="0.25">
      <c r="A255" t="s">
        <v>13768</v>
      </c>
      <c r="C255" t="s">
        <v>15048</v>
      </c>
      <c r="F255" s="2" t="str">
        <f ca="1">OFFSET($A$2,COLUMNS($A255:A255)-1+(ROWS($2:255)-1)*2,0)</f>
        <v>00:02:08.08</v>
      </c>
      <c r="G255" s="2" t="str">
        <f ca="1">OFFSET($A$2,COLUMNS($A255:B255)-1+(ROWS($2:255)-1)*2,0)</f>
        <v>10:56:45.60</v>
      </c>
      <c r="I255" s="2" t="str">
        <f ca="1">OFFSET($C$2,COLUMNS($C255:C255)-1+(ROWS($2:255)-1)*2,0)</f>
        <v>10:56:46.19</v>
      </c>
      <c r="J255" s="2" t="str">
        <f ca="1">OFFSET($C$2,COLUMNS($C255:D255)-1+(ROWS($2:255)-1)*2,0)</f>
        <v>00:02:06.6560000</v>
      </c>
    </row>
    <row r="256" spans="1:10" x14ac:dyDescent="0.25">
      <c r="A256" t="s">
        <v>17167</v>
      </c>
      <c r="C256" t="s">
        <v>15049</v>
      </c>
      <c r="F256" s="2" t="str">
        <f ca="1">OFFSET($A$2,COLUMNS($A256:A256)-1+(ROWS($2:256)-1)*2,0)</f>
        <v>00:02:08.58</v>
      </c>
      <c r="G256" s="2" t="str">
        <f ca="1">OFFSET($A$2,COLUMNS($A256:B256)-1+(ROWS($2:256)-1)*2,0)</f>
        <v>10:56:46.11</v>
      </c>
      <c r="I256" s="2" t="str">
        <f ca="1">OFFSET($C$2,COLUMNS($C256:C256)-1+(ROWS($2:256)-1)*2,0)</f>
        <v>10:56:46.68</v>
      </c>
      <c r="J256" s="2" t="str">
        <f ca="1">OFFSET($C$2,COLUMNS($C256:D256)-1+(ROWS($2:256)-1)*2,0)</f>
        <v>00:02:07.1970000</v>
      </c>
    </row>
    <row r="257" spans="1:10" x14ac:dyDescent="0.25">
      <c r="A257" t="s">
        <v>13769</v>
      </c>
      <c r="C257" t="s">
        <v>15050</v>
      </c>
      <c r="F257" s="2" t="str">
        <f ca="1">OFFSET($A$2,COLUMNS($A257:A257)-1+(ROWS($2:257)-1)*2,0)</f>
        <v>00:02:09.08</v>
      </c>
      <c r="G257" s="2" t="str">
        <f ca="1">OFFSET($A$2,COLUMNS($A257:B257)-1+(ROWS($2:257)-1)*2,0)</f>
        <v>10:56:46.62</v>
      </c>
      <c r="I257" s="2" t="str">
        <f ca="1">OFFSET($C$2,COLUMNS($C257:C257)-1+(ROWS($2:257)-1)*2,0)</f>
        <v>10:56:47.18</v>
      </c>
      <c r="J257" s="2" t="str">
        <f ca="1">OFFSET($C$2,COLUMNS($C257:D257)-1+(ROWS($2:257)-1)*2,0)</f>
        <v>00:02:07.7720000</v>
      </c>
    </row>
    <row r="258" spans="1:10" x14ac:dyDescent="0.25">
      <c r="A258" t="s">
        <v>17168</v>
      </c>
      <c r="C258" t="s">
        <v>15051</v>
      </c>
      <c r="F258" s="2" t="str">
        <f ca="1">OFFSET($A$2,COLUMNS($A258:A258)-1+(ROWS($2:258)-1)*2,0)</f>
        <v>00:02:09.62</v>
      </c>
      <c r="G258" s="2" t="str">
        <f ca="1">OFFSET($A$2,COLUMNS($A258:B258)-1+(ROWS($2:258)-1)*2,0)</f>
        <v>10:56:47.13</v>
      </c>
      <c r="I258" s="2" t="str">
        <f ca="1">OFFSET($C$2,COLUMNS($C258:C258)-1+(ROWS($2:258)-1)*2,0)</f>
        <v>10:56:47.69</v>
      </c>
      <c r="J258" s="2" t="str">
        <f ca="1">OFFSET($C$2,COLUMNS($C258:D258)-1+(ROWS($2:258)-1)*2,0)</f>
        <v>00:02:08.0680000</v>
      </c>
    </row>
    <row r="259" spans="1:10" x14ac:dyDescent="0.25">
      <c r="A259" t="s">
        <v>13770</v>
      </c>
      <c r="C259" t="s">
        <v>15052</v>
      </c>
      <c r="F259" s="2" t="str">
        <f ca="1">OFFSET($A$2,COLUMNS($A259:A259)-1+(ROWS($2:259)-1)*2,0)</f>
        <v>00:02:10.12</v>
      </c>
      <c r="G259" s="2" t="str">
        <f ca="1">OFFSET($A$2,COLUMNS($A259:B259)-1+(ROWS($2:259)-1)*2,0)</f>
        <v>10:56:47.65</v>
      </c>
      <c r="I259" s="2" t="str">
        <f ca="1">OFFSET($C$2,COLUMNS($C259:C259)-1+(ROWS($2:259)-1)*2,0)</f>
        <v>10:56:48.19</v>
      </c>
      <c r="J259" s="2" t="str">
        <f ca="1">OFFSET($C$2,COLUMNS($C259:D259)-1+(ROWS($2:259)-1)*2,0)</f>
        <v>00:02:08.6130000</v>
      </c>
    </row>
    <row r="260" spans="1:10" x14ac:dyDescent="0.25">
      <c r="A260" t="s">
        <v>17169</v>
      </c>
      <c r="C260" t="s">
        <v>15053</v>
      </c>
      <c r="F260" s="2" t="str">
        <f ca="1">OFFSET($A$2,COLUMNS($A260:A260)-1+(ROWS($2:260)-1)*2,0)</f>
        <v>00:02:10.62</v>
      </c>
      <c r="G260" s="2" t="str">
        <f ca="1">OFFSET($A$2,COLUMNS($A260:B260)-1+(ROWS($2:260)-1)*2,0)</f>
        <v>10:56:48.14</v>
      </c>
      <c r="I260" s="2" t="str">
        <f ca="1">OFFSET($C$2,COLUMNS($C260:C260)-1+(ROWS($2:260)-1)*2,0)</f>
        <v>10:56:48.69</v>
      </c>
      <c r="J260" s="2" t="str">
        <f ca="1">OFFSET($C$2,COLUMNS($C260:D260)-1+(ROWS($2:260)-1)*2,0)</f>
        <v>00:02:09.1570000</v>
      </c>
    </row>
    <row r="261" spans="1:10" x14ac:dyDescent="0.25">
      <c r="A261" t="s">
        <v>13771</v>
      </c>
      <c r="C261" t="s">
        <v>15054</v>
      </c>
      <c r="F261" s="2" t="str">
        <f ca="1">OFFSET($A$2,COLUMNS($A261:A261)-1+(ROWS($2:261)-1)*2,0)</f>
        <v>00:02:11.12</v>
      </c>
      <c r="G261" s="2" t="str">
        <f ca="1">OFFSET($A$2,COLUMNS($A261:B261)-1+(ROWS($2:261)-1)*2,0)</f>
        <v>10:56:48.66</v>
      </c>
      <c r="I261" s="2" t="str">
        <f ca="1">OFFSET($C$2,COLUMNS($C261:C261)-1+(ROWS($2:261)-1)*2,0)</f>
        <v>10:56:49.18</v>
      </c>
      <c r="J261" s="2" t="str">
        <f ca="1">OFFSET($C$2,COLUMNS($C261:D261)-1+(ROWS($2:261)-1)*2,0)</f>
        <v>00:02:09.7300000</v>
      </c>
    </row>
    <row r="262" spans="1:10" x14ac:dyDescent="0.25">
      <c r="A262" t="s">
        <v>17170</v>
      </c>
      <c r="C262" t="s">
        <v>15055</v>
      </c>
      <c r="F262" s="2" t="str">
        <f ca="1">OFFSET($A$2,COLUMNS($A262:A262)-1+(ROWS($2:262)-1)*2,0)</f>
        <v>00:02:11.62</v>
      </c>
      <c r="G262" s="2" t="str">
        <f ca="1">OFFSET($A$2,COLUMNS($A262:B262)-1+(ROWS($2:262)-1)*2,0)</f>
        <v>10:56:49.17</v>
      </c>
      <c r="I262" s="2" t="str">
        <f ca="1">OFFSET($C$2,COLUMNS($C262:C262)-1+(ROWS($2:262)-1)*2,0)</f>
        <v>10:56:49.69</v>
      </c>
      <c r="J262" s="2" t="str">
        <f ca="1">OFFSET($C$2,COLUMNS($C262:D262)-1+(ROWS($2:262)-1)*2,0)</f>
        <v>00:02:10.2780000</v>
      </c>
    </row>
    <row r="263" spans="1:10" x14ac:dyDescent="0.25">
      <c r="A263" t="s">
        <v>13772</v>
      </c>
      <c r="C263" t="s">
        <v>15056</v>
      </c>
      <c r="F263" s="2" t="str">
        <f ca="1">OFFSET($A$2,COLUMNS($A263:A263)-1+(ROWS($2:263)-1)*2,0)</f>
        <v>00:02:12.16</v>
      </c>
      <c r="G263" s="2" t="str">
        <f ca="1">OFFSET($A$2,COLUMNS($A263:B263)-1+(ROWS($2:263)-1)*2,0)</f>
        <v>10:56:49.68</v>
      </c>
      <c r="I263" s="2" t="str">
        <f ca="1">OFFSET($C$2,COLUMNS($C263:C263)-1+(ROWS($2:263)-1)*2,0)</f>
        <v>10:56:50.19</v>
      </c>
      <c r="J263" s="2" t="str">
        <f ca="1">OFFSET($C$2,COLUMNS($C263:D263)-1+(ROWS($2:263)-1)*2,0)</f>
        <v>00:02:10.5710000</v>
      </c>
    </row>
    <row r="264" spans="1:10" x14ac:dyDescent="0.25">
      <c r="A264" t="s">
        <v>17171</v>
      </c>
      <c r="C264" t="s">
        <v>15057</v>
      </c>
      <c r="F264" s="2" t="str">
        <f ca="1">OFFSET($A$2,COLUMNS($A264:A264)-1+(ROWS($2:264)-1)*2,0)</f>
        <v>00:02:12.66</v>
      </c>
      <c r="G264" s="2" t="str">
        <f ca="1">OFFSET($A$2,COLUMNS($A264:B264)-1+(ROWS($2:264)-1)*2,0)</f>
        <v>10:56:50.19</v>
      </c>
      <c r="I264" s="2" t="str">
        <f ca="1">OFFSET($C$2,COLUMNS($C264:C264)-1+(ROWS($2:264)-1)*2,0)</f>
        <v>10:56:50.69</v>
      </c>
      <c r="J264" s="2" t="str">
        <f ca="1">OFFSET($C$2,COLUMNS($C264:D264)-1+(ROWS($2:264)-1)*2,0)</f>
        <v>00:02:11.1550000</v>
      </c>
    </row>
    <row r="265" spans="1:10" x14ac:dyDescent="0.25">
      <c r="A265" t="s">
        <v>13773</v>
      </c>
      <c r="C265" t="s">
        <v>15058</v>
      </c>
      <c r="F265" s="2" t="str">
        <f ca="1">OFFSET($A$2,COLUMNS($A265:A265)-1+(ROWS($2:265)-1)*2,0)</f>
        <v>00:02:13.16</v>
      </c>
      <c r="G265" s="2" t="str">
        <f ca="1">OFFSET($A$2,COLUMNS($A265:B265)-1+(ROWS($2:265)-1)*2,0)</f>
        <v>10:56:50.70</v>
      </c>
      <c r="I265" s="2" t="str">
        <f ca="1">OFFSET($C$2,COLUMNS($C265:C265)-1+(ROWS($2:265)-1)*2,0)</f>
        <v>10:56:51.18</v>
      </c>
      <c r="J265" s="2" t="str">
        <f ca="1">OFFSET($C$2,COLUMNS($C265:D265)-1+(ROWS($2:265)-1)*2,0)</f>
        <v>00:02:11.7300000</v>
      </c>
    </row>
    <row r="266" spans="1:10" x14ac:dyDescent="0.25">
      <c r="A266" t="s">
        <v>17172</v>
      </c>
      <c r="C266" t="s">
        <v>15059</v>
      </c>
      <c r="F266" s="2" t="str">
        <f ca="1">OFFSET($A$2,COLUMNS($A266:A266)-1+(ROWS($2:266)-1)*2,0)</f>
        <v>00:02:13.66</v>
      </c>
      <c r="G266" s="2" t="str">
        <f ca="1">OFFSET($A$2,COLUMNS($A266:B266)-1+(ROWS($2:266)-1)*2,0)</f>
        <v>10:56:51.22</v>
      </c>
      <c r="I266" s="2" t="str">
        <f ca="1">OFFSET($C$2,COLUMNS($C266:C266)-1+(ROWS($2:266)-1)*2,0)</f>
        <v>10:56:51.69</v>
      </c>
      <c r="J266" s="2" t="str">
        <f ca="1">OFFSET($C$2,COLUMNS($C266:D266)-1+(ROWS($2:266)-1)*2,0)</f>
        <v>00:02:12.2770000</v>
      </c>
    </row>
    <row r="267" spans="1:10" x14ac:dyDescent="0.25">
      <c r="A267" t="s">
        <v>13774</v>
      </c>
      <c r="C267" t="s">
        <v>15060</v>
      </c>
      <c r="F267" s="2" t="str">
        <f ca="1">OFFSET($A$2,COLUMNS($A267:A267)-1+(ROWS($2:267)-1)*2,0)</f>
        <v>00:02:14.16</v>
      </c>
      <c r="G267" s="2" t="str">
        <f ca="1">OFFSET($A$2,COLUMNS($A267:B267)-1+(ROWS($2:267)-1)*2,0)</f>
        <v>10:56:51.72</v>
      </c>
      <c r="I267" s="2" t="str">
        <f ca="1">OFFSET($C$2,COLUMNS($C267:C267)-1+(ROWS($2:267)-1)*2,0)</f>
        <v>10:56:52.18</v>
      </c>
      <c r="J267" s="2" t="str">
        <f ca="1">OFFSET($C$2,COLUMNS($C267:D267)-1+(ROWS($2:267)-1)*2,0)</f>
        <v>00:02:12.5270000</v>
      </c>
    </row>
    <row r="268" spans="1:10" x14ac:dyDescent="0.25">
      <c r="A268" t="s">
        <v>17173</v>
      </c>
      <c r="C268" t="s">
        <v>15061</v>
      </c>
      <c r="F268" s="2" t="str">
        <f ca="1">OFFSET($A$2,COLUMNS($A268:A268)-1+(ROWS($2:268)-1)*2,0)</f>
        <v>00:02:14.70</v>
      </c>
      <c r="G268" s="2" t="str">
        <f ca="1">OFFSET($A$2,COLUMNS($A268:B268)-1+(ROWS($2:268)-1)*2,0)</f>
        <v>10:56:52.23</v>
      </c>
      <c r="I268" s="2" t="str">
        <f ca="1">OFFSET($C$2,COLUMNS($C268:C268)-1+(ROWS($2:268)-1)*2,0)</f>
        <v>10:56:52.69</v>
      </c>
      <c r="J268" s="2" t="str">
        <f ca="1">OFFSET($C$2,COLUMNS($C268:D268)-1+(ROWS($2:268)-1)*2,0)</f>
        <v>00:02:13.0990000</v>
      </c>
    </row>
    <row r="269" spans="1:10" x14ac:dyDescent="0.25">
      <c r="A269" t="s">
        <v>13775</v>
      </c>
      <c r="C269" t="s">
        <v>15062</v>
      </c>
      <c r="F269" s="2" t="str">
        <f ca="1">OFFSET($A$2,COLUMNS($A269:A269)-1+(ROWS($2:269)-1)*2,0)</f>
        <v>00:02:15.20</v>
      </c>
      <c r="G269" s="2" t="str">
        <f ca="1">OFFSET($A$2,COLUMNS($A269:B269)-1+(ROWS($2:269)-1)*2,0)</f>
        <v>10:56:52.74</v>
      </c>
      <c r="I269" s="2" t="str">
        <f ca="1">OFFSET($C$2,COLUMNS($C269:C269)-1+(ROWS($2:269)-1)*2,0)</f>
        <v>10:56:53.19</v>
      </c>
      <c r="J269" s="2" t="str">
        <f ca="1">OFFSET($C$2,COLUMNS($C269:D269)-1+(ROWS($2:269)-1)*2,0)</f>
        <v>00:02:13.6440000</v>
      </c>
    </row>
    <row r="270" spans="1:10" x14ac:dyDescent="0.25">
      <c r="A270" t="s">
        <v>17174</v>
      </c>
      <c r="C270" t="s">
        <v>15063</v>
      </c>
      <c r="F270" s="2" t="str">
        <f ca="1">OFFSET($A$2,COLUMNS($A270:A270)-1+(ROWS($2:270)-1)*2,0)</f>
        <v>00:02:15.70</v>
      </c>
      <c r="G270" s="2" t="str">
        <f ca="1">OFFSET($A$2,COLUMNS($A270:B270)-1+(ROWS($2:270)-1)*2,0)</f>
        <v>10:56:53.24</v>
      </c>
      <c r="I270" s="2" t="str">
        <f ca="1">OFFSET($C$2,COLUMNS($C270:C270)-1+(ROWS($2:270)-1)*2,0)</f>
        <v>10:56:53.69</v>
      </c>
      <c r="J270" s="2" t="str">
        <f ca="1">OFFSET($C$2,COLUMNS($C270:D270)-1+(ROWS($2:270)-1)*2,0)</f>
        <v>00:02:14.1580000</v>
      </c>
    </row>
    <row r="271" spans="1:10" x14ac:dyDescent="0.25">
      <c r="A271" t="s">
        <v>13776</v>
      </c>
      <c r="C271" t="s">
        <v>15064</v>
      </c>
      <c r="F271" s="2" t="str">
        <f ca="1">OFFSET($A$2,COLUMNS($A271:A271)-1+(ROWS($2:271)-1)*2,0)</f>
        <v>00:02:16.25</v>
      </c>
      <c r="G271" s="2" t="str">
        <f ca="1">OFFSET($A$2,COLUMNS($A271:B271)-1+(ROWS($2:271)-1)*2,0)</f>
        <v>10:56:53.77</v>
      </c>
      <c r="I271" s="2" t="str">
        <f ca="1">OFFSET($C$2,COLUMNS($C271:C271)-1+(ROWS($2:271)-1)*2,0)</f>
        <v>10:56:54.18</v>
      </c>
      <c r="J271" s="2" t="str">
        <f ca="1">OFFSET($C$2,COLUMNS($C271:D271)-1+(ROWS($2:271)-1)*2,0)</f>
        <v>00:02:14.6980000</v>
      </c>
    </row>
    <row r="272" spans="1:10" x14ac:dyDescent="0.25">
      <c r="A272" t="s">
        <v>17175</v>
      </c>
      <c r="C272" t="s">
        <v>15065</v>
      </c>
      <c r="F272" s="2" t="str">
        <f ca="1">OFFSET($A$2,COLUMNS($A272:A272)-1+(ROWS($2:272)-1)*2,0)</f>
        <v>00:02:16.75</v>
      </c>
      <c r="G272" s="2" t="str">
        <f ca="1">OFFSET($A$2,COLUMNS($A272:B272)-1+(ROWS($2:272)-1)*2,0)</f>
        <v>10:56:54.28</v>
      </c>
      <c r="I272" s="2" t="str">
        <f ca="1">OFFSET($C$2,COLUMNS($C272:C272)-1+(ROWS($2:272)-1)*2,0)</f>
        <v>10:56:54.68</v>
      </c>
      <c r="J272" s="2" t="str">
        <f ca="1">OFFSET($C$2,COLUMNS($C272:D272)-1+(ROWS($2:272)-1)*2,0)</f>
        <v>00:02:15.2290000</v>
      </c>
    </row>
    <row r="273" spans="1:10" x14ac:dyDescent="0.25">
      <c r="A273" t="s">
        <v>13777</v>
      </c>
      <c r="C273" t="s">
        <v>15066</v>
      </c>
      <c r="F273" s="2" t="str">
        <f ca="1">OFFSET($A$2,COLUMNS($A273:A273)-1+(ROWS($2:273)-1)*2,0)</f>
        <v>00:02:17.25</v>
      </c>
      <c r="G273" s="2" t="str">
        <f ca="1">OFFSET($A$2,COLUMNS($A273:B273)-1+(ROWS($2:273)-1)*2,0)</f>
        <v>10:56:54.79</v>
      </c>
      <c r="I273" s="2" t="str">
        <f ca="1">OFFSET($C$2,COLUMNS($C273:C273)-1+(ROWS($2:273)-1)*2,0)</f>
        <v>10:56:55.19</v>
      </c>
      <c r="J273" s="2" t="str">
        <f ca="1">OFFSET($C$2,COLUMNS($C273:D273)-1+(ROWS($2:273)-1)*2,0)</f>
        <v>00:02:15.5210000</v>
      </c>
    </row>
    <row r="274" spans="1:10" x14ac:dyDescent="0.25">
      <c r="A274" t="s">
        <v>17176</v>
      </c>
      <c r="C274" t="s">
        <v>15067</v>
      </c>
      <c r="F274" s="2" t="str">
        <f ca="1">OFFSET($A$2,COLUMNS($A274:A274)-1+(ROWS($2:274)-1)*2,0)</f>
        <v>00:02:17.79</v>
      </c>
      <c r="G274" s="2" t="str">
        <f ca="1">OFFSET($A$2,COLUMNS($A274:B274)-1+(ROWS($2:274)-1)*2,0)</f>
        <v>10:56:55.30</v>
      </c>
      <c r="I274" s="2" t="str">
        <f ca="1">OFFSET($C$2,COLUMNS($C274:C274)-1+(ROWS($2:274)-1)*2,0)</f>
        <v>10:56:55.69</v>
      </c>
      <c r="J274" s="2" t="str">
        <f ca="1">OFFSET($C$2,COLUMNS($C274:D274)-1+(ROWS($2:274)-1)*2,0)</f>
        <v>00:02:16.1120000</v>
      </c>
    </row>
    <row r="275" spans="1:10" x14ac:dyDescent="0.25">
      <c r="A275" t="s">
        <v>13778</v>
      </c>
      <c r="C275" t="s">
        <v>15068</v>
      </c>
      <c r="F275" s="2" t="str">
        <f ca="1">OFFSET($A$2,COLUMNS($A275:A275)-1+(ROWS($2:275)-1)*2,0)</f>
        <v>00:02:18.29</v>
      </c>
      <c r="G275" s="2" t="str">
        <f ca="1">OFFSET($A$2,COLUMNS($A275:B275)-1+(ROWS($2:275)-1)*2,0)</f>
        <v>10:56:55.82</v>
      </c>
      <c r="I275" s="2" t="str">
        <f ca="1">OFFSET($C$2,COLUMNS($C275:C275)-1+(ROWS($2:275)-1)*2,0)</f>
        <v>10:56:56.19</v>
      </c>
      <c r="J275" s="2" t="str">
        <f ca="1">OFFSET($C$2,COLUMNS($C275:D275)-1+(ROWS($2:275)-1)*2,0)</f>
        <v>00:02:16.6420000</v>
      </c>
    </row>
    <row r="276" spans="1:10" x14ac:dyDescent="0.25">
      <c r="A276" t="s">
        <v>17177</v>
      </c>
      <c r="C276" t="s">
        <v>15069</v>
      </c>
      <c r="F276" s="2" t="str">
        <f ca="1">OFFSET($A$2,COLUMNS($A276:A276)-1+(ROWS($2:276)-1)*2,0)</f>
        <v>00:02:18.79</v>
      </c>
      <c r="G276" s="2" t="str">
        <f ca="1">OFFSET($A$2,COLUMNS($A276:B276)-1+(ROWS($2:276)-1)*2,0)</f>
        <v>10:56:56.33</v>
      </c>
      <c r="I276" s="2" t="str">
        <f ca="1">OFFSET($C$2,COLUMNS($C276:C276)-1+(ROWS($2:276)-1)*2,0)</f>
        <v>10:56:56.69</v>
      </c>
      <c r="J276" s="2" t="str">
        <f ca="1">OFFSET($C$2,COLUMNS($C276:D276)-1+(ROWS($2:276)-1)*2,0)</f>
        <v>00:02:17.1570000</v>
      </c>
    </row>
    <row r="277" spans="1:10" x14ac:dyDescent="0.25">
      <c r="A277" t="s">
        <v>13779</v>
      </c>
      <c r="C277" t="s">
        <v>15070</v>
      </c>
      <c r="F277" s="2" t="str">
        <f ca="1">OFFSET($A$2,COLUMNS($A277:A277)-1+(ROWS($2:277)-1)*2,0)</f>
        <v>00:02:19.33</v>
      </c>
      <c r="G277" s="2" t="str">
        <f ca="1">OFFSET($A$2,COLUMNS($A277:B277)-1+(ROWS($2:277)-1)*2,0)</f>
        <v>10:56:56.84</v>
      </c>
      <c r="I277" s="2" t="str">
        <f ca="1">OFFSET($C$2,COLUMNS($C277:C277)-1+(ROWS($2:277)-1)*2,0)</f>
        <v>10:56:57.19</v>
      </c>
      <c r="J277" s="2" t="str">
        <f ca="1">OFFSET($C$2,COLUMNS($C277:D277)-1+(ROWS($2:277)-1)*2,0)</f>
        <v>00:02:17.7310000</v>
      </c>
    </row>
    <row r="278" spans="1:10" x14ac:dyDescent="0.25">
      <c r="A278" t="s">
        <v>17178</v>
      </c>
      <c r="C278" t="s">
        <v>15071</v>
      </c>
      <c r="F278" s="2" t="str">
        <f ca="1">OFFSET($A$2,COLUMNS($A278:A278)-1+(ROWS($2:278)-1)*2,0)</f>
        <v>00:02:19.83</v>
      </c>
      <c r="G278" s="2" t="str">
        <f ca="1">OFFSET($A$2,COLUMNS($A278:B278)-1+(ROWS($2:278)-1)*2,0)</f>
        <v>10:56:57.36</v>
      </c>
      <c r="I278" s="2" t="str">
        <f ca="1">OFFSET($C$2,COLUMNS($C278:C278)-1+(ROWS($2:278)-1)*2,0)</f>
        <v>10:56:57.68</v>
      </c>
      <c r="J278" s="2" t="str">
        <f ca="1">OFFSET($C$2,COLUMNS($C278:D278)-1+(ROWS($2:278)-1)*2,0)</f>
        <v>00:02:18.0250000</v>
      </c>
    </row>
    <row r="279" spans="1:10" x14ac:dyDescent="0.25">
      <c r="A279" t="s">
        <v>13780</v>
      </c>
      <c r="C279" t="s">
        <v>15072</v>
      </c>
      <c r="F279" s="2" t="str">
        <f ca="1">OFFSET($A$2,COLUMNS($A279:A279)-1+(ROWS($2:279)-1)*2,0)</f>
        <v>00:02:20.33</v>
      </c>
      <c r="G279" s="2" t="str">
        <f ca="1">OFFSET($A$2,COLUMNS($A279:B279)-1+(ROWS($2:279)-1)*2,0)</f>
        <v>10:56:57.87</v>
      </c>
      <c r="I279" s="2" t="str">
        <f ca="1">OFFSET($C$2,COLUMNS($C279:C279)-1+(ROWS($2:279)-1)*2,0)</f>
        <v>10:56:58.19</v>
      </c>
      <c r="J279" s="2" t="str">
        <f ca="1">OFFSET($C$2,COLUMNS($C279:D279)-1+(ROWS($2:279)-1)*2,0)</f>
        <v>00:02:18.6110000</v>
      </c>
    </row>
    <row r="280" spans="1:10" x14ac:dyDescent="0.25">
      <c r="A280" t="s">
        <v>17179</v>
      </c>
      <c r="C280" t="s">
        <v>15073</v>
      </c>
      <c r="F280" s="2" t="str">
        <f ca="1">OFFSET($A$2,COLUMNS($A280:A280)-1+(ROWS($2:280)-1)*2,0)</f>
        <v>00:02:20.83</v>
      </c>
      <c r="G280" s="2" t="str">
        <f ca="1">OFFSET($A$2,COLUMNS($A280:B280)-1+(ROWS($2:280)-1)*2,0)</f>
        <v>10:56:58.38</v>
      </c>
      <c r="I280" s="2" t="str">
        <f ca="1">OFFSET($C$2,COLUMNS($C280:C280)-1+(ROWS($2:280)-1)*2,0)</f>
        <v>10:56:58.69</v>
      </c>
      <c r="J280" s="2" t="str">
        <f ca="1">OFFSET($C$2,COLUMNS($C280:D280)-1+(ROWS($2:280)-1)*2,0)</f>
        <v>00:02:19.1120000</v>
      </c>
    </row>
    <row r="281" spans="1:10" x14ac:dyDescent="0.25">
      <c r="A281" t="s">
        <v>13781</v>
      </c>
      <c r="C281" t="s">
        <v>15074</v>
      </c>
      <c r="F281" s="2" t="str">
        <f ca="1">OFFSET($A$2,COLUMNS($A281:A281)-1+(ROWS($2:281)-1)*2,0)</f>
        <v>00:02:21.37</v>
      </c>
      <c r="G281" s="2" t="str">
        <f ca="1">OFFSET($A$2,COLUMNS($A281:B281)-1+(ROWS($2:281)-1)*2,0)</f>
        <v>10:56:58.89</v>
      </c>
      <c r="I281" s="2" t="str">
        <f ca="1">OFFSET($C$2,COLUMNS($C281:C281)-1+(ROWS($2:281)-1)*2,0)</f>
        <v>10:56:59.19</v>
      </c>
      <c r="J281" s="2" t="str">
        <f ca="1">OFFSET($C$2,COLUMNS($C281:D281)-1+(ROWS($2:281)-1)*2,0)</f>
        <v>00:02:19.6530000</v>
      </c>
    </row>
    <row r="282" spans="1:10" x14ac:dyDescent="0.25">
      <c r="A282" t="s">
        <v>17180</v>
      </c>
      <c r="C282" t="s">
        <v>15075</v>
      </c>
      <c r="F282" s="2" t="str">
        <f ca="1">OFFSET($A$2,COLUMNS($A282:A282)-1+(ROWS($2:282)-1)*2,0)</f>
        <v>00:02:21.87</v>
      </c>
      <c r="G282" s="2" t="str">
        <f ca="1">OFFSET($A$2,COLUMNS($A282:B282)-1+(ROWS($2:282)-1)*2,0)</f>
        <v>10:56:59.39</v>
      </c>
      <c r="I282" s="2" t="str">
        <f ca="1">OFFSET($C$2,COLUMNS($C282:C282)-1+(ROWS($2:282)-1)*2,0)</f>
        <v>10:56:59.68</v>
      </c>
      <c r="J282" s="2" t="str">
        <f ca="1">OFFSET($C$2,COLUMNS($C282:D282)-1+(ROWS($2:282)-1)*2,0)</f>
        <v>00:02:20.2290000</v>
      </c>
    </row>
    <row r="283" spans="1:10" x14ac:dyDescent="0.25">
      <c r="A283" t="s">
        <v>13782</v>
      </c>
      <c r="C283" t="s">
        <v>15076</v>
      </c>
      <c r="F283" s="2" t="str">
        <f ca="1">OFFSET($A$2,COLUMNS($A283:A283)-1+(ROWS($2:283)-1)*2,0)</f>
        <v>00:02:22.37</v>
      </c>
      <c r="G283" s="2" t="str">
        <f ca="1">OFFSET($A$2,COLUMNS($A283:B283)-1+(ROWS($2:283)-1)*2,0)</f>
        <v>10:56:59.88</v>
      </c>
      <c r="I283" s="2" t="str">
        <f ca="1">OFFSET($C$2,COLUMNS($C283:C283)-1+(ROWS($2:283)-1)*2,0)</f>
        <v>10:57:00.18</v>
      </c>
      <c r="J283" s="2" t="str">
        <f ca="1">OFFSET($C$2,COLUMNS($C283:D283)-1+(ROWS($2:283)-1)*2,0)</f>
        <v>00:02:20.7730000</v>
      </c>
    </row>
    <row r="284" spans="1:10" x14ac:dyDescent="0.25">
      <c r="A284" t="s">
        <v>17181</v>
      </c>
      <c r="C284" t="s">
        <v>15077</v>
      </c>
      <c r="F284" s="2" t="str">
        <f ca="1">OFFSET($A$2,COLUMNS($A284:A284)-1+(ROWS($2:284)-1)*2,0)</f>
        <v>00:02:22.87</v>
      </c>
      <c r="G284" s="2" t="str">
        <f ca="1">OFFSET($A$2,COLUMNS($A284:B284)-1+(ROWS($2:284)-1)*2,0)</f>
        <v>10:57:00.41</v>
      </c>
      <c r="I284" s="2" t="str">
        <f ca="1">OFFSET($C$2,COLUMNS($C284:C284)-1+(ROWS($2:284)-1)*2,0)</f>
        <v>10:57:00.69</v>
      </c>
      <c r="J284" s="2" t="str">
        <f ca="1">OFFSET($C$2,COLUMNS($C284:D284)-1+(ROWS($2:284)-1)*2,0)</f>
        <v>00:02:21.0670000</v>
      </c>
    </row>
    <row r="285" spans="1:10" x14ac:dyDescent="0.25">
      <c r="A285" t="s">
        <v>13783</v>
      </c>
      <c r="C285" t="s">
        <v>15078</v>
      </c>
      <c r="F285" s="2" t="str">
        <f ca="1">OFFSET($A$2,COLUMNS($A285:A285)-1+(ROWS($2:285)-1)*2,0)</f>
        <v>00:02:23.41</v>
      </c>
      <c r="G285" s="2" t="str">
        <f ca="1">OFFSET($A$2,COLUMNS($A285:B285)-1+(ROWS($2:285)-1)*2,0)</f>
        <v>10:57:00.93</v>
      </c>
      <c r="I285" s="2" t="str">
        <f ca="1">OFFSET($C$2,COLUMNS($C285:C285)-1+(ROWS($2:285)-1)*2,0)</f>
        <v>10:57:01.18</v>
      </c>
      <c r="J285" s="2" t="str">
        <f ca="1">OFFSET($C$2,COLUMNS($C285:D285)-1+(ROWS($2:285)-1)*2,0)</f>
        <v>00:02:21.6440000</v>
      </c>
    </row>
    <row r="286" spans="1:10" x14ac:dyDescent="0.25">
      <c r="A286" t="s">
        <v>17182</v>
      </c>
      <c r="C286" t="s">
        <v>15079</v>
      </c>
      <c r="F286" s="2" t="str">
        <f ca="1">OFFSET($A$2,COLUMNS($A286:A286)-1+(ROWS($2:286)-1)*2,0)</f>
        <v>00:02:23.91</v>
      </c>
      <c r="G286" s="2" t="str">
        <f ca="1">OFFSET($A$2,COLUMNS($A286:B286)-1+(ROWS($2:286)-1)*2,0)</f>
        <v>10:57:01.44</v>
      </c>
      <c r="I286" s="2" t="str">
        <f ca="1">OFFSET($C$2,COLUMNS($C286:C286)-1+(ROWS($2:286)-1)*2,0)</f>
        <v>10:57:01.69</v>
      </c>
      <c r="J286" s="2" t="str">
        <f ca="1">OFFSET($C$2,COLUMNS($C286:D286)-1+(ROWS($2:286)-1)*2,0)</f>
        <v>00:02:22.2320000</v>
      </c>
    </row>
    <row r="287" spans="1:10" x14ac:dyDescent="0.25">
      <c r="A287" t="s">
        <v>13784</v>
      </c>
      <c r="C287" t="s">
        <v>15080</v>
      </c>
      <c r="F287" s="2" t="str">
        <f ca="1">OFFSET($A$2,COLUMNS($A287:A287)-1+(ROWS($2:287)-1)*2,0)</f>
        <v>00:02:24.41</v>
      </c>
      <c r="G287" s="2" t="str">
        <f ca="1">OFFSET($A$2,COLUMNS($A287:B287)-1+(ROWS($2:287)-1)*2,0)</f>
        <v>10:57:01.95</v>
      </c>
      <c r="I287" s="2" t="str">
        <f ca="1">OFFSET($C$2,COLUMNS($C287:C287)-1+(ROWS($2:287)-1)*2,0)</f>
        <v>10:57:02.19</v>
      </c>
      <c r="J287" s="2" t="str">
        <f ca="1">OFFSET($C$2,COLUMNS($C287:D287)-1+(ROWS($2:287)-1)*2,0)</f>
        <v>00:02:22.7790000</v>
      </c>
    </row>
    <row r="288" spans="1:10" x14ac:dyDescent="0.25">
      <c r="A288" t="s">
        <v>17183</v>
      </c>
      <c r="C288" t="s">
        <v>15081</v>
      </c>
      <c r="F288" s="2" t="str">
        <f ca="1">OFFSET($A$2,COLUMNS($A288:A288)-1+(ROWS($2:288)-1)*2,0)</f>
        <v>00:02:24.91</v>
      </c>
      <c r="G288" s="2" t="str">
        <f ca="1">OFFSET($A$2,COLUMNS($A288:B288)-1+(ROWS($2:288)-1)*2,0)</f>
        <v>10:57:02.46</v>
      </c>
      <c r="I288" s="2" t="str">
        <f ca="1">OFFSET($C$2,COLUMNS($C288:C288)-1+(ROWS($2:288)-1)*2,0)</f>
        <v>10:57:02.68</v>
      </c>
      <c r="J288" s="2" t="str">
        <f ca="1">OFFSET($C$2,COLUMNS($C288:D288)-1+(ROWS($2:288)-1)*2,0)</f>
        <v>00:02:23.0720000</v>
      </c>
    </row>
    <row r="289" spans="1:10" x14ac:dyDescent="0.25">
      <c r="A289" t="s">
        <v>13785</v>
      </c>
      <c r="C289" t="s">
        <v>15082</v>
      </c>
      <c r="F289" s="2" t="str">
        <f ca="1">OFFSET($A$2,COLUMNS($A289:A289)-1+(ROWS($2:289)-1)*2,0)</f>
        <v>00:02:25.45</v>
      </c>
      <c r="G289" s="2" t="str">
        <f ca="1">OFFSET($A$2,COLUMNS($A289:B289)-1+(ROWS($2:289)-1)*2,0)</f>
        <v>10:57:02.97</v>
      </c>
      <c r="I289" s="2" t="str">
        <f ca="1">OFFSET($C$2,COLUMNS($C289:C289)-1+(ROWS($2:289)-1)*2,0)</f>
        <v>10:57:03.19</v>
      </c>
      <c r="J289" s="2" t="str">
        <f ca="1">OFFSET($C$2,COLUMNS($C289:D289)-1+(ROWS($2:289)-1)*2,0)</f>
        <v>00:02:23.6450000</v>
      </c>
    </row>
    <row r="290" spans="1:10" x14ac:dyDescent="0.25">
      <c r="A290" t="s">
        <v>17184</v>
      </c>
      <c r="C290" t="s">
        <v>15083</v>
      </c>
      <c r="F290" s="2" t="str">
        <f ca="1">OFFSET($A$2,COLUMNS($A290:A290)-1+(ROWS($2:290)-1)*2,0)</f>
        <v>00:02:25.95</v>
      </c>
      <c r="G290" s="2" t="str">
        <f ca="1">OFFSET($A$2,COLUMNS($A290:B290)-1+(ROWS($2:290)-1)*2,0)</f>
        <v>10:57:03.49</v>
      </c>
      <c r="I290" s="2" t="str">
        <f ca="1">OFFSET($C$2,COLUMNS($C290:C290)-1+(ROWS($2:290)-1)*2,0)</f>
        <v>10:57:03.68</v>
      </c>
      <c r="J290" s="2" t="str">
        <f ca="1">OFFSET($C$2,COLUMNS($C290:D290)-1+(ROWS($2:290)-1)*2,0)</f>
        <v>00:02:24.1560000</v>
      </c>
    </row>
    <row r="291" spans="1:10" x14ac:dyDescent="0.25">
      <c r="A291" t="s">
        <v>13786</v>
      </c>
      <c r="C291" t="s">
        <v>15084</v>
      </c>
      <c r="F291" s="2" t="str">
        <f ca="1">OFFSET($A$2,COLUMNS($A291:A291)-1+(ROWS($2:291)-1)*2,0)</f>
        <v>00:02:26.45</v>
      </c>
      <c r="G291" s="2">
        <f ca="1">OFFSET($A$2,COLUMNS($A291:B291)-1+(ROWS($2:291)-1)*2,0)</f>
        <v>0.45629629629629626</v>
      </c>
      <c r="I291" s="2" t="str">
        <f ca="1">OFFSET($C$2,COLUMNS($C291:C291)-1+(ROWS($2:291)-1)*2,0)</f>
        <v>10:57:04.18</v>
      </c>
      <c r="J291" s="2" t="str">
        <f ca="1">OFFSET($C$2,COLUMNS($C291:D291)-1+(ROWS($2:291)-1)*2,0)</f>
        <v>00:02:24.7270000</v>
      </c>
    </row>
    <row r="292" spans="1:10" x14ac:dyDescent="0.25">
      <c r="A292" t="s">
        <v>17185</v>
      </c>
      <c r="C292" t="s">
        <v>15085</v>
      </c>
      <c r="F292" s="2" t="str">
        <f ca="1">OFFSET($A$2,COLUMNS($A292:A292)-1+(ROWS($2:292)-1)*2,0)</f>
        <v>00:02:26.95</v>
      </c>
      <c r="G292" s="2" t="str">
        <f ca="1">OFFSET($A$2,COLUMNS($A292:B292)-1+(ROWS($2:292)-1)*2,0)</f>
        <v>10:57:04.51</v>
      </c>
      <c r="I292" s="2" t="str">
        <f ca="1">OFFSET($C$2,COLUMNS($C292:C292)-1+(ROWS($2:292)-1)*2,0)</f>
        <v>10:57:04.69</v>
      </c>
      <c r="J292" s="2" t="str">
        <f ca="1">OFFSET($C$2,COLUMNS($C292:D292)-1+(ROWS($2:292)-1)*2,0)</f>
        <v>00:02:25.0220000</v>
      </c>
    </row>
    <row r="293" spans="1:10" x14ac:dyDescent="0.25">
      <c r="A293" t="s">
        <v>13787</v>
      </c>
      <c r="C293" t="s">
        <v>6127</v>
      </c>
      <c r="F293" s="2" t="str">
        <f ca="1">OFFSET($A$2,COLUMNS($A293:A293)-1+(ROWS($2:293)-1)*2,0)</f>
        <v>00:02:27.50</v>
      </c>
      <c r="G293" s="2" t="str">
        <f ca="1">OFFSET($A$2,COLUMNS($A293:B293)-1+(ROWS($2:293)-1)*2,0)</f>
        <v>10:57:05.2</v>
      </c>
      <c r="I293" s="2" t="str">
        <f ca="1">OFFSET($C$2,COLUMNS($C293:C293)-1+(ROWS($2:293)-1)*2,0)</f>
        <v>10:57:05.19</v>
      </c>
      <c r="J293" s="2" t="str">
        <f ca="1">OFFSET($C$2,COLUMNS($C293:D293)-1+(ROWS($2:293)-1)*2,0)</f>
        <v>00:02:25.6080000</v>
      </c>
    </row>
    <row r="294" spans="1:10" x14ac:dyDescent="0.25">
      <c r="A294" t="s">
        <v>17186</v>
      </c>
      <c r="C294" t="s">
        <v>15086</v>
      </c>
      <c r="F294" s="2" t="str">
        <f ca="1">OFFSET($A$2,COLUMNS($A294:A294)-1+(ROWS($2:294)-1)*2,0)</f>
        <v>00:02:28.00</v>
      </c>
      <c r="G294" s="2" t="str">
        <f ca="1">OFFSET($A$2,COLUMNS($A294:B294)-1+(ROWS($2:294)-1)*2,0)</f>
        <v>10:57:05.53</v>
      </c>
      <c r="I294" s="2" t="str">
        <f ca="1">OFFSET($C$2,COLUMNS($C294:C294)-1+(ROWS($2:294)-1)*2,0)</f>
        <v>10:57:05.68</v>
      </c>
      <c r="J294" s="2" t="str">
        <f ca="1">OFFSET($C$2,COLUMNS($C294:D294)-1+(ROWS($2:294)-1)*2,0)</f>
        <v>00:02:26.1960000</v>
      </c>
    </row>
    <row r="295" spans="1:10" x14ac:dyDescent="0.25">
      <c r="A295" t="s">
        <v>13788</v>
      </c>
      <c r="C295" t="s">
        <v>15087</v>
      </c>
      <c r="F295" s="2" t="str">
        <f ca="1">OFFSET($A$2,COLUMNS($A295:A295)-1+(ROWS($2:295)-1)*2,0)</f>
        <v>00:02:28.50</v>
      </c>
      <c r="G295" s="2" t="str">
        <f ca="1">OFFSET($A$2,COLUMNS($A295:B295)-1+(ROWS($2:295)-1)*2,0)</f>
        <v>10:57:06.3</v>
      </c>
      <c r="I295" s="2" t="str">
        <f ca="1">OFFSET($C$2,COLUMNS($C295:C295)-1+(ROWS($2:295)-1)*2,0)</f>
        <v>10:57:06.18</v>
      </c>
      <c r="J295" s="2" t="str">
        <f ca="1">OFFSET($C$2,COLUMNS($C295:D295)-1+(ROWS($2:295)-1)*2,0)</f>
        <v>00:02:26.7350000</v>
      </c>
    </row>
    <row r="296" spans="1:10" x14ac:dyDescent="0.25">
      <c r="A296" t="s">
        <v>8311</v>
      </c>
      <c r="C296" t="s">
        <v>15088</v>
      </c>
      <c r="F296" s="2" t="str">
        <f ca="1">OFFSET($A$2,COLUMNS($A296:A296)-1+(ROWS($2:296)-1)*2,0)</f>
        <v>00:02:29.00</v>
      </c>
      <c r="G296" s="2" t="str">
        <f ca="1">OFFSET($A$2,COLUMNS($A296:B296)-1+(ROWS($2:296)-1)*2,0)</f>
        <v>10:57:06.55</v>
      </c>
      <c r="I296" s="2" t="str">
        <f ca="1">OFFSET($C$2,COLUMNS($C296:C296)-1+(ROWS($2:296)-1)*2,0)</f>
        <v>10:57:06.69</v>
      </c>
      <c r="J296" s="2" t="str">
        <f ca="1">OFFSET($C$2,COLUMNS($C296:D296)-1+(ROWS($2:296)-1)*2,0)</f>
        <v>00:02:27.0290000</v>
      </c>
    </row>
    <row r="297" spans="1:10" x14ac:dyDescent="0.25">
      <c r="A297" t="s">
        <v>13789</v>
      </c>
      <c r="C297" t="s">
        <v>15089</v>
      </c>
      <c r="F297" s="2" t="str">
        <f ca="1">OFFSET($A$2,COLUMNS($A297:A297)-1+(ROWS($2:297)-1)*2,0)</f>
        <v>00:02:29.54</v>
      </c>
      <c r="G297" s="2" t="str">
        <f ca="1">OFFSET($A$2,COLUMNS($A297:B297)-1+(ROWS($2:297)-1)*2,0)</f>
        <v>10:57:07.6</v>
      </c>
      <c r="I297" s="2" t="str">
        <f ca="1">OFFSET($C$2,COLUMNS($C297:C297)-1+(ROWS($2:297)-1)*2,0)</f>
        <v>10:57:07.18</v>
      </c>
      <c r="J297" s="2" t="str">
        <f ca="1">OFFSET($C$2,COLUMNS($C297:D297)-1+(ROWS($2:297)-1)*2,0)</f>
        <v>00:02:27.6050000</v>
      </c>
    </row>
    <row r="298" spans="1:10" x14ac:dyDescent="0.25">
      <c r="A298" t="s">
        <v>17187</v>
      </c>
      <c r="C298" t="s">
        <v>15090</v>
      </c>
      <c r="F298" s="2" t="str">
        <f ca="1">OFFSET($A$2,COLUMNS($A298:A298)-1+(ROWS($2:298)-1)*2,0)</f>
        <v>00:02:30.04</v>
      </c>
      <c r="G298" s="2" t="str">
        <f ca="1">OFFSET($A$2,COLUMNS($A298:B298)-1+(ROWS($2:298)-1)*2,0)</f>
        <v>10:57:07.57</v>
      </c>
      <c r="I298" s="2" t="str">
        <f ca="1">OFFSET($C$2,COLUMNS($C298:C298)-1+(ROWS($2:298)-1)*2,0)</f>
        <v>10:57:07.68</v>
      </c>
      <c r="J298" s="2" t="str">
        <f ca="1">OFFSET($C$2,COLUMNS($C298:D298)-1+(ROWS($2:298)-1)*2,0)</f>
        <v>00:02:28.1960000</v>
      </c>
    </row>
    <row r="299" spans="1:10" x14ac:dyDescent="0.25">
      <c r="A299" t="s">
        <v>13790</v>
      </c>
      <c r="C299" t="s">
        <v>15091</v>
      </c>
      <c r="F299" s="2" t="str">
        <f ca="1">OFFSET($A$2,COLUMNS($A299:A299)-1+(ROWS($2:299)-1)*2,0)</f>
        <v>00:02:30.54</v>
      </c>
      <c r="G299" s="2" t="str">
        <f ca="1">OFFSET($A$2,COLUMNS($A299:B299)-1+(ROWS($2:299)-1)*2,0)</f>
        <v>10:57:08.8</v>
      </c>
      <c r="I299" s="2" t="str">
        <f ca="1">OFFSET($C$2,COLUMNS($C299:C299)-1+(ROWS($2:299)-1)*2,0)</f>
        <v>10:57:08.19</v>
      </c>
      <c r="J299" s="2" t="str">
        <f ca="1">OFFSET($C$2,COLUMNS($C299:D299)-1+(ROWS($2:299)-1)*2,0)</f>
        <v>00:02:28.7380000</v>
      </c>
    </row>
    <row r="300" spans="1:10" x14ac:dyDescent="0.25">
      <c r="A300" t="s">
        <v>17188</v>
      </c>
      <c r="C300" t="s">
        <v>15092</v>
      </c>
      <c r="F300" s="2" t="str">
        <f ca="1">OFFSET($A$2,COLUMNS($A300:A300)-1+(ROWS($2:300)-1)*2,0)</f>
        <v>00:02:31.08</v>
      </c>
      <c r="G300" s="2" t="str">
        <f ca="1">OFFSET($A$2,COLUMNS($A300:B300)-1+(ROWS($2:300)-1)*2,0)</f>
        <v>10:57:08.59</v>
      </c>
      <c r="I300" s="2" t="str">
        <f ca="1">OFFSET($C$2,COLUMNS($C300:C300)-1+(ROWS($2:300)-1)*2,0)</f>
        <v>10:57:08.69</v>
      </c>
      <c r="J300" s="2" t="str">
        <f ca="1">OFFSET($C$2,COLUMNS($C300:D300)-1+(ROWS($2:300)-1)*2,0)</f>
        <v>00:02:29.2790000</v>
      </c>
    </row>
    <row r="301" spans="1:10" x14ac:dyDescent="0.25">
      <c r="A301" t="s">
        <v>13791</v>
      </c>
      <c r="C301" t="s">
        <v>15093</v>
      </c>
      <c r="F301" s="2" t="str">
        <f ca="1">OFFSET($A$2,COLUMNS($A301:A301)-1+(ROWS($2:301)-1)*2,0)</f>
        <v>00:02:31.58</v>
      </c>
      <c r="G301" s="2" t="str">
        <f ca="1">OFFSET($A$2,COLUMNS($A301:B301)-1+(ROWS($2:301)-1)*2,0)</f>
        <v>10:57:09.10</v>
      </c>
      <c r="I301" s="2" t="str">
        <f ca="1">OFFSET($C$2,COLUMNS($C301:C301)-1+(ROWS($2:301)-1)*2,0)</f>
        <v>10:57:09.18</v>
      </c>
      <c r="J301" s="2" t="str">
        <f ca="1">OFFSET($C$2,COLUMNS($C301:D301)-1+(ROWS($2:301)-1)*2,0)</f>
        <v>00:02:29.5710000</v>
      </c>
    </row>
    <row r="302" spans="1:10" x14ac:dyDescent="0.25">
      <c r="A302" t="s">
        <v>17189</v>
      </c>
      <c r="C302" t="s">
        <v>15094</v>
      </c>
      <c r="F302" s="2" t="str">
        <f ca="1">OFFSET($A$2,COLUMNS($A302:A302)-1+(ROWS($2:302)-1)*2,0)</f>
        <v>00:02:32.08</v>
      </c>
      <c r="G302" s="2" t="str">
        <f ca="1">OFFSET($A$2,COLUMNS($A302:B302)-1+(ROWS($2:302)-1)*2,0)</f>
        <v>10:57:09.60</v>
      </c>
      <c r="I302" s="2" t="str">
        <f ca="1">OFFSET($C$2,COLUMNS($C302:C302)-1+(ROWS($2:302)-1)*2,0)</f>
        <v>10:57:09.68</v>
      </c>
      <c r="J302" s="2" t="str">
        <f ca="1">OFFSET($C$2,COLUMNS($C302:D302)-1+(ROWS($2:302)-1)*2,0)</f>
        <v>00:02:30.1480000</v>
      </c>
    </row>
    <row r="303" spans="1:10" x14ac:dyDescent="0.25">
      <c r="A303" t="s">
        <v>13792</v>
      </c>
      <c r="C303" t="s">
        <v>15095</v>
      </c>
      <c r="F303" s="2" t="str">
        <f ca="1">OFFSET($A$2,COLUMNS($A303:A303)-1+(ROWS($2:303)-1)*2,0)</f>
        <v>00:02:32.58</v>
      </c>
      <c r="G303" s="2" t="str">
        <f ca="1">OFFSET($A$2,COLUMNS($A303:B303)-1+(ROWS($2:303)-1)*2,0)</f>
        <v>10:57:10.13</v>
      </c>
      <c r="I303" s="2" t="str">
        <f ca="1">OFFSET($C$2,COLUMNS($C303:C303)-1+(ROWS($2:303)-1)*2,0)</f>
        <v>10:57:10.18</v>
      </c>
      <c r="J303" s="2" t="str">
        <f ca="1">OFFSET($C$2,COLUMNS($C303:D303)-1+(ROWS($2:303)-1)*2,0)</f>
        <v>00:02:30.7380000</v>
      </c>
    </row>
    <row r="304" spans="1:10" x14ac:dyDescent="0.25">
      <c r="A304" t="s">
        <v>17190</v>
      </c>
      <c r="C304" t="s">
        <v>15096</v>
      </c>
      <c r="F304" s="2" t="str">
        <f ca="1">OFFSET($A$2,COLUMNS($A304:A304)-1+(ROWS($2:304)-1)*2,0)</f>
        <v>00:02:33.12</v>
      </c>
      <c r="G304" s="2" t="str">
        <f ca="1">OFFSET($A$2,COLUMNS($A304:B304)-1+(ROWS($2:304)-1)*2,0)</f>
        <v>10:57:10.64</v>
      </c>
      <c r="I304" s="2" t="str">
        <f ca="1">OFFSET($C$2,COLUMNS($C304:C304)-1+(ROWS($2:304)-1)*2,0)</f>
        <v>10:57:10.69</v>
      </c>
      <c r="J304" s="2" t="str">
        <f ca="1">OFFSET($C$2,COLUMNS($C304:D304)-1+(ROWS($2:304)-1)*2,0)</f>
        <v>00:02:31.2800000</v>
      </c>
    </row>
    <row r="305" spans="1:10" x14ac:dyDescent="0.25">
      <c r="A305" t="s">
        <v>13793</v>
      </c>
      <c r="C305" t="s">
        <v>15097</v>
      </c>
      <c r="F305" s="2" t="str">
        <f ca="1">OFFSET($A$2,COLUMNS($A305:A305)-1+(ROWS($2:305)-1)*2,0)</f>
        <v>00:02:33.62</v>
      </c>
      <c r="G305" s="2" t="str">
        <f ca="1">OFFSET($A$2,COLUMNS($A305:B305)-1+(ROWS($2:305)-1)*2,0)</f>
        <v>10:57:11.15</v>
      </c>
      <c r="I305" s="2" t="str">
        <f ca="1">OFFSET($C$2,COLUMNS($C305:C305)-1+(ROWS($2:305)-1)*2,0)</f>
        <v>10:57:11.19</v>
      </c>
      <c r="J305" s="2" t="str">
        <f ca="1">OFFSET($C$2,COLUMNS($C305:D305)-1+(ROWS($2:305)-1)*2,0)</f>
        <v>00:02:31.5620000</v>
      </c>
    </row>
    <row r="306" spans="1:10" x14ac:dyDescent="0.25">
      <c r="A306" t="s">
        <v>17191</v>
      </c>
      <c r="C306" t="s">
        <v>15098</v>
      </c>
      <c r="F306" s="2" t="str">
        <f ca="1">OFFSET($A$2,COLUMNS($A306:A306)-1+(ROWS($2:306)-1)*2,0)</f>
        <v>00:02:34.12</v>
      </c>
      <c r="G306" s="2" t="str">
        <f ca="1">OFFSET($A$2,COLUMNS($A306:B306)-1+(ROWS($2:306)-1)*2,0)</f>
        <v>10:57:11.67</v>
      </c>
      <c r="I306" s="2" t="str">
        <f ca="1">OFFSET($C$2,COLUMNS($C306:C306)-1+(ROWS($2:306)-1)*2,0)</f>
        <v>10:57:11.68</v>
      </c>
      <c r="J306" s="2" t="str">
        <f ca="1">OFFSET($C$2,COLUMNS($C306:D306)-1+(ROWS($2:306)-1)*2,0)</f>
        <v>00:02:32.1510000</v>
      </c>
    </row>
    <row r="307" spans="1:10" x14ac:dyDescent="0.25">
      <c r="A307" t="s">
        <v>13794</v>
      </c>
      <c r="C307" t="s">
        <v>15099</v>
      </c>
      <c r="F307" s="2" t="str">
        <f ca="1">OFFSET($A$2,COLUMNS($A307:A307)-1+(ROWS($2:307)-1)*2,0)</f>
        <v>00:02:34.66</v>
      </c>
      <c r="G307" s="2" t="str">
        <f ca="1">OFFSET($A$2,COLUMNS($A307:B307)-1+(ROWS($2:307)-1)*2,0)</f>
        <v>10:57:12.18</v>
      </c>
      <c r="I307" s="2" t="str">
        <f ca="1">OFFSET($C$2,COLUMNS($C307:C307)-1+(ROWS($2:307)-1)*2,0)</f>
        <v>10:57:12.18</v>
      </c>
      <c r="J307" s="2" t="str">
        <f ca="1">OFFSET($C$2,COLUMNS($C307:D307)-1+(ROWS($2:307)-1)*2,0)</f>
        <v>00:02:32.7260000</v>
      </c>
    </row>
    <row r="308" spans="1:10" x14ac:dyDescent="0.25">
      <c r="A308" t="s">
        <v>17192</v>
      </c>
      <c r="C308" t="s">
        <v>15100</v>
      </c>
      <c r="F308" s="2" t="str">
        <f ca="1">OFFSET($A$2,COLUMNS($A308:A308)-1+(ROWS($2:308)-1)*2,0)</f>
        <v>00:02:35.16</v>
      </c>
      <c r="G308" s="2" t="str">
        <f ca="1">OFFSET($A$2,COLUMNS($A308:B308)-1+(ROWS($2:308)-1)*2,0)</f>
        <v>10:57:12.69</v>
      </c>
      <c r="I308" s="2" t="str">
        <f ca="1">OFFSET($C$2,COLUMNS($C308:C308)-1+(ROWS($2:308)-1)*2,0)</f>
        <v>10:57:12.69</v>
      </c>
      <c r="J308" s="2" t="str">
        <f ca="1">OFFSET($C$2,COLUMNS($C308:D308)-1+(ROWS($2:308)-1)*2,0)</f>
        <v>00:02:33.2380000</v>
      </c>
    </row>
    <row r="309" spans="1:10" x14ac:dyDescent="0.25">
      <c r="A309" t="s">
        <v>13795</v>
      </c>
      <c r="C309" t="s">
        <v>15101</v>
      </c>
      <c r="F309" s="2" t="str">
        <f ca="1">OFFSET($A$2,COLUMNS($A309:A309)-1+(ROWS($2:309)-1)*2,0)</f>
        <v>00:02:35.66</v>
      </c>
      <c r="G309" s="2" t="str">
        <f ca="1">OFFSET($A$2,COLUMNS($A309:B309)-1+(ROWS($2:309)-1)*2,0)</f>
        <v>10:57:13.20</v>
      </c>
      <c r="I309" s="2" t="str">
        <f ca="1">OFFSET($C$2,COLUMNS($C309:C309)-1+(ROWS($2:309)-1)*2,0)</f>
        <v>10:57:13.19</v>
      </c>
      <c r="J309" s="2" t="str">
        <f ca="1">OFFSET($C$2,COLUMNS($C309:D309)-1+(ROWS($2:309)-1)*2,0)</f>
        <v>00:02:33.5290000</v>
      </c>
    </row>
    <row r="310" spans="1:10" x14ac:dyDescent="0.25">
      <c r="A310" t="s">
        <v>8318</v>
      </c>
      <c r="C310" t="s">
        <v>15102</v>
      </c>
      <c r="F310" s="2" t="str">
        <f ca="1">OFFSET($A$2,COLUMNS($A310:A310)-1+(ROWS($2:310)-1)*2,0)</f>
        <v>00:02:36.16</v>
      </c>
      <c r="G310" s="2" t="str">
        <f ca="1">OFFSET($A$2,COLUMNS($A310:B310)-1+(ROWS($2:310)-1)*2,0)</f>
        <v>10:57:13.71</v>
      </c>
      <c r="I310" s="2" t="str">
        <f ca="1">OFFSET($C$2,COLUMNS($C310:C310)-1+(ROWS($2:310)-1)*2,0)</f>
        <v>10:57:13.68</v>
      </c>
      <c r="J310" s="2" t="str">
        <f ca="1">OFFSET($C$2,COLUMNS($C310:D310)-1+(ROWS($2:310)-1)*2,0)</f>
        <v>00:02:34.0600000</v>
      </c>
    </row>
    <row r="311" spans="1:10" x14ac:dyDescent="0.25">
      <c r="A311" t="s">
        <v>13796</v>
      </c>
      <c r="C311" t="s">
        <v>15103</v>
      </c>
      <c r="F311" s="2" t="str">
        <f ca="1">OFFSET($A$2,COLUMNS($A311:A311)-1+(ROWS($2:311)-1)*2,0)</f>
        <v>00:02:36.70</v>
      </c>
      <c r="G311" s="2" t="str">
        <f ca="1">OFFSET($A$2,COLUMNS($A311:B311)-1+(ROWS($2:311)-1)*2,0)</f>
        <v>10:57:14.23</v>
      </c>
      <c r="I311" s="2" t="str">
        <f ca="1">OFFSET($C$2,COLUMNS($C311:C311)-1+(ROWS($2:311)-1)*2,0)</f>
        <v>10:57:14.18</v>
      </c>
      <c r="J311" s="2" t="str">
        <f ca="1">OFFSET($C$2,COLUMNS($C311:D311)-1+(ROWS($2:311)-1)*2,0)</f>
        <v>00:02:34.5720000</v>
      </c>
    </row>
    <row r="312" spans="1:10" x14ac:dyDescent="0.25">
      <c r="A312" t="s">
        <v>8319</v>
      </c>
      <c r="C312" t="s">
        <v>15104</v>
      </c>
      <c r="F312" s="2" t="str">
        <f ca="1">OFFSET($A$2,COLUMNS($A312:A312)-1+(ROWS($2:312)-1)*2,0)</f>
        <v>00:02:37.20</v>
      </c>
      <c r="G312" s="2" t="str">
        <f ca="1">OFFSET($A$2,COLUMNS($A312:B312)-1+(ROWS($2:312)-1)*2,0)</f>
        <v>10:57:14.74</v>
      </c>
      <c r="I312" s="2" t="str">
        <f ca="1">OFFSET($C$2,COLUMNS($C312:C312)-1+(ROWS($2:312)-1)*2,0)</f>
        <v>10:57:14.68</v>
      </c>
      <c r="J312" s="2" t="str">
        <f ca="1">OFFSET($C$2,COLUMNS($C312:D312)-1+(ROWS($2:312)-1)*2,0)</f>
        <v>00:02:35.1460000</v>
      </c>
    </row>
    <row r="313" spans="1:10" x14ac:dyDescent="0.25">
      <c r="A313" t="s">
        <v>13797</v>
      </c>
      <c r="C313" t="s">
        <v>15105</v>
      </c>
      <c r="F313" s="2" t="str">
        <f ca="1">OFFSET($A$2,COLUMNS($A313:A313)-1+(ROWS($2:313)-1)*2,0)</f>
        <v>00:02:37.70</v>
      </c>
      <c r="G313" s="2" t="str">
        <f ca="1">OFFSET($A$2,COLUMNS($A313:B313)-1+(ROWS($2:313)-1)*2,0)</f>
        <v>10:57:15.25</v>
      </c>
      <c r="I313" s="2" t="str">
        <f ca="1">OFFSET($C$2,COLUMNS($C313:C313)-1+(ROWS($2:313)-1)*2,0)</f>
        <v>10:57:15.19</v>
      </c>
      <c r="J313" s="2" t="str">
        <f ca="1">OFFSET($C$2,COLUMNS($C313:D313)-1+(ROWS($2:313)-1)*2,0)</f>
        <v>00:02:35.7360000</v>
      </c>
    </row>
    <row r="314" spans="1:10" x14ac:dyDescent="0.25">
      <c r="A314" t="s">
        <v>17193</v>
      </c>
      <c r="C314" t="s">
        <v>15106</v>
      </c>
      <c r="F314" s="2" t="str">
        <f ca="1">OFFSET($A$2,COLUMNS($A314:A314)-1+(ROWS($2:314)-1)*2,0)</f>
        <v>00:02:38.25</v>
      </c>
      <c r="G314" s="2" t="str">
        <f ca="1">OFFSET($A$2,COLUMNS($A314:B314)-1+(ROWS($2:314)-1)*2,0)</f>
        <v>10:57:15.76</v>
      </c>
      <c r="I314" s="2" t="str">
        <f ca="1">OFFSET($C$2,COLUMNS($C314:C314)-1+(ROWS($2:314)-1)*2,0)</f>
        <v>10:57:15.69</v>
      </c>
      <c r="J314" s="2" t="str">
        <f ca="1">OFFSET($C$2,COLUMNS($C314:D314)-1+(ROWS($2:314)-1)*2,0)</f>
        <v>00:02:36.2790000</v>
      </c>
    </row>
    <row r="315" spans="1:10" x14ac:dyDescent="0.25">
      <c r="A315" t="s">
        <v>13798</v>
      </c>
      <c r="C315" t="s">
        <v>15107</v>
      </c>
      <c r="F315" s="2" t="str">
        <f ca="1">OFFSET($A$2,COLUMNS($A315:A315)-1+(ROWS($2:315)-1)*2,0)</f>
        <v>00:02:38.75</v>
      </c>
      <c r="G315" s="2" t="str">
        <f ca="1">OFFSET($A$2,COLUMNS($A315:B315)-1+(ROWS($2:315)-1)*2,0)</f>
        <v>10:57:16.27</v>
      </c>
      <c r="I315" s="2" t="str">
        <f ca="1">OFFSET($C$2,COLUMNS($C315:C315)-1+(ROWS($2:315)-1)*2,0)</f>
        <v>10:57:16.18</v>
      </c>
      <c r="J315" s="2" t="str">
        <f ca="1">OFFSET($C$2,COLUMNS($C315:D315)-1+(ROWS($2:315)-1)*2,0)</f>
        <v>00:02:36.5580000</v>
      </c>
    </row>
    <row r="316" spans="1:10" x14ac:dyDescent="0.25">
      <c r="A316" t="s">
        <v>8321</v>
      </c>
      <c r="C316" t="s">
        <v>15108</v>
      </c>
      <c r="F316" s="2" t="str">
        <f ca="1">OFFSET($A$2,COLUMNS($A316:A316)-1+(ROWS($2:316)-1)*2,0)</f>
        <v>00:02:39.25</v>
      </c>
      <c r="G316" s="2" t="str">
        <f ca="1">OFFSET($A$2,COLUMNS($A316:B316)-1+(ROWS($2:316)-1)*2,0)</f>
        <v>10:57:16.79</v>
      </c>
      <c r="I316" s="2" t="str">
        <f ca="1">OFFSET($C$2,COLUMNS($C316:C316)-1+(ROWS($2:316)-1)*2,0)</f>
        <v>10:57:16.69</v>
      </c>
      <c r="J316" s="2" t="str">
        <f ca="1">OFFSET($C$2,COLUMNS($C316:D316)-1+(ROWS($2:316)-1)*2,0)</f>
        <v>00:02:37.1170000</v>
      </c>
    </row>
    <row r="317" spans="1:10" x14ac:dyDescent="0.25">
      <c r="A317" t="s">
        <v>13799</v>
      </c>
      <c r="C317" t="s">
        <v>15109</v>
      </c>
      <c r="F317" s="2" t="str">
        <f ca="1">OFFSET($A$2,COLUMNS($A317:A317)-1+(ROWS($2:317)-1)*2,0)</f>
        <v>00:02:39.75</v>
      </c>
      <c r="G317" s="2" t="str">
        <f ca="1">OFFSET($A$2,COLUMNS($A317:B317)-1+(ROWS($2:317)-1)*2,0)</f>
        <v>10:57:17.30</v>
      </c>
      <c r="I317" s="2" t="str">
        <f ca="1">OFFSET($C$2,COLUMNS($C317:C317)-1+(ROWS($2:317)-1)*2,0)</f>
        <v>10:57:17.19</v>
      </c>
      <c r="J317" s="2" t="str">
        <f ca="1">OFFSET($C$2,COLUMNS($C317:D317)-1+(ROWS($2:317)-1)*2,0)</f>
        <v>00:02:37.6900000</v>
      </c>
    </row>
    <row r="318" spans="1:10" x14ac:dyDescent="0.25">
      <c r="A318" t="s">
        <v>8322</v>
      </c>
      <c r="C318" t="s">
        <v>15110</v>
      </c>
      <c r="F318" s="2" t="str">
        <f ca="1">OFFSET($A$2,COLUMNS($A318:A318)-1+(ROWS($2:318)-1)*2,0)</f>
        <v>00:02:40.29</v>
      </c>
      <c r="G318" s="2" t="str">
        <f ca="1">OFFSET($A$2,COLUMNS($A318:B318)-1+(ROWS($2:318)-1)*2,0)</f>
        <v>10:57:17.81</v>
      </c>
      <c r="I318" s="2" t="str">
        <f ca="1">OFFSET($C$2,COLUMNS($C318:C318)-1+(ROWS($2:318)-1)*2,0)</f>
        <v>10:57:17.69</v>
      </c>
      <c r="J318" s="2" t="str">
        <f ca="1">OFFSET($C$2,COLUMNS($C318:D318)-1+(ROWS($2:318)-1)*2,0)</f>
        <v>00:02:38.2770000</v>
      </c>
    </row>
    <row r="319" spans="1:10" x14ac:dyDescent="0.25">
      <c r="A319" s="1">
        <v>0.45552083333333332</v>
      </c>
      <c r="C319" t="s">
        <v>15111</v>
      </c>
      <c r="F319" s="2" t="str">
        <f ca="1">OFFSET($A$2,COLUMNS($A319:A319)-1+(ROWS($2:319)-1)*2,0)</f>
        <v>00:02:40.79</v>
      </c>
      <c r="G319" s="2" t="str">
        <f ca="1">OFFSET($A$2,COLUMNS($A319:B319)-1+(ROWS($2:319)-1)*2,0)</f>
        <v>10:57:18.32</v>
      </c>
      <c r="I319" s="2" t="str">
        <f ca="1">OFFSET($C$2,COLUMNS($C319:C319)-1+(ROWS($2:319)-1)*2,0)</f>
        <v>10:57:18.18</v>
      </c>
      <c r="J319" s="2" t="str">
        <f ca="1">OFFSET($C$2,COLUMNS($C319:D319)-1+(ROWS($2:319)-1)*2,0)</f>
        <v>00:02:38.5280000</v>
      </c>
    </row>
    <row r="320" spans="1:10" x14ac:dyDescent="0.25">
      <c r="A320" t="s">
        <v>8323</v>
      </c>
      <c r="C320" t="s">
        <v>15112</v>
      </c>
      <c r="F320" s="2" t="str">
        <f ca="1">OFFSET($A$2,COLUMNS($A320:A320)-1+(ROWS($2:320)-1)*2,0)</f>
        <v>00:02:41.29</v>
      </c>
      <c r="G320" s="2" t="str">
        <f ca="1">OFFSET($A$2,COLUMNS($A320:B320)-1+(ROWS($2:320)-1)*2,0)</f>
        <v>10:57:18.83</v>
      </c>
      <c r="I320" s="2" t="str">
        <f ca="1">OFFSET($C$2,COLUMNS($C320:C320)-1+(ROWS($2:320)-1)*2,0)</f>
        <v>10:57:18.68</v>
      </c>
      <c r="J320" s="2" t="str">
        <f ca="1">OFFSET($C$2,COLUMNS($C320:D320)-1+(ROWS($2:320)-1)*2,0)</f>
        <v>00:02:39.1030000</v>
      </c>
    </row>
    <row r="321" spans="1:10" x14ac:dyDescent="0.25">
      <c r="A321" t="s">
        <v>13800</v>
      </c>
      <c r="C321" t="s">
        <v>15113</v>
      </c>
      <c r="F321" s="2" t="str">
        <f ca="1">OFFSET($A$2,COLUMNS($A321:A321)-1+(ROWS($2:321)-1)*2,0)</f>
        <v>00:02:41.83</v>
      </c>
      <c r="G321" s="2" t="str">
        <f ca="1">OFFSET($A$2,COLUMNS($A321:B321)-1+(ROWS($2:321)-1)*2,0)</f>
        <v>10:57:19.35</v>
      </c>
      <c r="I321" s="2" t="str">
        <f ca="1">OFFSET($C$2,COLUMNS($C321:C321)-1+(ROWS($2:321)-1)*2,0)</f>
        <v>10:57:19.18</v>
      </c>
      <c r="J321" s="2" t="str">
        <f ca="1">OFFSET($C$2,COLUMNS($C321:D321)-1+(ROWS($2:321)-1)*2,0)</f>
        <v>00:02:39.6440000</v>
      </c>
    </row>
    <row r="322" spans="1:10" x14ac:dyDescent="0.25">
      <c r="A322" t="s">
        <v>17194</v>
      </c>
      <c r="C322" t="s">
        <v>15114</v>
      </c>
      <c r="F322" s="2" t="str">
        <f ca="1">OFFSET($A$2,COLUMNS($A322:A322)-1+(ROWS($2:322)-1)*2,0)</f>
        <v>00:02:42.33</v>
      </c>
      <c r="G322" s="2" t="str">
        <f ca="1">OFFSET($A$2,COLUMNS($A322:B322)-1+(ROWS($2:322)-1)*2,0)</f>
        <v>10:57:19.86</v>
      </c>
      <c r="I322" s="2" t="str">
        <f ca="1">OFFSET($C$2,COLUMNS($C322:C322)-1+(ROWS($2:322)-1)*2,0)</f>
        <v>10:57:19.69</v>
      </c>
      <c r="J322" s="2" t="str">
        <f ca="1">OFFSET($C$2,COLUMNS($C322:D322)-1+(ROWS($2:322)-1)*2,0)</f>
        <v>00:02:40.2330000</v>
      </c>
    </row>
    <row r="323" spans="1:10" x14ac:dyDescent="0.25">
      <c r="A323" t="s">
        <v>13801</v>
      </c>
      <c r="C323" t="s">
        <v>15115</v>
      </c>
      <c r="F323" s="2" t="str">
        <f ca="1">OFFSET($A$2,COLUMNS($A323:A323)-1+(ROWS($2:323)-1)*2,0)</f>
        <v>00:02:42.83</v>
      </c>
      <c r="G323" s="2" t="str">
        <f ca="1">OFFSET($A$2,COLUMNS($A323:B323)-1+(ROWS($2:323)-1)*2,0)</f>
        <v>10:57:20.37</v>
      </c>
      <c r="I323" s="2" t="str">
        <f ca="1">OFFSET($C$2,COLUMNS($C323:C323)-1+(ROWS($2:323)-1)*2,0)</f>
        <v>10:57:20.18</v>
      </c>
      <c r="J323" s="2" t="str">
        <f ca="1">OFFSET($C$2,COLUMNS($C323:D323)-1+(ROWS($2:323)-1)*2,0)</f>
        <v>00:02:40.5280000</v>
      </c>
    </row>
    <row r="324" spans="1:10" x14ac:dyDescent="0.25">
      <c r="A324" t="s">
        <v>8325</v>
      </c>
      <c r="C324" t="s">
        <v>15116</v>
      </c>
      <c r="F324" s="2" t="str">
        <f ca="1">OFFSET($A$2,COLUMNS($A324:A324)-1+(ROWS($2:324)-1)*2,0)</f>
        <v>00:02:43.33</v>
      </c>
      <c r="G324" s="2" t="str">
        <f ca="1">OFFSET($A$2,COLUMNS($A324:B324)-1+(ROWS($2:324)-1)*2,0)</f>
        <v>10:57:20.88</v>
      </c>
      <c r="I324" s="2" t="str">
        <f ca="1">OFFSET($C$2,COLUMNS($C324:C324)-1+(ROWS($2:324)-1)*2,0)</f>
        <v>10:57:20.69</v>
      </c>
      <c r="J324" s="2" t="str">
        <f ca="1">OFFSET($C$2,COLUMNS($C324:D324)-1+(ROWS($2:324)-1)*2,0)</f>
        <v>00:02:41.1300000</v>
      </c>
    </row>
    <row r="325" spans="1:10" x14ac:dyDescent="0.25">
      <c r="A325" t="s">
        <v>13802</v>
      </c>
      <c r="C325" t="s">
        <v>15117</v>
      </c>
      <c r="F325" s="2" t="str">
        <f ca="1">OFFSET($A$2,COLUMNS($A325:A325)-1+(ROWS($2:325)-1)*2,0)</f>
        <v>00:02:43.87</v>
      </c>
      <c r="G325" s="2" t="str">
        <f ca="1">OFFSET($A$2,COLUMNS($A325:B325)-1+(ROWS($2:325)-1)*2,0)</f>
        <v>10:57:21.39</v>
      </c>
      <c r="I325" s="2" t="str">
        <f ca="1">OFFSET($C$2,COLUMNS($C325:C325)-1+(ROWS($2:325)-1)*2,0)</f>
        <v>10:57:21.19</v>
      </c>
      <c r="J325" s="2" t="str">
        <f ca="1">OFFSET($C$2,COLUMNS($C325:D325)-1+(ROWS($2:325)-1)*2,0)</f>
        <v>00:02:41.6560000</v>
      </c>
    </row>
    <row r="326" spans="1:10" x14ac:dyDescent="0.25">
      <c r="A326" t="s">
        <v>8326</v>
      </c>
      <c r="C326" t="s">
        <v>15118</v>
      </c>
      <c r="F326" s="2" t="str">
        <f ca="1">OFFSET($A$2,COLUMNS($A326:A326)-1+(ROWS($2:326)-1)*2,0)</f>
        <v>00:02:44.37</v>
      </c>
      <c r="G326" s="2" t="str">
        <f ca="1">OFFSET($A$2,COLUMNS($A326:B326)-1+(ROWS($2:326)-1)*2,0)</f>
        <v>10:57:21.90</v>
      </c>
      <c r="I326" s="2" t="str">
        <f ca="1">OFFSET($C$2,COLUMNS($C326:C326)-1+(ROWS($2:326)-1)*2,0)</f>
        <v>10:57:21.69</v>
      </c>
      <c r="J326" s="2" t="str">
        <f ca="1">OFFSET($C$2,COLUMNS($C326:D326)-1+(ROWS($2:326)-1)*2,0)</f>
        <v>00:02:42.2310000</v>
      </c>
    </row>
    <row r="327" spans="1:10" x14ac:dyDescent="0.25">
      <c r="A327" t="s">
        <v>13803</v>
      </c>
      <c r="C327" t="s">
        <v>15119</v>
      </c>
      <c r="F327" s="2" t="str">
        <f ca="1">OFFSET($A$2,COLUMNS($A327:A327)-1+(ROWS($2:327)-1)*2,0)</f>
        <v>00:02:44.87</v>
      </c>
      <c r="G327" s="2" t="str">
        <f ca="1">OFFSET($A$2,COLUMNS($A327:B327)-1+(ROWS($2:327)-1)*2,0)</f>
        <v>10:57:22.40</v>
      </c>
      <c r="I327" s="2" t="str">
        <f ca="1">OFFSET($C$2,COLUMNS($C327:C327)-1+(ROWS($2:327)-1)*2,0)</f>
        <v>10:57:22.18</v>
      </c>
      <c r="J327" s="2" t="str">
        <f ca="1">OFFSET($C$2,COLUMNS($C327:D327)-1+(ROWS($2:327)-1)*2,0)</f>
        <v>00:02:42.5280000</v>
      </c>
    </row>
    <row r="328" spans="1:10" x14ac:dyDescent="0.25">
      <c r="A328" t="s">
        <v>17195</v>
      </c>
      <c r="C328" t="s">
        <v>15120</v>
      </c>
      <c r="F328" s="2" t="str">
        <f ca="1">OFFSET($A$2,COLUMNS($A328:A328)-1+(ROWS($2:328)-1)*2,0)</f>
        <v>00:02:45.41</v>
      </c>
      <c r="G328" s="2" t="str">
        <f ca="1">OFFSET($A$2,COLUMNS($A328:B328)-1+(ROWS($2:328)-1)*2,0)</f>
        <v>10:57:22.93</v>
      </c>
      <c r="I328" s="2" t="str">
        <f ca="1">OFFSET($C$2,COLUMNS($C328:C328)-1+(ROWS($2:328)-1)*2,0)</f>
        <v>10:57:22.68</v>
      </c>
      <c r="J328" s="2" t="str">
        <f ca="1">OFFSET($C$2,COLUMNS($C328:D328)-1+(ROWS($2:328)-1)*2,0)</f>
        <v>00:02:43.1010000</v>
      </c>
    </row>
    <row r="329" spans="1:10" x14ac:dyDescent="0.25">
      <c r="A329" t="s">
        <v>13804</v>
      </c>
      <c r="C329" t="s">
        <v>15121</v>
      </c>
      <c r="F329" s="2" t="str">
        <f ca="1">OFFSET($A$2,COLUMNS($A329:A329)-1+(ROWS($2:329)-1)*2,0)</f>
        <v>00:02:45.91</v>
      </c>
      <c r="G329" s="2" t="str">
        <f ca="1">OFFSET($A$2,COLUMNS($A329:B329)-1+(ROWS($2:329)-1)*2,0)</f>
        <v>10:57:23.44</v>
      </c>
      <c r="I329" s="2" t="str">
        <f ca="1">OFFSET($C$2,COLUMNS($C329:C329)-1+(ROWS($2:329)-1)*2,0)</f>
        <v>10:57:23.19</v>
      </c>
      <c r="J329" s="2" t="str">
        <f ca="1">OFFSET($C$2,COLUMNS($C329:D329)-1+(ROWS($2:329)-1)*2,0)</f>
        <v>00:02:43.6450000</v>
      </c>
    </row>
    <row r="330" spans="1:10" x14ac:dyDescent="0.25">
      <c r="A330" t="s">
        <v>8328</v>
      </c>
      <c r="C330" t="s">
        <v>15122</v>
      </c>
      <c r="F330" s="2" t="str">
        <f ca="1">OFFSET($A$2,COLUMNS($A330:A330)-1+(ROWS($2:330)-1)*2,0)</f>
        <v>00:02:46.41</v>
      </c>
      <c r="G330" s="2" t="str">
        <f ca="1">OFFSET($A$2,COLUMNS($A330:B330)-1+(ROWS($2:330)-1)*2,0)</f>
        <v>10:57:23.95</v>
      </c>
      <c r="I330" s="2" t="str">
        <f ca="1">OFFSET($C$2,COLUMNS($C330:C330)-1+(ROWS($2:330)-1)*2,0)</f>
        <v>10:57:23.69</v>
      </c>
      <c r="J330" s="2" t="str">
        <f ca="1">OFFSET($C$2,COLUMNS($C330:D330)-1+(ROWS($2:330)-1)*2,0)</f>
        <v>00:02:44.1850000</v>
      </c>
    </row>
    <row r="331" spans="1:10" x14ac:dyDescent="0.25">
      <c r="A331" t="s">
        <v>13805</v>
      </c>
      <c r="C331" t="s">
        <v>15123</v>
      </c>
      <c r="F331" s="2" t="str">
        <f ca="1">OFFSET($A$2,COLUMNS($A331:A331)-1+(ROWS($2:331)-1)*2,0)</f>
        <v>00:02:46.95</v>
      </c>
      <c r="G331" s="2" t="str">
        <f ca="1">OFFSET($A$2,COLUMNS($A331:B331)-1+(ROWS($2:331)-1)*2,0)</f>
        <v>10:57:24.47</v>
      </c>
      <c r="I331" s="2" t="str">
        <f ca="1">OFFSET($C$2,COLUMNS($C331:C331)-1+(ROWS($2:331)-1)*2,0)</f>
        <v>10:57:24.19</v>
      </c>
      <c r="J331" s="2" t="str">
        <f ca="1">OFFSET($C$2,COLUMNS($C331:D331)-1+(ROWS($2:331)-1)*2,0)</f>
        <v>00:02:44.7300000</v>
      </c>
    </row>
    <row r="332" spans="1:10" x14ac:dyDescent="0.25">
      <c r="A332" t="s">
        <v>8329</v>
      </c>
      <c r="C332" t="s">
        <v>15124</v>
      </c>
      <c r="F332" s="2" t="str">
        <f ca="1">OFFSET($A$2,COLUMNS($A332:A332)-1+(ROWS($2:332)-1)*2,0)</f>
        <v>00:02:47.45</v>
      </c>
      <c r="G332" s="2" t="str">
        <f ca="1">OFFSET($A$2,COLUMNS($A332:B332)-1+(ROWS($2:332)-1)*2,0)</f>
        <v>10:57:24.98</v>
      </c>
      <c r="I332" s="2" t="str">
        <f ca="1">OFFSET($C$2,COLUMNS($C332:C332)-1+(ROWS($2:332)-1)*2,0)</f>
        <v>10:57:24.68</v>
      </c>
      <c r="J332" s="2" t="str">
        <f ca="1">OFFSET($C$2,COLUMNS($C332:D332)-1+(ROWS($2:332)-1)*2,0)</f>
        <v>00:02:45.2750000</v>
      </c>
    </row>
    <row r="333" spans="1:10" x14ac:dyDescent="0.25">
      <c r="A333" t="s">
        <v>13806</v>
      </c>
      <c r="C333" t="s">
        <v>15125</v>
      </c>
      <c r="F333" s="2" t="str">
        <f ca="1">OFFSET($A$2,COLUMNS($A333:A333)-1+(ROWS($2:333)-1)*2,0)</f>
        <v>00:02:47.95</v>
      </c>
      <c r="G333" s="2" t="str">
        <f ca="1">OFFSET($A$2,COLUMNS($A333:B333)-1+(ROWS($2:333)-1)*2,0)</f>
        <v>10:57:25.49</v>
      </c>
      <c r="I333" s="2" t="str">
        <f ca="1">OFFSET($C$2,COLUMNS($C333:C333)-1+(ROWS($2:333)-1)*2,0)</f>
        <v>10:57:25.18</v>
      </c>
      <c r="J333" s="2" t="str">
        <f ca="1">OFFSET($C$2,COLUMNS($C333:D333)-1+(ROWS($2:333)-1)*2,0)</f>
        <v>00:02:45.5690000</v>
      </c>
    </row>
    <row r="334" spans="1:10" x14ac:dyDescent="0.25">
      <c r="A334" t="s">
        <v>8330</v>
      </c>
      <c r="C334" t="s">
        <v>15126</v>
      </c>
      <c r="F334" s="2" t="str">
        <f ca="1">OFFSET($A$2,COLUMNS($A334:A334)-1+(ROWS($2:334)-1)*2,0)</f>
        <v>00:02:48.45</v>
      </c>
      <c r="G334" s="2">
        <f ca="1">OFFSET($A$2,COLUMNS($A334:B334)-1+(ROWS($2:334)-1)*2,0)</f>
        <v>0.45655092592592594</v>
      </c>
      <c r="I334" s="2" t="str">
        <f ca="1">OFFSET($C$2,COLUMNS($C334:C334)-1+(ROWS($2:334)-1)*2,0)</f>
        <v>10:57:25.69</v>
      </c>
      <c r="J334" s="2" t="str">
        <f ca="1">OFFSET($C$2,COLUMNS($C334:D334)-1+(ROWS($2:334)-1)*2,0)</f>
        <v>00:02:46.1420000</v>
      </c>
    </row>
    <row r="335" spans="1:10" x14ac:dyDescent="0.25">
      <c r="A335" t="s">
        <v>13807</v>
      </c>
      <c r="C335" t="s">
        <v>15127</v>
      </c>
      <c r="F335" s="2" t="str">
        <f ca="1">OFFSET($A$2,COLUMNS($A335:A335)-1+(ROWS($2:335)-1)*2,0)</f>
        <v>00:02:49.00</v>
      </c>
      <c r="G335" s="2" t="str">
        <f ca="1">OFFSET($A$2,COLUMNS($A335:B335)-1+(ROWS($2:335)-1)*2,0)</f>
        <v>10:57:26.51</v>
      </c>
      <c r="I335" s="2" t="str">
        <f ca="1">OFFSET($C$2,COLUMNS($C335:C335)-1+(ROWS($2:335)-1)*2,0)</f>
        <v>10:57:26.18</v>
      </c>
      <c r="J335" s="2" t="str">
        <f ca="1">OFFSET($C$2,COLUMNS($C335:D335)-1+(ROWS($2:335)-1)*2,0)</f>
        <v>00:02:46.6830000</v>
      </c>
    </row>
    <row r="336" spans="1:10" x14ac:dyDescent="0.25">
      <c r="A336" t="s">
        <v>17196</v>
      </c>
      <c r="C336" t="s">
        <v>15128</v>
      </c>
      <c r="F336" s="2" t="str">
        <f ca="1">OFFSET($A$2,COLUMNS($A336:A336)-1+(ROWS($2:336)-1)*2,0)</f>
        <v>00:02:49.50</v>
      </c>
      <c r="G336" s="2" t="str">
        <f ca="1">OFFSET($A$2,COLUMNS($A336:B336)-1+(ROWS($2:336)-1)*2,0)</f>
        <v>10:57:27.2</v>
      </c>
      <c r="I336" s="2" t="str">
        <f ca="1">OFFSET($C$2,COLUMNS($C336:C336)-1+(ROWS($2:336)-1)*2,0)</f>
        <v>10:57:26.68</v>
      </c>
      <c r="J336" s="2" t="str">
        <f ca="1">OFFSET($C$2,COLUMNS($C336:D336)-1+(ROWS($2:336)-1)*2,0)</f>
        <v>00:02:47.2280000</v>
      </c>
    </row>
    <row r="337" spans="1:10" x14ac:dyDescent="0.25">
      <c r="A337" t="s">
        <v>13808</v>
      </c>
      <c r="C337" t="s">
        <v>15129</v>
      </c>
      <c r="F337" s="2" t="str">
        <f ca="1">OFFSET($A$2,COLUMNS($A337:A337)-1+(ROWS($2:337)-1)*2,0)</f>
        <v>00:02:50.00</v>
      </c>
      <c r="G337" s="2" t="str">
        <f ca="1">OFFSET($A$2,COLUMNS($A337:B337)-1+(ROWS($2:337)-1)*2,0)</f>
        <v>10:57:27.54</v>
      </c>
      <c r="I337" s="2" t="str">
        <f ca="1">OFFSET($C$2,COLUMNS($C337:C337)-1+(ROWS($2:337)-1)*2,0)</f>
        <v>10:57:27.20</v>
      </c>
      <c r="J337" s="2" t="str">
        <f ca="1">OFFSET($C$2,COLUMNS($C337:D337)-1+(ROWS($2:337)-1)*2,0)</f>
        <v>00:02:47.7720000</v>
      </c>
    </row>
    <row r="338" spans="1:10" x14ac:dyDescent="0.25">
      <c r="A338" t="s">
        <v>17197</v>
      </c>
      <c r="C338" t="s">
        <v>15130</v>
      </c>
      <c r="F338" s="2" t="str">
        <f ca="1">OFFSET($A$2,COLUMNS($A338:A338)-1+(ROWS($2:338)-1)*2,0)</f>
        <v>00:02:50.54</v>
      </c>
      <c r="G338" s="2" t="str">
        <f ca="1">OFFSET($A$2,COLUMNS($A338:B338)-1+(ROWS($2:338)-1)*2,0)</f>
        <v>10:57:28.5</v>
      </c>
      <c r="I338" s="2" t="str">
        <f ca="1">OFFSET($C$2,COLUMNS($C338:C338)-1+(ROWS($2:338)-1)*2,0)</f>
        <v>10:57:27.69</v>
      </c>
      <c r="J338" s="2" t="str">
        <f ca="1">OFFSET($C$2,COLUMNS($C338:D338)-1+(ROWS($2:338)-1)*2,0)</f>
        <v>00:02:48.0220000</v>
      </c>
    </row>
    <row r="339" spans="1:10" x14ac:dyDescent="0.25">
      <c r="A339" t="s">
        <v>13809</v>
      </c>
      <c r="C339" t="s">
        <v>15131</v>
      </c>
      <c r="F339" s="2" t="str">
        <f ca="1">OFFSET($A$2,COLUMNS($A339:A339)-1+(ROWS($2:339)-1)*2,0)</f>
        <v>00:02:51.04</v>
      </c>
      <c r="G339" s="2" t="str">
        <f ca="1">OFFSET($A$2,COLUMNS($A339:B339)-1+(ROWS($2:339)-1)*2,0)</f>
        <v>10:57:28.56</v>
      </c>
      <c r="I339" s="2" t="str">
        <f ca="1">OFFSET($C$2,COLUMNS($C339:C339)-1+(ROWS($2:339)-1)*2,0)</f>
        <v>10:57:28.20</v>
      </c>
      <c r="J339" s="2" t="str">
        <f ca="1">OFFSET($C$2,COLUMNS($C339:D339)-1+(ROWS($2:339)-1)*2,0)</f>
        <v>00:02:48.6140000</v>
      </c>
    </row>
    <row r="340" spans="1:10" x14ac:dyDescent="0.25">
      <c r="A340" t="s">
        <v>17198</v>
      </c>
      <c r="C340" t="s">
        <v>15132</v>
      </c>
      <c r="F340" s="2" t="str">
        <f ca="1">OFFSET($A$2,COLUMNS($A340:A340)-1+(ROWS($2:340)-1)*2,0)</f>
        <v>00:02:51.54</v>
      </c>
      <c r="G340" s="2" t="str">
        <f ca="1">OFFSET($A$2,COLUMNS($A340:B340)-1+(ROWS($2:340)-1)*2,0)</f>
        <v>10:57:29.7</v>
      </c>
      <c r="I340" s="2" t="str">
        <f ca="1">OFFSET($C$2,COLUMNS($C340:C340)-1+(ROWS($2:340)-1)*2,0)</f>
        <v>10:57:28.70</v>
      </c>
      <c r="J340" s="2" t="str">
        <f ca="1">OFFSET($C$2,COLUMNS($C340:D340)-1+(ROWS($2:340)-1)*2,0)</f>
        <v>00:02:49.1540000</v>
      </c>
    </row>
    <row r="341" spans="1:10" x14ac:dyDescent="0.25">
      <c r="A341" t="s">
        <v>13810</v>
      </c>
      <c r="C341" t="s">
        <v>15133</v>
      </c>
      <c r="F341" s="2" t="str">
        <f ca="1">OFFSET($A$2,COLUMNS($A341:A341)-1+(ROWS($2:341)-1)*2,0)</f>
        <v>00:02:52.04</v>
      </c>
      <c r="G341" s="2" t="str">
        <f ca="1">OFFSET($A$2,COLUMNS($A341:B341)-1+(ROWS($2:341)-1)*2,0)</f>
        <v>10:57:29.59</v>
      </c>
      <c r="I341" s="2" t="str">
        <f ca="1">OFFSET($C$2,COLUMNS($C341:C341)-1+(ROWS($2:341)-1)*2,0)</f>
        <v>10:57:29.20</v>
      </c>
      <c r="J341" s="2" t="str">
        <f ca="1">OFFSET($C$2,COLUMNS($C341:D341)-1+(ROWS($2:341)-1)*2,0)</f>
        <v>00:02:49.6970000</v>
      </c>
    </row>
    <row r="342" spans="1:10" x14ac:dyDescent="0.25">
      <c r="A342" t="s">
        <v>17199</v>
      </c>
      <c r="C342" t="s">
        <v>13814</v>
      </c>
      <c r="F342" s="2" t="str">
        <f ca="1">OFFSET($A$2,COLUMNS($A342:A342)-1+(ROWS($2:342)-1)*2,0)</f>
        <v>00:02:52.58</v>
      </c>
      <c r="G342" s="2" t="str">
        <f ca="1">OFFSET($A$2,COLUMNS($A342:B342)-1+(ROWS($2:342)-1)*2,0)</f>
        <v>10:57:30.10</v>
      </c>
      <c r="I342" s="2" t="str">
        <f ca="1">OFFSET($C$2,COLUMNS($C342:C342)-1+(ROWS($2:342)-1)*2,0)</f>
        <v>10:57:29.71</v>
      </c>
      <c r="J342" s="2" t="str">
        <f ca="1">OFFSET($C$2,COLUMNS($C342:D342)-1+(ROWS($2:342)-1)*2,0)</f>
        <v>00:02:50.2390000</v>
      </c>
    </row>
    <row r="343" spans="1:10" x14ac:dyDescent="0.25">
      <c r="A343" t="s">
        <v>13811</v>
      </c>
      <c r="C343" t="s">
        <v>15134</v>
      </c>
      <c r="F343" s="2" t="str">
        <f ca="1">OFFSET($A$2,COLUMNS($A343:A343)-1+(ROWS($2:343)-1)*2,0)</f>
        <v>00:02:53.08</v>
      </c>
      <c r="G343" s="2" t="str">
        <f ca="1">OFFSET($A$2,COLUMNS($A343:B343)-1+(ROWS($2:343)-1)*2,0)</f>
        <v>10:57:30.60</v>
      </c>
      <c r="I343" s="2" t="str">
        <f ca="1">OFFSET($C$2,COLUMNS($C343:C343)-1+(ROWS($2:343)-1)*2,0)</f>
        <v>10:57:30.20</v>
      </c>
      <c r="J343" s="2" t="str">
        <f ca="1">OFFSET($C$2,COLUMNS($C343:D343)-1+(ROWS($2:343)-1)*2,0)</f>
        <v>00:02:50.7790000</v>
      </c>
    </row>
    <row r="344" spans="1:10" x14ac:dyDescent="0.25">
      <c r="A344" t="s">
        <v>17200</v>
      </c>
      <c r="C344" t="s">
        <v>13815</v>
      </c>
      <c r="F344" s="2" t="str">
        <f ca="1">OFFSET($A$2,COLUMNS($A344:A344)-1+(ROWS($2:344)-1)*2,0)</f>
        <v>00:02:53.58</v>
      </c>
      <c r="G344" s="2" t="str">
        <f ca="1">OFFSET($A$2,COLUMNS($A344:B344)-1+(ROWS($2:344)-1)*2,0)</f>
        <v>10:57:31.11</v>
      </c>
      <c r="I344" s="2" t="str">
        <f ca="1">OFFSET($C$2,COLUMNS($C344:C344)-1+(ROWS($2:344)-1)*2,0)</f>
        <v>10:57:30.70</v>
      </c>
      <c r="J344" s="2" t="str">
        <f ca="1">OFFSET($C$2,COLUMNS($C344:D344)-1+(ROWS($2:344)-1)*2,0)</f>
        <v>00:02:51.0730000</v>
      </c>
    </row>
    <row r="345" spans="1:10" x14ac:dyDescent="0.25">
      <c r="A345" t="s">
        <v>13812</v>
      </c>
      <c r="C345" t="s">
        <v>15135</v>
      </c>
      <c r="F345" s="2" t="str">
        <f ca="1">OFFSET($A$2,COLUMNS($A345:A345)-1+(ROWS($2:345)-1)*2,0)</f>
        <v>00:02:54.08</v>
      </c>
      <c r="G345" s="2" t="str">
        <f ca="1">OFFSET($A$2,COLUMNS($A345:B345)-1+(ROWS($2:345)-1)*2,0)</f>
        <v>10:57:31.63</v>
      </c>
      <c r="I345" s="2" t="str">
        <f ca="1">OFFSET($C$2,COLUMNS($C345:C345)-1+(ROWS($2:345)-1)*2,0)</f>
        <v>10:57:31.21</v>
      </c>
      <c r="J345" s="2" t="str">
        <f ca="1">OFFSET($C$2,COLUMNS($C345:D345)-1+(ROWS($2:345)-1)*2,0)</f>
        <v>00:02:51.6410000</v>
      </c>
    </row>
    <row r="346" spans="1:10" x14ac:dyDescent="0.25">
      <c r="A346" t="s">
        <v>17201</v>
      </c>
      <c r="C346" t="s">
        <v>13816</v>
      </c>
      <c r="F346" s="2" t="str">
        <f ca="1">OFFSET($A$2,COLUMNS($A346:A346)-1+(ROWS($2:346)-1)*2,0)</f>
        <v>00:02:54.62</v>
      </c>
      <c r="G346" s="2" t="str">
        <f ca="1">OFFSET($A$2,COLUMNS($A346:B346)-1+(ROWS($2:346)-1)*2,0)</f>
        <v>10:57:32.14</v>
      </c>
      <c r="I346" s="2" t="str">
        <f ca="1">OFFSET($C$2,COLUMNS($C346:C346)-1+(ROWS($2:346)-1)*2,0)</f>
        <v>10:57:31.70</v>
      </c>
      <c r="J346" s="2" t="str">
        <f ca="1">OFFSET($C$2,COLUMNS($C346:D346)-1+(ROWS($2:346)-1)*2,0)</f>
        <v>00:02:52.1870000</v>
      </c>
    </row>
    <row r="347" spans="1:10" x14ac:dyDescent="0.25">
      <c r="A347" t="s">
        <v>13813</v>
      </c>
      <c r="C347" t="s">
        <v>15136</v>
      </c>
      <c r="F347" s="2" t="str">
        <f ca="1">OFFSET($A$2,COLUMNS($A347:A347)-1+(ROWS($2:347)-1)*2,0)</f>
        <v>00:02:55.12</v>
      </c>
      <c r="G347" s="2" t="str">
        <f ca="1">OFFSET($A$2,COLUMNS($A347:B347)-1+(ROWS($2:347)-1)*2,0)</f>
        <v>10:57:32.65</v>
      </c>
      <c r="I347" s="2" t="str">
        <f ca="1">OFFSET($C$2,COLUMNS($C347:C347)-1+(ROWS($2:347)-1)*2,0)</f>
        <v>10:57:32.20</v>
      </c>
      <c r="J347" s="2" t="str">
        <f ca="1">OFFSET($C$2,COLUMNS($C347:D347)-1+(ROWS($2:347)-1)*2,0)</f>
        <v>00:02:52.7300000</v>
      </c>
    </row>
    <row r="348" spans="1:10" x14ac:dyDescent="0.25">
      <c r="A348" t="s">
        <v>17202</v>
      </c>
      <c r="C348" t="s">
        <v>15137</v>
      </c>
      <c r="F348" s="2" t="str">
        <f ca="1">OFFSET($A$2,COLUMNS($A348:A348)-1+(ROWS($2:348)-1)*2,0)</f>
        <v>00:02:55.62</v>
      </c>
      <c r="G348" s="2" t="str">
        <f ca="1">OFFSET($A$2,COLUMNS($A348:B348)-1+(ROWS($2:348)-1)*2,0)</f>
        <v>10:57:33.16</v>
      </c>
      <c r="I348" s="2" t="str">
        <f ca="1">OFFSET($C$2,COLUMNS($C348:C348)-1+(ROWS($2:348)-1)*2,0)</f>
        <v>10:57:32.70</v>
      </c>
      <c r="J348" s="2" t="str">
        <f ca="1">OFFSET($C$2,COLUMNS($C348:D348)-1+(ROWS($2:348)-1)*2,0)</f>
        <v>00:02:53.3180000</v>
      </c>
    </row>
    <row r="349" spans="1:10" x14ac:dyDescent="0.25">
      <c r="A349" t="s">
        <v>13814</v>
      </c>
      <c r="C349" t="s">
        <v>15138</v>
      </c>
      <c r="F349" s="2" t="str">
        <f ca="1">OFFSET($A$2,COLUMNS($A349:A349)-1+(ROWS($2:349)-1)*2,0)</f>
        <v>00:02:56.12</v>
      </c>
      <c r="G349" s="2" t="str">
        <f ca="1">OFFSET($A$2,COLUMNS($A349:B349)-1+(ROWS($2:349)-1)*2,0)</f>
        <v>10:57:33.67</v>
      </c>
      <c r="I349" s="2" t="str">
        <f ca="1">OFFSET($C$2,COLUMNS($C349:C349)-1+(ROWS($2:349)-1)*2,0)</f>
        <v>10:57:33.20</v>
      </c>
      <c r="J349" s="2" t="str">
        <f ca="1">OFFSET($C$2,COLUMNS($C349:D349)-1+(ROWS($2:349)-1)*2,0)</f>
        <v>00:02:53.6100000</v>
      </c>
    </row>
    <row r="350" spans="1:10" x14ac:dyDescent="0.25">
      <c r="A350" t="s">
        <v>17203</v>
      </c>
      <c r="C350" t="s">
        <v>15139</v>
      </c>
      <c r="F350" s="2" t="str">
        <f ca="1">OFFSET($A$2,COLUMNS($A350:A350)-1+(ROWS($2:350)-1)*2,0)</f>
        <v>00:02:56.66</v>
      </c>
      <c r="G350" s="2" t="str">
        <f ca="1">OFFSET($A$2,COLUMNS($A350:B350)-1+(ROWS($2:350)-1)*2,0)</f>
        <v>10:57:34.19</v>
      </c>
      <c r="I350" s="2" t="str">
        <f ca="1">OFFSET($C$2,COLUMNS($C350:C350)-1+(ROWS($2:350)-1)*2,0)</f>
        <v>10:57:33.71</v>
      </c>
      <c r="J350" s="2" t="str">
        <f ca="1">OFFSET($C$2,COLUMNS($C350:D350)-1+(ROWS($2:350)-1)*2,0)</f>
        <v>00:02:54.1880000</v>
      </c>
    </row>
    <row r="351" spans="1:10" x14ac:dyDescent="0.25">
      <c r="A351" t="s">
        <v>13815</v>
      </c>
      <c r="C351" t="s">
        <v>15140</v>
      </c>
      <c r="F351" s="2" t="str">
        <f ca="1">OFFSET($A$2,COLUMNS($A351:A351)-1+(ROWS($2:351)-1)*2,0)</f>
        <v>00:02:57.16</v>
      </c>
      <c r="G351" s="2" t="str">
        <f ca="1">OFFSET($A$2,COLUMNS($A351:B351)-1+(ROWS($2:351)-1)*2,0)</f>
        <v>10:57:34.70</v>
      </c>
      <c r="I351" s="2" t="str">
        <f ca="1">OFFSET($C$2,COLUMNS($C351:C351)-1+(ROWS($2:351)-1)*2,0)</f>
        <v>10:57:34.20</v>
      </c>
      <c r="J351" s="2" t="str">
        <f ca="1">OFFSET($C$2,COLUMNS($C351:D351)-1+(ROWS($2:351)-1)*2,0)</f>
        <v>00:02:54.7320000</v>
      </c>
    </row>
    <row r="352" spans="1:10" x14ac:dyDescent="0.25">
      <c r="A352" t="s">
        <v>17204</v>
      </c>
      <c r="C352" t="s">
        <v>15141</v>
      </c>
      <c r="F352" s="2" t="str">
        <f ca="1">OFFSET($A$2,COLUMNS($A352:A352)-1+(ROWS($2:352)-1)*2,0)</f>
        <v>00:02:57.66</v>
      </c>
      <c r="G352" s="2" t="str">
        <f ca="1">OFFSET($A$2,COLUMNS($A352:B352)-1+(ROWS($2:352)-1)*2,0)</f>
        <v>10:57:35.21</v>
      </c>
      <c r="I352" s="2" t="str">
        <f ca="1">OFFSET($C$2,COLUMNS($C352:C352)-1+(ROWS($2:352)-1)*2,0)</f>
        <v>10:57:34.70</v>
      </c>
      <c r="J352" s="2" t="str">
        <f ca="1">OFFSET($C$2,COLUMNS($C352:D352)-1+(ROWS($2:352)-1)*2,0)</f>
        <v>00:02:55.0250000</v>
      </c>
    </row>
    <row r="353" spans="1:10" x14ac:dyDescent="0.25">
      <c r="A353" t="s">
        <v>13816</v>
      </c>
      <c r="C353" t="s">
        <v>15142</v>
      </c>
      <c r="F353" s="2" t="str">
        <f ca="1">OFFSET($A$2,COLUMNS($A353:A353)-1+(ROWS($2:353)-1)*2,0)</f>
        <v>00:02:58.20</v>
      </c>
      <c r="G353" s="2" t="str">
        <f ca="1">OFFSET($A$2,COLUMNS($A353:B353)-1+(ROWS($2:353)-1)*2,0)</f>
        <v>10:57:35.72</v>
      </c>
      <c r="I353" s="2" t="str">
        <f ca="1">OFFSET($C$2,COLUMNS($C353:C353)-1+(ROWS($2:353)-1)*2,0)</f>
        <v>10:57:35.21</v>
      </c>
      <c r="J353" s="2" t="str">
        <f ca="1">OFFSET($C$2,COLUMNS($C353:D353)-1+(ROWS($2:353)-1)*2,0)</f>
        <v>00:02:55.6010000</v>
      </c>
    </row>
    <row r="354" spans="1:10" x14ac:dyDescent="0.25">
      <c r="A354" t="s">
        <v>17205</v>
      </c>
      <c r="C354" t="s">
        <v>15143</v>
      </c>
      <c r="F354" s="2" t="str">
        <f ca="1">OFFSET($A$2,COLUMNS($A354:A354)-1+(ROWS($2:354)-1)*2,0)</f>
        <v>00:02:58.70</v>
      </c>
      <c r="G354" s="2" t="str">
        <f ca="1">OFFSET($A$2,COLUMNS($A354:B354)-1+(ROWS($2:354)-1)*2,0)</f>
        <v>10:57:36.23</v>
      </c>
      <c r="I354" s="2" t="str">
        <f ca="1">OFFSET($C$2,COLUMNS($C354:C354)-1+(ROWS($2:354)-1)*2,0)</f>
        <v>10:57:35.70</v>
      </c>
      <c r="J354" s="2" t="str">
        <f ca="1">OFFSET($C$2,COLUMNS($C354:D354)-1+(ROWS($2:354)-1)*2,0)</f>
        <v>00:02:56.1410000</v>
      </c>
    </row>
    <row r="355" spans="1:10" x14ac:dyDescent="0.25">
      <c r="A355" t="s">
        <v>13817</v>
      </c>
      <c r="C355" t="s">
        <v>15144</v>
      </c>
      <c r="F355" s="2" t="str">
        <f ca="1">OFFSET($A$2,COLUMNS($A355:A355)-1+(ROWS($2:355)-1)*2,0)</f>
        <v>00:02:59.20</v>
      </c>
      <c r="G355" s="2" t="str">
        <f ca="1">OFFSET($A$2,COLUMNS($A355:B355)-1+(ROWS($2:355)-1)*2,0)</f>
        <v>10:57:36.74</v>
      </c>
      <c r="I355" s="2" t="str">
        <f ca="1">OFFSET($C$2,COLUMNS($C355:C355)-1+(ROWS($2:355)-1)*2,0)</f>
        <v>10:57:36.20</v>
      </c>
      <c r="J355" s="2" t="str">
        <f ca="1">OFFSET($C$2,COLUMNS($C355:D355)-1+(ROWS($2:355)-1)*2,0)</f>
        <v>00:02:56.6520000</v>
      </c>
    </row>
    <row r="356" spans="1:10" x14ac:dyDescent="0.25">
      <c r="A356" t="s">
        <v>8341</v>
      </c>
      <c r="C356" t="s">
        <v>15145</v>
      </c>
      <c r="F356" s="2" t="str">
        <f ca="1">OFFSET($A$2,COLUMNS($A356:A356)-1+(ROWS($2:356)-1)*2,0)</f>
        <v>00:02:59.70</v>
      </c>
      <c r="G356" s="2" t="str">
        <f ca="1">OFFSET($A$2,COLUMNS($A356:B356)-1+(ROWS($2:356)-1)*2,0)</f>
        <v>10:57:37.25</v>
      </c>
      <c r="I356" s="2" t="str">
        <f ca="1">OFFSET($C$2,COLUMNS($C356:C356)-1+(ROWS($2:356)-1)*2,0)</f>
        <v>10:57:36.69</v>
      </c>
      <c r="J356" s="2" t="str">
        <f ca="1">OFFSET($C$2,COLUMNS($C356:D356)-1+(ROWS($2:356)-1)*2,0)</f>
        <v>00:02:57.2260000</v>
      </c>
    </row>
    <row r="357" spans="1:10" x14ac:dyDescent="0.25">
      <c r="A357" t="s">
        <v>13818</v>
      </c>
      <c r="C357" t="s">
        <v>15146</v>
      </c>
      <c r="F357" s="2" t="str">
        <f ca="1">OFFSET($A$2,COLUMNS($A357:A357)-1+(ROWS($2:357)-1)*2,0)</f>
        <v>00:03:00.25</v>
      </c>
      <c r="G357" s="2" t="str">
        <f ca="1">OFFSET($A$2,COLUMNS($A357:B357)-1+(ROWS($2:357)-1)*2,0)</f>
        <v>10:57:37.77</v>
      </c>
      <c r="I357" s="2" t="str">
        <f ca="1">OFFSET($C$2,COLUMNS($C357:C357)-1+(ROWS($2:357)-1)*2,0)</f>
        <v>10:57:37.19</v>
      </c>
      <c r="J357" s="2" t="str">
        <f ca="1">OFFSET($C$2,COLUMNS($C357:D357)-1+(ROWS($2:357)-1)*2,0)</f>
        <v>00:02:57.7680000</v>
      </c>
    </row>
    <row r="358" spans="1:10" x14ac:dyDescent="0.25">
      <c r="A358" t="s">
        <v>8342</v>
      </c>
      <c r="C358" t="s">
        <v>15147</v>
      </c>
      <c r="F358" s="2" t="str">
        <f ca="1">OFFSET($A$2,COLUMNS($A358:A358)-1+(ROWS($2:358)-1)*2,0)</f>
        <v>00:03:00.75</v>
      </c>
      <c r="G358" s="2" t="str">
        <f ca="1">OFFSET($A$2,COLUMNS($A358:B358)-1+(ROWS($2:358)-1)*2,0)</f>
        <v>10:57:38.28</v>
      </c>
      <c r="I358" s="2" t="str">
        <f ca="1">OFFSET($C$2,COLUMNS($C358:C358)-1+(ROWS($2:358)-1)*2,0)</f>
        <v>10:57:37.70</v>
      </c>
      <c r="J358" s="2" t="str">
        <f ca="1">OFFSET($C$2,COLUMNS($C358:D358)-1+(ROWS($2:358)-1)*2,0)</f>
        <v>00:02:58.3110000</v>
      </c>
    </row>
    <row r="359" spans="1:10" x14ac:dyDescent="0.25">
      <c r="A359" t="s">
        <v>13819</v>
      </c>
      <c r="C359" t="s">
        <v>15148</v>
      </c>
      <c r="F359" s="2" t="str">
        <f ca="1">OFFSET($A$2,COLUMNS($A359:A359)-1+(ROWS($2:359)-1)*2,0)</f>
        <v>00:03:01.25</v>
      </c>
      <c r="G359" s="2" t="str">
        <f ca="1">OFFSET($A$2,COLUMNS($A359:B359)-1+(ROWS($2:359)-1)*2,0)</f>
        <v>10:57:38.78</v>
      </c>
      <c r="I359" s="2" t="str">
        <f ca="1">OFFSET($C$2,COLUMNS($C359:C359)-1+(ROWS($2:359)-1)*2,0)</f>
        <v>10:57:38.20</v>
      </c>
      <c r="J359" s="2" t="str">
        <f ca="1">OFFSET($C$2,COLUMNS($C359:D359)-1+(ROWS($2:359)-1)*2,0)</f>
        <v>00:02:58.6060000</v>
      </c>
    </row>
    <row r="360" spans="1:10" x14ac:dyDescent="0.25">
      <c r="A360" t="s">
        <v>17206</v>
      </c>
      <c r="C360" t="s">
        <v>15149</v>
      </c>
      <c r="F360" s="2" t="str">
        <f ca="1">OFFSET($A$2,COLUMNS($A360:A360)-1+(ROWS($2:360)-1)*2,0)</f>
        <v>00:03:01.75</v>
      </c>
      <c r="G360" s="2" t="str">
        <f ca="1">OFFSET($A$2,COLUMNS($A360:B360)-1+(ROWS($2:360)-1)*2,0)</f>
        <v>10:57:39.30</v>
      </c>
      <c r="I360" s="2" t="str">
        <f ca="1">OFFSET($C$2,COLUMNS($C360:C360)-1+(ROWS($2:360)-1)*2,0)</f>
        <v>10:57:38.70</v>
      </c>
      <c r="J360" s="2" t="str">
        <f ca="1">OFFSET($C$2,COLUMNS($C360:D360)-1+(ROWS($2:360)-1)*2,0)</f>
        <v>00:02:59.1900000</v>
      </c>
    </row>
    <row r="361" spans="1:10" x14ac:dyDescent="0.25">
      <c r="A361" t="s">
        <v>13820</v>
      </c>
      <c r="C361" t="s">
        <v>15150</v>
      </c>
      <c r="F361" s="2" t="str">
        <f ca="1">OFFSET($A$2,COLUMNS($A361:A361)-1+(ROWS($2:361)-1)*2,0)</f>
        <v>00:03:02.29</v>
      </c>
      <c r="G361" s="2" t="str">
        <f ca="1">OFFSET($A$2,COLUMNS($A361:B361)-1+(ROWS($2:361)-1)*2,0)</f>
        <v>10:57:39.81</v>
      </c>
      <c r="I361" s="2" t="str">
        <f ca="1">OFFSET($C$2,COLUMNS($C361:C361)-1+(ROWS($2:361)-1)*2,0)</f>
        <v>10:57:39.20</v>
      </c>
      <c r="J361" s="2" t="str">
        <f ca="1">OFFSET($C$2,COLUMNS($C361:D361)-1+(ROWS($2:361)-1)*2,0)</f>
        <v>00:02:59.7800000</v>
      </c>
    </row>
    <row r="362" spans="1:10" x14ac:dyDescent="0.25">
      <c r="A362" t="s">
        <v>17207</v>
      </c>
      <c r="C362" t="s">
        <v>15151</v>
      </c>
      <c r="F362" s="2" t="str">
        <f ca="1">OFFSET($A$2,COLUMNS($A362:A362)-1+(ROWS($2:362)-1)*2,0)</f>
        <v>00:03:02.79</v>
      </c>
      <c r="G362" s="2" t="str">
        <f ca="1">OFFSET($A$2,COLUMNS($A362:B362)-1+(ROWS($2:362)-1)*2,0)</f>
        <v>10:57:40.32</v>
      </c>
      <c r="I362" s="2" t="str">
        <f ca="1">OFFSET($C$2,COLUMNS($C362:C362)-1+(ROWS($2:362)-1)*2,0)</f>
        <v>10:57:39.70</v>
      </c>
      <c r="J362" s="2" t="str">
        <f ca="1">OFFSET($C$2,COLUMNS($C362:D362)-1+(ROWS($2:362)-1)*2,0)</f>
        <v>00:03:00.0590000</v>
      </c>
    </row>
    <row r="363" spans="1:10" x14ac:dyDescent="0.25">
      <c r="A363" t="s">
        <v>13821</v>
      </c>
      <c r="C363" t="s">
        <v>15152</v>
      </c>
      <c r="F363" s="2" t="str">
        <f ca="1">OFFSET($A$2,COLUMNS($A363:A363)-1+(ROWS($2:363)-1)*2,0)</f>
        <v>00:03:03.29</v>
      </c>
      <c r="G363" s="2" t="str">
        <f ca="1">OFFSET($A$2,COLUMNS($A363:B363)-1+(ROWS($2:363)-1)*2,0)</f>
        <v>10:57:40.83</v>
      </c>
      <c r="I363" s="2" t="str">
        <f ca="1">OFFSET($C$2,COLUMNS($C363:C363)-1+(ROWS($2:363)-1)*2,0)</f>
        <v>10:57:40.20</v>
      </c>
      <c r="J363" s="2" t="str">
        <f ca="1">OFFSET($C$2,COLUMNS($C363:D363)-1+(ROWS($2:363)-1)*2,0)</f>
        <v>00:03:00.6020000</v>
      </c>
    </row>
    <row r="364" spans="1:10" x14ac:dyDescent="0.25">
      <c r="A364" t="s">
        <v>8345</v>
      </c>
      <c r="C364" t="s">
        <v>15153</v>
      </c>
      <c r="F364" s="2" t="str">
        <f ca="1">OFFSET($A$2,COLUMNS($A364:A364)-1+(ROWS($2:364)-1)*2,0)</f>
        <v>00:03:03.83</v>
      </c>
      <c r="G364" s="2" t="str">
        <f ca="1">OFFSET($A$2,COLUMNS($A364:B364)-1+(ROWS($2:364)-1)*2,0)</f>
        <v>10:57:41.34</v>
      </c>
      <c r="I364" s="2" t="str">
        <f ca="1">OFFSET($C$2,COLUMNS($C364:C364)-1+(ROWS($2:364)-1)*2,0)</f>
        <v>10:57:40.70</v>
      </c>
      <c r="J364" s="2" t="str">
        <f ca="1">OFFSET($C$2,COLUMNS($C364:D364)-1+(ROWS($2:364)-1)*2,0)</f>
        <v>00:03:01.1140000</v>
      </c>
    </row>
    <row r="365" spans="1:10" x14ac:dyDescent="0.25">
      <c r="A365" t="s">
        <v>13822</v>
      </c>
      <c r="C365" t="s">
        <v>15154</v>
      </c>
      <c r="F365" s="2" t="str">
        <f ca="1">OFFSET($A$2,COLUMNS($A365:A365)-1+(ROWS($2:365)-1)*2,0)</f>
        <v>00:03:04.33</v>
      </c>
      <c r="G365" s="2" t="str">
        <f ca="1">OFFSET($A$2,COLUMNS($A365:B365)-1+(ROWS($2:365)-1)*2,0)</f>
        <v>10:57:41.85</v>
      </c>
      <c r="I365" s="2" t="str">
        <f ca="1">OFFSET($C$2,COLUMNS($C365:C365)-1+(ROWS($2:365)-1)*2,0)</f>
        <v>10:57:41.19</v>
      </c>
      <c r="J365" s="2" t="str">
        <f ca="1">OFFSET($C$2,COLUMNS($C365:D365)-1+(ROWS($2:365)-1)*2,0)</f>
        <v>00:03:01.6560000</v>
      </c>
    </row>
    <row r="366" spans="1:10" x14ac:dyDescent="0.25">
      <c r="A366" t="s">
        <v>17208</v>
      </c>
      <c r="C366" t="s">
        <v>15155</v>
      </c>
      <c r="F366" s="2" t="str">
        <f ca="1">OFFSET($A$2,COLUMNS($A366:A366)-1+(ROWS($2:366)-1)*2,0)</f>
        <v>00:03:04.83</v>
      </c>
      <c r="G366" s="2" t="str">
        <f ca="1">OFFSET($A$2,COLUMNS($A366:B366)-1+(ROWS($2:366)-1)*2,0)</f>
        <v>10:57:42.36</v>
      </c>
      <c r="I366" s="2" t="str">
        <f ca="1">OFFSET($C$2,COLUMNS($C366:C366)-1+(ROWS($2:366)-1)*2,0)</f>
        <v>10:57:41.70</v>
      </c>
      <c r="J366" s="2" t="str">
        <f ca="1">OFFSET($C$2,COLUMNS($C366:D366)-1+(ROWS($2:366)-1)*2,0)</f>
        <v>00:03:02.1950000</v>
      </c>
    </row>
    <row r="367" spans="1:10" x14ac:dyDescent="0.25">
      <c r="A367" t="s">
        <v>13823</v>
      </c>
      <c r="C367" t="s">
        <v>15156</v>
      </c>
      <c r="F367" s="2" t="str">
        <f ca="1">OFFSET($A$2,COLUMNS($A367:A367)-1+(ROWS($2:367)-1)*2,0)</f>
        <v>00:03:05.33</v>
      </c>
      <c r="G367" s="2" t="str">
        <f ca="1">OFFSET($A$2,COLUMNS($A367:B367)-1+(ROWS($2:367)-1)*2,0)</f>
        <v>10:57:42.86</v>
      </c>
      <c r="I367" s="2" t="str">
        <f ca="1">OFFSET($C$2,COLUMNS($C367:C367)-1+(ROWS($2:367)-1)*2,0)</f>
        <v>10:57:42.20</v>
      </c>
      <c r="J367" s="2" t="str">
        <f ca="1">OFFSET($C$2,COLUMNS($C367:D367)-1+(ROWS($2:367)-1)*2,0)</f>
        <v>00:03:02.7690000</v>
      </c>
    </row>
    <row r="368" spans="1:10" x14ac:dyDescent="0.25">
      <c r="A368" t="s">
        <v>17209</v>
      </c>
      <c r="C368" t="s">
        <v>15157</v>
      </c>
      <c r="F368" s="2" t="str">
        <f ca="1">OFFSET($A$2,COLUMNS($A368:A368)-1+(ROWS($2:368)-1)*2,0)</f>
        <v>00:03:05.87</v>
      </c>
      <c r="G368" s="2" t="str">
        <f ca="1">OFFSET($A$2,COLUMNS($A368:B368)-1+(ROWS($2:368)-1)*2,0)</f>
        <v>10:57:43.39</v>
      </c>
      <c r="I368" s="2" t="str">
        <f ca="1">OFFSET($C$2,COLUMNS($C368:C368)-1+(ROWS($2:368)-1)*2,0)</f>
        <v>10:57:42.70</v>
      </c>
      <c r="J368" s="2" t="str">
        <f ca="1">OFFSET($C$2,COLUMNS($C368:D368)-1+(ROWS($2:368)-1)*2,0)</f>
        <v>00:03:03.2810000</v>
      </c>
    </row>
    <row r="369" spans="1:10" x14ac:dyDescent="0.25">
      <c r="A369" t="s">
        <v>13824</v>
      </c>
      <c r="C369" t="s">
        <v>15158</v>
      </c>
      <c r="F369" s="2" t="str">
        <f ca="1">OFFSET($A$2,COLUMNS($A369:A369)-1+(ROWS($2:369)-1)*2,0)</f>
        <v>00:03:06.37</v>
      </c>
      <c r="G369" s="2" t="str">
        <f ca="1">OFFSET($A$2,COLUMNS($A369:B369)-1+(ROWS($2:369)-1)*2,0)</f>
        <v>10:57:43.90</v>
      </c>
      <c r="I369" s="2" t="str">
        <f ca="1">OFFSET($C$2,COLUMNS($C369:C369)-1+(ROWS($2:369)-1)*2,0)</f>
        <v>10:57:43.20</v>
      </c>
      <c r="J369" s="2" t="str">
        <f ca="1">OFFSET($C$2,COLUMNS($C369:D369)-1+(ROWS($2:369)-1)*2,0)</f>
        <v>00:03:03.5580000</v>
      </c>
    </row>
    <row r="370" spans="1:10" x14ac:dyDescent="0.25">
      <c r="A370" t="s">
        <v>17210</v>
      </c>
      <c r="C370" t="s">
        <v>15159</v>
      </c>
      <c r="F370" s="2" t="str">
        <f ca="1">OFFSET($A$2,COLUMNS($A370:A370)-1+(ROWS($2:370)-1)*2,0)</f>
        <v>00:03:06.87</v>
      </c>
      <c r="G370" s="2" t="str">
        <f ca="1">OFFSET($A$2,COLUMNS($A370:B370)-1+(ROWS($2:370)-1)*2,0)</f>
        <v>10:57:44.41</v>
      </c>
      <c r="I370" s="2" t="str">
        <f ca="1">OFFSET($C$2,COLUMNS($C370:C370)-1+(ROWS($2:370)-1)*2,0)</f>
        <v>10:57:43.70</v>
      </c>
      <c r="J370" s="2" t="str">
        <f ca="1">OFFSET($C$2,COLUMNS($C370:D370)-1+(ROWS($2:370)-1)*2,0)</f>
        <v>00:03:04.0750000</v>
      </c>
    </row>
    <row r="371" spans="1:10" x14ac:dyDescent="0.25">
      <c r="A371" t="s">
        <v>13825</v>
      </c>
      <c r="C371" t="s">
        <v>15160</v>
      </c>
      <c r="F371" s="2" t="str">
        <f ca="1">OFFSET($A$2,COLUMNS($A371:A371)-1+(ROWS($2:371)-1)*2,0)</f>
        <v>00:03:07.37</v>
      </c>
      <c r="G371" s="2" t="str">
        <f ca="1">OFFSET($A$2,COLUMNS($A371:B371)-1+(ROWS($2:371)-1)*2,0)</f>
        <v>10:57:44.92</v>
      </c>
      <c r="I371" s="2" t="str">
        <f ca="1">OFFSET($C$2,COLUMNS($C371:C371)-1+(ROWS($2:371)-1)*2,0)</f>
        <v>10:57:44.20</v>
      </c>
      <c r="J371" s="2" t="str">
        <f ca="1">OFFSET($C$2,COLUMNS($C371:D371)-1+(ROWS($2:371)-1)*2,0)</f>
        <v>00:03:04.6430000</v>
      </c>
    </row>
    <row r="372" spans="1:10" x14ac:dyDescent="0.25">
      <c r="A372" t="s">
        <v>17211</v>
      </c>
      <c r="C372" t="s">
        <v>15161</v>
      </c>
      <c r="F372" s="2" t="str">
        <f ca="1">OFFSET($A$2,COLUMNS($A372:A372)-1+(ROWS($2:372)-1)*2,0)</f>
        <v>00:03:07.91</v>
      </c>
      <c r="G372" s="2" t="str">
        <f ca="1">OFFSET($A$2,COLUMNS($A372:B372)-1+(ROWS($2:372)-1)*2,0)</f>
        <v>10:57:45.43</v>
      </c>
      <c r="I372" s="2" t="str">
        <f ca="1">OFFSET($C$2,COLUMNS($C372:C372)-1+(ROWS($2:372)-1)*2,0)</f>
        <v>10:57:44.70</v>
      </c>
      <c r="J372" s="2" t="str">
        <f ca="1">OFFSET($C$2,COLUMNS($C372:D372)-1+(ROWS($2:372)-1)*2,0)</f>
        <v>00:03:05.1580000</v>
      </c>
    </row>
    <row r="373" spans="1:10" x14ac:dyDescent="0.25">
      <c r="A373" t="s">
        <v>13826</v>
      </c>
      <c r="C373" t="s">
        <v>15162</v>
      </c>
      <c r="F373" s="2" t="str">
        <f ca="1">OFFSET($A$2,COLUMNS($A373:A373)-1+(ROWS($2:373)-1)*2,0)</f>
        <v>00:03:08.41</v>
      </c>
      <c r="G373" s="2" t="str">
        <f ca="1">OFFSET($A$2,COLUMNS($A373:B373)-1+(ROWS($2:373)-1)*2,0)</f>
        <v>10:57:45.94</v>
      </c>
      <c r="I373" s="2" t="str">
        <f ca="1">OFFSET($C$2,COLUMNS($C373:C373)-1+(ROWS($2:373)-1)*2,0)</f>
        <v>10:57:45.20</v>
      </c>
      <c r="J373" s="2" t="str">
        <f ca="1">OFFSET($C$2,COLUMNS($C373:D373)-1+(ROWS($2:373)-1)*2,0)</f>
        <v>00:03:05.6990000</v>
      </c>
    </row>
    <row r="374" spans="1:10" x14ac:dyDescent="0.25">
      <c r="A374" t="s">
        <v>17212</v>
      </c>
      <c r="C374" t="s">
        <v>15163</v>
      </c>
      <c r="F374" s="2" t="str">
        <f ca="1">OFFSET($A$2,COLUMNS($A374:A374)-1+(ROWS($2:374)-1)*2,0)</f>
        <v>00:03:08.91</v>
      </c>
      <c r="G374" s="2" t="str">
        <f ca="1">OFFSET($A$2,COLUMNS($A374:B374)-1+(ROWS($2:374)-1)*2,0)</f>
        <v>10:57:46.45</v>
      </c>
      <c r="I374" s="2" t="str">
        <f ca="1">OFFSET($C$2,COLUMNS($C374:C374)-1+(ROWS($2:374)-1)*2,0)</f>
        <v>10:57:45.71</v>
      </c>
      <c r="J374" s="2" t="str">
        <f ca="1">OFFSET($C$2,COLUMNS($C374:D374)-1+(ROWS($2:374)-1)*2,0)</f>
        <v>00:03:06.2380000</v>
      </c>
    </row>
    <row r="375" spans="1:10" x14ac:dyDescent="0.25">
      <c r="A375" t="s">
        <v>13827</v>
      </c>
      <c r="C375" t="s">
        <v>15164</v>
      </c>
      <c r="F375" s="2" t="str">
        <f ca="1">OFFSET($A$2,COLUMNS($A375:A375)-1+(ROWS($2:375)-1)*2,0)</f>
        <v>00:03:09.41</v>
      </c>
      <c r="G375" s="2" t="str">
        <f ca="1">OFFSET($A$2,COLUMNS($A375:B375)-1+(ROWS($2:375)-1)*2,0)</f>
        <v>10:57:46.96</v>
      </c>
      <c r="I375" s="2" t="str">
        <f ca="1">OFFSET($C$2,COLUMNS($C375:C375)-1+(ROWS($2:375)-1)*2,0)</f>
        <v>10:57:46.20</v>
      </c>
      <c r="J375" s="2" t="str">
        <f ca="1">OFFSET($C$2,COLUMNS($C375:D375)-1+(ROWS($2:375)-1)*2,0)</f>
        <v>00:03:06.7810000</v>
      </c>
    </row>
    <row r="376" spans="1:10" x14ac:dyDescent="0.25">
      <c r="A376" t="s">
        <v>17213</v>
      </c>
      <c r="C376" t="s">
        <v>15165</v>
      </c>
      <c r="F376" s="2" t="str">
        <f ca="1">OFFSET($A$2,COLUMNS($A376:A376)-1+(ROWS($2:376)-1)*2,0)</f>
        <v>00:03:09.95</v>
      </c>
      <c r="G376" s="2" t="str">
        <f ca="1">OFFSET($A$2,COLUMNS($A376:B376)-1+(ROWS($2:376)-1)*2,0)</f>
        <v>10:57:47.48</v>
      </c>
      <c r="I376" s="2" t="str">
        <f ca="1">OFFSET($C$2,COLUMNS($C376:C376)-1+(ROWS($2:376)-1)*2,0)</f>
        <v>10:57:46.70</v>
      </c>
      <c r="J376" s="2" t="str">
        <f ca="1">OFFSET($C$2,COLUMNS($C376:D376)-1+(ROWS($2:376)-1)*2,0)</f>
        <v>00:03:07.0610000</v>
      </c>
    </row>
    <row r="377" spans="1:10" x14ac:dyDescent="0.25">
      <c r="A377" t="s">
        <v>13828</v>
      </c>
      <c r="C377" t="s">
        <v>15166</v>
      </c>
      <c r="F377" s="2" t="str">
        <f ca="1">OFFSET($A$2,COLUMNS($A377:A377)-1+(ROWS($2:377)-1)*2,0)</f>
        <v>00:03:10.45</v>
      </c>
      <c r="G377" s="2" t="str">
        <f ca="1">OFFSET($A$2,COLUMNS($A377:B377)-1+(ROWS($2:377)-1)*2,0)</f>
        <v>10:57:47.99</v>
      </c>
      <c r="I377" s="2" t="str">
        <f ca="1">OFFSET($C$2,COLUMNS($C377:C377)-1+(ROWS($2:377)-1)*2,0)</f>
        <v>10:57:47.20</v>
      </c>
      <c r="J377" s="2" t="str">
        <f ca="1">OFFSET($C$2,COLUMNS($C377:D377)-1+(ROWS($2:377)-1)*2,0)</f>
        <v>00:03:07.6490000</v>
      </c>
    </row>
    <row r="378" spans="1:10" x14ac:dyDescent="0.25">
      <c r="A378" t="s">
        <v>8352</v>
      </c>
      <c r="C378" t="s">
        <v>15167</v>
      </c>
      <c r="F378" s="2" t="str">
        <f ca="1">OFFSET($A$2,COLUMNS($A378:A378)-1+(ROWS($2:378)-1)*2,0)</f>
        <v>00:03:10.95</v>
      </c>
      <c r="G378" s="2" t="str">
        <f ca="1">OFFSET($A$2,COLUMNS($A378:B378)-1+(ROWS($2:378)-1)*2,0)</f>
        <v>10:57:48.50</v>
      </c>
      <c r="I378" s="2" t="str">
        <f ca="1">OFFSET($C$2,COLUMNS($C378:C378)-1+(ROWS($2:378)-1)*2,0)</f>
        <v>10:57:47.71</v>
      </c>
      <c r="J378" s="2" t="str">
        <f ca="1">OFFSET($C$2,COLUMNS($C378:D378)-1+(ROWS($2:378)-1)*2,0)</f>
        <v>00:03:08.1610000</v>
      </c>
    </row>
    <row r="379" spans="1:10" x14ac:dyDescent="0.25">
      <c r="A379" t="s">
        <v>13829</v>
      </c>
      <c r="C379" t="s">
        <v>15168</v>
      </c>
      <c r="F379" s="2" t="str">
        <f ca="1">OFFSET($A$2,COLUMNS($A379:A379)-1+(ROWS($2:379)-1)*2,0)</f>
        <v>00:03:11.50</v>
      </c>
      <c r="G379" s="2" t="str">
        <f ca="1">OFFSET($A$2,COLUMNS($A379:B379)-1+(ROWS($2:379)-1)*2,0)</f>
        <v>10:57:49.1</v>
      </c>
      <c r="I379" s="2" t="str">
        <f ca="1">OFFSET($C$2,COLUMNS($C379:C379)-1+(ROWS($2:379)-1)*2,0)</f>
        <v>10:57:48.21</v>
      </c>
      <c r="J379" s="2" t="str">
        <f ca="1">OFFSET($C$2,COLUMNS($C379:D379)-1+(ROWS($2:379)-1)*2,0)</f>
        <v>00:03:08.7380000</v>
      </c>
    </row>
    <row r="380" spans="1:10" x14ac:dyDescent="0.25">
      <c r="A380" t="s">
        <v>17214</v>
      </c>
      <c r="C380" t="s">
        <v>15169</v>
      </c>
      <c r="F380" s="2" t="str">
        <f ca="1">OFFSET($A$2,COLUMNS($A380:A380)-1+(ROWS($2:380)-1)*2,0)</f>
        <v>00:03:12.00</v>
      </c>
      <c r="G380" s="2" t="str">
        <f ca="1">OFFSET($A$2,COLUMNS($A380:B380)-1+(ROWS($2:380)-1)*2,0)</f>
        <v>10:57:49.51</v>
      </c>
      <c r="I380" s="2" t="str">
        <f ca="1">OFFSET($C$2,COLUMNS($C380:C380)-1+(ROWS($2:380)-1)*2,0)</f>
        <v>10:57:48.70</v>
      </c>
      <c r="J380" s="2" t="str">
        <f ca="1">OFFSET($C$2,COLUMNS($C380:D380)-1+(ROWS($2:380)-1)*2,0)</f>
        <v>00:03:09.3130000</v>
      </c>
    </row>
    <row r="381" spans="1:10" x14ac:dyDescent="0.25">
      <c r="A381" t="s">
        <v>13830</v>
      </c>
      <c r="C381" t="s">
        <v>15170</v>
      </c>
      <c r="F381" s="2" t="str">
        <f ca="1">OFFSET($A$2,COLUMNS($A381:A381)-1+(ROWS($2:381)-1)*2,0)</f>
        <v>00:03:12.50</v>
      </c>
      <c r="G381" s="2" t="str">
        <f ca="1">OFFSET($A$2,COLUMNS($A381:B381)-1+(ROWS($2:381)-1)*2,0)</f>
        <v>10:57:50.2</v>
      </c>
      <c r="I381" s="2" t="str">
        <f ca="1">OFFSET($C$2,COLUMNS($C381:C381)-1+(ROWS($2:381)-1)*2,0)</f>
        <v>10:57:49.20</v>
      </c>
      <c r="J381" s="2" t="str">
        <f ca="1">OFFSET($C$2,COLUMNS($C381:D381)-1+(ROWS($2:381)-1)*2,0)</f>
        <v>00:03:09.6060000</v>
      </c>
    </row>
    <row r="382" spans="1:10" x14ac:dyDescent="0.25">
      <c r="A382" t="s">
        <v>17215</v>
      </c>
      <c r="C382" t="s">
        <v>15171</v>
      </c>
      <c r="F382" s="2" t="str">
        <f ca="1">OFFSET($A$2,COLUMNS($A382:A382)-1+(ROWS($2:382)-1)*2,0)</f>
        <v>00:03:13.00</v>
      </c>
      <c r="G382" s="2" t="str">
        <f ca="1">OFFSET($A$2,COLUMNS($A382:B382)-1+(ROWS($2:382)-1)*2,0)</f>
        <v>10:57:50.54</v>
      </c>
      <c r="I382" s="2" t="str">
        <f ca="1">OFFSET($C$2,COLUMNS($C382:C382)-1+(ROWS($2:382)-1)*2,0)</f>
        <v>10:57:49.70</v>
      </c>
      <c r="J382" s="2" t="str">
        <f ca="1">OFFSET($C$2,COLUMNS($C382:D382)-1+(ROWS($2:382)-1)*2,0)</f>
        <v>00:03:10.1980000</v>
      </c>
    </row>
    <row r="383" spans="1:10" x14ac:dyDescent="0.25">
      <c r="A383" t="s">
        <v>13831</v>
      </c>
      <c r="C383" t="s">
        <v>15172</v>
      </c>
      <c r="F383" s="2" t="str">
        <f ca="1">OFFSET($A$2,COLUMNS($A383:A383)-1+(ROWS($2:383)-1)*2,0)</f>
        <v>00:03:13.50</v>
      </c>
      <c r="G383" s="2" t="str">
        <f ca="1">OFFSET($A$2,COLUMNS($A383:B383)-1+(ROWS($2:383)-1)*2,0)</f>
        <v>10:57:51.5</v>
      </c>
      <c r="I383" s="2" t="str">
        <f ca="1">OFFSET($C$2,COLUMNS($C383:C383)-1+(ROWS($2:383)-1)*2,0)</f>
        <v>10:57:50.21</v>
      </c>
      <c r="J383" s="2" t="str">
        <f ca="1">OFFSET($C$2,COLUMNS($C383:D383)-1+(ROWS($2:383)-1)*2,0)</f>
        <v>00:03:10.7710000</v>
      </c>
    </row>
    <row r="384" spans="1:10" x14ac:dyDescent="0.25">
      <c r="A384" t="s">
        <v>17216</v>
      </c>
      <c r="C384" t="s">
        <v>15173</v>
      </c>
      <c r="F384" s="2" t="str">
        <f ca="1">OFFSET($A$2,COLUMNS($A384:A384)-1+(ROWS($2:384)-1)*2,0)</f>
        <v>00:03:14.04</v>
      </c>
      <c r="G384" s="2" t="str">
        <f ca="1">OFFSET($A$2,COLUMNS($A384:B384)-1+(ROWS($2:384)-1)*2,0)</f>
        <v>10:57:51.56</v>
      </c>
      <c r="I384" s="2" t="str">
        <f ca="1">OFFSET($C$2,COLUMNS($C384:C384)-1+(ROWS($2:384)-1)*2,0)</f>
        <v>10:57:50.71</v>
      </c>
      <c r="J384" s="2" t="str">
        <f ca="1">OFFSET($C$2,COLUMNS($C384:D384)-1+(ROWS($2:384)-1)*2,0)</f>
        <v>00:03:11.0660000</v>
      </c>
    </row>
    <row r="385" spans="1:10" x14ac:dyDescent="0.25">
      <c r="A385" t="s">
        <v>13832</v>
      </c>
      <c r="C385" t="s">
        <v>15174</v>
      </c>
      <c r="F385" s="2" t="str">
        <f ca="1">OFFSET($A$2,COLUMNS($A385:A385)-1+(ROWS($2:385)-1)*2,0)</f>
        <v>00:03:14.54</v>
      </c>
      <c r="G385" s="2" t="str">
        <f ca="1">OFFSET($A$2,COLUMNS($A385:B385)-1+(ROWS($2:385)-1)*2,0)</f>
        <v>10:57:52.7</v>
      </c>
      <c r="I385" s="2" t="str">
        <f ca="1">OFFSET($C$2,COLUMNS($C385:C385)-1+(ROWS($2:385)-1)*2,0)</f>
        <v>10:57:51.20</v>
      </c>
      <c r="J385" s="2" t="str">
        <f ca="1">OFFSET($C$2,COLUMNS($C385:D385)-1+(ROWS($2:385)-1)*2,0)</f>
        <v>00:03:11.6590000</v>
      </c>
    </row>
    <row r="386" spans="1:10" x14ac:dyDescent="0.25">
      <c r="A386" t="s">
        <v>8356</v>
      </c>
      <c r="C386" t="s">
        <v>15175</v>
      </c>
      <c r="F386" s="2" t="str">
        <f ca="1">OFFSET($A$2,COLUMNS($A386:A386)-1+(ROWS($2:386)-1)*2,0)</f>
        <v>00:03:15.04</v>
      </c>
      <c r="G386" s="2" t="str">
        <f ca="1">OFFSET($A$2,COLUMNS($A386:B386)-1+(ROWS($2:386)-1)*2,0)</f>
        <v>10:57:52.58</v>
      </c>
      <c r="I386" s="2" t="str">
        <f ca="1">OFFSET($C$2,COLUMNS($C386:C386)-1+(ROWS($2:386)-1)*2,0)</f>
        <v>10:57:51.70</v>
      </c>
      <c r="J386" s="2" t="str">
        <f ca="1">OFFSET($C$2,COLUMNS($C386:D386)-1+(ROWS($2:386)-1)*2,0)</f>
        <v>00:03:12.1970000</v>
      </c>
    </row>
    <row r="387" spans="1:10" x14ac:dyDescent="0.25">
      <c r="A387" t="s">
        <v>13833</v>
      </c>
      <c r="C387" t="s">
        <v>15176</v>
      </c>
      <c r="F387" s="2" t="str">
        <f ca="1">OFFSET($A$2,COLUMNS($A387:A387)-1+(ROWS($2:387)-1)*2,0)</f>
        <v>00:03:15.54</v>
      </c>
      <c r="G387" s="2" t="str">
        <f ca="1">OFFSET($A$2,COLUMNS($A387:B387)-1+(ROWS($2:387)-1)*2,0)</f>
        <v>10:57:53.9</v>
      </c>
      <c r="I387" s="2" t="str">
        <f ca="1">OFFSET($C$2,COLUMNS($C387:C387)-1+(ROWS($2:387)-1)*2,0)</f>
        <v>10:57:52.21</v>
      </c>
      <c r="J387" s="2" t="str">
        <f ca="1">OFFSET($C$2,COLUMNS($C387:D387)-1+(ROWS($2:387)-1)*2,0)</f>
        <v>00:03:12.7380000</v>
      </c>
    </row>
    <row r="388" spans="1:10" x14ac:dyDescent="0.25">
      <c r="A388" t="s">
        <v>17217</v>
      </c>
      <c r="C388" t="s">
        <v>15177</v>
      </c>
      <c r="F388" s="2" t="str">
        <f ca="1">OFFSET($A$2,COLUMNS($A388:A388)-1+(ROWS($2:388)-1)*2,0)</f>
        <v>00:03:16.08</v>
      </c>
      <c r="G388" s="2" t="str">
        <f ca="1">OFFSET($A$2,COLUMNS($A388:B388)-1+(ROWS($2:388)-1)*2,0)</f>
        <v>10:57:53.60</v>
      </c>
      <c r="I388" s="2" t="str">
        <f ca="1">OFFSET($C$2,COLUMNS($C388:C388)-1+(ROWS($2:388)-1)*2,0)</f>
        <v>10:57:52.70</v>
      </c>
      <c r="J388" s="2" t="str">
        <f ca="1">OFFSET($C$2,COLUMNS($C388:D388)-1+(ROWS($2:388)-1)*2,0)</f>
        <v>00:03:13.3090000</v>
      </c>
    </row>
    <row r="389" spans="1:10" x14ac:dyDescent="0.25">
      <c r="A389" t="s">
        <v>13834</v>
      </c>
      <c r="C389" t="s">
        <v>15178</v>
      </c>
      <c r="F389" s="2" t="str">
        <f ca="1">OFFSET($A$2,COLUMNS($A389:A389)-1+(ROWS($2:389)-1)*2,0)</f>
        <v>00:03:16.58</v>
      </c>
      <c r="G389" s="2" t="str">
        <f ca="1">OFFSET($A$2,COLUMNS($A389:B389)-1+(ROWS($2:389)-1)*2,0)</f>
        <v>10:57:54.10</v>
      </c>
      <c r="I389" s="2" t="str">
        <f ca="1">OFFSET($C$2,COLUMNS($C389:C389)-1+(ROWS($2:389)-1)*2,0)</f>
        <v>10:57:53.20</v>
      </c>
      <c r="J389" s="2" t="str">
        <f ca="1">OFFSET($C$2,COLUMNS($C389:D389)-1+(ROWS($2:389)-1)*2,0)</f>
        <v>00:03:13.5730000</v>
      </c>
    </row>
    <row r="390" spans="1:10" x14ac:dyDescent="0.25">
      <c r="A390" t="s">
        <v>17218</v>
      </c>
      <c r="C390" t="s">
        <v>15179</v>
      </c>
      <c r="F390" s="2" t="str">
        <f ca="1">OFFSET($A$2,COLUMNS($A390:A390)-1+(ROWS($2:390)-1)*2,0)</f>
        <v>00:03:17.08</v>
      </c>
      <c r="G390" s="2" t="str">
        <f ca="1">OFFSET($A$2,COLUMNS($A390:B390)-1+(ROWS($2:390)-1)*2,0)</f>
        <v>10:57:54.61</v>
      </c>
      <c r="I390" s="2" t="str">
        <f ca="1">OFFSET($C$2,COLUMNS($C390:C390)-1+(ROWS($2:390)-1)*2,0)</f>
        <v>10:57:53.70</v>
      </c>
      <c r="J390" s="2" t="str">
        <f ca="1">OFFSET($C$2,COLUMNS($C390:D390)-1+(ROWS($2:390)-1)*2,0)</f>
        <v>00:03:14.1480000</v>
      </c>
    </row>
    <row r="391" spans="1:10" x14ac:dyDescent="0.25">
      <c r="A391" t="s">
        <v>13835</v>
      </c>
      <c r="C391" t="s">
        <v>15180</v>
      </c>
      <c r="F391" s="2" t="str">
        <f ca="1">OFFSET($A$2,COLUMNS($A391:A391)-1+(ROWS($2:391)-1)*2,0)</f>
        <v>00:03:17.58</v>
      </c>
      <c r="G391" s="2" t="str">
        <f ca="1">OFFSET($A$2,COLUMNS($A391:B391)-1+(ROWS($2:391)-1)*2,0)</f>
        <v>10:57:55.12</v>
      </c>
      <c r="I391" s="2" t="str">
        <f ca="1">OFFSET($C$2,COLUMNS($C391:C391)-1+(ROWS($2:391)-1)*2,0)</f>
        <v>10:57:54.20</v>
      </c>
      <c r="J391" s="2" t="str">
        <f ca="1">OFFSET($C$2,COLUMNS($C391:D391)-1+(ROWS($2:391)-1)*2,0)</f>
        <v>00:03:14.6500000</v>
      </c>
    </row>
    <row r="392" spans="1:10" x14ac:dyDescent="0.25">
      <c r="A392" t="s">
        <v>8359</v>
      </c>
      <c r="C392" t="s">
        <v>15181</v>
      </c>
      <c r="F392" s="2" t="str">
        <f ca="1">OFFSET($A$2,COLUMNS($A392:A392)-1+(ROWS($2:392)-1)*2,0)</f>
        <v>00:03:18.12</v>
      </c>
      <c r="G392" s="2" t="str">
        <f ca="1">OFFSET($A$2,COLUMNS($A392:B392)-1+(ROWS($2:392)-1)*2,0)</f>
        <v>10:57:55.64</v>
      </c>
      <c r="I392" s="2" t="str">
        <f ca="1">OFFSET($C$2,COLUMNS($C392:C392)-1+(ROWS($2:392)-1)*2,0)</f>
        <v>10:57:54.71</v>
      </c>
      <c r="J392" s="2" t="str">
        <f ca="1">OFFSET($C$2,COLUMNS($C392:D392)-1+(ROWS($2:392)-1)*2,0)</f>
        <v>00:03:15.1890000</v>
      </c>
    </row>
    <row r="393" spans="1:10" x14ac:dyDescent="0.25">
      <c r="A393" t="s">
        <v>13836</v>
      </c>
      <c r="C393" t="s">
        <v>15182</v>
      </c>
      <c r="F393" s="2" t="str">
        <f ca="1">OFFSET($A$2,COLUMNS($A393:A393)-1+(ROWS($2:393)-1)*2,0)</f>
        <v>00:03:18.62</v>
      </c>
      <c r="G393" s="2" t="str">
        <f ca="1">OFFSET($A$2,COLUMNS($A393:B393)-1+(ROWS($2:393)-1)*2,0)</f>
        <v>10:57:56.15</v>
      </c>
      <c r="I393" s="2" t="str">
        <f ca="1">OFFSET($C$2,COLUMNS($C393:C393)-1+(ROWS($2:393)-1)*2,0)</f>
        <v>10:57:55.20</v>
      </c>
      <c r="J393" s="2" t="str">
        <f ca="1">OFFSET($C$2,COLUMNS($C393:D393)-1+(ROWS($2:393)-1)*2,0)</f>
        <v>00:03:15.7310000</v>
      </c>
    </row>
    <row r="394" spans="1:10" x14ac:dyDescent="0.25">
      <c r="A394" t="s">
        <v>8360</v>
      </c>
      <c r="C394" t="s">
        <v>15183</v>
      </c>
      <c r="F394" s="2" t="str">
        <f ca="1">OFFSET($A$2,COLUMNS($A394:A394)-1+(ROWS($2:394)-1)*2,0)</f>
        <v>00:03:19.12</v>
      </c>
      <c r="G394" s="2" t="str">
        <f ca="1">OFFSET($A$2,COLUMNS($A394:B394)-1+(ROWS($2:394)-1)*2,0)</f>
        <v>10:57:56.67</v>
      </c>
      <c r="I394" s="2" t="str">
        <f ca="1">OFFSET($C$2,COLUMNS($C394:C394)-1+(ROWS($2:394)-1)*2,0)</f>
        <v>10:57:55.70</v>
      </c>
      <c r="J394" s="2" t="str">
        <f ca="1">OFFSET($C$2,COLUMNS($C394:D394)-1+(ROWS($2:394)-1)*2,0)</f>
        <v>00:03:16.2320000</v>
      </c>
    </row>
    <row r="395" spans="1:10" x14ac:dyDescent="0.25">
      <c r="A395" t="s">
        <v>13837</v>
      </c>
      <c r="C395" t="s">
        <v>15184</v>
      </c>
      <c r="F395" s="2" t="str">
        <f ca="1">OFFSET($A$2,COLUMNS($A395:A395)-1+(ROWS($2:395)-1)*2,0)</f>
        <v>00:03:19.66</v>
      </c>
      <c r="G395" s="2" t="str">
        <f ca="1">OFFSET($A$2,COLUMNS($A395:B395)-1+(ROWS($2:395)-1)*2,0)</f>
        <v>10:57:57.18</v>
      </c>
      <c r="I395" s="2" t="str">
        <f ca="1">OFFSET($C$2,COLUMNS($C395:C395)-1+(ROWS($2:395)-1)*2,0)</f>
        <v>10:57:56.20</v>
      </c>
      <c r="J395" s="2" t="str">
        <f ca="1">OFFSET($C$2,COLUMNS($C395:D395)-1+(ROWS($2:395)-1)*2,0)</f>
        <v>00:03:16.5280000</v>
      </c>
    </row>
    <row r="396" spans="1:10" x14ac:dyDescent="0.25">
      <c r="A396" t="s">
        <v>17219</v>
      </c>
      <c r="C396" t="s">
        <v>15185</v>
      </c>
      <c r="F396" s="2" t="str">
        <f ca="1">OFFSET($A$2,COLUMNS($A396:A396)-1+(ROWS($2:396)-1)*2,0)</f>
        <v>00:03:20.16</v>
      </c>
      <c r="G396" s="2" t="str">
        <f ca="1">OFFSET($A$2,COLUMNS($A396:B396)-1+(ROWS($2:396)-1)*2,0)</f>
        <v>10:57:57.69</v>
      </c>
      <c r="I396" s="2" t="str">
        <f ca="1">OFFSET($C$2,COLUMNS($C396:C396)-1+(ROWS($2:396)-1)*2,0)</f>
        <v>10:57:56.70</v>
      </c>
      <c r="J396" s="2" t="str">
        <f ca="1">OFFSET($C$2,COLUMNS($C396:D396)-1+(ROWS($2:396)-1)*2,0)</f>
        <v>00:03:17.0730000</v>
      </c>
    </row>
    <row r="397" spans="1:10" x14ac:dyDescent="0.25">
      <c r="A397" t="s">
        <v>13838</v>
      </c>
      <c r="C397" t="s">
        <v>15186</v>
      </c>
      <c r="F397" s="2" t="str">
        <f ca="1">OFFSET($A$2,COLUMNS($A397:A397)-1+(ROWS($2:397)-1)*2,0)</f>
        <v>00:03:20.66</v>
      </c>
      <c r="G397" s="2" t="str">
        <f ca="1">OFFSET($A$2,COLUMNS($A397:B397)-1+(ROWS($2:397)-1)*2,0)</f>
        <v>10:57:58.20</v>
      </c>
      <c r="I397" s="2" t="str">
        <f ca="1">OFFSET($C$2,COLUMNS($C397:C397)-1+(ROWS($2:397)-1)*2,0)</f>
        <v>10:57:57.20</v>
      </c>
      <c r="J397" s="2" t="str">
        <f ca="1">OFFSET($C$2,COLUMNS($C397:D397)-1+(ROWS($2:397)-1)*2,0)</f>
        <v>00:03:17.6470000</v>
      </c>
    </row>
    <row r="398" spans="1:10" x14ac:dyDescent="0.25">
      <c r="A398" t="s">
        <v>17220</v>
      </c>
      <c r="C398" t="s">
        <v>15187</v>
      </c>
      <c r="F398" s="2" t="str">
        <f ca="1">OFFSET($A$2,COLUMNS($A398:A398)-1+(ROWS($2:398)-1)*2,0)</f>
        <v>00:03:21.20</v>
      </c>
      <c r="G398" s="2" t="str">
        <f ca="1">OFFSET($A$2,COLUMNS($A398:B398)-1+(ROWS($2:398)-1)*2,0)</f>
        <v>10:57:58.72</v>
      </c>
      <c r="I398" s="2" t="str">
        <f ca="1">OFFSET($C$2,COLUMNS($C398:C398)-1+(ROWS($2:398)-1)*2,0)</f>
        <v>10:57:57.71</v>
      </c>
      <c r="J398" s="2" t="str">
        <f ca="1">OFFSET($C$2,COLUMNS($C398:D398)-1+(ROWS($2:398)-1)*2,0)</f>
        <v>00:03:18.1920000</v>
      </c>
    </row>
    <row r="399" spans="1:10" x14ac:dyDescent="0.25">
      <c r="A399" t="s">
        <v>13839</v>
      </c>
      <c r="C399" t="s">
        <v>15188</v>
      </c>
      <c r="F399" s="2" t="str">
        <f ca="1">OFFSET($A$2,COLUMNS($A399:A399)-1+(ROWS($2:399)-1)*2,0)</f>
        <v>00:03:21.70</v>
      </c>
      <c r="G399" s="2" t="str">
        <f ca="1">OFFSET($A$2,COLUMNS($A399:B399)-1+(ROWS($2:399)-1)*2,0)</f>
        <v>10:57:59.22</v>
      </c>
      <c r="I399" s="2" t="str">
        <f ca="1">OFFSET($C$2,COLUMNS($C399:C399)-1+(ROWS($2:399)-1)*2,0)</f>
        <v>10:57:58.20</v>
      </c>
      <c r="J399" s="2" t="str">
        <f ca="1">OFFSET($C$2,COLUMNS($C399:D399)-1+(ROWS($2:399)-1)*2,0)</f>
        <v>00:03:18.7800000</v>
      </c>
    </row>
    <row r="400" spans="1:10" x14ac:dyDescent="0.25">
      <c r="A400" t="s">
        <v>8363</v>
      </c>
      <c r="C400" t="s">
        <v>15189</v>
      </c>
      <c r="F400" s="2" t="str">
        <f ca="1">OFFSET($A$2,COLUMNS($A400:A400)-1+(ROWS($2:400)-1)*2,0)</f>
        <v>00:03:22.20</v>
      </c>
      <c r="G400" s="2" t="str">
        <f ca="1">OFFSET($A$2,COLUMNS($A400:B400)-1+(ROWS($2:400)-1)*2,0)</f>
        <v>10:57:59.73</v>
      </c>
      <c r="I400" s="2" t="str">
        <f ca="1">OFFSET($C$2,COLUMNS($C400:C400)-1+(ROWS($2:400)-1)*2,0)</f>
        <v>10:57:58.70</v>
      </c>
      <c r="J400" s="2" t="str">
        <f ca="1">OFFSET($C$2,COLUMNS($C400:D400)-1+(ROWS($2:400)-1)*2,0)</f>
        <v>00:03:19.3090000</v>
      </c>
    </row>
    <row r="401" spans="1:10" x14ac:dyDescent="0.25">
      <c r="A401" t="s">
        <v>13840</v>
      </c>
      <c r="C401" t="s">
        <v>15190</v>
      </c>
      <c r="F401" s="2" t="str">
        <f ca="1">OFFSET($A$2,COLUMNS($A401:A401)-1+(ROWS($2:401)-1)*2,0)</f>
        <v>00:03:22.70</v>
      </c>
      <c r="G401" s="2" t="str">
        <f ca="1">OFFSET($A$2,COLUMNS($A401:B401)-1+(ROWS($2:401)-1)*2,0)</f>
        <v>10:58:00.24</v>
      </c>
      <c r="I401" s="2" t="str">
        <f ca="1">OFFSET($C$2,COLUMNS($C401:C401)-1+(ROWS($2:401)-1)*2,0)</f>
        <v>10:57:59.20</v>
      </c>
      <c r="J401" s="2" t="str">
        <f ca="1">OFFSET($C$2,COLUMNS($C401:D401)-1+(ROWS($2:401)-1)*2,0)</f>
        <v>00:03:19.5620000</v>
      </c>
    </row>
    <row r="402" spans="1:10" x14ac:dyDescent="0.25">
      <c r="A402" t="s">
        <v>8364</v>
      </c>
      <c r="C402" t="s">
        <v>15191</v>
      </c>
      <c r="F402" s="2" t="str">
        <f ca="1">OFFSET($A$2,COLUMNS($A402:A402)-1+(ROWS($2:402)-1)*2,0)</f>
        <v>00:03:23.20</v>
      </c>
      <c r="G402" s="2" t="str">
        <f ca="1">OFFSET($A$2,COLUMNS($A402:B402)-1+(ROWS($2:402)-1)*2,0)</f>
        <v>10:58:00.75</v>
      </c>
      <c r="I402" s="2" t="str">
        <f ca="1">OFFSET($C$2,COLUMNS($C402:C402)-1+(ROWS($2:402)-1)*2,0)</f>
        <v>10:57:59.70</v>
      </c>
      <c r="J402" s="2" t="str">
        <f ca="1">OFFSET($C$2,COLUMNS($C402:D402)-1+(ROWS($2:402)-1)*2,0)</f>
        <v>00:03:20.1520000</v>
      </c>
    </row>
    <row r="403" spans="1:10" x14ac:dyDescent="0.25">
      <c r="A403" t="s">
        <v>13841</v>
      </c>
      <c r="C403" t="s">
        <v>15192</v>
      </c>
      <c r="F403" s="2" t="str">
        <f ca="1">OFFSET($A$2,COLUMNS($A403:A403)-1+(ROWS($2:403)-1)*2,0)</f>
        <v>00:03:23.75</v>
      </c>
      <c r="G403" s="2" t="str">
        <f ca="1">OFFSET($A$2,COLUMNS($A403:B403)-1+(ROWS($2:403)-1)*2,0)</f>
        <v>10:58:01.26</v>
      </c>
      <c r="I403" s="2" t="str">
        <f ca="1">OFFSET($C$2,COLUMNS($C403:C403)-1+(ROWS($2:403)-1)*2,0)</f>
        <v>10:58:00.21</v>
      </c>
      <c r="J403" s="2" t="str">
        <f ca="1">OFFSET($C$2,COLUMNS($C403:D403)-1+(ROWS($2:403)-1)*2,0)</f>
        <v>00:03:20.7390000</v>
      </c>
    </row>
    <row r="404" spans="1:10" x14ac:dyDescent="0.25">
      <c r="A404" t="s">
        <v>8365</v>
      </c>
      <c r="C404" t="s">
        <v>15193</v>
      </c>
      <c r="F404" s="2" t="str">
        <f ca="1">OFFSET($A$2,COLUMNS($A404:A404)-1+(ROWS($2:404)-1)*2,0)</f>
        <v>00:03:24.25</v>
      </c>
      <c r="G404" s="2" t="str">
        <f ca="1">OFFSET($A$2,COLUMNS($A404:B404)-1+(ROWS($2:404)-1)*2,0)</f>
        <v>10:58:01.78</v>
      </c>
      <c r="I404" s="2" t="str">
        <f ca="1">OFFSET($C$2,COLUMNS($C404:C404)-1+(ROWS($2:404)-1)*2,0)</f>
        <v>10:58:00.71</v>
      </c>
      <c r="J404" s="2" t="str">
        <f ca="1">OFFSET($C$2,COLUMNS($C404:D404)-1+(ROWS($2:404)-1)*2,0)</f>
        <v>00:03:21.2680000</v>
      </c>
    </row>
    <row r="405" spans="1:10" x14ac:dyDescent="0.25">
      <c r="A405" t="s">
        <v>13842</v>
      </c>
      <c r="C405" t="s">
        <v>15194</v>
      </c>
      <c r="F405" s="2" t="str">
        <f ca="1">OFFSET($A$2,COLUMNS($A405:A405)-1+(ROWS($2:405)-1)*2,0)</f>
        <v>00:03:24.75</v>
      </c>
      <c r="G405" s="2" t="str">
        <f ca="1">OFFSET($A$2,COLUMNS($A405:B405)-1+(ROWS($2:405)-1)*2,0)</f>
        <v>10:58:02.29</v>
      </c>
      <c r="I405" s="2" t="str">
        <f ca="1">OFFSET($C$2,COLUMNS($C405:C405)-1+(ROWS($2:405)-1)*2,0)</f>
        <v>10:58:01.20</v>
      </c>
      <c r="J405" s="2" t="str">
        <f ca="1">OFFSET($C$2,COLUMNS($C405:D405)-1+(ROWS($2:405)-1)*2,0)</f>
        <v>00:03:21.7800000</v>
      </c>
    </row>
    <row r="406" spans="1:10" x14ac:dyDescent="0.25">
      <c r="A406" t="s">
        <v>8366</v>
      </c>
      <c r="C406" t="s">
        <v>15195</v>
      </c>
      <c r="F406" s="2" t="str">
        <f ca="1">OFFSET($A$2,COLUMNS($A406:A406)-1+(ROWS($2:406)-1)*2,0)</f>
        <v>00:03:25.25</v>
      </c>
      <c r="G406" s="2" t="str">
        <f ca="1">OFFSET($A$2,COLUMNS($A406:B406)-1+(ROWS($2:406)-1)*2,0)</f>
        <v>10:58:02.79</v>
      </c>
      <c r="I406" s="2" t="str">
        <f ca="1">OFFSET($C$2,COLUMNS($C406:C406)-1+(ROWS($2:406)-1)*2,0)</f>
        <v>10:58:01.70</v>
      </c>
      <c r="J406" s="2" t="str">
        <f ca="1">OFFSET($C$2,COLUMNS($C406:D406)-1+(ROWS($2:406)-1)*2,0)</f>
        <v>00:03:22.0720000</v>
      </c>
    </row>
    <row r="407" spans="1:10" x14ac:dyDescent="0.25">
      <c r="A407" t="s">
        <v>13843</v>
      </c>
      <c r="C407" t="s">
        <v>15196</v>
      </c>
      <c r="F407" s="2" t="str">
        <f ca="1">OFFSET($A$2,COLUMNS($A407:A407)-1+(ROWS($2:407)-1)*2,0)</f>
        <v>00:03:25.79</v>
      </c>
      <c r="G407" s="2" t="str">
        <f ca="1">OFFSET($A$2,COLUMNS($A407:B407)-1+(ROWS($2:407)-1)*2,0)</f>
        <v>10:58:03.30</v>
      </c>
      <c r="I407" s="2" t="str">
        <f ca="1">OFFSET($C$2,COLUMNS($C407:C407)-1+(ROWS($2:407)-1)*2,0)</f>
        <v>10:58:02.20</v>
      </c>
      <c r="J407" s="2" t="str">
        <f ca="1">OFFSET($C$2,COLUMNS($C407:D407)-1+(ROWS($2:407)-1)*2,0)</f>
        <v>00:03:22.6140000</v>
      </c>
    </row>
    <row r="408" spans="1:10" x14ac:dyDescent="0.25">
      <c r="A408" t="s">
        <v>8367</v>
      </c>
      <c r="C408" t="s">
        <v>15197</v>
      </c>
      <c r="F408" s="2" t="str">
        <f ca="1">OFFSET($A$2,COLUMNS($A408:A408)-1+(ROWS($2:408)-1)*2,0)</f>
        <v>00:03:26.29</v>
      </c>
      <c r="G408" s="2" t="str">
        <f ca="1">OFFSET($A$2,COLUMNS($A408:B408)-1+(ROWS($2:408)-1)*2,0)</f>
        <v>10:58:03.81</v>
      </c>
      <c r="I408" s="2" t="str">
        <f ca="1">OFFSET($C$2,COLUMNS($C408:C408)-1+(ROWS($2:408)-1)*2,0)</f>
        <v>10:58:02.70</v>
      </c>
      <c r="J408" s="2" t="str">
        <f ca="1">OFFSET($C$2,COLUMNS($C408:D408)-1+(ROWS($2:408)-1)*2,0)</f>
        <v>00:03:23.1520000</v>
      </c>
    </row>
    <row r="409" spans="1:10" x14ac:dyDescent="0.25">
      <c r="A409" s="1">
        <v>0.45578703703703699</v>
      </c>
      <c r="C409" t="s">
        <v>15198</v>
      </c>
      <c r="F409" s="2" t="str">
        <f ca="1">OFFSET($A$2,COLUMNS($A409:A409)-1+(ROWS($2:409)-1)*2,0)</f>
        <v>00:03:26.79</v>
      </c>
      <c r="G409" s="2" t="str">
        <f ca="1">OFFSET($A$2,COLUMNS($A409:B409)-1+(ROWS($2:409)-1)*2,0)</f>
        <v>10:58:04.33</v>
      </c>
      <c r="I409" s="2" t="str">
        <f ca="1">OFFSET($C$2,COLUMNS($C409:C409)-1+(ROWS($2:409)-1)*2,0)</f>
        <v>10:58:03.20</v>
      </c>
      <c r="J409" s="2" t="str">
        <f ca="1">OFFSET($C$2,COLUMNS($C409:D409)-1+(ROWS($2:409)-1)*2,0)</f>
        <v>00:03:23.6970000</v>
      </c>
    </row>
    <row r="410" spans="1:10" x14ac:dyDescent="0.25">
      <c r="A410" t="s">
        <v>17221</v>
      </c>
      <c r="C410" t="s">
        <v>15199</v>
      </c>
      <c r="F410" s="2" t="str">
        <f ca="1">OFFSET($A$2,COLUMNS($A410:A410)-1+(ROWS($2:410)-1)*2,0)</f>
        <v>00:03:27.29</v>
      </c>
      <c r="G410" s="2" t="str">
        <f ca="1">OFFSET($A$2,COLUMNS($A410:B410)-1+(ROWS($2:410)-1)*2,0)</f>
        <v>10:58:04.84</v>
      </c>
      <c r="I410" s="2" t="str">
        <f ca="1">OFFSET($C$2,COLUMNS($C410:C410)-1+(ROWS($2:410)-1)*2,0)</f>
        <v>10:58:03.71</v>
      </c>
      <c r="J410" s="2" t="str">
        <f ca="1">OFFSET($C$2,COLUMNS($C410:D410)-1+(ROWS($2:410)-1)*2,0)</f>
        <v>00:03:24.2710000</v>
      </c>
    </row>
    <row r="411" spans="1:10" x14ac:dyDescent="0.25">
      <c r="A411" t="s">
        <v>13844</v>
      </c>
      <c r="C411" t="s">
        <v>15200</v>
      </c>
      <c r="F411" s="2" t="str">
        <f ca="1">OFFSET($A$2,COLUMNS($A411:A411)-1+(ROWS($2:411)-1)*2,0)</f>
        <v>00:03:27.83</v>
      </c>
      <c r="G411" s="2" t="str">
        <f ca="1">OFFSET($A$2,COLUMNS($A411:B411)-1+(ROWS($2:411)-1)*2,0)</f>
        <v>10:58:05.35</v>
      </c>
      <c r="I411" s="2" t="str">
        <f ca="1">OFFSET($C$2,COLUMNS($C411:C411)-1+(ROWS($2:411)-1)*2,0)</f>
        <v>10:58:04.20</v>
      </c>
      <c r="J411" s="2" t="str">
        <f ca="1">OFFSET($C$2,COLUMNS($C411:D411)-1+(ROWS($2:411)-1)*2,0)</f>
        <v>00:03:24.8100000</v>
      </c>
    </row>
    <row r="412" spans="1:10" x14ac:dyDescent="0.25">
      <c r="A412" t="s">
        <v>8369</v>
      </c>
      <c r="C412" t="s">
        <v>15201</v>
      </c>
      <c r="F412" s="2" t="str">
        <f ca="1">OFFSET($A$2,COLUMNS($A412:A412)-1+(ROWS($2:412)-1)*2,0)</f>
        <v>00:03:28.33</v>
      </c>
      <c r="G412" s="2" t="str">
        <f ca="1">OFFSET($A$2,COLUMNS($A412:B412)-1+(ROWS($2:412)-1)*2,0)</f>
        <v>10:58:05.86</v>
      </c>
      <c r="I412" s="2" t="str">
        <f ca="1">OFFSET($C$2,COLUMNS($C412:C412)-1+(ROWS($2:412)-1)*2,0)</f>
        <v>10:58:04.70</v>
      </c>
      <c r="J412" s="2" t="str">
        <f ca="1">OFFSET($C$2,COLUMNS($C412:D412)-1+(ROWS($2:412)-1)*2,0)</f>
        <v>00:03:25.0730000</v>
      </c>
    </row>
    <row r="413" spans="1:10" x14ac:dyDescent="0.25">
      <c r="A413" t="s">
        <v>13845</v>
      </c>
      <c r="C413" t="s">
        <v>15202</v>
      </c>
      <c r="F413" s="2" t="str">
        <f ca="1">OFFSET($A$2,COLUMNS($A413:A413)-1+(ROWS($2:413)-1)*2,0)</f>
        <v>00:03:28.83</v>
      </c>
      <c r="G413" s="2" t="str">
        <f ca="1">OFFSET($A$2,COLUMNS($A413:B413)-1+(ROWS($2:413)-1)*2,0)</f>
        <v>10:58:06.37</v>
      </c>
      <c r="I413" s="2" t="str">
        <f ca="1">OFFSET($C$2,COLUMNS($C413:C413)-1+(ROWS($2:413)-1)*2,0)</f>
        <v>10:58:05.20</v>
      </c>
      <c r="J413" s="2" t="str">
        <f ca="1">OFFSET($C$2,COLUMNS($C413:D413)-1+(ROWS($2:413)-1)*2,0)</f>
        <v>00:03:25.6500000</v>
      </c>
    </row>
    <row r="414" spans="1:10" x14ac:dyDescent="0.25">
      <c r="A414" t="s">
        <v>8370</v>
      </c>
      <c r="C414" t="s">
        <v>15203</v>
      </c>
      <c r="F414" s="2" t="str">
        <f ca="1">OFFSET($A$2,COLUMNS($A414:A414)-1+(ROWS($2:414)-1)*2,0)</f>
        <v>00:03:29.37</v>
      </c>
      <c r="G414" s="2" t="str">
        <f ca="1">OFFSET($A$2,COLUMNS($A414:B414)-1+(ROWS($2:414)-1)*2,0)</f>
        <v>10:58:06.89</v>
      </c>
      <c r="I414" s="2" t="str">
        <f ca="1">OFFSET($C$2,COLUMNS($C414:C414)-1+(ROWS($2:414)-1)*2,0)</f>
        <v>10:58:05.71</v>
      </c>
      <c r="J414" s="2" t="str">
        <f ca="1">OFFSET($C$2,COLUMNS($C414:D414)-1+(ROWS($2:414)-1)*2,0)</f>
        <v>00:03:26.2350000</v>
      </c>
    </row>
    <row r="415" spans="1:10" x14ac:dyDescent="0.25">
      <c r="A415" t="s">
        <v>13846</v>
      </c>
      <c r="C415" t="s">
        <v>15204</v>
      </c>
      <c r="F415" s="2" t="str">
        <f ca="1">OFFSET($A$2,COLUMNS($A415:A415)-1+(ROWS($2:415)-1)*2,0)</f>
        <v>00:03:29.87</v>
      </c>
      <c r="G415" s="2" t="str">
        <f ca="1">OFFSET($A$2,COLUMNS($A415:B415)-1+(ROWS($2:415)-1)*2,0)</f>
        <v>10:58:07.39</v>
      </c>
      <c r="I415" s="2" t="str">
        <f ca="1">OFFSET($C$2,COLUMNS($C415:C415)-1+(ROWS($2:415)-1)*2,0)</f>
        <v>10:58:06.20</v>
      </c>
      <c r="J415" s="2" t="str">
        <f ca="1">OFFSET($C$2,COLUMNS($C415:D415)-1+(ROWS($2:415)-1)*2,0)</f>
        <v>00:03:26.7790000</v>
      </c>
    </row>
    <row r="416" spans="1:10" x14ac:dyDescent="0.25">
      <c r="A416" t="s">
        <v>8371</v>
      </c>
      <c r="C416" t="s">
        <v>15205</v>
      </c>
      <c r="F416" s="2" t="str">
        <f ca="1">OFFSET($A$2,COLUMNS($A416:A416)-1+(ROWS($2:416)-1)*2,0)</f>
        <v>00:03:30.37</v>
      </c>
      <c r="G416" s="2" t="str">
        <f ca="1">OFFSET($A$2,COLUMNS($A416:B416)-1+(ROWS($2:416)-1)*2,0)</f>
        <v>10:58:07.90</v>
      </c>
      <c r="I416" s="2" t="str">
        <f ca="1">OFFSET($C$2,COLUMNS($C416:C416)-1+(ROWS($2:416)-1)*2,0)</f>
        <v>10:58:06.70</v>
      </c>
      <c r="J416" s="2" t="str">
        <f ca="1">OFFSET($C$2,COLUMNS($C416:D416)-1+(ROWS($2:416)-1)*2,0)</f>
        <v>00:03:27.0600000</v>
      </c>
    </row>
    <row r="417" spans="1:10" x14ac:dyDescent="0.25">
      <c r="A417" t="s">
        <v>13847</v>
      </c>
      <c r="C417" t="s">
        <v>15206</v>
      </c>
      <c r="F417" s="2" t="str">
        <f ca="1">OFFSET($A$2,COLUMNS($A417:A417)-1+(ROWS($2:417)-1)*2,0)</f>
        <v>00:03:30.87</v>
      </c>
      <c r="G417" s="2" t="str">
        <f ca="1">OFFSET($A$2,COLUMNS($A417:B417)-1+(ROWS($2:417)-1)*2,0)</f>
        <v>10:58:08.41</v>
      </c>
      <c r="I417" s="2" t="str">
        <f ca="1">OFFSET($C$2,COLUMNS($C417:C417)-1+(ROWS($2:417)-1)*2,0)</f>
        <v>10:58:07.20</v>
      </c>
      <c r="J417" s="2" t="str">
        <f ca="1">OFFSET($C$2,COLUMNS($C417:D417)-1+(ROWS($2:417)-1)*2,0)</f>
        <v>00:03:27.6020000</v>
      </c>
    </row>
    <row r="418" spans="1:10" x14ac:dyDescent="0.25">
      <c r="A418" t="s">
        <v>8372</v>
      </c>
      <c r="C418" t="s">
        <v>15207</v>
      </c>
      <c r="F418" s="2" t="str">
        <f ca="1">OFFSET($A$2,COLUMNS($A418:A418)-1+(ROWS($2:418)-1)*2,0)</f>
        <v>00:03:31.37</v>
      </c>
      <c r="G418" s="2" t="str">
        <f ca="1">OFFSET($A$2,COLUMNS($A418:B418)-1+(ROWS($2:418)-1)*2,0)</f>
        <v>10:58:08.92</v>
      </c>
      <c r="I418" s="2" t="str">
        <f ca="1">OFFSET($C$2,COLUMNS($C418:C418)-1+(ROWS($2:418)-1)*2,0)</f>
        <v>10:58:07.70</v>
      </c>
      <c r="J418" s="2" t="str">
        <f ca="1">OFFSET($C$2,COLUMNS($C418:D418)-1+(ROWS($2:418)-1)*2,0)</f>
        <v>00:03:28.1020000</v>
      </c>
    </row>
    <row r="419" spans="1:10" x14ac:dyDescent="0.25">
      <c r="A419" t="s">
        <v>13848</v>
      </c>
      <c r="C419" t="s">
        <v>15208</v>
      </c>
      <c r="F419" s="2" t="str">
        <f ca="1">OFFSET($A$2,COLUMNS($A419:A419)-1+(ROWS($2:419)-1)*2,0)</f>
        <v>00:03:31.91</v>
      </c>
      <c r="G419" s="2" t="str">
        <f ca="1">OFFSET($A$2,COLUMNS($A419:B419)-1+(ROWS($2:419)-1)*2,0)</f>
        <v>10:58:09.43</v>
      </c>
      <c r="I419" s="2" t="str">
        <f ca="1">OFFSET($C$2,COLUMNS($C419:C419)-1+(ROWS($2:419)-1)*2,0)</f>
        <v>10:58:08.21</v>
      </c>
      <c r="J419" s="2" t="str">
        <f ca="1">OFFSET($C$2,COLUMNS($C419:D419)-1+(ROWS($2:419)-1)*2,0)</f>
        <v>00:03:28.6020000</v>
      </c>
    </row>
    <row r="420" spans="1:10" x14ac:dyDescent="0.25">
      <c r="A420" t="s">
        <v>8373</v>
      </c>
      <c r="C420" t="s">
        <v>15209</v>
      </c>
      <c r="F420" s="2" t="str">
        <f ca="1">OFFSET($A$2,COLUMNS($A420:A420)-1+(ROWS($2:420)-1)*2,0)</f>
        <v>00:03:32.41</v>
      </c>
      <c r="G420" s="2" t="str">
        <f ca="1">OFFSET($A$2,COLUMNS($A420:B420)-1+(ROWS($2:420)-1)*2,0)</f>
        <v>10:58:09.95</v>
      </c>
      <c r="I420" s="2" t="str">
        <f ca="1">OFFSET($C$2,COLUMNS($C420:C420)-1+(ROWS($2:420)-1)*2,0)</f>
        <v>10:58:08.71</v>
      </c>
      <c r="J420" s="2" t="str">
        <f ca="1">OFFSET($C$2,COLUMNS($C420:D420)-1+(ROWS($2:420)-1)*2,0)</f>
        <v>00:03:29.1450000</v>
      </c>
    </row>
    <row r="421" spans="1:10" x14ac:dyDescent="0.25">
      <c r="A421" t="s">
        <v>13849</v>
      </c>
      <c r="C421" t="s">
        <v>15210</v>
      </c>
      <c r="F421" s="2" t="str">
        <f ca="1">OFFSET($A$2,COLUMNS($A421:A421)-1+(ROWS($2:421)-1)*2,0)</f>
        <v>00:03:32.91</v>
      </c>
      <c r="G421" s="2" t="str">
        <f ca="1">OFFSET($A$2,COLUMNS($A421:B421)-1+(ROWS($2:421)-1)*2,0)</f>
        <v>10:58:10.46</v>
      </c>
      <c r="I421" s="2" t="str">
        <f ca="1">OFFSET($C$2,COLUMNS($C421:C421)-1+(ROWS($2:421)-1)*2,0)</f>
        <v>10:58:09.20</v>
      </c>
      <c r="J421" s="2" t="str">
        <f ca="1">OFFSET($C$2,COLUMNS($C421:D421)-1+(ROWS($2:421)-1)*2,0)</f>
        <v>00:03:29.6830000</v>
      </c>
    </row>
    <row r="422" spans="1:10" x14ac:dyDescent="0.25">
      <c r="A422" t="s">
        <v>8374</v>
      </c>
      <c r="C422" t="s">
        <v>15211</v>
      </c>
      <c r="F422" s="2" t="str">
        <f ca="1">OFFSET($A$2,COLUMNS($A422:A422)-1+(ROWS($2:422)-1)*2,0)</f>
        <v>00:03:33.45</v>
      </c>
      <c r="G422" s="2" t="str">
        <f ca="1">OFFSET($A$2,COLUMNS($A422:B422)-1+(ROWS($2:422)-1)*2,0)</f>
        <v>10:58:10.97</v>
      </c>
      <c r="I422" s="2" t="str">
        <f ca="1">OFFSET($C$2,COLUMNS($C422:C422)-1+(ROWS($2:422)-1)*2,0)</f>
        <v>10:58:09.70</v>
      </c>
      <c r="J422" s="2" t="str">
        <f ca="1">OFFSET($C$2,COLUMNS($C422:D422)-1+(ROWS($2:422)-1)*2,0)</f>
        <v>00:03:30.2310000</v>
      </c>
    </row>
    <row r="423" spans="1:10" x14ac:dyDescent="0.25">
      <c r="A423" t="s">
        <v>13850</v>
      </c>
      <c r="C423" t="s">
        <v>15212</v>
      </c>
      <c r="F423" s="2" t="str">
        <f ca="1">OFFSET($A$2,COLUMNS($A423:A423)-1+(ROWS($2:423)-1)*2,0)</f>
        <v>00:03:33.95</v>
      </c>
      <c r="G423" s="2" t="str">
        <f ca="1">OFFSET($A$2,COLUMNS($A423:B423)-1+(ROWS($2:423)-1)*2,0)</f>
        <v>10:58:11.48</v>
      </c>
      <c r="I423" s="2" t="str">
        <f ca="1">OFFSET($C$2,COLUMNS($C423:C423)-1+(ROWS($2:423)-1)*2,0)</f>
        <v>10:58:10.20</v>
      </c>
      <c r="J423" s="2" t="str">
        <f ca="1">OFFSET($C$2,COLUMNS($C423:D423)-1+(ROWS($2:423)-1)*2,0)</f>
        <v>00:03:30.5230000</v>
      </c>
    </row>
    <row r="424" spans="1:10" x14ac:dyDescent="0.25">
      <c r="A424" t="s">
        <v>8375</v>
      </c>
      <c r="C424" t="s">
        <v>15213</v>
      </c>
      <c r="F424" s="2" t="str">
        <f ca="1">OFFSET($A$2,COLUMNS($A424:A424)-1+(ROWS($2:424)-1)*2,0)</f>
        <v>00:03:34.45</v>
      </c>
      <c r="G424" s="2" t="str">
        <f ca="1">OFFSET($A$2,COLUMNS($A424:B424)-1+(ROWS($2:424)-1)*2,0)</f>
        <v>10:58:11.99</v>
      </c>
      <c r="I424" s="2" t="str">
        <f ca="1">OFFSET($C$2,COLUMNS($C424:C424)-1+(ROWS($2:424)-1)*2,0)</f>
        <v>10:58:10.70</v>
      </c>
      <c r="J424" s="2" t="str">
        <f ca="1">OFFSET($C$2,COLUMNS($C424:D424)-1+(ROWS($2:424)-1)*2,0)</f>
        <v>00:03:31.1110000</v>
      </c>
    </row>
    <row r="425" spans="1:10" x14ac:dyDescent="0.25">
      <c r="A425" t="s">
        <v>13851</v>
      </c>
      <c r="C425" t="s">
        <v>15214</v>
      </c>
      <c r="F425" s="2" t="str">
        <f ca="1">OFFSET($A$2,COLUMNS($A425:A425)-1+(ROWS($2:425)-1)*2,0)</f>
        <v>00:03:34.95</v>
      </c>
      <c r="G425" s="2" t="str">
        <f ca="1">OFFSET($A$2,COLUMNS($A425:B425)-1+(ROWS($2:425)-1)*2,0)</f>
        <v>10:58:12.51</v>
      </c>
      <c r="I425" s="2" t="str">
        <f ca="1">OFFSET($C$2,COLUMNS($C425:C425)-1+(ROWS($2:425)-1)*2,0)</f>
        <v>10:58:11.20</v>
      </c>
      <c r="J425" s="2" t="str">
        <f ca="1">OFFSET($C$2,COLUMNS($C425:D425)-1+(ROWS($2:425)-1)*2,0)</f>
        <v>00:03:31.6540000</v>
      </c>
    </row>
    <row r="426" spans="1:10" x14ac:dyDescent="0.25">
      <c r="A426" t="s">
        <v>8376</v>
      </c>
      <c r="C426" t="s">
        <v>15215</v>
      </c>
      <c r="F426" s="2" t="str">
        <f ca="1">OFFSET($A$2,COLUMNS($A426:A426)-1+(ROWS($2:426)-1)*2,0)</f>
        <v>00:03:35.50</v>
      </c>
      <c r="G426" s="2" t="str">
        <f ca="1">OFFSET($A$2,COLUMNS($A426:B426)-1+(ROWS($2:426)-1)*2,0)</f>
        <v>10:58:13.2</v>
      </c>
      <c r="I426" s="2" t="str">
        <f ca="1">OFFSET($C$2,COLUMNS($C426:C426)-1+(ROWS($2:426)-1)*2,0)</f>
        <v>10:58:11.70</v>
      </c>
      <c r="J426" s="2" t="str">
        <f ca="1">OFFSET($C$2,COLUMNS($C426:D426)-1+(ROWS($2:426)-1)*2,0)</f>
        <v>00:03:32.1980000</v>
      </c>
    </row>
    <row r="427" spans="1:10" x14ac:dyDescent="0.25">
      <c r="A427" t="s">
        <v>13852</v>
      </c>
      <c r="C427" t="s">
        <v>15216</v>
      </c>
      <c r="F427" s="2" t="str">
        <f ca="1">OFFSET($A$2,COLUMNS($A427:A427)-1+(ROWS($2:427)-1)*2,0)</f>
        <v>00:03:36.00</v>
      </c>
      <c r="G427" s="2" t="str">
        <f ca="1">OFFSET($A$2,COLUMNS($A427:B427)-1+(ROWS($2:427)-1)*2,0)</f>
        <v>10:58:13.53</v>
      </c>
      <c r="I427" s="2" t="str">
        <f ca="1">OFFSET($C$2,COLUMNS($C427:C427)-1+(ROWS($2:427)-1)*2,0)</f>
        <v>10:58:12.19</v>
      </c>
      <c r="J427" s="2" t="str">
        <f ca="1">OFFSET($C$2,COLUMNS($C427:D427)-1+(ROWS($2:427)-1)*2,0)</f>
        <v>00:03:32.7720000</v>
      </c>
    </row>
    <row r="428" spans="1:10" x14ac:dyDescent="0.25">
      <c r="A428" t="s">
        <v>8377</v>
      </c>
      <c r="C428" t="s">
        <v>15217</v>
      </c>
      <c r="F428" s="2" t="str">
        <f ca="1">OFFSET($A$2,COLUMNS($A428:A428)-1+(ROWS($2:428)-1)*2,0)</f>
        <v>00:03:36.50</v>
      </c>
      <c r="G428" s="2" t="str">
        <f ca="1">OFFSET($A$2,COLUMNS($A428:B428)-1+(ROWS($2:428)-1)*2,0)</f>
        <v>10:58:14.4</v>
      </c>
      <c r="I428" s="2" t="str">
        <f ca="1">OFFSET($C$2,COLUMNS($C428:C428)-1+(ROWS($2:428)-1)*2,0)</f>
        <v>10:58:12.71</v>
      </c>
      <c r="J428" s="2" t="str">
        <f ca="1">OFFSET($C$2,COLUMNS($C428:D428)-1+(ROWS($2:428)-1)*2,0)</f>
        <v>00:03:33.0680000</v>
      </c>
    </row>
    <row r="429" spans="1:10" x14ac:dyDescent="0.25">
      <c r="A429" t="s">
        <v>13853</v>
      </c>
      <c r="C429" t="s">
        <v>15218</v>
      </c>
      <c r="F429" s="2" t="str">
        <f ca="1">OFFSET($A$2,COLUMNS($A429:A429)-1+(ROWS($2:429)-1)*2,0)</f>
        <v>00:03:37.04</v>
      </c>
      <c r="G429" s="2" t="str">
        <f ca="1">OFFSET($A$2,COLUMNS($A429:B429)-1+(ROWS($2:429)-1)*2,0)</f>
        <v>10:58:14.55</v>
      </c>
      <c r="I429" s="2" t="str">
        <f ca="1">OFFSET($C$2,COLUMNS($C429:C429)-1+(ROWS($2:429)-1)*2,0)</f>
        <v>10:58:13.20</v>
      </c>
      <c r="J429" s="2" t="str">
        <f ca="1">OFFSET($C$2,COLUMNS($C429:D429)-1+(ROWS($2:429)-1)*2,0)</f>
        <v>00:03:33.6560000</v>
      </c>
    </row>
    <row r="430" spans="1:10" x14ac:dyDescent="0.25">
      <c r="A430" t="s">
        <v>8378</v>
      </c>
      <c r="C430" t="s">
        <v>15219</v>
      </c>
      <c r="F430" s="2" t="str">
        <f ca="1">OFFSET($A$2,COLUMNS($A430:A430)-1+(ROWS($2:430)-1)*2,0)</f>
        <v>00:03:37.54</v>
      </c>
      <c r="G430" s="2" t="str">
        <f ca="1">OFFSET($A$2,COLUMNS($A430:B430)-1+(ROWS($2:430)-1)*2,0)</f>
        <v>10:58:15.7</v>
      </c>
      <c r="I430" s="2" t="str">
        <f ca="1">OFFSET($C$2,COLUMNS($C430:C430)-1+(ROWS($2:430)-1)*2,0)</f>
        <v>10:58:13.70</v>
      </c>
      <c r="J430" s="2" t="str">
        <f ca="1">OFFSET($C$2,COLUMNS($C430:D430)-1+(ROWS($2:430)-1)*2,0)</f>
        <v>00:03:34.1980000</v>
      </c>
    </row>
    <row r="431" spans="1:10" x14ac:dyDescent="0.25">
      <c r="A431" t="s">
        <v>13854</v>
      </c>
      <c r="C431" t="s">
        <v>15220</v>
      </c>
      <c r="F431" s="2" t="str">
        <f ca="1">OFFSET($A$2,COLUMNS($A431:A431)-1+(ROWS($2:431)-1)*2,0)</f>
        <v>00:03:38.04</v>
      </c>
      <c r="G431" s="2" t="str">
        <f ca="1">OFFSET($A$2,COLUMNS($A431:B431)-1+(ROWS($2:431)-1)*2,0)</f>
        <v>10:58:15.58</v>
      </c>
      <c r="I431" s="2" t="str">
        <f ca="1">OFFSET($C$2,COLUMNS($C431:C431)-1+(ROWS($2:431)-1)*2,0)</f>
        <v>10:58:14.20</v>
      </c>
      <c r="J431" s="2" t="str">
        <f ca="1">OFFSET($C$2,COLUMNS($C431:D431)-1+(ROWS($2:431)-1)*2,0)</f>
        <v>00:03:34.7720000</v>
      </c>
    </row>
    <row r="432" spans="1:10" x14ac:dyDescent="0.25">
      <c r="A432" t="s">
        <v>17222</v>
      </c>
      <c r="C432" t="s">
        <v>15221</v>
      </c>
      <c r="F432" s="2" t="str">
        <f ca="1">OFFSET($A$2,COLUMNS($A432:A432)-1+(ROWS($2:432)-1)*2,0)</f>
        <v>00:03:38.54</v>
      </c>
      <c r="G432" s="2" t="str">
        <f ca="1">OFFSET($A$2,COLUMNS($A432:B432)-1+(ROWS($2:432)-1)*2,0)</f>
        <v>10:58:16.9</v>
      </c>
      <c r="I432" s="2" t="str">
        <f ca="1">OFFSET($C$2,COLUMNS($C432:C432)-1+(ROWS($2:432)-1)*2,0)</f>
        <v>10:58:14.70</v>
      </c>
      <c r="J432" s="2" t="str">
        <f ca="1">OFFSET($C$2,COLUMNS($C432:D432)-1+(ROWS($2:432)-1)*2,0)</f>
        <v>00:03:35.3180000</v>
      </c>
    </row>
    <row r="433" spans="1:10" x14ac:dyDescent="0.25">
      <c r="A433" t="s">
        <v>13855</v>
      </c>
      <c r="C433" t="s">
        <v>15222</v>
      </c>
      <c r="F433" s="2" t="str">
        <f ca="1">OFFSET($A$2,COLUMNS($A433:A433)-1+(ROWS($2:433)-1)*2,0)</f>
        <v>00:03:39.08</v>
      </c>
      <c r="G433" s="2" t="str">
        <f ca="1">OFFSET($A$2,COLUMNS($A433:B433)-1+(ROWS($2:433)-1)*2,0)</f>
        <v>10:58:16.60</v>
      </c>
      <c r="I433" s="2" t="str">
        <f ca="1">OFFSET($C$2,COLUMNS($C433:C433)-1+(ROWS($2:433)-1)*2,0)</f>
        <v>10:58:15.21</v>
      </c>
      <c r="J433" s="2" t="str">
        <f ca="1">OFFSET($C$2,COLUMNS($C433:D433)-1+(ROWS($2:433)-1)*2,0)</f>
        <v>00:03:35.6110000</v>
      </c>
    </row>
    <row r="434" spans="1:10" x14ac:dyDescent="0.25">
      <c r="A434" t="s">
        <v>8380</v>
      </c>
      <c r="C434" t="s">
        <v>15223</v>
      </c>
      <c r="F434" s="2" t="str">
        <f ca="1">OFFSET($A$2,COLUMNS($A434:A434)-1+(ROWS($2:434)-1)*2,0)</f>
        <v>00:03:39.58</v>
      </c>
      <c r="G434" s="2" t="str">
        <f ca="1">OFFSET($A$2,COLUMNS($A434:B434)-1+(ROWS($2:434)-1)*2,0)</f>
        <v>10:58:17.11</v>
      </c>
      <c r="I434" s="2" t="str">
        <f ca="1">OFFSET($C$2,COLUMNS($C434:C434)-1+(ROWS($2:434)-1)*2,0)</f>
        <v>10:58:15.70</v>
      </c>
      <c r="J434" s="2" t="str">
        <f ca="1">OFFSET($C$2,COLUMNS($C434:D434)-1+(ROWS($2:434)-1)*2,0)</f>
        <v>00:03:36.1420000</v>
      </c>
    </row>
    <row r="435" spans="1:10" x14ac:dyDescent="0.25">
      <c r="A435" t="s">
        <v>13856</v>
      </c>
      <c r="C435" t="s">
        <v>15224</v>
      </c>
      <c r="F435" s="2" t="str">
        <f ca="1">OFFSET($A$2,COLUMNS($A435:A435)-1+(ROWS($2:435)-1)*2,0)</f>
        <v>00:03:40.08</v>
      </c>
      <c r="G435" s="2" t="str">
        <f ca="1">OFFSET($A$2,COLUMNS($A435:B435)-1+(ROWS($2:435)-1)*2,0)</f>
        <v>10:58:17.62</v>
      </c>
      <c r="I435" s="2" t="str">
        <f ca="1">OFFSET($C$2,COLUMNS($C435:C435)-1+(ROWS($2:435)-1)*2,0)</f>
        <v>10:58:16.20</v>
      </c>
      <c r="J435" s="2" t="str">
        <f ca="1">OFFSET($C$2,COLUMNS($C435:D435)-1+(ROWS($2:435)-1)*2,0)</f>
        <v>00:03:36.6990000</v>
      </c>
    </row>
    <row r="436" spans="1:10" x14ac:dyDescent="0.25">
      <c r="A436" t="s">
        <v>8381</v>
      </c>
      <c r="C436" t="s">
        <v>13859</v>
      </c>
      <c r="F436" s="2" t="str">
        <f ca="1">OFFSET($A$2,COLUMNS($A436:A436)-1+(ROWS($2:436)-1)*2,0)</f>
        <v>00:03:40.58</v>
      </c>
      <c r="G436" s="2" t="str">
        <f ca="1">OFFSET($A$2,COLUMNS($A436:B436)-1+(ROWS($2:436)-1)*2,0)</f>
        <v>10:58:18.13</v>
      </c>
      <c r="I436" s="2" t="str">
        <f ca="1">OFFSET($C$2,COLUMNS($C436:C436)-1+(ROWS($2:436)-1)*2,0)</f>
        <v>10:58:16.71</v>
      </c>
      <c r="J436" s="2" t="str">
        <f ca="1">OFFSET($C$2,COLUMNS($C436:D436)-1+(ROWS($2:436)-1)*2,0)</f>
        <v>00:03:37.2690000</v>
      </c>
    </row>
    <row r="437" spans="1:10" x14ac:dyDescent="0.25">
      <c r="A437" t="s">
        <v>13857</v>
      </c>
      <c r="C437" t="s">
        <v>15225</v>
      </c>
      <c r="F437" s="2" t="str">
        <f ca="1">OFFSET($A$2,COLUMNS($A437:A437)-1+(ROWS($2:437)-1)*2,0)</f>
        <v>00:03:41.08</v>
      </c>
      <c r="G437" s="2" t="str">
        <f ca="1">OFFSET($A$2,COLUMNS($A437:B437)-1+(ROWS($2:437)-1)*2,0)</f>
        <v>10:58:18.63</v>
      </c>
      <c r="I437" s="2" t="str">
        <f ca="1">OFFSET($C$2,COLUMNS($C437:C437)-1+(ROWS($2:437)-1)*2,0)</f>
        <v>10:58:17.20</v>
      </c>
      <c r="J437" s="2" t="str">
        <f ca="1">OFFSET($C$2,COLUMNS($C437:D437)-1+(ROWS($2:437)-1)*2,0)</f>
        <v>00:03:37.8080000</v>
      </c>
    </row>
    <row r="438" spans="1:10" x14ac:dyDescent="0.25">
      <c r="A438" t="s">
        <v>8382</v>
      </c>
      <c r="C438" t="s">
        <v>13860</v>
      </c>
      <c r="F438" s="2" t="str">
        <f ca="1">OFFSET($A$2,COLUMNS($A438:A438)-1+(ROWS($2:438)-1)*2,0)</f>
        <v>00:03:41.62</v>
      </c>
      <c r="G438" s="2" t="str">
        <f ca="1">OFFSET($A$2,COLUMNS($A438:B438)-1+(ROWS($2:438)-1)*2,0)</f>
        <v>10:58:19.13</v>
      </c>
      <c r="I438" s="2" t="str">
        <f ca="1">OFFSET($C$2,COLUMNS($C438:C438)-1+(ROWS($2:438)-1)*2,0)</f>
        <v>10:58:17.70</v>
      </c>
      <c r="J438" s="2" t="str">
        <f ca="1">OFFSET($C$2,COLUMNS($C438:D438)-1+(ROWS($2:438)-1)*2,0)</f>
        <v>00:03:38.0730000</v>
      </c>
    </row>
    <row r="439" spans="1:10" x14ac:dyDescent="0.25">
      <c r="A439" t="s">
        <v>13858</v>
      </c>
      <c r="C439" t="s">
        <v>15226</v>
      </c>
      <c r="F439" s="2" t="str">
        <f ca="1">OFFSET($A$2,COLUMNS($A439:A439)-1+(ROWS($2:439)-1)*2,0)</f>
        <v>00:03:42.12</v>
      </c>
      <c r="G439" s="2" t="str">
        <f ca="1">OFFSET($A$2,COLUMNS($A439:B439)-1+(ROWS($2:439)-1)*2,0)</f>
        <v>10:58:19.64</v>
      </c>
      <c r="I439" s="2" t="str">
        <f ca="1">OFFSET($C$2,COLUMNS($C439:C439)-1+(ROWS($2:439)-1)*2,0)</f>
        <v>10:58:18.20</v>
      </c>
      <c r="J439" s="2" t="str">
        <f ca="1">OFFSET($C$2,COLUMNS($C439:D439)-1+(ROWS($2:439)-1)*2,0)</f>
        <v>00:03:38.6150000</v>
      </c>
    </row>
    <row r="440" spans="1:10" x14ac:dyDescent="0.25">
      <c r="A440" t="s">
        <v>17223</v>
      </c>
      <c r="C440" t="s">
        <v>15227</v>
      </c>
      <c r="F440" s="2" t="str">
        <f ca="1">OFFSET($A$2,COLUMNS($A440:A440)-1+(ROWS($2:440)-1)*2,0)</f>
        <v>00:03:42.62</v>
      </c>
      <c r="G440" s="2" t="str">
        <f ca="1">OFFSET($A$2,COLUMNS($A440:B440)-1+(ROWS($2:440)-1)*2,0)</f>
        <v>10:58:20.16</v>
      </c>
      <c r="I440" s="2" t="str">
        <f ca="1">OFFSET($C$2,COLUMNS($C440:C440)-1+(ROWS($2:440)-1)*2,0)</f>
        <v>10:58:18.70</v>
      </c>
      <c r="J440" s="2" t="str">
        <f ca="1">OFFSET($C$2,COLUMNS($C440:D440)-1+(ROWS($2:440)-1)*2,0)</f>
        <v>00:03:39.1480000</v>
      </c>
    </row>
    <row r="441" spans="1:10" x14ac:dyDescent="0.25">
      <c r="A441" t="s">
        <v>13859</v>
      </c>
      <c r="C441" t="s">
        <v>15228</v>
      </c>
      <c r="F441" s="2" t="str">
        <f ca="1">OFFSET($A$2,COLUMNS($A441:A441)-1+(ROWS($2:441)-1)*2,0)</f>
        <v>00:03:43.12</v>
      </c>
      <c r="G441" s="2" t="str">
        <f ca="1">OFFSET($A$2,COLUMNS($A441:B441)-1+(ROWS($2:441)-1)*2,0)</f>
        <v>10:58:20.66</v>
      </c>
      <c r="I441" s="2" t="str">
        <f ca="1">OFFSET($C$2,COLUMNS($C441:C441)-1+(ROWS($2:441)-1)*2,0)</f>
        <v>10:58:19.19</v>
      </c>
      <c r="J441" s="2" t="str">
        <f ca="1">OFFSET($C$2,COLUMNS($C441:D441)-1+(ROWS($2:441)-1)*2,0)</f>
        <v>00:03:39.6950000</v>
      </c>
    </row>
    <row r="442" spans="1:10" x14ac:dyDescent="0.25">
      <c r="A442" t="s">
        <v>8384</v>
      </c>
      <c r="C442" t="s">
        <v>15229</v>
      </c>
      <c r="F442" s="2" t="str">
        <f ca="1">OFFSET($A$2,COLUMNS($A442:A442)-1+(ROWS($2:442)-1)*2,0)</f>
        <v>00:03:43.62</v>
      </c>
      <c r="G442" s="2" t="str">
        <f ca="1">OFFSET($A$2,COLUMNS($A442:B442)-1+(ROWS($2:442)-1)*2,0)</f>
        <v>10:58:21.17</v>
      </c>
      <c r="I442" s="2" t="str">
        <f ca="1">OFFSET($C$2,COLUMNS($C442:C442)-1+(ROWS($2:442)-1)*2,0)</f>
        <v>10:58:19.71</v>
      </c>
      <c r="J442" s="2" t="str">
        <f ca="1">OFFSET($C$2,COLUMNS($C442:D442)-1+(ROWS($2:442)-1)*2,0)</f>
        <v>00:03:40.2370000</v>
      </c>
    </row>
    <row r="443" spans="1:10" x14ac:dyDescent="0.25">
      <c r="A443" t="s">
        <v>13860</v>
      </c>
      <c r="C443" t="s">
        <v>15230</v>
      </c>
      <c r="F443" s="2" t="str">
        <f ca="1">OFFSET($A$2,COLUMNS($A443:A443)-1+(ROWS($2:443)-1)*2,0)</f>
        <v>00:03:44.16</v>
      </c>
      <c r="G443" s="2" t="str">
        <f ca="1">OFFSET($A$2,COLUMNS($A443:B443)-1+(ROWS($2:443)-1)*2,0)</f>
        <v>10:58:21.68</v>
      </c>
      <c r="I443" s="2" t="str">
        <f ca="1">OFFSET($C$2,COLUMNS($C443:C443)-1+(ROWS($2:443)-1)*2,0)</f>
        <v>10:58:20.20</v>
      </c>
      <c r="J443" s="2" t="str">
        <f ca="1">OFFSET($C$2,COLUMNS($C443:D443)-1+(ROWS($2:443)-1)*2,0)</f>
        <v>00:03:40.8100000</v>
      </c>
    </row>
    <row r="444" spans="1:10" x14ac:dyDescent="0.25">
      <c r="A444" t="s">
        <v>8385</v>
      </c>
      <c r="C444" t="s">
        <v>15231</v>
      </c>
      <c r="F444" s="2" t="str">
        <f ca="1">OFFSET($A$2,COLUMNS($A444:A444)-1+(ROWS($2:444)-1)*2,0)</f>
        <v>00:03:44.66</v>
      </c>
      <c r="G444" s="2" t="str">
        <f ca="1">OFFSET($A$2,COLUMNS($A444:B444)-1+(ROWS($2:444)-1)*2,0)</f>
        <v>10:58:22.20</v>
      </c>
      <c r="I444" s="2" t="str">
        <f ca="1">OFFSET($C$2,COLUMNS($C444:C444)-1+(ROWS($2:444)-1)*2,0)</f>
        <v>10:58:20.71</v>
      </c>
      <c r="J444" s="2" t="str">
        <f ca="1">OFFSET($C$2,COLUMNS($C444:D444)-1+(ROWS($2:444)-1)*2,0)</f>
        <v>00:03:41.0700000</v>
      </c>
    </row>
    <row r="445" spans="1:10" x14ac:dyDescent="0.25">
      <c r="A445" t="s">
        <v>13861</v>
      </c>
      <c r="C445" t="s">
        <v>15232</v>
      </c>
      <c r="F445" s="2" t="str">
        <f ca="1">OFFSET($A$2,COLUMNS($A445:A445)-1+(ROWS($2:445)-1)*2,0)</f>
        <v>00:03:45.16</v>
      </c>
      <c r="G445" s="2" t="str">
        <f ca="1">OFFSET($A$2,COLUMNS($A445:B445)-1+(ROWS($2:445)-1)*2,0)</f>
        <v>10:58:22.71</v>
      </c>
      <c r="I445" s="2" t="str">
        <f ca="1">OFFSET($C$2,COLUMNS($C445:C445)-1+(ROWS($2:445)-1)*2,0)</f>
        <v>10:58:21.20</v>
      </c>
      <c r="J445" s="2" t="str">
        <f ca="1">OFFSET($C$2,COLUMNS($C445:D445)-1+(ROWS($2:445)-1)*2,0)</f>
        <v>00:03:41.6090000</v>
      </c>
    </row>
    <row r="446" spans="1:10" x14ac:dyDescent="0.25">
      <c r="A446" t="s">
        <v>8386</v>
      </c>
      <c r="C446" t="s">
        <v>15233</v>
      </c>
      <c r="F446" s="2" t="str">
        <f ca="1">OFFSET($A$2,COLUMNS($A446:A446)-1+(ROWS($2:446)-1)*2,0)</f>
        <v>00:03:45.70</v>
      </c>
      <c r="G446" s="2" t="str">
        <f ca="1">OFFSET($A$2,COLUMNS($A446:B446)-1+(ROWS($2:446)-1)*2,0)</f>
        <v>10:58:23.22</v>
      </c>
      <c r="I446" s="2" t="str">
        <f ca="1">OFFSET($C$2,COLUMNS($C446:C446)-1+(ROWS($2:446)-1)*2,0)</f>
        <v>10:58:21.70</v>
      </c>
      <c r="J446" s="2" t="str">
        <f ca="1">OFFSET($C$2,COLUMNS($C446:D446)-1+(ROWS($2:446)-1)*2,0)</f>
        <v>00:03:42.1990000</v>
      </c>
    </row>
    <row r="447" spans="1:10" x14ac:dyDescent="0.25">
      <c r="A447" t="s">
        <v>13862</v>
      </c>
      <c r="C447" t="s">
        <v>15234</v>
      </c>
      <c r="F447" s="2" t="str">
        <f ca="1">OFFSET($A$2,COLUMNS($A447:A447)-1+(ROWS($2:447)-1)*2,0)</f>
        <v>00:03:46.20</v>
      </c>
      <c r="G447" s="2" t="str">
        <f ca="1">OFFSET($A$2,COLUMNS($A447:B447)-1+(ROWS($2:447)-1)*2,0)</f>
        <v>10:58:23.73</v>
      </c>
      <c r="I447" s="2" t="str">
        <f ca="1">OFFSET($C$2,COLUMNS($C447:C447)-1+(ROWS($2:447)-1)*2,0)</f>
        <v>10:58:22.20</v>
      </c>
      <c r="J447" s="2" t="str">
        <f ca="1">OFFSET($C$2,COLUMNS($C447:D447)-1+(ROWS($2:447)-1)*2,0)</f>
        <v>00:03:42.7290000</v>
      </c>
    </row>
    <row r="448" spans="1:10" x14ac:dyDescent="0.25">
      <c r="A448" t="s">
        <v>8387</v>
      </c>
      <c r="C448" t="s">
        <v>15235</v>
      </c>
      <c r="F448" s="2" t="str">
        <f ca="1">OFFSET($A$2,COLUMNS($A448:A448)-1+(ROWS($2:448)-1)*2,0)</f>
        <v>00:03:46.70</v>
      </c>
      <c r="G448" s="2" t="str">
        <f ca="1">OFFSET($A$2,COLUMNS($A448:B448)-1+(ROWS($2:448)-1)*2,0)</f>
        <v>10:58:24.24</v>
      </c>
      <c r="I448" s="2" t="str">
        <f ca="1">OFFSET($C$2,COLUMNS($C448:C448)-1+(ROWS($2:448)-1)*2,0)</f>
        <v>10:58:22.70</v>
      </c>
      <c r="J448" s="2" t="str">
        <f ca="1">OFFSET($C$2,COLUMNS($C448:D448)-1+(ROWS($2:448)-1)*2,0)</f>
        <v>00:03:43.0270000</v>
      </c>
    </row>
    <row r="449" spans="1:10" x14ac:dyDescent="0.25">
      <c r="A449" t="s">
        <v>13863</v>
      </c>
      <c r="C449" t="s">
        <v>15236</v>
      </c>
      <c r="F449" s="2" t="str">
        <f ca="1">OFFSET($A$2,COLUMNS($A449:A449)-1+(ROWS($2:449)-1)*2,0)</f>
        <v>00:03:47.20</v>
      </c>
      <c r="G449" s="2" t="str">
        <f ca="1">OFFSET($A$2,COLUMNS($A449:B449)-1+(ROWS($2:449)-1)*2,0)</f>
        <v>10:58:24.75</v>
      </c>
      <c r="I449" s="2" t="str">
        <f ca="1">OFFSET($C$2,COLUMNS($C449:C449)-1+(ROWS($2:449)-1)*2,0)</f>
        <v>10:58:23.21</v>
      </c>
      <c r="J449" s="2" t="str">
        <f ca="1">OFFSET($C$2,COLUMNS($C449:D449)-1+(ROWS($2:449)-1)*2,0)</f>
        <v>00:03:43.6140000</v>
      </c>
    </row>
    <row r="450" spans="1:10" x14ac:dyDescent="0.25">
      <c r="A450" t="s">
        <v>8388</v>
      </c>
      <c r="C450" t="s">
        <v>15237</v>
      </c>
      <c r="F450" s="2" t="str">
        <f ca="1">OFFSET($A$2,COLUMNS($A450:A450)-1+(ROWS($2:450)-1)*2,0)</f>
        <v>00:03:47.70</v>
      </c>
      <c r="G450" s="2" t="str">
        <f ca="1">OFFSET($A$2,COLUMNS($A450:B450)-1+(ROWS($2:450)-1)*2,0)</f>
        <v>10:58:25.26</v>
      </c>
      <c r="I450" s="2" t="str">
        <f ca="1">OFFSET($C$2,COLUMNS($C450:C450)-1+(ROWS($2:450)-1)*2,0)</f>
        <v>10:58:23.70</v>
      </c>
      <c r="J450" s="2" t="str">
        <f ca="1">OFFSET($C$2,COLUMNS($C450:D450)-1+(ROWS($2:450)-1)*2,0)</f>
        <v>00:03:44.1560000</v>
      </c>
    </row>
    <row r="451" spans="1:10" x14ac:dyDescent="0.25">
      <c r="A451" t="s">
        <v>13864</v>
      </c>
      <c r="C451" t="s">
        <v>15238</v>
      </c>
      <c r="F451" s="2" t="str">
        <f ca="1">OFFSET($A$2,COLUMNS($A451:A451)-1+(ROWS($2:451)-1)*2,0)</f>
        <v>00:03:48.25</v>
      </c>
      <c r="G451" s="2" t="str">
        <f ca="1">OFFSET($A$2,COLUMNS($A451:B451)-1+(ROWS($2:451)-1)*2,0)</f>
        <v>10:58:25.77</v>
      </c>
      <c r="I451" s="2" t="str">
        <f ca="1">OFFSET($C$2,COLUMNS($C451:C451)-1+(ROWS($2:451)-1)*2,0)</f>
        <v>10:58:24.21</v>
      </c>
      <c r="J451" s="2" t="str">
        <f ca="1">OFFSET($C$2,COLUMNS($C451:D451)-1+(ROWS($2:451)-1)*2,0)</f>
        <v>00:03:44.7540000</v>
      </c>
    </row>
    <row r="452" spans="1:10" x14ac:dyDescent="0.25">
      <c r="A452" t="s">
        <v>8389</v>
      </c>
      <c r="C452" t="s">
        <v>15239</v>
      </c>
      <c r="F452" s="2" t="str">
        <f ca="1">OFFSET($A$2,COLUMNS($A452:A452)-1+(ROWS($2:452)-1)*2,0)</f>
        <v>00:03:48.75</v>
      </c>
      <c r="G452" s="2" t="str">
        <f ca="1">OFFSET($A$2,COLUMNS($A452:B452)-1+(ROWS($2:452)-1)*2,0)</f>
        <v>10:58:26.28</v>
      </c>
      <c r="I452" s="2" t="str">
        <f ca="1">OFFSET($C$2,COLUMNS($C452:C452)-1+(ROWS($2:452)-1)*2,0)</f>
        <v>10:58:24.70</v>
      </c>
      <c r="J452" s="2" t="str">
        <f ca="1">OFFSET($C$2,COLUMNS($C452:D452)-1+(ROWS($2:452)-1)*2,0)</f>
        <v>00:03:45.2800000</v>
      </c>
    </row>
    <row r="453" spans="1:10" x14ac:dyDescent="0.25">
      <c r="A453" t="s">
        <v>13865</v>
      </c>
      <c r="C453" t="s">
        <v>15240</v>
      </c>
      <c r="F453" s="2" t="str">
        <f ca="1">OFFSET($A$2,COLUMNS($A453:A453)-1+(ROWS($2:453)-1)*2,0)</f>
        <v>00:03:49.25</v>
      </c>
      <c r="G453" s="2" t="str">
        <f ca="1">OFFSET($A$2,COLUMNS($A453:B453)-1+(ROWS($2:453)-1)*2,0)</f>
        <v>10:58:26.79</v>
      </c>
      <c r="I453" s="2" t="str">
        <f ca="1">OFFSET($C$2,COLUMNS($C453:C453)-1+(ROWS($2:453)-1)*2,0)</f>
        <v>10:58:25.19</v>
      </c>
      <c r="J453" s="2" t="str">
        <f ca="1">OFFSET($C$2,COLUMNS($C453:D453)-1+(ROWS($2:453)-1)*2,0)</f>
        <v>00:03:45.5700000</v>
      </c>
    </row>
    <row r="454" spans="1:10" x14ac:dyDescent="0.25">
      <c r="A454" t="s">
        <v>8390</v>
      </c>
      <c r="C454" t="s">
        <v>15241</v>
      </c>
      <c r="F454" s="2" t="str">
        <f ca="1">OFFSET($A$2,COLUMNS($A454:A454)-1+(ROWS($2:454)-1)*2,0)</f>
        <v>00:03:49.79</v>
      </c>
      <c r="G454" s="2" t="str">
        <f ca="1">OFFSET($A$2,COLUMNS($A454:B454)-1+(ROWS($2:454)-1)*2,0)</f>
        <v>10:58:27.30</v>
      </c>
      <c r="I454" s="2" t="str">
        <f ca="1">OFFSET($C$2,COLUMNS($C454:C454)-1+(ROWS($2:454)-1)*2,0)</f>
        <v>10:58:25.70</v>
      </c>
      <c r="J454" s="2" t="str">
        <f ca="1">OFFSET($C$2,COLUMNS($C454:D454)-1+(ROWS($2:454)-1)*2,0)</f>
        <v>00:03:46.1570000</v>
      </c>
    </row>
    <row r="455" spans="1:10" x14ac:dyDescent="0.25">
      <c r="A455" t="s">
        <v>13866</v>
      </c>
      <c r="C455" t="s">
        <v>15242</v>
      </c>
      <c r="F455" s="2" t="str">
        <f ca="1">OFFSET($A$2,COLUMNS($A455:A455)-1+(ROWS($2:455)-1)*2,0)</f>
        <v>00:03:50.29</v>
      </c>
      <c r="G455" s="2" t="str">
        <f ca="1">OFFSET($A$2,COLUMNS($A455:B455)-1+(ROWS($2:455)-1)*2,0)</f>
        <v>10:58:27.82</v>
      </c>
      <c r="I455" s="2" t="str">
        <f ca="1">OFFSET($C$2,COLUMNS($C455:C455)-1+(ROWS($2:455)-1)*2,0)</f>
        <v>10:58:26.20</v>
      </c>
      <c r="J455" s="2" t="str">
        <f ca="1">OFFSET($C$2,COLUMNS($C455:D455)-1+(ROWS($2:455)-1)*2,0)</f>
        <v>00:03:46.7300000</v>
      </c>
    </row>
    <row r="456" spans="1:10" x14ac:dyDescent="0.25">
      <c r="A456" t="s">
        <v>8391</v>
      </c>
      <c r="C456" t="s">
        <v>15243</v>
      </c>
      <c r="F456" s="2" t="str">
        <f ca="1">OFFSET($A$2,COLUMNS($A456:A456)-1+(ROWS($2:456)-1)*2,0)</f>
        <v>00:03:50.79</v>
      </c>
      <c r="G456" s="2" t="str">
        <f ca="1">OFFSET($A$2,COLUMNS($A456:B456)-1+(ROWS($2:456)-1)*2,0)</f>
        <v>10:58:28.33</v>
      </c>
      <c r="I456" s="2" t="str">
        <f ca="1">OFFSET($C$2,COLUMNS($C456:C456)-1+(ROWS($2:456)-1)*2,0)</f>
        <v>10:58:26.70</v>
      </c>
      <c r="J456" s="2" t="str">
        <f ca="1">OFFSET($C$2,COLUMNS($C456:D456)-1+(ROWS($2:456)-1)*2,0)</f>
        <v>00:03:47.2760000</v>
      </c>
    </row>
    <row r="457" spans="1:10" x14ac:dyDescent="0.25">
      <c r="A457" t="s">
        <v>13867</v>
      </c>
      <c r="C457" t="s">
        <v>15244</v>
      </c>
      <c r="F457" s="2" t="str">
        <f ca="1">OFFSET($A$2,COLUMNS($A457:A457)-1+(ROWS($2:457)-1)*2,0)</f>
        <v>00:03:51.29</v>
      </c>
      <c r="G457" s="2" t="str">
        <f ca="1">OFFSET($A$2,COLUMNS($A457:B457)-1+(ROWS($2:457)-1)*2,0)</f>
        <v>10:58:28.84</v>
      </c>
      <c r="I457" s="2" t="str">
        <f ca="1">OFFSET($C$2,COLUMNS($C457:C457)-1+(ROWS($2:457)-1)*2,0)</f>
        <v>10:58:27.21</v>
      </c>
      <c r="J457" s="2" t="str">
        <f ca="1">OFFSET($C$2,COLUMNS($C457:D457)-1+(ROWS($2:457)-1)*2,0)</f>
        <v>00:03:47.5680000</v>
      </c>
    </row>
    <row r="458" spans="1:10" x14ac:dyDescent="0.25">
      <c r="A458" t="s">
        <v>8392</v>
      </c>
      <c r="C458" t="s">
        <v>15245</v>
      </c>
      <c r="F458" s="2" t="str">
        <f ca="1">OFFSET($A$2,COLUMNS($A458:A458)-1+(ROWS($2:458)-1)*2,0)</f>
        <v>00:03:51.83</v>
      </c>
      <c r="G458" s="2" t="str">
        <f ca="1">OFFSET($A$2,COLUMNS($A458:B458)-1+(ROWS($2:458)-1)*2,0)</f>
        <v>10:58:29.35</v>
      </c>
      <c r="I458" s="2" t="str">
        <f ca="1">OFFSET($C$2,COLUMNS($C458:C458)-1+(ROWS($2:458)-1)*2,0)</f>
        <v>10:58:27.71</v>
      </c>
      <c r="J458" s="2" t="str">
        <f ca="1">OFFSET($C$2,COLUMNS($C458:D458)-1+(ROWS($2:458)-1)*2,0)</f>
        <v>00:03:48.1430000</v>
      </c>
    </row>
    <row r="459" spans="1:10" x14ac:dyDescent="0.25">
      <c r="A459" t="s">
        <v>13868</v>
      </c>
      <c r="C459" t="s">
        <v>15246</v>
      </c>
      <c r="F459" s="2" t="str">
        <f ca="1">OFFSET($A$2,COLUMNS($A459:A459)-1+(ROWS($2:459)-1)*2,0)</f>
        <v>00:03:52.33</v>
      </c>
      <c r="G459" s="2" t="str">
        <f ca="1">OFFSET($A$2,COLUMNS($A459:B459)-1+(ROWS($2:459)-1)*2,0)</f>
        <v>10:58:29.87</v>
      </c>
      <c r="I459" s="2" t="str">
        <f ca="1">OFFSET($C$2,COLUMNS($C459:C459)-1+(ROWS($2:459)-1)*2,0)</f>
        <v>10:58:28.20</v>
      </c>
      <c r="J459" s="2" t="str">
        <f ca="1">OFFSET($C$2,COLUMNS($C459:D459)-1+(ROWS($2:459)-1)*2,0)</f>
        <v>00:03:48.6850000</v>
      </c>
    </row>
    <row r="460" spans="1:10" x14ac:dyDescent="0.25">
      <c r="A460" t="s">
        <v>8393</v>
      </c>
      <c r="C460" t="s">
        <v>15247</v>
      </c>
      <c r="F460" s="2" t="str">
        <f ca="1">OFFSET($A$2,COLUMNS($A460:A460)-1+(ROWS($2:460)-1)*2,0)</f>
        <v>00:03:52.83</v>
      </c>
      <c r="G460" s="2" t="str">
        <f ca="1">OFFSET($A$2,COLUMNS($A460:B460)-1+(ROWS($2:460)-1)*2,0)</f>
        <v>10:58:30.38</v>
      </c>
      <c r="I460" s="2" t="str">
        <f ca="1">OFFSET($C$2,COLUMNS($C460:C460)-1+(ROWS($2:460)-1)*2,0)</f>
        <v>10:58:28.70</v>
      </c>
      <c r="J460" s="2" t="str">
        <f ca="1">OFFSET($C$2,COLUMNS($C460:D460)-1+(ROWS($2:460)-1)*2,0)</f>
        <v>00:03:49.1980000</v>
      </c>
    </row>
    <row r="461" spans="1:10" x14ac:dyDescent="0.25">
      <c r="A461" t="s">
        <v>13869</v>
      </c>
      <c r="C461" t="s">
        <v>15248</v>
      </c>
      <c r="F461" s="2" t="str">
        <f ca="1">OFFSET($A$2,COLUMNS($A461:A461)-1+(ROWS($2:461)-1)*2,0)</f>
        <v>00:03:53.37</v>
      </c>
      <c r="G461" s="2" t="str">
        <f ca="1">OFFSET($A$2,COLUMNS($A461:B461)-1+(ROWS($2:461)-1)*2,0)</f>
        <v>10:58:30.89</v>
      </c>
      <c r="I461" s="2" t="str">
        <f ca="1">OFFSET($C$2,COLUMNS($C461:C461)-1+(ROWS($2:461)-1)*2,0)</f>
        <v>10:58:29.20</v>
      </c>
      <c r="J461" s="2" t="str">
        <f ca="1">OFFSET($C$2,COLUMNS($C461:D461)-1+(ROWS($2:461)-1)*2,0)</f>
        <v>00:03:49.7270000</v>
      </c>
    </row>
    <row r="462" spans="1:10" x14ac:dyDescent="0.25">
      <c r="A462" t="s">
        <v>17224</v>
      </c>
      <c r="C462" t="s">
        <v>15249</v>
      </c>
      <c r="F462" s="2" t="str">
        <f ca="1">OFFSET($A$2,COLUMNS($A462:A462)-1+(ROWS($2:462)-1)*2,0)</f>
        <v>00:03:53.87</v>
      </c>
      <c r="G462" s="2" t="str">
        <f ca="1">OFFSET($A$2,COLUMNS($A462:B462)-1+(ROWS($2:462)-1)*2,0)</f>
        <v>10:58:31.39</v>
      </c>
      <c r="I462" s="2" t="str">
        <f ca="1">OFFSET($C$2,COLUMNS($C462:C462)-1+(ROWS($2:462)-1)*2,0)</f>
        <v>10:58:29.70</v>
      </c>
      <c r="J462" s="2" t="str">
        <f ca="1">OFFSET($C$2,COLUMNS($C462:D462)-1+(ROWS($2:462)-1)*2,0)</f>
        <v>00:03:50.2720000</v>
      </c>
    </row>
    <row r="463" spans="1:10" x14ac:dyDescent="0.25">
      <c r="A463" t="s">
        <v>13870</v>
      </c>
      <c r="C463" t="s">
        <v>15250</v>
      </c>
      <c r="F463" s="2" t="str">
        <f ca="1">OFFSET($A$2,COLUMNS($A463:A463)-1+(ROWS($2:463)-1)*2,0)</f>
        <v>00:03:54.37</v>
      </c>
      <c r="G463" s="2" t="str">
        <f ca="1">OFFSET($A$2,COLUMNS($A463:B463)-1+(ROWS($2:463)-1)*2,0)</f>
        <v>10:58:31.90</v>
      </c>
      <c r="I463" s="2" t="str">
        <f ca="1">OFFSET($C$2,COLUMNS($C463:C463)-1+(ROWS($2:463)-1)*2,0)</f>
        <v>10:58:30.21</v>
      </c>
      <c r="J463" s="2" t="str">
        <f ca="1">OFFSET($C$2,COLUMNS($C463:D463)-1+(ROWS($2:463)-1)*2,0)</f>
        <v>00:03:50.8140000</v>
      </c>
    </row>
    <row r="464" spans="1:10" x14ac:dyDescent="0.25">
      <c r="A464" t="s">
        <v>17225</v>
      </c>
      <c r="C464" t="s">
        <v>15251</v>
      </c>
      <c r="F464" s="2" t="str">
        <f ca="1">OFFSET($A$2,COLUMNS($A464:A464)-1+(ROWS($2:464)-1)*2,0)</f>
        <v>00:03:54.87</v>
      </c>
      <c r="G464" s="2" t="str">
        <f ca="1">OFFSET($A$2,COLUMNS($A464:B464)-1+(ROWS($2:464)-1)*2,0)</f>
        <v>10:58:32.41</v>
      </c>
      <c r="I464" s="2" t="str">
        <f ca="1">OFFSET($C$2,COLUMNS($C464:C464)-1+(ROWS($2:464)-1)*2,0)</f>
        <v>10:58:30.71</v>
      </c>
      <c r="J464" s="2" t="str">
        <f ca="1">OFFSET($C$2,COLUMNS($C464:D464)-1+(ROWS($2:464)-1)*2,0)</f>
        <v>00:03:51.0640000</v>
      </c>
    </row>
    <row r="465" spans="1:10" x14ac:dyDescent="0.25">
      <c r="A465" t="s">
        <v>13871</v>
      </c>
      <c r="C465" t="s">
        <v>15252</v>
      </c>
      <c r="F465" s="2" t="str">
        <f ca="1">OFFSET($A$2,COLUMNS($A465:A465)-1+(ROWS($2:465)-1)*2,0)</f>
        <v>00:03:55.37</v>
      </c>
      <c r="G465" s="2" t="str">
        <f ca="1">OFFSET($A$2,COLUMNS($A465:B465)-1+(ROWS($2:465)-1)*2,0)</f>
        <v>10:58:32.92</v>
      </c>
      <c r="I465" s="2" t="str">
        <f ca="1">OFFSET($C$2,COLUMNS($C465:C465)-1+(ROWS($2:465)-1)*2,0)</f>
        <v>10:58:31.20</v>
      </c>
      <c r="J465" s="2" t="str">
        <f ca="1">OFFSET($C$2,COLUMNS($C465:D465)-1+(ROWS($2:465)-1)*2,0)</f>
        <v>00:03:51.6120000</v>
      </c>
    </row>
    <row r="466" spans="1:10" x14ac:dyDescent="0.25">
      <c r="A466" t="s">
        <v>17226</v>
      </c>
      <c r="C466" t="s">
        <v>15253</v>
      </c>
      <c r="F466" s="2" t="str">
        <f ca="1">OFFSET($A$2,COLUMNS($A466:A466)-1+(ROWS($2:466)-1)*2,0)</f>
        <v>00:03:55.91</v>
      </c>
      <c r="G466" s="2" t="str">
        <f ca="1">OFFSET($A$2,COLUMNS($A466:B466)-1+(ROWS($2:466)-1)*2,0)</f>
        <v>10:58:33.43</v>
      </c>
      <c r="I466" s="2" t="str">
        <f ca="1">OFFSET($C$2,COLUMNS($C466:C466)-1+(ROWS($2:466)-1)*2,0)</f>
        <v>10:58:31.70</v>
      </c>
      <c r="J466" s="2" t="str">
        <f ca="1">OFFSET($C$2,COLUMNS($C466:D466)-1+(ROWS($2:466)-1)*2,0)</f>
        <v>00:03:52.1520000</v>
      </c>
    </row>
    <row r="467" spans="1:10" x14ac:dyDescent="0.25">
      <c r="A467" t="s">
        <v>13872</v>
      </c>
      <c r="C467" t="s">
        <v>15254</v>
      </c>
      <c r="F467" s="2" t="str">
        <f ca="1">OFFSET($A$2,COLUMNS($A467:A467)-1+(ROWS($2:467)-1)*2,0)</f>
        <v>00:03:56.41</v>
      </c>
      <c r="G467" s="2" t="str">
        <f ca="1">OFFSET($A$2,COLUMNS($A467:B467)-1+(ROWS($2:467)-1)*2,0)</f>
        <v>10:58:33.94</v>
      </c>
      <c r="I467" s="2" t="str">
        <f ca="1">OFFSET($C$2,COLUMNS($C467:C467)-1+(ROWS($2:467)-1)*2,0)</f>
        <v>10:58:32.20</v>
      </c>
      <c r="J467" s="2" t="str">
        <f ca="1">OFFSET($C$2,COLUMNS($C467:D467)-1+(ROWS($2:467)-1)*2,0)</f>
        <v>00:03:52.7270000</v>
      </c>
    </row>
    <row r="468" spans="1:10" x14ac:dyDescent="0.25">
      <c r="A468" t="s">
        <v>8397</v>
      </c>
      <c r="C468" t="s">
        <v>15255</v>
      </c>
      <c r="F468" s="2" t="str">
        <f ca="1">OFFSET($A$2,COLUMNS($A468:A468)-1+(ROWS($2:468)-1)*2,0)</f>
        <v>00:03:56.91</v>
      </c>
      <c r="G468" s="2" t="str">
        <f ca="1">OFFSET($A$2,COLUMNS($A468:B468)-1+(ROWS($2:468)-1)*2,0)</f>
        <v>10:58:34.46</v>
      </c>
      <c r="I468" s="2" t="str">
        <f ca="1">OFFSET($C$2,COLUMNS($C468:C468)-1+(ROWS($2:468)-1)*2,0)</f>
        <v>10:58:32.70</v>
      </c>
      <c r="J468" s="2" t="str">
        <f ca="1">OFFSET($C$2,COLUMNS($C468:D468)-1+(ROWS($2:468)-1)*2,0)</f>
        <v>00:03:53.3110000</v>
      </c>
    </row>
    <row r="469" spans="1:10" x14ac:dyDescent="0.25">
      <c r="A469" t="s">
        <v>13873</v>
      </c>
      <c r="C469" t="s">
        <v>15256</v>
      </c>
      <c r="F469" s="2" t="str">
        <f ca="1">OFFSET($A$2,COLUMNS($A469:A469)-1+(ROWS($2:469)-1)*2,0)</f>
        <v>00:03:57.45</v>
      </c>
      <c r="G469" s="2" t="str">
        <f ca="1">OFFSET($A$2,COLUMNS($A469:B469)-1+(ROWS($2:469)-1)*2,0)</f>
        <v>10:58:34.97</v>
      </c>
      <c r="I469" s="2" t="str">
        <f ca="1">OFFSET($C$2,COLUMNS($C469:C469)-1+(ROWS($2:469)-1)*2,0)</f>
        <v>10:58:33.20</v>
      </c>
      <c r="J469" s="2" t="str">
        <f ca="1">OFFSET($C$2,COLUMNS($C469:D469)-1+(ROWS($2:469)-1)*2,0)</f>
        <v>00:03:53.5720000</v>
      </c>
    </row>
    <row r="470" spans="1:10" x14ac:dyDescent="0.25">
      <c r="A470" t="s">
        <v>17227</v>
      </c>
      <c r="C470" t="s">
        <v>15257</v>
      </c>
      <c r="F470" s="2" t="str">
        <f ca="1">OFFSET($A$2,COLUMNS($A470:A470)-1+(ROWS($2:470)-1)*2,0)</f>
        <v>00:03:57.95</v>
      </c>
      <c r="G470" s="2" t="str">
        <f ca="1">OFFSET($A$2,COLUMNS($A470:B470)-1+(ROWS($2:470)-1)*2,0)</f>
        <v>10:58:35.48</v>
      </c>
      <c r="I470" s="2" t="str">
        <f ca="1">OFFSET($C$2,COLUMNS($C470:C470)-1+(ROWS($2:470)-1)*2,0)</f>
        <v>10:58:33.70</v>
      </c>
      <c r="J470" s="2" t="str">
        <f ca="1">OFFSET($C$2,COLUMNS($C470:D470)-1+(ROWS($2:470)-1)*2,0)</f>
        <v>00:03:54.1010000</v>
      </c>
    </row>
    <row r="471" spans="1:10" x14ac:dyDescent="0.25">
      <c r="A471" t="s">
        <v>13874</v>
      </c>
      <c r="C471" t="s">
        <v>15258</v>
      </c>
      <c r="F471" s="2" t="str">
        <f ca="1">OFFSET($A$2,COLUMNS($A471:A471)-1+(ROWS($2:471)-1)*2,0)</f>
        <v>00:03:58.45</v>
      </c>
      <c r="G471" s="2" t="str">
        <f ca="1">OFFSET($A$2,COLUMNS($A471:B471)-1+(ROWS($2:471)-1)*2,0)</f>
        <v>10:58:35.99</v>
      </c>
      <c r="I471" s="2" t="str">
        <f ca="1">OFFSET($C$2,COLUMNS($C471:C471)-1+(ROWS($2:471)-1)*2,0)</f>
        <v>10:58:34.21</v>
      </c>
      <c r="J471" s="2" t="str">
        <f ca="1">OFFSET($C$2,COLUMNS($C471:D471)-1+(ROWS($2:471)-1)*2,0)</f>
        <v>00:03:54.6150000</v>
      </c>
    </row>
    <row r="472" spans="1:10" x14ac:dyDescent="0.25">
      <c r="A472" t="s">
        <v>17228</v>
      </c>
      <c r="C472" t="s">
        <v>15259</v>
      </c>
      <c r="F472" s="2" t="str">
        <f ca="1">OFFSET($A$2,COLUMNS($A472:A472)-1+(ROWS($2:472)-1)*2,0)</f>
        <v>00:03:58.95</v>
      </c>
      <c r="G472" s="2" t="str">
        <f ca="1">OFFSET($A$2,COLUMNS($A472:B472)-1+(ROWS($2:472)-1)*2,0)</f>
        <v>10:58:36.50</v>
      </c>
      <c r="I472" s="2" t="str">
        <f ca="1">OFFSET($C$2,COLUMNS($C472:C472)-1+(ROWS($2:472)-1)*2,0)</f>
        <v>10:58:34.71</v>
      </c>
      <c r="J472" s="2" t="str">
        <f ca="1">OFFSET($C$2,COLUMNS($C472:D472)-1+(ROWS($2:472)-1)*2,0)</f>
        <v>00:03:55.1890000</v>
      </c>
    </row>
    <row r="473" spans="1:10" x14ac:dyDescent="0.25">
      <c r="A473" t="s">
        <v>13875</v>
      </c>
      <c r="C473" t="s">
        <v>15260</v>
      </c>
      <c r="F473" s="2" t="str">
        <f ca="1">OFFSET($A$2,COLUMNS($A473:A473)-1+(ROWS($2:473)-1)*2,0)</f>
        <v>00:03:59.50</v>
      </c>
      <c r="G473" s="2" t="str">
        <f ca="1">OFFSET($A$2,COLUMNS($A473:B473)-1+(ROWS($2:473)-1)*2,0)</f>
        <v>10:58:37.1</v>
      </c>
      <c r="I473" s="2" t="str">
        <f ca="1">OFFSET($C$2,COLUMNS($C473:C473)-1+(ROWS($2:473)-1)*2,0)</f>
        <v>10:58:35.20</v>
      </c>
      <c r="J473" s="2" t="str">
        <f ca="1">OFFSET($C$2,COLUMNS($C473:D473)-1+(ROWS($2:473)-1)*2,0)</f>
        <v>00:03:55.7760000</v>
      </c>
    </row>
    <row r="474" spans="1:10" x14ac:dyDescent="0.25">
      <c r="A474" t="s">
        <v>17229</v>
      </c>
      <c r="C474" t="s">
        <v>15261</v>
      </c>
      <c r="F474" s="2" t="str">
        <f ca="1">OFFSET($A$2,COLUMNS($A474:A474)-1+(ROWS($2:474)-1)*2,0)</f>
        <v>00:04:00.00</v>
      </c>
      <c r="G474" s="2" t="str">
        <f ca="1">OFFSET($A$2,COLUMNS($A474:B474)-1+(ROWS($2:474)-1)*2,0)</f>
        <v>10:58:37.52</v>
      </c>
      <c r="I474" s="2" t="str">
        <f ca="1">OFFSET($C$2,COLUMNS($C474:C474)-1+(ROWS($2:474)-1)*2,0)</f>
        <v>10:58:35.69</v>
      </c>
      <c r="J474" s="2" t="str">
        <f ca="1">OFFSET($C$2,COLUMNS($C474:D474)-1+(ROWS($2:474)-1)*2,0)</f>
        <v>00:03:56.0730000</v>
      </c>
    </row>
    <row r="475" spans="1:10" x14ac:dyDescent="0.25">
      <c r="A475" t="s">
        <v>13876</v>
      </c>
      <c r="C475" t="s">
        <v>15262</v>
      </c>
      <c r="F475" s="2" t="str">
        <f ca="1">OFFSET($A$2,COLUMNS($A475:A475)-1+(ROWS($2:475)-1)*2,0)</f>
        <v>00:04:00.50</v>
      </c>
      <c r="G475" s="2" t="str">
        <f ca="1">OFFSET($A$2,COLUMNS($A475:B475)-1+(ROWS($2:475)-1)*2,0)</f>
        <v>10:58:38.3</v>
      </c>
      <c r="I475" s="2" t="str">
        <f ca="1">OFFSET($C$2,COLUMNS($C475:C475)-1+(ROWS($2:475)-1)*2,0)</f>
        <v>10:58:36.20</v>
      </c>
      <c r="J475" s="2" t="str">
        <f ca="1">OFFSET($C$2,COLUMNS($C475:D475)-1+(ROWS($2:475)-1)*2,0)</f>
        <v>00:03:56.6560000</v>
      </c>
    </row>
    <row r="476" spans="1:10" x14ac:dyDescent="0.25">
      <c r="A476" t="s">
        <v>17230</v>
      </c>
      <c r="C476" t="s">
        <v>15263</v>
      </c>
      <c r="F476" s="2" t="str">
        <f ca="1">OFFSET($A$2,COLUMNS($A476:A476)-1+(ROWS($2:476)-1)*2,0)</f>
        <v>00:04:01.00</v>
      </c>
      <c r="G476" s="2" t="str">
        <f ca="1">OFFSET($A$2,COLUMNS($A476:B476)-1+(ROWS($2:476)-1)*2,0)</f>
        <v>10:58:38.54</v>
      </c>
      <c r="I476" s="2" t="str">
        <f ca="1">OFFSET($C$2,COLUMNS($C476:C476)-1+(ROWS($2:476)-1)*2,0)</f>
        <v>10:58:36.70</v>
      </c>
      <c r="J476" s="2" t="str">
        <f ca="1">OFFSET($C$2,COLUMNS($C476:D476)-1+(ROWS($2:476)-1)*2,0)</f>
        <v>00:03:57.1970000</v>
      </c>
    </row>
    <row r="477" spans="1:10" x14ac:dyDescent="0.25">
      <c r="A477" t="s">
        <v>13877</v>
      </c>
      <c r="C477" t="s">
        <v>15264</v>
      </c>
      <c r="F477" s="2" t="str">
        <f ca="1">OFFSET($A$2,COLUMNS($A477:A477)-1+(ROWS($2:477)-1)*2,0)</f>
        <v>00:04:01.50</v>
      </c>
      <c r="G477" s="2" t="str">
        <f ca="1">OFFSET($A$2,COLUMNS($A477:B477)-1+(ROWS($2:477)-1)*2,0)</f>
        <v>10:58:39.4</v>
      </c>
      <c r="I477" s="2" t="str">
        <f ca="1">OFFSET($C$2,COLUMNS($C477:C477)-1+(ROWS($2:477)-1)*2,0)</f>
        <v>10:58:37.20</v>
      </c>
      <c r="J477" s="2" t="str">
        <f ca="1">OFFSET($C$2,COLUMNS($C477:D477)-1+(ROWS($2:477)-1)*2,0)</f>
        <v>00:03:57.7390000</v>
      </c>
    </row>
    <row r="478" spans="1:10" x14ac:dyDescent="0.25">
      <c r="A478" t="s">
        <v>17231</v>
      </c>
      <c r="C478" t="s">
        <v>15265</v>
      </c>
      <c r="F478" s="2" t="str">
        <f ca="1">OFFSET($A$2,COLUMNS($A478:A478)-1+(ROWS($2:478)-1)*2,0)</f>
        <v>00:04:02.04</v>
      </c>
      <c r="G478" s="2" t="str">
        <f ca="1">OFFSET($A$2,COLUMNS($A478:B478)-1+(ROWS($2:478)-1)*2,0)</f>
        <v>10:58:39.55</v>
      </c>
      <c r="I478" s="2" t="str">
        <f ca="1">OFFSET($C$2,COLUMNS($C478:C478)-1+(ROWS($2:478)-1)*2,0)</f>
        <v>10:58:37.71</v>
      </c>
      <c r="J478" s="2" t="str">
        <f ca="1">OFFSET($C$2,COLUMNS($C478:D478)-1+(ROWS($2:478)-1)*2,0)</f>
        <v>00:03:58.2820000</v>
      </c>
    </row>
    <row r="479" spans="1:10" x14ac:dyDescent="0.25">
      <c r="A479" t="s">
        <v>13878</v>
      </c>
      <c r="C479" t="s">
        <v>15266</v>
      </c>
      <c r="F479" s="2" t="str">
        <f ca="1">OFFSET($A$2,COLUMNS($A479:A479)-1+(ROWS($2:479)-1)*2,0)</f>
        <v>00:04:02.54</v>
      </c>
      <c r="G479" s="2" t="str">
        <f ca="1">OFFSET($A$2,COLUMNS($A479:B479)-1+(ROWS($2:479)-1)*2,0)</f>
        <v>10:58:40.6</v>
      </c>
      <c r="I479" s="2" t="str">
        <f ca="1">OFFSET($C$2,COLUMNS($C479:C479)-1+(ROWS($2:479)-1)*2,0)</f>
        <v>10:58:38.20</v>
      </c>
      <c r="J479" s="2" t="str">
        <f ca="1">OFFSET($C$2,COLUMNS($C479:D479)-1+(ROWS($2:479)-1)*2,0)</f>
        <v>00:03:58.8100000</v>
      </c>
    </row>
    <row r="480" spans="1:10" x14ac:dyDescent="0.25">
      <c r="A480" t="s">
        <v>17232</v>
      </c>
      <c r="C480" t="s">
        <v>15267</v>
      </c>
      <c r="F480" s="2" t="str">
        <f ca="1">OFFSET($A$2,COLUMNS($A480:A480)-1+(ROWS($2:480)-1)*2,0)</f>
        <v>00:04:03.04</v>
      </c>
      <c r="G480" s="2" t="str">
        <f ca="1">OFFSET($A$2,COLUMNS($A480:B480)-1+(ROWS($2:480)-1)*2,0)</f>
        <v>10:58:40.58</v>
      </c>
      <c r="I480" s="2" t="str">
        <f ca="1">OFFSET($C$2,COLUMNS($C480:C480)-1+(ROWS($2:480)-1)*2,0)</f>
        <v>10:58:38.70</v>
      </c>
      <c r="J480" s="2" t="str">
        <f ca="1">OFFSET($C$2,COLUMNS($C480:D480)-1+(ROWS($2:480)-1)*2,0)</f>
        <v>00:03:59.3240000</v>
      </c>
    </row>
    <row r="481" spans="1:10" x14ac:dyDescent="0.25">
      <c r="A481" t="s">
        <v>13879</v>
      </c>
      <c r="C481" t="s">
        <v>15268</v>
      </c>
      <c r="F481" s="2" t="str">
        <f ca="1">OFFSET($A$2,COLUMNS($A481:A481)-1+(ROWS($2:481)-1)*2,0)</f>
        <v>00:04:03.54</v>
      </c>
      <c r="G481" s="2" t="str">
        <f ca="1">OFFSET($A$2,COLUMNS($A481:B481)-1+(ROWS($2:481)-1)*2,0)</f>
        <v>10:58:41.9</v>
      </c>
      <c r="I481" s="2" t="str">
        <f ca="1">OFFSET($C$2,COLUMNS($C481:C481)-1+(ROWS($2:481)-1)*2,0)</f>
        <v>10:58:39.20</v>
      </c>
      <c r="J481" s="2" t="str">
        <f ca="1">OFFSET($C$2,COLUMNS($C481:D481)-1+(ROWS($2:481)-1)*2,0)</f>
        <v>00:03:59.5750000</v>
      </c>
    </row>
    <row r="482" spans="1:10" x14ac:dyDescent="0.25">
      <c r="A482" t="s">
        <v>17233</v>
      </c>
      <c r="C482" t="s">
        <v>15269</v>
      </c>
      <c r="F482" s="2" t="str">
        <f ca="1">OFFSET($A$2,COLUMNS($A482:A482)-1+(ROWS($2:482)-1)*2,0)</f>
        <v>00:04:04.08</v>
      </c>
      <c r="G482" s="2" t="str">
        <f ca="1">OFFSET($A$2,COLUMNS($A482:B482)-1+(ROWS($2:482)-1)*2,0)</f>
        <v>10:58:41.60</v>
      </c>
      <c r="I482" s="2" t="str">
        <f ca="1">OFFSET($C$2,COLUMNS($C482:C482)-1+(ROWS($2:482)-1)*2,0)</f>
        <v>10:58:39.71</v>
      </c>
      <c r="J482" s="2" t="str">
        <f ca="1">OFFSET($C$2,COLUMNS($C482:D482)-1+(ROWS($2:482)-1)*2,0)</f>
        <v>00:04:00.1110000</v>
      </c>
    </row>
    <row r="483" spans="1:10" x14ac:dyDescent="0.25">
      <c r="A483" t="s">
        <v>13880</v>
      </c>
      <c r="C483" t="s">
        <v>15270</v>
      </c>
      <c r="F483" s="2" t="str">
        <f ca="1">OFFSET($A$2,COLUMNS($A483:A483)-1+(ROWS($2:483)-1)*2,0)</f>
        <v>00:04:04.58</v>
      </c>
      <c r="G483" s="2" t="str">
        <f ca="1">OFFSET($A$2,COLUMNS($A483:B483)-1+(ROWS($2:483)-1)*2,0)</f>
        <v>10:58:42.11</v>
      </c>
      <c r="I483" s="2" t="str">
        <f ca="1">OFFSET($C$2,COLUMNS($C483:C483)-1+(ROWS($2:483)-1)*2,0)</f>
        <v>10:58:40.20</v>
      </c>
      <c r="J483" s="2" t="str">
        <f ca="1">OFFSET($C$2,COLUMNS($C483:D483)-1+(ROWS($2:483)-1)*2,0)</f>
        <v>00:04:00.6550000</v>
      </c>
    </row>
    <row r="484" spans="1:10" x14ac:dyDescent="0.25">
      <c r="A484" t="s">
        <v>17234</v>
      </c>
      <c r="C484" t="s">
        <v>15271</v>
      </c>
      <c r="F484" s="2" t="str">
        <f ca="1">OFFSET($A$2,COLUMNS($A484:A484)-1+(ROWS($2:484)-1)*2,0)</f>
        <v>00:04:05.08</v>
      </c>
      <c r="G484" s="2" t="str">
        <f ca="1">OFFSET($A$2,COLUMNS($A484:B484)-1+(ROWS($2:484)-1)*2,0)</f>
        <v>10:58:42.62</v>
      </c>
      <c r="I484" s="2" t="str">
        <f ca="1">OFFSET($C$2,COLUMNS($C484:C484)-1+(ROWS($2:484)-1)*2,0)</f>
        <v>10:58:40.70</v>
      </c>
      <c r="J484" s="2" t="str">
        <f ca="1">OFFSET($C$2,COLUMNS($C484:D484)-1+(ROWS($2:484)-1)*2,0)</f>
        <v>00:04:01.2320000</v>
      </c>
    </row>
    <row r="485" spans="1:10" x14ac:dyDescent="0.25">
      <c r="A485" t="s">
        <v>13881</v>
      </c>
      <c r="C485" t="s">
        <v>15272</v>
      </c>
      <c r="F485" s="2" t="str">
        <f ca="1">OFFSET($A$2,COLUMNS($A485:A485)-1+(ROWS($2:485)-1)*2,0)</f>
        <v>00:04:05.58</v>
      </c>
      <c r="G485" s="2" t="str">
        <f ca="1">OFFSET($A$2,COLUMNS($A485:B485)-1+(ROWS($2:485)-1)*2,0)</f>
        <v>10:58:43.13</v>
      </c>
      <c r="I485" s="2" t="str">
        <f ca="1">OFFSET($C$2,COLUMNS($C485:C485)-1+(ROWS($2:485)-1)*2,0)</f>
        <v>10:58:41.20</v>
      </c>
      <c r="J485" s="2" t="str">
        <f ca="1">OFFSET($C$2,COLUMNS($C485:D485)-1+(ROWS($2:485)-1)*2,0)</f>
        <v>00:04:01.7760000</v>
      </c>
    </row>
    <row r="486" spans="1:10" x14ac:dyDescent="0.25">
      <c r="A486" t="s">
        <v>17235</v>
      </c>
      <c r="C486" t="s">
        <v>15273</v>
      </c>
      <c r="F486" s="2" t="str">
        <f ca="1">OFFSET($A$2,COLUMNS($A486:A486)-1+(ROWS($2:486)-1)*2,0)</f>
        <v>00:04:06.12</v>
      </c>
      <c r="G486" s="2" t="str">
        <f ca="1">OFFSET($A$2,COLUMNS($A486:B486)-1+(ROWS($2:486)-1)*2,0)</f>
        <v>10:58:43.64</v>
      </c>
      <c r="I486" s="2" t="str">
        <f ca="1">OFFSET($C$2,COLUMNS($C486:C486)-1+(ROWS($2:486)-1)*2,0)</f>
        <v>10:58:41.71</v>
      </c>
      <c r="J486" s="2" t="str">
        <f ca="1">OFFSET($C$2,COLUMNS($C486:D486)-1+(ROWS($2:486)-1)*2,0)</f>
        <v>00:04:02.0690000</v>
      </c>
    </row>
    <row r="487" spans="1:10" x14ac:dyDescent="0.25">
      <c r="A487" t="s">
        <v>13882</v>
      </c>
      <c r="C487" t="s">
        <v>15274</v>
      </c>
      <c r="F487" s="2" t="str">
        <f ca="1">OFFSET($A$2,COLUMNS($A487:A487)-1+(ROWS($2:487)-1)*2,0)</f>
        <v>00:04:06.62</v>
      </c>
      <c r="G487" s="2" t="str">
        <f ca="1">OFFSET($A$2,COLUMNS($A487:B487)-1+(ROWS($2:487)-1)*2,0)</f>
        <v>10:58:44.15</v>
      </c>
      <c r="I487" s="2" t="str">
        <f ca="1">OFFSET($C$2,COLUMNS($C487:C487)-1+(ROWS($2:487)-1)*2,0)</f>
        <v>10:58:42.20</v>
      </c>
      <c r="J487" s="2" t="str">
        <f ca="1">OFFSET($C$2,COLUMNS($C487:D487)-1+(ROWS($2:487)-1)*2,0)</f>
        <v>00:04:02.6550000</v>
      </c>
    </row>
    <row r="488" spans="1:10" x14ac:dyDescent="0.25">
      <c r="A488" t="s">
        <v>17236</v>
      </c>
      <c r="C488" t="s">
        <v>15275</v>
      </c>
      <c r="F488" s="2" t="str">
        <f ca="1">OFFSET($A$2,COLUMNS($A488:A488)-1+(ROWS($2:488)-1)*2,0)</f>
        <v>00:04:07.12</v>
      </c>
      <c r="G488" s="2" t="str">
        <f ca="1">OFFSET($A$2,COLUMNS($A488:B488)-1+(ROWS($2:488)-1)*2,0)</f>
        <v>10:58:44.66</v>
      </c>
      <c r="I488" s="2" t="str">
        <f ca="1">OFFSET($C$2,COLUMNS($C488:C488)-1+(ROWS($2:488)-1)*2,0)</f>
        <v>10:58:42.70</v>
      </c>
      <c r="J488" s="2" t="str">
        <f ca="1">OFFSET($C$2,COLUMNS($C488:D488)-1+(ROWS($2:488)-1)*2,0)</f>
        <v>00:04:03.2270000</v>
      </c>
    </row>
    <row r="489" spans="1:10" x14ac:dyDescent="0.25">
      <c r="A489" t="s">
        <v>13883</v>
      </c>
      <c r="C489" t="s">
        <v>15276</v>
      </c>
      <c r="F489" s="2" t="str">
        <f ca="1">OFFSET($A$2,COLUMNS($A489:A489)-1+(ROWS($2:489)-1)*2,0)</f>
        <v>00:04:07.66</v>
      </c>
      <c r="G489" s="2" t="str">
        <f ca="1">OFFSET($A$2,COLUMNS($A489:B489)-1+(ROWS($2:489)-1)*2,0)</f>
        <v>10:58:45.18</v>
      </c>
      <c r="I489" s="2" t="str">
        <f ca="1">OFFSET($C$2,COLUMNS($C489:C489)-1+(ROWS($2:489)-1)*2,0)</f>
        <v>10:58:43.21</v>
      </c>
      <c r="J489" s="2" t="str">
        <f ca="1">OFFSET($C$2,COLUMNS($C489:D489)-1+(ROWS($2:489)-1)*2,0)</f>
        <v>00:04:03.7680000</v>
      </c>
    </row>
    <row r="490" spans="1:10" x14ac:dyDescent="0.25">
      <c r="A490" t="s">
        <v>17237</v>
      </c>
      <c r="C490" t="s">
        <v>15277</v>
      </c>
      <c r="F490" s="2" t="str">
        <f ca="1">OFFSET($A$2,COLUMNS($A490:A490)-1+(ROWS($2:490)-1)*2,0)</f>
        <v>00:04:08.16</v>
      </c>
      <c r="G490" s="2" t="str">
        <f ca="1">OFFSET($A$2,COLUMNS($A490:B490)-1+(ROWS($2:490)-1)*2,0)</f>
        <v>10:58:45.69</v>
      </c>
      <c r="I490" s="2" t="str">
        <f ca="1">OFFSET($C$2,COLUMNS($C490:C490)-1+(ROWS($2:490)-1)*2,0)</f>
        <v>10:58:43.70</v>
      </c>
      <c r="J490" s="2" t="str">
        <f ca="1">OFFSET($C$2,COLUMNS($C490:D490)-1+(ROWS($2:490)-1)*2,0)</f>
        <v>00:04:04.0650000</v>
      </c>
    </row>
    <row r="491" spans="1:10" x14ac:dyDescent="0.25">
      <c r="A491" t="s">
        <v>13884</v>
      </c>
      <c r="C491" t="s">
        <v>15278</v>
      </c>
      <c r="F491" s="2" t="str">
        <f ca="1">OFFSET($A$2,COLUMNS($A491:A491)-1+(ROWS($2:491)-1)*2,0)</f>
        <v>00:04:08.66</v>
      </c>
      <c r="G491" s="2" t="str">
        <f ca="1">OFFSET($A$2,COLUMNS($A491:B491)-1+(ROWS($2:491)-1)*2,0)</f>
        <v>10:58:46.20</v>
      </c>
      <c r="I491" s="2" t="str">
        <f ca="1">OFFSET($C$2,COLUMNS($C491:C491)-1+(ROWS($2:491)-1)*2,0)</f>
        <v>10:58:44.20</v>
      </c>
      <c r="J491" s="2" t="str">
        <f ca="1">OFFSET($C$2,COLUMNS($C491:D491)-1+(ROWS($2:491)-1)*2,0)</f>
        <v>00:04:04.6510000</v>
      </c>
    </row>
    <row r="492" spans="1:10" x14ac:dyDescent="0.25">
      <c r="A492" t="s">
        <v>17238</v>
      </c>
      <c r="C492" t="s">
        <v>15279</v>
      </c>
      <c r="F492" s="2" t="str">
        <f ca="1">OFFSET($A$2,COLUMNS($A492:A492)-1+(ROWS($2:492)-1)*2,0)</f>
        <v>00:04:09.16</v>
      </c>
      <c r="G492" s="2" t="str">
        <f ca="1">OFFSET($A$2,COLUMNS($A492:B492)-1+(ROWS($2:492)-1)*2,0)</f>
        <v>10:58:46.71</v>
      </c>
      <c r="I492" s="2" t="str">
        <f ca="1">OFFSET($C$2,COLUMNS($C492:C492)-1+(ROWS($2:492)-1)*2,0)</f>
        <v>10:58:44.69</v>
      </c>
      <c r="J492" s="2" t="str">
        <f ca="1">OFFSET($C$2,COLUMNS($C492:D492)-1+(ROWS($2:492)-1)*2,0)</f>
        <v>00:04:05.1950000</v>
      </c>
    </row>
    <row r="493" spans="1:10" x14ac:dyDescent="0.25">
      <c r="A493" t="s">
        <v>13885</v>
      </c>
      <c r="C493" t="s">
        <v>15280</v>
      </c>
      <c r="F493" s="2" t="str">
        <f ca="1">OFFSET($A$2,COLUMNS($A493:A493)-1+(ROWS($2:493)-1)*2,0)</f>
        <v>00:04:09.70</v>
      </c>
      <c r="G493" s="2" t="str">
        <f ca="1">OFFSET($A$2,COLUMNS($A493:B493)-1+(ROWS($2:493)-1)*2,0)</f>
        <v>10:58:47.22</v>
      </c>
      <c r="I493" s="2" t="str">
        <f ca="1">OFFSET($C$2,COLUMNS($C493:C493)-1+(ROWS($2:493)-1)*2,0)</f>
        <v>10:58:45.21</v>
      </c>
      <c r="J493" s="2" t="str">
        <f ca="1">OFFSET($C$2,COLUMNS($C493:D493)-1+(ROWS($2:493)-1)*2,0)</f>
        <v>00:04:05.7670000</v>
      </c>
    </row>
    <row r="494" spans="1:10" x14ac:dyDescent="0.25">
      <c r="A494" t="s">
        <v>17239</v>
      </c>
      <c r="C494" t="s">
        <v>15281</v>
      </c>
      <c r="F494" s="2" t="str">
        <f ca="1">OFFSET($A$2,COLUMNS($A494:A494)-1+(ROWS($2:494)-1)*2,0)</f>
        <v>00:04:10.20</v>
      </c>
      <c r="G494" s="2" t="str">
        <f ca="1">OFFSET($A$2,COLUMNS($A494:B494)-1+(ROWS($2:494)-1)*2,0)</f>
        <v>10:58:47.73</v>
      </c>
      <c r="I494" s="2" t="str">
        <f ca="1">OFFSET($C$2,COLUMNS($C494:C494)-1+(ROWS($2:494)-1)*2,0)</f>
        <v>10:58:45.70</v>
      </c>
      <c r="J494" s="2" t="str">
        <f ca="1">OFFSET($C$2,COLUMNS($C494:D494)-1+(ROWS($2:494)-1)*2,0)</f>
        <v>00:04:06.2790000</v>
      </c>
    </row>
    <row r="495" spans="1:10" x14ac:dyDescent="0.25">
      <c r="A495" t="s">
        <v>13886</v>
      </c>
      <c r="C495" t="s">
        <v>15282</v>
      </c>
      <c r="F495" s="2" t="str">
        <f ca="1">OFFSET($A$2,COLUMNS($A495:A495)-1+(ROWS($2:495)-1)*2,0)</f>
        <v>00:04:10.70</v>
      </c>
      <c r="G495" s="2" t="str">
        <f ca="1">OFFSET($A$2,COLUMNS($A495:B495)-1+(ROWS($2:495)-1)*2,0)</f>
        <v>10:58:48.24</v>
      </c>
      <c r="I495" s="2" t="str">
        <f ca="1">OFFSET($C$2,COLUMNS($C495:C495)-1+(ROWS($2:495)-1)*2,0)</f>
        <v>10:58:46.20</v>
      </c>
      <c r="J495" s="2" t="str">
        <f ca="1">OFFSET($C$2,COLUMNS($C495:D495)-1+(ROWS($2:495)-1)*2,0)</f>
        <v>00:04:06.5720000</v>
      </c>
    </row>
    <row r="496" spans="1:10" x14ac:dyDescent="0.25">
      <c r="A496" t="s">
        <v>17240</v>
      </c>
      <c r="C496" t="s">
        <v>15283</v>
      </c>
      <c r="F496" s="2" t="str">
        <f ca="1">OFFSET($A$2,COLUMNS($A496:A496)-1+(ROWS($2:496)-1)*2,0)</f>
        <v>00:04:11.20</v>
      </c>
      <c r="G496" s="2" t="str">
        <f ca="1">OFFSET($A$2,COLUMNS($A496:B496)-1+(ROWS($2:496)-1)*2,0)</f>
        <v>10:58:48.75</v>
      </c>
      <c r="I496" s="2" t="str">
        <f ca="1">OFFSET($C$2,COLUMNS($C496:C496)-1+(ROWS($2:496)-1)*2,0)</f>
        <v>10:58:46.71</v>
      </c>
      <c r="J496" s="2" t="str">
        <f ca="1">OFFSET($C$2,COLUMNS($C496:D496)-1+(ROWS($2:496)-1)*2,0)</f>
        <v>00:04:07.1310000</v>
      </c>
    </row>
    <row r="497" spans="1:10" x14ac:dyDescent="0.25">
      <c r="A497" t="s">
        <v>13887</v>
      </c>
      <c r="C497" t="s">
        <v>15284</v>
      </c>
      <c r="F497" s="2" t="str">
        <f ca="1">OFFSET($A$2,COLUMNS($A497:A497)-1+(ROWS($2:497)-1)*2,0)</f>
        <v>00:04:11.70</v>
      </c>
      <c r="G497" s="2" t="str">
        <f ca="1">OFFSET($A$2,COLUMNS($A497:B497)-1+(ROWS($2:497)-1)*2,0)</f>
        <v>10:58:49.26</v>
      </c>
      <c r="I497" s="2" t="str">
        <f ca="1">OFFSET($C$2,COLUMNS($C497:C497)-1+(ROWS($2:497)-1)*2,0)</f>
        <v>10:58:47.21</v>
      </c>
      <c r="J497" s="2" t="str">
        <f ca="1">OFFSET($C$2,COLUMNS($C497:D497)-1+(ROWS($2:497)-1)*2,0)</f>
        <v>00:04:07.6560000</v>
      </c>
    </row>
    <row r="498" spans="1:10" x14ac:dyDescent="0.25">
      <c r="A498" t="s">
        <v>17241</v>
      </c>
      <c r="C498" t="s">
        <v>15285</v>
      </c>
      <c r="F498" s="2" t="str">
        <f ca="1">OFFSET($A$2,COLUMNS($A498:A498)-1+(ROWS($2:498)-1)*2,0)</f>
        <v>00:04:12.25</v>
      </c>
      <c r="G498" s="2" t="str">
        <f ca="1">OFFSET($A$2,COLUMNS($A498:B498)-1+(ROWS($2:498)-1)*2,0)</f>
        <v>10:58:49.77</v>
      </c>
      <c r="I498" s="2" t="str">
        <f ca="1">OFFSET($C$2,COLUMNS($C498:C498)-1+(ROWS($2:498)-1)*2,0)</f>
        <v>10:58:47.70</v>
      </c>
      <c r="J498" s="2" t="str">
        <f ca="1">OFFSET($C$2,COLUMNS($C498:D498)-1+(ROWS($2:498)-1)*2,0)</f>
        <v>00:04:08.2320000</v>
      </c>
    </row>
    <row r="499" spans="1:10" x14ac:dyDescent="0.25">
      <c r="A499" t="s">
        <v>13888</v>
      </c>
      <c r="C499" t="s">
        <v>15286</v>
      </c>
      <c r="F499" s="2" t="str">
        <f ca="1">OFFSET($A$2,COLUMNS($A499:A499)-1+(ROWS($2:499)-1)*2,0)</f>
        <v>00:04:12.75</v>
      </c>
      <c r="G499" s="2" t="str">
        <f ca="1">OFFSET($A$2,COLUMNS($A499:B499)-1+(ROWS($2:499)-1)*2,0)</f>
        <v>10:58:50.28</v>
      </c>
      <c r="I499" s="2" t="str">
        <f ca="1">OFFSET($C$2,COLUMNS($C499:C499)-1+(ROWS($2:499)-1)*2,0)</f>
        <v>10:58:48.21</v>
      </c>
      <c r="J499" s="2" t="str">
        <f ca="1">OFFSET($C$2,COLUMNS($C499:D499)-1+(ROWS($2:499)-1)*2,0)</f>
        <v>00:04:08.8130000</v>
      </c>
    </row>
    <row r="500" spans="1:10" x14ac:dyDescent="0.25">
      <c r="A500" t="s">
        <v>17242</v>
      </c>
      <c r="C500" t="s">
        <v>15287</v>
      </c>
      <c r="F500" s="2" t="str">
        <f ca="1">OFFSET($A$2,COLUMNS($A500:A500)-1+(ROWS($2:500)-1)*2,0)</f>
        <v>00:04:13.25</v>
      </c>
      <c r="G500" s="2" t="str">
        <f ca="1">OFFSET($A$2,COLUMNS($A500:B500)-1+(ROWS($2:500)-1)*2,0)</f>
        <v>10:58:50.79</v>
      </c>
      <c r="I500" s="2" t="str">
        <f ca="1">OFFSET($C$2,COLUMNS($C500:C500)-1+(ROWS($2:500)-1)*2,0)</f>
        <v>10:58:48.70</v>
      </c>
      <c r="J500" s="2" t="str">
        <f ca="1">OFFSET($C$2,COLUMNS($C500:D500)-1+(ROWS($2:500)-1)*2,0)</f>
        <v>00:04:09.1090000</v>
      </c>
    </row>
    <row r="501" spans="1:10" x14ac:dyDescent="0.25">
      <c r="A501" t="s">
        <v>13889</v>
      </c>
      <c r="C501" t="s">
        <v>15288</v>
      </c>
      <c r="F501" s="2" t="str">
        <f ca="1">OFFSET($A$2,COLUMNS($A501:A501)-1+(ROWS($2:501)-1)*2,0)</f>
        <v>00:04:13.79</v>
      </c>
      <c r="G501" s="2" t="str">
        <f ca="1">OFFSET($A$2,COLUMNS($A501:B501)-1+(ROWS($2:501)-1)*2,0)</f>
        <v>10:58:51.30</v>
      </c>
      <c r="I501" s="2" t="str">
        <f ca="1">OFFSET($C$2,COLUMNS($C501:C501)-1+(ROWS($2:501)-1)*2,0)</f>
        <v>10:58:49.21</v>
      </c>
      <c r="J501" s="2" t="str">
        <f ca="1">OFFSET($C$2,COLUMNS($C501:D501)-1+(ROWS($2:501)-1)*2,0)</f>
        <v>00:04:09.6950000</v>
      </c>
    </row>
    <row r="502" spans="1:10" x14ac:dyDescent="0.25">
      <c r="A502" t="s">
        <v>17243</v>
      </c>
      <c r="C502" t="s">
        <v>15289</v>
      </c>
      <c r="F502" s="2" t="str">
        <f ca="1">OFFSET($A$2,COLUMNS($A502:A502)-1+(ROWS($2:502)-1)*2,0)</f>
        <v>00:04:14.29</v>
      </c>
      <c r="G502" s="2" t="str">
        <f ca="1">OFFSET($A$2,COLUMNS($A502:B502)-1+(ROWS($2:502)-1)*2,0)</f>
        <v>10:58:51.81</v>
      </c>
      <c r="I502" s="2" t="str">
        <f ca="1">OFFSET($C$2,COLUMNS($C502:C502)-1+(ROWS($2:502)-1)*2,0)</f>
        <v>10:58:49.70</v>
      </c>
      <c r="J502" s="2" t="str">
        <f ca="1">OFFSET($C$2,COLUMNS($C502:D502)-1+(ROWS($2:502)-1)*2,0)</f>
        <v>00:04:10.2810000</v>
      </c>
    </row>
    <row r="503" spans="1:10" x14ac:dyDescent="0.25">
      <c r="A503" t="s">
        <v>13890</v>
      </c>
      <c r="C503" t="s">
        <v>15290</v>
      </c>
      <c r="F503" s="2" t="str">
        <f ca="1">OFFSET($A$2,COLUMNS($A503:A503)-1+(ROWS($2:503)-1)*2,0)</f>
        <v>00:04:14.79</v>
      </c>
      <c r="G503" s="2" t="str">
        <f ca="1">OFFSET($A$2,COLUMNS($A503:B503)-1+(ROWS($2:503)-1)*2,0)</f>
        <v>10:58:52.31</v>
      </c>
      <c r="I503" s="2" t="str">
        <f ca="1">OFFSET($C$2,COLUMNS($C503:C503)-1+(ROWS($2:503)-1)*2,0)</f>
        <v>10:58:50.20</v>
      </c>
      <c r="J503" s="2" t="str">
        <f ca="1">OFFSET($C$2,COLUMNS($C503:D503)-1+(ROWS($2:503)-1)*2,0)</f>
        <v>00:04:10.8100000</v>
      </c>
    </row>
    <row r="504" spans="1:10" x14ac:dyDescent="0.25">
      <c r="A504" t="s">
        <v>17244</v>
      </c>
      <c r="C504" t="s">
        <v>15291</v>
      </c>
      <c r="F504" s="2" t="str">
        <f ca="1">OFFSET($A$2,COLUMNS($A504:A504)-1+(ROWS($2:504)-1)*2,0)</f>
        <v>00:04:15.29</v>
      </c>
      <c r="G504" s="2" t="str">
        <f ca="1">OFFSET($A$2,COLUMNS($A504:B504)-1+(ROWS($2:504)-1)*2,0)</f>
        <v>10:58:52.84</v>
      </c>
      <c r="I504" s="2" t="str">
        <f ca="1">OFFSET($C$2,COLUMNS($C504:C504)-1+(ROWS($2:504)-1)*2,0)</f>
        <v>10:58:50.70</v>
      </c>
      <c r="J504" s="2" t="str">
        <f ca="1">OFFSET($C$2,COLUMNS($C504:D504)-1+(ROWS($2:504)-1)*2,0)</f>
        <v>00:04:11.0710000</v>
      </c>
    </row>
    <row r="505" spans="1:10" x14ac:dyDescent="0.25">
      <c r="A505" t="s">
        <v>13891</v>
      </c>
      <c r="C505" t="s">
        <v>15292</v>
      </c>
      <c r="F505" s="2" t="str">
        <f ca="1">OFFSET($A$2,COLUMNS($A505:A505)-1+(ROWS($2:505)-1)*2,0)</f>
        <v>00:04:15.79</v>
      </c>
      <c r="G505" s="2" t="str">
        <f ca="1">OFFSET($A$2,COLUMNS($A505:B505)-1+(ROWS($2:505)-1)*2,0)</f>
        <v>10:58:53.34</v>
      </c>
      <c r="I505" s="2" t="str">
        <f ca="1">OFFSET($C$2,COLUMNS($C505:C505)-1+(ROWS($2:505)-1)*2,0)</f>
        <v>10:58:51.21</v>
      </c>
      <c r="J505" s="2" t="str">
        <f ca="1">OFFSET($C$2,COLUMNS($C505:D505)-1+(ROWS($2:505)-1)*2,0)</f>
        <v>00:04:11.6140000</v>
      </c>
    </row>
    <row r="506" spans="1:10" x14ac:dyDescent="0.25">
      <c r="A506" t="s">
        <v>17245</v>
      </c>
      <c r="C506" t="s">
        <v>15293</v>
      </c>
      <c r="F506" s="2" t="str">
        <f ca="1">OFFSET($A$2,COLUMNS($A506:A506)-1+(ROWS($2:506)-1)*2,0)</f>
        <v>00:04:16.33</v>
      </c>
      <c r="G506" s="2" t="str">
        <f ca="1">OFFSET($A$2,COLUMNS($A506:B506)-1+(ROWS($2:506)-1)*2,0)</f>
        <v>10:58:53.85</v>
      </c>
      <c r="I506" s="2" t="str">
        <f ca="1">OFFSET($C$2,COLUMNS($C506:C506)-1+(ROWS($2:506)-1)*2,0)</f>
        <v>10:58:51.70</v>
      </c>
      <c r="J506" s="2" t="str">
        <f ca="1">OFFSET($C$2,COLUMNS($C506:D506)-1+(ROWS($2:506)-1)*2,0)</f>
        <v>00:04:12.1550000</v>
      </c>
    </row>
    <row r="507" spans="1:10" x14ac:dyDescent="0.25">
      <c r="A507" t="s">
        <v>13892</v>
      </c>
      <c r="C507" t="s">
        <v>15294</v>
      </c>
      <c r="F507" s="2" t="str">
        <f ca="1">OFFSET($A$2,COLUMNS($A507:A507)-1+(ROWS($2:507)-1)*2,0)</f>
        <v>00:04:16.83</v>
      </c>
      <c r="G507" s="2" t="str">
        <f ca="1">OFFSET($A$2,COLUMNS($A507:B507)-1+(ROWS($2:507)-1)*2,0)</f>
        <v>10:58:54.35</v>
      </c>
      <c r="I507" s="2" t="str">
        <f ca="1">OFFSET($C$2,COLUMNS($C507:C507)-1+(ROWS($2:507)-1)*2,0)</f>
        <v>10:58:52.20</v>
      </c>
      <c r="J507" s="2" t="str">
        <f ca="1">OFFSET($C$2,COLUMNS($C507:D507)-1+(ROWS($2:507)-1)*2,0)</f>
        <v>00:04:12.6840000</v>
      </c>
    </row>
    <row r="508" spans="1:10" x14ac:dyDescent="0.25">
      <c r="A508" t="s">
        <v>17246</v>
      </c>
      <c r="C508" t="s">
        <v>15295</v>
      </c>
      <c r="F508" s="2" t="str">
        <f ca="1">OFFSET($A$2,COLUMNS($A508:A508)-1+(ROWS($2:508)-1)*2,0)</f>
        <v>00:04:17.33</v>
      </c>
      <c r="G508" s="2" t="str">
        <f ca="1">OFFSET($A$2,COLUMNS($A508:B508)-1+(ROWS($2:508)-1)*2,0)</f>
        <v>10:58:54.86</v>
      </c>
      <c r="I508" s="2" t="str">
        <f ca="1">OFFSET($C$2,COLUMNS($C508:C508)-1+(ROWS($2:508)-1)*2,0)</f>
        <v>10:58:52.70</v>
      </c>
      <c r="J508" s="2" t="str">
        <f ca="1">OFFSET($C$2,COLUMNS($C508:D508)-1+(ROWS($2:508)-1)*2,0)</f>
        <v>00:04:13.2760000</v>
      </c>
    </row>
    <row r="509" spans="1:10" x14ac:dyDescent="0.25">
      <c r="A509" t="s">
        <v>13893</v>
      </c>
      <c r="C509" t="s">
        <v>15296</v>
      </c>
      <c r="F509" s="2" t="str">
        <f ca="1">OFFSET($A$2,COLUMNS($A509:A509)-1+(ROWS($2:509)-1)*2,0)</f>
        <v>00:04:17.83</v>
      </c>
      <c r="G509" s="2" t="str">
        <f ca="1">OFFSET($A$2,COLUMNS($A509:B509)-1+(ROWS($2:509)-1)*2,0)</f>
        <v>10:58:55.37</v>
      </c>
      <c r="I509" s="2" t="str">
        <f ca="1">OFFSET($C$2,COLUMNS($C509:C509)-1+(ROWS($2:509)-1)*2,0)</f>
        <v>10:58:53.20</v>
      </c>
      <c r="J509" s="2" t="str">
        <f ca="1">OFFSET($C$2,COLUMNS($C509:D509)-1+(ROWS($2:509)-1)*2,0)</f>
        <v>00:04:13.5700000</v>
      </c>
    </row>
    <row r="510" spans="1:10" x14ac:dyDescent="0.25">
      <c r="A510" t="s">
        <v>17247</v>
      </c>
      <c r="C510" t="s">
        <v>15297</v>
      </c>
      <c r="F510" s="2" t="str">
        <f ca="1">OFFSET($A$2,COLUMNS($A510:A510)-1+(ROWS($2:510)-1)*2,0)</f>
        <v>00:04:18.33</v>
      </c>
      <c r="G510" s="2" t="str">
        <f ca="1">OFFSET($A$2,COLUMNS($A510:B510)-1+(ROWS($2:510)-1)*2,0)</f>
        <v>10:58:55.88</v>
      </c>
      <c r="I510" s="2" t="str">
        <f ca="1">OFFSET($C$2,COLUMNS($C510:C510)-1+(ROWS($2:510)-1)*2,0)</f>
        <v>10:58:53.69</v>
      </c>
      <c r="J510" s="2" t="str">
        <f ca="1">OFFSET($C$2,COLUMNS($C510:D510)-1+(ROWS($2:510)-1)*2,0)</f>
        <v>00:04:14.1000000</v>
      </c>
    </row>
    <row r="511" spans="1:10" x14ac:dyDescent="0.25">
      <c r="A511" t="s">
        <v>13894</v>
      </c>
      <c r="C511" t="s">
        <v>15298</v>
      </c>
      <c r="F511" s="2" t="str">
        <f ca="1">OFFSET($A$2,COLUMNS($A511:A511)-1+(ROWS($2:511)-1)*2,0)</f>
        <v>00:04:18.87</v>
      </c>
      <c r="G511" s="2" t="str">
        <f ca="1">OFFSET($A$2,COLUMNS($A511:B511)-1+(ROWS($2:511)-1)*2,0)</f>
        <v>10:58:56.39</v>
      </c>
      <c r="I511" s="2" t="str">
        <f ca="1">OFFSET($C$2,COLUMNS($C511:C511)-1+(ROWS($2:511)-1)*2,0)</f>
        <v>10:58:54.19</v>
      </c>
      <c r="J511" s="2" t="str">
        <f ca="1">OFFSET($C$2,COLUMNS($C511:D511)-1+(ROWS($2:511)-1)*2,0)</f>
        <v>00:04:14.6420000</v>
      </c>
    </row>
    <row r="512" spans="1:10" x14ac:dyDescent="0.25">
      <c r="A512" t="s">
        <v>17248</v>
      </c>
      <c r="C512" t="s">
        <v>15299</v>
      </c>
      <c r="F512" s="2" t="str">
        <f ca="1">OFFSET($A$2,COLUMNS($A512:A512)-1+(ROWS($2:512)-1)*2,0)</f>
        <v>00:04:19.37</v>
      </c>
      <c r="G512" s="2" t="str">
        <f ca="1">OFFSET($A$2,COLUMNS($A512:B512)-1+(ROWS($2:512)-1)*2,0)</f>
        <v>10:58:56.90</v>
      </c>
      <c r="I512" s="2" t="str">
        <f ca="1">OFFSET($C$2,COLUMNS($C512:C512)-1+(ROWS($2:512)-1)*2,0)</f>
        <v>10:58:54.71</v>
      </c>
      <c r="J512" s="2" t="str">
        <f ca="1">OFFSET($C$2,COLUMNS($C512:D512)-1+(ROWS($2:512)-1)*2,0)</f>
        <v>00:04:15.1450000</v>
      </c>
    </row>
    <row r="513" spans="1:10" x14ac:dyDescent="0.25">
      <c r="A513" t="s">
        <v>13895</v>
      </c>
      <c r="C513" t="s">
        <v>15300</v>
      </c>
      <c r="F513" s="2" t="str">
        <f ca="1">OFFSET($A$2,COLUMNS($A513:A513)-1+(ROWS($2:513)-1)*2,0)</f>
        <v>00:04:19.87</v>
      </c>
      <c r="G513" s="2" t="str">
        <f ca="1">OFFSET($A$2,COLUMNS($A513:B513)-1+(ROWS($2:513)-1)*2,0)</f>
        <v>10:58:57.40</v>
      </c>
      <c r="I513" s="2" t="str">
        <f ca="1">OFFSET($C$2,COLUMNS($C513:C513)-1+(ROWS($2:513)-1)*2,0)</f>
        <v>10:58:55.20</v>
      </c>
      <c r="J513" s="2" t="str">
        <f ca="1">OFFSET($C$2,COLUMNS($C513:D513)-1+(ROWS($2:513)-1)*2,0)</f>
        <v>00:04:15.7300000</v>
      </c>
    </row>
    <row r="514" spans="1:10" x14ac:dyDescent="0.25">
      <c r="A514" t="s">
        <v>3768</v>
      </c>
      <c r="C514" t="s">
        <v>15301</v>
      </c>
      <c r="F514" s="2" t="str">
        <f ca="1">OFFSET($A$2,COLUMNS($A514:A514)-1+(ROWS($2:514)-1)*2,0)</f>
        <v>00:04:20.37</v>
      </c>
      <c r="G514" s="2" t="str">
        <f ca="1">OFFSET($A$2,COLUMNS($A514:B514)-1+(ROWS($2:514)-1)*2,0)</f>
        <v>10:58:57.92</v>
      </c>
      <c r="I514" s="2" t="str">
        <f ca="1">OFFSET($C$2,COLUMNS($C514:C514)-1+(ROWS($2:514)-1)*2,0)</f>
        <v>10:58:55.70</v>
      </c>
      <c r="J514" s="2" t="str">
        <f ca="1">OFFSET($C$2,COLUMNS($C514:D514)-1+(ROWS($2:514)-1)*2,0)</f>
        <v>00:04:16.0250000</v>
      </c>
    </row>
    <row r="515" spans="1:10" x14ac:dyDescent="0.25">
      <c r="A515" t="s">
        <v>13896</v>
      </c>
      <c r="C515" t="s">
        <v>15302</v>
      </c>
      <c r="F515" s="2" t="str">
        <f ca="1">OFFSET($A$2,COLUMNS($A515:A515)-1+(ROWS($2:515)-1)*2,0)</f>
        <v>00:04:20.91</v>
      </c>
      <c r="G515" s="2" t="str">
        <f ca="1">OFFSET($A$2,COLUMNS($A515:B515)-1+(ROWS($2:515)-1)*2,0)</f>
        <v>10:58:58.43</v>
      </c>
      <c r="I515" s="2" t="str">
        <f ca="1">OFFSET($C$2,COLUMNS($C515:C515)-1+(ROWS($2:515)-1)*2,0)</f>
        <v>10:58:56.20</v>
      </c>
      <c r="J515" s="2" t="str">
        <f ca="1">OFFSET($C$2,COLUMNS($C515:D515)-1+(ROWS($2:515)-1)*2,0)</f>
        <v>00:04:16.6130000</v>
      </c>
    </row>
    <row r="516" spans="1:10" x14ac:dyDescent="0.25">
      <c r="A516" t="s">
        <v>17249</v>
      </c>
      <c r="C516" t="s">
        <v>15303</v>
      </c>
      <c r="F516" s="2" t="str">
        <f ca="1">OFFSET($A$2,COLUMNS($A516:A516)-1+(ROWS($2:516)-1)*2,0)</f>
        <v>00:04:21.41</v>
      </c>
      <c r="G516" s="2" t="str">
        <f ca="1">OFFSET($A$2,COLUMNS($A516:B516)-1+(ROWS($2:516)-1)*2,0)</f>
        <v>10:58:58.93</v>
      </c>
      <c r="I516" s="2" t="str">
        <f ca="1">OFFSET($C$2,COLUMNS($C516:C516)-1+(ROWS($2:516)-1)*2,0)</f>
        <v>10:58:56.70</v>
      </c>
      <c r="J516" s="2" t="str">
        <f ca="1">OFFSET($C$2,COLUMNS($C516:D516)-1+(ROWS($2:516)-1)*2,0)</f>
        <v>00:04:17.1550000</v>
      </c>
    </row>
    <row r="517" spans="1:10" x14ac:dyDescent="0.25">
      <c r="A517" t="s">
        <v>13897</v>
      </c>
      <c r="C517" t="s">
        <v>15304</v>
      </c>
      <c r="F517" s="2" t="str">
        <f ca="1">OFFSET($A$2,COLUMNS($A517:A517)-1+(ROWS($2:517)-1)*2,0)</f>
        <v>00:04:21.91</v>
      </c>
      <c r="G517" s="2" t="str">
        <f ca="1">OFFSET($A$2,COLUMNS($A517:B517)-1+(ROWS($2:517)-1)*2,0)</f>
        <v>10:58:59.44</v>
      </c>
      <c r="I517" s="2" t="str">
        <f ca="1">OFFSET($C$2,COLUMNS($C517:C517)-1+(ROWS($2:517)-1)*2,0)</f>
        <v>10:58:57.20</v>
      </c>
      <c r="J517" s="2" t="str">
        <f ca="1">OFFSET($C$2,COLUMNS($C517:D517)-1+(ROWS($2:517)-1)*2,0)</f>
        <v>00:04:17.7310000</v>
      </c>
    </row>
    <row r="518" spans="1:10" x14ac:dyDescent="0.25">
      <c r="A518" t="s">
        <v>17250</v>
      </c>
      <c r="C518" t="s">
        <v>15305</v>
      </c>
      <c r="F518" s="2" t="str">
        <f ca="1">OFFSET($A$2,COLUMNS($A518:A518)-1+(ROWS($2:518)-1)*2,0)</f>
        <v>00:04:22.41</v>
      </c>
      <c r="G518" s="2" t="str">
        <f ca="1">OFFSET($A$2,COLUMNS($A518:B518)-1+(ROWS($2:518)-1)*2,0)</f>
        <v>10:58:59.95</v>
      </c>
      <c r="I518" s="2" t="str">
        <f ca="1">OFFSET($C$2,COLUMNS($C518:C518)-1+(ROWS($2:518)-1)*2,0)</f>
        <v>10:58:57.70</v>
      </c>
      <c r="J518" s="2" t="str">
        <f ca="1">OFFSET($C$2,COLUMNS($C518:D518)-1+(ROWS($2:518)-1)*2,0)</f>
        <v>00:04:18.2770000</v>
      </c>
    </row>
    <row r="519" spans="1:10" x14ac:dyDescent="0.25">
      <c r="A519" t="s">
        <v>13898</v>
      </c>
      <c r="C519" t="s">
        <v>15306</v>
      </c>
      <c r="F519" s="2" t="str">
        <f ca="1">OFFSET($A$2,COLUMNS($A519:A519)-1+(ROWS($2:519)-1)*2,0)</f>
        <v>00:04:22.91</v>
      </c>
      <c r="G519" s="2" t="str">
        <f ca="1">OFFSET($A$2,COLUMNS($A519:B519)-1+(ROWS($2:519)-1)*2,0)</f>
        <v>10:59:00.46</v>
      </c>
      <c r="I519" s="2" t="str">
        <f ca="1">OFFSET($C$2,COLUMNS($C519:C519)-1+(ROWS($2:519)-1)*2,0)</f>
        <v>10:58:58.20</v>
      </c>
      <c r="J519" s="2" t="str">
        <f ca="1">OFFSET($C$2,COLUMNS($C519:D519)-1+(ROWS($2:519)-1)*2,0)</f>
        <v>00:04:18.5290000</v>
      </c>
    </row>
    <row r="520" spans="1:10" x14ac:dyDescent="0.25">
      <c r="A520" t="s">
        <v>17251</v>
      </c>
      <c r="C520" t="s">
        <v>15307</v>
      </c>
      <c r="F520" s="2" t="str">
        <f ca="1">OFFSET($A$2,COLUMNS($A520:A520)-1+(ROWS($2:520)-1)*2,0)</f>
        <v>00:04:23.45</v>
      </c>
      <c r="G520" s="2" t="str">
        <f ca="1">OFFSET($A$2,COLUMNS($A520:B520)-1+(ROWS($2:520)-1)*2,0)</f>
        <v>10:59:00.97</v>
      </c>
      <c r="I520" s="2" t="str">
        <f ca="1">OFFSET($C$2,COLUMNS($C520:C520)-1+(ROWS($2:520)-1)*2,0)</f>
        <v>10:58:58.71</v>
      </c>
      <c r="J520" s="2" t="str">
        <f ca="1">OFFSET($C$2,COLUMNS($C520:D520)-1+(ROWS($2:520)-1)*2,0)</f>
        <v>00:04:19.1150000</v>
      </c>
    </row>
    <row r="521" spans="1:10" x14ac:dyDescent="0.25">
      <c r="A521" t="s">
        <v>13899</v>
      </c>
      <c r="C521" t="s">
        <v>15308</v>
      </c>
      <c r="F521" s="2" t="str">
        <f ca="1">OFFSET($A$2,COLUMNS($A521:A521)-1+(ROWS($2:521)-1)*2,0)</f>
        <v>00:04:23.95</v>
      </c>
      <c r="G521" s="2" t="str">
        <f ca="1">OFFSET($A$2,COLUMNS($A521:B521)-1+(ROWS($2:521)-1)*2,0)</f>
        <v>10:59:01.49</v>
      </c>
      <c r="I521" s="2" t="str">
        <f ca="1">OFFSET($C$2,COLUMNS($C521:C521)-1+(ROWS($2:521)-1)*2,0)</f>
        <v>10:58:59.21</v>
      </c>
      <c r="J521" s="2" t="str">
        <f ca="1">OFFSET($C$2,COLUMNS($C521:D521)-1+(ROWS($2:521)-1)*2,0)</f>
        <v>00:04:19.6470000</v>
      </c>
    </row>
    <row r="522" spans="1:10" x14ac:dyDescent="0.25">
      <c r="A522" t="s">
        <v>17252</v>
      </c>
      <c r="C522" t="s">
        <v>15309</v>
      </c>
      <c r="F522" s="2" t="str">
        <f ca="1">OFFSET($A$2,COLUMNS($A522:A522)-1+(ROWS($2:522)-1)*2,0)</f>
        <v>00:04:24.45</v>
      </c>
      <c r="G522" s="2" t="str">
        <f ca="1">OFFSET($A$2,COLUMNS($A522:B522)-1+(ROWS($2:522)-1)*2,0)</f>
        <v>10:59:01.99</v>
      </c>
      <c r="I522" s="2" t="str">
        <f ca="1">OFFSET($C$2,COLUMNS($C522:C522)-1+(ROWS($2:522)-1)*2,0)</f>
        <v>10:58:59.71</v>
      </c>
      <c r="J522" s="2" t="str">
        <f ca="1">OFFSET($C$2,COLUMNS($C522:D522)-1+(ROWS($2:522)-1)*2,0)</f>
        <v>00:04:20.2360000</v>
      </c>
    </row>
    <row r="523" spans="1:10" x14ac:dyDescent="0.25">
      <c r="A523" t="s">
        <v>13900</v>
      </c>
      <c r="C523" t="s">
        <v>15310</v>
      </c>
      <c r="F523" s="2" t="str">
        <f ca="1">OFFSET($A$2,COLUMNS($A523:A523)-1+(ROWS($2:523)-1)*2,0)</f>
        <v>00:04:24.95</v>
      </c>
      <c r="G523" s="2" t="str">
        <f ca="1">OFFSET($A$2,COLUMNS($A523:B523)-1+(ROWS($2:523)-1)*2,0)</f>
        <v>10:59:02.50</v>
      </c>
      <c r="I523" s="2" t="str">
        <f ca="1">OFFSET($C$2,COLUMNS($C523:C523)-1+(ROWS($2:523)-1)*2,0)</f>
        <v>10:59:00.20</v>
      </c>
      <c r="J523" s="2" t="str">
        <f ca="1">OFFSET($C$2,COLUMNS($C523:D523)-1+(ROWS($2:523)-1)*2,0)</f>
        <v>00:04:20.5290000</v>
      </c>
    </row>
    <row r="524" spans="1:10" x14ac:dyDescent="0.25">
      <c r="A524" t="s">
        <v>12962</v>
      </c>
      <c r="C524" t="s">
        <v>13902</v>
      </c>
      <c r="F524" s="2" t="str">
        <f ca="1">OFFSET($A$2,COLUMNS($A524:A524)-1+(ROWS($2:524)-1)*2,0)</f>
        <v>00:04:25.50</v>
      </c>
      <c r="G524" s="2" t="str">
        <f ca="1">OFFSET($A$2,COLUMNS($A524:B524)-1+(ROWS($2:524)-1)*2,0)</f>
        <v>10:59:03.1</v>
      </c>
      <c r="I524" s="2" t="str">
        <f ca="1">OFFSET($C$2,COLUMNS($C524:C524)-1+(ROWS($2:524)-1)*2,0)</f>
        <v>10:59:00.70</v>
      </c>
      <c r="J524" s="2" t="str">
        <f ca="1">OFFSET($C$2,COLUMNS($C524:D524)-1+(ROWS($2:524)-1)*2,0)</f>
        <v>00:04:21.1170000</v>
      </c>
    </row>
    <row r="525" spans="1:10" x14ac:dyDescent="0.25">
      <c r="A525" t="s">
        <v>13901</v>
      </c>
      <c r="C525" t="s">
        <v>15311</v>
      </c>
      <c r="F525" s="2" t="str">
        <f ca="1">OFFSET($A$2,COLUMNS($A525:A525)-1+(ROWS($2:525)-1)*2,0)</f>
        <v>00:04:26.00</v>
      </c>
      <c r="G525" s="2" t="str">
        <f ca="1">OFFSET($A$2,COLUMNS($A525:B525)-1+(ROWS($2:525)-1)*2,0)</f>
        <v>10:59:03.52</v>
      </c>
      <c r="I525" s="2" t="str">
        <f ca="1">OFFSET($C$2,COLUMNS($C525:C525)-1+(ROWS($2:525)-1)*2,0)</f>
        <v>10:59:01.20</v>
      </c>
      <c r="J525" s="2" t="str">
        <f ca="1">OFFSET($C$2,COLUMNS($C525:D525)-1+(ROWS($2:525)-1)*2,0)</f>
        <v>00:04:21.6440000</v>
      </c>
    </row>
    <row r="526" spans="1:10" x14ac:dyDescent="0.25">
      <c r="A526" t="s">
        <v>17253</v>
      </c>
      <c r="C526" t="s">
        <v>15312</v>
      </c>
      <c r="F526" s="2" t="str">
        <f ca="1">OFFSET($A$2,COLUMNS($A526:A526)-1+(ROWS($2:526)-1)*2,0)</f>
        <v>00:04:26.50</v>
      </c>
      <c r="G526" s="2" t="str">
        <f ca="1">OFFSET($A$2,COLUMNS($A526:B526)-1+(ROWS($2:526)-1)*2,0)</f>
        <v>10:59:04.2</v>
      </c>
      <c r="I526" s="2" t="str">
        <f ca="1">OFFSET($C$2,COLUMNS($C526:C526)-1+(ROWS($2:526)-1)*2,0)</f>
        <v>10:59:01.70</v>
      </c>
      <c r="J526" s="2" t="str">
        <f ca="1">OFFSET($C$2,COLUMNS($C526:D526)-1+(ROWS($2:526)-1)*2,0)</f>
        <v>00:04:22.1580000</v>
      </c>
    </row>
    <row r="527" spans="1:10" x14ac:dyDescent="0.25">
      <c r="A527" t="s">
        <v>13902</v>
      </c>
      <c r="C527" t="s">
        <v>15313</v>
      </c>
      <c r="F527" s="2" t="str">
        <f ca="1">OFFSET($A$2,COLUMNS($A527:A527)-1+(ROWS($2:527)-1)*2,0)</f>
        <v>00:04:27.00</v>
      </c>
      <c r="G527" s="2" t="str">
        <f ca="1">OFFSET($A$2,COLUMNS($A527:B527)-1+(ROWS($2:527)-1)*2,0)</f>
        <v>10:59:04.53</v>
      </c>
      <c r="I527" s="2" t="str">
        <f ca="1">OFFSET($C$2,COLUMNS($C527:C527)-1+(ROWS($2:527)-1)*2,0)</f>
        <v>10:59:02.21</v>
      </c>
      <c r="J527" s="2" t="str">
        <f ca="1">OFFSET($C$2,COLUMNS($C527:D527)-1+(ROWS($2:527)-1)*2,0)</f>
        <v>00:04:22.6870000</v>
      </c>
    </row>
    <row r="528" spans="1:10" x14ac:dyDescent="0.25">
      <c r="A528" t="s">
        <v>17254</v>
      </c>
      <c r="C528" t="s">
        <v>15314</v>
      </c>
      <c r="F528" s="2" t="str">
        <f ca="1">OFFSET($A$2,COLUMNS($A528:A528)-1+(ROWS($2:528)-1)*2,0)</f>
        <v>00:04:27.50</v>
      </c>
      <c r="G528" s="2" t="str">
        <f ca="1">OFFSET($A$2,COLUMNS($A528:B528)-1+(ROWS($2:528)-1)*2,0)</f>
        <v>10:59:05.4</v>
      </c>
      <c r="I528" s="2" t="str">
        <f ca="1">OFFSET($C$2,COLUMNS($C528:C528)-1+(ROWS($2:528)-1)*2,0)</f>
        <v>10:59:02.70</v>
      </c>
      <c r="J528" s="2" t="str">
        <f ca="1">OFFSET($C$2,COLUMNS($C528:D528)-1+(ROWS($2:528)-1)*2,0)</f>
        <v>00:04:23.2760000</v>
      </c>
    </row>
    <row r="529" spans="1:10" x14ac:dyDescent="0.25">
      <c r="A529" t="s">
        <v>13903</v>
      </c>
      <c r="C529" t="s">
        <v>15315</v>
      </c>
      <c r="F529" s="2" t="str">
        <f ca="1">OFFSET($A$2,COLUMNS($A529:A529)-1+(ROWS($2:529)-1)*2,0)</f>
        <v>00:04:28.04</v>
      </c>
      <c r="G529" s="2" t="str">
        <f ca="1">OFFSET($A$2,COLUMNS($A529:B529)-1+(ROWS($2:529)-1)*2,0)</f>
        <v>10:59:05.55</v>
      </c>
      <c r="I529" s="2" t="str">
        <f ca="1">OFFSET($C$2,COLUMNS($C529:C529)-1+(ROWS($2:529)-1)*2,0)</f>
        <v>10:59:03.20</v>
      </c>
      <c r="J529" s="2" t="str">
        <f ca="1">OFFSET($C$2,COLUMNS($C529:D529)-1+(ROWS($2:529)-1)*2,0)</f>
        <v>00:04:23.5830000</v>
      </c>
    </row>
    <row r="530" spans="1:10" x14ac:dyDescent="0.25">
      <c r="A530" t="s">
        <v>17255</v>
      </c>
      <c r="C530" t="s">
        <v>15316</v>
      </c>
      <c r="F530" s="2" t="str">
        <f ca="1">OFFSET($A$2,COLUMNS($A530:A530)-1+(ROWS($2:530)-1)*2,0)</f>
        <v>00:04:28.54</v>
      </c>
      <c r="G530" s="2" t="str">
        <f ca="1">OFFSET($A$2,COLUMNS($A530:B530)-1+(ROWS($2:530)-1)*2,0)</f>
        <v>10:59:06.6</v>
      </c>
      <c r="I530" s="2" t="str">
        <f ca="1">OFFSET($C$2,COLUMNS($C530:C530)-1+(ROWS($2:530)-1)*2,0)</f>
        <v>10:59:03.70</v>
      </c>
      <c r="J530" s="2" t="str">
        <f ca="1">OFFSET($C$2,COLUMNS($C530:D530)-1+(ROWS($2:530)-1)*2,0)</f>
        <v>00:04:24.1540000</v>
      </c>
    </row>
    <row r="531" spans="1:10" x14ac:dyDescent="0.25">
      <c r="A531" t="s">
        <v>13904</v>
      </c>
      <c r="C531" t="s">
        <v>15317</v>
      </c>
      <c r="F531" s="2" t="str">
        <f ca="1">OFFSET($A$2,COLUMNS($A531:A531)-1+(ROWS($2:531)-1)*2,0)</f>
        <v>00:04:29.04</v>
      </c>
      <c r="G531" s="2" t="str">
        <f ca="1">OFFSET($A$2,COLUMNS($A531:B531)-1+(ROWS($2:531)-1)*2,0)</f>
        <v>10:59:06.58</v>
      </c>
      <c r="I531" s="2" t="str">
        <f ca="1">OFFSET($C$2,COLUMNS($C531:C531)-1+(ROWS($2:531)-1)*2,0)</f>
        <v>10:59:04.20</v>
      </c>
      <c r="J531" s="2" t="str">
        <f ca="1">OFFSET($C$2,COLUMNS($C531:D531)-1+(ROWS($2:531)-1)*2,0)</f>
        <v>00:04:24.7250000</v>
      </c>
    </row>
    <row r="532" spans="1:10" x14ac:dyDescent="0.25">
      <c r="A532" t="s">
        <v>17256</v>
      </c>
      <c r="C532" t="s">
        <v>15318</v>
      </c>
      <c r="F532" s="2" t="str">
        <f ca="1">OFFSET($A$2,COLUMNS($A532:A532)-1+(ROWS($2:532)-1)*2,0)</f>
        <v>00:04:29.58</v>
      </c>
      <c r="G532" s="2" t="str">
        <f ca="1">OFFSET($A$2,COLUMNS($A532:B532)-1+(ROWS($2:532)-1)*2,0)</f>
        <v>10:59:07.10</v>
      </c>
      <c r="I532" s="2" t="str">
        <f ca="1">OFFSET($C$2,COLUMNS($C532:C532)-1+(ROWS($2:532)-1)*2,0)</f>
        <v>10:59:04.70</v>
      </c>
      <c r="J532" s="2" t="str">
        <f ca="1">OFFSET($C$2,COLUMNS($C532:D532)-1+(ROWS($2:532)-1)*2,0)</f>
        <v>00:04:25.2810000</v>
      </c>
    </row>
    <row r="533" spans="1:10" x14ac:dyDescent="0.25">
      <c r="A533" t="s">
        <v>13905</v>
      </c>
      <c r="C533" t="s">
        <v>15319</v>
      </c>
      <c r="F533" s="2" t="str">
        <f ca="1">OFFSET($A$2,COLUMNS($A533:A533)-1+(ROWS($2:533)-1)*2,0)</f>
        <v>00:04:30.08</v>
      </c>
      <c r="G533" s="2" t="str">
        <f ca="1">OFFSET($A$2,COLUMNS($A533:B533)-1+(ROWS($2:533)-1)*2,0)</f>
        <v>10:59:07.61</v>
      </c>
      <c r="I533" s="2" t="str">
        <f ca="1">OFFSET($C$2,COLUMNS($C533:C533)-1+(ROWS($2:533)-1)*2,0)</f>
        <v>10:59:05.20</v>
      </c>
      <c r="J533" s="2" t="str">
        <f ca="1">OFFSET($C$2,COLUMNS($C533:D533)-1+(ROWS($2:533)-1)*2,0)</f>
        <v>00:04:25.5580000</v>
      </c>
    </row>
    <row r="534" spans="1:10" x14ac:dyDescent="0.25">
      <c r="A534" t="s">
        <v>17257</v>
      </c>
      <c r="C534" t="s">
        <v>15320</v>
      </c>
      <c r="F534" s="2" t="str">
        <f ca="1">OFFSET($A$2,COLUMNS($A534:A534)-1+(ROWS($2:534)-1)*2,0)</f>
        <v>00:04:30.58</v>
      </c>
      <c r="G534" s="2" t="str">
        <f ca="1">OFFSET($A$2,COLUMNS($A534:B534)-1+(ROWS($2:534)-1)*2,0)</f>
        <v>10:59:08.12</v>
      </c>
      <c r="I534" s="2" t="str">
        <f ca="1">OFFSET($C$2,COLUMNS($C534:C534)-1+(ROWS($2:534)-1)*2,0)</f>
        <v>10:59:05.70</v>
      </c>
      <c r="J534" s="2" t="str">
        <f ca="1">OFFSET($C$2,COLUMNS($C534:D534)-1+(ROWS($2:534)-1)*2,0)</f>
        <v>00:04:26.1000000</v>
      </c>
    </row>
    <row r="535" spans="1:10" x14ac:dyDescent="0.25">
      <c r="A535" t="s">
        <v>13906</v>
      </c>
      <c r="C535" t="s">
        <v>15321</v>
      </c>
      <c r="F535" s="2" t="str">
        <f ca="1">OFFSET($A$2,COLUMNS($A535:A535)-1+(ROWS($2:535)-1)*2,0)</f>
        <v>00:04:31.12</v>
      </c>
      <c r="G535" s="2" t="str">
        <f ca="1">OFFSET($A$2,COLUMNS($A535:B535)-1+(ROWS($2:535)-1)*2,0)</f>
        <v>10:59:08.64</v>
      </c>
      <c r="I535" s="2" t="str">
        <f ca="1">OFFSET($C$2,COLUMNS($C535:C535)-1+(ROWS($2:535)-1)*2,0)</f>
        <v>10:59:06.20</v>
      </c>
      <c r="J535" s="2" t="str">
        <f ca="1">OFFSET($C$2,COLUMNS($C535:D535)-1+(ROWS($2:535)-1)*2,0)</f>
        <v>00:04:26.6160000</v>
      </c>
    </row>
    <row r="536" spans="1:10" x14ac:dyDescent="0.25">
      <c r="A536" t="s">
        <v>17258</v>
      </c>
      <c r="C536" t="s">
        <v>15322</v>
      </c>
      <c r="F536" s="2" t="str">
        <f ca="1">OFFSET($A$2,COLUMNS($A536:A536)-1+(ROWS($2:536)-1)*2,0)</f>
        <v>00:04:31.62</v>
      </c>
      <c r="G536" s="2" t="str">
        <f ca="1">OFFSET($A$2,COLUMNS($A536:B536)-1+(ROWS($2:536)-1)*2,0)</f>
        <v>10:59:09.15</v>
      </c>
      <c r="I536" s="2" t="str">
        <f ca="1">OFFSET($C$2,COLUMNS($C536:C536)-1+(ROWS($2:536)-1)*2,0)</f>
        <v>10:59:06.71</v>
      </c>
      <c r="J536" s="2" t="str">
        <f ca="1">OFFSET($C$2,COLUMNS($C536:D536)-1+(ROWS($2:536)-1)*2,0)</f>
        <v>00:04:27.1920000</v>
      </c>
    </row>
    <row r="537" spans="1:10" x14ac:dyDescent="0.25">
      <c r="A537" t="s">
        <v>13907</v>
      </c>
      <c r="C537" t="s">
        <v>15323</v>
      </c>
      <c r="F537" s="2" t="str">
        <f ca="1">OFFSET($A$2,COLUMNS($A537:A537)-1+(ROWS($2:537)-1)*2,0)</f>
        <v>00:04:32.12</v>
      </c>
      <c r="G537" s="2" t="str">
        <f ca="1">OFFSET($A$2,COLUMNS($A537:B537)-1+(ROWS($2:537)-1)*2,0)</f>
        <v>10:59:09.66</v>
      </c>
      <c r="I537" s="2" t="str">
        <f ca="1">OFFSET($C$2,COLUMNS($C537:C537)-1+(ROWS($2:537)-1)*2,0)</f>
        <v>10:59:07.21</v>
      </c>
      <c r="J537" s="2" t="str">
        <f ca="1">OFFSET($C$2,COLUMNS($C537:D537)-1+(ROWS($2:537)-1)*2,0)</f>
        <v>00:04:27.7350000</v>
      </c>
    </row>
    <row r="538" spans="1:10" x14ac:dyDescent="0.25">
      <c r="A538" t="s">
        <v>17259</v>
      </c>
      <c r="C538" t="s">
        <v>15324</v>
      </c>
      <c r="F538" s="2" t="str">
        <f ca="1">OFFSET($A$2,COLUMNS($A538:A538)-1+(ROWS($2:538)-1)*2,0)</f>
        <v>00:04:32.66</v>
      </c>
      <c r="G538" s="2" t="str">
        <f ca="1">OFFSET($A$2,COLUMNS($A538:B538)-1+(ROWS($2:538)-1)*2,0)</f>
        <v>10:59:10.18</v>
      </c>
      <c r="I538" s="2" t="str">
        <f ca="1">OFFSET($C$2,COLUMNS($C538:C538)-1+(ROWS($2:538)-1)*2,0)</f>
        <v>10:59:07.71</v>
      </c>
      <c r="J538" s="2" t="str">
        <f ca="1">OFFSET($C$2,COLUMNS($C538:D538)-1+(ROWS($2:538)-1)*2,0)</f>
        <v>00:04:28.2820000</v>
      </c>
    </row>
    <row r="539" spans="1:10" x14ac:dyDescent="0.25">
      <c r="A539" t="s">
        <v>13908</v>
      </c>
      <c r="C539" t="s">
        <v>15325</v>
      </c>
      <c r="F539" s="2" t="str">
        <f ca="1">OFFSET($A$2,COLUMNS($A539:A539)-1+(ROWS($2:539)-1)*2,0)</f>
        <v>00:04:33.16</v>
      </c>
      <c r="G539" s="2" t="str">
        <f ca="1">OFFSET($A$2,COLUMNS($A539:B539)-1+(ROWS($2:539)-1)*2,0)</f>
        <v>10:59:10.69</v>
      </c>
      <c r="I539" s="2" t="str">
        <f ca="1">OFFSET($C$2,COLUMNS($C539:C539)-1+(ROWS($2:539)-1)*2,0)</f>
        <v>10:59:08.20</v>
      </c>
      <c r="J539" s="2" t="str">
        <f ca="1">OFFSET($C$2,COLUMNS($C539:D539)-1+(ROWS($2:539)-1)*2,0)</f>
        <v>00:04:28.8100000</v>
      </c>
    </row>
    <row r="540" spans="1:10" x14ac:dyDescent="0.25">
      <c r="A540" t="s">
        <v>17260</v>
      </c>
      <c r="C540" t="s">
        <v>15326</v>
      </c>
      <c r="F540" s="2" t="str">
        <f ca="1">OFFSET($A$2,COLUMNS($A540:A540)-1+(ROWS($2:540)-1)*2,0)</f>
        <v>00:04:33.66</v>
      </c>
      <c r="G540" s="2" t="str">
        <f ca="1">OFFSET($A$2,COLUMNS($A540:B540)-1+(ROWS($2:540)-1)*2,0)</f>
        <v>10:59:11.20</v>
      </c>
      <c r="I540" s="2" t="str">
        <f ca="1">OFFSET($C$2,COLUMNS($C540:C540)-1+(ROWS($2:540)-1)*2,0)</f>
        <v>10:59:08.70</v>
      </c>
      <c r="J540" s="2" t="str">
        <f ca="1">OFFSET($C$2,COLUMNS($C540:D540)-1+(ROWS($2:540)-1)*2,0)</f>
        <v>00:04:29.0730000</v>
      </c>
    </row>
    <row r="541" spans="1:10" x14ac:dyDescent="0.25">
      <c r="A541" t="s">
        <v>13909</v>
      </c>
      <c r="C541" t="s">
        <v>15327</v>
      </c>
      <c r="F541" s="2" t="str">
        <f ca="1">OFFSET($A$2,COLUMNS($A541:A541)-1+(ROWS($2:541)-1)*2,0)</f>
        <v>00:04:34.16</v>
      </c>
      <c r="G541" s="2" t="str">
        <f ca="1">OFFSET($A$2,COLUMNS($A541:B541)-1+(ROWS($2:541)-1)*2,0)</f>
        <v>10:59:11.71</v>
      </c>
      <c r="I541" s="2" t="str">
        <f ca="1">OFFSET($C$2,COLUMNS($C541:C541)-1+(ROWS($2:541)-1)*2,0)</f>
        <v>10:59:09.20</v>
      </c>
      <c r="J541" s="2" t="str">
        <f ca="1">OFFSET($C$2,COLUMNS($C541:D541)-1+(ROWS($2:541)-1)*2,0)</f>
        <v>00:04:29.6480000</v>
      </c>
    </row>
    <row r="542" spans="1:10" x14ac:dyDescent="0.25">
      <c r="A542" t="s">
        <v>17261</v>
      </c>
      <c r="C542" t="s">
        <v>15328</v>
      </c>
      <c r="F542" s="2" t="str">
        <f ca="1">OFFSET($A$2,COLUMNS($A542:A542)-1+(ROWS($2:542)-1)*2,0)</f>
        <v>00:04:34.70</v>
      </c>
      <c r="G542" s="2" t="str">
        <f ca="1">OFFSET($A$2,COLUMNS($A542:B542)-1+(ROWS($2:542)-1)*2,0)</f>
        <v>10:59:12.22</v>
      </c>
      <c r="I542" s="2" t="str">
        <f ca="1">OFFSET($C$2,COLUMNS($C542:C542)-1+(ROWS($2:542)-1)*2,0)</f>
        <v>10:59:09.70</v>
      </c>
      <c r="J542" s="2" t="str">
        <f ca="1">OFFSET($C$2,COLUMNS($C542:D542)-1+(ROWS($2:542)-1)*2,0)</f>
        <v>00:04:30.1600000</v>
      </c>
    </row>
    <row r="543" spans="1:10" x14ac:dyDescent="0.25">
      <c r="A543" t="s">
        <v>13910</v>
      </c>
      <c r="C543" t="s">
        <v>15329</v>
      </c>
      <c r="F543" s="2" t="str">
        <f ca="1">OFFSET($A$2,COLUMNS($A543:A543)-1+(ROWS($2:543)-1)*2,0)</f>
        <v>00:04:35.20</v>
      </c>
      <c r="G543" s="2" t="str">
        <f ca="1">OFFSET($A$2,COLUMNS($A543:B543)-1+(ROWS($2:543)-1)*2,0)</f>
        <v>10:59:12.73</v>
      </c>
      <c r="I543" s="2" t="str">
        <f ca="1">OFFSET($C$2,COLUMNS($C543:C543)-1+(ROWS($2:543)-1)*2,0)</f>
        <v>10:59:10.20</v>
      </c>
      <c r="J543" s="2" t="str">
        <f ca="1">OFFSET($C$2,COLUMNS($C543:D543)-1+(ROWS($2:543)-1)*2,0)</f>
        <v>00:04:30.7360000</v>
      </c>
    </row>
    <row r="544" spans="1:10" x14ac:dyDescent="0.25">
      <c r="A544" t="s">
        <v>17262</v>
      </c>
      <c r="C544" t="s">
        <v>15330</v>
      </c>
      <c r="F544" s="2" t="str">
        <f ca="1">OFFSET($A$2,COLUMNS($A544:A544)-1+(ROWS($2:544)-1)*2,0)</f>
        <v>00:04:35.70</v>
      </c>
      <c r="G544" s="2" t="str">
        <f ca="1">OFFSET($A$2,COLUMNS($A544:B544)-1+(ROWS($2:544)-1)*2,0)</f>
        <v>10:59:13.25</v>
      </c>
      <c r="I544" s="2" t="str">
        <f ca="1">OFFSET($C$2,COLUMNS($C544:C544)-1+(ROWS($2:544)-1)*2,0)</f>
        <v>10:59:10.70</v>
      </c>
      <c r="J544" s="2" t="str">
        <f ca="1">OFFSET($C$2,COLUMNS($C544:D544)-1+(ROWS($2:544)-1)*2,0)</f>
        <v>00:04:31.2790000</v>
      </c>
    </row>
    <row r="545" spans="1:10" x14ac:dyDescent="0.25">
      <c r="A545" t="s">
        <v>13911</v>
      </c>
      <c r="C545" t="s">
        <v>15331</v>
      </c>
      <c r="F545" s="2" t="str">
        <f ca="1">OFFSET($A$2,COLUMNS($A545:A545)-1+(ROWS($2:545)-1)*2,0)</f>
        <v>00:04:36.25</v>
      </c>
      <c r="G545" s="2" t="str">
        <f ca="1">OFFSET($A$2,COLUMNS($A545:B545)-1+(ROWS($2:545)-1)*2,0)</f>
        <v>10:59:13.76</v>
      </c>
      <c r="I545" s="2" t="str">
        <f ca="1">OFFSET($C$2,COLUMNS($C545:C545)-1+(ROWS($2:545)-1)*2,0)</f>
        <v>10:59:11.20</v>
      </c>
      <c r="J545" s="2" t="str">
        <f ca="1">OFFSET($C$2,COLUMNS($C545:D545)-1+(ROWS($2:545)-1)*2,0)</f>
        <v>00:04:31.5720000</v>
      </c>
    </row>
    <row r="546" spans="1:10" x14ac:dyDescent="0.25">
      <c r="A546" t="s">
        <v>17263</v>
      </c>
      <c r="C546" t="s">
        <v>15332</v>
      </c>
      <c r="F546" s="2" t="str">
        <f ca="1">OFFSET($A$2,COLUMNS($A546:A546)-1+(ROWS($2:546)-1)*2,0)</f>
        <v>00:04:36.75</v>
      </c>
      <c r="G546" s="2" t="str">
        <f ca="1">OFFSET($A$2,COLUMNS($A546:B546)-1+(ROWS($2:546)-1)*2,0)</f>
        <v>10:59:14.27</v>
      </c>
      <c r="I546" s="2" t="str">
        <f ca="1">OFFSET($C$2,COLUMNS($C546:C546)-1+(ROWS($2:546)-1)*2,0)</f>
        <v>10:59:11.70</v>
      </c>
      <c r="J546" s="2" t="str">
        <f ca="1">OFFSET($C$2,COLUMNS($C546:D546)-1+(ROWS($2:546)-1)*2,0)</f>
        <v>00:04:32.1000000</v>
      </c>
    </row>
    <row r="547" spans="1:10" x14ac:dyDescent="0.25">
      <c r="A547" t="s">
        <v>13912</v>
      </c>
      <c r="C547" t="s">
        <v>15333</v>
      </c>
      <c r="F547" s="2" t="str">
        <f ca="1">OFFSET($A$2,COLUMNS($A547:A547)-1+(ROWS($2:547)-1)*2,0)</f>
        <v>00:04:37.25</v>
      </c>
      <c r="G547" s="2" t="str">
        <f ca="1">OFFSET($A$2,COLUMNS($A547:B547)-1+(ROWS($2:547)-1)*2,0)</f>
        <v>10:59:14.78</v>
      </c>
      <c r="I547" s="2" t="str">
        <f ca="1">OFFSET($C$2,COLUMNS($C547:C547)-1+(ROWS($2:547)-1)*2,0)</f>
        <v>10:59:12.20</v>
      </c>
      <c r="J547" s="2" t="str">
        <f ca="1">OFFSET($C$2,COLUMNS($C547:D547)-1+(ROWS($2:547)-1)*2,0)</f>
        <v>00:04:32.6570000</v>
      </c>
    </row>
    <row r="548" spans="1:10" x14ac:dyDescent="0.25">
      <c r="A548" t="s">
        <v>17264</v>
      </c>
      <c r="C548" t="s">
        <v>15334</v>
      </c>
      <c r="F548" s="2" t="str">
        <f ca="1">OFFSET($A$2,COLUMNS($A548:A548)-1+(ROWS($2:548)-1)*2,0)</f>
        <v>00:04:37.75</v>
      </c>
      <c r="G548" s="2" t="str">
        <f ca="1">OFFSET($A$2,COLUMNS($A548:B548)-1+(ROWS($2:548)-1)*2,0)</f>
        <v>10:59:15.30</v>
      </c>
      <c r="I548" s="2" t="str">
        <f ca="1">OFFSET($C$2,COLUMNS($C548:C548)-1+(ROWS($2:548)-1)*2,0)</f>
        <v>10:59:12.70</v>
      </c>
      <c r="J548" s="2" t="str">
        <f ca="1">OFFSET($C$2,COLUMNS($C548:D548)-1+(ROWS($2:548)-1)*2,0)</f>
        <v>00:04:33.2320000</v>
      </c>
    </row>
    <row r="549" spans="1:10" x14ac:dyDescent="0.25">
      <c r="A549" t="s">
        <v>13913</v>
      </c>
      <c r="C549" t="s">
        <v>15335</v>
      </c>
      <c r="F549" s="2" t="str">
        <f ca="1">OFFSET($A$2,COLUMNS($A549:A549)-1+(ROWS($2:549)-1)*2,0)</f>
        <v>00:04:38.29</v>
      </c>
      <c r="G549" s="2" t="str">
        <f ca="1">OFFSET($A$2,COLUMNS($A549:B549)-1+(ROWS($2:549)-1)*2,0)</f>
        <v>10:59:15.81</v>
      </c>
      <c r="I549" s="2" t="str">
        <f ca="1">OFFSET($C$2,COLUMNS($C549:C549)-1+(ROWS($2:549)-1)*2,0)</f>
        <v>10:59:13.20</v>
      </c>
      <c r="J549" s="2" t="str">
        <f ca="1">OFFSET($C$2,COLUMNS($C549:D549)-1+(ROWS($2:549)-1)*2,0)</f>
        <v>00:04:33.7780000</v>
      </c>
    </row>
    <row r="550" spans="1:10" x14ac:dyDescent="0.25">
      <c r="A550" t="s">
        <v>17265</v>
      </c>
      <c r="C550" t="s">
        <v>15336</v>
      </c>
      <c r="F550" s="2" t="str">
        <f ca="1">OFFSET($A$2,COLUMNS($A550:A550)-1+(ROWS($2:550)-1)*2,0)</f>
        <v>00:04:38.79</v>
      </c>
      <c r="G550" s="2" t="str">
        <f ca="1">OFFSET($A$2,COLUMNS($A550:B550)-1+(ROWS($2:550)-1)*2,0)</f>
        <v>10:59:16.32</v>
      </c>
      <c r="I550" s="2" t="str">
        <f ca="1">OFFSET($C$2,COLUMNS($C550:C550)-1+(ROWS($2:550)-1)*2,0)</f>
        <v>10:59:13.70</v>
      </c>
      <c r="J550" s="2" t="str">
        <f ca="1">OFFSET($C$2,COLUMNS($C550:D550)-1+(ROWS($2:550)-1)*2,0)</f>
        <v>00:04:34.0280000</v>
      </c>
    </row>
    <row r="551" spans="1:10" x14ac:dyDescent="0.25">
      <c r="A551" t="s">
        <v>13914</v>
      </c>
      <c r="C551" t="s">
        <v>15337</v>
      </c>
      <c r="F551" s="2" t="str">
        <f ca="1">OFFSET($A$2,COLUMNS($A551:A551)-1+(ROWS($2:551)-1)*2,0)</f>
        <v>00:04:39.29</v>
      </c>
      <c r="G551" s="2" t="str">
        <f ca="1">OFFSET($A$2,COLUMNS($A551:B551)-1+(ROWS($2:551)-1)*2,0)</f>
        <v>10:59:16.83</v>
      </c>
      <c r="I551" s="2" t="str">
        <f ca="1">OFFSET($C$2,COLUMNS($C551:C551)-1+(ROWS($2:551)-1)*2,0)</f>
        <v>10:59:14.21</v>
      </c>
      <c r="J551" s="2" t="str">
        <f ca="1">OFFSET($C$2,COLUMNS($C551:D551)-1+(ROWS($2:551)-1)*2,0)</f>
        <v>00:04:34.6150000</v>
      </c>
    </row>
    <row r="552" spans="1:10" x14ac:dyDescent="0.25">
      <c r="A552" t="s">
        <v>3787</v>
      </c>
      <c r="C552" t="s">
        <v>15338</v>
      </c>
      <c r="F552" s="2" t="str">
        <f ca="1">OFFSET($A$2,COLUMNS($A552:A552)-1+(ROWS($2:552)-1)*2,0)</f>
        <v>00:04:39.79</v>
      </c>
      <c r="G552" s="2" t="str">
        <f ca="1">OFFSET($A$2,COLUMNS($A552:B552)-1+(ROWS($2:552)-1)*2,0)</f>
        <v>10:59:17.33</v>
      </c>
      <c r="I552" s="2" t="str">
        <f ca="1">OFFSET($C$2,COLUMNS($C552:C552)-1+(ROWS($2:552)-1)*2,0)</f>
        <v>10:59:14.71</v>
      </c>
      <c r="J552" s="2" t="str">
        <f ca="1">OFFSET($C$2,COLUMNS($C552:D552)-1+(ROWS($2:552)-1)*2,0)</f>
        <v>00:04:35.1890000</v>
      </c>
    </row>
    <row r="553" spans="1:10" x14ac:dyDescent="0.25">
      <c r="A553" t="s">
        <v>13915</v>
      </c>
      <c r="C553" t="s">
        <v>15339</v>
      </c>
      <c r="F553" s="2" t="str">
        <f ca="1">OFFSET($A$2,COLUMNS($A553:A553)-1+(ROWS($2:553)-1)*2,0)</f>
        <v>00:04:40.33</v>
      </c>
      <c r="G553" s="2" t="str">
        <f ca="1">OFFSET($A$2,COLUMNS($A553:B553)-1+(ROWS($2:553)-1)*2,0)</f>
        <v>10:59:17.85</v>
      </c>
      <c r="I553" s="2" t="str">
        <f ca="1">OFFSET($C$2,COLUMNS($C553:C553)-1+(ROWS($2:553)-1)*2,0)</f>
        <v>10:59:15.20</v>
      </c>
      <c r="J553" s="2" t="str">
        <f ca="1">OFFSET($C$2,COLUMNS($C553:D553)-1+(ROWS($2:553)-1)*2,0)</f>
        <v>00:04:35.7790000</v>
      </c>
    </row>
    <row r="554" spans="1:10" x14ac:dyDescent="0.25">
      <c r="A554" t="s">
        <v>12965</v>
      </c>
      <c r="C554" t="s">
        <v>15340</v>
      </c>
      <c r="F554" s="2" t="str">
        <f ca="1">OFFSET($A$2,COLUMNS($A554:A554)-1+(ROWS($2:554)-1)*2,0)</f>
        <v>00:04:40.83</v>
      </c>
      <c r="G554" s="2" t="str">
        <f ca="1">OFFSET($A$2,COLUMNS($A554:B554)-1+(ROWS($2:554)-1)*2,0)</f>
        <v>10:59:18.36</v>
      </c>
      <c r="I554" s="2" t="str">
        <f ca="1">OFFSET($C$2,COLUMNS($C554:C554)-1+(ROWS($2:554)-1)*2,0)</f>
        <v>10:59:15.70</v>
      </c>
      <c r="J554" s="2" t="str">
        <f ca="1">OFFSET($C$2,COLUMNS($C554:D554)-1+(ROWS($2:554)-1)*2,0)</f>
        <v>00:04:36.3120000</v>
      </c>
    </row>
    <row r="555" spans="1:10" x14ac:dyDescent="0.25">
      <c r="A555" t="s">
        <v>13916</v>
      </c>
      <c r="C555" t="s">
        <v>15341</v>
      </c>
      <c r="F555" s="2" t="str">
        <f ca="1">OFFSET($A$2,COLUMNS($A555:A555)-1+(ROWS($2:555)-1)*2,0)</f>
        <v>00:04:41.33</v>
      </c>
      <c r="G555" s="2" t="str">
        <f ca="1">OFFSET($A$2,COLUMNS($A555:B555)-1+(ROWS($2:555)-1)*2,0)</f>
        <v>10:59:18.87</v>
      </c>
      <c r="I555" s="2" t="str">
        <f ca="1">OFFSET($C$2,COLUMNS($C555:C555)-1+(ROWS($2:555)-1)*2,0)</f>
        <v>10:59:16.20</v>
      </c>
      <c r="J555" s="2" t="str">
        <f ca="1">OFFSET($C$2,COLUMNS($C555:D555)-1+(ROWS($2:555)-1)*2,0)</f>
        <v>00:04:36.5720000</v>
      </c>
    </row>
    <row r="556" spans="1:10" x14ac:dyDescent="0.25">
      <c r="A556" t="s">
        <v>17266</v>
      </c>
      <c r="C556" t="s">
        <v>15342</v>
      </c>
      <c r="F556" s="2" t="str">
        <f ca="1">OFFSET($A$2,COLUMNS($A556:A556)-1+(ROWS($2:556)-1)*2,0)</f>
        <v>00:04:41.83</v>
      </c>
      <c r="G556" s="2" t="str">
        <f ca="1">OFFSET($A$2,COLUMNS($A556:B556)-1+(ROWS($2:556)-1)*2,0)</f>
        <v>10:59:19.38</v>
      </c>
      <c r="I556" s="2" t="str">
        <f ca="1">OFFSET($C$2,COLUMNS($C556:C556)-1+(ROWS($2:556)-1)*2,0)</f>
        <v>10:59:16.70</v>
      </c>
      <c r="J556" s="2" t="str">
        <f ca="1">OFFSET($C$2,COLUMNS($C556:D556)-1+(ROWS($2:556)-1)*2,0)</f>
        <v>00:04:37.1020000</v>
      </c>
    </row>
    <row r="557" spans="1:10" x14ac:dyDescent="0.25">
      <c r="A557" t="s">
        <v>13917</v>
      </c>
      <c r="C557" t="s">
        <v>15343</v>
      </c>
      <c r="F557" s="2" t="str">
        <f ca="1">OFFSET($A$2,COLUMNS($A557:A557)-1+(ROWS($2:557)-1)*2,0)</f>
        <v>00:04:42.37</v>
      </c>
      <c r="G557" s="2" t="str">
        <f ca="1">OFFSET($A$2,COLUMNS($A557:B557)-1+(ROWS($2:557)-1)*2,0)</f>
        <v>10:59:19.90</v>
      </c>
      <c r="I557" s="2" t="str">
        <f ca="1">OFFSET($C$2,COLUMNS($C557:C557)-1+(ROWS($2:557)-1)*2,0)</f>
        <v>10:59:17.20</v>
      </c>
      <c r="J557" s="2" t="str">
        <f ca="1">OFFSET($C$2,COLUMNS($C557:D557)-1+(ROWS($2:557)-1)*2,0)</f>
        <v>00:04:37.6520000</v>
      </c>
    </row>
    <row r="558" spans="1:10" x14ac:dyDescent="0.25">
      <c r="A558" t="s">
        <v>17267</v>
      </c>
      <c r="C558" t="s">
        <v>15344</v>
      </c>
      <c r="F558" s="2" t="str">
        <f ca="1">OFFSET($A$2,COLUMNS($A558:A558)-1+(ROWS($2:558)-1)*2,0)</f>
        <v>00:04:42.87</v>
      </c>
      <c r="G558" s="2" t="str">
        <f ca="1">OFFSET($A$2,COLUMNS($A558:B558)-1+(ROWS($2:558)-1)*2,0)</f>
        <v>10:59:20.41</v>
      </c>
      <c r="I558" s="2" t="str">
        <f ca="1">OFFSET($C$2,COLUMNS($C558:C558)-1+(ROWS($2:558)-1)*2,0)</f>
        <v>10:59:17.71</v>
      </c>
      <c r="J558" s="2" t="str">
        <f ca="1">OFFSET($C$2,COLUMNS($C558:D558)-1+(ROWS($2:558)-1)*2,0)</f>
        <v>00:04:38.2370000</v>
      </c>
    </row>
    <row r="559" spans="1:10" x14ac:dyDescent="0.25">
      <c r="A559" t="s">
        <v>13918</v>
      </c>
      <c r="C559" t="s">
        <v>15345</v>
      </c>
      <c r="F559" s="2" t="str">
        <f ca="1">OFFSET($A$2,COLUMNS($A559:A559)-1+(ROWS($2:559)-1)*2,0)</f>
        <v>00:04:43.37</v>
      </c>
      <c r="G559" s="2" t="str">
        <f ca="1">OFFSET($A$2,COLUMNS($A559:B559)-1+(ROWS($2:559)-1)*2,0)</f>
        <v>10:59:20.92</v>
      </c>
      <c r="I559" s="2" t="str">
        <f ca="1">OFFSET($C$2,COLUMNS($C559:C559)-1+(ROWS($2:559)-1)*2,0)</f>
        <v>10:59:18.20</v>
      </c>
      <c r="J559" s="2" t="str">
        <f ca="1">OFFSET($C$2,COLUMNS($C559:D559)-1+(ROWS($2:559)-1)*2,0)</f>
        <v>00:04:38.7830000</v>
      </c>
    </row>
    <row r="560" spans="1:10" x14ac:dyDescent="0.25">
      <c r="A560" t="s">
        <v>12966</v>
      </c>
      <c r="C560" t="s">
        <v>15346</v>
      </c>
      <c r="F560" s="2" t="str">
        <f ca="1">OFFSET($A$2,COLUMNS($A560:A560)-1+(ROWS($2:560)-1)*2,0)</f>
        <v>00:04:43.91</v>
      </c>
      <c r="G560" s="2" t="str">
        <f ca="1">OFFSET($A$2,COLUMNS($A560:B560)-1+(ROWS($2:560)-1)*2,0)</f>
        <v>10:59:21.43</v>
      </c>
      <c r="I560" s="2" t="str">
        <f ca="1">OFFSET($C$2,COLUMNS($C560:C560)-1+(ROWS($2:560)-1)*2,0)</f>
        <v>10:59:18.70</v>
      </c>
      <c r="J560" s="2" t="str">
        <f ca="1">OFFSET($C$2,COLUMNS($C560:D560)-1+(ROWS($2:560)-1)*2,0)</f>
        <v>00:04:39.0630000</v>
      </c>
    </row>
    <row r="561" spans="1:10" x14ac:dyDescent="0.25">
      <c r="A561" t="s">
        <v>13919</v>
      </c>
      <c r="C561" t="s">
        <v>15347</v>
      </c>
      <c r="F561" s="2" t="str">
        <f ca="1">OFFSET($A$2,COLUMNS($A561:A561)-1+(ROWS($2:561)-1)*2,0)</f>
        <v>00:04:44.41</v>
      </c>
      <c r="G561" s="2" t="str">
        <f ca="1">OFFSET($A$2,COLUMNS($A561:B561)-1+(ROWS($2:561)-1)*2,0)</f>
        <v>10:59:21.95</v>
      </c>
      <c r="I561" s="2" t="str">
        <f ca="1">OFFSET($C$2,COLUMNS($C561:C561)-1+(ROWS($2:561)-1)*2,0)</f>
        <v>10:59:19.20</v>
      </c>
      <c r="J561" s="2" t="str">
        <f ca="1">OFFSET($C$2,COLUMNS($C561:D561)-1+(ROWS($2:561)-1)*2,0)</f>
        <v>00:04:39.6490000</v>
      </c>
    </row>
    <row r="562" spans="1:10" x14ac:dyDescent="0.25">
      <c r="A562" t="s">
        <v>17268</v>
      </c>
      <c r="C562" t="s">
        <v>15348</v>
      </c>
      <c r="F562" s="2" t="str">
        <f ca="1">OFFSET($A$2,COLUMNS($A562:A562)-1+(ROWS($2:562)-1)*2,0)</f>
        <v>00:04:44.91</v>
      </c>
      <c r="G562" s="2" t="str">
        <f ca="1">OFFSET($A$2,COLUMNS($A562:B562)-1+(ROWS($2:562)-1)*2,0)</f>
        <v>10:59:22.46</v>
      </c>
      <c r="I562" s="2" t="str">
        <f ca="1">OFFSET($C$2,COLUMNS($C562:C562)-1+(ROWS($2:562)-1)*2,0)</f>
        <v>10:59:19.71</v>
      </c>
      <c r="J562" s="2" t="str">
        <f ca="1">OFFSET($C$2,COLUMNS($C562:D562)-1+(ROWS($2:562)-1)*2,0)</f>
        <v>00:04:40.2380000</v>
      </c>
    </row>
    <row r="563" spans="1:10" x14ac:dyDescent="0.25">
      <c r="A563" t="s">
        <v>13920</v>
      </c>
      <c r="C563" t="s">
        <v>15349</v>
      </c>
      <c r="F563" s="2" t="str">
        <f ca="1">OFFSET($A$2,COLUMNS($A563:A563)-1+(ROWS($2:563)-1)*2,0)</f>
        <v>00:04:45.45</v>
      </c>
      <c r="G563" s="2" t="str">
        <f ca="1">OFFSET($A$2,COLUMNS($A563:B563)-1+(ROWS($2:563)-1)*2,0)</f>
        <v>10:59:22.97</v>
      </c>
      <c r="I563" s="2" t="str">
        <f ca="1">OFFSET($C$2,COLUMNS($C563:C563)-1+(ROWS($2:563)-1)*2,0)</f>
        <v>10:59:20.20</v>
      </c>
      <c r="J563" s="2" t="str">
        <f ca="1">OFFSET($C$2,COLUMNS($C563:D563)-1+(ROWS($2:563)-1)*2,0)</f>
        <v>00:04:40.7680000</v>
      </c>
    </row>
    <row r="564" spans="1:10" x14ac:dyDescent="0.25">
      <c r="A564" t="s">
        <v>17269</v>
      </c>
      <c r="C564" t="s">
        <v>15350</v>
      </c>
      <c r="F564" s="2" t="str">
        <f ca="1">OFFSET($A$2,COLUMNS($A564:A564)-1+(ROWS($2:564)-1)*2,0)</f>
        <v>00:04:45.95</v>
      </c>
      <c r="G564" s="2" t="str">
        <f ca="1">OFFSET($A$2,COLUMNS($A564:B564)-1+(ROWS($2:564)-1)*2,0)</f>
        <v>10:59:23.48</v>
      </c>
      <c r="I564" s="2" t="str">
        <f ca="1">OFFSET($C$2,COLUMNS($C564:C564)-1+(ROWS($2:564)-1)*2,0)</f>
        <v>10:59:20.71</v>
      </c>
      <c r="J564" s="2" t="str">
        <f ca="1">OFFSET($C$2,COLUMNS($C564:D564)-1+(ROWS($2:564)-1)*2,0)</f>
        <v>00:04:41.3130000</v>
      </c>
    </row>
    <row r="565" spans="1:10" x14ac:dyDescent="0.25">
      <c r="A565" t="s">
        <v>13921</v>
      </c>
      <c r="C565" t="s">
        <v>15351</v>
      </c>
      <c r="F565" s="2" t="str">
        <f ca="1">OFFSET($A$2,COLUMNS($A565:A565)-1+(ROWS($2:565)-1)*2,0)</f>
        <v>00:04:46.45</v>
      </c>
      <c r="G565" s="2">
        <f ca="1">OFFSET($A$2,COLUMNS($A565:B565)-1+(ROWS($2:565)-1)*2,0)</f>
        <v>0.45791666666666669</v>
      </c>
      <c r="I565" s="2" t="str">
        <f ca="1">OFFSET($C$2,COLUMNS($C565:C565)-1+(ROWS($2:565)-1)*2,0)</f>
        <v>10:59:21.20</v>
      </c>
      <c r="J565" s="2" t="str">
        <f ca="1">OFFSET($C$2,COLUMNS($C565:D565)-1+(ROWS($2:565)-1)*2,0)</f>
        <v>00:04:41.5630000</v>
      </c>
    </row>
    <row r="566" spans="1:10" x14ac:dyDescent="0.25">
      <c r="A566" t="s">
        <v>17270</v>
      </c>
      <c r="C566" t="s">
        <v>15352</v>
      </c>
      <c r="F566" s="2" t="str">
        <f ca="1">OFFSET($A$2,COLUMNS($A566:A566)-1+(ROWS($2:566)-1)*2,0)</f>
        <v>00:04:47.00</v>
      </c>
      <c r="G566" s="2" t="str">
        <f ca="1">OFFSET($A$2,COLUMNS($A566:B566)-1+(ROWS($2:566)-1)*2,0)</f>
        <v>10:59:24.52</v>
      </c>
      <c r="I566" s="2" t="str">
        <f ca="1">OFFSET($C$2,COLUMNS($C566:C566)-1+(ROWS($2:566)-1)*2,0)</f>
        <v>10:59:21.70</v>
      </c>
      <c r="J566" s="2" t="str">
        <f ca="1">OFFSET($C$2,COLUMNS($C566:D566)-1+(ROWS($2:566)-1)*2,0)</f>
        <v>00:04:42.1510000</v>
      </c>
    </row>
    <row r="567" spans="1:10" x14ac:dyDescent="0.25">
      <c r="A567" t="s">
        <v>13922</v>
      </c>
      <c r="C567" t="s">
        <v>15353</v>
      </c>
      <c r="F567" s="2" t="str">
        <f ca="1">OFFSET($A$2,COLUMNS($A567:A567)-1+(ROWS($2:567)-1)*2,0)</f>
        <v>00:04:47.50</v>
      </c>
      <c r="G567" s="2" t="str">
        <f ca="1">OFFSET($A$2,COLUMNS($A567:B567)-1+(ROWS($2:567)-1)*2,0)</f>
        <v>10:59:25.3</v>
      </c>
      <c r="I567" s="2" t="str">
        <f ca="1">OFFSET($C$2,COLUMNS($C567:C567)-1+(ROWS($2:567)-1)*2,0)</f>
        <v>10:59:22.20</v>
      </c>
      <c r="J567" s="2" t="str">
        <f ca="1">OFFSET($C$2,COLUMNS($C567:D567)-1+(ROWS($2:567)-1)*2,0)</f>
        <v>00:04:42.7080000</v>
      </c>
    </row>
    <row r="568" spans="1:10" x14ac:dyDescent="0.25">
      <c r="A568" t="s">
        <v>3795</v>
      </c>
      <c r="C568" t="s">
        <v>15354</v>
      </c>
      <c r="F568" s="2" t="str">
        <f ca="1">OFFSET($A$2,COLUMNS($A568:A568)-1+(ROWS($2:568)-1)*2,0)</f>
        <v>00:04:48.00</v>
      </c>
      <c r="G568" s="2" t="str">
        <f ca="1">OFFSET($A$2,COLUMNS($A568:B568)-1+(ROWS($2:568)-1)*2,0)</f>
        <v>10:59:25.53</v>
      </c>
      <c r="I568" s="2" t="str">
        <f ca="1">OFFSET($C$2,COLUMNS($C568:C568)-1+(ROWS($2:568)-1)*2,0)</f>
        <v>10:59:22.70</v>
      </c>
      <c r="J568" s="2" t="str">
        <f ca="1">OFFSET($C$2,COLUMNS($C568:D568)-1+(ROWS($2:568)-1)*2,0)</f>
        <v>00:04:43.2680000</v>
      </c>
    </row>
    <row r="569" spans="1:10" x14ac:dyDescent="0.25">
      <c r="A569" t="s">
        <v>13923</v>
      </c>
      <c r="C569" t="s">
        <v>15355</v>
      </c>
      <c r="F569" s="2" t="str">
        <f ca="1">OFFSET($A$2,COLUMNS($A569:A569)-1+(ROWS($2:569)-1)*2,0)</f>
        <v>00:04:48.54</v>
      </c>
      <c r="G569" s="2" t="str">
        <f ca="1">OFFSET($A$2,COLUMNS($A569:B569)-1+(ROWS($2:569)-1)*2,0)</f>
        <v>10:59:26.6</v>
      </c>
      <c r="I569" s="2" t="str">
        <f ca="1">OFFSET($C$2,COLUMNS($C569:C569)-1+(ROWS($2:569)-1)*2,0)</f>
        <v>10:59:23.20</v>
      </c>
      <c r="J569" s="2" t="str">
        <f ca="1">OFFSET($C$2,COLUMNS($C569:D569)-1+(ROWS($2:569)-1)*2,0)</f>
        <v>00:04:43.8090000</v>
      </c>
    </row>
    <row r="570" spans="1:10" x14ac:dyDescent="0.25">
      <c r="A570" t="s">
        <v>12967</v>
      </c>
      <c r="C570" t="s">
        <v>15356</v>
      </c>
      <c r="F570" s="2" t="str">
        <f ca="1">OFFSET($A$2,COLUMNS($A570:A570)-1+(ROWS($2:570)-1)*2,0)</f>
        <v>00:04:49.04</v>
      </c>
      <c r="G570" s="2" t="str">
        <f ca="1">OFFSET($A$2,COLUMNS($A570:B570)-1+(ROWS($2:570)-1)*2,0)</f>
        <v>10:59:26.57</v>
      </c>
      <c r="I570" s="2" t="str">
        <f ca="1">OFFSET($C$2,COLUMNS($C570:C570)-1+(ROWS($2:570)-1)*2,0)</f>
        <v>10:59:23.71</v>
      </c>
      <c r="J570" s="2" t="str">
        <f ca="1">OFFSET($C$2,COLUMNS($C570:D570)-1+(ROWS($2:570)-1)*2,0)</f>
        <v>00:04:44.0710000</v>
      </c>
    </row>
    <row r="571" spans="1:10" x14ac:dyDescent="0.25">
      <c r="A571" t="s">
        <v>13924</v>
      </c>
      <c r="C571" t="s">
        <v>15357</v>
      </c>
      <c r="F571" s="2" t="str">
        <f ca="1">OFFSET($A$2,COLUMNS($A571:A571)-1+(ROWS($2:571)-1)*2,0)</f>
        <v>00:04:49.54</v>
      </c>
      <c r="G571" s="2" t="str">
        <f ca="1">OFFSET($A$2,COLUMNS($A571:B571)-1+(ROWS($2:571)-1)*2,0)</f>
        <v>10:59:27.8</v>
      </c>
      <c r="I571" s="2" t="str">
        <f ca="1">OFFSET($C$2,COLUMNS($C571:C571)-1+(ROWS($2:571)-1)*2,0)</f>
        <v>10:59:24.21</v>
      </c>
      <c r="J571" s="2" t="str">
        <f ca="1">OFFSET($C$2,COLUMNS($C571:D571)-1+(ROWS($2:571)-1)*2,0)</f>
        <v>00:04:44.6150000</v>
      </c>
    </row>
    <row r="572" spans="1:10" x14ac:dyDescent="0.25">
      <c r="A572" t="s">
        <v>17271</v>
      </c>
      <c r="C572" t="s">
        <v>15358</v>
      </c>
      <c r="F572" s="2" t="str">
        <f ca="1">OFFSET($A$2,COLUMNS($A572:A572)-1+(ROWS($2:572)-1)*2,0)</f>
        <v>00:04:50.08</v>
      </c>
      <c r="G572" s="2" t="str">
        <f ca="1">OFFSET($A$2,COLUMNS($A572:B572)-1+(ROWS($2:572)-1)*2,0)</f>
        <v>10:59:27.60</v>
      </c>
      <c r="I572" s="2" t="str">
        <f ca="1">OFFSET($C$2,COLUMNS($C572:C572)-1+(ROWS($2:572)-1)*2,0)</f>
        <v>10:59:24.70</v>
      </c>
      <c r="J572" s="2" t="str">
        <f ca="1">OFFSET($C$2,COLUMNS($C572:D572)-1+(ROWS($2:572)-1)*2,0)</f>
        <v>00:04:45.1840000</v>
      </c>
    </row>
    <row r="573" spans="1:10" x14ac:dyDescent="0.25">
      <c r="A573" t="s">
        <v>13925</v>
      </c>
      <c r="C573" t="s">
        <v>15359</v>
      </c>
      <c r="F573" s="2" t="str">
        <f ca="1">OFFSET($A$2,COLUMNS($A573:A573)-1+(ROWS($2:573)-1)*2,0)</f>
        <v>00:04:50.58</v>
      </c>
      <c r="G573" s="2" t="str">
        <f ca="1">OFFSET($A$2,COLUMNS($A573:B573)-1+(ROWS($2:573)-1)*2,0)</f>
        <v>10:59:28.11</v>
      </c>
      <c r="I573" s="2" t="str">
        <f ca="1">OFFSET($C$2,COLUMNS($C573:C573)-1+(ROWS($2:573)-1)*2,0)</f>
        <v>10:59:25.20</v>
      </c>
      <c r="J573" s="2" t="str">
        <f ca="1">OFFSET($C$2,COLUMNS($C573:D573)-1+(ROWS($2:573)-1)*2,0)</f>
        <v>00:04:45.6970000</v>
      </c>
    </row>
    <row r="574" spans="1:10" x14ac:dyDescent="0.25">
      <c r="A574" t="s">
        <v>17272</v>
      </c>
      <c r="C574" t="s">
        <v>15360</v>
      </c>
      <c r="F574" s="2" t="str">
        <f ca="1">OFFSET($A$2,COLUMNS($A574:A574)-1+(ROWS($2:574)-1)*2,0)</f>
        <v>00:04:51.08</v>
      </c>
      <c r="G574" s="2" t="str">
        <f ca="1">OFFSET($A$2,COLUMNS($A574:B574)-1+(ROWS($2:574)-1)*2,0)</f>
        <v>10:59:28.62</v>
      </c>
      <c r="I574" s="2" t="str">
        <f ca="1">OFFSET($C$2,COLUMNS($C574:C574)-1+(ROWS($2:574)-1)*2,0)</f>
        <v>10:59:25.70</v>
      </c>
      <c r="J574" s="2" t="str">
        <f ca="1">OFFSET($C$2,COLUMNS($C574:D574)-1+(ROWS($2:574)-1)*2,0)</f>
        <v>00:04:46.2730000</v>
      </c>
    </row>
    <row r="575" spans="1:10" x14ac:dyDescent="0.25">
      <c r="A575" t="s">
        <v>13926</v>
      </c>
      <c r="C575" t="s">
        <v>15361</v>
      </c>
      <c r="F575" s="2" t="str">
        <f ca="1">OFFSET($A$2,COLUMNS($A575:A575)-1+(ROWS($2:575)-1)*2,0)</f>
        <v>00:04:51.62</v>
      </c>
      <c r="G575" s="2" t="str">
        <f ca="1">OFFSET($A$2,COLUMNS($A575:B575)-1+(ROWS($2:575)-1)*2,0)</f>
        <v>10:59:29.13</v>
      </c>
      <c r="I575" s="2" t="str">
        <f ca="1">OFFSET($C$2,COLUMNS($C575:C575)-1+(ROWS($2:575)-1)*2,0)</f>
        <v>10:59:26.20</v>
      </c>
      <c r="J575" s="2" t="str">
        <f ca="1">OFFSET($C$2,COLUMNS($C575:D575)-1+(ROWS($2:575)-1)*2,0)</f>
        <v>00:04:46.5240000</v>
      </c>
    </row>
    <row r="576" spans="1:10" x14ac:dyDescent="0.25">
      <c r="A576" t="s">
        <v>3799</v>
      </c>
      <c r="C576" t="s">
        <v>15362</v>
      </c>
      <c r="F576" s="2" t="str">
        <f ca="1">OFFSET($A$2,COLUMNS($A576:A576)-1+(ROWS($2:576)-1)*2,0)</f>
        <v>00:04:52.12</v>
      </c>
      <c r="G576" s="2" t="str">
        <f ca="1">OFFSET($A$2,COLUMNS($A576:B576)-1+(ROWS($2:576)-1)*2,0)</f>
        <v>10:59:29.65</v>
      </c>
      <c r="I576" s="2" t="str">
        <f ca="1">OFFSET($C$2,COLUMNS($C576:C576)-1+(ROWS($2:576)-1)*2,0)</f>
        <v>10:59:26.69</v>
      </c>
      <c r="J576" s="2" t="str">
        <f ca="1">OFFSET($C$2,COLUMNS($C576:D576)-1+(ROWS($2:576)-1)*2,0)</f>
        <v>00:04:47.1160000</v>
      </c>
    </row>
    <row r="577" spans="1:10" x14ac:dyDescent="0.25">
      <c r="A577" t="s">
        <v>13927</v>
      </c>
      <c r="C577" t="s">
        <v>15363</v>
      </c>
      <c r="F577" s="2" t="str">
        <f ca="1">OFFSET($A$2,COLUMNS($A577:A577)-1+(ROWS($2:577)-1)*2,0)</f>
        <v>00:04:52.62</v>
      </c>
      <c r="G577" s="2" t="str">
        <f ca="1">OFFSET($A$2,COLUMNS($A577:B577)-1+(ROWS($2:577)-1)*2,0)</f>
        <v>10:59:30.16</v>
      </c>
      <c r="I577" s="2" t="str">
        <f ca="1">OFFSET($C$2,COLUMNS($C577:C577)-1+(ROWS($2:577)-1)*2,0)</f>
        <v>10:59:27.21</v>
      </c>
      <c r="J577" s="2" t="str">
        <f ca="1">OFFSET($C$2,COLUMNS($C577:D577)-1+(ROWS($2:577)-1)*2,0)</f>
        <v>00:04:47.6460000</v>
      </c>
    </row>
    <row r="578" spans="1:10" x14ac:dyDescent="0.25">
      <c r="A578" t="s">
        <v>12968</v>
      </c>
      <c r="C578" t="s">
        <v>15364</v>
      </c>
      <c r="F578" s="2" t="str">
        <f ca="1">OFFSET($A$2,COLUMNS($A578:A578)-1+(ROWS($2:578)-1)*2,0)</f>
        <v>00:04:53.12</v>
      </c>
      <c r="G578" s="2" t="str">
        <f ca="1">OFFSET($A$2,COLUMNS($A578:B578)-1+(ROWS($2:578)-1)*2,0)</f>
        <v>10:59:30.65</v>
      </c>
      <c r="I578" s="2" t="str">
        <f ca="1">OFFSET($C$2,COLUMNS($C578:C578)-1+(ROWS($2:578)-1)*2,0)</f>
        <v>10:59:27.71</v>
      </c>
      <c r="J578" s="2" t="str">
        <f ca="1">OFFSET($C$2,COLUMNS($C578:D578)-1+(ROWS($2:578)-1)*2,0)</f>
        <v>00:04:48.2370000</v>
      </c>
    </row>
    <row r="579" spans="1:10" x14ac:dyDescent="0.25">
      <c r="A579" t="s">
        <v>13928</v>
      </c>
      <c r="C579" t="s">
        <v>15365</v>
      </c>
      <c r="F579" s="2" t="str">
        <f ca="1">OFFSET($A$2,COLUMNS($A579:A579)-1+(ROWS($2:579)-1)*2,0)</f>
        <v>00:04:53.62</v>
      </c>
      <c r="G579" s="2" t="str">
        <f ca="1">OFFSET($A$2,COLUMNS($A579:B579)-1+(ROWS($2:579)-1)*2,0)</f>
        <v>10:59:31.17</v>
      </c>
      <c r="I579" s="2" t="str">
        <f ca="1">OFFSET($C$2,COLUMNS($C579:C579)-1+(ROWS($2:579)-1)*2,0)</f>
        <v>10:59:28.20</v>
      </c>
      <c r="J579" s="2" t="str">
        <f ca="1">OFFSET($C$2,COLUMNS($C579:D579)-1+(ROWS($2:579)-1)*2,0)</f>
        <v>00:04:48.7800000</v>
      </c>
    </row>
    <row r="580" spans="1:10" x14ac:dyDescent="0.25">
      <c r="A580" t="s">
        <v>12969</v>
      </c>
      <c r="C580" t="s">
        <v>15366</v>
      </c>
      <c r="F580" s="2" t="str">
        <f ca="1">OFFSET($A$2,COLUMNS($A580:A580)-1+(ROWS($2:580)-1)*2,0)</f>
        <v>00:04:54.16</v>
      </c>
      <c r="G580" s="2" t="str">
        <f ca="1">OFFSET($A$2,COLUMNS($A580:B580)-1+(ROWS($2:580)-1)*2,0)</f>
        <v>10:59:31.68</v>
      </c>
      <c r="I580" s="2" t="str">
        <f ca="1">OFFSET($C$2,COLUMNS($C580:C580)-1+(ROWS($2:580)-1)*2,0)</f>
        <v>10:59:28.70</v>
      </c>
      <c r="J580" s="2" t="str">
        <f ca="1">OFFSET($C$2,COLUMNS($C580:D580)-1+(ROWS($2:580)-1)*2,0)</f>
        <v>00:04:49.3080000</v>
      </c>
    </row>
    <row r="581" spans="1:10" x14ac:dyDescent="0.25">
      <c r="A581" s="1">
        <v>0.45629629629629626</v>
      </c>
      <c r="C581" t="s">
        <v>15367</v>
      </c>
      <c r="F581" s="2" t="str">
        <f ca="1">OFFSET($A$2,COLUMNS($A581:A581)-1+(ROWS($2:581)-1)*2,0)</f>
        <v>00:04:54.66</v>
      </c>
      <c r="G581" s="2" t="str">
        <f ca="1">OFFSET($A$2,COLUMNS($A581:B581)-1+(ROWS($2:581)-1)*2,0)</f>
        <v>10:59:32.18</v>
      </c>
      <c r="I581" s="2" t="str">
        <f ca="1">OFFSET($C$2,COLUMNS($C581:C581)-1+(ROWS($2:581)-1)*2,0)</f>
        <v>10:59:29.20</v>
      </c>
      <c r="J581" s="2" t="str">
        <f ca="1">OFFSET($C$2,COLUMNS($C581:D581)-1+(ROWS($2:581)-1)*2,0)</f>
        <v>00:04:49.5720000</v>
      </c>
    </row>
    <row r="582" spans="1:10" x14ac:dyDescent="0.25">
      <c r="A582" t="s">
        <v>17273</v>
      </c>
      <c r="C582" t="s">
        <v>15368</v>
      </c>
      <c r="F582" s="2" t="str">
        <f ca="1">OFFSET($A$2,COLUMNS($A582:A582)-1+(ROWS($2:582)-1)*2,0)</f>
        <v>00:04:55.16</v>
      </c>
      <c r="G582" s="2" t="str">
        <f ca="1">OFFSET($A$2,COLUMNS($A582:B582)-1+(ROWS($2:582)-1)*2,0)</f>
        <v>10:59:32.70</v>
      </c>
      <c r="I582" s="2" t="str">
        <f ca="1">OFFSET($C$2,COLUMNS($C582:C582)-1+(ROWS($2:582)-1)*2,0)</f>
        <v>10:59:29.71</v>
      </c>
      <c r="J582" s="2" t="str">
        <f ca="1">OFFSET($C$2,COLUMNS($C582:D582)-1+(ROWS($2:582)-1)*2,0)</f>
        <v>00:04:50.1460000</v>
      </c>
    </row>
    <row r="583" spans="1:10" x14ac:dyDescent="0.25">
      <c r="A583" t="s">
        <v>13929</v>
      </c>
      <c r="C583" t="s">
        <v>15369</v>
      </c>
      <c r="F583" s="2" t="str">
        <f ca="1">OFFSET($A$2,COLUMNS($A583:A583)-1+(ROWS($2:583)-1)*2,0)</f>
        <v>00:04:55.70</v>
      </c>
      <c r="G583" s="2" t="str">
        <f ca="1">OFFSET($A$2,COLUMNS($A583:B583)-1+(ROWS($2:583)-1)*2,0)</f>
        <v>10:59:33.22</v>
      </c>
      <c r="I583" s="2" t="str">
        <f ca="1">OFFSET($C$2,COLUMNS($C583:C583)-1+(ROWS($2:583)-1)*2,0)</f>
        <v>10:59:30.20</v>
      </c>
      <c r="J583" s="2" t="str">
        <f ca="1">OFFSET($C$2,COLUMNS($C583:D583)-1+(ROWS($2:583)-1)*2,0)</f>
        <v>00:04:50.7340000</v>
      </c>
    </row>
    <row r="584" spans="1:10" x14ac:dyDescent="0.25">
      <c r="A584" t="s">
        <v>12970</v>
      </c>
      <c r="C584" t="s">
        <v>15370</v>
      </c>
      <c r="F584" s="2" t="str">
        <f ca="1">OFFSET($A$2,COLUMNS($A584:A584)-1+(ROWS($2:584)-1)*2,0)</f>
        <v>00:04:56.20</v>
      </c>
      <c r="G584" s="2" t="str">
        <f ca="1">OFFSET($A$2,COLUMNS($A584:B584)-1+(ROWS($2:584)-1)*2,0)</f>
        <v>10:59:33.73</v>
      </c>
      <c r="I584" s="2" t="str">
        <f ca="1">OFFSET($C$2,COLUMNS($C584:C584)-1+(ROWS($2:584)-1)*2,0)</f>
        <v>10:59:30.70</v>
      </c>
      <c r="J584" s="2" t="str">
        <f ca="1">OFFSET($C$2,COLUMNS($C584:D584)-1+(ROWS($2:584)-1)*2,0)</f>
        <v>00:04:51.2770000</v>
      </c>
    </row>
    <row r="585" spans="1:10" x14ac:dyDescent="0.25">
      <c r="A585" t="s">
        <v>13930</v>
      </c>
      <c r="C585" t="s">
        <v>15371</v>
      </c>
      <c r="F585" s="2" t="str">
        <f ca="1">OFFSET($A$2,COLUMNS($A585:A585)-1+(ROWS($2:585)-1)*2,0)</f>
        <v>00:04:56.70</v>
      </c>
      <c r="G585" s="2" t="str">
        <f ca="1">OFFSET($A$2,COLUMNS($A585:B585)-1+(ROWS($2:585)-1)*2,0)</f>
        <v>10:59:34.23</v>
      </c>
      <c r="I585" s="2" t="str">
        <f ca="1">OFFSET($C$2,COLUMNS($C585:C585)-1+(ROWS($2:585)-1)*2,0)</f>
        <v>10:59:31.20</v>
      </c>
      <c r="J585" s="2" t="str">
        <f ca="1">OFFSET($C$2,COLUMNS($C585:D585)-1+(ROWS($2:585)-1)*2,0)</f>
        <v>00:04:51.5730000</v>
      </c>
    </row>
    <row r="586" spans="1:10" x14ac:dyDescent="0.25">
      <c r="A586" t="s">
        <v>12971</v>
      </c>
      <c r="C586" t="s">
        <v>15372</v>
      </c>
      <c r="F586" s="2" t="str">
        <f ca="1">OFFSET($A$2,COLUMNS($A586:A586)-1+(ROWS($2:586)-1)*2,0)</f>
        <v>00:04:57.20</v>
      </c>
      <c r="G586" s="2" t="str">
        <f ca="1">OFFSET($A$2,COLUMNS($A586:B586)-1+(ROWS($2:586)-1)*2,0)</f>
        <v>10:59:34.76</v>
      </c>
      <c r="I586" s="2" t="str">
        <f ca="1">OFFSET($C$2,COLUMNS($C586:C586)-1+(ROWS($2:586)-1)*2,0)</f>
        <v>10:59:31.70</v>
      </c>
      <c r="J586" s="2" t="str">
        <f ca="1">OFFSET($C$2,COLUMNS($C586:D586)-1+(ROWS($2:586)-1)*2,0)</f>
        <v>00:04:52.1050000</v>
      </c>
    </row>
    <row r="587" spans="1:10" x14ac:dyDescent="0.25">
      <c r="A587" t="s">
        <v>13931</v>
      </c>
      <c r="C587" t="s">
        <v>15373</v>
      </c>
      <c r="F587" s="2" t="str">
        <f ca="1">OFFSET($A$2,COLUMNS($A587:A587)-1+(ROWS($2:587)-1)*2,0)</f>
        <v>00:04:57.75</v>
      </c>
      <c r="G587" s="2" t="str">
        <f ca="1">OFFSET($A$2,COLUMNS($A587:B587)-1+(ROWS($2:587)-1)*2,0)</f>
        <v>10:59:35.26</v>
      </c>
      <c r="I587" s="2" t="str">
        <f ca="1">OFFSET($C$2,COLUMNS($C587:C587)-1+(ROWS($2:587)-1)*2,0)</f>
        <v>10:59:32.21</v>
      </c>
      <c r="J587" s="2" t="str">
        <f ca="1">OFFSET($C$2,COLUMNS($C587:D587)-1+(ROWS($2:587)-1)*2,0)</f>
        <v>00:04:52.6900000</v>
      </c>
    </row>
    <row r="588" spans="1:10" x14ac:dyDescent="0.25">
      <c r="A588" t="s">
        <v>12972</v>
      </c>
      <c r="C588" t="s">
        <v>15374</v>
      </c>
      <c r="F588" s="2" t="str">
        <f ca="1">OFFSET($A$2,COLUMNS($A588:A588)-1+(ROWS($2:588)-1)*2,0)</f>
        <v>00:04:58.25</v>
      </c>
      <c r="G588" s="2" t="str">
        <f ca="1">OFFSET($A$2,COLUMNS($A588:B588)-1+(ROWS($2:588)-1)*2,0)</f>
        <v>10:59:35.77</v>
      </c>
      <c r="I588" s="2" t="str">
        <f ca="1">OFFSET($C$2,COLUMNS($C588:C588)-1+(ROWS($2:588)-1)*2,0)</f>
        <v>10:59:32.70</v>
      </c>
      <c r="J588" s="2" t="str">
        <f ca="1">OFFSET($C$2,COLUMNS($C588:D588)-1+(ROWS($2:588)-1)*2,0)</f>
        <v>00:04:53.2350000</v>
      </c>
    </row>
    <row r="589" spans="1:10" x14ac:dyDescent="0.25">
      <c r="A589" t="s">
        <v>13932</v>
      </c>
      <c r="C589" t="s">
        <v>15375</v>
      </c>
      <c r="F589" s="2" t="str">
        <f ca="1">OFFSET($A$2,COLUMNS($A589:A589)-1+(ROWS($2:589)-1)*2,0)</f>
        <v>00:04:58.79</v>
      </c>
      <c r="G589" s="2" t="str">
        <f ca="1">OFFSET($A$2,COLUMNS($A589:B589)-1+(ROWS($2:589)-1)*2,0)</f>
        <v>10:59:36.30</v>
      </c>
      <c r="I589" s="2" t="str">
        <f ca="1">OFFSET($C$2,COLUMNS($C589:C589)-1+(ROWS($2:589)-1)*2,0)</f>
        <v>10:59:33.20</v>
      </c>
      <c r="J589" s="2" t="str">
        <f ca="1">OFFSET($C$2,COLUMNS($C589:D589)-1+(ROWS($2:589)-1)*2,0)</f>
        <v>00:04:53.7810000</v>
      </c>
    </row>
    <row r="590" spans="1:10" x14ac:dyDescent="0.25">
      <c r="A590" t="s">
        <v>12973</v>
      </c>
      <c r="C590" t="s">
        <v>15376</v>
      </c>
      <c r="F590" s="2" t="str">
        <f ca="1">OFFSET($A$2,COLUMNS($A590:A590)-1+(ROWS($2:590)-1)*2,0)</f>
        <v>00:04:59.29</v>
      </c>
      <c r="G590" s="2" t="str">
        <f ca="1">OFFSET($A$2,COLUMNS($A590:B590)-1+(ROWS($2:590)-1)*2,0)</f>
        <v>10:59:36.82</v>
      </c>
      <c r="I590" s="2" t="str">
        <f ca="1">OFFSET($C$2,COLUMNS($C590:C590)-1+(ROWS($2:590)-1)*2,0)</f>
        <v>10:59:33.70</v>
      </c>
      <c r="J590" s="2" t="str">
        <f ca="1">OFFSET($C$2,COLUMNS($C590:D590)-1+(ROWS($2:590)-1)*2,0)</f>
        <v>00:04:54.0720000</v>
      </c>
    </row>
    <row r="591" spans="1:10" x14ac:dyDescent="0.25">
      <c r="A591" t="s">
        <v>13933</v>
      </c>
      <c r="C591" t="s">
        <v>15377</v>
      </c>
      <c r="F591" s="2" t="str">
        <f ca="1">OFFSET($A$2,COLUMNS($A591:A591)-1+(ROWS($2:591)-1)*2,0)</f>
        <v>00:04:59.79</v>
      </c>
      <c r="G591" s="2" t="str">
        <f ca="1">OFFSET($A$2,COLUMNS($A591:B591)-1+(ROWS($2:591)-1)*2,0)</f>
        <v>10:59:37.33</v>
      </c>
      <c r="I591" s="2" t="str">
        <f ca="1">OFFSET($C$2,COLUMNS($C591:C591)-1+(ROWS($2:591)-1)*2,0)</f>
        <v>10:59:34.20</v>
      </c>
      <c r="J591" s="2" t="str">
        <f ca="1">OFFSET($C$2,COLUMNS($C591:D591)-1+(ROWS($2:591)-1)*2,0)</f>
        <v>00:04:54.6570000</v>
      </c>
    </row>
    <row r="592" spans="1:10" x14ac:dyDescent="0.25">
      <c r="A592" t="s">
        <v>12974</v>
      </c>
      <c r="C592" t="s">
        <v>15378</v>
      </c>
      <c r="F592" s="2" t="str">
        <f ca="1">OFFSET($A$2,COLUMNS($A592:A592)-1+(ROWS($2:592)-1)*2,0)</f>
        <v>00:05:00.29</v>
      </c>
      <c r="G592" s="2" t="str">
        <f ca="1">OFFSET($A$2,COLUMNS($A592:B592)-1+(ROWS($2:592)-1)*2,0)</f>
        <v>10:59:37.84</v>
      </c>
      <c r="I592" s="2" t="str">
        <f ca="1">OFFSET($C$2,COLUMNS($C592:C592)-1+(ROWS($2:592)-1)*2,0)</f>
        <v>10:59:34.69</v>
      </c>
      <c r="J592" s="2" t="str">
        <f ca="1">OFFSET($C$2,COLUMNS($C592:D592)-1+(ROWS($2:592)-1)*2,0)</f>
        <v>00:04:55.2400000</v>
      </c>
    </row>
    <row r="593" spans="1:10" x14ac:dyDescent="0.25">
      <c r="A593" t="s">
        <v>13934</v>
      </c>
      <c r="C593" t="s">
        <v>15379</v>
      </c>
      <c r="F593" s="2" t="str">
        <f ca="1">OFFSET($A$2,COLUMNS($A593:A593)-1+(ROWS($2:593)-1)*2,0)</f>
        <v>00:05:00.83</v>
      </c>
      <c r="G593" s="2" t="str">
        <f ca="1">OFFSET($A$2,COLUMNS($A593:B593)-1+(ROWS($2:593)-1)*2,0)</f>
        <v>10:59:38.35</v>
      </c>
      <c r="I593" s="2" t="str">
        <f ca="1">OFFSET($C$2,COLUMNS($C593:C593)-1+(ROWS($2:593)-1)*2,0)</f>
        <v>10:59:35.20</v>
      </c>
      <c r="J593" s="2" t="str">
        <f ca="1">OFFSET($C$2,COLUMNS($C593:D593)-1+(ROWS($2:593)-1)*2,0)</f>
        <v>00:04:55.7810000</v>
      </c>
    </row>
    <row r="594" spans="1:10" x14ac:dyDescent="0.25">
      <c r="A594" t="s">
        <v>12975</v>
      </c>
      <c r="C594" t="s">
        <v>15380</v>
      </c>
      <c r="F594" s="2" t="str">
        <f ca="1">OFFSET($A$2,COLUMNS($A594:A594)-1+(ROWS($2:594)-1)*2,0)</f>
        <v>00:05:01.33</v>
      </c>
      <c r="G594" s="2" t="str">
        <f ca="1">OFFSET($A$2,COLUMNS($A594:B594)-1+(ROWS($2:594)-1)*2,0)</f>
        <v>10:59:38.86</v>
      </c>
      <c r="I594" s="2" t="str">
        <f ca="1">OFFSET($C$2,COLUMNS($C594:C594)-1+(ROWS($2:594)-1)*2,0)</f>
        <v>10:59:35.70</v>
      </c>
      <c r="J594" s="2" t="str">
        <f ca="1">OFFSET($C$2,COLUMNS($C594:D594)-1+(ROWS($2:594)-1)*2,0)</f>
        <v>00:04:56.0710000</v>
      </c>
    </row>
    <row r="595" spans="1:10" x14ac:dyDescent="0.25">
      <c r="A595" t="s">
        <v>13935</v>
      </c>
      <c r="C595" t="s">
        <v>15381</v>
      </c>
      <c r="F595" s="2" t="str">
        <f ca="1">OFFSET($A$2,COLUMNS($A595:A595)-1+(ROWS($2:595)-1)*2,0)</f>
        <v>00:05:01.83</v>
      </c>
      <c r="G595" s="2" t="str">
        <f ca="1">OFFSET($A$2,COLUMNS($A595:B595)-1+(ROWS($2:595)-1)*2,0)</f>
        <v>10:59:39.38</v>
      </c>
      <c r="I595" s="2" t="str">
        <f ca="1">OFFSET($C$2,COLUMNS($C595:C595)-1+(ROWS($2:595)-1)*2,0)</f>
        <v>10:59:36.20</v>
      </c>
      <c r="J595" s="2" t="str">
        <f ca="1">OFFSET($C$2,COLUMNS($C595:D595)-1+(ROWS($2:595)-1)*2,0)</f>
        <v>00:04:56.6140000</v>
      </c>
    </row>
    <row r="596" spans="1:10" x14ac:dyDescent="0.25">
      <c r="A596" t="s">
        <v>12976</v>
      </c>
      <c r="C596" t="s">
        <v>15382</v>
      </c>
      <c r="F596" s="2" t="str">
        <f ca="1">OFFSET($A$2,COLUMNS($A596:A596)-1+(ROWS($2:596)-1)*2,0)</f>
        <v>00:05:02.37</v>
      </c>
      <c r="G596" s="2" t="str">
        <f ca="1">OFFSET($A$2,COLUMNS($A596:B596)-1+(ROWS($2:596)-1)*2,0)</f>
        <v>10:59:39.89</v>
      </c>
      <c r="I596" s="2" t="str">
        <f ca="1">OFFSET($C$2,COLUMNS($C596:C596)-1+(ROWS($2:596)-1)*2,0)</f>
        <v>10:59:36.71</v>
      </c>
      <c r="J596" s="2" t="str">
        <f ca="1">OFFSET($C$2,COLUMNS($C596:D596)-1+(ROWS($2:596)-1)*2,0)</f>
        <v>00:04:57.1420000</v>
      </c>
    </row>
    <row r="597" spans="1:10" x14ac:dyDescent="0.25">
      <c r="A597" t="s">
        <v>13936</v>
      </c>
      <c r="C597" t="s">
        <v>15383</v>
      </c>
      <c r="F597" s="2" t="str">
        <f ca="1">OFFSET($A$2,COLUMNS($A597:A597)-1+(ROWS($2:597)-1)*2,0)</f>
        <v>00:05:02.87</v>
      </c>
      <c r="G597" s="2" t="str">
        <f ca="1">OFFSET($A$2,COLUMNS($A597:B597)-1+(ROWS($2:597)-1)*2,0)</f>
        <v>10:59:40.40</v>
      </c>
      <c r="I597" s="2" t="str">
        <f ca="1">OFFSET($C$2,COLUMNS($C597:C597)-1+(ROWS($2:597)-1)*2,0)</f>
        <v>10:59:37.20</v>
      </c>
      <c r="J597" s="2" t="str">
        <f ca="1">OFFSET($C$2,COLUMNS($C597:D597)-1+(ROWS($2:597)-1)*2,0)</f>
        <v>00:04:57.6560000</v>
      </c>
    </row>
    <row r="598" spans="1:10" x14ac:dyDescent="0.25">
      <c r="A598" t="s">
        <v>3810</v>
      </c>
      <c r="C598" t="s">
        <v>15384</v>
      </c>
      <c r="F598" s="2" t="str">
        <f ca="1">OFFSET($A$2,COLUMNS($A598:A598)-1+(ROWS($2:598)-1)*2,0)</f>
        <v>00:05:03.37</v>
      </c>
      <c r="G598" s="2" t="str">
        <f ca="1">OFFSET($A$2,COLUMNS($A598:B598)-1+(ROWS($2:598)-1)*2,0)</f>
        <v>10:59:40.90</v>
      </c>
      <c r="I598" s="2" t="str">
        <f ca="1">OFFSET($C$2,COLUMNS($C598:C598)-1+(ROWS($2:598)-1)*2,0)</f>
        <v>10:59:37.70</v>
      </c>
      <c r="J598" s="2" t="str">
        <f ca="1">OFFSET($C$2,COLUMNS($C598:D598)-1+(ROWS($2:598)-1)*2,0)</f>
        <v>00:04:58.1970000</v>
      </c>
    </row>
    <row r="599" spans="1:10" x14ac:dyDescent="0.25">
      <c r="A599" t="s">
        <v>13937</v>
      </c>
      <c r="C599" t="s">
        <v>15385</v>
      </c>
      <c r="F599" s="2" t="str">
        <f ca="1">OFFSET($A$2,COLUMNS($A599:A599)-1+(ROWS($2:599)-1)*2,0)</f>
        <v>00:05:03.87</v>
      </c>
      <c r="G599" s="2" t="str">
        <f ca="1">OFFSET($A$2,COLUMNS($A599:B599)-1+(ROWS($2:599)-1)*2,0)</f>
        <v>10:59:41.41</v>
      </c>
      <c r="I599" s="2" t="str">
        <f ca="1">OFFSET($C$2,COLUMNS($C599:C599)-1+(ROWS($2:599)-1)*2,0)</f>
        <v>10:59:38.19</v>
      </c>
      <c r="J599" s="2" t="str">
        <f ca="1">OFFSET($C$2,COLUMNS($C599:D599)-1+(ROWS($2:599)-1)*2,0)</f>
        <v>00:04:58.7430000</v>
      </c>
    </row>
    <row r="600" spans="1:10" x14ac:dyDescent="0.25">
      <c r="A600" t="s">
        <v>12977</v>
      </c>
      <c r="C600" t="s">
        <v>15386</v>
      </c>
      <c r="F600" s="2" t="str">
        <f ca="1">OFFSET($A$2,COLUMNS($A600:A600)-1+(ROWS($2:600)-1)*2,0)</f>
        <v>00:05:04.37</v>
      </c>
      <c r="G600" s="2" t="str">
        <f ca="1">OFFSET($A$2,COLUMNS($A600:B600)-1+(ROWS($2:600)-1)*2,0)</f>
        <v>10:59:41.92</v>
      </c>
      <c r="I600" s="2" t="str">
        <f ca="1">OFFSET($C$2,COLUMNS($C600:C600)-1+(ROWS($2:600)-1)*2,0)</f>
        <v>10:59:38.71</v>
      </c>
      <c r="J600" s="2" t="str">
        <f ca="1">OFFSET($C$2,COLUMNS($C600:D600)-1+(ROWS($2:600)-1)*2,0)</f>
        <v>00:04:59.2700000</v>
      </c>
    </row>
    <row r="601" spans="1:10" x14ac:dyDescent="0.25">
      <c r="A601" t="s">
        <v>13938</v>
      </c>
      <c r="C601" t="s">
        <v>15387</v>
      </c>
      <c r="F601" s="2" t="str">
        <f ca="1">OFFSET($A$2,COLUMNS($A601:A601)-1+(ROWS($2:601)-1)*2,0)</f>
        <v>00:05:04.91</v>
      </c>
      <c r="G601" s="2" t="str">
        <f ca="1">OFFSET($A$2,COLUMNS($A601:B601)-1+(ROWS($2:601)-1)*2,0)</f>
        <v>10:59:42.43</v>
      </c>
      <c r="I601" s="2" t="str">
        <f ca="1">OFFSET($C$2,COLUMNS($C601:C601)-1+(ROWS($2:601)-1)*2,0)</f>
        <v>10:59:39.21</v>
      </c>
      <c r="J601" s="2" t="str">
        <f ca="1">OFFSET($C$2,COLUMNS($C601:D601)-1+(ROWS($2:601)-1)*2,0)</f>
        <v>00:04:59.8150000</v>
      </c>
    </row>
    <row r="602" spans="1:10" x14ac:dyDescent="0.25">
      <c r="A602" t="s">
        <v>12978</v>
      </c>
      <c r="C602" t="s">
        <v>15388</v>
      </c>
      <c r="F602" s="2" t="str">
        <f ca="1">OFFSET($A$2,COLUMNS($A602:A602)-1+(ROWS($2:602)-1)*2,0)</f>
        <v>00:05:05.41</v>
      </c>
      <c r="G602" s="2" t="str">
        <f ca="1">OFFSET($A$2,COLUMNS($A602:B602)-1+(ROWS($2:602)-1)*2,0)</f>
        <v>10:59:42.96</v>
      </c>
      <c r="I602" s="2" t="str">
        <f ca="1">OFFSET($C$2,COLUMNS($C602:C602)-1+(ROWS($2:602)-1)*2,0)</f>
        <v>10:59:39.70</v>
      </c>
      <c r="J602" s="2" t="str">
        <f ca="1">OFFSET($C$2,COLUMNS($C602:D602)-1+(ROWS($2:602)-1)*2,0)</f>
        <v>00:05:00.1070000</v>
      </c>
    </row>
    <row r="603" spans="1:10" x14ac:dyDescent="0.25">
      <c r="A603" t="s">
        <v>13939</v>
      </c>
      <c r="C603" t="s">
        <v>15389</v>
      </c>
      <c r="F603" s="2" t="str">
        <f ca="1">OFFSET($A$2,COLUMNS($A603:A603)-1+(ROWS($2:603)-1)*2,0)</f>
        <v>00:05:05.95</v>
      </c>
      <c r="G603" s="2" t="str">
        <f ca="1">OFFSET($A$2,COLUMNS($A603:B603)-1+(ROWS($2:603)-1)*2,0)</f>
        <v>10:59:43.47</v>
      </c>
      <c r="I603" s="2" t="str">
        <f ca="1">OFFSET($C$2,COLUMNS($C603:C603)-1+(ROWS($2:603)-1)*2,0)</f>
        <v>10:59:40.20</v>
      </c>
      <c r="J603" s="2" t="str">
        <f ca="1">OFFSET($C$2,COLUMNS($C603:D603)-1+(ROWS($2:603)-1)*2,0)</f>
        <v>00:05:00.6520000</v>
      </c>
    </row>
    <row r="604" spans="1:10" x14ac:dyDescent="0.25">
      <c r="A604" t="s">
        <v>12979</v>
      </c>
      <c r="C604" t="s">
        <v>15390</v>
      </c>
      <c r="F604" s="2" t="str">
        <f ca="1">OFFSET($A$2,COLUMNS($A604:A604)-1+(ROWS($2:604)-1)*2,0)</f>
        <v>00:05:06.45</v>
      </c>
      <c r="G604" s="2" t="str">
        <f ca="1">OFFSET($A$2,COLUMNS($A604:B604)-1+(ROWS($2:604)-1)*2,0)</f>
        <v>10:59:43.98</v>
      </c>
      <c r="I604" s="2" t="str">
        <f ca="1">OFFSET($C$2,COLUMNS($C604:C604)-1+(ROWS($2:604)-1)*2,0)</f>
        <v>10:59:40.70</v>
      </c>
      <c r="J604" s="2" t="str">
        <f ca="1">OFFSET($C$2,COLUMNS($C604:D604)-1+(ROWS($2:604)-1)*2,0)</f>
        <v>00:05:01.2430000</v>
      </c>
    </row>
    <row r="605" spans="1:10" x14ac:dyDescent="0.25">
      <c r="A605" t="s">
        <v>13940</v>
      </c>
      <c r="C605" t="s">
        <v>15391</v>
      </c>
      <c r="F605" s="2" t="str">
        <f ca="1">OFFSET($A$2,COLUMNS($A605:A605)-1+(ROWS($2:605)-1)*2,0)</f>
        <v>00:05:06.95</v>
      </c>
      <c r="G605" s="2" t="str">
        <f ca="1">OFFSET($A$2,COLUMNS($A605:B605)-1+(ROWS($2:605)-1)*2,0)</f>
        <v>10:59:44.50</v>
      </c>
      <c r="I605" s="2" t="str">
        <f ca="1">OFFSET($C$2,COLUMNS($C605:C605)-1+(ROWS($2:605)-1)*2,0)</f>
        <v>10:59:41.19</v>
      </c>
      <c r="J605" s="2" t="str">
        <f ca="1">OFFSET($C$2,COLUMNS($C605:D605)-1+(ROWS($2:605)-1)*2,0)</f>
        <v>00:05:01.5200000</v>
      </c>
    </row>
    <row r="606" spans="1:10" x14ac:dyDescent="0.25">
      <c r="A606" t="s">
        <v>17274</v>
      </c>
      <c r="C606" t="s">
        <v>15392</v>
      </c>
      <c r="F606" s="2" t="str">
        <f ca="1">OFFSET($A$2,COLUMNS($A606:A606)-1+(ROWS($2:606)-1)*2,0)</f>
        <v>00:05:07.50</v>
      </c>
      <c r="G606" s="2" t="str">
        <f ca="1">OFFSET($A$2,COLUMNS($A606:B606)-1+(ROWS($2:606)-1)*2,0)</f>
        <v>10:59:45.1</v>
      </c>
      <c r="I606" s="2" t="str">
        <f ca="1">OFFSET($C$2,COLUMNS($C606:C606)-1+(ROWS($2:606)-1)*2,0)</f>
        <v>10:59:41.70</v>
      </c>
      <c r="J606" s="2" t="str">
        <f ca="1">OFFSET($C$2,COLUMNS($C606:D606)-1+(ROWS($2:606)-1)*2,0)</f>
        <v>00:05:02.0670000</v>
      </c>
    </row>
    <row r="607" spans="1:10" x14ac:dyDescent="0.25">
      <c r="A607" t="s">
        <v>13941</v>
      </c>
      <c r="C607" t="s">
        <v>15393</v>
      </c>
      <c r="F607" s="2" t="str">
        <f ca="1">OFFSET($A$2,COLUMNS($A607:A607)-1+(ROWS($2:607)-1)*2,0)</f>
        <v>00:05:08.00</v>
      </c>
      <c r="G607" s="2" t="str">
        <f ca="1">OFFSET($A$2,COLUMNS($A607:B607)-1+(ROWS($2:607)-1)*2,0)</f>
        <v>10:59:45.54</v>
      </c>
      <c r="I607" s="2" t="str">
        <f ca="1">OFFSET($C$2,COLUMNS($C607:C607)-1+(ROWS($2:607)-1)*2,0)</f>
        <v>10:59:42.20</v>
      </c>
      <c r="J607" s="2" t="str">
        <f ca="1">OFFSET($C$2,COLUMNS($C607:D607)-1+(ROWS($2:607)-1)*2,0)</f>
        <v>00:05:02.6470000</v>
      </c>
    </row>
    <row r="608" spans="1:10" x14ac:dyDescent="0.25">
      <c r="A608" t="s">
        <v>12981</v>
      </c>
      <c r="C608" t="s">
        <v>15394</v>
      </c>
      <c r="F608" s="2" t="str">
        <f ca="1">OFFSET($A$2,COLUMNS($A608:A608)-1+(ROWS($2:608)-1)*2,0)</f>
        <v>00:05:08.50</v>
      </c>
      <c r="G608" s="2" t="str">
        <f ca="1">OFFSET($A$2,COLUMNS($A608:B608)-1+(ROWS($2:608)-1)*2,0)</f>
        <v>10:59:46.5</v>
      </c>
      <c r="I608" s="2" t="str">
        <f ca="1">OFFSET($C$2,COLUMNS($C608:C608)-1+(ROWS($2:608)-1)*2,0)</f>
        <v>10:59:42.71</v>
      </c>
      <c r="J608" s="2" t="str">
        <f ca="1">OFFSET($C$2,COLUMNS($C608:D608)-1+(ROWS($2:608)-1)*2,0)</f>
        <v>00:05:03.1920000</v>
      </c>
    </row>
    <row r="609" spans="1:10" x14ac:dyDescent="0.25">
      <c r="A609" t="s">
        <v>13942</v>
      </c>
      <c r="C609" t="s">
        <v>15395</v>
      </c>
      <c r="F609" s="2" t="str">
        <f ca="1">OFFSET($A$2,COLUMNS($A609:A609)-1+(ROWS($2:609)-1)*2,0)</f>
        <v>00:05:09.04</v>
      </c>
      <c r="G609" s="2" t="str">
        <f ca="1">OFFSET($A$2,COLUMNS($A609:B609)-1+(ROWS($2:609)-1)*2,0)</f>
        <v>10:59:46.56</v>
      </c>
      <c r="I609" s="2" t="str">
        <f ca="1">OFFSET($C$2,COLUMNS($C609:C609)-1+(ROWS($2:609)-1)*2,0)</f>
        <v>10:59:43.22</v>
      </c>
      <c r="J609" s="2" t="str">
        <f ca="1">OFFSET($C$2,COLUMNS($C609:D609)-1+(ROWS($2:609)-1)*2,0)</f>
        <v>00:05:03.6920000</v>
      </c>
    </row>
    <row r="610" spans="1:10" x14ac:dyDescent="0.25">
      <c r="A610" t="s">
        <v>12982</v>
      </c>
      <c r="C610" t="s">
        <v>15396</v>
      </c>
      <c r="F610" s="2" t="str">
        <f ca="1">OFFSET($A$2,COLUMNS($A610:A610)-1+(ROWS($2:610)-1)*2,0)</f>
        <v>00:05:09.54</v>
      </c>
      <c r="G610" s="2" t="str">
        <f ca="1">OFFSET($A$2,COLUMNS($A610:B610)-1+(ROWS($2:610)-1)*2,0)</f>
        <v>10:59:47.6</v>
      </c>
      <c r="I610" s="2" t="str">
        <f ca="1">OFFSET($C$2,COLUMNS($C610:C610)-1+(ROWS($2:610)-1)*2,0)</f>
        <v>10:59:43.71</v>
      </c>
      <c r="J610" s="2" t="str">
        <f ca="1">OFFSET($C$2,COLUMNS($C610:D610)-1+(ROWS($2:610)-1)*2,0)</f>
        <v>00:05:04.2770000</v>
      </c>
    </row>
    <row r="611" spans="1:10" x14ac:dyDescent="0.25">
      <c r="A611" t="s">
        <v>13943</v>
      </c>
      <c r="C611" t="s">
        <v>15397</v>
      </c>
      <c r="F611" s="2" t="str">
        <f ca="1">OFFSET($A$2,COLUMNS($A611:A611)-1+(ROWS($2:611)-1)*2,0)</f>
        <v>00:05:10.04</v>
      </c>
      <c r="G611" s="2" t="str">
        <f ca="1">OFFSET($A$2,COLUMNS($A611:B611)-1+(ROWS($2:611)-1)*2,0)</f>
        <v>10:59:47.57</v>
      </c>
      <c r="I611" s="2" t="str">
        <f ca="1">OFFSET($C$2,COLUMNS($C611:C611)-1+(ROWS($2:611)-1)*2,0)</f>
        <v>10:59:44.21</v>
      </c>
      <c r="J611" s="2" t="str">
        <f ca="1">OFFSET($C$2,COLUMNS($C611:D611)-1+(ROWS($2:611)-1)*2,0)</f>
        <v>00:05:04.5690000</v>
      </c>
    </row>
    <row r="612" spans="1:10" x14ac:dyDescent="0.25">
      <c r="A612" t="s">
        <v>3817</v>
      </c>
      <c r="C612" t="s">
        <v>13944</v>
      </c>
      <c r="F612" s="2" t="str">
        <f ca="1">OFFSET($A$2,COLUMNS($A612:A612)-1+(ROWS($2:612)-1)*2,0)</f>
        <v>00:05:10.54</v>
      </c>
      <c r="G612" s="2" t="str">
        <f ca="1">OFFSET($A$2,COLUMNS($A612:B612)-1+(ROWS($2:612)-1)*2,0)</f>
        <v>10:59:48.8</v>
      </c>
      <c r="I612" s="2" t="str">
        <f ca="1">OFFSET($C$2,COLUMNS($C612:C612)-1+(ROWS($2:612)-1)*2,0)</f>
        <v>10:59:44.72</v>
      </c>
      <c r="J612" s="2" t="str">
        <f ca="1">OFFSET($C$2,COLUMNS($C612:D612)-1+(ROWS($2:612)-1)*2,0)</f>
        <v>00:05:05.1430000</v>
      </c>
    </row>
    <row r="613" spans="1:10" x14ac:dyDescent="0.25">
      <c r="A613" t="s">
        <v>13944</v>
      </c>
      <c r="C613" t="s">
        <v>15398</v>
      </c>
      <c r="F613" s="2" t="str">
        <f ca="1">OFFSET($A$2,COLUMNS($A613:A613)-1+(ROWS($2:613)-1)*2,0)</f>
        <v>00:05:11.08</v>
      </c>
      <c r="G613" s="2" t="str">
        <f ca="1">OFFSET($A$2,COLUMNS($A613:B613)-1+(ROWS($2:613)-1)*2,0)</f>
        <v>10:59:48.60</v>
      </c>
      <c r="I613" s="2" t="str">
        <f ca="1">OFFSET($C$2,COLUMNS($C613:C613)-1+(ROWS($2:613)-1)*2,0)</f>
        <v>10:59:45.21</v>
      </c>
      <c r="J613" s="2" t="str">
        <f ca="1">OFFSET($C$2,COLUMNS($C613:D613)-1+(ROWS($2:613)-1)*2,0)</f>
        <v>00:05:05.6840000</v>
      </c>
    </row>
    <row r="614" spans="1:10" x14ac:dyDescent="0.25">
      <c r="A614" t="s">
        <v>3818</v>
      </c>
      <c r="C614" t="s">
        <v>13945</v>
      </c>
      <c r="F614" s="2" t="str">
        <f ca="1">OFFSET($A$2,COLUMNS($A614:A614)-1+(ROWS($2:614)-1)*2,0)</f>
        <v>00:05:11.58</v>
      </c>
      <c r="G614" s="2" t="str">
        <f ca="1">OFFSET($A$2,COLUMNS($A614:B614)-1+(ROWS($2:614)-1)*2,0)</f>
        <v>10:59:49.11</v>
      </c>
      <c r="I614" s="2" t="str">
        <f ca="1">OFFSET($C$2,COLUMNS($C614:C614)-1+(ROWS($2:614)-1)*2,0)</f>
        <v>10:59:45.72</v>
      </c>
      <c r="J614" s="2" t="str">
        <f ca="1">OFFSET($C$2,COLUMNS($C614:D614)-1+(ROWS($2:614)-1)*2,0)</f>
        <v>00:05:06.2370000</v>
      </c>
    </row>
    <row r="615" spans="1:10" x14ac:dyDescent="0.25">
      <c r="A615" t="s">
        <v>13945</v>
      </c>
      <c r="C615" t="s">
        <v>15399</v>
      </c>
      <c r="F615" s="2" t="str">
        <f ca="1">OFFSET($A$2,COLUMNS($A615:A615)-1+(ROWS($2:615)-1)*2,0)</f>
        <v>00:05:12.08</v>
      </c>
      <c r="G615" s="2" t="str">
        <f ca="1">OFFSET($A$2,COLUMNS($A615:B615)-1+(ROWS($2:615)-1)*2,0)</f>
        <v>10:59:49.60</v>
      </c>
      <c r="I615" s="2" t="str">
        <f ca="1">OFFSET($C$2,COLUMNS($C615:C615)-1+(ROWS($2:615)-1)*2,0)</f>
        <v>10:59:46.22</v>
      </c>
      <c r="J615" s="2" t="str">
        <f ca="1">OFFSET($C$2,COLUMNS($C615:D615)-1+(ROWS($2:615)-1)*2,0)</f>
        <v>00:05:06.7790000</v>
      </c>
    </row>
    <row r="616" spans="1:10" x14ac:dyDescent="0.25">
      <c r="A616" t="s">
        <v>17275</v>
      </c>
      <c r="C616" t="s">
        <v>15400</v>
      </c>
      <c r="F616" s="2" t="str">
        <f ca="1">OFFSET($A$2,COLUMNS($A616:A616)-1+(ROWS($2:616)-1)*2,0)</f>
        <v>00:05:12.58</v>
      </c>
      <c r="G616" s="2" t="str">
        <f ca="1">OFFSET($A$2,COLUMNS($A616:B616)-1+(ROWS($2:616)-1)*2,0)</f>
        <v>10:59:50.13</v>
      </c>
      <c r="I616" s="2" t="str">
        <f ca="1">OFFSET($C$2,COLUMNS($C616:C616)-1+(ROWS($2:616)-1)*2,0)</f>
        <v>10:59:46.71</v>
      </c>
      <c r="J616" s="2" t="str">
        <f ca="1">OFFSET($C$2,COLUMNS($C616:D616)-1+(ROWS($2:616)-1)*2,0)</f>
        <v>00:05:07.0750000</v>
      </c>
    </row>
    <row r="617" spans="1:10" x14ac:dyDescent="0.25">
      <c r="A617" t="s">
        <v>13946</v>
      </c>
      <c r="C617" t="s">
        <v>15401</v>
      </c>
      <c r="F617" s="2" t="str">
        <f ca="1">OFFSET($A$2,COLUMNS($A617:A617)-1+(ROWS($2:617)-1)*2,0)</f>
        <v>00:05:13.12</v>
      </c>
      <c r="G617" s="2" t="str">
        <f ca="1">OFFSET($A$2,COLUMNS($A617:B617)-1+(ROWS($2:617)-1)*2,0)</f>
        <v>10:59:50.64</v>
      </c>
      <c r="I617" s="2" t="str">
        <f ca="1">OFFSET($C$2,COLUMNS($C617:C617)-1+(ROWS($2:617)-1)*2,0)</f>
        <v>10:59:47.21</v>
      </c>
      <c r="J617" s="2" t="str">
        <f ca="1">OFFSET($C$2,COLUMNS($C617:D617)-1+(ROWS($2:617)-1)*2,0)</f>
        <v>00:05:07.6510000</v>
      </c>
    </row>
    <row r="618" spans="1:10" x14ac:dyDescent="0.25">
      <c r="A618" t="s">
        <v>12986</v>
      </c>
      <c r="C618" t="s">
        <v>15402</v>
      </c>
      <c r="F618" s="2" t="str">
        <f ca="1">OFFSET($A$2,COLUMNS($A618:A618)-1+(ROWS($2:618)-1)*2,0)</f>
        <v>00:05:13.62</v>
      </c>
      <c r="G618" s="2" t="str">
        <f ca="1">OFFSET($A$2,COLUMNS($A618:B618)-1+(ROWS($2:618)-1)*2,0)</f>
        <v>10:59:51.16</v>
      </c>
      <c r="I618" s="2" t="str">
        <f ca="1">OFFSET($C$2,COLUMNS($C618:C618)-1+(ROWS($2:618)-1)*2,0)</f>
        <v>10:59:47.71</v>
      </c>
      <c r="J618" s="2" t="str">
        <f ca="1">OFFSET($C$2,COLUMNS($C618:D618)-1+(ROWS($2:618)-1)*2,0)</f>
        <v>00:05:08.1970000</v>
      </c>
    </row>
    <row r="619" spans="1:10" x14ac:dyDescent="0.25">
      <c r="A619" t="s">
        <v>13947</v>
      </c>
      <c r="C619" t="s">
        <v>15403</v>
      </c>
      <c r="F619" s="2" t="str">
        <f ca="1">OFFSET($A$2,COLUMNS($A619:A619)-1+(ROWS($2:619)-1)*2,0)</f>
        <v>00:05:14.12</v>
      </c>
      <c r="G619" s="2" t="str">
        <f ca="1">OFFSET($A$2,COLUMNS($A619:B619)-1+(ROWS($2:619)-1)*2,0)</f>
        <v>10:59:51.66</v>
      </c>
      <c r="I619" s="2" t="str">
        <f ca="1">OFFSET($C$2,COLUMNS($C619:C619)-1+(ROWS($2:619)-1)*2,0)</f>
        <v>10:59:48.22</v>
      </c>
      <c r="J619" s="2" t="str">
        <f ca="1">OFFSET($C$2,COLUMNS($C619:D619)-1+(ROWS($2:619)-1)*2,0)</f>
        <v>00:05:08.7690000</v>
      </c>
    </row>
    <row r="620" spans="1:10" x14ac:dyDescent="0.25">
      <c r="A620" t="s">
        <v>3821</v>
      </c>
      <c r="C620" t="s">
        <v>15404</v>
      </c>
      <c r="F620" s="2" t="str">
        <f ca="1">OFFSET($A$2,COLUMNS($A620:A620)-1+(ROWS($2:620)-1)*2,0)</f>
        <v>00:05:14.66</v>
      </c>
      <c r="G620" s="2" t="str">
        <f ca="1">OFFSET($A$2,COLUMNS($A620:B620)-1+(ROWS($2:620)-1)*2,0)</f>
        <v>10:59:52.18</v>
      </c>
      <c r="I620" s="2" t="str">
        <f ca="1">OFFSET($C$2,COLUMNS($C620:C620)-1+(ROWS($2:620)-1)*2,0)</f>
        <v>10:59:48.72</v>
      </c>
      <c r="J620" s="2" t="str">
        <f ca="1">OFFSET($C$2,COLUMNS($C620:D620)-1+(ROWS($2:620)-1)*2,0)</f>
        <v>00:05:09.2810000</v>
      </c>
    </row>
    <row r="621" spans="1:10" x14ac:dyDescent="0.25">
      <c r="A621" t="s">
        <v>13948</v>
      </c>
      <c r="C621" t="s">
        <v>15405</v>
      </c>
      <c r="F621" s="2" t="str">
        <f ca="1">OFFSET($A$2,COLUMNS($A621:A621)-1+(ROWS($2:621)-1)*2,0)</f>
        <v>00:05:15.16</v>
      </c>
      <c r="G621" s="2" t="str">
        <f ca="1">OFFSET($A$2,COLUMNS($A621:B621)-1+(ROWS($2:621)-1)*2,0)</f>
        <v>10:59:52.69</v>
      </c>
      <c r="I621" s="2" t="str">
        <f ca="1">OFFSET($C$2,COLUMNS($C621:C621)-1+(ROWS($2:621)-1)*2,0)</f>
        <v>10:59:49.21</v>
      </c>
      <c r="J621" s="2" t="str">
        <f ca="1">OFFSET($C$2,COLUMNS($C621:D621)-1+(ROWS($2:621)-1)*2,0)</f>
        <v>00:05:09.8100000</v>
      </c>
    </row>
    <row r="622" spans="1:10" x14ac:dyDescent="0.25">
      <c r="A622" t="s">
        <v>17276</v>
      </c>
      <c r="C622" t="s">
        <v>15406</v>
      </c>
      <c r="F622" s="2" t="str">
        <f ca="1">OFFSET($A$2,COLUMNS($A622:A622)-1+(ROWS($2:622)-1)*2,0)</f>
        <v>00:05:15.66</v>
      </c>
      <c r="G622" s="2" t="str">
        <f ca="1">OFFSET($A$2,COLUMNS($A622:B622)-1+(ROWS($2:622)-1)*2,0)</f>
        <v>10:59:53.20</v>
      </c>
      <c r="I622" s="2" t="str">
        <f ca="1">OFFSET($C$2,COLUMNS($C622:C622)-1+(ROWS($2:622)-1)*2,0)</f>
        <v>10:59:49.71</v>
      </c>
      <c r="J622" s="2" t="str">
        <f ca="1">OFFSET($C$2,COLUMNS($C622:D622)-1+(ROWS($2:622)-1)*2,0)</f>
        <v>00:05:10.0720000</v>
      </c>
    </row>
    <row r="623" spans="1:10" x14ac:dyDescent="0.25">
      <c r="A623" t="s">
        <v>13949</v>
      </c>
      <c r="C623" t="s">
        <v>15407</v>
      </c>
      <c r="F623" s="2" t="str">
        <f ca="1">OFFSET($A$2,COLUMNS($A623:A623)-1+(ROWS($2:623)-1)*2,0)</f>
        <v>00:05:16.16</v>
      </c>
      <c r="G623" s="2" t="str">
        <f ca="1">OFFSET($A$2,COLUMNS($A623:B623)-1+(ROWS($2:623)-1)*2,0)</f>
        <v>10:59:53.71</v>
      </c>
      <c r="I623" s="2" t="str">
        <f ca="1">OFFSET($C$2,COLUMNS($C623:C623)-1+(ROWS($2:623)-1)*2,0)</f>
        <v>10:59:50.22</v>
      </c>
      <c r="J623" s="2" t="str">
        <f ca="1">OFFSET($C$2,COLUMNS($C623:D623)-1+(ROWS($2:623)-1)*2,0)</f>
        <v>00:05:10.6010000</v>
      </c>
    </row>
    <row r="624" spans="1:10" x14ac:dyDescent="0.25">
      <c r="A624" t="s">
        <v>17277</v>
      </c>
      <c r="C624" t="s">
        <v>15408</v>
      </c>
      <c r="F624" s="2" t="str">
        <f ca="1">OFFSET($A$2,COLUMNS($A624:A624)-1+(ROWS($2:624)-1)*2,0)</f>
        <v>00:05:16.70</v>
      </c>
      <c r="G624" s="2" t="str">
        <f ca="1">OFFSET($A$2,COLUMNS($A624:B624)-1+(ROWS($2:624)-1)*2,0)</f>
        <v>10:59:54.23</v>
      </c>
      <c r="I624" s="2" t="str">
        <f ca="1">OFFSET($C$2,COLUMNS($C624:C624)-1+(ROWS($2:624)-1)*2,0)</f>
        <v>10:59:50.72</v>
      </c>
      <c r="J624" s="2" t="str">
        <f ca="1">OFFSET($C$2,COLUMNS($C624:D624)-1+(ROWS($2:624)-1)*2,0)</f>
        <v>00:05:11.1560000</v>
      </c>
    </row>
    <row r="625" spans="1:10" x14ac:dyDescent="0.25">
      <c r="A625" t="s">
        <v>13950</v>
      </c>
      <c r="C625" t="s">
        <v>15409</v>
      </c>
      <c r="F625" s="2" t="str">
        <f ca="1">OFFSET($A$2,COLUMNS($A625:A625)-1+(ROWS($2:625)-1)*2,0)</f>
        <v>00:05:17.20</v>
      </c>
      <c r="G625" s="2" t="str">
        <f ca="1">OFFSET($A$2,COLUMNS($A625:B625)-1+(ROWS($2:625)-1)*2,0)</f>
        <v>10:59:54.74</v>
      </c>
      <c r="I625" s="2" t="str">
        <f ca="1">OFFSET($C$2,COLUMNS($C625:C625)-1+(ROWS($2:625)-1)*2,0)</f>
        <v>10:59:51.22</v>
      </c>
      <c r="J625" s="2" t="str">
        <f ca="1">OFFSET($C$2,COLUMNS($C625:D625)-1+(ROWS($2:625)-1)*2,0)</f>
        <v>00:05:11.6860000</v>
      </c>
    </row>
    <row r="626" spans="1:10" x14ac:dyDescent="0.25">
      <c r="A626" t="s">
        <v>3824</v>
      </c>
      <c r="C626" t="s">
        <v>15410</v>
      </c>
      <c r="F626" s="2" t="str">
        <f ca="1">OFFSET($A$2,COLUMNS($A626:A626)-1+(ROWS($2:626)-1)*2,0)</f>
        <v>00:05:17.70</v>
      </c>
      <c r="G626" s="2" t="str">
        <f ca="1">OFFSET($A$2,COLUMNS($A626:B626)-1+(ROWS($2:626)-1)*2,0)</f>
        <v>10:59:55.25</v>
      </c>
      <c r="I626" s="2" t="str">
        <f ca="1">OFFSET($C$2,COLUMNS($C626:C626)-1+(ROWS($2:626)-1)*2,0)</f>
        <v>10:59:51.71</v>
      </c>
      <c r="J626" s="2" t="str">
        <f ca="1">OFFSET($C$2,COLUMNS($C626:D626)-1+(ROWS($2:626)-1)*2,0)</f>
        <v>00:05:12.2420000</v>
      </c>
    </row>
    <row r="627" spans="1:10" x14ac:dyDescent="0.25">
      <c r="A627" t="s">
        <v>13951</v>
      </c>
      <c r="C627" t="s">
        <v>15411</v>
      </c>
      <c r="F627" s="2" t="str">
        <f ca="1">OFFSET($A$2,COLUMNS($A627:A627)-1+(ROWS($2:627)-1)*2,0)</f>
        <v>00:05:18.20</v>
      </c>
      <c r="G627" s="2" t="str">
        <f ca="1">OFFSET($A$2,COLUMNS($A627:B627)-1+(ROWS($2:627)-1)*2,0)</f>
        <v>10:59:55.76</v>
      </c>
      <c r="I627" s="2" t="str">
        <f ca="1">OFFSET($C$2,COLUMNS($C627:C627)-1+(ROWS($2:627)-1)*2,0)</f>
        <v>10:59:52.22</v>
      </c>
      <c r="J627" s="2" t="str">
        <f ca="1">OFFSET($C$2,COLUMNS($C627:D627)-1+(ROWS($2:627)-1)*2,0)</f>
        <v>00:05:12.7700000</v>
      </c>
    </row>
    <row r="628" spans="1:10" x14ac:dyDescent="0.25">
      <c r="A628" t="s">
        <v>3825</v>
      </c>
      <c r="C628" t="s">
        <v>15412</v>
      </c>
      <c r="F628" s="2" t="str">
        <f ca="1">OFFSET($A$2,COLUMNS($A628:A628)-1+(ROWS($2:628)-1)*2,0)</f>
        <v>00:05:18.75</v>
      </c>
      <c r="G628" s="2" t="str">
        <f ca="1">OFFSET($A$2,COLUMNS($A628:B628)-1+(ROWS($2:628)-1)*2,0)</f>
        <v>10:59:56.27</v>
      </c>
      <c r="I628" s="2" t="str">
        <f ca="1">OFFSET($C$2,COLUMNS($C628:C628)-1+(ROWS($2:628)-1)*2,0)</f>
        <v>10:59:52.72</v>
      </c>
      <c r="J628" s="2" t="str">
        <f ca="1">OFFSET($C$2,COLUMNS($C628:D628)-1+(ROWS($2:628)-1)*2,0)</f>
        <v>00:05:13.0660000</v>
      </c>
    </row>
    <row r="629" spans="1:10" x14ac:dyDescent="0.25">
      <c r="A629" t="s">
        <v>13952</v>
      </c>
      <c r="C629" t="s">
        <v>15413</v>
      </c>
      <c r="F629" s="2" t="str">
        <f ca="1">OFFSET($A$2,COLUMNS($A629:A629)-1+(ROWS($2:629)-1)*2,0)</f>
        <v>00:05:19.25</v>
      </c>
      <c r="G629" s="2" t="str">
        <f ca="1">OFFSET($A$2,COLUMNS($A629:B629)-1+(ROWS($2:629)-1)*2,0)</f>
        <v>10:59:56.78</v>
      </c>
      <c r="I629" s="2" t="str">
        <f ca="1">OFFSET($C$2,COLUMNS($C629:C629)-1+(ROWS($2:629)-1)*2,0)</f>
        <v>10:59:53.22</v>
      </c>
      <c r="J629" s="2" t="str">
        <f ca="1">OFFSET($C$2,COLUMNS($C629:D629)-1+(ROWS($2:629)-1)*2,0)</f>
        <v>00:05:13.6090000</v>
      </c>
    </row>
    <row r="630" spans="1:10" x14ac:dyDescent="0.25">
      <c r="A630" t="s">
        <v>17278</v>
      </c>
      <c r="C630" t="s">
        <v>15414</v>
      </c>
      <c r="F630" s="2" t="str">
        <f ca="1">OFFSET($A$2,COLUMNS($A630:A630)-1+(ROWS($2:630)-1)*2,0)</f>
        <v>00:05:19.75</v>
      </c>
      <c r="G630" s="2" t="str">
        <f ca="1">OFFSET($A$2,COLUMNS($A630:B630)-1+(ROWS($2:630)-1)*2,0)</f>
        <v>10:59:57.29</v>
      </c>
      <c r="I630" s="2" t="str">
        <f ca="1">OFFSET($C$2,COLUMNS($C630:C630)-1+(ROWS($2:630)-1)*2,0)</f>
        <v>10:59:53.71</v>
      </c>
      <c r="J630" s="2" t="str">
        <f ca="1">OFFSET($C$2,COLUMNS($C630:D630)-1+(ROWS($2:630)-1)*2,0)</f>
        <v>00:05:14.1510000</v>
      </c>
    </row>
    <row r="631" spans="1:10" x14ac:dyDescent="0.25">
      <c r="A631" t="s">
        <v>13953</v>
      </c>
      <c r="C631" t="s">
        <v>15415</v>
      </c>
      <c r="F631" s="2" t="str">
        <f ca="1">OFFSET($A$2,COLUMNS($A631:A631)-1+(ROWS($2:631)-1)*2,0)</f>
        <v>00:05:20.25</v>
      </c>
      <c r="G631" s="2" t="str">
        <f ca="1">OFFSET($A$2,COLUMNS($A631:B631)-1+(ROWS($2:631)-1)*2,0)</f>
        <v>10:59:57.80</v>
      </c>
      <c r="I631" s="2" t="str">
        <f ca="1">OFFSET($C$2,COLUMNS($C631:C631)-1+(ROWS($2:631)-1)*2,0)</f>
        <v>10:59:54.21</v>
      </c>
      <c r="J631" s="2" t="str">
        <f ca="1">OFFSET($C$2,COLUMNS($C631:D631)-1+(ROWS($2:631)-1)*2,0)</f>
        <v>00:05:14.7250000</v>
      </c>
    </row>
    <row r="632" spans="1:10" x14ac:dyDescent="0.25">
      <c r="A632" t="s">
        <v>17279</v>
      </c>
      <c r="C632" t="s">
        <v>15416</v>
      </c>
      <c r="F632" s="2" t="str">
        <f ca="1">OFFSET($A$2,COLUMNS($A632:A632)-1+(ROWS($2:632)-1)*2,0)</f>
        <v>00:05:20.79</v>
      </c>
      <c r="G632" s="2" t="str">
        <f ca="1">OFFSET($A$2,COLUMNS($A632:B632)-1+(ROWS($2:632)-1)*2,0)</f>
        <v>10:59:58.31</v>
      </c>
      <c r="I632" s="2" t="str">
        <f ca="1">OFFSET($C$2,COLUMNS($C632:C632)-1+(ROWS($2:632)-1)*2,0)</f>
        <v>10:59:54.71</v>
      </c>
      <c r="J632" s="2" t="str">
        <f ca="1">OFFSET($C$2,COLUMNS($C632:D632)-1+(ROWS($2:632)-1)*2,0)</f>
        <v>00:05:15.2690000</v>
      </c>
    </row>
    <row r="633" spans="1:10" x14ac:dyDescent="0.25">
      <c r="A633" t="s">
        <v>13954</v>
      </c>
      <c r="C633" t="s">
        <v>15417</v>
      </c>
      <c r="F633" s="2" t="str">
        <f ca="1">OFFSET($A$2,COLUMNS($A633:A633)-1+(ROWS($2:633)-1)*2,0)</f>
        <v>00:05:21.29</v>
      </c>
      <c r="G633" s="2" t="str">
        <f ca="1">OFFSET($A$2,COLUMNS($A633:B633)-1+(ROWS($2:633)-1)*2,0)</f>
        <v>10:59:58.82</v>
      </c>
      <c r="I633" s="2" t="str">
        <f ca="1">OFFSET($C$2,COLUMNS($C633:C633)-1+(ROWS($2:633)-1)*2,0)</f>
        <v>10:59:55.22</v>
      </c>
      <c r="J633" s="2" t="str">
        <f ca="1">OFFSET($C$2,COLUMNS($C633:D633)-1+(ROWS($2:633)-1)*2,0)</f>
        <v>00:05:15.8080000</v>
      </c>
    </row>
    <row r="634" spans="1:10" x14ac:dyDescent="0.25">
      <c r="A634" t="s">
        <v>3828</v>
      </c>
      <c r="C634" t="s">
        <v>15418</v>
      </c>
      <c r="F634" s="2" t="str">
        <f ca="1">OFFSET($A$2,COLUMNS($A634:A634)-1+(ROWS($2:634)-1)*2,0)</f>
        <v>00:05:21.79</v>
      </c>
      <c r="G634" s="2" t="str">
        <f ca="1">OFFSET($A$2,COLUMNS($A634:B634)-1+(ROWS($2:634)-1)*2,0)</f>
        <v>10:59:59.34</v>
      </c>
      <c r="I634" s="2" t="str">
        <f ca="1">OFFSET($C$2,COLUMNS($C634:C634)-1+(ROWS($2:634)-1)*2,0)</f>
        <v>10:59:55.71</v>
      </c>
      <c r="J634" s="2" t="str">
        <f ca="1">OFFSET($C$2,COLUMNS($C634:D634)-1+(ROWS($2:634)-1)*2,0)</f>
        <v>00:05:16.0720000</v>
      </c>
    </row>
    <row r="635" spans="1:10" x14ac:dyDescent="0.25">
      <c r="A635" t="s">
        <v>13955</v>
      </c>
      <c r="C635" t="s">
        <v>15419</v>
      </c>
      <c r="F635" s="2" t="str">
        <f ca="1">OFFSET($A$2,COLUMNS($A635:A635)-1+(ROWS($2:635)-1)*2,0)</f>
        <v>00:05:22.33</v>
      </c>
      <c r="G635" s="2" t="str">
        <f ca="1">OFFSET($A$2,COLUMNS($A635:B635)-1+(ROWS($2:635)-1)*2,0)</f>
        <v>10:59:59.85</v>
      </c>
      <c r="I635" s="2" t="str">
        <f ca="1">OFFSET($C$2,COLUMNS($C635:C635)-1+(ROWS($2:635)-1)*2,0)</f>
        <v>10:59:56.22</v>
      </c>
      <c r="J635" s="2" t="str">
        <f ca="1">OFFSET($C$2,COLUMNS($C635:D635)-1+(ROWS($2:635)-1)*2,0)</f>
        <v>00:05:16.6120000</v>
      </c>
    </row>
    <row r="636" spans="1:10" x14ac:dyDescent="0.25">
      <c r="A636" t="s">
        <v>3829</v>
      </c>
      <c r="C636" t="s">
        <v>15420</v>
      </c>
      <c r="F636" s="2" t="str">
        <f ca="1">OFFSET($A$2,COLUMNS($A636:A636)-1+(ROWS($2:636)-1)*2,0)</f>
        <v>00:05:22.83</v>
      </c>
      <c r="G636" s="2" t="str">
        <f ca="1">OFFSET($A$2,COLUMNS($A636:B636)-1+(ROWS($2:636)-1)*2,0)</f>
        <v>11:00:00.36</v>
      </c>
      <c r="I636" s="2" t="str">
        <f ca="1">OFFSET($C$2,COLUMNS($C636:C636)-1+(ROWS($2:636)-1)*2,0)</f>
        <v>10:59:56.71</v>
      </c>
      <c r="J636" s="2" t="str">
        <f ca="1">OFFSET($C$2,COLUMNS($C636:D636)-1+(ROWS($2:636)-1)*2,0)</f>
        <v>00:05:17.1970000</v>
      </c>
    </row>
    <row r="637" spans="1:10" x14ac:dyDescent="0.25">
      <c r="A637" t="s">
        <v>13956</v>
      </c>
      <c r="C637" t="s">
        <v>15421</v>
      </c>
      <c r="F637" s="2" t="str">
        <f ca="1">OFFSET($A$2,COLUMNS($A637:A637)-1+(ROWS($2:637)-1)*2,0)</f>
        <v>00:05:23.33</v>
      </c>
      <c r="G637" s="2" t="str">
        <f ca="1">OFFSET($A$2,COLUMNS($A637:B637)-1+(ROWS($2:637)-1)*2,0)</f>
        <v>11:00:00.87</v>
      </c>
      <c r="I637" s="2" t="str">
        <f ca="1">OFFSET($C$2,COLUMNS($C637:C637)-1+(ROWS($2:637)-1)*2,0)</f>
        <v>10:59:57.21</v>
      </c>
      <c r="J637" s="2" t="str">
        <f ca="1">OFFSET($C$2,COLUMNS($C637:D637)-1+(ROWS($2:637)-1)*2,0)</f>
        <v>00:05:17.7260000</v>
      </c>
    </row>
    <row r="638" spans="1:10" x14ac:dyDescent="0.25">
      <c r="A638" t="s">
        <v>3830</v>
      </c>
      <c r="C638" t="s">
        <v>15422</v>
      </c>
      <c r="F638" s="2" t="str">
        <f ca="1">OFFSET($A$2,COLUMNS($A638:A638)-1+(ROWS($2:638)-1)*2,0)</f>
        <v>00:05:23.83</v>
      </c>
      <c r="G638" s="2" t="str">
        <f ca="1">OFFSET($A$2,COLUMNS($A638:B638)-1+(ROWS($2:638)-1)*2,0)</f>
        <v>11:00:01.37</v>
      </c>
      <c r="I638" s="2" t="str">
        <f ca="1">OFFSET($C$2,COLUMNS($C638:C638)-1+(ROWS($2:638)-1)*2,0)</f>
        <v>10:59:57.72</v>
      </c>
      <c r="J638" s="2" t="str">
        <f ca="1">OFFSET($C$2,COLUMNS($C638:D638)-1+(ROWS($2:638)-1)*2,0)</f>
        <v>00:05:18.2810000</v>
      </c>
    </row>
    <row r="639" spans="1:10" x14ac:dyDescent="0.25">
      <c r="A639" t="s">
        <v>13957</v>
      </c>
      <c r="C639" t="s">
        <v>15423</v>
      </c>
      <c r="F639" s="2" t="str">
        <f ca="1">OFFSET($A$2,COLUMNS($A639:A639)-1+(ROWS($2:639)-1)*2,0)</f>
        <v>00:05:24.37</v>
      </c>
      <c r="G639" s="2" t="str">
        <f ca="1">OFFSET($A$2,COLUMNS($A639:B639)-1+(ROWS($2:639)-1)*2,0)</f>
        <v>11:00:01.89</v>
      </c>
      <c r="I639" s="2" t="str">
        <f ca="1">OFFSET($C$2,COLUMNS($C639:C639)-1+(ROWS($2:639)-1)*2,0)</f>
        <v>10:59:58.22</v>
      </c>
      <c r="J639" s="2" t="str">
        <f ca="1">OFFSET($C$2,COLUMNS($C639:D639)-1+(ROWS($2:639)-1)*2,0)</f>
        <v>00:05:18.8110000</v>
      </c>
    </row>
    <row r="640" spans="1:10" x14ac:dyDescent="0.25">
      <c r="A640" t="s">
        <v>3831</v>
      </c>
      <c r="C640" t="s">
        <v>15424</v>
      </c>
      <c r="F640" s="2" t="str">
        <f ca="1">OFFSET($A$2,COLUMNS($A640:A640)-1+(ROWS($2:640)-1)*2,0)</f>
        <v>00:05:24.87</v>
      </c>
      <c r="G640" s="2" t="str">
        <f ca="1">OFFSET($A$2,COLUMNS($A640:B640)-1+(ROWS($2:640)-1)*2,0)</f>
        <v>11:00:02.40</v>
      </c>
      <c r="I640" s="2" t="str">
        <f ca="1">OFFSET($C$2,COLUMNS($C640:C640)-1+(ROWS($2:640)-1)*2,0)</f>
        <v>10:59:58.72</v>
      </c>
      <c r="J640" s="2" t="str">
        <f ca="1">OFFSET($C$2,COLUMNS($C640:D640)-1+(ROWS($2:640)-1)*2,0)</f>
        <v>00:05:19.1070000</v>
      </c>
    </row>
    <row r="641" spans="1:10" x14ac:dyDescent="0.25">
      <c r="A641" t="s">
        <v>13958</v>
      </c>
      <c r="C641" t="s">
        <v>15425</v>
      </c>
      <c r="F641" s="2" t="str">
        <f ca="1">OFFSET($A$2,COLUMNS($A641:A641)-1+(ROWS($2:641)-1)*2,0)</f>
        <v>00:05:25.37</v>
      </c>
      <c r="G641" s="2" t="str">
        <f ca="1">OFFSET($A$2,COLUMNS($A641:B641)-1+(ROWS($2:641)-1)*2,0)</f>
        <v>11:00:02.92</v>
      </c>
      <c r="I641" s="2" t="str">
        <f ca="1">OFFSET($C$2,COLUMNS($C641:C641)-1+(ROWS($2:641)-1)*2,0)</f>
        <v>10:59:59.21</v>
      </c>
      <c r="J641" s="2" t="str">
        <f ca="1">OFFSET($C$2,COLUMNS($C641:D641)-1+(ROWS($2:641)-1)*2,0)</f>
        <v>00:05:19.6530000</v>
      </c>
    </row>
    <row r="642" spans="1:10" x14ac:dyDescent="0.25">
      <c r="A642" t="s">
        <v>3832</v>
      </c>
      <c r="C642" t="s">
        <v>15426</v>
      </c>
      <c r="F642" s="2" t="str">
        <f ca="1">OFFSET($A$2,COLUMNS($A642:A642)-1+(ROWS($2:642)-1)*2,0)</f>
        <v>00:05:25.91</v>
      </c>
      <c r="G642" s="2" t="str">
        <f ca="1">OFFSET($A$2,COLUMNS($A642:B642)-1+(ROWS($2:642)-1)*2,0)</f>
        <v>11:00:03.43</v>
      </c>
      <c r="I642" s="2" t="str">
        <f ca="1">OFFSET($C$2,COLUMNS($C642:C642)-1+(ROWS($2:642)-1)*2,0)</f>
        <v>10:59:59.73</v>
      </c>
      <c r="J642" s="2" t="str">
        <f ca="1">OFFSET($C$2,COLUMNS($C642:D642)-1+(ROWS($2:642)-1)*2,0)</f>
        <v>00:05:20.2070000</v>
      </c>
    </row>
    <row r="643" spans="1:10" x14ac:dyDescent="0.25">
      <c r="A643" t="s">
        <v>13959</v>
      </c>
      <c r="C643" t="s">
        <v>15427</v>
      </c>
      <c r="F643" s="2" t="str">
        <f ca="1">OFFSET($A$2,COLUMNS($A643:A643)-1+(ROWS($2:643)-1)*2,0)</f>
        <v>00:05:26.41</v>
      </c>
      <c r="G643" s="2" t="str">
        <f ca="1">OFFSET($A$2,COLUMNS($A643:B643)-1+(ROWS($2:643)-1)*2,0)</f>
        <v>11:00:03.93</v>
      </c>
      <c r="I643" s="2" t="str">
        <f ca="1">OFFSET($C$2,COLUMNS($C643:C643)-1+(ROWS($2:643)-1)*2,0)</f>
        <v>11:00:00.21</v>
      </c>
      <c r="J643" s="2" t="str">
        <f ca="1">OFFSET($C$2,COLUMNS($C643:D643)-1+(ROWS($2:643)-1)*2,0)</f>
        <v>00:05:20.7810000</v>
      </c>
    </row>
    <row r="644" spans="1:10" x14ac:dyDescent="0.25">
      <c r="A644" t="s">
        <v>3833</v>
      </c>
      <c r="C644" t="s">
        <v>15428</v>
      </c>
      <c r="F644" s="2" t="str">
        <f ca="1">OFFSET($A$2,COLUMNS($A644:A644)-1+(ROWS($2:644)-1)*2,0)</f>
        <v>00:05:26.91</v>
      </c>
      <c r="G644" s="2" t="str">
        <f ca="1">OFFSET($A$2,COLUMNS($A644:B644)-1+(ROWS($2:644)-1)*2,0)</f>
        <v>11:00:04.44</v>
      </c>
      <c r="I644" s="2" t="str">
        <f ca="1">OFFSET($C$2,COLUMNS($C644:C644)-1+(ROWS($2:644)-1)*2,0)</f>
        <v>11:00:00.72</v>
      </c>
      <c r="J644" s="2" t="str">
        <f ca="1">OFFSET($C$2,COLUMNS($C644:D644)-1+(ROWS($2:644)-1)*2,0)</f>
        <v>00:05:21.3230000</v>
      </c>
    </row>
    <row r="645" spans="1:10" x14ac:dyDescent="0.25">
      <c r="A645" t="s">
        <v>13960</v>
      </c>
      <c r="C645" t="s">
        <v>15429</v>
      </c>
      <c r="F645" s="2" t="str">
        <f ca="1">OFFSET($A$2,COLUMNS($A645:A645)-1+(ROWS($2:645)-1)*2,0)</f>
        <v>00:05:27.41</v>
      </c>
      <c r="G645" s="2" t="str">
        <f ca="1">OFFSET($A$2,COLUMNS($A645:B645)-1+(ROWS($2:645)-1)*2,0)</f>
        <v>11:00:04.96</v>
      </c>
      <c r="I645" s="2" t="str">
        <f ca="1">OFFSET($C$2,COLUMNS($C645:C645)-1+(ROWS($2:645)-1)*2,0)</f>
        <v>11:00:01.21</v>
      </c>
      <c r="J645" s="2" t="str">
        <f ca="1">OFFSET($C$2,COLUMNS($C645:D645)-1+(ROWS($2:645)-1)*2,0)</f>
        <v>00:05:21.6020000</v>
      </c>
    </row>
    <row r="646" spans="1:10" x14ac:dyDescent="0.25">
      <c r="A646" t="s">
        <v>17280</v>
      </c>
      <c r="C646" t="s">
        <v>15430</v>
      </c>
      <c r="F646" s="2" t="str">
        <f ca="1">OFFSET($A$2,COLUMNS($A646:A646)-1+(ROWS($2:646)-1)*2,0)</f>
        <v>00:05:27.95</v>
      </c>
      <c r="G646" s="2" t="str">
        <f ca="1">OFFSET($A$2,COLUMNS($A646:B646)-1+(ROWS($2:646)-1)*2,0)</f>
        <v>11:00:05.47</v>
      </c>
      <c r="I646" s="2" t="str">
        <f ca="1">OFFSET($C$2,COLUMNS($C646:C646)-1+(ROWS($2:646)-1)*2,0)</f>
        <v>11:00:01.72</v>
      </c>
      <c r="J646" s="2" t="str">
        <f ca="1">OFFSET($C$2,COLUMNS($C646:D646)-1+(ROWS($2:646)-1)*2,0)</f>
        <v>00:05:22.1410000</v>
      </c>
    </row>
    <row r="647" spans="1:10" x14ac:dyDescent="0.25">
      <c r="A647" t="s">
        <v>13961</v>
      </c>
      <c r="C647" t="s">
        <v>15431</v>
      </c>
      <c r="F647" s="2" t="str">
        <f ca="1">OFFSET($A$2,COLUMNS($A647:A647)-1+(ROWS($2:647)-1)*2,0)</f>
        <v>00:05:28.45</v>
      </c>
      <c r="G647" s="2" t="str">
        <f ca="1">OFFSET($A$2,COLUMNS($A647:B647)-1+(ROWS($2:647)-1)*2,0)</f>
        <v>11:00:05.98</v>
      </c>
      <c r="I647" s="2" t="str">
        <f ca="1">OFFSET($C$2,COLUMNS($C647:C647)-1+(ROWS($2:647)-1)*2,0)</f>
        <v>11:00:02.21</v>
      </c>
      <c r="J647" s="2" t="str">
        <f ca="1">OFFSET($C$2,COLUMNS($C647:D647)-1+(ROWS($2:647)-1)*2,0)</f>
        <v>00:05:22.6860000</v>
      </c>
    </row>
    <row r="648" spans="1:10" x14ac:dyDescent="0.25">
      <c r="A648" t="s">
        <v>3835</v>
      </c>
      <c r="C648" t="s">
        <v>15432</v>
      </c>
      <c r="F648" s="2" t="str">
        <f ca="1">OFFSET($A$2,COLUMNS($A648:A648)-1+(ROWS($2:648)-1)*2,0)</f>
        <v>00:05:28.95</v>
      </c>
      <c r="G648" s="2" t="str">
        <f ca="1">OFFSET($A$2,COLUMNS($A648:B648)-1+(ROWS($2:648)-1)*2,0)</f>
        <v>11:00:06.48</v>
      </c>
      <c r="I648" s="2" t="str">
        <f ca="1">OFFSET($C$2,COLUMNS($C648:C648)-1+(ROWS($2:648)-1)*2,0)</f>
        <v>11:00:02.71</v>
      </c>
      <c r="J648" s="2" t="str">
        <f ca="1">OFFSET($C$2,COLUMNS($C648:D648)-1+(ROWS($2:648)-1)*2,0)</f>
        <v>00:05:23.2330000</v>
      </c>
    </row>
    <row r="649" spans="1:10" x14ac:dyDescent="0.25">
      <c r="A649" t="s">
        <v>13962</v>
      </c>
      <c r="C649" t="s">
        <v>15433</v>
      </c>
      <c r="F649" s="2" t="str">
        <f ca="1">OFFSET($A$2,COLUMNS($A649:A649)-1+(ROWS($2:649)-1)*2,0)</f>
        <v>00:05:29.45</v>
      </c>
      <c r="G649" s="2" t="str">
        <f ca="1">OFFSET($A$2,COLUMNS($A649:B649)-1+(ROWS($2:649)-1)*2,0)</f>
        <v>11:00:06.99</v>
      </c>
      <c r="I649" s="2" t="str">
        <f ca="1">OFFSET($C$2,COLUMNS($C649:C649)-1+(ROWS($2:649)-1)*2,0)</f>
        <v>11:00:03.22</v>
      </c>
      <c r="J649" s="2" t="str">
        <f ca="1">OFFSET($C$2,COLUMNS($C649:D649)-1+(ROWS($2:649)-1)*2,0)</f>
        <v>00:05:23.8170000</v>
      </c>
    </row>
    <row r="650" spans="1:10" x14ac:dyDescent="0.25">
      <c r="A650" t="s">
        <v>3836</v>
      </c>
      <c r="C650" t="s">
        <v>15434</v>
      </c>
      <c r="F650" s="2" t="str">
        <f ca="1">OFFSET($A$2,COLUMNS($A650:A650)-1+(ROWS($2:650)-1)*2,0)</f>
        <v>00:05:29.95</v>
      </c>
      <c r="G650" s="2" t="str">
        <f ca="1">OFFSET($A$2,COLUMNS($A650:B650)-1+(ROWS($2:650)-1)*2,0)</f>
        <v>11:00:07.50</v>
      </c>
      <c r="I650" s="2" t="str">
        <f ca="1">OFFSET($C$2,COLUMNS($C650:C650)-1+(ROWS($2:650)-1)*2,0)</f>
        <v>11:00:03.72</v>
      </c>
      <c r="J650" s="2" t="str">
        <f ca="1">OFFSET($C$2,COLUMNS($C650:D650)-1+(ROWS($2:650)-1)*2,0)</f>
        <v>00:05:24.1080000</v>
      </c>
    </row>
    <row r="651" spans="1:10" x14ac:dyDescent="0.25">
      <c r="A651" t="s">
        <v>13963</v>
      </c>
      <c r="C651" t="s">
        <v>15435</v>
      </c>
      <c r="F651" s="2" t="str">
        <f ca="1">OFFSET($A$2,COLUMNS($A651:A651)-1+(ROWS($2:651)-1)*2,0)</f>
        <v>00:05:30.50</v>
      </c>
      <c r="G651" s="2" t="str">
        <f ca="1">OFFSET($A$2,COLUMNS($A651:B651)-1+(ROWS($2:651)-1)*2,0)</f>
        <v>11:00:08.1</v>
      </c>
      <c r="I651" s="2" t="str">
        <f ca="1">OFFSET($C$2,COLUMNS($C651:C651)-1+(ROWS($2:651)-1)*2,0)</f>
        <v>11:00:04.21</v>
      </c>
      <c r="J651" s="2" t="str">
        <f ca="1">OFFSET($C$2,COLUMNS($C651:D651)-1+(ROWS($2:651)-1)*2,0)</f>
        <v>00:05:24.6960000</v>
      </c>
    </row>
    <row r="652" spans="1:10" x14ac:dyDescent="0.25">
      <c r="A652" t="s">
        <v>3837</v>
      </c>
      <c r="C652" t="s">
        <v>15436</v>
      </c>
      <c r="F652" s="2" t="str">
        <f ca="1">OFFSET($A$2,COLUMNS($A652:A652)-1+(ROWS($2:652)-1)*2,0)</f>
        <v>00:05:31.00</v>
      </c>
      <c r="G652" s="2" t="str">
        <f ca="1">OFFSET($A$2,COLUMNS($A652:B652)-1+(ROWS($2:652)-1)*2,0)</f>
        <v>11:00:08.52</v>
      </c>
      <c r="I652" s="2" t="str">
        <f ca="1">OFFSET($C$2,COLUMNS($C652:C652)-1+(ROWS($2:652)-1)*2,0)</f>
        <v>11:00:04.72</v>
      </c>
      <c r="J652" s="2" t="str">
        <f ca="1">OFFSET($C$2,COLUMNS($C652:D652)-1+(ROWS($2:652)-1)*2,0)</f>
        <v>00:05:25.2400000</v>
      </c>
    </row>
    <row r="653" spans="1:10" x14ac:dyDescent="0.25">
      <c r="A653" t="s">
        <v>13964</v>
      </c>
      <c r="C653" t="s">
        <v>15437</v>
      </c>
      <c r="F653" s="2" t="str">
        <f ca="1">OFFSET($A$2,COLUMNS($A653:A653)-1+(ROWS($2:653)-1)*2,0)</f>
        <v>00:05:31.50</v>
      </c>
      <c r="G653" s="2" t="str">
        <f ca="1">OFFSET($A$2,COLUMNS($A653:B653)-1+(ROWS($2:653)-1)*2,0)</f>
        <v>11:00:09.3</v>
      </c>
      <c r="I653" s="2" t="str">
        <f ca="1">OFFSET($C$2,COLUMNS($C653:C653)-1+(ROWS($2:653)-1)*2,0)</f>
        <v>11:00:05.22</v>
      </c>
      <c r="J653" s="2" t="str">
        <f ca="1">OFFSET($C$2,COLUMNS($C653:D653)-1+(ROWS($2:653)-1)*2,0)</f>
        <v>00:05:25.7800000</v>
      </c>
    </row>
    <row r="654" spans="1:10" x14ac:dyDescent="0.25">
      <c r="A654" t="s">
        <v>17281</v>
      </c>
      <c r="C654" t="s">
        <v>15438</v>
      </c>
      <c r="F654" s="2" t="str">
        <f ca="1">OFFSET($A$2,COLUMNS($A654:A654)-1+(ROWS($2:654)-1)*2,0)</f>
        <v>00:05:32.00</v>
      </c>
      <c r="G654" s="2" t="str">
        <f ca="1">OFFSET($A$2,COLUMNS($A654:B654)-1+(ROWS($2:654)-1)*2,0)</f>
        <v>11:00:09.55</v>
      </c>
      <c r="I654" s="2" t="str">
        <f ca="1">OFFSET($C$2,COLUMNS($C654:C654)-1+(ROWS($2:654)-1)*2,0)</f>
        <v>11:00:05.71</v>
      </c>
      <c r="J654" s="2" t="str">
        <f ca="1">OFFSET($C$2,COLUMNS($C654:D654)-1+(ROWS($2:654)-1)*2,0)</f>
        <v>00:05:26.3220000</v>
      </c>
    </row>
    <row r="655" spans="1:10" x14ac:dyDescent="0.25">
      <c r="A655" t="s">
        <v>13965</v>
      </c>
      <c r="C655" t="s">
        <v>15439</v>
      </c>
      <c r="F655" s="2" t="str">
        <f ca="1">OFFSET($A$2,COLUMNS($A655:A655)-1+(ROWS($2:655)-1)*2,0)</f>
        <v>00:05:32.54</v>
      </c>
      <c r="G655" s="2" t="str">
        <f ca="1">OFFSET($A$2,COLUMNS($A655:B655)-1+(ROWS($2:655)-1)*2,0)</f>
        <v>11:00:10.6</v>
      </c>
      <c r="I655" s="2" t="str">
        <f ca="1">OFFSET($C$2,COLUMNS($C655:C655)-1+(ROWS($2:655)-1)*2,0)</f>
        <v>11:00:06.21</v>
      </c>
      <c r="J655" s="2" t="str">
        <f ca="1">OFFSET($C$2,COLUMNS($C655:D655)-1+(ROWS($2:655)-1)*2,0)</f>
        <v>00:05:26.6010000</v>
      </c>
    </row>
    <row r="656" spans="1:10" x14ac:dyDescent="0.25">
      <c r="A656" t="s">
        <v>3839</v>
      </c>
      <c r="C656" t="s">
        <v>15440</v>
      </c>
      <c r="F656" s="2" t="str">
        <f ca="1">OFFSET($A$2,COLUMNS($A656:A656)-1+(ROWS($2:656)-1)*2,0)</f>
        <v>00:05:33.04</v>
      </c>
      <c r="G656" s="2" t="str">
        <f ca="1">OFFSET($A$2,COLUMNS($A656:B656)-1+(ROWS($2:656)-1)*2,0)</f>
        <v>11:00:10.57</v>
      </c>
      <c r="I656" s="2" t="str">
        <f ca="1">OFFSET($C$2,COLUMNS($C656:C656)-1+(ROWS($2:656)-1)*2,0)</f>
        <v>11:00:06.71</v>
      </c>
      <c r="J656" s="2" t="str">
        <f ca="1">OFFSET($C$2,COLUMNS($C656:D656)-1+(ROWS($2:656)-1)*2,0)</f>
        <v>00:05:27.1140000</v>
      </c>
    </row>
    <row r="657" spans="1:10" x14ac:dyDescent="0.25">
      <c r="A657" t="s">
        <v>13966</v>
      </c>
      <c r="C657" t="s">
        <v>15441</v>
      </c>
      <c r="F657" s="2" t="str">
        <f ca="1">OFFSET($A$2,COLUMNS($A657:A657)-1+(ROWS($2:657)-1)*2,0)</f>
        <v>00:05:33.54</v>
      </c>
      <c r="G657" s="2" t="str">
        <f ca="1">OFFSET($A$2,COLUMNS($A657:B657)-1+(ROWS($2:657)-1)*2,0)</f>
        <v>11:00:11.8</v>
      </c>
      <c r="I657" s="2" t="str">
        <f ca="1">OFFSET($C$2,COLUMNS($C657:C657)-1+(ROWS($2:657)-1)*2,0)</f>
        <v>11:00:07.22</v>
      </c>
      <c r="J657" s="2" t="str">
        <f ca="1">OFFSET($C$2,COLUMNS($C657:D657)-1+(ROWS($2:657)-1)*2,0)</f>
        <v>00:05:27.6570000</v>
      </c>
    </row>
    <row r="658" spans="1:10" x14ac:dyDescent="0.25">
      <c r="A658" t="s">
        <v>3840</v>
      </c>
      <c r="C658" t="s">
        <v>15442</v>
      </c>
      <c r="F658" s="2" t="str">
        <f ca="1">OFFSET($A$2,COLUMNS($A658:A658)-1+(ROWS($2:658)-1)*2,0)</f>
        <v>00:05:34.08</v>
      </c>
      <c r="G658" s="2" t="str">
        <f ca="1">OFFSET($A$2,COLUMNS($A658:B658)-1+(ROWS($2:658)-1)*2,0)</f>
        <v>11:00:11.59</v>
      </c>
      <c r="I658" s="2" t="str">
        <f ca="1">OFFSET($C$2,COLUMNS($C658:C658)-1+(ROWS($2:658)-1)*2,0)</f>
        <v>11:00:07.72</v>
      </c>
      <c r="J658" s="2" t="str">
        <f ca="1">OFFSET($C$2,COLUMNS($C658:D658)-1+(ROWS($2:658)-1)*2,0)</f>
        <v>00:05:28.1990000</v>
      </c>
    </row>
    <row r="659" spans="1:10" x14ac:dyDescent="0.25">
      <c r="A659" t="s">
        <v>13967</v>
      </c>
      <c r="C659" t="s">
        <v>15443</v>
      </c>
      <c r="F659" s="2" t="str">
        <f ca="1">OFFSET($A$2,COLUMNS($A659:A659)-1+(ROWS($2:659)-1)*2,0)</f>
        <v>00:05:34.58</v>
      </c>
      <c r="G659" s="2" t="str">
        <f ca="1">OFFSET($A$2,COLUMNS($A659:B659)-1+(ROWS($2:659)-1)*2,0)</f>
        <v>11:00:12.11</v>
      </c>
      <c r="I659" s="2" t="str">
        <f ca="1">OFFSET($C$2,COLUMNS($C659:C659)-1+(ROWS($2:659)-1)*2,0)</f>
        <v>11:00:08.21</v>
      </c>
      <c r="J659" s="2" t="str">
        <f ca="1">OFFSET($C$2,COLUMNS($C659:D659)-1+(ROWS($2:659)-1)*2,0)</f>
        <v>00:05:28.7710000</v>
      </c>
    </row>
    <row r="660" spans="1:10" x14ac:dyDescent="0.25">
      <c r="A660" t="s">
        <v>17282</v>
      </c>
      <c r="C660" t="s">
        <v>15444</v>
      </c>
      <c r="F660" s="2" t="str">
        <f ca="1">OFFSET($A$2,COLUMNS($A660:A660)-1+(ROWS($2:660)-1)*2,0)</f>
        <v>00:05:35.08</v>
      </c>
      <c r="G660" s="2" t="str">
        <f ca="1">OFFSET($A$2,COLUMNS($A660:B660)-1+(ROWS($2:660)-1)*2,0)</f>
        <v>11:00:12.62</v>
      </c>
      <c r="I660" s="2" t="str">
        <f ca="1">OFFSET($C$2,COLUMNS($C660:C660)-1+(ROWS($2:660)-1)*2,0)</f>
        <v>11:00:08.72</v>
      </c>
      <c r="J660" s="2" t="str">
        <f ca="1">OFFSET($C$2,COLUMNS($C660:D660)-1+(ROWS($2:660)-1)*2,0)</f>
        <v>00:05:29.0680000</v>
      </c>
    </row>
    <row r="661" spans="1:10" x14ac:dyDescent="0.25">
      <c r="A661" t="s">
        <v>13968</v>
      </c>
      <c r="C661" t="s">
        <v>15445</v>
      </c>
      <c r="F661" s="2" t="str">
        <f ca="1">OFFSET($A$2,COLUMNS($A661:A661)-1+(ROWS($2:661)-1)*2,0)</f>
        <v>00:05:35.58</v>
      </c>
      <c r="G661" s="2" t="str">
        <f ca="1">OFFSET($A$2,COLUMNS($A661:B661)-1+(ROWS($2:661)-1)*2,0)</f>
        <v>11:00:13.13</v>
      </c>
      <c r="I661" s="2" t="str">
        <f ca="1">OFFSET($C$2,COLUMNS($C661:C661)-1+(ROWS($2:661)-1)*2,0)</f>
        <v>11:00:09.22</v>
      </c>
      <c r="J661" s="2" t="str">
        <f ca="1">OFFSET($C$2,COLUMNS($C661:D661)-1+(ROWS($2:661)-1)*2,0)</f>
        <v>00:05:29.6110000</v>
      </c>
    </row>
    <row r="662" spans="1:10" x14ac:dyDescent="0.25">
      <c r="A662" t="s">
        <v>17283</v>
      </c>
      <c r="C662" t="s">
        <v>15446</v>
      </c>
      <c r="F662" s="2" t="str">
        <f ca="1">OFFSET($A$2,COLUMNS($A662:A662)-1+(ROWS($2:662)-1)*2,0)</f>
        <v>00:05:36.12</v>
      </c>
      <c r="G662" s="2" t="str">
        <f ca="1">OFFSET($A$2,COLUMNS($A662:B662)-1+(ROWS($2:662)-1)*2,0)</f>
        <v>11:00:13.63</v>
      </c>
      <c r="I662" s="2" t="str">
        <f ca="1">OFFSET($C$2,COLUMNS($C662:C662)-1+(ROWS($2:662)-1)*2,0)</f>
        <v>11:00:09.72</v>
      </c>
      <c r="J662" s="2" t="str">
        <f ca="1">OFFSET($C$2,COLUMNS($C662:D662)-1+(ROWS($2:662)-1)*2,0)</f>
        <v>00:05:30.1860000</v>
      </c>
    </row>
    <row r="663" spans="1:10" x14ac:dyDescent="0.25">
      <c r="A663" t="s">
        <v>13969</v>
      </c>
      <c r="C663" t="s">
        <v>15447</v>
      </c>
      <c r="F663" s="2" t="str">
        <f ca="1">OFFSET($A$2,COLUMNS($A663:A663)-1+(ROWS($2:663)-1)*2,0)</f>
        <v>00:05:36.62</v>
      </c>
      <c r="G663" s="2" t="str">
        <f ca="1">OFFSET($A$2,COLUMNS($A663:B663)-1+(ROWS($2:663)-1)*2,0)</f>
        <v>11:00:14.15</v>
      </c>
      <c r="I663" s="2" t="str">
        <f ca="1">OFFSET($C$2,COLUMNS($C663:C663)-1+(ROWS($2:663)-1)*2,0)</f>
        <v>11:00:10.21</v>
      </c>
      <c r="J663" s="2" t="str">
        <f ca="1">OFFSET($C$2,COLUMNS($C663:D663)-1+(ROWS($2:663)-1)*2,0)</f>
        <v>00:05:30.6970000</v>
      </c>
    </row>
    <row r="664" spans="1:10" x14ac:dyDescent="0.25">
      <c r="A664" t="s">
        <v>3843</v>
      </c>
      <c r="C664" t="s">
        <v>15448</v>
      </c>
      <c r="F664" s="2" t="str">
        <f ca="1">OFFSET($A$2,COLUMNS($A664:A664)-1+(ROWS($2:664)-1)*2,0)</f>
        <v>00:05:37.12</v>
      </c>
      <c r="G664" s="2" t="str">
        <f ca="1">OFFSET($A$2,COLUMNS($A664:B664)-1+(ROWS($2:664)-1)*2,0)</f>
        <v>11:00:14.66</v>
      </c>
      <c r="I664" s="2" t="str">
        <f ca="1">OFFSET($C$2,COLUMNS($C664:C664)-1+(ROWS($2:664)-1)*2,0)</f>
        <v>11:00:10.72</v>
      </c>
      <c r="J664" s="2" t="str">
        <f ca="1">OFFSET($C$2,COLUMNS($C664:D664)-1+(ROWS($2:664)-1)*2,0)</f>
        <v>00:05:31.2690000</v>
      </c>
    </row>
    <row r="665" spans="1:10" x14ac:dyDescent="0.25">
      <c r="A665" t="s">
        <v>13970</v>
      </c>
      <c r="C665" t="s">
        <v>15449</v>
      </c>
      <c r="F665" s="2" t="str">
        <f ca="1">OFFSET($A$2,COLUMNS($A665:A665)-1+(ROWS($2:665)-1)*2,0)</f>
        <v>00:05:37.62</v>
      </c>
      <c r="G665" s="2" t="str">
        <f ca="1">OFFSET($A$2,COLUMNS($A665:B665)-1+(ROWS($2:665)-1)*2,0)</f>
        <v>11:00:15.17</v>
      </c>
      <c r="I665" s="2" t="str">
        <f ca="1">OFFSET($C$2,COLUMNS($C665:C665)-1+(ROWS($2:665)-1)*2,0)</f>
        <v>11:00:11.21</v>
      </c>
      <c r="J665" s="2" t="str">
        <f ca="1">OFFSET($C$2,COLUMNS($C665:D665)-1+(ROWS($2:665)-1)*2,0)</f>
        <v>00:05:31.5660000</v>
      </c>
    </row>
    <row r="666" spans="1:10" x14ac:dyDescent="0.25">
      <c r="A666" t="s">
        <v>3844</v>
      </c>
      <c r="C666" t="s">
        <v>15450</v>
      </c>
      <c r="F666" s="2" t="str">
        <f ca="1">OFFSET($A$2,COLUMNS($A666:A666)-1+(ROWS($2:666)-1)*2,0)</f>
        <v>00:05:38.16</v>
      </c>
      <c r="G666" s="2" t="str">
        <f ca="1">OFFSET($A$2,COLUMNS($A666:B666)-1+(ROWS($2:666)-1)*2,0)</f>
        <v>11:00:15.68</v>
      </c>
      <c r="I666" s="2" t="str">
        <f ca="1">OFFSET($C$2,COLUMNS($C666:C666)-1+(ROWS($2:666)-1)*2,0)</f>
        <v>11:00:11.72</v>
      </c>
      <c r="J666" s="2" t="str">
        <f ca="1">OFFSET($C$2,COLUMNS($C666:D666)-1+(ROWS($2:666)-1)*2,0)</f>
        <v>00:05:32.1550000</v>
      </c>
    </row>
    <row r="667" spans="1:10" x14ac:dyDescent="0.25">
      <c r="A667" s="1">
        <v>0.45655092592592594</v>
      </c>
      <c r="C667" t="s">
        <v>15451</v>
      </c>
      <c r="F667" s="2" t="str">
        <f ca="1">OFFSET($A$2,COLUMNS($A667:A667)-1+(ROWS($2:667)-1)*2,0)</f>
        <v>00:05:38.66</v>
      </c>
      <c r="G667" s="2" t="str">
        <f ca="1">OFFSET($A$2,COLUMNS($A667:B667)-1+(ROWS($2:667)-1)*2,0)</f>
        <v>11:00:16.19</v>
      </c>
      <c r="I667" s="2" t="str">
        <f ca="1">OFFSET($C$2,COLUMNS($C667:C667)-1+(ROWS($2:667)-1)*2,0)</f>
        <v>11:00:12.22</v>
      </c>
      <c r="J667" s="2" t="str">
        <f ca="1">OFFSET($C$2,COLUMNS($C667:D667)-1+(ROWS($2:667)-1)*2,0)</f>
        <v>00:05:32.7320000</v>
      </c>
    </row>
    <row r="668" spans="1:10" x14ac:dyDescent="0.25">
      <c r="A668" t="s">
        <v>17284</v>
      </c>
      <c r="C668" t="s">
        <v>15452</v>
      </c>
      <c r="F668" s="2" t="str">
        <f ca="1">OFFSET($A$2,COLUMNS($A668:A668)-1+(ROWS($2:668)-1)*2,0)</f>
        <v>00:05:39.16</v>
      </c>
      <c r="G668" s="2" t="str">
        <f ca="1">OFFSET($A$2,COLUMNS($A668:B668)-1+(ROWS($2:668)-1)*2,0)</f>
        <v>11:00:16.71</v>
      </c>
      <c r="I668" s="2" t="str">
        <f ca="1">OFFSET($C$2,COLUMNS($C668:C668)-1+(ROWS($2:668)-1)*2,0)</f>
        <v>11:00:12.71</v>
      </c>
      <c r="J668" s="2" t="str">
        <f ca="1">OFFSET($C$2,COLUMNS($C668:D668)-1+(ROWS($2:668)-1)*2,0)</f>
        <v>00:05:33.2760000</v>
      </c>
    </row>
    <row r="669" spans="1:10" x14ac:dyDescent="0.25">
      <c r="A669" t="s">
        <v>13971</v>
      </c>
      <c r="C669" t="s">
        <v>15453</v>
      </c>
      <c r="F669" s="2" t="str">
        <f ca="1">OFFSET($A$2,COLUMNS($A669:A669)-1+(ROWS($2:669)-1)*2,0)</f>
        <v>00:05:39.70</v>
      </c>
      <c r="G669" s="2" t="str">
        <f ca="1">OFFSET($A$2,COLUMNS($A669:B669)-1+(ROWS($2:669)-1)*2,0)</f>
        <v>11:00:17.22</v>
      </c>
      <c r="I669" s="2" t="str">
        <f ca="1">OFFSET($C$2,COLUMNS($C669:C669)-1+(ROWS($2:669)-1)*2,0)</f>
        <v>11:00:13.21</v>
      </c>
      <c r="J669" s="2" t="str">
        <f ca="1">OFFSET($C$2,COLUMNS($C669:D669)-1+(ROWS($2:669)-1)*2,0)</f>
        <v>00:05:33.5700000</v>
      </c>
    </row>
    <row r="670" spans="1:10" x14ac:dyDescent="0.25">
      <c r="A670" t="s">
        <v>3846</v>
      </c>
      <c r="C670" t="s">
        <v>15454</v>
      </c>
      <c r="F670" s="2" t="str">
        <f ca="1">OFFSET($A$2,COLUMNS($A670:A670)-1+(ROWS($2:670)-1)*2,0)</f>
        <v>00:05:40.20</v>
      </c>
      <c r="G670" s="2" t="str">
        <f ca="1">OFFSET($A$2,COLUMNS($A670:B670)-1+(ROWS($2:670)-1)*2,0)</f>
        <v>11:00:17.73</v>
      </c>
      <c r="I670" s="2" t="str">
        <f ca="1">OFFSET($C$2,COLUMNS($C670:C670)-1+(ROWS($2:670)-1)*2,0)</f>
        <v>11:00:13.71</v>
      </c>
      <c r="J670" s="2" t="str">
        <f ca="1">OFFSET($C$2,COLUMNS($C670:D670)-1+(ROWS($2:670)-1)*2,0)</f>
        <v>00:05:34.1480000</v>
      </c>
    </row>
    <row r="671" spans="1:10" x14ac:dyDescent="0.25">
      <c r="A671" t="s">
        <v>13972</v>
      </c>
      <c r="C671" t="s">
        <v>15455</v>
      </c>
      <c r="F671" s="2" t="str">
        <f ca="1">OFFSET($A$2,COLUMNS($A671:A671)-1+(ROWS($2:671)-1)*2,0)</f>
        <v>00:05:40.70</v>
      </c>
      <c r="G671" s="2" t="str">
        <f ca="1">OFFSET($A$2,COLUMNS($A671:B671)-1+(ROWS($2:671)-1)*2,0)</f>
        <v>11:00:18.24</v>
      </c>
      <c r="I671" s="2" t="str">
        <f ca="1">OFFSET($C$2,COLUMNS($C671:C671)-1+(ROWS($2:671)-1)*2,0)</f>
        <v>11:00:14.21</v>
      </c>
      <c r="J671" s="2" t="str">
        <f ca="1">OFFSET($C$2,COLUMNS($C671:D671)-1+(ROWS($2:671)-1)*2,0)</f>
        <v>00:05:34.7080000</v>
      </c>
    </row>
    <row r="672" spans="1:10" x14ac:dyDescent="0.25">
      <c r="A672" t="s">
        <v>3847</v>
      </c>
      <c r="C672" t="s">
        <v>15456</v>
      </c>
      <c r="F672" s="2" t="str">
        <f ca="1">OFFSET($A$2,COLUMNS($A672:A672)-1+(ROWS($2:672)-1)*2,0)</f>
        <v>00:05:41.20</v>
      </c>
      <c r="G672" s="2" t="str">
        <f ca="1">OFFSET($A$2,COLUMNS($A672:B672)-1+(ROWS($2:672)-1)*2,0)</f>
        <v>11:00:18.75</v>
      </c>
      <c r="I672" s="2" t="str">
        <f ca="1">OFFSET($C$2,COLUMNS($C672:C672)-1+(ROWS($2:672)-1)*2,0)</f>
        <v>11:00:14.71</v>
      </c>
      <c r="J672" s="2" t="str">
        <f ca="1">OFFSET($C$2,COLUMNS($C672:D672)-1+(ROWS($2:672)-1)*2,0)</f>
        <v>00:05:35.2840000</v>
      </c>
    </row>
    <row r="673" spans="1:10" x14ac:dyDescent="0.25">
      <c r="A673" t="s">
        <v>13973</v>
      </c>
      <c r="C673" t="s">
        <v>15457</v>
      </c>
      <c r="F673" s="2" t="str">
        <f ca="1">OFFSET($A$2,COLUMNS($A673:A673)-1+(ROWS($2:673)-1)*2,0)</f>
        <v>00:05:41.75</v>
      </c>
      <c r="G673" s="2" t="str">
        <f ca="1">OFFSET($A$2,COLUMNS($A673:B673)-1+(ROWS($2:673)-1)*2,0)</f>
        <v>11:00:19.26</v>
      </c>
      <c r="I673" s="2" t="str">
        <f ca="1">OFFSET($C$2,COLUMNS($C673:C673)-1+(ROWS($2:673)-1)*2,0)</f>
        <v>11:00:15.21</v>
      </c>
      <c r="J673" s="2" t="str">
        <f ca="1">OFFSET($C$2,COLUMNS($C673:D673)-1+(ROWS($2:673)-1)*2,0)</f>
        <v>00:05:35.8220000</v>
      </c>
    </row>
    <row r="674" spans="1:10" x14ac:dyDescent="0.25">
      <c r="A674" t="s">
        <v>17285</v>
      </c>
      <c r="C674" t="s">
        <v>15458</v>
      </c>
      <c r="F674" s="2" t="str">
        <f ca="1">OFFSET($A$2,COLUMNS($A674:A674)-1+(ROWS($2:674)-1)*2,0)</f>
        <v>00:05:42.25</v>
      </c>
      <c r="G674" s="2" t="str">
        <f ca="1">OFFSET($A$2,COLUMNS($A674:B674)-1+(ROWS($2:674)-1)*2,0)</f>
        <v>11:00:19.77</v>
      </c>
      <c r="I674" s="2" t="str">
        <f ca="1">OFFSET($C$2,COLUMNS($C674:C674)-1+(ROWS($2:674)-1)*2,0)</f>
        <v>11:00:15.71</v>
      </c>
      <c r="J674" s="2" t="str">
        <f ca="1">OFFSET($C$2,COLUMNS($C674:D674)-1+(ROWS($2:674)-1)*2,0)</f>
        <v>00:05:36.1020000</v>
      </c>
    </row>
    <row r="675" spans="1:10" x14ac:dyDescent="0.25">
      <c r="A675" t="s">
        <v>13974</v>
      </c>
      <c r="C675" t="s">
        <v>15459</v>
      </c>
      <c r="F675" s="2" t="str">
        <f ca="1">OFFSET($A$2,COLUMNS($A675:A675)-1+(ROWS($2:675)-1)*2,0)</f>
        <v>00:05:42.75</v>
      </c>
      <c r="G675" s="2" t="str">
        <f ca="1">OFFSET($A$2,COLUMNS($A675:B675)-1+(ROWS($2:675)-1)*2,0)</f>
        <v>11:00:20.28</v>
      </c>
      <c r="I675" s="2" t="str">
        <f ca="1">OFFSET($C$2,COLUMNS($C675:C675)-1+(ROWS($2:675)-1)*2,0)</f>
        <v>11:00:16.22</v>
      </c>
      <c r="J675" s="2" t="str">
        <f ca="1">OFFSET($C$2,COLUMNS($C675:D675)-1+(ROWS($2:675)-1)*2,0)</f>
        <v>00:05:36.6930000</v>
      </c>
    </row>
    <row r="676" spans="1:10" x14ac:dyDescent="0.25">
      <c r="A676" t="s">
        <v>17286</v>
      </c>
      <c r="C676" t="s">
        <v>15460</v>
      </c>
      <c r="F676" s="2" t="str">
        <f ca="1">OFFSET($A$2,COLUMNS($A676:A676)-1+(ROWS($2:676)-1)*2,0)</f>
        <v>00:05:43.25</v>
      </c>
      <c r="G676" s="2" t="str">
        <f ca="1">OFFSET($A$2,COLUMNS($A676:B676)-1+(ROWS($2:676)-1)*2,0)</f>
        <v>11:00:20.79</v>
      </c>
      <c r="I676" s="2" t="str">
        <f ca="1">OFFSET($C$2,COLUMNS($C676:C676)-1+(ROWS($2:676)-1)*2,0)</f>
        <v>11:00:16.71</v>
      </c>
      <c r="J676" s="2" t="str">
        <f ca="1">OFFSET($C$2,COLUMNS($C676:D676)-1+(ROWS($2:676)-1)*2,0)</f>
        <v>00:05:37.2370000</v>
      </c>
    </row>
    <row r="677" spans="1:10" x14ac:dyDescent="0.25">
      <c r="A677" t="s">
        <v>13975</v>
      </c>
      <c r="C677" t="s">
        <v>15461</v>
      </c>
      <c r="F677" s="2" t="str">
        <f ca="1">OFFSET($A$2,COLUMNS($A677:A677)-1+(ROWS($2:677)-1)*2,0)</f>
        <v>00:05:43.79</v>
      </c>
      <c r="G677" s="2" t="str">
        <f ca="1">OFFSET($A$2,COLUMNS($A677:B677)-1+(ROWS($2:677)-1)*2,0)</f>
        <v>11:00:21.30</v>
      </c>
      <c r="I677" s="2" t="str">
        <f ca="1">OFFSET($C$2,COLUMNS($C677:C677)-1+(ROWS($2:677)-1)*2,0)</f>
        <v>11:00:17.22</v>
      </c>
      <c r="J677" s="2" t="str">
        <f ca="1">OFFSET($C$2,COLUMNS($C677:D677)-1+(ROWS($2:677)-1)*2,0)</f>
        <v>00:05:37.8100000</v>
      </c>
    </row>
    <row r="678" spans="1:10" x14ac:dyDescent="0.25">
      <c r="A678" t="s">
        <v>3850</v>
      </c>
      <c r="C678" t="s">
        <v>15462</v>
      </c>
      <c r="F678" s="2" t="str">
        <f ca="1">OFFSET($A$2,COLUMNS($A678:A678)-1+(ROWS($2:678)-1)*2,0)</f>
        <v>00:05:44.29</v>
      </c>
      <c r="G678" s="2" t="str">
        <f ca="1">OFFSET($A$2,COLUMNS($A678:B678)-1+(ROWS($2:678)-1)*2,0)</f>
        <v>11:00:21.81</v>
      </c>
      <c r="I678" s="2" t="str">
        <f ca="1">OFFSET($C$2,COLUMNS($C678:C678)-1+(ROWS($2:678)-1)*2,0)</f>
        <v>11:00:17.71</v>
      </c>
      <c r="J678" s="2" t="str">
        <f ca="1">OFFSET($C$2,COLUMNS($C678:D678)-1+(ROWS($2:678)-1)*2,0)</f>
        <v>00:05:38.3220000</v>
      </c>
    </row>
    <row r="679" spans="1:10" x14ac:dyDescent="0.25">
      <c r="A679" t="s">
        <v>13976</v>
      </c>
      <c r="C679" t="s">
        <v>15463</v>
      </c>
      <c r="F679" s="2" t="str">
        <f ca="1">OFFSET($A$2,COLUMNS($A679:A679)-1+(ROWS($2:679)-1)*2,0)</f>
        <v>00:05:44.79</v>
      </c>
      <c r="G679" s="2" t="str">
        <f ca="1">OFFSET($A$2,COLUMNS($A679:B679)-1+(ROWS($2:679)-1)*2,0)</f>
        <v>11:00:22.32</v>
      </c>
      <c r="I679" s="2" t="str">
        <f ca="1">OFFSET($C$2,COLUMNS($C679:C679)-1+(ROWS($2:679)-1)*2,0)</f>
        <v>11:00:18.22</v>
      </c>
      <c r="J679" s="2" t="str">
        <f ca="1">OFFSET($C$2,COLUMNS($C679:D679)-1+(ROWS($2:679)-1)*2,0)</f>
        <v>00:05:38.6140000</v>
      </c>
    </row>
    <row r="680" spans="1:10" x14ac:dyDescent="0.25">
      <c r="A680" t="s">
        <v>3851</v>
      </c>
      <c r="C680" t="s">
        <v>15464</v>
      </c>
      <c r="F680" s="2" t="str">
        <f ca="1">OFFSET($A$2,COLUMNS($A680:A680)-1+(ROWS($2:680)-1)*2,0)</f>
        <v>00:05:45.29</v>
      </c>
      <c r="G680" s="2" t="str">
        <f ca="1">OFFSET($A$2,COLUMNS($A680:B680)-1+(ROWS($2:680)-1)*2,0)</f>
        <v>11:00:22.84</v>
      </c>
      <c r="I680" s="2" t="str">
        <f ca="1">OFFSET($C$2,COLUMNS($C680:C680)-1+(ROWS($2:680)-1)*2,0)</f>
        <v>11:00:18.72</v>
      </c>
      <c r="J680" s="2" t="str">
        <f ca="1">OFFSET($C$2,COLUMNS($C680:D680)-1+(ROWS($2:680)-1)*2,0)</f>
        <v>00:05:39.1550000</v>
      </c>
    </row>
    <row r="681" spans="1:10" x14ac:dyDescent="0.25">
      <c r="A681" t="s">
        <v>13977</v>
      </c>
      <c r="C681" t="s">
        <v>15465</v>
      </c>
      <c r="F681" s="2" t="str">
        <f ca="1">OFFSET($A$2,COLUMNS($A681:A681)-1+(ROWS($2:681)-1)*2,0)</f>
        <v>00:05:45.83</v>
      </c>
      <c r="G681" s="2" t="str">
        <f ca="1">OFFSET($A$2,COLUMNS($A681:B681)-1+(ROWS($2:681)-1)*2,0)</f>
        <v>11:00:23.35</v>
      </c>
      <c r="I681" s="2" t="str">
        <f ca="1">OFFSET($C$2,COLUMNS($C681:C681)-1+(ROWS($2:681)-1)*2,0)</f>
        <v>11:00:19.21</v>
      </c>
      <c r="J681" s="2" t="str">
        <f ca="1">OFFSET($C$2,COLUMNS($C681:D681)-1+(ROWS($2:681)-1)*2,0)</f>
        <v>00:05:39.7270000</v>
      </c>
    </row>
    <row r="682" spans="1:10" x14ac:dyDescent="0.25">
      <c r="A682" t="s">
        <v>17287</v>
      </c>
      <c r="C682" t="s">
        <v>15466</v>
      </c>
      <c r="F682" s="2" t="str">
        <f ca="1">OFFSET($A$2,COLUMNS($A682:A682)-1+(ROWS($2:682)-1)*2,0)</f>
        <v>00:05:46.33</v>
      </c>
      <c r="G682" s="2" t="str">
        <f ca="1">OFFSET($A$2,COLUMNS($A682:B682)-1+(ROWS($2:682)-1)*2,0)</f>
        <v>11:00:23.86</v>
      </c>
      <c r="I682" s="2" t="str">
        <f ca="1">OFFSET($C$2,COLUMNS($C682:C682)-1+(ROWS($2:682)-1)*2,0)</f>
        <v>11:00:19.71</v>
      </c>
      <c r="J682" s="2" t="str">
        <f ca="1">OFFSET($C$2,COLUMNS($C682:D682)-1+(ROWS($2:682)-1)*2,0)</f>
        <v>00:05:40.2360000</v>
      </c>
    </row>
    <row r="683" spans="1:10" x14ac:dyDescent="0.25">
      <c r="A683" t="s">
        <v>13978</v>
      </c>
      <c r="C683" t="s">
        <v>15467</v>
      </c>
      <c r="F683" s="2" t="str">
        <f ca="1">OFFSET($A$2,COLUMNS($A683:A683)-1+(ROWS($2:683)-1)*2,0)</f>
        <v>00:05:46.83</v>
      </c>
      <c r="G683" s="2" t="str">
        <f ca="1">OFFSET($A$2,COLUMNS($A683:B683)-1+(ROWS($2:683)-1)*2,0)</f>
        <v>11:00:24.37</v>
      </c>
      <c r="I683" s="2" t="str">
        <f ca="1">OFFSET($C$2,COLUMNS($C683:C683)-1+(ROWS($2:683)-1)*2,0)</f>
        <v>11:00:20.21</v>
      </c>
      <c r="J683" s="2" t="str">
        <f ca="1">OFFSET($C$2,COLUMNS($C683:D683)-1+(ROWS($2:683)-1)*2,0)</f>
        <v>00:05:40.8220000</v>
      </c>
    </row>
    <row r="684" spans="1:10" x14ac:dyDescent="0.25">
      <c r="A684" t="s">
        <v>3853</v>
      </c>
      <c r="C684" t="s">
        <v>15468</v>
      </c>
      <c r="F684" s="2" t="str">
        <f ca="1">OFFSET($A$2,COLUMNS($A684:A684)-1+(ROWS($2:684)-1)*2,0)</f>
        <v>00:05:47.33</v>
      </c>
      <c r="G684" s="2" t="str">
        <f ca="1">OFFSET($A$2,COLUMNS($A684:B684)-1+(ROWS($2:684)-1)*2,0)</f>
        <v>11:00:24.88</v>
      </c>
      <c r="I684" s="2" t="str">
        <f ca="1">OFFSET($C$2,COLUMNS($C684:C684)-1+(ROWS($2:684)-1)*2,0)</f>
        <v>11:00:20.71</v>
      </c>
      <c r="J684" s="2" t="str">
        <f ca="1">OFFSET($C$2,COLUMNS($C684:D684)-1+(ROWS($2:684)-1)*2,0)</f>
        <v>00:05:41.1040000</v>
      </c>
    </row>
    <row r="685" spans="1:10" x14ac:dyDescent="0.25">
      <c r="A685" t="s">
        <v>13979</v>
      </c>
      <c r="C685" t="s">
        <v>15469</v>
      </c>
      <c r="F685" s="2" t="str">
        <f ca="1">OFFSET($A$2,COLUMNS($A685:A685)-1+(ROWS($2:685)-1)*2,0)</f>
        <v>00:05:47.87</v>
      </c>
      <c r="G685" s="2" t="str">
        <f ca="1">OFFSET($A$2,COLUMNS($A685:B685)-1+(ROWS($2:685)-1)*2,0)</f>
        <v>11:00:25.39</v>
      </c>
      <c r="I685" s="2" t="str">
        <f ca="1">OFFSET($C$2,COLUMNS($C685:C685)-1+(ROWS($2:685)-1)*2,0)</f>
        <v>11:00:21.21</v>
      </c>
      <c r="J685" s="2" t="str">
        <f ca="1">OFFSET($C$2,COLUMNS($C685:D685)-1+(ROWS($2:685)-1)*2,0)</f>
        <v>00:05:41.6930000</v>
      </c>
    </row>
    <row r="686" spans="1:10" x14ac:dyDescent="0.25">
      <c r="A686" t="s">
        <v>3854</v>
      </c>
      <c r="C686" t="s">
        <v>15470</v>
      </c>
      <c r="F686" s="2" t="str">
        <f ca="1">OFFSET($A$2,COLUMNS($A686:A686)-1+(ROWS($2:686)-1)*2,0)</f>
        <v>00:05:48.37</v>
      </c>
      <c r="G686" s="2" t="str">
        <f ca="1">OFFSET($A$2,COLUMNS($A686:B686)-1+(ROWS($2:686)-1)*2,0)</f>
        <v>11:00:25.90</v>
      </c>
      <c r="I686" s="2" t="str">
        <f ca="1">OFFSET($C$2,COLUMNS($C686:C686)-1+(ROWS($2:686)-1)*2,0)</f>
        <v>11:00:21.72</v>
      </c>
      <c r="J686" s="2" t="str">
        <f ca="1">OFFSET($C$2,COLUMNS($C686:D686)-1+(ROWS($2:686)-1)*2,0)</f>
        <v>00:05:42.2340000</v>
      </c>
    </row>
    <row r="687" spans="1:10" x14ac:dyDescent="0.25">
      <c r="A687" t="s">
        <v>13980</v>
      </c>
      <c r="C687" t="s">
        <v>15471</v>
      </c>
      <c r="F687" s="2" t="str">
        <f ca="1">OFFSET($A$2,COLUMNS($A687:A687)-1+(ROWS($2:687)-1)*2,0)</f>
        <v>00:05:48.91</v>
      </c>
      <c r="G687" s="2" t="str">
        <f ca="1">OFFSET($A$2,COLUMNS($A687:B687)-1+(ROWS($2:687)-1)*2,0)</f>
        <v>11:00:26.43</v>
      </c>
      <c r="I687" s="2" t="str">
        <f ca="1">OFFSET($C$2,COLUMNS($C687:C687)-1+(ROWS($2:687)-1)*2,0)</f>
        <v>11:00:22.21</v>
      </c>
      <c r="J687" s="2" t="str">
        <f ca="1">OFFSET($C$2,COLUMNS($C687:D687)-1+(ROWS($2:687)-1)*2,0)</f>
        <v>00:05:42.8230000</v>
      </c>
    </row>
    <row r="688" spans="1:10" x14ac:dyDescent="0.25">
      <c r="A688" t="s">
        <v>3855</v>
      </c>
      <c r="C688" t="s">
        <v>15472</v>
      </c>
      <c r="F688" s="2" t="str">
        <f ca="1">OFFSET($A$2,COLUMNS($A688:A688)-1+(ROWS($2:688)-1)*2,0)</f>
        <v>00:05:49.41</v>
      </c>
      <c r="G688" s="2" t="str">
        <f ca="1">OFFSET($A$2,COLUMNS($A688:B688)-1+(ROWS($2:688)-1)*2,0)</f>
        <v>11:00:26.94</v>
      </c>
      <c r="I688" s="2" t="str">
        <f ca="1">OFFSET($C$2,COLUMNS($C688:C688)-1+(ROWS($2:688)-1)*2,0)</f>
        <v>11:00:22.71</v>
      </c>
      <c r="J688" s="2" t="str">
        <f ca="1">OFFSET($C$2,COLUMNS($C688:D688)-1+(ROWS($2:688)-1)*2,0)</f>
        <v>00:05:43.1020000</v>
      </c>
    </row>
    <row r="689" spans="1:10" x14ac:dyDescent="0.25">
      <c r="A689" t="s">
        <v>13981</v>
      </c>
      <c r="C689" t="s">
        <v>15473</v>
      </c>
      <c r="F689" s="2" t="str">
        <f ca="1">OFFSET($A$2,COLUMNS($A689:A689)-1+(ROWS($2:689)-1)*2,0)</f>
        <v>00:05:49.91</v>
      </c>
      <c r="G689" s="2" t="str">
        <f ca="1">OFFSET($A$2,COLUMNS($A689:B689)-1+(ROWS($2:689)-1)*2,0)</f>
        <v>11:00:27.45</v>
      </c>
      <c r="I689" s="2" t="str">
        <f ca="1">OFFSET($C$2,COLUMNS($C689:C689)-1+(ROWS($2:689)-1)*2,0)</f>
        <v>11:00:23.22</v>
      </c>
      <c r="J689" s="2" t="str">
        <f ca="1">OFFSET($C$2,COLUMNS($C689:D689)-1+(ROWS($2:689)-1)*2,0)</f>
        <v>00:05:43.6140000</v>
      </c>
    </row>
    <row r="690" spans="1:10" x14ac:dyDescent="0.25">
      <c r="A690" t="s">
        <v>3856</v>
      </c>
      <c r="C690" t="s">
        <v>15474</v>
      </c>
      <c r="F690" s="2" t="str">
        <f ca="1">OFFSET($A$2,COLUMNS($A690:A690)-1+(ROWS($2:690)-1)*2,0)</f>
        <v>00:05:50.41</v>
      </c>
      <c r="G690" s="2" t="str">
        <f ca="1">OFFSET($A$2,COLUMNS($A690:B690)-1+(ROWS($2:690)-1)*2,0)</f>
        <v>11:00:27.96</v>
      </c>
      <c r="I690" s="2" t="str">
        <f ca="1">OFFSET($C$2,COLUMNS($C690:C690)-1+(ROWS($2:690)-1)*2,0)</f>
        <v>11:00:23.72</v>
      </c>
      <c r="J690" s="2" t="str">
        <f ca="1">OFFSET($C$2,COLUMNS($C690:D690)-1+(ROWS($2:690)-1)*2,0)</f>
        <v>00:05:44.1570000</v>
      </c>
    </row>
    <row r="691" spans="1:10" x14ac:dyDescent="0.25">
      <c r="A691" t="s">
        <v>13982</v>
      </c>
      <c r="C691" t="s">
        <v>15475</v>
      </c>
      <c r="F691" s="2" t="str">
        <f ca="1">OFFSET($A$2,COLUMNS($A691:A691)-1+(ROWS($2:691)-1)*2,0)</f>
        <v>00:05:50.95</v>
      </c>
      <c r="G691" s="2" t="str">
        <f ca="1">OFFSET($A$2,COLUMNS($A691:B691)-1+(ROWS($2:691)-1)*2,0)</f>
        <v>11:00:28.47</v>
      </c>
      <c r="I691" s="2" t="str">
        <f ca="1">OFFSET($C$2,COLUMNS($C691:C691)-1+(ROWS($2:691)-1)*2,0)</f>
        <v>11:00:24.22</v>
      </c>
      <c r="J691" s="2" t="str">
        <f ca="1">OFFSET($C$2,COLUMNS($C691:D691)-1+(ROWS($2:691)-1)*2,0)</f>
        <v>00:05:44.7310000</v>
      </c>
    </row>
    <row r="692" spans="1:10" x14ac:dyDescent="0.25">
      <c r="A692" t="s">
        <v>3857</v>
      </c>
      <c r="C692" t="s">
        <v>15476</v>
      </c>
      <c r="F692" s="2" t="str">
        <f ca="1">OFFSET($A$2,COLUMNS($A692:A692)-1+(ROWS($2:692)-1)*2,0)</f>
        <v>00:05:51.45</v>
      </c>
      <c r="G692" s="2" t="str">
        <f ca="1">OFFSET($A$2,COLUMNS($A692:B692)-1+(ROWS($2:692)-1)*2,0)</f>
        <v>11:00:28.98</v>
      </c>
      <c r="I692" s="2" t="str">
        <f ca="1">OFFSET($C$2,COLUMNS($C692:C692)-1+(ROWS($2:692)-1)*2,0)</f>
        <v>11:00:24.72</v>
      </c>
      <c r="J692" s="2" t="str">
        <f ca="1">OFFSET($C$2,COLUMNS($C692:D692)-1+(ROWS($2:692)-1)*2,0)</f>
        <v>00:05:45.2390000</v>
      </c>
    </row>
    <row r="693" spans="1:10" x14ac:dyDescent="0.25">
      <c r="A693" t="s">
        <v>13983</v>
      </c>
      <c r="C693" t="s">
        <v>15477</v>
      </c>
      <c r="F693" s="2" t="str">
        <f ca="1">OFFSET($A$2,COLUMNS($A693:A693)-1+(ROWS($2:693)-1)*2,0)</f>
        <v>00:05:51.95</v>
      </c>
      <c r="G693" s="2" t="str">
        <f ca="1">OFFSET($A$2,COLUMNS($A693:B693)-1+(ROWS($2:693)-1)*2,0)</f>
        <v>11:00:29.50</v>
      </c>
      <c r="I693" s="2" t="str">
        <f ca="1">OFFSET($C$2,COLUMNS($C693:C693)-1+(ROWS($2:693)-1)*2,0)</f>
        <v>11:00:25.22</v>
      </c>
      <c r="J693" s="2" t="str">
        <f ca="1">OFFSET($C$2,COLUMNS($C693:D693)-1+(ROWS($2:693)-1)*2,0)</f>
        <v>00:05:45.7680000</v>
      </c>
    </row>
    <row r="694" spans="1:10" x14ac:dyDescent="0.25">
      <c r="A694" t="s">
        <v>3858</v>
      </c>
      <c r="C694" t="s">
        <v>15478</v>
      </c>
      <c r="F694" s="2" t="str">
        <f ca="1">OFFSET($A$2,COLUMNS($A694:A694)-1+(ROWS($2:694)-1)*2,0)</f>
        <v>00:05:52.50</v>
      </c>
      <c r="G694" s="2" t="str">
        <f ca="1">OFFSET($A$2,COLUMNS($A694:B694)-1+(ROWS($2:694)-1)*2,0)</f>
        <v>11:00:30.1</v>
      </c>
      <c r="I694" s="2" t="str">
        <f ca="1">OFFSET($C$2,COLUMNS($C694:C694)-1+(ROWS($2:694)-1)*2,0)</f>
        <v>11:00:25.71</v>
      </c>
      <c r="J694" s="2" t="str">
        <f ca="1">OFFSET($C$2,COLUMNS($C694:D694)-1+(ROWS($2:694)-1)*2,0)</f>
        <v>00:05:46.3220000</v>
      </c>
    </row>
    <row r="695" spans="1:10" x14ac:dyDescent="0.25">
      <c r="A695" t="s">
        <v>13984</v>
      </c>
      <c r="C695" t="s">
        <v>6525</v>
      </c>
      <c r="F695" s="2" t="str">
        <f ca="1">OFFSET($A$2,COLUMNS($A695:A695)-1+(ROWS($2:695)-1)*2,0)</f>
        <v>00:05:53.00</v>
      </c>
      <c r="G695" s="2" t="str">
        <f ca="1">OFFSET($A$2,COLUMNS($A695:B695)-1+(ROWS($2:695)-1)*2,0)</f>
        <v>11:00:30.52</v>
      </c>
      <c r="I695" s="2" t="str">
        <f ca="1">OFFSET($C$2,COLUMNS($C695:C695)-1+(ROWS($2:695)-1)*2,0)</f>
        <v>11:00:26.21</v>
      </c>
      <c r="J695" s="2" t="str">
        <f ca="1">OFFSET($C$2,COLUMNS($C695:D695)-1+(ROWS($2:695)-1)*2,0)</f>
        <v>00:05:46.5720000</v>
      </c>
    </row>
    <row r="696" spans="1:10" x14ac:dyDescent="0.25">
      <c r="A696" t="s">
        <v>3859</v>
      </c>
      <c r="C696" t="s">
        <v>15479</v>
      </c>
      <c r="F696" s="2" t="str">
        <f ca="1">OFFSET($A$2,COLUMNS($A696:A696)-1+(ROWS($2:696)-1)*2,0)</f>
        <v>00:05:53.50</v>
      </c>
      <c r="G696" s="2" t="str">
        <f ca="1">OFFSET($A$2,COLUMNS($A696:B696)-1+(ROWS($2:696)-1)*2,0)</f>
        <v>11:00:31.3</v>
      </c>
      <c r="I696" s="2" t="str">
        <f ca="1">OFFSET($C$2,COLUMNS($C696:C696)-1+(ROWS($2:696)-1)*2,0)</f>
        <v>11:00:26.71</v>
      </c>
      <c r="J696" s="2" t="str">
        <f ca="1">OFFSET($C$2,COLUMNS($C696:D696)-1+(ROWS($2:696)-1)*2,0)</f>
        <v>00:05:47.1140000</v>
      </c>
    </row>
    <row r="697" spans="1:10" x14ac:dyDescent="0.25">
      <c r="A697" t="s">
        <v>13985</v>
      </c>
      <c r="C697" t="s">
        <v>6527</v>
      </c>
      <c r="F697" s="2" t="str">
        <f ca="1">OFFSET($A$2,COLUMNS($A697:A697)-1+(ROWS($2:697)-1)*2,0)</f>
        <v>00:05:54.00</v>
      </c>
      <c r="G697" s="2" t="str">
        <f ca="1">OFFSET($A$2,COLUMNS($A697:B697)-1+(ROWS($2:697)-1)*2,0)</f>
        <v>11:00:31.55</v>
      </c>
      <c r="I697" s="2" t="str">
        <f ca="1">OFFSET($C$2,COLUMNS($C697:C697)-1+(ROWS($2:697)-1)*2,0)</f>
        <v>11:00:27.21</v>
      </c>
      <c r="J697" s="2" t="str">
        <f ca="1">OFFSET($C$2,COLUMNS($C697:D697)-1+(ROWS($2:697)-1)*2,0)</f>
        <v>00:05:47.6880000</v>
      </c>
    </row>
    <row r="698" spans="1:10" x14ac:dyDescent="0.25">
      <c r="A698" t="s">
        <v>3860</v>
      </c>
      <c r="C698" t="s">
        <v>15480</v>
      </c>
      <c r="F698" s="2" t="str">
        <f ca="1">OFFSET($A$2,COLUMNS($A698:A698)-1+(ROWS($2:698)-1)*2,0)</f>
        <v>00:05:54.54</v>
      </c>
      <c r="G698" s="2" t="str">
        <f ca="1">OFFSET($A$2,COLUMNS($A698:B698)-1+(ROWS($2:698)-1)*2,0)</f>
        <v>11:00:32.5</v>
      </c>
      <c r="I698" s="2" t="str">
        <f ca="1">OFFSET($C$2,COLUMNS($C698:C698)-1+(ROWS($2:698)-1)*2,0)</f>
        <v>11:00:27.71</v>
      </c>
      <c r="J698" s="2" t="str">
        <f ca="1">OFFSET($C$2,COLUMNS($C698:D698)-1+(ROWS($2:698)-1)*2,0)</f>
        <v>00:05:48.2310000</v>
      </c>
    </row>
    <row r="699" spans="1:10" x14ac:dyDescent="0.25">
      <c r="A699" t="s">
        <v>13986</v>
      </c>
      <c r="C699" t="s">
        <v>15481</v>
      </c>
      <c r="F699" s="2" t="str">
        <f ca="1">OFFSET($A$2,COLUMNS($A699:A699)-1+(ROWS($2:699)-1)*2,0)</f>
        <v>00:05:55.04</v>
      </c>
      <c r="G699" s="2" t="str">
        <f ca="1">OFFSET($A$2,COLUMNS($A699:B699)-1+(ROWS($2:699)-1)*2,0)</f>
        <v>11:00:32.57</v>
      </c>
      <c r="I699" s="2" t="str">
        <f ca="1">OFFSET($C$2,COLUMNS($C699:C699)-1+(ROWS($2:699)-1)*2,0)</f>
        <v>11:00:28.23</v>
      </c>
      <c r="J699" s="2" t="str">
        <f ca="1">OFFSET($C$2,COLUMNS($C699:D699)-1+(ROWS($2:699)-1)*2,0)</f>
        <v>00:05:48.7710000</v>
      </c>
    </row>
    <row r="700" spans="1:10" x14ac:dyDescent="0.25">
      <c r="A700" t="s">
        <v>3861</v>
      </c>
      <c r="C700" t="s">
        <v>15482</v>
      </c>
      <c r="F700" s="2" t="str">
        <f ca="1">OFFSET($A$2,COLUMNS($A700:A700)-1+(ROWS($2:700)-1)*2,0)</f>
        <v>00:05:55.54</v>
      </c>
      <c r="G700" s="2" t="str">
        <f ca="1">OFFSET($A$2,COLUMNS($A700:B700)-1+(ROWS($2:700)-1)*2,0)</f>
        <v>11:00:33.6</v>
      </c>
      <c r="I700" s="2" t="str">
        <f ca="1">OFFSET($C$2,COLUMNS($C700:C700)-1+(ROWS($2:700)-1)*2,0)</f>
        <v>11:00:28.72</v>
      </c>
      <c r="J700" s="2" t="str">
        <f ca="1">OFFSET($C$2,COLUMNS($C700:D700)-1+(ROWS($2:700)-1)*2,0)</f>
        <v>00:05:49.3100000</v>
      </c>
    </row>
    <row r="701" spans="1:10" x14ac:dyDescent="0.25">
      <c r="A701" t="s">
        <v>13987</v>
      </c>
      <c r="C701" t="s">
        <v>15483</v>
      </c>
      <c r="F701" s="2" t="str">
        <f ca="1">OFFSET($A$2,COLUMNS($A701:A701)-1+(ROWS($2:701)-1)*2,0)</f>
        <v>00:05:56.04</v>
      </c>
      <c r="G701" s="2" t="str">
        <f ca="1">OFFSET($A$2,COLUMNS($A701:B701)-1+(ROWS($2:701)-1)*2,0)</f>
        <v>11:00:33.56</v>
      </c>
      <c r="I701" s="2" t="str">
        <f ca="1">OFFSET($C$2,COLUMNS($C701:C701)-1+(ROWS($2:701)-1)*2,0)</f>
        <v>11:00:29.21</v>
      </c>
      <c r="J701" s="2" t="str">
        <f ca="1">OFFSET($C$2,COLUMNS($C701:D701)-1+(ROWS($2:701)-1)*2,0)</f>
        <v>00:05:49.5710000</v>
      </c>
    </row>
    <row r="702" spans="1:10" x14ac:dyDescent="0.25">
      <c r="A702" t="s">
        <v>3862</v>
      </c>
      <c r="C702" t="s">
        <v>13987</v>
      </c>
      <c r="F702" s="2" t="str">
        <f ca="1">OFFSET($A$2,COLUMNS($A702:A702)-1+(ROWS($2:702)-1)*2,0)</f>
        <v>00:05:56.54</v>
      </c>
      <c r="G702" s="2" t="str">
        <f ca="1">OFFSET($A$2,COLUMNS($A702:B702)-1+(ROWS($2:702)-1)*2,0)</f>
        <v>11:00:34.9</v>
      </c>
      <c r="I702" s="2" t="str">
        <f ca="1">OFFSET($C$2,COLUMNS($C702:C702)-1+(ROWS($2:702)-1)*2,0)</f>
        <v>11:00:29.72</v>
      </c>
      <c r="J702" s="2" t="str">
        <f ca="1">OFFSET($C$2,COLUMNS($C702:D702)-1+(ROWS($2:702)-1)*2,0)</f>
        <v>00:05:50.1100000</v>
      </c>
    </row>
    <row r="703" spans="1:10" x14ac:dyDescent="0.25">
      <c r="A703" t="s">
        <v>13988</v>
      </c>
      <c r="C703" t="s">
        <v>15484</v>
      </c>
      <c r="F703" s="2" t="str">
        <f ca="1">OFFSET($A$2,COLUMNS($A703:A703)-1+(ROWS($2:703)-1)*2,0)</f>
        <v>00:05:57.08</v>
      </c>
      <c r="G703" s="2" t="str">
        <f ca="1">OFFSET($A$2,COLUMNS($A703:B703)-1+(ROWS($2:703)-1)*2,0)</f>
        <v>11:00:34.60</v>
      </c>
      <c r="I703" s="2" t="str">
        <f ca="1">OFFSET($C$2,COLUMNS($C703:C703)-1+(ROWS($2:703)-1)*2,0)</f>
        <v>11:00:30.21</v>
      </c>
      <c r="J703" s="2" t="str">
        <f ca="1">OFFSET($C$2,COLUMNS($C703:D703)-1+(ROWS($2:703)-1)*2,0)</f>
        <v>00:05:50.6970000</v>
      </c>
    </row>
    <row r="704" spans="1:10" x14ac:dyDescent="0.25">
      <c r="A704" t="s">
        <v>3863</v>
      </c>
      <c r="C704" t="s">
        <v>13988</v>
      </c>
      <c r="F704" s="2" t="str">
        <f ca="1">OFFSET($A$2,COLUMNS($A704:A704)-1+(ROWS($2:704)-1)*2,0)</f>
        <v>00:05:57.58</v>
      </c>
      <c r="G704" s="2" t="str">
        <f ca="1">OFFSET($A$2,COLUMNS($A704:B704)-1+(ROWS($2:704)-1)*2,0)</f>
        <v>11:00:35.11</v>
      </c>
      <c r="I704" s="2" t="str">
        <f ca="1">OFFSET($C$2,COLUMNS($C704:C704)-1+(ROWS($2:704)-1)*2,0)</f>
        <v>11:00:30.72</v>
      </c>
      <c r="J704" s="2" t="str">
        <f ca="1">OFFSET($C$2,COLUMNS($C704:D704)-1+(ROWS($2:704)-1)*2,0)</f>
        <v>00:05:51.2690000</v>
      </c>
    </row>
    <row r="705" spans="1:10" x14ac:dyDescent="0.25">
      <c r="A705" t="s">
        <v>13989</v>
      </c>
      <c r="C705" t="s">
        <v>15485</v>
      </c>
      <c r="F705" s="2" t="str">
        <f ca="1">OFFSET($A$2,COLUMNS($A705:A705)-1+(ROWS($2:705)-1)*2,0)</f>
        <v>00:05:58.08</v>
      </c>
      <c r="G705" s="2" t="str">
        <f ca="1">OFFSET($A$2,COLUMNS($A705:B705)-1+(ROWS($2:705)-1)*2,0)</f>
        <v>11:00:35.62</v>
      </c>
      <c r="I705" s="2" t="str">
        <f ca="1">OFFSET($C$2,COLUMNS($C705:C705)-1+(ROWS($2:705)-1)*2,0)</f>
        <v>11:00:31.21</v>
      </c>
      <c r="J705" s="2" t="str">
        <f ca="1">OFFSET($C$2,COLUMNS($C705:D705)-1+(ROWS($2:705)-1)*2,0)</f>
        <v>00:05:51.8140000</v>
      </c>
    </row>
    <row r="706" spans="1:10" x14ac:dyDescent="0.25">
      <c r="A706" t="s">
        <v>3864</v>
      </c>
      <c r="C706" t="s">
        <v>15486</v>
      </c>
      <c r="F706" s="2" t="str">
        <f ca="1">OFFSET($A$2,COLUMNS($A706:A706)-1+(ROWS($2:706)-1)*2,0)</f>
        <v>00:05:58.58</v>
      </c>
      <c r="G706" s="2" t="str">
        <f ca="1">OFFSET($A$2,COLUMNS($A706:B706)-1+(ROWS($2:706)-1)*2,0)</f>
        <v>11:00:36.13</v>
      </c>
      <c r="I706" s="2" t="str">
        <f ca="1">OFFSET($C$2,COLUMNS($C706:C706)-1+(ROWS($2:706)-1)*2,0)</f>
        <v>11:00:31.72</v>
      </c>
      <c r="J706" s="2" t="str">
        <f ca="1">OFFSET($C$2,COLUMNS($C706:D706)-1+(ROWS($2:706)-1)*2,0)</f>
        <v>00:05:52.1070000</v>
      </c>
    </row>
    <row r="707" spans="1:10" x14ac:dyDescent="0.25">
      <c r="A707" t="s">
        <v>13990</v>
      </c>
      <c r="C707" t="s">
        <v>15487</v>
      </c>
      <c r="F707" s="2" t="str">
        <f ca="1">OFFSET($A$2,COLUMNS($A707:A707)-1+(ROWS($2:707)-1)*2,0)</f>
        <v>00:05:59.12</v>
      </c>
      <c r="G707" s="2" t="str">
        <f ca="1">OFFSET($A$2,COLUMNS($A707:B707)-1+(ROWS($2:707)-1)*2,0)</f>
        <v>11:00:36.64</v>
      </c>
      <c r="I707" s="2" t="str">
        <f ca="1">OFFSET($C$2,COLUMNS($C707:C707)-1+(ROWS($2:707)-1)*2,0)</f>
        <v>11:00:32.22</v>
      </c>
      <c r="J707" s="2" t="str">
        <f ca="1">OFFSET($C$2,COLUMNS($C707:D707)-1+(ROWS($2:707)-1)*2,0)</f>
        <v>00:05:52.6920000</v>
      </c>
    </row>
    <row r="708" spans="1:10" x14ac:dyDescent="0.25">
      <c r="A708" t="s">
        <v>3865</v>
      </c>
      <c r="C708" t="s">
        <v>15488</v>
      </c>
      <c r="F708" s="2" t="str">
        <f ca="1">OFFSET($A$2,COLUMNS($A708:A708)-1+(ROWS($2:708)-1)*2,0)</f>
        <v>00:05:59.62</v>
      </c>
      <c r="G708" s="2" t="str">
        <f ca="1">OFFSET($A$2,COLUMNS($A708:B708)-1+(ROWS($2:708)-1)*2,0)</f>
        <v>11:00:37.15</v>
      </c>
      <c r="I708" s="2" t="str">
        <f ca="1">OFFSET($C$2,COLUMNS($C708:C708)-1+(ROWS($2:708)-1)*2,0)</f>
        <v>11:00:32.71</v>
      </c>
      <c r="J708" s="2" t="str">
        <f ca="1">OFFSET($C$2,COLUMNS($C708:D708)-1+(ROWS($2:708)-1)*2,0)</f>
        <v>00:05:53.2380000</v>
      </c>
    </row>
    <row r="709" spans="1:10" x14ac:dyDescent="0.25">
      <c r="A709" t="s">
        <v>13991</v>
      </c>
      <c r="C709" t="s">
        <v>15489</v>
      </c>
      <c r="F709" s="2" t="str">
        <f ca="1">OFFSET($A$2,COLUMNS($A709:A709)-1+(ROWS($2:709)-1)*2,0)</f>
        <v>00:06:00.12</v>
      </c>
      <c r="G709" s="2" t="str">
        <f ca="1">OFFSET($A$2,COLUMNS($A709:B709)-1+(ROWS($2:709)-1)*2,0)</f>
        <v>11:00:37.66</v>
      </c>
      <c r="I709" s="2" t="str">
        <f ca="1">OFFSET($C$2,COLUMNS($C709:C709)-1+(ROWS($2:709)-1)*2,0)</f>
        <v>11:00:33.22</v>
      </c>
      <c r="J709" s="2" t="str">
        <f ca="1">OFFSET($C$2,COLUMNS($C709:D709)-1+(ROWS($2:709)-1)*2,0)</f>
        <v>00:05:53.7820000</v>
      </c>
    </row>
    <row r="710" spans="1:10" x14ac:dyDescent="0.25">
      <c r="A710" t="s">
        <v>3866</v>
      </c>
      <c r="C710" t="s">
        <v>15490</v>
      </c>
      <c r="F710" s="2" t="str">
        <f ca="1">OFFSET($A$2,COLUMNS($A710:A710)-1+(ROWS($2:710)-1)*2,0)</f>
        <v>00:06:00.66</v>
      </c>
      <c r="G710" s="2" t="str">
        <f ca="1">OFFSET($A$2,COLUMNS($A710:B710)-1+(ROWS($2:710)-1)*2,0)</f>
        <v>11:00:38.18</v>
      </c>
      <c r="I710" s="2" t="str">
        <f ca="1">OFFSET($C$2,COLUMNS($C710:C710)-1+(ROWS($2:710)-1)*2,0)</f>
        <v>11:00:33.71</v>
      </c>
      <c r="J710" s="2" t="str">
        <f ca="1">OFFSET($C$2,COLUMNS($C710:D710)-1+(ROWS($2:710)-1)*2,0)</f>
        <v>00:05:54.3090000</v>
      </c>
    </row>
    <row r="711" spans="1:10" x14ac:dyDescent="0.25">
      <c r="A711" t="s">
        <v>13992</v>
      </c>
      <c r="C711" t="s">
        <v>15491</v>
      </c>
      <c r="F711" s="2" t="str">
        <f ca="1">OFFSET($A$2,COLUMNS($A711:A711)-1+(ROWS($2:711)-1)*2,0)</f>
        <v>00:06:01.16</v>
      </c>
      <c r="G711" s="2" t="str">
        <f ca="1">OFFSET($A$2,COLUMNS($A711:B711)-1+(ROWS($2:711)-1)*2,0)</f>
        <v>11:00:38.68</v>
      </c>
      <c r="I711" s="2" t="str">
        <f ca="1">OFFSET($C$2,COLUMNS($C711:C711)-1+(ROWS($2:711)-1)*2,0)</f>
        <v>11:00:34.21</v>
      </c>
      <c r="J711" s="2" t="str">
        <f ca="1">OFFSET($C$2,COLUMNS($C711:D711)-1+(ROWS($2:711)-1)*2,0)</f>
        <v>00:05:54.5700000</v>
      </c>
    </row>
    <row r="712" spans="1:10" x14ac:dyDescent="0.25">
      <c r="A712" t="s">
        <v>3867</v>
      </c>
      <c r="C712" t="s">
        <v>15492</v>
      </c>
      <c r="F712" s="2" t="str">
        <f ca="1">OFFSET($A$2,COLUMNS($A712:A712)-1+(ROWS($2:712)-1)*2,0)</f>
        <v>00:06:01.66</v>
      </c>
      <c r="G712" s="2" t="str">
        <f ca="1">OFFSET($A$2,COLUMNS($A712:B712)-1+(ROWS($2:712)-1)*2,0)</f>
        <v>11:00:39.20</v>
      </c>
      <c r="I712" s="2" t="str">
        <f ca="1">OFFSET($C$2,COLUMNS($C712:C712)-1+(ROWS($2:712)-1)*2,0)</f>
        <v>11:00:34.72</v>
      </c>
      <c r="J712" s="2" t="str">
        <f ca="1">OFFSET($C$2,COLUMNS($C712:D712)-1+(ROWS($2:712)-1)*2,0)</f>
        <v>00:05:55.1450000</v>
      </c>
    </row>
    <row r="713" spans="1:10" x14ac:dyDescent="0.25">
      <c r="A713" t="s">
        <v>13993</v>
      </c>
      <c r="C713" t="s">
        <v>15493</v>
      </c>
      <c r="F713" s="2" t="str">
        <f ca="1">OFFSET($A$2,COLUMNS($A713:A713)-1+(ROWS($2:713)-1)*2,0)</f>
        <v>00:06:02.16</v>
      </c>
      <c r="G713" s="2" t="str">
        <f ca="1">OFFSET($A$2,COLUMNS($A713:B713)-1+(ROWS($2:713)-1)*2,0)</f>
        <v>11:00:39.71</v>
      </c>
      <c r="I713" s="2" t="str">
        <f ca="1">OFFSET($C$2,COLUMNS($C713:C713)-1+(ROWS($2:713)-1)*2,0)</f>
        <v>11:00:35.21</v>
      </c>
      <c r="J713" s="2" t="str">
        <f ca="1">OFFSET($C$2,COLUMNS($C713:D713)-1+(ROWS($2:713)-1)*2,0)</f>
        <v>00:05:55.6560000</v>
      </c>
    </row>
    <row r="714" spans="1:10" x14ac:dyDescent="0.25">
      <c r="A714" t="s">
        <v>3868</v>
      </c>
      <c r="C714" t="s">
        <v>15494</v>
      </c>
      <c r="F714" s="2" t="str">
        <f ca="1">OFFSET($A$2,COLUMNS($A714:A714)-1+(ROWS($2:714)-1)*2,0)</f>
        <v>00:06:02.70</v>
      </c>
      <c r="G714" s="2" t="str">
        <f ca="1">OFFSET($A$2,COLUMNS($A714:B714)-1+(ROWS($2:714)-1)*2,0)</f>
        <v>11:00:40.22</v>
      </c>
      <c r="I714" s="2" t="str">
        <f ca="1">OFFSET($C$2,COLUMNS($C714:C714)-1+(ROWS($2:714)-1)*2,0)</f>
        <v>11:00:35.72</v>
      </c>
      <c r="J714" s="2" t="str">
        <f ca="1">OFFSET($C$2,COLUMNS($C714:D714)-1+(ROWS($2:714)-1)*2,0)</f>
        <v>00:05:56.2390000</v>
      </c>
    </row>
    <row r="715" spans="1:10" x14ac:dyDescent="0.25">
      <c r="A715" t="s">
        <v>13994</v>
      </c>
      <c r="C715" t="s">
        <v>15495</v>
      </c>
      <c r="F715" s="2" t="str">
        <f ca="1">OFFSET($A$2,COLUMNS($A715:A715)-1+(ROWS($2:715)-1)*2,0)</f>
        <v>00:06:03.20</v>
      </c>
      <c r="G715" s="2" t="str">
        <f ca="1">OFFSET($A$2,COLUMNS($A715:B715)-1+(ROWS($2:715)-1)*2,0)</f>
        <v>11:00:40.73</v>
      </c>
      <c r="I715" s="2" t="str">
        <f ca="1">OFFSET($C$2,COLUMNS($C715:C715)-1+(ROWS($2:715)-1)*2,0)</f>
        <v>11:00:36.22</v>
      </c>
      <c r="J715" s="2" t="str">
        <f ca="1">OFFSET($C$2,COLUMNS($C715:D715)-1+(ROWS($2:715)-1)*2,0)</f>
        <v>00:05:56.7390000</v>
      </c>
    </row>
    <row r="716" spans="1:10" x14ac:dyDescent="0.25">
      <c r="A716" t="s">
        <v>3869</v>
      </c>
      <c r="C716" t="s">
        <v>15496</v>
      </c>
      <c r="F716" s="2" t="str">
        <f ca="1">OFFSET($A$2,COLUMNS($A716:A716)-1+(ROWS($2:716)-1)*2,0)</f>
        <v>00:06:03.70</v>
      </c>
      <c r="G716" s="2" t="str">
        <f ca="1">OFFSET($A$2,COLUMNS($A716:B716)-1+(ROWS($2:716)-1)*2,0)</f>
        <v>11:00:41.25</v>
      </c>
      <c r="I716" s="2" t="str">
        <f ca="1">OFFSET($C$2,COLUMNS($C716:C716)-1+(ROWS($2:716)-1)*2,0)</f>
        <v>11:00:36.72</v>
      </c>
      <c r="J716" s="2" t="str">
        <f ca="1">OFFSET($C$2,COLUMNS($C716:D716)-1+(ROWS($2:716)-1)*2,0)</f>
        <v>00:05:57.3240000</v>
      </c>
    </row>
    <row r="717" spans="1:10" x14ac:dyDescent="0.25">
      <c r="A717" t="s">
        <v>13995</v>
      </c>
      <c r="C717" t="s">
        <v>15497</v>
      </c>
      <c r="F717" s="2" t="str">
        <f ca="1">OFFSET($A$2,COLUMNS($A717:A717)-1+(ROWS($2:717)-1)*2,0)</f>
        <v>00:06:04.25</v>
      </c>
      <c r="G717" s="2" t="str">
        <f ca="1">OFFSET($A$2,COLUMNS($A717:B717)-1+(ROWS($2:717)-1)*2,0)</f>
        <v>11:00:41.76</v>
      </c>
      <c r="I717" s="2" t="str">
        <f ca="1">OFFSET($C$2,COLUMNS($C717:C717)-1+(ROWS($2:717)-1)*2,0)</f>
        <v>11:00:37.21</v>
      </c>
      <c r="J717" s="2" t="str">
        <f ca="1">OFFSET($C$2,COLUMNS($C717:D717)-1+(ROWS($2:717)-1)*2,0)</f>
        <v>00:05:57.5750000</v>
      </c>
    </row>
    <row r="718" spans="1:10" x14ac:dyDescent="0.25">
      <c r="A718" t="s">
        <v>17288</v>
      </c>
      <c r="C718" t="s">
        <v>15498</v>
      </c>
      <c r="F718" s="2" t="str">
        <f ca="1">OFFSET($A$2,COLUMNS($A718:A718)-1+(ROWS($2:718)-1)*2,0)</f>
        <v>00:06:04.75</v>
      </c>
      <c r="G718" s="2" t="str">
        <f ca="1">OFFSET($A$2,COLUMNS($A718:B718)-1+(ROWS($2:718)-1)*2,0)</f>
        <v>11:00:42.28</v>
      </c>
      <c r="I718" s="2" t="str">
        <f ca="1">OFFSET($C$2,COLUMNS($C718:C718)-1+(ROWS($2:718)-1)*2,0)</f>
        <v>11:00:37.71</v>
      </c>
      <c r="J718" s="2" t="str">
        <f ca="1">OFFSET($C$2,COLUMNS($C718:D718)-1+(ROWS($2:718)-1)*2,0)</f>
        <v>00:05:58.1470000</v>
      </c>
    </row>
    <row r="719" spans="1:10" x14ac:dyDescent="0.25">
      <c r="A719" t="s">
        <v>13996</v>
      </c>
      <c r="C719" t="s">
        <v>15499</v>
      </c>
      <c r="F719" s="2" t="str">
        <f ca="1">OFFSET($A$2,COLUMNS($A719:A719)-1+(ROWS($2:719)-1)*2,0)</f>
        <v>00:06:05.25</v>
      </c>
      <c r="G719" s="2" t="str">
        <f ca="1">OFFSET($A$2,COLUMNS($A719:B719)-1+(ROWS($2:719)-1)*2,0)</f>
        <v>11:00:42.79</v>
      </c>
      <c r="I719" s="2" t="str">
        <f ca="1">OFFSET($C$2,COLUMNS($C719:C719)-1+(ROWS($2:719)-1)*2,0)</f>
        <v>11:00:38.21</v>
      </c>
      <c r="J719" s="2" t="str">
        <f ca="1">OFFSET($C$2,COLUMNS($C719:D719)-1+(ROWS($2:719)-1)*2,0)</f>
        <v>00:05:58.7360000</v>
      </c>
    </row>
    <row r="720" spans="1:10" x14ac:dyDescent="0.25">
      <c r="A720" t="s">
        <v>3871</v>
      </c>
      <c r="C720" t="s">
        <v>15500</v>
      </c>
      <c r="F720" s="2" t="str">
        <f ca="1">OFFSET($A$2,COLUMNS($A720:A720)-1+(ROWS($2:720)-1)*2,0)</f>
        <v>00:06:05.75</v>
      </c>
      <c r="G720" s="2" t="str">
        <f ca="1">OFFSET($A$2,COLUMNS($A720:B720)-1+(ROWS($2:720)-1)*2,0)</f>
        <v>11:00:43.30</v>
      </c>
      <c r="I720" s="2" t="str">
        <f ca="1">OFFSET($C$2,COLUMNS($C720:C720)-1+(ROWS($2:720)-1)*2,0)</f>
        <v>11:00:38.72</v>
      </c>
      <c r="J720" s="2" t="str">
        <f ca="1">OFFSET($C$2,COLUMNS($C720:D720)-1+(ROWS($2:720)-1)*2,0)</f>
        <v>00:05:59.2760000</v>
      </c>
    </row>
    <row r="721" spans="1:10" x14ac:dyDescent="0.25">
      <c r="A721" t="s">
        <v>13997</v>
      </c>
      <c r="C721" t="s">
        <v>15501</v>
      </c>
      <c r="F721" s="2" t="str">
        <f ca="1">OFFSET($A$2,COLUMNS($A721:A721)-1+(ROWS($2:721)-1)*2,0)</f>
        <v>00:06:06.29</v>
      </c>
      <c r="G721" s="2" t="str">
        <f ca="1">OFFSET($A$2,COLUMNS($A721:B721)-1+(ROWS($2:721)-1)*2,0)</f>
        <v>11:00:43.81</v>
      </c>
      <c r="I721" s="2" t="str">
        <f ca="1">OFFSET($C$2,COLUMNS($C721:C721)-1+(ROWS($2:721)-1)*2,0)</f>
        <v>11:00:39.21</v>
      </c>
      <c r="J721" s="2" t="str">
        <f ca="1">OFFSET($C$2,COLUMNS($C721:D721)-1+(ROWS($2:721)-1)*2,0)</f>
        <v>00:05:59.8220000</v>
      </c>
    </row>
    <row r="722" spans="1:10" x14ac:dyDescent="0.25">
      <c r="A722" t="s">
        <v>3872</v>
      </c>
      <c r="C722" t="s">
        <v>15502</v>
      </c>
      <c r="F722" s="2" t="str">
        <f ca="1">OFFSET($A$2,COLUMNS($A722:A722)-1+(ROWS($2:722)-1)*2,0)</f>
        <v>00:06:06.79</v>
      </c>
      <c r="G722" s="2" t="str">
        <f ca="1">OFFSET($A$2,COLUMNS($A722:B722)-1+(ROWS($2:722)-1)*2,0)</f>
        <v>11:00:44.32</v>
      </c>
      <c r="I722" s="2" t="str">
        <f ca="1">OFFSET($C$2,COLUMNS($C722:C722)-1+(ROWS($2:722)-1)*2,0)</f>
        <v>11:00:39.72</v>
      </c>
      <c r="J722" s="2" t="str">
        <f ca="1">OFFSET($C$2,COLUMNS($C722:D722)-1+(ROWS($2:722)-1)*2,0)</f>
        <v>00:06:00.1170000</v>
      </c>
    </row>
    <row r="723" spans="1:10" x14ac:dyDescent="0.25">
      <c r="A723" t="s">
        <v>13998</v>
      </c>
      <c r="C723" t="s">
        <v>15503</v>
      </c>
      <c r="F723" s="2" t="str">
        <f ca="1">OFFSET($A$2,COLUMNS($A723:A723)-1+(ROWS($2:723)-1)*2,0)</f>
        <v>00:06:07.29</v>
      </c>
      <c r="G723" s="2" t="str">
        <f ca="1">OFFSET($A$2,COLUMNS($A723:B723)-1+(ROWS($2:723)-1)*2,0)</f>
        <v>11:00:44.84</v>
      </c>
      <c r="I723" s="2" t="str">
        <f ca="1">OFFSET($C$2,COLUMNS($C723:C723)-1+(ROWS($2:723)-1)*2,0)</f>
        <v>11:00:40.22</v>
      </c>
      <c r="J723" s="2" t="str">
        <f ca="1">OFFSET($C$2,COLUMNS($C723:D723)-1+(ROWS($2:723)-1)*2,0)</f>
        <v>00:06:00.6890000</v>
      </c>
    </row>
    <row r="724" spans="1:10" x14ac:dyDescent="0.25">
      <c r="A724" t="s">
        <v>17289</v>
      </c>
      <c r="C724" t="s">
        <v>15504</v>
      </c>
      <c r="F724" s="2" t="str">
        <f ca="1">OFFSET($A$2,COLUMNS($A724:A724)-1+(ROWS($2:724)-1)*2,0)</f>
        <v>00:06:07.83</v>
      </c>
      <c r="G724" s="2" t="str">
        <f ca="1">OFFSET($A$2,COLUMNS($A724:B724)-1+(ROWS($2:724)-1)*2,0)</f>
        <v>11:00:45.35</v>
      </c>
      <c r="I724" s="2" t="str">
        <f ca="1">OFFSET($C$2,COLUMNS($C724:C724)-1+(ROWS($2:724)-1)*2,0)</f>
        <v>11:00:40.71</v>
      </c>
      <c r="J724" s="2" t="str">
        <f ca="1">OFFSET($C$2,COLUMNS($C724:D724)-1+(ROWS($2:724)-1)*2,0)</f>
        <v>00:06:01.2750000</v>
      </c>
    </row>
    <row r="725" spans="1:10" x14ac:dyDescent="0.25">
      <c r="A725" t="s">
        <v>13999</v>
      </c>
      <c r="C725" t="s">
        <v>15505</v>
      </c>
      <c r="F725" s="2" t="str">
        <f ca="1">OFFSET($A$2,COLUMNS($A725:A725)-1+(ROWS($2:725)-1)*2,0)</f>
        <v>00:06:08.33</v>
      </c>
      <c r="G725" s="2" t="str">
        <f ca="1">OFFSET($A$2,COLUMNS($A725:B725)-1+(ROWS($2:725)-1)*2,0)</f>
        <v>11:00:45.85</v>
      </c>
      <c r="I725" s="2" t="str">
        <f ca="1">OFFSET($C$2,COLUMNS($C725:C725)-1+(ROWS($2:725)-1)*2,0)</f>
        <v>11:00:41.23</v>
      </c>
      <c r="J725" s="2" t="str">
        <f ca="1">OFFSET($C$2,COLUMNS($C725:D725)-1+(ROWS($2:725)-1)*2,0)</f>
        <v>00:06:01.5690000</v>
      </c>
    </row>
    <row r="726" spans="1:10" x14ac:dyDescent="0.25">
      <c r="A726" t="s">
        <v>3874</v>
      </c>
      <c r="C726" t="s">
        <v>15506</v>
      </c>
      <c r="F726" s="2" t="str">
        <f ca="1">OFFSET($A$2,COLUMNS($A726:A726)-1+(ROWS($2:726)-1)*2,0)</f>
        <v>00:06:08.83</v>
      </c>
      <c r="G726" s="2" t="str">
        <f ca="1">OFFSET($A$2,COLUMNS($A726:B726)-1+(ROWS($2:726)-1)*2,0)</f>
        <v>11:00:46.36</v>
      </c>
      <c r="I726" s="2" t="str">
        <f ca="1">OFFSET($C$2,COLUMNS($C726:C726)-1+(ROWS($2:726)-1)*2,0)</f>
        <v>11:00:41.71</v>
      </c>
      <c r="J726" s="2" t="str">
        <f ca="1">OFFSET($C$2,COLUMNS($C726:D726)-1+(ROWS($2:726)-1)*2,0)</f>
        <v>00:06:02.1550000</v>
      </c>
    </row>
    <row r="727" spans="1:10" x14ac:dyDescent="0.25">
      <c r="A727" t="s">
        <v>14000</v>
      </c>
      <c r="C727" t="s">
        <v>15507</v>
      </c>
      <c r="F727" s="2" t="str">
        <f ca="1">OFFSET($A$2,COLUMNS($A727:A727)-1+(ROWS($2:727)-1)*2,0)</f>
        <v>00:06:09.33</v>
      </c>
      <c r="G727" s="2" t="str">
        <f ca="1">OFFSET($A$2,COLUMNS($A727:B727)-1+(ROWS($2:727)-1)*2,0)</f>
        <v>11:00:46.87</v>
      </c>
      <c r="I727" s="2" t="str">
        <f ca="1">OFFSET($C$2,COLUMNS($C727:C727)-1+(ROWS($2:727)-1)*2,0)</f>
        <v>11:00:42.22</v>
      </c>
      <c r="J727" s="2" t="str">
        <f ca="1">OFFSET($C$2,COLUMNS($C727:D727)-1+(ROWS($2:727)-1)*2,0)</f>
        <v>00:06:02.7260000</v>
      </c>
    </row>
    <row r="728" spans="1:10" x14ac:dyDescent="0.25">
      <c r="A728" t="s">
        <v>3875</v>
      </c>
      <c r="C728" t="s">
        <v>15508</v>
      </c>
      <c r="F728" s="2" t="str">
        <f ca="1">OFFSET($A$2,COLUMNS($A728:A728)-1+(ROWS($2:728)-1)*2,0)</f>
        <v>00:06:09.87</v>
      </c>
      <c r="G728" s="2" t="str">
        <f ca="1">OFFSET($A$2,COLUMNS($A728:B728)-1+(ROWS($2:728)-1)*2,0)</f>
        <v>11:00:47.38</v>
      </c>
      <c r="I728" s="2" t="str">
        <f ca="1">OFFSET($C$2,COLUMNS($C728:C728)-1+(ROWS($2:728)-1)*2,0)</f>
        <v>11:00:42.71</v>
      </c>
      <c r="J728" s="2" t="str">
        <f ca="1">OFFSET($C$2,COLUMNS($C728:D728)-1+(ROWS($2:728)-1)*2,0)</f>
        <v>00:06:03.2270000</v>
      </c>
    </row>
    <row r="729" spans="1:10" x14ac:dyDescent="0.25">
      <c r="A729" t="s">
        <v>14001</v>
      </c>
      <c r="C729" t="s">
        <v>15509</v>
      </c>
      <c r="F729" s="2" t="str">
        <f ca="1">OFFSET($A$2,COLUMNS($A729:A729)-1+(ROWS($2:729)-1)*2,0)</f>
        <v>00:06:10.37</v>
      </c>
      <c r="G729" s="2" t="str">
        <f ca="1">OFFSET($A$2,COLUMNS($A729:B729)-1+(ROWS($2:729)-1)*2,0)</f>
        <v>11:00:47.89</v>
      </c>
      <c r="I729" s="2" t="str">
        <f ca="1">OFFSET($C$2,COLUMNS($C729:C729)-1+(ROWS($2:729)-1)*2,0)</f>
        <v>11:00:43.22</v>
      </c>
      <c r="J729" s="2" t="str">
        <f ca="1">OFFSET($C$2,COLUMNS($C729:D729)-1+(ROWS($2:729)-1)*2,0)</f>
        <v>00:06:03.7380000</v>
      </c>
    </row>
    <row r="730" spans="1:10" x14ac:dyDescent="0.25">
      <c r="A730" t="s">
        <v>3876</v>
      </c>
      <c r="C730" t="s">
        <v>15510</v>
      </c>
      <c r="F730" s="2" t="str">
        <f ca="1">OFFSET($A$2,COLUMNS($A730:A730)-1+(ROWS($2:730)-1)*2,0)</f>
        <v>00:06:10.87</v>
      </c>
      <c r="G730" s="2" t="str">
        <f ca="1">OFFSET($A$2,COLUMNS($A730:B730)-1+(ROWS($2:730)-1)*2,0)</f>
        <v>11:00:48.40</v>
      </c>
      <c r="I730" s="2" t="str">
        <f ca="1">OFFSET($C$2,COLUMNS($C730:C730)-1+(ROWS($2:730)-1)*2,0)</f>
        <v>11:00:43.71</v>
      </c>
      <c r="J730" s="2" t="str">
        <f ca="1">OFFSET($C$2,COLUMNS($C730:D730)-1+(ROWS($2:730)-1)*2,0)</f>
        <v>00:06:04.3090000</v>
      </c>
    </row>
    <row r="731" spans="1:10" x14ac:dyDescent="0.25">
      <c r="A731" t="s">
        <v>14002</v>
      </c>
      <c r="C731" t="s">
        <v>15511</v>
      </c>
      <c r="F731" s="2" t="str">
        <f ca="1">OFFSET($A$2,COLUMNS($A731:A731)-1+(ROWS($2:731)-1)*2,0)</f>
        <v>00:06:11.41</v>
      </c>
      <c r="G731" s="2" t="str">
        <f ca="1">OFFSET($A$2,COLUMNS($A731:B731)-1+(ROWS($2:731)-1)*2,0)</f>
        <v>11:00:48.93</v>
      </c>
      <c r="I731" s="2" t="str">
        <f ca="1">OFFSET($C$2,COLUMNS($C731:C731)-1+(ROWS($2:731)-1)*2,0)</f>
        <v>11:00:44.21</v>
      </c>
      <c r="J731" s="2" t="str">
        <f ca="1">OFFSET($C$2,COLUMNS($C731:D731)-1+(ROWS($2:731)-1)*2,0)</f>
        <v>00:06:04.8230000</v>
      </c>
    </row>
    <row r="732" spans="1:10" x14ac:dyDescent="0.25">
      <c r="A732" t="s">
        <v>17290</v>
      </c>
      <c r="C732" t="s">
        <v>15512</v>
      </c>
      <c r="F732" s="2" t="str">
        <f ca="1">OFFSET($A$2,COLUMNS($A732:A732)-1+(ROWS($2:732)-1)*2,0)</f>
        <v>00:06:11.91</v>
      </c>
      <c r="G732" s="2" t="str">
        <f ca="1">OFFSET($A$2,COLUMNS($A732:B732)-1+(ROWS($2:732)-1)*2,0)</f>
        <v>11:00:49.44</v>
      </c>
      <c r="I732" s="2" t="str">
        <f ca="1">OFFSET($C$2,COLUMNS($C732:C732)-1+(ROWS($2:732)-1)*2,0)</f>
        <v>11:00:44.71</v>
      </c>
      <c r="J732" s="2" t="str">
        <f ca="1">OFFSET($C$2,COLUMNS($C732:D732)-1+(ROWS($2:732)-1)*2,0)</f>
        <v>00:06:05.1020000</v>
      </c>
    </row>
    <row r="733" spans="1:10" x14ac:dyDescent="0.25">
      <c r="A733" t="s">
        <v>14003</v>
      </c>
      <c r="C733" t="s">
        <v>15513</v>
      </c>
      <c r="F733" s="2" t="str">
        <f ca="1">OFFSET($A$2,COLUMNS($A733:A733)-1+(ROWS($2:733)-1)*2,0)</f>
        <v>00:06:12.41</v>
      </c>
      <c r="G733" s="2" t="str">
        <f ca="1">OFFSET($A$2,COLUMNS($A733:B733)-1+(ROWS($2:733)-1)*2,0)</f>
        <v>11:00:49.95</v>
      </c>
      <c r="I733" s="2" t="str">
        <f ca="1">OFFSET($C$2,COLUMNS($C733:C733)-1+(ROWS($2:733)-1)*2,0)</f>
        <v>11:00:45.22</v>
      </c>
      <c r="J733" s="2" t="str">
        <f ca="1">OFFSET($C$2,COLUMNS($C733:D733)-1+(ROWS($2:733)-1)*2,0)</f>
        <v>00:06:05.6450000</v>
      </c>
    </row>
    <row r="734" spans="1:10" x14ac:dyDescent="0.25">
      <c r="A734" t="s">
        <v>3878</v>
      </c>
      <c r="C734" t="s">
        <v>15514</v>
      </c>
      <c r="F734" s="2" t="str">
        <f ca="1">OFFSET($A$2,COLUMNS($A734:A734)-1+(ROWS($2:734)-1)*2,0)</f>
        <v>00:06:12.91</v>
      </c>
      <c r="G734" s="2" t="str">
        <f ca="1">OFFSET($A$2,COLUMNS($A734:B734)-1+(ROWS($2:734)-1)*2,0)</f>
        <v>11:00:50.46</v>
      </c>
      <c r="I734" s="2" t="str">
        <f ca="1">OFFSET($C$2,COLUMNS($C734:C734)-1+(ROWS($2:734)-1)*2,0)</f>
        <v>11:00:45.71</v>
      </c>
      <c r="J734" s="2" t="str">
        <f ca="1">OFFSET($C$2,COLUMNS($C734:D734)-1+(ROWS($2:734)-1)*2,0)</f>
        <v>00:06:06.2330000</v>
      </c>
    </row>
    <row r="735" spans="1:10" x14ac:dyDescent="0.25">
      <c r="A735" t="s">
        <v>14004</v>
      </c>
      <c r="C735" t="s">
        <v>15515</v>
      </c>
      <c r="F735" s="2" t="str">
        <f ca="1">OFFSET($A$2,COLUMNS($A735:A735)-1+(ROWS($2:735)-1)*2,0)</f>
        <v>00:06:13.45</v>
      </c>
      <c r="G735" s="2" t="str">
        <f ca="1">OFFSET($A$2,COLUMNS($A735:B735)-1+(ROWS($2:735)-1)*2,0)</f>
        <v>11:00:50.97</v>
      </c>
      <c r="I735" s="2" t="str">
        <f ca="1">OFFSET($C$2,COLUMNS($C735:C735)-1+(ROWS($2:735)-1)*2,0)</f>
        <v>11:00:46.21</v>
      </c>
      <c r="J735" s="2" t="str">
        <f ca="1">OFFSET($C$2,COLUMNS($C735:D735)-1+(ROWS($2:735)-1)*2,0)</f>
        <v>00:06:06.8200000</v>
      </c>
    </row>
    <row r="736" spans="1:10" x14ac:dyDescent="0.25">
      <c r="A736" t="s">
        <v>3879</v>
      </c>
      <c r="C736" t="s">
        <v>15516</v>
      </c>
      <c r="F736" s="2" t="str">
        <f ca="1">OFFSET($A$2,COLUMNS($A736:A736)-1+(ROWS($2:736)-1)*2,0)</f>
        <v>00:06:13.95</v>
      </c>
      <c r="G736" s="2" t="str">
        <f ca="1">OFFSET($A$2,COLUMNS($A736:B736)-1+(ROWS($2:736)-1)*2,0)</f>
        <v>11:00:51.49</v>
      </c>
      <c r="I736" s="2" t="str">
        <f ca="1">OFFSET($C$2,COLUMNS($C736:C736)-1+(ROWS($2:736)-1)*2,0)</f>
        <v>11:00:46.72</v>
      </c>
      <c r="J736" s="2" t="str">
        <f ca="1">OFFSET($C$2,COLUMNS($C736:D736)-1+(ROWS($2:736)-1)*2,0)</f>
        <v>00:06:07.1120000</v>
      </c>
    </row>
    <row r="737" spans="1:10" x14ac:dyDescent="0.25">
      <c r="A737" t="s">
        <v>14005</v>
      </c>
      <c r="C737" t="s">
        <v>15517</v>
      </c>
      <c r="F737" s="2" t="str">
        <f ca="1">OFFSET($A$2,COLUMNS($A737:A737)-1+(ROWS($2:737)-1)*2,0)</f>
        <v>00:06:14.45</v>
      </c>
      <c r="G737" s="2">
        <f ca="1">OFFSET($A$2,COLUMNS($A737:B737)-1+(ROWS($2:737)-1)*2,0)</f>
        <v>0.45893518518518522</v>
      </c>
      <c r="I737" s="2" t="str">
        <f ca="1">OFFSET($C$2,COLUMNS($C737:C737)-1+(ROWS($2:737)-1)*2,0)</f>
        <v>11:00:47.22</v>
      </c>
      <c r="J737" s="2" t="str">
        <f ca="1">OFFSET($C$2,COLUMNS($C737:D737)-1+(ROWS($2:737)-1)*2,0)</f>
        <v>00:06:07.6850000</v>
      </c>
    </row>
    <row r="738" spans="1:10" x14ac:dyDescent="0.25">
      <c r="A738" t="s">
        <v>17291</v>
      </c>
      <c r="C738" t="s">
        <v>15518</v>
      </c>
      <c r="F738" s="2" t="str">
        <f ca="1">OFFSET($A$2,COLUMNS($A738:A738)-1+(ROWS($2:738)-1)*2,0)</f>
        <v>00:06:14.95</v>
      </c>
      <c r="G738" s="2" t="str">
        <f ca="1">OFFSET($A$2,COLUMNS($A738:B738)-1+(ROWS($2:738)-1)*2,0)</f>
        <v>11:00:52.51</v>
      </c>
      <c r="I738" s="2" t="str">
        <f ca="1">OFFSET($C$2,COLUMNS($C738:C738)-1+(ROWS($2:738)-1)*2,0)</f>
        <v>11:00:47.72</v>
      </c>
      <c r="J738" s="2" t="str">
        <f ca="1">OFFSET($C$2,COLUMNS($C738:D738)-1+(ROWS($2:738)-1)*2,0)</f>
        <v>00:06:08.2380000</v>
      </c>
    </row>
    <row r="739" spans="1:10" x14ac:dyDescent="0.25">
      <c r="A739" t="s">
        <v>14006</v>
      </c>
      <c r="C739" t="s">
        <v>15519</v>
      </c>
      <c r="F739" s="2" t="str">
        <f ca="1">OFFSET($A$2,COLUMNS($A739:A739)-1+(ROWS($2:739)-1)*2,0)</f>
        <v>00:06:15.50</v>
      </c>
      <c r="G739" s="2" t="str">
        <f ca="1">OFFSET($A$2,COLUMNS($A739:B739)-1+(ROWS($2:739)-1)*2,0)</f>
        <v>11:00:53.2</v>
      </c>
      <c r="I739" s="2" t="str">
        <f ca="1">OFFSET($C$2,COLUMNS($C739:C739)-1+(ROWS($2:739)-1)*2,0)</f>
        <v>11:00:48.22</v>
      </c>
      <c r="J739" s="2" t="str">
        <f ca="1">OFFSET($C$2,COLUMNS($C739:D739)-1+(ROWS($2:739)-1)*2,0)</f>
        <v>00:06:08.8220000</v>
      </c>
    </row>
    <row r="740" spans="1:10" x14ac:dyDescent="0.25">
      <c r="A740" t="s">
        <v>17292</v>
      </c>
      <c r="C740" t="s">
        <v>15520</v>
      </c>
      <c r="F740" s="2" t="str">
        <f ca="1">OFFSET($A$2,COLUMNS($A740:A740)-1+(ROWS($2:740)-1)*2,0)</f>
        <v>00:06:16.00</v>
      </c>
      <c r="G740" s="2" t="str">
        <f ca="1">OFFSET($A$2,COLUMNS($A740:B740)-1+(ROWS($2:740)-1)*2,0)</f>
        <v>11:00:53.53</v>
      </c>
      <c r="I740" s="2" t="str">
        <f ca="1">OFFSET($C$2,COLUMNS($C740:C740)-1+(ROWS($2:740)-1)*2,0)</f>
        <v>11:00:48.72</v>
      </c>
      <c r="J740" s="2" t="str">
        <f ca="1">OFFSET($C$2,COLUMNS($C740:D740)-1+(ROWS($2:740)-1)*2,0)</f>
        <v>00:06:09.1010000</v>
      </c>
    </row>
    <row r="741" spans="1:10" x14ac:dyDescent="0.25">
      <c r="A741" t="s">
        <v>14007</v>
      </c>
      <c r="C741" t="s">
        <v>15521</v>
      </c>
      <c r="F741" s="2" t="str">
        <f ca="1">OFFSET($A$2,COLUMNS($A741:A741)-1+(ROWS($2:741)-1)*2,0)</f>
        <v>00:06:16.50</v>
      </c>
      <c r="G741" s="2" t="str">
        <f ca="1">OFFSET($A$2,COLUMNS($A741:B741)-1+(ROWS($2:741)-1)*2,0)</f>
        <v>11:00:54.4</v>
      </c>
      <c r="I741" s="2" t="str">
        <f ca="1">OFFSET($C$2,COLUMNS($C741:C741)-1+(ROWS($2:741)-1)*2,0)</f>
        <v>11:00:49.22</v>
      </c>
      <c r="J741" s="2" t="str">
        <f ca="1">OFFSET($C$2,COLUMNS($C741:D741)-1+(ROWS($2:741)-1)*2,0)</f>
        <v>00:06:09.6120000</v>
      </c>
    </row>
    <row r="742" spans="1:10" x14ac:dyDescent="0.25">
      <c r="A742" t="s">
        <v>3882</v>
      </c>
      <c r="C742" t="s">
        <v>15522</v>
      </c>
      <c r="F742" s="2" t="str">
        <f ca="1">OFFSET($A$2,COLUMNS($A742:A742)-1+(ROWS($2:742)-1)*2,0)</f>
        <v>00:06:17.04</v>
      </c>
      <c r="G742" s="2" t="str">
        <f ca="1">OFFSET($A$2,COLUMNS($A742:B742)-1+(ROWS($2:742)-1)*2,0)</f>
        <v>11:00:54.55</v>
      </c>
      <c r="I742" s="2" t="str">
        <f ca="1">OFFSET($C$2,COLUMNS($C742:C742)-1+(ROWS($2:742)-1)*2,0)</f>
        <v>11:00:49.72</v>
      </c>
      <c r="J742" s="2" t="str">
        <f ca="1">OFFSET($C$2,COLUMNS($C742:D742)-1+(ROWS($2:742)-1)*2,0)</f>
        <v>00:06:10.1550000</v>
      </c>
    </row>
    <row r="743" spans="1:10" x14ac:dyDescent="0.25">
      <c r="A743" t="s">
        <v>14008</v>
      </c>
      <c r="C743" t="s">
        <v>15523</v>
      </c>
      <c r="F743" s="2" t="str">
        <f ca="1">OFFSET($A$2,COLUMNS($A743:A743)-1+(ROWS($2:743)-1)*2,0)</f>
        <v>00:06:17.54</v>
      </c>
      <c r="G743" s="2" t="str">
        <f ca="1">OFFSET($A$2,COLUMNS($A743:B743)-1+(ROWS($2:743)-1)*2,0)</f>
        <v>11:00:55.5</v>
      </c>
      <c r="I743" s="2" t="str">
        <f ca="1">OFFSET($C$2,COLUMNS($C743:C743)-1+(ROWS($2:743)-1)*2,0)</f>
        <v>11:00:50.21</v>
      </c>
      <c r="J743" s="2" t="str">
        <f ca="1">OFFSET($C$2,COLUMNS($C743:D743)-1+(ROWS($2:743)-1)*2,0)</f>
        <v>00:06:10.6990000</v>
      </c>
    </row>
    <row r="744" spans="1:10" x14ac:dyDescent="0.25">
      <c r="A744" t="s">
        <v>3883</v>
      </c>
      <c r="C744" t="s">
        <v>15524</v>
      </c>
      <c r="F744" s="2" t="str">
        <f ca="1">OFFSET($A$2,COLUMNS($A744:A744)-1+(ROWS($2:744)-1)*2,0)</f>
        <v>00:06:18.04</v>
      </c>
      <c r="G744" s="2" t="str">
        <f ca="1">OFFSET($A$2,COLUMNS($A744:B744)-1+(ROWS($2:744)-1)*2,0)</f>
        <v>11:00:55.57</v>
      </c>
      <c r="I744" s="2" t="str">
        <f ca="1">OFFSET($C$2,COLUMNS($C744:C744)-1+(ROWS($2:744)-1)*2,0)</f>
        <v>11:00:50.71</v>
      </c>
      <c r="J744" s="2" t="str">
        <f ca="1">OFFSET($C$2,COLUMNS($C744:D744)-1+(ROWS($2:744)-1)*2,0)</f>
        <v>00:06:11.2390000</v>
      </c>
    </row>
    <row r="745" spans="1:10" x14ac:dyDescent="0.25">
      <c r="A745" t="s">
        <v>14009</v>
      </c>
      <c r="C745" t="s">
        <v>15525</v>
      </c>
      <c r="F745" s="2" t="str">
        <f ca="1">OFFSET($A$2,COLUMNS($A745:A745)-1+(ROWS($2:745)-1)*2,0)</f>
        <v>00:06:18.54</v>
      </c>
      <c r="G745" s="2" t="str">
        <f ca="1">OFFSET($A$2,COLUMNS($A745:B745)-1+(ROWS($2:745)-1)*2,0)</f>
        <v>11:00:56.7</v>
      </c>
      <c r="I745" s="2" t="str">
        <f ca="1">OFFSET($C$2,COLUMNS($C745:C745)-1+(ROWS($2:745)-1)*2,0)</f>
        <v>11:00:51.21</v>
      </c>
      <c r="J745" s="2" t="str">
        <f ca="1">OFFSET($C$2,COLUMNS($C745:D745)-1+(ROWS($2:745)-1)*2,0)</f>
        <v>00:06:11.7700000</v>
      </c>
    </row>
    <row r="746" spans="1:10" x14ac:dyDescent="0.25">
      <c r="A746" t="s">
        <v>17293</v>
      </c>
      <c r="C746" t="s">
        <v>15526</v>
      </c>
      <c r="F746" s="2" t="str">
        <f ca="1">OFFSET($A$2,COLUMNS($A746:A746)-1+(ROWS($2:746)-1)*2,0)</f>
        <v>00:06:19.04</v>
      </c>
      <c r="G746" s="2" t="str">
        <f ca="1">OFFSET($A$2,COLUMNS($A746:B746)-1+(ROWS($2:746)-1)*2,0)</f>
        <v>11:00:56.58</v>
      </c>
      <c r="I746" s="2" t="str">
        <f ca="1">OFFSET($C$2,COLUMNS($C746:C746)-1+(ROWS($2:746)-1)*2,0)</f>
        <v>11:00:51.72</v>
      </c>
      <c r="J746" s="2" t="str">
        <f ca="1">OFFSET($C$2,COLUMNS($C746:D746)-1+(ROWS($2:746)-1)*2,0)</f>
        <v>00:06:12.0620000</v>
      </c>
    </row>
    <row r="747" spans="1:10" x14ac:dyDescent="0.25">
      <c r="A747" t="s">
        <v>14010</v>
      </c>
      <c r="C747" t="s">
        <v>15527</v>
      </c>
      <c r="F747" s="2" t="str">
        <f ca="1">OFFSET($A$2,COLUMNS($A747:A747)-1+(ROWS($2:747)-1)*2,0)</f>
        <v>00:06:19.54</v>
      </c>
      <c r="G747" s="2" t="str">
        <f ca="1">OFFSET($A$2,COLUMNS($A747:B747)-1+(ROWS($2:747)-1)*2,0)</f>
        <v>11:00:57.9</v>
      </c>
      <c r="I747" s="2" t="str">
        <f ca="1">OFFSET($C$2,COLUMNS($C747:C747)-1+(ROWS($2:747)-1)*2,0)</f>
        <v>11:00:52.21</v>
      </c>
      <c r="J747" s="2" t="str">
        <f ca="1">OFFSET($C$2,COLUMNS($C747:D747)-1+(ROWS($2:747)-1)*2,0)</f>
        <v>00:06:12.6510000</v>
      </c>
    </row>
    <row r="748" spans="1:10" x14ac:dyDescent="0.25">
      <c r="A748" t="s">
        <v>17294</v>
      </c>
      <c r="C748" t="s">
        <v>15528</v>
      </c>
      <c r="F748" s="2" t="str">
        <f ca="1">OFFSET($A$2,COLUMNS($A748:A748)-1+(ROWS($2:748)-1)*2,0)</f>
        <v>00:06:20.08</v>
      </c>
      <c r="G748" s="2" t="str">
        <f ca="1">OFFSET($A$2,COLUMNS($A748:B748)-1+(ROWS($2:748)-1)*2,0)</f>
        <v>11:00:57.60</v>
      </c>
      <c r="I748" s="2" t="str">
        <f ca="1">OFFSET($C$2,COLUMNS($C748:C748)-1+(ROWS($2:748)-1)*2,0)</f>
        <v>11:00:52.72</v>
      </c>
      <c r="J748" s="2" t="str">
        <f ca="1">OFFSET($C$2,COLUMNS($C748:D748)-1+(ROWS($2:748)-1)*2,0)</f>
        <v>00:06:13.2380000</v>
      </c>
    </row>
    <row r="749" spans="1:10" x14ac:dyDescent="0.25">
      <c r="A749" t="s">
        <v>14011</v>
      </c>
      <c r="C749" t="s">
        <v>15529</v>
      </c>
      <c r="F749" s="2" t="str">
        <f ca="1">OFFSET($A$2,COLUMNS($A749:A749)-1+(ROWS($2:749)-1)*2,0)</f>
        <v>00:06:20.58</v>
      </c>
      <c r="G749" s="2" t="str">
        <f ca="1">OFFSET($A$2,COLUMNS($A749:B749)-1+(ROWS($2:749)-1)*2,0)</f>
        <v>11:00:58.10</v>
      </c>
      <c r="I749" s="2" t="str">
        <f ca="1">OFFSET($C$2,COLUMNS($C749:C749)-1+(ROWS($2:749)-1)*2,0)</f>
        <v>11:00:53.22</v>
      </c>
      <c r="J749" s="2" t="str">
        <f ca="1">OFFSET($C$2,COLUMNS($C749:D749)-1+(ROWS($2:749)-1)*2,0)</f>
        <v>00:06:13.7830000</v>
      </c>
    </row>
    <row r="750" spans="1:10" x14ac:dyDescent="0.25">
      <c r="A750" t="s">
        <v>3886</v>
      </c>
      <c r="C750" t="s">
        <v>15530</v>
      </c>
      <c r="F750" s="2" t="str">
        <f ca="1">OFFSET($A$2,COLUMNS($A750:A750)-1+(ROWS($2:750)-1)*2,0)</f>
        <v>00:06:21.08</v>
      </c>
      <c r="G750" s="2" t="str">
        <f ca="1">OFFSET($A$2,COLUMNS($A750:B750)-1+(ROWS($2:750)-1)*2,0)</f>
        <v>11:00:58.61</v>
      </c>
      <c r="I750" s="2" t="str">
        <f ca="1">OFFSET($C$2,COLUMNS($C750:C750)-1+(ROWS($2:750)-1)*2,0)</f>
        <v>11:00:53.71</v>
      </c>
      <c r="J750" s="2" t="str">
        <f ca="1">OFFSET($C$2,COLUMNS($C750:D750)-1+(ROWS($2:750)-1)*2,0)</f>
        <v>00:06:14.3230000</v>
      </c>
    </row>
    <row r="751" spans="1:10" x14ac:dyDescent="0.25">
      <c r="A751" t="s">
        <v>14012</v>
      </c>
      <c r="C751" t="s">
        <v>15531</v>
      </c>
      <c r="F751" s="2" t="str">
        <f ca="1">OFFSET($A$2,COLUMNS($A751:A751)-1+(ROWS($2:751)-1)*2,0)</f>
        <v>00:06:21.58</v>
      </c>
      <c r="G751" s="2" t="str">
        <f ca="1">OFFSET($A$2,COLUMNS($A751:B751)-1+(ROWS($2:751)-1)*2,0)</f>
        <v>11:00:59.12</v>
      </c>
      <c r="I751" s="2" t="str">
        <f ca="1">OFFSET($C$2,COLUMNS($C751:C751)-1+(ROWS($2:751)-1)*2,0)</f>
        <v>11:00:54.21</v>
      </c>
      <c r="J751" s="2" t="str">
        <f ca="1">OFFSET($C$2,COLUMNS($C751:D751)-1+(ROWS($2:751)-1)*2,0)</f>
        <v>00:06:14.6030000</v>
      </c>
    </row>
    <row r="752" spans="1:10" x14ac:dyDescent="0.25">
      <c r="A752" t="s">
        <v>3887</v>
      </c>
      <c r="C752" t="s">
        <v>15532</v>
      </c>
      <c r="F752" s="2" t="str">
        <f ca="1">OFFSET($A$2,COLUMNS($A752:A752)-1+(ROWS($2:752)-1)*2,0)</f>
        <v>00:06:22.12</v>
      </c>
      <c r="G752" s="2" t="str">
        <f ca="1">OFFSET($A$2,COLUMNS($A752:B752)-1+(ROWS($2:752)-1)*2,0)</f>
        <v>11:00:59.63</v>
      </c>
      <c r="I752" s="2" t="str">
        <f ca="1">OFFSET($C$2,COLUMNS($C752:C752)-1+(ROWS($2:752)-1)*2,0)</f>
        <v>11:00:54.73</v>
      </c>
      <c r="J752" s="2" t="str">
        <f ca="1">OFFSET($C$2,COLUMNS($C752:D752)-1+(ROWS($2:752)-1)*2,0)</f>
        <v>00:06:15.1920000</v>
      </c>
    </row>
    <row r="753" spans="1:10" x14ac:dyDescent="0.25">
      <c r="A753" t="s">
        <v>14013</v>
      </c>
      <c r="C753" t="s">
        <v>15533</v>
      </c>
      <c r="F753" s="2" t="str">
        <f ca="1">OFFSET($A$2,COLUMNS($A753:A753)-1+(ROWS($2:753)-1)*2,0)</f>
        <v>00:06:22.62</v>
      </c>
      <c r="G753" s="2" t="str">
        <f ca="1">OFFSET($A$2,COLUMNS($A753:B753)-1+(ROWS($2:753)-1)*2,0)</f>
        <v>11:01:00.14</v>
      </c>
      <c r="I753" s="2" t="str">
        <f ca="1">OFFSET($C$2,COLUMNS($C753:C753)-1+(ROWS($2:753)-1)*2,0)</f>
        <v>11:00:55.22</v>
      </c>
      <c r="J753" s="2" t="str">
        <f ca="1">OFFSET($C$2,COLUMNS($C753:D753)-1+(ROWS($2:753)-1)*2,0)</f>
        <v>00:06:15.7380000</v>
      </c>
    </row>
    <row r="754" spans="1:10" x14ac:dyDescent="0.25">
      <c r="A754" t="s">
        <v>17295</v>
      </c>
      <c r="C754" t="s">
        <v>15534</v>
      </c>
      <c r="F754" s="2" t="str">
        <f ca="1">OFFSET($A$2,COLUMNS($A754:A754)-1+(ROWS($2:754)-1)*2,0)</f>
        <v>00:06:23.12</v>
      </c>
      <c r="G754" s="2" t="str">
        <f ca="1">OFFSET($A$2,COLUMNS($A754:B754)-1+(ROWS($2:754)-1)*2,0)</f>
        <v>11:01:00.65</v>
      </c>
      <c r="I754" s="2" t="str">
        <f ca="1">OFFSET($C$2,COLUMNS($C754:C754)-1+(ROWS($2:754)-1)*2,0)</f>
        <v>11:00:55.71</v>
      </c>
      <c r="J754" s="2" t="str">
        <f ca="1">OFFSET($C$2,COLUMNS($C754:D754)-1+(ROWS($2:754)-1)*2,0)</f>
        <v>00:06:16.2670000</v>
      </c>
    </row>
    <row r="755" spans="1:10" x14ac:dyDescent="0.25">
      <c r="A755" t="s">
        <v>14014</v>
      </c>
      <c r="C755" t="s">
        <v>15535</v>
      </c>
      <c r="F755" s="2" t="str">
        <f ca="1">OFFSET($A$2,COLUMNS($A755:A755)-1+(ROWS($2:755)-1)*2,0)</f>
        <v>00:06:23.62</v>
      </c>
      <c r="G755" s="2" t="str">
        <f ca="1">OFFSET($A$2,COLUMNS($A755:B755)-1+(ROWS($2:755)-1)*2,0)</f>
        <v>11:01:01.16</v>
      </c>
      <c r="I755" s="2" t="str">
        <f ca="1">OFFSET($C$2,COLUMNS($C755:C755)-1+(ROWS($2:755)-1)*2,0)</f>
        <v>11:00:56.22</v>
      </c>
      <c r="J755" s="2" t="str">
        <f ca="1">OFFSET($C$2,COLUMNS($C755:D755)-1+(ROWS($2:755)-1)*2,0)</f>
        <v>00:06:16.7700000</v>
      </c>
    </row>
    <row r="756" spans="1:10" x14ac:dyDescent="0.25">
      <c r="A756" t="s">
        <v>3889</v>
      </c>
      <c r="C756" t="s">
        <v>15536</v>
      </c>
      <c r="F756" s="2" t="str">
        <f ca="1">OFFSET($A$2,COLUMNS($A756:A756)-1+(ROWS($2:756)-1)*2,0)</f>
        <v>00:06:24.12</v>
      </c>
      <c r="G756" s="2" t="str">
        <f ca="1">OFFSET($A$2,COLUMNS($A756:B756)-1+(ROWS($2:756)-1)*2,0)</f>
        <v>11:01:01.67</v>
      </c>
      <c r="I756" s="2" t="str">
        <f ca="1">OFFSET($C$2,COLUMNS($C756:C756)-1+(ROWS($2:756)-1)*2,0)</f>
        <v>11:00:56.71</v>
      </c>
      <c r="J756" s="2" t="str">
        <f ca="1">OFFSET($C$2,COLUMNS($C756:D756)-1+(ROWS($2:756)-1)*2,0)</f>
        <v>00:06:17.2800000</v>
      </c>
    </row>
    <row r="757" spans="1:10" x14ac:dyDescent="0.25">
      <c r="A757" t="s">
        <v>14015</v>
      </c>
      <c r="C757" t="s">
        <v>15537</v>
      </c>
      <c r="F757" s="2" t="str">
        <f ca="1">OFFSET($A$2,COLUMNS($A757:A757)-1+(ROWS($2:757)-1)*2,0)</f>
        <v>00:06:24.66</v>
      </c>
      <c r="G757" s="2" t="str">
        <f ca="1">OFFSET($A$2,COLUMNS($A757:B757)-1+(ROWS($2:757)-1)*2,0)</f>
        <v>11:01:02.19</v>
      </c>
      <c r="I757" s="2" t="str">
        <f ca="1">OFFSET($C$2,COLUMNS($C757:C757)-1+(ROWS($2:757)-1)*2,0)</f>
        <v>11:00:57.21</v>
      </c>
      <c r="J757" s="2" t="str">
        <f ca="1">OFFSET($C$2,COLUMNS($C757:D757)-1+(ROWS($2:757)-1)*2,0)</f>
        <v>00:06:17.5710000</v>
      </c>
    </row>
    <row r="758" spans="1:10" x14ac:dyDescent="0.25">
      <c r="A758" t="s">
        <v>3890</v>
      </c>
      <c r="C758" t="s">
        <v>15538</v>
      </c>
      <c r="F758" s="2" t="str">
        <f ca="1">OFFSET($A$2,COLUMNS($A758:A758)-1+(ROWS($2:758)-1)*2,0)</f>
        <v>00:06:25.16</v>
      </c>
      <c r="G758" s="2" t="str">
        <f ca="1">OFFSET($A$2,COLUMNS($A758:B758)-1+(ROWS($2:758)-1)*2,0)</f>
        <v>11:01:02.70</v>
      </c>
      <c r="I758" s="2" t="str">
        <f ca="1">OFFSET($C$2,COLUMNS($C758:C758)-1+(ROWS($2:758)-1)*2,0)</f>
        <v>11:00:57.71</v>
      </c>
      <c r="J758" s="2" t="str">
        <f ca="1">OFFSET($C$2,COLUMNS($C758:D758)-1+(ROWS($2:758)-1)*2,0)</f>
        <v>00:06:18.1460000</v>
      </c>
    </row>
    <row r="759" spans="1:10" x14ac:dyDescent="0.25">
      <c r="A759" t="s">
        <v>14016</v>
      </c>
      <c r="C759" t="s">
        <v>15539</v>
      </c>
      <c r="F759" s="2" t="str">
        <f ca="1">OFFSET($A$2,COLUMNS($A759:A759)-1+(ROWS($2:759)-1)*2,0)</f>
        <v>00:06:25.66</v>
      </c>
      <c r="G759" s="2" t="str">
        <f ca="1">OFFSET($A$2,COLUMNS($A759:B759)-1+(ROWS($2:759)-1)*2,0)</f>
        <v>11:01:03.21</v>
      </c>
      <c r="I759" s="2" t="str">
        <f ca="1">OFFSET($C$2,COLUMNS($C759:C759)-1+(ROWS($2:759)-1)*2,0)</f>
        <v>11:00:58.22</v>
      </c>
      <c r="J759" s="2" t="str">
        <f ca="1">OFFSET($C$2,COLUMNS($C759:D759)-1+(ROWS($2:759)-1)*2,0)</f>
        <v>00:06:18.6610000</v>
      </c>
    </row>
    <row r="760" spans="1:10" x14ac:dyDescent="0.25">
      <c r="A760" t="s">
        <v>3891</v>
      </c>
      <c r="C760" t="s">
        <v>15540</v>
      </c>
      <c r="F760" s="2" t="str">
        <f ca="1">OFFSET($A$2,COLUMNS($A760:A760)-1+(ROWS($2:760)-1)*2,0)</f>
        <v>00:06:26.20</v>
      </c>
      <c r="G760" s="2" t="str">
        <f ca="1">OFFSET($A$2,COLUMNS($A760:B760)-1+(ROWS($2:760)-1)*2,0)</f>
        <v>11:01:03.72</v>
      </c>
      <c r="I760" s="2" t="str">
        <f ca="1">OFFSET($C$2,COLUMNS($C760:C760)-1+(ROWS($2:760)-1)*2,0)</f>
        <v>11:00:58.72</v>
      </c>
      <c r="J760" s="2" t="str">
        <f ca="1">OFFSET($C$2,COLUMNS($C760:D760)-1+(ROWS($2:760)-1)*2,0)</f>
        <v>00:06:19.2320000</v>
      </c>
    </row>
    <row r="761" spans="1:10" x14ac:dyDescent="0.25">
      <c r="A761" t="s">
        <v>14017</v>
      </c>
      <c r="C761" t="s">
        <v>15541</v>
      </c>
      <c r="F761" s="2" t="str">
        <f ca="1">OFFSET($A$2,COLUMNS($A761:A761)-1+(ROWS($2:761)-1)*2,0)</f>
        <v>00:06:26.70</v>
      </c>
      <c r="G761" s="2" t="str">
        <f ca="1">OFFSET($A$2,COLUMNS($A761:B761)-1+(ROWS($2:761)-1)*2,0)</f>
        <v>11:01:04.23</v>
      </c>
      <c r="I761" s="2" t="str">
        <f ca="1">OFFSET($C$2,COLUMNS($C761:C761)-1+(ROWS($2:761)-1)*2,0)</f>
        <v>11:00:59.22</v>
      </c>
      <c r="J761" s="2" t="str">
        <f ca="1">OFFSET($C$2,COLUMNS($C761:D761)-1+(ROWS($2:761)-1)*2,0)</f>
        <v>00:06:19.7740000</v>
      </c>
    </row>
    <row r="762" spans="1:10" x14ac:dyDescent="0.25">
      <c r="A762" t="s">
        <v>17296</v>
      </c>
      <c r="C762" t="s">
        <v>15542</v>
      </c>
      <c r="F762" s="2" t="str">
        <f ca="1">OFFSET($A$2,COLUMNS($A762:A762)-1+(ROWS($2:762)-1)*2,0)</f>
        <v>00:06:27.20</v>
      </c>
      <c r="G762" s="2" t="str">
        <f ca="1">OFFSET($A$2,COLUMNS($A762:B762)-1+(ROWS($2:762)-1)*2,0)</f>
        <v>11:01:04.73</v>
      </c>
      <c r="I762" s="2" t="str">
        <f ca="1">OFFSET($C$2,COLUMNS($C762:C762)-1+(ROWS($2:762)-1)*2,0)</f>
        <v>11:00:59.71</v>
      </c>
      <c r="J762" s="2" t="str">
        <f ca="1">OFFSET($C$2,COLUMNS($C762:D762)-1+(ROWS($2:762)-1)*2,0)</f>
        <v>00:06:20.3210000</v>
      </c>
    </row>
    <row r="763" spans="1:10" x14ac:dyDescent="0.25">
      <c r="A763" t="s">
        <v>14018</v>
      </c>
      <c r="C763" t="s">
        <v>15543</v>
      </c>
      <c r="F763" s="2" t="str">
        <f ca="1">OFFSET($A$2,COLUMNS($A763:A763)-1+(ROWS($2:763)-1)*2,0)</f>
        <v>00:06:27.70</v>
      </c>
      <c r="G763" s="2" t="str">
        <f ca="1">OFFSET($A$2,COLUMNS($A763:B763)-1+(ROWS($2:763)-1)*2,0)</f>
        <v>11:01:05.25</v>
      </c>
      <c r="I763" s="2" t="str">
        <f ca="1">OFFSET($C$2,COLUMNS($C763:C763)-1+(ROWS($2:763)-1)*2,0)</f>
        <v>11:01:00.22</v>
      </c>
      <c r="J763" s="2" t="str">
        <f ca="1">OFFSET($C$2,COLUMNS($C763:D763)-1+(ROWS($2:763)-1)*2,0)</f>
        <v>00:06:20.6110000</v>
      </c>
    </row>
    <row r="764" spans="1:10" x14ac:dyDescent="0.25">
      <c r="A764" t="s">
        <v>17297</v>
      </c>
      <c r="C764" t="s">
        <v>15544</v>
      </c>
      <c r="F764" s="2" t="str">
        <f ca="1">OFFSET($A$2,COLUMNS($A764:A764)-1+(ROWS($2:764)-1)*2,0)</f>
        <v>00:06:28.20</v>
      </c>
      <c r="G764" s="2" t="str">
        <f ca="1">OFFSET($A$2,COLUMNS($A764:B764)-1+(ROWS($2:764)-1)*2,0)</f>
        <v>11:01:05.75</v>
      </c>
      <c r="I764" s="2" t="str">
        <f ca="1">OFFSET($C$2,COLUMNS($C764:C764)-1+(ROWS($2:764)-1)*2,0)</f>
        <v>11:01:00.72</v>
      </c>
      <c r="J764" s="2" t="str">
        <f ca="1">OFFSET($C$2,COLUMNS($C764:D764)-1+(ROWS($2:764)-1)*2,0)</f>
        <v>00:06:21.1830000</v>
      </c>
    </row>
    <row r="765" spans="1:10" x14ac:dyDescent="0.25">
      <c r="A765" t="s">
        <v>14019</v>
      </c>
      <c r="C765" t="s">
        <v>15545</v>
      </c>
      <c r="F765" s="2" t="str">
        <f ca="1">OFFSET($A$2,COLUMNS($A765:A765)-1+(ROWS($2:765)-1)*2,0)</f>
        <v>00:06:28.75</v>
      </c>
      <c r="G765" s="2" t="str">
        <f ca="1">OFFSET($A$2,COLUMNS($A765:B765)-1+(ROWS($2:765)-1)*2,0)</f>
        <v>11:01:06.26</v>
      </c>
      <c r="I765" s="2" t="str">
        <f ca="1">OFFSET($C$2,COLUMNS($C765:C765)-1+(ROWS($2:765)-1)*2,0)</f>
        <v>11:01:01.22</v>
      </c>
      <c r="J765" s="2" t="str">
        <f ca="1">OFFSET($C$2,COLUMNS($C765:D765)-1+(ROWS($2:765)-1)*2,0)</f>
        <v>00:06:21.7260000</v>
      </c>
    </row>
    <row r="766" spans="1:10" x14ac:dyDescent="0.25">
      <c r="A766" t="s">
        <v>3894</v>
      </c>
      <c r="C766" t="s">
        <v>15546</v>
      </c>
      <c r="F766" s="2" t="str">
        <f ca="1">OFFSET($A$2,COLUMNS($A766:A766)-1+(ROWS($2:766)-1)*2,0)</f>
        <v>00:06:29.25</v>
      </c>
      <c r="G766" s="2" t="str">
        <f ca="1">OFFSET($A$2,COLUMNS($A766:B766)-1+(ROWS($2:766)-1)*2,0)</f>
        <v>11:01:06.78</v>
      </c>
      <c r="I766" s="2" t="str">
        <f ca="1">OFFSET($C$2,COLUMNS($C766:C766)-1+(ROWS($2:766)-1)*2,0)</f>
        <v>11:01:01.72</v>
      </c>
      <c r="J766" s="2" t="str">
        <f ca="1">OFFSET($C$2,COLUMNS($C766:D766)-1+(ROWS($2:766)-1)*2,0)</f>
        <v>00:06:22.2350000</v>
      </c>
    </row>
    <row r="767" spans="1:10" x14ac:dyDescent="0.25">
      <c r="A767" t="s">
        <v>14020</v>
      </c>
      <c r="C767" t="s">
        <v>15547</v>
      </c>
      <c r="F767" s="2" t="str">
        <f ca="1">OFFSET($A$2,COLUMNS($A767:A767)-1+(ROWS($2:767)-1)*2,0)</f>
        <v>00:06:29.75</v>
      </c>
      <c r="G767" s="2" t="str">
        <f ca="1">OFFSET($A$2,COLUMNS($A767:B767)-1+(ROWS($2:767)-1)*2,0)</f>
        <v>11:01:07.29</v>
      </c>
      <c r="I767" s="2" t="str">
        <f ca="1">OFFSET($C$2,COLUMNS($C767:C767)-1+(ROWS($2:767)-1)*2,0)</f>
        <v>11:01:02.21</v>
      </c>
      <c r="J767" s="2" t="str">
        <f ca="1">OFFSET($C$2,COLUMNS($C767:D767)-1+(ROWS($2:767)-1)*2,0)</f>
        <v>00:06:22.7820000</v>
      </c>
    </row>
    <row r="768" spans="1:10" x14ac:dyDescent="0.25">
      <c r="A768" t="s">
        <v>17298</v>
      </c>
      <c r="C768" t="s">
        <v>15548</v>
      </c>
      <c r="F768" s="2" t="str">
        <f ca="1">OFFSET($A$2,COLUMNS($A768:A768)-1+(ROWS($2:768)-1)*2,0)</f>
        <v>00:06:30.25</v>
      </c>
      <c r="G768" s="2" t="str">
        <f ca="1">OFFSET($A$2,COLUMNS($A768:B768)-1+(ROWS($2:768)-1)*2,0)</f>
        <v>11:01:07.80</v>
      </c>
      <c r="I768" s="2" t="str">
        <f ca="1">OFFSET($C$2,COLUMNS($C768:C768)-1+(ROWS($2:768)-1)*2,0)</f>
        <v>11:01:02.71</v>
      </c>
      <c r="J768" s="2" t="str">
        <f ca="1">OFFSET($C$2,COLUMNS($C768:D768)-1+(ROWS($2:768)-1)*2,0)</f>
        <v>00:06:23.0730000</v>
      </c>
    </row>
    <row r="769" spans="1:10" x14ac:dyDescent="0.25">
      <c r="A769" t="s">
        <v>14021</v>
      </c>
      <c r="C769" t="s">
        <v>15549</v>
      </c>
      <c r="F769" s="2" t="str">
        <f ca="1">OFFSET($A$2,COLUMNS($A769:A769)-1+(ROWS($2:769)-1)*2,0)</f>
        <v>00:06:30.79</v>
      </c>
      <c r="G769" s="2" t="str">
        <f ca="1">OFFSET($A$2,COLUMNS($A769:B769)-1+(ROWS($2:769)-1)*2,0)</f>
        <v>11:01:08.31</v>
      </c>
      <c r="I769" s="2" t="str">
        <f ca="1">OFFSET($C$2,COLUMNS($C769:C769)-1+(ROWS($2:769)-1)*2,0)</f>
        <v>11:01:03.21</v>
      </c>
      <c r="J769" s="2" t="str">
        <f ca="1">OFFSET($C$2,COLUMNS($C769:D769)-1+(ROWS($2:769)-1)*2,0)</f>
        <v>00:06:23.6140000</v>
      </c>
    </row>
    <row r="770" spans="1:10" x14ac:dyDescent="0.25">
      <c r="A770" t="s">
        <v>17299</v>
      </c>
      <c r="C770" t="s">
        <v>15550</v>
      </c>
      <c r="F770" s="2" t="str">
        <f ca="1">OFFSET($A$2,COLUMNS($A770:A770)-1+(ROWS($2:770)-1)*2,0)</f>
        <v>00:06:31.29</v>
      </c>
      <c r="G770" s="2" t="str">
        <f ca="1">OFFSET($A$2,COLUMNS($A770:B770)-1+(ROWS($2:770)-1)*2,0)</f>
        <v>11:01:08.82</v>
      </c>
      <c r="I770" s="2" t="str">
        <f ca="1">OFFSET($C$2,COLUMNS($C770:C770)-1+(ROWS($2:770)-1)*2,0)</f>
        <v>11:01:03.72</v>
      </c>
      <c r="J770" s="2" t="str">
        <f ca="1">OFFSET($C$2,COLUMNS($C770:D770)-1+(ROWS($2:770)-1)*2,0)</f>
        <v>00:06:24.1560000</v>
      </c>
    </row>
    <row r="771" spans="1:10" x14ac:dyDescent="0.25">
      <c r="A771" t="s">
        <v>14022</v>
      </c>
      <c r="C771" t="s">
        <v>15551</v>
      </c>
      <c r="F771" s="2" t="str">
        <f ca="1">OFFSET($A$2,COLUMNS($A771:A771)-1+(ROWS($2:771)-1)*2,0)</f>
        <v>00:06:31.79</v>
      </c>
      <c r="G771" s="2" t="str">
        <f ca="1">OFFSET($A$2,COLUMNS($A771:B771)-1+(ROWS($2:771)-1)*2,0)</f>
        <v>11:01:09.33</v>
      </c>
      <c r="I771" s="2" t="str">
        <f ca="1">OFFSET($C$2,COLUMNS($C771:C771)-1+(ROWS($2:771)-1)*2,0)</f>
        <v>11:01:04.21</v>
      </c>
      <c r="J771" s="2" t="str">
        <f ca="1">OFFSET($C$2,COLUMNS($C771:D771)-1+(ROWS($2:771)-1)*2,0)</f>
        <v>00:06:24.6930000</v>
      </c>
    </row>
    <row r="772" spans="1:10" x14ac:dyDescent="0.25">
      <c r="A772" t="s">
        <v>17300</v>
      </c>
      <c r="C772" t="s">
        <v>15552</v>
      </c>
      <c r="F772" s="2" t="str">
        <f ca="1">OFFSET($A$2,COLUMNS($A772:A772)-1+(ROWS($2:772)-1)*2,0)</f>
        <v>00:06:32.33</v>
      </c>
      <c r="G772" s="2" t="str">
        <f ca="1">OFFSET($A$2,COLUMNS($A772:B772)-1+(ROWS($2:772)-1)*2,0)</f>
        <v>11:01:09.84</v>
      </c>
      <c r="I772" s="2" t="str">
        <f ca="1">OFFSET($C$2,COLUMNS($C772:C772)-1+(ROWS($2:772)-1)*2,0)</f>
        <v>11:01:04.72</v>
      </c>
      <c r="J772" s="2" t="str">
        <f ca="1">OFFSET($C$2,COLUMNS($C772:D772)-1+(ROWS($2:772)-1)*2,0)</f>
        <v>00:06:25.2780000</v>
      </c>
    </row>
    <row r="773" spans="1:10" x14ac:dyDescent="0.25">
      <c r="A773" t="s">
        <v>14023</v>
      </c>
      <c r="C773" t="s">
        <v>15553</v>
      </c>
      <c r="F773" s="2" t="str">
        <f ca="1">OFFSET($A$2,COLUMNS($A773:A773)-1+(ROWS($2:773)-1)*2,0)</f>
        <v>00:06:32.83</v>
      </c>
      <c r="G773" s="2" t="str">
        <f ca="1">OFFSET($A$2,COLUMNS($A773:B773)-1+(ROWS($2:773)-1)*2,0)</f>
        <v>11:01:10.35</v>
      </c>
      <c r="I773" s="2" t="str">
        <f ca="1">OFFSET($C$2,COLUMNS($C773:C773)-1+(ROWS($2:773)-1)*2,0)</f>
        <v>11:01:05.21</v>
      </c>
      <c r="J773" s="2" t="str">
        <f ca="1">OFFSET($C$2,COLUMNS($C773:D773)-1+(ROWS($2:773)-1)*2,0)</f>
        <v>00:06:25.8210000</v>
      </c>
    </row>
    <row r="774" spans="1:10" x14ac:dyDescent="0.25">
      <c r="A774" t="s">
        <v>3898</v>
      </c>
      <c r="C774" t="s">
        <v>15554</v>
      </c>
      <c r="F774" s="2" t="str">
        <f ca="1">OFFSET($A$2,COLUMNS($A774:A774)-1+(ROWS($2:774)-1)*2,0)</f>
        <v>00:06:33.33</v>
      </c>
      <c r="G774" s="2" t="str">
        <f ca="1">OFFSET($A$2,COLUMNS($A774:B774)-1+(ROWS($2:774)-1)*2,0)</f>
        <v>11:01:10.86</v>
      </c>
      <c r="I774" s="2" t="str">
        <f ca="1">OFFSET($C$2,COLUMNS($C774:C774)-1+(ROWS($2:774)-1)*2,0)</f>
        <v>11:01:05.72</v>
      </c>
      <c r="J774" s="2" t="str">
        <f ca="1">OFFSET($C$2,COLUMNS($C774:D774)-1+(ROWS($2:774)-1)*2,0)</f>
        <v>00:06:26.1020000</v>
      </c>
    </row>
    <row r="775" spans="1:10" x14ac:dyDescent="0.25">
      <c r="A775" t="s">
        <v>14024</v>
      </c>
      <c r="C775" t="s">
        <v>15555</v>
      </c>
      <c r="F775" s="2" t="str">
        <f ca="1">OFFSET($A$2,COLUMNS($A775:A775)-1+(ROWS($2:775)-1)*2,0)</f>
        <v>00:06:33.83</v>
      </c>
      <c r="G775" s="2" t="str">
        <f ca="1">OFFSET($A$2,COLUMNS($A775:B775)-1+(ROWS($2:775)-1)*2,0)</f>
        <v>11:01:11.38</v>
      </c>
      <c r="I775" s="2" t="str">
        <f ca="1">OFFSET($C$2,COLUMNS($C775:C775)-1+(ROWS($2:775)-1)*2,0)</f>
        <v>11:01:06.22</v>
      </c>
      <c r="J775" s="2" t="str">
        <f ca="1">OFFSET($C$2,COLUMNS($C775:D775)-1+(ROWS($2:775)-1)*2,0)</f>
        <v>00:06:26.6410000</v>
      </c>
    </row>
    <row r="776" spans="1:10" x14ac:dyDescent="0.25">
      <c r="A776" t="s">
        <v>17301</v>
      </c>
      <c r="C776" t="s">
        <v>15556</v>
      </c>
      <c r="F776" s="2" t="str">
        <f ca="1">OFFSET($A$2,COLUMNS($A776:A776)-1+(ROWS($2:776)-1)*2,0)</f>
        <v>00:06:34.37</v>
      </c>
      <c r="G776" s="2" t="str">
        <f ca="1">OFFSET($A$2,COLUMNS($A776:B776)-1+(ROWS($2:776)-1)*2,0)</f>
        <v>11:01:11.89</v>
      </c>
      <c r="I776" s="2" t="str">
        <f ca="1">OFFSET($C$2,COLUMNS($C776:C776)-1+(ROWS($2:776)-1)*2,0)</f>
        <v>11:01:06.72</v>
      </c>
      <c r="J776" s="2" t="str">
        <f ca="1">OFFSET($C$2,COLUMNS($C776:D776)-1+(ROWS($2:776)-1)*2,0)</f>
        <v>00:06:27.1520000</v>
      </c>
    </row>
    <row r="777" spans="1:10" x14ac:dyDescent="0.25">
      <c r="A777" t="s">
        <v>14025</v>
      </c>
      <c r="C777" t="s">
        <v>15557</v>
      </c>
      <c r="F777" s="2" t="str">
        <f ca="1">OFFSET($A$2,COLUMNS($A777:A777)-1+(ROWS($2:777)-1)*2,0)</f>
        <v>00:06:34.87</v>
      </c>
      <c r="G777" s="2" t="str">
        <f ca="1">OFFSET($A$2,COLUMNS($A777:B777)-1+(ROWS($2:777)-1)*2,0)</f>
        <v>11:01:12.40</v>
      </c>
      <c r="I777" s="2" t="str">
        <f ca="1">OFFSET($C$2,COLUMNS($C777:C777)-1+(ROWS($2:777)-1)*2,0)</f>
        <v>11:01:07.23</v>
      </c>
      <c r="J777" s="2" t="str">
        <f ca="1">OFFSET($C$2,COLUMNS($C777:D777)-1+(ROWS($2:777)-1)*2,0)</f>
        <v>00:06:27.7390000</v>
      </c>
    </row>
    <row r="778" spans="1:10" x14ac:dyDescent="0.25">
      <c r="A778" t="s">
        <v>17302</v>
      </c>
      <c r="C778" t="s">
        <v>15558</v>
      </c>
      <c r="F778" s="2" t="str">
        <f ca="1">OFFSET($A$2,COLUMNS($A778:A778)-1+(ROWS($2:778)-1)*2,0)</f>
        <v>00:06:35.37</v>
      </c>
      <c r="G778" s="2" t="str">
        <f ca="1">OFFSET($A$2,COLUMNS($A778:B778)-1+(ROWS($2:778)-1)*2,0)</f>
        <v>11:01:12.91</v>
      </c>
      <c r="I778" s="2" t="str">
        <f ca="1">OFFSET($C$2,COLUMNS($C778:C778)-1+(ROWS($2:778)-1)*2,0)</f>
        <v>11:01:07.72</v>
      </c>
      <c r="J778" s="2" t="str">
        <f ca="1">OFFSET($C$2,COLUMNS($C778:D778)-1+(ROWS($2:778)-1)*2,0)</f>
        <v>00:06:28.2800000</v>
      </c>
    </row>
    <row r="779" spans="1:10" x14ac:dyDescent="0.25">
      <c r="A779" t="s">
        <v>14026</v>
      </c>
      <c r="C779" t="s">
        <v>15559</v>
      </c>
      <c r="F779" s="2" t="str">
        <f ca="1">OFFSET($A$2,COLUMNS($A779:A779)-1+(ROWS($2:779)-1)*2,0)</f>
        <v>00:06:35.87</v>
      </c>
      <c r="G779" s="2" t="str">
        <f ca="1">OFFSET($A$2,COLUMNS($A779:B779)-1+(ROWS($2:779)-1)*2,0)</f>
        <v>11:01:13.42</v>
      </c>
      <c r="I779" s="2" t="str">
        <f ca="1">OFFSET($C$2,COLUMNS($C779:C779)-1+(ROWS($2:779)-1)*2,0)</f>
        <v>11:01:08.21</v>
      </c>
      <c r="J779" s="2" t="str">
        <f ca="1">OFFSET($C$2,COLUMNS($C779:D779)-1+(ROWS($2:779)-1)*2,0)</f>
        <v>00:06:28.5730000</v>
      </c>
    </row>
    <row r="780" spans="1:10" x14ac:dyDescent="0.25">
      <c r="A780" t="s">
        <v>17303</v>
      </c>
      <c r="C780" t="s">
        <v>15560</v>
      </c>
      <c r="F780" s="2" t="str">
        <f ca="1">OFFSET($A$2,COLUMNS($A780:A780)-1+(ROWS($2:780)-1)*2,0)</f>
        <v>00:06:36.41</v>
      </c>
      <c r="G780" s="2" t="str">
        <f ca="1">OFFSET($A$2,COLUMNS($A780:B780)-1+(ROWS($2:780)-1)*2,0)</f>
        <v>11:01:13.93</v>
      </c>
      <c r="I780" s="2" t="str">
        <f ca="1">OFFSET($C$2,COLUMNS($C780:C780)-1+(ROWS($2:780)-1)*2,0)</f>
        <v>11:01:08.71</v>
      </c>
      <c r="J780" s="2" t="str">
        <f ca="1">OFFSET($C$2,COLUMNS($C780:D780)-1+(ROWS($2:780)-1)*2,0)</f>
        <v>00:06:29.1480000</v>
      </c>
    </row>
    <row r="781" spans="1:10" x14ac:dyDescent="0.25">
      <c r="A781" t="s">
        <v>14027</v>
      </c>
      <c r="C781" t="s">
        <v>15561</v>
      </c>
      <c r="F781" s="2" t="str">
        <f ca="1">OFFSET($A$2,COLUMNS($A781:A781)-1+(ROWS($2:781)-1)*2,0)</f>
        <v>00:06:36.91</v>
      </c>
      <c r="G781" s="2" t="str">
        <f ca="1">OFFSET($A$2,COLUMNS($A781:B781)-1+(ROWS($2:781)-1)*2,0)</f>
        <v>11:01:14.44</v>
      </c>
      <c r="I781" s="2" t="str">
        <f ca="1">OFFSET($C$2,COLUMNS($C781:C781)-1+(ROWS($2:781)-1)*2,0)</f>
        <v>11:01:09.22</v>
      </c>
      <c r="J781" s="2" t="str">
        <f ca="1">OFFSET($C$2,COLUMNS($C781:D781)-1+(ROWS($2:781)-1)*2,0)</f>
        <v>00:06:29.7370000</v>
      </c>
    </row>
    <row r="782" spans="1:10" x14ac:dyDescent="0.25">
      <c r="A782" t="s">
        <v>3902</v>
      </c>
      <c r="C782" t="s">
        <v>15562</v>
      </c>
      <c r="F782" s="2" t="str">
        <f ca="1">OFFSET($A$2,COLUMNS($A782:A782)-1+(ROWS($2:782)-1)*2,0)</f>
        <v>00:06:37.41</v>
      </c>
      <c r="G782" s="2" t="str">
        <f ca="1">OFFSET($A$2,COLUMNS($A782:B782)-1+(ROWS($2:782)-1)*2,0)</f>
        <v>11:01:14.95</v>
      </c>
      <c r="I782" s="2" t="str">
        <f ca="1">OFFSET($C$2,COLUMNS($C782:C782)-1+(ROWS($2:782)-1)*2,0)</f>
        <v>11:01:09.71</v>
      </c>
      <c r="J782" s="2" t="str">
        <f ca="1">OFFSET($C$2,COLUMNS($C782:D782)-1+(ROWS($2:782)-1)*2,0)</f>
        <v>00:06:30.2810000</v>
      </c>
    </row>
    <row r="783" spans="1:10" x14ac:dyDescent="0.25">
      <c r="A783" t="s">
        <v>14028</v>
      </c>
      <c r="C783" t="s">
        <v>15563</v>
      </c>
      <c r="F783" s="2" t="str">
        <f ca="1">OFFSET($A$2,COLUMNS($A783:A783)-1+(ROWS($2:783)-1)*2,0)</f>
        <v>00:06:37.91</v>
      </c>
      <c r="G783" s="2" t="str">
        <f ca="1">OFFSET($A$2,COLUMNS($A783:B783)-1+(ROWS($2:783)-1)*2,0)</f>
        <v>11:01:15.46</v>
      </c>
      <c r="I783" s="2" t="str">
        <f ca="1">OFFSET($C$2,COLUMNS($C783:C783)-1+(ROWS($2:783)-1)*2,0)</f>
        <v>11:01:10.21</v>
      </c>
      <c r="J783" s="2" t="str">
        <f ca="1">OFFSET($C$2,COLUMNS($C783:D783)-1+(ROWS($2:783)-1)*2,0)</f>
        <v>00:06:30.8220000</v>
      </c>
    </row>
    <row r="784" spans="1:10" x14ac:dyDescent="0.25">
      <c r="A784" t="s">
        <v>17304</v>
      </c>
      <c r="C784" t="s">
        <v>15564</v>
      </c>
      <c r="F784" s="2" t="str">
        <f ca="1">OFFSET($A$2,COLUMNS($A784:A784)-1+(ROWS($2:784)-1)*2,0)</f>
        <v>00:06:38.45</v>
      </c>
      <c r="G784" s="2" t="str">
        <f ca="1">OFFSET($A$2,COLUMNS($A784:B784)-1+(ROWS($2:784)-1)*2,0)</f>
        <v>11:01:15.98</v>
      </c>
      <c r="I784" s="2" t="str">
        <f ca="1">OFFSET($C$2,COLUMNS($C784:C784)-1+(ROWS($2:784)-1)*2,0)</f>
        <v>11:01:10.71</v>
      </c>
      <c r="J784" s="2" t="str">
        <f ca="1">OFFSET($C$2,COLUMNS($C784:D784)-1+(ROWS($2:784)-1)*2,0)</f>
        <v>00:06:31.1020000</v>
      </c>
    </row>
    <row r="785" spans="1:10" x14ac:dyDescent="0.25">
      <c r="A785" t="s">
        <v>14029</v>
      </c>
      <c r="C785" t="s">
        <v>15565</v>
      </c>
      <c r="F785" s="2" t="str">
        <f ca="1">OFFSET($A$2,COLUMNS($A785:A785)-1+(ROWS($2:785)-1)*2,0)</f>
        <v>00:06:38.95</v>
      </c>
      <c r="G785" s="2" t="str">
        <f ca="1">OFFSET($A$2,COLUMNS($A785:B785)-1+(ROWS($2:785)-1)*2,0)</f>
        <v>11:01:16.48</v>
      </c>
      <c r="I785" s="2" t="str">
        <f ca="1">OFFSET($C$2,COLUMNS($C785:C785)-1+(ROWS($2:785)-1)*2,0)</f>
        <v>11:01:11.22</v>
      </c>
      <c r="J785" s="2" t="str">
        <f ca="1">OFFSET($C$2,COLUMNS($C785:D785)-1+(ROWS($2:785)-1)*2,0)</f>
        <v>00:06:31.6430000</v>
      </c>
    </row>
    <row r="786" spans="1:10" x14ac:dyDescent="0.25">
      <c r="A786" t="s">
        <v>17305</v>
      </c>
      <c r="C786" t="s">
        <v>15566</v>
      </c>
      <c r="F786" s="2" t="str">
        <f ca="1">OFFSET($A$2,COLUMNS($A786:A786)-1+(ROWS($2:786)-1)*2,0)</f>
        <v>00:06:39.45</v>
      </c>
      <c r="G786" s="2" t="str">
        <f ca="1">OFFSET($A$2,COLUMNS($A786:B786)-1+(ROWS($2:786)-1)*2,0)</f>
        <v>11:01:16.98</v>
      </c>
      <c r="I786" s="2" t="str">
        <f ca="1">OFFSET($C$2,COLUMNS($C786:C786)-1+(ROWS($2:786)-1)*2,0)</f>
        <v>11:01:11.72</v>
      </c>
      <c r="J786" s="2" t="str">
        <f ca="1">OFFSET($C$2,COLUMNS($C786:D786)-1+(ROWS($2:786)-1)*2,0)</f>
        <v>00:06:32.1560000</v>
      </c>
    </row>
    <row r="787" spans="1:10" x14ac:dyDescent="0.25">
      <c r="A787" t="s">
        <v>14030</v>
      </c>
      <c r="C787" t="s">
        <v>15567</v>
      </c>
      <c r="F787" s="2" t="str">
        <f ca="1">OFFSET($A$2,COLUMNS($A787:A787)-1+(ROWS($2:787)-1)*2,0)</f>
        <v>00:06:39.95</v>
      </c>
      <c r="G787" s="2" t="str">
        <f ca="1">OFFSET($A$2,COLUMNS($A787:B787)-1+(ROWS($2:787)-1)*2,0)</f>
        <v>11:01:17.49</v>
      </c>
      <c r="I787" s="2" t="str">
        <f ca="1">OFFSET($C$2,COLUMNS($C787:C787)-1+(ROWS($2:787)-1)*2,0)</f>
        <v>11:01:12.22</v>
      </c>
      <c r="J787" s="2" t="str">
        <f ca="1">OFFSET($C$2,COLUMNS($C787:D787)-1+(ROWS($2:787)-1)*2,0)</f>
        <v>00:06:32.6570000</v>
      </c>
    </row>
    <row r="788" spans="1:10" x14ac:dyDescent="0.25">
      <c r="A788" t="s">
        <v>3905</v>
      </c>
      <c r="C788" t="s">
        <v>15568</v>
      </c>
      <c r="F788" s="2" t="str">
        <f ca="1">OFFSET($A$2,COLUMNS($A788:A788)-1+(ROWS($2:788)-1)*2,0)</f>
        <v>00:06:40.45</v>
      </c>
      <c r="G788" s="2">
        <f ca="1">OFFSET($A$2,COLUMNS($A788:B788)-1+(ROWS($2:788)-1)*2,0)</f>
        <v>0.45923611111111112</v>
      </c>
      <c r="I788" s="2" t="str">
        <f ca="1">OFFSET($C$2,COLUMNS($C788:C788)-1+(ROWS($2:788)-1)*2,0)</f>
        <v>11:01:12.71</v>
      </c>
      <c r="J788" s="2" t="str">
        <f ca="1">OFFSET($C$2,COLUMNS($C788:D788)-1+(ROWS($2:788)-1)*2,0)</f>
        <v>00:06:33.2260000</v>
      </c>
    </row>
    <row r="789" spans="1:10" x14ac:dyDescent="0.25">
      <c r="A789" t="s">
        <v>14031</v>
      </c>
      <c r="C789" t="s">
        <v>15569</v>
      </c>
      <c r="F789" s="2" t="str">
        <f ca="1">OFFSET($A$2,COLUMNS($A789:A789)-1+(ROWS($2:789)-1)*2,0)</f>
        <v>00:06:40.95</v>
      </c>
      <c r="G789" s="2" t="str">
        <f ca="1">OFFSET($A$2,COLUMNS($A789:B789)-1+(ROWS($2:789)-1)*2,0)</f>
        <v>11:01:18.50</v>
      </c>
      <c r="I789" s="2" t="str">
        <f ca="1">OFFSET($C$2,COLUMNS($C789:C789)-1+(ROWS($2:789)-1)*2,0)</f>
        <v>11:01:13.22</v>
      </c>
      <c r="J789" s="2" t="str">
        <f ca="1">OFFSET($C$2,COLUMNS($C789:D789)-1+(ROWS($2:789)-1)*2,0)</f>
        <v>00:06:33.7380000</v>
      </c>
    </row>
    <row r="790" spans="1:10" x14ac:dyDescent="0.25">
      <c r="A790" t="s">
        <v>3906</v>
      </c>
      <c r="C790" t="s">
        <v>15570</v>
      </c>
      <c r="F790" s="2" t="str">
        <f ca="1">OFFSET($A$2,COLUMNS($A790:A790)-1+(ROWS($2:790)-1)*2,0)</f>
        <v>00:06:41.50</v>
      </c>
      <c r="G790" s="2" t="str">
        <f ca="1">OFFSET($A$2,COLUMNS($A790:B790)-1+(ROWS($2:790)-1)*2,0)</f>
        <v>11:01:19.2</v>
      </c>
      <c r="I790" s="2" t="str">
        <f ca="1">OFFSET($C$2,COLUMNS($C790:C790)-1+(ROWS($2:790)-1)*2,0)</f>
        <v>11:01:13.72</v>
      </c>
      <c r="J790" s="2" t="str">
        <f ca="1">OFFSET($C$2,COLUMNS($C790:D790)-1+(ROWS($2:790)-1)*2,0)</f>
        <v>00:06:34.3110000</v>
      </c>
    </row>
    <row r="791" spans="1:10" x14ac:dyDescent="0.25">
      <c r="A791" t="s">
        <v>14032</v>
      </c>
      <c r="C791" t="s">
        <v>15571</v>
      </c>
      <c r="F791" s="2" t="str">
        <f ca="1">OFFSET($A$2,COLUMNS($A791:A791)-1+(ROWS($2:791)-1)*2,0)</f>
        <v>00:06:42.00</v>
      </c>
      <c r="G791" s="2" t="str">
        <f ca="1">OFFSET($A$2,COLUMNS($A791:B791)-1+(ROWS($2:791)-1)*2,0)</f>
        <v>11:01:19.52</v>
      </c>
      <c r="I791" s="2" t="str">
        <f ca="1">OFFSET($C$2,COLUMNS($C791:C791)-1+(ROWS($2:791)-1)*2,0)</f>
        <v>11:01:14.21</v>
      </c>
      <c r="J791" s="2" t="str">
        <f ca="1">OFFSET($C$2,COLUMNS($C791:D791)-1+(ROWS($2:791)-1)*2,0)</f>
        <v>00:06:34.5710000</v>
      </c>
    </row>
    <row r="792" spans="1:10" x14ac:dyDescent="0.25">
      <c r="A792" t="s">
        <v>17306</v>
      </c>
      <c r="C792" t="s">
        <v>15572</v>
      </c>
      <c r="F792" s="2" t="str">
        <f ca="1">OFFSET($A$2,COLUMNS($A792:A792)-1+(ROWS($2:792)-1)*2,0)</f>
        <v>00:06:42.50</v>
      </c>
      <c r="G792" s="2" t="str">
        <f ca="1">OFFSET($A$2,COLUMNS($A792:B792)-1+(ROWS($2:792)-1)*2,0)</f>
        <v>11:01:20.3</v>
      </c>
      <c r="I792" s="2" t="str">
        <f ca="1">OFFSET($C$2,COLUMNS($C792:C792)-1+(ROWS($2:792)-1)*2,0)</f>
        <v>11:01:14.72</v>
      </c>
      <c r="J792" s="2" t="str">
        <f ca="1">OFFSET($C$2,COLUMNS($C792:D792)-1+(ROWS($2:792)-1)*2,0)</f>
        <v>00:06:35.1430000</v>
      </c>
    </row>
    <row r="793" spans="1:10" x14ac:dyDescent="0.25">
      <c r="A793" t="s">
        <v>14033</v>
      </c>
      <c r="C793" t="s">
        <v>15573</v>
      </c>
      <c r="F793" s="2" t="str">
        <f ca="1">OFFSET($A$2,COLUMNS($A793:A793)-1+(ROWS($2:793)-1)*2,0)</f>
        <v>00:06:43.00</v>
      </c>
      <c r="G793" s="2" t="str">
        <f ca="1">OFFSET($A$2,COLUMNS($A793:B793)-1+(ROWS($2:793)-1)*2,0)</f>
        <v>11:01:20.54</v>
      </c>
      <c r="I793" s="2" t="str">
        <f ca="1">OFFSET($C$2,COLUMNS($C793:C793)-1+(ROWS($2:793)-1)*2,0)</f>
        <v>11:01:15.21</v>
      </c>
      <c r="J793" s="2" t="str">
        <f ca="1">OFFSET($C$2,COLUMNS($C793:D793)-1+(ROWS($2:793)-1)*2,0)</f>
        <v>00:06:35.7330000</v>
      </c>
    </row>
    <row r="794" spans="1:10" x14ac:dyDescent="0.25">
      <c r="A794" t="s">
        <v>3908</v>
      </c>
      <c r="C794" t="s">
        <v>15574</v>
      </c>
      <c r="F794" s="2" t="str">
        <f ca="1">OFFSET($A$2,COLUMNS($A794:A794)-1+(ROWS($2:794)-1)*2,0)</f>
        <v>00:06:43.50</v>
      </c>
      <c r="G794" s="2" t="str">
        <f ca="1">OFFSET($A$2,COLUMNS($A794:B794)-1+(ROWS($2:794)-1)*2,0)</f>
        <v>11:01:21.5</v>
      </c>
      <c r="I794" s="2" t="str">
        <f ca="1">OFFSET($C$2,COLUMNS($C794:C794)-1+(ROWS($2:794)-1)*2,0)</f>
        <v>11:01:15.71</v>
      </c>
      <c r="J794" s="2" t="str">
        <f ca="1">OFFSET($C$2,COLUMNS($C794:D794)-1+(ROWS($2:794)-1)*2,0)</f>
        <v>00:06:36.3220000</v>
      </c>
    </row>
    <row r="795" spans="1:10" x14ac:dyDescent="0.25">
      <c r="A795" t="s">
        <v>14034</v>
      </c>
      <c r="C795" t="s">
        <v>15575</v>
      </c>
      <c r="F795" s="2" t="str">
        <f ca="1">OFFSET($A$2,COLUMNS($A795:A795)-1+(ROWS($2:795)-1)*2,0)</f>
        <v>00:06:44.04</v>
      </c>
      <c r="G795" s="2" t="str">
        <f ca="1">OFFSET($A$2,COLUMNS($A795:B795)-1+(ROWS($2:795)-1)*2,0)</f>
        <v>11:01:21.56</v>
      </c>
      <c r="I795" s="2" t="str">
        <f ca="1">OFFSET($C$2,COLUMNS($C795:C795)-1+(ROWS($2:795)-1)*2,0)</f>
        <v>11:01:16.21</v>
      </c>
      <c r="J795" s="2" t="str">
        <f ca="1">OFFSET($C$2,COLUMNS($C795:D795)-1+(ROWS($2:795)-1)*2,0)</f>
        <v>00:06:36.5720000</v>
      </c>
    </row>
    <row r="796" spans="1:10" x14ac:dyDescent="0.25">
      <c r="A796" t="s">
        <v>3909</v>
      </c>
      <c r="C796" t="s">
        <v>14033</v>
      </c>
      <c r="F796" s="2" t="str">
        <f ca="1">OFFSET($A$2,COLUMNS($A796:A796)-1+(ROWS($2:796)-1)*2,0)</f>
        <v>00:06:44.54</v>
      </c>
      <c r="G796" s="2" t="str">
        <f ca="1">OFFSET($A$2,COLUMNS($A796:B796)-1+(ROWS($2:796)-1)*2,0)</f>
        <v>11:01:22.7</v>
      </c>
      <c r="I796" s="2" t="str">
        <f ca="1">OFFSET($C$2,COLUMNS($C796:C796)-1+(ROWS($2:796)-1)*2,0)</f>
        <v>11:01:16.71</v>
      </c>
      <c r="J796" s="2" t="str">
        <f ca="1">OFFSET($C$2,COLUMNS($C796:D796)-1+(ROWS($2:796)-1)*2,0)</f>
        <v>00:06:37.1050000</v>
      </c>
    </row>
    <row r="797" spans="1:10" x14ac:dyDescent="0.25">
      <c r="A797" t="s">
        <v>14035</v>
      </c>
      <c r="C797" t="s">
        <v>15576</v>
      </c>
      <c r="F797" s="2" t="str">
        <f ca="1">OFFSET($A$2,COLUMNS($A797:A797)-1+(ROWS($2:797)-1)*2,0)</f>
        <v>00:06:45.04</v>
      </c>
      <c r="G797" s="2" t="str">
        <f ca="1">OFFSET($A$2,COLUMNS($A797:B797)-1+(ROWS($2:797)-1)*2,0)</f>
        <v>11:01:22.57</v>
      </c>
      <c r="I797" s="2" t="str">
        <f ca="1">OFFSET($C$2,COLUMNS($C797:C797)-1+(ROWS($2:797)-1)*2,0)</f>
        <v>11:01:17.21</v>
      </c>
      <c r="J797" s="2" t="str">
        <f ca="1">OFFSET($C$2,COLUMNS($C797:D797)-1+(ROWS($2:797)-1)*2,0)</f>
        <v>00:06:37.6960000</v>
      </c>
    </row>
    <row r="798" spans="1:10" x14ac:dyDescent="0.25">
      <c r="A798" t="s">
        <v>17307</v>
      </c>
      <c r="C798" t="s">
        <v>15577</v>
      </c>
      <c r="F798" s="2" t="str">
        <f ca="1">OFFSET($A$2,COLUMNS($A798:A798)-1+(ROWS($2:798)-1)*2,0)</f>
        <v>00:06:45.58</v>
      </c>
      <c r="G798" s="2" t="str">
        <f ca="1">OFFSET($A$2,COLUMNS($A798:B798)-1+(ROWS($2:798)-1)*2,0)</f>
        <v>11:01:23.9</v>
      </c>
      <c r="I798" s="2" t="str">
        <f ca="1">OFFSET($C$2,COLUMNS($C798:C798)-1+(ROWS($2:798)-1)*2,0)</f>
        <v>11:01:17.72</v>
      </c>
      <c r="J798" s="2" t="str">
        <f ca="1">OFFSET($C$2,COLUMNS($C798:D798)-1+(ROWS($2:798)-1)*2,0)</f>
        <v>00:06:38.2700000</v>
      </c>
    </row>
    <row r="799" spans="1:10" x14ac:dyDescent="0.25">
      <c r="A799" t="s">
        <v>14036</v>
      </c>
      <c r="C799" t="s">
        <v>15578</v>
      </c>
      <c r="F799" s="2" t="str">
        <f ca="1">OFFSET($A$2,COLUMNS($A799:A799)-1+(ROWS($2:799)-1)*2,0)</f>
        <v>00:06:46.08</v>
      </c>
      <c r="G799" s="2" t="str">
        <f ca="1">OFFSET($A$2,COLUMNS($A799:B799)-1+(ROWS($2:799)-1)*2,0)</f>
        <v>11:01:23.60</v>
      </c>
      <c r="I799" s="2" t="str">
        <f ca="1">OFFSET($C$2,COLUMNS($C799:C799)-1+(ROWS($2:799)-1)*2,0)</f>
        <v>11:01:18.22</v>
      </c>
      <c r="J799" s="2" t="str">
        <f ca="1">OFFSET($C$2,COLUMNS($C799:D799)-1+(ROWS($2:799)-1)*2,0)</f>
        <v>00:06:38.5650000</v>
      </c>
    </row>
    <row r="800" spans="1:10" x14ac:dyDescent="0.25">
      <c r="A800" t="s">
        <v>17308</v>
      </c>
      <c r="C800" t="s">
        <v>15579</v>
      </c>
      <c r="F800" s="2" t="str">
        <f ca="1">OFFSET($A$2,COLUMNS($A800:A800)-1+(ROWS($2:800)-1)*2,0)</f>
        <v>00:06:46.58</v>
      </c>
      <c r="G800" s="2" t="str">
        <f ca="1">OFFSET($A$2,COLUMNS($A800:B800)-1+(ROWS($2:800)-1)*2,0)</f>
        <v>11:01:24.11</v>
      </c>
      <c r="I800" s="2" t="str">
        <f ca="1">OFFSET($C$2,COLUMNS($C800:C800)-1+(ROWS($2:800)-1)*2,0)</f>
        <v>11:01:18.72</v>
      </c>
      <c r="J800" s="2" t="str">
        <f ca="1">OFFSET($C$2,COLUMNS($C800:D800)-1+(ROWS($2:800)-1)*2,0)</f>
        <v>00:06:39.1100000</v>
      </c>
    </row>
    <row r="801" spans="1:10" x14ac:dyDescent="0.25">
      <c r="A801" t="s">
        <v>14037</v>
      </c>
      <c r="C801" t="s">
        <v>15580</v>
      </c>
      <c r="F801" s="2" t="str">
        <f ca="1">OFFSET($A$2,COLUMNS($A801:A801)-1+(ROWS($2:801)-1)*2,0)</f>
        <v>00:06:47.08</v>
      </c>
      <c r="G801" s="2" t="str">
        <f ca="1">OFFSET($A$2,COLUMNS($A801:B801)-1+(ROWS($2:801)-1)*2,0)</f>
        <v>11:01:24.62</v>
      </c>
      <c r="I801" s="2" t="str">
        <f ca="1">OFFSET($C$2,COLUMNS($C801:C801)-1+(ROWS($2:801)-1)*2,0)</f>
        <v>11:01:19.22</v>
      </c>
      <c r="J801" s="2" t="str">
        <f ca="1">OFFSET($C$2,COLUMNS($C801:D801)-1+(ROWS($2:801)-1)*2,0)</f>
        <v>00:06:39.6100000</v>
      </c>
    </row>
    <row r="802" spans="1:10" x14ac:dyDescent="0.25">
      <c r="A802" t="s">
        <v>17309</v>
      </c>
      <c r="C802" t="s">
        <v>15581</v>
      </c>
      <c r="F802" s="2" t="str">
        <f ca="1">OFFSET($A$2,COLUMNS($A802:A802)-1+(ROWS($2:802)-1)*2,0)</f>
        <v>00:06:47.62</v>
      </c>
      <c r="G802" s="2" t="str">
        <f ca="1">OFFSET($A$2,COLUMNS($A802:B802)-1+(ROWS($2:802)-1)*2,0)</f>
        <v>11:01:25.13</v>
      </c>
      <c r="I802" s="2" t="str">
        <f ca="1">OFFSET($C$2,COLUMNS($C802:C802)-1+(ROWS($2:802)-1)*2,0)</f>
        <v>11:01:19.72</v>
      </c>
      <c r="J802" s="2" t="str">
        <f ca="1">OFFSET($C$2,COLUMNS($C802:D802)-1+(ROWS($2:802)-1)*2,0)</f>
        <v>00:06:40.1570000</v>
      </c>
    </row>
    <row r="803" spans="1:10" x14ac:dyDescent="0.25">
      <c r="A803" t="s">
        <v>14038</v>
      </c>
      <c r="C803" t="s">
        <v>15582</v>
      </c>
      <c r="F803" s="2" t="str">
        <f ca="1">OFFSET($A$2,COLUMNS($A803:A803)-1+(ROWS($2:803)-1)*2,0)</f>
        <v>00:06:48.12</v>
      </c>
      <c r="G803" s="2" t="str">
        <f ca="1">OFFSET($A$2,COLUMNS($A803:B803)-1+(ROWS($2:803)-1)*2,0)</f>
        <v>11:01:25.65</v>
      </c>
      <c r="I803" s="2" t="str">
        <f ca="1">OFFSET($C$2,COLUMNS($C803:C803)-1+(ROWS($2:803)-1)*2,0)</f>
        <v>11:01:20.22</v>
      </c>
      <c r="J803" s="2" t="str">
        <f ca="1">OFFSET($C$2,COLUMNS($C803:D803)-1+(ROWS($2:803)-1)*2,0)</f>
        <v>00:06:40.7290000</v>
      </c>
    </row>
    <row r="804" spans="1:10" x14ac:dyDescent="0.25">
      <c r="A804" t="s">
        <v>17310</v>
      </c>
      <c r="C804" t="s">
        <v>15583</v>
      </c>
      <c r="F804" s="2" t="str">
        <f ca="1">OFFSET($A$2,COLUMNS($A804:A804)-1+(ROWS($2:804)-1)*2,0)</f>
        <v>00:06:48.62</v>
      </c>
      <c r="G804" s="2" t="str">
        <f ca="1">OFFSET($A$2,COLUMNS($A804:B804)-1+(ROWS($2:804)-1)*2,0)</f>
        <v>11:01:26.16</v>
      </c>
      <c r="I804" s="2" t="str">
        <f ca="1">OFFSET($C$2,COLUMNS($C804:C804)-1+(ROWS($2:804)-1)*2,0)</f>
        <v>11:01:20.72</v>
      </c>
      <c r="J804" s="2" t="str">
        <f ca="1">OFFSET($C$2,COLUMNS($C804:D804)-1+(ROWS($2:804)-1)*2,0)</f>
        <v>00:06:41.2390000</v>
      </c>
    </row>
    <row r="805" spans="1:10" x14ac:dyDescent="0.25">
      <c r="A805" t="s">
        <v>14039</v>
      </c>
      <c r="C805" t="s">
        <v>15584</v>
      </c>
      <c r="F805" s="2" t="str">
        <f ca="1">OFFSET($A$2,COLUMNS($A805:A805)-1+(ROWS($2:805)-1)*2,0)</f>
        <v>00:06:49.12</v>
      </c>
      <c r="G805" s="2" t="str">
        <f ca="1">OFFSET($A$2,COLUMNS($A805:B805)-1+(ROWS($2:805)-1)*2,0)</f>
        <v>11:01:26.67</v>
      </c>
      <c r="I805" s="2" t="str">
        <f ca="1">OFFSET($C$2,COLUMNS($C805:C805)-1+(ROWS($2:805)-1)*2,0)</f>
        <v>11:01:21.22</v>
      </c>
      <c r="J805" s="2" t="str">
        <f ca="1">OFFSET($C$2,COLUMNS($C805:D805)-1+(ROWS($2:805)-1)*2,0)</f>
        <v>00:06:41.7810000</v>
      </c>
    </row>
    <row r="806" spans="1:10" x14ac:dyDescent="0.25">
      <c r="A806" t="s">
        <v>17311</v>
      </c>
      <c r="C806" t="s">
        <v>15585</v>
      </c>
      <c r="F806" s="2" t="str">
        <f ca="1">OFFSET($A$2,COLUMNS($A806:A806)-1+(ROWS($2:806)-1)*2,0)</f>
        <v>00:06:49.66</v>
      </c>
      <c r="G806" s="2" t="str">
        <f ca="1">OFFSET($A$2,COLUMNS($A806:B806)-1+(ROWS($2:806)-1)*2,0)</f>
        <v>11:01:27.19</v>
      </c>
      <c r="I806" s="2" t="str">
        <f ca="1">OFFSET($C$2,COLUMNS($C806:C806)-1+(ROWS($2:806)-1)*2,0)</f>
        <v>11:01:21.72</v>
      </c>
      <c r="J806" s="2" t="str">
        <f ca="1">OFFSET($C$2,COLUMNS($C806:D806)-1+(ROWS($2:806)-1)*2,0)</f>
        <v>00:06:42.0640000</v>
      </c>
    </row>
    <row r="807" spans="1:10" x14ac:dyDescent="0.25">
      <c r="A807" t="s">
        <v>14040</v>
      </c>
      <c r="C807" t="s">
        <v>15586</v>
      </c>
      <c r="F807" s="2" t="str">
        <f ca="1">OFFSET($A$2,COLUMNS($A807:A807)-1+(ROWS($2:807)-1)*2,0)</f>
        <v>00:06:50.16</v>
      </c>
      <c r="G807" s="2" t="str">
        <f ca="1">OFFSET($A$2,COLUMNS($A807:B807)-1+(ROWS($2:807)-1)*2,0)</f>
        <v>11:01:27.70</v>
      </c>
      <c r="I807" s="2" t="str">
        <f ca="1">OFFSET($C$2,COLUMNS($C807:C807)-1+(ROWS($2:807)-1)*2,0)</f>
        <v>11:01:22.22</v>
      </c>
      <c r="J807" s="2" t="str">
        <f ca="1">OFFSET($C$2,COLUMNS($C807:D807)-1+(ROWS($2:807)-1)*2,0)</f>
        <v>00:06:42.6480000</v>
      </c>
    </row>
    <row r="808" spans="1:10" x14ac:dyDescent="0.25">
      <c r="A808" t="s">
        <v>17312</v>
      </c>
      <c r="C808" t="s">
        <v>15587</v>
      </c>
      <c r="F808" s="2" t="str">
        <f ca="1">OFFSET($A$2,COLUMNS($A808:A808)-1+(ROWS($2:808)-1)*2,0)</f>
        <v>00:06:50.66</v>
      </c>
      <c r="G808" s="2" t="str">
        <f ca="1">OFFSET($A$2,COLUMNS($A808:B808)-1+(ROWS($2:808)-1)*2,0)</f>
        <v>11:01:28.22</v>
      </c>
      <c r="I808" s="2" t="str">
        <f ca="1">OFFSET($C$2,COLUMNS($C808:C808)-1+(ROWS($2:808)-1)*2,0)</f>
        <v>11:01:22.72</v>
      </c>
      <c r="J808" s="2" t="str">
        <f ca="1">OFFSET($C$2,COLUMNS($C808:D808)-1+(ROWS($2:808)-1)*2,0)</f>
        <v>00:06:43.2410000</v>
      </c>
    </row>
    <row r="809" spans="1:10" x14ac:dyDescent="0.25">
      <c r="A809" t="s">
        <v>14041</v>
      </c>
      <c r="C809" t="s">
        <v>15588</v>
      </c>
      <c r="F809" s="2" t="str">
        <f ca="1">OFFSET($A$2,COLUMNS($A809:A809)-1+(ROWS($2:809)-1)*2,0)</f>
        <v>00:06:51.20</v>
      </c>
      <c r="G809" s="2" t="str">
        <f ca="1">OFFSET($A$2,COLUMNS($A809:B809)-1+(ROWS($2:809)-1)*2,0)</f>
        <v>11:01:28.73</v>
      </c>
      <c r="I809" s="2" t="str">
        <f ca="1">OFFSET($C$2,COLUMNS($C809:C809)-1+(ROWS($2:809)-1)*2,0)</f>
        <v>11:01:23.22</v>
      </c>
      <c r="J809" s="2" t="str">
        <f ca="1">OFFSET($C$2,COLUMNS($C809:D809)-1+(ROWS($2:809)-1)*2,0)</f>
        <v>00:06:43.8090000</v>
      </c>
    </row>
    <row r="810" spans="1:10" x14ac:dyDescent="0.25">
      <c r="A810" t="s">
        <v>17313</v>
      </c>
      <c r="C810" t="s">
        <v>15589</v>
      </c>
      <c r="F810" s="2" t="str">
        <f ca="1">OFFSET($A$2,COLUMNS($A810:A810)-1+(ROWS($2:810)-1)*2,0)</f>
        <v>00:06:51.70</v>
      </c>
      <c r="G810" s="2" t="str">
        <f ca="1">OFFSET($A$2,COLUMNS($A810:B810)-1+(ROWS($2:810)-1)*2,0)</f>
        <v>11:01:29.24</v>
      </c>
      <c r="I810" s="2" t="str">
        <f ca="1">OFFSET($C$2,COLUMNS($C810:C810)-1+(ROWS($2:810)-1)*2,0)</f>
        <v>11:01:23.71</v>
      </c>
      <c r="J810" s="2" t="str">
        <f ca="1">OFFSET($C$2,COLUMNS($C810:D810)-1+(ROWS($2:810)-1)*2,0)</f>
        <v>00:06:44.0740000</v>
      </c>
    </row>
    <row r="811" spans="1:10" x14ac:dyDescent="0.25">
      <c r="A811" t="s">
        <v>14042</v>
      </c>
      <c r="C811" t="s">
        <v>15590</v>
      </c>
      <c r="F811" s="2" t="str">
        <f ca="1">OFFSET($A$2,COLUMNS($A811:A811)-1+(ROWS($2:811)-1)*2,0)</f>
        <v>00:06:52.25</v>
      </c>
      <c r="G811" s="2" t="str">
        <f ca="1">OFFSET($A$2,COLUMNS($A811:B811)-1+(ROWS($2:811)-1)*2,0)</f>
        <v>11:01:29.76</v>
      </c>
      <c r="I811" s="2" t="str">
        <f ca="1">OFFSET($C$2,COLUMNS($C811:C811)-1+(ROWS($2:811)-1)*2,0)</f>
        <v>11:01:24.22</v>
      </c>
      <c r="J811" s="2" t="str">
        <f ca="1">OFFSET($C$2,COLUMNS($C811:D811)-1+(ROWS($2:811)-1)*2,0)</f>
        <v>00:06:44.6110000</v>
      </c>
    </row>
    <row r="812" spans="1:10" x14ac:dyDescent="0.25">
      <c r="A812" t="s">
        <v>17314</v>
      </c>
      <c r="C812" t="s">
        <v>15591</v>
      </c>
      <c r="F812" s="2" t="str">
        <f ca="1">OFFSET($A$2,COLUMNS($A812:A812)-1+(ROWS($2:812)-1)*2,0)</f>
        <v>00:06:52.75</v>
      </c>
      <c r="G812" s="2" t="str">
        <f ca="1">OFFSET($A$2,COLUMNS($A812:B812)-1+(ROWS($2:812)-1)*2,0)</f>
        <v>11:01:30.27</v>
      </c>
      <c r="I812" s="2" t="str">
        <f ca="1">OFFSET($C$2,COLUMNS($C812:C812)-1+(ROWS($2:812)-1)*2,0)</f>
        <v>11:01:24.72</v>
      </c>
      <c r="J812" s="2" t="str">
        <f ca="1">OFFSET($C$2,COLUMNS($C812:D812)-1+(ROWS($2:812)-1)*2,0)</f>
        <v>00:06:45.1850000</v>
      </c>
    </row>
    <row r="813" spans="1:10" x14ac:dyDescent="0.25">
      <c r="A813" t="s">
        <v>14043</v>
      </c>
      <c r="C813" t="s">
        <v>15592</v>
      </c>
      <c r="F813" s="2" t="str">
        <f ca="1">OFFSET($A$2,COLUMNS($A813:A813)-1+(ROWS($2:813)-1)*2,0)</f>
        <v>00:06:53.25</v>
      </c>
      <c r="G813" s="2" t="str">
        <f ca="1">OFFSET($A$2,COLUMNS($A813:B813)-1+(ROWS($2:813)-1)*2,0)</f>
        <v>11:01:30.78</v>
      </c>
      <c r="I813" s="2" t="str">
        <f ca="1">OFFSET($C$2,COLUMNS($C813:C813)-1+(ROWS($2:813)-1)*2,0)</f>
        <v>11:01:25.23</v>
      </c>
      <c r="J813" s="2" t="str">
        <f ca="1">OFFSET($C$2,COLUMNS($C813:D813)-1+(ROWS($2:813)-1)*2,0)</f>
        <v>00:06:45.7270000</v>
      </c>
    </row>
    <row r="814" spans="1:10" x14ac:dyDescent="0.25">
      <c r="A814" t="s">
        <v>17315</v>
      </c>
      <c r="C814" t="s">
        <v>15593</v>
      </c>
      <c r="F814" s="2" t="str">
        <f ca="1">OFFSET($A$2,COLUMNS($A814:A814)-1+(ROWS($2:814)-1)*2,0)</f>
        <v>00:06:53.75</v>
      </c>
      <c r="G814" s="2" t="str">
        <f ca="1">OFFSET($A$2,COLUMNS($A814:B814)-1+(ROWS($2:814)-1)*2,0)</f>
        <v>11:01:31.29</v>
      </c>
      <c r="I814" s="2" t="str">
        <f ca="1">OFFSET($C$2,COLUMNS($C814:C814)-1+(ROWS($2:814)-1)*2,0)</f>
        <v>11:01:25.74</v>
      </c>
      <c r="J814" s="2" t="str">
        <f ca="1">OFFSET($C$2,COLUMNS($C814:D814)-1+(ROWS($2:814)-1)*2,0)</f>
        <v>00:06:46.3160000</v>
      </c>
    </row>
    <row r="815" spans="1:10" x14ac:dyDescent="0.25">
      <c r="A815" t="s">
        <v>14044</v>
      </c>
      <c r="C815" t="s">
        <v>15594</v>
      </c>
      <c r="F815" s="2" t="str">
        <f ca="1">OFFSET($A$2,COLUMNS($A815:A815)-1+(ROWS($2:815)-1)*2,0)</f>
        <v>00:06:54.29</v>
      </c>
      <c r="G815" s="2" t="str">
        <f ca="1">OFFSET($A$2,COLUMNS($A815:B815)-1+(ROWS($2:815)-1)*2,0)</f>
        <v>11:01:31.80</v>
      </c>
      <c r="I815" s="2" t="str">
        <f ca="1">OFFSET($C$2,COLUMNS($C815:C815)-1+(ROWS($2:815)-1)*2,0)</f>
        <v>11:01:26.23</v>
      </c>
      <c r="J815" s="2" t="str">
        <f ca="1">OFFSET($C$2,COLUMNS($C815:D815)-1+(ROWS($2:815)-1)*2,0)</f>
        <v>00:06:46.6080000</v>
      </c>
    </row>
    <row r="816" spans="1:10" x14ac:dyDescent="0.25">
      <c r="A816" t="s">
        <v>17316</v>
      </c>
      <c r="C816" t="s">
        <v>15595</v>
      </c>
      <c r="F816" s="2" t="str">
        <f ca="1">OFFSET($A$2,COLUMNS($A816:A816)-1+(ROWS($2:816)-1)*2,0)</f>
        <v>00:06:54.79</v>
      </c>
      <c r="G816" s="2" t="str">
        <f ca="1">OFFSET($A$2,COLUMNS($A816:B816)-1+(ROWS($2:816)-1)*2,0)</f>
        <v>11:01:32.31</v>
      </c>
      <c r="I816" s="2" t="str">
        <f ca="1">OFFSET($C$2,COLUMNS($C816:C816)-1+(ROWS($2:816)-1)*2,0)</f>
        <v>11:01:26.73</v>
      </c>
      <c r="J816" s="2" t="str">
        <f ca="1">OFFSET($C$2,COLUMNS($C816:D816)-1+(ROWS($2:816)-1)*2,0)</f>
        <v>00:06:47.2000000</v>
      </c>
    </row>
    <row r="817" spans="1:10" x14ac:dyDescent="0.25">
      <c r="A817" t="s">
        <v>14045</v>
      </c>
      <c r="C817" t="s">
        <v>15596</v>
      </c>
      <c r="F817" s="2" t="str">
        <f ca="1">OFFSET($A$2,COLUMNS($A817:A817)-1+(ROWS($2:817)-1)*2,0)</f>
        <v>00:06:55.29</v>
      </c>
      <c r="G817" s="2" t="str">
        <f ca="1">OFFSET($A$2,COLUMNS($A817:B817)-1+(ROWS($2:817)-1)*2,0)</f>
        <v>11:01:32.82</v>
      </c>
      <c r="I817" s="2" t="str">
        <f ca="1">OFFSET($C$2,COLUMNS($C817:C817)-1+(ROWS($2:817)-1)*2,0)</f>
        <v>11:01:27.23</v>
      </c>
      <c r="J817" s="2" t="str">
        <f ca="1">OFFSET($C$2,COLUMNS($C817:D817)-1+(ROWS($2:817)-1)*2,0)</f>
        <v>00:06:47.7550000</v>
      </c>
    </row>
    <row r="818" spans="1:10" x14ac:dyDescent="0.25">
      <c r="A818" t="s">
        <v>17317</v>
      </c>
      <c r="C818" t="s">
        <v>15597</v>
      </c>
      <c r="F818" s="2" t="str">
        <f ca="1">OFFSET($A$2,COLUMNS($A818:A818)-1+(ROWS($2:818)-1)*2,0)</f>
        <v>00:06:55.79</v>
      </c>
      <c r="G818" s="2" t="str">
        <f ca="1">OFFSET($A$2,COLUMNS($A818:B818)-1+(ROWS($2:818)-1)*2,0)</f>
        <v>11:01:33.33</v>
      </c>
      <c r="I818" s="2" t="str">
        <f ca="1">OFFSET($C$2,COLUMNS($C818:C818)-1+(ROWS($2:818)-1)*2,0)</f>
        <v>11:01:27.73</v>
      </c>
      <c r="J818" s="2" t="str">
        <f ca="1">OFFSET($C$2,COLUMNS($C818:D818)-1+(ROWS($2:818)-1)*2,0)</f>
        <v>00:06:48.2790000</v>
      </c>
    </row>
    <row r="819" spans="1:10" x14ac:dyDescent="0.25">
      <c r="A819" t="s">
        <v>14046</v>
      </c>
      <c r="C819" t="s">
        <v>15598</v>
      </c>
      <c r="F819" s="2" t="str">
        <f ca="1">OFFSET($A$2,COLUMNS($A819:A819)-1+(ROWS($2:819)-1)*2,0)</f>
        <v>00:06:56.33</v>
      </c>
      <c r="G819" s="2" t="str">
        <f ca="1">OFFSET($A$2,COLUMNS($A819:B819)-1+(ROWS($2:819)-1)*2,0)</f>
        <v>11:01:33.84</v>
      </c>
      <c r="I819" s="2" t="str">
        <f ca="1">OFFSET($C$2,COLUMNS($C819:C819)-1+(ROWS($2:819)-1)*2,0)</f>
        <v>11:01:28.23</v>
      </c>
      <c r="J819" s="2" t="str">
        <f ca="1">OFFSET($C$2,COLUMNS($C819:D819)-1+(ROWS($2:819)-1)*2,0)</f>
        <v>00:06:48.5740000</v>
      </c>
    </row>
    <row r="820" spans="1:10" x14ac:dyDescent="0.25">
      <c r="A820" t="s">
        <v>17318</v>
      </c>
      <c r="C820" t="s">
        <v>15599</v>
      </c>
      <c r="F820" s="2" t="str">
        <f ca="1">OFFSET($A$2,COLUMNS($A820:A820)-1+(ROWS($2:820)-1)*2,0)</f>
        <v>00:06:56.83</v>
      </c>
      <c r="G820" s="2" t="str">
        <f ca="1">OFFSET($A$2,COLUMNS($A820:B820)-1+(ROWS($2:820)-1)*2,0)</f>
        <v>11:01:34.35</v>
      </c>
      <c r="I820" s="2" t="str">
        <f ca="1">OFFSET($C$2,COLUMNS($C820:C820)-1+(ROWS($2:820)-1)*2,0)</f>
        <v>11:01:28.73</v>
      </c>
      <c r="J820" s="2" t="str">
        <f ca="1">OFFSET($C$2,COLUMNS($C820:D820)-1+(ROWS($2:820)-1)*2,0)</f>
        <v>00:06:49.1490000</v>
      </c>
    </row>
    <row r="821" spans="1:10" x14ac:dyDescent="0.25">
      <c r="A821" t="s">
        <v>14047</v>
      </c>
      <c r="C821" t="s">
        <v>15600</v>
      </c>
      <c r="F821" s="2" t="str">
        <f ca="1">OFFSET($A$2,COLUMNS($A821:A821)-1+(ROWS($2:821)-1)*2,0)</f>
        <v>00:06:57.33</v>
      </c>
      <c r="G821" s="2" t="str">
        <f ca="1">OFFSET($A$2,COLUMNS($A821:B821)-1+(ROWS($2:821)-1)*2,0)</f>
        <v>11:01:34.87</v>
      </c>
      <c r="I821" s="2" t="str">
        <f ca="1">OFFSET($C$2,COLUMNS($C821:C821)-1+(ROWS($2:821)-1)*2,0)</f>
        <v>11:01:29.23</v>
      </c>
      <c r="J821" s="2" t="str">
        <f ca="1">OFFSET($C$2,COLUMNS($C821:D821)-1+(ROWS($2:821)-1)*2,0)</f>
        <v>00:06:49.6510000</v>
      </c>
    </row>
    <row r="822" spans="1:10" x14ac:dyDescent="0.25">
      <c r="A822" t="s">
        <v>17319</v>
      </c>
      <c r="C822" t="s">
        <v>15601</v>
      </c>
      <c r="F822" s="2" t="str">
        <f ca="1">OFFSET($A$2,COLUMNS($A822:A822)-1+(ROWS($2:822)-1)*2,0)</f>
        <v>00:06:57.83</v>
      </c>
      <c r="G822" s="2" t="str">
        <f ca="1">OFFSET($A$2,COLUMNS($A822:B822)-1+(ROWS($2:822)-1)*2,0)</f>
        <v>11:01:35.37</v>
      </c>
      <c r="I822" s="2" t="str">
        <f ca="1">OFFSET($C$2,COLUMNS($C822:C822)-1+(ROWS($2:822)-1)*2,0)</f>
        <v>11:01:29.73</v>
      </c>
      <c r="J822" s="2" t="str">
        <f ca="1">OFFSET($C$2,COLUMNS($C822:D822)-1+(ROWS($2:822)-1)*2,0)</f>
        <v>00:06:50.2240000</v>
      </c>
    </row>
    <row r="823" spans="1:10" x14ac:dyDescent="0.25">
      <c r="A823" t="s">
        <v>14048</v>
      </c>
      <c r="C823" t="s">
        <v>15602</v>
      </c>
      <c r="F823" s="2" t="str">
        <f ca="1">OFFSET($A$2,COLUMNS($A823:A823)-1+(ROWS($2:823)-1)*2,0)</f>
        <v>00:06:58.33</v>
      </c>
      <c r="G823" s="2" t="str">
        <f ca="1">OFFSET($A$2,COLUMNS($A823:B823)-1+(ROWS($2:823)-1)*2,0)</f>
        <v>11:01:35.88</v>
      </c>
      <c r="I823" s="2" t="str">
        <f ca="1">OFFSET($C$2,COLUMNS($C823:C823)-1+(ROWS($2:823)-1)*2,0)</f>
        <v>11:01:30.23</v>
      </c>
      <c r="J823" s="2" t="str">
        <f ca="1">OFFSET($C$2,COLUMNS($C823:D823)-1+(ROWS($2:823)-1)*2,0)</f>
        <v>00:06:50.7390000</v>
      </c>
    </row>
    <row r="824" spans="1:10" x14ac:dyDescent="0.25">
      <c r="A824" t="s">
        <v>17320</v>
      </c>
      <c r="C824" t="s">
        <v>15603</v>
      </c>
      <c r="F824" s="2" t="str">
        <f ca="1">OFFSET($A$2,COLUMNS($A824:A824)-1+(ROWS($2:824)-1)*2,0)</f>
        <v>00:06:58.87</v>
      </c>
      <c r="G824" s="2" t="str">
        <f ca="1">OFFSET($A$2,COLUMNS($A824:B824)-1+(ROWS($2:824)-1)*2,0)</f>
        <v>11:01:36.39</v>
      </c>
      <c r="I824" s="2" t="str">
        <f ca="1">OFFSET($C$2,COLUMNS($C824:C824)-1+(ROWS($2:824)-1)*2,0)</f>
        <v>11:01:30.73</v>
      </c>
      <c r="J824" s="2" t="str">
        <f ca="1">OFFSET($C$2,COLUMNS($C824:D824)-1+(ROWS($2:824)-1)*2,0)</f>
        <v>00:06:51.3080000</v>
      </c>
    </row>
    <row r="825" spans="1:10" x14ac:dyDescent="0.25">
      <c r="A825" t="s">
        <v>14049</v>
      </c>
      <c r="C825" t="s">
        <v>15604</v>
      </c>
      <c r="F825" s="2" t="str">
        <f ca="1">OFFSET($A$2,COLUMNS($A825:A825)-1+(ROWS($2:825)-1)*2,0)</f>
        <v>00:06:59.37</v>
      </c>
      <c r="G825" s="2" t="str">
        <f ca="1">OFFSET($A$2,COLUMNS($A825:B825)-1+(ROWS($2:825)-1)*2,0)</f>
        <v>11:01:36.90</v>
      </c>
      <c r="I825" s="2" t="str">
        <f ca="1">OFFSET($C$2,COLUMNS($C825:C825)-1+(ROWS($2:825)-1)*2,0)</f>
        <v>11:01:31.23</v>
      </c>
      <c r="J825" s="2" t="str">
        <f ca="1">OFFSET($C$2,COLUMNS($C825:D825)-1+(ROWS($2:825)-1)*2,0)</f>
        <v>00:06:51.8340000</v>
      </c>
    </row>
    <row r="826" spans="1:10" x14ac:dyDescent="0.25">
      <c r="A826" t="s">
        <v>17321</v>
      </c>
      <c r="C826" t="s">
        <v>15605</v>
      </c>
      <c r="F826" s="2" t="str">
        <f ca="1">OFFSET($A$2,COLUMNS($A826:A826)-1+(ROWS($2:826)-1)*2,0)</f>
        <v>00:06:59.87</v>
      </c>
      <c r="G826" s="2" t="str">
        <f ca="1">OFFSET($A$2,COLUMNS($A826:B826)-1+(ROWS($2:826)-1)*2,0)</f>
        <v>11:01:37.41</v>
      </c>
      <c r="I826" s="2" t="str">
        <f ca="1">OFFSET($C$2,COLUMNS($C826:C826)-1+(ROWS($2:826)-1)*2,0)</f>
        <v>11:01:31.74</v>
      </c>
      <c r="J826" s="2" t="str">
        <f ca="1">OFFSET($C$2,COLUMNS($C826:D826)-1+(ROWS($2:826)-1)*2,0)</f>
        <v>00:06:52.1120000</v>
      </c>
    </row>
    <row r="827" spans="1:10" x14ac:dyDescent="0.25">
      <c r="A827" t="s">
        <v>14050</v>
      </c>
      <c r="C827" t="s">
        <v>15606</v>
      </c>
      <c r="F827" s="2" t="str">
        <f ca="1">OFFSET($A$2,COLUMNS($A827:A827)-1+(ROWS($2:827)-1)*2,0)</f>
        <v>00:07:00.41</v>
      </c>
      <c r="G827" s="2" t="str">
        <f ca="1">OFFSET($A$2,COLUMNS($A827:B827)-1+(ROWS($2:827)-1)*2,0)</f>
        <v>11:01:37.92</v>
      </c>
      <c r="I827" s="2" t="str">
        <f ca="1">OFFSET($C$2,COLUMNS($C827:C827)-1+(ROWS($2:827)-1)*2,0)</f>
        <v>11:01:32.23</v>
      </c>
      <c r="J827" s="2" t="str">
        <f ca="1">OFFSET($C$2,COLUMNS($C827:D827)-1+(ROWS($2:827)-1)*2,0)</f>
        <v>00:06:52.6540000</v>
      </c>
    </row>
    <row r="828" spans="1:10" x14ac:dyDescent="0.25">
      <c r="A828" t="s">
        <v>17322</v>
      </c>
      <c r="C828" t="s">
        <v>15607</v>
      </c>
      <c r="F828" s="2" t="str">
        <f ca="1">OFFSET($A$2,COLUMNS($A828:A828)-1+(ROWS($2:828)-1)*2,0)</f>
        <v>00:07:00.91</v>
      </c>
      <c r="G828" s="2" t="str">
        <f ca="1">OFFSET($A$2,COLUMNS($A828:B828)-1+(ROWS($2:828)-1)*2,0)</f>
        <v>11:01:38.44</v>
      </c>
      <c r="I828" s="2" t="str">
        <f ca="1">OFFSET($C$2,COLUMNS($C828:C828)-1+(ROWS($2:828)-1)*2,0)</f>
        <v>11:01:32.73</v>
      </c>
      <c r="J828" s="2" t="str">
        <f ca="1">OFFSET($C$2,COLUMNS($C828:D828)-1+(ROWS($2:828)-1)*2,0)</f>
        <v>00:06:53.1960000</v>
      </c>
    </row>
    <row r="829" spans="1:10" x14ac:dyDescent="0.25">
      <c r="A829" t="s">
        <v>14051</v>
      </c>
      <c r="C829" t="s">
        <v>15608</v>
      </c>
      <c r="F829" s="2" t="str">
        <f ca="1">OFFSET($A$2,COLUMNS($A829:A829)-1+(ROWS($2:829)-1)*2,0)</f>
        <v>00:07:01.41</v>
      </c>
      <c r="G829" s="2" t="str">
        <f ca="1">OFFSET($A$2,COLUMNS($A829:B829)-1+(ROWS($2:829)-1)*2,0)</f>
        <v>11:01:38.95</v>
      </c>
      <c r="I829" s="2" t="str">
        <f ca="1">OFFSET($C$2,COLUMNS($C829:C829)-1+(ROWS($2:829)-1)*2,0)</f>
        <v>11:01:33.24</v>
      </c>
      <c r="J829" s="2" t="str">
        <f ca="1">OFFSET($C$2,COLUMNS($C829:D829)-1+(ROWS($2:829)-1)*2,0)</f>
        <v>00:06:53.7360000</v>
      </c>
    </row>
    <row r="830" spans="1:10" x14ac:dyDescent="0.25">
      <c r="A830" t="s">
        <v>17323</v>
      </c>
      <c r="C830" t="s">
        <v>15609</v>
      </c>
      <c r="F830" s="2" t="str">
        <f ca="1">OFFSET($A$2,COLUMNS($A830:A830)-1+(ROWS($2:830)-1)*2,0)</f>
        <v>00:07:01.91</v>
      </c>
      <c r="G830" s="2" t="str">
        <f ca="1">OFFSET($A$2,COLUMNS($A830:B830)-1+(ROWS($2:830)-1)*2,0)</f>
        <v>11:01:39.46</v>
      </c>
      <c r="I830" s="2" t="str">
        <f ca="1">OFFSET($C$2,COLUMNS($C830:C830)-1+(ROWS($2:830)-1)*2,0)</f>
        <v>11:01:33.73</v>
      </c>
      <c r="J830" s="2" t="str">
        <f ca="1">OFFSET($C$2,COLUMNS($C830:D830)-1+(ROWS($2:830)-1)*2,0)</f>
        <v>00:06:54.2800000</v>
      </c>
    </row>
    <row r="831" spans="1:10" x14ac:dyDescent="0.25">
      <c r="A831" t="s">
        <v>14052</v>
      </c>
      <c r="C831" t="s">
        <v>15610</v>
      </c>
      <c r="F831" s="2" t="str">
        <f ca="1">OFFSET($A$2,COLUMNS($A831:A831)-1+(ROWS($2:831)-1)*2,0)</f>
        <v>00:07:02.45</v>
      </c>
      <c r="G831" s="2" t="str">
        <f ca="1">OFFSET($A$2,COLUMNS($A831:B831)-1+(ROWS($2:831)-1)*2,0)</f>
        <v>11:01:39.97</v>
      </c>
      <c r="I831" s="2" t="str">
        <f ca="1">OFFSET($C$2,COLUMNS($C831:C831)-1+(ROWS($2:831)-1)*2,0)</f>
        <v>11:01:34.23</v>
      </c>
      <c r="J831" s="2" t="str">
        <f ca="1">OFFSET($C$2,COLUMNS($C831:D831)-1+(ROWS($2:831)-1)*2,0)</f>
        <v>00:06:54.8250000</v>
      </c>
    </row>
    <row r="832" spans="1:10" x14ac:dyDescent="0.25">
      <c r="A832" t="s">
        <v>17324</v>
      </c>
      <c r="C832" t="s">
        <v>15611</v>
      </c>
      <c r="F832" s="2" t="str">
        <f ca="1">OFFSET($A$2,COLUMNS($A832:A832)-1+(ROWS($2:832)-1)*2,0)</f>
        <v>00:07:02.95</v>
      </c>
      <c r="G832" s="2" t="str">
        <f ca="1">OFFSET($A$2,COLUMNS($A832:B832)-1+(ROWS($2:832)-1)*2,0)</f>
        <v>11:01:40.48</v>
      </c>
      <c r="I832" s="2" t="str">
        <f ca="1">OFFSET($C$2,COLUMNS($C832:C832)-1+(ROWS($2:832)-1)*2,0)</f>
        <v>11:01:34.73</v>
      </c>
      <c r="J832" s="2" t="str">
        <f ca="1">OFFSET($C$2,COLUMNS($C832:D832)-1+(ROWS($2:832)-1)*2,0)</f>
        <v>00:06:55.1030000</v>
      </c>
    </row>
    <row r="833" spans="1:10" x14ac:dyDescent="0.25">
      <c r="A833" t="s">
        <v>14053</v>
      </c>
      <c r="C833" t="s">
        <v>15612</v>
      </c>
      <c r="F833" s="2" t="str">
        <f ca="1">OFFSET($A$2,COLUMNS($A833:A833)-1+(ROWS($2:833)-1)*2,0)</f>
        <v>00:07:03.45</v>
      </c>
      <c r="G833" s="2" t="str">
        <f ca="1">OFFSET($A$2,COLUMNS($A833:B833)-1+(ROWS($2:833)-1)*2,0)</f>
        <v>11:01:40.98</v>
      </c>
      <c r="I833" s="2" t="str">
        <f ca="1">OFFSET($C$2,COLUMNS($C833:C833)-1+(ROWS($2:833)-1)*2,0)</f>
        <v>11:01:35.23</v>
      </c>
      <c r="J833" s="2" t="str">
        <f ca="1">OFFSET($C$2,COLUMNS($C833:D833)-1+(ROWS($2:833)-1)*2,0)</f>
        <v>00:06:55.6480000</v>
      </c>
    </row>
    <row r="834" spans="1:10" x14ac:dyDescent="0.25">
      <c r="A834" t="s">
        <v>17325</v>
      </c>
      <c r="C834" t="s">
        <v>15613</v>
      </c>
      <c r="F834" s="2" t="str">
        <f ca="1">OFFSET($A$2,COLUMNS($A834:A834)-1+(ROWS($2:834)-1)*2,0)</f>
        <v>00:07:03.95</v>
      </c>
      <c r="G834" s="2" t="str">
        <f ca="1">OFFSET($A$2,COLUMNS($A834:B834)-1+(ROWS($2:834)-1)*2,0)</f>
        <v>11:01:41.49</v>
      </c>
      <c r="I834" s="2" t="str">
        <f ca="1">OFFSET($C$2,COLUMNS($C834:C834)-1+(ROWS($2:834)-1)*2,0)</f>
        <v>11:01:35.74</v>
      </c>
      <c r="J834" s="2" t="str">
        <f ca="1">OFFSET($C$2,COLUMNS($C834:D834)-1+(ROWS($2:834)-1)*2,0)</f>
        <v>00:06:56.1600000</v>
      </c>
    </row>
    <row r="835" spans="1:10" x14ac:dyDescent="0.25">
      <c r="A835" t="s">
        <v>14054</v>
      </c>
      <c r="C835" t="s">
        <v>15614</v>
      </c>
      <c r="F835" s="2" t="str">
        <f ca="1">OFFSET($A$2,COLUMNS($A835:A835)-1+(ROWS($2:835)-1)*2,0)</f>
        <v>00:07:04.45</v>
      </c>
      <c r="G835" s="2">
        <f ca="1">OFFSET($A$2,COLUMNS($A835:B835)-1+(ROWS($2:835)-1)*2,0)</f>
        <v>0.45951388888888894</v>
      </c>
      <c r="I835" s="2" t="str">
        <f ca="1">OFFSET($C$2,COLUMNS($C835:C835)-1+(ROWS($2:835)-1)*2,0)</f>
        <v>11:01:36.23</v>
      </c>
      <c r="J835" s="2" t="str">
        <f ca="1">OFFSET($C$2,COLUMNS($C835:D835)-1+(ROWS($2:835)-1)*2,0)</f>
        <v>00:06:56.7330000</v>
      </c>
    </row>
    <row r="836" spans="1:10" x14ac:dyDescent="0.25">
      <c r="A836" t="s">
        <v>17326</v>
      </c>
      <c r="C836" t="s">
        <v>15615</v>
      </c>
      <c r="F836" s="2" t="str">
        <f ca="1">OFFSET($A$2,COLUMNS($A836:A836)-1+(ROWS($2:836)-1)*2,0)</f>
        <v>00:07:05.00</v>
      </c>
      <c r="G836" s="2" t="str">
        <f ca="1">OFFSET($A$2,COLUMNS($A836:B836)-1+(ROWS($2:836)-1)*2,0)</f>
        <v>11:01:42.51</v>
      </c>
      <c r="I836" s="2" t="str">
        <f ca="1">OFFSET($C$2,COLUMNS($C836:C836)-1+(ROWS($2:836)-1)*2,0)</f>
        <v>11:01:36.73</v>
      </c>
      <c r="J836" s="2" t="str">
        <f ca="1">OFFSET($C$2,COLUMNS($C836:D836)-1+(ROWS($2:836)-1)*2,0)</f>
        <v>00:06:57.3230000</v>
      </c>
    </row>
    <row r="837" spans="1:10" x14ac:dyDescent="0.25">
      <c r="A837" t="s">
        <v>14055</v>
      </c>
      <c r="C837" t="s">
        <v>15616</v>
      </c>
      <c r="F837" s="2" t="str">
        <f ca="1">OFFSET($A$2,COLUMNS($A837:A837)-1+(ROWS($2:837)-1)*2,0)</f>
        <v>00:07:05.50</v>
      </c>
      <c r="G837" s="2" t="str">
        <f ca="1">OFFSET($A$2,COLUMNS($A837:B837)-1+(ROWS($2:837)-1)*2,0)</f>
        <v>11:01:43.1</v>
      </c>
      <c r="I837" s="2" t="str">
        <f ca="1">OFFSET($C$2,COLUMNS($C837:C837)-1+(ROWS($2:837)-1)*2,0)</f>
        <v>11:01:37.23</v>
      </c>
      <c r="J837" s="2" t="str">
        <f ca="1">OFFSET($C$2,COLUMNS($C837:D837)-1+(ROWS($2:837)-1)*2,0)</f>
        <v>00:06:57.5730000</v>
      </c>
    </row>
    <row r="838" spans="1:10" x14ac:dyDescent="0.25">
      <c r="A838" t="s">
        <v>17327</v>
      </c>
      <c r="C838" t="s">
        <v>15617</v>
      </c>
      <c r="F838" s="2" t="str">
        <f ca="1">OFFSET($A$2,COLUMNS($A838:A838)-1+(ROWS($2:838)-1)*2,0)</f>
        <v>00:07:06.00</v>
      </c>
      <c r="G838" s="2" t="str">
        <f ca="1">OFFSET($A$2,COLUMNS($A838:B838)-1+(ROWS($2:838)-1)*2,0)</f>
        <v>11:01:43.54</v>
      </c>
      <c r="I838" s="2" t="str">
        <f ca="1">OFFSET($C$2,COLUMNS($C838:C838)-1+(ROWS($2:838)-1)*2,0)</f>
        <v>11:01:37.74</v>
      </c>
      <c r="J838" s="2" t="str">
        <f ca="1">OFFSET($C$2,COLUMNS($C838:D838)-1+(ROWS($2:838)-1)*2,0)</f>
        <v>00:06:58.1130000</v>
      </c>
    </row>
    <row r="839" spans="1:10" x14ac:dyDescent="0.25">
      <c r="A839" t="s">
        <v>14056</v>
      </c>
      <c r="C839" t="s">
        <v>15618</v>
      </c>
      <c r="F839" s="2" t="str">
        <f ca="1">OFFSET($A$2,COLUMNS($A839:A839)-1+(ROWS($2:839)-1)*2,0)</f>
        <v>00:07:06.50</v>
      </c>
      <c r="G839" s="2" t="str">
        <f ca="1">OFFSET($A$2,COLUMNS($A839:B839)-1+(ROWS($2:839)-1)*2,0)</f>
        <v>11:01:44.5</v>
      </c>
      <c r="I839" s="2" t="str">
        <f ca="1">OFFSET($C$2,COLUMNS($C839:C839)-1+(ROWS($2:839)-1)*2,0)</f>
        <v>11:01:38.24</v>
      </c>
      <c r="J839" s="2" t="str">
        <f ca="1">OFFSET($C$2,COLUMNS($C839:D839)-1+(ROWS($2:839)-1)*2,0)</f>
        <v>00:06:58.6910000</v>
      </c>
    </row>
    <row r="840" spans="1:10" x14ac:dyDescent="0.25">
      <c r="A840" t="s">
        <v>17328</v>
      </c>
      <c r="C840" t="s">
        <v>15619</v>
      </c>
      <c r="F840" s="2" t="str">
        <f ca="1">OFFSET($A$2,COLUMNS($A840:A840)-1+(ROWS($2:840)-1)*2,0)</f>
        <v>00:07:07.04</v>
      </c>
      <c r="G840" s="2" t="str">
        <f ca="1">OFFSET($A$2,COLUMNS($A840:B840)-1+(ROWS($2:840)-1)*2,0)</f>
        <v>11:01:44.56</v>
      </c>
      <c r="I840" s="2" t="str">
        <f ca="1">OFFSET($C$2,COLUMNS($C840:C840)-1+(ROWS($2:840)-1)*2,0)</f>
        <v>11:01:38.73</v>
      </c>
      <c r="J840" s="2" t="str">
        <f ca="1">OFFSET($C$2,COLUMNS($C840:D840)-1+(ROWS($2:840)-1)*2,0)</f>
        <v>00:06:59.2790000</v>
      </c>
    </row>
    <row r="841" spans="1:10" x14ac:dyDescent="0.25">
      <c r="A841" t="s">
        <v>14057</v>
      </c>
      <c r="C841" t="s">
        <v>15620</v>
      </c>
      <c r="F841" s="2" t="str">
        <f ca="1">OFFSET($A$2,COLUMNS($A841:A841)-1+(ROWS($2:841)-1)*2,0)</f>
        <v>00:07:07.54</v>
      </c>
      <c r="G841" s="2" t="str">
        <f ca="1">OFFSET($A$2,COLUMNS($A841:B841)-1+(ROWS($2:841)-1)*2,0)</f>
        <v>11:01:45.7</v>
      </c>
      <c r="I841" s="2" t="str">
        <f ca="1">OFFSET($C$2,COLUMNS($C841:C841)-1+(ROWS($2:841)-1)*2,0)</f>
        <v>11:01:39.23</v>
      </c>
      <c r="J841" s="2" t="str">
        <f ca="1">OFFSET($C$2,COLUMNS($C841:D841)-1+(ROWS($2:841)-1)*2,0)</f>
        <v>00:06:59.7790000</v>
      </c>
    </row>
    <row r="842" spans="1:10" x14ac:dyDescent="0.25">
      <c r="A842" t="s">
        <v>17329</v>
      </c>
      <c r="C842" t="s">
        <v>15621</v>
      </c>
      <c r="F842" s="2" t="str">
        <f ca="1">OFFSET($A$2,COLUMNS($A842:A842)-1+(ROWS($2:842)-1)*2,0)</f>
        <v>00:07:08.04</v>
      </c>
      <c r="G842" s="2" t="str">
        <f ca="1">OFFSET($A$2,COLUMNS($A842:B842)-1+(ROWS($2:842)-1)*2,0)</f>
        <v>11:01:45.59</v>
      </c>
      <c r="I842" s="2" t="str">
        <f ca="1">OFFSET($C$2,COLUMNS($C842:C842)-1+(ROWS($2:842)-1)*2,0)</f>
        <v>11:01:39.74</v>
      </c>
      <c r="J842" s="2" t="str">
        <f ca="1">OFFSET($C$2,COLUMNS($C842:D842)-1+(ROWS($2:842)-1)*2,0)</f>
        <v>00:07:00.0720000</v>
      </c>
    </row>
    <row r="843" spans="1:10" x14ac:dyDescent="0.25">
      <c r="A843" t="s">
        <v>14058</v>
      </c>
      <c r="C843" t="s">
        <v>15622</v>
      </c>
      <c r="F843" s="2" t="str">
        <f ca="1">OFFSET($A$2,COLUMNS($A843:A843)-1+(ROWS($2:843)-1)*2,0)</f>
        <v>00:07:08.58</v>
      </c>
      <c r="G843" s="2" t="str">
        <f ca="1">OFFSET($A$2,COLUMNS($A843:B843)-1+(ROWS($2:843)-1)*2,0)</f>
        <v>11:01:46.10</v>
      </c>
      <c r="I843" s="2" t="str">
        <f ca="1">OFFSET($C$2,COLUMNS($C843:C843)-1+(ROWS($2:843)-1)*2,0)</f>
        <v>11:01:40.23</v>
      </c>
      <c r="J843" s="2" t="str">
        <f ca="1">OFFSET($C$2,COLUMNS($C843:D843)-1+(ROWS($2:843)-1)*2,0)</f>
        <v>00:07:00.6420000</v>
      </c>
    </row>
    <row r="844" spans="1:10" x14ac:dyDescent="0.25">
      <c r="A844" t="s">
        <v>17330</v>
      </c>
      <c r="C844" t="s">
        <v>15623</v>
      </c>
      <c r="F844" s="2" t="str">
        <f ca="1">OFFSET($A$2,COLUMNS($A844:A844)-1+(ROWS($2:844)-1)*2,0)</f>
        <v>00:07:09.08</v>
      </c>
      <c r="G844" s="2" t="str">
        <f ca="1">OFFSET($A$2,COLUMNS($A844:B844)-1+(ROWS($2:844)-1)*2,0)</f>
        <v>11:01:46.61</v>
      </c>
      <c r="I844" s="2" t="str">
        <f ca="1">OFFSET($C$2,COLUMNS($C844:C844)-1+(ROWS($2:844)-1)*2,0)</f>
        <v>11:01:40.73</v>
      </c>
      <c r="J844" s="2" t="str">
        <f ca="1">OFFSET($C$2,COLUMNS($C844:D844)-1+(ROWS($2:844)-1)*2,0)</f>
        <v>00:07:01.1860000</v>
      </c>
    </row>
    <row r="845" spans="1:10" x14ac:dyDescent="0.25">
      <c r="A845" t="s">
        <v>14059</v>
      </c>
      <c r="C845" t="s">
        <v>15624</v>
      </c>
      <c r="F845" s="2" t="str">
        <f ca="1">OFFSET($A$2,COLUMNS($A845:A845)-1+(ROWS($2:845)-1)*2,0)</f>
        <v>00:07:09.58</v>
      </c>
      <c r="G845" s="2" t="str">
        <f ca="1">OFFSET($A$2,COLUMNS($A845:B845)-1+(ROWS($2:845)-1)*2,0)</f>
        <v>11:01:47.12</v>
      </c>
      <c r="I845" s="2" t="str">
        <f ca="1">OFFSET($C$2,COLUMNS($C845:C845)-1+(ROWS($2:845)-1)*2,0)</f>
        <v>11:01:41.23</v>
      </c>
      <c r="J845" s="2" t="str">
        <f ca="1">OFFSET($C$2,COLUMNS($C845:D845)-1+(ROWS($2:845)-1)*2,0)</f>
        <v>00:07:01.6990000</v>
      </c>
    </row>
    <row r="846" spans="1:10" x14ac:dyDescent="0.25">
      <c r="A846" t="s">
        <v>17331</v>
      </c>
      <c r="C846" t="s">
        <v>15625</v>
      </c>
      <c r="F846" s="2" t="str">
        <f ca="1">OFFSET($A$2,COLUMNS($A846:A846)-1+(ROWS($2:846)-1)*2,0)</f>
        <v>00:07:10.08</v>
      </c>
      <c r="G846" s="2" t="str">
        <f ca="1">OFFSET($A$2,COLUMNS($A846:B846)-1+(ROWS($2:846)-1)*2,0)</f>
        <v>11:01:47.63</v>
      </c>
      <c r="I846" s="2" t="str">
        <f ca="1">OFFSET($C$2,COLUMNS($C846:C846)-1+(ROWS($2:846)-1)*2,0)</f>
        <v>11:01:41.74</v>
      </c>
      <c r="J846" s="2" t="str">
        <f ca="1">OFFSET($C$2,COLUMNS($C846:D846)-1+(ROWS($2:846)-1)*2,0)</f>
        <v>00:07:02.2430000</v>
      </c>
    </row>
    <row r="847" spans="1:10" x14ac:dyDescent="0.25">
      <c r="A847" t="s">
        <v>14060</v>
      </c>
      <c r="C847" t="s">
        <v>15626</v>
      </c>
      <c r="F847" s="2" t="str">
        <f ca="1">OFFSET($A$2,COLUMNS($A847:A847)-1+(ROWS($2:847)-1)*2,0)</f>
        <v>00:07:10.62</v>
      </c>
      <c r="G847" s="2" t="str">
        <f ca="1">OFFSET($A$2,COLUMNS($A847:B847)-1+(ROWS($2:847)-1)*2,0)</f>
        <v>11:01:48.14</v>
      </c>
      <c r="I847" s="2" t="str">
        <f ca="1">OFFSET($C$2,COLUMNS($C847:C847)-1+(ROWS($2:847)-1)*2,0)</f>
        <v>11:01:42.24</v>
      </c>
      <c r="J847" s="2" t="str">
        <f ca="1">OFFSET($C$2,COLUMNS($C847:D847)-1+(ROWS($2:847)-1)*2,0)</f>
        <v>00:07:02.7820000</v>
      </c>
    </row>
    <row r="848" spans="1:10" x14ac:dyDescent="0.25">
      <c r="A848" t="s">
        <v>17332</v>
      </c>
      <c r="C848" t="s">
        <v>15627</v>
      </c>
      <c r="F848" s="2" t="str">
        <f ca="1">OFFSET($A$2,COLUMNS($A848:A848)-1+(ROWS($2:848)-1)*2,0)</f>
        <v>00:07:11.12</v>
      </c>
      <c r="G848" s="2" t="str">
        <f ca="1">OFFSET($A$2,COLUMNS($A848:B848)-1+(ROWS($2:848)-1)*2,0)</f>
        <v>11:01:48.65</v>
      </c>
      <c r="I848" s="2" t="str">
        <f ca="1">OFFSET($C$2,COLUMNS($C848:C848)-1+(ROWS($2:848)-1)*2,0)</f>
        <v>11:01:42.73</v>
      </c>
      <c r="J848" s="2" t="str">
        <f ca="1">OFFSET($C$2,COLUMNS($C848:D848)-1+(ROWS($2:848)-1)*2,0)</f>
        <v>00:07:03.3230000</v>
      </c>
    </row>
    <row r="849" spans="1:10" x14ac:dyDescent="0.25">
      <c r="A849" t="s">
        <v>14061</v>
      </c>
      <c r="C849" t="s">
        <v>15628</v>
      </c>
      <c r="F849" s="2" t="str">
        <f ca="1">OFFSET($A$2,COLUMNS($A849:A849)-1+(ROWS($2:849)-1)*2,0)</f>
        <v>00:07:11.66</v>
      </c>
      <c r="G849" s="2" t="str">
        <f ca="1">OFFSET($A$2,COLUMNS($A849:B849)-1+(ROWS($2:849)-1)*2,0)</f>
        <v>11:01:49.18</v>
      </c>
      <c r="I849" s="2" t="str">
        <f ca="1">OFFSET($C$2,COLUMNS($C849:C849)-1+(ROWS($2:849)-1)*2,0)</f>
        <v>11:01:43.23</v>
      </c>
      <c r="J849" s="2" t="str">
        <f ca="1">OFFSET($C$2,COLUMNS($C849:D849)-1+(ROWS($2:849)-1)*2,0)</f>
        <v>00:07:03.6030000</v>
      </c>
    </row>
    <row r="850" spans="1:10" x14ac:dyDescent="0.25">
      <c r="A850" t="s">
        <v>17333</v>
      </c>
      <c r="C850" t="s">
        <v>15629</v>
      </c>
      <c r="F850" s="2" t="str">
        <f ca="1">OFFSET($A$2,COLUMNS($A850:A850)-1+(ROWS($2:850)-1)*2,0)</f>
        <v>00:07:12.16</v>
      </c>
      <c r="G850" s="2" t="str">
        <f ca="1">OFFSET($A$2,COLUMNS($A850:B850)-1+(ROWS($2:850)-1)*2,0)</f>
        <v>11:01:49.69</v>
      </c>
      <c r="I850" s="2" t="str">
        <f ca="1">OFFSET($C$2,COLUMNS($C850:C850)-1+(ROWS($2:850)-1)*2,0)</f>
        <v>11:01:43.73</v>
      </c>
      <c r="J850" s="2" t="str">
        <f ca="1">OFFSET($C$2,COLUMNS($C850:D850)-1+(ROWS($2:850)-1)*2,0)</f>
        <v>00:07:04.1920000</v>
      </c>
    </row>
    <row r="851" spans="1:10" x14ac:dyDescent="0.25">
      <c r="A851" t="s">
        <v>14062</v>
      </c>
      <c r="C851" t="s">
        <v>15630</v>
      </c>
      <c r="F851" s="2" t="str">
        <f ca="1">OFFSET($A$2,COLUMNS($A851:A851)-1+(ROWS($2:851)-1)*2,0)</f>
        <v>00:07:12.66</v>
      </c>
      <c r="G851" s="2" t="str">
        <f ca="1">OFFSET($A$2,COLUMNS($A851:B851)-1+(ROWS($2:851)-1)*2,0)</f>
        <v>11:01:50.20</v>
      </c>
      <c r="I851" s="2" t="str">
        <f ca="1">OFFSET($C$2,COLUMNS($C851:C851)-1+(ROWS($2:851)-1)*2,0)</f>
        <v>11:01:44.23</v>
      </c>
      <c r="J851" s="2" t="str">
        <f ca="1">OFFSET($C$2,COLUMNS($C851:D851)-1+(ROWS($2:851)-1)*2,0)</f>
        <v>00:07:04.7790000</v>
      </c>
    </row>
    <row r="852" spans="1:10" x14ac:dyDescent="0.25">
      <c r="A852" t="s">
        <v>17334</v>
      </c>
      <c r="C852" t="s">
        <v>15631</v>
      </c>
      <c r="F852" s="2" t="str">
        <f ca="1">OFFSET($A$2,COLUMNS($A852:A852)-1+(ROWS($2:852)-1)*2,0)</f>
        <v>00:07:13.16</v>
      </c>
      <c r="G852" s="2" t="str">
        <f ca="1">OFFSET($A$2,COLUMNS($A852:B852)-1+(ROWS($2:852)-1)*2,0)</f>
        <v>11:01:50.71</v>
      </c>
      <c r="I852" s="2" t="str">
        <f ca="1">OFFSET($C$2,COLUMNS($C852:C852)-1+(ROWS($2:852)-1)*2,0)</f>
        <v>11:01:44.73</v>
      </c>
      <c r="J852" s="2" t="str">
        <f ca="1">OFFSET($C$2,COLUMNS($C852:D852)-1+(ROWS($2:852)-1)*2,0)</f>
        <v>00:07:05.3220000</v>
      </c>
    </row>
    <row r="853" spans="1:10" x14ac:dyDescent="0.25">
      <c r="A853" t="s">
        <v>14063</v>
      </c>
      <c r="C853" t="s">
        <v>15632</v>
      </c>
      <c r="F853" s="2" t="str">
        <f ca="1">OFFSET($A$2,COLUMNS($A853:A853)-1+(ROWS($2:853)-1)*2,0)</f>
        <v>00:07:13.70</v>
      </c>
      <c r="G853" s="2" t="str">
        <f ca="1">OFFSET($A$2,COLUMNS($A853:B853)-1+(ROWS($2:853)-1)*2,0)</f>
        <v>11:01:51.22</v>
      </c>
      <c r="I853" s="2" t="str">
        <f ca="1">OFFSET($C$2,COLUMNS($C853:C853)-1+(ROWS($2:853)-1)*2,0)</f>
        <v>11:01:45.23</v>
      </c>
      <c r="J853" s="2" t="str">
        <f ca="1">OFFSET($C$2,COLUMNS($C853:D853)-1+(ROWS($2:853)-1)*2,0)</f>
        <v>00:07:05.6070000</v>
      </c>
    </row>
    <row r="854" spans="1:10" x14ac:dyDescent="0.25">
      <c r="A854" t="s">
        <v>17335</v>
      </c>
      <c r="C854" t="s">
        <v>15633</v>
      </c>
      <c r="F854" s="2" t="str">
        <f ca="1">OFFSET($A$2,COLUMNS($A854:A854)-1+(ROWS($2:854)-1)*2,0)</f>
        <v>00:07:14.20</v>
      </c>
      <c r="G854" s="2" t="str">
        <f ca="1">OFFSET($A$2,COLUMNS($A854:B854)-1+(ROWS($2:854)-1)*2,0)</f>
        <v>11:01:51.74</v>
      </c>
      <c r="I854" s="2" t="str">
        <f ca="1">OFFSET($C$2,COLUMNS($C854:C854)-1+(ROWS($2:854)-1)*2,0)</f>
        <v>11:01:45.73</v>
      </c>
      <c r="J854" s="2" t="str">
        <f ca="1">OFFSET($C$2,COLUMNS($C854:D854)-1+(ROWS($2:854)-1)*2,0)</f>
        <v>00:07:06.1480000</v>
      </c>
    </row>
    <row r="855" spans="1:10" x14ac:dyDescent="0.25">
      <c r="A855" t="s">
        <v>14064</v>
      </c>
      <c r="C855" t="s">
        <v>15634</v>
      </c>
      <c r="F855" s="2" t="str">
        <f ca="1">OFFSET($A$2,COLUMNS($A855:A855)-1+(ROWS($2:855)-1)*2,0)</f>
        <v>00:07:14.70</v>
      </c>
      <c r="G855" s="2" t="str">
        <f ca="1">OFFSET($A$2,COLUMNS($A855:B855)-1+(ROWS($2:855)-1)*2,0)</f>
        <v>11:01:52.25</v>
      </c>
      <c r="I855" s="2" t="str">
        <f ca="1">OFFSET($C$2,COLUMNS($C855:C855)-1+(ROWS($2:855)-1)*2,0)</f>
        <v>11:01:46.24</v>
      </c>
      <c r="J855" s="2" t="str">
        <f ca="1">OFFSET($C$2,COLUMNS($C855:D855)-1+(ROWS($2:855)-1)*2,0)</f>
        <v>00:07:06.7380000</v>
      </c>
    </row>
    <row r="856" spans="1:10" x14ac:dyDescent="0.25">
      <c r="A856" t="s">
        <v>17336</v>
      </c>
      <c r="C856" t="s">
        <v>15635</v>
      </c>
      <c r="F856" s="2" t="str">
        <f ca="1">OFFSET($A$2,COLUMNS($A856:A856)-1+(ROWS($2:856)-1)*2,0)</f>
        <v>00:07:15.20</v>
      </c>
      <c r="G856" s="2" t="str">
        <f ca="1">OFFSET($A$2,COLUMNS($A856:B856)-1+(ROWS($2:856)-1)*2,0)</f>
        <v>11:01:52.76</v>
      </c>
      <c r="I856" s="2" t="str">
        <f ca="1">OFFSET($C$2,COLUMNS($C856:C856)-1+(ROWS($2:856)-1)*2,0)</f>
        <v>11:01:46.73</v>
      </c>
      <c r="J856" s="2" t="str">
        <f ca="1">OFFSET($C$2,COLUMNS($C856:D856)-1+(ROWS($2:856)-1)*2,0)</f>
        <v>00:07:07.3080000</v>
      </c>
    </row>
    <row r="857" spans="1:10" x14ac:dyDescent="0.25">
      <c r="A857" t="s">
        <v>14065</v>
      </c>
      <c r="C857" t="s">
        <v>15636</v>
      </c>
      <c r="F857" s="2" t="str">
        <f ca="1">OFFSET($A$2,COLUMNS($A857:A857)-1+(ROWS($2:857)-1)*2,0)</f>
        <v>00:07:15.75</v>
      </c>
      <c r="G857" s="2" t="str">
        <f ca="1">OFFSET($A$2,COLUMNS($A857:B857)-1+(ROWS($2:857)-1)*2,0)</f>
        <v>11:01:53.27</v>
      </c>
      <c r="I857" s="2" t="str">
        <f ca="1">OFFSET($C$2,COLUMNS($C857:C857)-1+(ROWS($2:857)-1)*2,0)</f>
        <v>11:01:47.23</v>
      </c>
      <c r="J857" s="2" t="str">
        <f ca="1">OFFSET($C$2,COLUMNS($C857:D857)-1+(ROWS($2:857)-1)*2,0)</f>
        <v>00:07:07.5700000</v>
      </c>
    </row>
    <row r="858" spans="1:10" x14ac:dyDescent="0.25">
      <c r="A858" t="s">
        <v>17337</v>
      </c>
      <c r="C858" t="s">
        <v>15637</v>
      </c>
      <c r="F858" s="2" t="str">
        <f ca="1">OFFSET($A$2,COLUMNS($A858:A858)-1+(ROWS($2:858)-1)*2,0)</f>
        <v>00:07:16.25</v>
      </c>
      <c r="G858" s="2" t="str">
        <f ca="1">OFFSET($A$2,COLUMNS($A858:B858)-1+(ROWS($2:858)-1)*2,0)</f>
        <v>11:01:53.78</v>
      </c>
      <c r="I858" s="2" t="str">
        <f ca="1">OFFSET($C$2,COLUMNS($C858:C858)-1+(ROWS($2:858)-1)*2,0)</f>
        <v>11:01:47.74</v>
      </c>
      <c r="J858" s="2" t="str">
        <f ca="1">OFFSET($C$2,COLUMNS($C858:D858)-1+(ROWS($2:858)-1)*2,0)</f>
        <v>00:07:08.1560000</v>
      </c>
    </row>
    <row r="859" spans="1:10" x14ac:dyDescent="0.25">
      <c r="A859" t="s">
        <v>14066</v>
      </c>
      <c r="C859" t="s">
        <v>15638</v>
      </c>
      <c r="F859" s="2" t="str">
        <f ca="1">OFFSET($A$2,COLUMNS($A859:A859)-1+(ROWS($2:859)-1)*2,0)</f>
        <v>00:07:16.75</v>
      </c>
      <c r="G859" s="2" t="str">
        <f ca="1">OFFSET($A$2,COLUMNS($A859:B859)-1+(ROWS($2:859)-1)*2,0)</f>
        <v>11:01:54.29</v>
      </c>
      <c r="I859" s="2" t="str">
        <f ca="1">OFFSET($C$2,COLUMNS($C859:C859)-1+(ROWS($2:859)-1)*2,0)</f>
        <v>11:01:48.23</v>
      </c>
      <c r="J859" s="2" t="str">
        <f ca="1">OFFSET($C$2,COLUMNS($C859:D859)-1+(ROWS($2:859)-1)*2,0)</f>
        <v>00:07:08.6860000</v>
      </c>
    </row>
    <row r="860" spans="1:10" x14ac:dyDescent="0.25">
      <c r="A860" t="s">
        <v>17338</v>
      </c>
      <c r="C860" t="s">
        <v>15639</v>
      </c>
      <c r="F860" s="2" t="str">
        <f ca="1">OFFSET($A$2,COLUMNS($A860:A860)-1+(ROWS($2:860)-1)*2,0)</f>
        <v>00:07:17.25</v>
      </c>
      <c r="G860" s="2" t="str">
        <f ca="1">OFFSET($A$2,COLUMNS($A860:B860)-1+(ROWS($2:860)-1)*2,0)</f>
        <v>11:01:54.80</v>
      </c>
      <c r="I860" s="2" t="str">
        <f ca="1">OFFSET($C$2,COLUMNS($C860:C860)-1+(ROWS($2:860)-1)*2,0)</f>
        <v>11:01:48.73</v>
      </c>
      <c r="J860" s="2" t="str">
        <f ca="1">OFFSET($C$2,COLUMNS($C860:D860)-1+(ROWS($2:860)-1)*2,0)</f>
        <v>00:07:09.2250000</v>
      </c>
    </row>
    <row r="861" spans="1:10" x14ac:dyDescent="0.25">
      <c r="A861" t="s">
        <v>14067</v>
      </c>
      <c r="C861" t="s">
        <v>15640</v>
      </c>
      <c r="F861" s="2" t="str">
        <f ca="1">OFFSET($A$2,COLUMNS($A861:A861)-1+(ROWS($2:861)-1)*2,0)</f>
        <v>00:07:17.79</v>
      </c>
      <c r="G861" s="2" t="str">
        <f ca="1">OFFSET($A$2,COLUMNS($A861:B861)-1+(ROWS($2:861)-1)*2,0)</f>
        <v>11:01:55.31</v>
      </c>
      <c r="I861" s="2" t="str">
        <f ca="1">OFFSET($C$2,COLUMNS($C861:C861)-1+(ROWS($2:861)-1)*2,0)</f>
        <v>11:01:49.24</v>
      </c>
      <c r="J861" s="2" t="str">
        <f ca="1">OFFSET($C$2,COLUMNS($C861:D861)-1+(ROWS($2:861)-1)*2,0)</f>
        <v>00:07:09.7390000</v>
      </c>
    </row>
    <row r="862" spans="1:10" x14ac:dyDescent="0.25">
      <c r="A862" t="s">
        <v>17339</v>
      </c>
      <c r="C862" t="s">
        <v>15641</v>
      </c>
      <c r="F862" s="2" t="str">
        <f ca="1">OFFSET($A$2,COLUMNS($A862:A862)-1+(ROWS($2:862)-1)*2,0)</f>
        <v>00:07:18.29</v>
      </c>
      <c r="G862" s="2" t="str">
        <f ca="1">OFFSET($A$2,COLUMNS($A862:B862)-1+(ROWS($2:862)-1)*2,0)</f>
        <v>11:01:55.82</v>
      </c>
      <c r="I862" s="2" t="str">
        <f ca="1">OFFSET($C$2,COLUMNS($C862:C862)-1+(ROWS($2:862)-1)*2,0)</f>
        <v>11:01:49.74</v>
      </c>
      <c r="J862" s="2" t="str">
        <f ca="1">OFFSET($C$2,COLUMNS($C862:D862)-1+(ROWS($2:862)-1)*2,0)</f>
        <v>00:07:10.2820000</v>
      </c>
    </row>
    <row r="863" spans="1:10" x14ac:dyDescent="0.25">
      <c r="A863" t="s">
        <v>14068</v>
      </c>
      <c r="C863" t="s">
        <v>15642</v>
      </c>
      <c r="F863" s="2" t="str">
        <f ca="1">OFFSET($A$2,COLUMNS($A863:A863)-1+(ROWS($2:863)-1)*2,0)</f>
        <v>00:07:18.79</v>
      </c>
      <c r="G863" s="2" t="str">
        <f ca="1">OFFSET($A$2,COLUMNS($A863:B863)-1+(ROWS($2:863)-1)*2,0)</f>
        <v>11:01:56.33</v>
      </c>
      <c r="I863" s="2" t="str">
        <f ca="1">OFFSET($C$2,COLUMNS($C863:C863)-1+(ROWS($2:863)-1)*2,0)</f>
        <v>11:01:50.23</v>
      </c>
      <c r="J863" s="2" t="str">
        <f ca="1">OFFSET($C$2,COLUMNS($C863:D863)-1+(ROWS($2:863)-1)*2,0)</f>
        <v>00:07:10.8100000</v>
      </c>
    </row>
    <row r="864" spans="1:10" x14ac:dyDescent="0.25">
      <c r="A864" t="s">
        <v>17340</v>
      </c>
      <c r="C864" t="s">
        <v>15643</v>
      </c>
      <c r="F864" s="2" t="str">
        <f ca="1">OFFSET($A$2,COLUMNS($A864:A864)-1+(ROWS($2:864)-1)*2,0)</f>
        <v>00:07:19.33</v>
      </c>
      <c r="G864" s="2" t="str">
        <f ca="1">OFFSET($A$2,COLUMNS($A864:B864)-1+(ROWS($2:864)-1)*2,0)</f>
        <v>11:01:56.85</v>
      </c>
      <c r="I864" s="2" t="str">
        <f ca="1">OFFSET($C$2,COLUMNS($C864:C864)-1+(ROWS($2:864)-1)*2,0)</f>
        <v>11:01:50.73</v>
      </c>
      <c r="J864" s="2" t="str">
        <f ca="1">OFFSET($C$2,COLUMNS($C864:D864)-1+(ROWS($2:864)-1)*2,0)</f>
        <v>00:07:11.0730000</v>
      </c>
    </row>
    <row r="865" spans="1:10" x14ac:dyDescent="0.25">
      <c r="A865" t="s">
        <v>14069</v>
      </c>
      <c r="C865" t="s">
        <v>15644</v>
      </c>
      <c r="F865" s="2" t="str">
        <f ca="1">OFFSET($A$2,COLUMNS($A865:A865)-1+(ROWS($2:865)-1)*2,0)</f>
        <v>00:07:19.83</v>
      </c>
      <c r="G865" s="2" t="str">
        <f ca="1">OFFSET($A$2,COLUMNS($A865:B865)-1+(ROWS($2:865)-1)*2,0)</f>
        <v>11:01:57.36</v>
      </c>
      <c r="I865" s="2" t="str">
        <f ca="1">OFFSET($C$2,COLUMNS($C865:C865)-1+(ROWS($2:865)-1)*2,0)</f>
        <v>11:01:51.23</v>
      </c>
      <c r="J865" s="2" t="str">
        <f ca="1">OFFSET($C$2,COLUMNS($C865:D865)-1+(ROWS($2:865)-1)*2,0)</f>
        <v>00:07:11.6140000</v>
      </c>
    </row>
    <row r="866" spans="1:10" x14ac:dyDescent="0.25">
      <c r="A866" t="s">
        <v>17341</v>
      </c>
      <c r="C866" t="s">
        <v>15645</v>
      </c>
      <c r="F866" s="2" t="str">
        <f ca="1">OFFSET($A$2,COLUMNS($A866:A866)-1+(ROWS($2:866)-1)*2,0)</f>
        <v>00:07:20.33</v>
      </c>
      <c r="G866" s="2" t="str">
        <f ca="1">OFFSET($A$2,COLUMNS($A866:B866)-1+(ROWS($2:866)-1)*2,0)</f>
        <v>11:01:57.87</v>
      </c>
      <c r="I866" s="2" t="str">
        <f ca="1">OFFSET($C$2,COLUMNS($C866:C866)-1+(ROWS($2:866)-1)*2,0)</f>
        <v>11:01:51.74</v>
      </c>
      <c r="J866" s="2" t="str">
        <f ca="1">OFFSET($C$2,COLUMNS($C866:D866)-1+(ROWS($2:866)-1)*2,0)</f>
        <v>00:07:12.1560000</v>
      </c>
    </row>
    <row r="867" spans="1:10" x14ac:dyDescent="0.25">
      <c r="A867" t="s">
        <v>14070</v>
      </c>
      <c r="C867" t="s">
        <v>15646</v>
      </c>
      <c r="F867" s="2" t="str">
        <f ca="1">OFFSET($A$2,COLUMNS($A867:A867)-1+(ROWS($2:867)-1)*2,0)</f>
        <v>00:07:20.87</v>
      </c>
      <c r="G867" s="2" t="str">
        <f ca="1">OFFSET($A$2,COLUMNS($A867:B867)-1+(ROWS($2:867)-1)*2,0)</f>
        <v>11:01:58.38</v>
      </c>
      <c r="I867" s="2" t="str">
        <f ca="1">OFFSET($C$2,COLUMNS($C867:C867)-1+(ROWS($2:867)-1)*2,0)</f>
        <v>11:01:52.23</v>
      </c>
      <c r="J867" s="2" t="str">
        <f ca="1">OFFSET($C$2,COLUMNS($C867:D867)-1+(ROWS($2:867)-1)*2,0)</f>
        <v>00:07:12.7290000</v>
      </c>
    </row>
    <row r="868" spans="1:10" x14ac:dyDescent="0.25">
      <c r="A868" t="s">
        <v>17342</v>
      </c>
      <c r="C868" t="s">
        <v>15647</v>
      </c>
      <c r="F868" s="2" t="str">
        <f ca="1">OFFSET($A$2,COLUMNS($A868:A868)-1+(ROWS($2:868)-1)*2,0)</f>
        <v>00:07:21.37</v>
      </c>
      <c r="G868" s="2" t="str">
        <f ca="1">OFFSET($A$2,COLUMNS($A868:B868)-1+(ROWS($2:868)-1)*2,0)</f>
        <v>11:01:58.89</v>
      </c>
      <c r="I868" s="2" t="str">
        <f ca="1">OFFSET($C$2,COLUMNS($C868:C868)-1+(ROWS($2:868)-1)*2,0)</f>
        <v>11:01:52.74</v>
      </c>
      <c r="J868" s="2" t="str">
        <f ca="1">OFFSET($C$2,COLUMNS($C868:D868)-1+(ROWS($2:868)-1)*2,0)</f>
        <v>00:07:13.3320000</v>
      </c>
    </row>
    <row r="869" spans="1:10" x14ac:dyDescent="0.25">
      <c r="A869" t="s">
        <v>14071</v>
      </c>
      <c r="C869" t="s">
        <v>15648</v>
      </c>
      <c r="F869" s="2" t="str">
        <f ca="1">OFFSET($A$2,COLUMNS($A869:A869)-1+(ROWS($2:869)-1)*2,0)</f>
        <v>00:07:21.87</v>
      </c>
      <c r="G869" s="2" t="str">
        <f ca="1">OFFSET($A$2,COLUMNS($A869:B869)-1+(ROWS($2:869)-1)*2,0)</f>
        <v>11:01:59.40</v>
      </c>
      <c r="I869" s="2" t="str">
        <f ca="1">OFFSET($C$2,COLUMNS($C869:C869)-1+(ROWS($2:869)-1)*2,0)</f>
        <v>11:01:53.23</v>
      </c>
      <c r="J869" s="2" t="str">
        <f ca="1">OFFSET($C$2,COLUMNS($C869:D869)-1+(ROWS($2:869)-1)*2,0)</f>
        <v>00:07:13.6090000</v>
      </c>
    </row>
    <row r="870" spans="1:10" x14ac:dyDescent="0.25">
      <c r="A870" t="s">
        <v>17343</v>
      </c>
      <c r="C870" t="s">
        <v>15649</v>
      </c>
      <c r="F870" s="2" t="str">
        <f ca="1">OFFSET($A$2,COLUMNS($A870:A870)-1+(ROWS($2:870)-1)*2,0)</f>
        <v>00:07:22.37</v>
      </c>
      <c r="G870" s="2" t="str">
        <f ca="1">OFFSET($A$2,COLUMNS($A870:B870)-1+(ROWS($2:870)-1)*2,0)</f>
        <v>11:01:59.91</v>
      </c>
      <c r="I870" s="2" t="str">
        <f ca="1">OFFSET($C$2,COLUMNS($C870:C870)-1+(ROWS($2:870)-1)*2,0)</f>
        <v>11:01:53.73</v>
      </c>
      <c r="J870" s="2" t="str">
        <f ca="1">OFFSET($C$2,COLUMNS($C870:D870)-1+(ROWS($2:870)-1)*2,0)</f>
        <v>00:07:14.1570000</v>
      </c>
    </row>
    <row r="871" spans="1:10" x14ac:dyDescent="0.25">
      <c r="A871" t="s">
        <v>14072</v>
      </c>
      <c r="C871" t="s">
        <v>15650</v>
      </c>
      <c r="F871" s="2" t="str">
        <f ca="1">OFFSET($A$2,COLUMNS($A871:A871)-1+(ROWS($2:871)-1)*2,0)</f>
        <v>00:07:22.87</v>
      </c>
      <c r="G871" s="2" t="str">
        <f ca="1">OFFSET($A$2,COLUMNS($A871:B871)-1+(ROWS($2:871)-1)*2,0)</f>
        <v>11:02:00.42</v>
      </c>
      <c r="I871" s="2" t="str">
        <f ca="1">OFFSET($C$2,COLUMNS($C871:C871)-1+(ROWS($2:871)-1)*2,0)</f>
        <v>11:01:54.23</v>
      </c>
      <c r="J871" s="2" t="str">
        <f ca="1">OFFSET($C$2,COLUMNS($C871:D871)-1+(ROWS($2:871)-1)*2,0)</f>
        <v>00:07:14.7080000</v>
      </c>
    </row>
    <row r="872" spans="1:10" x14ac:dyDescent="0.25">
      <c r="A872" t="s">
        <v>17344</v>
      </c>
      <c r="C872" t="s">
        <v>15651</v>
      </c>
      <c r="F872" s="2" t="str">
        <f ca="1">OFFSET($A$2,COLUMNS($A872:A872)-1+(ROWS($2:872)-1)*2,0)</f>
        <v>00:07:23.41</v>
      </c>
      <c r="G872" s="2" t="str">
        <f ca="1">OFFSET($A$2,COLUMNS($A872:B872)-1+(ROWS($2:872)-1)*2,0)</f>
        <v>11:02:00.93</v>
      </c>
      <c r="I872" s="2" t="str">
        <f ca="1">OFFSET($C$2,COLUMNS($C872:C872)-1+(ROWS($2:872)-1)*2,0)</f>
        <v>11:01:54.74</v>
      </c>
      <c r="J872" s="2" t="str">
        <f ca="1">OFFSET($C$2,COLUMNS($C872:D872)-1+(ROWS($2:872)-1)*2,0)</f>
        <v>00:07:15.2370000</v>
      </c>
    </row>
    <row r="873" spans="1:10" x14ac:dyDescent="0.25">
      <c r="A873" t="s">
        <v>14073</v>
      </c>
      <c r="C873" t="s">
        <v>15652</v>
      </c>
      <c r="F873" s="2" t="str">
        <f ca="1">OFFSET($A$2,COLUMNS($A873:A873)-1+(ROWS($2:873)-1)*2,0)</f>
        <v>00:07:23.91</v>
      </c>
      <c r="G873" s="2" t="str">
        <f ca="1">OFFSET($A$2,COLUMNS($A873:B873)-1+(ROWS($2:873)-1)*2,0)</f>
        <v>11:02:01.44</v>
      </c>
      <c r="I873" s="2" t="str">
        <f ca="1">OFFSET($C$2,COLUMNS($C873:C873)-1+(ROWS($2:873)-1)*2,0)</f>
        <v>11:01:55.23</v>
      </c>
      <c r="J873" s="2" t="str">
        <f ca="1">OFFSET($C$2,COLUMNS($C873:D873)-1+(ROWS($2:873)-1)*2,0)</f>
        <v>00:07:15.8100000</v>
      </c>
    </row>
    <row r="874" spans="1:10" x14ac:dyDescent="0.25">
      <c r="A874" t="s">
        <v>17345</v>
      </c>
      <c r="C874" t="s">
        <v>15653</v>
      </c>
      <c r="F874" s="2" t="str">
        <f ca="1">OFFSET($A$2,COLUMNS($A874:A874)-1+(ROWS($2:874)-1)*2,0)</f>
        <v>00:07:24.41</v>
      </c>
      <c r="G874" s="2" t="str">
        <f ca="1">OFFSET($A$2,COLUMNS($A874:B874)-1+(ROWS($2:874)-1)*2,0)</f>
        <v>11:02:01.95</v>
      </c>
      <c r="I874" s="2" t="str">
        <f ca="1">OFFSET($C$2,COLUMNS($C874:C874)-1+(ROWS($2:874)-1)*2,0)</f>
        <v>11:01:55.73</v>
      </c>
      <c r="J874" s="2" t="str">
        <f ca="1">OFFSET($C$2,COLUMNS($C874:D874)-1+(ROWS($2:874)-1)*2,0)</f>
        <v>00:07:16.1030000</v>
      </c>
    </row>
    <row r="875" spans="1:10" x14ac:dyDescent="0.25">
      <c r="A875" t="s">
        <v>14074</v>
      </c>
      <c r="C875" t="s">
        <v>15654</v>
      </c>
      <c r="F875" s="2" t="str">
        <f ca="1">OFFSET($A$2,COLUMNS($A875:A875)-1+(ROWS($2:875)-1)*2,0)</f>
        <v>00:07:24.91</v>
      </c>
      <c r="G875" s="2" t="str">
        <f ca="1">OFFSET($A$2,COLUMNS($A875:B875)-1+(ROWS($2:875)-1)*2,0)</f>
        <v>11:02:02.46</v>
      </c>
      <c r="I875" s="2" t="str">
        <f ca="1">OFFSET($C$2,COLUMNS($C875:C875)-1+(ROWS($2:875)-1)*2,0)</f>
        <v>11:01:56.24</v>
      </c>
      <c r="J875" s="2" t="str">
        <f ca="1">OFFSET($C$2,COLUMNS($C875:D875)-1+(ROWS($2:875)-1)*2,0)</f>
        <v>00:07:16.6930000</v>
      </c>
    </row>
    <row r="876" spans="1:10" x14ac:dyDescent="0.25">
      <c r="A876" t="s">
        <v>17346</v>
      </c>
      <c r="C876" t="s">
        <v>15655</v>
      </c>
      <c r="F876" s="2" t="str">
        <f ca="1">OFFSET($A$2,COLUMNS($A876:A876)-1+(ROWS($2:876)-1)*2,0)</f>
        <v>00:07:25.45</v>
      </c>
      <c r="G876" s="2" t="str">
        <f ca="1">OFFSET($A$2,COLUMNS($A876:B876)-1+(ROWS($2:876)-1)*2,0)</f>
        <v>11:02:02.98</v>
      </c>
      <c r="I876" s="2" t="str">
        <f ca="1">OFFSET($C$2,COLUMNS($C876:C876)-1+(ROWS($2:876)-1)*2,0)</f>
        <v>11:01:56.73</v>
      </c>
      <c r="J876" s="2" t="str">
        <f ca="1">OFFSET($C$2,COLUMNS($C876:D876)-1+(ROWS($2:876)-1)*2,0)</f>
        <v>00:07:17.2680000</v>
      </c>
    </row>
    <row r="877" spans="1:10" x14ac:dyDescent="0.25">
      <c r="A877" t="s">
        <v>14075</v>
      </c>
      <c r="C877" t="s">
        <v>15656</v>
      </c>
      <c r="F877" s="2" t="str">
        <f ca="1">OFFSET($A$2,COLUMNS($A877:A877)-1+(ROWS($2:877)-1)*2,0)</f>
        <v>00:07:25.95</v>
      </c>
      <c r="G877" s="2" t="str">
        <f ca="1">OFFSET($A$2,COLUMNS($A877:B877)-1+(ROWS($2:877)-1)*2,0)</f>
        <v>11:02:03.49</v>
      </c>
      <c r="I877" s="2" t="str">
        <f ca="1">OFFSET($C$2,COLUMNS($C877:C877)-1+(ROWS($2:877)-1)*2,0)</f>
        <v>11:01:57.24</v>
      </c>
      <c r="J877" s="2" t="str">
        <f ca="1">OFFSET($C$2,COLUMNS($C877:D877)-1+(ROWS($2:877)-1)*2,0)</f>
        <v>00:07:17.7790000</v>
      </c>
    </row>
    <row r="878" spans="1:10" x14ac:dyDescent="0.25">
      <c r="A878" t="s">
        <v>17347</v>
      </c>
      <c r="C878" t="s">
        <v>15657</v>
      </c>
      <c r="F878" s="2" t="str">
        <f ca="1">OFFSET($A$2,COLUMNS($A878:A878)-1+(ROWS($2:878)-1)*2,0)</f>
        <v>00:07:26.45</v>
      </c>
      <c r="G878" s="2">
        <f ca="1">OFFSET($A$2,COLUMNS($A878:B878)-1+(ROWS($2:878)-1)*2,0)</f>
        <v>0.45976851851851852</v>
      </c>
      <c r="I878" s="2" t="str">
        <f ca="1">OFFSET($C$2,COLUMNS($C878:C878)-1+(ROWS($2:878)-1)*2,0)</f>
        <v>11:01:57.73</v>
      </c>
      <c r="J878" s="2" t="str">
        <f ca="1">OFFSET($C$2,COLUMNS($C878:D878)-1+(ROWS($2:878)-1)*2,0)</f>
        <v>00:07:18.3230000</v>
      </c>
    </row>
    <row r="879" spans="1:10" x14ac:dyDescent="0.25">
      <c r="A879" t="s">
        <v>14076</v>
      </c>
      <c r="C879" t="s">
        <v>15658</v>
      </c>
      <c r="F879" s="2" t="str">
        <f ca="1">OFFSET($A$2,COLUMNS($A879:A879)-1+(ROWS($2:879)-1)*2,0)</f>
        <v>00:07:27.00</v>
      </c>
      <c r="G879" s="2" t="str">
        <f ca="1">OFFSET($A$2,COLUMNS($A879:B879)-1+(ROWS($2:879)-1)*2,0)</f>
        <v>11:02:04.51</v>
      </c>
      <c r="I879" s="2" t="str">
        <f ca="1">OFFSET($C$2,COLUMNS($C879:C879)-1+(ROWS($2:879)-1)*2,0)</f>
        <v>11:01:58.23</v>
      </c>
      <c r="J879" s="2" t="str">
        <f ca="1">OFFSET($C$2,COLUMNS($C879:D879)-1+(ROWS($2:879)-1)*2,0)</f>
        <v>00:07:18.6020000</v>
      </c>
    </row>
    <row r="880" spans="1:10" x14ac:dyDescent="0.25">
      <c r="A880" t="s">
        <v>17348</v>
      </c>
      <c r="C880" t="s">
        <v>15659</v>
      </c>
      <c r="F880" s="2" t="str">
        <f ca="1">OFFSET($A$2,COLUMNS($A880:A880)-1+(ROWS($2:880)-1)*2,0)</f>
        <v>00:07:27.50</v>
      </c>
      <c r="G880" s="2" t="str">
        <f ca="1">OFFSET($A$2,COLUMNS($A880:B880)-1+(ROWS($2:880)-1)*2,0)</f>
        <v>11:02:05.2</v>
      </c>
      <c r="I880" s="2" t="str">
        <f ca="1">OFFSET($C$2,COLUMNS($C880:C880)-1+(ROWS($2:880)-1)*2,0)</f>
        <v>11:01:58.73</v>
      </c>
      <c r="J880" s="2" t="str">
        <f ca="1">OFFSET($C$2,COLUMNS($C880:D880)-1+(ROWS($2:880)-1)*2,0)</f>
        <v>00:07:19.2080000</v>
      </c>
    </row>
    <row r="881" spans="1:10" x14ac:dyDescent="0.25">
      <c r="A881" t="s">
        <v>14077</v>
      </c>
      <c r="C881" t="s">
        <v>15660</v>
      </c>
      <c r="F881" s="2" t="str">
        <f ca="1">OFFSET($A$2,COLUMNS($A881:A881)-1+(ROWS($2:881)-1)*2,0)</f>
        <v>00:07:28.00</v>
      </c>
      <c r="G881" s="2" t="str">
        <f ca="1">OFFSET($A$2,COLUMNS($A881:B881)-1+(ROWS($2:881)-1)*2,0)</f>
        <v>11:02:05.53</v>
      </c>
      <c r="I881" s="2" t="str">
        <f ca="1">OFFSET($C$2,COLUMNS($C881:C881)-1+(ROWS($2:881)-1)*2,0)</f>
        <v>11:01:59.23</v>
      </c>
      <c r="J881" s="2" t="str">
        <f ca="1">OFFSET($C$2,COLUMNS($C881:D881)-1+(ROWS($2:881)-1)*2,0)</f>
        <v>00:07:19.7800000</v>
      </c>
    </row>
    <row r="882" spans="1:10" x14ac:dyDescent="0.25">
      <c r="A882" t="s">
        <v>17349</v>
      </c>
      <c r="C882" t="s">
        <v>15661</v>
      </c>
      <c r="F882" s="2" t="str">
        <f ca="1">OFFSET($A$2,COLUMNS($A882:A882)-1+(ROWS($2:882)-1)*2,0)</f>
        <v>00:07:28.50</v>
      </c>
      <c r="G882" s="2" t="str">
        <f ca="1">OFFSET($A$2,COLUMNS($A882:B882)-1+(ROWS($2:882)-1)*2,0)</f>
        <v>11:02:06.4</v>
      </c>
      <c r="I882" s="2" t="str">
        <f ca="1">OFFSET($C$2,COLUMNS($C882:C882)-1+(ROWS($2:882)-1)*2,0)</f>
        <v>11:01:59.73</v>
      </c>
      <c r="J882" s="2" t="str">
        <f ca="1">OFFSET($C$2,COLUMNS($C882:D882)-1+(ROWS($2:882)-1)*2,0)</f>
        <v>00:07:20.3200000</v>
      </c>
    </row>
    <row r="883" spans="1:10" x14ac:dyDescent="0.25">
      <c r="A883" t="s">
        <v>14078</v>
      </c>
      <c r="C883" t="s">
        <v>15662</v>
      </c>
      <c r="F883" s="2" t="str">
        <f ca="1">OFFSET($A$2,COLUMNS($A883:A883)-1+(ROWS($2:883)-1)*2,0)</f>
        <v>00:07:29.00</v>
      </c>
      <c r="G883" s="2" t="str">
        <f ca="1">OFFSET($A$2,COLUMNS($A883:B883)-1+(ROWS($2:883)-1)*2,0)</f>
        <v>11:02:06.53</v>
      </c>
      <c r="I883" s="2" t="str">
        <f ca="1">OFFSET($C$2,COLUMNS($C883:C883)-1+(ROWS($2:883)-1)*2,0)</f>
        <v>11:02:00.24</v>
      </c>
      <c r="J883" s="2" t="str">
        <f ca="1">OFFSET($C$2,COLUMNS($C883:D883)-1+(ROWS($2:883)-1)*2,0)</f>
        <v>00:07:20.6130000</v>
      </c>
    </row>
    <row r="884" spans="1:10" x14ac:dyDescent="0.25">
      <c r="A884" t="s">
        <v>17350</v>
      </c>
      <c r="C884" t="s">
        <v>15663</v>
      </c>
      <c r="F884" s="2" t="str">
        <f ca="1">OFFSET($A$2,COLUMNS($A884:A884)-1+(ROWS($2:884)-1)*2,0)</f>
        <v>00:07:29.54</v>
      </c>
      <c r="G884" s="2" t="str">
        <f ca="1">OFFSET($A$2,COLUMNS($A884:B884)-1+(ROWS($2:884)-1)*2,0)</f>
        <v>11:02:07.6</v>
      </c>
      <c r="I884" s="2" t="str">
        <f ca="1">OFFSET($C$2,COLUMNS($C884:C884)-1+(ROWS($2:884)-1)*2,0)</f>
        <v>11:02:00.73</v>
      </c>
      <c r="J884" s="2" t="str">
        <f ca="1">OFFSET($C$2,COLUMNS($C884:D884)-1+(ROWS($2:884)-1)*2,0)</f>
        <v>00:07:21.1830000</v>
      </c>
    </row>
    <row r="885" spans="1:10" x14ac:dyDescent="0.25">
      <c r="A885" t="s">
        <v>14079</v>
      </c>
      <c r="C885" t="s">
        <v>15664</v>
      </c>
      <c r="F885" s="2" t="str">
        <f ca="1">OFFSET($A$2,COLUMNS($A885:A885)-1+(ROWS($2:885)-1)*2,0)</f>
        <v>00:07:30.04</v>
      </c>
      <c r="G885" s="2" t="str">
        <f ca="1">OFFSET($A$2,COLUMNS($A885:B885)-1+(ROWS($2:885)-1)*2,0)</f>
        <v>11:02:07.57</v>
      </c>
      <c r="I885" s="2" t="str">
        <f ca="1">OFFSET($C$2,COLUMNS($C885:C885)-1+(ROWS($2:885)-1)*2,0)</f>
        <v>11:02:01.23</v>
      </c>
      <c r="J885" s="2" t="str">
        <f ca="1">OFFSET($C$2,COLUMNS($C885:D885)-1+(ROWS($2:885)-1)*2,0)</f>
        <v>00:07:21.6950000</v>
      </c>
    </row>
    <row r="886" spans="1:10" x14ac:dyDescent="0.25">
      <c r="A886" t="s">
        <v>17351</v>
      </c>
      <c r="C886" t="s">
        <v>15665</v>
      </c>
      <c r="F886" s="2" t="str">
        <f ca="1">OFFSET($A$2,COLUMNS($A886:A886)-1+(ROWS($2:886)-1)*2,0)</f>
        <v>00:07:30.54</v>
      </c>
      <c r="G886" s="2" t="str">
        <f ca="1">OFFSET($A$2,COLUMNS($A886:B886)-1+(ROWS($2:886)-1)*2,0)</f>
        <v>11:02:08.8</v>
      </c>
      <c r="I886" s="2" t="str">
        <f ca="1">OFFSET($C$2,COLUMNS($C886:C886)-1+(ROWS($2:886)-1)*2,0)</f>
        <v>11:02:01.73</v>
      </c>
      <c r="J886" s="2" t="str">
        <f ca="1">OFFSET($C$2,COLUMNS($C886:D886)-1+(ROWS($2:886)-1)*2,0)</f>
        <v>00:07:22.2370000</v>
      </c>
    </row>
    <row r="887" spans="1:10" x14ac:dyDescent="0.25">
      <c r="A887" t="s">
        <v>14080</v>
      </c>
      <c r="C887" t="s">
        <v>15666</v>
      </c>
      <c r="F887" s="2" t="str">
        <f ca="1">OFFSET($A$2,COLUMNS($A887:A887)-1+(ROWS($2:887)-1)*2,0)</f>
        <v>00:07:31.04</v>
      </c>
      <c r="G887" s="2" t="str">
        <f ca="1">OFFSET($A$2,COLUMNS($A887:B887)-1+(ROWS($2:887)-1)*2,0)</f>
        <v>11:02:08.59</v>
      </c>
      <c r="I887" s="2" t="str">
        <f ca="1">OFFSET($C$2,COLUMNS($C887:C887)-1+(ROWS($2:887)-1)*2,0)</f>
        <v>11:02:02.23</v>
      </c>
      <c r="J887" s="2" t="str">
        <f ca="1">OFFSET($C$2,COLUMNS($C887:D887)-1+(ROWS($2:887)-1)*2,0)</f>
        <v>00:07:22.8250000</v>
      </c>
    </row>
    <row r="888" spans="1:10" x14ac:dyDescent="0.25">
      <c r="A888" t="s">
        <v>17352</v>
      </c>
      <c r="C888" t="s">
        <v>15667</v>
      </c>
      <c r="F888" s="2" t="str">
        <f ca="1">OFFSET($A$2,COLUMNS($A888:A888)-1+(ROWS($2:888)-1)*2,0)</f>
        <v>00:07:31.58</v>
      </c>
      <c r="G888" s="2" t="str">
        <f ca="1">OFFSET($A$2,COLUMNS($A888:B888)-1+(ROWS($2:888)-1)*2,0)</f>
        <v>11:02:09.10</v>
      </c>
      <c r="I888" s="2" t="str">
        <f ca="1">OFFSET($C$2,COLUMNS($C888:C888)-1+(ROWS($2:888)-1)*2,0)</f>
        <v>11:02:02.73</v>
      </c>
      <c r="J888" s="2" t="str">
        <f ca="1">OFFSET($C$2,COLUMNS($C888:D888)-1+(ROWS($2:888)-1)*2,0)</f>
        <v>00:07:23.1030000</v>
      </c>
    </row>
    <row r="889" spans="1:10" x14ac:dyDescent="0.25">
      <c r="A889" t="s">
        <v>14081</v>
      </c>
      <c r="C889" t="s">
        <v>15668</v>
      </c>
      <c r="F889" s="2" t="str">
        <f ca="1">OFFSET($A$2,COLUMNS($A889:A889)-1+(ROWS($2:889)-1)*2,0)</f>
        <v>00:07:32.08</v>
      </c>
      <c r="G889" s="2" t="str">
        <f ca="1">OFFSET($A$2,COLUMNS($A889:B889)-1+(ROWS($2:889)-1)*2,0)</f>
        <v>11:02:09.61</v>
      </c>
      <c r="I889" s="2" t="str">
        <f ca="1">OFFSET($C$2,COLUMNS($C889:C889)-1+(ROWS($2:889)-1)*2,0)</f>
        <v>11:02:03.23</v>
      </c>
      <c r="J889" s="2" t="str">
        <f ca="1">OFFSET($C$2,COLUMNS($C889:D889)-1+(ROWS($2:889)-1)*2,0)</f>
        <v>00:07:23.6480000</v>
      </c>
    </row>
    <row r="890" spans="1:10" x14ac:dyDescent="0.25">
      <c r="A890" t="s">
        <v>17353</v>
      </c>
      <c r="C890" t="s">
        <v>15669</v>
      </c>
      <c r="F890" s="2" t="str">
        <f ca="1">OFFSET($A$2,COLUMNS($A890:A890)-1+(ROWS($2:890)-1)*2,0)</f>
        <v>00:07:32.58</v>
      </c>
      <c r="G890" s="2" t="str">
        <f ca="1">OFFSET($A$2,COLUMNS($A890:B890)-1+(ROWS($2:890)-1)*2,0)</f>
        <v>11:02:10.12</v>
      </c>
      <c r="I890" s="2" t="str">
        <f ca="1">OFFSET($C$2,COLUMNS($C890:C890)-1+(ROWS($2:890)-1)*2,0)</f>
        <v>11:02:03.74</v>
      </c>
      <c r="J890" s="2" t="str">
        <f ca="1">OFFSET($C$2,COLUMNS($C890:D890)-1+(ROWS($2:890)-1)*2,0)</f>
        <v>00:07:24.1910000</v>
      </c>
    </row>
    <row r="891" spans="1:10" x14ac:dyDescent="0.25">
      <c r="A891" t="s">
        <v>14082</v>
      </c>
      <c r="C891" t="s">
        <v>15670</v>
      </c>
      <c r="F891" s="2" t="str">
        <f ca="1">OFFSET($A$2,COLUMNS($A891:A891)-1+(ROWS($2:891)-1)*2,0)</f>
        <v>00:07:33.12</v>
      </c>
      <c r="G891" s="2" t="str">
        <f ca="1">OFFSET($A$2,COLUMNS($A891:B891)-1+(ROWS($2:891)-1)*2,0)</f>
        <v>11:02:10.63</v>
      </c>
      <c r="I891" s="2" t="str">
        <f ca="1">OFFSET($C$2,COLUMNS($C891:C891)-1+(ROWS($2:891)-1)*2,0)</f>
        <v>11:02:04.23</v>
      </c>
      <c r="J891" s="2" t="str">
        <f ca="1">OFFSET($C$2,COLUMNS($C891:D891)-1+(ROWS($2:891)-1)*2,0)</f>
        <v>00:07:24.7780000</v>
      </c>
    </row>
    <row r="892" spans="1:10" x14ac:dyDescent="0.25">
      <c r="A892" t="s">
        <v>17354</v>
      </c>
      <c r="C892" t="s">
        <v>14080</v>
      </c>
      <c r="F892" s="2" t="str">
        <f ca="1">OFFSET($A$2,COLUMNS($A892:A892)-1+(ROWS($2:892)-1)*2,0)</f>
        <v>00:07:33.62</v>
      </c>
      <c r="G892" s="2" t="str">
        <f ca="1">OFFSET($A$2,COLUMNS($A892:B892)-1+(ROWS($2:892)-1)*2,0)</f>
        <v>11:02:11.15</v>
      </c>
      <c r="I892" s="2" t="str">
        <f ca="1">OFFSET($C$2,COLUMNS($C892:C892)-1+(ROWS($2:892)-1)*2,0)</f>
        <v>11:02:04.73</v>
      </c>
      <c r="J892" s="2" t="str">
        <f ca="1">OFFSET($C$2,COLUMNS($C892:D892)-1+(ROWS($2:892)-1)*2,0)</f>
        <v>00:07:25.2780000</v>
      </c>
    </row>
    <row r="893" spans="1:10" x14ac:dyDescent="0.25">
      <c r="A893" t="s">
        <v>14083</v>
      </c>
      <c r="C893" t="s">
        <v>15671</v>
      </c>
      <c r="F893" s="2" t="str">
        <f ca="1">OFFSET($A$2,COLUMNS($A893:A893)-1+(ROWS($2:893)-1)*2,0)</f>
        <v>00:07:34.12</v>
      </c>
      <c r="G893" s="2" t="str">
        <f ca="1">OFFSET($A$2,COLUMNS($A893:B893)-1+(ROWS($2:893)-1)*2,0)</f>
        <v>11:02:11.66</v>
      </c>
      <c r="I893" s="2" t="str">
        <f ca="1">OFFSET($C$2,COLUMNS($C893:C893)-1+(ROWS($2:893)-1)*2,0)</f>
        <v>11:02:05.23</v>
      </c>
      <c r="J893" s="2" t="str">
        <f ca="1">OFFSET($C$2,COLUMNS($C893:D893)-1+(ROWS($2:893)-1)*2,0)</f>
        <v>00:07:25.8080000</v>
      </c>
    </row>
    <row r="894" spans="1:10" x14ac:dyDescent="0.25">
      <c r="A894" t="s">
        <v>17355</v>
      </c>
      <c r="C894" t="s">
        <v>15672</v>
      </c>
      <c r="F894" s="2" t="str">
        <f ca="1">OFFSET($A$2,COLUMNS($A894:A894)-1+(ROWS($2:894)-1)*2,0)</f>
        <v>00:07:34.62</v>
      </c>
      <c r="G894" s="2" t="str">
        <f ca="1">OFFSET($A$2,COLUMNS($A894:B894)-1+(ROWS($2:894)-1)*2,0)</f>
        <v>11:02:12.17</v>
      </c>
      <c r="I894" s="2" t="str">
        <f ca="1">OFFSET($C$2,COLUMNS($C894:C894)-1+(ROWS($2:894)-1)*2,0)</f>
        <v>11:02:05.73</v>
      </c>
      <c r="J894" s="2" t="str">
        <f ca="1">OFFSET($C$2,COLUMNS($C894:D894)-1+(ROWS($2:894)-1)*2,0)</f>
        <v>00:07:26.0710000</v>
      </c>
    </row>
    <row r="895" spans="1:10" x14ac:dyDescent="0.25">
      <c r="A895" t="s">
        <v>14084</v>
      </c>
      <c r="C895" t="s">
        <v>15673</v>
      </c>
      <c r="F895" s="2" t="str">
        <f ca="1">OFFSET($A$2,COLUMNS($A895:A895)-1+(ROWS($2:895)-1)*2,0)</f>
        <v>00:07:35.16</v>
      </c>
      <c r="G895" s="2" t="str">
        <f ca="1">OFFSET($A$2,COLUMNS($A895:B895)-1+(ROWS($2:895)-1)*2,0)</f>
        <v>11:02:12.69</v>
      </c>
      <c r="I895" s="2" t="str">
        <f ca="1">OFFSET($C$2,COLUMNS($C895:C895)-1+(ROWS($2:895)-1)*2,0)</f>
        <v>11:02:06.24</v>
      </c>
      <c r="J895" s="2" t="str">
        <f ca="1">OFFSET($C$2,COLUMNS($C895:D895)-1+(ROWS($2:895)-1)*2,0)</f>
        <v>00:07:26.6280000</v>
      </c>
    </row>
    <row r="896" spans="1:10" x14ac:dyDescent="0.25">
      <c r="A896" t="s">
        <v>17356</v>
      </c>
      <c r="C896" t="s">
        <v>15674</v>
      </c>
      <c r="F896" s="2" t="str">
        <f ca="1">OFFSET($A$2,COLUMNS($A896:A896)-1+(ROWS($2:896)-1)*2,0)</f>
        <v>00:07:35.66</v>
      </c>
      <c r="G896" s="2" t="str">
        <f ca="1">OFFSET($A$2,COLUMNS($A896:B896)-1+(ROWS($2:896)-1)*2,0)</f>
        <v>11:02:13.20</v>
      </c>
      <c r="I896" s="2" t="str">
        <f ca="1">OFFSET($C$2,COLUMNS($C896:C896)-1+(ROWS($2:896)-1)*2,0)</f>
        <v>11:02:06.73</v>
      </c>
      <c r="J896" s="2" t="str">
        <f ca="1">OFFSET($C$2,COLUMNS($C896:D896)-1+(ROWS($2:896)-1)*2,0)</f>
        <v>00:07:27.1840000</v>
      </c>
    </row>
    <row r="897" spans="1:10" x14ac:dyDescent="0.25">
      <c r="A897" t="s">
        <v>14085</v>
      </c>
      <c r="C897" t="s">
        <v>15675</v>
      </c>
      <c r="F897" s="2" t="str">
        <f ca="1">OFFSET($A$2,COLUMNS($A897:A897)-1+(ROWS($2:897)-1)*2,0)</f>
        <v>00:07:36.20</v>
      </c>
      <c r="G897" s="2" t="str">
        <f ca="1">OFFSET($A$2,COLUMNS($A897:B897)-1+(ROWS($2:897)-1)*2,0)</f>
        <v>11:02:13.72</v>
      </c>
      <c r="I897" s="2" t="str">
        <f ca="1">OFFSET($C$2,COLUMNS($C897:C897)-1+(ROWS($2:897)-1)*2,0)</f>
        <v>11:02:07.23</v>
      </c>
      <c r="J897" s="2" t="str">
        <f ca="1">OFFSET($C$2,COLUMNS($C897:D897)-1+(ROWS($2:897)-1)*2,0)</f>
        <v>00:07:27.7270000</v>
      </c>
    </row>
    <row r="898" spans="1:10" x14ac:dyDescent="0.25">
      <c r="A898" t="s">
        <v>17357</v>
      </c>
      <c r="C898" t="s">
        <v>15676</v>
      </c>
      <c r="F898" s="2" t="str">
        <f ca="1">OFFSET($A$2,COLUMNS($A898:A898)-1+(ROWS($2:898)-1)*2,0)</f>
        <v>00:07:36.70</v>
      </c>
      <c r="G898" s="2" t="str">
        <f ca="1">OFFSET($A$2,COLUMNS($A898:B898)-1+(ROWS($2:898)-1)*2,0)</f>
        <v>11:02:14.24</v>
      </c>
      <c r="I898" s="2" t="str">
        <f ca="1">OFFSET($C$2,COLUMNS($C898:C898)-1+(ROWS($2:898)-1)*2,0)</f>
        <v>11:02:07.74</v>
      </c>
      <c r="J898" s="2" t="str">
        <f ca="1">OFFSET($C$2,COLUMNS($C898:D898)-1+(ROWS($2:898)-1)*2,0)</f>
        <v>00:07:28.2400000</v>
      </c>
    </row>
    <row r="899" spans="1:10" x14ac:dyDescent="0.25">
      <c r="A899" t="s">
        <v>14086</v>
      </c>
      <c r="C899" t="s">
        <v>15677</v>
      </c>
      <c r="F899" s="2" t="str">
        <f ca="1">OFFSET($A$2,COLUMNS($A899:A899)-1+(ROWS($2:899)-1)*2,0)</f>
        <v>00:07:37.20</v>
      </c>
      <c r="G899" s="2" t="str">
        <f ca="1">OFFSET($A$2,COLUMNS($A899:B899)-1+(ROWS($2:899)-1)*2,0)</f>
        <v>11:02:14.75</v>
      </c>
      <c r="I899" s="2" t="str">
        <f ca="1">OFFSET($C$2,COLUMNS($C899:C899)-1+(ROWS($2:899)-1)*2,0)</f>
        <v>11:02:08.24</v>
      </c>
      <c r="J899" s="2" t="str">
        <f ca="1">OFFSET($C$2,COLUMNS($C899:D899)-1+(ROWS($2:899)-1)*2,0)</f>
        <v>00:07:28.7810000</v>
      </c>
    </row>
    <row r="900" spans="1:10" x14ac:dyDescent="0.25">
      <c r="A900" t="s">
        <v>17358</v>
      </c>
      <c r="C900" t="s">
        <v>15678</v>
      </c>
      <c r="F900" s="2" t="str">
        <f ca="1">OFFSET($A$2,COLUMNS($A900:A900)-1+(ROWS($2:900)-1)*2,0)</f>
        <v>00:07:37.75</v>
      </c>
      <c r="G900" s="2" t="str">
        <f ca="1">OFFSET($A$2,COLUMNS($A900:B900)-1+(ROWS($2:900)-1)*2,0)</f>
        <v>11:02:15.26</v>
      </c>
      <c r="I900" s="2" t="str">
        <f ca="1">OFFSET($C$2,COLUMNS($C900:C900)-1+(ROWS($2:900)-1)*2,0)</f>
        <v>11:02:08.73</v>
      </c>
      <c r="J900" s="2" t="str">
        <f ca="1">OFFSET($C$2,COLUMNS($C900:D900)-1+(ROWS($2:900)-1)*2,0)</f>
        <v>00:07:29.3220000</v>
      </c>
    </row>
    <row r="901" spans="1:10" x14ac:dyDescent="0.25">
      <c r="A901" t="s">
        <v>14087</v>
      </c>
      <c r="C901" t="s">
        <v>15679</v>
      </c>
      <c r="F901" s="2" t="str">
        <f ca="1">OFFSET($A$2,COLUMNS($A901:A901)-1+(ROWS($2:901)-1)*2,0)</f>
        <v>00:07:38.25</v>
      </c>
      <c r="G901" s="2" t="str">
        <f ca="1">OFFSET($A$2,COLUMNS($A901:B901)-1+(ROWS($2:901)-1)*2,0)</f>
        <v>11:02:15.77</v>
      </c>
      <c r="I901" s="2" t="str">
        <f ca="1">OFFSET($C$2,COLUMNS($C901:C901)-1+(ROWS($2:901)-1)*2,0)</f>
        <v>11:02:09.23</v>
      </c>
      <c r="J901" s="2" t="str">
        <f ca="1">OFFSET($C$2,COLUMNS($C901:D901)-1+(ROWS($2:901)-1)*2,0)</f>
        <v>00:07:29.6030000</v>
      </c>
    </row>
    <row r="902" spans="1:10" x14ac:dyDescent="0.25">
      <c r="A902" t="s">
        <v>17359</v>
      </c>
      <c r="C902" t="s">
        <v>15680</v>
      </c>
      <c r="F902" s="2" t="str">
        <f ca="1">OFFSET($A$2,COLUMNS($A902:A902)-1+(ROWS($2:902)-1)*2,0)</f>
        <v>00:07:38.75</v>
      </c>
      <c r="G902" s="2" t="str">
        <f ca="1">OFFSET($A$2,COLUMNS($A902:B902)-1+(ROWS($2:902)-1)*2,0)</f>
        <v>11:02:16.29</v>
      </c>
      <c r="I902" s="2" t="str">
        <f ca="1">OFFSET($C$2,COLUMNS($C902:C902)-1+(ROWS($2:902)-1)*2,0)</f>
        <v>11:02:09.73</v>
      </c>
      <c r="J902" s="2" t="str">
        <f ca="1">OFFSET($C$2,COLUMNS($C902:D902)-1+(ROWS($2:902)-1)*2,0)</f>
        <v>00:07:30.1420000</v>
      </c>
    </row>
    <row r="903" spans="1:10" x14ac:dyDescent="0.25">
      <c r="A903" t="s">
        <v>14088</v>
      </c>
      <c r="C903" t="s">
        <v>15681</v>
      </c>
      <c r="F903" s="2" t="str">
        <f ca="1">OFFSET($A$2,COLUMNS($A903:A903)-1+(ROWS($2:903)-1)*2,0)</f>
        <v>00:07:39.25</v>
      </c>
      <c r="G903" s="2" t="str">
        <f ca="1">OFFSET($A$2,COLUMNS($A903:B903)-1+(ROWS($2:903)-1)*2,0)</f>
        <v>11:02:16.80</v>
      </c>
      <c r="I903" s="2" t="str">
        <f ca="1">OFFSET($C$2,COLUMNS($C903:C903)-1+(ROWS($2:903)-1)*2,0)</f>
        <v>11:02:10.23</v>
      </c>
      <c r="J903" s="2" t="str">
        <f ca="1">OFFSET($C$2,COLUMNS($C903:D903)-1+(ROWS($2:903)-1)*2,0)</f>
        <v>00:07:30.6970000</v>
      </c>
    </row>
    <row r="904" spans="1:10" x14ac:dyDescent="0.25">
      <c r="A904" t="s">
        <v>17360</v>
      </c>
      <c r="C904" t="s">
        <v>15682</v>
      </c>
      <c r="F904" s="2" t="str">
        <f ca="1">OFFSET($A$2,COLUMNS($A904:A904)-1+(ROWS($2:904)-1)*2,0)</f>
        <v>00:07:39.79</v>
      </c>
      <c r="G904" s="2" t="str">
        <f ca="1">OFFSET($A$2,COLUMNS($A904:B904)-1+(ROWS($2:904)-1)*2,0)</f>
        <v>11:02:17.31</v>
      </c>
      <c r="I904" s="2" t="str">
        <f ca="1">OFFSET($C$2,COLUMNS($C904:C904)-1+(ROWS($2:904)-1)*2,0)</f>
        <v>11:02:10.73</v>
      </c>
      <c r="J904" s="2" t="str">
        <f ca="1">OFFSET($C$2,COLUMNS($C904:D904)-1+(ROWS($2:904)-1)*2,0)</f>
        <v>00:07:31.2260000</v>
      </c>
    </row>
    <row r="905" spans="1:10" x14ac:dyDescent="0.25">
      <c r="A905" t="s">
        <v>14089</v>
      </c>
      <c r="C905" t="s">
        <v>15683</v>
      </c>
      <c r="F905" s="2" t="str">
        <f ca="1">OFFSET($A$2,COLUMNS($A905:A905)-1+(ROWS($2:905)-1)*2,0)</f>
        <v>00:07:40.29</v>
      </c>
      <c r="G905" s="2" t="str">
        <f ca="1">OFFSET($A$2,COLUMNS($A905:B905)-1+(ROWS($2:905)-1)*2,0)</f>
        <v>11:02:17.82</v>
      </c>
      <c r="I905" s="2" t="str">
        <f ca="1">OFFSET($C$2,COLUMNS($C905:C905)-1+(ROWS($2:905)-1)*2,0)</f>
        <v>11:02:11.24</v>
      </c>
      <c r="J905" s="2" t="str">
        <f ca="1">OFFSET($C$2,COLUMNS($C905:D905)-1+(ROWS($2:905)-1)*2,0)</f>
        <v>00:07:31.8160000</v>
      </c>
    </row>
    <row r="906" spans="1:10" x14ac:dyDescent="0.25">
      <c r="A906" t="s">
        <v>17361</v>
      </c>
      <c r="C906" t="s">
        <v>15684</v>
      </c>
      <c r="F906" s="2" t="str">
        <f ca="1">OFFSET($A$2,COLUMNS($A906:A906)-1+(ROWS($2:906)-1)*2,0)</f>
        <v>00:07:40.79</v>
      </c>
      <c r="G906" s="2" t="str">
        <f ca="1">OFFSET($A$2,COLUMNS($A906:B906)-1+(ROWS($2:906)-1)*2,0)</f>
        <v>11:02:18.33</v>
      </c>
      <c r="I906" s="2" t="str">
        <f ca="1">OFFSET($C$2,COLUMNS($C906:C906)-1+(ROWS($2:906)-1)*2,0)</f>
        <v>11:02:11.74</v>
      </c>
      <c r="J906" s="2" t="str">
        <f ca="1">OFFSET($C$2,COLUMNS($C906:D906)-1+(ROWS($2:906)-1)*2,0)</f>
        <v>00:07:32.1130000</v>
      </c>
    </row>
    <row r="907" spans="1:10" x14ac:dyDescent="0.25">
      <c r="A907" t="s">
        <v>14090</v>
      </c>
      <c r="C907" t="s">
        <v>15685</v>
      </c>
      <c r="F907" s="2" t="str">
        <f ca="1">OFFSET($A$2,COLUMNS($A907:A907)-1+(ROWS($2:907)-1)*2,0)</f>
        <v>00:07:41.33</v>
      </c>
      <c r="G907" s="2" t="str">
        <f ca="1">OFFSET($A$2,COLUMNS($A907:B907)-1+(ROWS($2:907)-1)*2,0)</f>
        <v>11:02:18.84</v>
      </c>
      <c r="I907" s="2" t="str">
        <f ca="1">OFFSET($C$2,COLUMNS($C907:C907)-1+(ROWS($2:907)-1)*2,0)</f>
        <v>11:02:12.24</v>
      </c>
      <c r="J907" s="2" t="str">
        <f ca="1">OFFSET($C$2,COLUMNS($C907:D907)-1+(ROWS($2:907)-1)*2,0)</f>
        <v>00:07:32.6420000</v>
      </c>
    </row>
    <row r="908" spans="1:10" x14ac:dyDescent="0.25">
      <c r="A908" t="s">
        <v>17362</v>
      </c>
      <c r="C908" t="s">
        <v>15686</v>
      </c>
      <c r="F908" s="2" t="str">
        <f ca="1">OFFSET($A$2,COLUMNS($A908:A908)-1+(ROWS($2:908)-1)*2,0)</f>
        <v>00:07:41.83</v>
      </c>
      <c r="G908" s="2" t="str">
        <f ca="1">OFFSET($A$2,COLUMNS($A908:B908)-1+(ROWS($2:908)-1)*2,0)</f>
        <v>11:02:19.35</v>
      </c>
      <c r="I908" s="2" t="str">
        <f ca="1">OFFSET($C$2,COLUMNS($C908:C908)-1+(ROWS($2:908)-1)*2,0)</f>
        <v>11:02:12.73</v>
      </c>
      <c r="J908" s="2" t="str">
        <f ca="1">OFFSET($C$2,COLUMNS($C908:D908)-1+(ROWS($2:908)-1)*2,0)</f>
        <v>00:07:33.1850000</v>
      </c>
    </row>
    <row r="909" spans="1:10" x14ac:dyDescent="0.25">
      <c r="A909" t="s">
        <v>14091</v>
      </c>
      <c r="C909" t="s">
        <v>15687</v>
      </c>
      <c r="F909" s="2" t="str">
        <f ca="1">OFFSET($A$2,COLUMNS($A909:A909)-1+(ROWS($2:909)-1)*2,0)</f>
        <v>00:07:42.33</v>
      </c>
      <c r="G909" s="2" t="str">
        <f ca="1">OFFSET($A$2,COLUMNS($A909:B909)-1+(ROWS($2:909)-1)*2,0)</f>
        <v>11:02:19.88</v>
      </c>
      <c r="I909" s="2" t="str">
        <f ca="1">OFFSET($C$2,COLUMNS($C909:C909)-1+(ROWS($2:909)-1)*2,0)</f>
        <v>11:02:13.23</v>
      </c>
      <c r="J909" s="2" t="str">
        <f ca="1">OFFSET($C$2,COLUMNS($C909:D909)-1+(ROWS($2:909)-1)*2,0)</f>
        <v>00:07:33.6970000</v>
      </c>
    </row>
    <row r="910" spans="1:10" x14ac:dyDescent="0.25">
      <c r="A910" t="s">
        <v>17363</v>
      </c>
      <c r="C910" t="s">
        <v>15688</v>
      </c>
      <c r="F910" s="2" t="str">
        <f ca="1">OFFSET($A$2,COLUMNS($A910:A910)-1+(ROWS($2:910)-1)*2,0)</f>
        <v>00:07:42.87</v>
      </c>
      <c r="G910" s="2" t="str">
        <f ca="1">OFFSET($A$2,COLUMNS($A910:B910)-1+(ROWS($2:910)-1)*2,0)</f>
        <v>11:02:20.39</v>
      </c>
      <c r="I910" s="2" t="str">
        <f ca="1">OFFSET($C$2,COLUMNS($C910:C910)-1+(ROWS($2:910)-1)*2,0)</f>
        <v>11:02:13.73</v>
      </c>
      <c r="J910" s="2" t="str">
        <f ca="1">OFFSET($C$2,COLUMNS($C910:D910)-1+(ROWS($2:910)-1)*2,0)</f>
        <v>00:07:34.2540000</v>
      </c>
    </row>
    <row r="911" spans="1:10" x14ac:dyDescent="0.25">
      <c r="A911" t="s">
        <v>14092</v>
      </c>
      <c r="C911" t="s">
        <v>15689</v>
      </c>
      <c r="F911" s="2" t="str">
        <f ca="1">OFFSET($A$2,COLUMNS($A911:A911)-1+(ROWS($2:911)-1)*2,0)</f>
        <v>00:07:43.37</v>
      </c>
      <c r="G911" s="2" t="str">
        <f ca="1">OFFSET($A$2,COLUMNS($A911:B911)-1+(ROWS($2:911)-1)*2,0)</f>
        <v>11:02:20.90</v>
      </c>
      <c r="I911" s="2" t="str">
        <f ca="1">OFFSET($C$2,COLUMNS($C911:C911)-1+(ROWS($2:911)-1)*2,0)</f>
        <v>11:02:14.23</v>
      </c>
      <c r="J911" s="2" t="str">
        <f ca="1">OFFSET($C$2,COLUMNS($C911:D911)-1+(ROWS($2:911)-1)*2,0)</f>
        <v>00:07:34.7800000</v>
      </c>
    </row>
    <row r="912" spans="1:10" x14ac:dyDescent="0.25">
      <c r="A912" t="s">
        <v>17364</v>
      </c>
      <c r="C912" t="s">
        <v>15690</v>
      </c>
      <c r="F912" s="2" t="str">
        <f ca="1">OFFSET($A$2,COLUMNS($A912:A912)-1+(ROWS($2:912)-1)*2,0)</f>
        <v>00:07:43.87</v>
      </c>
      <c r="G912" s="2" t="str">
        <f ca="1">OFFSET($A$2,COLUMNS($A912:B912)-1+(ROWS($2:912)-1)*2,0)</f>
        <v>11:02:21.41</v>
      </c>
      <c r="I912" s="2" t="str">
        <f ca="1">OFFSET($C$2,COLUMNS($C912:C912)-1+(ROWS($2:912)-1)*2,0)</f>
        <v>11:02:14.74</v>
      </c>
      <c r="J912" s="2" t="str">
        <f ca="1">OFFSET($C$2,COLUMNS($C912:D912)-1+(ROWS($2:912)-1)*2,0)</f>
        <v>00:07:35.2800000</v>
      </c>
    </row>
    <row r="913" spans="1:10" x14ac:dyDescent="0.25">
      <c r="A913" t="s">
        <v>14093</v>
      </c>
      <c r="C913" t="s">
        <v>15691</v>
      </c>
      <c r="F913" s="2" t="str">
        <f ca="1">OFFSET($A$2,COLUMNS($A913:A913)-1+(ROWS($2:913)-1)*2,0)</f>
        <v>00:07:44.37</v>
      </c>
      <c r="G913" s="2" t="str">
        <f ca="1">OFFSET($A$2,COLUMNS($A913:B913)-1+(ROWS($2:913)-1)*2,0)</f>
        <v>11:02:21.92</v>
      </c>
      <c r="I913" s="2" t="str">
        <f ca="1">OFFSET($C$2,COLUMNS($C913:C913)-1+(ROWS($2:913)-1)*2,0)</f>
        <v>11:02:15.23</v>
      </c>
      <c r="J913" s="2" t="str">
        <f ca="1">OFFSET($C$2,COLUMNS($C913:D913)-1+(ROWS($2:913)-1)*2,0)</f>
        <v>00:07:35.8220000</v>
      </c>
    </row>
    <row r="914" spans="1:10" x14ac:dyDescent="0.25">
      <c r="A914" t="s">
        <v>17365</v>
      </c>
      <c r="C914" t="s">
        <v>15692</v>
      </c>
      <c r="F914" s="2" t="str">
        <f ca="1">OFFSET($A$2,COLUMNS($A914:A914)-1+(ROWS($2:914)-1)*2,0)</f>
        <v>00:07:44.91</v>
      </c>
      <c r="G914" s="2" t="str">
        <f ca="1">OFFSET($A$2,COLUMNS($A914:B914)-1+(ROWS($2:914)-1)*2,0)</f>
        <v>11:02:22.44</v>
      </c>
      <c r="I914" s="2" t="str">
        <f ca="1">OFFSET($C$2,COLUMNS($C914:C914)-1+(ROWS($2:914)-1)*2,0)</f>
        <v>11:02:15.74</v>
      </c>
      <c r="J914" s="2" t="str">
        <f ca="1">OFFSET($C$2,COLUMNS($C914:D914)-1+(ROWS($2:914)-1)*2,0)</f>
        <v>00:07:36.1010000</v>
      </c>
    </row>
    <row r="915" spans="1:10" x14ac:dyDescent="0.25">
      <c r="A915" t="s">
        <v>14094</v>
      </c>
      <c r="C915" t="s">
        <v>15693</v>
      </c>
      <c r="F915" s="2" t="str">
        <f ca="1">OFFSET($A$2,COLUMNS($A915:A915)-1+(ROWS($2:915)-1)*2,0)</f>
        <v>00:07:45.41</v>
      </c>
      <c r="G915" s="2" t="str">
        <f ca="1">OFFSET($A$2,COLUMNS($A915:B915)-1+(ROWS($2:915)-1)*2,0)</f>
        <v>11:02:22.95</v>
      </c>
      <c r="I915" s="2" t="str">
        <f ca="1">OFFSET($C$2,COLUMNS($C915:C915)-1+(ROWS($2:915)-1)*2,0)</f>
        <v>11:02:16.24</v>
      </c>
      <c r="J915" s="2" t="str">
        <f ca="1">OFFSET($C$2,COLUMNS($C915:D915)-1+(ROWS($2:915)-1)*2,0)</f>
        <v>00:07:36.6430000</v>
      </c>
    </row>
    <row r="916" spans="1:10" x14ac:dyDescent="0.25">
      <c r="A916" t="s">
        <v>17366</v>
      </c>
      <c r="C916" t="s">
        <v>15694</v>
      </c>
      <c r="F916" s="2" t="str">
        <f ca="1">OFFSET($A$2,COLUMNS($A916:A916)-1+(ROWS($2:916)-1)*2,0)</f>
        <v>00:07:45.91</v>
      </c>
      <c r="G916" s="2" t="str">
        <f ca="1">OFFSET($A$2,COLUMNS($A916:B916)-1+(ROWS($2:916)-1)*2,0)</f>
        <v>11:02:23.45</v>
      </c>
      <c r="I916" s="2" t="str">
        <f ca="1">OFFSET($C$2,COLUMNS($C916:C916)-1+(ROWS($2:916)-1)*2,0)</f>
        <v>11:02:16.74</v>
      </c>
      <c r="J916" s="2" t="str">
        <f ca="1">OFFSET($C$2,COLUMNS($C916:D916)-1+(ROWS($2:916)-1)*2,0)</f>
        <v>00:07:37.1900000</v>
      </c>
    </row>
    <row r="917" spans="1:10" x14ac:dyDescent="0.25">
      <c r="A917" t="s">
        <v>14095</v>
      </c>
      <c r="C917" t="s">
        <v>15695</v>
      </c>
      <c r="F917" s="2" t="str">
        <f ca="1">OFFSET($A$2,COLUMNS($A917:A917)-1+(ROWS($2:917)-1)*2,0)</f>
        <v>00:07:46.45</v>
      </c>
      <c r="G917" s="2" t="str">
        <f ca="1">OFFSET($A$2,COLUMNS($A917:B917)-1+(ROWS($2:917)-1)*2,0)</f>
        <v>11:02:23.97</v>
      </c>
      <c r="I917" s="2" t="str">
        <f ca="1">OFFSET($C$2,COLUMNS($C917:C917)-1+(ROWS($2:917)-1)*2,0)</f>
        <v>11:02:17.24</v>
      </c>
      <c r="J917" s="2" t="str">
        <f ca="1">OFFSET($C$2,COLUMNS($C917:D917)-1+(ROWS($2:917)-1)*2,0)</f>
        <v>00:07:37.7320000</v>
      </c>
    </row>
    <row r="918" spans="1:10" x14ac:dyDescent="0.25">
      <c r="A918" t="s">
        <v>17367</v>
      </c>
      <c r="C918" t="s">
        <v>15696</v>
      </c>
      <c r="F918" s="2" t="str">
        <f ca="1">OFFSET($A$2,COLUMNS($A918:A918)-1+(ROWS($2:918)-1)*2,0)</f>
        <v>00:07:46.95</v>
      </c>
      <c r="G918" s="2" t="str">
        <f ca="1">OFFSET($A$2,COLUMNS($A918:B918)-1+(ROWS($2:918)-1)*2,0)</f>
        <v>11:02:24.48</v>
      </c>
      <c r="I918" s="2" t="str">
        <f ca="1">OFFSET($C$2,COLUMNS($C918:C918)-1+(ROWS($2:918)-1)*2,0)</f>
        <v>11:02:17.73</v>
      </c>
      <c r="J918" s="2" t="str">
        <f ca="1">OFFSET($C$2,COLUMNS($C918:D918)-1+(ROWS($2:918)-1)*2,0)</f>
        <v>00:07:38.2760000</v>
      </c>
    </row>
    <row r="919" spans="1:10" x14ac:dyDescent="0.25">
      <c r="A919" t="s">
        <v>14096</v>
      </c>
      <c r="C919" t="s">
        <v>15697</v>
      </c>
      <c r="F919" s="2" t="str">
        <f ca="1">OFFSET($A$2,COLUMNS($A919:A919)-1+(ROWS($2:919)-1)*2,0)</f>
        <v>00:07:47.45</v>
      </c>
      <c r="G919" s="2" t="str">
        <f ca="1">OFFSET($A$2,COLUMNS($A919:B919)-1+(ROWS($2:919)-1)*2,0)</f>
        <v>11:02:25.1</v>
      </c>
      <c r="I919" s="2" t="str">
        <f ca="1">OFFSET($C$2,COLUMNS($C919:C919)-1+(ROWS($2:919)-1)*2,0)</f>
        <v>11:02:18.24</v>
      </c>
      <c r="J919" s="2" t="str">
        <f ca="1">OFFSET($C$2,COLUMNS($C919:D919)-1+(ROWS($2:919)-1)*2,0)</f>
        <v>00:07:38.5660000</v>
      </c>
    </row>
    <row r="920" spans="1:10" x14ac:dyDescent="0.25">
      <c r="A920" t="s">
        <v>17368</v>
      </c>
      <c r="C920" t="s">
        <v>15698</v>
      </c>
      <c r="F920" s="2" t="str">
        <f ca="1">OFFSET($A$2,COLUMNS($A920:A920)-1+(ROWS($2:920)-1)*2,0)</f>
        <v>00:07:48.00</v>
      </c>
      <c r="G920" s="2" t="str">
        <f ca="1">OFFSET($A$2,COLUMNS($A920:B920)-1+(ROWS($2:920)-1)*2,0)</f>
        <v>11:02:25.52</v>
      </c>
      <c r="I920" s="2" t="str">
        <f ca="1">OFFSET($C$2,COLUMNS($C920:C920)-1+(ROWS($2:920)-1)*2,0)</f>
        <v>11:02:18.73</v>
      </c>
      <c r="J920" s="2" t="str">
        <f ca="1">OFFSET($C$2,COLUMNS($C920:D920)-1+(ROWS($2:920)-1)*2,0)</f>
        <v>00:07:39.1560000</v>
      </c>
    </row>
    <row r="921" spans="1:10" x14ac:dyDescent="0.25">
      <c r="A921" t="s">
        <v>14097</v>
      </c>
      <c r="C921" t="s">
        <v>15699</v>
      </c>
      <c r="F921" s="2" t="str">
        <f ca="1">OFFSET($A$2,COLUMNS($A921:A921)-1+(ROWS($2:921)-1)*2,0)</f>
        <v>00:07:48.50</v>
      </c>
      <c r="G921" s="2" t="str">
        <f ca="1">OFFSET($A$2,COLUMNS($A921:B921)-1+(ROWS($2:921)-1)*2,0)</f>
        <v>11:02:26.3</v>
      </c>
      <c r="I921" s="2" t="str">
        <f ca="1">OFFSET($C$2,COLUMNS($C921:C921)-1+(ROWS($2:921)-1)*2,0)</f>
        <v>11:02:19.23</v>
      </c>
      <c r="J921" s="2" t="str">
        <f ca="1">OFFSET($C$2,COLUMNS($C921:D921)-1+(ROWS($2:921)-1)*2,0)</f>
        <v>00:07:39.6960000</v>
      </c>
    </row>
    <row r="922" spans="1:10" x14ac:dyDescent="0.25">
      <c r="A922" t="s">
        <v>17369</v>
      </c>
      <c r="C922" t="s">
        <v>15700</v>
      </c>
      <c r="F922" s="2" t="str">
        <f ca="1">OFFSET($A$2,COLUMNS($A922:A922)-1+(ROWS($2:922)-1)*2,0)</f>
        <v>00:07:49.00</v>
      </c>
      <c r="G922" s="2" t="str">
        <f ca="1">OFFSET($A$2,COLUMNS($A922:B922)-1+(ROWS($2:922)-1)*2,0)</f>
        <v>11:02:26.54</v>
      </c>
      <c r="I922" s="2" t="str">
        <f ca="1">OFFSET($C$2,COLUMNS($C922:C922)-1+(ROWS($2:922)-1)*2,0)</f>
        <v>11:02:19.73</v>
      </c>
      <c r="J922" s="2" t="str">
        <f ca="1">OFFSET($C$2,COLUMNS($C922:D922)-1+(ROWS($2:922)-1)*2,0)</f>
        <v>00:07:40.2420000</v>
      </c>
    </row>
    <row r="923" spans="1:10" x14ac:dyDescent="0.25">
      <c r="A923" t="s">
        <v>14098</v>
      </c>
      <c r="C923" t="s">
        <v>15701</v>
      </c>
      <c r="F923" s="2" t="str">
        <f ca="1">OFFSET($A$2,COLUMNS($A923:A923)-1+(ROWS($2:923)-1)*2,0)</f>
        <v>00:07:49.54</v>
      </c>
      <c r="G923" s="2" t="str">
        <f ca="1">OFFSET($A$2,COLUMNS($A923:B923)-1+(ROWS($2:923)-1)*2,0)</f>
        <v>11:02:27.5</v>
      </c>
      <c r="I923" s="2" t="str">
        <f ca="1">OFFSET($C$2,COLUMNS($C923:C923)-1+(ROWS($2:923)-1)*2,0)</f>
        <v>11:02:20.24</v>
      </c>
      <c r="J923" s="2" t="str">
        <f ca="1">OFFSET($C$2,COLUMNS($C923:D923)-1+(ROWS($2:923)-1)*2,0)</f>
        <v>00:07:40.7830000</v>
      </c>
    </row>
    <row r="924" spans="1:10" x14ac:dyDescent="0.25">
      <c r="A924" t="s">
        <v>17370</v>
      </c>
      <c r="C924" t="s">
        <v>15702</v>
      </c>
      <c r="F924" s="2" t="str">
        <f ca="1">OFFSET($A$2,COLUMNS($A924:A924)-1+(ROWS($2:924)-1)*2,0)</f>
        <v>00:07:50.04</v>
      </c>
      <c r="G924" s="2" t="str">
        <f ca="1">OFFSET($A$2,COLUMNS($A924:B924)-1+(ROWS($2:924)-1)*2,0)</f>
        <v>11:02:27.56</v>
      </c>
      <c r="I924" s="2" t="str">
        <f ca="1">OFFSET($C$2,COLUMNS($C924:C924)-1+(ROWS($2:924)-1)*2,0)</f>
        <v>11:02:20.73</v>
      </c>
      <c r="J924" s="2" t="str">
        <f ca="1">OFFSET($C$2,COLUMNS($C924:D924)-1+(ROWS($2:924)-1)*2,0)</f>
        <v>00:07:41.0640000</v>
      </c>
    </row>
    <row r="925" spans="1:10" x14ac:dyDescent="0.25">
      <c r="A925" t="s">
        <v>14099</v>
      </c>
      <c r="C925" t="s">
        <v>15703</v>
      </c>
      <c r="F925" s="2" t="str">
        <f ca="1">OFFSET($A$2,COLUMNS($A925:A925)-1+(ROWS($2:925)-1)*2,0)</f>
        <v>00:07:50.54</v>
      </c>
      <c r="G925" s="2" t="str">
        <f ca="1">OFFSET($A$2,COLUMNS($A925:B925)-1+(ROWS($2:925)-1)*2,0)</f>
        <v>11:02:28.7</v>
      </c>
      <c r="I925" s="2" t="str">
        <f ca="1">OFFSET($C$2,COLUMNS($C925:C925)-1+(ROWS($2:925)-1)*2,0)</f>
        <v>11:02:21.23</v>
      </c>
      <c r="J925" s="2" t="str">
        <f ca="1">OFFSET($C$2,COLUMNS($C925:D925)-1+(ROWS($2:925)-1)*2,0)</f>
        <v>00:07:41.6510000</v>
      </c>
    </row>
    <row r="926" spans="1:10" x14ac:dyDescent="0.25">
      <c r="A926" t="s">
        <v>17371</v>
      </c>
      <c r="C926" t="s">
        <v>15704</v>
      </c>
      <c r="F926" s="2" t="str">
        <f ca="1">OFFSET($A$2,COLUMNS($A926:A926)-1+(ROWS($2:926)-1)*2,0)</f>
        <v>00:07:51.04</v>
      </c>
      <c r="G926" s="2" t="str">
        <f ca="1">OFFSET($A$2,COLUMNS($A926:B926)-1+(ROWS($2:926)-1)*2,0)</f>
        <v>11:02:28.58</v>
      </c>
      <c r="I926" s="2" t="str">
        <f ca="1">OFFSET($C$2,COLUMNS($C926:C926)-1+(ROWS($2:926)-1)*2,0)</f>
        <v>11:02:21.73</v>
      </c>
      <c r="J926" s="2" t="str">
        <f ca="1">OFFSET($C$2,COLUMNS($C926:D926)-1+(ROWS($2:926)-1)*2,0)</f>
        <v>00:07:42.2370000</v>
      </c>
    </row>
    <row r="927" spans="1:10" x14ac:dyDescent="0.25">
      <c r="A927" t="s">
        <v>14100</v>
      </c>
      <c r="C927" t="s">
        <v>15705</v>
      </c>
      <c r="F927" s="2" t="str">
        <f ca="1">OFFSET($A$2,COLUMNS($A927:A927)-1+(ROWS($2:927)-1)*2,0)</f>
        <v>00:07:51.58</v>
      </c>
      <c r="G927" s="2" t="str">
        <f ca="1">OFFSET($A$2,COLUMNS($A927:B927)-1+(ROWS($2:927)-1)*2,0)</f>
        <v>11:02:29.9</v>
      </c>
      <c r="I927" s="2" t="str">
        <f ca="1">OFFSET($C$2,COLUMNS($C927:C927)-1+(ROWS($2:927)-1)*2,0)</f>
        <v>11:02:22.23</v>
      </c>
      <c r="J927" s="2" t="str">
        <f ca="1">OFFSET($C$2,COLUMNS($C927:D927)-1+(ROWS($2:927)-1)*2,0)</f>
        <v>00:07:42.8120000</v>
      </c>
    </row>
    <row r="928" spans="1:10" x14ac:dyDescent="0.25">
      <c r="A928" t="s">
        <v>17372</v>
      </c>
      <c r="C928" t="s">
        <v>15706</v>
      </c>
      <c r="F928" s="2" t="str">
        <f ca="1">OFFSET($A$2,COLUMNS($A928:A928)-1+(ROWS($2:928)-1)*2,0)</f>
        <v>00:07:52.08</v>
      </c>
      <c r="G928" s="2" t="str">
        <f ca="1">OFFSET($A$2,COLUMNS($A928:B928)-1+(ROWS($2:928)-1)*2,0)</f>
        <v>11:02:29.60</v>
      </c>
      <c r="I928" s="2" t="str">
        <f ca="1">OFFSET($C$2,COLUMNS($C928:C928)-1+(ROWS($2:928)-1)*2,0)</f>
        <v>11:02:22.73</v>
      </c>
      <c r="J928" s="2" t="str">
        <f ca="1">OFFSET($C$2,COLUMNS($C928:D928)-1+(ROWS($2:928)-1)*2,0)</f>
        <v>00:07:43.0770000</v>
      </c>
    </row>
    <row r="929" spans="1:10" x14ac:dyDescent="0.25">
      <c r="A929" t="s">
        <v>14101</v>
      </c>
      <c r="C929" t="s">
        <v>15707</v>
      </c>
      <c r="F929" s="2" t="str">
        <f ca="1">OFFSET($A$2,COLUMNS($A929:A929)-1+(ROWS($2:929)-1)*2,0)</f>
        <v>00:07:52.58</v>
      </c>
      <c r="G929" s="2" t="str">
        <f ca="1">OFFSET($A$2,COLUMNS($A929:B929)-1+(ROWS($2:929)-1)*2,0)</f>
        <v>11:02:30.11</v>
      </c>
      <c r="I929" s="2" t="str">
        <f ca="1">OFFSET($C$2,COLUMNS($C929:C929)-1+(ROWS($2:929)-1)*2,0)</f>
        <v>11:02:23.24</v>
      </c>
      <c r="J929" s="2" t="str">
        <f ca="1">OFFSET($C$2,COLUMNS($C929:D929)-1+(ROWS($2:929)-1)*2,0)</f>
        <v>00:07:43.6140000</v>
      </c>
    </row>
    <row r="930" spans="1:10" x14ac:dyDescent="0.25">
      <c r="A930" t="s">
        <v>17373</v>
      </c>
      <c r="C930" t="s">
        <v>15708</v>
      </c>
      <c r="F930" s="2" t="str">
        <f ca="1">OFFSET($A$2,COLUMNS($A930:A930)-1+(ROWS($2:930)-1)*2,0)</f>
        <v>00:07:53.08</v>
      </c>
      <c r="G930" s="2" t="str">
        <f ca="1">OFFSET($A$2,COLUMNS($A930:B930)-1+(ROWS($2:930)-1)*2,0)</f>
        <v>11:02:30.62</v>
      </c>
      <c r="I930" s="2" t="str">
        <f ca="1">OFFSET($C$2,COLUMNS($C930:C930)-1+(ROWS($2:930)-1)*2,0)</f>
        <v>11:02:23.74</v>
      </c>
      <c r="J930" s="2" t="str">
        <f ca="1">OFFSET($C$2,COLUMNS($C930:D930)-1+(ROWS($2:930)-1)*2,0)</f>
        <v>00:07:44.1570000</v>
      </c>
    </row>
    <row r="931" spans="1:10" x14ac:dyDescent="0.25">
      <c r="A931" t="s">
        <v>14102</v>
      </c>
      <c r="C931" t="s">
        <v>15709</v>
      </c>
      <c r="F931" s="2" t="str">
        <f ca="1">OFFSET($A$2,COLUMNS($A931:A931)-1+(ROWS($2:931)-1)*2,0)</f>
        <v>00:07:53.58</v>
      </c>
      <c r="G931" s="2" t="str">
        <f ca="1">OFFSET($A$2,COLUMNS($A931:B931)-1+(ROWS($2:931)-1)*2,0)</f>
        <v>11:02:31.12</v>
      </c>
      <c r="I931" s="2" t="str">
        <f ca="1">OFFSET($C$2,COLUMNS($C931:C931)-1+(ROWS($2:931)-1)*2,0)</f>
        <v>11:02:24.23</v>
      </c>
      <c r="J931" s="2" t="str">
        <f ca="1">OFFSET($C$2,COLUMNS($C931:D931)-1+(ROWS($2:931)-1)*2,0)</f>
        <v>00:07:44.6990000</v>
      </c>
    </row>
    <row r="932" spans="1:10" x14ac:dyDescent="0.25">
      <c r="A932" t="s">
        <v>17374</v>
      </c>
      <c r="C932" t="s">
        <v>15710</v>
      </c>
      <c r="F932" s="2" t="str">
        <f ca="1">OFFSET($A$2,COLUMNS($A932:A932)-1+(ROWS($2:932)-1)*2,0)</f>
        <v>00:07:54.12</v>
      </c>
      <c r="G932" s="2" t="str">
        <f ca="1">OFFSET($A$2,COLUMNS($A932:B932)-1+(ROWS($2:932)-1)*2,0)</f>
        <v>11:02:31.63</v>
      </c>
      <c r="I932" s="2" t="str">
        <f ca="1">OFFSET($C$2,COLUMNS($C932:C932)-1+(ROWS($2:932)-1)*2,0)</f>
        <v>11:02:24.73</v>
      </c>
      <c r="J932" s="2" t="str">
        <f ca="1">OFFSET($C$2,COLUMNS($C932:D932)-1+(ROWS($2:932)-1)*2,0)</f>
        <v>00:07:45.2270000</v>
      </c>
    </row>
    <row r="933" spans="1:10" x14ac:dyDescent="0.25">
      <c r="A933" t="s">
        <v>14103</v>
      </c>
      <c r="C933" t="s">
        <v>15711</v>
      </c>
      <c r="F933" s="2" t="str">
        <f ca="1">OFFSET($A$2,COLUMNS($A933:A933)-1+(ROWS($2:933)-1)*2,0)</f>
        <v>00:07:54.62</v>
      </c>
      <c r="G933" s="2" t="str">
        <f ca="1">OFFSET($A$2,COLUMNS($A933:B933)-1+(ROWS($2:933)-1)*2,0)</f>
        <v>11:02:32.15</v>
      </c>
      <c r="I933" s="2" t="str">
        <f ca="1">OFFSET($C$2,COLUMNS($C933:C933)-1+(ROWS($2:933)-1)*2,0)</f>
        <v>11:02:25.24</v>
      </c>
      <c r="J933" s="2" t="str">
        <f ca="1">OFFSET($C$2,COLUMNS($C933:D933)-1+(ROWS($2:933)-1)*2,0)</f>
        <v>00:07:45.7700000</v>
      </c>
    </row>
    <row r="934" spans="1:10" x14ac:dyDescent="0.25">
      <c r="A934" t="s">
        <v>17375</v>
      </c>
      <c r="C934" t="s">
        <v>15712</v>
      </c>
      <c r="F934" s="2" t="str">
        <f ca="1">OFFSET($A$2,COLUMNS($A934:A934)-1+(ROWS($2:934)-1)*2,0)</f>
        <v>00:07:55.12</v>
      </c>
      <c r="G934" s="2" t="str">
        <f ca="1">OFFSET($A$2,COLUMNS($A934:B934)-1+(ROWS($2:934)-1)*2,0)</f>
        <v>11:02:32.65</v>
      </c>
      <c r="I934" s="2" t="str">
        <f ca="1">OFFSET($C$2,COLUMNS($C934:C934)-1+(ROWS($2:934)-1)*2,0)</f>
        <v>11:02:25.73</v>
      </c>
      <c r="J934" s="2" t="str">
        <f ca="1">OFFSET($C$2,COLUMNS($C934:D934)-1+(ROWS($2:934)-1)*2,0)</f>
        <v>00:07:46.3230000</v>
      </c>
    </row>
    <row r="935" spans="1:10" x14ac:dyDescent="0.25">
      <c r="A935" t="s">
        <v>14104</v>
      </c>
      <c r="C935" t="s">
        <v>6763</v>
      </c>
      <c r="F935" s="2" t="str">
        <f ca="1">OFFSET($A$2,COLUMNS($A935:A935)-1+(ROWS($2:935)-1)*2,0)</f>
        <v>00:07:55.62</v>
      </c>
      <c r="G935" s="2" t="str">
        <f ca="1">OFFSET($A$2,COLUMNS($A935:B935)-1+(ROWS($2:935)-1)*2,0)</f>
        <v>11:02:33.16</v>
      </c>
      <c r="I935" s="2" t="str">
        <f ca="1">OFFSET($C$2,COLUMNS($C935:C935)-1+(ROWS($2:935)-1)*2,0)</f>
        <v>11:02:26.23</v>
      </c>
      <c r="J935" s="2" t="str">
        <f ca="1">OFFSET($C$2,COLUMNS($C935:D935)-1+(ROWS($2:935)-1)*2,0)</f>
        <v>00:07:46.5740000</v>
      </c>
    </row>
    <row r="936" spans="1:10" x14ac:dyDescent="0.25">
      <c r="A936" t="s">
        <v>17376</v>
      </c>
      <c r="C936" t="s">
        <v>15713</v>
      </c>
      <c r="F936" s="2" t="str">
        <f ca="1">OFFSET($A$2,COLUMNS($A936:A936)-1+(ROWS($2:936)-1)*2,0)</f>
        <v>00:07:56.12</v>
      </c>
      <c r="G936" s="2" t="str">
        <f ca="1">OFFSET($A$2,COLUMNS($A936:B936)-1+(ROWS($2:936)-1)*2,0)</f>
        <v>11:02:33.67</v>
      </c>
      <c r="I936" s="2" t="str">
        <f ca="1">OFFSET($C$2,COLUMNS($C936:C936)-1+(ROWS($2:936)-1)*2,0)</f>
        <v>11:02:26.73</v>
      </c>
      <c r="J936" s="2" t="str">
        <f ca="1">OFFSET($C$2,COLUMNS($C936:D936)-1+(ROWS($2:936)-1)*2,0)</f>
        <v>00:07:47.1020000</v>
      </c>
    </row>
    <row r="937" spans="1:10" x14ac:dyDescent="0.25">
      <c r="A937" t="s">
        <v>14105</v>
      </c>
      <c r="C937" t="s">
        <v>15714</v>
      </c>
      <c r="F937" s="2" t="str">
        <f ca="1">OFFSET($A$2,COLUMNS($A937:A937)-1+(ROWS($2:937)-1)*2,0)</f>
        <v>00:07:56.66</v>
      </c>
      <c r="G937" s="2" t="str">
        <f ca="1">OFFSET($A$2,COLUMNS($A937:B937)-1+(ROWS($2:937)-1)*2,0)</f>
        <v>11:02:34.18</v>
      </c>
      <c r="I937" s="2" t="str">
        <f ca="1">OFFSET($C$2,COLUMNS($C937:C937)-1+(ROWS($2:937)-1)*2,0)</f>
        <v>11:02:27.23</v>
      </c>
      <c r="J937" s="2" t="str">
        <f ca="1">OFFSET($C$2,COLUMNS($C937:D937)-1+(ROWS($2:937)-1)*2,0)</f>
        <v>00:07:47.6430000</v>
      </c>
    </row>
    <row r="938" spans="1:10" x14ac:dyDescent="0.25">
      <c r="A938" t="s">
        <v>17377</v>
      </c>
      <c r="C938" t="s">
        <v>15715</v>
      </c>
      <c r="F938" s="2" t="str">
        <f ca="1">OFFSET($A$2,COLUMNS($A938:A938)-1+(ROWS($2:938)-1)*2,0)</f>
        <v>00:07:57.16</v>
      </c>
      <c r="G938" s="2" t="str">
        <f ca="1">OFFSET($A$2,COLUMNS($A938:B938)-1+(ROWS($2:938)-1)*2,0)</f>
        <v>11:02:34.69</v>
      </c>
      <c r="I938" s="2" t="str">
        <f ca="1">OFFSET($C$2,COLUMNS($C938:C938)-1+(ROWS($2:938)-1)*2,0)</f>
        <v>11:02:27.73</v>
      </c>
      <c r="J938" s="2" t="str">
        <f ca="1">OFFSET($C$2,COLUMNS($C938:D938)-1+(ROWS($2:938)-1)*2,0)</f>
        <v>00:07:48.1970000</v>
      </c>
    </row>
    <row r="939" spans="1:10" x14ac:dyDescent="0.25">
      <c r="A939" t="s">
        <v>14106</v>
      </c>
      <c r="C939" t="s">
        <v>15716</v>
      </c>
      <c r="F939" s="2" t="str">
        <f ca="1">OFFSET($A$2,COLUMNS($A939:A939)-1+(ROWS($2:939)-1)*2,0)</f>
        <v>00:07:57.66</v>
      </c>
      <c r="G939" s="2" t="str">
        <f ca="1">OFFSET($A$2,COLUMNS($A939:B939)-1+(ROWS($2:939)-1)*2,0)</f>
        <v>11:02:35.21</v>
      </c>
      <c r="I939" s="2" t="str">
        <f ca="1">OFFSET($C$2,COLUMNS($C939:C939)-1+(ROWS($2:939)-1)*2,0)</f>
        <v>11:02:28.23</v>
      </c>
      <c r="J939" s="2" t="str">
        <f ca="1">OFFSET($C$2,COLUMNS($C939:D939)-1+(ROWS($2:939)-1)*2,0)</f>
        <v>00:07:48.7680000</v>
      </c>
    </row>
    <row r="940" spans="1:10" x14ac:dyDescent="0.25">
      <c r="A940" t="s">
        <v>17378</v>
      </c>
      <c r="C940" t="s">
        <v>15717</v>
      </c>
      <c r="F940" s="2" t="str">
        <f ca="1">OFFSET($A$2,COLUMNS($A940:A940)-1+(ROWS($2:940)-1)*2,0)</f>
        <v>00:07:58.16</v>
      </c>
      <c r="G940" s="2" t="str">
        <f ca="1">OFFSET($A$2,COLUMNS($A940:B940)-1+(ROWS($2:940)-1)*2,0)</f>
        <v>11:02:35.72</v>
      </c>
      <c r="I940" s="2" t="str">
        <f ca="1">OFFSET($C$2,COLUMNS($C940:C940)-1+(ROWS($2:940)-1)*2,0)</f>
        <v>11:02:28.73</v>
      </c>
      <c r="J940" s="2" t="str">
        <f ca="1">OFFSET($C$2,COLUMNS($C940:D940)-1+(ROWS($2:940)-1)*2,0)</f>
        <v>00:07:49.3100000</v>
      </c>
    </row>
    <row r="941" spans="1:10" x14ac:dyDescent="0.25">
      <c r="A941" t="s">
        <v>14107</v>
      </c>
      <c r="C941" t="s">
        <v>15718</v>
      </c>
      <c r="F941" s="2" t="str">
        <f ca="1">OFFSET($A$2,COLUMNS($A941:A941)-1+(ROWS($2:941)-1)*2,0)</f>
        <v>00:07:58.70</v>
      </c>
      <c r="G941" s="2" t="str">
        <f ca="1">OFFSET($A$2,COLUMNS($A941:B941)-1+(ROWS($2:941)-1)*2,0)</f>
        <v>11:02:36.23</v>
      </c>
      <c r="I941" s="2" t="str">
        <f ca="1">OFFSET($C$2,COLUMNS($C941:C941)-1+(ROWS($2:941)-1)*2,0)</f>
        <v>11:02:29.23</v>
      </c>
      <c r="J941" s="2" t="str">
        <f ca="1">OFFSET($C$2,COLUMNS($C941:D941)-1+(ROWS($2:941)-1)*2,0)</f>
        <v>00:07:49.6070000</v>
      </c>
    </row>
    <row r="942" spans="1:10" x14ac:dyDescent="0.25">
      <c r="A942" t="s">
        <v>17379</v>
      </c>
      <c r="C942" t="s">
        <v>15719</v>
      </c>
      <c r="F942" s="2" t="str">
        <f ca="1">OFFSET($A$2,COLUMNS($A942:A942)-1+(ROWS($2:942)-1)*2,0)</f>
        <v>00:07:59.20</v>
      </c>
      <c r="G942" s="2" t="str">
        <f ca="1">OFFSET($A$2,COLUMNS($A942:B942)-1+(ROWS($2:942)-1)*2,0)</f>
        <v>11:02:36.74</v>
      </c>
      <c r="I942" s="2" t="str">
        <f ca="1">OFFSET($C$2,COLUMNS($C942:C942)-1+(ROWS($2:942)-1)*2,0)</f>
        <v>11:02:29.73</v>
      </c>
      <c r="J942" s="2" t="str">
        <f ca="1">OFFSET($C$2,COLUMNS($C942:D942)-1+(ROWS($2:942)-1)*2,0)</f>
        <v>00:07:50.1950000</v>
      </c>
    </row>
    <row r="943" spans="1:10" x14ac:dyDescent="0.25">
      <c r="A943" t="s">
        <v>14108</v>
      </c>
      <c r="C943" t="s">
        <v>15720</v>
      </c>
      <c r="F943" s="2" t="str">
        <f ca="1">OFFSET($A$2,COLUMNS($A943:A943)-1+(ROWS($2:943)-1)*2,0)</f>
        <v>00:07:59.70</v>
      </c>
      <c r="G943" s="2" t="str">
        <f ca="1">OFFSET($A$2,COLUMNS($A943:B943)-1+(ROWS($2:943)-1)*2,0)</f>
        <v>11:02:37.25</v>
      </c>
      <c r="I943" s="2" t="str">
        <f ca="1">OFFSET($C$2,COLUMNS($C943:C943)-1+(ROWS($2:943)-1)*2,0)</f>
        <v>11:02:30.24</v>
      </c>
      <c r="J943" s="2" t="str">
        <f ca="1">OFFSET($C$2,COLUMNS($C943:D943)-1+(ROWS($2:943)-1)*2,0)</f>
        <v>00:07:50.7680000</v>
      </c>
    </row>
    <row r="944" spans="1:10" x14ac:dyDescent="0.25">
      <c r="A944" t="s">
        <v>17380</v>
      </c>
      <c r="C944" t="s">
        <v>15721</v>
      </c>
      <c r="F944" s="2" t="str">
        <f ca="1">OFFSET($A$2,COLUMNS($A944:A944)-1+(ROWS($2:944)-1)*2,0)</f>
        <v>00:08:00.25</v>
      </c>
      <c r="G944" s="2" t="str">
        <f ca="1">OFFSET($A$2,COLUMNS($A944:B944)-1+(ROWS($2:944)-1)*2,0)</f>
        <v>11:02:37.76</v>
      </c>
      <c r="I944" s="2" t="str">
        <f ca="1">OFFSET($C$2,COLUMNS($C944:C944)-1+(ROWS($2:944)-1)*2,0)</f>
        <v>11:02:30.73</v>
      </c>
      <c r="J944" s="2" t="str">
        <f ca="1">OFFSET($C$2,COLUMNS($C944:D944)-1+(ROWS($2:944)-1)*2,0)</f>
        <v>00:07:51.3080000</v>
      </c>
    </row>
    <row r="945" spans="1:10" x14ac:dyDescent="0.25">
      <c r="A945" t="s">
        <v>14109</v>
      </c>
      <c r="C945" t="s">
        <v>15722</v>
      </c>
      <c r="F945" s="2" t="str">
        <f ca="1">OFFSET($A$2,COLUMNS($A945:A945)-1+(ROWS($2:945)-1)*2,0)</f>
        <v>00:08:00.75</v>
      </c>
      <c r="G945" s="2" t="str">
        <f ca="1">OFFSET($A$2,COLUMNS($A945:B945)-1+(ROWS($2:945)-1)*2,0)</f>
        <v>11:02:38.28</v>
      </c>
      <c r="I945" s="2" t="str">
        <f ca="1">OFFSET($C$2,COLUMNS($C945:C945)-1+(ROWS($2:945)-1)*2,0)</f>
        <v>11:02:31.23</v>
      </c>
      <c r="J945" s="2" t="str">
        <f ca="1">OFFSET($C$2,COLUMNS($C945:D945)-1+(ROWS($2:945)-1)*2,0)</f>
        <v>00:07:51.5620000</v>
      </c>
    </row>
    <row r="946" spans="1:10" x14ac:dyDescent="0.25">
      <c r="A946" t="s">
        <v>17381</v>
      </c>
      <c r="C946" t="s">
        <v>15723</v>
      </c>
      <c r="F946" s="2" t="str">
        <f ca="1">OFFSET($A$2,COLUMNS($A946:A946)-1+(ROWS($2:946)-1)*2,0)</f>
        <v>00:08:01.25</v>
      </c>
      <c r="G946" s="2" t="str">
        <f ca="1">OFFSET($A$2,COLUMNS($A946:B946)-1+(ROWS($2:946)-1)*2,0)</f>
        <v>11:02:38.79</v>
      </c>
      <c r="I946" s="2" t="str">
        <f ca="1">OFFSET($C$2,COLUMNS($C946:C946)-1+(ROWS($2:946)-1)*2,0)</f>
        <v>11:02:31.73</v>
      </c>
      <c r="J946" s="2" t="str">
        <f ca="1">OFFSET($C$2,COLUMNS($C946:D946)-1+(ROWS($2:946)-1)*2,0)</f>
        <v>00:07:52.1500000</v>
      </c>
    </row>
    <row r="947" spans="1:10" x14ac:dyDescent="0.25">
      <c r="A947" t="s">
        <v>14110</v>
      </c>
      <c r="C947" t="s">
        <v>15724</v>
      </c>
      <c r="F947" s="2" t="str">
        <f ca="1">OFFSET($A$2,COLUMNS($A947:A947)-1+(ROWS($2:947)-1)*2,0)</f>
        <v>00:08:01.79</v>
      </c>
      <c r="G947" s="2" t="str">
        <f ca="1">OFFSET($A$2,COLUMNS($A947:B947)-1+(ROWS($2:947)-1)*2,0)</f>
        <v>11:02:39.30</v>
      </c>
      <c r="I947" s="2" t="str">
        <f ca="1">OFFSET($C$2,COLUMNS($C947:C947)-1+(ROWS($2:947)-1)*2,0)</f>
        <v>11:02:32.23</v>
      </c>
      <c r="J947" s="2" t="str">
        <f ca="1">OFFSET($C$2,COLUMNS($C947:D947)-1+(ROWS($2:947)-1)*2,0)</f>
        <v>00:07:52.7390000</v>
      </c>
    </row>
    <row r="948" spans="1:10" x14ac:dyDescent="0.25">
      <c r="A948" t="s">
        <v>17382</v>
      </c>
      <c r="C948" t="s">
        <v>15725</v>
      </c>
      <c r="F948" s="2" t="str">
        <f ca="1">OFFSET($A$2,COLUMNS($A948:A948)-1+(ROWS($2:948)-1)*2,0)</f>
        <v>00:08:02.29</v>
      </c>
      <c r="G948" s="2" t="str">
        <f ca="1">OFFSET($A$2,COLUMNS($A948:B948)-1+(ROWS($2:948)-1)*2,0)</f>
        <v>11:02:39.81</v>
      </c>
      <c r="I948" s="2" t="str">
        <f ca="1">OFFSET($C$2,COLUMNS($C948:C948)-1+(ROWS($2:948)-1)*2,0)</f>
        <v>11:02:32.74</v>
      </c>
      <c r="J948" s="2" t="str">
        <f ca="1">OFFSET($C$2,COLUMNS($C948:D948)-1+(ROWS($2:948)-1)*2,0)</f>
        <v>00:07:53.3150000</v>
      </c>
    </row>
    <row r="949" spans="1:10" x14ac:dyDescent="0.25">
      <c r="A949" t="s">
        <v>14111</v>
      </c>
      <c r="C949" t="s">
        <v>15726</v>
      </c>
      <c r="F949" s="2" t="str">
        <f ca="1">OFFSET($A$2,COLUMNS($A949:A949)-1+(ROWS($2:949)-1)*2,0)</f>
        <v>00:08:02.79</v>
      </c>
      <c r="G949" s="2" t="str">
        <f ca="1">OFFSET($A$2,COLUMNS($A949:B949)-1+(ROWS($2:949)-1)*2,0)</f>
        <v>11:02:40.33</v>
      </c>
      <c r="I949" s="2" t="str">
        <f ca="1">OFFSET($C$2,COLUMNS($C949:C949)-1+(ROWS($2:949)-1)*2,0)</f>
        <v>11:02:33.23</v>
      </c>
      <c r="J949" s="2" t="str">
        <f ca="1">OFFSET($C$2,COLUMNS($C949:D949)-1+(ROWS($2:949)-1)*2,0)</f>
        <v>00:07:53.6130000</v>
      </c>
    </row>
    <row r="950" spans="1:10" x14ac:dyDescent="0.25">
      <c r="A950" t="s">
        <v>17383</v>
      </c>
      <c r="C950" t="s">
        <v>15727</v>
      </c>
      <c r="F950" s="2" t="str">
        <f ca="1">OFFSET($A$2,COLUMNS($A950:A950)-1+(ROWS($2:950)-1)*2,0)</f>
        <v>00:08:03.29</v>
      </c>
      <c r="G950" s="2" t="str">
        <f ca="1">OFFSET($A$2,COLUMNS($A950:B950)-1+(ROWS($2:950)-1)*2,0)</f>
        <v>11:02:40.84</v>
      </c>
      <c r="I950" s="2" t="str">
        <f ca="1">OFFSET($C$2,COLUMNS($C950:C950)-1+(ROWS($2:950)-1)*2,0)</f>
        <v>11:02:33.73</v>
      </c>
      <c r="J950" s="2" t="str">
        <f ca="1">OFFSET($C$2,COLUMNS($C950:D950)-1+(ROWS($2:950)-1)*2,0)</f>
        <v>00:07:54.1970000</v>
      </c>
    </row>
    <row r="951" spans="1:10" x14ac:dyDescent="0.25">
      <c r="A951" t="s">
        <v>14112</v>
      </c>
      <c r="C951" t="s">
        <v>15728</v>
      </c>
      <c r="F951" s="2" t="str">
        <f ca="1">OFFSET($A$2,COLUMNS($A951:A951)-1+(ROWS($2:951)-1)*2,0)</f>
        <v>00:08:03.83</v>
      </c>
      <c r="G951" s="2" t="str">
        <f ca="1">OFFSET($A$2,COLUMNS($A951:B951)-1+(ROWS($2:951)-1)*2,0)</f>
        <v>11:02:41.35</v>
      </c>
      <c r="I951" s="2" t="str">
        <f ca="1">OFFSET($C$2,COLUMNS($C951:C951)-1+(ROWS($2:951)-1)*2,0)</f>
        <v>11:02:34.24</v>
      </c>
      <c r="J951" s="2" t="str">
        <f ca="1">OFFSET($C$2,COLUMNS($C951:D951)-1+(ROWS($2:951)-1)*2,0)</f>
        <v>00:07:54.7260000</v>
      </c>
    </row>
    <row r="952" spans="1:10" x14ac:dyDescent="0.25">
      <c r="A952" t="s">
        <v>17384</v>
      </c>
      <c r="C952" t="s">
        <v>15729</v>
      </c>
      <c r="F952" s="2" t="str">
        <f ca="1">OFFSET($A$2,COLUMNS($A952:A952)-1+(ROWS($2:952)-1)*2,0)</f>
        <v>00:08:04.33</v>
      </c>
      <c r="G952" s="2" t="str">
        <f ca="1">OFFSET($A$2,COLUMNS($A952:B952)-1+(ROWS($2:952)-1)*2,0)</f>
        <v>11:02:41.86</v>
      </c>
      <c r="I952" s="2" t="str">
        <f ca="1">OFFSET($C$2,COLUMNS($C952:C952)-1+(ROWS($2:952)-1)*2,0)</f>
        <v>11:02:34.73</v>
      </c>
      <c r="J952" s="2" t="str">
        <f ca="1">OFFSET($C$2,COLUMNS($C952:D952)-1+(ROWS($2:952)-1)*2,0)</f>
        <v>00:07:55.2390000</v>
      </c>
    </row>
    <row r="953" spans="1:10" x14ac:dyDescent="0.25">
      <c r="A953" t="s">
        <v>14113</v>
      </c>
      <c r="C953" t="s">
        <v>15730</v>
      </c>
      <c r="F953" s="2" t="str">
        <f ca="1">OFFSET($A$2,COLUMNS($A953:A953)-1+(ROWS($2:953)-1)*2,0)</f>
        <v>00:08:04.83</v>
      </c>
      <c r="G953" s="2" t="str">
        <f ca="1">OFFSET($A$2,COLUMNS($A953:B953)-1+(ROWS($2:953)-1)*2,0)</f>
        <v>11:02:42.37</v>
      </c>
      <c r="I953" s="2" t="str">
        <f ca="1">OFFSET($C$2,COLUMNS($C953:C953)-1+(ROWS($2:953)-1)*2,0)</f>
        <v>11:02:35.24</v>
      </c>
      <c r="J953" s="2" t="str">
        <f ca="1">OFFSET($C$2,COLUMNS($C953:D953)-1+(ROWS($2:953)-1)*2,0)</f>
        <v>00:07:55.7810000</v>
      </c>
    </row>
    <row r="954" spans="1:10" x14ac:dyDescent="0.25">
      <c r="A954" t="s">
        <v>17385</v>
      </c>
      <c r="C954" t="s">
        <v>15731</v>
      </c>
      <c r="F954" s="2" t="str">
        <f ca="1">OFFSET($A$2,COLUMNS($A954:A954)-1+(ROWS($2:954)-1)*2,0)</f>
        <v>00:08:05.37</v>
      </c>
      <c r="G954" s="2" t="str">
        <f ca="1">OFFSET($A$2,COLUMNS($A954:B954)-1+(ROWS($2:954)-1)*2,0)</f>
        <v>11:02:42.88</v>
      </c>
      <c r="I954" s="2" t="str">
        <f ca="1">OFFSET($C$2,COLUMNS($C954:C954)-1+(ROWS($2:954)-1)*2,0)</f>
        <v>11:02:35.73</v>
      </c>
      <c r="J954" s="2" t="str">
        <f ca="1">OFFSET($C$2,COLUMNS($C954:D954)-1+(ROWS($2:954)-1)*2,0)</f>
        <v>00:07:56.3240000</v>
      </c>
    </row>
    <row r="955" spans="1:10" x14ac:dyDescent="0.25">
      <c r="A955" t="s">
        <v>14114</v>
      </c>
      <c r="C955" t="s">
        <v>15732</v>
      </c>
      <c r="F955" s="2" t="str">
        <f ca="1">OFFSET($A$2,COLUMNS($A955:A955)-1+(ROWS($2:955)-1)*2,0)</f>
        <v>00:08:05.87</v>
      </c>
      <c r="G955" s="2" t="str">
        <f ca="1">OFFSET($A$2,COLUMNS($A955:B955)-1+(ROWS($2:955)-1)*2,0)</f>
        <v>11:02:43.40</v>
      </c>
      <c r="I955" s="2" t="str">
        <f ca="1">OFFSET($C$2,COLUMNS($C955:C955)-1+(ROWS($2:955)-1)*2,0)</f>
        <v>11:02:36.23</v>
      </c>
      <c r="J955" s="2" t="str">
        <f ca="1">OFFSET($C$2,COLUMNS($C955:D955)-1+(ROWS($2:955)-1)*2,0)</f>
        <v>00:07:56.6040000</v>
      </c>
    </row>
    <row r="956" spans="1:10" x14ac:dyDescent="0.25">
      <c r="A956" t="s">
        <v>17386</v>
      </c>
      <c r="C956" t="s">
        <v>15733</v>
      </c>
      <c r="F956" s="2" t="str">
        <f ca="1">OFFSET($A$2,COLUMNS($A956:A956)-1+(ROWS($2:956)-1)*2,0)</f>
        <v>00:08:06.37</v>
      </c>
      <c r="G956" s="2" t="str">
        <f ca="1">OFFSET($A$2,COLUMNS($A956:B956)-1+(ROWS($2:956)-1)*2,0)</f>
        <v>11:02:43.90</v>
      </c>
      <c r="I956" s="2" t="str">
        <f ca="1">OFFSET($C$2,COLUMNS($C956:C956)-1+(ROWS($2:956)-1)*2,0)</f>
        <v>11:02:36.74</v>
      </c>
      <c r="J956" s="2" t="str">
        <f ca="1">OFFSET($C$2,COLUMNS($C956:D956)-1+(ROWS($2:956)-1)*2,0)</f>
        <v>00:07:57.1920000</v>
      </c>
    </row>
    <row r="957" spans="1:10" x14ac:dyDescent="0.25">
      <c r="A957" t="s">
        <v>14115</v>
      </c>
      <c r="C957" t="s">
        <v>15734</v>
      </c>
      <c r="F957" s="2" t="str">
        <f ca="1">OFFSET($A$2,COLUMNS($A957:A957)-1+(ROWS($2:957)-1)*2,0)</f>
        <v>00:08:06.87</v>
      </c>
      <c r="G957" s="2" t="str">
        <f ca="1">OFFSET($A$2,COLUMNS($A957:B957)-1+(ROWS($2:957)-1)*2,0)</f>
        <v>11:02:44.42</v>
      </c>
      <c r="I957" s="2" t="str">
        <f ca="1">OFFSET($C$2,COLUMNS($C957:C957)-1+(ROWS($2:957)-1)*2,0)</f>
        <v>11:02:37.24</v>
      </c>
      <c r="J957" s="2" t="str">
        <f ca="1">OFFSET($C$2,COLUMNS($C957:D957)-1+(ROWS($2:957)-1)*2,0)</f>
        <v>00:07:57.7350000</v>
      </c>
    </row>
    <row r="958" spans="1:10" x14ac:dyDescent="0.25">
      <c r="A958" t="s">
        <v>17387</v>
      </c>
      <c r="C958" t="s">
        <v>15735</v>
      </c>
      <c r="F958" s="2" t="str">
        <f ca="1">OFFSET($A$2,COLUMNS($A958:A958)-1+(ROWS($2:958)-1)*2,0)</f>
        <v>00:08:07.41</v>
      </c>
      <c r="G958" s="2" t="str">
        <f ca="1">OFFSET($A$2,COLUMNS($A958:B958)-1+(ROWS($2:958)-1)*2,0)</f>
        <v>11:02:44.93</v>
      </c>
      <c r="I958" s="2" t="str">
        <f ca="1">OFFSET($C$2,COLUMNS($C958:C958)-1+(ROWS($2:958)-1)*2,0)</f>
        <v>11:02:37.73</v>
      </c>
      <c r="J958" s="2" t="str">
        <f ca="1">OFFSET($C$2,COLUMNS($C958:D958)-1+(ROWS($2:958)-1)*2,0)</f>
        <v>00:07:58.2800000</v>
      </c>
    </row>
    <row r="959" spans="1:10" x14ac:dyDescent="0.25">
      <c r="A959" t="s">
        <v>14116</v>
      </c>
      <c r="C959" t="s">
        <v>15736</v>
      </c>
      <c r="F959" s="2" t="str">
        <f ca="1">OFFSET($A$2,COLUMNS($A959:A959)-1+(ROWS($2:959)-1)*2,0)</f>
        <v>00:08:07.91</v>
      </c>
      <c r="G959" s="2" t="str">
        <f ca="1">OFFSET($A$2,COLUMNS($A959:B959)-1+(ROWS($2:959)-1)*2,0)</f>
        <v>11:02:45.44</v>
      </c>
      <c r="I959" s="2" t="str">
        <f ca="1">OFFSET($C$2,COLUMNS($C959:C959)-1+(ROWS($2:959)-1)*2,0)</f>
        <v>11:02:38.23</v>
      </c>
      <c r="J959" s="2" t="str">
        <f ca="1">OFFSET($C$2,COLUMNS($C959:D959)-1+(ROWS($2:959)-1)*2,0)</f>
        <v>00:07:58.5730000</v>
      </c>
    </row>
    <row r="960" spans="1:10" x14ac:dyDescent="0.25">
      <c r="A960" t="s">
        <v>17388</v>
      </c>
      <c r="C960" t="s">
        <v>15737</v>
      </c>
      <c r="F960" s="2" t="str">
        <f ca="1">OFFSET($A$2,COLUMNS($A960:A960)-1+(ROWS($2:960)-1)*2,0)</f>
        <v>00:08:08.41</v>
      </c>
      <c r="G960" s="2" t="str">
        <f ca="1">OFFSET($A$2,COLUMNS($A960:B960)-1+(ROWS($2:960)-1)*2,0)</f>
        <v>11:02:45.95</v>
      </c>
      <c r="I960" s="2" t="str">
        <f ca="1">OFFSET($C$2,COLUMNS($C960:C960)-1+(ROWS($2:960)-1)*2,0)</f>
        <v>11:02:38.73</v>
      </c>
      <c r="J960" s="2" t="str">
        <f ca="1">OFFSET($C$2,COLUMNS($C960:D960)-1+(ROWS($2:960)-1)*2,0)</f>
        <v>00:07:59.1020000</v>
      </c>
    </row>
    <row r="961" spans="1:10" x14ac:dyDescent="0.25">
      <c r="A961" t="s">
        <v>14117</v>
      </c>
      <c r="C961" t="s">
        <v>15738</v>
      </c>
      <c r="F961" s="2" t="str">
        <f ca="1">OFFSET($A$2,COLUMNS($A961:A961)-1+(ROWS($2:961)-1)*2,0)</f>
        <v>00:08:08.91</v>
      </c>
      <c r="G961" s="2" t="str">
        <f ca="1">OFFSET($A$2,COLUMNS($A961:B961)-1+(ROWS($2:961)-1)*2,0)</f>
        <v>11:02:46.47</v>
      </c>
      <c r="I961" s="2" t="str">
        <f ca="1">OFFSET($C$2,COLUMNS($C961:C961)-1+(ROWS($2:961)-1)*2,0)</f>
        <v>11:02:39.24</v>
      </c>
      <c r="J961" s="2" t="str">
        <f ca="1">OFFSET($C$2,COLUMNS($C961:D961)-1+(ROWS($2:961)-1)*2,0)</f>
        <v>00:07:59.6140000</v>
      </c>
    </row>
    <row r="962" spans="1:10" x14ac:dyDescent="0.25">
      <c r="A962" t="s">
        <v>17389</v>
      </c>
      <c r="C962" t="s">
        <v>15739</v>
      </c>
      <c r="F962" s="2" t="str">
        <f ca="1">OFFSET($A$2,COLUMNS($A962:A962)-1+(ROWS($2:962)-1)*2,0)</f>
        <v>00:08:09.45</v>
      </c>
      <c r="G962" s="2" t="str">
        <f ca="1">OFFSET($A$2,COLUMNS($A962:B962)-1+(ROWS($2:962)-1)*2,0)</f>
        <v>11:02:46.98</v>
      </c>
      <c r="I962" s="2" t="str">
        <f ca="1">OFFSET($C$2,COLUMNS($C962:C962)-1+(ROWS($2:962)-1)*2,0)</f>
        <v>11:02:39.74</v>
      </c>
      <c r="J962" s="2" t="str">
        <f ca="1">OFFSET($C$2,COLUMNS($C962:D962)-1+(ROWS($2:962)-1)*2,0)</f>
        <v>00:08:00.1420000</v>
      </c>
    </row>
    <row r="963" spans="1:10" x14ac:dyDescent="0.25">
      <c r="A963" t="s">
        <v>14118</v>
      </c>
      <c r="C963" t="s">
        <v>15740</v>
      </c>
      <c r="F963" s="2" t="str">
        <f ca="1">OFFSET($A$2,COLUMNS($A963:A963)-1+(ROWS($2:963)-1)*2,0)</f>
        <v>00:08:09.95</v>
      </c>
      <c r="G963" s="2" t="str">
        <f ca="1">OFFSET($A$2,COLUMNS($A963:B963)-1+(ROWS($2:963)-1)*2,0)</f>
        <v>11:02:47.48</v>
      </c>
      <c r="I963" s="2" t="str">
        <f ca="1">OFFSET($C$2,COLUMNS($C963:C963)-1+(ROWS($2:963)-1)*2,0)</f>
        <v>11:02:40.24</v>
      </c>
      <c r="J963" s="2" t="str">
        <f ca="1">OFFSET($C$2,COLUMNS($C963:D963)-1+(ROWS($2:963)-1)*2,0)</f>
        <v>00:08:00.6870000</v>
      </c>
    </row>
    <row r="964" spans="1:10" x14ac:dyDescent="0.25">
      <c r="A964" t="s">
        <v>17390</v>
      </c>
      <c r="C964" t="s">
        <v>15741</v>
      </c>
      <c r="F964" s="2" t="str">
        <f ca="1">OFFSET($A$2,COLUMNS($A964:A964)-1+(ROWS($2:964)-1)*2,0)</f>
        <v>00:08:10.45</v>
      </c>
      <c r="G964" s="2" t="str">
        <f ca="1">OFFSET($A$2,COLUMNS($A964:B964)-1+(ROWS($2:964)-1)*2,0)</f>
        <v>11:02:47.99</v>
      </c>
      <c r="I964" s="2" t="str">
        <f ca="1">OFFSET($C$2,COLUMNS($C964:C964)-1+(ROWS($2:964)-1)*2,0)</f>
        <v>11:02:40.73</v>
      </c>
      <c r="J964" s="2" t="str">
        <f ca="1">OFFSET($C$2,COLUMNS($C964:D964)-1+(ROWS($2:964)-1)*2,0)</f>
        <v>00:08:01.2300000</v>
      </c>
    </row>
    <row r="965" spans="1:10" x14ac:dyDescent="0.25">
      <c r="A965" t="s">
        <v>14119</v>
      </c>
      <c r="C965" t="s">
        <v>15742</v>
      </c>
      <c r="F965" s="2" t="str">
        <f ca="1">OFFSET($A$2,COLUMNS($A965:A965)-1+(ROWS($2:965)-1)*2,0)</f>
        <v>00:08:10.95</v>
      </c>
      <c r="G965" s="2" t="str">
        <f ca="1">OFFSET($A$2,COLUMNS($A965:B965)-1+(ROWS($2:965)-1)*2,0)</f>
        <v>11:02:48.50</v>
      </c>
      <c r="I965" s="2" t="str">
        <f ca="1">OFFSET($C$2,COLUMNS($C965:C965)-1+(ROWS($2:965)-1)*2,0)</f>
        <v>11:02:41.23</v>
      </c>
      <c r="J965" s="2" t="str">
        <f ca="1">OFFSET($C$2,COLUMNS($C965:D965)-1+(ROWS($2:965)-1)*2,0)</f>
        <v>00:08:01.8160000</v>
      </c>
    </row>
    <row r="966" spans="1:10" x14ac:dyDescent="0.25">
      <c r="A966" t="s">
        <v>17391</v>
      </c>
      <c r="C966" t="s">
        <v>15743</v>
      </c>
      <c r="F966" s="2" t="str">
        <f ca="1">OFFSET($A$2,COLUMNS($A966:A966)-1+(ROWS($2:966)-1)*2,0)</f>
        <v>00:08:11.50</v>
      </c>
      <c r="G966" s="2" t="str">
        <f ca="1">OFFSET($A$2,COLUMNS($A966:B966)-1+(ROWS($2:966)-1)*2,0)</f>
        <v>11:02:49.1</v>
      </c>
      <c r="I966" s="2" t="str">
        <f ca="1">OFFSET($C$2,COLUMNS($C966:C966)-1+(ROWS($2:966)-1)*2,0)</f>
        <v>11:02:41.74</v>
      </c>
      <c r="J966" s="2" t="str">
        <f ca="1">OFFSET($C$2,COLUMNS($C966:D966)-1+(ROWS($2:966)-1)*2,0)</f>
        <v>00:08:02.1100000</v>
      </c>
    </row>
    <row r="967" spans="1:10" x14ac:dyDescent="0.25">
      <c r="A967" t="s">
        <v>14120</v>
      </c>
      <c r="C967" t="s">
        <v>15744</v>
      </c>
      <c r="F967" s="2" t="str">
        <f ca="1">OFFSET($A$2,COLUMNS($A967:A967)-1+(ROWS($2:967)-1)*2,0)</f>
        <v>00:08:12.00</v>
      </c>
      <c r="G967" s="2" t="str">
        <f ca="1">OFFSET($A$2,COLUMNS($A967:B967)-1+(ROWS($2:967)-1)*2,0)</f>
        <v>11:02:49.54</v>
      </c>
      <c r="I967" s="2" t="str">
        <f ca="1">OFFSET($C$2,COLUMNS($C967:C967)-1+(ROWS($2:967)-1)*2,0)</f>
        <v>11:02:42.23</v>
      </c>
      <c r="J967" s="2" t="str">
        <f ca="1">OFFSET($C$2,COLUMNS($C967:D967)-1+(ROWS($2:967)-1)*2,0)</f>
        <v>00:08:02.6540000</v>
      </c>
    </row>
    <row r="968" spans="1:10" x14ac:dyDescent="0.25">
      <c r="A968" t="s">
        <v>17392</v>
      </c>
      <c r="C968" t="s">
        <v>15745</v>
      </c>
      <c r="F968" s="2" t="str">
        <f ca="1">OFFSET($A$2,COLUMNS($A968:A968)-1+(ROWS($2:968)-1)*2,0)</f>
        <v>00:08:12.54</v>
      </c>
      <c r="G968" s="2" t="str">
        <f ca="1">OFFSET($A$2,COLUMNS($A968:B968)-1+(ROWS($2:968)-1)*2,0)</f>
        <v>11:02:50.5</v>
      </c>
      <c r="I968" s="2" t="str">
        <f ca="1">OFFSET($C$2,COLUMNS($C968:C968)-1+(ROWS($2:968)-1)*2,0)</f>
        <v>11:02:42.73</v>
      </c>
      <c r="J968" s="2" t="str">
        <f ca="1">OFFSET($C$2,COLUMNS($C968:D968)-1+(ROWS($2:968)-1)*2,0)</f>
        <v>00:08:03.2280000</v>
      </c>
    </row>
    <row r="969" spans="1:10" x14ac:dyDescent="0.25">
      <c r="A969" t="s">
        <v>14121</v>
      </c>
      <c r="C969" t="s">
        <v>15746</v>
      </c>
      <c r="F969" s="2" t="str">
        <f ca="1">OFFSET($A$2,COLUMNS($A969:A969)-1+(ROWS($2:969)-1)*2,0)</f>
        <v>00:08:13.04</v>
      </c>
      <c r="G969" s="2" t="str">
        <f ca="1">OFFSET($A$2,COLUMNS($A969:B969)-1+(ROWS($2:969)-1)*2,0)</f>
        <v>11:02:50.56</v>
      </c>
      <c r="I969" s="2" t="str">
        <f ca="1">OFFSET($C$2,COLUMNS($C969:C969)-1+(ROWS($2:969)-1)*2,0)</f>
        <v>11:02:43.23</v>
      </c>
      <c r="J969" s="2" t="str">
        <f ca="1">OFFSET($C$2,COLUMNS($C969:D969)-1+(ROWS($2:969)-1)*2,0)</f>
        <v>00:08:03.8190000</v>
      </c>
    </row>
    <row r="970" spans="1:10" x14ac:dyDescent="0.25">
      <c r="A970" t="s">
        <v>17393</v>
      </c>
      <c r="C970" t="s">
        <v>15747</v>
      </c>
      <c r="F970" s="2" t="str">
        <f ca="1">OFFSET($A$2,COLUMNS($A970:A970)-1+(ROWS($2:970)-1)*2,0)</f>
        <v>00:08:13.54</v>
      </c>
      <c r="G970" s="2" t="str">
        <f ca="1">OFFSET($A$2,COLUMNS($A970:B970)-1+(ROWS($2:970)-1)*2,0)</f>
        <v>11:02:51.7</v>
      </c>
      <c r="I970" s="2" t="str">
        <f ca="1">OFFSET($C$2,COLUMNS($C970:C970)-1+(ROWS($2:970)-1)*2,0)</f>
        <v>11:02:43.74</v>
      </c>
      <c r="J970" s="2" t="str">
        <f ca="1">OFFSET($C$2,COLUMNS($C970:D970)-1+(ROWS($2:970)-1)*2,0)</f>
        <v>00:08:04.1120000</v>
      </c>
    </row>
    <row r="971" spans="1:10" x14ac:dyDescent="0.25">
      <c r="A971" t="s">
        <v>14122</v>
      </c>
      <c r="C971" t="s">
        <v>15748</v>
      </c>
      <c r="F971" s="2" t="str">
        <f ca="1">OFFSET($A$2,COLUMNS($A971:A971)-1+(ROWS($2:971)-1)*2,0)</f>
        <v>00:08:14.04</v>
      </c>
      <c r="G971" s="2" t="str">
        <f ca="1">OFFSET($A$2,COLUMNS($A971:B971)-1+(ROWS($2:971)-1)*2,0)</f>
        <v>11:02:51.59</v>
      </c>
      <c r="I971" s="2" t="str">
        <f ca="1">OFFSET($C$2,COLUMNS($C971:C971)-1+(ROWS($2:971)-1)*2,0)</f>
        <v>11:02:44.23</v>
      </c>
      <c r="J971" s="2" t="str">
        <f ca="1">OFFSET($C$2,COLUMNS($C971:D971)-1+(ROWS($2:971)-1)*2,0)</f>
        <v>00:08:04.6850000</v>
      </c>
    </row>
    <row r="972" spans="1:10" x14ac:dyDescent="0.25">
      <c r="A972" t="s">
        <v>17394</v>
      </c>
      <c r="C972" t="s">
        <v>15749</v>
      </c>
      <c r="F972" s="2" t="str">
        <f ca="1">OFFSET($A$2,COLUMNS($A972:A972)-1+(ROWS($2:972)-1)*2,0)</f>
        <v>00:08:14.58</v>
      </c>
      <c r="G972" s="2" t="str">
        <f ca="1">OFFSET($A$2,COLUMNS($A972:B972)-1+(ROWS($2:972)-1)*2,0)</f>
        <v>11:02:52.10</v>
      </c>
      <c r="I972" s="2" t="str">
        <f ca="1">OFFSET($C$2,COLUMNS($C972:C972)-1+(ROWS($2:972)-1)*2,0)</f>
        <v>11:02:44.73</v>
      </c>
      <c r="J972" s="2" t="str">
        <f ca="1">OFFSET($C$2,COLUMNS($C972:D972)-1+(ROWS($2:972)-1)*2,0)</f>
        <v>00:08:05.1980000</v>
      </c>
    </row>
    <row r="973" spans="1:10" x14ac:dyDescent="0.25">
      <c r="A973" t="s">
        <v>14123</v>
      </c>
      <c r="C973" t="s">
        <v>15750</v>
      </c>
      <c r="F973" s="2" t="str">
        <f ca="1">OFFSET($A$2,COLUMNS($A973:A973)-1+(ROWS($2:973)-1)*2,0)</f>
        <v>00:08:15.08</v>
      </c>
      <c r="G973" s="2" t="str">
        <f ca="1">OFFSET($A$2,COLUMNS($A973:B973)-1+(ROWS($2:973)-1)*2,0)</f>
        <v>11:02:52.61</v>
      </c>
      <c r="I973" s="2" t="str">
        <f ca="1">OFFSET($C$2,COLUMNS($C973:C973)-1+(ROWS($2:973)-1)*2,0)</f>
        <v>11:02:45.23</v>
      </c>
      <c r="J973" s="2" t="str">
        <f ca="1">OFFSET($C$2,COLUMNS($C973:D973)-1+(ROWS($2:973)-1)*2,0)</f>
        <v>00:08:05.7390000</v>
      </c>
    </row>
    <row r="974" spans="1:10" x14ac:dyDescent="0.25">
      <c r="A974" t="s">
        <v>17395</v>
      </c>
      <c r="C974" t="s">
        <v>15751</v>
      </c>
      <c r="F974" s="2" t="str">
        <f ca="1">OFFSET($A$2,COLUMNS($A974:A974)-1+(ROWS($2:974)-1)*2,0)</f>
        <v>00:08:15.58</v>
      </c>
      <c r="G974" s="2" t="str">
        <f ca="1">OFFSET($A$2,COLUMNS($A974:B974)-1+(ROWS($2:974)-1)*2,0)</f>
        <v>11:02:53.12</v>
      </c>
      <c r="I974" s="2" t="str">
        <f ca="1">OFFSET($C$2,COLUMNS($C974:C974)-1+(ROWS($2:974)-1)*2,0)</f>
        <v>11:02:45.74</v>
      </c>
      <c r="J974" s="2" t="str">
        <f ca="1">OFFSET($C$2,COLUMNS($C974:D974)-1+(ROWS($2:974)-1)*2,0)</f>
        <v>00:08:06.2810000</v>
      </c>
    </row>
    <row r="975" spans="1:10" x14ac:dyDescent="0.25">
      <c r="A975" t="s">
        <v>14124</v>
      </c>
      <c r="C975" t="s">
        <v>15752</v>
      </c>
      <c r="F975" s="2" t="str">
        <f ca="1">OFFSET($A$2,COLUMNS($A975:A975)-1+(ROWS($2:975)-1)*2,0)</f>
        <v>00:08:16.12</v>
      </c>
      <c r="G975" s="2" t="str">
        <f ca="1">OFFSET($A$2,COLUMNS($A975:B975)-1+(ROWS($2:975)-1)*2,0)</f>
        <v>11:02:53.63</v>
      </c>
      <c r="I975" s="2" t="str">
        <f ca="1">OFFSET($C$2,COLUMNS($C975:C975)-1+(ROWS($2:975)-1)*2,0)</f>
        <v>11:02:46.23</v>
      </c>
      <c r="J975" s="2" t="str">
        <f ca="1">OFFSET($C$2,COLUMNS($C975:D975)-1+(ROWS($2:975)-1)*2,0)</f>
        <v>00:08:06.8100000</v>
      </c>
    </row>
    <row r="976" spans="1:10" x14ac:dyDescent="0.25">
      <c r="A976" t="s">
        <v>17396</v>
      </c>
      <c r="C976" t="s">
        <v>15753</v>
      </c>
      <c r="F976" s="2" t="str">
        <f ca="1">OFFSET($A$2,COLUMNS($A976:A976)-1+(ROWS($2:976)-1)*2,0)</f>
        <v>00:08:16.62</v>
      </c>
      <c r="G976" s="2" t="str">
        <f ca="1">OFFSET($A$2,COLUMNS($A976:B976)-1+(ROWS($2:976)-1)*2,0)</f>
        <v>11:02:54.14</v>
      </c>
      <c r="I976" s="2" t="str">
        <f ca="1">OFFSET($C$2,COLUMNS($C976:C976)-1+(ROWS($2:976)-1)*2,0)</f>
        <v>11:02:46.73</v>
      </c>
      <c r="J976" s="2" t="str">
        <f ca="1">OFFSET($C$2,COLUMNS($C976:D976)-1+(ROWS($2:976)-1)*2,0)</f>
        <v>00:08:07.0730000</v>
      </c>
    </row>
    <row r="977" spans="1:10" x14ac:dyDescent="0.25">
      <c r="A977" t="s">
        <v>14125</v>
      </c>
      <c r="C977" t="s">
        <v>15754</v>
      </c>
      <c r="F977" s="2" t="str">
        <f ca="1">OFFSET($A$2,COLUMNS($A977:A977)-1+(ROWS($2:977)-1)*2,0)</f>
        <v>00:08:17.12</v>
      </c>
      <c r="G977" s="2" t="str">
        <f ca="1">OFFSET($A$2,COLUMNS($A977:B977)-1+(ROWS($2:977)-1)*2,0)</f>
        <v>11:02:54.66</v>
      </c>
      <c r="I977" s="2" t="str">
        <f ca="1">OFFSET($C$2,COLUMNS($C977:C977)-1+(ROWS($2:977)-1)*2,0)</f>
        <v>11:02:47.23</v>
      </c>
      <c r="J977" s="2" t="str">
        <f ca="1">OFFSET($C$2,COLUMNS($C977:D977)-1+(ROWS($2:977)-1)*2,0)</f>
        <v>00:08:07.6490000</v>
      </c>
    </row>
    <row r="978" spans="1:10" x14ac:dyDescent="0.25">
      <c r="A978" t="s">
        <v>17397</v>
      </c>
      <c r="C978" t="s">
        <v>15755</v>
      </c>
      <c r="F978" s="2" t="str">
        <f ca="1">OFFSET($A$2,COLUMNS($A978:A978)-1+(ROWS($2:978)-1)*2,0)</f>
        <v>00:08:17.62</v>
      </c>
      <c r="G978" s="2" t="str">
        <f ca="1">OFFSET($A$2,COLUMNS($A978:B978)-1+(ROWS($2:978)-1)*2,0)</f>
        <v>11:02:55.17</v>
      </c>
      <c r="I978" s="2" t="str">
        <f ca="1">OFFSET($C$2,COLUMNS($C978:C978)-1+(ROWS($2:978)-1)*2,0)</f>
        <v>11:02:47.73</v>
      </c>
      <c r="J978" s="2" t="str">
        <f ca="1">OFFSET($C$2,COLUMNS($C978:D978)-1+(ROWS($2:978)-1)*2,0)</f>
        <v>00:08:08.2080000</v>
      </c>
    </row>
    <row r="979" spans="1:10" x14ac:dyDescent="0.25">
      <c r="A979" t="s">
        <v>14126</v>
      </c>
      <c r="C979" t="s">
        <v>15756</v>
      </c>
      <c r="F979" s="2" t="str">
        <f ca="1">OFFSET($A$2,COLUMNS($A979:A979)-1+(ROWS($2:979)-1)*2,0)</f>
        <v>00:08:18.16</v>
      </c>
      <c r="G979" s="2" t="str">
        <f ca="1">OFFSET($A$2,COLUMNS($A979:B979)-1+(ROWS($2:979)-1)*2,0)</f>
        <v>11:02:55.68</v>
      </c>
      <c r="I979" s="2" t="str">
        <f ca="1">OFFSET($C$2,COLUMNS($C979:C979)-1+(ROWS($2:979)-1)*2,0)</f>
        <v>11:02:48.23</v>
      </c>
      <c r="J979" s="2" t="str">
        <f ca="1">OFFSET($C$2,COLUMNS($C979:D979)-1+(ROWS($2:979)-1)*2,0)</f>
        <v>00:08:08.7780000</v>
      </c>
    </row>
    <row r="980" spans="1:10" x14ac:dyDescent="0.25">
      <c r="A980" t="s">
        <v>17398</v>
      </c>
      <c r="C980" t="s">
        <v>15757</v>
      </c>
      <c r="F980" s="2" t="str">
        <f ca="1">OFFSET($A$2,COLUMNS($A980:A980)-1+(ROWS($2:980)-1)*2,0)</f>
        <v>00:08:18.66</v>
      </c>
      <c r="G980" s="2" t="str">
        <f ca="1">OFFSET($A$2,COLUMNS($A980:B980)-1+(ROWS($2:980)-1)*2,0)</f>
        <v>11:02:56.19</v>
      </c>
      <c r="I980" s="2" t="str">
        <f ca="1">OFFSET($C$2,COLUMNS($C980:C980)-1+(ROWS($2:980)-1)*2,0)</f>
        <v>11:02:48.73</v>
      </c>
      <c r="J980" s="2" t="str">
        <f ca="1">OFFSET($C$2,COLUMNS($C980:D980)-1+(ROWS($2:980)-1)*2,0)</f>
        <v>00:08:09.3230000</v>
      </c>
    </row>
    <row r="981" spans="1:10" x14ac:dyDescent="0.25">
      <c r="A981" t="s">
        <v>14127</v>
      </c>
      <c r="C981" t="s">
        <v>15758</v>
      </c>
      <c r="F981" s="2" t="str">
        <f ca="1">OFFSET($A$2,COLUMNS($A981:A981)-1+(ROWS($2:981)-1)*2,0)</f>
        <v>00:08:19.16</v>
      </c>
      <c r="G981" s="2" t="str">
        <f ca="1">OFFSET($A$2,COLUMNS($A981:B981)-1+(ROWS($2:981)-1)*2,0)</f>
        <v>11:02:56.70</v>
      </c>
      <c r="I981" s="2" t="str">
        <f ca="1">OFFSET($C$2,COLUMNS($C981:C981)-1+(ROWS($2:981)-1)*2,0)</f>
        <v>11:02:49.23</v>
      </c>
      <c r="J981" s="2" t="str">
        <f ca="1">OFFSET($C$2,COLUMNS($C981:D981)-1+(ROWS($2:981)-1)*2,0)</f>
        <v>00:08:09.6050000</v>
      </c>
    </row>
    <row r="982" spans="1:10" x14ac:dyDescent="0.25">
      <c r="A982" t="s">
        <v>17399</v>
      </c>
      <c r="C982" t="s">
        <v>15759</v>
      </c>
      <c r="F982" s="2" t="str">
        <f ca="1">OFFSET($A$2,COLUMNS($A982:A982)-1+(ROWS($2:982)-1)*2,0)</f>
        <v>00:08:19.70</v>
      </c>
      <c r="G982" s="2" t="str">
        <f ca="1">OFFSET($A$2,COLUMNS($A982:B982)-1+(ROWS($2:982)-1)*2,0)</f>
        <v>11:02:57.22</v>
      </c>
      <c r="I982" s="2" t="str">
        <f ca="1">OFFSET($C$2,COLUMNS($C982:C982)-1+(ROWS($2:982)-1)*2,0)</f>
        <v>11:02:49.73</v>
      </c>
      <c r="J982" s="2" t="str">
        <f ca="1">OFFSET($C$2,COLUMNS($C982:D982)-1+(ROWS($2:982)-1)*2,0)</f>
        <v>00:08:10.1900000</v>
      </c>
    </row>
    <row r="983" spans="1:10" x14ac:dyDescent="0.25">
      <c r="A983" t="s">
        <v>14128</v>
      </c>
      <c r="C983" t="s">
        <v>15760</v>
      </c>
      <c r="F983" s="2" t="str">
        <f ca="1">OFFSET($A$2,COLUMNS($A983:A983)-1+(ROWS($2:983)-1)*2,0)</f>
        <v>00:08:20.20</v>
      </c>
      <c r="G983" s="2" t="str">
        <f ca="1">OFFSET($A$2,COLUMNS($A983:B983)-1+(ROWS($2:983)-1)*2,0)</f>
        <v>11:02:57.74</v>
      </c>
      <c r="I983" s="2" t="str">
        <f ca="1">OFFSET($C$2,COLUMNS($C983:C983)-1+(ROWS($2:983)-1)*2,0)</f>
        <v>11:02:50.24</v>
      </c>
      <c r="J983" s="2" t="str">
        <f ca="1">OFFSET($C$2,COLUMNS($C983:D983)-1+(ROWS($2:983)-1)*2,0)</f>
        <v>00:08:10.7690000</v>
      </c>
    </row>
    <row r="984" spans="1:10" x14ac:dyDescent="0.25">
      <c r="A984" t="s">
        <v>17400</v>
      </c>
      <c r="C984" t="s">
        <v>15761</v>
      </c>
      <c r="F984" s="2" t="str">
        <f ca="1">OFFSET($A$2,COLUMNS($A984:A984)-1+(ROWS($2:984)-1)*2,0)</f>
        <v>00:08:20.70</v>
      </c>
      <c r="G984" s="2" t="str">
        <f ca="1">OFFSET($A$2,COLUMNS($A984:B984)-1+(ROWS($2:984)-1)*2,0)</f>
        <v>11:02:58.25</v>
      </c>
      <c r="I984" s="2" t="str">
        <f ca="1">OFFSET($C$2,COLUMNS($C984:C984)-1+(ROWS($2:984)-1)*2,0)</f>
        <v>11:02:50.74</v>
      </c>
      <c r="J984" s="2" t="str">
        <f ca="1">OFFSET($C$2,COLUMNS($C984:D984)-1+(ROWS($2:984)-1)*2,0)</f>
        <v>00:08:11.2810000</v>
      </c>
    </row>
    <row r="985" spans="1:10" x14ac:dyDescent="0.25">
      <c r="A985" t="s">
        <v>14129</v>
      </c>
      <c r="C985" t="s">
        <v>15762</v>
      </c>
      <c r="F985" s="2" t="str">
        <f ca="1">OFFSET($A$2,COLUMNS($A985:A985)-1+(ROWS($2:985)-1)*2,0)</f>
        <v>00:08:21.25</v>
      </c>
      <c r="G985" s="2" t="str">
        <f ca="1">OFFSET($A$2,COLUMNS($A985:B985)-1+(ROWS($2:985)-1)*2,0)</f>
        <v>11:02:58.76</v>
      </c>
      <c r="I985" s="2" t="str">
        <f ca="1">OFFSET($C$2,COLUMNS($C985:C985)-1+(ROWS($2:985)-1)*2,0)</f>
        <v>11:02:51.23</v>
      </c>
      <c r="J985" s="2" t="str">
        <f ca="1">OFFSET($C$2,COLUMNS($C985:D985)-1+(ROWS($2:985)-1)*2,0)</f>
        <v>00:08:11.8210000</v>
      </c>
    </row>
    <row r="986" spans="1:10" x14ac:dyDescent="0.25">
      <c r="A986" t="s">
        <v>17401</v>
      </c>
      <c r="C986" t="s">
        <v>15763</v>
      </c>
      <c r="F986" s="2" t="str">
        <f ca="1">OFFSET($A$2,COLUMNS($A986:A986)-1+(ROWS($2:986)-1)*2,0)</f>
        <v>00:08:21.75</v>
      </c>
      <c r="G986" s="2" t="str">
        <f ca="1">OFFSET($A$2,COLUMNS($A986:B986)-1+(ROWS($2:986)-1)*2,0)</f>
        <v>11:02:59.27</v>
      </c>
      <c r="I986" s="2" t="str">
        <f ca="1">OFFSET($C$2,COLUMNS($C986:C986)-1+(ROWS($2:986)-1)*2,0)</f>
        <v>11:02:51.73</v>
      </c>
      <c r="J986" s="2" t="str">
        <f ca="1">OFFSET($C$2,COLUMNS($C986:D986)-1+(ROWS($2:986)-1)*2,0)</f>
        <v>00:08:12.0710000</v>
      </c>
    </row>
    <row r="987" spans="1:10" x14ac:dyDescent="0.25">
      <c r="A987" t="s">
        <v>14130</v>
      </c>
      <c r="C987" t="s">
        <v>15764</v>
      </c>
      <c r="F987" s="2" t="str">
        <f ca="1">OFFSET($A$2,COLUMNS($A987:A987)-1+(ROWS($2:987)-1)*2,0)</f>
        <v>00:08:22.25</v>
      </c>
      <c r="G987" s="2" t="str">
        <f ca="1">OFFSET($A$2,COLUMNS($A987:B987)-1+(ROWS($2:987)-1)*2,0)</f>
        <v>11:02:59.77</v>
      </c>
      <c r="I987" s="2" t="str">
        <f ca="1">OFFSET($C$2,COLUMNS($C987:C987)-1+(ROWS($2:987)-1)*2,0)</f>
        <v>11:02:52.24</v>
      </c>
      <c r="J987" s="2" t="str">
        <f ca="1">OFFSET($C$2,COLUMNS($C987:D987)-1+(ROWS($2:987)-1)*2,0)</f>
        <v>00:08:12.6140000</v>
      </c>
    </row>
    <row r="988" spans="1:10" x14ac:dyDescent="0.25">
      <c r="A988" t="s">
        <v>17402</v>
      </c>
      <c r="C988" t="s">
        <v>14127</v>
      </c>
      <c r="F988" s="2" t="str">
        <f ca="1">OFFSET($A$2,COLUMNS($A988:A988)-1+(ROWS($2:988)-1)*2,0)</f>
        <v>00:08:22.75</v>
      </c>
      <c r="G988" s="2" t="str">
        <f ca="1">OFFSET($A$2,COLUMNS($A988:B988)-1+(ROWS($2:988)-1)*2,0)</f>
        <v>11:03:00.30</v>
      </c>
      <c r="I988" s="2" t="str">
        <f ca="1">OFFSET($C$2,COLUMNS($C988:C988)-1+(ROWS($2:988)-1)*2,0)</f>
        <v>11:02:52.74</v>
      </c>
      <c r="J988" s="2" t="str">
        <f ca="1">OFFSET($C$2,COLUMNS($C988:D988)-1+(ROWS($2:988)-1)*2,0)</f>
        <v>00:08:13.1440000</v>
      </c>
    </row>
    <row r="989" spans="1:10" x14ac:dyDescent="0.25">
      <c r="A989" t="s">
        <v>14131</v>
      </c>
      <c r="C989" t="s">
        <v>15765</v>
      </c>
      <c r="F989" s="2" t="str">
        <f ca="1">OFFSET($A$2,COLUMNS($A989:A989)-1+(ROWS($2:989)-1)*2,0)</f>
        <v>00:08:23.29</v>
      </c>
      <c r="G989" s="2" t="str">
        <f ca="1">OFFSET($A$2,COLUMNS($A989:B989)-1+(ROWS($2:989)-1)*2,0)</f>
        <v>11:03:00.81</v>
      </c>
      <c r="I989" s="2" t="str">
        <f ca="1">OFFSET($C$2,COLUMNS($C989:C989)-1+(ROWS($2:989)-1)*2,0)</f>
        <v>11:02:53.23</v>
      </c>
      <c r="J989" s="2" t="str">
        <f ca="1">OFFSET($C$2,COLUMNS($C989:D989)-1+(ROWS($2:989)-1)*2,0)</f>
        <v>00:08:13.6980000</v>
      </c>
    </row>
    <row r="990" spans="1:10" x14ac:dyDescent="0.25">
      <c r="A990" t="s">
        <v>17403</v>
      </c>
      <c r="C990" t="s">
        <v>14128</v>
      </c>
      <c r="F990" s="2" t="str">
        <f ca="1">OFFSET($A$2,COLUMNS($A990:A990)-1+(ROWS($2:990)-1)*2,0)</f>
        <v>00:08:23.79</v>
      </c>
      <c r="G990" s="2" t="str">
        <f ca="1">OFFSET($A$2,COLUMNS($A990:B990)-1+(ROWS($2:990)-1)*2,0)</f>
        <v>11:03:01.33</v>
      </c>
      <c r="I990" s="2" t="str">
        <f ca="1">OFFSET($C$2,COLUMNS($C990:C990)-1+(ROWS($2:990)-1)*2,0)</f>
        <v>11:02:53.74</v>
      </c>
      <c r="J990" s="2" t="str">
        <f ca="1">OFFSET($C$2,COLUMNS($C990:D990)-1+(ROWS($2:990)-1)*2,0)</f>
        <v>00:08:14.2710000</v>
      </c>
    </row>
    <row r="991" spans="1:10" x14ac:dyDescent="0.25">
      <c r="A991" t="s">
        <v>14132</v>
      </c>
      <c r="C991" t="s">
        <v>15766</v>
      </c>
      <c r="F991" s="2" t="str">
        <f ca="1">OFFSET($A$2,COLUMNS($A991:A991)-1+(ROWS($2:991)-1)*2,0)</f>
        <v>00:08:24.33</v>
      </c>
      <c r="G991" s="2" t="str">
        <f ca="1">OFFSET($A$2,COLUMNS($A991:B991)-1+(ROWS($2:991)-1)*2,0)</f>
        <v>11:03:01.85</v>
      </c>
      <c r="I991" s="2" t="str">
        <f ca="1">OFFSET($C$2,COLUMNS($C991:C991)-1+(ROWS($2:991)-1)*2,0)</f>
        <v>11:02:54.24</v>
      </c>
      <c r="J991" s="2" t="str">
        <f ca="1">OFFSET($C$2,COLUMNS($C991:D991)-1+(ROWS($2:991)-1)*2,0)</f>
        <v>00:08:14.8600000</v>
      </c>
    </row>
    <row r="992" spans="1:10" x14ac:dyDescent="0.25">
      <c r="A992" t="s">
        <v>17404</v>
      </c>
      <c r="C992" t="s">
        <v>15767</v>
      </c>
      <c r="F992" s="2" t="str">
        <f ca="1">OFFSET($A$2,COLUMNS($A992:A992)-1+(ROWS($2:992)-1)*2,0)</f>
        <v>00:08:24.83</v>
      </c>
      <c r="G992" s="2" t="str">
        <f ca="1">OFFSET($A$2,COLUMNS($A992:B992)-1+(ROWS($2:992)-1)*2,0)</f>
        <v>11:03:02.36</v>
      </c>
      <c r="I992" s="2" t="str">
        <f ca="1">OFFSET($C$2,COLUMNS($C992:C992)-1+(ROWS($2:992)-1)*2,0)</f>
        <v>11:02:54.75</v>
      </c>
      <c r="J992" s="2" t="str">
        <f ca="1">OFFSET($C$2,COLUMNS($C992:D992)-1+(ROWS($2:992)-1)*2,0)</f>
        <v>00:08:15.1570000</v>
      </c>
    </row>
    <row r="993" spans="1:10" x14ac:dyDescent="0.25">
      <c r="A993" t="s">
        <v>14133</v>
      </c>
      <c r="C993" t="s">
        <v>15768</v>
      </c>
      <c r="F993" s="2" t="str">
        <f ca="1">OFFSET($A$2,COLUMNS($A993:A993)-1+(ROWS($2:993)-1)*2,0)</f>
        <v>00:08:25.33</v>
      </c>
      <c r="G993" s="2" t="str">
        <f ca="1">OFFSET($A$2,COLUMNS($A993:B993)-1+(ROWS($2:993)-1)*2,0)</f>
        <v>11:03:02.87</v>
      </c>
      <c r="I993" s="2" t="str">
        <f ca="1">OFFSET($C$2,COLUMNS($C993:C993)-1+(ROWS($2:993)-1)*2,0)</f>
        <v>11:02:55.25</v>
      </c>
      <c r="J993" s="2" t="str">
        <f ca="1">OFFSET($C$2,COLUMNS($C993:D993)-1+(ROWS($2:993)-1)*2,0)</f>
        <v>00:08:15.7290000</v>
      </c>
    </row>
    <row r="994" spans="1:10" x14ac:dyDescent="0.25">
      <c r="A994" t="s">
        <v>17405</v>
      </c>
      <c r="C994" t="s">
        <v>15769</v>
      </c>
      <c r="F994" s="2" t="str">
        <f ca="1">OFFSET($A$2,COLUMNS($A994:A994)-1+(ROWS($2:994)-1)*2,0)</f>
        <v>00:08:25.83</v>
      </c>
      <c r="G994" s="2" t="str">
        <f ca="1">OFFSET($A$2,COLUMNS($A994:B994)-1+(ROWS($2:994)-1)*2,0)</f>
        <v>11:03:03.38</v>
      </c>
      <c r="I994" s="2" t="str">
        <f ca="1">OFFSET($C$2,COLUMNS($C994:C994)-1+(ROWS($2:994)-1)*2,0)</f>
        <v>11:02:55.75</v>
      </c>
      <c r="J994" s="2" t="str">
        <f ca="1">OFFSET($C$2,COLUMNS($C994:D994)-1+(ROWS($2:994)-1)*2,0)</f>
        <v>00:08:16.3170000</v>
      </c>
    </row>
    <row r="995" spans="1:10" x14ac:dyDescent="0.25">
      <c r="A995" t="s">
        <v>14134</v>
      </c>
      <c r="C995" t="s">
        <v>15770</v>
      </c>
      <c r="F995" s="2" t="str">
        <f ca="1">OFFSET($A$2,COLUMNS($A995:A995)-1+(ROWS($2:995)-1)*2,0)</f>
        <v>00:08:26.37</v>
      </c>
      <c r="G995" s="2" t="str">
        <f ca="1">OFFSET($A$2,COLUMNS($A995:B995)-1+(ROWS($2:995)-1)*2,0)</f>
        <v>11:03:03.89</v>
      </c>
      <c r="I995" s="2" t="str">
        <f ca="1">OFFSET($C$2,COLUMNS($C995:C995)-1+(ROWS($2:995)-1)*2,0)</f>
        <v>11:02:56.25</v>
      </c>
      <c r="J995" s="2" t="str">
        <f ca="1">OFFSET($C$2,COLUMNS($C995:D995)-1+(ROWS($2:995)-1)*2,0)</f>
        <v>00:08:16.6080000</v>
      </c>
    </row>
    <row r="996" spans="1:10" x14ac:dyDescent="0.25">
      <c r="A996" t="s">
        <v>17406</v>
      </c>
      <c r="C996" t="s">
        <v>15771</v>
      </c>
      <c r="F996" s="2" t="str">
        <f ca="1">OFFSET($A$2,COLUMNS($A996:A996)-1+(ROWS($2:996)-1)*2,0)</f>
        <v>00:08:26.87</v>
      </c>
      <c r="G996" s="2" t="str">
        <f ca="1">OFFSET($A$2,COLUMNS($A996:B996)-1+(ROWS($2:996)-1)*2,0)</f>
        <v>11:03:04.40</v>
      </c>
      <c r="I996" s="2" t="str">
        <f ca="1">OFFSET($C$2,COLUMNS($C996:C996)-1+(ROWS($2:996)-1)*2,0)</f>
        <v>11:02:56.74</v>
      </c>
      <c r="J996" s="2" t="str">
        <f ca="1">OFFSET($C$2,COLUMNS($C996:D996)-1+(ROWS($2:996)-1)*2,0)</f>
        <v>00:08:17.1520000</v>
      </c>
    </row>
    <row r="997" spans="1:10" x14ac:dyDescent="0.25">
      <c r="A997" t="s">
        <v>14135</v>
      </c>
      <c r="C997" t="s">
        <v>15772</v>
      </c>
      <c r="F997" s="2" t="str">
        <f ca="1">OFFSET($A$2,COLUMNS($A997:A997)-1+(ROWS($2:997)-1)*2,0)</f>
        <v>00:08:27.37</v>
      </c>
      <c r="G997" s="2" t="str">
        <f ca="1">OFFSET($A$2,COLUMNS($A997:B997)-1+(ROWS($2:997)-1)*2,0)</f>
        <v>11:03:04.91</v>
      </c>
      <c r="I997" s="2" t="str">
        <f ca="1">OFFSET($C$2,COLUMNS($C997:C997)-1+(ROWS($2:997)-1)*2,0)</f>
        <v>11:02:57.26</v>
      </c>
      <c r="J997" s="2" t="str">
        <f ca="1">OFFSET($C$2,COLUMNS($C997:D997)-1+(ROWS($2:997)-1)*2,0)</f>
        <v>00:08:17.7250000</v>
      </c>
    </row>
    <row r="998" spans="1:10" x14ac:dyDescent="0.25">
      <c r="A998" t="s">
        <v>17407</v>
      </c>
      <c r="C998" t="s">
        <v>15773</v>
      </c>
      <c r="F998" s="2" t="str">
        <f ca="1">OFFSET($A$2,COLUMNS($A998:A998)-1+(ROWS($2:998)-1)*2,0)</f>
        <v>00:08:27.87</v>
      </c>
      <c r="G998" s="2" t="str">
        <f ca="1">OFFSET($A$2,COLUMNS($A998:B998)-1+(ROWS($2:998)-1)*2,0)</f>
        <v>11:03:05.42</v>
      </c>
      <c r="I998" s="2" t="str">
        <f ca="1">OFFSET($C$2,COLUMNS($C998:C998)-1+(ROWS($2:998)-1)*2,0)</f>
        <v>11:02:57.75</v>
      </c>
      <c r="J998" s="2" t="str">
        <f ca="1">OFFSET($C$2,COLUMNS($C998:D998)-1+(ROWS($2:998)-1)*2,0)</f>
        <v>00:08:18.2810000</v>
      </c>
    </row>
    <row r="999" spans="1:10" x14ac:dyDescent="0.25">
      <c r="A999" t="s">
        <v>14136</v>
      </c>
      <c r="C999" t="s">
        <v>15774</v>
      </c>
      <c r="F999" s="2" t="str">
        <f ca="1">OFFSET($A$2,COLUMNS($A999:A999)-1+(ROWS($2:999)-1)*2,0)</f>
        <v>00:08:28.41</v>
      </c>
      <c r="G999" s="2" t="str">
        <f ca="1">OFFSET($A$2,COLUMNS($A999:B999)-1+(ROWS($2:999)-1)*2,0)</f>
        <v>11:03:05.93</v>
      </c>
      <c r="I999" s="2" t="str">
        <f ca="1">OFFSET($C$2,COLUMNS($C999:C999)-1+(ROWS($2:999)-1)*2,0)</f>
        <v>11:02:58.25</v>
      </c>
      <c r="J999" s="2" t="str">
        <f ca="1">OFFSET($C$2,COLUMNS($C999:D999)-1+(ROWS($2:999)-1)*2,0)</f>
        <v>00:08:18.8090000</v>
      </c>
    </row>
    <row r="1000" spans="1:10" x14ac:dyDescent="0.25">
      <c r="A1000" t="s">
        <v>17408</v>
      </c>
      <c r="C1000" t="s">
        <v>15775</v>
      </c>
      <c r="F1000" s="2" t="str">
        <f ca="1">OFFSET($A$2,COLUMNS($A1000:A1000)-1+(ROWS($2:1000)-1)*2,0)</f>
        <v>00:08:28.91</v>
      </c>
      <c r="G1000" s="2" t="str">
        <f ca="1">OFFSET($A$2,COLUMNS($A1000:B1000)-1+(ROWS($2:1000)-1)*2,0)</f>
        <v>11:03:06.44</v>
      </c>
      <c r="I1000" s="2" t="str">
        <f ca="1">OFFSET($C$2,COLUMNS($C1000:C1000)-1+(ROWS($2:1000)-1)*2,0)</f>
        <v>11:02:58.74</v>
      </c>
      <c r="J1000" s="2" t="str">
        <f ca="1">OFFSET($C$2,COLUMNS($C1000:D1000)-1+(ROWS($2:1000)-1)*2,0)</f>
        <v>00:08:19.3510000</v>
      </c>
    </row>
    <row r="1001" spans="1:10" x14ac:dyDescent="0.25">
      <c r="A1001" t="s">
        <v>14137</v>
      </c>
      <c r="C1001" t="s">
        <v>15776</v>
      </c>
      <c r="F1001" s="2" t="str">
        <f ca="1">OFFSET($A$2,COLUMNS($A1001:A1001)-1+(ROWS($2:1001)-1)*2,0)</f>
        <v>00:08:29.41</v>
      </c>
      <c r="G1001" s="2" t="str">
        <f ca="1">OFFSET($A$2,COLUMNS($A1001:B1001)-1+(ROWS($2:1001)-1)*2,0)</f>
        <v>11:03:06.95</v>
      </c>
      <c r="I1001" s="2" t="str">
        <f ca="1">OFFSET($C$2,COLUMNS($C1001:C1001)-1+(ROWS($2:1001)-1)*2,0)</f>
        <v>11:02:59.24</v>
      </c>
      <c r="J1001" s="2" t="str">
        <f ca="1">OFFSET($C$2,COLUMNS($C1001:D1001)-1+(ROWS($2:1001)-1)*2,0)</f>
        <v>00:08:19.6020000</v>
      </c>
    </row>
    <row r="1002" spans="1:10" x14ac:dyDescent="0.25">
      <c r="A1002" t="s">
        <v>17409</v>
      </c>
      <c r="C1002" t="s">
        <v>15777</v>
      </c>
      <c r="F1002" s="2" t="str">
        <f ca="1">OFFSET($A$2,COLUMNS($A1002:A1002)-1+(ROWS($2:1002)-1)*2,0)</f>
        <v>00:08:29.95</v>
      </c>
      <c r="G1002" s="2" t="str">
        <f ca="1">OFFSET($A$2,COLUMNS($A1002:B1002)-1+(ROWS($2:1002)-1)*2,0)</f>
        <v>11:03:07.47</v>
      </c>
      <c r="I1002" s="2" t="str">
        <f ca="1">OFFSET($C$2,COLUMNS($C1002:C1002)-1+(ROWS($2:1002)-1)*2,0)</f>
        <v>11:02:59.74</v>
      </c>
      <c r="J1002" s="2" t="str">
        <f ca="1">OFFSET($C$2,COLUMNS($C1002:D1002)-1+(ROWS($2:1002)-1)*2,0)</f>
        <v>00:08:20.1460000</v>
      </c>
    </row>
    <row r="1003" spans="1:10" x14ac:dyDescent="0.25">
      <c r="A1003" t="s">
        <v>14138</v>
      </c>
      <c r="C1003" t="s">
        <v>15778</v>
      </c>
      <c r="F1003" s="2" t="str">
        <f ca="1">OFFSET($A$2,COLUMNS($A1003:A1003)-1+(ROWS($2:1003)-1)*2,0)</f>
        <v>00:08:30.45</v>
      </c>
      <c r="G1003" s="2" t="str">
        <f ca="1">OFFSET($A$2,COLUMNS($A1003:B1003)-1+(ROWS($2:1003)-1)*2,0)</f>
        <v>11:03:07.97</v>
      </c>
      <c r="I1003" s="2" t="str">
        <f ca="1">OFFSET($C$2,COLUMNS($C1003:C1003)-1+(ROWS($2:1003)-1)*2,0)</f>
        <v>11:03:00.25</v>
      </c>
      <c r="J1003" s="2" t="str">
        <f ca="1">OFFSET($C$2,COLUMNS($C1003:D1003)-1+(ROWS($2:1003)-1)*2,0)</f>
        <v>00:08:20.7370000</v>
      </c>
    </row>
    <row r="1004" spans="1:10" x14ac:dyDescent="0.25">
      <c r="A1004" t="s">
        <v>17410</v>
      </c>
      <c r="C1004" t="s">
        <v>15779</v>
      </c>
      <c r="F1004" s="2" t="str">
        <f ca="1">OFFSET($A$2,COLUMNS($A1004:A1004)-1+(ROWS($2:1004)-1)*2,0)</f>
        <v>00:08:30.95</v>
      </c>
      <c r="G1004" s="2" t="str">
        <f ca="1">OFFSET($A$2,COLUMNS($A1004:B1004)-1+(ROWS($2:1004)-1)*2,0)</f>
        <v>11:03:08.48</v>
      </c>
      <c r="I1004" s="2" t="str">
        <f ca="1">OFFSET($C$2,COLUMNS($C1004:C1004)-1+(ROWS($2:1004)-1)*2,0)</f>
        <v>11:03:00.75</v>
      </c>
      <c r="J1004" s="2" t="str">
        <f ca="1">OFFSET($C$2,COLUMNS($C1004:D1004)-1+(ROWS($2:1004)-1)*2,0)</f>
        <v>00:08:21.3090000</v>
      </c>
    </row>
    <row r="1005" spans="1:10" x14ac:dyDescent="0.25">
      <c r="A1005" t="s">
        <v>14139</v>
      </c>
      <c r="C1005" t="s">
        <v>15780</v>
      </c>
      <c r="F1005" s="2" t="str">
        <f ca="1">OFFSET($A$2,COLUMNS($A1005:A1005)-1+(ROWS($2:1005)-1)*2,0)</f>
        <v>00:08:31.45</v>
      </c>
      <c r="G1005" s="2" t="str">
        <f ca="1">OFFSET($A$2,COLUMNS($A1005:B1005)-1+(ROWS($2:1005)-1)*2,0)</f>
        <v>11:03:08.99</v>
      </c>
      <c r="I1005" s="2" t="str">
        <f ca="1">OFFSET($C$2,COLUMNS($C1005:C1005)-1+(ROWS($2:1005)-1)*2,0)</f>
        <v>11:03:01.26</v>
      </c>
      <c r="J1005" s="2" t="str">
        <f ca="1">OFFSET($C$2,COLUMNS($C1005:D1005)-1+(ROWS($2:1005)-1)*2,0)</f>
        <v>00:08:21.8630000</v>
      </c>
    </row>
    <row r="1006" spans="1:10" x14ac:dyDescent="0.25">
      <c r="A1006" t="s">
        <v>17411</v>
      </c>
      <c r="C1006" t="s">
        <v>15781</v>
      </c>
      <c r="F1006" s="2" t="str">
        <f ca="1">OFFSET($A$2,COLUMNS($A1006:A1006)-1+(ROWS($2:1006)-1)*2,0)</f>
        <v>00:08:31.95</v>
      </c>
      <c r="G1006" s="2" t="str">
        <f ca="1">OFFSET($A$2,COLUMNS($A1006:B1006)-1+(ROWS($2:1006)-1)*2,0)</f>
        <v>11:03:09.50</v>
      </c>
      <c r="I1006" s="2" t="str">
        <f ca="1">OFFSET($C$2,COLUMNS($C1006:C1006)-1+(ROWS($2:1006)-1)*2,0)</f>
        <v>11:03:01.75</v>
      </c>
      <c r="J1006" s="2" t="str">
        <f ca="1">OFFSET($C$2,COLUMNS($C1006:D1006)-1+(ROWS($2:1006)-1)*2,0)</f>
        <v>00:08:22.1580000</v>
      </c>
    </row>
    <row r="1007" spans="1:10" x14ac:dyDescent="0.25">
      <c r="A1007" t="s">
        <v>14140</v>
      </c>
      <c r="C1007" t="s">
        <v>15782</v>
      </c>
      <c r="F1007" s="2" t="str">
        <f ca="1">OFFSET($A$2,COLUMNS($A1007:A1007)-1+(ROWS($2:1007)-1)*2,0)</f>
        <v>00:08:32.50</v>
      </c>
      <c r="G1007" s="2" t="str">
        <f ca="1">OFFSET($A$2,COLUMNS($A1007:B1007)-1+(ROWS($2:1007)-1)*2,0)</f>
        <v>11:03:10.1</v>
      </c>
      <c r="I1007" s="2" t="str">
        <f ca="1">OFFSET($C$2,COLUMNS($C1007:C1007)-1+(ROWS($2:1007)-1)*2,0)</f>
        <v>11:03:02.25</v>
      </c>
      <c r="J1007" s="2" t="str">
        <f ca="1">OFFSET($C$2,COLUMNS($C1007:D1007)-1+(ROWS($2:1007)-1)*2,0)</f>
        <v>00:08:22.6900000</v>
      </c>
    </row>
    <row r="1008" spans="1:10" x14ac:dyDescent="0.25">
      <c r="A1008" t="s">
        <v>17412</v>
      </c>
      <c r="C1008" t="s">
        <v>15783</v>
      </c>
      <c r="F1008" s="2" t="str">
        <f ca="1">OFFSET($A$2,COLUMNS($A1008:A1008)-1+(ROWS($2:1008)-1)*2,0)</f>
        <v>00:08:33.00</v>
      </c>
      <c r="G1008" s="2" t="str">
        <f ca="1">OFFSET($A$2,COLUMNS($A1008:B1008)-1+(ROWS($2:1008)-1)*2,0)</f>
        <v>11:03:10.52</v>
      </c>
      <c r="I1008" s="2" t="str">
        <f ca="1">OFFSET($C$2,COLUMNS($C1008:C1008)-1+(ROWS($2:1008)-1)*2,0)</f>
        <v>11:03:02.75</v>
      </c>
      <c r="J1008" s="2" t="str">
        <f ca="1">OFFSET($C$2,COLUMNS($C1008:D1008)-1+(ROWS($2:1008)-1)*2,0)</f>
        <v>00:08:23.2780000</v>
      </c>
    </row>
    <row r="1009" spans="1:10" x14ac:dyDescent="0.25">
      <c r="A1009" t="s">
        <v>14141</v>
      </c>
      <c r="C1009" t="s">
        <v>15784</v>
      </c>
      <c r="F1009" s="2" t="str">
        <f ca="1">OFFSET($A$2,COLUMNS($A1009:A1009)-1+(ROWS($2:1009)-1)*2,0)</f>
        <v>00:08:33.50</v>
      </c>
      <c r="G1009" s="2" t="str">
        <f ca="1">OFFSET($A$2,COLUMNS($A1009:B1009)-1+(ROWS($2:1009)-1)*2,0)</f>
        <v>11:03:11.3</v>
      </c>
      <c r="I1009" s="2" t="str">
        <f ca="1">OFFSET($C$2,COLUMNS($C1009:C1009)-1+(ROWS($2:1009)-1)*2,0)</f>
        <v>11:03:03.24</v>
      </c>
      <c r="J1009" s="2" t="str">
        <f ca="1">OFFSET($C$2,COLUMNS($C1009:D1009)-1+(ROWS($2:1009)-1)*2,0)</f>
        <v>00:08:23.5730000</v>
      </c>
    </row>
    <row r="1010" spans="1:10" x14ac:dyDescent="0.25">
      <c r="A1010" t="s">
        <v>17413</v>
      </c>
      <c r="C1010" t="s">
        <v>15785</v>
      </c>
      <c r="F1010" s="2" t="str">
        <f ca="1">OFFSET($A$2,COLUMNS($A1010:A1010)-1+(ROWS($2:1010)-1)*2,0)</f>
        <v>00:08:34.00</v>
      </c>
      <c r="G1010" s="2" t="str">
        <f ca="1">OFFSET($A$2,COLUMNS($A1010:B1010)-1+(ROWS($2:1010)-1)*2,0)</f>
        <v>11:03:11.54</v>
      </c>
      <c r="I1010" s="2" t="str">
        <f ca="1">OFFSET($C$2,COLUMNS($C1010:C1010)-1+(ROWS($2:1010)-1)*2,0)</f>
        <v>11:03:03.75</v>
      </c>
      <c r="J1010" s="2" t="str">
        <f ca="1">OFFSET($C$2,COLUMNS($C1010:D1010)-1+(ROWS($2:1010)-1)*2,0)</f>
        <v>00:08:24.1450000</v>
      </c>
    </row>
    <row r="1011" spans="1:10" x14ac:dyDescent="0.25">
      <c r="A1011" t="s">
        <v>14142</v>
      </c>
      <c r="C1011" t="s">
        <v>15786</v>
      </c>
      <c r="F1011" s="2" t="str">
        <f ca="1">OFFSET($A$2,COLUMNS($A1011:A1011)-1+(ROWS($2:1011)-1)*2,0)</f>
        <v>00:08:34.50</v>
      </c>
      <c r="G1011" s="2" t="str">
        <f ca="1">OFFSET($A$2,COLUMNS($A1011:B1011)-1+(ROWS($2:1011)-1)*2,0)</f>
        <v>11:03:12.5</v>
      </c>
      <c r="I1011" s="2" t="str">
        <f ca="1">OFFSET($C$2,COLUMNS($C1011:C1011)-1+(ROWS($2:1011)-1)*2,0)</f>
        <v>11:03:04.25</v>
      </c>
      <c r="J1011" s="2" t="str">
        <f ca="1">OFFSET($C$2,COLUMNS($C1011:D1011)-1+(ROWS($2:1011)-1)*2,0)</f>
        <v>00:08:24.6990000</v>
      </c>
    </row>
    <row r="1012" spans="1:10" x14ac:dyDescent="0.25">
      <c r="A1012" t="s">
        <v>17414</v>
      </c>
      <c r="C1012" t="s">
        <v>15787</v>
      </c>
      <c r="F1012" s="2" t="str">
        <f ca="1">OFFSET($A$2,COLUMNS($A1012:A1012)-1+(ROWS($2:1012)-1)*2,0)</f>
        <v>00:08:35.04</v>
      </c>
      <c r="G1012" s="2" t="str">
        <f ca="1">OFFSET($A$2,COLUMNS($A1012:B1012)-1+(ROWS($2:1012)-1)*2,0)</f>
        <v>11:03:12.56</v>
      </c>
      <c r="I1012" s="2" t="str">
        <f ca="1">OFFSET($C$2,COLUMNS($C1012:C1012)-1+(ROWS($2:1012)-1)*2,0)</f>
        <v>11:03:04.74</v>
      </c>
      <c r="J1012" s="2" t="str">
        <f ca="1">OFFSET($C$2,COLUMNS($C1012:D1012)-1+(ROWS($2:1012)-1)*2,0)</f>
        <v>00:08:25.2730000</v>
      </c>
    </row>
    <row r="1013" spans="1:10" x14ac:dyDescent="0.25">
      <c r="A1013" t="s">
        <v>14143</v>
      </c>
      <c r="C1013" t="s">
        <v>15788</v>
      </c>
      <c r="F1013" s="2" t="str">
        <f ca="1">OFFSET($A$2,COLUMNS($A1013:A1013)-1+(ROWS($2:1013)-1)*2,0)</f>
        <v>00:08:35.54</v>
      </c>
      <c r="G1013" s="2" t="str">
        <f ca="1">OFFSET($A$2,COLUMNS($A1013:B1013)-1+(ROWS($2:1013)-1)*2,0)</f>
        <v>11:03:13.7</v>
      </c>
      <c r="I1013" s="2" t="str">
        <f ca="1">OFFSET($C$2,COLUMNS($C1013:C1013)-1+(ROWS($2:1013)-1)*2,0)</f>
        <v>11:03:05.25</v>
      </c>
      <c r="J1013" s="2" t="str">
        <f ca="1">OFFSET($C$2,COLUMNS($C1013:D1013)-1+(ROWS($2:1013)-1)*2,0)</f>
        <v>00:08:25.8580000</v>
      </c>
    </row>
    <row r="1014" spans="1:10" x14ac:dyDescent="0.25">
      <c r="A1014" t="s">
        <v>17415</v>
      </c>
      <c r="C1014" t="s">
        <v>15789</v>
      </c>
      <c r="F1014" s="2" t="str">
        <f ca="1">OFFSET($A$2,COLUMNS($A1014:A1014)-1+(ROWS($2:1014)-1)*2,0)</f>
        <v>00:08:36.04</v>
      </c>
      <c r="G1014" s="2" t="str">
        <f ca="1">OFFSET($A$2,COLUMNS($A1014:B1014)-1+(ROWS($2:1014)-1)*2,0)</f>
        <v>11:03:13.59</v>
      </c>
      <c r="I1014" s="2" t="str">
        <f ca="1">OFFSET($C$2,COLUMNS($C1014:C1014)-1+(ROWS($2:1014)-1)*2,0)</f>
        <v>11:03:05.75</v>
      </c>
      <c r="J1014" s="2" t="str">
        <f ca="1">OFFSET($C$2,COLUMNS($C1014:D1014)-1+(ROWS($2:1014)-1)*2,0)</f>
        <v>00:08:26.1540000</v>
      </c>
    </row>
    <row r="1015" spans="1:10" x14ac:dyDescent="0.25">
      <c r="A1015" t="s">
        <v>14144</v>
      </c>
      <c r="C1015" t="s">
        <v>15790</v>
      </c>
      <c r="F1015" s="2" t="str">
        <f ca="1">OFFSET($A$2,COLUMNS($A1015:A1015)-1+(ROWS($2:1015)-1)*2,0)</f>
        <v>00:08:36.58</v>
      </c>
      <c r="G1015" s="2" t="str">
        <f ca="1">OFFSET($A$2,COLUMNS($A1015:B1015)-1+(ROWS($2:1015)-1)*2,0)</f>
        <v>11:03:14.10</v>
      </c>
      <c r="I1015" s="2" t="str">
        <f ca="1">OFFSET($C$2,COLUMNS($C1015:C1015)-1+(ROWS($2:1015)-1)*2,0)</f>
        <v>11:03:06.25</v>
      </c>
      <c r="J1015" s="2" t="str">
        <f ca="1">OFFSET($C$2,COLUMNS($C1015:D1015)-1+(ROWS($2:1015)-1)*2,0)</f>
        <v>00:08:26.6920000</v>
      </c>
    </row>
    <row r="1016" spans="1:10" x14ac:dyDescent="0.25">
      <c r="A1016" t="s">
        <v>17416</v>
      </c>
      <c r="C1016" t="s">
        <v>15791</v>
      </c>
      <c r="F1016" s="2" t="str">
        <f ca="1">OFFSET($A$2,COLUMNS($A1016:A1016)-1+(ROWS($2:1016)-1)*2,0)</f>
        <v>00:08:37.08</v>
      </c>
      <c r="G1016" s="2" t="str">
        <f ca="1">OFFSET($A$2,COLUMNS($A1016:B1016)-1+(ROWS($2:1016)-1)*2,0)</f>
        <v>11:03:14.61</v>
      </c>
      <c r="I1016" s="2" t="str">
        <f ca="1">OFFSET($C$2,COLUMNS($C1016:C1016)-1+(ROWS($2:1016)-1)*2,0)</f>
        <v>11:03:06.75</v>
      </c>
      <c r="J1016" s="2" t="str">
        <f ca="1">OFFSET($C$2,COLUMNS($C1016:D1016)-1+(ROWS($2:1016)-1)*2,0)</f>
        <v>00:08:27.2370000</v>
      </c>
    </row>
    <row r="1017" spans="1:10" x14ac:dyDescent="0.25">
      <c r="A1017" t="s">
        <v>14145</v>
      </c>
      <c r="C1017" t="s">
        <v>15792</v>
      </c>
      <c r="F1017" s="2" t="str">
        <f ca="1">OFFSET($A$2,COLUMNS($A1017:A1017)-1+(ROWS($2:1017)-1)*2,0)</f>
        <v>00:08:37.58</v>
      </c>
      <c r="G1017" s="2" t="str">
        <f ca="1">OFFSET($A$2,COLUMNS($A1017:B1017)-1+(ROWS($2:1017)-1)*2,0)</f>
        <v>11:03:15.12</v>
      </c>
      <c r="I1017" s="2" t="str">
        <f ca="1">OFFSET($C$2,COLUMNS($C1017:C1017)-1+(ROWS($2:1017)-1)*2,0)</f>
        <v>11:03:07.25</v>
      </c>
      <c r="J1017" s="2" t="str">
        <f ca="1">OFFSET($C$2,COLUMNS($C1017:D1017)-1+(ROWS($2:1017)-1)*2,0)</f>
        <v>00:08:27.8120000</v>
      </c>
    </row>
    <row r="1018" spans="1:10" x14ac:dyDescent="0.25">
      <c r="A1018" t="s">
        <v>17417</v>
      </c>
      <c r="C1018" t="s">
        <v>15793</v>
      </c>
      <c r="F1018" s="2" t="str">
        <f ca="1">OFFSET($A$2,COLUMNS($A1018:A1018)-1+(ROWS($2:1018)-1)*2,0)</f>
        <v>00:08:38.08</v>
      </c>
      <c r="G1018" s="2" t="str">
        <f ca="1">OFFSET($A$2,COLUMNS($A1018:B1018)-1+(ROWS($2:1018)-1)*2,0)</f>
        <v>11:03:15.63</v>
      </c>
      <c r="I1018" s="2" t="str">
        <f ca="1">OFFSET($C$2,COLUMNS($C1018:C1018)-1+(ROWS($2:1018)-1)*2,0)</f>
        <v>11:03:07.75</v>
      </c>
      <c r="J1018" s="2" t="str">
        <f ca="1">OFFSET($C$2,COLUMNS($C1018:D1018)-1+(ROWS($2:1018)-1)*2,0)</f>
        <v>00:08:28.3560000</v>
      </c>
    </row>
    <row r="1019" spans="1:10" x14ac:dyDescent="0.25">
      <c r="A1019" t="s">
        <v>14146</v>
      </c>
      <c r="C1019" t="s">
        <v>15794</v>
      </c>
      <c r="F1019" s="2" t="str">
        <f ca="1">OFFSET($A$2,COLUMNS($A1019:A1019)-1+(ROWS($2:1019)-1)*2,0)</f>
        <v>00:08:38.62</v>
      </c>
      <c r="G1019" s="2" t="str">
        <f ca="1">OFFSET($A$2,COLUMNS($A1019:B1019)-1+(ROWS($2:1019)-1)*2,0)</f>
        <v>11:03:16.14</v>
      </c>
      <c r="I1019" s="2" t="str">
        <f ca="1">OFFSET($C$2,COLUMNS($C1019:C1019)-1+(ROWS($2:1019)-1)*2,0)</f>
        <v>11:03:08.25</v>
      </c>
      <c r="J1019" s="2" t="str">
        <f ca="1">OFFSET($C$2,COLUMNS($C1019:D1019)-1+(ROWS($2:1019)-1)*2,0)</f>
        <v>00:08:28.6090000</v>
      </c>
    </row>
    <row r="1020" spans="1:10" x14ac:dyDescent="0.25">
      <c r="A1020" t="s">
        <v>17418</v>
      </c>
      <c r="C1020" t="s">
        <v>15795</v>
      </c>
      <c r="F1020" s="2" t="str">
        <f ca="1">OFFSET($A$2,COLUMNS($A1020:A1020)-1+(ROWS($2:1020)-1)*2,0)</f>
        <v>00:08:39.12</v>
      </c>
      <c r="G1020" s="2" t="str">
        <f ca="1">OFFSET($A$2,COLUMNS($A1020:B1020)-1+(ROWS($2:1020)-1)*2,0)</f>
        <v>11:03:16.66</v>
      </c>
      <c r="I1020" s="2" t="str">
        <f ca="1">OFFSET($C$2,COLUMNS($C1020:C1020)-1+(ROWS($2:1020)-1)*2,0)</f>
        <v>11:03:08.76</v>
      </c>
      <c r="J1020" s="2" t="str">
        <f ca="1">OFFSET($C$2,COLUMNS($C1020:D1020)-1+(ROWS($2:1020)-1)*2,0)</f>
        <v>00:08:29.2090000</v>
      </c>
    </row>
    <row r="1021" spans="1:10" x14ac:dyDescent="0.25">
      <c r="A1021" t="s">
        <v>14147</v>
      </c>
      <c r="C1021" t="s">
        <v>15796</v>
      </c>
      <c r="F1021" s="2" t="str">
        <f ca="1">OFFSET($A$2,COLUMNS($A1021:A1021)-1+(ROWS($2:1021)-1)*2,0)</f>
        <v>00:08:39.62</v>
      </c>
      <c r="G1021" s="2" t="str">
        <f ca="1">OFFSET($A$2,COLUMNS($A1021:B1021)-1+(ROWS($2:1021)-1)*2,0)</f>
        <v>11:03:17.17</v>
      </c>
      <c r="I1021" s="2" t="str">
        <f ca="1">OFFSET($C$2,COLUMNS($C1021:C1021)-1+(ROWS($2:1021)-1)*2,0)</f>
        <v>11:03:09.25</v>
      </c>
      <c r="J1021" s="2" t="str">
        <f ca="1">OFFSET($C$2,COLUMNS($C1021:D1021)-1+(ROWS($2:1021)-1)*2,0)</f>
        <v>00:08:29.7820000</v>
      </c>
    </row>
    <row r="1022" spans="1:10" x14ac:dyDescent="0.25">
      <c r="A1022" t="s">
        <v>17419</v>
      </c>
      <c r="C1022" t="s">
        <v>15797</v>
      </c>
      <c r="F1022" s="2" t="str">
        <f ca="1">OFFSET($A$2,COLUMNS($A1022:A1022)-1+(ROWS($2:1022)-1)*2,0)</f>
        <v>00:08:40.16</v>
      </c>
      <c r="G1022" s="2" t="str">
        <f ca="1">OFFSET($A$2,COLUMNS($A1022:B1022)-1+(ROWS($2:1022)-1)*2,0)</f>
        <v>11:03:17.68</v>
      </c>
      <c r="I1022" s="2" t="str">
        <f ca="1">OFFSET($C$2,COLUMNS($C1022:C1022)-1+(ROWS($2:1022)-1)*2,0)</f>
        <v>11:03:09.74</v>
      </c>
      <c r="J1022" s="2" t="str">
        <f ca="1">OFFSET($C$2,COLUMNS($C1022:D1022)-1+(ROWS($2:1022)-1)*2,0)</f>
        <v>00:08:30.3510000</v>
      </c>
    </row>
    <row r="1023" spans="1:10" x14ac:dyDescent="0.25">
      <c r="A1023" t="s">
        <v>14148</v>
      </c>
      <c r="C1023" t="s">
        <v>15798</v>
      </c>
      <c r="F1023" s="2" t="str">
        <f ca="1">OFFSET($A$2,COLUMNS($A1023:A1023)-1+(ROWS($2:1023)-1)*2,0)</f>
        <v>00:08:40.66</v>
      </c>
      <c r="G1023" s="2" t="str">
        <f ca="1">OFFSET($A$2,COLUMNS($A1023:B1023)-1+(ROWS($2:1023)-1)*2,0)</f>
        <v>11:03:18.19</v>
      </c>
      <c r="I1023" s="2" t="str">
        <f ca="1">OFFSET($C$2,COLUMNS($C1023:C1023)-1+(ROWS($2:1023)-1)*2,0)</f>
        <v>11:03:10.26</v>
      </c>
      <c r="J1023" s="2" t="str">
        <f ca="1">OFFSET($C$2,COLUMNS($C1023:D1023)-1+(ROWS($2:1023)-1)*2,0)</f>
        <v>00:08:30.8640000</v>
      </c>
    </row>
    <row r="1024" spans="1:10" x14ac:dyDescent="0.25">
      <c r="A1024" t="s">
        <v>17420</v>
      </c>
      <c r="C1024" t="s">
        <v>15799</v>
      </c>
      <c r="F1024" s="2" t="str">
        <f ca="1">OFFSET($A$2,COLUMNS($A1024:A1024)-1+(ROWS($2:1024)-1)*2,0)</f>
        <v>00:08:41.16</v>
      </c>
      <c r="G1024" s="2" t="str">
        <f ca="1">OFFSET($A$2,COLUMNS($A1024:B1024)-1+(ROWS($2:1024)-1)*2,0)</f>
        <v>11:03:18.71</v>
      </c>
      <c r="I1024" s="2" t="str">
        <f ca="1">OFFSET($C$2,COLUMNS($C1024:C1024)-1+(ROWS($2:1024)-1)*2,0)</f>
        <v>11:03:10.75</v>
      </c>
      <c r="J1024" s="2" t="str">
        <f ca="1">OFFSET($C$2,COLUMNS($C1024:D1024)-1+(ROWS($2:1024)-1)*2,0)</f>
        <v>00:08:31.1430000</v>
      </c>
    </row>
    <row r="1025" spans="1:10" x14ac:dyDescent="0.25">
      <c r="A1025" t="s">
        <v>14149</v>
      </c>
      <c r="C1025" t="s">
        <v>15800</v>
      </c>
      <c r="F1025" s="2" t="str">
        <f ca="1">OFFSET($A$2,COLUMNS($A1025:A1025)-1+(ROWS($2:1025)-1)*2,0)</f>
        <v>00:08:41.70</v>
      </c>
      <c r="G1025" s="2" t="str">
        <f ca="1">OFFSET($A$2,COLUMNS($A1025:B1025)-1+(ROWS($2:1025)-1)*2,0)</f>
        <v>11:03:19.22</v>
      </c>
      <c r="I1025" s="2" t="str">
        <f ca="1">OFFSET($C$2,COLUMNS($C1025:C1025)-1+(ROWS($2:1025)-1)*2,0)</f>
        <v>11:03:11.24</v>
      </c>
      <c r="J1025" s="2" t="str">
        <f ca="1">OFFSET($C$2,COLUMNS($C1025:D1025)-1+(ROWS($2:1025)-1)*2,0)</f>
        <v>00:08:31.6970000</v>
      </c>
    </row>
    <row r="1026" spans="1:10" x14ac:dyDescent="0.25">
      <c r="A1026" t="s">
        <v>17421</v>
      </c>
      <c r="C1026" t="s">
        <v>15801</v>
      </c>
      <c r="F1026" s="2" t="str">
        <f ca="1">OFFSET($A$2,COLUMNS($A1026:A1026)-1+(ROWS($2:1026)-1)*2,0)</f>
        <v>00:08:42.20</v>
      </c>
      <c r="G1026" s="2" t="str">
        <f ca="1">OFFSET($A$2,COLUMNS($A1026:B1026)-1+(ROWS($2:1026)-1)*2,0)</f>
        <v>11:03:19.73</v>
      </c>
      <c r="I1026" s="2" t="str">
        <f ca="1">OFFSET($C$2,COLUMNS($C1026:C1026)-1+(ROWS($2:1026)-1)*2,0)</f>
        <v>11:03:11.75</v>
      </c>
      <c r="J1026" s="2" t="str">
        <f ca="1">OFFSET($C$2,COLUMNS($C1026:D1026)-1+(ROWS($2:1026)-1)*2,0)</f>
        <v>00:08:32.2820000</v>
      </c>
    </row>
    <row r="1027" spans="1:10" x14ac:dyDescent="0.25">
      <c r="A1027" t="s">
        <v>14150</v>
      </c>
      <c r="C1027" t="s">
        <v>15802</v>
      </c>
      <c r="F1027" s="2" t="str">
        <f ca="1">OFFSET($A$2,COLUMNS($A1027:A1027)-1+(ROWS($2:1027)-1)*2,0)</f>
        <v>00:08:42.70</v>
      </c>
      <c r="G1027" s="2" t="str">
        <f ca="1">OFFSET($A$2,COLUMNS($A1027:B1027)-1+(ROWS($2:1027)-1)*2,0)</f>
        <v>11:03:20.24</v>
      </c>
      <c r="I1027" s="2" t="str">
        <f ca="1">OFFSET($C$2,COLUMNS($C1027:C1027)-1+(ROWS($2:1027)-1)*2,0)</f>
        <v>11:03:12.25</v>
      </c>
      <c r="J1027" s="2" t="str">
        <f ca="1">OFFSET($C$2,COLUMNS($C1027:D1027)-1+(ROWS($2:1027)-1)*2,0)</f>
        <v>00:08:32.8130000</v>
      </c>
    </row>
    <row r="1028" spans="1:10" x14ac:dyDescent="0.25">
      <c r="A1028" t="s">
        <v>17422</v>
      </c>
      <c r="C1028" t="s">
        <v>15803</v>
      </c>
      <c r="F1028" s="2" t="str">
        <f ca="1">OFFSET($A$2,COLUMNS($A1028:A1028)-1+(ROWS($2:1028)-1)*2,0)</f>
        <v>00:08:43.20</v>
      </c>
      <c r="G1028" s="2" t="str">
        <f ca="1">OFFSET($A$2,COLUMNS($A1028:B1028)-1+(ROWS($2:1028)-1)*2,0)</f>
        <v>11:03:20.75</v>
      </c>
      <c r="I1028" s="2" t="str">
        <f ca="1">OFFSET($C$2,COLUMNS($C1028:C1028)-1+(ROWS($2:1028)-1)*2,0)</f>
        <v>11:03:12.75</v>
      </c>
      <c r="J1028" s="2" t="str">
        <f ca="1">OFFSET($C$2,COLUMNS($C1028:D1028)-1+(ROWS($2:1028)-1)*2,0)</f>
        <v>00:08:33.3560000</v>
      </c>
    </row>
    <row r="1029" spans="1:10" x14ac:dyDescent="0.25">
      <c r="A1029" t="s">
        <v>14151</v>
      </c>
      <c r="C1029" t="s">
        <v>15804</v>
      </c>
      <c r="F1029" s="2" t="str">
        <f ca="1">OFFSET($A$2,COLUMNS($A1029:A1029)-1+(ROWS($2:1029)-1)*2,0)</f>
        <v>00:08:43.75</v>
      </c>
      <c r="G1029" s="2" t="str">
        <f ca="1">OFFSET($A$2,COLUMNS($A1029:B1029)-1+(ROWS($2:1029)-1)*2,0)</f>
        <v>11:03:21.26</v>
      </c>
      <c r="I1029" s="2" t="str">
        <f ca="1">OFFSET($C$2,COLUMNS($C1029:C1029)-1+(ROWS($2:1029)-1)*2,0)</f>
        <v>11:03:13.24</v>
      </c>
      <c r="J1029" s="2" t="str">
        <f ca="1">OFFSET($C$2,COLUMNS($C1029:D1029)-1+(ROWS($2:1029)-1)*2,0)</f>
        <v>00:08:33.6520000</v>
      </c>
    </row>
    <row r="1030" spans="1:10" x14ac:dyDescent="0.25">
      <c r="A1030" t="s">
        <v>17423</v>
      </c>
      <c r="C1030" t="s">
        <v>15805</v>
      </c>
      <c r="F1030" s="2" t="str">
        <f ca="1">OFFSET($A$2,COLUMNS($A1030:A1030)-1+(ROWS($2:1030)-1)*2,0)</f>
        <v>00:08:44.25</v>
      </c>
      <c r="G1030" s="2" t="str">
        <f ca="1">OFFSET($A$2,COLUMNS($A1030:B1030)-1+(ROWS($2:1030)-1)*2,0)</f>
        <v>11:03:21.77</v>
      </c>
      <c r="I1030" s="2" t="str">
        <f ca="1">OFFSET($C$2,COLUMNS($C1030:C1030)-1+(ROWS($2:1030)-1)*2,0)</f>
        <v>11:03:13.76</v>
      </c>
      <c r="J1030" s="2" t="str">
        <f ca="1">OFFSET($C$2,COLUMNS($C1030:D1030)-1+(ROWS($2:1030)-1)*2,0)</f>
        <v>00:08:34.2390000</v>
      </c>
    </row>
    <row r="1031" spans="1:10" x14ac:dyDescent="0.25">
      <c r="A1031" t="s">
        <v>14152</v>
      </c>
      <c r="C1031" t="s">
        <v>15806</v>
      </c>
      <c r="F1031" s="2" t="str">
        <f ca="1">OFFSET($A$2,COLUMNS($A1031:A1031)-1+(ROWS($2:1031)-1)*2,0)</f>
        <v>00:08:44.75</v>
      </c>
      <c r="G1031" s="2" t="str">
        <f ca="1">OFFSET($A$2,COLUMNS($A1031:B1031)-1+(ROWS($2:1031)-1)*2,0)</f>
        <v>11:03:22.28</v>
      </c>
      <c r="I1031" s="2" t="str">
        <f ca="1">OFFSET($C$2,COLUMNS($C1031:C1031)-1+(ROWS($2:1031)-1)*2,0)</f>
        <v>11:03:14.25</v>
      </c>
      <c r="J1031" s="2" t="str">
        <f ca="1">OFFSET($C$2,COLUMNS($C1031:D1031)-1+(ROWS($2:1031)-1)*2,0)</f>
        <v>00:08:34.8110000</v>
      </c>
    </row>
    <row r="1032" spans="1:10" x14ac:dyDescent="0.25">
      <c r="A1032" t="s">
        <v>17424</v>
      </c>
      <c r="C1032" t="s">
        <v>15807</v>
      </c>
      <c r="F1032" s="2" t="str">
        <f ca="1">OFFSET($A$2,COLUMNS($A1032:A1032)-1+(ROWS($2:1032)-1)*2,0)</f>
        <v>00:08:45.25</v>
      </c>
      <c r="G1032" s="2" t="str">
        <f ca="1">OFFSET($A$2,COLUMNS($A1032:B1032)-1+(ROWS($2:1032)-1)*2,0)</f>
        <v>11:03:22.80</v>
      </c>
      <c r="I1032" s="2" t="str">
        <f ca="1">OFFSET($C$2,COLUMNS($C1032:C1032)-1+(ROWS($2:1032)-1)*2,0)</f>
        <v>11:03:14.75</v>
      </c>
      <c r="J1032" s="2" t="str">
        <f ca="1">OFFSET($C$2,COLUMNS($C1032:D1032)-1+(ROWS($2:1032)-1)*2,0)</f>
        <v>00:08:35.3580000</v>
      </c>
    </row>
    <row r="1033" spans="1:10" x14ac:dyDescent="0.25">
      <c r="A1033" t="s">
        <v>14153</v>
      </c>
      <c r="C1033" t="s">
        <v>15808</v>
      </c>
      <c r="F1033" s="2" t="str">
        <f ca="1">OFFSET($A$2,COLUMNS($A1033:A1033)-1+(ROWS($2:1033)-1)*2,0)</f>
        <v>00:08:45.79</v>
      </c>
      <c r="G1033" s="2" t="str">
        <f ca="1">OFFSET($A$2,COLUMNS($A1033:B1033)-1+(ROWS($2:1033)-1)*2,0)</f>
        <v>11:03:23.31</v>
      </c>
      <c r="I1033" s="2" t="str">
        <f ca="1">OFFSET($C$2,COLUMNS($C1033:C1033)-1+(ROWS($2:1033)-1)*2,0)</f>
        <v>11:03:15.25</v>
      </c>
      <c r="J1033" s="2" t="str">
        <f ca="1">OFFSET($C$2,COLUMNS($C1033:D1033)-1+(ROWS($2:1033)-1)*2,0)</f>
        <v>00:08:35.6500000</v>
      </c>
    </row>
    <row r="1034" spans="1:10" x14ac:dyDescent="0.25">
      <c r="A1034" t="s">
        <v>17425</v>
      </c>
      <c r="C1034" t="s">
        <v>15809</v>
      </c>
      <c r="F1034" s="2" t="str">
        <f ca="1">OFFSET($A$2,COLUMNS($A1034:A1034)-1+(ROWS($2:1034)-1)*2,0)</f>
        <v>00:08:46.29</v>
      </c>
      <c r="G1034" s="2" t="str">
        <f ca="1">OFFSET($A$2,COLUMNS($A1034:B1034)-1+(ROWS($2:1034)-1)*2,0)</f>
        <v>11:03:23.82</v>
      </c>
      <c r="I1034" s="2" t="str">
        <f ca="1">OFFSET($C$2,COLUMNS($C1034:C1034)-1+(ROWS($2:1034)-1)*2,0)</f>
        <v>11:03:15.75</v>
      </c>
      <c r="J1034" s="2" t="str">
        <f ca="1">OFFSET($C$2,COLUMNS($C1034:D1034)-1+(ROWS($2:1034)-1)*2,0)</f>
        <v>00:08:36.1950000</v>
      </c>
    </row>
    <row r="1035" spans="1:10" x14ac:dyDescent="0.25">
      <c r="A1035" t="s">
        <v>14154</v>
      </c>
      <c r="C1035" t="s">
        <v>15810</v>
      </c>
      <c r="F1035" s="2" t="str">
        <f ca="1">OFFSET($A$2,COLUMNS($A1035:A1035)-1+(ROWS($2:1035)-1)*2,0)</f>
        <v>00:08:46.79</v>
      </c>
      <c r="G1035" s="2" t="str">
        <f ca="1">OFFSET($A$2,COLUMNS($A1035:B1035)-1+(ROWS($2:1035)-1)*2,0)</f>
        <v>11:03:24.34</v>
      </c>
      <c r="I1035" s="2" t="str">
        <f ca="1">OFFSET($C$2,COLUMNS($C1035:C1035)-1+(ROWS($2:1035)-1)*2,0)</f>
        <v>11:03:16.25</v>
      </c>
      <c r="J1035" s="2" t="str">
        <f ca="1">OFFSET($C$2,COLUMNS($C1035:D1035)-1+(ROWS($2:1035)-1)*2,0)</f>
        <v>00:08:36.7370000</v>
      </c>
    </row>
    <row r="1036" spans="1:10" x14ac:dyDescent="0.25">
      <c r="A1036" t="s">
        <v>17426</v>
      </c>
      <c r="C1036" t="s">
        <v>15811</v>
      </c>
      <c r="F1036" s="2" t="str">
        <f ca="1">OFFSET($A$2,COLUMNS($A1036:A1036)-1+(ROWS($2:1036)-1)*2,0)</f>
        <v>00:08:47.33</v>
      </c>
      <c r="G1036" s="2" t="str">
        <f ca="1">OFFSET($A$2,COLUMNS($A1036:B1036)-1+(ROWS($2:1036)-1)*2,0)</f>
        <v>11:03:24.85</v>
      </c>
      <c r="I1036" s="2" t="str">
        <f ca="1">OFFSET($C$2,COLUMNS($C1036:C1036)-1+(ROWS($2:1036)-1)*2,0)</f>
        <v>11:03:16.75</v>
      </c>
      <c r="J1036" s="2" t="str">
        <f ca="1">OFFSET($C$2,COLUMNS($C1036:D1036)-1+(ROWS($2:1036)-1)*2,0)</f>
        <v>00:08:37.3080000</v>
      </c>
    </row>
    <row r="1037" spans="1:10" x14ac:dyDescent="0.25">
      <c r="A1037" t="s">
        <v>14155</v>
      </c>
      <c r="C1037" t="s">
        <v>15812</v>
      </c>
      <c r="F1037" s="2" t="str">
        <f ca="1">OFFSET($A$2,COLUMNS($A1037:A1037)-1+(ROWS($2:1037)-1)*2,0)</f>
        <v>00:08:47.83</v>
      </c>
      <c r="G1037" s="2" t="str">
        <f ca="1">OFFSET($A$2,COLUMNS($A1037:B1037)-1+(ROWS($2:1037)-1)*2,0)</f>
        <v>11:03:25.36</v>
      </c>
      <c r="I1037" s="2" t="str">
        <f ca="1">OFFSET($C$2,COLUMNS($C1037:C1037)-1+(ROWS($2:1037)-1)*2,0)</f>
        <v>11:03:17.25</v>
      </c>
      <c r="J1037" s="2" t="str">
        <f ca="1">OFFSET($C$2,COLUMNS($C1037:D1037)-1+(ROWS($2:1037)-1)*2,0)</f>
        <v>00:08:37.8240000</v>
      </c>
    </row>
    <row r="1038" spans="1:10" x14ac:dyDescent="0.25">
      <c r="A1038" t="s">
        <v>17427</v>
      </c>
      <c r="C1038" t="s">
        <v>15813</v>
      </c>
      <c r="F1038" s="2" t="str">
        <f ca="1">OFFSET($A$2,COLUMNS($A1038:A1038)-1+(ROWS($2:1038)-1)*2,0)</f>
        <v>00:08:48.33</v>
      </c>
      <c r="G1038" s="2" t="str">
        <f ca="1">OFFSET($A$2,COLUMNS($A1038:B1038)-1+(ROWS($2:1038)-1)*2,0)</f>
        <v>11:03:25.87</v>
      </c>
      <c r="I1038" s="2" t="str">
        <f ca="1">OFFSET($C$2,COLUMNS($C1038:C1038)-1+(ROWS($2:1038)-1)*2,0)</f>
        <v>11:03:17.74</v>
      </c>
      <c r="J1038" s="2" t="str">
        <f ca="1">OFFSET($C$2,COLUMNS($C1038:D1038)-1+(ROWS($2:1038)-1)*2,0)</f>
        <v>00:08:38.3520000</v>
      </c>
    </row>
    <row r="1039" spans="1:10" x14ac:dyDescent="0.25">
      <c r="A1039" t="s">
        <v>14156</v>
      </c>
      <c r="C1039" t="s">
        <v>15814</v>
      </c>
      <c r="F1039" s="2" t="str">
        <f ca="1">OFFSET($A$2,COLUMNS($A1039:A1039)-1+(ROWS($2:1039)-1)*2,0)</f>
        <v>00:08:48.83</v>
      </c>
      <c r="G1039" s="2" t="str">
        <f ca="1">OFFSET($A$2,COLUMNS($A1039:B1039)-1+(ROWS($2:1039)-1)*2,0)</f>
        <v>11:03:26.38</v>
      </c>
      <c r="I1039" s="2" t="str">
        <f ca="1">OFFSET($C$2,COLUMNS($C1039:C1039)-1+(ROWS($2:1039)-1)*2,0)</f>
        <v>11:03:18.25</v>
      </c>
      <c r="J1039" s="2" t="str">
        <f ca="1">OFFSET($C$2,COLUMNS($C1039:D1039)-1+(ROWS($2:1039)-1)*2,0)</f>
        <v>00:08:38.6140000</v>
      </c>
    </row>
    <row r="1040" spans="1:10" x14ac:dyDescent="0.25">
      <c r="A1040" t="s">
        <v>17428</v>
      </c>
      <c r="C1040" t="s">
        <v>15815</v>
      </c>
      <c r="F1040" s="2" t="str">
        <f ca="1">OFFSET($A$2,COLUMNS($A1040:A1040)-1+(ROWS($2:1040)-1)*2,0)</f>
        <v>00:08:49.37</v>
      </c>
      <c r="G1040" s="2" t="str">
        <f ca="1">OFFSET($A$2,COLUMNS($A1040:B1040)-1+(ROWS($2:1040)-1)*2,0)</f>
        <v>11:03:26.90</v>
      </c>
      <c r="I1040" s="2" t="str">
        <f ca="1">OFFSET($C$2,COLUMNS($C1040:C1040)-1+(ROWS($2:1040)-1)*2,0)</f>
        <v>11:03:18.75</v>
      </c>
      <c r="J1040" s="2" t="str">
        <f ca="1">OFFSET($C$2,COLUMNS($C1040:D1040)-1+(ROWS($2:1040)-1)*2,0)</f>
        <v>00:08:39.1440000</v>
      </c>
    </row>
    <row r="1041" spans="1:10" x14ac:dyDescent="0.25">
      <c r="A1041" t="s">
        <v>14157</v>
      </c>
      <c r="C1041" t="s">
        <v>15816</v>
      </c>
      <c r="F1041" s="2" t="str">
        <f ca="1">OFFSET($A$2,COLUMNS($A1041:A1041)-1+(ROWS($2:1041)-1)*2,0)</f>
        <v>00:08:49.87</v>
      </c>
      <c r="G1041" s="2" t="str">
        <f ca="1">OFFSET($A$2,COLUMNS($A1041:B1041)-1+(ROWS($2:1041)-1)*2,0)</f>
        <v>11:03:27.41</v>
      </c>
      <c r="I1041" s="2" t="str">
        <f ca="1">OFFSET($C$2,COLUMNS($C1041:C1041)-1+(ROWS($2:1041)-1)*2,0)</f>
        <v>11:03:19.25</v>
      </c>
      <c r="J1041" s="2" t="str">
        <f ca="1">OFFSET($C$2,COLUMNS($C1041:D1041)-1+(ROWS($2:1041)-1)*2,0)</f>
        <v>00:08:39.7330000</v>
      </c>
    </row>
    <row r="1042" spans="1:10" x14ac:dyDescent="0.25">
      <c r="A1042" t="s">
        <v>17429</v>
      </c>
      <c r="C1042" t="s">
        <v>15817</v>
      </c>
      <c r="F1042" s="2" t="str">
        <f ca="1">OFFSET($A$2,COLUMNS($A1042:A1042)-1+(ROWS($2:1042)-1)*2,0)</f>
        <v>00:08:50.37</v>
      </c>
      <c r="G1042" s="2" t="str">
        <f ca="1">OFFSET($A$2,COLUMNS($A1042:B1042)-1+(ROWS($2:1042)-1)*2,0)</f>
        <v>11:03:27.92</v>
      </c>
      <c r="I1042" s="2" t="str">
        <f ca="1">OFFSET($C$2,COLUMNS($C1042:C1042)-1+(ROWS($2:1042)-1)*2,0)</f>
        <v>11:03:19.75</v>
      </c>
      <c r="J1042" s="2" t="str">
        <f ca="1">OFFSET($C$2,COLUMNS($C1042:D1042)-1+(ROWS($2:1042)-1)*2,0)</f>
        <v>00:08:40.2760000</v>
      </c>
    </row>
    <row r="1043" spans="1:10" x14ac:dyDescent="0.25">
      <c r="A1043" t="s">
        <v>14158</v>
      </c>
      <c r="C1043" t="s">
        <v>15818</v>
      </c>
      <c r="F1043" s="2" t="str">
        <f ca="1">OFFSET($A$2,COLUMNS($A1043:A1043)-1+(ROWS($2:1043)-1)*2,0)</f>
        <v>00:08:50.91</v>
      </c>
      <c r="G1043" s="2" t="str">
        <f ca="1">OFFSET($A$2,COLUMNS($A1043:B1043)-1+(ROWS($2:1043)-1)*2,0)</f>
        <v>11:03:28.43</v>
      </c>
      <c r="I1043" s="2" t="str">
        <f ca="1">OFFSET($C$2,COLUMNS($C1043:C1043)-1+(ROWS($2:1043)-1)*2,0)</f>
        <v>11:03:20.25</v>
      </c>
      <c r="J1043" s="2" t="str">
        <f ca="1">OFFSET($C$2,COLUMNS($C1043:D1043)-1+(ROWS($2:1043)-1)*2,0)</f>
        <v>00:08:40.8620000</v>
      </c>
    </row>
    <row r="1044" spans="1:10" x14ac:dyDescent="0.25">
      <c r="A1044" t="s">
        <v>17430</v>
      </c>
      <c r="C1044" t="s">
        <v>15819</v>
      </c>
      <c r="F1044" s="2" t="str">
        <f ca="1">OFFSET($A$2,COLUMNS($A1044:A1044)-1+(ROWS($2:1044)-1)*2,0)</f>
        <v>00:08:51.41</v>
      </c>
      <c r="G1044" s="2" t="str">
        <f ca="1">OFFSET($A$2,COLUMNS($A1044:B1044)-1+(ROWS($2:1044)-1)*2,0)</f>
        <v>11:03:28.94</v>
      </c>
      <c r="I1044" s="2" t="str">
        <f ca="1">OFFSET($C$2,COLUMNS($C1044:C1044)-1+(ROWS($2:1044)-1)*2,0)</f>
        <v>11:03:20.75</v>
      </c>
      <c r="J1044" s="2" t="str">
        <f ca="1">OFFSET($C$2,COLUMNS($C1044:D1044)-1+(ROWS($2:1044)-1)*2,0)</f>
        <v>00:08:41.1520000</v>
      </c>
    </row>
    <row r="1045" spans="1:10" x14ac:dyDescent="0.25">
      <c r="A1045" t="s">
        <v>14159</v>
      </c>
      <c r="C1045" t="s">
        <v>15820</v>
      </c>
      <c r="F1045" s="2" t="str">
        <f ca="1">OFFSET($A$2,COLUMNS($A1045:A1045)-1+(ROWS($2:1045)-1)*2,0)</f>
        <v>00:08:51.91</v>
      </c>
      <c r="G1045" s="2" t="str">
        <f ca="1">OFFSET($A$2,COLUMNS($A1045:B1045)-1+(ROWS($2:1045)-1)*2,0)</f>
        <v>11:03:29.45</v>
      </c>
      <c r="I1045" s="2" t="str">
        <f ca="1">OFFSET($C$2,COLUMNS($C1045:C1045)-1+(ROWS($2:1045)-1)*2,0)</f>
        <v>11:03:21.24</v>
      </c>
      <c r="J1045" s="2" t="str">
        <f ca="1">OFFSET($C$2,COLUMNS($C1045:D1045)-1+(ROWS($2:1045)-1)*2,0)</f>
        <v>00:08:41.6980000</v>
      </c>
    </row>
    <row r="1046" spans="1:10" x14ac:dyDescent="0.25">
      <c r="A1046" t="s">
        <v>17431</v>
      </c>
      <c r="C1046" t="s">
        <v>15821</v>
      </c>
      <c r="F1046" s="2" t="str">
        <f ca="1">OFFSET($A$2,COLUMNS($A1046:A1046)-1+(ROWS($2:1046)-1)*2,0)</f>
        <v>00:08:52.41</v>
      </c>
      <c r="G1046" s="2" t="str">
        <f ca="1">OFFSET($A$2,COLUMNS($A1046:B1046)-1+(ROWS($2:1046)-1)*2,0)</f>
        <v>11:03:29.96</v>
      </c>
      <c r="I1046" s="2" t="str">
        <f ca="1">OFFSET($C$2,COLUMNS($C1046:C1046)-1+(ROWS($2:1046)-1)*2,0)</f>
        <v>11:03:21.74</v>
      </c>
      <c r="J1046" s="2" t="str">
        <f ca="1">OFFSET($C$2,COLUMNS($C1046:D1046)-1+(ROWS($2:1046)-1)*2,0)</f>
        <v>00:08:42.2400000</v>
      </c>
    </row>
    <row r="1047" spans="1:10" x14ac:dyDescent="0.25">
      <c r="A1047" t="s">
        <v>14160</v>
      </c>
      <c r="C1047" t="s">
        <v>15822</v>
      </c>
      <c r="F1047" s="2" t="str">
        <f ca="1">OFFSET($A$2,COLUMNS($A1047:A1047)-1+(ROWS($2:1047)-1)*2,0)</f>
        <v>00:08:52.95</v>
      </c>
      <c r="G1047" s="2" t="str">
        <f ca="1">OFFSET($A$2,COLUMNS($A1047:B1047)-1+(ROWS($2:1047)-1)*2,0)</f>
        <v>11:03:30.47</v>
      </c>
      <c r="I1047" s="2" t="str">
        <f ca="1">OFFSET($C$2,COLUMNS($C1047:C1047)-1+(ROWS($2:1047)-1)*2,0)</f>
        <v>11:03:22.25</v>
      </c>
      <c r="J1047" s="2" t="str">
        <f ca="1">OFFSET($C$2,COLUMNS($C1047:D1047)-1+(ROWS($2:1047)-1)*2,0)</f>
        <v>00:08:42.8150000</v>
      </c>
    </row>
    <row r="1048" spans="1:10" x14ac:dyDescent="0.25">
      <c r="A1048" t="s">
        <v>17432</v>
      </c>
      <c r="C1048" t="s">
        <v>15823</v>
      </c>
      <c r="F1048" s="2" t="str">
        <f ca="1">OFFSET($A$2,COLUMNS($A1048:A1048)-1+(ROWS($2:1048)-1)*2,0)</f>
        <v>00:08:53.45</v>
      </c>
      <c r="G1048" s="2" t="str">
        <f ca="1">OFFSET($A$2,COLUMNS($A1048:B1048)-1+(ROWS($2:1048)-1)*2,0)</f>
        <v>11:03:30.97</v>
      </c>
      <c r="I1048" s="2" t="str">
        <f ca="1">OFFSET($C$2,COLUMNS($C1048:C1048)-1+(ROWS($2:1048)-1)*2,0)</f>
        <v>11:03:22.75</v>
      </c>
      <c r="J1048" s="2" t="str">
        <f ca="1">OFFSET($C$2,COLUMNS($C1048:D1048)-1+(ROWS($2:1048)-1)*2,0)</f>
        <v>00:08:43.3570000</v>
      </c>
    </row>
    <row r="1049" spans="1:10" x14ac:dyDescent="0.25">
      <c r="A1049" t="s">
        <v>14161</v>
      </c>
      <c r="C1049" t="s">
        <v>15824</v>
      </c>
      <c r="F1049" s="2" t="str">
        <f ca="1">OFFSET($A$2,COLUMNS($A1049:A1049)-1+(ROWS($2:1049)-1)*2,0)</f>
        <v>00:08:53.95</v>
      </c>
      <c r="G1049" s="2" t="str">
        <f ca="1">OFFSET($A$2,COLUMNS($A1049:B1049)-1+(ROWS($2:1049)-1)*2,0)</f>
        <v>11:03:31.47</v>
      </c>
      <c r="I1049" s="2" t="str">
        <f ca="1">OFFSET($C$2,COLUMNS($C1049:C1049)-1+(ROWS($2:1049)-1)*2,0)</f>
        <v>11:03:23.25</v>
      </c>
      <c r="J1049" s="2" t="str">
        <f ca="1">OFFSET($C$2,COLUMNS($C1049:D1049)-1+(ROWS($2:1049)-1)*2,0)</f>
        <v>00:08:43.6070000</v>
      </c>
    </row>
    <row r="1050" spans="1:10" x14ac:dyDescent="0.25">
      <c r="A1050" t="s">
        <v>17433</v>
      </c>
      <c r="C1050" t="s">
        <v>15825</v>
      </c>
      <c r="F1050" s="2" t="str">
        <f ca="1">OFFSET($A$2,COLUMNS($A1050:A1050)-1+(ROWS($2:1050)-1)*2,0)</f>
        <v>00:08:54.45</v>
      </c>
      <c r="G1050" s="2" t="str">
        <f ca="1">OFFSET($A$2,COLUMNS($A1050:B1050)-1+(ROWS($2:1050)-1)*2,0)</f>
        <v>11:03:31.98</v>
      </c>
      <c r="I1050" s="2" t="str">
        <f ca="1">OFFSET($C$2,COLUMNS($C1050:C1050)-1+(ROWS($2:1050)-1)*2,0)</f>
        <v>11:03:23.75</v>
      </c>
      <c r="J1050" s="2" t="str">
        <f ca="1">OFFSET($C$2,COLUMNS($C1050:D1050)-1+(ROWS($2:1050)-1)*2,0)</f>
        <v>00:08:44.1980000</v>
      </c>
    </row>
    <row r="1051" spans="1:10" x14ac:dyDescent="0.25">
      <c r="A1051" t="s">
        <v>14162</v>
      </c>
      <c r="C1051" t="s">
        <v>6876</v>
      </c>
      <c r="F1051" s="2" t="str">
        <f ca="1">OFFSET($A$2,COLUMNS($A1051:A1051)-1+(ROWS($2:1051)-1)*2,0)</f>
        <v>00:08:54.95</v>
      </c>
      <c r="G1051" s="2" t="str">
        <f ca="1">OFFSET($A$2,COLUMNS($A1051:B1051)-1+(ROWS($2:1051)-1)*2,0)</f>
        <v>11:03:32.50</v>
      </c>
      <c r="I1051" s="2" t="str">
        <f ca="1">OFFSET($C$2,COLUMNS($C1051:C1051)-1+(ROWS($2:1051)-1)*2,0)</f>
        <v>11:03:24.24</v>
      </c>
      <c r="J1051" s="2" t="str">
        <f ca="1">OFFSET($C$2,COLUMNS($C1051:D1051)-1+(ROWS($2:1051)-1)*2,0)</f>
        <v>00:08:44.7280000</v>
      </c>
    </row>
    <row r="1052" spans="1:10" x14ac:dyDescent="0.25">
      <c r="A1052" t="s">
        <v>17434</v>
      </c>
      <c r="C1052" t="s">
        <v>15826</v>
      </c>
      <c r="F1052" s="2" t="str">
        <f ca="1">OFFSET($A$2,COLUMNS($A1052:A1052)-1+(ROWS($2:1052)-1)*2,0)</f>
        <v>00:08:55.50</v>
      </c>
      <c r="G1052" s="2" t="str">
        <f ca="1">OFFSET($A$2,COLUMNS($A1052:B1052)-1+(ROWS($2:1052)-1)*2,0)</f>
        <v>11:03:33.1</v>
      </c>
      <c r="I1052" s="2" t="str">
        <f ca="1">OFFSET($C$2,COLUMNS($C1052:C1052)-1+(ROWS($2:1052)-1)*2,0)</f>
        <v>11:03:24.76</v>
      </c>
      <c r="J1052" s="2" t="str">
        <f ca="1">OFFSET($C$2,COLUMNS($C1052:D1052)-1+(ROWS($2:1052)-1)*2,0)</f>
        <v>00:08:45.3170000</v>
      </c>
    </row>
    <row r="1053" spans="1:10" x14ac:dyDescent="0.25">
      <c r="A1053" t="s">
        <v>14163</v>
      </c>
      <c r="C1053" t="s">
        <v>15827</v>
      </c>
      <c r="F1053" s="2" t="str">
        <f ca="1">OFFSET($A$2,COLUMNS($A1053:A1053)-1+(ROWS($2:1053)-1)*2,0)</f>
        <v>00:08:56.00</v>
      </c>
      <c r="G1053" s="2" t="str">
        <f ca="1">OFFSET($A$2,COLUMNS($A1053:B1053)-1+(ROWS($2:1053)-1)*2,0)</f>
        <v>11:03:33.52</v>
      </c>
      <c r="I1053" s="2" t="str">
        <f ca="1">OFFSET($C$2,COLUMNS($C1053:C1053)-1+(ROWS($2:1053)-1)*2,0)</f>
        <v>11:03:25.25</v>
      </c>
      <c r="J1053" s="2" t="str">
        <f ca="1">OFFSET($C$2,COLUMNS($C1053:D1053)-1+(ROWS($2:1053)-1)*2,0)</f>
        <v>00:08:45.8590000</v>
      </c>
    </row>
    <row r="1054" spans="1:10" x14ac:dyDescent="0.25">
      <c r="A1054" t="s">
        <v>17435</v>
      </c>
      <c r="C1054" t="s">
        <v>15828</v>
      </c>
      <c r="F1054" s="2" t="str">
        <f ca="1">OFFSET($A$2,COLUMNS($A1054:A1054)-1+(ROWS($2:1054)-1)*2,0)</f>
        <v>00:08:56.50</v>
      </c>
      <c r="G1054" s="2" t="str">
        <f ca="1">OFFSET($A$2,COLUMNS($A1054:B1054)-1+(ROWS($2:1054)-1)*2,0)</f>
        <v>11:03:34.3</v>
      </c>
      <c r="I1054" s="2" t="str">
        <f ca="1">OFFSET($C$2,COLUMNS($C1054:C1054)-1+(ROWS($2:1054)-1)*2,0)</f>
        <v>11:03:25.75</v>
      </c>
      <c r="J1054" s="2" t="str">
        <f ca="1">OFFSET($C$2,COLUMNS($C1054:D1054)-1+(ROWS($2:1054)-1)*2,0)</f>
        <v>00:08:46.1520000</v>
      </c>
    </row>
    <row r="1055" spans="1:10" x14ac:dyDescent="0.25">
      <c r="A1055" t="s">
        <v>14164</v>
      </c>
      <c r="C1055" t="s">
        <v>15829</v>
      </c>
      <c r="F1055" s="2" t="str">
        <f ca="1">OFFSET($A$2,COLUMNS($A1055:A1055)-1+(ROWS($2:1055)-1)*2,0)</f>
        <v>00:08:57.00</v>
      </c>
      <c r="G1055" s="2" t="str">
        <f ca="1">OFFSET($A$2,COLUMNS($A1055:B1055)-1+(ROWS($2:1055)-1)*2,0)</f>
        <v>11:03:34.54</v>
      </c>
      <c r="I1055" s="2" t="str">
        <f ca="1">OFFSET($C$2,COLUMNS($C1055:C1055)-1+(ROWS($2:1055)-1)*2,0)</f>
        <v>11:03:26.24</v>
      </c>
      <c r="J1055" s="2" t="str">
        <f ca="1">OFFSET($C$2,COLUMNS($C1055:D1055)-1+(ROWS($2:1055)-1)*2,0)</f>
        <v>00:08:46.7250000</v>
      </c>
    </row>
    <row r="1056" spans="1:10" x14ac:dyDescent="0.25">
      <c r="A1056" t="s">
        <v>17436</v>
      </c>
      <c r="C1056" t="s">
        <v>15830</v>
      </c>
      <c r="F1056" s="2" t="str">
        <f ca="1">OFFSET($A$2,COLUMNS($A1056:A1056)-1+(ROWS($2:1056)-1)*2,0)</f>
        <v>00:08:57.54</v>
      </c>
      <c r="G1056" s="2" t="str">
        <f ca="1">OFFSET($A$2,COLUMNS($A1056:B1056)-1+(ROWS($2:1056)-1)*2,0)</f>
        <v>11:03:35.5</v>
      </c>
      <c r="I1056" s="2" t="str">
        <f ca="1">OFFSET($C$2,COLUMNS($C1056:C1056)-1+(ROWS($2:1056)-1)*2,0)</f>
        <v>11:03:26.74</v>
      </c>
      <c r="J1056" s="2" t="str">
        <f ca="1">OFFSET($C$2,COLUMNS($C1056:D1056)-1+(ROWS($2:1056)-1)*2,0)</f>
        <v>00:08:47.2720000</v>
      </c>
    </row>
    <row r="1057" spans="1:10" x14ac:dyDescent="0.25">
      <c r="A1057" t="s">
        <v>14165</v>
      </c>
      <c r="C1057" t="s">
        <v>15831</v>
      </c>
      <c r="F1057" s="2" t="str">
        <f ca="1">OFFSET($A$2,COLUMNS($A1057:A1057)-1+(ROWS($2:1057)-1)*2,0)</f>
        <v>00:08:58.04</v>
      </c>
      <c r="G1057" s="2" t="str">
        <f ca="1">OFFSET($A$2,COLUMNS($A1057:B1057)-1+(ROWS($2:1057)-1)*2,0)</f>
        <v>11:03:35.56</v>
      </c>
      <c r="I1057" s="2" t="str">
        <f ca="1">OFFSET($C$2,COLUMNS($C1057:C1057)-1+(ROWS($2:1057)-1)*2,0)</f>
        <v>11:03:27.24</v>
      </c>
      <c r="J1057" s="2" t="str">
        <f ca="1">OFFSET($C$2,COLUMNS($C1057:D1057)-1+(ROWS($2:1057)-1)*2,0)</f>
        <v>00:08:47.8130000</v>
      </c>
    </row>
    <row r="1058" spans="1:10" x14ac:dyDescent="0.25">
      <c r="A1058" t="s">
        <v>17437</v>
      </c>
      <c r="C1058" t="s">
        <v>15832</v>
      </c>
      <c r="F1058" s="2" t="str">
        <f ca="1">OFFSET($A$2,COLUMNS($A1058:A1058)-1+(ROWS($2:1058)-1)*2,0)</f>
        <v>00:08:58.54</v>
      </c>
      <c r="G1058" s="2" t="str">
        <f ca="1">OFFSET($A$2,COLUMNS($A1058:B1058)-1+(ROWS($2:1058)-1)*2,0)</f>
        <v>11:03:36.7</v>
      </c>
      <c r="I1058" s="2" t="str">
        <f ca="1">OFFSET($C$2,COLUMNS($C1058:C1058)-1+(ROWS($2:1058)-1)*2,0)</f>
        <v>11:03:27.75</v>
      </c>
      <c r="J1058" s="2" t="str">
        <f ca="1">OFFSET($C$2,COLUMNS($C1058:D1058)-1+(ROWS($2:1058)-1)*2,0)</f>
        <v>00:08:48.1070000</v>
      </c>
    </row>
    <row r="1059" spans="1:10" x14ac:dyDescent="0.25">
      <c r="A1059" t="s">
        <v>14166</v>
      </c>
      <c r="C1059" t="s">
        <v>15833</v>
      </c>
      <c r="F1059" s="2" t="str">
        <f ca="1">OFFSET($A$2,COLUMNS($A1059:A1059)-1+(ROWS($2:1059)-1)*2,0)</f>
        <v>00:08:59.04</v>
      </c>
      <c r="G1059" s="2" t="str">
        <f ca="1">OFFSET($A$2,COLUMNS($A1059:B1059)-1+(ROWS($2:1059)-1)*2,0)</f>
        <v>11:03:36.58</v>
      </c>
      <c r="I1059" s="2" t="str">
        <f ca="1">OFFSET($C$2,COLUMNS($C1059:C1059)-1+(ROWS($2:1059)-1)*2,0)</f>
        <v>11:03:28.25</v>
      </c>
      <c r="J1059" s="2" t="str">
        <f ca="1">OFFSET($C$2,COLUMNS($C1059:D1059)-1+(ROWS($2:1059)-1)*2,0)</f>
        <v>00:08:48.6930000</v>
      </c>
    </row>
    <row r="1060" spans="1:10" x14ac:dyDescent="0.25">
      <c r="A1060" t="s">
        <v>17438</v>
      </c>
      <c r="C1060" t="s">
        <v>15834</v>
      </c>
      <c r="F1060" s="2" t="str">
        <f ca="1">OFFSET($A$2,COLUMNS($A1060:A1060)-1+(ROWS($2:1060)-1)*2,0)</f>
        <v>00:08:59.58</v>
      </c>
      <c r="G1060" s="2" t="str">
        <f ca="1">OFFSET($A$2,COLUMNS($A1060:B1060)-1+(ROWS($2:1060)-1)*2,0)</f>
        <v>11:03:37.9</v>
      </c>
      <c r="I1060" s="2" t="str">
        <f ca="1">OFFSET($C$2,COLUMNS($C1060:C1060)-1+(ROWS($2:1060)-1)*2,0)</f>
        <v>11:03:28.75</v>
      </c>
      <c r="J1060" s="2" t="str">
        <f ca="1">OFFSET($C$2,COLUMNS($C1060:D1060)-1+(ROWS($2:1060)-1)*2,0)</f>
        <v>00:08:49.2350000</v>
      </c>
    </row>
    <row r="1061" spans="1:10" x14ac:dyDescent="0.25">
      <c r="A1061" t="s">
        <v>14167</v>
      </c>
      <c r="C1061" t="s">
        <v>15835</v>
      </c>
      <c r="F1061" s="2" t="str">
        <f ca="1">OFFSET($A$2,COLUMNS($A1061:A1061)-1+(ROWS($2:1061)-1)*2,0)</f>
        <v>00:09:00.08</v>
      </c>
      <c r="G1061" s="2" t="str">
        <f ca="1">OFFSET($A$2,COLUMNS($A1061:B1061)-1+(ROWS($2:1061)-1)*2,0)</f>
        <v>11:03:37.61</v>
      </c>
      <c r="I1061" s="2" t="str">
        <f ca="1">OFFSET($C$2,COLUMNS($C1061:C1061)-1+(ROWS($2:1061)-1)*2,0)</f>
        <v>11:03:29.25</v>
      </c>
      <c r="J1061" s="2" t="str">
        <f ca="1">OFFSET($C$2,COLUMNS($C1061:D1061)-1+(ROWS($2:1061)-1)*2,0)</f>
        <v>00:08:49.7830000</v>
      </c>
    </row>
    <row r="1062" spans="1:10" x14ac:dyDescent="0.25">
      <c r="A1062" t="s">
        <v>17439</v>
      </c>
      <c r="C1062" t="s">
        <v>15836</v>
      </c>
      <c r="F1062" s="2" t="str">
        <f ca="1">OFFSET($A$2,COLUMNS($A1062:A1062)-1+(ROWS($2:1062)-1)*2,0)</f>
        <v>00:09:00.58</v>
      </c>
      <c r="G1062" s="2" t="str">
        <f ca="1">OFFSET($A$2,COLUMNS($A1062:B1062)-1+(ROWS($2:1062)-1)*2,0)</f>
        <v>11:03:38.13</v>
      </c>
      <c r="I1062" s="2" t="str">
        <f ca="1">OFFSET($C$2,COLUMNS($C1062:C1062)-1+(ROWS($2:1062)-1)*2,0)</f>
        <v>11:03:29.75</v>
      </c>
      <c r="J1062" s="2" t="str">
        <f ca="1">OFFSET($C$2,COLUMNS($C1062:D1062)-1+(ROWS($2:1062)-1)*2,0)</f>
        <v>00:08:50.3570000</v>
      </c>
    </row>
    <row r="1063" spans="1:10" x14ac:dyDescent="0.25">
      <c r="A1063" t="s">
        <v>14168</v>
      </c>
      <c r="C1063" t="s">
        <v>15837</v>
      </c>
      <c r="F1063" s="2" t="str">
        <f ca="1">OFFSET($A$2,COLUMNS($A1063:A1063)-1+(ROWS($2:1063)-1)*2,0)</f>
        <v>00:09:01.12</v>
      </c>
      <c r="G1063" s="2" t="str">
        <f ca="1">OFFSET($A$2,COLUMNS($A1063:B1063)-1+(ROWS($2:1063)-1)*2,0)</f>
        <v>11:03:38.64</v>
      </c>
      <c r="I1063" s="2" t="str">
        <f ca="1">OFFSET($C$2,COLUMNS($C1063:C1063)-1+(ROWS($2:1063)-1)*2,0)</f>
        <v>11:03:30.26</v>
      </c>
      <c r="J1063" s="2" t="str">
        <f ca="1">OFFSET($C$2,COLUMNS($C1063:D1063)-1+(ROWS($2:1063)-1)*2,0)</f>
        <v>00:08:50.6480000</v>
      </c>
    </row>
    <row r="1064" spans="1:10" x14ac:dyDescent="0.25">
      <c r="A1064" t="s">
        <v>17440</v>
      </c>
      <c r="C1064" t="s">
        <v>15838</v>
      </c>
      <c r="F1064" s="2" t="str">
        <f ca="1">OFFSET($A$2,COLUMNS($A1064:A1064)-1+(ROWS($2:1064)-1)*2,0)</f>
        <v>00:09:01.62</v>
      </c>
      <c r="G1064" s="2" t="str">
        <f ca="1">OFFSET($A$2,COLUMNS($A1064:B1064)-1+(ROWS($2:1064)-1)*2,0)</f>
        <v>11:03:39.15</v>
      </c>
      <c r="I1064" s="2" t="str">
        <f ca="1">OFFSET($C$2,COLUMNS($C1064:C1064)-1+(ROWS($2:1064)-1)*2,0)</f>
        <v>11:03:30.77</v>
      </c>
      <c r="J1064" s="2" t="str">
        <f ca="1">OFFSET($C$2,COLUMNS($C1064:D1064)-1+(ROWS($2:1064)-1)*2,0)</f>
        <v>00:08:51.2390000</v>
      </c>
    </row>
    <row r="1065" spans="1:10" x14ac:dyDescent="0.25">
      <c r="A1065" t="s">
        <v>14169</v>
      </c>
      <c r="C1065" t="s">
        <v>15839</v>
      </c>
      <c r="F1065" s="2" t="str">
        <f ca="1">OFFSET($A$2,COLUMNS($A1065:A1065)-1+(ROWS($2:1065)-1)*2,0)</f>
        <v>00:09:02.12</v>
      </c>
      <c r="G1065" s="2" t="str">
        <f ca="1">OFFSET($A$2,COLUMNS($A1065:B1065)-1+(ROWS($2:1065)-1)*2,0)</f>
        <v>11:03:39.65</v>
      </c>
      <c r="I1065" s="2" t="str">
        <f ca="1">OFFSET($C$2,COLUMNS($C1065:C1065)-1+(ROWS($2:1065)-1)*2,0)</f>
        <v>11:03:31.26</v>
      </c>
      <c r="J1065" s="2" t="str">
        <f ca="1">OFFSET($C$2,COLUMNS($C1065:D1065)-1+(ROWS($2:1065)-1)*2,0)</f>
        <v>00:08:51.7690000</v>
      </c>
    </row>
    <row r="1066" spans="1:10" x14ac:dyDescent="0.25">
      <c r="A1066" t="s">
        <v>17441</v>
      </c>
      <c r="C1066" t="s">
        <v>15840</v>
      </c>
      <c r="F1066" s="2" t="str">
        <f ca="1">OFFSET($A$2,COLUMNS($A1066:A1066)-1+(ROWS($2:1066)-1)*2,0)</f>
        <v>00:09:02.62</v>
      </c>
      <c r="G1066" s="2" t="str">
        <f ca="1">OFFSET($A$2,COLUMNS($A1066:B1066)-1+(ROWS($2:1066)-1)*2,0)</f>
        <v>11:03:40.15</v>
      </c>
      <c r="I1066" s="2" t="str">
        <f ca="1">OFFSET($C$2,COLUMNS($C1066:C1066)-1+(ROWS($2:1066)-1)*2,0)</f>
        <v>11:03:31.77</v>
      </c>
      <c r="J1066" s="2" t="str">
        <f ca="1">OFFSET($C$2,COLUMNS($C1066:D1066)-1+(ROWS($2:1066)-1)*2,0)</f>
        <v>00:08:52.2790000</v>
      </c>
    </row>
    <row r="1067" spans="1:10" x14ac:dyDescent="0.25">
      <c r="A1067" t="s">
        <v>14170</v>
      </c>
      <c r="C1067" t="s">
        <v>15841</v>
      </c>
      <c r="F1067" s="2" t="str">
        <f ca="1">OFFSET($A$2,COLUMNS($A1067:A1067)-1+(ROWS($2:1067)-1)*2,0)</f>
        <v>00:09:03.12</v>
      </c>
      <c r="G1067" s="2" t="str">
        <f ca="1">OFFSET($A$2,COLUMNS($A1067:B1067)-1+(ROWS($2:1067)-1)*2,0)</f>
        <v>11:03:40.67</v>
      </c>
      <c r="I1067" s="2" t="str">
        <f ca="1">OFFSET($C$2,COLUMNS($C1067:C1067)-1+(ROWS($2:1067)-1)*2,0)</f>
        <v>11:03:32.26</v>
      </c>
      <c r="J1067" s="2" t="str">
        <f ca="1">OFFSET($C$2,COLUMNS($C1067:D1067)-1+(ROWS($2:1067)-1)*2,0)</f>
        <v>00:08:52.8250000</v>
      </c>
    </row>
    <row r="1068" spans="1:10" x14ac:dyDescent="0.25">
      <c r="A1068" t="s">
        <v>17442</v>
      </c>
      <c r="C1068" t="s">
        <v>15842</v>
      </c>
      <c r="F1068" s="2" t="str">
        <f ca="1">OFFSET($A$2,COLUMNS($A1068:A1068)-1+(ROWS($2:1068)-1)*2,0)</f>
        <v>00:09:03.66</v>
      </c>
      <c r="G1068" s="2" t="str">
        <f ca="1">OFFSET($A$2,COLUMNS($A1068:B1068)-1+(ROWS($2:1068)-1)*2,0)</f>
        <v>11:03:41.18</v>
      </c>
      <c r="I1068" s="2" t="str">
        <f ca="1">OFFSET($C$2,COLUMNS($C1068:C1068)-1+(ROWS($2:1068)-1)*2,0)</f>
        <v>11:03:32.76</v>
      </c>
      <c r="J1068" s="2" t="str">
        <f ca="1">OFFSET($C$2,COLUMNS($C1068:D1068)-1+(ROWS($2:1068)-1)*2,0)</f>
        <v>00:08:53.1040000</v>
      </c>
    </row>
    <row r="1069" spans="1:10" x14ac:dyDescent="0.25">
      <c r="A1069" t="s">
        <v>14171</v>
      </c>
      <c r="C1069" t="s">
        <v>15843</v>
      </c>
      <c r="F1069" s="2" t="str">
        <f ca="1">OFFSET($A$2,COLUMNS($A1069:A1069)-1+(ROWS($2:1069)-1)*2,0)</f>
        <v>00:09:04.16</v>
      </c>
      <c r="G1069" s="2" t="str">
        <f ca="1">OFFSET($A$2,COLUMNS($A1069:B1069)-1+(ROWS($2:1069)-1)*2,0)</f>
        <v>11:03:41.68</v>
      </c>
      <c r="I1069" s="2" t="str">
        <f ca="1">OFFSET($C$2,COLUMNS($C1069:C1069)-1+(ROWS($2:1069)-1)*2,0)</f>
        <v>11:03:33.26</v>
      </c>
      <c r="J1069" s="2" t="str">
        <f ca="1">OFFSET($C$2,COLUMNS($C1069:D1069)-1+(ROWS($2:1069)-1)*2,0)</f>
        <v>00:08:53.6510000</v>
      </c>
    </row>
    <row r="1070" spans="1:10" x14ac:dyDescent="0.25">
      <c r="A1070" t="s">
        <v>17443</v>
      </c>
      <c r="C1070" t="s">
        <v>15844</v>
      </c>
      <c r="F1070" s="2" t="str">
        <f ca="1">OFFSET($A$2,COLUMNS($A1070:A1070)-1+(ROWS($2:1070)-1)*2,0)</f>
        <v>00:09:04.66</v>
      </c>
      <c r="G1070" s="2" t="str">
        <f ca="1">OFFSET($A$2,COLUMNS($A1070:B1070)-1+(ROWS($2:1070)-1)*2,0)</f>
        <v>11:03:42.19</v>
      </c>
      <c r="I1070" s="2" t="str">
        <f ca="1">OFFSET($C$2,COLUMNS($C1070:C1070)-1+(ROWS($2:1070)-1)*2,0)</f>
        <v>11:03:33.76</v>
      </c>
      <c r="J1070" s="2" t="str">
        <f ca="1">OFFSET($C$2,COLUMNS($C1070:D1070)-1+(ROWS($2:1070)-1)*2,0)</f>
        <v>00:08:54.2380000</v>
      </c>
    </row>
    <row r="1071" spans="1:10" x14ac:dyDescent="0.25">
      <c r="A1071" t="s">
        <v>14172</v>
      </c>
      <c r="C1071" t="s">
        <v>15845</v>
      </c>
      <c r="F1071" s="2" t="str">
        <f ca="1">OFFSET($A$2,COLUMNS($A1071:A1071)-1+(ROWS($2:1071)-1)*2,0)</f>
        <v>00:09:05.16</v>
      </c>
      <c r="G1071" s="2" t="str">
        <f ca="1">OFFSET($A$2,COLUMNS($A1071:B1071)-1+(ROWS($2:1071)-1)*2,0)</f>
        <v>11:03:42.70</v>
      </c>
      <c r="I1071" s="2" t="str">
        <f ca="1">OFFSET($C$2,COLUMNS($C1071:C1071)-1+(ROWS($2:1071)-1)*2,0)</f>
        <v>11:03:34.26</v>
      </c>
      <c r="J1071" s="2" t="str">
        <f ca="1">OFFSET($C$2,COLUMNS($C1071:D1071)-1+(ROWS($2:1071)-1)*2,0)</f>
        <v>00:08:54.8090000</v>
      </c>
    </row>
    <row r="1072" spans="1:10" x14ac:dyDescent="0.25">
      <c r="A1072" t="s">
        <v>17444</v>
      </c>
      <c r="C1072" t="s">
        <v>15846</v>
      </c>
      <c r="F1072" s="2" t="str">
        <f ca="1">OFFSET($A$2,COLUMNS($A1072:A1072)-1+(ROWS($2:1072)-1)*2,0)</f>
        <v>00:09:05.66</v>
      </c>
      <c r="G1072" s="2" t="str">
        <f ca="1">OFFSET($A$2,COLUMNS($A1072:B1072)-1+(ROWS($2:1072)-1)*2,0)</f>
        <v>11:03:43.20</v>
      </c>
      <c r="I1072" s="2" t="str">
        <f ca="1">OFFSET($C$2,COLUMNS($C1072:C1072)-1+(ROWS($2:1072)-1)*2,0)</f>
        <v>11:03:34.76</v>
      </c>
      <c r="J1072" s="2" t="str">
        <f ca="1">OFFSET($C$2,COLUMNS($C1072:D1072)-1+(ROWS($2:1072)-1)*2,0)</f>
        <v>00:08:55.3510000</v>
      </c>
    </row>
    <row r="1073" spans="1:10" x14ac:dyDescent="0.25">
      <c r="A1073" t="s">
        <v>14173</v>
      </c>
      <c r="C1073" t="s">
        <v>10398</v>
      </c>
      <c r="F1073" s="2" t="str">
        <f ca="1">OFFSET($A$2,COLUMNS($A1073:A1073)-1+(ROWS($2:1073)-1)*2,0)</f>
        <v>00:09:06.16</v>
      </c>
      <c r="G1073" s="2" t="str">
        <f ca="1">OFFSET($A$2,COLUMNS($A1073:B1073)-1+(ROWS($2:1073)-1)*2,0)</f>
        <v>11:03:43.71</v>
      </c>
      <c r="I1073" s="2" t="str">
        <f ca="1">OFFSET($C$2,COLUMNS($C1073:C1073)-1+(ROWS($2:1073)-1)*2,0)</f>
        <v>11:03:35.27</v>
      </c>
      <c r="J1073" s="2" t="str">
        <f ca="1">OFFSET($C$2,COLUMNS($C1073:D1073)-1+(ROWS($2:1073)-1)*2,0)</f>
        <v>00:08:55.8630000</v>
      </c>
    </row>
    <row r="1074" spans="1:10" x14ac:dyDescent="0.25">
      <c r="A1074" t="s">
        <v>17445</v>
      </c>
      <c r="C1074" t="s">
        <v>15847</v>
      </c>
      <c r="F1074" s="2" t="str">
        <f ca="1">OFFSET($A$2,COLUMNS($A1074:A1074)-1+(ROWS($2:1074)-1)*2,0)</f>
        <v>00:09:06.70</v>
      </c>
      <c r="G1074" s="2" t="str">
        <f ca="1">OFFSET($A$2,COLUMNS($A1074:B1074)-1+(ROWS($2:1074)-1)*2,0)</f>
        <v>11:03:44.22</v>
      </c>
      <c r="I1074" s="2" t="str">
        <f ca="1">OFFSET($C$2,COLUMNS($C1074:C1074)-1+(ROWS($2:1074)-1)*2,0)</f>
        <v>11:03:35.76</v>
      </c>
      <c r="J1074" s="2" t="str">
        <f ca="1">OFFSET($C$2,COLUMNS($C1074:D1074)-1+(ROWS($2:1074)-1)*2,0)</f>
        <v>00:08:56.1530000</v>
      </c>
    </row>
    <row r="1075" spans="1:10" x14ac:dyDescent="0.25">
      <c r="A1075" t="s">
        <v>14174</v>
      </c>
      <c r="C1075" t="s">
        <v>15848</v>
      </c>
      <c r="F1075" s="2" t="str">
        <f ca="1">OFFSET($A$2,COLUMNS($A1075:A1075)-1+(ROWS($2:1075)-1)*2,0)</f>
        <v>00:09:07.20</v>
      </c>
      <c r="G1075" s="2" t="str">
        <f ca="1">OFFSET($A$2,COLUMNS($A1075:B1075)-1+(ROWS($2:1075)-1)*2,0)</f>
        <v>11:03:44.74</v>
      </c>
      <c r="I1075" s="2" t="str">
        <f ca="1">OFFSET($C$2,COLUMNS($C1075:C1075)-1+(ROWS($2:1075)-1)*2,0)</f>
        <v>11:03:36.27</v>
      </c>
      <c r="J1075" s="2" t="str">
        <f ca="1">OFFSET($C$2,COLUMNS($C1075:D1075)-1+(ROWS($2:1075)-1)*2,0)</f>
        <v>00:08:56.6970000</v>
      </c>
    </row>
    <row r="1076" spans="1:10" x14ac:dyDescent="0.25">
      <c r="A1076" t="s">
        <v>17446</v>
      </c>
      <c r="C1076" t="s">
        <v>15849</v>
      </c>
      <c r="F1076" s="2" t="str">
        <f ca="1">OFFSET($A$2,COLUMNS($A1076:A1076)-1+(ROWS($2:1076)-1)*2,0)</f>
        <v>00:09:07.70</v>
      </c>
      <c r="G1076" s="2" t="str">
        <f ca="1">OFFSET($A$2,COLUMNS($A1076:B1076)-1+(ROWS($2:1076)-1)*2,0)</f>
        <v>11:03:45.23</v>
      </c>
      <c r="I1076" s="2" t="str">
        <f ca="1">OFFSET($C$2,COLUMNS($C1076:C1076)-1+(ROWS($2:1076)-1)*2,0)</f>
        <v>11:03:36.77</v>
      </c>
      <c r="J1076" s="2" t="str">
        <f ca="1">OFFSET($C$2,COLUMNS($C1076:D1076)-1+(ROWS($2:1076)-1)*2,0)</f>
        <v>00:08:57.2700000</v>
      </c>
    </row>
    <row r="1077" spans="1:10" x14ac:dyDescent="0.25">
      <c r="A1077" t="s">
        <v>14175</v>
      </c>
      <c r="C1077" t="s">
        <v>15850</v>
      </c>
      <c r="F1077" s="2" t="str">
        <f ca="1">OFFSET($A$2,COLUMNS($A1077:A1077)-1+(ROWS($2:1077)-1)*2,0)</f>
        <v>00:09:08.20</v>
      </c>
      <c r="G1077" s="2" t="str">
        <f ca="1">OFFSET($A$2,COLUMNS($A1077:B1077)-1+(ROWS($2:1077)-1)*2,0)</f>
        <v>11:03:45.75</v>
      </c>
      <c r="I1077" s="2" t="str">
        <f ca="1">OFFSET($C$2,COLUMNS($C1077:C1077)-1+(ROWS($2:1077)-1)*2,0)</f>
        <v>11:03:37.26</v>
      </c>
      <c r="J1077" s="2" t="str">
        <f ca="1">OFFSET($C$2,COLUMNS($C1077:D1077)-1+(ROWS($2:1077)-1)*2,0)</f>
        <v>00:08:57.8100000</v>
      </c>
    </row>
    <row r="1078" spans="1:10" x14ac:dyDescent="0.25">
      <c r="A1078" t="s">
        <v>17447</v>
      </c>
      <c r="C1078" t="s">
        <v>15851</v>
      </c>
      <c r="F1078" s="2" t="str">
        <f ca="1">OFFSET($A$2,COLUMNS($A1078:A1078)-1+(ROWS($2:1078)-1)*2,0)</f>
        <v>00:09:08.75</v>
      </c>
      <c r="G1078" s="2" t="str">
        <f ca="1">OFFSET($A$2,COLUMNS($A1078:B1078)-1+(ROWS($2:1078)-1)*2,0)</f>
        <v>11:03:46.26</v>
      </c>
      <c r="I1078" s="2" t="str">
        <f ca="1">OFFSET($C$2,COLUMNS($C1078:C1078)-1+(ROWS($2:1078)-1)*2,0)</f>
        <v>11:03:37.76</v>
      </c>
      <c r="J1078" s="2" t="str">
        <f ca="1">OFFSET($C$2,COLUMNS($C1078:D1078)-1+(ROWS($2:1078)-1)*2,0)</f>
        <v>00:08:58.3180000</v>
      </c>
    </row>
    <row r="1079" spans="1:10" x14ac:dyDescent="0.25">
      <c r="A1079" t="s">
        <v>14176</v>
      </c>
      <c r="C1079" t="s">
        <v>15852</v>
      </c>
      <c r="F1079" s="2" t="str">
        <f ca="1">OFFSET($A$2,COLUMNS($A1079:A1079)-1+(ROWS($2:1079)-1)*2,0)</f>
        <v>00:09:09.25</v>
      </c>
      <c r="G1079" s="2" t="str">
        <f ca="1">OFFSET($A$2,COLUMNS($A1079:B1079)-1+(ROWS($2:1079)-1)*2,0)</f>
        <v>11:03:46.76</v>
      </c>
      <c r="I1079" s="2" t="str">
        <f ca="1">OFFSET($C$2,COLUMNS($C1079:C1079)-1+(ROWS($2:1079)-1)*2,0)</f>
        <v>11:03:38.27</v>
      </c>
      <c r="J1079" s="2" t="str">
        <f ca="1">OFFSET($C$2,COLUMNS($C1079:D1079)-1+(ROWS($2:1079)-1)*2,0)</f>
        <v>00:08:58.6150000</v>
      </c>
    </row>
    <row r="1080" spans="1:10" x14ac:dyDescent="0.25">
      <c r="A1080" t="s">
        <v>17448</v>
      </c>
      <c r="C1080" t="s">
        <v>15853</v>
      </c>
      <c r="F1080" s="2" t="str">
        <f ca="1">OFFSET($A$2,COLUMNS($A1080:A1080)-1+(ROWS($2:1080)-1)*2,0)</f>
        <v>00:09:09.75</v>
      </c>
      <c r="G1080" s="2" t="str">
        <f ca="1">OFFSET($A$2,COLUMNS($A1080:B1080)-1+(ROWS($2:1080)-1)*2,0)</f>
        <v>11:03:47.26</v>
      </c>
      <c r="I1080" s="2" t="str">
        <f ca="1">OFFSET($C$2,COLUMNS($C1080:C1080)-1+(ROWS($2:1080)-1)*2,0)</f>
        <v>11:03:38.76</v>
      </c>
      <c r="J1080" s="2" t="str">
        <f ca="1">OFFSET($C$2,COLUMNS($C1080:D1080)-1+(ROWS($2:1080)-1)*2,0)</f>
        <v>00:08:59.1970000</v>
      </c>
    </row>
    <row r="1081" spans="1:10" x14ac:dyDescent="0.25">
      <c r="A1081" t="s">
        <v>14177</v>
      </c>
      <c r="C1081" t="s">
        <v>15854</v>
      </c>
      <c r="F1081" s="2" t="str">
        <f ca="1">OFFSET($A$2,COLUMNS($A1081:A1081)-1+(ROWS($2:1081)-1)*2,0)</f>
        <v>00:09:10.25</v>
      </c>
      <c r="G1081" s="2" t="str">
        <f ca="1">OFFSET($A$2,COLUMNS($A1081:B1081)-1+(ROWS($2:1081)-1)*2,0)</f>
        <v>11:03:47.77</v>
      </c>
      <c r="I1081" s="2" t="str">
        <f ca="1">OFFSET($C$2,COLUMNS($C1081:C1081)-1+(ROWS($2:1081)-1)*2,0)</f>
        <v>11:03:39.27</v>
      </c>
      <c r="J1081" s="2" t="str">
        <f ca="1">OFFSET($C$2,COLUMNS($C1081:D1081)-1+(ROWS($2:1081)-1)*2,0)</f>
        <v>00:08:59.7420000</v>
      </c>
    </row>
    <row r="1082" spans="1:10" x14ac:dyDescent="0.25">
      <c r="A1082" t="s">
        <v>17449</v>
      </c>
      <c r="C1082" t="s">
        <v>15855</v>
      </c>
      <c r="F1082" s="2" t="str">
        <f ca="1">OFFSET($A$2,COLUMNS($A1082:A1082)-1+(ROWS($2:1082)-1)*2,0)</f>
        <v>00:09:10.75</v>
      </c>
      <c r="G1082" s="2" t="str">
        <f ca="1">OFFSET($A$2,COLUMNS($A1082:B1082)-1+(ROWS($2:1082)-1)*2,0)</f>
        <v>11:03:48.28</v>
      </c>
      <c r="I1082" s="2" t="str">
        <f ca="1">OFFSET($C$2,COLUMNS($C1082:C1082)-1+(ROWS($2:1082)-1)*2,0)</f>
        <v>11:03:39.77</v>
      </c>
      <c r="J1082" s="2" t="str">
        <f ca="1">OFFSET($C$2,COLUMNS($C1082:D1082)-1+(ROWS($2:1082)-1)*2,0)</f>
        <v>00:09:00.3150000</v>
      </c>
    </row>
    <row r="1083" spans="1:10" x14ac:dyDescent="0.25">
      <c r="A1083" t="s">
        <v>14178</v>
      </c>
      <c r="C1083" t="s">
        <v>15856</v>
      </c>
      <c r="F1083" s="2" t="str">
        <f ca="1">OFFSET($A$2,COLUMNS($A1083:A1083)-1+(ROWS($2:1083)-1)*2,0)</f>
        <v>00:09:11.25</v>
      </c>
      <c r="G1083" s="2" t="str">
        <f ca="1">OFFSET($A$2,COLUMNS($A1083:B1083)-1+(ROWS($2:1083)-1)*2,0)</f>
        <v>11:03:48.80</v>
      </c>
      <c r="I1083" s="2" t="str">
        <f ca="1">OFFSET($C$2,COLUMNS($C1083:C1083)-1+(ROWS($2:1083)-1)*2,0)</f>
        <v>11:03:40.26</v>
      </c>
      <c r="J1083" s="2" t="str">
        <f ca="1">OFFSET($C$2,COLUMNS($C1083:D1083)-1+(ROWS($2:1083)-1)*2,0)</f>
        <v>00:09:00.8610000</v>
      </c>
    </row>
    <row r="1084" spans="1:10" x14ac:dyDescent="0.25">
      <c r="A1084" t="s">
        <v>17450</v>
      </c>
      <c r="C1084" t="s">
        <v>15857</v>
      </c>
      <c r="F1084" s="2" t="str">
        <f ca="1">OFFSET($A$2,COLUMNS($A1084:A1084)-1+(ROWS($2:1084)-1)*2,0)</f>
        <v>00:09:11.79</v>
      </c>
      <c r="G1084" s="2" t="str">
        <f ca="1">OFFSET($A$2,COLUMNS($A1084:B1084)-1+(ROWS($2:1084)-1)*2,0)</f>
        <v>11:03:49.31</v>
      </c>
      <c r="I1084" s="2" t="str">
        <f ca="1">OFFSET($C$2,COLUMNS($C1084:C1084)-1+(ROWS($2:1084)-1)*2,0)</f>
        <v>11:03:40.76</v>
      </c>
      <c r="J1084" s="2" t="str">
        <f ca="1">OFFSET($C$2,COLUMNS($C1084:D1084)-1+(ROWS($2:1084)-1)*2,0)</f>
        <v>00:09:01.1510000</v>
      </c>
    </row>
    <row r="1085" spans="1:10" x14ac:dyDescent="0.25">
      <c r="A1085" t="s">
        <v>14179</v>
      </c>
      <c r="C1085" t="s">
        <v>15858</v>
      </c>
      <c r="F1085" s="2" t="str">
        <f ca="1">OFFSET($A$2,COLUMNS($A1085:A1085)-1+(ROWS($2:1085)-1)*2,0)</f>
        <v>00:09:12.29</v>
      </c>
      <c r="G1085" s="2" t="str">
        <f ca="1">OFFSET($A$2,COLUMNS($A1085:B1085)-1+(ROWS($2:1085)-1)*2,0)</f>
        <v>11:03:49.81</v>
      </c>
      <c r="I1085" s="2" t="str">
        <f ca="1">OFFSET($C$2,COLUMNS($C1085:C1085)-1+(ROWS($2:1085)-1)*2,0)</f>
        <v>11:03:41.26</v>
      </c>
      <c r="J1085" s="2" t="str">
        <f ca="1">OFFSET($C$2,COLUMNS($C1085:D1085)-1+(ROWS($2:1085)-1)*2,0)</f>
        <v>00:09:01.7250000</v>
      </c>
    </row>
    <row r="1086" spans="1:10" x14ac:dyDescent="0.25">
      <c r="A1086" t="s">
        <v>17451</v>
      </c>
      <c r="C1086" t="s">
        <v>15859</v>
      </c>
      <c r="F1086" s="2" t="str">
        <f ca="1">OFFSET($A$2,COLUMNS($A1086:A1086)-1+(ROWS($2:1086)-1)*2,0)</f>
        <v>00:09:12.79</v>
      </c>
      <c r="G1086" s="2" t="str">
        <f ca="1">OFFSET($A$2,COLUMNS($A1086:B1086)-1+(ROWS($2:1086)-1)*2,0)</f>
        <v>11:03:50.32</v>
      </c>
      <c r="I1086" s="2" t="str">
        <f ca="1">OFFSET($C$2,COLUMNS($C1086:C1086)-1+(ROWS($2:1086)-1)*2,0)</f>
        <v>11:03:41.77</v>
      </c>
      <c r="J1086" s="2" t="str">
        <f ca="1">OFFSET($C$2,COLUMNS($C1086:D1086)-1+(ROWS($2:1086)-1)*2,0)</f>
        <v>00:09:02.2400000</v>
      </c>
    </row>
    <row r="1087" spans="1:10" x14ac:dyDescent="0.25">
      <c r="A1087" t="s">
        <v>14180</v>
      </c>
      <c r="C1087" t="s">
        <v>15860</v>
      </c>
      <c r="F1087" s="2" t="str">
        <f ca="1">OFFSET($A$2,COLUMNS($A1087:A1087)-1+(ROWS($2:1087)-1)*2,0)</f>
        <v>00:09:13.29</v>
      </c>
      <c r="G1087" s="2" t="str">
        <f ca="1">OFFSET($A$2,COLUMNS($A1087:B1087)-1+(ROWS($2:1087)-1)*2,0)</f>
        <v>11:03:50.83</v>
      </c>
      <c r="I1087" s="2" t="str">
        <f ca="1">OFFSET($C$2,COLUMNS($C1087:C1087)-1+(ROWS($2:1087)-1)*2,0)</f>
        <v>11:03:42.27</v>
      </c>
      <c r="J1087" s="2" t="str">
        <f ca="1">OFFSET($C$2,COLUMNS($C1087:D1087)-1+(ROWS($2:1087)-1)*2,0)</f>
        <v>00:09:02.7690000</v>
      </c>
    </row>
    <row r="1088" spans="1:10" x14ac:dyDescent="0.25">
      <c r="A1088" t="s">
        <v>17452</v>
      </c>
      <c r="C1088" t="s">
        <v>14176</v>
      </c>
      <c r="F1088" s="2" t="str">
        <f ca="1">OFFSET($A$2,COLUMNS($A1088:A1088)-1+(ROWS($2:1088)-1)*2,0)</f>
        <v>00:09:13.83</v>
      </c>
      <c r="G1088" s="2" t="str">
        <f ca="1">OFFSET($A$2,COLUMNS($A1088:B1088)-1+(ROWS($2:1088)-1)*2,0)</f>
        <v>11:03:51.34</v>
      </c>
      <c r="I1088" s="2" t="str">
        <f ca="1">OFFSET($C$2,COLUMNS($C1088:C1088)-1+(ROWS($2:1088)-1)*2,0)</f>
        <v>11:03:42.76</v>
      </c>
      <c r="J1088" s="2" t="str">
        <f ca="1">OFFSET($C$2,COLUMNS($C1088:D1088)-1+(ROWS($2:1088)-1)*2,0)</f>
        <v>00:09:03.3200000</v>
      </c>
    </row>
    <row r="1089" spans="1:10" x14ac:dyDescent="0.25">
      <c r="A1089" t="s">
        <v>14181</v>
      </c>
      <c r="C1089" t="s">
        <v>15861</v>
      </c>
      <c r="F1089" s="2" t="str">
        <f ca="1">OFFSET($A$2,COLUMNS($A1089:A1089)-1+(ROWS($2:1089)-1)*2,0)</f>
        <v>00:09:14.33</v>
      </c>
      <c r="G1089" s="2" t="str">
        <f ca="1">OFFSET($A$2,COLUMNS($A1089:B1089)-1+(ROWS($2:1089)-1)*2,0)</f>
        <v>11:03:51.86</v>
      </c>
      <c r="I1089" s="2" t="str">
        <f ca="1">OFFSET($C$2,COLUMNS($C1089:C1089)-1+(ROWS($2:1089)-1)*2,0)</f>
        <v>11:03:43.27</v>
      </c>
      <c r="J1089" s="2" t="str">
        <f ca="1">OFFSET($C$2,COLUMNS($C1089:D1089)-1+(ROWS($2:1089)-1)*2,0)</f>
        <v>00:09:03.6160000</v>
      </c>
    </row>
    <row r="1090" spans="1:10" x14ac:dyDescent="0.25">
      <c r="A1090" t="s">
        <v>17453</v>
      </c>
      <c r="C1090" t="s">
        <v>15862</v>
      </c>
      <c r="F1090" s="2" t="str">
        <f ca="1">OFFSET($A$2,COLUMNS($A1090:A1090)-1+(ROWS($2:1090)-1)*2,0)</f>
        <v>00:09:14.83</v>
      </c>
      <c r="G1090" s="2" t="str">
        <f ca="1">OFFSET($A$2,COLUMNS($A1090:B1090)-1+(ROWS($2:1090)-1)*2,0)</f>
        <v>11:03:52.37</v>
      </c>
      <c r="I1090" s="2" t="str">
        <f ca="1">OFFSET($C$2,COLUMNS($C1090:C1090)-1+(ROWS($2:1090)-1)*2,0)</f>
        <v>11:03:43.76</v>
      </c>
      <c r="J1090" s="2" t="str">
        <f ca="1">OFFSET($C$2,COLUMNS($C1090:D1090)-1+(ROWS($2:1090)-1)*2,0)</f>
        <v>00:09:04.1960000</v>
      </c>
    </row>
    <row r="1091" spans="1:10" x14ac:dyDescent="0.25">
      <c r="A1091" t="s">
        <v>14182</v>
      </c>
      <c r="C1091" t="s">
        <v>15863</v>
      </c>
      <c r="F1091" s="2" t="str">
        <f ca="1">OFFSET($A$2,COLUMNS($A1091:A1091)-1+(ROWS($2:1091)-1)*2,0)</f>
        <v>00:09:15.33</v>
      </c>
      <c r="G1091" s="2" t="str">
        <f ca="1">OFFSET($A$2,COLUMNS($A1091:B1091)-1+(ROWS($2:1091)-1)*2,0)</f>
        <v>11:03:52.88</v>
      </c>
      <c r="I1091" s="2" t="str">
        <f ca="1">OFFSET($C$2,COLUMNS($C1091:C1091)-1+(ROWS($2:1091)-1)*2,0)</f>
        <v>11:03:44.27</v>
      </c>
      <c r="J1091" s="2" t="str">
        <f ca="1">OFFSET($C$2,COLUMNS($C1091:D1091)-1+(ROWS($2:1091)-1)*2,0)</f>
        <v>00:09:04.7680000</v>
      </c>
    </row>
    <row r="1092" spans="1:10" x14ac:dyDescent="0.25">
      <c r="A1092" t="s">
        <v>17454</v>
      </c>
      <c r="C1092" t="s">
        <v>15864</v>
      </c>
      <c r="F1092" s="2" t="str">
        <f ca="1">OFFSET($A$2,COLUMNS($A1092:A1092)-1+(ROWS($2:1092)-1)*2,0)</f>
        <v>00:09:15.87</v>
      </c>
      <c r="G1092" s="2" t="str">
        <f ca="1">OFFSET($A$2,COLUMNS($A1092:B1092)-1+(ROWS($2:1092)-1)*2,0)</f>
        <v>11:03:53.39</v>
      </c>
      <c r="I1092" s="2" t="str">
        <f ca="1">OFFSET($C$2,COLUMNS($C1092:C1092)-1+(ROWS($2:1092)-1)*2,0)</f>
        <v>11:03:44.77</v>
      </c>
      <c r="J1092" s="2" t="str">
        <f ca="1">OFFSET($C$2,COLUMNS($C1092:D1092)-1+(ROWS($2:1092)-1)*2,0)</f>
        <v>00:09:05.3130000</v>
      </c>
    </row>
    <row r="1093" spans="1:10" x14ac:dyDescent="0.25">
      <c r="A1093" t="s">
        <v>14183</v>
      </c>
      <c r="C1093" t="s">
        <v>15865</v>
      </c>
      <c r="F1093" s="2" t="str">
        <f ca="1">OFFSET($A$2,COLUMNS($A1093:A1093)-1+(ROWS($2:1093)-1)*2,0)</f>
        <v>00:09:16.37</v>
      </c>
      <c r="G1093" s="2" t="str">
        <f ca="1">OFFSET($A$2,COLUMNS($A1093:B1093)-1+(ROWS($2:1093)-1)*2,0)</f>
        <v>11:03:53.89</v>
      </c>
      <c r="I1093" s="2" t="str">
        <f ca="1">OFFSET($C$2,COLUMNS($C1093:C1093)-1+(ROWS($2:1093)-1)*2,0)</f>
        <v>11:03:45.26</v>
      </c>
      <c r="J1093" s="2" t="str">
        <f ca="1">OFFSET($C$2,COLUMNS($C1093:D1093)-1+(ROWS($2:1093)-1)*2,0)</f>
        <v>00:09:05.8600000</v>
      </c>
    </row>
    <row r="1094" spans="1:10" x14ac:dyDescent="0.25">
      <c r="A1094" t="s">
        <v>17455</v>
      </c>
      <c r="C1094" t="s">
        <v>15866</v>
      </c>
      <c r="F1094" s="2" t="str">
        <f ca="1">OFFSET($A$2,COLUMNS($A1094:A1094)-1+(ROWS($2:1094)-1)*2,0)</f>
        <v>00:09:16.87</v>
      </c>
      <c r="G1094" s="2" t="str">
        <f ca="1">OFFSET($A$2,COLUMNS($A1094:B1094)-1+(ROWS($2:1094)-1)*2,0)</f>
        <v>11:03:54.40</v>
      </c>
      <c r="I1094" s="2" t="str">
        <f ca="1">OFFSET($C$2,COLUMNS($C1094:C1094)-1+(ROWS($2:1094)-1)*2,0)</f>
        <v>11:03:45.76</v>
      </c>
      <c r="J1094" s="2" t="str">
        <f ca="1">OFFSET($C$2,COLUMNS($C1094:D1094)-1+(ROWS($2:1094)-1)*2,0)</f>
        <v>00:09:06.1520000</v>
      </c>
    </row>
    <row r="1095" spans="1:10" x14ac:dyDescent="0.25">
      <c r="A1095" t="s">
        <v>14184</v>
      </c>
      <c r="C1095" t="s">
        <v>15867</v>
      </c>
      <c r="F1095" s="2" t="str">
        <f ca="1">OFFSET($A$2,COLUMNS($A1095:A1095)-1+(ROWS($2:1095)-1)*2,0)</f>
        <v>00:09:17.41</v>
      </c>
      <c r="G1095" s="2" t="str">
        <f ca="1">OFFSET($A$2,COLUMNS($A1095:B1095)-1+(ROWS($2:1095)-1)*2,0)</f>
        <v>11:03:54.93</v>
      </c>
      <c r="I1095" s="2" t="str">
        <f ca="1">OFFSET($C$2,COLUMNS($C1095:C1095)-1+(ROWS($2:1095)-1)*2,0)</f>
        <v>11:03:46.26</v>
      </c>
      <c r="J1095" s="2" t="str">
        <f ca="1">OFFSET($C$2,COLUMNS($C1095:D1095)-1+(ROWS($2:1095)-1)*2,0)</f>
        <v>00:09:06.7000000</v>
      </c>
    </row>
    <row r="1096" spans="1:10" x14ac:dyDescent="0.25">
      <c r="A1096" t="s">
        <v>17456</v>
      </c>
      <c r="C1096" t="s">
        <v>15868</v>
      </c>
      <c r="F1096" s="2" t="str">
        <f ca="1">OFFSET($A$2,COLUMNS($A1096:A1096)-1+(ROWS($2:1096)-1)*2,0)</f>
        <v>00:09:17.91</v>
      </c>
      <c r="G1096" s="2" t="str">
        <f ca="1">OFFSET($A$2,COLUMNS($A1096:B1096)-1+(ROWS($2:1096)-1)*2,0)</f>
        <v>11:03:55.44</v>
      </c>
      <c r="I1096" s="2" t="str">
        <f ca="1">OFFSET($C$2,COLUMNS($C1096:C1096)-1+(ROWS($2:1096)-1)*2,0)</f>
        <v>11:03:46.76</v>
      </c>
      <c r="J1096" s="2" t="str">
        <f ca="1">OFFSET($C$2,COLUMNS($C1096:D1096)-1+(ROWS($2:1096)-1)*2,0)</f>
        <v>00:09:07.2280000</v>
      </c>
    </row>
    <row r="1097" spans="1:10" x14ac:dyDescent="0.25">
      <c r="A1097" t="s">
        <v>14185</v>
      </c>
      <c r="C1097" t="s">
        <v>15869</v>
      </c>
      <c r="F1097" s="2" t="str">
        <f ca="1">OFFSET($A$2,COLUMNS($A1097:A1097)-1+(ROWS($2:1097)-1)*2,0)</f>
        <v>00:09:18.41</v>
      </c>
      <c r="G1097" s="2" t="str">
        <f ca="1">OFFSET($A$2,COLUMNS($A1097:B1097)-1+(ROWS($2:1097)-1)*2,0)</f>
        <v>11:03:55.95</v>
      </c>
      <c r="I1097" s="2" t="str">
        <f ca="1">OFFSET($C$2,COLUMNS($C1097:C1097)-1+(ROWS($2:1097)-1)*2,0)</f>
        <v>11:03:47.26</v>
      </c>
      <c r="J1097" s="2" t="str">
        <f ca="1">OFFSET($C$2,COLUMNS($C1097:D1097)-1+(ROWS($2:1097)-1)*2,0)</f>
        <v>00:09:07.7290000</v>
      </c>
    </row>
    <row r="1098" spans="1:10" x14ac:dyDescent="0.25">
      <c r="A1098" t="s">
        <v>17457</v>
      </c>
      <c r="C1098" t="s">
        <v>15870</v>
      </c>
      <c r="F1098" s="2" t="str">
        <f ca="1">OFFSET($A$2,COLUMNS($A1098:A1098)-1+(ROWS($2:1098)-1)*2,0)</f>
        <v>00:09:18.91</v>
      </c>
      <c r="G1098" s="2" t="str">
        <f ca="1">OFFSET($A$2,COLUMNS($A1098:B1098)-1+(ROWS($2:1098)-1)*2,0)</f>
        <v>11:03:56.46</v>
      </c>
      <c r="I1098" s="2" t="str">
        <f ca="1">OFFSET($C$2,COLUMNS($C1098:C1098)-1+(ROWS($2:1098)-1)*2,0)</f>
        <v>11:03:47.77</v>
      </c>
      <c r="J1098" s="2" t="str">
        <f ca="1">OFFSET($C$2,COLUMNS($C1098:D1098)-1+(ROWS($2:1098)-1)*2,0)</f>
        <v>00:09:08.2590000</v>
      </c>
    </row>
    <row r="1099" spans="1:10" x14ac:dyDescent="0.25">
      <c r="A1099" t="s">
        <v>14186</v>
      </c>
      <c r="C1099" t="s">
        <v>2234</v>
      </c>
      <c r="F1099" s="2" t="str">
        <f ca="1">OFFSET($A$2,COLUMNS($A1099:A1099)-1+(ROWS($2:1099)-1)*2,0)</f>
        <v>00:09:19.45</v>
      </c>
      <c r="G1099" s="2" t="str">
        <f ca="1">OFFSET($A$2,COLUMNS($A1099:B1099)-1+(ROWS($2:1099)-1)*2,0)</f>
        <v>11:03:56.97</v>
      </c>
      <c r="I1099" s="2" t="str">
        <f ca="1">OFFSET($C$2,COLUMNS($C1099:C1099)-1+(ROWS($2:1099)-1)*2,0)</f>
        <v>11:03:48.27</v>
      </c>
      <c r="J1099" s="2" t="str">
        <f ca="1">OFFSET($C$2,COLUMNS($C1099:D1099)-1+(ROWS($2:1099)-1)*2,0)</f>
        <v>00:09:08.7710000</v>
      </c>
    </row>
    <row r="1100" spans="1:10" x14ac:dyDescent="0.25">
      <c r="A1100" t="s">
        <v>17458</v>
      </c>
      <c r="C1100" t="s">
        <v>15871</v>
      </c>
      <c r="F1100" s="2" t="str">
        <f ca="1">OFFSET($A$2,COLUMNS($A1100:A1100)-1+(ROWS($2:1100)-1)*2,0)</f>
        <v>00:09:19.95</v>
      </c>
      <c r="G1100" s="2" t="str">
        <f ca="1">OFFSET($A$2,COLUMNS($A1100:B1100)-1+(ROWS($2:1100)-1)*2,0)</f>
        <v>11:03:57.47</v>
      </c>
      <c r="I1100" s="2" t="str">
        <f ca="1">OFFSET($C$2,COLUMNS($C1100:C1100)-1+(ROWS($2:1100)-1)*2,0)</f>
        <v>11:03:48.77</v>
      </c>
      <c r="J1100" s="2" t="str">
        <f ca="1">OFFSET($C$2,COLUMNS($C1100:D1100)-1+(ROWS($2:1100)-1)*2,0)</f>
        <v>00:09:09.2840000</v>
      </c>
    </row>
    <row r="1101" spans="1:10" x14ac:dyDescent="0.25">
      <c r="A1101" t="s">
        <v>14187</v>
      </c>
      <c r="C1101" t="s">
        <v>15872</v>
      </c>
      <c r="F1101" s="2" t="str">
        <f ca="1">OFFSET($A$2,COLUMNS($A1101:A1101)-1+(ROWS($2:1101)-1)*2,0)</f>
        <v>00:09:20.45</v>
      </c>
      <c r="G1101" s="2" t="str">
        <f ca="1">OFFSET($A$2,COLUMNS($A1101:B1101)-1+(ROWS($2:1101)-1)*2,0)</f>
        <v>11:03:57.98</v>
      </c>
      <c r="I1101" s="2" t="str">
        <f ca="1">OFFSET($C$2,COLUMNS($C1101:C1101)-1+(ROWS($2:1101)-1)*2,0)</f>
        <v>11:03:49.26</v>
      </c>
      <c r="J1101" s="2" t="str">
        <f ca="1">OFFSET($C$2,COLUMNS($C1101:D1101)-1+(ROWS($2:1101)-1)*2,0)</f>
        <v>00:09:09.8150000</v>
      </c>
    </row>
    <row r="1102" spans="1:10" x14ac:dyDescent="0.25">
      <c r="A1102" t="s">
        <v>17459</v>
      </c>
      <c r="C1102" t="s">
        <v>15873</v>
      </c>
      <c r="F1102" s="2" t="str">
        <f ca="1">OFFSET($A$2,COLUMNS($A1102:A1102)-1+(ROWS($2:1102)-1)*2,0)</f>
        <v>00:09:20.95</v>
      </c>
      <c r="G1102" s="2" t="str">
        <f ca="1">OFFSET($A$2,COLUMNS($A1102:B1102)-1+(ROWS($2:1102)-1)*2,0)</f>
        <v>11:03:58.49</v>
      </c>
      <c r="I1102" s="2" t="str">
        <f ca="1">OFFSET($C$2,COLUMNS($C1102:C1102)-1+(ROWS($2:1102)-1)*2,0)</f>
        <v>11:03:49.76</v>
      </c>
      <c r="J1102" s="2" t="str">
        <f ca="1">OFFSET($C$2,COLUMNS($C1102:D1102)-1+(ROWS($2:1102)-1)*2,0)</f>
        <v>00:09:10.3240000</v>
      </c>
    </row>
    <row r="1103" spans="1:10" x14ac:dyDescent="0.25">
      <c r="A1103" t="s">
        <v>14188</v>
      </c>
      <c r="C1103" t="s">
        <v>15874</v>
      </c>
      <c r="F1103" s="2" t="str">
        <f ca="1">OFFSET($A$2,COLUMNS($A1103:A1103)-1+(ROWS($2:1103)-1)*2,0)</f>
        <v>00:09:21.45</v>
      </c>
      <c r="G1103" s="2">
        <f ca="1">OFFSET($A$2,COLUMNS($A1103:B1103)-1+(ROWS($2:1103)-1)*2,0)</f>
        <v>0.46109953703703704</v>
      </c>
      <c r="I1103" s="2" t="str">
        <f ca="1">OFFSET($C$2,COLUMNS($C1103:C1103)-1+(ROWS($2:1103)-1)*2,0)</f>
        <v>11:03:50.26</v>
      </c>
      <c r="J1103" s="2" t="str">
        <f ca="1">OFFSET($C$2,COLUMNS($C1103:D1103)-1+(ROWS($2:1103)-1)*2,0)</f>
        <v>00:09:10.6030000</v>
      </c>
    </row>
    <row r="1104" spans="1:10" x14ac:dyDescent="0.25">
      <c r="A1104" t="s">
        <v>17460</v>
      </c>
      <c r="C1104" t="s">
        <v>15875</v>
      </c>
      <c r="F1104" s="2" t="str">
        <f ca="1">OFFSET($A$2,COLUMNS($A1104:A1104)-1+(ROWS($2:1104)-1)*2,0)</f>
        <v>00:09:22.00</v>
      </c>
      <c r="G1104" s="2" t="str">
        <f ca="1">OFFSET($A$2,COLUMNS($A1104:B1104)-1+(ROWS($2:1104)-1)*2,0)</f>
        <v>11:03:59.51</v>
      </c>
      <c r="I1104" s="2" t="str">
        <f ca="1">OFFSET($C$2,COLUMNS($C1104:C1104)-1+(ROWS($2:1104)-1)*2,0)</f>
        <v>11:03:50.76</v>
      </c>
      <c r="J1104" s="2" t="str">
        <f ca="1">OFFSET($C$2,COLUMNS($C1104:D1104)-1+(ROWS($2:1104)-1)*2,0)</f>
        <v>00:09:11.1920000</v>
      </c>
    </row>
    <row r="1105" spans="1:10" x14ac:dyDescent="0.25">
      <c r="A1105" t="s">
        <v>14189</v>
      </c>
      <c r="C1105" t="s">
        <v>15876</v>
      </c>
      <c r="F1105" s="2" t="str">
        <f ca="1">OFFSET($A$2,COLUMNS($A1105:A1105)-1+(ROWS($2:1105)-1)*2,0)</f>
        <v>00:09:22.50</v>
      </c>
      <c r="G1105" s="2" t="str">
        <f ca="1">OFFSET($A$2,COLUMNS($A1105:B1105)-1+(ROWS($2:1105)-1)*2,0)</f>
        <v>11:04:00.1</v>
      </c>
      <c r="I1105" s="2" t="str">
        <f ca="1">OFFSET($C$2,COLUMNS($C1105:C1105)-1+(ROWS($2:1105)-1)*2,0)</f>
        <v>11:03:51.27</v>
      </c>
      <c r="J1105" s="2" t="str">
        <f ca="1">OFFSET($C$2,COLUMNS($C1105:D1105)-1+(ROWS($2:1105)-1)*2,0)</f>
        <v>00:09:11.7840000</v>
      </c>
    </row>
    <row r="1106" spans="1:10" x14ac:dyDescent="0.25">
      <c r="A1106" t="s">
        <v>17461</v>
      </c>
      <c r="C1106" t="s">
        <v>15877</v>
      </c>
      <c r="F1106" s="2" t="str">
        <f ca="1">OFFSET($A$2,COLUMNS($A1106:A1106)-1+(ROWS($2:1106)-1)*2,0)</f>
        <v>00:09:23.00</v>
      </c>
      <c r="G1106" s="2" t="str">
        <f ca="1">OFFSET($A$2,COLUMNS($A1106:B1106)-1+(ROWS($2:1106)-1)*2,0)</f>
        <v>11:04:00.53</v>
      </c>
      <c r="I1106" s="2" t="str">
        <f ca="1">OFFSET($C$2,COLUMNS($C1106:C1106)-1+(ROWS($2:1106)-1)*2,0)</f>
        <v>11:03:51.76</v>
      </c>
      <c r="J1106" s="2" t="str">
        <f ca="1">OFFSET($C$2,COLUMNS($C1106:D1106)-1+(ROWS($2:1106)-1)*2,0)</f>
        <v>00:09:12.3260000</v>
      </c>
    </row>
    <row r="1107" spans="1:10" x14ac:dyDescent="0.25">
      <c r="A1107" t="s">
        <v>14190</v>
      </c>
      <c r="C1107" t="s">
        <v>15878</v>
      </c>
      <c r="F1107" s="2" t="str">
        <f ca="1">OFFSET($A$2,COLUMNS($A1107:A1107)-1+(ROWS($2:1107)-1)*2,0)</f>
        <v>00:09:23.54</v>
      </c>
      <c r="G1107" s="2" t="str">
        <f ca="1">OFFSET($A$2,COLUMNS($A1107:B1107)-1+(ROWS($2:1107)-1)*2,0)</f>
        <v>11:04:01.5</v>
      </c>
      <c r="I1107" s="2" t="str">
        <f ca="1">OFFSET($C$2,COLUMNS($C1107:C1107)-1+(ROWS($2:1107)-1)*2,0)</f>
        <v>11:03:52.26</v>
      </c>
      <c r="J1107" s="2" t="str">
        <f ca="1">OFFSET($C$2,COLUMNS($C1107:D1107)-1+(ROWS($2:1107)-1)*2,0)</f>
        <v>00:09:12.8540000</v>
      </c>
    </row>
    <row r="1108" spans="1:10" x14ac:dyDescent="0.25">
      <c r="A1108" t="s">
        <v>17462</v>
      </c>
      <c r="C1108" t="s">
        <v>15879</v>
      </c>
      <c r="F1108" s="2" t="str">
        <f ca="1">OFFSET($A$2,COLUMNS($A1108:A1108)-1+(ROWS($2:1108)-1)*2,0)</f>
        <v>00:09:24.04</v>
      </c>
      <c r="G1108" s="2" t="str">
        <f ca="1">OFFSET($A$2,COLUMNS($A1108:B1108)-1+(ROWS($2:1108)-1)*2,0)</f>
        <v>11:04:01.56</v>
      </c>
      <c r="I1108" s="2" t="str">
        <f ca="1">OFFSET($C$2,COLUMNS($C1108:C1108)-1+(ROWS($2:1108)-1)*2,0)</f>
        <v>11:03:52.77</v>
      </c>
      <c r="J1108" s="2" t="str">
        <f ca="1">OFFSET($C$2,COLUMNS($C1108:D1108)-1+(ROWS($2:1108)-1)*2,0)</f>
        <v>00:09:13.1140000</v>
      </c>
    </row>
    <row r="1109" spans="1:10" x14ac:dyDescent="0.25">
      <c r="A1109" t="s">
        <v>14191</v>
      </c>
      <c r="C1109" t="s">
        <v>15880</v>
      </c>
      <c r="F1109" s="2" t="str">
        <f ca="1">OFFSET($A$2,COLUMNS($A1109:A1109)-1+(ROWS($2:1109)-1)*2,0)</f>
        <v>00:09:24.54</v>
      </c>
      <c r="G1109" s="2" t="str">
        <f ca="1">OFFSET($A$2,COLUMNS($A1109:B1109)-1+(ROWS($2:1109)-1)*2,0)</f>
        <v>11:04:02.8</v>
      </c>
      <c r="I1109" s="2" t="str">
        <f ca="1">OFFSET($C$2,COLUMNS($C1109:C1109)-1+(ROWS($2:1109)-1)*2,0)</f>
        <v>11:03:53.27</v>
      </c>
      <c r="J1109" s="2" t="str">
        <f ca="1">OFFSET($C$2,COLUMNS($C1109:D1109)-1+(ROWS($2:1109)-1)*2,0)</f>
        <v>00:09:13.6890000</v>
      </c>
    </row>
    <row r="1110" spans="1:10" x14ac:dyDescent="0.25">
      <c r="A1110" t="s">
        <v>17463</v>
      </c>
      <c r="C1110" t="s">
        <v>15881</v>
      </c>
      <c r="F1110" s="2" t="str">
        <f ca="1">OFFSET($A$2,COLUMNS($A1110:A1110)-1+(ROWS($2:1110)-1)*2,0)</f>
        <v>00:09:25.04</v>
      </c>
      <c r="G1110" s="2" t="str">
        <f ca="1">OFFSET($A$2,COLUMNS($A1110:B1110)-1+(ROWS($2:1110)-1)*2,0)</f>
        <v>11:04:02.59</v>
      </c>
      <c r="I1110" s="2" t="str">
        <f ca="1">OFFSET($C$2,COLUMNS($C1110:C1110)-1+(ROWS($2:1110)-1)*2,0)</f>
        <v>11:03:53.76</v>
      </c>
      <c r="J1110" s="2" t="str">
        <f ca="1">OFFSET($C$2,COLUMNS($C1110:D1110)-1+(ROWS($2:1110)-1)*2,0)</f>
        <v>00:09:14.2780000</v>
      </c>
    </row>
    <row r="1111" spans="1:10" x14ac:dyDescent="0.25">
      <c r="A1111" t="s">
        <v>14192</v>
      </c>
      <c r="C1111" t="s">
        <v>15882</v>
      </c>
      <c r="F1111" s="2" t="str">
        <f ca="1">OFFSET($A$2,COLUMNS($A1111:A1111)-1+(ROWS($2:1111)-1)*2,0)</f>
        <v>00:09:25.58</v>
      </c>
      <c r="G1111" s="2" t="str">
        <f ca="1">OFFSET($A$2,COLUMNS($A1111:B1111)-1+(ROWS($2:1111)-1)*2,0)</f>
        <v>11:04:03.10</v>
      </c>
      <c r="I1111" s="2" t="str">
        <f ca="1">OFFSET($C$2,COLUMNS($C1111:C1111)-1+(ROWS($2:1111)-1)*2,0)</f>
        <v>11:03:54.26</v>
      </c>
      <c r="J1111" s="2" t="str">
        <f ca="1">OFFSET($C$2,COLUMNS($C1111:D1111)-1+(ROWS($2:1111)-1)*2,0)</f>
        <v>00:09:14.8240000</v>
      </c>
    </row>
    <row r="1112" spans="1:10" x14ac:dyDescent="0.25">
      <c r="A1112" t="s">
        <v>17464</v>
      </c>
      <c r="C1112" t="s">
        <v>15883</v>
      </c>
      <c r="F1112" s="2" t="str">
        <f ca="1">OFFSET($A$2,COLUMNS($A1112:A1112)-1+(ROWS($2:1112)-1)*2,0)</f>
        <v>00:09:26.08</v>
      </c>
      <c r="G1112" s="2" t="str">
        <f ca="1">OFFSET($A$2,COLUMNS($A1112:B1112)-1+(ROWS($2:1112)-1)*2,0)</f>
        <v>11:04:03.60</v>
      </c>
      <c r="I1112" s="2" t="str">
        <f ca="1">OFFSET($C$2,COLUMNS($C1112:C1112)-1+(ROWS($2:1112)-1)*2,0)</f>
        <v>11:03:54.76</v>
      </c>
      <c r="J1112" s="2" t="str">
        <f ca="1">OFFSET($C$2,COLUMNS($C1112:D1112)-1+(ROWS($2:1112)-1)*2,0)</f>
        <v>00:09:15.3660000</v>
      </c>
    </row>
    <row r="1113" spans="1:10" x14ac:dyDescent="0.25">
      <c r="A1113" t="s">
        <v>14193</v>
      </c>
      <c r="C1113" t="s">
        <v>15884</v>
      </c>
      <c r="F1113" s="2" t="str">
        <f ca="1">OFFSET($A$2,COLUMNS($A1113:A1113)-1+(ROWS($2:1113)-1)*2,0)</f>
        <v>00:09:26.58</v>
      </c>
      <c r="G1113" s="2" t="str">
        <f ca="1">OFFSET($A$2,COLUMNS($A1113:B1113)-1+(ROWS($2:1113)-1)*2,0)</f>
        <v>11:04:04.11</v>
      </c>
      <c r="I1113" s="2" t="str">
        <f ca="1">OFFSET($C$2,COLUMNS($C1113:C1113)-1+(ROWS($2:1113)-1)*2,0)</f>
        <v>11:03:55.26</v>
      </c>
      <c r="J1113" s="2" t="str">
        <f ca="1">OFFSET($C$2,COLUMNS($C1113:D1113)-1+(ROWS($2:1113)-1)*2,0)</f>
        <v>00:09:15.6170000</v>
      </c>
    </row>
    <row r="1114" spans="1:10" x14ac:dyDescent="0.25">
      <c r="A1114" t="s">
        <v>17465</v>
      </c>
      <c r="C1114" t="s">
        <v>15885</v>
      </c>
      <c r="F1114" s="2" t="str">
        <f ca="1">OFFSET($A$2,COLUMNS($A1114:A1114)-1+(ROWS($2:1114)-1)*2,0)</f>
        <v>00:09:27.08</v>
      </c>
      <c r="G1114" s="2" t="str">
        <f ca="1">OFFSET($A$2,COLUMNS($A1114:B1114)-1+(ROWS($2:1114)-1)*2,0)</f>
        <v>11:04:04.62</v>
      </c>
      <c r="I1114" s="2" t="str">
        <f ca="1">OFFSET($C$2,COLUMNS($C1114:C1114)-1+(ROWS($2:1114)-1)*2,0)</f>
        <v>11:03:55.76</v>
      </c>
      <c r="J1114" s="2" t="str">
        <f ca="1">OFFSET($C$2,COLUMNS($C1114:D1114)-1+(ROWS($2:1114)-1)*2,0)</f>
        <v>00:09:16.1870000</v>
      </c>
    </row>
    <row r="1115" spans="1:10" x14ac:dyDescent="0.25">
      <c r="A1115" t="s">
        <v>14194</v>
      </c>
      <c r="C1115" t="s">
        <v>15886</v>
      </c>
      <c r="F1115" s="2" t="str">
        <f ca="1">OFFSET($A$2,COLUMNS($A1115:A1115)-1+(ROWS($2:1115)-1)*2,0)</f>
        <v>00:09:27.58</v>
      </c>
      <c r="G1115" s="2" t="str">
        <f ca="1">OFFSET($A$2,COLUMNS($A1115:B1115)-1+(ROWS($2:1115)-1)*2,0)</f>
        <v>11:04:05.13</v>
      </c>
      <c r="I1115" s="2" t="str">
        <f ca="1">OFFSET($C$2,COLUMNS($C1115:C1115)-1+(ROWS($2:1115)-1)*2,0)</f>
        <v>11:03:56.26</v>
      </c>
      <c r="J1115" s="2" t="str">
        <f ca="1">OFFSET($C$2,COLUMNS($C1115:D1115)-1+(ROWS($2:1115)-1)*2,0)</f>
        <v>00:09:16.6980000</v>
      </c>
    </row>
    <row r="1116" spans="1:10" x14ac:dyDescent="0.25">
      <c r="A1116" t="s">
        <v>17466</v>
      </c>
      <c r="C1116" t="s">
        <v>15887</v>
      </c>
      <c r="F1116" s="2" t="str">
        <f ca="1">OFFSET($A$2,COLUMNS($A1116:A1116)-1+(ROWS($2:1116)-1)*2,0)</f>
        <v>00:09:28.12</v>
      </c>
      <c r="G1116" s="2" t="str">
        <f ca="1">OFFSET($A$2,COLUMNS($A1116:B1116)-1+(ROWS($2:1116)-1)*2,0)</f>
        <v>11:04:05.64</v>
      </c>
      <c r="I1116" s="2" t="str">
        <f ca="1">OFFSET($C$2,COLUMNS($C1116:C1116)-1+(ROWS($2:1116)-1)*2,0)</f>
        <v>11:03:56.77</v>
      </c>
      <c r="J1116" s="2" t="str">
        <f ca="1">OFFSET($C$2,COLUMNS($C1116:D1116)-1+(ROWS($2:1116)-1)*2,0)</f>
        <v>00:09:17.2440000</v>
      </c>
    </row>
    <row r="1117" spans="1:10" x14ac:dyDescent="0.25">
      <c r="A1117" t="s">
        <v>14195</v>
      </c>
      <c r="C1117" t="s">
        <v>6942</v>
      </c>
      <c r="F1117" s="2" t="str">
        <f ca="1">OFFSET($A$2,COLUMNS($A1117:A1117)-1+(ROWS($2:1117)-1)*2,0)</f>
        <v>00:09:28.62</v>
      </c>
      <c r="G1117" s="2" t="str">
        <f ca="1">OFFSET($A$2,COLUMNS($A1117:B1117)-1+(ROWS($2:1117)-1)*2,0)</f>
        <v>11:04:06.16</v>
      </c>
      <c r="I1117" s="2" t="str">
        <f ca="1">OFFSET($C$2,COLUMNS($C1117:C1117)-1+(ROWS($2:1117)-1)*2,0)</f>
        <v>11:03:57.27</v>
      </c>
      <c r="J1117" s="2" t="str">
        <f ca="1">OFFSET($C$2,COLUMNS($C1117:D1117)-1+(ROWS($2:1117)-1)*2,0)</f>
        <v>00:09:17.8140000</v>
      </c>
    </row>
    <row r="1118" spans="1:10" x14ac:dyDescent="0.25">
      <c r="A1118" t="s">
        <v>13144</v>
      </c>
      <c r="C1118" t="s">
        <v>15888</v>
      </c>
      <c r="F1118" s="2" t="str">
        <f ca="1">OFFSET($A$2,COLUMNS($A1118:A1118)-1+(ROWS($2:1118)-1)*2,0)</f>
        <v>00:09:29.12</v>
      </c>
      <c r="G1118" s="2" t="str">
        <f ca="1">OFFSET($A$2,COLUMNS($A1118:B1118)-1+(ROWS($2:1118)-1)*2,0)</f>
        <v>11:04:06.67</v>
      </c>
      <c r="I1118" s="2" t="str">
        <f ca="1">OFFSET($C$2,COLUMNS($C1118:C1118)-1+(ROWS($2:1118)-1)*2,0)</f>
        <v>11:03:57.77</v>
      </c>
      <c r="J1118" s="2" t="str">
        <f ca="1">OFFSET($C$2,COLUMNS($C1118:D1118)-1+(ROWS($2:1118)-1)*2,0)</f>
        <v>00:09:18.3580000</v>
      </c>
    </row>
    <row r="1119" spans="1:10" x14ac:dyDescent="0.25">
      <c r="A1119" t="s">
        <v>14196</v>
      </c>
      <c r="C1119" t="s">
        <v>15889</v>
      </c>
      <c r="F1119" s="2" t="str">
        <f ca="1">OFFSET($A$2,COLUMNS($A1119:A1119)-1+(ROWS($2:1119)-1)*2,0)</f>
        <v>00:09:29.66</v>
      </c>
      <c r="G1119" s="2" t="str">
        <f ca="1">OFFSET($A$2,COLUMNS($A1119:B1119)-1+(ROWS($2:1119)-1)*2,0)</f>
        <v>11:04:07.18</v>
      </c>
      <c r="I1119" s="2" t="str">
        <f ca="1">OFFSET($C$2,COLUMNS($C1119:C1119)-1+(ROWS($2:1119)-1)*2,0)</f>
        <v>11:03:58.26</v>
      </c>
      <c r="J1119" s="2" t="str">
        <f ca="1">OFFSET($C$2,COLUMNS($C1119:D1119)-1+(ROWS($2:1119)-1)*2,0)</f>
        <v>00:09:18.6080000</v>
      </c>
    </row>
    <row r="1120" spans="1:10" x14ac:dyDescent="0.25">
      <c r="A1120" t="s">
        <v>17467</v>
      </c>
      <c r="C1120" t="s">
        <v>15890</v>
      </c>
      <c r="F1120" s="2" t="str">
        <f ca="1">OFFSET($A$2,COLUMNS($A1120:A1120)-1+(ROWS($2:1120)-1)*2,0)</f>
        <v>00:09:30.16</v>
      </c>
      <c r="G1120" s="2" t="str">
        <f ca="1">OFFSET($A$2,COLUMNS($A1120:B1120)-1+(ROWS($2:1120)-1)*2,0)</f>
        <v>11:04:07.68</v>
      </c>
      <c r="I1120" s="2" t="str">
        <f ca="1">OFFSET($C$2,COLUMNS($C1120:C1120)-1+(ROWS($2:1120)-1)*2,0)</f>
        <v>11:03:58.76</v>
      </c>
      <c r="J1120" s="2" t="str">
        <f ca="1">OFFSET($C$2,COLUMNS($C1120:D1120)-1+(ROWS($2:1120)-1)*2,0)</f>
        <v>00:09:19.1910000</v>
      </c>
    </row>
    <row r="1121" spans="1:10" x14ac:dyDescent="0.25">
      <c r="A1121" t="s">
        <v>14197</v>
      </c>
      <c r="C1121" t="s">
        <v>15891</v>
      </c>
      <c r="F1121" s="2" t="str">
        <f ca="1">OFFSET($A$2,COLUMNS($A1121:A1121)-1+(ROWS($2:1121)-1)*2,0)</f>
        <v>00:09:30.66</v>
      </c>
      <c r="G1121" s="2" t="str">
        <f ca="1">OFFSET($A$2,COLUMNS($A1121:B1121)-1+(ROWS($2:1121)-1)*2,0)</f>
        <v>11:04:08.19</v>
      </c>
      <c r="I1121" s="2" t="str">
        <f ca="1">OFFSET($C$2,COLUMNS($C1121:C1121)-1+(ROWS($2:1121)-1)*2,0)</f>
        <v>11:03:59.27</v>
      </c>
      <c r="J1121" s="2" t="str">
        <f ca="1">OFFSET($C$2,COLUMNS($C1121:D1121)-1+(ROWS($2:1121)-1)*2,0)</f>
        <v>00:09:19.7840000</v>
      </c>
    </row>
    <row r="1122" spans="1:10" x14ac:dyDescent="0.25">
      <c r="A1122" t="s">
        <v>17468</v>
      </c>
      <c r="C1122" t="s">
        <v>15892</v>
      </c>
      <c r="F1122" s="2" t="str">
        <f ca="1">OFFSET($A$2,COLUMNS($A1122:A1122)-1+(ROWS($2:1122)-1)*2,0)</f>
        <v>00:09:31.16</v>
      </c>
      <c r="G1122" s="2" t="str">
        <f ca="1">OFFSET($A$2,COLUMNS($A1122:B1122)-1+(ROWS($2:1122)-1)*2,0)</f>
        <v>11:04:08.70</v>
      </c>
      <c r="I1122" s="2" t="str">
        <f ca="1">OFFSET($C$2,COLUMNS($C1122:C1122)-1+(ROWS($2:1122)-1)*2,0)</f>
        <v>11:03:59.76</v>
      </c>
      <c r="J1122" s="2" t="str">
        <f ca="1">OFFSET($C$2,COLUMNS($C1122:D1122)-1+(ROWS($2:1122)-1)*2,0)</f>
        <v>00:09:20.3600000</v>
      </c>
    </row>
    <row r="1123" spans="1:10" x14ac:dyDescent="0.25">
      <c r="A1123" t="s">
        <v>14198</v>
      </c>
      <c r="C1123" t="s">
        <v>15893</v>
      </c>
      <c r="F1123" s="2" t="str">
        <f ca="1">OFFSET($A$2,COLUMNS($A1123:A1123)-1+(ROWS($2:1123)-1)*2,0)</f>
        <v>00:09:31.66</v>
      </c>
      <c r="G1123" s="2" t="str">
        <f ca="1">OFFSET($A$2,COLUMNS($A1123:B1123)-1+(ROWS($2:1123)-1)*2,0)</f>
        <v>11:04:09.21</v>
      </c>
      <c r="I1123" s="2" t="str">
        <f ca="1">OFFSET($C$2,COLUMNS($C1123:C1123)-1+(ROWS($2:1123)-1)*2,0)</f>
        <v>11:04:00.26</v>
      </c>
      <c r="J1123" s="2" t="str">
        <f ca="1">OFFSET($C$2,COLUMNS($C1123:D1123)-1+(ROWS($2:1123)-1)*2,0)</f>
        <v>00:09:20.6130000</v>
      </c>
    </row>
    <row r="1124" spans="1:10" x14ac:dyDescent="0.25">
      <c r="A1124" t="s">
        <v>17469</v>
      </c>
      <c r="C1124" t="s">
        <v>15894</v>
      </c>
      <c r="F1124" s="2" t="str">
        <f ca="1">OFFSET($A$2,COLUMNS($A1124:A1124)-1+(ROWS($2:1124)-1)*2,0)</f>
        <v>00:09:32.20</v>
      </c>
      <c r="G1124" s="2" t="str">
        <f ca="1">OFFSET($A$2,COLUMNS($A1124:B1124)-1+(ROWS($2:1124)-1)*2,0)</f>
        <v>11:04:09.73</v>
      </c>
      <c r="I1124" s="2" t="str">
        <f ca="1">OFFSET($C$2,COLUMNS($C1124:C1124)-1+(ROWS($2:1124)-1)*2,0)</f>
        <v>11:04:00.76</v>
      </c>
      <c r="J1124" s="2" t="str">
        <f ca="1">OFFSET($C$2,COLUMNS($C1124:D1124)-1+(ROWS($2:1124)-1)*2,0)</f>
        <v>00:09:21.1970000</v>
      </c>
    </row>
    <row r="1125" spans="1:10" x14ac:dyDescent="0.25">
      <c r="A1125" t="s">
        <v>14199</v>
      </c>
      <c r="C1125" t="s">
        <v>15895</v>
      </c>
      <c r="F1125" s="2" t="str">
        <f ca="1">OFFSET($A$2,COLUMNS($A1125:A1125)-1+(ROWS($2:1125)-1)*2,0)</f>
        <v>00:09:32.70</v>
      </c>
      <c r="G1125" s="2" t="str">
        <f ca="1">OFFSET($A$2,COLUMNS($A1125:B1125)-1+(ROWS($2:1125)-1)*2,0)</f>
        <v>11:04:10.24</v>
      </c>
      <c r="I1125" s="2" t="str">
        <f ca="1">OFFSET($C$2,COLUMNS($C1125:C1125)-1+(ROWS($2:1125)-1)*2,0)</f>
        <v>11:04:01.26</v>
      </c>
      <c r="J1125" s="2" t="str">
        <f ca="1">OFFSET($C$2,COLUMNS($C1125:D1125)-1+(ROWS($2:1125)-1)*2,0)</f>
        <v>00:09:21.7670000</v>
      </c>
    </row>
    <row r="1126" spans="1:10" x14ac:dyDescent="0.25">
      <c r="A1126" t="s">
        <v>17470</v>
      </c>
      <c r="C1126" t="s">
        <v>15896</v>
      </c>
      <c r="F1126" s="2" t="str">
        <f ca="1">OFFSET($A$2,COLUMNS($A1126:A1126)-1+(ROWS($2:1126)-1)*2,0)</f>
        <v>00:09:33.20</v>
      </c>
      <c r="G1126" s="2" t="str">
        <f ca="1">OFFSET($A$2,COLUMNS($A1126:B1126)-1+(ROWS($2:1126)-1)*2,0)</f>
        <v>11:04:10.75</v>
      </c>
      <c r="I1126" s="2" t="str">
        <f ca="1">OFFSET($C$2,COLUMNS($C1126:C1126)-1+(ROWS($2:1126)-1)*2,0)</f>
        <v>11:04:01.76</v>
      </c>
      <c r="J1126" s="2" t="str">
        <f ca="1">OFFSET($C$2,COLUMNS($C1126:D1126)-1+(ROWS($2:1126)-1)*2,0)</f>
        <v>00:09:22.3150000</v>
      </c>
    </row>
    <row r="1127" spans="1:10" x14ac:dyDescent="0.25">
      <c r="A1127" t="s">
        <v>14200</v>
      </c>
      <c r="C1127" t="s">
        <v>15897</v>
      </c>
      <c r="F1127" s="2" t="str">
        <f ca="1">OFFSET($A$2,COLUMNS($A1127:A1127)-1+(ROWS($2:1127)-1)*2,0)</f>
        <v>00:09:33.75</v>
      </c>
      <c r="G1127" s="2" t="str">
        <f ca="1">OFFSET($A$2,COLUMNS($A1127:B1127)-1+(ROWS($2:1127)-1)*2,0)</f>
        <v>11:04:11.26</v>
      </c>
      <c r="I1127" s="2" t="str">
        <f ca="1">OFFSET($C$2,COLUMNS($C1127:C1127)-1+(ROWS($2:1127)-1)*2,0)</f>
        <v>11:04:02.26</v>
      </c>
      <c r="J1127" s="2" t="str">
        <f ca="1">OFFSET($C$2,COLUMNS($C1127:D1127)-1+(ROWS($2:1127)-1)*2,0)</f>
        <v>00:09:22.6110000</v>
      </c>
    </row>
    <row r="1128" spans="1:10" x14ac:dyDescent="0.25">
      <c r="A1128" t="s">
        <v>17471</v>
      </c>
      <c r="C1128" t="s">
        <v>15898</v>
      </c>
      <c r="F1128" s="2" t="str">
        <f ca="1">OFFSET($A$2,COLUMNS($A1128:A1128)-1+(ROWS($2:1128)-1)*2,0)</f>
        <v>00:09:34.25</v>
      </c>
      <c r="G1128" s="2" t="str">
        <f ca="1">OFFSET($A$2,COLUMNS($A1128:B1128)-1+(ROWS($2:1128)-1)*2,0)</f>
        <v>11:04:11.78</v>
      </c>
      <c r="I1128" s="2" t="str">
        <f ca="1">OFFSET($C$2,COLUMNS($C1128:C1128)-1+(ROWS($2:1128)-1)*2,0)</f>
        <v>11:04:02.76</v>
      </c>
      <c r="J1128" s="2" t="str">
        <f ca="1">OFFSET($C$2,COLUMNS($C1128:D1128)-1+(ROWS($2:1128)-1)*2,0)</f>
        <v>00:09:23.1980000</v>
      </c>
    </row>
    <row r="1129" spans="1:10" x14ac:dyDescent="0.25">
      <c r="A1129" s="1">
        <v>0.45791666666666669</v>
      </c>
      <c r="C1129" t="s">
        <v>15899</v>
      </c>
      <c r="F1129" s="2" t="str">
        <f ca="1">OFFSET($A$2,COLUMNS($A1129:A1129)-1+(ROWS($2:1129)-1)*2,0)</f>
        <v>00:09:34.75</v>
      </c>
      <c r="G1129" s="2" t="str">
        <f ca="1">OFFSET($A$2,COLUMNS($A1129:B1129)-1+(ROWS($2:1129)-1)*2,0)</f>
        <v>11:04:12.29</v>
      </c>
      <c r="I1129" s="2" t="str">
        <f ca="1">OFFSET($C$2,COLUMNS($C1129:C1129)-1+(ROWS($2:1129)-1)*2,0)</f>
        <v>11:04:03.27</v>
      </c>
      <c r="J1129" s="2" t="str">
        <f ca="1">OFFSET($C$2,COLUMNS($C1129:D1129)-1+(ROWS($2:1129)-1)*2,0)</f>
        <v>00:09:23.7380000</v>
      </c>
    </row>
    <row r="1130" spans="1:10" x14ac:dyDescent="0.25">
      <c r="A1130" t="s">
        <v>13150</v>
      </c>
      <c r="C1130" t="s">
        <v>15900</v>
      </c>
      <c r="F1130" s="2" t="str">
        <f ca="1">OFFSET($A$2,COLUMNS($A1130:A1130)-1+(ROWS($2:1130)-1)*2,0)</f>
        <v>00:09:35.25</v>
      </c>
      <c r="G1130" s="2" t="str">
        <f ca="1">OFFSET($A$2,COLUMNS($A1130:B1130)-1+(ROWS($2:1130)-1)*2,0)</f>
        <v>11:04:12.80</v>
      </c>
      <c r="I1130" s="2" t="str">
        <f ca="1">OFFSET($C$2,COLUMNS($C1130:C1130)-1+(ROWS($2:1130)-1)*2,0)</f>
        <v>11:04:03.77</v>
      </c>
      <c r="J1130" s="2" t="str">
        <f ca="1">OFFSET($C$2,COLUMNS($C1130:D1130)-1+(ROWS($2:1130)-1)*2,0)</f>
        <v>00:09:24.2710000</v>
      </c>
    </row>
    <row r="1131" spans="1:10" x14ac:dyDescent="0.25">
      <c r="A1131" t="s">
        <v>14201</v>
      </c>
      <c r="C1131" t="s">
        <v>15901</v>
      </c>
      <c r="F1131" s="2" t="str">
        <f ca="1">OFFSET($A$2,COLUMNS($A1131:A1131)-1+(ROWS($2:1131)-1)*2,0)</f>
        <v>00:09:35.79</v>
      </c>
      <c r="G1131" s="2" t="str">
        <f ca="1">OFFSET($A$2,COLUMNS($A1131:B1131)-1+(ROWS($2:1131)-1)*2,0)</f>
        <v>11:04:13.31</v>
      </c>
      <c r="I1131" s="2" t="str">
        <f ca="1">OFFSET($C$2,COLUMNS($C1131:C1131)-1+(ROWS($2:1131)-1)*2,0)</f>
        <v>11:04:04.27</v>
      </c>
      <c r="J1131" s="2" t="str">
        <f ca="1">OFFSET($C$2,COLUMNS($C1131:D1131)-1+(ROWS($2:1131)-1)*2,0)</f>
        <v>00:09:24.8590000</v>
      </c>
    </row>
    <row r="1132" spans="1:10" x14ac:dyDescent="0.25">
      <c r="A1132" t="s">
        <v>13151</v>
      </c>
      <c r="C1132" t="s">
        <v>15902</v>
      </c>
      <c r="F1132" s="2" t="str">
        <f ca="1">OFFSET($A$2,COLUMNS($A1132:A1132)-1+(ROWS($2:1132)-1)*2,0)</f>
        <v>00:09:36.29</v>
      </c>
      <c r="G1132" s="2" t="str">
        <f ca="1">OFFSET($A$2,COLUMNS($A1132:B1132)-1+(ROWS($2:1132)-1)*2,0)</f>
        <v>11:04:13.83</v>
      </c>
      <c r="I1132" s="2" t="str">
        <f ca="1">OFFSET($C$2,COLUMNS($C1132:C1132)-1+(ROWS($2:1132)-1)*2,0)</f>
        <v>11:04:04.76</v>
      </c>
      <c r="J1132" s="2" t="str">
        <f ca="1">OFFSET($C$2,COLUMNS($C1132:D1132)-1+(ROWS($2:1132)-1)*2,0)</f>
        <v>00:09:25.1510000</v>
      </c>
    </row>
    <row r="1133" spans="1:10" x14ac:dyDescent="0.25">
      <c r="A1133" t="s">
        <v>14202</v>
      </c>
      <c r="C1133" t="s">
        <v>15903</v>
      </c>
      <c r="F1133" s="2" t="str">
        <f ca="1">OFFSET($A$2,COLUMNS($A1133:A1133)-1+(ROWS($2:1133)-1)*2,0)</f>
        <v>00:09:36.83</v>
      </c>
      <c r="G1133" s="2" t="str">
        <f ca="1">OFFSET($A$2,COLUMNS($A1133:B1133)-1+(ROWS($2:1133)-1)*2,0)</f>
        <v>11:04:14.35</v>
      </c>
      <c r="I1133" s="2" t="str">
        <f ca="1">OFFSET($C$2,COLUMNS($C1133:C1133)-1+(ROWS($2:1133)-1)*2,0)</f>
        <v>11:04:05.27</v>
      </c>
      <c r="J1133" s="2" t="str">
        <f ca="1">OFFSET($C$2,COLUMNS($C1133:D1133)-1+(ROWS($2:1133)-1)*2,0)</f>
        <v>00:09:25.7100000</v>
      </c>
    </row>
    <row r="1134" spans="1:10" x14ac:dyDescent="0.25">
      <c r="A1134" t="s">
        <v>13152</v>
      </c>
      <c r="C1134" t="s">
        <v>15904</v>
      </c>
      <c r="F1134" s="2" t="str">
        <f ca="1">OFFSET($A$2,COLUMNS($A1134:A1134)-1+(ROWS($2:1134)-1)*2,0)</f>
        <v>00:09:37.33</v>
      </c>
      <c r="G1134" s="2" t="str">
        <f ca="1">OFFSET($A$2,COLUMNS($A1134:B1134)-1+(ROWS($2:1134)-1)*2,0)</f>
        <v>11:04:14.86</v>
      </c>
      <c r="I1134" s="2" t="str">
        <f ca="1">OFFSET($C$2,COLUMNS($C1134:C1134)-1+(ROWS($2:1134)-1)*2,0)</f>
        <v>11:04:05.77</v>
      </c>
      <c r="J1134" s="2" t="str">
        <f ca="1">OFFSET($C$2,COLUMNS($C1134:D1134)-1+(ROWS($2:1134)-1)*2,0)</f>
        <v>00:09:26.2820000</v>
      </c>
    </row>
    <row r="1135" spans="1:10" x14ac:dyDescent="0.25">
      <c r="A1135" t="s">
        <v>14203</v>
      </c>
      <c r="C1135" t="s">
        <v>15905</v>
      </c>
      <c r="F1135" s="2" t="str">
        <f ca="1">OFFSET($A$2,COLUMNS($A1135:A1135)-1+(ROWS($2:1135)-1)*2,0)</f>
        <v>00:09:37.83</v>
      </c>
      <c r="G1135" s="2" t="str">
        <f ca="1">OFFSET($A$2,COLUMNS($A1135:B1135)-1+(ROWS($2:1135)-1)*2,0)</f>
        <v>11:04:15.35</v>
      </c>
      <c r="I1135" s="2" t="str">
        <f ca="1">OFFSET($C$2,COLUMNS($C1135:C1135)-1+(ROWS($2:1135)-1)*2,0)</f>
        <v>11:04:06.26</v>
      </c>
      <c r="J1135" s="2" t="str">
        <f ca="1">OFFSET($C$2,COLUMNS($C1135:D1135)-1+(ROWS($2:1135)-1)*2,0)</f>
        <v>00:09:26.8100000</v>
      </c>
    </row>
    <row r="1136" spans="1:10" x14ac:dyDescent="0.25">
      <c r="A1136" t="s">
        <v>13153</v>
      </c>
      <c r="C1136" t="s">
        <v>15906</v>
      </c>
      <c r="F1136" s="2" t="str">
        <f ca="1">OFFSET($A$2,COLUMNS($A1136:A1136)-1+(ROWS($2:1136)-1)*2,0)</f>
        <v>00:09:38.33</v>
      </c>
      <c r="G1136" s="2" t="str">
        <f ca="1">OFFSET($A$2,COLUMNS($A1136:B1136)-1+(ROWS($2:1136)-1)*2,0)</f>
        <v>11:04:15.86</v>
      </c>
      <c r="I1136" s="2" t="str">
        <f ca="1">OFFSET($C$2,COLUMNS($C1136:C1136)-1+(ROWS($2:1136)-1)*2,0)</f>
        <v>11:04:06.76</v>
      </c>
      <c r="J1136" s="2" t="str">
        <f ca="1">OFFSET($C$2,COLUMNS($C1136:D1136)-1+(ROWS($2:1136)-1)*2,0)</f>
        <v>00:09:27.3100000</v>
      </c>
    </row>
    <row r="1137" spans="1:10" x14ac:dyDescent="0.25">
      <c r="A1137" t="s">
        <v>14204</v>
      </c>
      <c r="C1137" t="s">
        <v>15907</v>
      </c>
      <c r="F1137" s="2" t="str">
        <f ca="1">OFFSET($A$2,COLUMNS($A1137:A1137)-1+(ROWS($2:1137)-1)*2,0)</f>
        <v>00:09:38.83</v>
      </c>
      <c r="G1137" s="2" t="str">
        <f ca="1">OFFSET($A$2,COLUMNS($A1137:B1137)-1+(ROWS($2:1137)-1)*2,0)</f>
        <v>11:04:16.37</v>
      </c>
      <c r="I1137" s="2" t="str">
        <f ca="1">OFFSET($C$2,COLUMNS($C1137:C1137)-1+(ROWS($2:1137)-1)*2,0)</f>
        <v>11:04:07.26</v>
      </c>
      <c r="J1137" s="2" t="str">
        <f ca="1">OFFSET($C$2,COLUMNS($C1137:D1137)-1+(ROWS($2:1137)-1)*2,0)</f>
        <v>00:09:27.8500000</v>
      </c>
    </row>
    <row r="1138" spans="1:10" x14ac:dyDescent="0.25">
      <c r="A1138" t="s">
        <v>13154</v>
      </c>
      <c r="C1138" t="s">
        <v>15908</v>
      </c>
      <c r="F1138" s="2" t="str">
        <f ca="1">OFFSET($A$2,COLUMNS($A1138:A1138)-1+(ROWS($2:1138)-1)*2,0)</f>
        <v>00:09:39.33</v>
      </c>
      <c r="G1138" s="2" t="str">
        <f ca="1">OFFSET($A$2,COLUMNS($A1138:B1138)-1+(ROWS($2:1138)-1)*2,0)</f>
        <v>11:04:16.88</v>
      </c>
      <c r="I1138" s="2" t="str">
        <f ca="1">OFFSET($C$2,COLUMNS($C1138:C1138)-1+(ROWS($2:1138)-1)*2,0)</f>
        <v>11:04:07.77</v>
      </c>
      <c r="J1138" s="2" t="str">
        <f ca="1">OFFSET($C$2,COLUMNS($C1138:D1138)-1+(ROWS($2:1138)-1)*2,0)</f>
        <v>00:09:28.3640000</v>
      </c>
    </row>
    <row r="1139" spans="1:10" x14ac:dyDescent="0.25">
      <c r="A1139" t="s">
        <v>14205</v>
      </c>
      <c r="C1139" t="s">
        <v>15909</v>
      </c>
      <c r="F1139" s="2" t="str">
        <f ca="1">OFFSET($A$2,COLUMNS($A1139:A1139)-1+(ROWS($2:1139)-1)*2,0)</f>
        <v>00:09:39.87</v>
      </c>
      <c r="G1139" s="2" t="str">
        <f ca="1">OFFSET($A$2,COLUMNS($A1139:B1139)-1+(ROWS($2:1139)-1)*2,0)</f>
        <v>11:04:17.39</v>
      </c>
      <c r="I1139" s="2" t="str">
        <f ca="1">OFFSET($C$2,COLUMNS($C1139:C1139)-1+(ROWS($2:1139)-1)*2,0)</f>
        <v>11:04:08.27</v>
      </c>
      <c r="J1139" s="2" t="str">
        <f ca="1">OFFSET($C$2,COLUMNS($C1139:D1139)-1+(ROWS($2:1139)-1)*2,0)</f>
        <v>00:09:28.6420000</v>
      </c>
    </row>
    <row r="1140" spans="1:10" x14ac:dyDescent="0.25">
      <c r="A1140" t="s">
        <v>13155</v>
      </c>
      <c r="C1140" t="s">
        <v>15910</v>
      </c>
      <c r="F1140" s="2" t="str">
        <f ca="1">OFFSET($A$2,COLUMNS($A1140:A1140)-1+(ROWS($2:1140)-1)*2,0)</f>
        <v>00:09:40.37</v>
      </c>
      <c r="G1140" s="2" t="str">
        <f ca="1">OFFSET($A$2,COLUMNS($A1140:B1140)-1+(ROWS($2:1140)-1)*2,0)</f>
        <v>11:04:17.89</v>
      </c>
      <c r="I1140" s="2" t="str">
        <f ca="1">OFFSET($C$2,COLUMNS($C1140:C1140)-1+(ROWS($2:1140)-1)*2,0)</f>
        <v>11:04:08.76</v>
      </c>
      <c r="J1140" s="2" t="str">
        <f ca="1">OFFSET($C$2,COLUMNS($C1140:D1140)-1+(ROWS($2:1140)-1)*2,0)</f>
        <v>00:09:29.1850000</v>
      </c>
    </row>
    <row r="1141" spans="1:10" x14ac:dyDescent="0.25">
      <c r="A1141" t="s">
        <v>14206</v>
      </c>
      <c r="C1141" t="s">
        <v>15911</v>
      </c>
      <c r="F1141" s="2" t="str">
        <f ca="1">OFFSET($A$2,COLUMNS($A1141:A1141)-1+(ROWS($2:1141)-1)*2,0)</f>
        <v>00:09:40.87</v>
      </c>
      <c r="G1141" s="2" t="str">
        <f ca="1">OFFSET($A$2,COLUMNS($A1141:B1141)-1+(ROWS($2:1141)-1)*2,0)</f>
        <v>11:04:18.41</v>
      </c>
      <c r="I1141" s="2" t="str">
        <f ca="1">OFFSET($C$2,COLUMNS($C1141:C1141)-1+(ROWS($2:1141)-1)*2,0)</f>
        <v>11:04:09.26</v>
      </c>
      <c r="J1141" s="2" t="str">
        <f ca="1">OFFSET($C$2,COLUMNS($C1141:D1141)-1+(ROWS($2:1141)-1)*2,0)</f>
        <v>00:09:29.7280000</v>
      </c>
    </row>
    <row r="1142" spans="1:10" x14ac:dyDescent="0.25">
      <c r="A1142" t="s">
        <v>17472</v>
      </c>
      <c r="C1142" t="s">
        <v>15912</v>
      </c>
      <c r="F1142" s="2" t="str">
        <f ca="1">OFFSET($A$2,COLUMNS($A1142:A1142)-1+(ROWS($2:1142)-1)*2,0)</f>
        <v>00:09:41.37</v>
      </c>
      <c r="G1142" s="2" t="str">
        <f ca="1">OFFSET($A$2,COLUMNS($A1142:B1142)-1+(ROWS($2:1142)-1)*2,0)</f>
        <v>11:04:18.92</v>
      </c>
      <c r="I1142" s="2" t="str">
        <f ca="1">OFFSET($C$2,COLUMNS($C1142:C1142)-1+(ROWS($2:1142)-1)*2,0)</f>
        <v>11:04:09.77</v>
      </c>
      <c r="J1142" s="2" t="str">
        <f ca="1">OFFSET($C$2,COLUMNS($C1142:D1142)-1+(ROWS($2:1142)-1)*2,0)</f>
        <v>00:09:30.3170000</v>
      </c>
    </row>
    <row r="1143" spans="1:10" x14ac:dyDescent="0.25">
      <c r="A1143" t="s">
        <v>14207</v>
      </c>
      <c r="C1143" t="s">
        <v>15913</v>
      </c>
      <c r="F1143" s="2" t="str">
        <f ca="1">OFFSET($A$2,COLUMNS($A1143:A1143)-1+(ROWS($2:1143)-1)*2,0)</f>
        <v>00:09:41.91</v>
      </c>
      <c r="G1143" s="2" t="str">
        <f ca="1">OFFSET($A$2,COLUMNS($A1143:B1143)-1+(ROWS($2:1143)-1)*2,0)</f>
        <v>11:04:19.43</v>
      </c>
      <c r="I1143" s="2" t="str">
        <f ca="1">OFFSET($C$2,COLUMNS($C1143:C1143)-1+(ROWS($2:1143)-1)*2,0)</f>
        <v>11:04:10.26</v>
      </c>
      <c r="J1143" s="2" t="str">
        <f ca="1">OFFSET($C$2,COLUMNS($C1143:D1143)-1+(ROWS($2:1143)-1)*2,0)</f>
        <v>00:09:30.6160000</v>
      </c>
    </row>
    <row r="1144" spans="1:10" x14ac:dyDescent="0.25">
      <c r="A1144" t="s">
        <v>17473</v>
      </c>
      <c r="C1144" t="s">
        <v>15914</v>
      </c>
      <c r="F1144" s="2" t="str">
        <f ca="1">OFFSET($A$2,COLUMNS($A1144:A1144)-1+(ROWS($2:1144)-1)*2,0)</f>
        <v>00:09:42.41</v>
      </c>
      <c r="G1144" s="2" t="str">
        <f ca="1">OFFSET($A$2,COLUMNS($A1144:B1144)-1+(ROWS($2:1144)-1)*2,0)</f>
        <v>11:04:19.93</v>
      </c>
      <c r="I1144" s="2" t="str">
        <f ca="1">OFFSET($C$2,COLUMNS($C1144:C1144)-1+(ROWS($2:1144)-1)*2,0)</f>
        <v>11:04:10.77</v>
      </c>
      <c r="J1144" s="2" t="str">
        <f ca="1">OFFSET($C$2,COLUMNS($C1144:D1144)-1+(ROWS($2:1144)-1)*2,0)</f>
        <v>00:09:31.1430000</v>
      </c>
    </row>
    <row r="1145" spans="1:10" x14ac:dyDescent="0.25">
      <c r="A1145" t="s">
        <v>14208</v>
      </c>
      <c r="C1145" t="s">
        <v>15915</v>
      </c>
      <c r="F1145" s="2" t="str">
        <f ca="1">OFFSET($A$2,COLUMNS($A1145:A1145)-1+(ROWS($2:1145)-1)*2,0)</f>
        <v>00:09:42.91</v>
      </c>
      <c r="G1145" s="2" t="str">
        <f ca="1">OFFSET($A$2,COLUMNS($A1145:B1145)-1+(ROWS($2:1145)-1)*2,0)</f>
        <v>11:04:20.44</v>
      </c>
      <c r="I1145" s="2" t="str">
        <f ca="1">OFFSET($C$2,COLUMNS($C1145:C1145)-1+(ROWS($2:1145)-1)*2,0)</f>
        <v>11:04:11.26</v>
      </c>
      <c r="J1145" s="2" t="str">
        <f ca="1">OFFSET($C$2,COLUMNS($C1145:D1145)-1+(ROWS($2:1145)-1)*2,0)</f>
        <v>00:09:31.6830000</v>
      </c>
    </row>
    <row r="1146" spans="1:10" x14ac:dyDescent="0.25">
      <c r="A1146" t="s">
        <v>13158</v>
      </c>
      <c r="C1146" t="s">
        <v>15916</v>
      </c>
      <c r="F1146" s="2" t="str">
        <f ca="1">OFFSET($A$2,COLUMNS($A1146:A1146)-1+(ROWS($2:1146)-1)*2,0)</f>
        <v>00:09:43.41</v>
      </c>
      <c r="G1146" s="2" t="str">
        <f ca="1">OFFSET($A$2,COLUMNS($A1146:B1146)-1+(ROWS($2:1146)-1)*2,0)</f>
        <v>11:04:20.95</v>
      </c>
      <c r="I1146" s="2" t="str">
        <f ca="1">OFFSET($C$2,COLUMNS($C1146:C1146)-1+(ROWS($2:1146)-1)*2,0)</f>
        <v>11:04:11.76</v>
      </c>
      <c r="J1146" s="2" t="str">
        <f ca="1">OFFSET($C$2,COLUMNS($C1146:D1146)-1+(ROWS($2:1146)-1)*2,0)</f>
        <v>00:09:32.1980000</v>
      </c>
    </row>
    <row r="1147" spans="1:10" x14ac:dyDescent="0.25">
      <c r="A1147" t="s">
        <v>14209</v>
      </c>
      <c r="C1147" t="s">
        <v>15917</v>
      </c>
      <c r="F1147" s="2" t="str">
        <f ca="1">OFFSET($A$2,COLUMNS($A1147:A1147)-1+(ROWS($2:1147)-1)*2,0)</f>
        <v>00:09:43.91</v>
      </c>
      <c r="G1147" s="2" t="str">
        <f ca="1">OFFSET($A$2,COLUMNS($A1147:B1147)-1+(ROWS($2:1147)-1)*2,0)</f>
        <v>11:04:21.46</v>
      </c>
      <c r="I1147" s="2" t="str">
        <f ca="1">OFFSET($C$2,COLUMNS($C1147:C1147)-1+(ROWS($2:1147)-1)*2,0)</f>
        <v>11:04:12.26</v>
      </c>
      <c r="J1147" s="2" t="str">
        <f ca="1">OFFSET($C$2,COLUMNS($C1147:D1147)-1+(ROWS($2:1147)-1)*2,0)</f>
        <v>00:09:32.7750000</v>
      </c>
    </row>
    <row r="1148" spans="1:10" x14ac:dyDescent="0.25">
      <c r="A1148" t="s">
        <v>17474</v>
      </c>
      <c r="C1148" t="s">
        <v>15918</v>
      </c>
      <c r="F1148" s="2" t="str">
        <f ca="1">OFFSET($A$2,COLUMNS($A1148:A1148)-1+(ROWS($2:1148)-1)*2,0)</f>
        <v>00:09:44.45</v>
      </c>
      <c r="G1148" s="2" t="str">
        <f ca="1">OFFSET($A$2,COLUMNS($A1148:B1148)-1+(ROWS($2:1148)-1)*2,0)</f>
        <v>11:04:21.97</v>
      </c>
      <c r="I1148" s="2" t="str">
        <f ca="1">OFFSET($C$2,COLUMNS($C1148:C1148)-1+(ROWS($2:1148)-1)*2,0)</f>
        <v>11:04:12.77</v>
      </c>
      <c r="J1148" s="2" t="str">
        <f ca="1">OFFSET($C$2,COLUMNS($C1148:D1148)-1+(ROWS($2:1148)-1)*2,0)</f>
        <v>00:09:33.3160000</v>
      </c>
    </row>
    <row r="1149" spans="1:10" x14ac:dyDescent="0.25">
      <c r="A1149" t="s">
        <v>14210</v>
      </c>
      <c r="C1149" t="s">
        <v>15919</v>
      </c>
      <c r="F1149" s="2" t="str">
        <f ca="1">OFFSET($A$2,COLUMNS($A1149:A1149)-1+(ROWS($2:1149)-1)*2,0)</f>
        <v>00:09:44.95</v>
      </c>
      <c r="G1149" s="2" t="str">
        <f ca="1">OFFSET($A$2,COLUMNS($A1149:B1149)-1+(ROWS($2:1149)-1)*2,0)</f>
        <v>11:04:22.48</v>
      </c>
      <c r="I1149" s="2" t="str">
        <f ca="1">OFFSET($C$2,COLUMNS($C1149:C1149)-1+(ROWS($2:1149)-1)*2,0)</f>
        <v>11:04:13.26</v>
      </c>
      <c r="J1149" s="2" t="str">
        <f ca="1">OFFSET($C$2,COLUMNS($C1149:D1149)-1+(ROWS($2:1149)-1)*2,0)</f>
        <v>00:09:33.6070000</v>
      </c>
    </row>
    <row r="1150" spans="1:10" x14ac:dyDescent="0.25">
      <c r="A1150" t="s">
        <v>17475</v>
      </c>
      <c r="C1150" t="s">
        <v>15920</v>
      </c>
      <c r="F1150" s="2" t="str">
        <f ca="1">OFFSET($A$2,COLUMNS($A1150:A1150)-1+(ROWS($2:1150)-1)*2,0)</f>
        <v>00:09:45.45</v>
      </c>
      <c r="G1150" s="2" t="str">
        <f ca="1">OFFSET($A$2,COLUMNS($A1150:B1150)-1+(ROWS($2:1150)-1)*2,0)</f>
        <v>11:04:22.99</v>
      </c>
      <c r="I1150" s="2" t="str">
        <f ca="1">OFFSET($C$2,COLUMNS($C1150:C1150)-1+(ROWS($2:1150)-1)*2,0)</f>
        <v>11:04:13.77</v>
      </c>
      <c r="J1150" s="2" t="str">
        <f ca="1">OFFSET($C$2,COLUMNS($C1150:D1150)-1+(ROWS($2:1150)-1)*2,0)</f>
        <v>00:09:34.1960000</v>
      </c>
    </row>
    <row r="1151" spans="1:10" x14ac:dyDescent="0.25">
      <c r="A1151" t="s">
        <v>14211</v>
      </c>
      <c r="C1151" t="s">
        <v>15921</v>
      </c>
      <c r="F1151" s="2" t="str">
        <f ca="1">OFFSET($A$2,COLUMNS($A1151:A1151)-1+(ROWS($2:1151)-1)*2,0)</f>
        <v>00:09:45.95</v>
      </c>
      <c r="G1151" s="2" t="str">
        <f ca="1">OFFSET($A$2,COLUMNS($A1151:B1151)-1+(ROWS($2:1151)-1)*2,0)</f>
        <v>11:04:23.50</v>
      </c>
      <c r="I1151" s="2" t="str">
        <f ca="1">OFFSET($C$2,COLUMNS($C1151:C1151)-1+(ROWS($2:1151)-1)*2,0)</f>
        <v>11:04:14.27</v>
      </c>
      <c r="J1151" s="2" t="str">
        <f ca="1">OFFSET($C$2,COLUMNS($C1151:D1151)-1+(ROWS($2:1151)-1)*2,0)</f>
        <v>00:09:34.7390000</v>
      </c>
    </row>
    <row r="1152" spans="1:10" x14ac:dyDescent="0.25">
      <c r="A1152" t="s">
        <v>17476</v>
      </c>
      <c r="C1152" t="s">
        <v>15922</v>
      </c>
      <c r="F1152" s="2" t="str">
        <f ca="1">OFFSET($A$2,COLUMNS($A1152:A1152)-1+(ROWS($2:1152)-1)*2,0)</f>
        <v>00:09:46.50</v>
      </c>
      <c r="G1152" s="2" t="str">
        <f ca="1">OFFSET($A$2,COLUMNS($A1152:B1152)-1+(ROWS($2:1152)-1)*2,0)</f>
        <v>11:04:24.2</v>
      </c>
      <c r="I1152" s="2" t="str">
        <f ca="1">OFFSET($C$2,COLUMNS($C1152:C1152)-1+(ROWS($2:1152)-1)*2,0)</f>
        <v>11:04:14.76</v>
      </c>
      <c r="J1152" s="2" t="str">
        <f ca="1">OFFSET($C$2,COLUMNS($C1152:D1152)-1+(ROWS($2:1152)-1)*2,0)</f>
        <v>00:09:35.3220000</v>
      </c>
    </row>
    <row r="1153" spans="1:10" x14ac:dyDescent="0.25">
      <c r="A1153" t="s">
        <v>14212</v>
      </c>
      <c r="C1153" t="s">
        <v>15923</v>
      </c>
      <c r="F1153" s="2" t="str">
        <f ca="1">OFFSET($A$2,COLUMNS($A1153:A1153)-1+(ROWS($2:1153)-1)*2,0)</f>
        <v>00:09:47.00</v>
      </c>
      <c r="G1153" s="2" t="str">
        <f ca="1">OFFSET($A$2,COLUMNS($A1153:B1153)-1+(ROWS($2:1153)-1)*2,0)</f>
        <v>11:04:24.53</v>
      </c>
      <c r="I1153" s="2" t="str">
        <f ca="1">OFFSET($C$2,COLUMNS($C1153:C1153)-1+(ROWS($2:1153)-1)*2,0)</f>
        <v>11:04:15.26</v>
      </c>
      <c r="J1153" s="2" t="str">
        <f ca="1">OFFSET($C$2,COLUMNS($C1153:D1153)-1+(ROWS($2:1153)-1)*2,0)</f>
        <v>00:09:35.8520000</v>
      </c>
    </row>
    <row r="1154" spans="1:10" x14ac:dyDescent="0.25">
      <c r="A1154" t="s">
        <v>17477</v>
      </c>
      <c r="C1154" t="s">
        <v>15924</v>
      </c>
      <c r="F1154" s="2" t="str">
        <f ca="1">OFFSET($A$2,COLUMNS($A1154:A1154)-1+(ROWS($2:1154)-1)*2,0)</f>
        <v>00:09:47.50</v>
      </c>
      <c r="G1154" s="2" t="str">
        <f ca="1">OFFSET($A$2,COLUMNS($A1154:B1154)-1+(ROWS($2:1154)-1)*2,0)</f>
        <v>11:04:25.4</v>
      </c>
      <c r="I1154" s="2" t="str">
        <f ca="1">OFFSET($C$2,COLUMNS($C1154:C1154)-1+(ROWS($2:1154)-1)*2,0)</f>
        <v>11:04:15.76</v>
      </c>
      <c r="J1154" s="2" t="str">
        <f ca="1">OFFSET($C$2,COLUMNS($C1154:D1154)-1+(ROWS($2:1154)-1)*2,0)</f>
        <v>00:09:36.1310000</v>
      </c>
    </row>
    <row r="1155" spans="1:10" x14ac:dyDescent="0.25">
      <c r="A1155" t="s">
        <v>14213</v>
      </c>
      <c r="C1155" t="s">
        <v>15925</v>
      </c>
      <c r="F1155" s="2" t="str">
        <f ca="1">OFFSET($A$2,COLUMNS($A1155:A1155)-1+(ROWS($2:1155)-1)*2,0)</f>
        <v>00:09:48.04</v>
      </c>
      <c r="G1155" s="2" t="str">
        <f ca="1">OFFSET($A$2,COLUMNS($A1155:B1155)-1+(ROWS($2:1155)-1)*2,0)</f>
        <v>11:04:25.55</v>
      </c>
      <c r="I1155" s="2" t="str">
        <f ca="1">OFFSET($C$2,COLUMNS($C1155:C1155)-1+(ROWS($2:1155)-1)*2,0)</f>
        <v>11:04:16.26</v>
      </c>
      <c r="J1155" s="2" t="str">
        <f ca="1">OFFSET($C$2,COLUMNS($C1155:D1155)-1+(ROWS($2:1155)-1)*2,0)</f>
        <v>00:09:36.6560000</v>
      </c>
    </row>
    <row r="1156" spans="1:10" x14ac:dyDescent="0.25">
      <c r="A1156" t="s">
        <v>13163</v>
      </c>
      <c r="C1156" t="s">
        <v>15926</v>
      </c>
      <c r="F1156" s="2" t="str">
        <f ca="1">OFFSET($A$2,COLUMNS($A1156:A1156)-1+(ROWS($2:1156)-1)*2,0)</f>
        <v>00:09:48.54</v>
      </c>
      <c r="G1156" s="2" t="str">
        <f ca="1">OFFSET($A$2,COLUMNS($A1156:B1156)-1+(ROWS($2:1156)-1)*2,0)</f>
        <v>11:04:26.6</v>
      </c>
      <c r="I1156" s="2" t="str">
        <f ca="1">OFFSET($C$2,COLUMNS($C1156:C1156)-1+(ROWS($2:1156)-1)*2,0)</f>
        <v>11:04:16.76</v>
      </c>
      <c r="J1156" s="2" t="str">
        <f ca="1">OFFSET($C$2,COLUMNS($C1156:D1156)-1+(ROWS($2:1156)-1)*2,0)</f>
        <v>00:09:37.1950000</v>
      </c>
    </row>
    <row r="1157" spans="1:10" x14ac:dyDescent="0.25">
      <c r="A1157" t="s">
        <v>14214</v>
      </c>
      <c r="C1157" t="s">
        <v>15927</v>
      </c>
      <c r="F1157" s="2" t="str">
        <f ca="1">OFFSET($A$2,COLUMNS($A1157:A1157)-1+(ROWS($2:1157)-1)*2,0)</f>
        <v>00:09:49.04</v>
      </c>
      <c r="G1157" s="2" t="str">
        <f ca="1">OFFSET($A$2,COLUMNS($A1157:B1157)-1+(ROWS($2:1157)-1)*2,0)</f>
        <v>11:04:26.57</v>
      </c>
      <c r="I1157" s="2" t="str">
        <f ca="1">OFFSET($C$2,COLUMNS($C1157:C1157)-1+(ROWS($2:1157)-1)*2,0)</f>
        <v>11:04:17.27</v>
      </c>
      <c r="J1157" s="2" t="str">
        <f ca="1">OFFSET($C$2,COLUMNS($C1157:D1157)-1+(ROWS($2:1157)-1)*2,0)</f>
        <v>00:09:37.7700000</v>
      </c>
    </row>
    <row r="1158" spans="1:10" x14ac:dyDescent="0.25">
      <c r="A1158" t="s">
        <v>17478</v>
      </c>
      <c r="C1158" t="s">
        <v>15928</v>
      </c>
      <c r="F1158" s="2" t="str">
        <f ca="1">OFFSET($A$2,COLUMNS($A1158:A1158)-1+(ROWS($2:1158)-1)*2,0)</f>
        <v>00:09:49.54</v>
      </c>
      <c r="G1158" s="2" t="str">
        <f ca="1">OFFSET($A$2,COLUMNS($A1158:B1158)-1+(ROWS($2:1158)-1)*2,0)</f>
        <v>11:04:27.8</v>
      </c>
      <c r="I1158" s="2" t="str">
        <f ca="1">OFFSET($C$2,COLUMNS($C1158:C1158)-1+(ROWS($2:1158)-1)*2,0)</f>
        <v>11:04:17.77</v>
      </c>
      <c r="J1158" s="2" t="str">
        <f ca="1">OFFSET($C$2,COLUMNS($C1158:D1158)-1+(ROWS($2:1158)-1)*2,0)</f>
        <v>00:09:38.2810000</v>
      </c>
    </row>
    <row r="1159" spans="1:10" x14ac:dyDescent="0.25">
      <c r="A1159" t="s">
        <v>14215</v>
      </c>
      <c r="C1159" t="s">
        <v>15929</v>
      </c>
      <c r="F1159" s="2" t="str">
        <f ca="1">OFFSET($A$2,COLUMNS($A1159:A1159)-1+(ROWS($2:1159)-1)*2,0)</f>
        <v>00:09:50.08</v>
      </c>
      <c r="G1159" s="2" t="str">
        <f ca="1">OFFSET($A$2,COLUMNS($A1159:B1159)-1+(ROWS($2:1159)-1)*2,0)</f>
        <v>11:04:27.59</v>
      </c>
      <c r="I1159" s="2" t="str">
        <f ca="1">OFFSET($C$2,COLUMNS($C1159:C1159)-1+(ROWS($2:1159)-1)*2,0)</f>
        <v>11:04:18.27</v>
      </c>
      <c r="J1159" s="2" t="str">
        <f ca="1">OFFSET($C$2,COLUMNS($C1159:D1159)-1+(ROWS($2:1159)-1)*2,0)</f>
        <v>00:09:38.7820000</v>
      </c>
    </row>
    <row r="1160" spans="1:10" x14ac:dyDescent="0.25">
      <c r="A1160" t="s">
        <v>17479</v>
      </c>
      <c r="C1160" t="s">
        <v>15930</v>
      </c>
      <c r="F1160" s="2" t="str">
        <f ca="1">OFFSET($A$2,COLUMNS($A1160:A1160)-1+(ROWS($2:1160)-1)*2,0)</f>
        <v>00:09:50.58</v>
      </c>
      <c r="G1160" s="2" t="str">
        <f ca="1">OFFSET($A$2,COLUMNS($A1160:B1160)-1+(ROWS($2:1160)-1)*2,0)</f>
        <v>11:04:28.10</v>
      </c>
      <c r="I1160" s="2" t="str">
        <f ca="1">OFFSET($C$2,COLUMNS($C1160:C1160)-1+(ROWS($2:1160)-1)*2,0)</f>
        <v>11:04:18.77</v>
      </c>
      <c r="J1160" s="2" t="str">
        <f ca="1">OFFSET($C$2,COLUMNS($C1160:D1160)-1+(ROWS($2:1160)-1)*2,0)</f>
        <v>00:09:39.3570000</v>
      </c>
    </row>
    <row r="1161" spans="1:10" x14ac:dyDescent="0.25">
      <c r="A1161" t="s">
        <v>14216</v>
      </c>
      <c r="C1161" t="s">
        <v>15931</v>
      </c>
      <c r="F1161" s="2" t="str">
        <f ca="1">OFFSET($A$2,COLUMNS($A1161:A1161)-1+(ROWS($2:1161)-1)*2,0)</f>
        <v>00:09:51.08</v>
      </c>
      <c r="G1161" s="2" t="str">
        <f ca="1">OFFSET($A$2,COLUMNS($A1161:B1161)-1+(ROWS($2:1161)-1)*2,0)</f>
        <v>11:04:28.61</v>
      </c>
      <c r="I1161" s="2" t="str">
        <f ca="1">OFFSET($C$2,COLUMNS($C1161:C1161)-1+(ROWS($2:1161)-1)*2,0)</f>
        <v>11:04:19.26</v>
      </c>
      <c r="J1161" s="2" t="str">
        <f ca="1">OFFSET($C$2,COLUMNS($C1161:D1161)-1+(ROWS($2:1161)-1)*2,0)</f>
        <v>00:09:39.6500000</v>
      </c>
    </row>
    <row r="1162" spans="1:10" x14ac:dyDescent="0.25">
      <c r="A1162" t="s">
        <v>17480</v>
      </c>
      <c r="C1162" t="s">
        <v>15932</v>
      </c>
      <c r="F1162" s="2" t="str">
        <f ca="1">OFFSET($A$2,COLUMNS($A1162:A1162)-1+(ROWS($2:1162)-1)*2,0)</f>
        <v>00:09:51.58</v>
      </c>
      <c r="G1162" s="2" t="str">
        <f ca="1">OFFSET($A$2,COLUMNS($A1162:B1162)-1+(ROWS($2:1162)-1)*2,0)</f>
        <v>11:04:29.12</v>
      </c>
      <c r="I1162" s="2" t="str">
        <f ca="1">OFFSET($C$2,COLUMNS($C1162:C1162)-1+(ROWS($2:1162)-1)*2,0)</f>
        <v>11:04:19.76</v>
      </c>
      <c r="J1162" s="2" t="str">
        <f ca="1">OFFSET($C$2,COLUMNS($C1162:D1162)-1+(ROWS($2:1162)-1)*2,0)</f>
        <v>00:09:40.2400000</v>
      </c>
    </row>
    <row r="1163" spans="1:10" x14ac:dyDescent="0.25">
      <c r="A1163" t="s">
        <v>14217</v>
      </c>
      <c r="C1163" t="s">
        <v>15933</v>
      </c>
      <c r="F1163" s="2" t="str">
        <f ca="1">OFFSET($A$2,COLUMNS($A1163:A1163)-1+(ROWS($2:1163)-1)*2,0)</f>
        <v>00:09:52.12</v>
      </c>
      <c r="G1163" s="2" t="str">
        <f ca="1">OFFSET($A$2,COLUMNS($A1163:B1163)-1+(ROWS($2:1163)-1)*2,0)</f>
        <v>11:04:29.63</v>
      </c>
      <c r="I1163" s="2" t="str">
        <f ca="1">OFFSET($C$2,COLUMNS($C1163:C1163)-1+(ROWS($2:1163)-1)*2,0)</f>
        <v>11:04:20.26</v>
      </c>
      <c r="J1163" s="2" t="str">
        <f ca="1">OFFSET($C$2,COLUMNS($C1163:D1163)-1+(ROWS($2:1163)-1)*2,0)</f>
        <v>00:09:40.7690000</v>
      </c>
    </row>
    <row r="1164" spans="1:10" x14ac:dyDescent="0.25">
      <c r="A1164" t="s">
        <v>17481</v>
      </c>
      <c r="C1164" t="s">
        <v>15934</v>
      </c>
      <c r="F1164" s="2" t="str">
        <f ca="1">OFFSET($A$2,COLUMNS($A1164:A1164)-1+(ROWS($2:1164)-1)*2,0)</f>
        <v>00:09:52.62</v>
      </c>
      <c r="G1164" s="2" t="str">
        <f ca="1">OFFSET($A$2,COLUMNS($A1164:B1164)-1+(ROWS($2:1164)-1)*2,0)</f>
        <v>11:04:30.14</v>
      </c>
      <c r="I1164" s="2" t="str">
        <f ca="1">OFFSET($C$2,COLUMNS($C1164:C1164)-1+(ROWS($2:1164)-1)*2,0)</f>
        <v>11:04:20.77</v>
      </c>
      <c r="J1164" s="2" t="str">
        <f ca="1">OFFSET($C$2,COLUMNS($C1164:D1164)-1+(ROWS($2:1164)-1)*2,0)</f>
        <v>00:09:41.2800000</v>
      </c>
    </row>
    <row r="1165" spans="1:10" x14ac:dyDescent="0.25">
      <c r="A1165" t="s">
        <v>14218</v>
      </c>
      <c r="C1165" t="s">
        <v>15935</v>
      </c>
      <c r="F1165" s="2" t="str">
        <f ca="1">OFFSET($A$2,COLUMNS($A1165:A1165)-1+(ROWS($2:1165)-1)*2,0)</f>
        <v>00:09:53.12</v>
      </c>
      <c r="G1165" s="2" t="str">
        <f ca="1">OFFSET($A$2,COLUMNS($A1165:B1165)-1+(ROWS($2:1165)-1)*2,0)</f>
        <v>11:04:30.66</v>
      </c>
      <c r="I1165" s="2" t="str">
        <f ca="1">OFFSET($C$2,COLUMNS($C1165:C1165)-1+(ROWS($2:1165)-1)*2,0)</f>
        <v>11:04:21.26</v>
      </c>
      <c r="J1165" s="2" t="str">
        <f ca="1">OFFSET($C$2,COLUMNS($C1165:D1165)-1+(ROWS($2:1165)-1)*2,0)</f>
        <v>00:09:41.8220000</v>
      </c>
    </row>
    <row r="1166" spans="1:10" x14ac:dyDescent="0.25">
      <c r="A1166" t="s">
        <v>17482</v>
      </c>
      <c r="C1166" t="s">
        <v>15936</v>
      </c>
      <c r="F1166" s="2" t="str">
        <f ca="1">OFFSET($A$2,COLUMNS($A1166:A1166)-1+(ROWS($2:1166)-1)*2,0)</f>
        <v>00:09:53.62</v>
      </c>
      <c r="G1166" s="2" t="str">
        <f ca="1">OFFSET($A$2,COLUMNS($A1166:B1166)-1+(ROWS($2:1166)-1)*2,0)</f>
        <v>11:04:31.17</v>
      </c>
      <c r="I1166" s="2" t="str">
        <f ca="1">OFFSET($C$2,COLUMNS($C1166:C1166)-1+(ROWS($2:1166)-1)*2,0)</f>
        <v>11:04:21.76</v>
      </c>
      <c r="J1166" s="2" t="str">
        <f ca="1">OFFSET($C$2,COLUMNS($C1166:D1166)-1+(ROWS($2:1166)-1)*2,0)</f>
        <v>00:09:42.3640000</v>
      </c>
    </row>
    <row r="1167" spans="1:10" x14ac:dyDescent="0.25">
      <c r="A1167" t="s">
        <v>14219</v>
      </c>
      <c r="C1167" t="s">
        <v>15937</v>
      </c>
      <c r="F1167" s="2" t="str">
        <f ca="1">OFFSET($A$2,COLUMNS($A1167:A1167)-1+(ROWS($2:1167)-1)*2,0)</f>
        <v>00:09:54.16</v>
      </c>
      <c r="G1167" s="2" t="str">
        <f ca="1">OFFSET($A$2,COLUMNS($A1167:B1167)-1+(ROWS($2:1167)-1)*2,0)</f>
        <v>11:04:31.68</v>
      </c>
      <c r="I1167" s="2" t="str">
        <f ca="1">OFFSET($C$2,COLUMNS($C1167:C1167)-1+(ROWS($2:1167)-1)*2,0)</f>
        <v>11:04:22.27</v>
      </c>
      <c r="J1167" s="2" t="str">
        <f ca="1">OFFSET($C$2,COLUMNS($C1167:D1167)-1+(ROWS($2:1167)-1)*2,0)</f>
        <v>00:09:42.6420000</v>
      </c>
    </row>
    <row r="1168" spans="1:10" x14ac:dyDescent="0.25">
      <c r="A1168" t="s">
        <v>17483</v>
      </c>
      <c r="C1168" t="s">
        <v>15938</v>
      </c>
      <c r="F1168" s="2" t="str">
        <f ca="1">OFFSET($A$2,COLUMNS($A1168:A1168)-1+(ROWS($2:1168)-1)*2,0)</f>
        <v>00:09:54.66</v>
      </c>
      <c r="G1168" s="2" t="str">
        <f ca="1">OFFSET($A$2,COLUMNS($A1168:B1168)-1+(ROWS($2:1168)-1)*2,0)</f>
        <v>11:04:32.19</v>
      </c>
      <c r="I1168" s="2" t="str">
        <f ca="1">OFFSET($C$2,COLUMNS($C1168:C1168)-1+(ROWS($2:1168)-1)*2,0)</f>
        <v>11:04:22.76</v>
      </c>
      <c r="J1168" s="2" t="str">
        <f ca="1">OFFSET($C$2,COLUMNS($C1168:D1168)-1+(ROWS($2:1168)-1)*2,0)</f>
        <v>00:09:43.1980000</v>
      </c>
    </row>
    <row r="1169" spans="1:10" x14ac:dyDescent="0.25">
      <c r="A1169" t="s">
        <v>14220</v>
      </c>
      <c r="C1169" t="s">
        <v>15939</v>
      </c>
      <c r="F1169" s="2" t="str">
        <f ca="1">OFFSET($A$2,COLUMNS($A1169:A1169)-1+(ROWS($2:1169)-1)*2,0)</f>
        <v>00:09:55.20</v>
      </c>
      <c r="G1169" s="2" t="str">
        <f ca="1">OFFSET($A$2,COLUMNS($A1169:B1169)-1+(ROWS($2:1169)-1)*2,0)</f>
        <v>11:04:32.71</v>
      </c>
      <c r="I1169" s="2" t="str">
        <f ca="1">OFFSET($C$2,COLUMNS($C1169:C1169)-1+(ROWS($2:1169)-1)*2,0)</f>
        <v>11:04:23.27</v>
      </c>
      <c r="J1169" s="2" t="str">
        <f ca="1">OFFSET($C$2,COLUMNS($C1169:D1169)-1+(ROWS($2:1169)-1)*2,0)</f>
        <v>00:09:43.7390000</v>
      </c>
    </row>
    <row r="1170" spans="1:10" x14ac:dyDescent="0.25">
      <c r="A1170" t="s">
        <v>17484</v>
      </c>
      <c r="C1170" t="s">
        <v>15940</v>
      </c>
      <c r="F1170" s="2" t="str">
        <f ca="1">OFFSET($A$2,COLUMNS($A1170:A1170)-1+(ROWS($2:1170)-1)*2,0)</f>
        <v>00:09:56.41</v>
      </c>
      <c r="G1170" s="2" t="str">
        <f ca="1">OFFSET($A$2,COLUMNS($A1170:B1170)-1+(ROWS($2:1170)-1)*2,0)</f>
        <v>11:04:33.14</v>
      </c>
      <c r="I1170" s="2" t="str">
        <f ca="1">OFFSET($C$2,COLUMNS($C1170:C1170)-1+(ROWS($2:1170)-1)*2,0)</f>
        <v>11:04:23.77</v>
      </c>
      <c r="J1170" s="2" t="str">
        <f ca="1">OFFSET($C$2,COLUMNS($C1170:D1170)-1+(ROWS($2:1170)-1)*2,0)</f>
        <v>00:09:44.3130000</v>
      </c>
    </row>
    <row r="1171" spans="1:10" x14ac:dyDescent="0.25">
      <c r="A1171" t="s">
        <v>14221</v>
      </c>
      <c r="C1171" t="s">
        <v>15941</v>
      </c>
      <c r="I1171" s="2" t="str">
        <f ca="1">OFFSET($C$2,COLUMNS($C1171:C1171)-1+(ROWS($2:1171)-1)*2,0)</f>
        <v>11:04:24.26</v>
      </c>
      <c r="J1171" s="2" t="str">
        <f ca="1">OFFSET($C$2,COLUMNS($C1171:D1171)-1+(ROWS($2:1171)-1)*2,0)</f>
        <v>00:09:44.6070000</v>
      </c>
    </row>
    <row r="1172" spans="1:10" x14ac:dyDescent="0.25">
      <c r="A1172" t="s">
        <v>17485</v>
      </c>
      <c r="C1172" t="s">
        <v>15942</v>
      </c>
      <c r="I1172" s="2" t="str">
        <f ca="1">OFFSET($C$2,COLUMNS($C1172:C1172)-1+(ROWS($2:1172)-1)*2,0)</f>
        <v>11:04:24.76</v>
      </c>
      <c r="J1172" s="2" t="str">
        <f ca="1">OFFSET($C$2,COLUMNS($C1172:D1172)-1+(ROWS($2:1172)-1)*2,0)</f>
        <v>00:09:45.2000000</v>
      </c>
    </row>
    <row r="1173" spans="1:10" x14ac:dyDescent="0.25">
      <c r="A1173" t="s">
        <v>14222</v>
      </c>
      <c r="C1173" t="s">
        <v>15943</v>
      </c>
      <c r="I1173" s="2" t="str">
        <f ca="1">OFFSET($C$2,COLUMNS($C1173:C1173)-1+(ROWS($2:1173)-1)*2,0)</f>
        <v>11:04:25.26</v>
      </c>
      <c r="J1173" s="2" t="str">
        <f ca="1">OFFSET($C$2,COLUMNS($C1173:D1173)-1+(ROWS($2:1173)-1)*2,0)</f>
        <v>00:09:45.7680000</v>
      </c>
    </row>
    <row r="1174" spans="1:10" x14ac:dyDescent="0.25">
      <c r="A1174" t="s">
        <v>17486</v>
      </c>
      <c r="C1174" t="s">
        <v>14217</v>
      </c>
      <c r="I1174" s="2" t="str">
        <f ca="1">OFFSET($C$2,COLUMNS($C1174:C1174)-1+(ROWS($2:1174)-1)*2,0)</f>
        <v>11:04:25.76</v>
      </c>
      <c r="J1174" s="2" t="str">
        <f ca="1">OFFSET($C$2,COLUMNS($C1174:D1174)-1+(ROWS($2:1174)-1)*2,0)</f>
        <v>00:09:46.3570000</v>
      </c>
    </row>
    <row r="1175" spans="1:10" x14ac:dyDescent="0.25">
      <c r="A1175" t="s">
        <v>14223</v>
      </c>
      <c r="C1175" t="s">
        <v>15944</v>
      </c>
      <c r="I1175" s="2" t="str">
        <f ca="1">OFFSET($C$2,COLUMNS($C1175:C1175)-1+(ROWS($2:1175)-1)*2,0)</f>
        <v>11:04:26.26</v>
      </c>
      <c r="J1175" s="2" t="str">
        <f ca="1">OFFSET($C$2,COLUMNS($C1175:D1175)-1+(ROWS($2:1175)-1)*2,0)</f>
        <v>00:09:46.6530000</v>
      </c>
    </row>
    <row r="1176" spans="1:10" x14ac:dyDescent="0.25">
      <c r="A1176" t="s">
        <v>17487</v>
      </c>
      <c r="C1176" t="s">
        <v>15945</v>
      </c>
      <c r="I1176" s="2" t="str">
        <f ca="1">OFFSET($C$2,COLUMNS($C1176:C1176)-1+(ROWS($2:1176)-1)*2,0)</f>
        <v>11:04:26.76</v>
      </c>
      <c r="J1176" s="2" t="str">
        <f ca="1">OFFSET($C$2,COLUMNS($C1176:D1176)-1+(ROWS($2:1176)-1)*2,0)</f>
        <v>00:09:47.2280000</v>
      </c>
    </row>
    <row r="1177" spans="1:10" x14ac:dyDescent="0.25">
      <c r="A1177" t="s">
        <v>14224</v>
      </c>
      <c r="C1177" t="s">
        <v>15946</v>
      </c>
      <c r="I1177" s="2" t="str">
        <f ca="1">OFFSET($C$2,COLUMNS($C1177:C1177)-1+(ROWS($2:1177)-1)*2,0)</f>
        <v>11:04:27.26</v>
      </c>
      <c r="J1177" s="2" t="str">
        <f ca="1">OFFSET($C$2,COLUMNS($C1177:D1177)-1+(ROWS($2:1177)-1)*2,0)</f>
        <v>00:09:47.8160000</v>
      </c>
    </row>
    <row r="1178" spans="1:10" x14ac:dyDescent="0.25">
      <c r="A1178" t="s">
        <v>17488</v>
      </c>
      <c r="C1178" t="s">
        <v>15947</v>
      </c>
      <c r="I1178" s="2" t="str">
        <f ca="1">OFFSET($C$2,COLUMNS($C1178:C1178)-1+(ROWS($2:1178)-1)*2,0)</f>
        <v>11:04:27.76</v>
      </c>
      <c r="J1178" s="2" t="str">
        <f ca="1">OFFSET($C$2,COLUMNS($C1178:D1178)-1+(ROWS($2:1178)-1)*2,0)</f>
        <v>00:09:48.1070000</v>
      </c>
    </row>
    <row r="1179" spans="1:10" x14ac:dyDescent="0.25">
      <c r="A1179" t="s">
        <v>14225</v>
      </c>
      <c r="C1179" t="s">
        <v>15948</v>
      </c>
      <c r="I1179" s="2" t="str">
        <f ca="1">OFFSET($C$2,COLUMNS($C1179:C1179)-1+(ROWS($2:1179)-1)*2,0)</f>
        <v>11:04:28.27</v>
      </c>
      <c r="J1179" s="2" t="str">
        <f ca="1">OFFSET($C$2,COLUMNS($C1179:D1179)-1+(ROWS($2:1179)-1)*2,0)</f>
        <v>00:09:48.6920000</v>
      </c>
    </row>
    <row r="1180" spans="1:10" x14ac:dyDescent="0.25">
      <c r="A1180" t="s">
        <v>17489</v>
      </c>
      <c r="C1180" t="s">
        <v>15949</v>
      </c>
      <c r="I1180" s="2" t="str">
        <f ca="1">OFFSET($C$2,COLUMNS($C1180:C1180)-1+(ROWS($2:1180)-1)*2,0)</f>
        <v>11:04:28.76</v>
      </c>
      <c r="J1180" s="2" t="str">
        <f ca="1">OFFSET($C$2,COLUMNS($C1180:D1180)-1+(ROWS($2:1180)-1)*2,0)</f>
        <v>00:09:49.2760000</v>
      </c>
    </row>
    <row r="1181" spans="1:10" x14ac:dyDescent="0.25">
      <c r="A1181" t="s">
        <v>14226</v>
      </c>
      <c r="C1181" t="s">
        <v>15950</v>
      </c>
      <c r="I1181" s="2" t="str">
        <f ca="1">OFFSET($C$2,COLUMNS($C1181:C1181)-1+(ROWS($2:1181)-1)*2,0)</f>
        <v>11:04:29.26</v>
      </c>
      <c r="J1181" s="2" t="str">
        <f ca="1">OFFSET($C$2,COLUMNS($C1181:D1181)-1+(ROWS($2:1181)-1)*2,0)</f>
        <v>00:09:49.8210000</v>
      </c>
    </row>
    <row r="1182" spans="1:10" x14ac:dyDescent="0.25">
      <c r="A1182" t="s">
        <v>17490</v>
      </c>
      <c r="C1182" t="s">
        <v>15951</v>
      </c>
      <c r="I1182" s="2" t="str">
        <f ca="1">OFFSET($C$2,COLUMNS($C1182:C1182)-1+(ROWS($2:1182)-1)*2,0)</f>
        <v>11:04:29.76</v>
      </c>
      <c r="J1182" s="2" t="str">
        <f ca="1">OFFSET($C$2,COLUMNS($C1182:D1182)-1+(ROWS($2:1182)-1)*2,0)</f>
        <v>00:09:50.3650000</v>
      </c>
    </row>
    <row r="1183" spans="1:10" x14ac:dyDescent="0.25">
      <c r="A1183" t="s">
        <v>14227</v>
      </c>
      <c r="C1183" t="s">
        <v>15952</v>
      </c>
      <c r="I1183" s="2" t="str">
        <f ca="1">OFFSET($C$2,COLUMNS($C1183:C1183)-1+(ROWS($2:1183)-1)*2,0)</f>
        <v>11:04:30.27</v>
      </c>
      <c r="J1183" s="2" t="str">
        <f ca="1">OFFSET($C$2,COLUMNS($C1183:D1183)-1+(ROWS($2:1183)-1)*2,0)</f>
        <v>00:09:50.6440000</v>
      </c>
    </row>
    <row r="1184" spans="1:10" x14ac:dyDescent="0.25">
      <c r="A1184" t="s">
        <v>17491</v>
      </c>
      <c r="C1184" t="s">
        <v>15953</v>
      </c>
      <c r="I1184" s="2" t="str">
        <f ca="1">OFFSET($C$2,COLUMNS($C1184:C1184)-1+(ROWS($2:1184)-1)*2,0)</f>
        <v>11:04:30.77</v>
      </c>
      <c r="J1184" s="2" t="str">
        <f ca="1">OFFSET($C$2,COLUMNS($C1184:D1184)-1+(ROWS($2:1184)-1)*2,0)</f>
        <v>00:09:51.2330000</v>
      </c>
    </row>
    <row r="1185" spans="1:10" x14ac:dyDescent="0.25">
      <c r="A1185" t="s">
        <v>14228</v>
      </c>
      <c r="C1185" t="s">
        <v>15954</v>
      </c>
      <c r="I1185" s="2" t="str">
        <f ca="1">OFFSET($C$2,COLUMNS($C1185:C1185)-1+(ROWS($2:1185)-1)*2,0)</f>
        <v>11:04:31.26</v>
      </c>
      <c r="J1185" s="2" t="str">
        <f ca="1">OFFSET($C$2,COLUMNS($C1185:D1185)-1+(ROWS($2:1185)-1)*2,0)</f>
        <v>00:09:51.7780000</v>
      </c>
    </row>
    <row r="1186" spans="1:10" x14ac:dyDescent="0.25">
      <c r="A1186" t="s">
        <v>17492</v>
      </c>
      <c r="C1186" t="s">
        <v>15955</v>
      </c>
      <c r="I1186" s="2" t="str">
        <f ca="1">OFFSET($C$2,COLUMNS($C1186:C1186)-1+(ROWS($2:1186)-1)*2,0)</f>
        <v>11:04:31.76</v>
      </c>
      <c r="J1186" s="2" t="str">
        <f ca="1">OFFSET($C$2,COLUMNS($C1186:D1186)-1+(ROWS($2:1186)-1)*2,0)</f>
        <v>00:09:52.3540000</v>
      </c>
    </row>
    <row r="1187" spans="1:10" x14ac:dyDescent="0.25">
      <c r="A1187" t="s">
        <v>14229</v>
      </c>
      <c r="C1187" t="s">
        <v>15956</v>
      </c>
      <c r="I1187" s="2" t="str">
        <f ca="1">OFFSET($C$2,COLUMNS($C1187:C1187)-1+(ROWS($2:1187)-1)*2,0)</f>
        <v>11:04:32.26</v>
      </c>
      <c r="J1187" s="2" t="str">
        <f ca="1">OFFSET($C$2,COLUMNS($C1187:D1187)-1+(ROWS($2:1187)-1)*2,0)</f>
        <v>00:09:52.6470000</v>
      </c>
    </row>
    <row r="1188" spans="1:10" x14ac:dyDescent="0.25">
      <c r="A1188" t="s">
        <v>17493</v>
      </c>
      <c r="C1188" t="s">
        <v>15957</v>
      </c>
      <c r="I1188" s="2" t="str">
        <f ca="1">OFFSET($C$2,COLUMNS($C1188:C1188)-1+(ROWS($2:1188)-1)*2,0)</f>
        <v>11:04:32.77</v>
      </c>
      <c r="J1188" s="2" t="str">
        <f ca="1">OFFSET($C$2,COLUMNS($C1188:D1188)-1+(ROWS($2:1188)-1)*2,0)</f>
        <v>00:09:53.2370000</v>
      </c>
    </row>
    <row r="1189" spans="1:10" x14ac:dyDescent="0.25">
      <c r="A1189" t="s">
        <v>14230</v>
      </c>
      <c r="C1189" t="s">
        <v>15958</v>
      </c>
      <c r="I1189" s="2" t="str">
        <f ca="1">OFFSET($C$2,COLUMNS($C1189:C1189)-1+(ROWS($2:1189)-1)*2,0)</f>
        <v>11:04:33.26</v>
      </c>
      <c r="J1189" s="2" t="str">
        <f ca="1">OFFSET($C$2,COLUMNS($C1189:D1189)-1+(ROWS($2:1189)-1)*2,0)</f>
        <v>00:09:53.5300000</v>
      </c>
    </row>
    <row r="1190" spans="1:10" x14ac:dyDescent="0.25">
      <c r="A1190" t="s">
        <v>17494</v>
      </c>
      <c r="C1190" t="s">
        <v>15959</v>
      </c>
      <c r="I1190" s="2" t="str">
        <f ca="1">OFFSET($C$2,COLUMNS($C1190:C1190)-1+(ROWS($2:1190)-1)*2,0)</f>
        <v>11:04:33.76</v>
      </c>
      <c r="J1190" s="2" t="str">
        <f ca="1">OFFSET($C$2,COLUMNS($C1190:D1190)-1+(ROWS($2:1190)-1)*2,0)</f>
        <v>00:09:54.3390000</v>
      </c>
    </row>
    <row r="1191" spans="1:10" x14ac:dyDescent="0.25">
      <c r="A1191" t="s">
        <v>14231</v>
      </c>
      <c r="C1191" t="s">
        <v>15960</v>
      </c>
      <c r="I1191" s="2" t="str">
        <f ca="1">OFFSET($C$2,COLUMNS($C1191:C1191)-1+(ROWS($2:1191)-1)*2,0)</f>
        <v>11:04:34.26</v>
      </c>
      <c r="J1191" s="2" t="str">
        <f ca="1">OFFSET($C$2,COLUMNS($C1191:D1191)-1+(ROWS($2:1191)-1)*2,0)</f>
        <v>00:09:54.6400000</v>
      </c>
    </row>
    <row r="1192" spans="1:10" x14ac:dyDescent="0.25">
      <c r="A1192" t="s">
        <v>17495</v>
      </c>
      <c r="C1192" t="s">
        <v>15961</v>
      </c>
      <c r="I1192" s="2" t="str">
        <f ca="1">OFFSET($C$2,COLUMNS($C1192:C1192)-1+(ROWS($2:1192)-1)*2,0)</f>
        <v>11:04:34.77</v>
      </c>
      <c r="J1192" s="2" t="str">
        <f ca="1">OFFSET($C$2,COLUMNS($C1192:D1192)-1+(ROWS($2:1192)-1)*2,0)</f>
        <v>00:09:55.2410000</v>
      </c>
    </row>
    <row r="1193" spans="1:10" x14ac:dyDescent="0.25">
      <c r="A1193" t="s">
        <v>14232</v>
      </c>
      <c r="C1193" t="s">
        <v>15962</v>
      </c>
      <c r="I1193" s="2" t="str">
        <f ca="1">OFFSET($C$2,COLUMNS($C1193:C1193)-1+(ROWS($2:1193)-1)*2,0)</f>
        <v>11:04:35.27</v>
      </c>
      <c r="J1193" s="2" t="str">
        <f ca="1">OFFSET($C$2,COLUMNS($C1193:D1193)-1+(ROWS($2:1193)-1)*2,0)</f>
        <v>00:09:55.5690000</v>
      </c>
    </row>
    <row r="1194" spans="1:10" x14ac:dyDescent="0.25">
      <c r="A1194" t="s">
        <v>17496</v>
      </c>
      <c r="C1194" t="s">
        <v>15963</v>
      </c>
    </row>
    <row r="1195" spans="1:10" x14ac:dyDescent="0.25">
      <c r="A1195" t="s">
        <v>14233</v>
      </c>
      <c r="C1195" t="s">
        <v>15964</v>
      </c>
    </row>
    <row r="1196" spans="1:10" x14ac:dyDescent="0.25">
      <c r="A1196" t="s">
        <v>17497</v>
      </c>
      <c r="C1196" t="s">
        <v>15965</v>
      </c>
    </row>
    <row r="1197" spans="1:10" x14ac:dyDescent="0.25">
      <c r="A1197" t="s">
        <v>14234</v>
      </c>
      <c r="C1197" t="s">
        <v>15966</v>
      </c>
    </row>
    <row r="1198" spans="1:10" x14ac:dyDescent="0.25">
      <c r="A1198" t="s">
        <v>17498</v>
      </c>
      <c r="C1198" t="s">
        <v>15967</v>
      </c>
    </row>
    <row r="1199" spans="1:10" x14ac:dyDescent="0.25">
      <c r="A1199" t="s">
        <v>14235</v>
      </c>
      <c r="C1199" t="s">
        <v>15968</v>
      </c>
    </row>
    <row r="1200" spans="1:10" x14ac:dyDescent="0.25">
      <c r="A1200" t="s">
        <v>17499</v>
      </c>
      <c r="C1200" t="s">
        <v>15969</v>
      </c>
    </row>
    <row r="1201" spans="1:3" x14ac:dyDescent="0.25">
      <c r="A1201" t="s">
        <v>14236</v>
      </c>
      <c r="C1201" t="s">
        <v>15970</v>
      </c>
    </row>
    <row r="1202" spans="1:3" x14ac:dyDescent="0.25">
      <c r="A1202" t="s">
        <v>17500</v>
      </c>
      <c r="C1202" t="s">
        <v>15971</v>
      </c>
    </row>
    <row r="1203" spans="1:3" x14ac:dyDescent="0.25">
      <c r="A1203" t="s">
        <v>14237</v>
      </c>
      <c r="C1203" t="s">
        <v>15972</v>
      </c>
    </row>
    <row r="1204" spans="1:3" x14ac:dyDescent="0.25">
      <c r="A1204" t="s">
        <v>17501</v>
      </c>
      <c r="C1204" t="s">
        <v>15973</v>
      </c>
    </row>
    <row r="1205" spans="1:3" x14ac:dyDescent="0.25">
      <c r="A1205" t="s">
        <v>14238</v>
      </c>
      <c r="C1205" t="s">
        <v>15974</v>
      </c>
    </row>
    <row r="1206" spans="1:3" x14ac:dyDescent="0.25">
      <c r="A1206" t="s">
        <v>17502</v>
      </c>
      <c r="C1206" t="s">
        <v>15975</v>
      </c>
    </row>
    <row r="1207" spans="1:3" x14ac:dyDescent="0.25">
      <c r="A1207" t="s">
        <v>14239</v>
      </c>
      <c r="C1207" t="s">
        <v>15976</v>
      </c>
    </row>
    <row r="1208" spans="1:3" x14ac:dyDescent="0.25">
      <c r="A1208" t="s">
        <v>17503</v>
      </c>
      <c r="C1208" t="s">
        <v>15977</v>
      </c>
    </row>
    <row r="1209" spans="1:3" x14ac:dyDescent="0.25">
      <c r="A1209" t="s">
        <v>14240</v>
      </c>
      <c r="C1209" t="s">
        <v>15978</v>
      </c>
    </row>
    <row r="1210" spans="1:3" x14ac:dyDescent="0.25">
      <c r="A1210" t="s">
        <v>17504</v>
      </c>
      <c r="C1210" t="s">
        <v>15979</v>
      </c>
    </row>
    <row r="1211" spans="1:3" x14ac:dyDescent="0.25">
      <c r="A1211" t="s">
        <v>14241</v>
      </c>
      <c r="C1211" t="s">
        <v>15980</v>
      </c>
    </row>
    <row r="1212" spans="1:3" x14ac:dyDescent="0.25">
      <c r="A1212" t="s">
        <v>17505</v>
      </c>
      <c r="C1212" t="s">
        <v>15981</v>
      </c>
    </row>
    <row r="1213" spans="1:3" x14ac:dyDescent="0.25">
      <c r="A1213" t="s">
        <v>14242</v>
      </c>
      <c r="C1213" t="s">
        <v>15982</v>
      </c>
    </row>
    <row r="1214" spans="1:3" x14ac:dyDescent="0.25">
      <c r="A1214" t="s">
        <v>17506</v>
      </c>
      <c r="C1214" t="s">
        <v>15983</v>
      </c>
    </row>
    <row r="1215" spans="1:3" x14ac:dyDescent="0.25">
      <c r="A1215" t="s">
        <v>14243</v>
      </c>
      <c r="C1215" t="s">
        <v>15984</v>
      </c>
    </row>
    <row r="1216" spans="1:3" x14ac:dyDescent="0.25">
      <c r="A1216" t="s">
        <v>17507</v>
      </c>
      <c r="C1216" t="s">
        <v>15985</v>
      </c>
    </row>
    <row r="1217" spans="1:3" x14ac:dyDescent="0.25">
      <c r="A1217" t="s">
        <v>14244</v>
      </c>
      <c r="C1217" t="s">
        <v>15986</v>
      </c>
    </row>
    <row r="1218" spans="1:3" x14ac:dyDescent="0.25">
      <c r="A1218" t="s">
        <v>17508</v>
      </c>
      <c r="C1218" t="s">
        <v>15987</v>
      </c>
    </row>
    <row r="1219" spans="1:3" x14ac:dyDescent="0.25">
      <c r="A1219" t="s">
        <v>14245</v>
      </c>
      <c r="C1219" t="s">
        <v>15988</v>
      </c>
    </row>
    <row r="1220" spans="1:3" x14ac:dyDescent="0.25">
      <c r="A1220" t="s">
        <v>17509</v>
      </c>
      <c r="C1220" t="s">
        <v>15989</v>
      </c>
    </row>
    <row r="1221" spans="1:3" x14ac:dyDescent="0.25">
      <c r="A1221" t="s">
        <v>14246</v>
      </c>
      <c r="C1221" t="s">
        <v>15990</v>
      </c>
    </row>
    <row r="1222" spans="1:3" x14ac:dyDescent="0.25">
      <c r="A1222" t="s">
        <v>17510</v>
      </c>
      <c r="C1222" t="s">
        <v>15991</v>
      </c>
    </row>
    <row r="1223" spans="1:3" x14ac:dyDescent="0.25">
      <c r="A1223" t="s">
        <v>14247</v>
      </c>
      <c r="C1223" t="s">
        <v>15992</v>
      </c>
    </row>
    <row r="1224" spans="1:3" x14ac:dyDescent="0.25">
      <c r="A1224" t="s">
        <v>17511</v>
      </c>
      <c r="C1224" t="s">
        <v>15993</v>
      </c>
    </row>
    <row r="1225" spans="1:3" x14ac:dyDescent="0.25">
      <c r="A1225" t="s">
        <v>14248</v>
      </c>
      <c r="C1225" t="s">
        <v>15994</v>
      </c>
    </row>
    <row r="1226" spans="1:3" x14ac:dyDescent="0.25">
      <c r="A1226" t="s">
        <v>17512</v>
      </c>
      <c r="C1226" t="s">
        <v>15995</v>
      </c>
    </row>
    <row r="1227" spans="1:3" x14ac:dyDescent="0.25">
      <c r="A1227" t="s">
        <v>14249</v>
      </c>
      <c r="C1227" t="s">
        <v>15996</v>
      </c>
    </row>
    <row r="1228" spans="1:3" x14ac:dyDescent="0.25">
      <c r="A1228" t="s">
        <v>17513</v>
      </c>
      <c r="C1228" t="s">
        <v>15997</v>
      </c>
    </row>
    <row r="1229" spans="1:3" x14ac:dyDescent="0.25">
      <c r="A1229" t="s">
        <v>14250</v>
      </c>
      <c r="C1229" t="s">
        <v>15998</v>
      </c>
    </row>
    <row r="1230" spans="1:3" x14ac:dyDescent="0.25">
      <c r="A1230" t="s">
        <v>17514</v>
      </c>
      <c r="C1230" t="s">
        <v>15999</v>
      </c>
    </row>
    <row r="1231" spans="1:3" x14ac:dyDescent="0.25">
      <c r="A1231" t="s">
        <v>14251</v>
      </c>
      <c r="C1231" t="s">
        <v>16000</v>
      </c>
    </row>
    <row r="1232" spans="1:3" x14ac:dyDescent="0.25">
      <c r="A1232" t="s">
        <v>17515</v>
      </c>
      <c r="C1232" t="s">
        <v>16001</v>
      </c>
    </row>
    <row r="1233" spans="1:3" x14ac:dyDescent="0.25">
      <c r="A1233" t="s">
        <v>14252</v>
      </c>
      <c r="C1233" t="s">
        <v>16002</v>
      </c>
    </row>
    <row r="1234" spans="1:3" x14ac:dyDescent="0.25">
      <c r="A1234" t="s">
        <v>17516</v>
      </c>
      <c r="C1234" t="s">
        <v>16003</v>
      </c>
    </row>
    <row r="1235" spans="1:3" x14ac:dyDescent="0.25">
      <c r="A1235" t="s">
        <v>14253</v>
      </c>
      <c r="C1235" t="s">
        <v>16004</v>
      </c>
    </row>
    <row r="1236" spans="1:3" x14ac:dyDescent="0.25">
      <c r="A1236" t="s">
        <v>17517</v>
      </c>
      <c r="C1236" t="s">
        <v>16005</v>
      </c>
    </row>
    <row r="1237" spans="1:3" x14ac:dyDescent="0.25">
      <c r="A1237" t="s">
        <v>14254</v>
      </c>
      <c r="C1237" t="s">
        <v>16006</v>
      </c>
    </row>
    <row r="1238" spans="1:3" x14ac:dyDescent="0.25">
      <c r="A1238" t="s">
        <v>17518</v>
      </c>
      <c r="C1238" t="s">
        <v>16007</v>
      </c>
    </row>
    <row r="1239" spans="1:3" x14ac:dyDescent="0.25">
      <c r="A1239" t="s">
        <v>14255</v>
      </c>
      <c r="C1239" t="s">
        <v>16008</v>
      </c>
    </row>
    <row r="1240" spans="1:3" x14ac:dyDescent="0.25">
      <c r="A1240" t="s">
        <v>17519</v>
      </c>
      <c r="C1240" t="s">
        <v>16009</v>
      </c>
    </row>
    <row r="1241" spans="1:3" x14ac:dyDescent="0.25">
      <c r="A1241" t="s">
        <v>14256</v>
      </c>
      <c r="C1241" t="s">
        <v>16010</v>
      </c>
    </row>
    <row r="1242" spans="1:3" x14ac:dyDescent="0.25">
      <c r="A1242" t="s">
        <v>17520</v>
      </c>
      <c r="C1242" t="s">
        <v>16011</v>
      </c>
    </row>
    <row r="1243" spans="1:3" x14ac:dyDescent="0.25">
      <c r="A1243" t="s">
        <v>14257</v>
      </c>
      <c r="C1243" t="s">
        <v>16012</v>
      </c>
    </row>
    <row r="1244" spans="1:3" x14ac:dyDescent="0.25">
      <c r="A1244" t="s">
        <v>17521</v>
      </c>
      <c r="C1244" t="s">
        <v>16013</v>
      </c>
    </row>
    <row r="1245" spans="1:3" x14ac:dyDescent="0.25">
      <c r="A1245" t="s">
        <v>14258</v>
      </c>
      <c r="C1245" t="s">
        <v>16014</v>
      </c>
    </row>
    <row r="1246" spans="1:3" x14ac:dyDescent="0.25">
      <c r="A1246" t="s">
        <v>17522</v>
      </c>
      <c r="C1246" t="s">
        <v>16015</v>
      </c>
    </row>
    <row r="1247" spans="1:3" x14ac:dyDescent="0.25">
      <c r="A1247" t="s">
        <v>14259</v>
      </c>
      <c r="C1247" t="s">
        <v>16016</v>
      </c>
    </row>
    <row r="1248" spans="1:3" x14ac:dyDescent="0.25">
      <c r="A1248" t="s">
        <v>17523</v>
      </c>
      <c r="C1248" t="s">
        <v>16017</v>
      </c>
    </row>
    <row r="1249" spans="1:3" x14ac:dyDescent="0.25">
      <c r="A1249" t="s">
        <v>14260</v>
      </c>
      <c r="C1249" t="s">
        <v>16018</v>
      </c>
    </row>
    <row r="1250" spans="1:3" x14ac:dyDescent="0.25">
      <c r="A1250" t="s">
        <v>17524</v>
      </c>
      <c r="C1250" t="s">
        <v>16019</v>
      </c>
    </row>
    <row r="1251" spans="1:3" x14ac:dyDescent="0.25">
      <c r="A1251" t="s">
        <v>14261</v>
      </c>
      <c r="C1251" t="s">
        <v>16020</v>
      </c>
    </row>
    <row r="1252" spans="1:3" x14ac:dyDescent="0.25">
      <c r="A1252" t="s">
        <v>17525</v>
      </c>
      <c r="C1252" t="s">
        <v>16021</v>
      </c>
    </row>
    <row r="1253" spans="1:3" x14ac:dyDescent="0.25">
      <c r="A1253" t="s">
        <v>14262</v>
      </c>
      <c r="C1253" t="s">
        <v>16022</v>
      </c>
    </row>
    <row r="1254" spans="1:3" x14ac:dyDescent="0.25">
      <c r="A1254" t="s">
        <v>17526</v>
      </c>
      <c r="C1254" t="s">
        <v>16023</v>
      </c>
    </row>
    <row r="1255" spans="1:3" x14ac:dyDescent="0.25">
      <c r="A1255" t="s">
        <v>14263</v>
      </c>
      <c r="C1255" t="s">
        <v>16024</v>
      </c>
    </row>
    <row r="1256" spans="1:3" x14ac:dyDescent="0.25">
      <c r="A1256" t="s">
        <v>17527</v>
      </c>
      <c r="C1256" t="s">
        <v>16025</v>
      </c>
    </row>
    <row r="1257" spans="1:3" x14ac:dyDescent="0.25">
      <c r="A1257" t="s">
        <v>14264</v>
      </c>
      <c r="C1257" t="s">
        <v>16026</v>
      </c>
    </row>
    <row r="1258" spans="1:3" x14ac:dyDescent="0.25">
      <c r="A1258" t="s">
        <v>17528</v>
      </c>
      <c r="C1258" t="s">
        <v>14258</v>
      </c>
    </row>
    <row r="1259" spans="1:3" x14ac:dyDescent="0.25">
      <c r="A1259" t="s">
        <v>14265</v>
      </c>
      <c r="C1259" t="s">
        <v>16027</v>
      </c>
    </row>
    <row r="1260" spans="1:3" x14ac:dyDescent="0.25">
      <c r="A1260" t="s">
        <v>17529</v>
      </c>
      <c r="C1260" t="s">
        <v>16028</v>
      </c>
    </row>
    <row r="1261" spans="1:3" x14ac:dyDescent="0.25">
      <c r="A1261" t="s">
        <v>14266</v>
      </c>
      <c r="C1261" t="s">
        <v>16029</v>
      </c>
    </row>
    <row r="1262" spans="1:3" x14ac:dyDescent="0.25">
      <c r="A1262" t="s">
        <v>17530</v>
      </c>
      <c r="C1262" t="s">
        <v>16030</v>
      </c>
    </row>
    <row r="1263" spans="1:3" x14ac:dyDescent="0.25">
      <c r="A1263" t="s">
        <v>14267</v>
      </c>
      <c r="C1263" t="s">
        <v>16031</v>
      </c>
    </row>
    <row r="1264" spans="1:3" x14ac:dyDescent="0.25">
      <c r="A1264" t="s">
        <v>17531</v>
      </c>
      <c r="C1264" t="s">
        <v>16032</v>
      </c>
    </row>
    <row r="1265" spans="1:3" x14ac:dyDescent="0.25">
      <c r="A1265" t="s">
        <v>14268</v>
      </c>
      <c r="C1265" t="s">
        <v>16033</v>
      </c>
    </row>
    <row r="1266" spans="1:3" x14ac:dyDescent="0.25">
      <c r="A1266" t="s">
        <v>17532</v>
      </c>
      <c r="C1266" t="s">
        <v>16034</v>
      </c>
    </row>
    <row r="1267" spans="1:3" x14ac:dyDescent="0.25">
      <c r="A1267" t="s">
        <v>14269</v>
      </c>
      <c r="C1267" t="s">
        <v>16035</v>
      </c>
    </row>
    <row r="1268" spans="1:3" x14ac:dyDescent="0.25">
      <c r="A1268" t="s">
        <v>17533</v>
      </c>
      <c r="C1268" t="s">
        <v>16036</v>
      </c>
    </row>
    <row r="1269" spans="1:3" x14ac:dyDescent="0.25">
      <c r="A1269" t="s">
        <v>14270</v>
      </c>
      <c r="C1269" t="s">
        <v>16037</v>
      </c>
    </row>
    <row r="1270" spans="1:3" x14ac:dyDescent="0.25">
      <c r="A1270" t="s">
        <v>17534</v>
      </c>
      <c r="C1270" t="s">
        <v>16038</v>
      </c>
    </row>
    <row r="1271" spans="1:3" x14ac:dyDescent="0.25">
      <c r="A1271" t="s">
        <v>14271</v>
      </c>
      <c r="C1271" t="s">
        <v>16039</v>
      </c>
    </row>
    <row r="1272" spans="1:3" x14ac:dyDescent="0.25">
      <c r="A1272" t="s">
        <v>17535</v>
      </c>
      <c r="C1272" t="s">
        <v>16040</v>
      </c>
    </row>
    <row r="1273" spans="1:3" x14ac:dyDescent="0.25">
      <c r="A1273" t="s">
        <v>14272</v>
      </c>
      <c r="C1273" t="s">
        <v>16041</v>
      </c>
    </row>
    <row r="1274" spans="1:3" x14ac:dyDescent="0.25">
      <c r="A1274" t="s">
        <v>17536</v>
      </c>
      <c r="C1274" t="s">
        <v>16042</v>
      </c>
    </row>
    <row r="1275" spans="1:3" x14ac:dyDescent="0.25">
      <c r="A1275" t="s">
        <v>14273</v>
      </c>
      <c r="C1275" t="s">
        <v>16043</v>
      </c>
    </row>
    <row r="1276" spans="1:3" x14ac:dyDescent="0.25">
      <c r="A1276" t="s">
        <v>17537</v>
      </c>
      <c r="C1276" t="s">
        <v>16044</v>
      </c>
    </row>
    <row r="1277" spans="1:3" x14ac:dyDescent="0.25">
      <c r="A1277" t="s">
        <v>14274</v>
      </c>
      <c r="C1277" t="s">
        <v>16045</v>
      </c>
    </row>
    <row r="1278" spans="1:3" x14ac:dyDescent="0.25">
      <c r="A1278" t="s">
        <v>17538</v>
      </c>
      <c r="C1278" t="s">
        <v>16046</v>
      </c>
    </row>
    <row r="1279" spans="1:3" x14ac:dyDescent="0.25">
      <c r="A1279" t="s">
        <v>14275</v>
      </c>
      <c r="C1279" t="s">
        <v>16047</v>
      </c>
    </row>
    <row r="1280" spans="1:3" x14ac:dyDescent="0.25">
      <c r="A1280" t="s">
        <v>17539</v>
      </c>
      <c r="C1280" t="s">
        <v>16048</v>
      </c>
    </row>
    <row r="1281" spans="1:3" x14ac:dyDescent="0.25">
      <c r="A1281" t="s">
        <v>14276</v>
      </c>
      <c r="C1281" t="s">
        <v>16049</v>
      </c>
    </row>
    <row r="1282" spans="1:3" x14ac:dyDescent="0.25">
      <c r="A1282" t="s">
        <v>17540</v>
      </c>
      <c r="C1282" t="s">
        <v>16050</v>
      </c>
    </row>
    <row r="1283" spans="1:3" x14ac:dyDescent="0.25">
      <c r="A1283" t="s">
        <v>14277</v>
      </c>
      <c r="C1283" t="s">
        <v>16051</v>
      </c>
    </row>
    <row r="1284" spans="1:3" x14ac:dyDescent="0.25">
      <c r="A1284" t="s">
        <v>17541</v>
      </c>
      <c r="C1284" t="s">
        <v>16052</v>
      </c>
    </row>
    <row r="1285" spans="1:3" x14ac:dyDescent="0.25">
      <c r="A1285" t="s">
        <v>14278</v>
      </c>
      <c r="C1285" t="s">
        <v>16053</v>
      </c>
    </row>
    <row r="1286" spans="1:3" x14ac:dyDescent="0.25">
      <c r="A1286" t="s">
        <v>17542</v>
      </c>
      <c r="C1286" t="s">
        <v>16054</v>
      </c>
    </row>
    <row r="1287" spans="1:3" x14ac:dyDescent="0.25">
      <c r="A1287" t="s">
        <v>14279</v>
      </c>
      <c r="C1287" t="s">
        <v>16055</v>
      </c>
    </row>
    <row r="1288" spans="1:3" x14ac:dyDescent="0.25">
      <c r="A1288" t="s">
        <v>17543</v>
      </c>
      <c r="C1288" t="s">
        <v>16056</v>
      </c>
    </row>
    <row r="1289" spans="1:3" x14ac:dyDescent="0.25">
      <c r="A1289" t="s">
        <v>14280</v>
      </c>
      <c r="C1289" t="s">
        <v>16057</v>
      </c>
    </row>
    <row r="1290" spans="1:3" x14ac:dyDescent="0.25">
      <c r="A1290" t="s">
        <v>17544</v>
      </c>
      <c r="C1290" t="s">
        <v>16058</v>
      </c>
    </row>
    <row r="1291" spans="1:3" x14ac:dyDescent="0.25">
      <c r="A1291" t="s">
        <v>14281</v>
      </c>
      <c r="C1291" t="s">
        <v>16059</v>
      </c>
    </row>
    <row r="1292" spans="1:3" x14ac:dyDescent="0.25">
      <c r="A1292" t="s">
        <v>17545</v>
      </c>
      <c r="C1292" t="s">
        <v>16060</v>
      </c>
    </row>
    <row r="1293" spans="1:3" x14ac:dyDescent="0.25">
      <c r="A1293" t="s">
        <v>14282</v>
      </c>
      <c r="C1293" t="s">
        <v>16061</v>
      </c>
    </row>
    <row r="1294" spans="1:3" x14ac:dyDescent="0.25">
      <c r="A1294" t="s">
        <v>17546</v>
      </c>
      <c r="C1294" t="s">
        <v>16062</v>
      </c>
    </row>
    <row r="1295" spans="1:3" x14ac:dyDescent="0.25">
      <c r="A1295" t="s">
        <v>14283</v>
      </c>
      <c r="C1295" t="s">
        <v>16063</v>
      </c>
    </row>
    <row r="1296" spans="1:3" x14ac:dyDescent="0.25">
      <c r="A1296" t="s">
        <v>17547</v>
      </c>
      <c r="C1296" t="s">
        <v>16064</v>
      </c>
    </row>
    <row r="1297" spans="1:3" x14ac:dyDescent="0.25">
      <c r="A1297" t="s">
        <v>14284</v>
      </c>
      <c r="C1297" t="s">
        <v>16065</v>
      </c>
    </row>
    <row r="1298" spans="1:3" x14ac:dyDescent="0.25">
      <c r="A1298" t="s">
        <v>17548</v>
      </c>
      <c r="C1298" t="s">
        <v>16066</v>
      </c>
    </row>
    <row r="1299" spans="1:3" x14ac:dyDescent="0.25">
      <c r="A1299" t="s">
        <v>14285</v>
      </c>
      <c r="C1299" t="s">
        <v>16067</v>
      </c>
    </row>
    <row r="1300" spans="1:3" x14ac:dyDescent="0.25">
      <c r="A1300" t="s">
        <v>17549</v>
      </c>
      <c r="C1300" t="s">
        <v>16068</v>
      </c>
    </row>
    <row r="1301" spans="1:3" x14ac:dyDescent="0.25">
      <c r="A1301" t="s">
        <v>14286</v>
      </c>
      <c r="C1301" t="s">
        <v>16069</v>
      </c>
    </row>
    <row r="1302" spans="1:3" x14ac:dyDescent="0.25">
      <c r="A1302" t="s">
        <v>17550</v>
      </c>
      <c r="C1302" t="s">
        <v>16070</v>
      </c>
    </row>
    <row r="1303" spans="1:3" x14ac:dyDescent="0.25">
      <c r="A1303" t="s">
        <v>14287</v>
      </c>
      <c r="C1303" t="s">
        <v>16071</v>
      </c>
    </row>
    <row r="1304" spans="1:3" x14ac:dyDescent="0.25">
      <c r="A1304" t="s">
        <v>17551</v>
      </c>
      <c r="C1304" t="s">
        <v>16072</v>
      </c>
    </row>
    <row r="1305" spans="1:3" x14ac:dyDescent="0.25">
      <c r="A1305" t="s">
        <v>14288</v>
      </c>
      <c r="C1305" t="s">
        <v>16073</v>
      </c>
    </row>
    <row r="1306" spans="1:3" x14ac:dyDescent="0.25">
      <c r="A1306" t="s">
        <v>13228</v>
      </c>
      <c r="C1306" t="s">
        <v>16074</v>
      </c>
    </row>
    <row r="1307" spans="1:3" x14ac:dyDescent="0.25">
      <c r="A1307" t="s">
        <v>14289</v>
      </c>
      <c r="C1307" t="s">
        <v>16075</v>
      </c>
    </row>
    <row r="1308" spans="1:3" x14ac:dyDescent="0.25">
      <c r="A1308" t="s">
        <v>17552</v>
      </c>
      <c r="C1308" t="s">
        <v>16076</v>
      </c>
    </row>
    <row r="1309" spans="1:3" x14ac:dyDescent="0.25">
      <c r="A1309" t="s">
        <v>14290</v>
      </c>
      <c r="C1309" t="s">
        <v>16077</v>
      </c>
    </row>
    <row r="1310" spans="1:3" x14ac:dyDescent="0.25">
      <c r="A1310" t="s">
        <v>17553</v>
      </c>
      <c r="C1310" t="s">
        <v>16078</v>
      </c>
    </row>
    <row r="1311" spans="1:3" x14ac:dyDescent="0.25">
      <c r="A1311" t="s">
        <v>14291</v>
      </c>
      <c r="C1311" t="s">
        <v>16079</v>
      </c>
    </row>
    <row r="1312" spans="1:3" x14ac:dyDescent="0.25">
      <c r="A1312" t="s">
        <v>17554</v>
      </c>
      <c r="C1312" t="s">
        <v>16080</v>
      </c>
    </row>
    <row r="1313" spans="1:3" x14ac:dyDescent="0.25">
      <c r="A1313" t="s">
        <v>14292</v>
      </c>
      <c r="C1313" t="s">
        <v>16081</v>
      </c>
    </row>
    <row r="1314" spans="1:3" x14ac:dyDescent="0.25">
      <c r="A1314" t="s">
        <v>17555</v>
      </c>
      <c r="C1314" t="s">
        <v>16082</v>
      </c>
    </row>
    <row r="1315" spans="1:3" x14ac:dyDescent="0.25">
      <c r="A1315" t="s">
        <v>14293</v>
      </c>
      <c r="C1315" t="s">
        <v>16083</v>
      </c>
    </row>
    <row r="1316" spans="1:3" x14ac:dyDescent="0.25">
      <c r="A1316" t="s">
        <v>17556</v>
      </c>
      <c r="C1316" t="s">
        <v>16084</v>
      </c>
    </row>
    <row r="1317" spans="1:3" x14ac:dyDescent="0.25">
      <c r="A1317" t="s">
        <v>14294</v>
      </c>
      <c r="C1317" t="s">
        <v>16085</v>
      </c>
    </row>
    <row r="1318" spans="1:3" x14ac:dyDescent="0.25">
      <c r="A1318" t="s">
        <v>17557</v>
      </c>
      <c r="C1318" t="s">
        <v>16086</v>
      </c>
    </row>
    <row r="1319" spans="1:3" x14ac:dyDescent="0.25">
      <c r="A1319" t="s">
        <v>14295</v>
      </c>
      <c r="C1319" t="s">
        <v>16087</v>
      </c>
    </row>
    <row r="1320" spans="1:3" x14ac:dyDescent="0.25">
      <c r="A1320" t="s">
        <v>17558</v>
      </c>
      <c r="C1320" t="s">
        <v>16088</v>
      </c>
    </row>
    <row r="1321" spans="1:3" x14ac:dyDescent="0.25">
      <c r="A1321" t="s">
        <v>14296</v>
      </c>
      <c r="C1321" t="s">
        <v>16089</v>
      </c>
    </row>
    <row r="1322" spans="1:3" x14ac:dyDescent="0.25">
      <c r="A1322" t="s">
        <v>17559</v>
      </c>
      <c r="C1322" t="s">
        <v>16090</v>
      </c>
    </row>
    <row r="1323" spans="1:3" x14ac:dyDescent="0.25">
      <c r="A1323" t="s">
        <v>14297</v>
      </c>
      <c r="C1323" t="s">
        <v>16091</v>
      </c>
    </row>
    <row r="1324" spans="1:3" x14ac:dyDescent="0.25">
      <c r="A1324" t="s">
        <v>17560</v>
      </c>
      <c r="C1324" t="s">
        <v>16092</v>
      </c>
    </row>
    <row r="1325" spans="1:3" x14ac:dyDescent="0.25">
      <c r="A1325" t="s">
        <v>14298</v>
      </c>
      <c r="C1325" t="s">
        <v>16093</v>
      </c>
    </row>
    <row r="1326" spans="1:3" x14ac:dyDescent="0.25">
      <c r="A1326" t="s">
        <v>17561</v>
      </c>
      <c r="C1326" t="s">
        <v>16094</v>
      </c>
    </row>
    <row r="1327" spans="1:3" x14ac:dyDescent="0.25">
      <c r="A1327" t="s">
        <v>14299</v>
      </c>
      <c r="C1327" t="s">
        <v>16095</v>
      </c>
    </row>
    <row r="1328" spans="1:3" x14ac:dyDescent="0.25">
      <c r="A1328" t="s">
        <v>17562</v>
      </c>
      <c r="C1328" t="s">
        <v>16096</v>
      </c>
    </row>
    <row r="1329" spans="1:3" x14ac:dyDescent="0.25">
      <c r="A1329" t="s">
        <v>14300</v>
      </c>
      <c r="C1329" t="s">
        <v>16097</v>
      </c>
    </row>
    <row r="1330" spans="1:3" x14ac:dyDescent="0.25">
      <c r="A1330" t="s">
        <v>17563</v>
      </c>
      <c r="C1330" t="s">
        <v>16098</v>
      </c>
    </row>
    <row r="1331" spans="1:3" x14ac:dyDescent="0.25">
      <c r="A1331" t="s">
        <v>14301</v>
      </c>
      <c r="C1331" t="s">
        <v>16099</v>
      </c>
    </row>
    <row r="1332" spans="1:3" x14ac:dyDescent="0.25">
      <c r="A1332" t="s">
        <v>17564</v>
      </c>
      <c r="C1332" t="s">
        <v>16100</v>
      </c>
    </row>
    <row r="1333" spans="1:3" x14ac:dyDescent="0.25">
      <c r="A1333" t="s">
        <v>14302</v>
      </c>
      <c r="C1333" t="s">
        <v>16101</v>
      </c>
    </row>
    <row r="1334" spans="1:3" x14ac:dyDescent="0.25">
      <c r="A1334" t="s">
        <v>17565</v>
      </c>
      <c r="C1334" t="s">
        <v>16102</v>
      </c>
    </row>
    <row r="1335" spans="1:3" x14ac:dyDescent="0.25">
      <c r="A1335" t="s">
        <v>14303</v>
      </c>
      <c r="C1335" t="s">
        <v>16103</v>
      </c>
    </row>
    <row r="1336" spans="1:3" x14ac:dyDescent="0.25">
      <c r="A1336" t="s">
        <v>17566</v>
      </c>
      <c r="C1336" t="s">
        <v>16104</v>
      </c>
    </row>
    <row r="1337" spans="1:3" x14ac:dyDescent="0.25">
      <c r="A1337" t="s">
        <v>14304</v>
      </c>
      <c r="C1337" t="s">
        <v>16105</v>
      </c>
    </row>
    <row r="1338" spans="1:3" x14ac:dyDescent="0.25">
      <c r="A1338" t="s">
        <v>17567</v>
      </c>
      <c r="C1338" t="s">
        <v>16106</v>
      </c>
    </row>
    <row r="1339" spans="1:3" x14ac:dyDescent="0.25">
      <c r="A1339" t="s">
        <v>14305</v>
      </c>
      <c r="C1339" t="s">
        <v>16107</v>
      </c>
    </row>
    <row r="1340" spans="1:3" x14ac:dyDescent="0.25">
      <c r="A1340" t="s">
        <v>17568</v>
      </c>
      <c r="C1340" t="s">
        <v>16108</v>
      </c>
    </row>
    <row r="1341" spans="1:3" x14ac:dyDescent="0.25">
      <c r="A1341" t="s">
        <v>14306</v>
      </c>
      <c r="C1341" t="s">
        <v>16109</v>
      </c>
    </row>
    <row r="1342" spans="1:3" x14ac:dyDescent="0.25">
      <c r="A1342" t="s">
        <v>17569</v>
      </c>
      <c r="C1342" t="s">
        <v>16110</v>
      </c>
    </row>
    <row r="1343" spans="1:3" x14ac:dyDescent="0.25">
      <c r="A1343" t="s">
        <v>14307</v>
      </c>
      <c r="C1343" t="s">
        <v>16111</v>
      </c>
    </row>
    <row r="1344" spans="1:3" x14ac:dyDescent="0.25">
      <c r="A1344" t="s">
        <v>17570</v>
      </c>
      <c r="C1344" t="s">
        <v>16112</v>
      </c>
    </row>
    <row r="1345" spans="1:3" x14ac:dyDescent="0.25">
      <c r="A1345" t="s">
        <v>14308</v>
      </c>
      <c r="C1345" t="s">
        <v>16113</v>
      </c>
    </row>
    <row r="1346" spans="1:3" x14ac:dyDescent="0.25">
      <c r="A1346" t="s">
        <v>17571</v>
      </c>
      <c r="C1346" t="s">
        <v>16114</v>
      </c>
    </row>
    <row r="1347" spans="1:3" x14ac:dyDescent="0.25">
      <c r="A1347" t="s">
        <v>14309</v>
      </c>
      <c r="C1347" t="s">
        <v>16115</v>
      </c>
    </row>
    <row r="1348" spans="1:3" x14ac:dyDescent="0.25">
      <c r="A1348" t="s">
        <v>17572</v>
      </c>
      <c r="C1348" t="s">
        <v>16116</v>
      </c>
    </row>
    <row r="1349" spans="1:3" x14ac:dyDescent="0.25">
      <c r="A1349" t="s">
        <v>14310</v>
      </c>
      <c r="C1349" t="s">
        <v>16117</v>
      </c>
    </row>
    <row r="1350" spans="1:3" x14ac:dyDescent="0.25">
      <c r="A1350" t="s">
        <v>17573</v>
      </c>
      <c r="C1350" t="s">
        <v>14303</v>
      </c>
    </row>
    <row r="1351" spans="1:3" x14ac:dyDescent="0.25">
      <c r="A1351" t="s">
        <v>14311</v>
      </c>
      <c r="C1351" t="s">
        <v>16118</v>
      </c>
    </row>
    <row r="1352" spans="1:3" x14ac:dyDescent="0.25">
      <c r="A1352" t="s">
        <v>17574</v>
      </c>
      <c r="C1352" t="s">
        <v>14304</v>
      </c>
    </row>
    <row r="1353" spans="1:3" x14ac:dyDescent="0.25">
      <c r="A1353" t="s">
        <v>14312</v>
      </c>
      <c r="C1353" t="s">
        <v>16119</v>
      </c>
    </row>
    <row r="1354" spans="1:3" x14ac:dyDescent="0.25">
      <c r="A1354" t="s">
        <v>17575</v>
      </c>
      <c r="C1354" t="s">
        <v>16120</v>
      </c>
    </row>
    <row r="1355" spans="1:3" x14ac:dyDescent="0.25">
      <c r="A1355" t="s">
        <v>14313</v>
      </c>
      <c r="C1355" t="s">
        <v>16121</v>
      </c>
    </row>
    <row r="1356" spans="1:3" x14ac:dyDescent="0.25">
      <c r="A1356" t="s">
        <v>17576</v>
      </c>
      <c r="C1356" t="s">
        <v>16122</v>
      </c>
    </row>
    <row r="1357" spans="1:3" x14ac:dyDescent="0.25">
      <c r="A1357" t="s">
        <v>14314</v>
      </c>
      <c r="C1357" t="s">
        <v>16123</v>
      </c>
    </row>
    <row r="1358" spans="1:3" x14ac:dyDescent="0.25">
      <c r="A1358" t="s">
        <v>17577</v>
      </c>
      <c r="C1358" t="s">
        <v>16124</v>
      </c>
    </row>
    <row r="1359" spans="1:3" x14ac:dyDescent="0.25">
      <c r="A1359" t="s">
        <v>14315</v>
      </c>
      <c r="C1359" t="s">
        <v>16125</v>
      </c>
    </row>
    <row r="1360" spans="1:3" x14ac:dyDescent="0.25">
      <c r="A1360" t="s">
        <v>17578</v>
      </c>
      <c r="C1360" t="s">
        <v>16126</v>
      </c>
    </row>
    <row r="1361" spans="1:3" x14ac:dyDescent="0.25">
      <c r="A1361" t="s">
        <v>14316</v>
      </c>
      <c r="C1361" t="s">
        <v>16127</v>
      </c>
    </row>
    <row r="1362" spans="1:3" x14ac:dyDescent="0.25">
      <c r="A1362" t="s">
        <v>17579</v>
      </c>
      <c r="C1362" t="s">
        <v>16128</v>
      </c>
    </row>
    <row r="1363" spans="1:3" x14ac:dyDescent="0.25">
      <c r="A1363" t="s">
        <v>14317</v>
      </c>
      <c r="C1363" t="s">
        <v>16129</v>
      </c>
    </row>
    <row r="1364" spans="1:3" x14ac:dyDescent="0.25">
      <c r="A1364" t="s">
        <v>17580</v>
      </c>
      <c r="C1364" t="s">
        <v>16130</v>
      </c>
    </row>
    <row r="1365" spans="1:3" x14ac:dyDescent="0.25">
      <c r="A1365" t="s">
        <v>14318</v>
      </c>
      <c r="C1365" t="s">
        <v>16131</v>
      </c>
    </row>
    <row r="1366" spans="1:3" x14ac:dyDescent="0.25">
      <c r="A1366" t="s">
        <v>17581</v>
      </c>
      <c r="C1366" t="s">
        <v>16132</v>
      </c>
    </row>
    <row r="1367" spans="1:3" x14ac:dyDescent="0.25">
      <c r="A1367" t="s">
        <v>14319</v>
      </c>
      <c r="C1367" t="s">
        <v>16133</v>
      </c>
    </row>
    <row r="1368" spans="1:3" x14ac:dyDescent="0.25">
      <c r="A1368" t="s">
        <v>17582</v>
      </c>
      <c r="C1368" t="s">
        <v>16134</v>
      </c>
    </row>
    <row r="1369" spans="1:3" x14ac:dyDescent="0.25">
      <c r="A1369" t="s">
        <v>14320</v>
      </c>
      <c r="C1369" t="s">
        <v>16135</v>
      </c>
    </row>
    <row r="1370" spans="1:3" x14ac:dyDescent="0.25">
      <c r="A1370" t="s">
        <v>17583</v>
      </c>
      <c r="C1370" t="s">
        <v>16136</v>
      </c>
    </row>
    <row r="1371" spans="1:3" x14ac:dyDescent="0.25">
      <c r="A1371" t="s">
        <v>14321</v>
      </c>
      <c r="C1371" t="s">
        <v>16137</v>
      </c>
    </row>
    <row r="1372" spans="1:3" x14ac:dyDescent="0.25">
      <c r="A1372" t="s">
        <v>17584</v>
      </c>
      <c r="C1372" t="s">
        <v>16138</v>
      </c>
    </row>
    <row r="1373" spans="1:3" x14ac:dyDescent="0.25">
      <c r="A1373" t="s">
        <v>14322</v>
      </c>
      <c r="C1373" t="s">
        <v>16139</v>
      </c>
    </row>
    <row r="1374" spans="1:3" x14ac:dyDescent="0.25">
      <c r="A1374" t="s">
        <v>17585</v>
      </c>
      <c r="C1374" t="s">
        <v>16140</v>
      </c>
    </row>
    <row r="1375" spans="1:3" x14ac:dyDescent="0.25">
      <c r="A1375" t="s">
        <v>14323</v>
      </c>
      <c r="C1375" t="s">
        <v>16141</v>
      </c>
    </row>
    <row r="1376" spans="1:3" x14ac:dyDescent="0.25">
      <c r="A1376" t="s">
        <v>17586</v>
      </c>
      <c r="C1376" t="s">
        <v>16142</v>
      </c>
    </row>
    <row r="1377" spans="1:3" x14ac:dyDescent="0.25">
      <c r="A1377" t="s">
        <v>14324</v>
      </c>
      <c r="C1377" t="s">
        <v>16143</v>
      </c>
    </row>
    <row r="1378" spans="1:3" x14ac:dyDescent="0.25">
      <c r="A1378" t="s">
        <v>17587</v>
      </c>
      <c r="C1378" t="s">
        <v>16144</v>
      </c>
    </row>
    <row r="1379" spans="1:3" x14ac:dyDescent="0.25">
      <c r="A1379" t="s">
        <v>14325</v>
      </c>
      <c r="C1379" t="s">
        <v>16145</v>
      </c>
    </row>
    <row r="1380" spans="1:3" x14ac:dyDescent="0.25">
      <c r="A1380" t="s">
        <v>17588</v>
      </c>
      <c r="C1380" t="s">
        <v>16146</v>
      </c>
    </row>
    <row r="1381" spans="1:3" x14ac:dyDescent="0.25">
      <c r="A1381" t="s">
        <v>14326</v>
      </c>
      <c r="C1381" t="s">
        <v>16147</v>
      </c>
    </row>
    <row r="1382" spans="1:3" x14ac:dyDescent="0.25">
      <c r="A1382" t="s">
        <v>17589</v>
      </c>
      <c r="C1382" t="s">
        <v>16148</v>
      </c>
    </row>
    <row r="1383" spans="1:3" x14ac:dyDescent="0.25">
      <c r="A1383" t="s">
        <v>14327</v>
      </c>
      <c r="C1383" t="s">
        <v>16149</v>
      </c>
    </row>
    <row r="1384" spans="1:3" x14ac:dyDescent="0.25">
      <c r="A1384" t="s">
        <v>17590</v>
      </c>
      <c r="C1384" t="s">
        <v>16150</v>
      </c>
    </row>
    <row r="1385" spans="1:3" x14ac:dyDescent="0.25">
      <c r="A1385" t="s">
        <v>14328</v>
      </c>
      <c r="C1385" t="s">
        <v>16151</v>
      </c>
    </row>
    <row r="1386" spans="1:3" x14ac:dyDescent="0.25">
      <c r="A1386" t="s">
        <v>17591</v>
      </c>
      <c r="C1386" t="s">
        <v>16152</v>
      </c>
    </row>
    <row r="1387" spans="1:3" x14ac:dyDescent="0.25">
      <c r="A1387" t="s">
        <v>14329</v>
      </c>
      <c r="C1387" t="s">
        <v>16153</v>
      </c>
    </row>
    <row r="1388" spans="1:3" x14ac:dyDescent="0.25">
      <c r="A1388" t="s">
        <v>17592</v>
      </c>
      <c r="C1388" t="s">
        <v>16154</v>
      </c>
    </row>
    <row r="1389" spans="1:3" x14ac:dyDescent="0.25">
      <c r="A1389" t="s">
        <v>14330</v>
      </c>
      <c r="C1389" t="s">
        <v>16155</v>
      </c>
    </row>
    <row r="1390" spans="1:3" x14ac:dyDescent="0.25">
      <c r="A1390" t="s">
        <v>17593</v>
      </c>
      <c r="C1390" t="s">
        <v>16156</v>
      </c>
    </row>
    <row r="1391" spans="1:3" x14ac:dyDescent="0.25">
      <c r="A1391" t="s">
        <v>14331</v>
      </c>
      <c r="C1391" t="s">
        <v>16157</v>
      </c>
    </row>
    <row r="1392" spans="1:3" x14ac:dyDescent="0.25">
      <c r="A1392" t="s">
        <v>13242</v>
      </c>
      <c r="C1392" t="s">
        <v>16158</v>
      </c>
    </row>
    <row r="1393" spans="1:3" x14ac:dyDescent="0.25">
      <c r="A1393" t="s">
        <v>14332</v>
      </c>
      <c r="C1393" t="s">
        <v>16159</v>
      </c>
    </row>
    <row r="1394" spans="1:3" x14ac:dyDescent="0.25">
      <c r="A1394" t="s">
        <v>17594</v>
      </c>
      <c r="C1394" t="s">
        <v>16160</v>
      </c>
    </row>
    <row r="1395" spans="1:3" x14ac:dyDescent="0.25">
      <c r="A1395" t="s">
        <v>14333</v>
      </c>
      <c r="C1395" t="s">
        <v>16161</v>
      </c>
    </row>
    <row r="1396" spans="1:3" x14ac:dyDescent="0.25">
      <c r="A1396" t="s">
        <v>13244</v>
      </c>
      <c r="C1396" t="s">
        <v>16162</v>
      </c>
    </row>
    <row r="1397" spans="1:3" x14ac:dyDescent="0.25">
      <c r="A1397" t="s">
        <v>14334</v>
      </c>
      <c r="C1397" t="s">
        <v>16163</v>
      </c>
    </row>
    <row r="1398" spans="1:3" x14ac:dyDescent="0.25">
      <c r="A1398" t="s">
        <v>13245</v>
      </c>
      <c r="C1398" t="s">
        <v>16164</v>
      </c>
    </row>
    <row r="1399" spans="1:3" x14ac:dyDescent="0.25">
      <c r="A1399" t="s">
        <v>14335</v>
      </c>
      <c r="C1399" t="s">
        <v>16165</v>
      </c>
    </row>
    <row r="1400" spans="1:3" x14ac:dyDescent="0.25">
      <c r="A1400" t="s">
        <v>13246</v>
      </c>
      <c r="C1400" t="s">
        <v>16166</v>
      </c>
    </row>
    <row r="1401" spans="1:3" x14ac:dyDescent="0.25">
      <c r="A1401" t="s">
        <v>14336</v>
      </c>
      <c r="C1401" t="s">
        <v>16167</v>
      </c>
    </row>
    <row r="1402" spans="1:3" x14ac:dyDescent="0.25">
      <c r="A1402" t="s">
        <v>17595</v>
      </c>
      <c r="C1402" t="s">
        <v>16168</v>
      </c>
    </row>
    <row r="1403" spans="1:3" x14ac:dyDescent="0.25">
      <c r="A1403" t="s">
        <v>14337</v>
      </c>
      <c r="C1403" t="s">
        <v>16169</v>
      </c>
    </row>
    <row r="1404" spans="1:3" x14ac:dyDescent="0.25">
      <c r="A1404" t="s">
        <v>13248</v>
      </c>
      <c r="C1404" t="s">
        <v>16170</v>
      </c>
    </row>
    <row r="1405" spans="1:3" x14ac:dyDescent="0.25">
      <c r="A1405" t="s">
        <v>14338</v>
      </c>
      <c r="C1405" t="s">
        <v>16171</v>
      </c>
    </row>
    <row r="1406" spans="1:3" x14ac:dyDescent="0.25">
      <c r="A1406" t="s">
        <v>13249</v>
      </c>
      <c r="C1406" t="s">
        <v>16172</v>
      </c>
    </row>
    <row r="1407" spans="1:3" x14ac:dyDescent="0.25">
      <c r="A1407" t="s">
        <v>14339</v>
      </c>
      <c r="C1407" t="s">
        <v>16173</v>
      </c>
    </row>
    <row r="1408" spans="1:3" x14ac:dyDescent="0.25">
      <c r="A1408" t="s">
        <v>13250</v>
      </c>
      <c r="C1408" t="s">
        <v>16174</v>
      </c>
    </row>
    <row r="1409" spans="1:3" x14ac:dyDescent="0.25">
      <c r="A1409" t="s">
        <v>14340</v>
      </c>
      <c r="C1409" t="s">
        <v>16175</v>
      </c>
    </row>
    <row r="1410" spans="1:3" x14ac:dyDescent="0.25">
      <c r="A1410" t="s">
        <v>13251</v>
      </c>
      <c r="C1410" t="s">
        <v>16176</v>
      </c>
    </row>
    <row r="1411" spans="1:3" x14ac:dyDescent="0.25">
      <c r="A1411" t="s">
        <v>14341</v>
      </c>
      <c r="C1411" t="s">
        <v>16177</v>
      </c>
    </row>
    <row r="1412" spans="1:3" x14ac:dyDescent="0.25">
      <c r="A1412" t="s">
        <v>13252</v>
      </c>
      <c r="C1412" t="s">
        <v>16178</v>
      </c>
    </row>
    <row r="1413" spans="1:3" x14ac:dyDescent="0.25">
      <c r="A1413" t="s">
        <v>14342</v>
      </c>
      <c r="C1413" t="s">
        <v>16179</v>
      </c>
    </row>
    <row r="1414" spans="1:3" x14ac:dyDescent="0.25">
      <c r="A1414" t="s">
        <v>13253</v>
      </c>
      <c r="C1414" t="s">
        <v>16180</v>
      </c>
    </row>
    <row r="1415" spans="1:3" x14ac:dyDescent="0.25">
      <c r="A1415" t="s">
        <v>14343</v>
      </c>
      <c r="C1415" t="s">
        <v>16181</v>
      </c>
    </row>
    <row r="1416" spans="1:3" x14ac:dyDescent="0.25">
      <c r="A1416" t="s">
        <v>13254</v>
      </c>
      <c r="C1416" t="s">
        <v>16182</v>
      </c>
    </row>
    <row r="1417" spans="1:3" x14ac:dyDescent="0.25">
      <c r="A1417" t="s">
        <v>14344</v>
      </c>
      <c r="C1417" t="s">
        <v>16183</v>
      </c>
    </row>
    <row r="1418" spans="1:3" x14ac:dyDescent="0.25">
      <c r="A1418" t="s">
        <v>17596</v>
      </c>
      <c r="C1418" t="s">
        <v>16184</v>
      </c>
    </row>
    <row r="1419" spans="1:3" x14ac:dyDescent="0.25">
      <c r="A1419" t="s">
        <v>14345</v>
      </c>
      <c r="C1419" t="s">
        <v>16185</v>
      </c>
    </row>
    <row r="1420" spans="1:3" x14ac:dyDescent="0.25">
      <c r="A1420" t="s">
        <v>17597</v>
      </c>
      <c r="C1420" t="s">
        <v>16186</v>
      </c>
    </row>
    <row r="1421" spans="1:3" x14ac:dyDescent="0.25">
      <c r="A1421" t="s">
        <v>14346</v>
      </c>
      <c r="C1421" t="s">
        <v>16187</v>
      </c>
    </row>
    <row r="1422" spans="1:3" x14ac:dyDescent="0.25">
      <c r="A1422" t="s">
        <v>17598</v>
      </c>
      <c r="C1422" t="s">
        <v>16188</v>
      </c>
    </row>
    <row r="1423" spans="1:3" x14ac:dyDescent="0.25">
      <c r="A1423" t="s">
        <v>14347</v>
      </c>
      <c r="C1423" t="s">
        <v>16189</v>
      </c>
    </row>
    <row r="1424" spans="1:3" x14ac:dyDescent="0.25">
      <c r="A1424" t="s">
        <v>17599</v>
      </c>
      <c r="C1424" t="s">
        <v>16190</v>
      </c>
    </row>
    <row r="1425" spans="1:3" x14ac:dyDescent="0.25">
      <c r="A1425" t="s">
        <v>14348</v>
      </c>
      <c r="C1425" t="s">
        <v>16191</v>
      </c>
    </row>
    <row r="1426" spans="1:3" x14ac:dyDescent="0.25">
      <c r="A1426" t="s">
        <v>17600</v>
      </c>
      <c r="C1426" t="s">
        <v>16192</v>
      </c>
    </row>
    <row r="1427" spans="1:3" x14ac:dyDescent="0.25">
      <c r="A1427" t="s">
        <v>14349</v>
      </c>
      <c r="C1427" t="s">
        <v>16193</v>
      </c>
    </row>
    <row r="1428" spans="1:3" x14ac:dyDescent="0.25">
      <c r="A1428" t="s">
        <v>17601</v>
      </c>
      <c r="C1428" t="s">
        <v>16194</v>
      </c>
    </row>
    <row r="1429" spans="1:3" x14ac:dyDescent="0.25">
      <c r="A1429" t="s">
        <v>14350</v>
      </c>
      <c r="C1429" t="s">
        <v>16195</v>
      </c>
    </row>
    <row r="1430" spans="1:3" x14ac:dyDescent="0.25">
      <c r="A1430" t="s">
        <v>17602</v>
      </c>
      <c r="C1430" t="s">
        <v>16196</v>
      </c>
    </row>
    <row r="1431" spans="1:3" x14ac:dyDescent="0.25">
      <c r="A1431" t="s">
        <v>14351</v>
      </c>
      <c r="C1431" t="s">
        <v>16197</v>
      </c>
    </row>
    <row r="1432" spans="1:3" x14ac:dyDescent="0.25">
      <c r="A1432" t="s">
        <v>17603</v>
      </c>
      <c r="C1432" t="s">
        <v>16198</v>
      </c>
    </row>
    <row r="1433" spans="1:3" x14ac:dyDescent="0.25">
      <c r="A1433" t="s">
        <v>14352</v>
      </c>
      <c r="C1433" t="s">
        <v>16199</v>
      </c>
    </row>
    <row r="1434" spans="1:3" x14ac:dyDescent="0.25">
      <c r="A1434" t="s">
        <v>17604</v>
      </c>
      <c r="C1434" t="s">
        <v>16200</v>
      </c>
    </row>
    <row r="1435" spans="1:3" x14ac:dyDescent="0.25">
      <c r="A1435" t="s">
        <v>14353</v>
      </c>
      <c r="C1435" t="s">
        <v>16201</v>
      </c>
    </row>
    <row r="1436" spans="1:3" x14ac:dyDescent="0.25">
      <c r="A1436" t="s">
        <v>17605</v>
      </c>
      <c r="C1436" t="s">
        <v>16202</v>
      </c>
    </row>
    <row r="1437" spans="1:3" x14ac:dyDescent="0.25">
      <c r="A1437" t="s">
        <v>14354</v>
      </c>
      <c r="C1437" t="s">
        <v>16203</v>
      </c>
    </row>
    <row r="1438" spans="1:3" x14ac:dyDescent="0.25">
      <c r="A1438" t="s">
        <v>17606</v>
      </c>
      <c r="C1438" t="s">
        <v>16204</v>
      </c>
    </row>
    <row r="1439" spans="1:3" x14ac:dyDescent="0.25">
      <c r="A1439" t="s">
        <v>14355</v>
      </c>
      <c r="C1439" t="s">
        <v>16205</v>
      </c>
    </row>
    <row r="1440" spans="1:3" x14ac:dyDescent="0.25">
      <c r="A1440" t="s">
        <v>17607</v>
      </c>
      <c r="C1440" t="s">
        <v>16206</v>
      </c>
    </row>
    <row r="1441" spans="1:3" x14ac:dyDescent="0.25">
      <c r="A1441" t="s">
        <v>14356</v>
      </c>
      <c r="C1441" t="s">
        <v>16207</v>
      </c>
    </row>
    <row r="1442" spans="1:3" x14ac:dyDescent="0.25">
      <c r="A1442" t="s">
        <v>17608</v>
      </c>
      <c r="C1442" t="s">
        <v>16208</v>
      </c>
    </row>
    <row r="1443" spans="1:3" x14ac:dyDescent="0.25">
      <c r="A1443" t="s">
        <v>14357</v>
      </c>
      <c r="C1443" t="s">
        <v>16209</v>
      </c>
    </row>
    <row r="1444" spans="1:3" x14ac:dyDescent="0.25">
      <c r="A1444" t="s">
        <v>17609</v>
      </c>
      <c r="C1444" t="s">
        <v>14349</v>
      </c>
    </row>
    <row r="1445" spans="1:3" x14ac:dyDescent="0.25">
      <c r="A1445" t="s">
        <v>14358</v>
      </c>
      <c r="C1445" t="s">
        <v>16210</v>
      </c>
    </row>
    <row r="1446" spans="1:3" x14ac:dyDescent="0.25">
      <c r="A1446" t="s">
        <v>17610</v>
      </c>
      <c r="C1446" t="s">
        <v>16211</v>
      </c>
    </row>
    <row r="1447" spans="1:3" x14ac:dyDescent="0.25">
      <c r="A1447" t="s">
        <v>14359</v>
      </c>
      <c r="C1447" t="s">
        <v>16212</v>
      </c>
    </row>
    <row r="1448" spans="1:3" x14ac:dyDescent="0.25">
      <c r="A1448" t="s">
        <v>17611</v>
      </c>
      <c r="C1448" t="s">
        <v>16213</v>
      </c>
    </row>
    <row r="1449" spans="1:3" x14ac:dyDescent="0.25">
      <c r="A1449" t="s">
        <v>14360</v>
      </c>
      <c r="C1449" t="s">
        <v>16214</v>
      </c>
    </row>
    <row r="1450" spans="1:3" x14ac:dyDescent="0.25">
      <c r="A1450" t="s">
        <v>17612</v>
      </c>
      <c r="C1450" t="s">
        <v>16215</v>
      </c>
    </row>
    <row r="1451" spans="1:3" x14ac:dyDescent="0.25">
      <c r="A1451" t="s">
        <v>14361</v>
      </c>
      <c r="C1451" t="s">
        <v>16216</v>
      </c>
    </row>
    <row r="1452" spans="1:3" x14ac:dyDescent="0.25">
      <c r="A1452" t="s">
        <v>17613</v>
      </c>
      <c r="C1452" t="s">
        <v>16217</v>
      </c>
    </row>
    <row r="1453" spans="1:3" x14ac:dyDescent="0.25">
      <c r="A1453" t="s">
        <v>14362</v>
      </c>
      <c r="C1453" t="s">
        <v>16218</v>
      </c>
    </row>
    <row r="1454" spans="1:3" x14ac:dyDescent="0.25">
      <c r="A1454" t="s">
        <v>17614</v>
      </c>
      <c r="C1454" t="s">
        <v>16219</v>
      </c>
    </row>
    <row r="1455" spans="1:3" x14ac:dyDescent="0.25">
      <c r="A1455" t="s">
        <v>14363</v>
      </c>
      <c r="C1455" t="s">
        <v>16220</v>
      </c>
    </row>
    <row r="1456" spans="1:3" x14ac:dyDescent="0.25">
      <c r="A1456" t="s">
        <v>17615</v>
      </c>
      <c r="C1456" t="s">
        <v>16221</v>
      </c>
    </row>
    <row r="1457" spans="1:3" x14ac:dyDescent="0.25">
      <c r="A1457" t="s">
        <v>14364</v>
      </c>
      <c r="C1457" t="s">
        <v>16222</v>
      </c>
    </row>
    <row r="1458" spans="1:3" x14ac:dyDescent="0.25">
      <c r="A1458" t="s">
        <v>17616</v>
      </c>
      <c r="C1458" t="s">
        <v>16223</v>
      </c>
    </row>
    <row r="1459" spans="1:3" x14ac:dyDescent="0.25">
      <c r="A1459" t="s">
        <v>14365</v>
      </c>
      <c r="C1459" t="s">
        <v>16224</v>
      </c>
    </row>
    <row r="1460" spans="1:3" x14ac:dyDescent="0.25">
      <c r="A1460" t="s">
        <v>13264</v>
      </c>
      <c r="C1460" t="s">
        <v>16225</v>
      </c>
    </row>
    <row r="1461" spans="1:3" x14ac:dyDescent="0.25">
      <c r="A1461" t="s">
        <v>14366</v>
      </c>
      <c r="C1461" t="s">
        <v>16226</v>
      </c>
    </row>
    <row r="1462" spans="1:3" x14ac:dyDescent="0.25">
      <c r="A1462" t="s">
        <v>17617</v>
      </c>
      <c r="C1462" t="s">
        <v>16227</v>
      </c>
    </row>
    <row r="1463" spans="1:3" x14ac:dyDescent="0.25">
      <c r="A1463" t="s">
        <v>14367</v>
      </c>
      <c r="C1463" t="s">
        <v>16228</v>
      </c>
    </row>
    <row r="1464" spans="1:3" x14ac:dyDescent="0.25">
      <c r="A1464" t="s">
        <v>17618</v>
      </c>
      <c r="C1464" t="s">
        <v>16229</v>
      </c>
    </row>
    <row r="1465" spans="1:3" x14ac:dyDescent="0.25">
      <c r="A1465" t="s">
        <v>14368</v>
      </c>
      <c r="C1465" t="s">
        <v>16230</v>
      </c>
    </row>
    <row r="1466" spans="1:3" x14ac:dyDescent="0.25">
      <c r="A1466" t="s">
        <v>17619</v>
      </c>
      <c r="C1466" t="s">
        <v>16231</v>
      </c>
    </row>
    <row r="1467" spans="1:3" x14ac:dyDescent="0.25">
      <c r="A1467" t="s">
        <v>14369</v>
      </c>
      <c r="C1467" t="s">
        <v>16232</v>
      </c>
    </row>
    <row r="1468" spans="1:3" x14ac:dyDescent="0.25">
      <c r="A1468" t="s">
        <v>13266</v>
      </c>
      <c r="C1468" t="s">
        <v>16233</v>
      </c>
    </row>
    <row r="1469" spans="1:3" x14ac:dyDescent="0.25">
      <c r="A1469" t="s">
        <v>14370</v>
      </c>
      <c r="C1469" t="s">
        <v>16234</v>
      </c>
    </row>
    <row r="1470" spans="1:3" x14ac:dyDescent="0.25">
      <c r="A1470" t="s">
        <v>13267</v>
      </c>
      <c r="C1470" t="s">
        <v>16235</v>
      </c>
    </row>
    <row r="1471" spans="1:3" x14ac:dyDescent="0.25">
      <c r="A1471" t="s">
        <v>14371</v>
      </c>
      <c r="C1471" t="s">
        <v>16236</v>
      </c>
    </row>
    <row r="1472" spans="1:3" x14ac:dyDescent="0.25">
      <c r="A1472" t="s">
        <v>17620</v>
      </c>
      <c r="C1472" t="s">
        <v>16237</v>
      </c>
    </row>
    <row r="1473" spans="1:3" x14ac:dyDescent="0.25">
      <c r="A1473" s="1">
        <v>0.45893518518518522</v>
      </c>
      <c r="C1473" t="s">
        <v>16238</v>
      </c>
    </row>
    <row r="1474" spans="1:3" x14ac:dyDescent="0.25">
      <c r="A1474" t="s">
        <v>17621</v>
      </c>
      <c r="C1474" t="s">
        <v>16239</v>
      </c>
    </row>
    <row r="1475" spans="1:3" x14ac:dyDescent="0.25">
      <c r="A1475" t="s">
        <v>14372</v>
      </c>
      <c r="C1475" t="s">
        <v>16240</v>
      </c>
    </row>
    <row r="1476" spans="1:3" x14ac:dyDescent="0.25">
      <c r="A1476" t="s">
        <v>13270</v>
      </c>
      <c r="C1476" t="s">
        <v>16241</v>
      </c>
    </row>
    <row r="1477" spans="1:3" x14ac:dyDescent="0.25">
      <c r="A1477" t="s">
        <v>14373</v>
      </c>
      <c r="C1477" t="s">
        <v>16242</v>
      </c>
    </row>
    <row r="1478" spans="1:3" x14ac:dyDescent="0.25">
      <c r="A1478" t="s">
        <v>13271</v>
      </c>
      <c r="C1478" t="s">
        <v>16243</v>
      </c>
    </row>
    <row r="1479" spans="1:3" x14ac:dyDescent="0.25">
      <c r="A1479" t="s">
        <v>14374</v>
      </c>
      <c r="C1479" t="s">
        <v>16244</v>
      </c>
    </row>
    <row r="1480" spans="1:3" x14ac:dyDescent="0.25">
      <c r="A1480" t="s">
        <v>17622</v>
      </c>
      <c r="C1480" t="s">
        <v>16245</v>
      </c>
    </row>
    <row r="1481" spans="1:3" x14ac:dyDescent="0.25">
      <c r="A1481" t="s">
        <v>14375</v>
      </c>
      <c r="C1481" t="s">
        <v>16246</v>
      </c>
    </row>
    <row r="1482" spans="1:3" x14ac:dyDescent="0.25">
      <c r="A1482" t="s">
        <v>13273</v>
      </c>
      <c r="C1482" t="s">
        <v>16247</v>
      </c>
    </row>
    <row r="1483" spans="1:3" x14ac:dyDescent="0.25">
      <c r="A1483" t="s">
        <v>14376</v>
      </c>
      <c r="C1483" t="s">
        <v>16248</v>
      </c>
    </row>
    <row r="1484" spans="1:3" x14ac:dyDescent="0.25">
      <c r="A1484" t="s">
        <v>13274</v>
      </c>
      <c r="C1484" t="s">
        <v>16249</v>
      </c>
    </row>
    <row r="1485" spans="1:3" x14ac:dyDescent="0.25">
      <c r="A1485" t="s">
        <v>14377</v>
      </c>
      <c r="C1485" t="s">
        <v>16250</v>
      </c>
    </row>
    <row r="1486" spans="1:3" x14ac:dyDescent="0.25">
      <c r="A1486" t="s">
        <v>13275</v>
      </c>
      <c r="C1486" t="s">
        <v>16251</v>
      </c>
    </row>
    <row r="1487" spans="1:3" x14ac:dyDescent="0.25">
      <c r="A1487" t="s">
        <v>14378</v>
      </c>
      <c r="C1487" t="s">
        <v>16252</v>
      </c>
    </row>
    <row r="1488" spans="1:3" x14ac:dyDescent="0.25">
      <c r="A1488" t="s">
        <v>13276</v>
      </c>
      <c r="C1488" t="s">
        <v>16253</v>
      </c>
    </row>
    <row r="1489" spans="1:3" x14ac:dyDescent="0.25">
      <c r="A1489" t="s">
        <v>14379</v>
      </c>
      <c r="C1489" t="s">
        <v>16254</v>
      </c>
    </row>
    <row r="1490" spans="1:3" x14ac:dyDescent="0.25">
      <c r="A1490" t="s">
        <v>17623</v>
      </c>
      <c r="C1490" t="s">
        <v>16255</v>
      </c>
    </row>
    <row r="1491" spans="1:3" x14ac:dyDescent="0.25">
      <c r="A1491" t="s">
        <v>14380</v>
      </c>
      <c r="C1491" t="s">
        <v>16256</v>
      </c>
    </row>
    <row r="1492" spans="1:3" x14ac:dyDescent="0.25">
      <c r="A1492" t="s">
        <v>17624</v>
      </c>
      <c r="C1492" t="s">
        <v>16257</v>
      </c>
    </row>
    <row r="1493" spans="1:3" x14ac:dyDescent="0.25">
      <c r="A1493" t="s">
        <v>14381</v>
      </c>
      <c r="C1493" t="s">
        <v>16258</v>
      </c>
    </row>
    <row r="1494" spans="1:3" x14ac:dyDescent="0.25">
      <c r="A1494" t="s">
        <v>13279</v>
      </c>
      <c r="C1494" t="s">
        <v>16259</v>
      </c>
    </row>
    <row r="1495" spans="1:3" x14ac:dyDescent="0.25">
      <c r="A1495" t="s">
        <v>14382</v>
      </c>
      <c r="C1495" t="s">
        <v>16260</v>
      </c>
    </row>
    <row r="1496" spans="1:3" x14ac:dyDescent="0.25">
      <c r="A1496" t="s">
        <v>17625</v>
      </c>
      <c r="C1496" t="s">
        <v>16261</v>
      </c>
    </row>
    <row r="1497" spans="1:3" x14ac:dyDescent="0.25">
      <c r="A1497" t="s">
        <v>14383</v>
      </c>
      <c r="C1497" t="s">
        <v>16262</v>
      </c>
    </row>
    <row r="1498" spans="1:3" x14ac:dyDescent="0.25">
      <c r="A1498" t="s">
        <v>17626</v>
      </c>
      <c r="C1498" t="s">
        <v>16263</v>
      </c>
    </row>
    <row r="1499" spans="1:3" x14ac:dyDescent="0.25">
      <c r="A1499" t="s">
        <v>14384</v>
      </c>
      <c r="C1499" t="s">
        <v>16264</v>
      </c>
    </row>
    <row r="1500" spans="1:3" x14ac:dyDescent="0.25">
      <c r="A1500" t="s">
        <v>17627</v>
      </c>
      <c r="C1500" t="s">
        <v>16265</v>
      </c>
    </row>
    <row r="1501" spans="1:3" x14ac:dyDescent="0.25">
      <c r="A1501" t="s">
        <v>14385</v>
      </c>
      <c r="C1501" t="s">
        <v>16266</v>
      </c>
    </row>
    <row r="1502" spans="1:3" x14ac:dyDescent="0.25">
      <c r="A1502" t="s">
        <v>13283</v>
      </c>
      <c r="C1502" t="s">
        <v>16267</v>
      </c>
    </row>
    <row r="1503" spans="1:3" x14ac:dyDescent="0.25">
      <c r="A1503" t="s">
        <v>14386</v>
      </c>
      <c r="C1503" t="s">
        <v>16268</v>
      </c>
    </row>
    <row r="1504" spans="1:3" x14ac:dyDescent="0.25">
      <c r="A1504" t="s">
        <v>17628</v>
      </c>
      <c r="C1504" t="s">
        <v>16269</v>
      </c>
    </row>
    <row r="1505" spans="1:3" x14ac:dyDescent="0.25">
      <c r="A1505" t="s">
        <v>14387</v>
      </c>
      <c r="C1505" t="s">
        <v>16270</v>
      </c>
    </row>
    <row r="1506" spans="1:3" x14ac:dyDescent="0.25">
      <c r="A1506" t="s">
        <v>17629</v>
      </c>
      <c r="C1506" t="s">
        <v>16271</v>
      </c>
    </row>
    <row r="1507" spans="1:3" x14ac:dyDescent="0.25">
      <c r="A1507" t="s">
        <v>14388</v>
      </c>
      <c r="C1507" t="s">
        <v>16272</v>
      </c>
    </row>
    <row r="1508" spans="1:3" x14ac:dyDescent="0.25">
      <c r="A1508" t="s">
        <v>17630</v>
      </c>
      <c r="C1508" t="s">
        <v>16273</v>
      </c>
    </row>
    <row r="1509" spans="1:3" x14ac:dyDescent="0.25">
      <c r="A1509" t="s">
        <v>14389</v>
      </c>
      <c r="C1509" t="s">
        <v>16274</v>
      </c>
    </row>
    <row r="1510" spans="1:3" x14ac:dyDescent="0.25">
      <c r="A1510" t="s">
        <v>17631</v>
      </c>
      <c r="C1510" t="s">
        <v>16275</v>
      </c>
    </row>
    <row r="1511" spans="1:3" x14ac:dyDescent="0.25">
      <c r="A1511" t="s">
        <v>14390</v>
      </c>
      <c r="C1511" t="s">
        <v>16276</v>
      </c>
    </row>
    <row r="1512" spans="1:3" x14ac:dyDescent="0.25">
      <c r="A1512" t="s">
        <v>13288</v>
      </c>
      <c r="C1512" t="s">
        <v>16277</v>
      </c>
    </row>
    <row r="1513" spans="1:3" x14ac:dyDescent="0.25">
      <c r="A1513" t="s">
        <v>14391</v>
      </c>
      <c r="C1513" t="s">
        <v>16278</v>
      </c>
    </row>
    <row r="1514" spans="1:3" x14ac:dyDescent="0.25">
      <c r="A1514" t="s">
        <v>17632</v>
      </c>
      <c r="C1514" t="s">
        <v>16279</v>
      </c>
    </row>
    <row r="1515" spans="1:3" x14ac:dyDescent="0.25">
      <c r="A1515" t="s">
        <v>14392</v>
      </c>
      <c r="C1515" t="s">
        <v>16280</v>
      </c>
    </row>
    <row r="1516" spans="1:3" x14ac:dyDescent="0.25">
      <c r="A1516" t="s">
        <v>17633</v>
      </c>
      <c r="C1516" t="s">
        <v>16281</v>
      </c>
    </row>
    <row r="1517" spans="1:3" x14ac:dyDescent="0.25">
      <c r="A1517" t="s">
        <v>14393</v>
      </c>
      <c r="C1517" t="s">
        <v>16282</v>
      </c>
    </row>
    <row r="1518" spans="1:3" x14ac:dyDescent="0.25">
      <c r="A1518" t="s">
        <v>13291</v>
      </c>
      <c r="C1518" t="s">
        <v>16283</v>
      </c>
    </row>
    <row r="1519" spans="1:3" x14ac:dyDescent="0.25">
      <c r="A1519" t="s">
        <v>14394</v>
      </c>
      <c r="C1519" t="s">
        <v>16284</v>
      </c>
    </row>
    <row r="1520" spans="1:3" x14ac:dyDescent="0.25">
      <c r="A1520" t="s">
        <v>17634</v>
      </c>
      <c r="C1520" t="s">
        <v>16285</v>
      </c>
    </row>
    <row r="1521" spans="1:3" x14ac:dyDescent="0.25">
      <c r="A1521" t="s">
        <v>14395</v>
      </c>
      <c r="C1521" t="s">
        <v>16286</v>
      </c>
    </row>
    <row r="1522" spans="1:3" x14ac:dyDescent="0.25">
      <c r="A1522" t="s">
        <v>17635</v>
      </c>
      <c r="C1522" t="s">
        <v>16287</v>
      </c>
    </row>
    <row r="1523" spans="1:3" x14ac:dyDescent="0.25">
      <c r="A1523" t="s">
        <v>14396</v>
      </c>
      <c r="C1523" t="s">
        <v>16288</v>
      </c>
    </row>
    <row r="1524" spans="1:3" x14ac:dyDescent="0.25">
      <c r="A1524" t="s">
        <v>17636</v>
      </c>
      <c r="C1524" t="s">
        <v>16289</v>
      </c>
    </row>
    <row r="1525" spans="1:3" x14ac:dyDescent="0.25">
      <c r="A1525" t="s">
        <v>14397</v>
      </c>
      <c r="C1525" t="s">
        <v>16290</v>
      </c>
    </row>
    <row r="1526" spans="1:3" x14ac:dyDescent="0.25">
      <c r="A1526" t="s">
        <v>17637</v>
      </c>
      <c r="C1526" t="s">
        <v>16291</v>
      </c>
    </row>
    <row r="1527" spans="1:3" x14ac:dyDescent="0.25">
      <c r="A1527" t="s">
        <v>14398</v>
      </c>
      <c r="C1527" t="s">
        <v>16292</v>
      </c>
    </row>
    <row r="1528" spans="1:3" x14ac:dyDescent="0.25">
      <c r="A1528" t="s">
        <v>13296</v>
      </c>
      <c r="C1528" t="s">
        <v>16293</v>
      </c>
    </row>
    <row r="1529" spans="1:3" x14ac:dyDescent="0.25">
      <c r="A1529" t="s">
        <v>14399</v>
      </c>
      <c r="C1529" t="s">
        <v>16294</v>
      </c>
    </row>
    <row r="1530" spans="1:3" x14ac:dyDescent="0.25">
      <c r="A1530" t="s">
        <v>13297</v>
      </c>
      <c r="C1530" t="s">
        <v>16295</v>
      </c>
    </row>
    <row r="1531" spans="1:3" x14ac:dyDescent="0.25">
      <c r="A1531" t="s">
        <v>14400</v>
      </c>
      <c r="C1531" t="s">
        <v>16296</v>
      </c>
    </row>
    <row r="1532" spans="1:3" x14ac:dyDescent="0.25">
      <c r="A1532" t="s">
        <v>17638</v>
      </c>
      <c r="C1532" t="s">
        <v>16297</v>
      </c>
    </row>
    <row r="1533" spans="1:3" x14ac:dyDescent="0.25">
      <c r="A1533" t="s">
        <v>14401</v>
      </c>
      <c r="C1533" t="s">
        <v>16298</v>
      </c>
    </row>
    <row r="1534" spans="1:3" x14ac:dyDescent="0.25">
      <c r="A1534" t="s">
        <v>17639</v>
      </c>
      <c r="C1534" t="s">
        <v>16299</v>
      </c>
    </row>
    <row r="1535" spans="1:3" x14ac:dyDescent="0.25">
      <c r="A1535" t="s">
        <v>14402</v>
      </c>
      <c r="C1535" t="s">
        <v>16300</v>
      </c>
    </row>
    <row r="1536" spans="1:3" x14ac:dyDescent="0.25">
      <c r="A1536" t="s">
        <v>13300</v>
      </c>
      <c r="C1536" t="s">
        <v>14393</v>
      </c>
    </row>
    <row r="1537" spans="1:3" x14ac:dyDescent="0.25">
      <c r="A1537" t="s">
        <v>14403</v>
      </c>
      <c r="C1537" t="s">
        <v>16301</v>
      </c>
    </row>
    <row r="1538" spans="1:3" x14ac:dyDescent="0.25">
      <c r="A1538" t="s">
        <v>13301</v>
      </c>
      <c r="C1538" t="s">
        <v>14394</v>
      </c>
    </row>
    <row r="1539" spans="1:3" x14ac:dyDescent="0.25">
      <c r="A1539" t="s">
        <v>14404</v>
      </c>
      <c r="C1539" t="s">
        <v>16302</v>
      </c>
    </row>
    <row r="1540" spans="1:3" x14ac:dyDescent="0.25">
      <c r="A1540" t="s">
        <v>13302</v>
      </c>
      <c r="C1540" t="s">
        <v>16303</v>
      </c>
    </row>
    <row r="1541" spans="1:3" x14ac:dyDescent="0.25">
      <c r="A1541" t="s">
        <v>14405</v>
      </c>
      <c r="C1541" t="s">
        <v>16304</v>
      </c>
    </row>
    <row r="1542" spans="1:3" x14ac:dyDescent="0.25">
      <c r="A1542" t="s">
        <v>13303</v>
      </c>
      <c r="C1542" t="s">
        <v>16305</v>
      </c>
    </row>
    <row r="1543" spans="1:3" x14ac:dyDescent="0.25">
      <c r="A1543" t="s">
        <v>14406</v>
      </c>
      <c r="C1543" t="s">
        <v>16306</v>
      </c>
    </row>
    <row r="1544" spans="1:3" x14ac:dyDescent="0.25">
      <c r="A1544" t="s">
        <v>13304</v>
      </c>
      <c r="C1544" t="s">
        <v>16307</v>
      </c>
    </row>
    <row r="1545" spans="1:3" x14ac:dyDescent="0.25">
      <c r="A1545" t="s">
        <v>14407</v>
      </c>
      <c r="C1545" t="s">
        <v>16308</v>
      </c>
    </row>
    <row r="1546" spans="1:3" x14ac:dyDescent="0.25">
      <c r="A1546" t="s">
        <v>13305</v>
      </c>
      <c r="C1546" t="s">
        <v>16309</v>
      </c>
    </row>
    <row r="1547" spans="1:3" x14ac:dyDescent="0.25">
      <c r="A1547" t="s">
        <v>14408</v>
      </c>
      <c r="C1547" t="s">
        <v>16310</v>
      </c>
    </row>
    <row r="1548" spans="1:3" x14ac:dyDescent="0.25">
      <c r="A1548" t="s">
        <v>17640</v>
      </c>
      <c r="C1548" t="s">
        <v>16311</v>
      </c>
    </row>
    <row r="1549" spans="1:3" x14ac:dyDescent="0.25">
      <c r="A1549" t="s">
        <v>14409</v>
      </c>
      <c r="C1549" t="s">
        <v>16312</v>
      </c>
    </row>
    <row r="1550" spans="1:3" x14ac:dyDescent="0.25">
      <c r="A1550" t="s">
        <v>13307</v>
      </c>
      <c r="C1550" t="s">
        <v>16313</v>
      </c>
    </row>
    <row r="1551" spans="1:3" x14ac:dyDescent="0.25">
      <c r="A1551" t="s">
        <v>14410</v>
      </c>
      <c r="C1551" t="s">
        <v>16314</v>
      </c>
    </row>
    <row r="1552" spans="1:3" x14ac:dyDescent="0.25">
      <c r="A1552" t="s">
        <v>13308</v>
      </c>
      <c r="C1552" t="s">
        <v>16315</v>
      </c>
    </row>
    <row r="1553" spans="1:3" x14ac:dyDescent="0.25">
      <c r="A1553" t="s">
        <v>14411</v>
      </c>
      <c r="C1553" t="s">
        <v>16316</v>
      </c>
    </row>
    <row r="1554" spans="1:3" x14ac:dyDescent="0.25">
      <c r="A1554" t="s">
        <v>13309</v>
      </c>
      <c r="C1554" t="s">
        <v>16317</v>
      </c>
    </row>
    <row r="1555" spans="1:3" x14ac:dyDescent="0.25">
      <c r="A1555" t="s">
        <v>14412</v>
      </c>
      <c r="C1555" t="s">
        <v>16318</v>
      </c>
    </row>
    <row r="1556" spans="1:3" x14ac:dyDescent="0.25">
      <c r="A1556" t="s">
        <v>13310</v>
      </c>
      <c r="C1556" t="s">
        <v>16319</v>
      </c>
    </row>
    <row r="1557" spans="1:3" x14ac:dyDescent="0.25">
      <c r="A1557" t="s">
        <v>14413</v>
      </c>
      <c r="C1557" t="s">
        <v>16320</v>
      </c>
    </row>
    <row r="1558" spans="1:3" x14ac:dyDescent="0.25">
      <c r="A1558" t="s">
        <v>13311</v>
      </c>
      <c r="C1558" t="s">
        <v>16321</v>
      </c>
    </row>
    <row r="1559" spans="1:3" x14ac:dyDescent="0.25">
      <c r="A1559" t="s">
        <v>14414</v>
      </c>
      <c r="C1559" t="s">
        <v>16322</v>
      </c>
    </row>
    <row r="1560" spans="1:3" x14ac:dyDescent="0.25">
      <c r="A1560" t="s">
        <v>13312</v>
      </c>
      <c r="C1560" t="s">
        <v>16323</v>
      </c>
    </row>
    <row r="1561" spans="1:3" x14ac:dyDescent="0.25">
      <c r="A1561" t="s">
        <v>14415</v>
      </c>
      <c r="C1561" t="s">
        <v>16324</v>
      </c>
    </row>
    <row r="1562" spans="1:3" x14ac:dyDescent="0.25">
      <c r="A1562" t="s">
        <v>17641</v>
      </c>
      <c r="C1562" t="s">
        <v>16325</v>
      </c>
    </row>
    <row r="1563" spans="1:3" x14ac:dyDescent="0.25">
      <c r="A1563" t="s">
        <v>14416</v>
      </c>
      <c r="C1563" t="s">
        <v>16326</v>
      </c>
    </row>
    <row r="1564" spans="1:3" x14ac:dyDescent="0.25">
      <c r="A1564" t="s">
        <v>17642</v>
      </c>
      <c r="C1564" t="s">
        <v>16327</v>
      </c>
    </row>
    <row r="1565" spans="1:3" x14ac:dyDescent="0.25">
      <c r="A1565" t="s">
        <v>14417</v>
      </c>
      <c r="C1565" t="s">
        <v>16328</v>
      </c>
    </row>
    <row r="1566" spans="1:3" x14ac:dyDescent="0.25">
      <c r="A1566" t="s">
        <v>13315</v>
      </c>
      <c r="C1566" t="s">
        <v>16329</v>
      </c>
    </row>
    <row r="1567" spans="1:3" x14ac:dyDescent="0.25">
      <c r="A1567" t="s">
        <v>14418</v>
      </c>
      <c r="C1567" t="s">
        <v>16330</v>
      </c>
    </row>
    <row r="1568" spans="1:3" x14ac:dyDescent="0.25">
      <c r="A1568" t="s">
        <v>13316</v>
      </c>
      <c r="C1568" t="s">
        <v>16331</v>
      </c>
    </row>
    <row r="1569" spans="1:3" x14ac:dyDescent="0.25">
      <c r="A1569" t="s">
        <v>14419</v>
      </c>
      <c r="C1569" t="s">
        <v>16332</v>
      </c>
    </row>
    <row r="1570" spans="1:3" x14ac:dyDescent="0.25">
      <c r="A1570" t="s">
        <v>17643</v>
      </c>
      <c r="C1570" t="s">
        <v>16333</v>
      </c>
    </row>
    <row r="1571" spans="1:3" x14ac:dyDescent="0.25">
      <c r="A1571" t="s">
        <v>14420</v>
      </c>
      <c r="C1571" t="s">
        <v>16334</v>
      </c>
    </row>
    <row r="1572" spans="1:3" x14ac:dyDescent="0.25">
      <c r="A1572" t="s">
        <v>17644</v>
      </c>
      <c r="C1572" t="s">
        <v>16335</v>
      </c>
    </row>
    <row r="1573" spans="1:3" x14ac:dyDescent="0.25">
      <c r="A1573" t="s">
        <v>14421</v>
      </c>
      <c r="C1573" t="s">
        <v>16336</v>
      </c>
    </row>
    <row r="1574" spans="1:3" x14ac:dyDescent="0.25">
      <c r="A1574" t="s">
        <v>17645</v>
      </c>
      <c r="C1574" t="s">
        <v>16337</v>
      </c>
    </row>
    <row r="1575" spans="1:3" x14ac:dyDescent="0.25">
      <c r="A1575" s="1">
        <v>0.45923611111111112</v>
      </c>
      <c r="C1575" t="s">
        <v>16338</v>
      </c>
    </row>
    <row r="1576" spans="1:3" x14ac:dyDescent="0.25">
      <c r="A1576" t="s">
        <v>17646</v>
      </c>
      <c r="C1576" t="s">
        <v>16339</v>
      </c>
    </row>
    <row r="1577" spans="1:3" x14ac:dyDescent="0.25">
      <c r="A1577" t="s">
        <v>14422</v>
      </c>
      <c r="C1577" t="s">
        <v>16340</v>
      </c>
    </row>
    <row r="1578" spans="1:3" x14ac:dyDescent="0.25">
      <c r="A1578" t="s">
        <v>13321</v>
      </c>
      <c r="C1578" t="s">
        <v>16341</v>
      </c>
    </row>
    <row r="1579" spans="1:3" x14ac:dyDescent="0.25">
      <c r="A1579" t="s">
        <v>14423</v>
      </c>
      <c r="C1579" t="s">
        <v>16342</v>
      </c>
    </row>
    <row r="1580" spans="1:3" x14ac:dyDescent="0.25">
      <c r="A1580" t="s">
        <v>17647</v>
      </c>
      <c r="C1580" t="s">
        <v>16343</v>
      </c>
    </row>
    <row r="1581" spans="1:3" x14ac:dyDescent="0.25">
      <c r="A1581" t="s">
        <v>14424</v>
      </c>
      <c r="C1581" t="s">
        <v>16344</v>
      </c>
    </row>
    <row r="1582" spans="1:3" x14ac:dyDescent="0.25">
      <c r="A1582" t="s">
        <v>17648</v>
      </c>
      <c r="C1582" t="s">
        <v>16345</v>
      </c>
    </row>
    <row r="1583" spans="1:3" x14ac:dyDescent="0.25">
      <c r="A1583" t="s">
        <v>14425</v>
      </c>
      <c r="C1583" t="s">
        <v>16346</v>
      </c>
    </row>
    <row r="1584" spans="1:3" x14ac:dyDescent="0.25">
      <c r="A1584" t="s">
        <v>17649</v>
      </c>
      <c r="C1584" t="s">
        <v>16347</v>
      </c>
    </row>
    <row r="1585" spans="1:3" x14ac:dyDescent="0.25">
      <c r="A1585" t="s">
        <v>14426</v>
      </c>
      <c r="C1585" t="s">
        <v>16348</v>
      </c>
    </row>
    <row r="1586" spans="1:3" x14ac:dyDescent="0.25">
      <c r="A1586" t="s">
        <v>17650</v>
      </c>
      <c r="C1586" t="s">
        <v>16349</v>
      </c>
    </row>
    <row r="1587" spans="1:3" x14ac:dyDescent="0.25">
      <c r="A1587" t="s">
        <v>14427</v>
      </c>
      <c r="C1587" t="s">
        <v>16350</v>
      </c>
    </row>
    <row r="1588" spans="1:3" x14ac:dyDescent="0.25">
      <c r="A1588" t="s">
        <v>13326</v>
      </c>
      <c r="C1588" t="s">
        <v>16351</v>
      </c>
    </row>
    <row r="1589" spans="1:3" x14ac:dyDescent="0.25">
      <c r="A1589" t="s">
        <v>14428</v>
      </c>
      <c r="C1589" t="s">
        <v>16352</v>
      </c>
    </row>
    <row r="1590" spans="1:3" x14ac:dyDescent="0.25">
      <c r="A1590" t="s">
        <v>17651</v>
      </c>
      <c r="C1590" t="s">
        <v>16353</v>
      </c>
    </row>
    <row r="1591" spans="1:3" x14ac:dyDescent="0.25">
      <c r="A1591" t="s">
        <v>14429</v>
      </c>
      <c r="C1591" t="s">
        <v>16354</v>
      </c>
    </row>
    <row r="1592" spans="1:3" x14ac:dyDescent="0.25">
      <c r="A1592" t="s">
        <v>17652</v>
      </c>
      <c r="C1592" t="s">
        <v>16355</v>
      </c>
    </row>
    <row r="1593" spans="1:3" x14ac:dyDescent="0.25">
      <c r="A1593" t="s">
        <v>14430</v>
      </c>
      <c r="C1593" t="s">
        <v>16356</v>
      </c>
    </row>
    <row r="1594" spans="1:3" x14ac:dyDescent="0.25">
      <c r="A1594" t="s">
        <v>13329</v>
      </c>
      <c r="C1594" t="s">
        <v>16357</v>
      </c>
    </row>
    <row r="1595" spans="1:3" x14ac:dyDescent="0.25">
      <c r="A1595" t="s">
        <v>14431</v>
      </c>
      <c r="C1595" t="s">
        <v>16358</v>
      </c>
    </row>
    <row r="1596" spans="1:3" x14ac:dyDescent="0.25">
      <c r="A1596" t="s">
        <v>13330</v>
      </c>
      <c r="C1596" t="s">
        <v>16359</v>
      </c>
    </row>
    <row r="1597" spans="1:3" x14ac:dyDescent="0.25">
      <c r="A1597" t="s">
        <v>14432</v>
      </c>
      <c r="C1597" t="s">
        <v>16360</v>
      </c>
    </row>
    <row r="1598" spans="1:3" x14ac:dyDescent="0.25">
      <c r="A1598" t="s">
        <v>13331</v>
      </c>
      <c r="C1598" t="s">
        <v>16361</v>
      </c>
    </row>
    <row r="1599" spans="1:3" x14ac:dyDescent="0.25">
      <c r="A1599" t="s">
        <v>14433</v>
      </c>
      <c r="C1599" t="s">
        <v>16362</v>
      </c>
    </row>
    <row r="1600" spans="1:3" x14ac:dyDescent="0.25">
      <c r="A1600" t="s">
        <v>17653</v>
      </c>
      <c r="C1600" t="s">
        <v>16363</v>
      </c>
    </row>
    <row r="1601" spans="1:3" x14ac:dyDescent="0.25">
      <c r="A1601" t="s">
        <v>14434</v>
      </c>
      <c r="C1601" t="s">
        <v>16364</v>
      </c>
    </row>
    <row r="1602" spans="1:3" x14ac:dyDescent="0.25">
      <c r="A1602" t="s">
        <v>13333</v>
      </c>
      <c r="C1602" t="s">
        <v>16365</v>
      </c>
    </row>
    <row r="1603" spans="1:3" x14ac:dyDescent="0.25">
      <c r="A1603" t="s">
        <v>14435</v>
      </c>
      <c r="C1603" t="s">
        <v>16366</v>
      </c>
    </row>
    <row r="1604" spans="1:3" x14ac:dyDescent="0.25">
      <c r="A1604" t="s">
        <v>13334</v>
      </c>
      <c r="C1604" t="s">
        <v>16367</v>
      </c>
    </row>
    <row r="1605" spans="1:3" x14ac:dyDescent="0.25">
      <c r="A1605" t="s">
        <v>14436</v>
      </c>
      <c r="C1605" t="s">
        <v>16368</v>
      </c>
    </row>
    <row r="1606" spans="1:3" x14ac:dyDescent="0.25">
      <c r="A1606" t="s">
        <v>13335</v>
      </c>
      <c r="C1606" t="s">
        <v>16369</v>
      </c>
    </row>
    <row r="1607" spans="1:3" x14ac:dyDescent="0.25">
      <c r="A1607" t="s">
        <v>14437</v>
      </c>
      <c r="C1607" t="s">
        <v>16370</v>
      </c>
    </row>
    <row r="1608" spans="1:3" x14ac:dyDescent="0.25">
      <c r="A1608" t="s">
        <v>17654</v>
      </c>
      <c r="C1608" t="s">
        <v>16371</v>
      </c>
    </row>
    <row r="1609" spans="1:3" x14ac:dyDescent="0.25">
      <c r="A1609" t="s">
        <v>14438</v>
      </c>
      <c r="C1609" t="s">
        <v>16372</v>
      </c>
    </row>
    <row r="1610" spans="1:3" x14ac:dyDescent="0.25">
      <c r="A1610" t="s">
        <v>13337</v>
      </c>
      <c r="C1610" t="s">
        <v>16373</v>
      </c>
    </row>
    <row r="1611" spans="1:3" x14ac:dyDescent="0.25">
      <c r="A1611" t="s">
        <v>14439</v>
      </c>
      <c r="C1611" t="s">
        <v>16374</v>
      </c>
    </row>
    <row r="1612" spans="1:3" x14ac:dyDescent="0.25">
      <c r="A1612" t="s">
        <v>13338</v>
      </c>
      <c r="C1612" t="s">
        <v>16375</v>
      </c>
    </row>
    <row r="1613" spans="1:3" x14ac:dyDescent="0.25">
      <c r="A1613" t="s">
        <v>14440</v>
      </c>
      <c r="C1613" t="s">
        <v>16376</v>
      </c>
    </row>
    <row r="1614" spans="1:3" x14ac:dyDescent="0.25">
      <c r="A1614" t="s">
        <v>13339</v>
      </c>
      <c r="C1614" t="s">
        <v>16377</v>
      </c>
    </row>
    <row r="1615" spans="1:3" x14ac:dyDescent="0.25">
      <c r="A1615" t="s">
        <v>14441</v>
      </c>
      <c r="C1615" t="s">
        <v>16378</v>
      </c>
    </row>
    <row r="1616" spans="1:3" x14ac:dyDescent="0.25">
      <c r="A1616" t="s">
        <v>17655</v>
      </c>
      <c r="C1616" t="s">
        <v>16379</v>
      </c>
    </row>
    <row r="1617" spans="1:3" x14ac:dyDescent="0.25">
      <c r="A1617" t="s">
        <v>14442</v>
      </c>
      <c r="C1617" t="s">
        <v>16380</v>
      </c>
    </row>
    <row r="1618" spans="1:3" x14ac:dyDescent="0.25">
      <c r="A1618" t="s">
        <v>13341</v>
      </c>
      <c r="C1618" t="s">
        <v>16381</v>
      </c>
    </row>
    <row r="1619" spans="1:3" x14ac:dyDescent="0.25">
      <c r="A1619" t="s">
        <v>14443</v>
      </c>
      <c r="C1619" t="s">
        <v>16382</v>
      </c>
    </row>
    <row r="1620" spans="1:3" x14ac:dyDescent="0.25">
      <c r="A1620" t="s">
        <v>17656</v>
      </c>
      <c r="C1620" t="s">
        <v>16383</v>
      </c>
    </row>
    <row r="1621" spans="1:3" x14ac:dyDescent="0.25">
      <c r="A1621" t="s">
        <v>14444</v>
      </c>
      <c r="C1621" t="s">
        <v>16384</v>
      </c>
    </row>
    <row r="1622" spans="1:3" x14ac:dyDescent="0.25">
      <c r="A1622" t="s">
        <v>17657</v>
      </c>
      <c r="C1622" t="s">
        <v>16385</v>
      </c>
    </row>
    <row r="1623" spans="1:3" x14ac:dyDescent="0.25">
      <c r="A1623" t="s">
        <v>14445</v>
      </c>
      <c r="C1623" t="s">
        <v>16386</v>
      </c>
    </row>
    <row r="1624" spans="1:3" x14ac:dyDescent="0.25">
      <c r="A1624" t="s">
        <v>13344</v>
      </c>
      <c r="C1624" t="s">
        <v>16387</v>
      </c>
    </row>
    <row r="1625" spans="1:3" x14ac:dyDescent="0.25">
      <c r="A1625" t="s">
        <v>14446</v>
      </c>
      <c r="C1625" t="s">
        <v>16388</v>
      </c>
    </row>
    <row r="1626" spans="1:3" x14ac:dyDescent="0.25">
      <c r="A1626" t="s">
        <v>13345</v>
      </c>
      <c r="C1626" t="s">
        <v>16389</v>
      </c>
    </row>
    <row r="1627" spans="1:3" x14ac:dyDescent="0.25">
      <c r="A1627" t="s">
        <v>14447</v>
      </c>
      <c r="C1627" t="s">
        <v>16390</v>
      </c>
    </row>
    <row r="1628" spans="1:3" x14ac:dyDescent="0.25">
      <c r="A1628" t="s">
        <v>17658</v>
      </c>
      <c r="C1628" t="s">
        <v>16391</v>
      </c>
    </row>
    <row r="1629" spans="1:3" x14ac:dyDescent="0.25">
      <c r="A1629" t="s">
        <v>14448</v>
      </c>
      <c r="C1629" t="s">
        <v>16392</v>
      </c>
    </row>
    <row r="1630" spans="1:3" x14ac:dyDescent="0.25">
      <c r="A1630" t="s">
        <v>17659</v>
      </c>
      <c r="C1630" t="s">
        <v>16393</v>
      </c>
    </row>
    <row r="1631" spans="1:3" x14ac:dyDescent="0.25">
      <c r="A1631" t="s">
        <v>14449</v>
      </c>
      <c r="C1631" t="s">
        <v>16394</v>
      </c>
    </row>
    <row r="1632" spans="1:3" x14ac:dyDescent="0.25">
      <c r="A1632" t="s">
        <v>17660</v>
      </c>
      <c r="C1632" t="s">
        <v>16395</v>
      </c>
    </row>
    <row r="1633" spans="1:3" x14ac:dyDescent="0.25">
      <c r="A1633" t="s">
        <v>14450</v>
      </c>
      <c r="C1633" t="s">
        <v>16396</v>
      </c>
    </row>
    <row r="1634" spans="1:3" x14ac:dyDescent="0.25">
      <c r="A1634" t="s">
        <v>17661</v>
      </c>
      <c r="C1634" t="s">
        <v>16397</v>
      </c>
    </row>
    <row r="1635" spans="1:3" x14ac:dyDescent="0.25">
      <c r="A1635" t="s">
        <v>14451</v>
      </c>
      <c r="C1635" t="s">
        <v>16398</v>
      </c>
    </row>
    <row r="1636" spans="1:3" x14ac:dyDescent="0.25">
      <c r="A1636" t="s">
        <v>17662</v>
      </c>
      <c r="C1636" t="s">
        <v>16399</v>
      </c>
    </row>
    <row r="1637" spans="1:3" x14ac:dyDescent="0.25">
      <c r="A1637" t="s">
        <v>14452</v>
      </c>
      <c r="C1637" t="s">
        <v>16400</v>
      </c>
    </row>
    <row r="1638" spans="1:3" x14ac:dyDescent="0.25">
      <c r="A1638" t="s">
        <v>17663</v>
      </c>
      <c r="C1638" t="s">
        <v>14442</v>
      </c>
    </row>
    <row r="1639" spans="1:3" x14ac:dyDescent="0.25">
      <c r="A1639" t="s">
        <v>14453</v>
      </c>
      <c r="C1639" t="s">
        <v>16401</v>
      </c>
    </row>
    <row r="1640" spans="1:3" x14ac:dyDescent="0.25">
      <c r="A1640" t="s">
        <v>17664</v>
      </c>
      <c r="C1640" t="s">
        <v>16402</v>
      </c>
    </row>
    <row r="1641" spans="1:3" x14ac:dyDescent="0.25">
      <c r="A1641" t="s">
        <v>14454</v>
      </c>
      <c r="C1641" t="s">
        <v>16403</v>
      </c>
    </row>
    <row r="1642" spans="1:3" x14ac:dyDescent="0.25">
      <c r="A1642" t="s">
        <v>13353</v>
      </c>
      <c r="C1642" t="s">
        <v>16404</v>
      </c>
    </row>
    <row r="1643" spans="1:3" x14ac:dyDescent="0.25">
      <c r="A1643" t="s">
        <v>14455</v>
      </c>
      <c r="C1643" t="s">
        <v>16405</v>
      </c>
    </row>
    <row r="1644" spans="1:3" x14ac:dyDescent="0.25">
      <c r="A1644" t="s">
        <v>13354</v>
      </c>
      <c r="C1644" t="s">
        <v>16406</v>
      </c>
    </row>
    <row r="1645" spans="1:3" x14ac:dyDescent="0.25">
      <c r="A1645" t="s">
        <v>14456</v>
      </c>
      <c r="C1645" t="s">
        <v>16407</v>
      </c>
    </row>
    <row r="1646" spans="1:3" x14ac:dyDescent="0.25">
      <c r="A1646" t="s">
        <v>17665</v>
      </c>
      <c r="C1646" t="s">
        <v>16408</v>
      </c>
    </row>
    <row r="1647" spans="1:3" x14ac:dyDescent="0.25">
      <c r="A1647" t="s">
        <v>14457</v>
      </c>
      <c r="C1647" t="s">
        <v>16409</v>
      </c>
    </row>
    <row r="1648" spans="1:3" x14ac:dyDescent="0.25">
      <c r="A1648" t="s">
        <v>17666</v>
      </c>
      <c r="C1648" t="s">
        <v>16410</v>
      </c>
    </row>
    <row r="1649" spans="1:3" x14ac:dyDescent="0.25">
      <c r="A1649" t="s">
        <v>14458</v>
      </c>
      <c r="C1649" t="s">
        <v>16411</v>
      </c>
    </row>
    <row r="1650" spans="1:3" x14ac:dyDescent="0.25">
      <c r="A1650" t="s">
        <v>17667</v>
      </c>
      <c r="C1650" t="s">
        <v>16412</v>
      </c>
    </row>
    <row r="1651" spans="1:3" x14ac:dyDescent="0.25">
      <c r="A1651" t="s">
        <v>14459</v>
      </c>
      <c r="C1651" t="s">
        <v>16413</v>
      </c>
    </row>
    <row r="1652" spans="1:3" x14ac:dyDescent="0.25">
      <c r="A1652" t="s">
        <v>17668</v>
      </c>
      <c r="C1652" t="s">
        <v>16414</v>
      </c>
    </row>
    <row r="1653" spans="1:3" x14ac:dyDescent="0.25">
      <c r="A1653" t="s">
        <v>14460</v>
      </c>
      <c r="C1653" t="s">
        <v>16415</v>
      </c>
    </row>
    <row r="1654" spans="1:3" x14ac:dyDescent="0.25">
      <c r="A1654" t="s">
        <v>17669</v>
      </c>
      <c r="C1654" t="s">
        <v>16416</v>
      </c>
    </row>
    <row r="1655" spans="1:3" x14ac:dyDescent="0.25">
      <c r="A1655" t="s">
        <v>14461</v>
      </c>
      <c r="C1655" t="s">
        <v>16417</v>
      </c>
    </row>
    <row r="1656" spans="1:3" x14ac:dyDescent="0.25">
      <c r="A1656" t="s">
        <v>17670</v>
      </c>
      <c r="C1656" t="s">
        <v>16418</v>
      </c>
    </row>
    <row r="1657" spans="1:3" x14ac:dyDescent="0.25">
      <c r="A1657" t="s">
        <v>14462</v>
      </c>
      <c r="C1657" t="s">
        <v>16419</v>
      </c>
    </row>
    <row r="1658" spans="1:3" x14ac:dyDescent="0.25">
      <c r="A1658" t="s">
        <v>13361</v>
      </c>
      <c r="C1658" t="s">
        <v>16420</v>
      </c>
    </row>
    <row r="1659" spans="1:3" x14ac:dyDescent="0.25">
      <c r="A1659" t="s">
        <v>14463</v>
      </c>
      <c r="C1659" t="s">
        <v>16421</v>
      </c>
    </row>
    <row r="1660" spans="1:3" x14ac:dyDescent="0.25">
      <c r="A1660" t="s">
        <v>17671</v>
      </c>
      <c r="C1660" t="s">
        <v>16422</v>
      </c>
    </row>
    <row r="1661" spans="1:3" x14ac:dyDescent="0.25">
      <c r="A1661" t="s">
        <v>14464</v>
      </c>
      <c r="C1661" t="s">
        <v>16423</v>
      </c>
    </row>
    <row r="1662" spans="1:3" x14ac:dyDescent="0.25">
      <c r="A1662" t="s">
        <v>17672</v>
      </c>
      <c r="C1662" t="s">
        <v>16424</v>
      </c>
    </row>
    <row r="1663" spans="1:3" x14ac:dyDescent="0.25">
      <c r="A1663" t="s">
        <v>14465</v>
      </c>
      <c r="C1663" t="s">
        <v>16425</v>
      </c>
    </row>
    <row r="1664" spans="1:3" x14ac:dyDescent="0.25">
      <c r="A1664" t="s">
        <v>17673</v>
      </c>
      <c r="C1664" t="s">
        <v>16426</v>
      </c>
    </row>
    <row r="1665" spans="1:3" x14ac:dyDescent="0.25">
      <c r="A1665" t="s">
        <v>14466</v>
      </c>
      <c r="C1665" t="s">
        <v>16427</v>
      </c>
    </row>
    <row r="1666" spans="1:3" x14ac:dyDescent="0.25">
      <c r="A1666" t="s">
        <v>17674</v>
      </c>
      <c r="C1666" t="s">
        <v>16428</v>
      </c>
    </row>
    <row r="1667" spans="1:3" x14ac:dyDescent="0.25">
      <c r="A1667" t="s">
        <v>14467</v>
      </c>
      <c r="C1667" t="s">
        <v>16429</v>
      </c>
    </row>
    <row r="1668" spans="1:3" x14ac:dyDescent="0.25">
      <c r="A1668" t="s">
        <v>17675</v>
      </c>
      <c r="C1668" t="s">
        <v>16430</v>
      </c>
    </row>
    <row r="1669" spans="1:3" x14ac:dyDescent="0.25">
      <c r="A1669" s="1">
        <v>0.45951388888888894</v>
      </c>
      <c r="C1669" t="s">
        <v>16431</v>
      </c>
    </row>
    <row r="1670" spans="1:3" x14ac:dyDescent="0.25">
      <c r="A1670" t="s">
        <v>17676</v>
      </c>
      <c r="C1670" t="s">
        <v>16432</v>
      </c>
    </row>
    <row r="1671" spans="1:3" x14ac:dyDescent="0.25">
      <c r="A1671" t="s">
        <v>14468</v>
      </c>
      <c r="C1671" t="s">
        <v>16433</v>
      </c>
    </row>
    <row r="1672" spans="1:3" x14ac:dyDescent="0.25">
      <c r="A1672" t="s">
        <v>17677</v>
      </c>
      <c r="C1672" t="s">
        <v>16434</v>
      </c>
    </row>
    <row r="1673" spans="1:3" x14ac:dyDescent="0.25">
      <c r="A1673" t="s">
        <v>14469</v>
      </c>
      <c r="C1673" t="s">
        <v>16435</v>
      </c>
    </row>
    <row r="1674" spans="1:3" x14ac:dyDescent="0.25">
      <c r="A1674" t="s">
        <v>17678</v>
      </c>
      <c r="C1674" t="s">
        <v>16436</v>
      </c>
    </row>
    <row r="1675" spans="1:3" x14ac:dyDescent="0.25">
      <c r="A1675" t="s">
        <v>14470</v>
      </c>
      <c r="C1675" t="s">
        <v>16437</v>
      </c>
    </row>
    <row r="1676" spans="1:3" x14ac:dyDescent="0.25">
      <c r="A1676" t="s">
        <v>17679</v>
      </c>
      <c r="C1676" t="s">
        <v>16438</v>
      </c>
    </row>
    <row r="1677" spans="1:3" x14ac:dyDescent="0.25">
      <c r="A1677" t="s">
        <v>14471</v>
      </c>
      <c r="C1677" t="s">
        <v>16439</v>
      </c>
    </row>
    <row r="1678" spans="1:3" x14ac:dyDescent="0.25">
      <c r="A1678" t="s">
        <v>13369</v>
      </c>
      <c r="C1678" t="s">
        <v>16440</v>
      </c>
    </row>
    <row r="1679" spans="1:3" x14ac:dyDescent="0.25">
      <c r="A1679" t="s">
        <v>14472</v>
      </c>
      <c r="C1679" t="s">
        <v>16441</v>
      </c>
    </row>
    <row r="1680" spans="1:3" x14ac:dyDescent="0.25">
      <c r="A1680" t="s">
        <v>13370</v>
      </c>
      <c r="C1680" t="s">
        <v>16442</v>
      </c>
    </row>
    <row r="1681" spans="1:3" x14ac:dyDescent="0.25">
      <c r="A1681" t="s">
        <v>14473</v>
      </c>
      <c r="C1681" t="s">
        <v>16443</v>
      </c>
    </row>
    <row r="1682" spans="1:3" x14ac:dyDescent="0.25">
      <c r="A1682" t="s">
        <v>13371</v>
      </c>
      <c r="C1682" t="s">
        <v>16444</v>
      </c>
    </row>
    <row r="1683" spans="1:3" x14ac:dyDescent="0.25">
      <c r="A1683" t="s">
        <v>14474</v>
      </c>
      <c r="C1683" t="s">
        <v>16445</v>
      </c>
    </row>
    <row r="1684" spans="1:3" x14ac:dyDescent="0.25">
      <c r="A1684" t="s">
        <v>17680</v>
      </c>
      <c r="C1684" t="s">
        <v>16446</v>
      </c>
    </row>
    <row r="1685" spans="1:3" x14ac:dyDescent="0.25">
      <c r="A1685" t="s">
        <v>14475</v>
      </c>
      <c r="C1685" t="s">
        <v>16447</v>
      </c>
    </row>
    <row r="1686" spans="1:3" x14ac:dyDescent="0.25">
      <c r="A1686" t="s">
        <v>13373</v>
      </c>
      <c r="C1686" t="s">
        <v>16448</v>
      </c>
    </row>
    <row r="1687" spans="1:3" x14ac:dyDescent="0.25">
      <c r="A1687" t="s">
        <v>14476</v>
      </c>
      <c r="C1687" t="s">
        <v>16449</v>
      </c>
    </row>
    <row r="1688" spans="1:3" x14ac:dyDescent="0.25">
      <c r="A1688" t="s">
        <v>13374</v>
      </c>
      <c r="C1688" t="s">
        <v>16450</v>
      </c>
    </row>
    <row r="1689" spans="1:3" x14ac:dyDescent="0.25">
      <c r="A1689" t="s">
        <v>14477</v>
      </c>
      <c r="C1689" t="s">
        <v>16451</v>
      </c>
    </row>
    <row r="1690" spans="1:3" x14ac:dyDescent="0.25">
      <c r="A1690" t="s">
        <v>13375</v>
      </c>
      <c r="C1690" t="s">
        <v>16452</v>
      </c>
    </row>
    <row r="1691" spans="1:3" x14ac:dyDescent="0.25">
      <c r="A1691" t="s">
        <v>14478</v>
      </c>
      <c r="C1691" t="s">
        <v>16453</v>
      </c>
    </row>
    <row r="1692" spans="1:3" x14ac:dyDescent="0.25">
      <c r="A1692" t="s">
        <v>17681</v>
      </c>
      <c r="C1692" t="s">
        <v>16454</v>
      </c>
    </row>
    <row r="1693" spans="1:3" x14ac:dyDescent="0.25">
      <c r="A1693" t="s">
        <v>14479</v>
      </c>
      <c r="C1693" t="s">
        <v>16455</v>
      </c>
    </row>
    <row r="1694" spans="1:3" x14ac:dyDescent="0.25">
      <c r="A1694" t="s">
        <v>13377</v>
      </c>
      <c r="C1694" t="s">
        <v>16456</v>
      </c>
    </row>
    <row r="1695" spans="1:3" x14ac:dyDescent="0.25">
      <c r="A1695" t="s">
        <v>14480</v>
      </c>
      <c r="C1695" t="s">
        <v>16457</v>
      </c>
    </row>
    <row r="1696" spans="1:3" x14ac:dyDescent="0.25">
      <c r="A1696" t="s">
        <v>17682</v>
      </c>
      <c r="C1696" t="s">
        <v>16458</v>
      </c>
    </row>
    <row r="1697" spans="1:3" x14ac:dyDescent="0.25">
      <c r="A1697" t="s">
        <v>14481</v>
      </c>
      <c r="C1697" t="s">
        <v>16459</v>
      </c>
    </row>
    <row r="1698" spans="1:3" x14ac:dyDescent="0.25">
      <c r="A1698" t="s">
        <v>17683</v>
      </c>
      <c r="C1698" t="s">
        <v>16460</v>
      </c>
    </row>
    <row r="1699" spans="1:3" x14ac:dyDescent="0.25">
      <c r="A1699" t="s">
        <v>14482</v>
      </c>
      <c r="C1699" t="s">
        <v>16461</v>
      </c>
    </row>
    <row r="1700" spans="1:3" x14ac:dyDescent="0.25">
      <c r="A1700" t="s">
        <v>17684</v>
      </c>
      <c r="C1700" t="s">
        <v>16462</v>
      </c>
    </row>
    <row r="1701" spans="1:3" x14ac:dyDescent="0.25">
      <c r="A1701" t="s">
        <v>14483</v>
      </c>
      <c r="C1701" t="s">
        <v>16463</v>
      </c>
    </row>
    <row r="1702" spans="1:3" x14ac:dyDescent="0.25">
      <c r="A1702" t="s">
        <v>17685</v>
      </c>
      <c r="C1702" t="s">
        <v>16464</v>
      </c>
    </row>
    <row r="1703" spans="1:3" x14ac:dyDescent="0.25">
      <c r="A1703" t="s">
        <v>14484</v>
      </c>
      <c r="C1703" t="s">
        <v>16465</v>
      </c>
    </row>
    <row r="1704" spans="1:3" x14ac:dyDescent="0.25">
      <c r="A1704" t="s">
        <v>17686</v>
      </c>
      <c r="C1704" t="s">
        <v>16466</v>
      </c>
    </row>
    <row r="1705" spans="1:3" x14ac:dyDescent="0.25">
      <c r="A1705" t="s">
        <v>14485</v>
      </c>
      <c r="C1705" t="s">
        <v>16467</v>
      </c>
    </row>
    <row r="1706" spans="1:3" x14ac:dyDescent="0.25">
      <c r="A1706" t="s">
        <v>17687</v>
      </c>
      <c r="C1706" t="s">
        <v>16468</v>
      </c>
    </row>
    <row r="1707" spans="1:3" x14ac:dyDescent="0.25">
      <c r="A1707" t="s">
        <v>14486</v>
      </c>
      <c r="C1707" t="s">
        <v>16469</v>
      </c>
    </row>
    <row r="1708" spans="1:3" x14ac:dyDescent="0.25">
      <c r="A1708" t="s">
        <v>17688</v>
      </c>
      <c r="C1708" t="s">
        <v>16470</v>
      </c>
    </row>
    <row r="1709" spans="1:3" x14ac:dyDescent="0.25">
      <c r="A1709" t="s">
        <v>14487</v>
      </c>
      <c r="C1709" t="s">
        <v>16471</v>
      </c>
    </row>
    <row r="1710" spans="1:3" x14ac:dyDescent="0.25">
      <c r="A1710" t="s">
        <v>17689</v>
      </c>
      <c r="C1710" t="s">
        <v>16472</v>
      </c>
    </row>
    <row r="1711" spans="1:3" x14ac:dyDescent="0.25">
      <c r="A1711" t="s">
        <v>14488</v>
      </c>
      <c r="C1711" t="s">
        <v>16473</v>
      </c>
    </row>
    <row r="1712" spans="1:3" x14ac:dyDescent="0.25">
      <c r="A1712" t="s">
        <v>17690</v>
      </c>
      <c r="C1712" t="s">
        <v>16474</v>
      </c>
    </row>
    <row r="1713" spans="1:3" x14ac:dyDescent="0.25">
      <c r="A1713" t="s">
        <v>14489</v>
      </c>
      <c r="C1713" t="s">
        <v>16475</v>
      </c>
    </row>
    <row r="1714" spans="1:3" x14ac:dyDescent="0.25">
      <c r="A1714" t="s">
        <v>17691</v>
      </c>
      <c r="C1714" t="s">
        <v>16476</v>
      </c>
    </row>
    <row r="1715" spans="1:3" x14ac:dyDescent="0.25">
      <c r="A1715" t="s">
        <v>14490</v>
      </c>
      <c r="C1715" t="s">
        <v>16477</v>
      </c>
    </row>
    <row r="1716" spans="1:3" x14ac:dyDescent="0.25">
      <c r="A1716" t="s">
        <v>17692</v>
      </c>
      <c r="C1716" t="s">
        <v>16478</v>
      </c>
    </row>
    <row r="1717" spans="1:3" x14ac:dyDescent="0.25">
      <c r="A1717" t="s">
        <v>14491</v>
      </c>
      <c r="C1717" t="s">
        <v>16479</v>
      </c>
    </row>
    <row r="1718" spans="1:3" x14ac:dyDescent="0.25">
      <c r="A1718" t="s">
        <v>17693</v>
      </c>
      <c r="C1718" t="s">
        <v>16480</v>
      </c>
    </row>
    <row r="1719" spans="1:3" x14ac:dyDescent="0.25">
      <c r="A1719" t="s">
        <v>14492</v>
      </c>
      <c r="C1719" t="s">
        <v>16481</v>
      </c>
    </row>
    <row r="1720" spans="1:3" x14ac:dyDescent="0.25">
      <c r="A1720" t="s">
        <v>17694</v>
      </c>
      <c r="C1720" t="s">
        <v>16482</v>
      </c>
    </row>
    <row r="1721" spans="1:3" x14ac:dyDescent="0.25">
      <c r="A1721" t="s">
        <v>14493</v>
      </c>
      <c r="C1721" t="s">
        <v>16483</v>
      </c>
    </row>
    <row r="1722" spans="1:3" x14ac:dyDescent="0.25">
      <c r="A1722" t="s">
        <v>17695</v>
      </c>
      <c r="C1722" t="s">
        <v>16484</v>
      </c>
    </row>
    <row r="1723" spans="1:3" x14ac:dyDescent="0.25">
      <c r="A1723" t="s">
        <v>14494</v>
      </c>
      <c r="C1723" t="s">
        <v>16485</v>
      </c>
    </row>
    <row r="1724" spans="1:3" x14ac:dyDescent="0.25">
      <c r="A1724" t="s">
        <v>17696</v>
      </c>
      <c r="C1724" t="s">
        <v>16486</v>
      </c>
    </row>
    <row r="1725" spans="1:3" x14ac:dyDescent="0.25">
      <c r="A1725" t="s">
        <v>14495</v>
      </c>
      <c r="C1725" t="s">
        <v>16487</v>
      </c>
    </row>
    <row r="1726" spans="1:3" x14ac:dyDescent="0.25">
      <c r="A1726" t="s">
        <v>17697</v>
      </c>
      <c r="C1726" t="s">
        <v>16488</v>
      </c>
    </row>
    <row r="1727" spans="1:3" x14ac:dyDescent="0.25">
      <c r="A1727" t="s">
        <v>14496</v>
      </c>
      <c r="C1727" t="s">
        <v>16489</v>
      </c>
    </row>
    <row r="1728" spans="1:3" x14ac:dyDescent="0.25">
      <c r="A1728" t="s">
        <v>17698</v>
      </c>
      <c r="C1728" t="s">
        <v>16490</v>
      </c>
    </row>
    <row r="1729" spans="1:3" x14ac:dyDescent="0.25">
      <c r="A1729" t="s">
        <v>14497</v>
      </c>
      <c r="C1729" t="s">
        <v>16491</v>
      </c>
    </row>
    <row r="1730" spans="1:3" x14ac:dyDescent="0.25">
      <c r="A1730" t="s">
        <v>17699</v>
      </c>
      <c r="C1730" t="s">
        <v>14486</v>
      </c>
    </row>
    <row r="1731" spans="1:3" x14ac:dyDescent="0.25">
      <c r="A1731" t="s">
        <v>14498</v>
      </c>
      <c r="C1731" t="s">
        <v>16492</v>
      </c>
    </row>
    <row r="1732" spans="1:3" x14ac:dyDescent="0.25">
      <c r="A1732" t="s">
        <v>17700</v>
      </c>
      <c r="C1732" t="s">
        <v>16493</v>
      </c>
    </row>
    <row r="1733" spans="1:3" x14ac:dyDescent="0.25">
      <c r="A1733" t="s">
        <v>14499</v>
      </c>
      <c r="C1733" t="s">
        <v>16494</v>
      </c>
    </row>
    <row r="1734" spans="1:3" x14ac:dyDescent="0.25">
      <c r="A1734" t="s">
        <v>17701</v>
      </c>
      <c r="C1734" t="s">
        <v>16495</v>
      </c>
    </row>
    <row r="1735" spans="1:3" x14ac:dyDescent="0.25">
      <c r="A1735" t="s">
        <v>14500</v>
      </c>
      <c r="C1735" t="s">
        <v>16496</v>
      </c>
    </row>
    <row r="1736" spans="1:3" x14ac:dyDescent="0.25">
      <c r="A1736" t="s">
        <v>17702</v>
      </c>
      <c r="C1736" t="s">
        <v>16497</v>
      </c>
    </row>
    <row r="1737" spans="1:3" x14ac:dyDescent="0.25">
      <c r="A1737" t="s">
        <v>14501</v>
      </c>
      <c r="C1737" t="s">
        <v>16498</v>
      </c>
    </row>
    <row r="1738" spans="1:3" x14ac:dyDescent="0.25">
      <c r="A1738" t="s">
        <v>17703</v>
      </c>
      <c r="C1738" t="s">
        <v>16499</v>
      </c>
    </row>
    <row r="1739" spans="1:3" x14ac:dyDescent="0.25">
      <c r="A1739" t="s">
        <v>14502</v>
      </c>
      <c r="C1739" t="s">
        <v>16500</v>
      </c>
    </row>
    <row r="1740" spans="1:3" x14ac:dyDescent="0.25">
      <c r="A1740" t="s">
        <v>17704</v>
      </c>
      <c r="C1740" t="s">
        <v>16501</v>
      </c>
    </row>
    <row r="1741" spans="1:3" x14ac:dyDescent="0.25">
      <c r="A1741" t="s">
        <v>14503</v>
      </c>
      <c r="C1741" t="s">
        <v>16502</v>
      </c>
    </row>
    <row r="1742" spans="1:3" x14ac:dyDescent="0.25">
      <c r="A1742" t="s">
        <v>17705</v>
      </c>
      <c r="C1742" t="s">
        <v>16503</v>
      </c>
    </row>
    <row r="1743" spans="1:3" x14ac:dyDescent="0.25">
      <c r="A1743" t="s">
        <v>14504</v>
      </c>
      <c r="C1743" t="s">
        <v>16504</v>
      </c>
    </row>
    <row r="1744" spans="1:3" x14ac:dyDescent="0.25">
      <c r="A1744" t="s">
        <v>17706</v>
      </c>
      <c r="C1744" t="s">
        <v>16505</v>
      </c>
    </row>
    <row r="1745" spans="1:3" x14ac:dyDescent="0.25">
      <c r="A1745" t="s">
        <v>14505</v>
      </c>
      <c r="C1745" t="s">
        <v>16506</v>
      </c>
    </row>
    <row r="1746" spans="1:3" x14ac:dyDescent="0.25">
      <c r="A1746" t="s">
        <v>17707</v>
      </c>
      <c r="C1746" t="s">
        <v>16507</v>
      </c>
    </row>
    <row r="1747" spans="1:3" x14ac:dyDescent="0.25">
      <c r="A1747" t="s">
        <v>14506</v>
      </c>
      <c r="C1747" t="s">
        <v>16508</v>
      </c>
    </row>
    <row r="1748" spans="1:3" x14ac:dyDescent="0.25">
      <c r="A1748" t="s">
        <v>17708</v>
      </c>
      <c r="C1748" t="s">
        <v>16509</v>
      </c>
    </row>
    <row r="1749" spans="1:3" x14ac:dyDescent="0.25">
      <c r="A1749" t="s">
        <v>14507</v>
      </c>
      <c r="C1749" t="s">
        <v>16510</v>
      </c>
    </row>
    <row r="1750" spans="1:3" x14ac:dyDescent="0.25">
      <c r="A1750" t="s">
        <v>17709</v>
      </c>
      <c r="C1750" t="s">
        <v>16511</v>
      </c>
    </row>
    <row r="1751" spans="1:3" x14ac:dyDescent="0.25">
      <c r="A1751" t="s">
        <v>14508</v>
      </c>
      <c r="C1751" t="s">
        <v>16512</v>
      </c>
    </row>
    <row r="1752" spans="1:3" x14ac:dyDescent="0.25">
      <c r="A1752" t="s">
        <v>17710</v>
      </c>
      <c r="C1752" t="s">
        <v>16513</v>
      </c>
    </row>
    <row r="1753" spans="1:3" x14ac:dyDescent="0.25">
      <c r="A1753" t="s">
        <v>14509</v>
      </c>
      <c r="C1753" t="s">
        <v>16514</v>
      </c>
    </row>
    <row r="1754" spans="1:3" x14ac:dyDescent="0.25">
      <c r="A1754" t="s">
        <v>17711</v>
      </c>
      <c r="C1754" t="s">
        <v>16515</v>
      </c>
    </row>
    <row r="1755" spans="1:3" x14ac:dyDescent="0.25">
      <c r="A1755" s="1">
        <v>0.45976851851851852</v>
      </c>
      <c r="C1755" t="s">
        <v>16516</v>
      </c>
    </row>
    <row r="1756" spans="1:3" x14ac:dyDescent="0.25">
      <c r="A1756" t="s">
        <v>17712</v>
      </c>
      <c r="C1756" t="s">
        <v>16517</v>
      </c>
    </row>
    <row r="1757" spans="1:3" x14ac:dyDescent="0.25">
      <c r="A1757" t="s">
        <v>14510</v>
      </c>
      <c r="C1757" t="s">
        <v>16518</v>
      </c>
    </row>
    <row r="1758" spans="1:3" x14ac:dyDescent="0.25">
      <c r="A1758" t="s">
        <v>17713</v>
      </c>
      <c r="C1758" t="s">
        <v>16519</v>
      </c>
    </row>
    <row r="1759" spans="1:3" x14ac:dyDescent="0.25">
      <c r="A1759" t="s">
        <v>14511</v>
      </c>
      <c r="C1759" t="s">
        <v>16520</v>
      </c>
    </row>
    <row r="1760" spans="1:3" x14ac:dyDescent="0.25">
      <c r="A1760" t="s">
        <v>17714</v>
      </c>
      <c r="C1760" t="s">
        <v>16521</v>
      </c>
    </row>
    <row r="1761" spans="1:3" x14ac:dyDescent="0.25">
      <c r="A1761" t="s">
        <v>14512</v>
      </c>
      <c r="C1761" t="s">
        <v>16522</v>
      </c>
    </row>
    <row r="1762" spans="1:3" x14ac:dyDescent="0.25">
      <c r="A1762" t="s">
        <v>17715</v>
      </c>
      <c r="C1762" t="s">
        <v>16523</v>
      </c>
    </row>
    <row r="1763" spans="1:3" x14ac:dyDescent="0.25">
      <c r="A1763" t="s">
        <v>14513</v>
      </c>
      <c r="C1763" t="s">
        <v>16524</v>
      </c>
    </row>
    <row r="1764" spans="1:3" x14ac:dyDescent="0.25">
      <c r="A1764" t="s">
        <v>17716</v>
      </c>
      <c r="C1764" t="s">
        <v>16525</v>
      </c>
    </row>
    <row r="1765" spans="1:3" x14ac:dyDescent="0.25">
      <c r="A1765" t="s">
        <v>14514</v>
      </c>
      <c r="C1765" t="s">
        <v>16526</v>
      </c>
    </row>
    <row r="1766" spans="1:3" x14ac:dyDescent="0.25">
      <c r="A1766" t="s">
        <v>17717</v>
      </c>
      <c r="C1766" t="s">
        <v>16527</v>
      </c>
    </row>
    <row r="1767" spans="1:3" x14ac:dyDescent="0.25">
      <c r="A1767" t="s">
        <v>14515</v>
      </c>
      <c r="C1767" t="s">
        <v>16528</v>
      </c>
    </row>
    <row r="1768" spans="1:3" x14ac:dyDescent="0.25">
      <c r="A1768" t="s">
        <v>17718</v>
      </c>
      <c r="C1768" t="s">
        <v>16529</v>
      </c>
    </row>
    <row r="1769" spans="1:3" x14ac:dyDescent="0.25">
      <c r="A1769" t="s">
        <v>14516</v>
      </c>
      <c r="C1769" t="s">
        <v>16530</v>
      </c>
    </row>
    <row r="1770" spans="1:3" x14ac:dyDescent="0.25">
      <c r="A1770" t="s">
        <v>17719</v>
      </c>
      <c r="C1770" t="s">
        <v>16531</v>
      </c>
    </row>
    <row r="1771" spans="1:3" x14ac:dyDescent="0.25">
      <c r="A1771" t="s">
        <v>14517</v>
      </c>
      <c r="C1771" t="s">
        <v>16532</v>
      </c>
    </row>
    <row r="1772" spans="1:3" x14ac:dyDescent="0.25">
      <c r="A1772" t="s">
        <v>17720</v>
      </c>
      <c r="C1772" t="s">
        <v>16533</v>
      </c>
    </row>
    <row r="1773" spans="1:3" x14ac:dyDescent="0.25">
      <c r="A1773" t="s">
        <v>14518</v>
      </c>
      <c r="C1773" t="s">
        <v>16534</v>
      </c>
    </row>
    <row r="1774" spans="1:3" x14ac:dyDescent="0.25">
      <c r="A1774" t="s">
        <v>17721</v>
      </c>
      <c r="C1774" t="s">
        <v>16535</v>
      </c>
    </row>
    <row r="1775" spans="1:3" x14ac:dyDescent="0.25">
      <c r="A1775" t="s">
        <v>14519</v>
      </c>
      <c r="C1775" t="s">
        <v>16536</v>
      </c>
    </row>
    <row r="1776" spans="1:3" x14ac:dyDescent="0.25">
      <c r="A1776" t="s">
        <v>17722</v>
      </c>
      <c r="C1776" t="s">
        <v>16537</v>
      </c>
    </row>
    <row r="1777" spans="1:3" x14ac:dyDescent="0.25">
      <c r="A1777" t="s">
        <v>14520</v>
      </c>
      <c r="C1777" t="s">
        <v>16538</v>
      </c>
    </row>
    <row r="1778" spans="1:3" x14ac:dyDescent="0.25">
      <c r="A1778" t="s">
        <v>17723</v>
      </c>
      <c r="C1778" t="s">
        <v>16539</v>
      </c>
    </row>
    <row r="1779" spans="1:3" x14ac:dyDescent="0.25">
      <c r="A1779" t="s">
        <v>14521</v>
      </c>
      <c r="C1779" t="s">
        <v>16540</v>
      </c>
    </row>
    <row r="1780" spans="1:3" x14ac:dyDescent="0.25">
      <c r="A1780" t="s">
        <v>17724</v>
      </c>
      <c r="C1780" t="s">
        <v>16541</v>
      </c>
    </row>
    <row r="1781" spans="1:3" x14ac:dyDescent="0.25">
      <c r="A1781" t="s">
        <v>14522</v>
      </c>
      <c r="C1781" t="s">
        <v>16542</v>
      </c>
    </row>
    <row r="1782" spans="1:3" x14ac:dyDescent="0.25">
      <c r="A1782" t="s">
        <v>17725</v>
      </c>
      <c r="C1782" t="s">
        <v>16543</v>
      </c>
    </row>
    <row r="1783" spans="1:3" x14ac:dyDescent="0.25">
      <c r="A1783" t="s">
        <v>14523</v>
      </c>
      <c r="C1783" t="s">
        <v>16544</v>
      </c>
    </row>
    <row r="1784" spans="1:3" x14ac:dyDescent="0.25">
      <c r="A1784" t="s">
        <v>17726</v>
      </c>
      <c r="C1784" t="s">
        <v>16545</v>
      </c>
    </row>
    <row r="1785" spans="1:3" x14ac:dyDescent="0.25">
      <c r="A1785" t="s">
        <v>14524</v>
      </c>
      <c r="C1785" t="s">
        <v>16546</v>
      </c>
    </row>
    <row r="1786" spans="1:3" x14ac:dyDescent="0.25">
      <c r="A1786" t="s">
        <v>17727</v>
      </c>
      <c r="C1786" t="s">
        <v>16547</v>
      </c>
    </row>
    <row r="1787" spans="1:3" x14ac:dyDescent="0.25">
      <c r="A1787" t="s">
        <v>14525</v>
      </c>
      <c r="C1787" t="s">
        <v>16548</v>
      </c>
    </row>
    <row r="1788" spans="1:3" x14ac:dyDescent="0.25">
      <c r="A1788" t="s">
        <v>17728</v>
      </c>
      <c r="C1788" t="s">
        <v>16549</v>
      </c>
    </row>
    <row r="1789" spans="1:3" x14ac:dyDescent="0.25">
      <c r="A1789" t="s">
        <v>14526</v>
      </c>
      <c r="C1789" t="s">
        <v>16550</v>
      </c>
    </row>
    <row r="1790" spans="1:3" x14ac:dyDescent="0.25">
      <c r="A1790" t="s">
        <v>17729</v>
      </c>
      <c r="C1790" t="s">
        <v>16551</v>
      </c>
    </row>
    <row r="1791" spans="1:3" x14ac:dyDescent="0.25">
      <c r="A1791" t="s">
        <v>14527</v>
      </c>
      <c r="C1791" t="s">
        <v>16552</v>
      </c>
    </row>
    <row r="1792" spans="1:3" x14ac:dyDescent="0.25">
      <c r="A1792" t="s">
        <v>13425</v>
      </c>
      <c r="C1792" t="s">
        <v>16553</v>
      </c>
    </row>
    <row r="1793" spans="1:3" x14ac:dyDescent="0.25">
      <c r="A1793" t="s">
        <v>14528</v>
      </c>
      <c r="C1793" t="s">
        <v>16554</v>
      </c>
    </row>
    <row r="1794" spans="1:3" x14ac:dyDescent="0.25">
      <c r="A1794" t="s">
        <v>13426</v>
      </c>
      <c r="C1794" t="s">
        <v>16555</v>
      </c>
    </row>
    <row r="1795" spans="1:3" x14ac:dyDescent="0.25">
      <c r="A1795" t="s">
        <v>14529</v>
      </c>
      <c r="C1795" t="s">
        <v>16556</v>
      </c>
    </row>
    <row r="1796" spans="1:3" x14ac:dyDescent="0.25">
      <c r="A1796" t="s">
        <v>17730</v>
      </c>
      <c r="C1796" t="s">
        <v>16557</v>
      </c>
    </row>
    <row r="1797" spans="1:3" x14ac:dyDescent="0.25">
      <c r="A1797" t="s">
        <v>14530</v>
      </c>
      <c r="C1797" t="s">
        <v>16558</v>
      </c>
    </row>
    <row r="1798" spans="1:3" x14ac:dyDescent="0.25">
      <c r="A1798" t="s">
        <v>13428</v>
      </c>
      <c r="C1798" t="s">
        <v>16559</v>
      </c>
    </row>
    <row r="1799" spans="1:3" x14ac:dyDescent="0.25">
      <c r="A1799" t="s">
        <v>14531</v>
      </c>
      <c r="C1799" t="s">
        <v>16560</v>
      </c>
    </row>
    <row r="1800" spans="1:3" x14ac:dyDescent="0.25">
      <c r="A1800" t="s">
        <v>13429</v>
      </c>
      <c r="C1800" t="s">
        <v>16561</v>
      </c>
    </row>
    <row r="1801" spans="1:3" x14ac:dyDescent="0.25">
      <c r="A1801" t="s">
        <v>14532</v>
      </c>
      <c r="C1801" t="s">
        <v>16562</v>
      </c>
    </row>
    <row r="1802" spans="1:3" x14ac:dyDescent="0.25">
      <c r="A1802" t="s">
        <v>13430</v>
      </c>
      <c r="C1802" t="s">
        <v>16563</v>
      </c>
    </row>
    <row r="1803" spans="1:3" x14ac:dyDescent="0.25">
      <c r="A1803" t="s">
        <v>14533</v>
      </c>
      <c r="C1803" t="s">
        <v>16564</v>
      </c>
    </row>
    <row r="1804" spans="1:3" x14ac:dyDescent="0.25">
      <c r="A1804" t="s">
        <v>17731</v>
      </c>
      <c r="C1804" t="s">
        <v>16565</v>
      </c>
    </row>
    <row r="1805" spans="1:3" x14ac:dyDescent="0.25">
      <c r="A1805" t="s">
        <v>14534</v>
      </c>
      <c r="C1805" t="s">
        <v>16566</v>
      </c>
    </row>
    <row r="1806" spans="1:3" x14ac:dyDescent="0.25">
      <c r="A1806" t="s">
        <v>13432</v>
      </c>
      <c r="C1806" t="s">
        <v>16567</v>
      </c>
    </row>
    <row r="1807" spans="1:3" x14ac:dyDescent="0.25">
      <c r="A1807" t="s">
        <v>14535</v>
      </c>
      <c r="C1807" t="s">
        <v>16568</v>
      </c>
    </row>
    <row r="1808" spans="1:3" x14ac:dyDescent="0.25">
      <c r="A1808" t="s">
        <v>13433</v>
      </c>
      <c r="C1808" t="s">
        <v>16569</v>
      </c>
    </row>
    <row r="1809" spans="1:3" x14ac:dyDescent="0.25">
      <c r="A1809" t="s">
        <v>14536</v>
      </c>
      <c r="C1809" t="s">
        <v>16570</v>
      </c>
    </row>
    <row r="1810" spans="1:3" x14ac:dyDescent="0.25">
      <c r="A1810" t="s">
        <v>13434</v>
      </c>
      <c r="C1810" t="s">
        <v>16571</v>
      </c>
    </row>
    <row r="1811" spans="1:3" x14ac:dyDescent="0.25">
      <c r="A1811" t="s">
        <v>14537</v>
      </c>
      <c r="C1811" t="s">
        <v>16572</v>
      </c>
    </row>
    <row r="1812" spans="1:3" x14ac:dyDescent="0.25">
      <c r="A1812" t="s">
        <v>13435</v>
      </c>
      <c r="C1812" t="s">
        <v>16573</v>
      </c>
    </row>
    <row r="1813" spans="1:3" x14ac:dyDescent="0.25">
      <c r="A1813" t="s">
        <v>14538</v>
      </c>
      <c r="C1813" t="s">
        <v>16574</v>
      </c>
    </row>
    <row r="1814" spans="1:3" x14ac:dyDescent="0.25">
      <c r="A1814" t="s">
        <v>13436</v>
      </c>
      <c r="C1814" t="s">
        <v>16575</v>
      </c>
    </row>
    <row r="1815" spans="1:3" x14ac:dyDescent="0.25">
      <c r="A1815" t="s">
        <v>14539</v>
      </c>
      <c r="C1815" t="s">
        <v>16576</v>
      </c>
    </row>
    <row r="1816" spans="1:3" x14ac:dyDescent="0.25">
      <c r="A1816" t="s">
        <v>13437</v>
      </c>
      <c r="C1816" t="s">
        <v>16577</v>
      </c>
    </row>
    <row r="1817" spans="1:3" x14ac:dyDescent="0.25">
      <c r="A1817" t="s">
        <v>14540</v>
      </c>
      <c r="C1817" t="s">
        <v>16578</v>
      </c>
    </row>
    <row r="1818" spans="1:3" x14ac:dyDescent="0.25">
      <c r="A1818" t="s">
        <v>17732</v>
      </c>
      <c r="C1818" t="s">
        <v>16579</v>
      </c>
    </row>
    <row r="1819" spans="1:3" x14ac:dyDescent="0.25">
      <c r="A1819" t="s">
        <v>14541</v>
      </c>
      <c r="C1819" t="s">
        <v>16580</v>
      </c>
    </row>
    <row r="1820" spans="1:3" x14ac:dyDescent="0.25">
      <c r="A1820" t="s">
        <v>17733</v>
      </c>
      <c r="C1820" t="s">
        <v>16581</v>
      </c>
    </row>
    <row r="1821" spans="1:3" x14ac:dyDescent="0.25">
      <c r="A1821" t="s">
        <v>14542</v>
      </c>
      <c r="C1821" t="s">
        <v>16582</v>
      </c>
    </row>
    <row r="1822" spans="1:3" x14ac:dyDescent="0.25">
      <c r="A1822" t="s">
        <v>17734</v>
      </c>
      <c r="C1822" t="s">
        <v>16583</v>
      </c>
    </row>
    <row r="1823" spans="1:3" x14ac:dyDescent="0.25">
      <c r="A1823" t="s">
        <v>14543</v>
      </c>
      <c r="C1823" t="s">
        <v>16584</v>
      </c>
    </row>
    <row r="1824" spans="1:3" x14ac:dyDescent="0.25">
      <c r="A1824" t="s">
        <v>13441</v>
      </c>
      <c r="C1824" t="s">
        <v>16585</v>
      </c>
    </row>
    <row r="1825" spans="1:3" x14ac:dyDescent="0.25">
      <c r="A1825" t="s">
        <v>14544</v>
      </c>
      <c r="C1825" t="s">
        <v>16586</v>
      </c>
    </row>
    <row r="1826" spans="1:3" x14ac:dyDescent="0.25">
      <c r="A1826" t="s">
        <v>17735</v>
      </c>
      <c r="C1826" t="s">
        <v>16587</v>
      </c>
    </row>
    <row r="1827" spans="1:3" x14ac:dyDescent="0.25">
      <c r="A1827" t="s">
        <v>14545</v>
      </c>
      <c r="C1827" t="s">
        <v>16588</v>
      </c>
    </row>
    <row r="1828" spans="1:3" x14ac:dyDescent="0.25">
      <c r="A1828" t="s">
        <v>17736</v>
      </c>
      <c r="C1828" t="s">
        <v>16589</v>
      </c>
    </row>
    <row r="1829" spans="1:3" x14ac:dyDescent="0.25">
      <c r="A1829" t="s">
        <v>14546</v>
      </c>
      <c r="C1829" t="s">
        <v>16590</v>
      </c>
    </row>
    <row r="1830" spans="1:3" x14ac:dyDescent="0.25">
      <c r="A1830" t="s">
        <v>17737</v>
      </c>
      <c r="C1830" t="s">
        <v>16591</v>
      </c>
    </row>
    <row r="1831" spans="1:3" x14ac:dyDescent="0.25">
      <c r="A1831" t="s">
        <v>14547</v>
      </c>
      <c r="C1831" t="s">
        <v>16592</v>
      </c>
    </row>
    <row r="1832" spans="1:3" x14ac:dyDescent="0.25">
      <c r="A1832" t="s">
        <v>17738</v>
      </c>
      <c r="C1832" t="s">
        <v>16593</v>
      </c>
    </row>
    <row r="1833" spans="1:3" x14ac:dyDescent="0.25">
      <c r="A1833" t="s">
        <v>14548</v>
      </c>
      <c r="C1833" t="s">
        <v>16594</v>
      </c>
    </row>
    <row r="1834" spans="1:3" x14ac:dyDescent="0.25">
      <c r="A1834" t="s">
        <v>17739</v>
      </c>
      <c r="C1834" t="s">
        <v>16595</v>
      </c>
    </row>
    <row r="1835" spans="1:3" x14ac:dyDescent="0.25">
      <c r="A1835" t="s">
        <v>14549</v>
      </c>
      <c r="C1835" t="s">
        <v>16596</v>
      </c>
    </row>
    <row r="1836" spans="1:3" x14ac:dyDescent="0.25">
      <c r="A1836" t="s">
        <v>17740</v>
      </c>
      <c r="C1836" t="s">
        <v>16597</v>
      </c>
    </row>
    <row r="1837" spans="1:3" x14ac:dyDescent="0.25">
      <c r="A1837" t="s">
        <v>14550</v>
      </c>
      <c r="C1837" t="s">
        <v>16598</v>
      </c>
    </row>
    <row r="1838" spans="1:3" x14ac:dyDescent="0.25">
      <c r="A1838" t="s">
        <v>17741</v>
      </c>
      <c r="C1838" t="s">
        <v>16599</v>
      </c>
    </row>
    <row r="1839" spans="1:3" x14ac:dyDescent="0.25">
      <c r="A1839" t="s">
        <v>14551</v>
      </c>
      <c r="C1839" t="s">
        <v>16600</v>
      </c>
    </row>
    <row r="1840" spans="1:3" x14ac:dyDescent="0.25">
      <c r="A1840" t="s">
        <v>17742</v>
      </c>
      <c r="C1840" t="s">
        <v>16601</v>
      </c>
    </row>
    <row r="1841" spans="1:3" x14ac:dyDescent="0.25">
      <c r="A1841" t="s">
        <v>14552</v>
      </c>
      <c r="C1841" t="s">
        <v>16602</v>
      </c>
    </row>
    <row r="1842" spans="1:3" x14ac:dyDescent="0.25">
      <c r="A1842" t="s">
        <v>17743</v>
      </c>
      <c r="C1842" t="s">
        <v>16603</v>
      </c>
    </row>
    <row r="1843" spans="1:3" x14ac:dyDescent="0.25">
      <c r="A1843" t="s">
        <v>14553</v>
      </c>
      <c r="C1843" t="s">
        <v>16604</v>
      </c>
    </row>
    <row r="1844" spans="1:3" x14ac:dyDescent="0.25">
      <c r="A1844" t="s">
        <v>17744</v>
      </c>
      <c r="C1844" t="s">
        <v>16605</v>
      </c>
    </row>
    <row r="1845" spans="1:3" x14ac:dyDescent="0.25">
      <c r="A1845" t="s">
        <v>14554</v>
      </c>
      <c r="C1845" t="s">
        <v>16606</v>
      </c>
    </row>
    <row r="1846" spans="1:3" x14ac:dyDescent="0.25">
      <c r="A1846" t="s">
        <v>17745</v>
      </c>
      <c r="C1846" t="s">
        <v>16607</v>
      </c>
    </row>
    <row r="1847" spans="1:3" x14ac:dyDescent="0.25">
      <c r="A1847" t="s">
        <v>14555</v>
      </c>
      <c r="C1847" t="s">
        <v>16608</v>
      </c>
    </row>
    <row r="1848" spans="1:3" x14ac:dyDescent="0.25">
      <c r="A1848" t="s">
        <v>13450</v>
      </c>
      <c r="C1848" t="s">
        <v>16609</v>
      </c>
    </row>
    <row r="1849" spans="1:3" x14ac:dyDescent="0.25">
      <c r="A1849" t="s">
        <v>14556</v>
      </c>
      <c r="C1849" t="s">
        <v>16610</v>
      </c>
    </row>
    <row r="1850" spans="1:3" x14ac:dyDescent="0.25">
      <c r="A1850" t="s">
        <v>13451</v>
      </c>
      <c r="C1850" t="s">
        <v>16611</v>
      </c>
    </row>
    <row r="1851" spans="1:3" x14ac:dyDescent="0.25">
      <c r="A1851" t="s">
        <v>14557</v>
      </c>
      <c r="C1851" t="s">
        <v>16612</v>
      </c>
    </row>
    <row r="1852" spans="1:3" x14ac:dyDescent="0.25">
      <c r="A1852" t="s">
        <v>17746</v>
      </c>
      <c r="C1852" t="s">
        <v>16613</v>
      </c>
    </row>
    <row r="1853" spans="1:3" x14ac:dyDescent="0.25">
      <c r="A1853" t="s">
        <v>14558</v>
      </c>
      <c r="C1853" t="s">
        <v>16614</v>
      </c>
    </row>
    <row r="1854" spans="1:3" x14ac:dyDescent="0.25">
      <c r="A1854" t="s">
        <v>17747</v>
      </c>
      <c r="C1854" t="s">
        <v>16615</v>
      </c>
    </row>
    <row r="1855" spans="1:3" x14ac:dyDescent="0.25">
      <c r="A1855" t="s">
        <v>14559</v>
      </c>
      <c r="C1855" t="s">
        <v>16616</v>
      </c>
    </row>
    <row r="1856" spans="1:3" x14ac:dyDescent="0.25">
      <c r="A1856" t="s">
        <v>17748</v>
      </c>
      <c r="C1856" t="s">
        <v>16617</v>
      </c>
    </row>
    <row r="1857" spans="1:3" x14ac:dyDescent="0.25">
      <c r="A1857" t="s">
        <v>14560</v>
      </c>
      <c r="C1857" t="s">
        <v>16618</v>
      </c>
    </row>
    <row r="1858" spans="1:3" x14ac:dyDescent="0.25">
      <c r="A1858" t="s">
        <v>13455</v>
      </c>
      <c r="C1858" t="s">
        <v>16619</v>
      </c>
    </row>
    <row r="1859" spans="1:3" x14ac:dyDescent="0.25">
      <c r="A1859" t="s">
        <v>14561</v>
      </c>
      <c r="C1859" t="s">
        <v>16620</v>
      </c>
    </row>
    <row r="1860" spans="1:3" x14ac:dyDescent="0.25">
      <c r="A1860" t="s">
        <v>13456</v>
      </c>
      <c r="C1860" t="s">
        <v>16621</v>
      </c>
    </row>
    <row r="1861" spans="1:3" x14ac:dyDescent="0.25">
      <c r="A1861" t="s">
        <v>14562</v>
      </c>
      <c r="C1861" t="s">
        <v>16622</v>
      </c>
    </row>
    <row r="1862" spans="1:3" x14ac:dyDescent="0.25">
      <c r="A1862" t="s">
        <v>17749</v>
      </c>
      <c r="C1862" t="s">
        <v>16623</v>
      </c>
    </row>
    <row r="1863" spans="1:3" x14ac:dyDescent="0.25">
      <c r="A1863" t="s">
        <v>14563</v>
      </c>
      <c r="C1863" t="s">
        <v>16624</v>
      </c>
    </row>
    <row r="1864" spans="1:3" x14ac:dyDescent="0.25">
      <c r="A1864" t="s">
        <v>17750</v>
      </c>
      <c r="C1864" t="s">
        <v>16625</v>
      </c>
    </row>
    <row r="1865" spans="1:3" x14ac:dyDescent="0.25">
      <c r="A1865" t="s">
        <v>14564</v>
      </c>
      <c r="C1865" t="s">
        <v>16626</v>
      </c>
    </row>
    <row r="1866" spans="1:3" x14ac:dyDescent="0.25">
      <c r="A1866" t="s">
        <v>13459</v>
      </c>
      <c r="C1866" t="s">
        <v>16627</v>
      </c>
    </row>
    <row r="1867" spans="1:3" x14ac:dyDescent="0.25">
      <c r="A1867" t="s">
        <v>14565</v>
      </c>
      <c r="C1867" t="s">
        <v>16628</v>
      </c>
    </row>
    <row r="1868" spans="1:3" x14ac:dyDescent="0.25">
      <c r="A1868" t="s">
        <v>13460</v>
      </c>
      <c r="C1868" t="s">
        <v>16629</v>
      </c>
    </row>
    <row r="1869" spans="1:3" x14ac:dyDescent="0.25">
      <c r="A1869" t="s">
        <v>14566</v>
      </c>
      <c r="C1869" t="s">
        <v>16630</v>
      </c>
    </row>
    <row r="1870" spans="1:3" x14ac:dyDescent="0.25">
      <c r="A1870" t="s">
        <v>13461</v>
      </c>
      <c r="C1870" t="s">
        <v>16631</v>
      </c>
    </row>
    <row r="1871" spans="1:3" x14ac:dyDescent="0.25">
      <c r="A1871" t="s">
        <v>14567</v>
      </c>
      <c r="C1871" t="s">
        <v>16632</v>
      </c>
    </row>
    <row r="1872" spans="1:3" x14ac:dyDescent="0.25">
      <c r="A1872" t="s">
        <v>13462</v>
      </c>
      <c r="C1872" t="s">
        <v>16633</v>
      </c>
    </row>
    <row r="1873" spans="1:3" x14ac:dyDescent="0.25">
      <c r="A1873" t="s">
        <v>14568</v>
      </c>
      <c r="C1873" t="s">
        <v>16634</v>
      </c>
    </row>
    <row r="1874" spans="1:3" x14ac:dyDescent="0.25">
      <c r="A1874" t="s">
        <v>13463</v>
      </c>
      <c r="C1874" t="s">
        <v>16635</v>
      </c>
    </row>
    <row r="1875" spans="1:3" x14ac:dyDescent="0.25">
      <c r="A1875" t="s">
        <v>14569</v>
      </c>
      <c r="C1875" t="s">
        <v>16636</v>
      </c>
    </row>
    <row r="1876" spans="1:3" x14ac:dyDescent="0.25">
      <c r="A1876" t="s">
        <v>13464</v>
      </c>
      <c r="C1876" t="s">
        <v>16637</v>
      </c>
    </row>
    <row r="1877" spans="1:3" x14ac:dyDescent="0.25">
      <c r="A1877" t="s">
        <v>14570</v>
      </c>
      <c r="C1877" t="s">
        <v>16638</v>
      </c>
    </row>
    <row r="1878" spans="1:3" x14ac:dyDescent="0.25">
      <c r="A1878" t="s">
        <v>13465</v>
      </c>
      <c r="C1878" t="s">
        <v>16639</v>
      </c>
    </row>
    <row r="1879" spans="1:3" x14ac:dyDescent="0.25">
      <c r="A1879" t="s">
        <v>14571</v>
      </c>
      <c r="C1879" t="s">
        <v>16640</v>
      </c>
    </row>
    <row r="1880" spans="1:3" x14ac:dyDescent="0.25">
      <c r="A1880" t="s">
        <v>13466</v>
      </c>
      <c r="C1880" t="s">
        <v>16641</v>
      </c>
    </row>
    <row r="1881" spans="1:3" x14ac:dyDescent="0.25">
      <c r="A1881" t="s">
        <v>14572</v>
      </c>
      <c r="C1881" t="s">
        <v>16642</v>
      </c>
    </row>
    <row r="1882" spans="1:3" x14ac:dyDescent="0.25">
      <c r="A1882" t="s">
        <v>13467</v>
      </c>
      <c r="C1882" t="s">
        <v>16643</v>
      </c>
    </row>
    <row r="1883" spans="1:3" x14ac:dyDescent="0.25">
      <c r="A1883" t="s">
        <v>14573</v>
      </c>
      <c r="C1883" t="s">
        <v>16644</v>
      </c>
    </row>
    <row r="1884" spans="1:3" x14ac:dyDescent="0.25">
      <c r="A1884" t="s">
        <v>13468</v>
      </c>
      <c r="C1884" t="s">
        <v>16645</v>
      </c>
    </row>
    <row r="1885" spans="1:3" x14ac:dyDescent="0.25">
      <c r="A1885" t="s">
        <v>14574</v>
      </c>
      <c r="C1885" t="s">
        <v>16646</v>
      </c>
    </row>
    <row r="1886" spans="1:3" x14ac:dyDescent="0.25">
      <c r="A1886" t="s">
        <v>13469</v>
      </c>
      <c r="C1886" t="s">
        <v>16647</v>
      </c>
    </row>
    <row r="1887" spans="1:3" x14ac:dyDescent="0.25">
      <c r="A1887" t="s">
        <v>14575</v>
      </c>
      <c r="C1887" t="s">
        <v>16648</v>
      </c>
    </row>
    <row r="1888" spans="1:3" x14ac:dyDescent="0.25">
      <c r="A1888" t="s">
        <v>13470</v>
      </c>
      <c r="C1888" t="s">
        <v>16649</v>
      </c>
    </row>
    <row r="1889" spans="1:3" x14ac:dyDescent="0.25">
      <c r="A1889" t="s">
        <v>14576</v>
      </c>
      <c r="C1889" t="s">
        <v>16650</v>
      </c>
    </row>
    <row r="1890" spans="1:3" x14ac:dyDescent="0.25">
      <c r="A1890" t="s">
        <v>13471</v>
      </c>
      <c r="C1890" t="s">
        <v>16651</v>
      </c>
    </row>
    <row r="1891" spans="1:3" x14ac:dyDescent="0.25">
      <c r="A1891" t="s">
        <v>14577</v>
      </c>
      <c r="C1891" t="s">
        <v>16652</v>
      </c>
    </row>
    <row r="1892" spans="1:3" x14ac:dyDescent="0.25">
      <c r="A1892" t="s">
        <v>17751</v>
      </c>
      <c r="C1892" t="s">
        <v>16653</v>
      </c>
    </row>
    <row r="1893" spans="1:3" x14ac:dyDescent="0.25">
      <c r="A1893" t="s">
        <v>14578</v>
      </c>
      <c r="C1893" t="s">
        <v>16654</v>
      </c>
    </row>
    <row r="1894" spans="1:3" x14ac:dyDescent="0.25">
      <c r="A1894" t="s">
        <v>17752</v>
      </c>
      <c r="C1894" t="s">
        <v>16655</v>
      </c>
    </row>
    <row r="1895" spans="1:3" x14ac:dyDescent="0.25">
      <c r="A1895" t="s">
        <v>14579</v>
      </c>
      <c r="C1895" t="s">
        <v>16656</v>
      </c>
    </row>
    <row r="1896" spans="1:3" x14ac:dyDescent="0.25">
      <c r="A1896" t="s">
        <v>17753</v>
      </c>
      <c r="C1896" t="s">
        <v>16657</v>
      </c>
    </row>
    <row r="1897" spans="1:3" x14ac:dyDescent="0.25">
      <c r="A1897" t="s">
        <v>14580</v>
      </c>
      <c r="C1897" t="s">
        <v>16658</v>
      </c>
    </row>
    <row r="1898" spans="1:3" x14ac:dyDescent="0.25">
      <c r="A1898" t="s">
        <v>13475</v>
      </c>
      <c r="C1898" t="s">
        <v>16659</v>
      </c>
    </row>
    <row r="1899" spans="1:3" x14ac:dyDescent="0.25">
      <c r="A1899" t="s">
        <v>14581</v>
      </c>
      <c r="C1899" t="s">
        <v>16660</v>
      </c>
    </row>
    <row r="1900" spans="1:3" x14ac:dyDescent="0.25">
      <c r="A1900" t="s">
        <v>17754</v>
      </c>
      <c r="C1900" t="s">
        <v>16661</v>
      </c>
    </row>
    <row r="1901" spans="1:3" x14ac:dyDescent="0.25">
      <c r="A1901" t="s">
        <v>14582</v>
      </c>
      <c r="C1901" t="s">
        <v>16662</v>
      </c>
    </row>
    <row r="1902" spans="1:3" x14ac:dyDescent="0.25">
      <c r="A1902" t="s">
        <v>17755</v>
      </c>
      <c r="C1902" t="s">
        <v>16663</v>
      </c>
    </row>
    <row r="1903" spans="1:3" x14ac:dyDescent="0.25">
      <c r="A1903" t="s">
        <v>14583</v>
      </c>
      <c r="C1903" t="s">
        <v>16664</v>
      </c>
    </row>
    <row r="1904" spans="1:3" x14ac:dyDescent="0.25">
      <c r="A1904" t="s">
        <v>17756</v>
      </c>
      <c r="C1904" t="s">
        <v>16665</v>
      </c>
    </row>
    <row r="1905" spans="1:3" x14ac:dyDescent="0.25">
      <c r="A1905" t="s">
        <v>14584</v>
      </c>
      <c r="C1905" t="s">
        <v>16666</v>
      </c>
    </row>
    <row r="1906" spans="1:3" x14ac:dyDescent="0.25">
      <c r="A1906" t="s">
        <v>17757</v>
      </c>
      <c r="C1906" t="s">
        <v>16667</v>
      </c>
    </row>
    <row r="1907" spans="1:3" x14ac:dyDescent="0.25">
      <c r="A1907" t="s">
        <v>14585</v>
      </c>
      <c r="C1907" t="s">
        <v>16668</v>
      </c>
    </row>
    <row r="1908" spans="1:3" x14ac:dyDescent="0.25">
      <c r="A1908" t="s">
        <v>17758</v>
      </c>
      <c r="C1908" t="s">
        <v>14572</v>
      </c>
    </row>
    <row r="1909" spans="1:3" x14ac:dyDescent="0.25">
      <c r="A1909" t="s">
        <v>14586</v>
      </c>
      <c r="C1909" t="s">
        <v>16669</v>
      </c>
    </row>
    <row r="1910" spans="1:3" x14ac:dyDescent="0.25">
      <c r="A1910" t="s">
        <v>17759</v>
      </c>
      <c r="C1910" t="s">
        <v>14573</v>
      </c>
    </row>
    <row r="1911" spans="1:3" x14ac:dyDescent="0.25">
      <c r="A1911" t="s">
        <v>14587</v>
      </c>
      <c r="C1911" t="s">
        <v>16670</v>
      </c>
    </row>
    <row r="1912" spans="1:3" x14ac:dyDescent="0.25">
      <c r="A1912" t="s">
        <v>17760</v>
      </c>
      <c r="C1912" t="s">
        <v>16671</v>
      </c>
    </row>
    <row r="1913" spans="1:3" x14ac:dyDescent="0.25">
      <c r="A1913" t="s">
        <v>14588</v>
      </c>
      <c r="C1913" t="s">
        <v>16672</v>
      </c>
    </row>
    <row r="1914" spans="1:3" x14ac:dyDescent="0.25">
      <c r="A1914" t="s">
        <v>17761</v>
      </c>
      <c r="C1914" t="s">
        <v>16673</v>
      </c>
    </row>
    <row r="1915" spans="1:3" x14ac:dyDescent="0.25">
      <c r="A1915" t="s">
        <v>14589</v>
      </c>
      <c r="C1915" t="s">
        <v>16674</v>
      </c>
    </row>
    <row r="1916" spans="1:3" x14ac:dyDescent="0.25">
      <c r="A1916" t="s">
        <v>17762</v>
      </c>
      <c r="C1916" t="s">
        <v>16675</v>
      </c>
    </row>
    <row r="1917" spans="1:3" x14ac:dyDescent="0.25">
      <c r="A1917" t="s">
        <v>14590</v>
      </c>
      <c r="C1917" t="s">
        <v>16676</v>
      </c>
    </row>
    <row r="1918" spans="1:3" x14ac:dyDescent="0.25">
      <c r="A1918" t="s">
        <v>17763</v>
      </c>
      <c r="C1918" t="s">
        <v>16677</v>
      </c>
    </row>
    <row r="1919" spans="1:3" x14ac:dyDescent="0.25">
      <c r="A1919" t="s">
        <v>14591</v>
      </c>
      <c r="C1919" t="s">
        <v>16678</v>
      </c>
    </row>
    <row r="1920" spans="1:3" x14ac:dyDescent="0.25">
      <c r="A1920" t="s">
        <v>17764</v>
      </c>
      <c r="C1920" t="s">
        <v>16679</v>
      </c>
    </row>
    <row r="1921" spans="1:3" x14ac:dyDescent="0.25">
      <c r="A1921" t="s">
        <v>14592</v>
      </c>
      <c r="C1921" t="s">
        <v>16680</v>
      </c>
    </row>
    <row r="1922" spans="1:3" x14ac:dyDescent="0.25">
      <c r="A1922" t="s">
        <v>17765</v>
      </c>
      <c r="C1922" t="s">
        <v>16681</v>
      </c>
    </row>
    <row r="1923" spans="1:3" x14ac:dyDescent="0.25">
      <c r="A1923" t="s">
        <v>14593</v>
      </c>
      <c r="C1923" t="s">
        <v>16682</v>
      </c>
    </row>
    <row r="1924" spans="1:3" x14ac:dyDescent="0.25">
      <c r="A1924" t="s">
        <v>17766</v>
      </c>
      <c r="C1924" t="s">
        <v>16683</v>
      </c>
    </row>
    <row r="1925" spans="1:3" x14ac:dyDescent="0.25">
      <c r="A1925" t="s">
        <v>14594</v>
      </c>
      <c r="C1925" t="s">
        <v>16684</v>
      </c>
    </row>
    <row r="1926" spans="1:3" x14ac:dyDescent="0.25">
      <c r="A1926" t="s">
        <v>17767</v>
      </c>
      <c r="C1926" t="s">
        <v>16685</v>
      </c>
    </row>
    <row r="1927" spans="1:3" x14ac:dyDescent="0.25">
      <c r="A1927" t="s">
        <v>14595</v>
      </c>
      <c r="C1927" t="s">
        <v>16686</v>
      </c>
    </row>
    <row r="1928" spans="1:3" x14ac:dyDescent="0.25">
      <c r="A1928" t="s">
        <v>13490</v>
      </c>
      <c r="C1928" t="s">
        <v>16687</v>
      </c>
    </row>
    <row r="1929" spans="1:3" x14ac:dyDescent="0.25">
      <c r="A1929" t="s">
        <v>14596</v>
      </c>
      <c r="C1929" t="s">
        <v>16688</v>
      </c>
    </row>
    <row r="1930" spans="1:3" x14ac:dyDescent="0.25">
      <c r="A1930" t="s">
        <v>17768</v>
      </c>
      <c r="C1930" t="s">
        <v>16689</v>
      </c>
    </row>
    <row r="1931" spans="1:3" x14ac:dyDescent="0.25">
      <c r="A1931" t="s">
        <v>14597</v>
      </c>
      <c r="C1931" t="s">
        <v>16690</v>
      </c>
    </row>
    <row r="1932" spans="1:3" x14ac:dyDescent="0.25">
      <c r="A1932" t="s">
        <v>17769</v>
      </c>
      <c r="C1932" t="s">
        <v>16691</v>
      </c>
    </row>
    <row r="1933" spans="1:3" x14ac:dyDescent="0.25">
      <c r="A1933" t="s">
        <v>14598</v>
      </c>
      <c r="C1933" t="s">
        <v>16692</v>
      </c>
    </row>
    <row r="1934" spans="1:3" x14ac:dyDescent="0.25">
      <c r="A1934" t="s">
        <v>17770</v>
      </c>
      <c r="C1934" t="s">
        <v>16693</v>
      </c>
    </row>
    <row r="1935" spans="1:3" x14ac:dyDescent="0.25">
      <c r="A1935" t="s">
        <v>14599</v>
      </c>
      <c r="C1935" t="s">
        <v>16694</v>
      </c>
    </row>
    <row r="1936" spans="1:3" x14ac:dyDescent="0.25">
      <c r="A1936" t="s">
        <v>17771</v>
      </c>
      <c r="C1936" t="s">
        <v>16695</v>
      </c>
    </row>
    <row r="1937" spans="1:3" x14ac:dyDescent="0.25">
      <c r="A1937" t="s">
        <v>14600</v>
      </c>
      <c r="C1937" t="s">
        <v>16696</v>
      </c>
    </row>
    <row r="1938" spans="1:3" x14ac:dyDescent="0.25">
      <c r="A1938" t="s">
        <v>17772</v>
      </c>
      <c r="C1938" t="s">
        <v>16697</v>
      </c>
    </row>
    <row r="1939" spans="1:3" x14ac:dyDescent="0.25">
      <c r="A1939" t="s">
        <v>14601</v>
      </c>
      <c r="C1939" t="s">
        <v>16698</v>
      </c>
    </row>
    <row r="1940" spans="1:3" x14ac:dyDescent="0.25">
      <c r="A1940" t="s">
        <v>17773</v>
      </c>
      <c r="C1940" t="s">
        <v>16699</v>
      </c>
    </row>
    <row r="1941" spans="1:3" x14ac:dyDescent="0.25">
      <c r="A1941" t="s">
        <v>14602</v>
      </c>
      <c r="C1941" t="s">
        <v>7753</v>
      </c>
    </row>
    <row r="1942" spans="1:3" x14ac:dyDescent="0.25">
      <c r="A1942" t="s">
        <v>17774</v>
      </c>
      <c r="C1942" t="s">
        <v>16700</v>
      </c>
    </row>
    <row r="1943" spans="1:3" x14ac:dyDescent="0.25">
      <c r="A1943" t="s">
        <v>14603</v>
      </c>
      <c r="C1943" t="s">
        <v>16701</v>
      </c>
    </row>
    <row r="1944" spans="1:3" x14ac:dyDescent="0.25">
      <c r="A1944" t="s">
        <v>17775</v>
      </c>
      <c r="C1944" t="s">
        <v>16702</v>
      </c>
    </row>
    <row r="1945" spans="1:3" x14ac:dyDescent="0.25">
      <c r="A1945" t="s">
        <v>14604</v>
      </c>
      <c r="C1945" t="s">
        <v>16703</v>
      </c>
    </row>
    <row r="1946" spans="1:3" x14ac:dyDescent="0.25">
      <c r="A1946" t="s">
        <v>17776</v>
      </c>
      <c r="C1946" t="s">
        <v>16704</v>
      </c>
    </row>
    <row r="1947" spans="1:3" x14ac:dyDescent="0.25">
      <c r="A1947" t="s">
        <v>14605</v>
      </c>
      <c r="C1947" t="s">
        <v>16705</v>
      </c>
    </row>
    <row r="1948" spans="1:3" x14ac:dyDescent="0.25">
      <c r="A1948" t="s">
        <v>17777</v>
      </c>
      <c r="C1948" t="s">
        <v>16706</v>
      </c>
    </row>
    <row r="1949" spans="1:3" x14ac:dyDescent="0.25">
      <c r="A1949" t="s">
        <v>14606</v>
      </c>
      <c r="C1949" t="s">
        <v>16707</v>
      </c>
    </row>
    <row r="1950" spans="1:3" x14ac:dyDescent="0.25">
      <c r="A1950" t="s">
        <v>17778</v>
      </c>
      <c r="C1950" t="s">
        <v>16708</v>
      </c>
    </row>
    <row r="1951" spans="1:3" x14ac:dyDescent="0.25">
      <c r="A1951" t="s">
        <v>14607</v>
      </c>
      <c r="C1951" t="s">
        <v>16709</v>
      </c>
    </row>
    <row r="1952" spans="1:3" x14ac:dyDescent="0.25">
      <c r="A1952" t="s">
        <v>17779</v>
      </c>
      <c r="C1952" t="s">
        <v>16710</v>
      </c>
    </row>
    <row r="1953" spans="1:3" x14ac:dyDescent="0.25">
      <c r="A1953" t="s">
        <v>14608</v>
      </c>
      <c r="C1953" t="s">
        <v>16711</v>
      </c>
    </row>
    <row r="1954" spans="1:3" x14ac:dyDescent="0.25">
      <c r="A1954" t="s">
        <v>13503</v>
      </c>
      <c r="C1954" t="s">
        <v>16712</v>
      </c>
    </row>
    <row r="1955" spans="1:3" x14ac:dyDescent="0.25">
      <c r="A1955" t="s">
        <v>14609</v>
      </c>
      <c r="C1955" t="s">
        <v>16713</v>
      </c>
    </row>
    <row r="1956" spans="1:3" x14ac:dyDescent="0.25">
      <c r="A1956" t="s">
        <v>17780</v>
      </c>
      <c r="C1956" t="s">
        <v>16714</v>
      </c>
    </row>
    <row r="1957" spans="1:3" x14ac:dyDescent="0.25">
      <c r="A1957" t="s">
        <v>14610</v>
      </c>
      <c r="C1957" t="s">
        <v>16715</v>
      </c>
    </row>
    <row r="1958" spans="1:3" x14ac:dyDescent="0.25">
      <c r="A1958" t="s">
        <v>17781</v>
      </c>
      <c r="C1958" t="s">
        <v>16716</v>
      </c>
    </row>
    <row r="1959" spans="1:3" x14ac:dyDescent="0.25">
      <c r="A1959" t="s">
        <v>14611</v>
      </c>
      <c r="C1959" t="s">
        <v>16717</v>
      </c>
    </row>
    <row r="1960" spans="1:3" x14ac:dyDescent="0.25">
      <c r="A1960" t="s">
        <v>17782</v>
      </c>
      <c r="C1960" t="s">
        <v>16718</v>
      </c>
    </row>
    <row r="1961" spans="1:3" x14ac:dyDescent="0.25">
      <c r="A1961" t="s">
        <v>14612</v>
      </c>
      <c r="C1961" t="s">
        <v>16719</v>
      </c>
    </row>
    <row r="1962" spans="1:3" x14ac:dyDescent="0.25">
      <c r="A1962" t="s">
        <v>17783</v>
      </c>
      <c r="C1962" t="s">
        <v>16720</v>
      </c>
    </row>
    <row r="1963" spans="1:3" x14ac:dyDescent="0.25">
      <c r="A1963" t="s">
        <v>14613</v>
      </c>
      <c r="C1963" t="s">
        <v>16721</v>
      </c>
    </row>
    <row r="1964" spans="1:3" x14ac:dyDescent="0.25">
      <c r="A1964" t="s">
        <v>17784</v>
      </c>
      <c r="C1964" t="s">
        <v>16722</v>
      </c>
    </row>
    <row r="1965" spans="1:3" x14ac:dyDescent="0.25">
      <c r="A1965" t="s">
        <v>14614</v>
      </c>
      <c r="C1965" t="s">
        <v>16723</v>
      </c>
    </row>
    <row r="1966" spans="1:3" x14ac:dyDescent="0.25">
      <c r="A1966" t="s">
        <v>17785</v>
      </c>
      <c r="C1966" t="s">
        <v>16724</v>
      </c>
    </row>
    <row r="1967" spans="1:3" x14ac:dyDescent="0.25">
      <c r="A1967" t="s">
        <v>14615</v>
      </c>
      <c r="C1967" t="s">
        <v>16725</v>
      </c>
    </row>
    <row r="1968" spans="1:3" x14ac:dyDescent="0.25">
      <c r="A1968" t="s">
        <v>17786</v>
      </c>
      <c r="C1968" t="s">
        <v>16726</v>
      </c>
    </row>
    <row r="1969" spans="1:3" x14ac:dyDescent="0.25">
      <c r="A1969" t="s">
        <v>14616</v>
      </c>
      <c r="C1969" t="s">
        <v>16727</v>
      </c>
    </row>
    <row r="1970" spans="1:3" x14ac:dyDescent="0.25">
      <c r="A1970" t="s">
        <v>17787</v>
      </c>
      <c r="C1970" t="s">
        <v>16728</v>
      </c>
    </row>
    <row r="1971" spans="1:3" x14ac:dyDescent="0.25">
      <c r="A1971" t="s">
        <v>14617</v>
      </c>
      <c r="C1971" t="s">
        <v>16729</v>
      </c>
    </row>
    <row r="1972" spans="1:3" x14ac:dyDescent="0.25">
      <c r="A1972" t="s">
        <v>17788</v>
      </c>
      <c r="C1972" t="s">
        <v>16730</v>
      </c>
    </row>
    <row r="1973" spans="1:3" x14ac:dyDescent="0.25">
      <c r="A1973" t="s">
        <v>14618</v>
      </c>
      <c r="C1973" t="s">
        <v>16731</v>
      </c>
    </row>
    <row r="1974" spans="1:3" x14ac:dyDescent="0.25">
      <c r="A1974" t="s">
        <v>17789</v>
      </c>
      <c r="C1974" t="s">
        <v>16732</v>
      </c>
    </row>
    <row r="1975" spans="1:3" x14ac:dyDescent="0.25">
      <c r="A1975" t="s">
        <v>14619</v>
      </c>
      <c r="C1975" t="s">
        <v>16733</v>
      </c>
    </row>
    <row r="1976" spans="1:3" x14ac:dyDescent="0.25">
      <c r="A1976" t="s">
        <v>17790</v>
      </c>
      <c r="C1976" t="s">
        <v>16734</v>
      </c>
    </row>
    <row r="1977" spans="1:3" x14ac:dyDescent="0.25">
      <c r="A1977" t="s">
        <v>14620</v>
      </c>
      <c r="C1977" t="s">
        <v>16735</v>
      </c>
    </row>
    <row r="1978" spans="1:3" x14ac:dyDescent="0.25">
      <c r="A1978" t="s">
        <v>17791</v>
      </c>
      <c r="C1978" t="s">
        <v>16736</v>
      </c>
    </row>
    <row r="1979" spans="1:3" x14ac:dyDescent="0.25">
      <c r="A1979" t="s">
        <v>14621</v>
      </c>
      <c r="C1979" t="s">
        <v>16737</v>
      </c>
    </row>
    <row r="1980" spans="1:3" x14ac:dyDescent="0.25">
      <c r="A1980" t="s">
        <v>4501</v>
      </c>
      <c r="C1980" t="s">
        <v>16738</v>
      </c>
    </row>
    <row r="1981" spans="1:3" x14ac:dyDescent="0.25">
      <c r="A1981" t="s">
        <v>14622</v>
      </c>
      <c r="C1981" t="s">
        <v>16739</v>
      </c>
    </row>
    <row r="1982" spans="1:3" x14ac:dyDescent="0.25">
      <c r="A1982" t="s">
        <v>4502</v>
      </c>
      <c r="C1982" t="s">
        <v>16740</v>
      </c>
    </row>
    <row r="1983" spans="1:3" x14ac:dyDescent="0.25">
      <c r="A1983" t="s">
        <v>14623</v>
      </c>
      <c r="C1983" t="s">
        <v>16741</v>
      </c>
    </row>
    <row r="1984" spans="1:3" x14ac:dyDescent="0.25">
      <c r="A1984" t="s">
        <v>17792</v>
      </c>
      <c r="C1984" t="s">
        <v>16742</v>
      </c>
    </row>
    <row r="1985" spans="1:3" x14ac:dyDescent="0.25">
      <c r="A1985" t="s">
        <v>14624</v>
      </c>
      <c r="C1985" t="s">
        <v>16743</v>
      </c>
    </row>
    <row r="1986" spans="1:3" x14ac:dyDescent="0.25">
      <c r="A1986" t="s">
        <v>17793</v>
      </c>
      <c r="C1986" t="s">
        <v>16744</v>
      </c>
    </row>
    <row r="1987" spans="1:3" x14ac:dyDescent="0.25">
      <c r="A1987" t="s">
        <v>14625</v>
      </c>
      <c r="C1987" t="s">
        <v>16745</v>
      </c>
    </row>
    <row r="1988" spans="1:3" x14ac:dyDescent="0.25">
      <c r="A1988" t="s">
        <v>4505</v>
      </c>
      <c r="C1988" t="s">
        <v>16746</v>
      </c>
    </row>
    <row r="1989" spans="1:3" x14ac:dyDescent="0.25">
      <c r="A1989" t="s">
        <v>14626</v>
      </c>
      <c r="C1989" t="s">
        <v>16747</v>
      </c>
    </row>
    <row r="1990" spans="1:3" x14ac:dyDescent="0.25">
      <c r="A1990" t="s">
        <v>17794</v>
      </c>
      <c r="C1990" t="s">
        <v>16748</v>
      </c>
    </row>
    <row r="1991" spans="1:3" x14ac:dyDescent="0.25">
      <c r="A1991" t="s">
        <v>14627</v>
      </c>
      <c r="C1991" t="s">
        <v>16749</v>
      </c>
    </row>
    <row r="1992" spans="1:3" x14ac:dyDescent="0.25">
      <c r="A1992" t="s">
        <v>17795</v>
      </c>
      <c r="C1992" t="s">
        <v>16750</v>
      </c>
    </row>
    <row r="1993" spans="1:3" x14ac:dyDescent="0.25">
      <c r="A1993" t="s">
        <v>14628</v>
      </c>
      <c r="C1993" t="s">
        <v>16751</v>
      </c>
    </row>
    <row r="1994" spans="1:3" x14ac:dyDescent="0.25">
      <c r="A1994" t="s">
        <v>17796</v>
      </c>
      <c r="C1994" t="s">
        <v>16752</v>
      </c>
    </row>
    <row r="1995" spans="1:3" x14ac:dyDescent="0.25">
      <c r="A1995" t="s">
        <v>14629</v>
      </c>
      <c r="C1995" t="s">
        <v>16753</v>
      </c>
    </row>
    <row r="1996" spans="1:3" x14ac:dyDescent="0.25">
      <c r="A1996" t="s">
        <v>4509</v>
      </c>
      <c r="C1996" t="s">
        <v>14615</v>
      </c>
    </row>
    <row r="1997" spans="1:3" x14ac:dyDescent="0.25">
      <c r="A1997" t="s">
        <v>14630</v>
      </c>
      <c r="C1997" t="s">
        <v>16754</v>
      </c>
    </row>
    <row r="1998" spans="1:3" x14ac:dyDescent="0.25">
      <c r="A1998" t="s">
        <v>17797</v>
      </c>
      <c r="C1998" t="s">
        <v>16755</v>
      </c>
    </row>
    <row r="1999" spans="1:3" x14ac:dyDescent="0.25">
      <c r="A1999" t="s">
        <v>14631</v>
      </c>
      <c r="C1999" t="s">
        <v>16756</v>
      </c>
    </row>
    <row r="2000" spans="1:3" x14ac:dyDescent="0.25">
      <c r="A2000" t="s">
        <v>17798</v>
      </c>
      <c r="C2000" t="s">
        <v>16757</v>
      </c>
    </row>
    <row r="2001" spans="1:3" x14ac:dyDescent="0.25">
      <c r="A2001" t="s">
        <v>14632</v>
      </c>
      <c r="C2001" t="s">
        <v>16758</v>
      </c>
    </row>
    <row r="2002" spans="1:3" x14ac:dyDescent="0.25">
      <c r="A2002" t="s">
        <v>4512</v>
      </c>
      <c r="C2002" t="s">
        <v>16759</v>
      </c>
    </row>
    <row r="2003" spans="1:3" x14ac:dyDescent="0.25">
      <c r="A2003" t="s">
        <v>14633</v>
      </c>
      <c r="C2003" t="s">
        <v>16760</v>
      </c>
    </row>
    <row r="2004" spans="1:3" x14ac:dyDescent="0.25">
      <c r="A2004" t="s">
        <v>4513</v>
      </c>
      <c r="C2004" t="s">
        <v>16761</v>
      </c>
    </row>
    <row r="2005" spans="1:3" x14ac:dyDescent="0.25">
      <c r="A2005" t="s">
        <v>14634</v>
      </c>
      <c r="C2005" t="s">
        <v>16762</v>
      </c>
    </row>
    <row r="2006" spans="1:3" x14ac:dyDescent="0.25">
      <c r="A2006" t="s">
        <v>17799</v>
      </c>
      <c r="C2006" t="s">
        <v>16763</v>
      </c>
    </row>
    <row r="2007" spans="1:3" x14ac:dyDescent="0.25">
      <c r="A2007" t="s">
        <v>14635</v>
      </c>
      <c r="C2007" t="s">
        <v>16764</v>
      </c>
    </row>
    <row r="2008" spans="1:3" x14ac:dyDescent="0.25">
      <c r="A2008" t="s">
        <v>17800</v>
      </c>
      <c r="C2008" t="s">
        <v>16765</v>
      </c>
    </row>
    <row r="2009" spans="1:3" x14ac:dyDescent="0.25">
      <c r="A2009" t="s">
        <v>14636</v>
      </c>
      <c r="C2009" t="s">
        <v>16766</v>
      </c>
    </row>
    <row r="2010" spans="1:3" x14ac:dyDescent="0.25">
      <c r="A2010" t="s">
        <v>17801</v>
      </c>
      <c r="C2010" t="s">
        <v>16767</v>
      </c>
    </row>
    <row r="2011" spans="1:3" x14ac:dyDescent="0.25">
      <c r="A2011" t="s">
        <v>14637</v>
      </c>
      <c r="C2011" t="s">
        <v>16768</v>
      </c>
    </row>
    <row r="2012" spans="1:3" x14ac:dyDescent="0.25">
      <c r="A2012" t="s">
        <v>4517</v>
      </c>
      <c r="C2012" t="s">
        <v>16769</v>
      </c>
    </row>
    <row r="2013" spans="1:3" x14ac:dyDescent="0.25">
      <c r="A2013" t="s">
        <v>14638</v>
      </c>
      <c r="C2013" t="s">
        <v>16770</v>
      </c>
    </row>
    <row r="2014" spans="1:3" x14ac:dyDescent="0.25">
      <c r="A2014" t="s">
        <v>17802</v>
      </c>
      <c r="C2014" t="s">
        <v>16771</v>
      </c>
    </row>
    <row r="2015" spans="1:3" x14ac:dyDescent="0.25">
      <c r="A2015" t="s">
        <v>14639</v>
      </c>
      <c r="C2015" t="s">
        <v>16772</v>
      </c>
    </row>
    <row r="2016" spans="1:3" x14ac:dyDescent="0.25">
      <c r="A2016" t="s">
        <v>17803</v>
      </c>
      <c r="C2016" t="s">
        <v>16773</v>
      </c>
    </row>
    <row r="2017" spans="1:3" x14ac:dyDescent="0.25">
      <c r="A2017" t="s">
        <v>14640</v>
      </c>
      <c r="C2017" t="s">
        <v>16774</v>
      </c>
    </row>
    <row r="2018" spans="1:3" x14ac:dyDescent="0.25">
      <c r="A2018" t="s">
        <v>17804</v>
      </c>
      <c r="C2018" t="s">
        <v>16775</v>
      </c>
    </row>
    <row r="2019" spans="1:3" x14ac:dyDescent="0.25">
      <c r="A2019" t="s">
        <v>14641</v>
      </c>
      <c r="C2019" t="s">
        <v>16776</v>
      </c>
    </row>
    <row r="2020" spans="1:3" x14ac:dyDescent="0.25">
      <c r="A2020" t="s">
        <v>17805</v>
      </c>
      <c r="C2020" t="s">
        <v>16777</v>
      </c>
    </row>
    <row r="2021" spans="1:3" x14ac:dyDescent="0.25">
      <c r="A2021" t="s">
        <v>14642</v>
      </c>
      <c r="C2021" t="s">
        <v>16778</v>
      </c>
    </row>
    <row r="2022" spans="1:3" x14ac:dyDescent="0.25">
      <c r="A2022" t="s">
        <v>17806</v>
      </c>
      <c r="C2022" t="s">
        <v>16779</v>
      </c>
    </row>
    <row r="2023" spans="1:3" x14ac:dyDescent="0.25">
      <c r="A2023" t="s">
        <v>14643</v>
      </c>
      <c r="C2023" t="s">
        <v>16780</v>
      </c>
    </row>
    <row r="2024" spans="1:3" x14ac:dyDescent="0.25">
      <c r="A2024" t="s">
        <v>17807</v>
      </c>
      <c r="C2024" t="s">
        <v>16781</v>
      </c>
    </row>
    <row r="2025" spans="1:3" x14ac:dyDescent="0.25">
      <c r="A2025" t="s">
        <v>14644</v>
      </c>
      <c r="C2025" t="s">
        <v>16782</v>
      </c>
    </row>
    <row r="2026" spans="1:3" x14ac:dyDescent="0.25">
      <c r="A2026" t="s">
        <v>17808</v>
      </c>
      <c r="C2026" t="s">
        <v>16783</v>
      </c>
    </row>
    <row r="2027" spans="1:3" x14ac:dyDescent="0.25">
      <c r="A2027" t="s">
        <v>14645</v>
      </c>
      <c r="C2027" t="s">
        <v>16784</v>
      </c>
    </row>
    <row r="2028" spans="1:3" x14ac:dyDescent="0.25">
      <c r="A2028" t="s">
        <v>17809</v>
      </c>
      <c r="C2028" t="s">
        <v>16785</v>
      </c>
    </row>
    <row r="2029" spans="1:3" x14ac:dyDescent="0.25">
      <c r="A2029" t="s">
        <v>14646</v>
      </c>
      <c r="C2029" t="s">
        <v>16786</v>
      </c>
    </row>
    <row r="2030" spans="1:3" x14ac:dyDescent="0.25">
      <c r="A2030" t="s">
        <v>17810</v>
      </c>
      <c r="C2030" t="s">
        <v>16787</v>
      </c>
    </row>
    <row r="2031" spans="1:3" x14ac:dyDescent="0.25">
      <c r="A2031" t="s">
        <v>14647</v>
      </c>
      <c r="C2031" t="s">
        <v>16788</v>
      </c>
    </row>
    <row r="2032" spans="1:3" x14ac:dyDescent="0.25">
      <c r="A2032" t="s">
        <v>17811</v>
      </c>
      <c r="C2032" t="s">
        <v>16789</v>
      </c>
    </row>
    <row r="2033" spans="1:3" x14ac:dyDescent="0.25">
      <c r="A2033" t="s">
        <v>14648</v>
      </c>
      <c r="C2033" t="s">
        <v>16790</v>
      </c>
    </row>
    <row r="2034" spans="1:3" x14ac:dyDescent="0.25">
      <c r="A2034" t="s">
        <v>17812</v>
      </c>
      <c r="C2034" t="s">
        <v>16791</v>
      </c>
    </row>
    <row r="2035" spans="1:3" x14ac:dyDescent="0.25">
      <c r="A2035" t="s">
        <v>14649</v>
      </c>
      <c r="C2035" t="s">
        <v>16792</v>
      </c>
    </row>
    <row r="2036" spans="1:3" x14ac:dyDescent="0.25">
      <c r="A2036" t="s">
        <v>17813</v>
      </c>
      <c r="C2036" t="s">
        <v>16793</v>
      </c>
    </row>
    <row r="2037" spans="1:3" x14ac:dyDescent="0.25">
      <c r="A2037" t="s">
        <v>14650</v>
      </c>
      <c r="C2037" t="s">
        <v>16794</v>
      </c>
    </row>
    <row r="2038" spans="1:3" x14ac:dyDescent="0.25">
      <c r="A2038" t="s">
        <v>17814</v>
      </c>
      <c r="C2038" t="s">
        <v>16795</v>
      </c>
    </row>
    <row r="2039" spans="1:3" x14ac:dyDescent="0.25">
      <c r="A2039" t="s">
        <v>14651</v>
      </c>
      <c r="C2039" t="s">
        <v>16796</v>
      </c>
    </row>
    <row r="2040" spans="1:3" x14ac:dyDescent="0.25">
      <c r="A2040" t="s">
        <v>17815</v>
      </c>
      <c r="C2040" t="s">
        <v>16797</v>
      </c>
    </row>
    <row r="2041" spans="1:3" x14ac:dyDescent="0.25">
      <c r="A2041" t="s">
        <v>14652</v>
      </c>
      <c r="C2041" t="s">
        <v>16798</v>
      </c>
    </row>
    <row r="2042" spans="1:3" x14ac:dyDescent="0.25">
      <c r="A2042" t="s">
        <v>17816</v>
      </c>
      <c r="C2042" t="s">
        <v>16799</v>
      </c>
    </row>
    <row r="2043" spans="1:3" x14ac:dyDescent="0.25">
      <c r="A2043" t="s">
        <v>14653</v>
      </c>
      <c r="C2043" t="s">
        <v>16800</v>
      </c>
    </row>
    <row r="2044" spans="1:3" x14ac:dyDescent="0.25">
      <c r="A2044" t="s">
        <v>17817</v>
      </c>
      <c r="C2044" t="s">
        <v>16801</v>
      </c>
    </row>
    <row r="2045" spans="1:3" x14ac:dyDescent="0.25">
      <c r="A2045" t="s">
        <v>14654</v>
      </c>
      <c r="C2045" t="s">
        <v>16802</v>
      </c>
    </row>
    <row r="2046" spans="1:3" x14ac:dyDescent="0.25">
      <c r="A2046" t="s">
        <v>17818</v>
      </c>
      <c r="C2046" t="s">
        <v>16803</v>
      </c>
    </row>
    <row r="2047" spans="1:3" x14ac:dyDescent="0.25">
      <c r="A2047" t="s">
        <v>14655</v>
      </c>
      <c r="C2047" t="s">
        <v>16804</v>
      </c>
    </row>
    <row r="2048" spans="1:3" x14ac:dyDescent="0.25">
      <c r="A2048" t="s">
        <v>4535</v>
      </c>
      <c r="C2048" t="s">
        <v>16805</v>
      </c>
    </row>
    <row r="2049" spans="1:3" x14ac:dyDescent="0.25">
      <c r="A2049" t="s">
        <v>14656</v>
      </c>
      <c r="C2049" t="s">
        <v>16806</v>
      </c>
    </row>
    <row r="2050" spans="1:3" x14ac:dyDescent="0.25">
      <c r="A2050" t="s">
        <v>17819</v>
      </c>
      <c r="C2050" t="s">
        <v>16807</v>
      </c>
    </row>
    <row r="2051" spans="1:3" x14ac:dyDescent="0.25">
      <c r="A2051" t="s">
        <v>14657</v>
      </c>
      <c r="C2051" t="s">
        <v>16808</v>
      </c>
    </row>
    <row r="2052" spans="1:3" x14ac:dyDescent="0.25">
      <c r="A2052" t="s">
        <v>17820</v>
      </c>
      <c r="C2052" t="s">
        <v>16809</v>
      </c>
    </row>
    <row r="2053" spans="1:3" x14ac:dyDescent="0.25">
      <c r="A2053" t="s">
        <v>14658</v>
      </c>
      <c r="C2053" t="s">
        <v>16810</v>
      </c>
    </row>
    <row r="2054" spans="1:3" x14ac:dyDescent="0.25">
      <c r="A2054" t="s">
        <v>17821</v>
      </c>
      <c r="C2054" t="s">
        <v>16811</v>
      </c>
    </row>
    <row r="2055" spans="1:3" x14ac:dyDescent="0.25">
      <c r="A2055" t="s">
        <v>14659</v>
      </c>
      <c r="C2055" t="s">
        <v>16812</v>
      </c>
    </row>
    <row r="2056" spans="1:3" x14ac:dyDescent="0.25">
      <c r="A2056" t="s">
        <v>4539</v>
      </c>
      <c r="C2056" t="s">
        <v>16813</v>
      </c>
    </row>
    <row r="2057" spans="1:3" x14ac:dyDescent="0.25">
      <c r="A2057" t="s">
        <v>14660</v>
      </c>
      <c r="C2057" t="s">
        <v>16814</v>
      </c>
    </row>
    <row r="2058" spans="1:3" x14ac:dyDescent="0.25">
      <c r="A2058" t="s">
        <v>17822</v>
      </c>
      <c r="C2058" t="s">
        <v>16815</v>
      </c>
    </row>
    <row r="2059" spans="1:3" x14ac:dyDescent="0.25">
      <c r="A2059" t="s">
        <v>14661</v>
      </c>
      <c r="C2059" t="s">
        <v>16816</v>
      </c>
    </row>
    <row r="2060" spans="1:3" x14ac:dyDescent="0.25">
      <c r="A2060" t="s">
        <v>17823</v>
      </c>
      <c r="C2060" t="s">
        <v>16817</v>
      </c>
    </row>
    <row r="2061" spans="1:3" x14ac:dyDescent="0.25">
      <c r="A2061" t="s">
        <v>14662</v>
      </c>
      <c r="C2061" t="s">
        <v>16818</v>
      </c>
    </row>
    <row r="2062" spans="1:3" x14ac:dyDescent="0.25">
      <c r="A2062" t="s">
        <v>17824</v>
      </c>
      <c r="C2062" t="s">
        <v>16819</v>
      </c>
    </row>
    <row r="2063" spans="1:3" x14ac:dyDescent="0.25">
      <c r="A2063" t="s">
        <v>14663</v>
      </c>
      <c r="C2063" t="s">
        <v>16820</v>
      </c>
    </row>
    <row r="2064" spans="1:3" x14ac:dyDescent="0.25">
      <c r="A2064" t="s">
        <v>4543</v>
      </c>
      <c r="C2064" t="s">
        <v>16821</v>
      </c>
    </row>
    <row r="2065" spans="1:3" x14ac:dyDescent="0.25">
      <c r="A2065" t="s">
        <v>14664</v>
      </c>
      <c r="C2065" t="s">
        <v>16822</v>
      </c>
    </row>
    <row r="2066" spans="1:3" x14ac:dyDescent="0.25">
      <c r="A2066" t="s">
        <v>17825</v>
      </c>
      <c r="C2066" t="s">
        <v>16823</v>
      </c>
    </row>
    <row r="2067" spans="1:3" x14ac:dyDescent="0.25">
      <c r="A2067" t="s">
        <v>14665</v>
      </c>
      <c r="C2067" t="s">
        <v>16824</v>
      </c>
    </row>
    <row r="2068" spans="1:3" x14ac:dyDescent="0.25">
      <c r="A2068" t="s">
        <v>17826</v>
      </c>
      <c r="C2068" t="s">
        <v>16825</v>
      </c>
    </row>
    <row r="2069" spans="1:3" x14ac:dyDescent="0.25">
      <c r="A2069" t="s">
        <v>14666</v>
      </c>
      <c r="C2069" t="s">
        <v>16826</v>
      </c>
    </row>
    <row r="2070" spans="1:3" x14ac:dyDescent="0.25">
      <c r="A2070" t="s">
        <v>4546</v>
      </c>
      <c r="C2070" t="s">
        <v>16827</v>
      </c>
    </row>
    <row r="2071" spans="1:3" x14ac:dyDescent="0.25">
      <c r="A2071" t="s">
        <v>14667</v>
      </c>
      <c r="C2071" t="s">
        <v>16828</v>
      </c>
    </row>
    <row r="2072" spans="1:3" x14ac:dyDescent="0.25">
      <c r="A2072" t="s">
        <v>17827</v>
      </c>
      <c r="C2072" t="s">
        <v>16829</v>
      </c>
    </row>
    <row r="2073" spans="1:3" x14ac:dyDescent="0.25">
      <c r="A2073" t="s">
        <v>14668</v>
      </c>
      <c r="C2073" t="s">
        <v>16830</v>
      </c>
    </row>
    <row r="2074" spans="1:3" x14ac:dyDescent="0.25">
      <c r="A2074" t="s">
        <v>17828</v>
      </c>
      <c r="C2074" t="s">
        <v>16831</v>
      </c>
    </row>
    <row r="2075" spans="1:3" x14ac:dyDescent="0.25">
      <c r="A2075" t="s">
        <v>14669</v>
      </c>
      <c r="C2075" t="s">
        <v>16832</v>
      </c>
    </row>
    <row r="2076" spans="1:3" x14ac:dyDescent="0.25">
      <c r="A2076" t="s">
        <v>17829</v>
      </c>
      <c r="C2076" t="s">
        <v>16833</v>
      </c>
    </row>
    <row r="2077" spans="1:3" x14ac:dyDescent="0.25">
      <c r="A2077" t="s">
        <v>14670</v>
      </c>
      <c r="C2077" t="s">
        <v>16834</v>
      </c>
    </row>
    <row r="2078" spans="1:3" x14ac:dyDescent="0.25">
      <c r="A2078" t="s">
        <v>17830</v>
      </c>
      <c r="C2078" t="s">
        <v>16835</v>
      </c>
    </row>
    <row r="2079" spans="1:3" x14ac:dyDescent="0.25">
      <c r="A2079" t="s">
        <v>14671</v>
      </c>
      <c r="C2079" t="s">
        <v>16836</v>
      </c>
    </row>
    <row r="2080" spans="1:3" x14ac:dyDescent="0.25">
      <c r="A2080" t="s">
        <v>17831</v>
      </c>
      <c r="C2080" t="s">
        <v>16837</v>
      </c>
    </row>
    <row r="2081" spans="1:3" x14ac:dyDescent="0.25">
      <c r="A2081" t="s">
        <v>14672</v>
      </c>
      <c r="C2081" t="s">
        <v>16838</v>
      </c>
    </row>
    <row r="2082" spans="1:3" x14ac:dyDescent="0.25">
      <c r="A2082" t="s">
        <v>17832</v>
      </c>
      <c r="C2082" t="s">
        <v>16839</v>
      </c>
    </row>
    <row r="2083" spans="1:3" x14ac:dyDescent="0.25">
      <c r="A2083" t="s">
        <v>14673</v>
      </c>
      <c r="C2083" t="s">
        <v>16840</v>
      </c>
    </row>
    <row r="2084" spans="1:3" x14ac:dyDescent="0.25">
      <c r="A2084" t="s">
        <v>4553</v>
      </c>
      <c r="C2084" t="s">
        <v>16841</v>
      </c>
    </row>
    <row r="2085" spans="1:3" x14ac:dyDescent="0.25">
      <c r="A2085" t="s">
        <v>14674</v>
      </c>
      <c r="C2085" t="s">
        <v>16842</v>
      </c>
    </row>
    <row r="2086" spans="1:3" x14ac:dyDescent="0.25">
      <c r="A2086" t="s">
        <v>17833</v>
      </c>
      <c r="C2086" t="s">
        <v>14659</v>
      </c>
    </row>
    <row r="2087" spans="1:3" x14ac:dyDescent="0.25">
      <c r="A2087" t="s">
        <v>14675</v>
      </c>
      <c r="C2087" t="s">
        <v>16843</v>
      </c>
    </row>
    <row r="2088" spans="1:3" x14ac:dyDescent="0.25">
      <c r="A2088" t="s">
        <v>17834</v>
      </c>
      <c r="C2088" t="s">
        <v>16844</v>
      </c>
    </row>
    <row r="2089" spans="1:3" x14ac:dyDescent="0.25">
      <c r="A2089" t="s">
        <v>14676</v>
      </c>
      <c r="C2089" t="s">
        <v>16845</v>
      </c>
    </row>
    <row r="2090" spans="1:3" x14ac:dyDescent="0.25">
      <c r="A2090" t="s">
        <v>17835</v>
      </c>
      <c r="C2090" t="s">
        <v>16846</v>
      </c>
    </row>
    <row r="2091" spans="1:3" x14ac:dyDescent="0.25">
      <c r="A2091" t="s">
        <v>14677</v>
      </c>
      <c r="C2091" t="s">
        <v>16847</v>
      </c>
    </row>
    <row r="2092" spans="1:3" x14ac:dyDescent="0.25">
      <c r="A2092" t="s">
        <v>17836</v>
      </c>
      <c r="C2092" t="s">
        <v>16848</v>
      </c>
    </row>
    <row r="2093" spans="1:3" x14ac:dyDescent="0.25">
      <c r="A2093" t="s">
        <v>14678</v>
      </c>
      <c r="C2093" t="s">
        <v>16849</v>
      </c>
    </row>
    <row r="2094" spans="1:3" x14ac:dyDescent="0.25">
      <c r="A2094" t="s">
        <v>17837</v>
      </c>
      <c r="C2094" t="s">
        <v>16850</v>
      </c>
    </row>
    <row r="2095" spans="1:3" x14ac:dyDescent="0.25">
      <c r="A2095" t="s">
        <v>14679</v>
      </c>
      <c r="C2095" t="s">
        <v>16851</v>
      </c>
    </row>
    <row r="2096" spans="1:3" x14ac:dyDescent="0.25">
      <c r="A2096" t="s">
        <v>17838</v>
      </c>
      <c r="C2096" t="s">
        <v>16852</v>
      </c>
    </row>
    <row r="2097" spans="1:3" x14ac:dyDescent="0.25">
      <c r="A2097" t="s">
        <v>14680</v>
      </c>
      <c r="C2097" t="s">
        <v>16853</v>
      </c>
    </row>
    <row r="2098" spans="1:3" x14ac:dyDescent="0.25">
      <c r="A2098" t="s">
        <v>17839</v>
      </c>
      <c r="C2098" t="s">
        <v>16854</v>
      </c>
    </row>
    <row r="2099" spans="1:3" x14ac:dyDescent="0.25">
      <c r="A2099" t="s">
        <v>14681</v>
      </c>
      <c r="C2099" t="s">
        <v>16855</v>
      </c>
    </row>
    <row r="2100" spans="1:3" x14ac:dyDescent="0.25">
      <c r="A2100" t="s">
        <v>17840</v>
      </c>
      <c r="C2100" t="s">
        <v>16856</v>
      </c>
    </row>
    <row r="2101" spans="1:3" x14ac:dyDescent="0.25">
      <c r="A2101" t="s">
        <v>14682</v>
      </c>
      <c r="C2101" t="s">
        <v>16857</v>
      </c>
    </row>
    <row r="2102" spans="1:3" x14ac:dyDescent="0.25">
      <c r="A2102" t="s">
        <v>17841</v>
      </c>
      <c r="C2102" t="s">
        <v>16858</v>
      </c>
    </row>
    <row r="2103" spans="1:3" x14ac:dyDescent="0.25">
      <c r="A2103" t="s">
        <v>14683</v>
      </c>
      <c r="C2103" t="s">
        <v>16859</v>
      </c>
    </row>
    <row r="2104" spans="1:3" x14ac:dyDescent="0.25">
      <c r="A2104" t="s">
        <v>17842</v>
      </c>
      <c r="C2104" t="s">
        <v>16860</v>
      </c>
    </row>
    <row r="2105" spans="1:3" x14ac:dyDescent="0.25">
      <c r="A2105" t="s">
        <v>14684</v>
      </c>
      <c r="C2105" t="s">
        <v>16861</v>
      </c>
    </row>
    <row r="2106" spans="1:3" x14ac:dyDescent="0.25">
      <c r="A2106" t="s">
        <v>17843</v>
      </c>
      <c r="C2106" t="s">
        <v>16862</v>
      </c>
    </row>
    <row r="2107" spans="1:3" x14ac:dyDescent="0.25">
      <c r="A2107" t="s">
        <v>14685</v>
      </c>
      <c r="C2107" t="s">
        <v>16863</v>
      </c>
    </row>
    <row r="2108" spans="1:3" x14ac:dyDescent="0.25">
      <c r="A2108" t="s">
        <v>17844</v>
      </c>
      <c r="C2108" t="s">
        <v>16864</v>
      </c>
    </row>
    <row r="2109" spans="1:3" x14ac:dyDescent="0.25">
      <c r="A2109" t="s">
        <v>14686</v>
      </c>
      <c r="C2109" t="s">
        <v>16865</v>
      </c>
    </row>
    <row r="2110" spans="1:3" x14ac:dyDescent="0.25">
      <c r="A2110" t="s">
        <v>17845</v>
      </c>
      <c r="C2110" t="s">
        <v>16866</v>
      </c>
    </row>
    <row r="2111" spans="1:3" x14ac:dyDescent="0.25">
      <c r="A2111" t="s">
        <v>14687</v>
      </c>
      <c r="C2111" t="s">
        <v>16867</v>
      </c>
    </row>
    <row r="2112" spans="1:3" x14ac:dyDescent="0.25">
      <c r="A2112" t="s">
        <v>17846</v>
      </c>
      <c r="C2112" t="s">
        <v>16868</v>
      </c>
    </row>
    <row r="2113" spans="1:3" x14ac:dyDescent="0.25">
      <c r="A2113" t="s">
        <v>14688</v>
      </c>
      <c r="C2113" t="s">
        <v>16869</v>
      </c>
    </row>
    <row r="2114" spans="1:3" x14ac:dyDescent="0.25">
      <c r="A2114" t="s">
        <v>13571</v>
      </c>
      <c r="C2114" t="s">
        <v>16870</v>
      </c>
    </row>
    <row r="2115" spans="1:3" x14ac:dyDescent="0.25">
      <c r="A2115" t="s">
        <v>14689</v>
      </c>
      <c r="C2115" t="s">
        <v>16871</v>
      </c>
    </row>
    <row r="2116" spans="1:3" x14ac:dyDescent="0.25">
      <c r="A2116" t="s">
        <v>17847</v>
      </c>
      <c r="C2116" t="s">
        <v>16872</v>
      </c>
    </row>
    <row r="2117" spans="1:3" x14ac:dyDescent="0.25">
      <c r="A2117" t="s">
        <v>14690</v>
      </c>
      <c r="C2117" t="s">
        <v>16873</v>
      </c>
    </row>
    <row r="2118" spans="1:3" x14ac:dyDescent="0.25">
      <c r="A2118" t="s">
        <v>17848</v>
      </c>
      <c r="C2118" t="s">
        <v>16874</v>
      </c>
    </row>
    <row r="2119" spans="1:3" x14ac:dyDescent="0.25">
      <c r="A2119" t="s">
        <v>14691</v>
      </c>
      <c r="C2119" t="s">
        <v>16875</v>
      </c>
    </row>
    <row r="2120" spans="1:3" x14ac:dyDescent="0.25">
      <c r="A2120" t="s">
        <v>17849</v>
      </c>
      <c r="C2120" t="s">
        <v>16876</v>
      </c>
    </row>
    <row r="2121" spans="1:3" x14ac:dyDescent="0.25">
      <c r="A2121" t="s">
        <v>14692</v>
      </c>
      <c r="C2121" t="s">
        <v>16877</v>
      </c>
    </row>
    <row r="2122" spans="1:3" x14ac:dyDescent="0.25">
      <c r="A2122" t="s">
        <v>17850</v>
      </c>
      <c r="C2122" t="s">
        <v>16878</v>
      </c>
    </row>
    <row r="2123" spans="1:3" x14ac:dyDescent="0.25">
      <c r="A2123" t="s">
        <v>14693</v>
      </c>
      <c r="C2123" t="s">
        <v>16879</v>
      </c>
    </row>
    <row r="2124" spans="1:3" x14ac:dyDescent="0.25">
      <c r="A2124" t="s">
        <v>17851</v>
      </c>
      <c r="C2124" t="s">
        <v>16880</v>
      </c>
    </row>
    <row r="2125" spans="1:3" x14ac:dyDescent="0.25">
      <c r="A2125" t="s">
        <v>14694</v>
      </c>
      <c r="C2125" t="s">
        <v>16881</v>
      </c>
    </row>
    <row r="2126" spans="1:3" x14ac:dyDescent="0.25">
      <c r="A2126" t="s">
        <v>17852</v>
      </c>
      <c r="C2126" t="s">
        <v>16882</v>
      </c>
    </row>
    <row r="2127" spans="1:3" x14ac:dyDescent="0.25">
      <c r="A2127" t="s">
        <v>14695</v>
      </c>
      <c r="C2127" t="s">
        <v>16883</v>
      </c>
    </row>
    <row r="2128" spans="1:3" x14ac:dyDescent="0.25">
      <c r="A2128" t="s">
        <v>17853</v>
      </c>
      <c r="C2128" t="s">
        <v>16884</v>
      </c>
    </row>
    <row r="2129" spans="1:3" x14ac:dyDescent="0.25">
      <c r="A2129" t="s">
        <v>14696</v>
      </c>
      <c r="C2129" t="s">
        <v>16885</v>
      </c>
    </row>
    <row r="2130" spans="1:3" x14ac:dyDescent="0.25">
      <c r="A2130" t="s">
        <v>17854</v>
      </c>
      <c r="C2130" t="s">
        <v>16886</v>
      </c>
    </row>
    <row r="2131" spans="1:3" x14ac:dyDescent="0.25">
      <c r="A2131" t="s">
        <v>14697</v>
      </c>
      <c r="C2131" t="s">
        <v>16887</v>
      </c>
    </row>
    <row r="2132" spans="1:3" x14ac:dyDescent="0.25">
      <c r="A2132" t="s">
        <v>17855</v>
      </c>
      <c r="C2132" t="s">
        <v>16888</v>
      </c>
    </row>
    <row r="2133" spans="1:3" x14ac:dyDescent="0.25">
      <c r="A2133" t="s">
        <v>14698</v>
      </c>
      <c r="C2133" t="s">
        <v>16889</v>
      </c>
    </row>
    <row r="2134" spans="1:3" x14ac:dyDescent="0.25">
      <c r="A2134" t="s">
        <v>17856</v>
      </c>
      <c r="C2134" t="s">
        <v>16890</v>
      </c>
    </row>
    <row r="2135" spans="1:3" x14ac:dyDescent="0.25">
      <c r="A2135" t="s">
        <v>14699</v>
      </c>
      <c r="C2135" t="s">
        <v>16891</v>
      </c>
    </row>
    <row r="2136" spans="1:3" x14ac:dyDescent="0.25">
      <c r="A2136" t="s">
        <v>17857</v>
      </c>
      <c r="C2136" t="s">
        <v>16892</v>
      </c>
    </row>
    <row r="2137" spans="1:3" x14ac:dyDescent="0.25">
      <c r="A2137" t="s">
        <v>14700</v>
      </c>
      <c r="C2137" t="s">
        <v>16893</v>
      </c>
    </row>
    <row r="2138" spans="1:3" x14ac:dyDescent="0.25">
      <c r="A2138" t="s">
        <v>17858</v>
      </c>
      <c r="C2138" t="s">
        <v>16894</v>
      </c>
    </row>
    <row r="2139" spans="1:3" x14ac:dyDescent="0.25">
      <c r="A2139" t="s">
        <v>14701</v>
      </c>
      <c r="C2139" t="s">
        <v>16895</v>
      </c>
    </row>
    <row r="2140" spans="1:3" x14ac:dyDescent="0.25">
      <c r="A2140" t="s">
        <v>17859</v>
      </c>
      <c r="C2140" t="s">
        <v>16896</v>
      </c>
    </row>
    <row r="2141" spans="1:3" x14ac:dyDescent="0.25">
      <c r="A2141" t="s">
        <v>14702</v>
      </c>
      <c r="C2141" t="s">
        <v>16897</v>
      </c>
    </row>
    <row r="2142" spans="1:3" x14ac:dyDescent="0.25">
      <c r="A2142" t="s">
        <v>17860</v>
      </c>
      <c r="C2142" t="s">
        <v>16898</v>
      </c>
    </row>
    <row r="2143" spans="1:3" x14ac:dyDescent="0.25">
      <c r="A2143" t="s">
        <v>14703</v>
      </c>
      <c r="C2143" t="s">
        <v>16899</v>
      </c>
    </row>
    <row r="2144" spans="1:3" x14ac:dyDescent="0.25">
      <c r="A2144" t="s">
        <v>17861</v>
      </c>
      <c r="C2144" t="s">
        <v>16900</v>
      </c>
    </row>
    <row r="2145" spans="1:3" x14ac:dyDescent="0.25">
      <c r="A2145" t="s">
        <v>14704</v>
      </c>
      <c r="C2145" t="s">
        <v>16901</v>
      </c>
    </row>
    <row r="2146" spans="1:3" x14ac:dyDescent="0.25">
      <c r="A2146" t="s">
        <v>17862</v>
      </c>
      <c r="C2146" t="s">
        <v>16902</v>
      </c>
    </row>
    <row r="2147" spans="1:3" x14ac:dyDescent="0.25">
      <c r="A2147" t="s">
        <v>14705</v>
      </c>
      <c r="C2147" t="s">
        <v>16903</v>
      </c>
    </row>
    <row r="2148" spans="1:3" x14ac:dyDescent="0.25">
      <c r="A2148" t="s">
        <v>17863</v>
      </c>
      <c r="C2148" t="s">
        <v>16904</v>
      </c>
    </row>
    <row r="2149" spans="1:3" x14ac:dyDescent="0.25">
      <c r="A2149" t="s">
        <v>14706</v>
      </c>
      <c r="C2149" t="s">
        <v>16905</v>
      </c>
    </row>
    <row r="2150" spans="1:3" x14ac:dyDescent="0.25">
      <c r="A2150" t="s">
        <v>17864</v>
      </c>
      <c r="C2150" t="s">
        <v>16906</v>
      </c>
    </row>
    <row r="2151" spans="1:3" x14ac:dyDescent="0.25">
      <c r="A2151" t="s">
        <v>14707</v>
      </c>
      <c r="C2151" t="s">
        <v>16907</v>
      </c>
    </row>
    <row r="2152" spans="1:3" x14ac:dyDescent="0.25">
      <c r="A2152" t="s">
        <v>17865</v>
      </c>
      <c r="C2152" t="s">
        <v>16908</v>
      </c>
    </row>
    <row r="2153" spans="1:3" x14ac:dyDescent="0.25">
      <c r="A2153" t="s">
        <v>14708</v>
      </c>
      <c r="C2153" t="s">
        <v>16909</v>
      </c>
    </row>
    <row r="2154" spans="1:3" x14ac:dyDescent="0.25">
      <c r="A2154" t="s">
        <v>17866</v>
      </c>
      <c r="C2154" t="s">
        <v>16910</v>
      </c>
    </row>
    <row r="2155" spans="1:3" x14ac:dyDescent="0.25">
      <c r="A2155" t="s">
        <v>14709</v>
      </c>
      <c r="C2155" t="s">
        <v>16911</v>
      </c>
    </row>
    <row r="2156" spans="1:3" x14ac:dyDescent="0.25">
      <c r="A2156" t="s">
        <v>17867</v>
      </c>
      <c r="C2156" t="s">
        <v>16912</v>
      </c>
    </row>
    <row r="2157" spans="1:3" x14ac:dyDescent="0.25">
      <c r="A2157" t="s">
        <v>14710</v>
      </c>
      <c r="C2157" t="s">
        <v>16913</v>
      </c>
    </row>
    <row r="2158" spans="1:3" x14ac:dyDescent="0.25">
      <c r="A2158" t="s">
        <v>17868</v>
      </c>
      <c r="C2158" t="s">
        <v>16914</v>
      </c>
    </row>
    <row r="2159" spans="1:3" x14ac:dyDescent="0.25">
      <c r="A2159" t="s">
        <v>14711</v>
      </c>
      <c r="C2159" t="s">
        <v>16915</v>
      </c>
    </row>
    <row r="2160" spans="1:3" x14ac:dyDescent="0.25">
      <c r="A2160" t="s">
        <v>13581</v>
      </c>
      <c r="C2160" t="s">
        <v>16916</v>
      </c>
    </row>
    <row r="2161" spans="1:3" x14ac:dyDescent="0.25">
      <c r="A2161" t="s">
        <v>14712</v>
      </c>
      <c r="C2161" t="s">
        <v>16917</v>
      </c>
    </row>
    <row r="2162" spans="1:3" x14ac:dyDescent="0.25">
      <c r="A2162" t="s">
        <v>17869</v>
      </c>
      <c r="C2162" t="s">
        <v>16918</v>
      </c>
    </row>
    <row r="2163" spans="1:3" x14ac:dyDescent="0.25">
      <c r="A2163" t="s">
        <v>14713</v>
      </c>
      <c r="C2163" t="s">
        <v>16919</v>
      </c>
    </row>
    <row r="2164" spans="1:3" x14ac:dyDescent="0.25">
      <c r="A2164" t="s">
        <v>17870</v>
      </c>
      <c r="C2164" t="s">
        <v>16920</v>
      </c>
    </row>
    <row r="2165" spans="1:3" x14ac:dyDescent="0.25">
      <c r="A2165" t="s">
        <v>14714</v>
      </c>
      <c r="C2165" t="s">
        <v>16921</v>
      </c>
    </row>
    <row r="2166" spans="1:3" x14ac:dyDescent="0.25">
      <c r="A2166" t="s">
        <v>17871</v>
      </c>
      <c r="C2166" t="s">
        <v>16922</v>
      </c>
    </row>
    <row r="2167" spans="1:3" x14ac:dyDescent="0.25">
      <c r="A2167" t="s">
        <v>14715</v>
      </c>
      <c r="C2167" t="s">
        <v>16923</v>
      </c>
    </row>
    <row r="2168" spans="1:3" x14ac:dyDescent="0.25">
      <c r="A2168" t="s">
        <v>17872</v>
      </c>
      <c r="C2168" t="s">
        <v>16924</v>
      </c>
    </row>
    <row r="2169" spans="1:3" x14ac:dyDescent="0.25">
      <c r="A2169" t="s">
        <v>14716</v>
      </c>
      <c r="C2169" t="s">
        <v>16925</v>
      </c>
    </row>
    <row r="2170" spans="1:3" x14ac:dyDescent="0.25">
      <c r="A2170" t="s">
        <v>17873</v>
      </c>
      <c r="C2170" t="s">
        <v>16926</v>
      </c>
    </row>
    <row r="2171" spans="1:3" x14ac:dyDescent="0.25">
      <c r="A2171" t="s">
        <v>14717</v>
      </c>
      <c r="C2171" t="s">
        <v>16927</v>
      </c>
    </row>
    <row r="2172" spans="1:3" x14ac:dyDescent="0.25">
      <c r="A2172" t="s">
        <v>17874</v>
      </c>
      <c r="C2172" t="s">
        <v>16928</v>
      </c>
    </row>
    <row r="2173" spans="1:3" x14ac:dyDescent="0.25">
      <c r="A2173" t="s">
        <v>14718</v>
      </c>
      <c r="C2173" t="s">
        <v>16929</v>
      </c>
    </row>
    <row r="2174" spans="1:3" x14ac:dyDescent="0.25">
      <c r="A2174" t="s">
        <v>17875</v>
      </c>
      <c r="C2174" t="s">
        <v>16930</v>
      </c>
    </row>
    <row r="2175" spans="1:3" x14ac:dyDescent="0.25">
      <c r="A2175" t="s">
        <v>14719</v>
      </c>
      <c r="C2175" t="s">
        <v>16931</v>
      </c>
    </row>
    <row r="2176" spans="1:3" x14ac:dyDescent="0.25">
      <c r="A2176" t="s">
        <v>17876</v>
      </c>
      <c r="C2176" t="s">
        <v>16932</v>
      </c>
    </row>
    <row r="2177" spans="1:3" x14ac:dyDescent="0.25">
      <c r="A2177" t="s">
        <v>14720</v>
      </c>
      <c r="C2177" t="s">
        <v>16933</v>
      </c>
    </row>
    <row r="2178" spans="1:3" x14ac:dyDescent="0.25">
      <c r="A2178" t="s">
        <v>17877</v>
      </c>
      <c r="C2178" t="s">
        <v>16934</v>
      </c>
    </row>
    <row r="2179" spans="1:3" x14ac:dyDescent="0.25">
      <c r="A2179" t="s">
        <v>14721</v>
      </c>
      <c r="C2179" t="s">
        <v>16935</v>
      </c>
    </row>
    <row r="2180" spans="1:3" x14ac:dyDescent="0.25">
      <c r="A2180" t="s">
        <v>17878</v>
      </c>
      <c r="C2180" t="s">
        <v>16936</v>
      </c>
    </row>
    <row r="2181" spans="1:3" x14ac:dyDescent="0.25">
      <c r="A2181" t="s">
        <v>14722</v>
      </c>
      <c r="C2181" t="s">
        <v>16937</v>
      </c>
    </row>
    <row r="2182" spans="1:3" x14ac:dyDescent="0.25">
      <c r="A2182" t="s">
        <v>17879</v>
      </c>
      <c r="C2182" t="s">
        <v>16938</v>
      </c>
    </row>
    <row r="2183" spans="1:3" x14ac:dyDescent="0.25">
      <c r="A2183" t="s">
        <v>14723</v>
      </c>
      <c r="C2183" t="s">
        <v>16939</v>
      </c>
    </row>
    <row r="2184" spans="1:3" x14ac:dyDescent="0.25">
      <c r="A2184" t="s">
        <v>13586</v>
      </c>
      <c r="C2184" t="s">
        <v>16940</v>
      </c>
    </row>
    <row r="2185" spans="1:3" x14ac:dyDescent="0.25">
      <c r="A2185" t="s">
        <v>14724</v>
      </c>
      <c r="C2185" t="s">
        <v>16941</v>
      </c>
    </row>
    <row r="2186" spans="1:3" x14ac:dyDescent="0.25">
      <c r="A2186" t="s">
        <v>17880</v>
      </c>
      <c r="C2186" t="s">
        <v>16942</v>
      </c>
    </row>
    <row r="2187" spans="1:3" x14ac:dyDescent="0.25">
      <c r="A2187" t="s">
        <v>14725</v>
      </c>
      <c r="C2187" t="s">
        <v>16943</v>
      </c>
    </row>
    <row r="2188" spans="1:3" x14ac:dyDescent="0.25">
      <c r="A2188" t="s">
        <v>17881</v>
      </c>
      <c r="C2188" t="s">
        <v>14709</v>
      </c>
    </row>
    <row r="2189" spans="1:3" x14ac:dyDescent="0.25">
      <c r="A2189" t="s">
        <v>14726</v>
      </c>
      <c r="C2189" t="s">
        <v>16944</v>
      </c>
    </row>
    <row r="2190" spans="1:3" x14ac:dyDescent="0.25">
      <c r="A2190" t="s">
        <v>17882</v>
      </c>
      <c r="C2190" t="s">
        <v>14710</v>
      </c>
    </row>
    <row r="2191" spans="1:3" x14ac:dyDescent="0.25">
      <c r="A2191" t="s">
        <v>14727</v>
      </c>
      <c r="C2191" t="s">
        <v>16945</v>
      </c>
    </row>
    <row r="2192" spans="1:3" x14ac:dyDescent="0.25">
      <c r="A2192" t="s">
        <v>17883</v>
      </c>
      <c r="C2192" t="s">
        <v>14711</v>
      </c>
    </row>
    <row r="2193" spans="1:3" x14ac:dyDescent="0.25">
      <c r="A2193" t="s">
        <v>14728</v>
      </c>
      <c r="C2193" t="s">
        <v>16946</v>
      </c>
    </row>
    <row r="2194" spans="1:3" x14ac:dyDescent="0.25">
      <c r="A2194" t="s">
        <v>17884</v>
      </c>
      <c r="C2194" t="s">
        <v>14712</v>
      </c>
    </row>
    <row r="2195" spans="1:3" x14ac:dyDescent="0.25">
      <c r="A2195" t="s">
        <v>14729</v>
      </c>
      <c r="C2195" t="s">
        <v>16947</v>
      </c>
    </row>
    <row r="2196" spans="1:3" x14ac:dyDescent="0.25">
      <c r="A2196" t="s">
        <v>17885</v>
      </c>
      <c r="C2196" t="s">
        <v>16948</v>
      </c>
    </row>
    <row r="2197" spans="1:3" x14ac:dyDescent="0.25">
      <c r="A2197" t="s">
        <v>14730</v>
      </c>
      <c r="C2197" t="s">
        <v>16949</v>
      </c>
    </row>
    <row r="2198" spans="1:3" x14ac:dyDescent="0.25">
      <c r="A2198" t="s">
        <v>17886</v>
      </c>
      <c r="C2198" t="s">
        <v>16950</v>
      </c>
    </row>
    <row r="2199" spans="1:3" x14ac:dyDescent="0.25">
      <c r="A2199" t="s">
        <v>14731</v>
      </c>
      <c r="C2199" t="s">
        <v>16951</v>
      </c>
    </row>
    <row r="2200" spans="1:3" x14ac:dyDescent="0.25">
      <c r="A2200" t="s">
        <v>17887</v>
      </c>
      <c r="C2200" t="s">
        <v>16952</v>
      </c>
    </row>
    <row r="2201" spans="1:3" x14ac:dyDescent="0.25">
      <c r="A2201" t="s">
        <v>14732</v>
      </c>
      <c r="C2201" t="s">
        <v>16953</v>
      </c>
    </row>
    <row r="2202" spans="1:3" x14ac:dyDescent="0.25">
      <c r="A2202" t="s">
        <v>17888</v>
      </c>
      <c r="C2202" t="s">
        <v>16954</v>
      </c>
    </row>
    <row r="2203" spans="1:3" x14ac:dyDescent="0.25">
      <c r="A2203" t="s">
        <v>14733</v>
      </c>
      <c r="C2203" t="s">
        <v>16955</v>
      </c>
    </row>
    <row r="2204" spans="1:3" x14ac:dyDescent="0.25">
      <c r="A2204" t="s">
        <v>17889</v>
      </c>
      <c r="C2204" t="s">
        <v>16956</v>
      </c>
    </row>
    <row r="2205" spans="1:3" x14ac:dyDescent="0.25">
      <c r="A2205" s="1">
        <v>0.46109953703703704</v>
      </c>
      <c r="C2205" t="s">
        <v>16957</v>
      </c>
    </row>
    <row r="2206" spans="1:3" x14ac:dyDescent="0.25">
      <c r="A2206" t="s">
        <v>17890</v>
      </c>
      <c r="C2206" t="s">
        <v>16958</v>
      </c>
    </row>
    <row r="2207" spans="1:3" x14ac:dyDescent="0.25">
      <c r="A2207" t="s">
        <v>14734</v>
      </c>
      <c r="C2207" t="s">
        <v>16959</v>
      </c>
    </row>
    <row r="2208" spans="1:3" x14ac:dyDescent="0.25">
      <c r="A2208" t="s">
        <v>17891</v>
      </c>
      <c r="C2208" t="s">
        <v>16960</v>
      </c>
    </row>
    <row r="2209" spans="1:3" x14ac:dyDescent="0.25">
      <c r="A2209" t="s">
        <v>14735</v>
      </c>
      <c r="C2209" t="s">
        <v>16961</v>
      </c>
    </row>
    <row r="2210" spans="1:3" x14ac:dyDescent="0.25">
      <c r="A2210" t="s">
        <v>17892</v>
      </c>
      <c r="C2210" t="s">
        <v>16962</v>
      </c>
    </row>
    <row r="2211" spans="1:3" x14ac:dyDescent="0.25">
      <c r="A2211" t="s">
        <v>14736</v>
      </c>
      <c r="C2211" t="s">
        <v>16963</v>
      </c>
    </row>
    <row r="2212" spans="1:3" x14ac:dyDescent="0.25">
      <c r="A2212" t="s">
        <v>17893</v>
      </c>
      <c r="C2212" t="s">
        <v>16964</v>
      </c>
    </row>
    <row r="2213" spans="1:3" x14ac:dyDescent="0.25">
      <c r="A2213" t="s">
        <v>14737</v>
      </c>
      <c r="C2213" t="s">
        <v>16965</v>
      </c>
    </row>
    <row r="2214" spans="1:3" x14ac:dyDescent="0.25">
      <c r="A2214" t="s">
        <v>17894</v>
      </c>
      <c r="C2214" t="s">
        <v>16966</v>
      </c>
    </row>
    <row r="2215" spans="1:3" x14ac:dyDescent="0.25">
      <c r="A2215" t="s">
        <v>14738</v>
      </c>
      <c r="C2215" t="s">
        <v>16967</v>
      </c>
    </row>
    <row r="2216" spans="1:3" x14ac:dyDescent="0.25">
      <c r="A2216" t="s">
        <v>17895</v>
      </c>
      <c r="C2216" t="s">
        <v>16968</v>
      </c>
    </row>
    <row r="2217" spans="1:3" x14ac:dyDescent="0.25">
      <c r="A2217" t="s">
        <v>14739</v>
      </c>
      <c r="C2217" t="s">
        <v>16969</v>
      </c>
    </row>
    <row r="2218" spans="1:3" x14ac:dyDescent="0.25">
      <c r="A2218" t="s">
        <v>17896</v>
      </c>
      <c r="C2218" t="s">
        <v>16970</v>
      </c>
    </row>
    <row r="2219" spans="1:3" x14ac:dyDescent="0.25">
      <c r="A2219" t="s">
        <v>14740</v>
      </c>
      <c r="C2219" t="s">
        <v>16971</v>
      </c>
    </row>
    <row r="2220" spans="1:3" x14ac:dyDescent="0.25">
      <c r="A2220" t="s">
        <v>17897</v>
      </c>
      <c r="C2220" t="s">
        <v>16972</v>
      </c>
    </row>
    <row r="2221" spans="1:3" x14ac:dyDescent="0.25">
      <c r="A2221" t="s">
        <v>14741</v>
      </c>
      <c r="C2221" t="s">
        <v>16973</v>
      </c>
    </row>
    <row r="2222" spans="1:3" x14ac:dyDescent="0.25">
      <c r="A2222" t="s">
        <v>17898</v>
      </c>
      <c r="C2222" t="s">
        <v>16974</v>
      </c>
    </row>
    <row r="2223" spans="1:3" x14ac:dyDescent="0.25">
      <c r="A2223" t="s">
        <v>14742</v>
      </c>
      <c r="C2223" t="s">
        <v>16975</v>
      </c>
    </row>
    <row r="2224" spans="1:3" x14ac:dyDescent="0.25">
      <c r="A2224" t="s">
        <v>17899</v>
      </c>
      <c r="C2224" t="s">
        <v>16976</v>
      </c>
    </row>
    <row r="2225" spans="1:3" x14ac:dyDescent="0.25">
      <c r="A2225" t="s">
        <v>14743</v>
      </c>
      <c r="C2225" t="s">
        <v>16977</v>
      </c>
    </row>
    <row r="2226" spans="1:3" x14ac:dyDescent="0.25">
      <c r="A2226" t="s">
        <v>17900</v>
      </c>
      <c r="C2226" t="s">
        <v>16978</v>
      </c>
    </row>
    <row r="2227" spans="1:3" x14ac:dyDescent="0.25">
      <c r="A2227" t="s">
        <v>14744</v>
      </c>
      <c r="C2227" t="s">
        <v>16979</v>
      </c>
    </row>
    <row r="2228" spans="1:3" x14ac:dyDescent="0.25">
      <c r="A2228" t="s">
        <v>17901</v>
      </c>
      <c r="C2228" t="s">
        <v>16980</v>
      </c>
    </row>
    <row r="2229" spans="1:3" x14ac:dyDescent="0.25">
      <c r="A2229" t="s">
        <v>14745</v>
      </c>
      <c r="C2229" t="s">
        <v>16981</v>
      </c>
    </row>
    <row r="2230" spans="1:3" x14ac:dyDescent="0.25">
      <c r="A2230" t="s">
        <v>17902</v>
      </c>
      <c r="C2230" t="s">
        <v>16982</v>
      </c>
    </row>
    <row r="2231" spans="1:3" x14ac:dyDescent="0.25">
      <c r="A2231" t="s">
        <v>14746</v>
      </c>
      <c r="C2231" t="s">
        <v>16983</v>
      </c>
    </row>
    <row r="2232" spans="1:3" x14ac:dyDescent="0.25">
      <c r="A2232" t="s">
        <v>17903</v>
      </c>
      <c r="C2232" t="s">
        <v>16984</v>
      </c>
    </row>
    <row r="2233" spans="1:3" x14ac:dyDescent="0.25">
      <c r="A2233" t="s">
        <v>14747</v>
      </c>
      <c r="C2233" t="s">
        <v>16985</v>
      </c>
    </row>
    <row r="2234" spans="1:3" x14ac:dyDescent="0.25">
      <c r="A2234" t="s">
        <v>17904</v>
      </c>
      <c r="C2234" t="s">
        <v>16986</v>
      </c>
    </row>
    <row r="2235" spans="1:3" x14ac:dyDescent="0.25">
      <c r="A2235" t="s">
        <v>14748</v>
      </c>
      <c r="C2235" t="s">
        <v>16987</v>
      </c>
    </row>
    <row r="2236" spans="1:3" x14ac:dyDescent="0.25">
      <c r="A2236" t="s">
        <v>17905</v>
      </c>
      <c r="C2236" t="s">
        <v>16988</v>
      </c>
    </row>
    <row r="2237" spans="1:3" x14ac:dyDescent="0.25">
      <c r="A2237" t="s">
        <v>14749</v>
      </c>
      <c r="C2237" t="s">
        <v>16989</v>
      </c>
    </row>
    <row r="2238" spans="1:3" x14ac:dyDescent="0.25">
      <c r="A2238" t="s">
        <v>17906</v>
      </c>
      <c r="C2238" t="s">
        <v>16990</v>
      </c>
    </row>
    <row r="2239" spans="1:3" x14ac:dyDescent="0.25">
      <c r="A2239" t="s">
        <v>14750</v>
      </c>
      <c r="C2239" t="s">
        <v>16991</v>
      </c>
    </row>
    <row r="2240" spans="1:3" x14ac:dyDescent="0.25">
      <c r="A2240" t="s">
        <v>17907</v>
      </c>
      <c r="C2240" t="s">
        <v>16992</v>
      </c>
    </row>
    <row r="2241" spans="1:3" x14ac:dyDescent="0.25">
      <c r="A2241" t="s">
        <v>14751</v>
      </c>
      <c r="C2241" t="s">
        <v>16993</v>
      </c>
    </row>
    <row r="2242" spans="1:3" x14ac:dyDescent="0.25">
      <c r="A2242" t="s">
        <v>17908</v>
      </c>
      <c r="C2242" t="s">
        <v>16994</v>
      </c>
    </row>
    <row r="2243" spans="1:3" x14ac:dyDescent="0.25">
      <c r="A2243" t="s">
        <v>14752</v>
      </c>
      <c r="C2243" t="s">
        <v>16995</v>
      </c>
    </row>
    <row r="2244" spans="1:3" x14ac:dyDescent="0.25">
      <c r="A2244" t="s">
        <v>17909</v>
      </c>
      <c r="C2244" t="s">
        <v>16996</v>
      </c>
    </row>
    <row r="2245" spans="1:3" x14ac:dyDescent="0.25">
      <c r="A2245" t="s">
        <v>14753</v>
      </c>
      <c r="C2245" t="s">
        <v>16997</v>
      </c>
    </row>
    <row r="2246" spans="1:3" x14ac:dyDescent="0.25">
      <c r="A2246" t="s">
        <v>17910</v>
      </c>
      <c r="C2246" t="s">
        <v>16998</v>
      </c>
    </row>
    <row r="2247" spans="1:3" x14ac:dyDescent="0.25">
      <c r="A2247" t="s">
        <v>14754</v>
      </c>
      <c r="C2247" t="s">
        <v>16999</v>
      </c>
    </row>
    <row r="2248" spans="1:3" x14ac:dyDescent="0.25">
      <c r="A2248" t="s">
        <v>17911</v>
      </c>
      <c r="C2248" t="s">
        <v>17000</v>
      </c>
    </row>
    <row r="2249" spans="1:3" x14ac:dyDescent="0.25">
      <c r="A2249" t="s">
        <v>14755</v>
      </c>
      <c r="C2249" t="s">
        <v>17001</v>
      </c>
    </row>
    <row r="2250" spans="1:3" x14ac:dyDescent="0.25">
      <c r="A2250" t="s">
        <v>17912</v>
      </c>
      <c r="C2250" t="s">
        <v>17002</v>
      </c>
    </row>
    <row r="2251" spans="1:3" x14ac:dyDescent="0.25">
      <c r="A2251" t="s">
        <v>14756</v>
      </c>
      <c r="C2251" t="s">
        <v>17003</v>
      </c>
    </row>
    <row r="2252" spans="1:3" x14ac:dyDescent="0.25">
      <c r="A2252" t="s">
        <v>17913</v>
      </c>
      <c r="C2252" t="s">
        <v>17004</v>
      </c>
    </row>
    <row r="2253" spans="1:3" x14ac:dyDescent="0.25">
      <c r="A2253" t="s">
        <v>14757</v>
      </c>
      <c r="C2253" t="s">
        <v>17005</v>
      </c>
    </row>
    <row r="2254" spans="1:3" x14ac:dyDescent="0.25">
      <c r="A2254" t="s">
        <v>17914</v>
      </c>
      <c r="C2254" t="s">
        <v>17006</v>
      </c>
    </row>
    <row r="2255" spans="1:3" x14ac:dyDescent="0.25">
      <c r="A2255" t="s">
        <v>14758</v>
      </c>
      <c r="C2255" t="s">
        <v>17007</v>
      </c>
    </row>
    <row r="2256" spans="1:3" x14ac:dyDescent="0.25">
      <c r="A2256" t="s">
        <v>17915</v>
      </c>
      <c r="C2256" t="s">
        <v>17008</v>
      </c>
    </row>
    <row r="2257" spans="1:3" x14ac:dyDescent="0.25">
      <c r="A2257" t="s">
        <v>14759</v>
      </c>
      <c r="C2257" t="s">
        <v>17009</v>
      </c>
    </row>
    <row r="2258" spans="1:3" x14ac:dyDescent="0.25">
      <c r="A2258" t="s">
        <v>17916</v>
      </c>
      <c r="C2258" t="s">
        <v>17010</v>
      </c>
    </row>
    <row r="2259" spans="1:3" x14ac:dyDescent="0.25">
      <c r="A2259" t="s">
        <v>14760</v>
      </c>
      <c r="C2259" t="s">
        <v>17011</v>
      </c>
    </row>
    <row r="2260" spans="1:3" x14ac:dyDescent="0.25">
      <c r="A2260" t="s">
        <v>17917</v>
      </c>
      <c r="C2260" t="s">
        <v>17012</v>
      </c>
    </row>
    <row r="2261" spans="1:3" x14ac:dyDescent="0.25">
      <c r="A2261" t="s">
        <v>14761</v>
      </c>
      <c r="C2261" t="s">
        <v>17013</v>
      </c>
    </row>
    <row r="2262" spans="1:3" x14ac:dyDescent="0.25">
      <c r="A2262" t="s">
        <v>17918</v>
      </c>
      <c r="C2262" t="s">
        <v>17014</v>
      </c>
    </row>
    <row r="2263" spans="1:3" x14ac:dyDescent="0.25">
      <c r="A2263" t="s">
        <v>14762</v>
      </c>
      <c r="C2263" t="s">
        <v>17015</v>
      </c>
    </row>
    <row r="2264" spans="1:3" x14ac:dyDescent="0.25">
      <c r="A2264" t="s">
        <v>17919</v>
      </c>
      <c r="C2264" t="s">
        <v>17016</v>
      </c>
    </row>
    <row r="2265" spans="1:3" x14ac:dyDescent="0.25">
      <c r="A2265" t="s">
        <v>14763</v>
      </c>
      <c r="C2265" t="s">
        <v>17017</v>
      </c>
    </row>
    <row r="2266" spans="1:3" x14ac:dyDescent="0.25">
      <c r="A2266" t="s">
        <v>17920</v>
      </c>
      <c r="C2266" t="s">
        <v>17018</v>
      </c>
    </row>
    <row r="2267" spans="1:3" x14ac:dyDescent="0.25">
      <c r="A2267" t="s">
        <v>14764</v>
      </c>
      <c r="C2267" t="s">
        <v>17019</v>
      </c>
    </row>
    <row r="2268" spans="1:3" x14ac:dyDescent="0.25">
      <c r="A2268" t="s">
        <v>17921</v>
      </c>
      <c r="C2268" t="s">
        <v>17020</v>
      </c>
    </row>
    <row r="2269" spans="1:3" x14ac:dyDescent="0.25">
      <c r="A2269" t="s">
        <v>14765</v>
      </c>
      <c r="C2269" t="s">
        <v>17021</v>
      </c>
    </row>
    <row r="2270" spans="1:3" x14ac:dyDescent="0.25">
      <c r="A2270" t="s">
        <v>17922</v>
      </c>
      <c r="C2270" t="s">
        <v>17022</v>
      </c>
    </row>
    <row r="2271" spans="1:3" x14ac:dyDescent="0.25">
      <c r="A2271" t="s">
        <v>14766</v>
      </c>
      <c r="C2271" t="s">
        <v>17023</v>
      </c>
    </row>
    <row r="2272" spans="1:3" x14ac:dyDescent="0.25">
      <c r="A2272" t="s">
        <v>17923</v>
      </c>
      <c r="C2272" t="s">
        <v>17024</v>
      </c>
    </row>
    <row r="2273" spans="1:3" x14ac:dyDescent="0.25">
      <c r="A2273" t="s">
        <v>14767</v>
      </c>
      <c r="C2273" t="s">
        <v>17025</v>
      </c>
    </row>
    <row r="2274" spans="1:3" x14ac:dyDescent="0.25">
      <c r="A2274" t="s">
        <v>17924</v>
      </c>
      <c r="C2274" t="s">
        <v>17026</v>
      </c>
    </row>
    <row r="2275" spans="1:3" x14ac:dyDescent="0.25">
      <c r="A2275" t="s">
        <v>14768</v>
      </c>
      <c r="C2275" t="s">
        <v>8082</v>
      </c>
    </row>
    <row r="2276" spans="1:3" x14ac:dyDescent="0.25">
      <c r="A2276" t="s">
        <v>17925</v>
      </c>
      <c r="C2276" t="s">
        <v>17027</v>
      </c>
    </row>
    <row r="2277" spans="1:3" x14ac:dyDescent="0.25">
      <c r="A2277" t="s">
        <v>14769</v>
      </c>
      <c r="C2277" t="s">
        <v>17028</v>
      </c>
    </row>
    <row r="2278" spans="1:3" x14ac:dyDescent="0.25">
      <c r="A2278" t="s">
        <v>17926</v>
      </c>
      <c r="C2278" t="s">
        <v>17029</v>
      </c>
    </row>
    <row r="2279" spans="1:3" x14ac:dyDescent="0.25">
      <c r="A2279" t="s">
        <v>14770</v>
      </c>
      <c r="C2279" t="s">
        <v>17030</v>
      </c>
    </row>
    <row r="2280" spans="1:3" x14ac:dyDescent="0.25">
      <c r="A2280" t="s">
        <v>17927</v>
      </c>
      <c r="C2280" t="s">
        <v>17031</v>
      </c>
    </row>
    <row r="2281" spans="1:3" x14ac:dyDescent="0.25">
      <c r="A2281" t="s">
        <v>14771</v>
      </c>
      <c r="C2281" t="s">
        <v>17032</v>
      </c>
    </row>
    <row r="2282" spans="1:3" x14ac:dyDescent="0.25">
      <c r="A2282" t="s">
        <v>9304</v>
      </c>
      <c r="C2282" t="s">
        <v>17033</v>
      </c>
    </row>
    <row r="2283" spans="1:3" x14ac:dyDescent="0.25">
      <c r="A2283" t="s">
        <v>14772</v>
      </c>
      <c r="C2283" t="s">
        <v>17034</v>
      </c>
    </row>
    <row r="2284" spans="1:3" x14ac:dyDescent="0.25">
      <c r="A2284" t="s">
        <v>17928</v>
      </c>
      <c r="C2284" t="s">
        <v>17035</v>
      </c>
    </row>
    <row r="2285" spans="1:3" x14ac:dyDescent="0.25">
      <c r="A2285" t="s">
        <v>14773</v>
      </c>
      <c r="C2285" t="s">
        <v>17036</v>
      </c>
    </row>
    <row r="2286" spans="1:3" x14ac:dyDescent="0.25">
      <c r="A2286" t="s">
        <v>17929</v>
      </c>
      <c r="C2286" t="s">
        <v>17037</v>
      </c>
    </row>
    <row r="2287" spans="1:3" x14ac:dyDescent="0.25">
      <c r="A2287" t="s">
        <v>14774</v>
      </c>
      <c r="C2287" t="s">
        <v>17038</v>
      </c>
    </row>
    <row r="2288" spans="1:3" x14ac:dyDescent="0.25">
      <c r="A2288" t="s">
        <v>17930</v>
      </c>
      <c r="C2288" t="s">
        <v>14757</v>
      </c>
    </row>
    <row r="2289" spans="1:3" x14ac:dyDescent="0.25">
      <c r="A2289" t="s">
        <v>14775</v>
      </c>
      <c r="C2289" t="s">
        <v>17039</v>
      </c>
    </row>
    <row r="2290" spans="1:3" x14ac:dyDescent="0.25">
      <c r="A2290" t="s">
        <v>9308</v>
      </c>
      <c r="C2290" t="s">
        <v>17040</v>
      </c>
    </row>
    <row r="2291" spans="1:3" x14ac:dyDescent="0.25">
      <c r="A2291" t="s">
        <v>14776</v>
      </c>
      <c r="C2291" t="s">
        <v>17041</v>
      </c>
    </row>
    <row r="2292" spans="1:3" x14ac:dyDescent="0.25">
      <c r="A2292" t="s">
        <v>9309</v>
      </c>
      <c r="C2292" t="s">
        <v>17042</v>
      </c>
    </row>
    <row r="2293" spans="1:3" x14ac:dyDescent="0.25">
      <c r="A2293" t="s">
        <v>14777</v>
      </c>
      <c r="C2293" t="s">
        <v>17043</v>
      </c>
    </row>
    <row r="2294" spans="1:3" x14ac:dyDescent="0.25">
      <c r="A2294" t="s">
        <v>17931</v>
      </c>
      <c r="C2294" t="s">
        <v>17044</v>
      </c>
    </row>
    <row r="2295" spans="1:3" x14ac:dyDescent="0.25">
      <c r="A2295" t="s">
        <v>14778</v>
      </c>
      <c r="C2295" t="s">
        <v>17045</v>
      </c>
    </row>
    <row r="2296" spans="1:3" x14ac:dyDescent="0.25">
      <c r="A2296" t="s">
        <v>17932</v>
      </c>
      <c r="C2296" t="s">
        <v>17046</v>
      </c>
    </row>
    <row r="2297" spans="1:3" x14ac:dyDescent="0.25">
      <c r="A2297" t="s">
        <v>14779</v>
      </c>
      <c r="C2297" t="s">
        <v>17047</v>
      </c>
    </row>
    <row r="2298" spans="1:3" x14ac:dyDescent="0.25">
      <c r="A2298" t="s">
        <v>9312</v>
      </c>
      <c r="C2298" t="s">
        <v>17048</v>
      </c>
    </row>
    <row r="2299" spans="1:3" x14ac:dyDescent="0.25">
      <c r="A2299" t="s">
        <v>14780</v>
      </c>
      <c r="C2299" t="s">
        <v>17049</v>
      </c>
    </row>
    <row r="2300" spans="1:3" x14ac:dyDescent="0.25">
      <c r="A2300" t="s">
        <v>9313</v>
      </c>
      <c r="C2300" t="s">
        <v>17050</v>
      </c>
    </row>
    <row r="2301" spans="1:3" x14ac:dyDescent="0.25">
      <c r="A2301" t="s">
        <v>14781</v>
      </c>
      <c r="C2301" t="s">
        <v>17051</v>
      </c>
    </row>
    <row r="2302" spans="1:3" x14ac:dyDescent="0.25">
      <c r="A2302" t="s">
        <v>17933</v>
      </c>
      <c r="C2302" t="s">
        <v>17052</v>
      </c>
    </row>
    <row r="2303" spans="1:3" x14ac:dyDescent="0.25">
      <c r="A2303" t="s">
        <v>14782</v>
      </c>
      <c r="C2303" t="s">
        <v>17053</v>
      </c>
    </row>
    <row r="2304" spans="1:3" x14ac:dyDescent="0.25">
      <c r="A2304" t="s">
        <v>17934</v>
      </c>
      <c r="C2304" t="s">
        <v>17054</v>
      </c>
    </row>
    <row r="2305" spans="1:3" x14ac:dyDescent="0.25">
      <c r="A2305" t="s">
        <v>14783</v>
      </c>
      <c r="C2305" t="s">
        <v>17055</v>
      </c>
    </row>
    <row r="2306" spans="1:3" x14ac:dyDescent="0.25">
      <c r="A2306" t="s">
        <v>17935</v>
      </c>
      <c r="C2306" t="s">
        <v>17056</v>
      </c>
    </row>
    <row r="2307" spans="1:3" x14ac:dyDescent="0.25">
      <c r="A2307" t="s">
        <v>14784</v>
      </c>
      <c r="C2307" t="s">
        <v>17057</v>
      </c>
    </row>
    <row r="2308" spans="1:3" x14ac:dyDescent="0.25">
      <c r="A2308" t="s">
        <v>17936</v>
      </c>
      <c r="C2308" t="s">
        <v>17058</v>
      </c>
    </row>
    <row r="2309" spans="1:3" x14ac:dyDescent="0.25">
      <c r="A2309" t="s">
        <v>14785</v>
      </c>
      <c r="C2309" t="s">
        <v>17059</v>
      </c>
    </row>
    <row r="2310" spans="1:3" x14ac:dyDescent="0.25">
      <c r="A2310" t="s">
        <v>17937</v>
      </c>
      <c r="C2310" t="s">
        <v>17060</v>
      </c>
    </row>
    <row r="2311" spans="1:3" x14ac:dyDescent="0.25">
      <c r="A2311" t="s">
        <v>14786</v>
      </c>
      <c r="C2311" t="s">
        <v>17061</v>
      </c>
    </row>
    <row r="2312" spans="1:3" x14ac:dyDescent="0.25">
      <c r="A2312" t="s">
        <v>17938</v>
      </c>
      <c r="C2312" t="s">
        <v>17062</v>
      </c>
    </row>
    <row r="2313" spans="1:3" x14ac:dyDescent="0.25">
      <c r="A2313" t="s">
        <v>14787</v>
      </c>
      <c r="C2313" t="s">
        <v>17063</v>
      </c>
    </row>
    <row r="2314" spans="1:3" x14ac:dyDescent="0.25">
      <c r="A2314" t="s">
        <v>17939</v>
      </c>
      <c r="C2314" t="s">
        <v>17064</v>
      </c>
    </row>
    <row r="2315" spans="1:3" x14ac:dyDescent="0.25">
      <c r="A2315" t="s">
        <v>14788</v>
      </c>
      <c r="C2315" t="s">
        <v>17065</v>
      </c>
    </row>
    <row r="2316" spans="1:3" x14ac:dyDescent="0.25">
      <c r="A2316" t="s">
        <v>17940</v>
      </c>
      <c r="C2316" t="s">
        <v>17066</v>
      </c>
    </row>
    <row r="2317" spans="1:3" x14ac:dyDescent="0.25">
      <c r="A2317" t="s">
        <v>14789</v>
      </c>
      <c r="C2317" t="s">
        <v>17067</v>
      </c>
    </row>
    <row r="2318" spans="1:3" x14ac:dyDescent="0.25">
      <c r="A2318" t="s">
        <v>17941</v>
      </c>
      <c r="C2318" t="s">
        <v>17068</v>
      </c>
    </row>
    <row r="2319" spans="1:3" x14ac:dyDescent="0.25">
      <c r="A2319" t="s">
        <v>14790</v>
      </c>
      <c r="C2319" t="s">
        <v>17069</v>
      </c>
    </row>
    <row r="2320" spans="1:3" x14ac:dyDescent="0.25">
      <c r="A2320" t="s">
        <v>17942</v>
      </c>
      <c r="C2320" t="s">
        <v>17070</v>
      </c>
    </row>
    <row r="2321" spans="1:3" x14ac:dyDescent="0.25">
      <c r="A2321" t="s">
        <v>14791</v>
      </c>
      <c r="C2321" t="s">
        <v>17071</v>
      </c>
    </row>
    <row r="2322" spans="1:3" x14ac:dyDescent="0.25">
      <c r="A2322" t="s">
        <v>17943</v>
      </c>
      <c r="C2322" t="s">
        <v>17072</v>
      </c>
    </row>
    <row r="2323" spans="1:3" x14ac:dyDescent="0.25">
      <c r="A2323" t="s">
        <v>14792</v>
      </c>
      <c r="C2323" t="s">
        <v>17073</v>
      </c>
    </row>
    <row r="2324" spans="1:3" x14ac:dyDescent="0.25">
      <c r="A2324" t="s">
        <v>17944</v>
      </c>
      <c r="C2324" t="s">
        <v>17074</v>
      </c>
    </row>
    <row r="2325" spans="1:3" x14ac:dyDescent="0.25">
      <c r="A2325" t="s">
        <v>14793</v>
      </c>
      <c r="C2325" t="s">
        <v>17075</v>
      </c>
    </row>
    <row r="2326" spans="1:3" x14ac:dyDescent="0.25">
      <c r="A2326" t="s">
        <v>17945</v>
      </c>
      <c r="C2326" t="s">
        <v>17076</v>
      </c>
    </row>
    <row r="2327" spans="1:3" x14ac:dyDescent="0.25">
      <c r="A2327" t="s">
        <v>14794</v>
      </c>
      <c r="C2327" t="s">
        <v>17077</v>
      </c>
    </row>
    <row r="2328" spans="1:3" x14ac:dyDescent="0.25">
      <c r="A2328" t="s">
        <v>17946</v>
      </c>
      <c r="C2328" t="s">
        <v>17078</v>
      </c>
    </row>
    <row r="2329" spans="1:3" x14ac:dyDescent="0.25">
      <c r="A2329" t="s">
        <v>14795</v>
      </c>
      <c r="C2329" t="s">
        <v>17079</v>
      </c>
    </row>
    <row r="2330" spans="1:3" x14ac:dyDescent="0.25">
      <c r="A2330" t="s">
        <v>9328</v>
      </c>
      <c r="C2330" t="s">
        <v>17080</v>
      </c>
    </row>
    <row r="2331" spans="1:3" x14ac:dyDescent="0.25">
      <c r="A2331" t="s">
        <v>14796</v>
      </c>
      <c r="C2331" t="s">
        <v>17081</v>
      </c>
    </row>
    <row r="2332" spans="1:3" x14ac:dyDescent="0.25">
      <c r="A2332" t="s">
        <v>17947</v>
      </c>
      <c r="C2332" t="s">
        <v>17082</v>
      </c>
    </row>
    <row r="2333" spans="1:3" x14ac:dyDescent="0.25">
      <c r="A2333" t="s">
        <v>14797</v>
      </c>
      <c r="C2333" t="s">
        <v>17083</v>
      </c>
    </row>
    <row r="2334" spans="1:3" x14ac:dyDescent="0.25">
      <c r="A2334" t="s">
        <v>17948</v>
      </c>
      <c r="C2334" t="s">
        <v>17084</v>
      </c>
    </row>
    <row r="2335" spans="1:3" x14ac:dyDescent="0.25">
      <c r="A2335" t="s">
        <v>14798</v>
      </c>
      <c r="C2335" t="s">
        <v>17085</v>
      </c>
    </row>
    <row r="2336" spans="1:3" x14ac:dyDescent="0.25">
      <c r="A2336" t="s">
        <v>17949</v>
      </c>
      <c r="C2336" t="s">
        <v>17086</v>
      </c>
    </row>
    <row r="2337" spans="1:3" x14ac:dyDescent="0.25">
      <c r="A2337" t="s">
        <v>14799</v>
      </c>
      <c r="C2337" t="s">
        <v>17087</v>
      </c>
    </row>
    <row r="2338" spans="1:3" x14ac:dyDescent="0.25">
      <c r="A2338" t="s">
        <v>4680</v>
      </c>
      <c r="C2338" t="s">
        <v>17088</v>
      </c>
    </row>
    <row r="2339" spans="1:3" x14ac:dyDescent="0.25">
      <c r="A2339" t="s">
        <v>14800</v>
      </c>
      <c r="C2339" t="s">
        <v>17089</v>
      </c>
    </row>
    <row r="2340" spans="1:3" x14ac:dyDescent="0.25">
      <c r="C2340" t="s">
        <v>17090</v>
      </c>
    </row>
    <row r="2341" spans="1:3" x14ac:dyDescent="0.25">
      <c r="C2341" t="s">
        <v>17091</v>
      </c>
    </row>
    <row r="2342" spans="1:3" x14ac:dyDescent="0.25">
      <c r="C2342" t="s">
        <v>17092</v>
      </c>
    </row>
    <row r="2343" spans="1:3" x14ac:dyDescent="0.25">
      <c r="C2343" t="s">
        <v>17093</v>
      </c>
    </row>
    <row r="2344" spans="1:3" x14ac:dyDescent="0.25">
      <c r="C2344" t="s">
        <v>17094</v>
      </c>
    </row>
    <row r="2345" spans="1:3" x14ac:dyDescent="0.25">
      <c r="C2345" t="s">
        <v>17095</v>
      </c>
    </row>
    <row r="2346" spans="1:3" x14ac:dyDescent="0.25">
      <c r="C2346" t="s">
        <v>17096</v>
      </c>
    </row>
    <row r="2347" spans="1:3" x14ac:dyDescent="0.25">
      <c r="C2347" t="s">
        <v>17097</v>
      </c>
    </row>
    <row r="2348" spans="1:3" x14ac:dyDescent="0.25">
      <c r="C2348" t="s">
        <v>17098</v>
      </c>
    </row>
    <row r="2349" spans="1:3" x14ac:dyDescent="0.25">
      <c r="C2349" t="s">
        <v>17099</v>
      </c>
    </row>
    <row r="2350" spans="1:3" x14ac:dyDescent="0.25">
      <c r="C2350" t="s">
        <v>17100</v>
      </c>
    </row>
    <row r="2351" spans="1:3" x14ac:dyDescent="0.25">
      <c r="C2351" t="s">
        <v>17101</v>
      </c>
    </row>
    <row r="2352" spans="1:3" x14ac:dyDescent="0.25">
      <c r="C2352" t="s">
        <v>17102</v>
      </c>
    </row>
    <row r="2353" spans="3:3" x14ac:dyDescent="0.25">
      <c r="C2353" t="s">
        <v>17103</v>
      </c>
    </row>
    <row r="2354" spans="3:3" x14ac:dyDescent="0.25">
      <c r="C2354" t="s">
        <v>17104</v>
      </c>
    </row>
    <row r="2355" spans="3:3" x14ac:dyDescent="0.25">
      <c r="C2355" t="s">
        <v>17105</v>
      </c>
    </row>
    <row r="2356" spans="3:3" x14ac:dyDescent="0.25">
      <c r="C2356" t="s">
        <v>17106</v>
      </c>
    </row>
    <row r="2357" spans="3:3" x14ac:dyDescent="0.25">
      <c r="C2357" t="s">
        <v>17107</v>
      </c>
    </row>
    <row r="2358" spans="3:3" x14ac:dyDescent="0.25">
      <c r="C2358" t="s">
        <v>17108</v>
      </c>
    </row>
    <row r="2359" spans="3:3" x14ac:dyDescent="0.25">
      <c r="C2359" t="s">
        <v>17109</v>
      </c>
    </row>
    <row r="2360" spans="3:3" x14ac:dyDescent="0.25">
      <c r="C2360" t="s">
        <v>17110</v>
      </c>
    </row>
    <row r="2361" spans="3:3" x14ac:dyDescent="0.25">
      <c r="C2361" t="s">
        <v>17111</v>
      </c>
    </row>
    <row r="2362" spans="3:3" x14ac:dyDescent="0.25">
      <c r="C2362" t="s">
        <v>17112</v>
      </c>
    </row>
    <row r="2363" spans="3:3" x14ac:dyDescent="0.25">
      <c r="C2363" t="s">
        <v>17113</v>
      </c>
    </row>
    <row r="2364" spans="3:3" x14ac:dyDescent="0.25">
      <c r="C2364" t="s">
        <v>17114</v>
      </c>
    </row>
    <row r="2365" spans="3:3" x14ac:dyDescent="0.25">
      <c r="C2365" t="s">
        <v>17115</v>
      </c>
    </row>
    <row r="2366" spans="3:3" x14ac:dyDescent="0.25">
      <c r="C2366" t="s">
        <v>17116</v>
      </c>
    </row>
    <row r="2367" spans="3:3" x14ac:dyDescent="0.25">
      <c r="C2367" t="s">
        <v>17117</v>
      </c>
    </row>
    <row r="2368" spans="3:3" x14ac:dyDescent="0.25">
      <c r="C2368" t="s">
        <v>17118</v>
      </c>
    </row>
    <row r="2369" spans="3:3" x14ac:dyDescent="0.25">
      <c r="C2369" t="s">
        <v>17119</v>
      </c>
    </row>
    <row r="2370" spans="3:3" x14ac:dyDescent="0.25">
      <c r="C2370" t="s">
        <v>17120</v>
      </c>
    </row>
    <row r="2371" spans="3:3" x14ac:dyDescent="0.25">
      <c r="C2371" t="s">
        <v>17121</v>
      </c>
    </row>
    <row r="2372" spans="3:3" x14ac:dyDescent="0.25">
      <c r="C2372" t="s">
        <v>17122</v>
      </c>
    </row>
    <row r="2373" spans="3:3" x14ac:dyDescent="0.25">
      <c r="C2373" t="s">
        <v>17123</v>
      </c>
    </row>
    <row r="2374" spans="3:3" x14ac:dyDescent="0.25">
      <c r="C2374" t="s">
        <v>17124</v>
      </c>
    </row>
    <row r="2375" spans="3:3" x14ac:dyDescent="0.25">
      <c r="C2375" t="s">
        <v>17125</v>
      </c>
    </row>
    <row r="2376" spans="3:3" x14ac:dyDescent="0.25">
      <c r="C2376" t="s">
        <v>17126</v>
      </c>
    </row>
    <row r="2377" spans="3:3" x14ac:dyDescent="0.25">
      <c r="C2377" t="s">
        <v>17127</v>
      </c>
    </row>
    <row r="2378" spans="3:3" x14ac:dyDescent="0.25">
      <c r="C2378" t="s">
        <v>17128</v>
      </c>
    </row>
    <row r="2379" spans="3:3" x14ac:dyDescent="0.25">
      <c r="C2379" t="s">
        <v>17129</v>
      </c>
    </row>
    <row r="2380" spans="3:3" x14ac:dyDescent="0.25">
      <c r="C2380" t="s">
        <v>17130</v>
      </c>
    </row>
    <row r="2381" spans="3:3" x14ac:dyDescent="0.25">
      <c r="C2381" t="s">
        <v>17131</v>
      </c>
    </row>
    <row r="2382" spans="3:3" x14ac:dyDescent="0.25">
      <c r="C2382" t="s">
        <v>17132</v>
      </c>
    </row>
    <row r="2383" spans="3:3" x14ac:dyDescent="0.25">
      <c r="C2383" t="s">
        <v>17133</v>
      </c>
    </row>
    <row r="2384" spans="3:3" x14ac:dyDescent="0.25">
      <c r="C2384" t="s">
        <v>17134</v>
      </c>
    </row>
    <row r="2385" spans="3:3" x14ac:dyDescent="0.25">
      <c r="C2385" t="s">
        <v>17135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DFAE8-A12E-4486-B7D3-8BC765ABAF55}">
  <dimension ref="A1:M2389"/>
  <sheetViews>
    <sheetView workbookViewId="0">
      <selection sqref="A1:J1"/>
    </sheetView>
  </sheetViews>
  <sheetFormatPr defaultRowHeight="15" x14ac:dyDescent="0.25"/>
  <cols>
    <col min="6" max="10" width="9.140625" style="2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s="3" t="s">
        <v>22057</v>
      </c>
      <c r="M1" s="3" t="s">
        <v>22058</v>
      </c>
    </row>
    <row r="2" spans="1:13" x14ac:dyDescent="0.25">
      <c r="A2" t="s">
        <v>3514</v>
      </c>
      <c r="C2" t="s">
        <v>17950</v>
      </c>
      <c r="F2" s="2" t="str">
        <f ca="1">OFFSET($A$2,COLUMNS($A2:A2)-1+(ROWS($2:2)-1)*2,0)</f>
        <v>00:00:00.00</v>
      </c>
      <c r="G2" s="2" t="str">
        <f ca="1">OFFSET($A$2,COLUMNS($A2:B2)-1+(ROWS($2:2)-1)*2,0)</f>
        <v>10:42:33.79</v>
      </c>
      <c r="I2" s="2" t="str">
        <f ca="1">OFFSET($C$2,COLUMNS($C2:C2)-1+(ROWS($2:2)-1)*2,0)</f>
        <v>10:42:36.22</v>
      </c>
      <c r="J2" s="2">
        <f ca="1">OFFSET($C$2,COLUMNS($C2:D2)-1+(ROWS($2:2)-1)*2,0)</f>
        <v>0</v>
      </c>
      <c r="L2" t="s">
        <v>8206</v>
      </c>
      <c r="M2" t="s">
        <v>18022</v>
      </c>
    </row>
    <row r="3" spans="1:13" x14ac:dyDescent="0.25">
      <c r="A3" t="s">
        <v>20321</v>
      </c>
      <c r="C3" s="1">
        <v>0</v>
      </c>
      <c r="F3" s="2" t="str">
        <f ca="1">OFFSET($A$2,COLUMNS($A3:A3)-1+(ROWS($2:3)-1)*2,0)</f>
        <v>00:00:00.00</v>
      </c>
      <c r="G3" s="2" t="str">
        <f ca="1">OFFSET($A$2,COLUMNS($A3:B3)-1+(ROWS($2:3)-1)*2,0)</f>
        <v>10:42:34.30</v>
      </c>
      <c r="I3" s="2" t="str">
        <f ca="1">OFFSET($C$2,COLUMNS($C3:C3)-1+(ROWS($2:3)-1)*2,0)</f>
        <v>10:42:36.71</v>
      </c>
      <c r="J3" s="2" t="str">
        <f ca="1">OFFSET($C$2,COLUMNS($C3:D3)-1+(ROWS($2:3)-1)*2,0)</f>
        <v>00:00:00.2520000</v>
      </c>
      <c r="L3" t="s">
        <v>17149</v>
      </c>
      <c r="M3" t="s">
        <v>18117</v>
      </c>
    </row>
    <row r="4" spans="1:13" x14ac:dyDescent="0.25">
      <c r="A4" t="s">
        <v>3514</v>
      </c>
      <c r="C4" t="s">
        <v>17951</v>
      </c>
      <c r="F4" s="2" t="str">
        <f ca="1">OFFSET($A$2,COLUMNS($A4:A4)-1+(ROWS($2:4)-1)*2,0)</f>
        <v>00:00:00.00</v>
      </c>
      <c r="G4" s="2" t="str">
        <f ca="1">OFFSET($A$2,COLUMNS($A4:B4)-1+(ROWS($2:4)-1)*2,0)</f>
        <v>10:42:34.81</v>
      </c>
      <c r="I4" s="2" t="str">
        <f ca="1">OFFSET($C$2,COLUMNS($C4:C4)-1+(ROWS($2:4)-1)*2,0)</f>
        <v>10:42:37.21</v>
      </c>
      <c r="J4" s="2" t="str">
        <f ca="1">OFFSET($C$2,COLUMNS($C4:D4)-1+(ROWS($2:4)-1)*2,0)</f>
        <v>00:00:00.7920000</v>
      </c>
      <c r="L4" t="s">
        <v>8297</v>
      </c>
      <c r="M4" t="s">
        <v>18211</v>
      </c>
    </row>
    <row r="5" spans="1:13" x14ac:dyDescent="0.25">
      <c r="A5" t="s">
        <v>20322</v>
      </c>
      <c r="C5" t="s">
        <v>17952</v>
      </c>
      <c r="F5" s="2" t="str">
        <f ca="1">OFFSET($A$2,COLUMNS($A5:A5)-1+(ROWS($2:5)-1)*2,0)</f>
        <v>00:00:00.25</v>
      </c>
      <c r="G5" s="2" t="str">
        <f ca="1">OFFSET($A$2,COLUMNS($A5:B5)-1+(ROWS($2:5)-1)*2,0)</f>
        <v>10:42:35.32</v>
      </c>
      <c r="I5" s="2" t="str">
        <f ca="1">OFFSET($C$2,COLUMNS($C5:C5)-1+(ROWS($2:5)-1)*2,0)</f>
        <v>10:42:37.71</v>
      </c>
      <c r="J5" s="2" t="str">
        <f ca="1">OFFSET($C$2,COLUMNS($C5:D5)-1+(ROWS($2:5)-1)*2,0)</f>
        <v>00:00:01.3370000</v>
      </c>
      <c r="L5" t="s">
        <v>8343</v>
      </c>
      <c r="M5" t="s">
        <v>18305</v>
      </c>
    </row>
    <row r="6" spans="1:13" x14ac:dyDescent="0.25">
      <c r="A6" t="s">
        <v>3514</v>
      </c>
      <c r="C6" t="s">
        <v>17953</v>
      </c>
      <c r="F6" s="2" t="str">
        <f ca="1">OFFSET($A$2,COLUMNS($A6:A6)-1+(ROWS($2:6)-1)*2,0)</f>
        <v>00:00:00.75</v>
      </c>
      <c r="G6" s="2" t="str">
        <f ca="1">OFFSET($A$2,COLUMNS($A6:B6)-1+(ROWS($2:6)-1)*2,0)</f>
        <v>10:42:35.84</v>
      </c>
      <c r="I6" s="2" t="str">
        <f ca="1">OFFSET($C$2,COLUMNS($C6:C6)-1+(ROWS($2:6)-1)*2,0)</f>
        <v>10:42:38.22</v>
      </c>
      <c r="J6" s="2" t="str">
        <f ca="1">OFFSET($C$2,COLUMNS($C6:D6)-1+(ROWS($2:6)-1)*2,0)</f>
        <v>00:00:01.8700000</v>
      </c>
      <c r="L6" t="s">
        <v>8344</v>
      </c>
      <c r="M6" t="s">
        <v>18307</v>
      </c>
    </row>
    <row r="7" spans="1:13" x14ac:dyDescent="0.25">
      <c r="A7" t="s">
        <v>20323</v>
      </c>
      <c r="C7" t="s">
        <v>17954</v>
      </c>
      <c r="F7" s="2" t="str">
        <f ca="1">OFFSET($A$2,COLUMNS($A7:A7)-1+(ROWS($2:7)-1)*2,0)</f>
        <v>00:00:01.25</v>
      </c>
      <c r="G7" s="2" t="str">
        <f ca="1">OFFSET($A$2,COLUMNS($A7:B7)-1+(ROWS($2:7)-1)*2,0)</f>
        <v>10:42:36.34</v>
      </c>
      <c r="I7" s="2" t="str">
        <f ca="1">OFFSET($C$2,COLUMNS($C7:C7)-1+(ROWS($2:7)-1)*2,0)</f>
        <v>10:42:38.71</v>
      </c>
      <c r="J7" s="2" t="str">
        <f ca="1">OFFSET($C$2,COLUMNS($C7:D7)-1+(ROWS($2:7)-1)*2,0)</f>
        <v>00:00:02.4200000</v>
      </c>
      <c r="L7" t="s">
        <v>8387</v>
      </c>
      <c r="M7" t="s">
        <v>18395</v>
      </c>
    </row>
    <row r="8" spans="1:13" x14ac:dyDescent="0.25">
      <c r="A8" t="s">
        <v>3515</v>
      </c>
      <c r="C8" t="s">
        <v>17955</v>
      </c>
      <c r="F8" s="2" t="str">
        <f ca="1">OFFSET($A$2,COLUMNS($A8:A8)-1+(ROWS($2:8)-1)*2,0)</f>
        <v>00:00:01.79</v>
      </c>
      <c r="G8" s="2" t="str">
        <f ca="1">OFFSET($A$2,COLUMNS($A8:B8)-1+(ROWS($2:8)-1)*2,0)</f>
        <v>10:42:36.85</v>
      </c>
      <c r="I8" s="2" t="str">
        <f ca="1">OFFSET($C$2,COLUMNS($C8:C8)-1+(ROWS($2:8)-1)*2,0)</f>
        <v>10:42:39.22</v>
      </c>
      <c r="J8" s="2" t="str">
        <f ca="1">OFFSET($C$2,COLUMNS($C8:D8)-1+(ROWS($2:8)-1)*2,0)</f>
        <v>00:00:02.9610000</v>
      </c>
      <c r="L8" t="s">
        <v>21500</v>
      </c>
      <c r="M8" t="s">
        <v>18397</v>
      </c>
    </row>
    <row r="9" spans="1:13" x14ac:dyDescent="0.25">
      <c r="A9" t="s">
        <v>20324</v>
      </c>
      <c r="C9" t="s">
        <v>17956</v>
      </c>
      <c r="F9" s="2" t="str">
        <f ca="1">OFFSET($A$2,COLUMNS($A9:A9)-1+(ROWS($2:9)-1)*2,0)</f>
        <v>00:00:02.29</v>
      </c>
      <c r="G9" s="2" t="str">
        <f ca="1">OFFSET($A$2,COLUMNS($A9:B9)-1+(ROWS($2:9)-1)*2,0)</f>
        <v>10:42:37.37</v>
      </c>
      <c r="I9" s="2" t="str">
        <f ca="1">OFFSET($C$2,COLUMNS($C9:C9)-1+(ROWS($2:9)-1)*2,0)</f>
        <v>10:42:39.71</v>
      </c>
      <c r="J9" s="2" t="str">
        <f ca="1">OFFSET($C$2,COLUMNS($C9:D9)-1+(ROWS($2:9)-1)*2,0)</f>
        <v>00:00:03.2390000</v>
      </c>
      <c r="L9" t="s">
        <v>8432</v>
      </c>
      <c r="M9" t="s">
        <v>18487</v>
      </c>
    </row>
    <row r="10" spans="1:13" x14ac:dyDescent="0.25">
      <c r="A10" t="s">
        <v>3516</v>
      </c>
      <c r="C10" t="s">
        <v>17957</v>
      </c>
      <c r="F10" s="2" t="str">
        <f ca="1">OFFSET($A$2,COLUMNS($A10:A10)-1+(ROWS($2:10)-1)*2,0)</f>
        <v>00:00:02.79</v>
      </c>
      <c r="G10" s="2" t="str">
        <f ca="1">OFFSET($A$2,COLUMNS($A10:B10)-1+(ROWS($2:10)-1)*2,0)</f>
        <v>10:42:37.88</v>
      </c>
      <c r="I10" s="2" t="str">
        <f ca="1">OFFSET($C$2,COLUMNS($C10:C10)-1+(ROWS($2:10)-1)*2,0)</f>
        <v>10:42:40.21</v>
      </c>
      <c r="J10" s="2" t="str">
        <f ca="1">OFFSET($C$2,COLUMNS($C10:D10)-1+(ROWS($2:10)-1)*2,0)</f>
        <v>00:00:03.7770000</v>
      </c>
      <c r="L10" t="s">
        <v>21520</v>
      </c>
      <c r="M10" t="s">
        <v>18489</v>
      </c>
    </row>
    <row r="11" spans="1:13" x14ac:dyDescent="0.25">
      <c r="A11" t="s">
        <v>20325</v>
      </c>
      <c r="C11" t="s">
        <v>17958</v>
      </c>
      <c r="F11" s="2" t="str">
        <f ca="1">OFFSET($A$2,COLUMNS($A11:A11)-1+(ROWS($2:11)-1)*2,0)</f>
        <v>00:00:03.29</v>
      </c>
      <c r="G11" s="2" t="str">
        <f ca="1">OFFSET($A$2,COLUMNS($A11:B11)-1+(ROWS($2:11)-1)*2,0)</f>
        <v>10:42:38.39</v>
      </c>
      <c r="I11" s="2" t="str">
        <f ca="1">OFFSET($C$2,COLUMNS($C11:C11)-1+(ROWS($2:11)-1)*2,0)</f>
        <v>10:42:40.72</v>
      </c>
      <c r="J11" s="2" t="str">
        <f ca="1">OFFSET($C$2,COLUMNS($C11:D11)-1+(ROWS($2:11)-1)*2,0)</f>
        <v>00:00:04.3220000</v>
      </c>
      <c r="L11" t="s">
        <v>12988</v>
      </c>
      <c r="M11" t="s">
        <v>18572</v>
      </c>
    </row>
    <row r="12" spans="1:13" x14ac:dyDescent="0.25">
      <c r="A12" t="s">
        <v>3517</v>
      </c>
      <c r="C12" t="s">
        <v>17959</v>
      </c>
      <c r="F12" s="2" t="str">
        <f ca="1">OFFSET($A$2,COLUMNS($A12:A12)-1+(ROWS($2:12)-1)*2,0)</f>
        <v>00:00:03.83</v>
      </c>
      <c r="G12" s="2" t="str">
        <f ca="1">OFFSET($A$2,COLUMNS($A12:B12)-1+(ROWS($2:12)-1)*2,0)</f>
        <v>10:42:38.90</v>
      </c>
      <c r="I12" s="2" t="str">
        <f ca="1">OFFSET($C$2,COLUMNS($C12:C12)-1+(ROWS($2:12)-1)*2,0)</f>
        <v>10:42:41.22</v>
      </c>
      <c r="J12" s="2" t="str">
        <f ca="1">OFFSET($C$2,COLUMNS($C12:D12)-1+(ROWS($2:12)-1)*2,0)</f>
        <v>00:00:04.8780000</v>
      </c>
      <c r="L12" t="s">
        <v>12989</v>
      </c>
      <c r="M12" t="s">
        <v>18574</v>
      </c>
    </row>
    <row r="13" spans="1:13" x14ac:dyDescent="0.25">
      <c r="A13" t="s">
        <v>20326</v>
      </c>
      <c r="C13" t="s">
        <v>17960</v>
      </c>
      <c r="F13" s="2" t="str">
        <f ca="1">OFFSET($A$2,COLUMNS($A13:A13)-1+(ROWS($2:13)-1)*2,0)</f>
        <v>00:00:04.33</v>
      </c>
      <c r="G13" s="2" t="str">
        <f ca="1">OFFSET($A$2,COLUMNS($A13:B13)-1+(ROWS($2:13)-1)*2,0)</f>
        <v>10:42:39.41</v>
      </c>
      <c r="I13" s="2" t="str">
        <f ca="1">OFFSET($C$2,COLUMNS($C13:C13)-1+(ROWS($2:13)-1)*2,0)</f>
        <v>10:42:41.71</v>
      </c>
      <c r="J13" s="2" t="str">
        <f ca="1">OFFSET($C$2,COLUMNS($C13:D13)-1+(ROWS($2:13)-1)*2,0)</f>
        <v>00:00:05.4520000</v>
      </c>
      <c r="L13" t="s">
        <v>21565</v>
      </c>
      <c r="M13" t="s">
        <v>18657</v>
      </c>
    </row>
    <row r="14" spans="1:13" x14ac:dyDescent="0.25">
      <c r="A14" t="s">
        <v>21448</v>
      </c>
      <c r="C14" t="s">
        <v>17961</v>
      </c>
      <c r="F14" s="2" t="str">
        <f ca="1">OFFSET($A$2,COLUMNS($A14:A14)-1+(ROWS($2:14)-1)*2,0)</f>
        <v>00:00:04.83</v>
      </c>
      <c r="G14" s="2" t="str">
        <f ca="1">OFFSET($A$2,COLUMNS($A14:B14)-1+(ROWS($2:14)-1)*2,0)</f>
        <v>10:42:39.92</v>
      </c>
      <c r="I14" s="2" t="str">
        <f ca="1">OFFSET($C$2,COLUMNS($C14:C14)-1+(ROWS($2:14)-1)*2,0)</f>
        <v>10:42:42.22</v>
      </c>
      <c r="J14" s="2" t="str">
        <f ca="1">OFFSET($C$2,COLUMNS($C14:D14)-1+(ROWS($2:14)-1)*2,0)</f>
        <v>00:00:05.7440000</v>
      </c>
      <c r="L14" t="s">
        <v>21598</v>
      </c>
      <c r="M14" t="s">
        <v>18754</v>
      </c>
    </row>
    <row r="15" spans="1:13" x14ac:dyDescent="0.25">
      <c r="A15" t="s">
        <v>20327</v>
      </c>
      <c r="C15" t="s">
        <v>17962</v>
      </c>
      <c r="F15" s="2" t="str">
        <f ca="1">OFFSET($A$2,COLUMNS($A15:A15)-1+(ROWS($2:15)-1)*2,0)</f>
        <v>00:00:05.33</v>
      </c>
      <c r="G15" s="2" t="str">
        <f ca="1">OFFSET($A$2,COLUMNS($A15:B15)-1+(ROWS($2:15)-1)*2,0)</f>
        <v>10:42:40.43</v>
      </c>
      <c r="I15" s="2" t="str">
        <f ca="1">OFFSET($C$2,COLUMNS($C15:C15)-1+(ROWS($2:15)-1)*2,0)</f>
        <v>10:42:42.72</v>
      </c>
      <c r="J15" s="2" t="str">
        <f ca="1">OFFSET($C$2,COLUMNS($C15:D15)-1+(ROWS($2:15)-1)*2,0)</f>
        <v>00:00:06.3340000</v>
      </c>
      <c r="L15" t="s">
        <v>21599</v>
      </c>
      <c r="M15" t="s">
        <v>18756</v>
      </c>
    </row>
    <row r="16" spans="1:13" x14ac:dyDescent="0.25">
      <c r="A16" t="s">
        <v>3519</v>
      </c>
      <c r="C16" t="s">
        <v>17963</v>
      </c>
      <c r="F16" s="2" t="str">
        <f ca="1">OFFSET($A$2,COLUMNS($A16:A16)-1+(ROWS($2:16)-1)*2,0)</f>
        <v>00:00:05.87</v>
      </c>
      <c r="G16" s="2" t="str">
        <f ca="1">OFFSET($A$2,COLUMNS($A16:B16)-1+(ROWS($2:16)-1)*2,0)</f>
        <v>10:42:40.94</v>
      </c>
      <c r="I16" s="2" t="str">
        <f ca="1">OFFSET($C$2,COLUMNS($C16:C16)-1+(ROWS($2:16)-1)*2,0)</f>
        <v>10:42:43.22</v>
      </c>
      <c r="J16" s="2" t="str">
        <f ca="1">OFFSET($C$2,COLUMNS($C16:D16)-1+(ROWS($2:16)-1)*2,0)</f>
        <v>00:00:06.8570000</v>
      </c>
      <c r="L16" t="s">
        <v>17355</v>
      </c>
      <c r="M16" t="s">
        <v>18848</v>
      </c>
    </row>
    <row r="17" spans="1:13" x14ac:dyDescent="0.25">
      <c r="A17" t="s">
        <v>20328</v>
      </c>
      <c r="C17" t="s">
        <v>17964</v>
      </c>
      <c r="F17" s="2" t="str">
        <f ca="1">OFFSET($A$2,COLUMNS($A17:A17)-1+(ROWS($2:17)-1)*2,0)</f>
        <v>00:00:06.37</v>
      </c>
      <c r="G17" s="2" t="str">
        <f ca="1">OFFSET($A$2,COLUMNS($A17:B17)-1+(ROWS($2:17)-1)*2,0)</f>
        <v>10:42:41.45</v>
      </c>
      <c r="I17" s="2" t="str">
        <f ca="1">OFFSET($C$2,COLUMNS($C17:C17)-1+(ROWS($2:17)-1)*2,0)</f>
        <v>10:42:43.72</v>
      </c>
      <c r="J17" s="2" t="str">
        <f ca="1">OFFSET($C$2,COLUMNS($C17:D17)-1+(ROWS($2:17)-1)*2,0)</f>
        <v>00:00:07.4110000</v>
      </c>
      <c r="L17" t="s">
        <v>21670</v>
      </c>
      <c r="M17" t="s">
        <v>18941</v>
      </c>
    </row>
    <row r="18" spans="1:13" x14ac:dyDescent="0.25">
      <c r="A18" t="s">
        <v>3520</v>
      </c>
      <c r="C18" t="s">
        <v>17965</v>
      </c>
      <c r="F18" s="2" t="str">
        <f ca="1">OFFSET($A$2,COLUMNS($A18:A18)-1+(ROWS($2:18)-1)*2,0)</f>
        <v>00:00:06.87</v>
      </c>
      <c r="G18" s="2" t="str">
        <f ca="1">OFFSET($A$2,COLUMNS($A18:B18)-1+(ROWS($2:18)-1)*2,0)</f>
        <v>10:42:41.96</v>
      </c>
      <c r="I18" s="2" t="str">
        <f ca="1">OFFSET($C$2,COLUMNS($C18:C18)-1+(ROWS($2:18)-1)*2,0)</f>
        <v>10:42:44.21</v>
      </c>
      <c r="J18" s="2" t="str">
        <f ca="1">OFFSET($C$2,COLUMNS($C18:D18)-1+(ROWS($2:18)-1)*2,0)</f>
        <v>00:00:07.7030000</v>
      </c>
      <c r="L18" t="s">
        <v>17402</v>
      </c>
      <c r="M18" t="s">
        <v>18943</v>
      </c>
    </row>
    <row r="19" spans="1:13" x14ac:dyDescent="0.25">
      <c r="A19" t="s">
        <v>20329</v>
      </c>
      <c r="C19" t="s">
        <v>17966</v>
      </c>
      <c r="F19" s="2" t="str">
        <f ca="1">OFFSET($A$2,COLUMNS($A19:A19)-1+(ROWS($2:19)-1)*2,0)</f>
        <v>00:00:07.37</v>
      </c>
      <c r="G19" s="2" t="str">
        <f ca="1">OFFSET($A$2,COLUMNS($A19:B19)-1+(ROWS($2:19)-1)*2,0)</f>
        <v>10:42:42.47</v>
      </c>
      <c r="I19" s="2" t="str">
        <f ca="1">OFFSET($C$2,COLUMNS($C19:C19)-1+(ROWS($2:19)-1)*2,0)</f>
        <v>10:42:44.72</v>
      </c>
      <c r="J19" s="2" t="str">
        <f ca="1">OFFSET($C$2,COLUMNS($C19:D19)-1+(ROWS($2:19)-1)*2,0)</f>
        <v>00:00:08.2930000</v>
      </c>
      <c r="L19" t="s">
        <v>17480</v>
      </c>
      <c r="M19" t="s">
        <v>19121</v>
      </c>
    </row>
    <row r="20" spans="1:13" x14ac:dyDescent="0.25">
      <c r="A20" t="s">
        <v>3521</v>
      </c>
      <c r="C20" t="s">
        <v>17967</v>
      </c>
      <c r="F20" s="2" t="str">
        <f ca="1">OFFSET($A$2,COLUMNS($A20:A20)-1+(ROWS($2:20)-1)*2,0)</f>
        <v>00:00:07.91</v>
      </c>
      <c r="G20" s="2" t="str">
        <f ca="1">OFFSET($A$2,COLUMNS($A20:B20)-1+(ROWS($2:20)-1)*2,0)</f>
        <v>10:42:42.99</v>
      </c>
      <c r="I20" s="2" t="str">
        <f ca="1">OFFSET($C$2,COLUMNS($C20:C20)-1+(ROWS($2:20)-1)*2,0)</f>
        <v>10:42:45.21</v>
      </c>
      <c r="J20" s="2" t="str">
        <f ca="1">OFFSET($C$2,COLUMNS($C20:D20)-1+(ROWS($2:20)-1)*2,0)</f>
        <v>00:00:08.8770000</v>
      </c>
      <c r="L20" t="s">
        <v>17481</v>
      </c>
      <c r="M20" t="s">
        <v>19123</v>
      </c>
    </row>
    <row r="21" spans="1:13" x14ac:dyDescent="0.25">
      <c r="A21" t="s">
        <v>20330</v>
      </c>
      <c r="C21" t="s">
        <v>17968</v>
      </c>
      <c r="F21" s="2" t="str">
        <f ca="1">OFFSET($A$2,COLUMNS($A21:A21)-1+(ROWS($2:21)-1)*2,0)</f>
        <v>00:00:08.41</v>
      </c>
      <c r="G21" s="2" t="str">
        <f ca="1">OFFSET($A$2,COLUMNS($A21:B21)-1+(ROWS($2:21)-1)*2,0)</f>
        <v>10:42:43.49</v>
      </c>
      <c r="I21" s="2" t="str">
        <f ca="1">OFFSET($C$2,COLUMNS($C21:C21)-1+(ROWS($2:21)-1)*2,0)</f>
        <v>10:42:45.73</v>
      </c>
      <c r="J21" s="2" t="str">
        <f ca="1">OFFSET($C$2,COLUMNS($C21:D21)-1+(ROWS($2:21)-1)*2,0)</f>
        <v>00:00:09.4180000</v>
      </c>
      <c r="L21" t="s">
        <v>13207</v>
      </c>
      <c r="M21" t="s">
        <v>19222</v>
      </c>
    </row>
    <row r="22" spans="1:13" x14ac:dyDescent="0.25">
      <c r="A22" t="s">
        <v>3522</v>
      </c>
      <c r="C22" t="s">
        <v>17969</v>
      </c>
      <c r="F22" s="2" t="str">
        <f ca="1">OFFSET($A$2,COLUMNS($A22:A22)-1+(ROWS($2:22)-1)*2,0)</f>
        <v>00:00:08.91</v>
      </c>
      <c r="G22" s="2">
        <f ca="1">OFFSET($A$2,COLUMNS($A22:B22)-1+(ROWS($2:22)-1)*2,0)</f>
        <v>0.44634259259259257</v>
      </c>
      <c r="I22" s="2" t="str">
        <f ca="1">OFFSET($C$2,COLUMNS($C22:C22)-1+(ROWS($2:22)-1)*2,0)</f>
        <v>10:42:46.22</v>
      </c>
      <c r="J22" s="2" t="str">
        <f ca="1">OFFSET($C$2,COLUMNS($C22:D22)-1+(ROWS($2:22)-1)*2,0)</f>
        <v>00:00:09.9600000</v>
      </c>
      <c r="L22" t="s">
        <v>13208</v>
      </c>
      <c r="M22" t="s">
        <v>19224</v>
      </c>
    </row>
    <row r="23" spans="1:13" x14ac:dyDescent="0.25">
      <c r="A23" t="s">
        <v>20331</v>
      </c>
      <c r="C23" t="s">
        <v>17970</v>
      </c>
      <c r="F23" s="2" t="str">
        <f ca="1">OFFSET($A$2,COLUMNS($A23:A23)-1+(ROWS($2:23)-1)*2,0)</f>
        <v>00:00:09.41</v>
      </c>
      <c r="G23" s="2" t="str">
        <f ca="1">OFFSET($A$2,COLUMNS($A23:B23)-1+(ROWS($2:23)-1)*2,0)</f>
        <v>10:42:44.51</v>
      </c>
      <c r="I23" s="2" t="str">
        <f ca="1">OFFSET($C$2,COLUMNS($C23:C23)-1+(ROWS($2:23)-1)*2,0)</f>
        <v>10:42:46.72</v>
      </c>
      <c r="J23" s="2" t="str">
        <f ca="1">OFFSET($C$2,COLUMNS($C23:D23)-1+(ROWS($2:23)-1)*2,0)</f>
        <v>00:00:10.2390000</v>
      </c>
      <c r="L23" t="s">
        <v>8840</v>
      </c>
      <c r="M23" t="s">
        <v>19316</v>
      </c>
    </row>
    <row r="24" spans="1:13" x14ac:dyDescent="0.25">
      <c r="A24" t="s">
        <v>3523</v>
      </c>
      <c r="C24" t="s">
        <v>17971</v>
      </c>
      <c r="F24" s="2" t="str">
        <f ca="1">OFFSET($A$2,COLUMNS($A24:A24)-1+(ROWS($2:24)-1)*2,0)</f>
        <v>00:00:09.91</v>
      </c>
      <c r="G24" s="2" t="str">
        <f ca="1">OFFSET($A$2,COLUMNS($A24:B24)-1+(ROWS($2:24)-1)*2,0)</f>
        <v>10:42:45.1</v>
      </c>
      <c r="I24" s="2" t="str">
        <f ca="1">OFFSET($C$2,COLUMNS($C24:C24)-1+(ROWS($2:24)-1)*2,0)</f>
        <v>10:42:47.21</v>
      </c>
      <c r="J24" s="2" t="str">
        <f ca="1">OFFSET($C$2,COLUMNS($C24:D24)-1+(ROWS($2:24)-1)*2,0)</f>
        <v>00:00:10.7950000</v>
      </c>
      <c r="L24" t="s">
        <v>21772</v>
      </c>
      <c r="M24" t="s">
        <v>19406</v>
      </c>
    </row>
    <row r="25" spans="1:13" x14ac:dyDescent="0.25">
      <c r="A25" t="s">
        <v>20332</v>
      </c>
      <c r="C25" t="s">
        <v>17972</v>
      </c>
      <c r="F25" s="2" t="str">
        <f ca="1">OFFSET($A$2,COLUMNS($A25:A25)-1+(ROWS($2:25)-1)*2,0)</f>
        <v>00:00:10.45</v>
      </c>
      <c r="G25" s="2" t="str">
        <f ca="1">OFFSET($A$2,COLUMNS($A25:B25)-1+(ROWS($2:25)-1)*2,0)</f>
        <v>10:42:45.52</v>
      </c>
      <c r="I25" s="2" t="str">
        <f ca="1">OFFSET($C$2,COLUMNS($C25:C25)-1+(ROWS($2:25)-1)*2,0)</f>
        <v>10:42:47.72</v>
      </c>
      <c r="J25" s="2" t="str">
        <f ca="1">OFFSET($C$2,COLUMNS($C25:D25)-1+(ROWS($2:25)-1)*2,0)</f>
        <v>00:00:11.3210000</v>
      </c>
      <c r="L25" t="s">
        <v>21773</v>
      </c>
      <c r="M25" t="s">
        <v>19408</v>
      </c>
    </row>
    <row r="26" spans="1:13" x14ac:dyDescent="0.25">
      <c r="A26" t="s">
        <v>3524</v>
      </c>
      <c r="C26" t="s">
        <v>17973</v>
      </c>
      <c r="F26" s="2" t="str">
        <f ca="1">OFFSET($A$2,COLUMNS($A26:A26)-1+(ROWS($2:26)-1)*2,0)</f>
        <v>00:00:10.95</v>
      </c>
      <c r="G26" s="2" t="str">
        <f ca="1">OFFSET($A$2,COLUMNS($A26:B26)-1+(ROWS($2:26)-1)*2,0)</f>
        <v>10:42:46.5</v>
      </c>
      <c r="I26" s="2" t="str">
        <f ca="1">OFFSET($C$2,COLUMNS($C26:C26)-1+(ROWS($2:26)-1)*2,0)</f>
        <v>10:42:48.22</v>
      </c>
      <c r="J26" s="2" t="str">
        <f ca="1">OFFSET($C$2,COLUMNS($C26:D26)-1+(ROWS($2:26)-1)*2,0)</f>
        <v>00:00:11.8620000</v>
      </c>
      <c r="L26" t="s">
        <v>21819</v>
      </c>
      <c r="M26" t="s">
        <v>19501</v>
      </c>
    </row>
    <row r="27" spans="1:13" x14ac:dyDescent="0.25">
      <c r="A27" t="s">
        <v>20333</v>
      </c>
      <c r="C27" t="s">
        <v>17974</v>
      </c>
      <c r="F27" s="2" t="str">
        <f ca="1">OFFSET($A$2,COLUMNS($A27:A27)-1+(ROWS($2:27)-1)*2,0)</f>
        <v>00:00:11.50</v>
      </c>
      <c r="G27" s="2" t="str">
        <f ca="1">OFFSET($A$2,COLUMNS($A27:B27)-1+(ROWS($2:27)-1)*2,0)</f>
        <v>10:42:46.56</v>
      </c>
      <c r="I27" s="2" t="str">
        <f ca="1">OFFSET($C$2,COLUMNS($C27:C27)-1+(ROWS($2:27)-1)*2,0)</f>
        <v>10:42:48.72</v>
      </c>
      <c r="J27" s="2" t="str">
        <f ca="1">OFFSET($C$2,COLUMNS($C27:D27)-1+(ROWS($2:27)-1)*2,0)</f>
        <v>00:00:12.4090000</v>
      </c>
      <c r="L27" t="s">
        <v>21847</v>
      </c>
      <c r="M27" t="s">
        <v>19681</v>
      </c>
    </row>
    <row r="28" spans="1:13" x14ac:dyDescent="0.25">
      <c r="A28" t="s">
        <v>3525</v>
      </c>
      <c r="C28" t="s">
        <v>17975</v>
      </c>
      <c r="F28" s="2" t="str">
        <f ca="1">OFFSET($A$2,COLUMNS($A28:A28)-1+(ROWS($2:28)-1)*2,0)</f>
        <v>00:00:12.00</v>
      </c>
      <c r="G28" s="2" t="str">
        <f ca="1">OFFSET($A$2,COLUMNS($A28:B28)-1+(ROWS($2:28)-1)*2,0)</f>
        <v>10:42:47.7</v>
      </c>
      <c r="I28" s="2" t="str">
        <f ca="1">OFFSET($C$2,COLUMNS($C28:C28)-1+(ROWS($2:28)-1)*2,0)</f>
        <v>10:42:49.21</v>
      </c>
      <c r="J28" s="2" t="str">
        <f ca="1">OFFSET($C$2,COLUMNS($C28:D28)-1+(ROWS($2:28)-1)*2,0)</f>
        <v>00:00:12.7130000</v>
      </c>
      <c r="L28" t="s">
        <v>21871</v>
      </c>
      <c r="M28" t="s">
        <v>19775</v>
      </c>
    </row>
    <row r="29" spans="1:13" x14ac:dyDescent="0.25">
      <c r="A29" t="s">
        <v>20334</v>
      </c>
      <c r="C29" t="s">
        <v>17976</v>
      </c>
      <c r="F29" s="2" t="str">
        <f ca="1">OFFSET($A$2,COLUMNS($A29:A29)-1+(ROWS($2:29)-1)*2,0)</f>
        <v>00:00:12.50</v>
      </c>
      <c r="G29" s="2" t="str">
        <f ca="1">OFFSET($A$2,COLUMNS($A29:B29)-1+(ROWS($2:29)-1)*2,0)</f>
        <v>10:42:47.58</v>
      </c>
      <c r="I29" s="2" t="str">
        <f ca="1">OFFSET($C$2,COLUMNS($C29:C29)-1+(ROWS($2:29)-1)*2,0)</f>
        <v>10:42:49.72</v>
      </c>
      <c r="J29" s="2" t="str">
        <f ca="1">OFFSET($C$2,COLUMNS($C29:D29)-1+(ROWS($2:29)-1)*2,0)</f>
        <v>00:00:13.2850000</v>
      </c>
      <c r="L29" t="s">
        <v>13474</v>
      </c>
      <c r="M29" t="s">
        <v>19867</v>
      </c>
    </row>
    <row r="30" spans="1:13" x14ac:dyDescent="0.25">
      <c r="A30" t="s">
        <v>21449</v>
      </c>
      <c r="C30" t="s">
        <v>17977</v>
      </c>
      <c r="F30" s="2" t="str">
        <f ca="1">OFFSET($A$2,COLUMNS($A30:A30)-1+(ROWS($2:30)-1)*2,0)</f>
        <v>00:00:13.00</v>
      </c>
      <c r="G30" s="2" t="str">
        <f ca="1">OFFSET($A$2,COLUMNS($A30:B30)-1+(ROWS($2:30)-1)*2,0)</f>
        <v>10:42:48.9</v>
      </c>
      <c r="I30" s="2" t="str">
        <f ca="1">OFFSET($C$2,COLUMNS($C30:C30)-1+(ROWS($2:30)-1)*2,0)</f>
        <v>10:42:50.22</v>
      </c>
      <c r="J30" s="2" t="str">
        <f ca="1">OFFSET($C$2,COLUMNS($C30:D30)-1+(ROWS($2:30)-1)*2,0)</f>
        <v>00:00:13.8310000</v>
      </c>
      <c r="L30" t="s">
        <v>9163</v>
      </c>
      <c r="M30" t="s">
        <v>19973</v>
      </c>
    </row>
    <row r="31" spans="1:13" x14ac:dyDescent="0.25">
      <c r="A31" t="s">
        <v>20335</v>
      </c>
      <c r="C31" t="s">
        <v>17978</v>
      </c>
      <c r="F31" s="2" t="str">
        <f ca="1">OFFSET($A$2,COLUMNS($A31:A31)-1+(ROWS($2:31)-1)*2,0)</f>
        <v>00:00:13.54</v>
      </c>
      <c r="G31" s="2" t="str">
        <f ca="1">OFFSET($A$2,COLUMNS($A31:B31)-1+(ROWS($2:31)-1)*2,0)</f>
        <v>10:42:48.60</v>
      </c>
      <c r="I31" s="2" t="str">
        <f ca="1">OFFSET($C$2,COLUMNS($C31:C31)-1+(ROWS($2:31)-1)*2,0)</f>
        <v>10:42:50.71</v>
      </c>
      <c r="J31" s="2" t="str">
        <f ca="1">OFFSET($C$2,COLUMNS($C31:D31)-1+(ROWS($2:31)-1)*2,0)</f>
        <v>00:00:14.4140000</v>
      </c>
      <c r="L31" t="s">
        <v>9164</v>
      </c>
      <c r="M31" t="s">
        <v>19975</v>
      </c>
    </row>
    <row r="32" spans="1:13" x14ac:dyDescent="0.25">
      <c r="A32" t="s">
        <v>3527</v>
      </c>
      <c r="C32" t="s">
        <v>17979</v>
      </c>
      <c r="F32" s="2" t="str">
        <f ca="1">OFFSET($A$2,COLUMNS($A32:A32)-1+(ROWS($2:32)-1)*2,0)</f>
        <v>00:00:14.04</v>
      </c>
      <c r="G32" s="2" t="str">
        <f ca="1">OFFSET($A$2,COLUMNS($A32:B32)-1+(ROWS($2:32)-1)*2,0)</f>
        <v>10:42:49.12</v>
      </c>
      <c r="I32" s="2" t="str">
        <f ca="1">OFFSET($C$2,COLUMNS($C32:C32)-1+(ROWS($2:32)-1)*2,0)</f>
        <v>10:42:51.22</v>
      </c>
      <c r="J32" s="2" t="str">
        <f ca="1">OFFSET($C$2,COLUMNS($C32:D32)-1+(ROWS($2:32)-1)*2,0)</f>
        <v>00:00:14.9140000</v>
      </c>
      <c r="L32" t="s">
        <v>21981</v>
      </c>
      <c r="M32" t="s">
        <v>20164</v>
      </c>
    </row>
    <row r="33" spans="1:13" x14ac:dyDescent="0.25">
      <c r="A33" t="s">
        <v>20336</v>
      </c>
      <c r="C33" t="s">
        <v>17980</v>
      </c>
      <c r="F33" s="2" t="str">
        <f ca="1">OFFSET($A$2,COLUMNS($A33:A33)-1+(ROWS($2:33)-1)*2,0)</f>
        <v>00:00:14.54</v>
      </c>
      <c r="G33" s="2" t="str">
        <f ca="1">OFFSET($A$2,COLUMNS($A33:B33)-1+(ROWS($2:33)-1)*2,0)</f>
        <v>10:42:49.63</v>
      </c>
      <c r="I33" s="2" t="str">
        <f ca="1">OFFSET($C$2,COLUMNS($C33:C33)-1+(ROWS($2:33)-1)*2,0)</f>
        <v>10:42:51.72</v>
      </c>
      <c r="J33" s="2" t="str">
        <f ca="1">OFFSET($C$2,COLUMNS($C33:D33)-1+(ROWS($2:33)-1)*2,0)</f>
        <v>00:00:15.4570000</v>
      </c>
      <c r="L33" t="s">
        <v>21982</v>
      </c>
      <c r="M33" t="s">
        <v>20166</v>
      </c>
    </row>
    <row r="34" spans="1:13" x14ac:dyDescent="0.25">
      <c r="A34" t="s">
        <v>3528</v>
      </c>
      <c r="C34" t="s">
        <v>17981</v>
      </c>
      <c r="F34" s="2" t="str">
        <f ca="1">OFFSET($A$2,COLUMNS($A34:A34)-1+(ROWS($2:34)-1)*2,0)</f>
        <v>00:00:15.04</v>
      </c>
      <c r="G34" s="2" t="str">
        <f ca="1">OFFSET($A$2,COLUMNS($A34:B34)-1+(ROWS($2:34)-1)*2,0)</f>
        <v>10:42:50.14</v>
      </c>
      <c r="I34" s="2" t="str">
        <f ca="1">OFFSET($C$2,COLUMNS($C34:C34)-1+(ROWS($2:34)-1)*2,0)</f>
        <v>10:42:52.21</v>
      </c>
      <c r="J34" s="2" t="str">
        <f ca="1">OFFSET($C$2,COLUMNS($C34:D34)-1+(ROWS($2:34)-1)*2,0)</f>
        <v>00:00:15.7510000</v>
      </c>
    </row>
    <row r="35" spans="1:13" x14ac:dyDescent="0.25">
      <c r="A35" t="s">
        <v>20337</v>
      </c>
      <c r="C35" t="s">
        <v>17982</v>
      </c>
      <c r="F35" s="2" t="str">
        <f ca="1">OFFSET($A$2,COLUMNS($A35:A35)-1+(ROWS($2:35)-1)*2,0)</f>
        <v>00:00:15.58</v>
      </c>
      <c r="G35" s="2" t="str">
        <f ca="1">OFFSET($A$2,COLUMNS($A35:B35)-1+(ROWS($2:35)-1)*2,0)</f>
        <v>10:42:50.65</v>
      </c>
      <c r="I35" s="2" t="str">
        <f ca="1">OFFSET($C$2,COLUMNS($C35:C35)-1+(ROWS($2:35)-1)*2,0)</f>
        <v>10:42:52.72</v>
      </c>
      <c r="J35" s="2" t="str">
        <f ca="1">OFFSET($C$2,COLUMNS($C35:D35)-1+(ROWS($2:35)-1)*2,0)</f>
        <v>00:00:16.3220000</v>
      </c>
    </row>
    <row r="36" spans="1:13" x14ac:dyDescent="0.25">
      <c r="A36" t="s">
        <v>3529</v>
      </c>
      <c r="C36" t="s">
        <v>17983</v>
      </c>
      <c r="F36" s="2" t="str">
        <f ca="1">OFFSET($A$2,COLUMNS($A36:A36)-1+(ROWS($2:36)-1)*2,0)</f>
        <v>00:00:16.08</v>
      </c>
      <c r="G36" s="2" t="str">
        <f ca="1">OFFSET($A$2,COLUMNS($A36:B36)-1+(ROWS($2:36)-1)*2,0)</f>
        <v>10:42:51.16</v>
      </c>
      <c r="I36" s="2" t="str">
        <f ca="1">OFFSET($C$2,COLUMNS($C36:C36)-1+(ROWS($2:36)-1)*2,0)</f>
        <v>10:42:53.21</v>
      </c>
      <c r="J36" s="2" t="str">
        <f ca="1">OFFSET($C$2,COLUMNS($C36:D36)-1+(ROWS($2:36)-1)*2,0)</f>
        <v>00:00:16.8780000</v>
      </c>
    </row>
    <row r="37" spans="1:13" x14ac:dyDescent="0.25">
      <c r="A37" t="s">
        <v>20338</v>
      </c>
      <c r="C37" t="s">
        <v>17984</v>
      </c>
      <c r="F37" s="2" t="str">
        <f ca="1">OFFSET($A$2,COLUMNS($A37:A37)-1+(ROWS($2:37)-1)*2,0)</f>
        <v>00:00:16.58</v>
      </c>
      <c r="G37" s="2" t="str">
        <f ca="1">OFFSET($A$2,COLUMNS($A37:B37)-1+(ROWS($2:37)-1)*2,0)</f>
        <v>10:42:51.67</v>
      </c>
      <c r="I37" s="2" t="str">
        <f ca="1">OFFSET($C$2,COLUMNS($C37:C37)-1+(ROWS($2:37)-1)*2,0)</f>
        <v>10:42:53.72</v>
      </c>
      <c r="J37" s="2" t="str">
        <f ca="1">OFFSET($C$2,COLUMNS($C37:D37)-1+(ROWS($2:37)-1)*2,0)</f>
        <v>00:00:17.4180000</v>
      </c>
    </row>
    <row r="38" spans="1:13" x14ac:dyDescent="0.25">
      <c r="A38" t="s">
        <v>21450</v>
      </c>
      <c r="C38" t="s">
        <v>17985</v>
      </c>
      <c r="F38" s="2" t="str">
        <f ca="1">OFFSET($A$2,COLUMNS($A38:A38)-1+(ROWS($2:38)-1)*2,0)</f>
        <v>00:00:17.08</v>
      </c>
      <c r="G38" s="2" t="str">
        <f ca="1">OFFSET($A$2,COLUMNS($A38:B38)-1+(ROWS($2:38)-1)*2,0)</f>
        <v>10:42:52.18</v>
      </c>
      <c r="I38" s="2" t="str">
        <f ca="1">OFFSET($C$2,COLUMNS($C38:C38)-1+(ROWS($2:38)-1)*2,0)</f>
        <v>10:42:54.22</v>
      </c>
      <c r="J38" s="2" t="str">
        <f ca="1">OFFSET($C$2,COLUMNS($C38:D38)-1+(ROWS($2:38)-1)*2,0)</f>
        <v>00:00:17.7100000</v>
      </c>
    </row>
    <row r="39" spans="1:13" x14ac:dyDescent="0.25">
      <c r="A39" t="s">
        <v>20339</v>
      </c>
      <c r="C39" t="s">
        <v>17986</v>
      </c>
      <c r="F39" s="2" t="str">
        <f ca="1">OFFSET($A$2,COLUMNS($A39:A39)-1+(ROWS($2:39)-1)*2,0)</f>
        <v>00:00:17.62</v>
      </c>
      <c r="G39" s="2" t="str">
        <f ca="1">OFFSET($A$2,COLUMNS($A39:B39)-1+(ROWS($2:39)-1)*2,0)</f>
        <v>10:42:52.69</v>
      </c>
      <c r="I39" s="2" t="str">
        <f ca="1">OFFSET($C$2,COLUMNS($C39:C39)-1+(ROWS($2:39)-1)*2,0)</f>
        <v>10:42:54.71</v>
      </c>
      <c r="J39" s="2" t="str">
        <f ca="1">OFFSET($C$2,COLUMNS($C39:D39)-1+(ROWS($2:39)-1)*2,0)</f>
        <v>00:00:18.2520000</v>
      </c>
    </row>
    <row r="40" spans="1:13" x14ac:dyDescent="0.25">
      <c r="A40" t="s">
        <v>8192</v>
      </c>
      <c r="C40" t="s">
        <v>17987</v>
      </c>
      <c r="F40" s="2" t="str">
        <f ca="1">OFFSET($A$2,COLUMNS($A40:A40)-1+(ROWS($2:40)-1)*2,0)</f>
        <v>00:00:18.12</v>
      </c>
      <c r="G40" s="2" t="str">
        <f ca="1">OFFSET($A$2,COLUMNS($A40:B40)-1+(ROWS($2:40)-1)*2,0)</f>
        <v>10:42:53.20</v>
      </c>
      <c r="I40" s="2" t="str">
        <f ca="1">OFFSET($C$2,COLUMNS($C40:C40)-1+(ROWS($2:40)-1)*2,0)</f>
        <v>10:42:55.22</v>
      </c>
      <c r="J40" s="2" t="str">
        <f ca="1">OFFSET($C$2,COLUMNS($C40:D40)-1+(ROWS($2:40)-1)*2,0)</f>
        <v>00:00:18.7900000</v>
      </c>
    </row>
    <row r="41" spans="1:13" x14ac:dyDescent="0.25">
      <c r="A41" t="s">
        <v>20340</v>
      </c>
      <c r="C41" t="s">
        <v>17988</v>
      </c>
      <c r="F41" s="2" t="str">
        <f ca="1">OFFSET($A$2,COLUMNS($A41:A41)-1+(ROWS($2:41)-1)*2,0)</f>
        <v>00:00:18.62</v>
      </c>
      <c r="G41" s="2" t="str">
        <f ca="1">OFFSET($A$2,COLUMNS($A41:B41)-1+(ROWS($2:41)-1)*2,0)</f>
        <v>10:42:53.71</v>
      </c>
      <c r="I41" s="2" t="str">
        <f ca="1">OFFSET($C$2,COLUMNS($C41:C41)-1+(ROWS($2:41)-1)*2,0)</f>
        <v>10:42:55.71</v>
      </c>
      <c r="J41" s="2" t="str">
        <f ca="1">OFFSET($C$2,COLUMNS($C41:D41)-1+(ROWS($2:41)-1)*2,0)</f>
        <v>00:00:19.3740000</v>
      </c>
    </row>
    <row r="42" spans="1:13" x14ac:dyDescent="0.25">
      <c r="A42" t="s">
        <v>8193</v>
      </c>
      <c r="C42" t="s">
        <v>17989</v>
      </c>
      <c r="F42" s="2" t="str">
        <f ca="1">OFFSET($A$2,COLUMNS($A42:A42)-1+(ROWS($2:42)-1)*2,0)</f>
        <v>00:00:19.12</v>
      </c>
      <c r="G42" s="2" t="str">
        <f ca="1">OFFSET($A$2,COLUMNS($A42:B42)-1+(ROWS($2:42)-1)*2,0)</f>
        <v>10:42:54.22</v>
      </c>
      <c r="I42" s="2" t="str">
        <f ca="1">OFFSET($C$2,COLUMNS($C42:C42)-1+(ROWS($2:42)-1)*2,0)</f>
        <v>10:42:56.22</v>
      </c>
      <c r="J42" s="2" t="str">
        <f ca="1">OFFSET($C$2,COLUMNS($C42:D42)-1+(ROWS($2:42)-1)*2,0)</f>
        <v>00:00:19.9430000</v>
      </c>
    </row>
    <row r="43" spans="1:13" x14ac:dyDescent="0.25">
      <c r="A43" s="1">
        <v>0.44634259259259257</v>
      </c>
      <c r="C43" t="s">
        <v>17990</v>
      </c>
      <c r="F43" s="2" t="str">
        <f ca="1">OFFSET($A$2,COLUMNS($A43:A43)-1+(ROWS($2:43)-1)*2,0)</f>
        <v>00:00:19.66</v>
      </c>
      <c r="G43" s="2" t="str">
        <f ca="1">OFFSET($A$2,COLUMNS($A43:B43)-1+(ROWS($2:43)-1)*2,0)</f>
        <v>10:42:54.73</v>
      </c>
      <c r="I43" s="2" t="str">
        <f ca="1">OFFSET($C$2,COLUMNS($C43:C43)-1+(ROWS($2:43)-1)*2,0)</f>
        <v>10:42:56.72</v>
      </c>
      <c r="J43" s="2" t="str">
        <f ca="1">OFFSET($C$2,COLUMNS($C43:D43)-1+(ROWS($2:43)-1)*2,0)</f>
        <v>00:00:20.2090000</v>
      </c>
    </row>
    <row r="44" spans="1:13" x14ac:dyDescent="0.25">
      <c r="A44" t="s">
        <v>3533</v>
      </c>
      <c r="C44" t="s">
        <v>17991</v>
      </c>
      <c r="F44" s="2" t="str">
        <f ca="1">OFFSET($A$2,COLUMNS($A44:A44)-1+(ROWS($2:44)-1)*2,0)</f>
        <v>00:00:20.16</v>
      </c>
      <c r="G44" s="2" t="str">
        <f ca="1">OFFSET($A$2,COLUMNS($A44:B44)-1+(ROWS($2:44)-1)*2,0)</f>
        <v>10:42:55.24</v>
      </c>
      <c r="I44" s="2" t="str">
        <f ca="1">OFFSET($C$2,COLUMNS($C44:C44)-1+(ROWS($2:44)-1)*2,0)</f>
        <v>10:42:57.21</v>
      </c>
      <c r="J44" s="2" t="str">
        <f ca="1">OFFSET($C$2,COLUMNS($C44:D44)-1+(ROWS($2:44)-1)*2,0)</f>
        <v>00:00:20.7810000</v>
      </c>
    </row>
    <row r="45" spans="1:13" x14ac:dyDescent="0.25">
      <c r="A45" t="s">
        <v>20341</v>
      </c>
      <c r="C45" t="s">
        <v>17992</v>
      </c>
      <c r="F45" s="2" t="str">
        <f ca="1">OFFSET($A$2,COLUMNS($A45:A45)-1+(ROWS($2:45)-1)*2,0)</f>
        <v>00:00:20.66</v>
      </c>
      <c r="G45" s="2" t="str">
        <f ca="1">OFFSET($A$2,COLUMNS($A45:B45)-1+(ROWS($2:45)-1)*2,0)</f>
        <v>10:42:55.74</v>
      </c>
      <c r="I45" s="2" t="str">
        <f ca="1">OFFSET($C$2,COLUMNS($C45:C45)-1+(ROWS($2:45)-1)*2,0)</f>
        <v>10:42:57.72</v>
      </c>
      <c r="J45" s="2" t="str">
        <f ca="1">OFFSET($C$2,COLUMNS($C45:D45)-1+(ROWS($2:45)-1)*2,0)</f>
        <v>00:00:21.3180000</v>
      </c>
    </row>
    <row r="46" spans="1:13" x14ac:dyDescent="0.25">
      <c r="A46" t="s">
        <v>3534</v>
      </c>
      <c r="C46" t="s">
        <v>17993</v>
      </c>
      <c r="F46" s="2" t="str">
        <f ca="1">OFFSET($A$2,COLUMNS($A46:A46)-1+(ROWS($2:46)-1)*2,0)</f>
        <v>00:00:21.16</v>
      </c>
      <c r="G46" s="2" t="str">
        <f ca="1">OFFSET($A$2,COLUMNS($A46:B46)-1+(ROWS($2:46)-1)*2,0)</f>
        <v>10:42:56.26</v>
      </c>
      <c r="I46" s="2" t="str">
        <f ca="1">OFFSET($C$2,COLUMNS($C46:C46)-1+(ROWS($2:46)-1)*2,0)</f>
        <v>10:42:58.21</v>
      </c>
      <c r="J46" s="2" t="str">
        <f ca="1">OFFSET($C$2,COLUMNS($C46:D46)-1+(ROWS($2:46)-1)*2,0)</f>
        <v>00:00:21.8760000</v>
      </c>
    </row>
    <row r="47" spans="1:13" x14ac:dyDescent="0.25">
      <c r="A47" t="s">
        <v>20342</v>
      </c>
      <c r="C47" t="s">
        <v>17994</v>
      </c>
      <c r="F47" s="2" t="str">
        <f ca="1">OFFSET($A$2,COLUMNS($A47:A47)-1+(ROWS($2:47)-1)*2,0)</f>
        <v>00:00:21.66</v>
      </c>
      <c r="G47" s="2" t="str">
        <f ca="1">OFFSET($A$2,COLUMNS($A47:B47)-1+(ROWS($2:47)-1)*2,0)</f>
        <v>10:42:56.76</v>
      </c>
      <c r="I47" s="2" t="str">
        <f ca="1">OFFSET($C$2,COLUMNS($C47:C47)-1+(ROWS($2:47)-1)*2,0)</f>
        <v>10:42:58.72</v>
      </c>
      <c r="J47" s="2" t="str">
        <f ca="1">OFFSET($C$2,COLUMNS($C47:D47)-1+(ROWS($2:47)-1)*2,0)</f>
        <v>00:00:22.4490000</v>
      </c>
    </row>
    <row r="48" spans="1:13" x14ac:dyDescent="0.25">
      <c r="A48" t="s">
        <v>3535</v>
      </c>
      <c r="C48" t="s">
        <v>17995</v>
      </c>
      <c r="F48" s="2" t="str">
        <f ca="1">OFFSET($A$2,COLUMNS($A48:A48)-1+(ROWS($2:48)-1)*2,0)</f>
        <v>00:00:22.20</v>
      </c>
      <c r="G48" s="2" t="str">
        <f ca="1">OFFSET($A$2,COLUMNS($A48:B48)-1+(ROWS($2:48)-1)*2,0)</f>
        <v>10:42:57.27</v>
      </c>
      <c r="I48" s="2" t="str">
        <f ca="1">OFFSET($C$2,COLUMNS($C48:C48)-1+(ROWS($2:48)-1)*2,0)</f>
        <v>10:42:59.22</v>
      </c>
      <c r="J48" s="2" t="str">
        <f ca="1">OFFSET($C$2,COLUMNS($C48:D48)-1+(ROWS($2:48)-1)*2,0)</f>
        <v>00:00:22.7120000</v>
      </c>
    </row>
    <row r="49" spans="1:10" x14ac:dyDescent="0.25">
      <c r="A49" t="s">
        <v>20343</v>
      </c>
      <c r="C49" t="s">
        <v>17996</v>
      </c>
      <c r="F49" s="2" t="str">
        <f ca="1">OFFSET($A$2,COLUMNS($A49:A49)-1+(ROWS($2:49)-1)*2,0)</f>
        <v>00:00:22.70</v>
      </c>
      <c r="G49" s="2" t="str">
        <f ca="1">OFFSET($A$2,COLUMNS($A49:B49)-1+(ROWS($2:49)-1)*2,0)</f>
        <v>10:42:57.78</v>
      </c>
      <c r="I49" s="2" t="str">
        <f ca="1">OFFSET($C$2,COLUMNS($C49:C49)-1+(ROWS($2:49)-1)*2,0)</f>
        <v>10:42:59.72</v>
      </c>
      <c r="J49" s="2" t="str">
        <f ca="1">OFFSET($C$2,COLUMNS($C49:D49)-1+(ROWS($2:49)-1)*2,0)</f>
        <v>00:00:23.2850000</v>
      </c>
    </row>
    <row r="50" spans="1:10" x14ac:dyDescent="0.25">
      <c r="A50" t="s">
        <v>3536</v>
      </c>
      <c r="C50" t="s">
        <v>17997</v>
      </c>
      <c r="F50" s="2" t="str">
        <f ca="1">OFFSET($A$2,COLUMNS($A50:A50)-1+(ROWS($2:50)-1)*2,0)</f>
        <v>00:00:23.20</v>
      </c>
      <c r="G50" s="2" t="str">
        <f ca="1">OFFSET($A$2,COLUMNS($A50:B50)-1+(ROWS($2:50)-1)*2,0)</f>
        <v>10:42:58.29</v>
      </c>
      <c r="I50" s="2" t="str">
        <f ca="1">OFFSET($C$2,COLUMNS($C50:C50)-1+(ROWS($2:50)-1)*2,0)</f>
        <v>10:43:00.21</v>
      </c>
      <c r="J50" s="2" t="str">
        <f ca="1">OFFSET($C$2,COLUMNS($C50:D50)-1+(ROWS($2:50)-1)*2,0)</f>
        <v>00:00:23.8740000</v>
      </c>
    </row>
    <row r="51" spans="1:10" x14ac:dyDescent="0.25">
      <c r="A51" t="s">
        <v>20344</v>
      </c>
      <c r="C51" t="s">
        <v>17998</v>
      </c>
      <c r="F51" s="2" t="str">
        <f ca="1">OFFSET($A$2,COLUMNS($A51:A51)-1+(ROWS($2:51)-1)*2,0)</f>
        <v>00:00:23.70</v>
      </c>
      <c r="G51" s="2" t="str">
        <f ca="1">OFFSET($A$2,COLUMNS($A51:B51)-1+(ROWS($2:51)-1)*2,0)</f>
        <v>10:42:58.80</v>
      </c>
      <c r="I51" s="2" t="str">
        <f ca="1">OFFSET($C$2,COLUMNS($C51:C51)-1+(ROWS($2:51)-1)*2,0)</f>
        <v>10:43:00.72</v>
      </c>
      <c r="J51" s="2" t="str">
        <f ca="1">OFFSET($C$2,COLUMNS($C51:D51)-1+(ROWS($2:51)-1)*2,0)</f>
        <v>00:00:24.4600000</v>
      </c>
    </row>
    <row r="52" spans="1:10" x14ac:dyDescent="0.25">
      <c r="A52" t="s">
        <v>21451</v>
      </c>
      <c r="C52" t="s">
        <v>17999</v>
      </c>
      <c r="F52" s="2" t="str">
        <f ca="1">OFFSET($A$2,COLUMNS($A52:A52)-1+(ROWS($2:52)-1)*2,0)</f>
        <v>00:00:24.25</v>
      </c>
      <c r="G52" s="2" t="str">
        <f ca="1">OFFSET($A$2,COLUMNS($A52:B52)-1+(ROWS($2:52)-1)*2,0)</f>
        <v>10:42:59.31</v>
      </c>
      <c r="I52" s="2" t="str">
        <f ca="1">OFFSET($C$2,COLUMNS($C52:C52)-1+(ROWS($2:52)-1)*2,0)</f>
        <v>10:43:01.22</v>
      </c>
      <c r="J52" s="2" t="str">
        <f ca="1">OFFSET($C$2,COLUMNS($C52:D52)-1+(ROWS($2:52)-1)*2,0)</f>
        <v>00:00:24.7360000</v>
      </c>
    </row>
    <row r="53" spans="1:10" x14ac:dyDescent="0.25">
      <c r="A53" t="s">
        <v>20345</v>
      </c>
      <c r="C53" t="s">
        <v>18000</v>
      </c>
      <c r="F53" s="2" t="str">
        <f ca="1">OFFSET($A$2,COLUMNS($A53:A53)-1+(ROWS($2:53)-1)*2,0)</f>
        <v>00:00:24.75</v>
      </c>
      <c r="G53" s="2" t="str">
        <f ca="1">OFFSET($A$2,COLUMNS($A53:B53)-1+(ROWS($2:53)-1)*2,0)</f>
        <v>10:42:59.83</v>
      </c>
      <c r="I53" s="2" t="str">
        <f ca="1">OFFSET($C$2,COLUMNS($C53:C53)-1+(ROWS($2:53)-1)*2,0)</f>
        <v>10:43:01.71</v>
      </c>
      <c r="J53" s="2" t="str">
        <f ca="1">OFFSET($C$2,COLUMNS($C53:D53)-1+(ROWS($2:53)-1)*2,0)</f>
        <v>00:00:25.2770000</v>
      </c>
    </row>
    <row r="54" spans="1:10" x14ac:dyDescent="0.25">
      <c r="A54" t="s">
        <v>3538</v>
      </c>
      <c r="C54" t="s">
        <v>18001</v>
      </c>
      <c r="F54" s="2" t="str">
        <f ca="1">OFFSET($A$2,COLUMNS($A54:A54)-1+(ROWS($2:54)-1)*2,0)</f>
        <v>00:00:25.25</v>
      </c>
      <c r="G54" s="2" t="str">
        <f ca="1">OFFSET($A$2,COLUMNS($A54:B54)-1+(ROWS($2:54)-1)*2,0)</f>
        <v>10:43:00.34</v>
      </c>
      <c r="I54" s="2" t="str">
        <f ca="1">OFFSET($C$2,COLUMNS($C54:C54)-1+(ROWS($2:54)-1)*2,0)</f>
        <v>10:43:02.23</v>
      </c>
      <c r="J54" s="2" t="str">
        <f ca="1">OFFSET($C$2,COLUMNS($C54:D54)-1+(ROWS($2:54)-1)*2,0)</f>
        <v>00:00:25.8250000</v>
      </c>
    </row>
    <row r="55" spans="1:10" x14ac:dyDescent="0.25">
      <c r="A55" t="s">
        <v>20346</v>
      </c>
      <c r="C55" t="s">
        <v>18002</v>
      </c>
      <c r="F55" s="2" t="str">
        <f ca="1">OFFSET($A$2,COLUMNS($A55:A55)-1+(ROWS($2:55)-1)*2,0)</f>
        <v>00:00:25.75</v>
      </c>
      <c r="G55" s="2" t="str">
        <f ca="1">OFFSET($A$2,COLUMNS($A55:B55)-1+(ROWS($2:55)-1)*2,0)</f>
        <v>10:43:00.85</v>
      </c>
      <c r="I55" s="2" t="str">
        <f ca="1">OFFSET($C$2,COLUMNS($C55:C55)-1+(ROWS($2:55)-1)*2,0)</f>
        <v>10:43:02.72</v>
      </c>
      <c r="J55" s="2" t="str">
        <f ca="1">OFFSET($C$2,COLUMNS($C55:D55)-1+(ROWS($2:55)-1)*2,0)</f>
        <v>00:00:26.4090000</v>
      </c>
    </row>
    <row r="56" spans="1:10" x14ac:dyDescent="0.25">
      <c r="A56" t="s">
        <v>3539</v>
      </c>
      <c r="C56" t="s">
        <v>18003</v>
      </c>
      <c r="F56" s="2" t="str">
        <f ca="1">OFFSET($A$2,COLUMNS($A56:A56)-1+(ROWS($2:56)-1)*2,0)</f>
        <v>00:00:26.29</v>
      </c>
      <c r="G56" s="2" t="str">
        <f ca="1">OFFSET($A$2,COLUMNS($A56:B56)-1+(ROWS($2:56)-1)*2,0)</f>
        <v>10:43:01.36</v>
      </c>
      <c r="I56" s="2" t="str">
        <f ca="1">OFFSET($C$2,COLUMNS($C56:C56)-1+(ROWS($2:56)-1)*2,0)</f>
        <v>10:43:03.22</v>
      </c>
      <c r="J56" s="2" t="str">
        <f ca="1">OFFSET($C$2,COLUMNS($C56:D56)-1+(ROWS($2:56)-1)*2,0)</f>
        <v>00:00:26.6990000</v>
      </c>
    </row>
    <row r="57" spans="1:10" x14ac:dyDescent="0.25">
      <c r="A57" t="s">
        <v>20347</v>
      </c>
      <c r="C57" t="s">
        <v>18004</v>
      </c>
      <c r="F57" s="2" t="str">
        <f ca="1">OFFSET($A$2,COLUMNS($A57:A57)-1+(ROWS($2:57)-1)*2,0)</f>
        <v>00:00:26.79</v>
      </c>
      <c r="G57" s="2" t="str">
        <f ca="1">OFFSET($A$2,COLUMNS($A57:B57)-1+(ROWS($2:57)-1)*2,0)</f>
        <v>10:43:01.87</v>
      </c>
      <c r="I57" s="2" t="str">
        <f ca="1">OFFSET($C$2,COLUMNS($C57:C57)-1+(ROWS($2:57)-1)*2,0)</f>
        <v>10:43:03.71</v>
      </c>
      <c r="J57" s="2" t="str">
        <f ca="1">OFFSET($C$2,COLUMNS($C57:D57)-1+(ROWS($2:57)-1)*2,0)</f>
        <v>00:00:27.2520000</v>
      </c>
    </row>
    <row r="58" spans="1:10" x14ac:dyDescent="0.25">
      <c r="A58" t="s">
        <v>3540</v>
      </c>
      <c r="C58" t="s">
        <v>18005</v>
      </c>
      <c r="F58" s="2" t="str">
        <f ca="1">OFFSET($A$2,COLUMNS($A58:A58)-1+(ROWS($2:58)-1)*2,0)</f>
        <v>00:00:27.33</v>
      </c>
      <c r="G58" s="2" t="str">
        <f ca="1">OFFSET($A$2,COLUMNS($A58:B58)-1+(ROWS($2:58)-1)*2,0)</f>
        <v>10:43:02.39</v>
      </c>
      <c r="I58" s="2" t="str">
        <f ca="1">OFFSET($C$2,COLUMNS($C58:C58)-1+(ROWS($2:58)-1)*2,0)</f>
        <v>10:43:04.22</v>
      </c>
      <c r="J58" s="2" t="str">
        <f ca="1">OFFSET($C$2,COLUMNS($C58:D58)-1+(ROWS($2:58)-1)*2,0)</f>
        <v>00:00:27.8210000</v>
      </c>
    </row>
    <row r="59" spans="1:10" x14ac:dyDescent="0.25">
      <c r="A59" t="s">
        <v>20348</v>
      </c>
      <c r="C59" t="s">
        <v>18006</v>
      </c>
      <c r="F59" s="2" t="str">
        <f ca="1">OFFSET($A$2,COLUMNS($A59:A59)-1+(ROWS($2:59)-1)*2,0)</f>
        <v>00:00:27.83</v>
      </c>
      <c r="G59" s="2" t="str">
        <f ca="1">OFFSET($A$2,COLUMNS($A59:B59)-1+(ROWS($2:59)-1)*2,0)</f>
        <v>10:43:02.90</v>
      </c>
      <c r="I59" s="2" t="str">
        <f ca="1">OFFSET($C$2,COLUMNS($C59:C59)-1+(ROWS($2:59)-1)*2,0)</f>
        <v>10:43:04.72</v>
      </c>
      <c r="J59" s="2" t="str">
        <f ca="1">OFFSET($C$2,COLUMNS($C59:D59)-1+(ROWS($2:59)-1)*2,0)</f>
        <v>00:00:28.3770000</v>
      </c>
    </row>
    <row r="60" spans="1:10" x14ac:dyDescent="0.25">
      <c r="A60" t="s">
        <v>21452</v>
      </c>
      <c r="C60" t="s">
        <v>18007</v>
      </c>
      <c r="F60" s="2" t="str">
        <f ca="1">OFFSET($A$2,COLUMNS($A60:A60)-1+(ROWS($2:60)-1)*2,0)</f>
        <v>00:00:28.33</v>
      </c>
      <c r="G60" s="2" t="str">
        <f ca="1">OFFSET($A$2,COLUMNS($A60:B60)-1+(ROWS($2:60)-1)*2,0)</f>
        <v>10:43:03.41</v>
      </c>
      <c r="I60" s="2" t="str">
        <f ca="1">OFFSET($C$2,COLUMNS($C60:C60)-1+(ROWS($2:60)-1)*2,0)</f>
        <v>10:43:05.22</v>
      </c>
      <c r="J60" s="2" t="str">
        <f ca="1">OFFSET($C$2,COLUMNS($C60:D60)-1+(ROWS($2:60)-1)*2,0)</f>
        <v>00:00:28.9160000</v>
      </c>
    </row>
    <row r="61" spans="1:10" x14ac:dyDescent="0.25">
      <c r="A61" t="s">
        <v>20349</v>
      </c>
      <c r="C61" t="s">
        <v>18008</v>
      </c>
      <c r="F61" s="2" t="str">
        <f ca="1">OFFSET($A$2,COLUMNS($A61:A61)-1+(ROWS($2:61)-1)*2,0)</f>
        <v>00:00:28.83</v>
      </c>
      <c r="G61" s="2" t="str">
        <f ca="1">OFFSET($A$2,COLUMNS($A61:B61)-1+(ROWS($2:61)-1)*2,0)</f>
        <v>10:43:03.92</v>
      </c>
      <c r="I61" s="2" t="str">
        <f ca="1">OFFSET($C$2,COLUMNS($C61:C61)-1+(ROWS($2:61)-1)*2,0)</f>
        <v>10:43:05.72</v>
      </c>
      <c r="J61" s="2" t="str">
        <f ca="1">OFFSET($C$2,COLUMNS($C61:D61)-1+(ROWS($2:61)-1)*2,0)</f>
        <v>00:00:29.2070000</v>
      </c>
    </row>
    <row r="62" spans="1:10" x14ac:dyDescent="0.25">
      <c r="A62" t="s">
        <v>3542</v>
      </c>
      <c r="C62" t="s">
        <v>18009</v>
      </c>
      <c r="F62" s="2" t="str">
        <f ca="1">OFFSET($A$2,COLUMNS($A62:A62)-1+(ROWS($2:62)-1)*2,0)</f>
        <v>00:00:29.33</v>
      </c>
      <c r="G62" s="2" t="str">
        <f ca="1">OFFSET($A$2,COLUMNS($A62:B62)-1+(ROWS($2:62)-1)*2,0)</f>
        <v>10:43:04.42</v>
      </c>
      <c r="I62" s="2" t="str">
        <f ca="1">OFFSET($C$2,COLUMNS($C62:C62)-1+(ROWS($2:62)-1)*2,0)</f>
        <v>10:43:06.21</v>
      </c>
      <c r="J62" s="2" t="str">
        <f ca="1">OFFSET($C$2,COLUMNS($C62:D62)-1+(ROWS($2:62)-1)*2,0)</f>
        <v>00:00:29.7730000</v>
      </c>
    </row>
    <row r="63" spans="1:10" x14ac:dyDescent="0.25">
      <c r="A63" t="s">
        <v>20350</v>
      </c>
      <c r="C63" t="s">
        <v>18010</v>
      </c>
      <c r="F63" s="2" t="str">
        <f ca="1">OFFSET($A$2,COLUMNS($A63:A63)-1+(ROWS($2:63)-1)*2,0)</f>
        <v>00:00:29.83</v>
      </c>
      <c r="G63" s="2" t="str">
        <f ca="1">OFFSET($A$2,COLUMNS($A63:B63)-1+(ROWS($2:63)-1)*2,0)</f>
        <v>10:43:04.93</v>
      </c>
      <c r="I63" s="2" t="str">
        <f ca="1">OFFSET($C$2,COLUMNS($C63:C63)-1+(ROWS($2:63)-1)*2,0)</f>
        <v>10:43:06.72</v>
      </c>
      <c r="J63" s="2" t="str">
        <f ca="1">OFFSET($C$2,COLUMNS($C63:D63)-1+(ROWS($2:63)-1)*2,0)</f>
        <v>00:00:30.2930000</v>
      </c>
    </row>
    <row r="64" spans="1:10" x14ac:dyDescent="0.25">
      <c r="A64" t="s">
        <v>3543</v>
      </c>
      <c r="C64" t="s">
        <v>18011</v>
      </c>
      <c r="F64" s="2" t="str">
        <f ca="1">OFFSET($A$2,COLUMNS($A64:A64)-1+(ROWS($2:64)-1)*2,0)</f>
        <v>00:00:30.37</v>
      </c>
      <c r="G64" s="2" t="str">
        <f ca="1">OFFSET($A$2,COLUMNS($A64:B64)-1+(ROWS($2:64)-1)*2,0)</f>
        <v>10:43:05.44</v>
      </c>
      <c r="I64" s="2" t="str">
        <f ca="1">OFFSET($C$2,COLUMNS($C64:C64)-1+(ROWS($2:64)-1)*2,0)</f>
        <v>10:43:07.22</v>
      </c>
      <c r="J64" s="2" t="str">
        <f ca="1">OFFSET($C$2,COLUMNS($C64:D64)-1+(ROWS($2:64)-1)*2,0)</f>
        <v>00:00:30.8340000</v>
      </c>
    </row>
    <row r="65" spans="1:10" x14ac:dyDescent="0.25">
      <c r="A65" t="s">
        <v>20351</v>
      </c>
      <c r="C65" t="s">
        <v>18012</v>
      </c>
      <c r="F65" s="2" t="str">
        <f ca="1">OFFSET($A$2,COLUMNS($A65:A65)-1+(ROWS($2:65)-1)*2,0)</f>
        <v>00:00:30.87</v>
      </c>
      <c r="G65" s="2" t="str">
        <f ca="1">OFFSET($A$2,COLUMNS($A65:B65)-1+(ROWS($2:65)-1)*2,0)</f>
        <v>10:43:05.95</v>
      </c>
      <c r="I65" s="2" t="str">
        <f ca="1">OFFSET($C$2,COLUMNS($C65:C65)-1+(ROWS($2:65)-1)*2,0)</f>
        <v>10:43:07.72</v>
      </c>
      <c r="J65" s="2" t="str">
        <f ca="1">OFFSET($C$2,COLUMNS($C65:D65)-1+(ROWS($2:65)-1)*2,0)</f>
        <v>00:00:31.3760000</v>
      </c>
    </row>
    <row r="66" spans="1:10" x14ac:dyDescent="0.25">
      <c r="A66" t="s">
        <v>8198</v>
      </c>
      <c r="C66" t="s">
        <v>18013</v>
      </c>
      <c r="F66" s="2" t="str">
        <f ca="1">OFFSET($A$2,COLUMNS($A66:A66)-1+(ROWS($2:66)-1)*2,0)</f>
        <v>00:00:31.37</v>
      </c>
      <c r="G66" s="2" t="str">
        <f ca="1">OFFSET($A$2,COLUMNS($A66:B66)-1+(ROWS($2:66)-1)*2,0)</f>
        <v>10:43:06.46</v>
      </c>
      <c r="I66" s="2" t="str">
        <f ca="1">OFFSET($C$2,COLUMNS($C66:C66)-1+(ROWS($2:66)-1)*2,0)</f>
        <v>10:43:08.21</v>
      </c>
      <c r="J66" s="2" t="str">
        <f ca="1">OFFSET($C$2,COLUMNS($C66:D66)-1+(ROWS($2:66)-1)*2,0)</f>
        <v>00:00:31.9490000</v>
      </c>
    </row>
    <row r="67" spans="1:10" x14ac:dyDescent="0.25">
      <c r="A67" t="s">
        <v>20352</v>
      </c>
      <c r="C67" t="s">
        <v>18014</v>
      </c>
      <c r="F67" s="2" t="str">
        <f ca="1">OFFSET($A$2,COLUMNS($A67:A67)-1+(ROWS($2:67)-1)*2,0)</f>
        <v>00:00:31.87</v>
      </c>
      <c r="G67" s="2" t="str">
        <f ca="1">OFFSET($A$2,COLUMNS($A67:B67)-1+(ROWS($2:67)-1)*2,0)</f>
        <v>10:43:06.97</v>
      </c>
      <c r="I67" s="2" t="str">
        <f ca="1">OFFSET($C$2,COLUMNS($C67:C67)-1+(ROWS($2:67)-1)*2,0)</f>
        <v>10:43:08.72</v>
      </c>
      <c r="J67" s="2" t="str">
        <f ca="1">OFFSET($C$2,COLUMNS($C67:D67)-1+(ROWS($2:67)-1)*2,0)</f>
        <v>00:00:32.2530000</v>
      </c>
    </row>
    <row r="68" spans="1:10" x14ac:dyDescent="0.25">
      <c r="A68" t="s">
        <v>3545</v>
      </c>
      <c r="C68" t="s">
        <v>18015</v>
      </c>
      <c r="F68" s="2" t="str">
        <f ca="1">OFFSET($A$2,COLUMNS($A68:A68)-1+(ROWS($2:68)-1)*2,0)</f>
        <v>00:00:32.41</v>
      </c>
      <c r="G68" s="2" t="str">
        <f ca="1">OFFSET($A$2,COLUMNS($A68:B68)-1+(ROWS($2:68)-1)*2,0)</f>
        <v>10:43:07.48</v>
      </c>
      <c r="I68" s="2" t="str">
        <f ca="1">OFFSET($C$2,COLUMNS($C68:C68)-1+(ROWS($2:68)-1)*2,0)</f>
        <v>10:43:09.22</v>
      </c>
      <c r="J68" s="2" t="str">
        <f ca="1">OFFSET($C$2,COLUMNS($C68:D68)-1+(ROWS($2:68)-1)*2,0)</f>
        <v>00:00:32.7840000</v>
      </c>
    </row>
    <row r="69" spans="1:10" x14ac:dyDescent="0.25">
      <c r="A69" t="s">
        <v>20353</v>
      </c>
      <c r="C69" t="s">
        <v>18016</v>
      </c>
      <c r="F69" s="2" t="str">
        <f ca="1">OFFSET($A$2,COLUMNS($A69:A69)-1+(ROWS($2:69)-1)*2,0)</f>
        <v>00:00:32.91</v>
      </c>
      <c r="G69" s="2" t="str">
        <f ca="1">OFFSET($A$2,COLUMNS($A69:B69)-1+(ROWS($2:69)-1)*2,0)</f>
        <v>10:43:07.99</v>
      </c>
      <c r="I69" s="2" t="str">
        <f ca="1">OFFSET($C$2,COLUMNS($C69:C69)-1+(ROWS($2:69)-1)*2,0)</f>
        <v>10:43:09.72</v>
      </c>
      <c r="J69" s="2" t="str">
        <f ca="1">OFFSET($C$2,COLUMNS($C69:D69)-1+(ROWS($2:69)-1)*2,0)</f>
        <v>00:00:33.3280000</v>
      </c>
    </row>
    <row r="70" spans="1:10" x14ac:dyDescent="0.25">
      <c r="A70" t="s">
        <v>3546</v>
      </c>
      <c r="C70" t="s">
        <v>18017</v>
      </c>
      <c r="F70" s="2" t="str">
        <f ca="1">OFFSET($A$2,COLUMNS($A70:A70)-1+(ROWS($2:70)-1)*2,0)</f>
        <v>00:00:33.41</v>
      </c>
      <c r="G70" s="2" t="str">
        <f ca="1">OFFSET($A$2,COLUMNS($A70:B70)-1+(ROWS($2:70)-1)*2,0)</f>
        <v>10:43:08.50</v>
      </c>
      <c r="I70" s="2" t="str">
        <f ca="1">OFFSET($C$2,COLUMNS($C70:C70)-1+(ROWS($2:70)-1)*2,0)</f>
        <v>10:43:10.21</v>
      </c>
      <c r="J70" s="2" t="str">
        <f ca="1">OFFSET($C$2,COLUMNS($C70:D70)-1+(ROWS($2:70)-1)*2,0)</f>
        <v>00:00:33.8750000</v>
      </c>
    </row>
    <row r="71" spans="1:10" x14ac:dyDescent="0.25">
      <c r="A71" t="s">
        <v>20354</v>
      </c>
      <c r="C71" t="s">
        <v>18018</v>
      </c>
      <c r="F71" s="2" t="str">
        <f ca="1">OFFSET($A$2,COLUMNS($A71:A71)-1+(ROWS($2:71)-1)*2,0)</f>
        <v>00:00:33.91</v>
      </c>
      <c r="G71" s="2" t="str">
        <f ca="1">OFFSET($A$2,COLUMNS($A71:B71)-1+(ROWS($2:71)-1)*2,0)</f>
        <v>10:43:09.1</v>
      </c>
      <c r="I71" s="2" t="str">
        <f ca="1">OFFSET($C$2,COLUMNS($C71:C71)-1+(ROWS($2:71)-1)*2,0)</f>
        <v>10:43:10.72</v>
      </c>
      <c r="J71" s="2" t="str">
        <f ca="1">OFFSET($C$2,COLUMNS($C71:D71)-1+(ROWS($2:71)-1)*2,0)</f>
        <v>00:00:34.4180000</v>
      </c>
    </row>
    <row r="72" spans="1:10" x14ac:dyDescent="0.25">
      <c r="A72" t="s">
        <v>3547</v>
      </c>
      <c r="C72" t="s">
        <v>18019</v>
      </c>
      <c r="F72" s="2" t="str">
        <f ca="1">OFFSET($A$2,COLUMNS($A72:A72)-1+(ROWS($2:72)-1)*2,0)</f>
        <v>00:00:34.45</v>
      </c>
      <c r="G72" s="2" t="str">
        <f ca="1">OFFSET($A$2,COLUMNS($A72:B72)-1+(ROWS($2:72)-1)*2,0)</f>
        <v>10:43:09.53</v>
      </c>
      <c r="I72" s="2" t="str">
        <f ca="1">OFFSET($C$2,COLUMNS($C72:C72)-1+(ROWS($2:72)-1)*2,0)</f>
        <v>10:43:11.22</v>
      </c>
      <c r="J72" s="2" t="str">
        <f ca="1">OFFSET($C$2,COLUMNS($C72:D72)-1+(ROWS($2:72)-1)*2,0)</f>
        <v>00:00:34.7100000</v>
      </c>
    </row>
    <row r="73" spans="1:10" x14ac:dyDescent="0.25">
      <c r="A73" t="s">
        <v>20355</v>
      </c>
      <c r="C73" t="s">
        <v>18020</v>
      </c>
      <c r="F73" s="2" t="str">
        <f ca="1">OFFSET($A$2,COLUMNS($A73:A73)-1+(ROWS($2:73)-1)*2,0)</f>
        <v>00:00:34.95</v>
      </c>
      <c r="G73" s="2" t="str">
        <f ca="1">OFFSET($A$2,COLUMNS($A73:B73)-1+(ROWS($2:73)-1)*2,0)</f>
        <v>10:43:10.3</v>
      </c>
      <c r="I73" s="2" t="str">
        <f ca="1">OFFSET($C$2,COLUMNS($C73:C73)-1+(ROWS($2:73)-1)*2,0)</f>
        <v>10:43:11.71</v>
      </c>
      <c r="J73" s="2" t="str">
        <f ca="1">OFFSET($C$2,COLUMNS($C73:D73)-1+(ROWS($2:73)-1)*2,0)</f>
        <v>00:00:35.2520000</v>
      </c>
    </row>
    <row r="74" spans="1:10" x14ac:dyDescent="0.25">
      <c r="A74" t="s">
        <v>8202</v>
      </c>
      <c r="C74" t="s">
        <v>18021</v>
      </c>
      <c r="F74" s="2" t="str">
        <f ca="1">OFFSET($A$2,COLUMNS($A74:A74)-1+(ROWS($2:74)-1)*2,0)</f>
        <v>00:00:35.45</v>
      </c>
      <c r="G74" s="2" t="str">
        <f ca="1">OFFSET($A$2,COLUMNS($A74:B74)-1+(ROWS($2:74)-1)*2,0)</f>
        <v>10:43:10.54</v>
      </c>
      <c r="I74" s="2" t="str">
        <f ca="1">OFFSET($C$2,COLUMNS($C74:C74)-1+(ROWS($2:74)-1)*2,0)</f>
        <v>10:43:12.21</v>
      </c>
      <c r="J74" s="2" t="str">
        <f ca="1">OFFSET($C$2,COLUMNS($C74:D74)-1+(ROWS($2:74)-1)*2,0)</f>
        <v>00:00:35.7820000</v>
      </c>
    </row>
    <row r="75" spans="1:10" x14ac:dyDescent="0.25">
      <c r="A75" t="s">
        <v>20356</v>
      </c>
      <c r="C75" t="s">
        <v>18022</v>
      </c>
      <c r="F75" s="2" t="str">
        <f ca="1">OFFSET($A$2,COLUMNS($A75:A75)-1+(ROWS($2:75)-1)*2,0)</f>
        <v>00:00:35.95</v>
      </c>
      <c r="G75" s="2" t="str">
        <f ca="1">OFFSET($A$2,COLUMNS($A75:B75)-1+(ROWS($2:75)-1)*2,0)</f>
        <v>10:43:11.5</v>
      </c>
      <c r="I75" s="2" t="str">
        <f ca="1">OFFSET($C$2,COLUMNS($C75:C75)-1+(ROWS($2:75)-1)*2,0)</f>
        <v>10:43:12.72</v>
      </c>
      <c r="J75" s="2" t="str">
        <f ca="1">OFFSET($C$2,COLUMNS($C75:D75)-1+(ROWS($2:75)-1)*2,0)</f>
        <v>00:00:36.3160000</v>
      </c>
    </row>
    <row r="76" spans="1:10" x14ac:dyDescent="0.25">
      <c r="A76" t="s">
        <v>3549</v>
      </c>
      <c r="C76" t="s">
        <v>18023</v>
      </c>
      <c r="F76" s="2" t="str">
        <f ca="1">OFFSET($A$2,COLUMNS($A76:A76)-1+(ROWS($2:76)-1)*2,0)</f>
        <v>00:00:36.50</v>
      </c>
      <c r="G76" s="2" t="str">
        <f ca="1">OFFSET($A$2,COLUMNS($A76:B76)-1+(ROWS($2:76)-1)*2,0)</f>
        <v>10:43:11.56</v>
      </c>
      <c r="I76" s="2" t="str">
        <f ca="1">OFFSET($C$2,COLUMNS($C76:C76)-1+(ROWS($2:76)-1)*2,0)</f>
        <v>10:43:13.22</v>
      </c>
      <c r="J76" s="2" t="str">
        <f ca="1">OFFSET($C$2,COLUMNS($C76:D76)-1+(ROWS($2:76)-1)*2,0)</f>
        <v>00:00:36.8650000</v>
      </c>
    </row>
    <row r="77" spans="1:10" x14ac:dyDescent="0.25">
      <c r="A77" t="s">
        <v>20357</v>
      </c>
      <c r="C77" t="s">
        <v>18024</v>
      </c>
      <c r="F77" s="2" t="str">
        <f ca="1">OFFSET($A$2,COLUMNS($A77:A77)-1+(ROWS($2:77)-1)*2,0)</f>
        <v>00:00:37.00</v>
      </c>
      <c r="G77" s="2" t="str">
        <f ca="1">OFFSET($A$2,COLUMNS($A77:B77)-1+(ROWS($2:77)-1)*2,0)</f>
        <v>10:43:12.6</v>
      </c>
      <c r="I77" s="2" t="str">
        <f ca="1">OFFSET($C$2,COLUMNS($C77:C77)-1+(ROWS($2:77)-1)*2,0)</f>
        <v>10:43:13.72</v>
      </c>
      <c r="J77" s="2" t="str">
        <f ca="1">OFFSET($C$2,COLUMNS($C77:D77)-1+(ROWS($2:77)-1)*2,0)</f>
        <v>00:00:37.4070000</v>
      </c>
    </row>
    <row r="78" spans="1:10" x14ac:dyDescent="0.25">
      <c r="A78" t="s">
        <v>3550</v>
      </c>
      <c r="C78" t="s">
        <v>18025</v>
      </c>
      <c r="F78" s="2" t="str">
        <f ca="1">OFFSET($A$2,COLUMNS($A78:A78)-1+(ROWS($2:78)-1)*2,0)</f>
        <v>00:00:37.50</v>
      </c>
      <c r="G78" s="2" t="str">
        <f ca="1">OFFSET($A$2,COLUMNS($A78:B78)-1+(ROWS($2:78)-1)*2,0)</f>
        <v>10:43:12.58</v>
      </c>
      <c r="I78" s="2" t="str">
        <f ca="1">OFFSET($C$2,COLUMNS($C78:C78)-1+(ROWS($2:78)-1)*2,0)</f>
        <v>10:43:14.21</v>
      </c>
      <c r="J78" s="2" t="str">
        <f ca="1">OFFSET($C$2,COLUMNS($C78:D78)-1+(ROWS($2:78)-1)*2,0)</f>
        <v>00:00:37.7010000</v>
      </c>
    </row>
    <row r="79" spans="1:10" x14ac:dyDescent="0.25">
      <c r="A79" t="s">
        <v>20358</v>
      </c>
      <c r="C79" t="s">
        <v>18026</v>
      </c>
      <c r="F79" s="2" t="str">
        <f ca="1">OFFSET($A$2,COLUMNS($A79:A79)-1+(ROWS($2:79)-1)*2,0)</f>
        <v>00:00:38.00</v>
      </c>
      <c r="G79" s="2" t="str">
        <f ca="1">OFFSET($A$2,COLUMNS($A79:B79)-1+(ROWS($2:79)-1)*2,0)</f>
        <v>10:43:13.10</v>
      </c>
      <c r="I79" s="2" t="str">
        <f ca="1">OFFSET($C$2,COLUMNS($C79:C79)-1+(ROWS($2:79)-1)*2,0)</f>
        <v>10:43:14.73</v>
      </c>
      <c r="J79" s="2" t="str">
        <f ca="1">OFFSET($C$2,COLUMNS($C79:D79)-1+(ROWS($2:79)-1)*2,0)</f>
        <v>00:00:38.2840000</v>
      </c>
    </row>
    <row r="80" spans="1:10" x14ac:dyDescent="0.25">
      <c r="A80" t="s">
        <v>3551</v>
      </c>
      <c r="C80" t="s">
        <v>18027</v>
      </c>
      <c r="F80" s="2" t="str">
        <f ca="1">OFFSET($A$2,COLUMNS($A80:A80)-1+(ROWS($2:80)-1)*2,0)</f>
        <v>00:00:38.54</v>
      </c>
      <c r="G80" s="2" t="str">
        <f ca="1">OFFSET($A$2,COLUMNS($A80:B80)-1+(ROWS($2:80)-1)*2,0)</f>
        <v>10:43:13.61</v>
      </c>
      <c r="I80" s="2" t="str">
        <f ca="1">OFFSET($C$2,COLUMNS($C80:C80)-1+(ROWS($2:80)-1)*2,0)</f>
        <v>10:43:15.22</v>
      </c>
      <c r="J80" s="2" t="str">
        <f ca="1">OFFSET($C$2,COLUMNS($C80:D80)-1+(ROWS($2:80)-1)*2,0)</f>
        <v>00:00:38.8360000</v>
      </c>
    </row>
    <row r="81" spans="1:10" x14ac:dyDescent="0.25">
      <c r="A81" t="s">
        <v>20359</v>
      </c>
      <c r="C81" t="s">
        <v>18028</v>
      </c>
      <c r="F81" s="2" t="str">
        <f ca="1">OFFSET($A$2,COLUMNS($A81:A81)-1+(ROWS($2:81)-1)*2,0)</f>
        <v>00:00:39.04</v>
      </c>
      <c r="G81" s="2" t="str">
        <f ca="1">OFFSET($A$2,COLUMNS($A81:B81)-1+(ROWS($2:81)-1)*2,0)</f>
        <v>10:43:14.12</v>
      </c>
      <c r="I81" s="2" t="str">
        <f ca="1">OFFSET($C$2,COLUMNS($C81:C81)-1+(ROWS($2:81)-1)*2,0)</f>
        <v>10:43:15.72</v>
      </c>
      <c r="J81" s="2" t="str">
        <f ca="1">OFFSET($C$2,COLUMNS($C81:D81)-1+(ROWS($2:81)-1)*2,0)</f>
        <v>00:00:39.4100000</v>
      </c>
    </row>
    <row r="82" spans="1:10" x14ac:dyDescent="0.25">
      <c r="A82" t="s">
        <v>8206</v>
      </c>
      <c r="C82" t="s">
        <v>18029</v>
      </c>
      <c r="F82" s="2" t="str">
        <f ca="1">OFFSET($A$2,COLUMNS($A82:A82)-1+(ROWS($2:82)-1)*2,0)</f>
        <v>00:00:39.54</v>
      </c>
      <c r="G82" s="2" t="str">
        <f ca="1">OFFSET($A$2,COLUMNS($A82:B82)-1+(ROWS($2:82)-1)*2,0)</f>
        <v>10:43:14.63</v>
      </c>
      <c r="I82" s="2" t="str">
        <f ca="1">OFFSET($C$2,COLUMNS($C82:C82)-1+(ROWS($2:82)-1)*2,0)</f>
        <v>10:43:16.22</v>
      </c>
      <c r="J82" s="2" t="str">
        <f ca="1">OFFSET($C$2,COLUMNS($C82:D82)-1+(ROWS($2:82)-1)*2,0)</f>
        <v>00:00:39.9450000</v>
      </c>
    </row>
    <row r="83" spans="1:10" x14ac:dyDescent="0.25">
      <c r="A83" t="s">
        <v>18021</v>
      </c>
      <c r="C83" t="s">
        <v>18030</v>
      </c>
      <c r="F83" s="2" t="str">
        <f ca="1">OFFSET($A$2,COLUMNS($A83:A83)-1+(ROWS($2:83)-1)*2,0)</f>
        <v>00:00:40.08</v>
      </c>
      <c r="G83" s="2" t="str">
        <f ca="1">OFFSET($A$2,COLUMNS($A83:B83)-1+(ROWS($2:83)-1)*2,0)</f>
        <v>10:43:15.14</v>
      </c>
      <c r="I83" s="2" t="str">
        <f ca="1">OFFSET($C$2,COLUMNS($C83:C83)-1+(ROWS($2:83)-1)*2,0)</f>
        <v>10:43:16.71</v>
      </c>
      <c r="J83" s="2" t="str">
        <f ca="1">OFFSET($C$2,COLUMNS($C83:D83)-1+(ROWS($2:83)-1)*2,0)</f>
        <v>00:00:40.2060000</v>
      </c>
    </row>
    <row r="84" spans="1:10" x14ac:dyDescent="0.25">
      <c r="A84" t="s">
        <v>3553</v>
      </c>
      <c r="C84" t="s">
        <v>18031</v>
      </c>
      <c r="F84" s="2" t="str">
        <f ca="1">OFFSET($A$2,COLUMNS($A84:A84)-1+(ROWS($2:84)-1)*2,0)</f>
        <v>00:00:40.58</v>
      </c>
      <c r="G84" s="2" t="str">
        <f ca="1">OFFSET($A$2,COLUMNS($A84:B84)-1+(ROWS($2:84)-1)*2,0)</f>
        <v>10:43:15.66</v>
      </c>
      <c r="I84" s="2" t="str">
        <f ca="1">OFFSET($C$2,COLUMNS($C84:C84)-1+(ROWS($2:84)-1)*2,0)</f>
        <v>10:43:17.22</v>
      </c>
      <c r="J84" s="2" t="str">
        <f ca="1">OFFSET($C$2,COLUMNS($C84:D84)-1+(ROWS($2:84)-1)*2,0)</f>
        <v>00:00:40.7910000</v>
      </c>
    </row>
    <row r="85" spans="1:10" x14ac:dyDescent="0.25">
      <c r="A85" t="s">
        <v>20360</v>
      </c>
      <c r="C85" t="s">
        <v>18032</v>
      </c>
      <c r="F85" s="2" t="str">
        <f ca="1">OFFSET($A$2,COLUMNS($A85:A85)-1+(ROWS($2:85)-1)*2,0)</f>
        <v>00:00:41.08</v>
      </c>
      <c r="G85" s="2" t="str">
        <f ca="1">OFFSET($A$2,COLUMNS($A85:B85)-1+(ROWS($2:85)-1)*2,0)</f>
        <v>10:43:16.17</v>
      </c>
      <c r="I85" s="2" t="str">
        <f ca="1">OFFSET($C$2,COLUMNS($C85:C85)-1+(ROWS($2:85)-1)*2,0)</f>
        <v>10:43:17.72</v>
      </c>
      <c r="J85" s="2" t="str">
        <f ca="1">OFFSET($C$2,COLUMNS($C85:D85)-1+(ROWS($2:85)-1)*2,0)</f>
        <v>00:00:41.3350000</v>
      </c>
    </row>
    <row r="86" spans="1:10" x14ac:dyDescent="0.25">
      <c r="A86" t="s">
        <v>3554</v>
      </c>
      <c r="C86" t="s">
        <v>18033</v>
      </c>
      <c r="F86" s="2" t="str">
        <f ca="1">OFFSET($A$2,COLUMNS($A86:A86)-1+(ROWS($2:86)-1)*2,0)</f>
        <v>00:00:41.62</v>
      </c>
      <c r="G86" s="2" t="str">
        <f ca="1">OFFSET($A$2,COLUMNS($A86:B86)-1+(ROWS($2:86)-1)*2,0)</f>
        <v>10:43:16.68</v>
      </c>
      <c r="I86" s="2" t="str">
        <f ca="1">OFFSET($C$2,COLUMNS($C86:C86)-1+(ROWS($2:86)-1)*2,0)</f>
        <v>10:43:18.22</v>
      </c>
      <c r="J86" s="2" t="str">
        <f ca="1">OFFSET($C$2,COLUMNS($C86:D86)-1+(ROWS($2:86)-1)*2,0)</f>
        <v>00:00:41.8780000</v>
      </c>
    </row>
    <row r="87" spans="1:10" x14ac:dyDescent="0.25">
      <c r="A87" t="s">
        <v>20361</v>
      </c>
      <c r="C87" t="s">
        <v>18034</v>
      </c>
      <c r="F87" s="2" t="str">
        <f ca="1">OFFSET($A$2,COLUMNS($A87:A87)-1+(ROWS($2:87)-1)*2,0)</f>
        <v>00:00:42.12</v>
      </c>
      <c r="G87" s="2" t="str">
        <f ca="1">OFFSET($A$2,COLUMNS($A87:B87)-1+(ROWS($2:87)-1)*2,0)</f>
        <v>10:43:17.19</v>
      </c>
      <c r="I87" s="2" t="str">
        <f ca="1">OFFSET($C$2,COLUMNS($C87:C87)-1+(ROWS($2:87)-1)*2,0)</f>
        <v>10:43:18.71</v>
      </c>
      <c r="J87" s="2" t="str">
        <f ca="1">OFFSET($C$2,COLUMNS($C87:D87)-1+(ROWS($2:87)-1)*2,0)</f>
        <v>00:00:42.4520000</v>
      </c>
    </row>
    <row r="88" spans="1:10" x14ac:dyDescent="0.25">
      <c r="A88" t="s">
        <v>3555</v>
      </c>
      <c r="C88" t="s">
        <v>18035</v>
      </c>
      <c r="F88" s="2" t="str">
        <f ca="1">OFFSET($A$2,COLUMNS($A88:A88)-1+(ROWS($2:88)-1)*2,0)</f>
        <v>00:00:42.62</v>
      </c>
      <c r="G88" s="2" t="str">
        <f ca="1">OFFSET($A$2,COLUMNS($A88:B88)-1+(ROWS($2:88)-1)*2,0)</f>
        <v>10:43:17.70</v>
      </c>
      <c r="I88" s="2" t="str">
        <f ca="1">OFFSET($C$2,COLUMNS($C88:C88)-1+(ROWS($2:88)-1)*2,0)</f>
        <v>10:43:19.22</v>
      </c>
      <c r="J88" s="2" t="str">
        <f ca="1">OFFSET($C$2,COLUMNS($C88:D88)-1+(ROWS($2:88)-1)*2,0)</f>
        <v>00:00:42.7450000</v>
      </c>
    </row>
    <row r="89" spans="1:10" x14ac:dyDescent="0.25">
      <c r="A89" t="s">
        <v>20362</v>
      </c>
      <c r="C89" t="s">
        <v>9415</v>
      </c>
      <c r="F89" s="2" t="str">
        <f ca="1">OFFSET($A$2,COLUMNS($A89:A89)-1+(ROWS($2:89)-1)*2,0)</f>
        <v>00:00:43.12</v>
      </c>
      <c r="G89" s="2" t="str">
        <f ca="1">OFFSET($A$2,COLUMNS($A89:B89)-1+(ROWS($2:89)-1)*2,0)</f>
        <v>10:43:18.22</v>
      </c>
      <c r="I89" s="2" t="str">
        <f ca="1">OFFSET($C$2,COLUMNS($C89:C89)-1+(ROWS($2:89)-1)*2,0)</f>
        <v>10:43:19.72</v>
      </c>
      <c r="J89" s="2" t="str">
        <f ca="1">OFFSET($C$2,COLUMNS($C89:D89)-1+(ROWS($2:89)-1)*2,0)</f>
        <v>00:00:43.3350000</v>
      </c>
    </row>
    <row r="90" spans="1:10" x14ac:dyDescent="0.25">
      <c r="A90" t="s">
        <v>8209</v>
      </c>
      <c r="C90" t="s">
        <v>18036</v>
      </c>
      <c r="F90" s="2" t="str">
        <f ca="1">OFFSET($A$2,COLUMNS($A90:A90)-1+(ROWS($2:90)-1)*2,0)</f>
        <v>00:00:43.66</v>
      </c>
      <c r="G90" s="2" t="str">
        <f ca="1">OFFSET($A$2,COLUMNS($A90:B90)-1+(ROWS($2:90)-1)*2,0)</f>
        <v>10:43:18.73</v>
      </c>
      <c r="I90" s="2" t="str">
        <f ca="1">OFFSET($C$2,COLUMNS($C90:C90)-1+(ROWS($2:90)-1)*2,0)</f>
        <v>10:43:20.22</v>
      </c>
      <c r="J90" s="2" t="str">
        <f ca="1">OFFSET($C$2,COLUMNS($C90:D90)-1+(ROWS($2:90)-1)*2,0)</f>
        <v>00:00:43.8770000</v>
      </c>
    </row>
    <row r="91" spans="1:10" x14ac:dyDescent="0.25">
      <c r="A91" t="s">
        <v>20363</v>
      </c>
      <c r="C91" t="s">
        <v>18037</v>
      </c>
      <c r="F91" s="2" t="str">
        <f ca="1">OFFSET($A$2,COLUMNS($A91:A91)-1+(ROWS($2:91)-1)*2,0)</f>
        <v>00:00:44.16</v>
      </c>
      <c r="G91" s="2" t="str">
        <f ca="1">OFFSET($A$2,COLUMNS($A91:B91)-1+(ROWS($2:91)-1)*2,0)</f>
        <v>10:43:19.24</v>
      </c>
      <c r="I91" s="2" t="str">
        <f ca="1">OFFSET($C$2,COLUMNS($C91:C91)-1+(ROWS($2:91)-1)*2,0)</f>
        <v>10:43:20.71</v>
      </c>
      <c r="J91" s="2" t="str">
        <f ca="1">OFFSET($C$2,COLUMNS($C91:D91)-1+(ROWS($2:91)-1)*2,0)</f>
        <v>00:00:44.4500000</v>
      </c>
    </row>
    <row r="92" spans="1:10" x14ac:dyDescent="0.25">
      <c r="A92" t="s">
        <v>8210</v>
      </c>
      <c r="C92" t="s">
        <v>18038</v>
      </c>
      <c r="F92" s="2" t="str">
        <f ca="1">OFFSET($A$2,COLUMNS($A92:A92)-1+(ROWS($2:92)-1)*2,0)</f>
        <v>00:00:44.66</v>
      </c>
      <c r="G92" s="2" t="str">
        <f ca="1">OFFSET($A$2,COLUMNS($A92:B92)-1+(ROWS($2:92)-1)*2,0)</f>
        <v>10:43:19.75</v>
      </c>
      <c r="I92" s="2" t="str">
        <f ca="1">OFFSET($C$2,COLUMNS($C92:C92)-1+(ROWS($2:92)-1)*2,0)</f>
        <v>10:43:21.22</v>
      </c>
      <c r="J92" s="2" t="str">
        <f ca="1">OFFSET($C$2,COLUMNS($C92:D92)-1+(ROWS($2:92)-1)*2,0)</f>
        <v>00:00:44.9600000</v>
      </c>
    </row>
    <row r="93" spans="1:10" x14ac:dyDescent="0.25">
      <c r="A93" t="s">
        <v>20364</v>
      </c>
      <c r="C93" t="s">
        <v>18039</v>
      </c>
      <c r="F93" s="2" t="str">
        <f ca="1">OFFSET($A$2,COLUMNS($A93:A93)-1+(ROWS($2:93)-1)*2,0)</f>
        <v>00:00:45.16</v>
      </c>
      <c r="G93" s="2" t="str">
        <f ca="1">OFFSET($A$2,COLUMNS($A93:B93)-1+(ROWS($2:93)-1)*2,0)</f>
        <v>10:43:20.26</v>
      </c>
      <c r="I93" s="2" t="str">
        <f ca="1">OFFSET($C$2,COLUMNS($C93:C93)-1+(ROWS($2:93)-1)*2,0)</f>
        <v>10:43:21.71</v>
      </c>
      <c r="J93" s="2" t="str">
        <f ca="1">OFFSET($C$2,COLUMNS($C93:D93)-1+(ROWS($2:93)-1)*2,0)</f>
        <v>00:00:45.2510000</v>
      </c>
    </row>
    <row r="94" spans="1:10" x14ac:dyDescent="0.25">
      <c r="A94" t="s">
        <v>3558</v>
      </c>
      <c r="C94" t="s">
        <v>18040</v>
      </c>
      <c r="F94" s="2" t="str">
        <f ca="1">OFFSET($A$2,COLUMNS($A94:A94)-1+(ROWS($2:94)-1)*2,0)</f>
        <v>00:00:45.70</v>
      </c>
      <c r="G94" s="2" t="str">
        <f ca="1">OFFSET($A$2,COLUMNS($A94:B94)-1+(ROWS($2:94)-1)*2,0)</f>
        <v>10:43:20.77</v>
      </c>
      <c r="I94" s="2" t="str">
        <f ca="1">OFFSET($C$2,COLUMNS($C94:C94)-1+(ROWS($2:94)-1)*2,0)</f>
        <v>10:43:22.21</v>
      </c>
      <c r="J94" s="2" t="str">
        <f ca="1">OFFSET($C$2,COLUMNS($C94:D94)-1+(ROWS($2:94)-1)*2,0)</f>
        <v>00:00:45.7850000</v>
      </c>
    </row>
    <row r="95" spans="1:10" x14ac:dyDescent="0.25">
      <c r="A95" t="s">
        <v>20365</v>
      </c>
      <c r="C95" t="s">
        <v>18041</v>
      </c>
      <c r="F95" s="2" t="str">
        <f ca="1">OFFSET($A$2,COLUMNS($A95:A95)-1+(ROWS($2:95)-1)*2,0)</f>
        <v>00:00:46.20</v>
      </c>
      <c r="G95" s="2" t="str">
        <f ca="1">OFFSET($A$2,COLUMNS($A95:B95)-1+(ROWS($2:95)-1)*2,0)</f>
        <v>10:43:21.28</v>
      </c>
      <c r="I95" s="2" t="str">
        <f ca="1">OFFSET($C$2,COLUMNS($C95:C95)-1+(ROWS($2:95)-1)*2,0)</f>
        <v>10:43:22.71</v>
      </c>
      <c r="J95" s="2" t="str">
        <f ca="1">OFFSET($C$2,COLUMNS($C95:D95)-1+(ROWS($2:95)-1)*2,0)</f>
        <v>00:00:46.3150000</v>
      </c>
    </row>
    <row r="96" spans="1:10" x14ac:dyDescent="0.25">
      <c r="A96" t="s">
        <v>3559</v>
      </c>
      <c r="C96" t="s">
        <v>18042</v>
      </c>
      <c r="F96" s="2" t="str">
        <f ca="1">OFFSET($A$2,COLUMNS($A96:A96)-1+(ROWS($2:96)-1)*2,0)</f>
        <v>00:00:46.70</v>
      </c>
      <c r="G96" s="2" t="str">
        <f ca="1">OFFSET($A$2,COLUMNS($A96:B96)-1+(ROWS($2:96)-1)*2,0)</f>
        <v>10:43:21.79</v>
      </c>
      <c r="I96" s="2" t="str">
        <f ca="1">OFFSET($C$2,COLUMNS($C96:C96)-1+(ROWS($2:96)-1)*2,0)</f>
        <v>10:43:23.22</v>
      </c>
      <c r="J96" s="2" t="str">
        <f ca="1">OFFSET($C$2,COLUMNS($C96:D96)-1+(ROWS($2:96)-1)*2,0)</f>
        <v>00:00:46.8360000</v>
      </c>
    </row>
    <row r="97" spans="1:10" x14ac:dyDescent="0.25">
      <c r="A97" t="s">
        <v>20366</v>
      </c>
      <c r="C97" t="s">
        <v>18043</v>
      </c>
      <c r="F97" s="2" t="str">
        <f ca="1">OFFSET($A$2,COLUMNS($A97:A97)-1+(ROWS($2:97)-1)*2,0)</f>
        <v>00:00:47.20</v>
      </c>
      <c r="G97" s="2" t="str">
        <f ca="1">OFFSET($A$2,COLUMNS($A97:B97)-1+(ROWS($2:97)-1)*2,0)</f>
        <v>10:43:22.31</v>
      </c>
      <c r="I97" s="2" t="str">
        <f ca="1">OFFSET($C$2,COLUMNS($C97:C97)-1+(ROWS($2:97)-1)*2,0)</f>
        <v>10:43:23.71</v>
      </c>
      <c r="J97" s="2" t="str">
        <f ca="1">OFFSET($C$2,COLUMNS($C97:D97)-1+(ROWS($2:97)-1)*2,0)</f>
        <v>00:00:47.3750000</v>
      </c>
    </row>
    <row r="98" spans="1:10" x14ac:dyDescent="0.25">
      <c r="A98" t="s">
        <v>8212</v>
      </c>
      <c r="C98" t="s">
        <v>18044</v>
      </c>
      <c r="F98" s="2" t="str">
        <f ca="1">OFFSET($A$2,COLUMNS($A98:A98)-1+(ROWS($2:98)-1)*2,0)</f>
        <v>00:00:47.75</v>
      </c>
      <c r="G98" s="2" t="str">
        <f ca="1">OFFSET($A$2,COLUMNS($A98:B98)-1+(ROWS($2:98)-1)*2,0)</f>
        <v>10:43:22.82</v>
      </c>
      <c r="I98" s="2" t="str">
        <f ca="1">OFFSET($C$2,COLUMNS($C98:C98)-1+(ROWS($2:98)-1)*2,0)</f>
        <v>10:43:24.21</v>
      </c>
      <c r="J98" s="2" t="str">
        <f ca="1">OFFSET($C$2,COLUMNS($C98:D98)-1+(ROWS($2:98)-1)*2,0)</f>
        <v>00:00:47.9490000</v>
      </c>
    </row>
    <row r="99" spans="1:10" x14ac:dyDescent="0.25">
      <c r="A99" t="s">
        <v>20367</v>
      </c>
      <c r="C99" t="s">
        <v>18045</v>
      </c>
      <c r="F99" s="2" t="str">
        <f ca="1">OFFSET($A$2,COLUMNS($A99:A99)-1+(ROWS($2:99)-1)*2,0)</f>
        <v>00:00:48.25</v>
      </c>
      <c r="G99" s="2" t="str">
        <f ca="1">OFFSET($A$2,COLUMNS($A99:B99)-1+(ROWS($2:99)-1)*2,0)</f>
        <v>10:43:23.33</v>
      </c>
      <c r="I99" s="2" t="str">
        <f ca="1">OFFSET($C$2,COLUMNS($C99:C99)-1+(ROWS($2:99)-1)*2,0)</f>
        <v>10:43:24.71</v>
      </c>
      <c r="J99" s="2" t="str">
        <f ca="1">OFFSET($C$2,COLUMNS($C99:D99)-1+(ROWS($2:99)-1)*2,0)</f>
        <v>00:00:48.2050000</v>
      </c>
    </row>
    <row r="100" spans="1:10" x14ac:dyDescent="0.25">
      <c r="A100" t="s">
        <v>8213</v>
      </c>
      <c r="C100" t="s">
        <v>18046</v>
      </c>
      <c r="F100" s="2" t="str">
        <f ca="1">OFFSET($A$2,COLUMNS($A100:A100)-1+(ROWS($2:100)-1)*2,0)</f>
        <v>00:00:48.75</v>
      </c>
      <c r="G100" s="2" t="str">
        <f ca="1">OFFSET($A$2,COLUMNS($A100:B100)-1+(ROWS($2:100)-1)*2,0)</f>
        <v>10:43:23.84</v>
      </c>
      <c r="I100" s="2" t="str">
        <f ca="1">OFFSET($C$2,COLUMNS($C100:C100)-1+(ROWS($2:100)-1)*2,0)</f>
        <v>10:43:25.21</v>
      </c>
      <c r="J100" s="2" t="str">
        <f ca="1">OFFSET($C$2,COLUMNS($C100:D100)-1+(ROWS($2:100)-1)*2,0)</f>
        <v>00:00:48.7850000</v>
      </c>
    </row>
    <row r="101" spans="1:10" x14ac:dyDescent="0.25">
      <c r="A101" t="s">
        <v>20368</v>
      </c>
      <c r="C101" t="s">
        <v>18047</v>
      </c>
      <c r="F101" s="2" t="str">
        <f ca="1">OFFSET($A$2,COLUMNS($A101:A101)-1+(ROWS($2:101)-1)*2,0)</f>
        <v>00:00:49.25</v>
      </c>
      <c r="G101" s="2" t="str">
        <f ca="1">OFFSET($A$2,COLUMNS($A101:B101)-1+(ROWS($2:101)-1)*2,0)</f>
        <v>10:43:24.34</v>
      </c>
      <c r="I101" s="2" t="str">
        <f ca="1">OFFSET($C$2,COLUMNS($C101:C101)-1+(ROWS($2:101)-1)*2,0)</f>
        <v>10:43:25.71</v>
      </c>
      <c r="J101" s="2" t="str">
        <f ca="1">OFFSET($C$2,COLUMNS($C101:D101)-1+(ROWS($2:101)-1)*2,0)</f>
        <v>00:00:49.2930000</v>
      </c>
    </row>
    <row r="102" spans="1:10" x14ac:dyDescent="0.25">
      <c r="A102" t="s">
        <v>3562</v>
      </c>
      <c r="C102" t="s">
        <v>18048</v>
      </c>
      <c r="F102" s="2" t="str">
        <f ca="1">OFFSET($A$2,COLUMNS($A102:A102)-1+(ROWS($2:102)-1)*2,0)</f>
        <v>00:00:49.79</v>
      </c>
      <c r="G102" s="2" t="str">
        <f ca="1">OFFSET($A$2,COLUMNS($A102:B102)-1+(ROWS($2:102)-1)*2,0)</f>
        <v>10:43:24.85</v>
      </c>
      <c r="I102" s="2" t="str">
        <f ca="1">OFFSET($C$2,COLUMNS($C102:C102)-1+(ROWS($2:102)-1)*2,0)</f>
        <v>10:43:26.22</v>
      </c>
      <c r="J102" s="2" t="str">
        <f ca="1">OFFSET($C$2,COLUMNS($C102:D102)-1+(ROWS($2:102)-1)*2,0)</f>
        <v>00:00:49.8360000</v>
      </c>
    </row>
    <row r="103" spans="1:10" x14ac:dyDescent="0.25">
      <c r="A103" t="s">
        <v>20369</v>
      </c>
      <c r="C103" t="s">
        <v>18049</v>
      </c>
      <c r="F103" s="2" t="str">
        <f ca="1">OFFSET($A$2,COLUMNS($A103:A103)-1+(ROWS($2:103)-1)*2,0)</f>
        <v>00:00:50.29</v>
      </c>
      <c r="G103" s="2" t="str">
        <f ca="1">OFFSET($A$2,COLUMNS($A103:B103)-1+(ROWS($2:103)-1)*2,0)</f>
        <v>10:43:25.37</v>
      </c>
      <c r="I103" s="2" t="str">
        <f ca="1">OFFSET($C$2,COLUMNS($C103:C103)-1+(ROWS($2:103)-1)*2,0)</f>
        <v>10:43:26.72</v>
      </c>
      <c r="J103" s="2" t="str">
        <f ca="1">OFFSET($C$2,COLUMNS($C103:D103)-1+(ROWS($2:103)-1)*2,0)</f>
        <v>00:00:50.4080000</v>
      </c>
    </row>
    <row r="104" spans="1:10" x14ac:dyDescent="0.25">
      <c r="A104" t="s">
        <v>8215</v>
      </c>
      <c r="C104" t="s">
        <v>18050</v>
      </c>
      <c r="F104" s="2" t="str">
        <f ca="1">OFFSET($A$2,COLUMNS($A104:A104)-1+(ROWS($2:104)-1)*2,0)</f>
        <v>00:00:50.79</v>
      </c>
      <c r="G104" s="2" t="str">
        <f ca="1">OFFSET($A$2,COLUMNS($A104:B104)-1+(ROWS($2:104)-1)*2,0)</f>
        <v>10:43:25.87</v>
      </c>
      <c r="I104" s="2" t="str">
        <f ca="1">OFFSET($C$2,COLUMNS($C104:C104)-1+(ROWS($2:104)-1)*2,0)</f>
        <v>10:43:27.22</v>
      </c>
      <c r="J104" s="2" t="str">
        <f ca="1">OFFSET($C$2,COLUMNS($C104:D104)-1+(ROWS($2:104)-1)*2,0)</f>
        <v>00:00:50.9550000</v>
      </c>
    </row>
    <row r="105" spans="1:10" x14ac:dyDescent="0.25">
      <c r="A105" t="s">
        <v>20370</v>
      </c>
      <c r="C105" t="s">
        <v>18051</v>
      </c>
      <c r="F105" s="2" t="str">
        <f ca="1">OFFSET($A$2,COLUMNS($A105:A105)-1+(ROWS($2:105)-1)*2,0)</f>
        <v>00:00:51.29</v>
      </c>
      <c r="G105" s="2" t="str">
        <f ca="1">OFFSET($A$2,COLUMNS($A105:B105)-1+(ROWS($2:105)-1)*2,0)</f>
        <v>10:43:26.38</v>
      </c>
      <c r="I105" s="2" t="str">
        <f ca="1">OFFSET($C$2,COLUMNS($C105:C105)-1+(ROWS($2:105)-1)*2,0)</f>
        <v>10:43:27.71</v>
      </c>
      <c r="J105" s="2" t="str">
        <f ca="1">OFFSET($C$2,COLUMNS($C105:D105)-1+(ROWS($2:105)-1)*2,0)</f>
        <v>00:00:51.2510000</v>
      </c>
    </row>
    <row r="106" spans="1:10" x14ac:dyDescent="0.25">
      <c r="A106" t="s">
        <v>8216</v>
      </c>
      <c r="C106" t="s">
        <v>18052</v>
      </c>
      <c r="F106" s="2" t="str">
        <f ca="1">OFFSET($A$2,COLUMNS($A106:A106)-1+(ROWS($2:106)-1)*2,0)</f>
        <v>00:00:51.79</v>
      </c>
      <c r="G106" s="2" t="str">
        <f ca="1">OFFSET($A$2,COLUMNS($A106:B106)-1+(ROWS($2:106)-1)*2,0)</f>
        <v>10:43:26.89</v>
      </c>
      <c r="I106" s="2" t="str">
        <f ca="1">OFFSET($C$2,COLUMNS($C106:C106)-1+(ROWS($2:106)-1)*2,0)</f>
        <v>10:43:28.21</v>
      </c>
      <c r="J106" s="2" t="str">
        <f ca="1">OFFSET($C$2,COLUMNS($C106:D106)-1+(ROWS($2:106)-1)*2,0)</f>
        <v>00:00:51.8170000</v>
      </c>
    </row>
    <row r="107" spans="1:10" x14ac:dyDescent="0.25">
      <c r="A107" t="s">
        <v>20371</v>
      </c>
      <c r="C107" t="s">
        <v>18053</v>
      </c>
      <c r="F107" s="2" t="str">
        <f ca="1">OFFSET($A$2,COLUMNS($A107:A107)-1+(ROWS($2:107)-1)*2,0)</f>
        <v>00:00:52.33</v>
      </c>
      <c r="G107" s="2" t="str">
        <f ca="1">OFFSET($A$2,COLUMNS($A107:B107)-1+(ROWS($2:107)-1)*2,0)</f>
        <v>10:43:27.40</v>
      </c>
      <c r="I107" s="2" t="str">
        <f ca="1">OFFSET($C$2,COLUMNS($C107:C107)-1+(ROWS($2:107)-1)*2,0)</f>
        <v>10:43:28.71</v>
      </c>
      <c r="J107" s="2" t="str">
        <f ca="1">OFFSET($C$2,COLUMNS($C107:D107)-1+(ROWS($2:107)-1)*2,0)</f>
        <v>00:00:52.3700000</v>
      </c>
    </row>
    <row r="108" spans="1:10" x14ac:dyDescent="0.25">
      <c r="A108" t="s">
        <v>8217</v>
      </c>
      <c r="C108" t="s">
        <v>18054</v>
      </c>
      <c r="F108" s="2" t="str">
        <f ca="1">OFFSET($A$2,COLUMNS($A108:A108)-1+(ROWS($2:108)-1)*2,0)</f>
        <v>00:00:52.83</v>
      </c>
      <c r="G108" s="2" t="str">
        <f ca="1">OFFSET($A$2,COLUMNS($A108:B108)-1+(ROWS($2:108)-1)*2,0)</f>
        <v>10:43:27.92</v>
      </c>
      <c r="I108" s="2" t="str">
        <f ca="1">OFFSET($C$2,COLUMNS($C108:C108)-1+(ROWS($2:108)-1)*2,0)</f>
        <v>10:43:29.22</v>
      </c>
      <c r="J108" s="2" t="str">
        <f ca="1">OFFSET($C$2,COLUMNS($C108:D108)-1+(ROWS($2:108)-1)*2,0)</f>
        <v>00:00:52.9140000</v>
      </c>
    </row>
    <row r="109" spans="1:10" x14ac:dyDescent="0.25">
      <c r="A109" t="s">
        <v>20372</v>
      </c>
      <c r="C109" t="s">
        <v>18055</v>
      </c>
      <c r="F109" s="2" t="str">
        <f ca="1">OFFSET($A$2,COLUMNS($A109:A109)-1+(ROWS($2:109)-1)*2,0)</f>
        <v>00:00:53.33</v>
      </c>
      <c r="G109" s="2" t="str">
        <f ca="1">OFFSET($A$2,COLUMNS($A109:B109)-1+(ROWS($2:109)-1)*2,0)</f>
        <v>10:43:28.43</v>
      </c>
      <c r="I109" s="2" t="str">
        <f ca="1">OFFSET($C$2,COLUMNS($C109:C109)-1+(ROWS($2:109)-1)*2,0)</f>
        <v>10:43:29.72</v>
      </c>
      <c r="J109" s="2" t="str">
        <f ca="1">OFFSET($C$2,COLUMNS($C109:D109)-1+(ROWS($2:109)-1)*2,0)</f>
        <v>00:00:53.4510000</v>
      </c>
    </row>
    <row r="110" spans="1:10" x14ac:dyDescent="0.25">
      <c r="A110" t="s">
        <v>3566</v>
      </c>
      <c r="C110" t="s">
        <v>18056</v>
      </c>
      <c r="F110" s="2" t="str">
        <f ca="1">OFFSET($A$2,COLUMNS($A110:A110)-1+(ROWS($2:110)-1)*2,0)</f>
        <v>00:00:53.87</v>
      </c>
      <c r="G110" s="2" t="str">
        <f ca="1">OFFSET($A$2,COLUMNS($A110:B110)-1+(ROWS($2:110)-1)*2,0)</f>
        <v>10:43:28.94</v>
      </c>
      <c r="I110" s="2" t="str">
        <f ca="1">OFFSET($C$2,COLUMNS($C110:C110)-1+(ROWS($2:110)-1)*2,0)</f>
        <v>10:43:30.22</v>
      </c>
      <c r="J110" s="2" t="str">
        <f ca="1">OFFSET($C$2,COLUMNS($C110:D110)-1+(ROWS($2:110)-1)*2,0)</f>
        <v>00:00:53.7070000</v>
      </c>
    </row>
    <row r="111" spans="1:10" x14ac:dyDescent="0.25">
      <c r="A111" t="s">
        <v>20373</v>
      </c>
      <c r="C111" t="s">
        <v>18057</v>
      </c>
      <c r="F111" s="2" t="str">
        <f ca="1">OFFSET($A$2,COLUMNS($A111:A111)-1+(ROWS($2:111)-1)*2,0)</f>
        <v>00:00:54.37</v>
      </c>
      <c r="G111" s="2" t="str">
        <f ca="1">OFFSET($A$2,COLUMNS($A111:B111)-1+(ROWS($2:111)-1)*2,0)</f>
        <v>10:43:29.46</v>
      </c>
      <c r="I111" s="2" t="str">
        <f ca="1">OFFSET($C$2,COLUMNS($C111:C111)-1+(ROWS($2:111)-1)*2,0)</f>
        <v>10:43:30.71</v>
      </c>
      <c r="J111" s="2" t="str">
        <f ca="1">OFFSET($C$2,COLUMNS($C111:D111)-1+(ROWS($2:111)-1)*2,0)</f>
        <v>00:00:54.2730000</v>
      </c>
    </row>
    <row r="112" spans="1:10" x14ac:dyDescent="0.25">
      <c r="A112" t="s">
        <v>8219</v>
      </c>
      <c r="C112" t="s">
        <v>18058</v>
      </c>
      <c r="F112" s="2" t="str">
        <f ca="1">OFFSET($A$2,COLUMNS($A112:A112)-1+(ROWS($2:112)-1)*2,0)</f>
        <v>00:00:54.87</v>
      </c>
      <c r="G112" s="2" t="str">
        <f ca="1">OFFSET($A$2,COLUMNS($A112:B112)-1+(ROWS($2:112)-1)*2,0)</f>
        <v>10:43:29.97</v>
      </c>
      <c r="I112" s="2" t="str">
        <f ca="1">OFFSET($C$2,COLUMNS($C112:C112)-1+(ROWS($2:112)-1)*2,0)</f>
        <v>10:43:31.22</v>
      </c>
      <c r="J112" s="2" t="str">
        <f ca="1">OFFSET($C$2,COLUMNS($C112:D112)-1+(ROWS($2:112)-1)*2,0)</f>
        <v>00:00:54.7810000</v>
      </c>
    </row>
    <row r="113" spans="1:10" x14ac:dyDescent="0.25">
      <c r="A113" t="s">
        <v>20374</v>
      </c>
      <c r="C113" t="s">
        <v>18059</v>
      </c>
      <c r="F113" s="2" t="str">
        <f ca="1">OFFSET($A$2,COLUMNS($A113:A113)-1+(ROWS($2:113)-1)*2,0)</f>
        <v>00:00:55.41</v>
      </c>
      <c r="G113" s="2" t="str">
        <f ca="1">OFFSET($A$2,COLUMNS($A113:B113)-1+(ROWS($2:113)-1)*2,0)</f>
        <v>10:43:30.48</v>
      </c>
      <c r="I113" s="2" t="str">
        <f ca="1">OFFSET($C$2,COLUMNS($C113:C113)-1+(ROWS($2:113)-1)*2,0)</f>
        <v>10:43:31.71</v>
      </c>
      <c r="J113" s="2" t="str">
        <f ca="1">OFFSET($C$2,COLUMNS($C113:D113)-1+(ROWS($2:113)-1)*2,0)</f>
        <v>00:00:55.3710000</v>
      </c>
    </row>
    <row r="114" spans="1:10" x14ac:dyDescent="0.25">
      <c r="A114" t="s">
        <v>3568</v>
      </c>
      <c r="C114" t="s">
        <v>18060</v>
      </c>
      <c r="F114" s="2" t="str">
        <f ca="1">OFFSET($A$2,COLUMNS($A114:A114)-1+(ROWS($2:114)-1)*2,0)</f>
        <v>00:00:55.91</v>
      </c>
      <c r="G114" s="2" t="str">
        <f ca="1">OFFSET($A$2,COLUMNS($A114:B114)-1+(ROWS($2:114)-1)*2,0)</f>
        <v>10:43:30.98</v>
      </c>
      <c r="I114" s="2" t="str">
        <f ca="1">OFFSET($C$2,COLUMNS($C114:C114)-1+(ROWS($2:114)-1)*2,0)</f>
        <v>10:43:32.22</v>
      </c>
      <c r="J114" s="2" t="str">
        <f ca="1">OFFSET($C$2,COLUMNS($C114:D114)-1+(ROWS($2:114)-1)*2,0)</f>
        <v>00:00:55.9110000</v>
      </c>
    </row>
    <row r="115" spans="1:10" x14ac:dyDescent="0.25">
      <c r="A115" t="s">
        <v>20375</v>
      </c>
      <c r="C115" t="s">
        <v>18061</v>
      </c>
      <c r="F115" s="2" t="str">
        <f ca="1">OFFSET($A$2,COLUMNS($A115:A115)-1+(ROWS($2:115)-1)*2,0)</f>
        <v>00:00:56.41</v>
      </c>
      <c r="G115" s="2" t="str">
        <f ca="1">OFFSET($A$2,COLUMNS($A115:B115)-1+(ROWS($2:115)-1)*2,0)</f>
        <v>10:43:31.49</v>
      </c>
      <c r="I115" s="2" t="str">
        <f ca="1">OFFSET($C$2,COLUMNS($C115:C115)-1+(ROWS($2:115)-1)*2,0)</f>
        <v>10:43:32.72</v>
      </c>
      <c r="J115" s="2" t="str">
        <f ca="1">OFFSET($C$2,COLUMNS($C115:D115)-1+(ROWS($2:115)-1)*2,0)</f>
        <v>00:00:56.4560000</v>
      </c>
    </row>
    <row r="116" spans="1:10" x14ac:dyDescent="0.25">
      <c r="A116" t="s">
        <v>3569</v>
      </c>
      <c r="C116" t="s">
        <v>18062</v>
      </c>
      <c r="F116" s="2" t="str">
        <f ca="1">OFFSET($A$2,COLUMNS($A116:A116)-1+(ROWS($2:116)-1)*2,0)</f>
        <v>00:00:56.91</v>
      </c>
      <c r="G116" s="2">
        <f ca="1">OFFSET($A$2,COLUMNS($A116:B116)-1+(ROWS($2:116)-1)*2,0)</f>
        <v>0.44689814814814816</v>
      </c>
      <c r="I116" s="2" t="str">
        <f ca="1">OFFSET($C$2,COLUMNS($C116:C116)-1+(ROWS($2:116)-1)*2,0)</f>
        <v>10:43:33.21</v>
      </c>
      <c r="J116" s="2" t="str">
        <f ca="1">OFFSET($C$2,COLUMNS($C116:D116)-1+(ROWS($2:116)-1)*2,0)</f>
        <v>00:00:56.7420000</v>
      </c>
    </row>
    <row r="117" spans="1:10" x14ac:dyDescent="0.25">
      <c r="A117" t="s">
        <v>20376</v>
      </c>
      <c r="C117" t="s">
        <v>18063</v>
      </c>
      <c r="F117" s="2" t="str">
        <f ca="1">OFFSET($A$2,COLUMNS($A117:A117)-1+(ROWS($2:117)-1)*2,0)</f>
        <v>00:00:57.45</v>
      </c>
      <c r="G117" s="2" t="str">
        <f ca="1">OFFSET($A$2,COLUMNS($A117:B117)-1+(ROWS($2:117)-1)*2,0)</f>
        <v>10:43:32.52</v>
      </c>
      <c r="I117" s="2" t="str">
        <f ca="1">OFFSET($C$2,COLUMNS($C117:C117)-1+(ROWS($2:117)-1)*2,0)</f>
        <v>10:43:33.71</v>
      </c>
      <c r="J117" s="2" t="str">
        <f ca="1">OFFSET($C$2,COLUMNS($C117:D117)-1+(ROWS($2:117)-1)*2,0)</f>
        <v>00:00:57.2780000</v>
      </c>
    </row>
    <row r="118" spans="1:10" x14ac:dyDescent="0.25">
      <c r="A118" t="s">
        <v>3570</v>
      </c>
      <c r="C118" t="s">
        <v>18064</v>
      </c>
      <c r="F118" s="2" t="str">
        <f ca="1">OFFSET($A$2,COLUMNS($A118:A118)-1+(ROWS($2:118)-1)*2,0)</f>
        <v>00:00:57.95</v>
      </c>
      <c r="G118" s="2" t="str">
        <f ca="1">OFFSET($A$2,COLUMNS($A118:B118)-1+(ROWS($2:118)-1)*2,0)</f>
        <v>10:43:33.3</v>
      </c>
      <c r="I118" s="2" t="str">
        <f ca="1">OFFSET($C$2,COLUMNS($C118:C118)-1+(ROWS($2:118)-1)*2,0)</f>
        <v>10:43:34.22</v>
      </c>
      <c r="J118" s="2" t="str">
        <f ca="1">OFFSET($C$2,COLUMNS($C118:D118)-1+(ROWS($2:118)-1)*2,0)</f>
        <v>00:00:57.8370000</v>
      </c>
    </row>
    <row r="119" spans="1:10" x14ac:dyDescent="0.25">
      <c r="A119" t="s">
        <v>20377</v>
      </c>
      <c r="C119" t="s">
        <v>18065</v>
      </c>
      <c r="F119" s="2" t="str">
        <f ca="1">OFFSET($A$2,COLUMNS($A119:A119)-1+(ROWS($2:119)-1)*2,0)</f>
        <v>00:00:58.45</v>
      </c>
      <c r="G119" s="2" t="str">
        <f ca="1">OFFSET($A$2,COLUMNS($A119:B119)-1+(ROWS($2:119)-1)*2,0)</f>
        <v>10:43:33.54</v>
      </c>
      <c r="I119" s="2" t="str">
        <f ca="1">OFFSET($C$2,COLUMNS($C119:C119)-1+(ROWS($2:119)-1)*2,0)</f>
        <v>10:43:34.72</v>
      </c>
      <c r="J119" s="2" t="str">
        <f ca="1">OFFSET($C$2,COLUMNS($C119:D119)-1+(ROWS($2:119)-1)*2,0)</f>
        <v>00:00:58.3640000</v>
      </c>
    </row>
    <row r="120" spans="1:10" x14ac:dyDescent="0.25">
      <c r="A120" t="s">
        <v>8223</v>
      </c>
      <c r="C120" t="s">
        <v>18066</v>
      </c>
      <c r="F120" s="2" t="str">
        <f ca="1">OFFSET($A$2,COLUMNS($A120:A120)-1+(ROWS($2:120)-1)*2,0)</f>
        <v>00:00:58.95</v>
      </c>
      <c r="G120" s="2" t="str">
        <f ca="1">OFFSET($A$2,COLUMNS($A120:B120)-1+(ROWS($2:120)-1)*2,0)</f>
        <v>10:43:34.5</v>
      </c>
      <c r="I120" s="2" t="str">
        <f ca="1">OFFSET($C$2,COLUMNS($C120:C120)-1+(ROWS($2:120)-1)*2,0)</f>
        <v>10:43:35.22</v>
      </c>
      <c r="J120" s="2" t="str">
        <f ca="1">OFFSET($C$2,COLUMNS($C120:D120)-1+(ROWS($2:120)-1)*2,0)</f>
        <v>00:00:58.8760000</v>
      </c>
    </row>
    <row r="121" spans="1:10" x14ac:dyDescent="0.25">
      <c r="A121" t="s">
        <v>20378</v>
      </c>
      <c r="C121" t="s">
        <v>18067</v>
      </c>
      <c r="F121" s="2" t="str">
        <f ca="1">OFFSET($A$2,COLUMNS($A121:A121)-1+(ROWS($2:121)-1)*2,0)</f>
        <v>00:00:59.50</v>
      </c>
      <c r="G121" s="2" t="str">
        <f ca="1">OFFSET($A$2,COLUMNS($A121:B121)-1+(ROWS($2:121)-1)*2,0)</f>
        <v>10:43:34.56</v>
      </c>
      <c r="I121" s="2" t="str">
        <f ca="1">OFFSET($C$2,COLUMNS($C121:C121)-1+(ROWS($2:121)-1)*2,0)</f>
        <v>10:43:35.72</v>
      </c>
      <c r="J121" s="2" t="str">
        <f ca="1">OFFSET($C$2,COLUMNS($C121:D121)-1+(ROWS($2:121)-1)*2,0)</f>
        <v>00:00:59.4460000</v>
      </c>
    </row>
    <row r="122" spans="1:10" x14ac:dyDescent="0.25">
      <c r="A122" t="s">
        <v>8224</v>
      </c>
      <c r="C122" t="s">
        <v>18068</v>
      </c>
      <c r="F122" s="2" t="str">
        <f ca="1">OFFSET($A$2,COLUMNS($A122:A122)-1+(ROWS($2:122)-1)*2,0)</f>
        <v>00:01:00.00</v>
      </c>
      <c r="G122" s="2" t="str">
        <f ca="1">OFFSET($A$2,COLUMNS($A122:B122)-1+(ROWS($2:122)-1)*2,0)</f>
        <v>10:43:35.7</v>
      </c>
      <c r="I122" s="2" t="str">
        <f ca="1">OFFSET($C$2,COLUMNS($C122:C122)-1+(ROWS($2:122)-1)*2,0)</f>
        <v>10:43:36.22</v>
      </c>
      <c r="J122" s="2" t="str">
        <f ca="1">OFFSET($C$2,COLUMNS($C122:D122)-1+(ROWS($2:122)-1)*2,0)</f>
        <v>00:00:59.7090000</v>
      </c>
    </row>
    <row r="123" spans="1:10" x14ac:dyDescent="0.25">
      <c r="A123" t="s">
        <v>20379</v>
      </c>
      <c r="C123" t="s">
        <v>18069</v>
      </c>
      <c r="F123" s="2" t="str">
        <f ca="1">OFFSET($A$2,COLUMNS($A123:A123)-1+(ROWS($2:123)-1)*2,0)</f>
        <v>00:01:00.50</v>
      </c>
      <c r="G123" s="2" t="str">
        <f ca="1">OFFSET($A$2,COLUMNS($A123:B123)-1+(ROWS($2:123)-1)*2,0)</f>
        <v>10:43:35.59</v>
      </c>
      <c r="I123" s="2" t="str">
        <f ca="1">OFFSET($C$2,COLUMNS($C123:C123)-1+(ROWS($2:123)-1)*2,0)</f>
        <v>10:43:36.71</v>
      </c>
      <c r="J123" s="2" t="str">
        <f ca="1">OFFSET($C$2,COLUMNS($C123:D123)-1+(ROWS($2:123)-1)*2,0)</f>
        <v>00:01:00.2500000</v>
      </c>
    </row>
    <row r="124" spans="1:10" x14ac:dyDescent="0.25">
      <c r="A124" t="s">
        <v>8225</v>
      </c>
      <c r="C124" t="s">
        <v>18070</v>
      </c>
      <c r="F124" s="2" t="str">
        <f ca="1">OFFSET($A$2,COLUMNS($A124:A124)-1+(ROWS($2:124)-1)*2,0)</f>
        <v>00:01:01.00</v>
      </c>
      <c r="G124" s="2" t="str">
        <f ca="1">OFFSET($A$2,COLUMNS($A124:B124)-1+(ROWS($2:124)-1)*2,0)</f>
        <v>10:43:36.9</v>
      </c>
      <c r="I124" s="2" t="str">
        <f ca="1">OFFSET($C$2,COLUMNS($C124:C124)-1+(ROWS($2:124)-1)*2,0)</f>
        <v>10:43:37.21</v>
      </c>
      <c r="J124" s="2" t="str">
        <f ca="1">OFFSET($C$2,COLUMNS($C124:D124)-1+(ROWS($2:124)-1)*2,0)</f>
        <v>00:01:00.7940000</v>
      </c>
    </row>
    <row r="125" spans="1:10" x14ac:dyDescent="0.25">
      <c r="A125" t="s">
        <v>20380</v>
      </c>
      <c r="C125" t="s">
        <v>18071</v>
      </c>
      <c r="F125" s="2" t="str">
        <f ca="1">OFFSET($A$2,COLUMNS($A125:A125)-1+(ROWS($2:125)-1)*2,0)</f>
        <v>00:01:01.54</v>
      </c>
      <c r="G125" s="2" t="str">
        <f ca="1">OFFSET($A$2,COLUMNS($A125:B125)-1+(ROWS($2:125)-1)*2,0)</f>
        <v>10:43:36.61</v>
      </c>
      <c r="I125" s="2" t="str">
        <f ca="1">OFFSET($C$2,COLUMNS($C125:C125)-1+(ROWS($2:125)-1)*2,0)</f>
        <v>10:43:37.71</v>
      </c>
      <c r="J125" s="2" t="str">
        <f ca="1">OFFSET($C$2,COLUMNS($C125:D125)-1+(ROWS($2:125)-1)*2,0)</f>
        <v>00:01:01.3380000</v>
      </c>
    </row>
    <row r="126" spans="1:10" x14ac:dyDescent="0.25">
      <c r="A126" t="s">
        <v>3574</v>
      </c>
      <c r="C126" t="s">
        <v>18072</v>
      </c>
      <c r="F126" s="2" t="str">
        <f ca="1">OFFSET($A$2,COLUMNS($A126:A126)-1+(ROWS($2:126)-1)*2,0)</f>
        <v>00:01:02.04</v>
      </c>
      <c r="G126" s="2" t="str">
        <f ca="1">OFFSET($A$2,COLUMNS($A126:B126)-1+(ROWS($2:126)-1)*2,0)</f>
        <v>10:43:37.12</v>
      </c>
      <c r="I126" s="2" t="str">
        <f ca="1">OFFSET($C$2,COLUMNS($C126:C126)-1+(ROWS($2:126)-1)*2,0)</f>
        <v>10:43:38.22</v>
      </c>
      <c r="J126" s="2" t="str">
        <f ca="1">OFFSET($C$2,COLUMNS($C126:D126)-1+(ROWS($2:126)-1)*2,0)</f>
        <v>00:01:01.9130000</v>
      </c>
    </row>
    <row r="127" spans="1:10" x14ac:dyDescent="0.25">
      <c r="A127" t="s">
        <v>20381</v>
      </c>
      <c r="C127" t="s">
        <v>18073</v>
      </c>
      <c r="F127" s="2" t="str">
        <f ca="1">OFFSET($A$2,COLUMNS($A127:A127)-1+(ROWS($2:127)-1)*2,0)</f>
        <v>00:01:02.54</v>
      </c>
      <c r="G127" s="2" t="str">
        <f ca="1">OFFSET($A$2,COLUMNS($A127:B127)-1+(ROWS($2:127)-1)*2,0)</f>
        <v>10:43:37.63</v>
      </c>
      <c r="I127" s="2" t="str">
        <f ca="1">OFFSET($C$2,COLUMNS($C127:C127)-1+(ROWS($2:127)-1)*2,0)</f>
        <v>10:43:38.71</v>
      </c>
      <c r="J127" s="2" t="str">
        <f ca="1">OFFSET($C$2,COLUMNS($C127:D127)-1+(ROWS($2:127)-1)*2,0)</f>
        <v>00:01:02.2030000</v>
      </c>
    </row>
    <row r="128" spans="1:10" x14ac:dyDescent="0.25">
      <c r="A128" t="s">
        <v>8227</v>
      </c>
      <c r="C128" t="s">
        <v>18074</v>
      </c>
      <c r="F128" s="2" t="str">
        <f ca="1">OFFSET($A$2,COLUMNS($A128:A128)-1+(ROWS($2:128)-1)*2,0)</f>
        <v>00:01:03.08</v>
      </c>
      <c r="G128" s="2" t="str">
        <f ca="1">OFFSET($A$2,COLUMNS($A128:B128)-1+(ROWS($2:128)-1)*2,0)</f>
        <v>10:43:38.14</v>
      </c>
      <c r="I128" s="2" t="str">
        <f ca="1">OFFSET($C$2,COLUMNS($C128:C128)-1+(ROWS($2:128)-1)*2,0)</f>
        <v>10:43:39.22</v>
      </c>
      <c r="J128" s="2" t="str">
        <f ca="1">OFFSET($C$2,COLUMNS($C128:D128)-1+(ROWS($2:128)-1)*2,0)</f>
        <v>00:01:02.7920000</v>
      </c>
    </row>
    <row r="129" spans="1:10" x14ac:dyDescent="0.25">
      <c r="A129" t="s">
        <v>20382</v>
      </c>
      <c r="C129" t="s">
        <v>18075</v>
      </c>
      <c r="F129" s="2" t="str">
        <f ca="1">OFFSET($A$2,COLUMNS($A129:A129)-1+(ROWS($2:129)-1)*2,0)</f>
        <v>00:01:03.58</v>
      </c>
      <c r="G129" s="2" t="str">
        <f ca="1">OFFSET($A$2,COLUMNS($A129:B129)-1+(ROWS($2:129)-1)*2,0)</f>
        <v>10:43:38.65</v>
      </c>
      <c r="I129" s="2" t="str">
        <f ca="1">OFFSET($C$2,COLUMNS($C129:C129)-1+(ROWS($2:129)-1)*2,0)</f>
        <v>10:43:39.72</v>
      </c>
      <c r="J129" s="2" t="str">
        <f ca="1">OFFSET($C$2,COLUMNS($C129:D129)-1+(ROWS($2:129)-1)*2,0)</f>
        <v>00:01:03.3660000</v>
      </c>
    </row>
    <row r="130" spans="1:10" x14ac:dyDescent="0.25">
      <c r="A130" t="s">
        <v>8228</v>
      </c>
      <c r="C130" t="s">
        <v>18076</v>
      </c>
      <c r="F130" s="2" t="str">
        <f ca="1">OFFSET($A$2,COLUMNS($A130:A130)-1+(ROWS($2:130)-1)*2,0)</f>
        <v>00:01:04.08</v>
      </c>
      <c r="G130" s="2" t="str">
        <f ca="1">OFFSET($A$2,COLUMNS($A130:B130)-1+(ROWS($2:130)-1)*2,0)</f>
        <v>10:43:39.16</v>
      </c>
      <c r="I130" s="2" t="str">
        <f ca="1">OFFSET($C$2,COLUMNS($C130:C130)-1+(ROWS($2:130)-1)*2,0)</f>
        <v>10:43:40.22</v>
      </c>
      <c r="J130" s="2" t="str">
        <f ca="1">OFFSET($C$2,COLUMNS($C130:D130)-1+(ROWS($2:130)-1)*2,0)</f>
        <v>00:01:03.9540000</v>
      </c>
    </row>
    <row r="131" spans="1:10" x14ac:dyDescent="0.25">
      <c r="A131" t="s">
        <v>20383</v>
      </c>
      <c r="C131" t="s">
        <v>18077</v>
      </c>
      <c r="F131" s="2" t="str">
        <f ca="1">OFFSET($A$2,COLUMNS($A131:A131)-1+(ROWS($2:131)-1)*2,0)</f>
        <v>00:01:04.58</v>
      </c>
      <c r="G131" s="2" t="str">
        <f ca="1">OFFSET($A$2,COLUMNS($A131:B131)-1+(ROWS($2:131)-1)*2,0)</f>
        <v>10:43:39.68</v>
      </c>
      <c r="I131" s="2" t="str">
        <f ca="1">OFFSET($C$2,COLUMNS($C131:C131)-1+(ROWS($2:131)-1)*2,0)</f>
        <v>10:43:40.71</v>
      </c>
      <c r="J131" s="2" t="str">
        <f ca="1">OFFSET($C$2,COLUMNS($C131:D131)-1+(ROWS($2:131)-1)*2,0)</f>
        <v>00:01:04.2470000</v>
      </c>
    </row>
    <row r="132" spans="1:10" x14ac:dyDescent="0.25">
      <c r="A132" t="s">
        <v>8229</v>
      </c>
      <c r="C132" t="s">
        <v>18078</v>
      </c>
      <c r="F132" s="2" t="str">
        <f ca="1">OFFSET($A$2,COLUMNS($A132:A132)-1+(ROWS($2:132)-1)*2,0)</f>
        <v>00:01:05.12</v>
      </c>
      <c r="G132" s="2" t="str">
        <f ca="1">OFFSET($A$2,COLUMNS($A132:B132)-1+(ROWS($2:132)-1)*2,0)</f>
        <v>10:43:40.19</v>
      </c>
      <c r="I132" s="2" t="str">
        <f ca="1">OFFSET($C$2,COLUMNS($C132:C132)-1+(ROWS($2:132)-1)*2,0)</f>
        <v>10:43:41.22</v>
      </c>
      <c r="J132" s="2" t="str">
        <f ca="1">OFFSET($C$2,COLUMNS($C132:D132)-1+(ROWS($2:132)-1)*2,0)</f>
        <v>00:01:04.8190000</v>
      </c>
    </row>
    <row r="133" spans="1:10" x14ac:dyDescent="0.25">
      <c r="A133" t="s">
        <v>20384</v>
      </c>
      <c r="C133" t="s">
        <v>18079</v>
      </c>
      <c r="F133" s="2" t="str">
        <f ca="1">OFFSET($A$2,COLUMNS($A133:A133)-1+(ROWS($2:133)-1)*2,0)</f>
        <v>00:01:05.62</v>
      </c>
      <c r="G133" s="2" t="str">
        <f ca="1">OFFSET($A$2,COLUMNS($A133:B133)-1+(ROWS($2:133)-1)*2,0)</f>
        <v>10:43:40.70</v>
      </c>
      <c r="I133" s="2" t="str">
        <f ca="1">OFFSET($C$2,COLUMNS($C133:C133)-1+(ROWS($2:133)-1)*2,0)</f>
        <v>10:43:41.72</v>
      </c>
      <c r="J133" s="2" t="str">
        <f ca="1">OFFSET($C$2,COLUMNS($C133:D133)-1+(ROWS($2:133)-1)*2,0)</f>
        <v>00:01:05.3350000</v>
      </c>
    </row>
    <row r="134" spans="1:10" x14ac:dyDescent="0.25">
      <c r="A134" t="s">
        <v>21453</v>
      </c>
      <c r="C134" t="s">
        <v>18080</v>
      </c>
      <c r="F134" s="2" t="str">
        <f ca="1">OFFSET($A$2,COLUMNS($A134:A134)-1+(ROWS($2:134)-1)*2,0)</f>
        <v>00:01:06.12</v>
      </c>
      <c r="G134" s="2" t="str">
        <f ca="1">OFFSET($A$2,COLUMNS($A134:B134)-1+(ROWS($2:134)-1)*2,0)</f>
        <v>10:43:41.21</v>
      </c>
      <c r="I134" s="2" t="str">
        <f ca="1">OFFSET($C$2,COLUMNS($C134:C134)-1+(ROWS($2:134)-1)*2,0)</f>
        <v>10:43:42.22</v>
      </c>
      <c r="J134" s="2" t="str">
        <f ca="1">OFFSET($C$2,COLUMNS($C134:D134)-1+(ROWS($2:134)-1)*2,0)</f>
        <v>00:01:05.9040000</v>
      </c>
    </row>
    <row r="135" spans="1:10" x14ac:dyDescent="0.25">
      <c r="A135" t="s">
        <v>20385</v>
      </c>
      <c r="C135" t="s">
        <v>18081</v>
      </c>
      <c r="F135" s="2" t="str">
        <f ca="1">OFFSET($A$2,COLUMNS($A135:A135)-1+(ROWS($2:135)-1)*2,0)</f>
        <v>00:01:06.62</v>
      </c>
      <c r="G135" s="2" t="str">
        <f ca="1">OFFSET($A$2,COLUMNS($A135:B135)-1+(ROWS($2:135)-1)*2,0)</f>
        <v>10:43:41.72</v>
      </c>
      <c r="I135" s="2" t="str">
        <f ca="1">OFFSET($C$2,COLUMNS($C135:C135)-1+(ROWS($2:135)-1)*2,0)</f>
        <v>10:43:42.72</v>
      </c>
      <c r="J135" s="2" t="str">
        <f ca="1">OFFSET($C$2,COLUMNS($C135:D135)-1+(ROWS($2:135)-1)*2,0)</f>
        <v>00:01:06.4530000</v>
      </c>
    </row>
    <row r="136" spans="1:10" x14ac:dyDescent="0.25">
      <c r="A136" t="s">
        <v>8231</v>
      </c>
      <c r="C136" t="s">
        <v>18082</v>
      </c>
      <c r="F136" s="2" t="str">
        <f ca="1">OFFSET($A$2,COLUMNS($A136:A136)-1+(ROWS($2:136)-1)*2,0)</f>
        <v>00:01:07.16</v>
      </c>
      <c r="G136" s="2" t="str">
        <f ca="1">OFFSET($A$2,COLUMNS($A136:B136)-1+(ROWS($2:136)-1)*2,0)</f>
        <v>10:43:42.24</v>
      </c>
      <c r="I136" s="2" t="str">
        <f ca="1">OFFSET($C$2,COLUMNS($C136:C136)-1+(ROWS($2:136)-1)*2,0)</f>
        <v>10:43:43.21</v>
      </c>
      <c r="J136" s="2" t="str">
        <f ca="1">OFFSET($C$2,COLUMNS($C136:D136)-1+(ROWS($2:136)-1)*2,0)</f>
        <v>00:01:06.7490000</v>
      </c>
    </row>
    <row r="137" spans="1:10" x14ac:dyDescent="0.25">
      <c r="A137" t="s">
        <v>20386</v>
      </c>
      <c r="C137" t="s">
        <v>18083</v>
      </c>
      <c r="F137" s="2" t="str">
        <f ca="1">OFFSET($A$2,COLUMNS($A137:A137)-1+(ROWS($2:137)-1)*2,0)</f>
        <v>00:01:07.66</v>
      </c>
      <c r="G137" s="2" t="str">
        <f ca="1">OFFSET($A$2,COLUMNS($A137:B137)-1+(ROWS($2:137)-1)*2,0)</f>
        <v>10:43:42.75</v>
      </c>
      <c r="I137" s="2" t="str">
        <f ca="1">OFFSET($C$2,COLUMNS($C137:C137)-1+(ROWS($2:137)-1)*2,0)</f>
        <v>10:43:43.73</v>
      </c>
      <c r="J137" s="2" t="str">
        <f ca="1">OFFSET($C$2,COLUMNS($C137:D137)-1+(ROWS($2:137)-1)*2,0)</f>
        <v>00:01:07.3130000</v>
      </c>
    </row>
    <row r="138" spans="1:10" x14ac:dyDescent="0.25">
      <c r="A138" t="s">
        <v>8232</v>
      </c>
      <c r="C138" t="s">
        <v>18084</v>
      </c>
      <c r="F138" s="2" t="str">
        <f ca="1">OFFSET($A$2,COLUMNS($A138:A138)-1+(ROWS($2:138)-1)*2,0)</f>
        <v>00:01:08.20</v>
      </c>
      <c r="G138" s="2" t="str">
        <f ca="1">OFFSET($A$2,COLUMNS($A138:B138)-1+(ROWS($2:138)-1)*2,0)</f>
        <v>10:43:43.27</v>
      </c>
      <c r="I138" s="2" t="str">
        <f ca="1">OFFSET($C$2,COLUMNS($C138:C138)-1+(ROWS($2:138)-1)*2,0)</f>
        <v>10:43:44.22</v>
      </c>
      <c r="J138" s="2" t="str">
        <f ca="1">OFFSET($C$2,COLUMNS($C138:D138)-1+(ROWS($2:138)-1)*2,0)</f>
        <v>00:01:07.8370000</v>
      </c>
    </row>
    <row r="139" spans="1:10" x14ac:dyDescent="0.25">
      <c r="A139" t="s">
        <v>20387</v>
      </c>
      <c r="C139" t="s">
        <v>18085</v>
      </c>
      <c r="F139" s="2" t="str">
        <f ca="1">OFFSET($A$2,COLUMNS($A139:A139)-1+(ROWS($2:139)-1)*2,0)</f>
        <v>00:01:08.70</v>
      </c>
      <c r="G139" s="2" t="str">
        <f ca="1">OFFSET($A$2,COLUMNS($A139:B139)-1+(ROWS($2:139)-1)*2,0)</f>
        <v>10:43:43.77</v>
      </c>
      <c r="I139" s="2" t="str">
        <f ca="1">OFFSET($C$2,COLUMNS($C139:C139)-1+(ROWS($2:139)-1)*2,0)</f>
        <v>10:43:44.72</v>
      </c>
      <c r="J139" s="2" t="str">
        <f ca="1">OFFSET($C$2,COLUMNS($C139:D139)-1+(ROWS($2:139)-1)*2,0)</f>
        <v>00:01:08.3780000</v>
      </c>
    </row>
    <row r="140" spans="1:10" x14ac:dyDescent="0.25">
      <c r="A140" t="s">
        <v>17144</v>
      </c>
      <c r="C140" t="s">
        <v>18086</v>
      </c>
      <c r="F140" s="2" t="str">
        <f ca="1">OFFSET($A$2,COLUMNS($A140:A140)-1+(ROWS($2:140)-1)*2,0)</f>
        <v>00:01:09.20</v>
      </c>
      <c r="G140" s="2" t="str">
        <f ca="1">OFFSET($A$2,COLUMNS($A140:B140)-1+(ROWS($2:140)-1)*2,0)</f>
        <v>10:43:44.28</v>
      </c>
      <c r="I140" s="2" t="str">
        <f ca="1">OFFSET($C$2,COLUMNS($C140:C140)-1+(ROWS($2:140)-1)*2,0)</f>
        <v>10:43:45.21</v>
      </c>
      <c r="J140" s="2" t="str">
        <f ca="1">OFFSET($C$2,COLUMNS($C140:D140)-1+(ROWS($2:140)-1)*2,0)</f>
        <v>00:01:08.9530000</v>
      </c>
    </row>
    <row r="141" spans="1:10" x14ac:dyDescent="0.25">
      <c r="A141" t="s">
        <v>20388</v>
      </c>
      <c r="C141" t="s">
        <v>18087</v>
      </c>
      <c r="F141" s="2" t="str">
        <f ca="1">OFFSET($A$2,COLUMNS($A141:A141)-1+(ROWS($2:141)-1)*2,0)</f>
        <v>00:01:09.70</v>
      </c>
      <c r="G141" s="2" t="str">
        <f ca="1">OFFSET($A$2,COLUMNS($A141:B141)-1+(ROWS($2:141)-1)*2,0)</f>
        <v>10:43:44.79</v>
      </c>
      <c r="I141" s="2" t="str">
        <f ca="1">OFFSET($C$2,COLUMNS($C141:C141)-1+(ROWS($2:141)-1)*2,0)</f>
        <v>10:43:45.71</v>
      </c>
      <c r="J141" s="2" t="str">
        <f ca="1">OFFSET($C$2,COLUMNS($C141:D141)-1+(ROWS($2:141)-1)*2,0)</f>
        <v>00:01:09.2490000</v>
      </c>
    </row>
    <row r="142" spans="1:10" x14ac:dyDescent="0.25">
      <c r="A142" t="s">
        <v>8234</v>
      </c>
      <c r="C142" t="s">
        <v>18088</v>
      </c>
      <c r="F142" s="2" t="str">
        <f ca="1">OFFSET($A$2,COLUMNS($A142:A142)-1+(ROWS($2:142)-1)*2,0)</f>
        <v>00:01:10.20</v>
      </c>
      <c r="G142" s="2" t="str">
        <f ca="1">OFFSET($A$2,COLUMNS($A142:B142)-1+(ROWS($2:142)-1)*2,0)</f>
        <v>10:43:45.31</v>
      </c>
      <c r="I142" s="2" t="str">
        <f ca="1">OFFSET($C$2,COLUMNS($C142:C142)-1+(ROWS($2:142)-1)*2,0)</f>
        <v>10:43:46.21</v>
      </c>
      <c r="J142" s="2" t="str">
        <f ca="1">OFFSET($C$2,COLUMNS($C142:D142)-1+(ROWS($2:142)-1)*2,0)</f>
        <v>00:01:09.7920000</v>
      </c>
    </row>
    <row r="143" spans="1:10" x14ac:dyDescent="0.25">
      <c r="A143" t="s">
        <v>20389</v>
      </c>
      <c r="C143" t="s">
        <v>18089</v>
      </c>
      <c r="F143" s="2" t="str">
        <f ca="1">OFFSET($A$2,COLUMNS($A143:A143)-1+(ROWS($2:143)-1)*2,0)</f>
        <v>00:01:10.70</v>
      </c>
      <c r="G143" s="2" t="str">
        <f ca="1">OFFSET($A$2,COLUMNS($A143:B143)-1+(ROWS($2:143)-1)*2,0)</f>
        <v>10:43:45.81</v>
      </c>
      <c r="I143" s="2" t="str">
        <f ca="1">OFFSET($C$2,COLUMNS($C143:C143)-1+(ROWS($2:143)-1)*2,0)</f>
        <v>10:43:46.72</v>
      </c>
      <c r="J143" s="2" t="str">
        <f ca="1">OFFSET($C$2,COLUMNS($C143:D143)-1+(ROWS($2:143)-1)*2,0)</f>
        <v>00:01:10.3370000</v>
      </c>
    </row>
    <row r="144" spans="1:10" x14ac:dyDescent="0.25">
      <c r="A144" t="s">
        <v>8235</v>
      </c>
      <c r="C144" t="s">
        <v>18090</v>
      </c>
      <c r="F144" s="2" t="str">
        <f ca="1">OFFSET($A$2,COLUMNS($A144:A144)-1+(ROWS($2:144)-1)*2,0)</f>
        <v>00:01:11.25</v>
      </c>
      <c r="G144" s="2" t="str">
        <f ca="1">OFFSET($A$2,COLUMNS($A144:B144)-1+(ROWS($2:144)-1)*2,0)</f>
        <v>10:43:46.33</v>
      </c>
      <c r="I144" s="2" t="str">
        <f ca="1">OFFSET($C$2,COLUMNS($C144:C144)-1+(ROWS($2:144)-1)*2,0)</f>
        <v>10:43:47.22</v>
      </c>
      <c r="J144" s="2" t="str">
        <f ca="1">OFFSET($C$2,COLUMNS($C144:D144)-1+(ROWS($2:144)-1)*2,0)</f>
        <v>00:01:10.9080000</v>
      </c>
    </row>
    <row r="145" spans="1:10" x14ac:dyDescent="0.25">
      <c r="A145" t="s">
        <v>20390</v>
      </c>
      <c r="C145" t="s">
        <v>18091</v>
      </c>
      <c r="F145" s="2" t="str">
        <f ca="1">OFFSET($A$2,COLUMNS($A145:A145)-1+(ROWS($2:145)-1)*2,0)</f>
        <v>00:01:11.75</v>
      </c>
      <c r="G145" s="2" t="str">
        <f ca="1">OFFSET($A$2,COLUMNS($A145:B145)-1+(ROWS($2:145)-1)*2,0)</f>
        <v>10:43:46.85</v>
      </c>
      <c r="I145" s="2" t="str">
        <f ca="1">OFFSET($C$2,COLUMNS($C145:C145)-1+(ROWS($2:145)-1)*2,0)</f>
        <v>10:43:47.71</v>
      </c>
      <c r="J145" s="2" t="str">
        <f ca="1">OFFSET($C$2,COLUMNS($C145:D145)-1+(ROWS($2:145)-1)*2,0)</f>
        <v>00:01:11.2040000</v>
      </c>
    </row>
    <row r="146" spans="1:10" x14ac:dyDescent="0.25">
      <c r="A146" t="s">
        <v>8236</v>
      </c>
      <c r="C146" t="s">
        <v>18092</v>
      </c>
      <c r="F146" s="2" t="str">
        <f ca="1">OFFSET($A$2,COLUMNS($A146:A146)-1+(ROWS($2:146)-1)*2,0)</f>
        <v>00:01:12.29</v>
      </c>
      <c r="G146" s="2" t="str">
        <f ca="1">OFFSET($A$2,COLUMNS($A146:B146)-1+(ROWS($2:146)-1)*2,0)</f>
        <v>10:43:47.36</v>
      </c>
      <c r="I146" s="2" t="str">
        <f ca="1">OFFSET($C$2,COLUMNS($C146:C146)-1+(ROWS($2:146)-1)*2,0)</f>
        <v>10:43:48.22</v>
      </c>
      <c r="J146" s="2" t="str">
        <f ca="1">OFFSET($C$2,COLUMNS($C146:D146)-1+(ROWS($2:146)-1)*2,0)</f>
        <v>00:01:11.7470000</v>
      </c>
    </row>
    <row r="147" spans="1:10" x14ac:dyDescent="0.25">
      <c r="A147" t="s">
        <v>20391</v>
      </c>
      <c r="C147" t="s">
        <v>18093</v>
      </c>
      <c r="F147" s="2" t="str">
        <f ca="1">OFFSET($A$2,COLUMNS($A147:A147)-1+(ROWS($2:147)-1)*2,0)</f>
        <v>00:01:12.79</v>
      </c>
      <c r="G147" s="2" t="str">
        <f ca="1">OFFSET($A$2,COLUMNS($A147:B147)-1+(ROWS($2:147)-1)*2,0)</f>
        <v>10:43:47.87</v>
      </c>
      <c r="I147" s="2" t="str">
        <f ca="1">OFFSET($C$2,COLUMNS($C147:C147)-1+(ROWS($2:147)-1)*2,0)</f>
        <v>10:43:48.72</v>
      </c>
      <c r="J147" s="2" t="str">
        <f ca="1">OFFSET($C$2,COLUMNS($C147:D147)-1+(ROWS($2:147)-1)*2,0)</f>
        <v>00:01:12.3350000</v>
      </c>
    </row>
    <row r="148" spans="1:10" x14ac:dyDescent="0.25">
      <c r="A148" t="s">
        <v>17145</v>
      </c>
      <c r="C148" t="s">
        <v>18094</v>
      </c>
      <c r="F148" s="2" t="str">
        <f ca="1">OFFSET($A$2,COLUMNS($A148:A148)-1+(ROWS($2:148)-1)*2,0)</f>
        <v>00:01:13.29</v>
      </c>
      <c r="G148" s="2" t="str">
        <f ca="1">OFFSET($A$2,COLUMNS($A148:B148)-1+(ROWS($2:148)-1)*2,0)</f>
        <v>10:43:48.38</v>
      </c>
      <c r="I148" s="2" t="str">
        <f ca="1">OFFSET($C$2,COLUMNS($C148:C148)-1+(ROWS($2:148)-1)*2,0)</f>
        <v>10:43:49.22</v>
      </c>
      <c r="J148" s="2" t="str">
        <f ca="1">OFFSET($C$2,COLUMNS($C148:D148)-1+(ROWS($2:148)-1)*2,0)</f>
        <v>00:01:12.8610000</v>
      </c>
    </row>
    <row r="149" spans="1:10" x14ac:dyDescent="0.25">
      <c r="A149" t="s">
        <v>20392</v>
      </c>
      <c r="C149" t="s">
        <v>18095</v>
      </c>
      <c r="F149" s="2" t="str">
        <f ca="1">OFFSET($A$2,COLUMNS($A149:A149)-1+(ROWS($2:149)-1)*2,0)</f>
        <v>00:01:13.83</v>
      </c>
      <c r="G149" s="2" t="str">
        <f ca="1">OFFSET($A$2,COLUMNS($A149:B149)-1+(ROWS($2:149)-1)*2,0)</f>
        <v>10:43:48.90</v>
      </c>
      <c r="I149" s="2" t="str">
        <f ca="1">OFFSET($C$2,COLUMNS($C149:C149)-1+(ROWS($2:149)-1)*2,0)</f>
        <v>10:43:49.71</v>
      </c>
      <c r="J149" s="2" t="str">
        <f ca="1">OFFSET($C$2,COLUMNS($C149:D149)-1+(ROWS($2:149)-1)*2,0)</f>
        <v>00:01:13.4030000</v>
      </c>
    </row>
    <row r="150" spans="1:10" x14ac:dyDescent="0.25">
      <c r="A150" t="s">
        <v>8238</v>
      </c>
      <c r="C150" t="s">
        <v>18096</v>
      </c>
      <c r="F150" s="2" t="str">
        <f ca="1">OFFSET($A$2,COLUMNS($A150:A150)-1+(ROWS($2:150)-1)*2,0)</f>
        <v>00:01:14.33</v>
      </c>
      <c r="G150" s="2" t="str">
        <f ca="1">OFFSET($A$2,COLUMNS($A150:B150)-1+(ROWS($2:150)-1)*2,0)</f>
        <v>10:43:49.40</v>
      </c>
      <c r="I150" s="2" t="str">
        <f ca="1">OFFSET($C$2,COLUMNS($C150:C150)-1+(ROWS($2:150)-1)*2,0)</f>
        <v>10:43:50.22</v>
      </c>
      <c r="J150" s="2" t="str">
        <f ca="1">OFFSET($C$2,COLUMNS($C150:D150)-1+(ROWS($2:150)-1)*2,0)</f>
        <v>00:01:13.9420000</v>
      </c>
    </row>
    <row r="151" spans="1:10" x14ac:dyDescent="0.25">
      <c r="A151" t="s">
        <v>20393</v>
      </c>
      <c r="C151" t="s">
        <v>18097</v>
      </c>
      <c r="F151" s="2" t="str">
        <f ca="1">OFFSET($A$2,COLUMNS($A151:A151)-1+(ROWS($2:151)-1)*2,0)</f>
        <v>00:01:14.83</v>
      </c>
      <c r="G151" s="2" t="str">
        <f ca="1">OFFSET($A$2,COLUMNS($A151:B151)-1+(ROWS($2:151)-1)*2,0)</f>
        <v>10:43:49.91</v>
      </c>
      <c r="I151" s="2" t="str">
        <f ca="1">OFFSET($C$2,COLUMNS($C151:C151)-1+(ROWS($2:151)-1)*2,0)</f>
        <v>10:43:50.72</v>
      </c>
      <c r="J151" s="2" t="str">
        <f ca="1">OFFSET($C$2,COLUMNS($C151:D151)-1+(ROWS($2:151)-1)*2,0)</f>
        <v>00:01:14.2110000</v>
      </c>
    </row>
    <row r="152" spans="1:10" x14ac:dyDescent="0.25">
      <c r="A152" t="s">
        <v>8239</v>
      </c>
      <c r="C152" t="s">
        <v>18098</v>
      </c>
      <c r="F152" s="2" t="str">
        <f ca="1">OFFSET($A$2,COLUMNS($A152:A152)-1+(ROWS($2:152)-1)*2,0)</f>
        <v>00:01:15.33</v>
      </c>
      <c r="G152" s="2" t="str">
        <f ca="1">OFFSET($A$2,COLUMNS($A152:B152)-1+(ROWS($2:152)-1)*2,0)</f>
        <v>10:43:50.43</v>
      </c>
      <c r="I152" s="2" t="str">
        <f ca="1">OFFSET($C$2,COLUMNS($C152:C152)-1+(ROWS($2:152)-1)*2,0)</f>
        <v>10:43:51.22</v>
      </c>
      <c r="J152" s="2" t="str">
        <f ca="1">OFFSET($C$2,COLUMNS($C152:D152)-1+(ROWS($2:152)-1)*2,0)</f>
        <v>00:01:14.7390000</v>
      </c>
    </row>
    <row r="153" spans="1:10" x14ac:dyDescent="0.25">
      <c r="A153" t="s">
        <v>20394</v>
      </c>
      <c r="C153" t="s">
        <v>18099</v>
      </c>
      <c r="F153" s="2" t="str">
        <f ca="1">OFFSET($A$2,COLUMNS($A153:A153)-1+(ROWS($2:153)-1)*2,0)</f>
        <v>00:01:15.87</v>
      </c>
      <c r="G153" s="2" t="str">
        <f ca="1">OFFSET($A$2,COLUMNS($A153:B153)-1+(ROWS($2:153)-1)*2,0)</f>
        <v>10:43:50.94</v>
      </c>
      <c r="I153" s="2" t="str">
        <f ca="1">OFFSET($C$2,COLUMNS($C153:C153)-1+(ROWS($2:153)-1)*2,0)</f>
        <v>10:43:51.72</v>
      </c>
      <c r="J153" s="2" t="str">
        <f ca="1">OFFSET($C$2,COLUMNS($C153:D153)-1+(ROWS($2:153)-1)*2,0)</f>
        <v>00:01:15.2740000</v>
      </c>
    </row>
    <row r="154" spans="1:10" x14ac:dyDescent="0.25">
      <c r="A154" t="s">
        <v>8240</v>
      </c>
      <c r="C154" t="s">
        <v>18100</v>
      </c>
      <c r="F154" s="2" t="str">
        <f ca="1">OFFSET($A$2,COLUMNS($A154:A154)-1+(ROWS($2:154)-1)*2,0)</f>
        <v>00:01:16.37</v>
      </c>
      <c r="G154" s="2" t="str">
        <f ca="1">OFFSET($A$2,COLUMNS($A154:B154)-1+(ROWS($2:154)-1)*2,0)</f>
        <v>10:43:51.45</v>
      </c>
      <c r="I154" s="2" t="str">
        <f ca="1">OFFSET($C$2,COLUMNS($C154:C154)-1+(ROWS($2:154)-1)*2,0)</f>
        <v>10:43:52.21</v>
      </c>
      <c r="J154" s="2" t="str">
        <f ca="1">OFFSET($C$2,COLUMNS($C154:D154)-1+(ROWS($2:154)-1)*2,0)</f>
        <v>00:01:15.8270000</v>
      </c>
    </row>
    <row r="155" spans="1:10" x14ac:dyDescent="0.25">
      <c r="A155" t="s">
        <v>20395</v>
      </c>
      <c r="C155" t="s">
        <v>18101</v>
      </c>
      <c r="F155" s="2" t="str">
        <f ca="1">OFFSET($A$2,COLUMNS($A155:A155)-1+(ROWS($2:155)-1)*2,0)</f>
        <v>00:01:16.87</v>
      </c>
      <c r="G155" s="2" t="str">
        <f ca="1">OFFSET($A$2,COLUMNS($A155:B155)-1+(ROWS($2:155)-1)*2,0)</f>
        <v>10:43:51.97</v>
      </c>
      <c r="I155" s="2" t="str">
        <f ca="1">OFFSET($C$2,COLUMNS($C155:C155)-1+(ROWS($2:155)-1)*2,0)</f>
        <v>10:43:52.71</v>
      </c>
      <c r="J155" s="2" t="str">
        <f ca="1">OFFSET($C$2,COLUMNS($C155:D155)-1+(ROWS($2:155)-1)*2,0)</f>
        <v>00:01:16.3700000</v>
      </c>
    </row>
    <row r="156" spans="1:10" x14ac:dyDescent="0.25">
      <c r="A156" t="s">
        <v>17146</v>
      </c>
      <c r="C156" t="s">
        <v>18102</v>
      </c>
      <c r="F156" s="2" t="str">
        <f ca="1">OFFSET($A$2,COLUMNS($A156:A156)-1+(ROWS($2:156)-1)*2,0)</f>
        <v>00:01:17.41</v>
      </c>
      <c r="G156" s="2" t="str">
        <f ca="1">OFFSET($A$2,COLUMNS($A156:B156)-1+(ROWS($2:156)-1)*2,0)</f>
        <v>10:43:52.48</v>
      </c>
      <c r="I156" s="2" t="str">
        <f ca="1">OFFSET($C$2,COLUMNS($C156:C156)-1+(ROWS($2:156)-1)*2,0)</f>
        <v>10:43:53.22</v>
      </c>
      <c r="J156" s="2" t="str">
        <f ca="1">OFFSET($C$2,COLUMNS($C156:D156)-1+(ROWS($2:156)-1)*2,0)</f>
        <v>00:01:16.9150000</v>
      </c>
    </row>
    <row r="157" spans="1:10" x14ac:dyDescent="0.25">
      <c r="A157" t="s">
        <v>20396</v>
      </c>
      <c r="C157" t="s">
        <v>18103</v>
      </c>
      <c r="F157" s="2" t="str">
        <f ca="1">OFFSET($A$2,COLUMNS($A157:A157)-1+(ROWS($2:157)-1)*2,0)</f>
        <v>00:01:17.91</v>
      </c>
      <c r="G157" s="2" t="str">
        <f ca="1">OFFSET($A$2,COLUMNS($A157:B157)-1+(ROWS($2:157)-1)*2,0)</f>
        <v>10:43:52.99</v>
      </c>
      <c r="I157" s="2" t="str">
        <f ca="1">OFFSET($C$2,COLUMNS($C157:C157)-1+(ROWS($2:157)-1)*2,0)</f>
        <v>10:43:53.72</v>
      </c>
      <c r="J157" s="2" t="str">
        <f ca="1">OFFSET($C$2,COLUMNS($C157:D157)-1+(ROWS($2:157)-1)*2,0)</f>
        <v>00:01:17.4580000</v>
      </c>
    </row>
    <row r="158" spans="1:10" x14ac:dyDescent="0.25">
      <c r="A158" t="s">
        <v>8242</v>
      </c>
      <c r="C158" t="s">
        <v>18104</v>
      </c>
      <c r="F158" s="2" t="str">
        <f ca="1">OFFSET($A$2,COLUMNS($A158:A158)-1+(ROWS($2:158)-1)*2,0)</f>
        <v>00:01:18.41</v>
      </c>
      <c r="G158" s="2" t="str">
        <f ca="1">OFFSET($A$2,COLUMNS($A158:B158)-1+(ROWS($2:158)-1)*2,0)</f>
        <v>10:43:53.50</v>
      </c>
      <c r="I158" s="2" t="str">
        <f ca="1">OFFSET($C$2,COLUMNS($C158:C158)-1+(ROWS($2:158)-1)*2,0)</f>
        <v>10:43:54.22</v>
      </c>
      <c r="J158" s="2" t="str">
        <f ca="1">OFFSET($C$2,COLUMNS($C158:D158)-1+(ROWS($2:158)-1)*2,0)</f>
        <v>00:01:17.7350000</v>
      </c>
    </row>
    <row r="159" spans="1:10" x14ac:dyDescent="0.25">
      <c r="A159" t="s">
        <v>20397</v>
      </c>
      <c r="C159" t="s">
        <v>18105</v>
      </c>
      <c r="F159" s="2" t="str">
        <f ca="1">OFFSET($A$2,COLUMNS($A159:A159)-1+(ROWS($2:159)-1)*2,0)</f>
        <v>00:01:18.91</v>
      </c>
      <c r="G159" s="2" t="str">
        <f ca="1">OFFSET($A$2,COLUMNS($A159:B159)-1+(ROWS($2:159)-1)*2,0)</f>
        <v>10:43:54.2</v>
      </c>
      <c r="I159" s="2" t="str">
        <f ca="1">OFFSET($C$2,COLUMNS($C159:C159)-1+(ROWS($2:159)-1)*2,0)</f>
        <v>10:43:54.71</v>
      </c>
      <c r="J159" s="2" t="str">
        <f ca="1">OFFSET($C$2,COLUMNS($C159:D159)-1+(ROWS($2:159)-1)*2,0)</f>
        <v>00:01:18.2500000</v>
      </c>
    </row>
    <row r="160" spans="1:10" x14ac:dyDescent="0.25">
      <c r="A160" t="s">
        <v>8243</v>
      </c>
      <c r="C160" t="s">
        <v>18106</v>
      </c>
      <c r="F160" s="2" t="str">
        <f ca="1">OFFSET($A$2,COLUMNS($A160:A160)-1+(ROWS($2:160)-1)*2,0)</f>
        <v>00:01:19.45</v>
      </c>
      <c r="G160" s="2" t="str">
        <f ca="1">OFFSET($A$2,COLUMNS($A160:B160)-1+(ROWS($2:160)-1)*2,0)</f>
        <v>10:43:54.53</v>
      </c>
      <c r="I160" s="2" t="str">
        <f ca="1">OFFSET($C$2,COLUMNS($C160:C160)-1+(ROWS($2:160)-1)*2,0)</f>
        <v>10:43:55.21</v>
      </c>
      <c r="J160" s="2" t="str">
        <f ca="1">OFFSET($C$2,COLUMNS($C160:D160)-1+(ROWS($2:160)-1)*2,0)</f>
        <v>00:01:18.8240000</v>
      </c>
    </row>
    <row r="161" spans="1:10" x14ac:dyDescent="0.25">
      <c r="A161" t="s">
        <v>20398</v>
      </c>
      <c r="C161" t="s">
        <v>18107</v>
      </c>
      <c r="F161" s="2" t="str">
        <f ca="1">OFFSET($A$2,COLUMNS($A161:A161)-1+(ROWS($2:161)-1)*2,0)</f>
        <v>00:01:19.95</v>
      </c>
      <c r="G161" s="2" t="str">
        <f ca="1">OFFSET($A$2,COLUMNS($A161:B161)-1+(ROWS($2:161)-1)*2,0)</f>
        <v>10:43:55.4</v>
      </c>
      <c r="I161" s="2" t="str">
        <f ca="1">OFFSET($C$2,COLUMNS($C161:C161)-1+(ROWS($2:161)-1)*2,0)</f>
        <v>10:43:55.72</v>
      </c>
      <c r="J161" s="2" t="str">
        <f ca="1">OFFSET($C$2,COLUMNS($C161:D161)-1+(ROWS($2:161)-1)*2,0)</f>
        <v>00:01:19.3680000</v>
      </c>
    </row>
    <row r="162" spans="1:10" x14ac:dyDescent="0.25">
      <c r="A162" t="s">
        <v>8244</v>
      </c>
      <c r="C162" t="s">
        <v>18108</v>
      </c>
      <c r="F162" s="2" t="str">
        <f ca="1">OFFSET($A$2,COLUMNS($A162:A162)-1+(ROWS($2:162)-1)*2,0)</f>
        <v>00:01:20.45</v>
      </c>
      <c r="G162" s="2" t="str">
        <f ca="1">OFFSET($A$2,COLUMNS($A162:B162)-1+(ROWS($2:162)-1)*2,0)</f>
        <v>10:43:55.55</v>
      </c>
      <c r="I162" s="2" t="str">
        <f ca="1">OFFSET($C$2,COLUMNS($C162:C162)-1+(ROWS($2:162)-1)*2,0)</f>
        <v>10:43:56.22</v>
      </c>
      <c r="J162" s="2" t="str">
        <f ca="1">OFFSET($C$2,COLUMNS($C162:D162)-1+(ROWS($2:162)-1)*2,0)</f>
        <v>00:01:19.9490000</v>
      </c>
    </row>
    <row r="163" spans="1:10" x14ac:dyDescent="0.25">
      <c r="A163" t="s">
        <v>20399</v>
      </c>
      <c r="C163" t="s">
        <v>18109</v>
      </c>
      <c r="F163" s="2" t="str">
        <f ca="1">OFFSET($A$2,COLUMNS($A163:A163)-1+(ROWS($2:163)-1)*2,0)</f>
        <v>00:01:21.00</v>
      </c>
      <c r="G163" s="2" t="str">
        <f ca="1">OFFSET($A$2,COLUMNS($A163:B163)-1+(ROWS($2:163)-1)*2,0)</f>
        <v>10:43:56.6</v>
      </c>
      <c r="I163" s="2" t="str">
        <f ca="1">OFFSET($C$2,COLUMNS($C163:C163)-1+(ROWS($2:163)-1)*2,0)</f>
        <v>10:43:56.72</v>
      </c>
      <c r="J163" s="2" t="str">
        <f ca="1">OFFSET($C$2,COLUMNS($C163:D163)-1+(ROWS($2:163)-1)*2,0)</f>
        <v>00:01:20.4550000</v>
      </c>
    </row>
    <row r="164" spans="1:10" x14ac:dyDescent="0.25">
      <c r="A164" t="s">
        <v>8245</v>
      </c>
      <c r="C164" t="s">
        <v>18110</v>
      </c>
      <c r="F164" s="2" t="str">
        <f ca="1">OFFSET($A$2,COLUMNS($A164:A164)-1+(ROWS($2:164)-1)*2,0)</f>
        <v>00:01:21.50</v>
      </c>
      <c r="G164" s="2" t="str">
        <f ca="1">OFFSET($A$2,COLUMNS($A164:B164)-1+(ROWS($2:164)-1)*2,0)</f>
        <v>10:43:56.56</v>
      </c>
      <c r="I164" s="2" t="str">
        <f ca="1">OFFSET($C$2,COLUMNS($C164:C164)-1+(ROWS($2:164)-1)*2,0)</f>
        <v>10:43:57.21</v>
      </c>
      <c r="J164" s="2" t="str">
        <f ca="1">OFFSET($C$2,COLUMNS($C164:D164)-1+(ROWS($2:164)-1)*2,0)</f>
        <v>00:01:20.7460000</v>
      </c>
    </row>
    <row r="165" spans="1:10" x14ac:dyDescent="0.25">
      <c r="A165" t="s">
        <v>20400</v>
      </c>
      <c r="C165" t="s">
        <v>18111</v>
      </c>
      <c r="F165" s="2" t="str">
        <f ca="1">OFFSET($A$2,COLUMNS($A165:A165)-1+(ROWS($2:165)-1)*2,0)</f>
        <v>00:01:22.00</v>
      </c>
      <c r="G165" s="2" t="str">
        <f ca="1">OFFSET($A$2,COLUMNS($A165:B165)-1+(ROWS($2:165)-1)*2,0)</f>
        <v>10:43:57.7</v>
      </c>
      <c r="I165" s="2" t="str">
        <f ca="1">OFFSET($C$2,COLUMNS($C165:C165)-1+(ROWS($2:165)-1)*2,0)</f>
        <v>10:43:57.72</v>
      </c>
      <c r="J165" s="2" t="str">
        <f ca="1">OFFSET($C$2,COLUMNS($C165:D165)-1+(ROWS($2:165)-1)*2,0)</f>
        <v>00:01:21.2520000</v>
      </c>
    </row>
    <row r="166" spans="1:10" x14ac:dyDescent="0.25">
      <c r="A166" t="s">
        <v>8246</v>
      </c>
      <c r="C166" t="s">
        <v>18112</v>
      </c>
      <c r="F166" s="2" t="str">
        <f ca="1">OFFSET($A$2,COLUMNS($A166:A166)-1+(ROWS($2:166)-1)*2,0)</f>
        <v>00:01:22.50</v>
      </c>
      <c r="G166" s="2" t="str">
        <f ca="1">OFFSET($A$2,COLUMNS($A166:B166)-1+(ROWS($2:166)-1)*2,0)</f>
        <v>10:43:57.58</v>
      </c>
      <c r="I166" s="2" t="str">
        <f ca="1">OFFSET($C$2,COLUMNS($C166:C166)-1+(ROWS($2:166)-1)*2,0)</f>
        <v>10:43:58.22</v>
      </c>
      <c r="J166" s="2" t="str">
        <f ca="1">OFFSET($C$2,COLUMNS($C166:D166)-1+(ROWS($2:166)-1)*2,0)</f>
        <v>00:01:21.7880000</v>
      </c>
    </row>
    <row r="167" spans="1:10" x14ac:dyDescent="0.25">
      <c r="A167" t="s">
        <v>20401</v>
      </c>
      <c r="C167" t="s">
        <v>18113</v>
      </c>
      <c r="F167" s="2" t="str">
        <f ca="1">OFFSET($A$2,COLUMNS($A167:A167)-1+(ROWS($2:167)-1)*2,0)</f>
        <v>00:01:23.00</v>
      </c>
      <c r="G167" s="2" t="str">
        <f ca="1">OFFSET($A$2,COLUMNS($A167:B167)-1+(ROWS($2:167)-1)*2,0)</f>
        <v>10:43:58.9</v>
      </c>
      <c r="I167" s="2" t="str">
        <f ca="1">OFFSET($C$2,COLUMNS($C167:C167)-1+(ROWS($2:167)-1)*2,0)</f>
        <v>10:43:58.71</v>
      </c>
      <c r="J167" s="2" t="str">
        <f ca="1">OFFSET($C$2,COLUMNS($C167:D167)-1+(ROWS($2:167)-1)*2,0)</f>
        <v>00:01:22.3720000</v>
      </c>
    </row>
    <row r="168" spans="1:10" x14ac:dyDescent="0.25">
      <c r="A168" t="s">
        <v>8247</v>
      </c>
      <c r="C168" t="s">
        <v>18114</v>
      </c>
      <c r="F168" s="2" t="str">
        <f ca="1">OFFSET($A$2,COLUMNS($A168:A168)-1+(ROWS($2:168)-1)*2,0)</f>
        <v>00:01:23.54</v>
      </c>
      <c r="G168" s="2" t="str">
        <f ca="1">OFFSET($A$2,COLUMNS($A168:B168)-1+(ROWS($2:168)-1)*2,0)</f>
        <v>10:43:58.60</v>
      </c>
      <c r="I168" s="2" t="str">
        <f ca="1">OFFSET($C$2,COLUMNS($C168:C168)-1+(ROWS($2:168)-1)*2,0)</f>
        <v>10:43:59.21</v>
      </c>
      <c r="J168" s="2" t="str">
        <f ca="1">OFFSET($C$2,COLUMNS($C168:D168)-1+(ROWS($2:168)-1)*2,0)</f>
        <v>00:01:22.9100000</v>
      </c>
    </row>
    <row r="169" spans="1:10" x14ac:dyDescent="0.25">
      <c r="A169" t="s">
        <v>20402</v>
      </c>
      <c r="C169" t="s">
        <v>18115</v>
      </c>
      <c r="F169" s="2" t="str">
        <f ca="1">OFFSET($A$2,COLUMNS($A169:A169)-1+(ROWS($2:169)-1)*2,0)</f>
        <v>00:01:24.04</v>
      </c>
      <c r="G169" s="2" t="str">
        <f ca="1">OFFSET($A$2,COLUMNS($A169:B169)-1+(ROWS($2:169)-1)*2,0)</f>
        <v>10:43:59.10</v>
      </c>
      <c r="I169" s="2" t="str">
        <f ca="1">OFFSET($C$2,COLUMNS($C169:C169)-1+(ROWS($2:169)-1)*2,0)</f>
        <v>10:43:59.72</v>
      </c>
      <c r="J169" s="2" t="str">
        <f ca="1">OFFSET($C$2,COLUMNS($C169:D169)-1+(ROWS($2:169)-1)*2,0)</f>
        <v>00:01:23.4590000</v>
      </c>
    </row>
    <row r="170" spans="1:10" x14ac:dyDescent="0.25">
      <c r="A170" t="s">
        <v>21454</v>
      </c>
      <c r="C170" t="s">
        <v>18116</v>
      </c>
      <c r="F170" s="2" t="str">
        <f ca="1">OFFSET($A$2,COLUMNS($A170:A170)-1+(ROWS($2:170)-1)*2,0)</f>
        <v>00:01:24.54</v>
      </c>
      <c r="G170" s="2" t="str">
        <f ca="1">OFFSET($A$2,COLUMNS($A170:B170)-1+(ROWS($2:170)-1)*2,0)</f>
        <v>10:43:59.61</v>
      </c>
      <c r="I170" s="2" t="str">
        <f ca="1">OFFSET($C$2,COLUMNS($C170:C170)-1+(ROWS($2:170)-1)*2,0)</f>
        <v>10:44:00.22</v>
      </c>
      <c r="J170" s="2" t="str">
        <f ca="1">OFFSET($C$2,COLUMNS($C170:D170)-1+(ROWS($2:170)-1)*2,0)</f>
        <v>00:01:23.7300000</v>
      </c>
    </row>
    <row r="171" spans="1:10" x14ac:dyDescent="0.25">
      <c r="A171" t="s">
        <v>20403</v>
      </c>
      <c r="C171" t="s">
        <v>18117</v>
      </c>
      <c r="F171" s="2" t="str">
        <f ca="1">OFFSET($A$2,COLUMNS($A171:A171)-1+(ROWS($2:171)-1)*2,0)</f>
        <v>00:01:25.04</v>
      </c>
      <c r="G171" s="2" t="str">
        <f ca="1">OFFSET($A$2,COLUMNS($A171:B171)-1+(ROWS($2:171)-1)*2,0)</f>
        <v>10:44:00.12</v>
      </c>
      <c r="I171" s="2" t="str">
        <f ca="1">OFFSET($C$2,COLUMNS($C171:C171)-1+(ROWS($2:171)-1)*2,0)</f>
        <v>10:44:00.71</v>
      </c>
      <c r="J171" s="2" t="str">
        <f ca="1">OFFSET($C$2,COLUMNS($C171:D171)-1+(ROWS($2:171)-1)*2,0)</f>
        <v>00:01:24.2810000</v>
      </c>
    </row>
    <row r="172" spans="1:10" x14ac:dyDescent="0.25">
      <c r="A172" t="s">
        <v>8249</v>
      </c>
      <c r="C172" t="s">
        <v>18118</v>
      </c>
      <c r="F172" s="2" t="str">
        <f ca="1">OFFSET($A$2,COLUMNS($A172:A172)-1+(ROWS($2:172)-1)*2,0)</f>
        <v>00:01:25.54</v>
      </c>
      <c r="G172" s="2" t="str">
        <f ca="1">OFFSET($A$2,COLUMNS($A172:B172)-1+(ROWS($2:172)-1)*2,0)</f>
        <v>10:44:00.63</v>
      </c>
      <c r="I172" s="2" t="str">
        <f ca="1">OFFSET($C$2,COLUMNS($C172:C172)-1+(ROWS($2:172)-1)*2,0)</f>
        <v>10:44:01.23</v>
      </c>
      <c r="J172" s="2" t="str">
        <f ca="1">OFFSET($C$2,COLUMNS($C172:D172)-1+(ROWS($2:172)-1)*2,0)</f>
        <v>00:01:24.7940000</v>
      </c>
    </row>
    <row r="173" spans="1:10" x14ac:dyDescent="0.25">
      <c r="A173" t="s">
        <v>20404</v>
      </c>
      <c r="C173" t="s">
        <v>18119</v>
      </c>
      <c r="F173" s="2" t="str">
        <f ca="1">OFFSET($A$2,COLUMNS($A173:A173)-1+(ROWS($2:173)-1)*2,0)</f>
        <v>00:01:26.08</v>
      </c>
      <c r="G173" s="2" t="str">
        <f ca="1">OFFSET($A$2,COLUMNS($A173:B173)-1+(ROWS($2:173)-1)*2,0)</f>
        <v>10:44:01.15</v>
      </c>
      <c r="I173" s="2" t="str">
        <f ca="1">OFFSET($C$2,COLUMNS($C173:C173)-1+(ROWS($2:173)-1)*2,0)</f>
        <v>10:44:01.73</v>
      </c>
      <c r="J173" s="2" t="str">
        <f ca="1">OFFSET($C$2,COLUMNS($C173:D173)-1+(ROWS($2:173)-1)*2,0)</f>
        <v>00:01:25.3380000</v>
      </c>
    </row>
    <row r="174" spans="1:10" x14ac:dyDescent="0.25">
      <c r="A174" t="s">
        <v>8250</v>
      </c>
      <c r="C174" t="s">
        <v>18120</v>
      </c>
      <c r="F174" s="2" t="str">
        <f ca="1">OFFSET($A$2,COLUMNS($A174:A174)-1+(ROWS($2:174)-1)*2,0)</f>
        <v>00:01:26.58</v>
      </c>
      <c r="G174" s="2" t="str">
        <f ca="1">OFFSET($A$2,COLUMNS($A174:B174)-1+(ROWS($2:174)-1)*2,0)</f>
        <v>10:44:01.66</v>
      </c>
      <c r="I174" s="2" t="str">
        <f ca="1">OFFSET($C$2,COLUMNS($C174:C174)-1+(ROWS($2:174)-1)*2,0)</f>
        <v>10:44:02.24</v>
      </c>
      <c r="J174" s="2" t="str">
        <f ca="1">OFFSET($C$2,COLUMNS($C174:D174)-1+(ROWS($2:174)-1)*2,0)</f>
        <v>00:01:25.8660000</v>
      </c>
    </row>
    <row r="175" spans="1:10" x14ac:dyDescent="0.25">
      <c r="A175" t="s">
        <v>20405</v>
      </c>
      <c r="C175" t="s">
        <v>18121</v>
      </c>
      <c r="F175" s="2" t="str">
        <f ca="1">OFFSET($A$2,COLUMNS($A175:A175)-1+(ROWS($2:175)-1)*2,0)</f>
        <v>00:01:27.08</v>
      </c>
      <c r="G175" s="2" t="str">
        <f ca="1">OFFSET($A$2,COLUMNS($A175:B175)-1+(ROWS($2:175)-1)*2,0)</f>
        <v>10:44:02.17</v>
      </c>
      <c r="I175" s="2" t="str">
        <f ca="1">OFFSET($C$2,COLUMNS($C175:C175)-1+(ROWS($2:175)-1)*2,0)</f>
        <v>10:44:02.73</v>
      </c>
      <c r="J175" s="2" t="str">
        <f ca="1">OFFSET($C$2,COLUMNS($C175:D175)-1+(ROWS($2:175)-1)*2,0)</f>
        <v>00:01:26.4090000</v>
      </c>
    </row>
    <row r="176" spans="1:10" x14ac:dyDescent="0.25">
      <c r="A176" t="s">
        <v>17149</v>
      </c>
      <c r="C176" t="s">
        <v>18122</v>
      </c>
      <c r="F176" s="2" t="str">
        <f ca="1">OFFSET($A$2,COLUMNS($A176:A176)-1+(ROWS($2:176)-1)*2,0)</f>
        <v>00:01:27.62</v>
      </c>
      <c r="G176" s="2" t="str">
        <f ca="1">OFFSET($A$2,COLUMNS($A176:B176)-1+(ROWS($2:176)-1)*2,0)</f>
        <v>10:44:02.69</v>
      </c>
      <c r="I176" s="2" t="str">
        <f ca="1">OFFSET($C$2,COLUMNS($C176:C176)-1+(ROWS($2:176)-1)*2,0)</f>
        <v>10:44:03.23</v>
      </c>
      <c r="J176" s="2" t="str">
        <f ca="1">OFFSET($C$2,COLUMNS($C176:D176)-1+(ROWS($2:176)-1)*2,0)</f>
        <v>00:01:26.7000000</v>
      </c>
    </row>
    <row r="177" spans="1:10" x14ac:dyDescent="0.25">
      <c r="A177" t="s">
        <v>18116</v>
      </c>
      <c r="C177" t="s">
        <v>18123</v>
      </c>
      <c r="F177" s="2" t="str">
        <f ca="1">OFFSET($A$2,COLUMNS($A177:A177)-1+(ROWS($2:177)-1)*2,0)</f>
        <v>00:01:28.12</v>
      </c>
      <c r="G177" s="2" t="str">
        <f ca="1">OFFSET($A$2,COLUMNS($A177:B177)-1+(ROWS($2:177)-1)*2,0)</f>
        <v>10:44:03.20</v>
      </c>
      <c r="I177" s="2" t="str">
        <f ca="1">OFFSET($C$2,COLUMNS($C177:C177)-1+(ROWS($2:177)-1)*2,0)</f>
        <v>10:44:03.73</v>
      </c>
      <c r="J177" s="2" t="str">
        <f ca="1">OFFSET($C$2,COLUMNS($C177:D177)-1+(ROWS($2:177)-1)*2,0)</f>
        <v>00:01:27.2460000</v>
      </c>
    </row>
    <row r="178" spans="1:10" x14ac:dyDescent="0.25">
      <c r="A178" t="s">
        <v>8252</v>
      </c>
      <c r="C178" t="s">
        <v>18124</v>
      </c>
      <c r="F178" s="2" t="str">
        <f ca="1">OFFSET($A$2,COLUMNS($A178:A178)-1+(ROWS($2:178)-1)*2,0)</f>
        <v>00:01:28.62</v>
      </c>
      <c r="G178" s="2" t="str">
        <f ca="1">OFFSET($A$2,COLUMNS($A178:B178)-1+(ROWS($2:178)-1)*2,0)</f>
        <v>10:44:03.70</v>
      </c>
      <c r="I178" s="2" t="str">
        <f ca="1">OFFSET($C$2,COLUMNS($C178:C178)-1+(ROWS($2:178)-1)*2,0)</f>
        <v>10:44:04.24</v>
      </c>
      <c r="J178" s="2" t="str">
        <f ca="1">OFFSET($C$2,COLUMNS($C178:D178)-1+(ROWS($2:178)-1)*2,0)</f>
        <v>00:01:27.7800000</v>
      </c>
    </row>
    <row r="179" spans="1:10" x14ac:dyDescent="0.25">
      <c r="A179" t="s">
        <v>20406</v>
      </c>
      <c r="C179" t="s">
        <v>18125</v>
      </c>
      <c r="F179" s="2" t="str">
        <f ca="1">OFFSET($A$2,COLUMNS($A179:A179)-1+(ROWS($2:179)-1)*2,0)</f>
        <v>00:01:29.12</v>
      </c>
      <c r="G179" s="2" t="str">
        <f ca="1">OFFSET($A$2,COLUMNS($A179:B179)-1+(ROWS($2:179)-1)*2,0)</f>
        <v>10:44:04.21</v>
      </c>
      <c r="I179" s="2" t="str">
        <f ca="1">OFFSET($C$2,COLUMNS($C179:C179)-1+(ROWS($2:179)-1)*2,0)</f>
        <v>10:44:04.73</v>
      </c>
      <c r="J179" s="2" t="str">
        <f ca="1">OFFSET($C$2,COLUMNS($C179:D179)-1+(ROWS($2:179)-1)*2,0)</f>
        <v>00:01:28.3300000</v>
      </c>
    </row>
    <row r="180" spans="1:10" x14ac:dyDescent="0.25">
      <c r="A180" t="s">
        <v>8253</v>
      </c>
      <c r="C180" t="s">
        <v>18126</v>
      </c>
      <c r="F180" s="2" t="str">
        <f ca="1">OFFSET($A$2,COLUMNS($A180:A180)-1+(ROWS($2:180)-1)*2,0)</f>
        <v>00:01:29.62</v>
      </c>
      <c r="G180" s="2" t="str">
        <f ca="1">OFFSET($A$2,COLUMNS($A180:B180)-1+(ROWS($2:180)-1)*2,0)</f>
        <v>10:44:04.72</v>
      </c>
      <c r="I180" s="2" t="str">
        <f ca="1">OFFSET($C$2,COLUMNS($C180:C180)-1+(ROWS($2:180)-1)*2,0)</f>
        <v>10:44:05.23</v>
      </c>
      <c r="J180" s="2" t="str">
        <f ca="1">OFFSET($C$2,COLUMNS($C180:D180)-1+(ROWS($2:180)-1)*2,0)</f>
        <v>00:01:28.8650000</v>
      </c>
    </row>
    <row r="181" spans="1:10" x14ac:dyDescent="0.25">
      <c r="A181" t="s">
        <v>20407</v>
      </c>
      <c r="C181" t="s">
        <v>18127</v>
      </c>
      <c r="F181" s="2" t="str">
        <f ca="1">OFFSET($A$2,COLUMNS($A181:A181)-1+(ROWS($2:181)-1)*2,0)</f>
        <v>00:01:30.16</v>
      </c>
      <c r="G181" s="2" t="str">
        <f ca="1">OFFSET($A$2,COLUMNS($A181:B181)-1+(ROWS($2:181)-1)*2,0)</f>
        <v>10:44:05.23</v>
      </c>
      <c r="I181" s="2" t="str">
        <f ca="1">OFFSET($C$2,COLUMNS($C181:C181)-1+(ROWS($2:181)-1)*2,0)</f>
        <v>10:44:05.74</v>
      </c>
      <c r="J181" s="2" t="str">
        <f ca="1">OFFSET($C$2,COLUMNS($C181:D181)-1+(ROWS($2:181)-1)*2,0)</f>
        <v>00:01:29.4160000</v>
      </c>
    </row>
    <row r="182" spans="1:10" x14ac:dyDescent="0.25">
      <c r="A182" t="s">
        <v>8254</v>
      </c>
      <c r="C182" t="s">
        <v>18128</v>
      </c>
      <c r="F182" s="2" t="str">
        <f ca="1">OFFSET($A$2,COLUMNS($A182:A182)-1+(ROWS($2:182)-1)*2,0)</f>
        <v>00:01:30.66</v>
      </c>
      <c r="G182" s="2" t="str">
        <f ca="1">OFFSET($A$2,COLUMNS($A182:B182)-1+(ROWS($2:182)-1)*2,0)</f>
        <v>10:44:05.74</v>
      </c>
      <c r="I182" s="2" t="str">
        <f ca="1">OFFSET($C$2,COLUMNS($C182:C182)-1+(ROWS($2:182)-1)*2,0)</f>
        <v>10:44:06.24</v>
      </c>
      <c r="J182" s="2" t="str">
        <f ca="1">OFFSET($C$2,COLUMNS($C182:D182)-1+(ROWS($2:182)-1)*2,0)</f>
        <v>00:01:29.9610000</v>
      </c>
    </row>
    <row r="183" spans="1:10" x14ac:dyDescent="0.25">
      <c r="A183" t="s">
        <v>20408</v>
      </c>
      <c r="C183" t="s">
        <v>18129</v>
      </c>
      <c r="F183" s="2" t="str">
        <f ca="1">OFFSET($A$2,COLUMNS($A183:A183)-1+(ROWS($2:183)-1)*2,0)</f>
        <v>00:01:31.16</v>
      </c>
      <c r="G183" s="2" t="str">
        <f ca="1">OFFSET($A$2,COLUMNS($A183:B183)-1+(ROWS($2:183)-1)*2,0)</f>
        <v>10:44:06.25</v>
      </c>
      <c r="I183" s="2" t="str">
        <f ca="1">OFFSET($C$2,COLUMNS($C183:C183)-1+(ROWS($2:183)-1)*2,0)</f>
        <v>10:44:06.73</v>
      </c>
      <c r="J183" s="2" t="str">
        <f ca="1">OFFSET($C$2,COLUMNS($C183:D183)-1+(ROWS($2:183)-1)*2,0)</f>
        <v>00:01:30.2360000</v>
      </c>
    </row>
    <row r="184" spans="1:10" x14ac:dyDescent="0.25">
      <c r="A184" t="s">
        <v>17151</v>
      </c>
      <c r="C184" t="s">
        <v>18130</v>
      </c>
      <c r="F184" s="2" t="str">
        <f ca="1">OFFSET($A$2,COLUMNS($A184:A184)-1+(ROWS($2:184)-1)*2,0)</f>
        <v>00:01:31.66</v>
      </c>
      <c r="G184" s="2" t="str">
        <f ca="1">OFFSET($A$2,COLUMNS($A184:B184)-1+(ROWS($2:184)-1)*2,0)</f>
        <v>10:44:06.76</v>
      </c>
      <c r="I184" s="2" t="str">
        <f ca="1">OFFSET($C$2,COLUMNS($C184:C184)-1+(ROWS($2:184)-1)*2,0)</f>
        <v>10:44:07.24</v>
      </c>
      <c r="J184" s="2" t="str">
        <f ca="1">OFFSET($C$2,COLUMNS($C184:D184)-1+(ROWS($2:184)-1)*2,0)</f>
        <v>00:01:30.7830000</v>
      </c>
    </row>
    <row r="185" spans="1:10" x14ac:dyDescent="0.25">
      <c r="A185" t="s">
        <v>20409</v>
      </c>
      <c r="C185" t="s">
        <v>18131</v>
      </c>
      <c r="F185" s="2" t="str">
        <f ca="1">OFFSET($A$2,COLUMNS($A185:A185)-1+(ROWS($2:185)-1)*2,0)</f>
        <v>00:01:32.20</v>
      </c>
      <c r="G185" s="2" t="str">
        <f ca="1">OFFSET($A$2,COLUMNS($A185:B185)-1+(ROWS($2:185)-1)*2,0)</f>
        <v>10:44:07.27</v>
      </c>
      <c r="I185" s="2" t="str">
        <f ca="1">OFFSET($C$2,COLUMNS($C185:C185)-1+(ROWS($2:185)-1)*2,0)</f>
        <v>10:44:07.73</v>
      </c>
      <c r="J185" s="2" t="str">
        <f ca="1">OFFSET($C$2,COLUMNS($C185:D185)-1+(ROWS($2:185)-1)*2,0)</f>
        <v>00:01:31.3310000</v>
      </c>
    </row>
    <row r="186" spans="1:10" x14ac:dyDescent="0.25">
      <c r="A186" t="s">
        <v>8256</v>
      </c>
      <c r="C186" t="s">
        <v>18132</v>
      </c>
      <c r="F186" s="2" t="str">
        <f ca="1">OFFSET($A$2,COLUMNS($A186:A186)-1+(ROWS($2:186)-1)*2,0)</f>
        <v>00:01:32.70</v>
      </c>
      <c r="G186" s="2" t="str">
        <f ca="1">OFFSET($A$2,COLUMNS($A186:B186)-1+(ROWS($2:186)-1)*2,0)</f>
        <v>10:44:07.78</v>
      </c>
      <c r="I186" s="2" t="str">
        <f ca="1">OFFSET($C$2,COLUMNS($C186:C186)-1+(ROWS($2:186)-1)*2,0)</f>
        <v>10:44:08.23</v>
      </c>
      <c r="J186" s="2" t="str">
        <f ca="1">OFFSET($C$2,COLUMNS($C186:D186)-1+(ROWS($2:186)-1)*2,0)</f>
        <v>00:01:31.9090000</v>
      </c>
    </row>
    <row r="187" spans="1:10" x14ac:dyDescent="0.25">
      <c r="A187" t="s">
        <v>20410</v>
      </c>
      <c r="C187" t="s">
        <v>18133</v>
      </c>
      <c r="F187" s="2" t="str">
        <f ca="1">OFFSET($A$2,COLUMNS($A187:A187)-1+(ROWS($2:187)-1)*2,0)</f>
        <v>00:01:33.20</v>
      </c>
      <c r="G187" s="2" t="str">
        <f ca="1">OFFSET($A$2,COLUMNS($A187:B187)-1+(ROWS($2:187)-1)*2,0)</f>
        <v>10:44:08.29</v>
      </c>
      <c r="I187" s="2" t="str">
        <f ca="1">OFFSET($C$2,COLUMNS($C187:C187)-1+(ROWS($2:187)-1)*2,0)</f>
        <v>10:44:08.74</v>
      </c>
      <c r="J187" s="2" t="str">
        <f ca="1">OFFSET($C$2,COLUMNS($C187:D187)-1+(ROWS($2:187)-1)*2,0)</f>
        <v>00:01:32.4610000</v>
      </c>
    </row>
    <row r="188" spans="1:10" x14ac:dyDescent="0.25">
      <c r="A188" t="s">
        <v>17153</v>
      </c>
      <c r="C188" t="s">
        <v>18134</v>
      </c>
      <c r="F188" s="2" t="str">
        <f ca="1">OFFSET($A$2,COLUMNS($A188:A188)-1+(ROWS($2:188)-1)*2,0)</f>
        <v>00:01:33.70</v>
      </c>
      <c r="G188" s="2" t="str">
        <f ca="1">OFFSET($A$2,COLUMNS($A188:B188)-1+(ROWS($2:188)-1)*2,0)</f>
        <v>10:44:08.80</v>
      </c>
      <c r="I188" s="2" t="str">
        <f ca="1">OFFSET($C$2,COLUMNS($C188:C188)-1+(ROWS($2:188)-1)*2,0)</f>
        <v>10:44:09.24</v>
      </c>
      <c r="J188" s="2" t="str">
        <f ca="1">OFFSET($C$2,COLUMNS($C188:D188)-1+(ROWS($2:188)-1)*2,0)</f>
        <v>00:01:32.7370000</v>
      </c>
    </row>
    <row r="189" spans="1:10" x14ac:dyDescent="0.25">
      <c r="A189" t="s">
        <v>20411</v>
      </c>
      <c r="C189" t="s">
        <v>18135</v>
      </c>
      <c r="F189" s="2" t="str">
        <f ca="1">OFFSET($A$2,COLUMNS($A189:A189)-1+(ROWS($2:189)-1)*2,0)</f>
        <v>00:01:34.25</v>
      </c>
      <c r="G189" s="2" t="str">
        <f ca="1">OFFSET($A$2,COLUMNS($A189:B189)-1+(ROWS($2:189)-1)*2,0)</f>
        <v>10:44:09.31</v>
      </c>
      <c r="I189" s="2" t="str">
        <f ca="1">OFFSET($C$2,COLUMNS($C189:C189)-1+(ROWS($2:189)-1)*2,0)</f>
        <v>10:44:09.73</v>
      </c>
      <c r="J189" s="2" t="str">
        <f ca="1">OFFSET($C$2,COLUMNS($C189:D189)-1+(ROWS($2:189)-1)*2,0)</f>
        <v>00:01:33.2850000</v>
      </c>
    </row>
    <row r="190" spans="1:10" x14ac:dyDescent="0.25">
      <c r="A190" t="s">
        <v>17154</v>
      </c>
      <c r="C190" t="s">
        <v>18136</v>
      </c>
      <c r="F190" s="2" t="str">
        <f ca="1">OFFSET($A$2,COLUMNS($A190:A190)-1+(ROWS($2:190)-1)*2,0)</f>
        <v>00:01:34.75</v>
      </c>
      <c r="G190" s="2" t="str">
        <f ca="1">OFFSET($A$2,COLUMNS($A190:B190)-1+(ROWS($2:190)-1)*2,0)</f>
        <v>10:44:09.83</v>
      </c>
      <c r="I190" s="2" t="str">
        <f ca="1">OFFSET($C$2,COLUMNS($C190:C190)-1+(ROWS($2:190)-1)*2,0)</f>
        <v>10:44:10.23</v>
      </c>
      <c r="J190" s="2" t="str">
        <f ca="1">OFFSET($C$2,COLUMNS($C190:D190)-1+(ROWS($2:190)-1)*2,0)</f>
        <v>00:01:33.8670000</v>
      </c>
    </row>
    <row r="191" spans="1:10" x14ac:dyDescent="0.25">
      <c r="A191" t="s">
        <v>20412</v>
      </c>
      <c r="C191" t="s">
        <v>18137</v>
      </c>
      <c r="F191" s="2" t="str">
        <f ca="1">OFFSET($A$2,COLUMNS($A191:A191)-1+(ROWS($2:191)-1)*2,0)</f>
        <v>00:01:35.25</v>
      </c>
      <c r="G191" s="2" t="str">
        <f ca="1">OFFSET($A$2,COLUMNS($A191:B191)-1+(ROWS($2:191)-1)*2,0)</f>
        <v>10:44:10.34</v>
      </c>
      <c r="I191" s="2" t="str">
        <f ca="1">OFFSET($C$2,COLUMNS($C191:C191)-1+(ROWS($2:191)-1)*2,0)</f>
        <v>10:44:10.73</v>
      </c>
      <c r="J191" s="2" t="str">
        <f ca="1">OFFSET($C$2,COLUMNS($C191:D191)-1+(ROWS($2:191)-1)*2,0)</f>
        <v>00:01:34.3970000</v>
      </c>
    </row>
    <row r="192" spans="1:10" x14ac:dyDescent="0.25">
      <c r="A192" t="s">
        <v>21455</v>
      </c>
      <c r="C192" t="s">
        <v>18138</v>
      </c>
      <c r="F192" s="2" t="str">
        <f ca="1">OFFSET($A$2,COLUMNS($A192:A192)-1+(ROWS($2:192)-1)*2,0)</f>
        <v>00:01:35.79</v>
      </c>
      <c r="G192" s="2" t="str">
        <f ca="1">OFFSET($A$2,COLUMNS($A192:B192)-1+(ROWS($2:192)-1)*2,0)</f>
        <v>10:44:10.85</v>
      </c>
      <c r="I192" s="2" t="str">
        <f ca="1">OFFSET($C$2,COLUMNS($C192:C192)-1+(ROWS($2:192)-1)*2,0)</f>
        <v>10:44:11.23</v>
      </c>
      <c r="J192" s="2" t="str">
        <f ca="1">OFFSET($C$2,COLUMNS($C192:D192)-1+(ROWS($2:192)-1)*2,0)</f>
        <v>00:01:34.9100000</v>
      </c>
    </row>
    <row r="193" spans="1:10" x14ac:dyDescent="0.25">
      <c r="A193" t="s">
        <v>20413</v>
      </c>
      <c r="C193" t="s">
        <v>18139</v>
      </c>
      <c r="F193" s="2" t="str">
        <f ca="1">OFFSET($A$2,COLUMNS($A193:A193)-1+(ROWS($2:193)-1)*2,0)</f>
        <v>00:01:36.29</v>
      </c>
      <c r="G193" s="2" t="str">
        <f ca="1">OFFSET($A$2,COLUMNS($A193:B193)-1+(ROWS($2:193)-1)*2,0)</f>
        <v>10:44:11.37</v>
      </c>
      <c r="I193" s="2" t="str">
        <f ca="1">OFFSET($C$2,COLUMNS($C193:C193)-1+(ROWS($2:193)-1)*2,0)</f>
        <v>10:44:11.74</v>
      </c>
      <c r="J193" s="2" t="str">
        <f ca="1">OFFSET($C$2,COLUMNS($C193:D193)-1+(ROWS($2:193)-1)*2,0)</f>
        <v>00:01:35.4260000</v>
      </c>
    </row>
    <row r="194" spans="1:10" x14ac:dyDescent="0.25">
      <c r="A194" t="s">
        <v>8260</v>
      </c>
      <c r="C194" t="s">
        <v>18140</v>
      </c>
      <c r="F194" s="2" t="str">
        <f ca="1">OFFSET($A$2,COLUMNS($A194:A194)-1+(ROWS($2:194)-1)*2,0)</f>
        <v>00:01:36.79</v>
      </c>
      <c r="G194" s="2" t="str">
        <f ca="1">OFFSET($A$2,COLUMNS($A194:B194)-1+(ROWS($2:194)-1)*2,0)</f>
        <v>10:44:11.88</v>
      </c>
      <c r="I194" s="2" t="str">
        <f ca="1">OFFSET($C$2,COLUMNS($C194:C194)-1+(ROWS($2:194)-1)*2,0)</f>
        <v>10:44:12.24</v>
      </c>
      <c r="J194" s="2" t="str">
        <f ca="1">OFFSET($C$2,COLUMNS($C194:D194)-1+(ROWS($2:194)-1)*2,0)</f>
        <v>00:01:35.7100000</v>
      </c>
    </row>
    <row r="195" spans="1:10" x14ac:dyDescent="0.25">
      <c r="A195" t="s">
        <v>20414</v>
      </c>
      <c r="C195" t="s">
        <v>18141</v>
      </c>
      <c r="F195" s="2" t="str">
        <f ca="1">OFFSET($A$2,COLUMNS($A195:A195)-1+(ROWS($2:195)-1)*2,0)</f>
        <v>00:01:37.33</v>
      </c>
      <c r="G195" s="2" t="str">
        <f ca="1">OFFSET($A$2,COLUMNS($A195:B195)-1+(ROWS($2:195)-1)*2,0)</f>
        <v>10:44:12.39</v>
      </c>
      <c r="I195" s="2" t="str">
        <f ca="1">OFFSET($C$2,COLUMNS($C195:C195)-1+(ROWS($2:195)-1)*2,0)</f>
        <v>10:44:12.73</v>
      </c>
      <c r="J195" s="2" t="str">
        <f ca="1">OFFSET($C$2,COLUMNS($C195:D195)-1+(ROWS($2:195)-1)*2,0)</f>
        <v>00:01:36.2350000</v>
      </c>
    </row>
    <row r="196" spans="1:10" x14ac:dyDescent="0.25">
      <c r="A196" t="s">
        <v>8261</v>
      </c>
      <c r="C196" t="s">
        <v>18142</v>
      </c>
      <c r="F196" s="2" t="str">
        <f ca="1">OFFSET($A$2,COLUMNS($A196:A196)-1+(ROWS($2:196)-1)*2,0)</f>
        <v>00:01:37.83</v>
      </c>
      <c r="G196" s="2" t="str">
        <f ca="1">OFFSET($A$2,COLUMNS($A196:B196)-1+(ROWS($2:196)-1)*2,0)</f>
        <v>10:44:12.90</v>
      </c>
      <c r="I196" s="2" t="str">
        <f ca="1">OFFSET($C$2,COLUMNS($C196:C196)-1+(ROWS($2:196)-1)*2,0)</f>
        <v>10:44:13.23</v>
      </c>
      <c r="J196" s="2" t="str">
        <f ca="1">OFFSET($C$2,COLUMNS($C196:D196)-1+(ROWS($2:196)-1)*2,0)</f>
        <v>00:01:36.7810000</v>
      </c>
    </row>
    <row r="197" spans="1:10" x14ac:dyDescent="0.25">
      <c r="A197" t="s">
        <v>20415</v>
      </c>
      <c r="C197" t="s">
        <v>18143</v>
      </c>
      <c r="F197" s="2" t="str">
        <f ca="1">OFFSET($A$2,COLUMNS($A197:A197)-1+(ROWS($2:197)-1)*2,0)</f>
        <v>00:01:38.33</v>
      </c>
      <c r="G197" s="2" t="str">
        <f ca="1">OFFSET($A$2,COLUMNS($A197:B197)-1+(ROWS($2:197)-1)*2,0)</f>
        <v>10:44:13.41</v>
      </c>
      <c r="I197" s="2" t="str">
        <f ca="1">OFFSET($C$2,COLUMNS($C197:C197)-1+(ROWS($2:197)-1)*2,0)</f>
        <v>10:44:13.74</v>
      </c>
      <c r="J197" s="2" t="str">
        <f ca="1">OFFSET($C$2,COLUMNS($C197:D197)-1+(ROWS($2:197)-1)*2,0)</f>
        <v>00:01:37.3350000</v>
      </c>
    </row>
    <row r="198" spans="1:10" x14ac:dyDescent="0.25">
      <c r="A198" t="s">
        <v>17155</v>
      </c>
      <c r="C198" t="s">
        <v>18144</v>
      </c>
      <c r="F198" s="2" t="str">
        <f ca="1">OFFSET($A$2,COLUMNS($A198:A198)-1+(ROWS($2:198)-1)*2,0)</f>
        <v>00:01:38.83</v>
      </c>
      <c r="G198" s="2" t="str">
        <f ca="1">OFFSET($A$2,COLUMNS($A198:B198)-1+(ROWS($2:198)-1)*2,0)</f>
        <v>10:44:13.92</v>
      </c>
      <c r="I198" s="2" t="str">
        <f ca="1">OFFSET($C$2,COLUMNS($C198:C198)-1+(ROWS($2:198)-1)*2,0)</f>
        <v>10:44:14.24</v>
      </c>
      <c r="J198" s="2" t="str">
        <f ca="1">OFFSET($C$2,COLUMNS($C198:D198)-1+(ROWS($2:198)-1)*2,0)</f>
        <v>00:01:37.9120000</v>
      </c>
    </row>
    <row r="199" spans="1:10" x14ac:dyDescent="0.25">
      <c r="A199" t="s">
        <v>20416</v>
      </c>
      <c r="C199" t="s">
        <v>18145</v>
      </c>
      <c r="F199" s="2" t="str">
        <f ca="1">OFFSET($A$2,COLUMNS($A199:A199)-1+(ROWS($2:199)-1)*2,0)</f>
        <v>00:01:39.37</v>
      </c>
      <c r="G199" s="2" t="str">
        <f ca="1">OFFSET($A$2,COLUMNS($A199:B199)-1+(ROWS($2:199)-1)*2,0)</f>
        <v>10:44:14.44</v>
      </c>
      <c r="I199" s="2" t="str">
        <f ca="1">OFFSET($C$2,COLUMNS($C199:C199)-1+(ROWS($2:199)-1)*2,0)</f>
        <v>10:44:14.73</v>
      </c>
      <c r="J199" s="2" t="str">
        <f ca="1">OFFSET($C$2,COLUMNS($C199:D199)-1+(ROWS($2:199)-1)*2,0)</f>
        <v>00:01:38.4560000</v>
      </c>
    </row>
    <row r="200" spans="1:10" x14ac:dyDescent="0.25">
      <c r="A200" t="s">
        <v>17156</v>
      </c>
      <c r="C200" t="s">
        <v>18146</v>
      </c>
      <c r="F200" s="2" t="str">
        <f ca="1">OFFSET($A$2,COLUMNS($A200:A200)-1+(ROWS($2:200)-1)*2,0)</f>
        <v>00:01:39.87</v>
      </c>
      <c r="G200" s="2" t="str">
        <f ca="1">OFFSET($A$2,COLUMNS($A200:B200)-1+(ROWS($2:200)-1)*2,0)</f>
        <v>10:44:14.95</v>
      </c>
      <c r="I200" s="2" t="str">
        <f ca="1">OFFSET($C$2,COLUMNS($C200:C200)-1+(ROWS($2:200)-1)*2,0)</f>
        <v>10:44:15.23</v>
      </c>
      <c r="J200" s="2" t="str">
        <f ca="1">OFFSET($C$2,COLUMNS($C200:D200)-1+(ROWS($2:200)-1)*2,0)</f>
        <v>00:01:38.7500000</v>
      </c>
    </row>
    <row r="201" spans="1:10" x14ac:dyDescent="0.25">
      <c r="A201" t="s">
        <v>20417</v>
      </c>
      <c r="C201" t="s">
        <v>18147</v>
      </c>
      <c r="F201" s="2" t="str">
        <f ca="1">OFFSET($A$2,COLUMNS($A201:A201)-1+(ROWS($2:201)-1)*2,0)</f>
        <v>00:01:40.37</v>
      </c>
      <c r="G201" s="2" t="str">
        <f ca="1">OFFSET($A$2,COLUMNS($A201:B201)-1+(ROWS($2:201)-1)*2,0)</f>
        <v>10:44:15.46</v>
      </c>
      <c r="I201" s="2" t="str">
        <f ca="1">OFFSET($C$2,COLUMNS($C201:C201)-1+(ROWS($2:201)-1)*2,0)</f>
        <v>10:44:15.73</v>
      </c>
      <c r="J201" s="2" t="str">
        <f ca="1">OFFSET($C$2,COLUMNS($C201:D201)-1+(ROWS($2:201)-1)*2,0)</f>
        <v>00:01:39.2940000</v>
      </c>
    </row>
    <row r="202" spans="1:10" x14ac:dyDescent="0.25">
      <c r="A202" t="s">
        <v>8264</v>
      </c>
      <c r="C202" t="s">
        <v>18148</v>
      </c>
      <c r="F202" s="2" t="str">
        <f ca="1">OFFSET($A$2,COLUMNS($A202:A202)-1+(ROWS($2:202)-1)*2,0)</f>
        <v>00:01:40.91</v>
      </c>
      <c r="G202" s="2" t="str">
        <f ca="1">OFFSET($A$2,COLUMNS($A202:B202)-1+(ROWS($2:202)-1)*2,0)</f>
        <v>10:44:15.98</v>
      </c>
      <c r="I202" s="2" t="str">
        <f ca="1">OFFSET($C$2,COLUMNS($C202:C202)-1+(ROWS($2:202)-1)*2,0)</f>
        <v>10:44:16.23</v>
      </c>
      <c r="J202" s="2" t="str">
        <f ca="1">OFFSET($C$2,COLUMNS($C202:D202)-1+(ROWS($2:202)-1)*2,0)</f>
        <v>00:01:39.8790000</v>
      </c>
    </row>
    <row r="203" spans="1:10" x14ac:dyDescent="0.25">
      <c r="A203" t="s">
        <v>20418</v>
      </c>
      <c r="C203" t="s">
        <v>18149</v>
      </c>
      <c r="F203" s="2" t="str">
        <f ca="1">OFFSET($A$2,COLUMNS($A203:A203)-1+(ROWS($2:203)-1)*2,0)</f>
        <v>00:01:41.41</v>
      </c>
      <c r="G203" s="2" t="str">
        <f ca="1">OFFSET($A$2,COLUMNS($A203:B203)-1+(ROWS($2:203)-1)*2,0)</f>
        <v>10:44:16.49</v>
      </c>
      <c r="I203" s="2" t="str">
        <f ca="1">OFFSET($C$2,COLUMNS($C203:C203)-1+(ROWS($2:203)-1)*2,0)</f>
        <v>10:44:16.74</v>
      </c>
      <c r="J203" s="2" t="str">
        <f ca="1">OFFSET($C$2,COLUMNS($C203:D203)-1+(ROWS($2:203)-1)*2,0)</f>
        <v>00:01:40.4110000</v>
      </c>
    </row>
    <row r="204" spans="1:10" x14ac:dyDescent="0.25">
      <c r="A204" t="s">
        <v>8265</v>
      </c>
      <c r="C204" t="s">
        <v>18150</v>
      </c>
      <c r="F204" s="2" t="str">
        <f ca="1">OFFSET($A$2,COLUMNS($A204:A204)-1+(ROWS($2:204)-1)*2,0)</f>
        <v>00:01:41.91</v>
      </c>
      <c r="G204" s="2">
        <f ca="1">OFFSET($A$2,COLUMNS($A204:B204)-1+(ROWS($2:204)-1)*2,0)</f>
        <v>0.44741898148148151</v>
      </c>
      <c r="I204" s="2" t="str">
        <f ca="1">OFFSET($C$2,COLUMNS($C204:C204)-1+(ROWS($2:204)-1)*2,0)</f>
        <v>10:44:17.23</v>
      </c>
      <c r="J204" s="2" t="str">
        <f ca="1">OFFSET($C$2,COLUMNS($C204:D204)-1+(ROWS($2:204)-1)*2,0)</f>
        <v>00:01:40.7060000</v>
      </c>
    </row>
    <row r="205" spans="1:10" x14ac:dyDescent="0.25">
      <c r="A205" t="s">
        <v>20419</v>
      </c>
      <c r="C205" t="s">
        <v>18151</v>
      </c>
      <c r="F205" s="2" t="str">
        <f ca="1">OFFSET($A$2,COLUMNS($A205:A205)-1+(ROWS($2:205)-1)*2,0)</f>
        <v>00:01:42.41</v>
      </c>
      <c r="G205" s="2" t="str">
        <f ca="1">OFFSET($A$2,COLUMNS($A205:B205)-1+(ROWS($2:205)-1)*2,0)</f>
        <v>10:44:17.51</v>
      </c>
      <c r="I205" s="2" t="str">
        <f ca="1">OFFSET($C$2,COLUMNS($C205:C205)-1+(ROWS($2:205)-1)*2,0)</f>
        <v>10:44:17.73</v>
      </c>
      <c r="J205" s="2" t="str">
        <f ca="1">OFFSET($C$2,COLUMNS($C205:D205)-1+(ROWS($2:205)-1)*2,0)</f>
        <v>00:01:41.2800000</v>
      </c>
    </row>
    <row r="206" spans="1:10" x14ac:dyDescent="0.25">
      <c r="A206" t="s">
        <v>17157</v>
      </c>
      <c r="C206" t="s">
        <v>18152</v>
      </c>
      <c r="F206" s="2" t="str">
        <f ca="1">OFFSET($A$2,COLUMNS($A206:A206)-1+(ROWS($2:206)-1)*2,0)</f>
        <v>00:01:42.95</v>
      </c>
      <c r="G206" s="2" t="str">
        <f ca="1">OFFSET($A$2,COLUMNS($A206:B206)-1+(ROWS($2:206)-1)*2,0)</f>
        <v>10:44:18.2</v>
      </c>
      <c r="I206" s="2" t="str">
        <f ca="1">OFFSET($C$2,COLUMNS($C206:C206)-1+(ROWS($2:206)-1)*2,0)</f>
        <v>10:44:18.23</v>
      </c>
      <c r="J206" s="2" t="str">
        <f ca="1">OFFSET($C$2,COLUMNS($C206:D206)-1+(ROWS($2:206)-1)*2,0)</f>
        <v>00:01:41.8710000</v>
      </c>
    </row>
    <row r="207" spans="1:10" x14ac:dyDescent="0.25">
      <c r="A207" t="s">
        <v>20420</v>
      </c>
      <c r="C207" t="s">
        <v>18153</v>
      </c>
      <c r="F207" s="2" t="str">
        <f ca="1">OFFSET($A$2,COLUMNS($A207:A207)-1+(ROWS($2:207)-1)*2,0)</f>
        <v>00:01:43.45</v>
      </c>
      <c r="G207" s="2" t="str">
        <f ca="1">OFFSET($A$2,COLUMNS($A207:B207)-1+(ROWS($2:207)-1)*2,0)</f>
        <v>10:44:18.54</v>
      </c>
      <c r="I207" s="2" t="str">
        <f ca="1">OFFSET($C$2,COLUMNS($C207:C207)-1+(ROWS($2:207)-1)*2,0)</f>
        <v>10:44:18.74</v>
      </c>
      <c r="J207" s="2" t="str">
        <f ca="1">OFFSET($C$2,COLUMNS($C207:D207)-1+(ROWS($2:207)-1)*2,0)</f>
        <v>00:01:42.4150000</v>
      </c>
    </row>
    <row r="208" spans="1:10" x14ac:dyDescent="0.25">
      <c r="A208" t="s">
        <v>21456</v>
      </c>
      <c r="C208" t="s">
        <v>18154</v>
      </c>
      <c r="F208" s="2" t="str">
        <f ca="1">OFFSET($A$2,COLUMNS($A208:A208)-1+(ROWS($2:208)-1)*2,0)</f>
        <v>00:01:43.95</v>
      </c>
      <c r="G208" s="2" t="str">
        <f ca="1">OFFSET($A$2,COLUMNS($A208:B208)-1+(ROWS($2:208)-1)*2,0)</f>
        <v>10:44:19.5</v>
      </c>
      <c r="I208" s="2" t="str">
        <f ca="1">OFFSET($C$2,COLUMNS($C208:C208)-1+(ROWS($2:208)-1)*2,0)</f>
        <v>10:44:19.23</v>
      </c>
      <c r="J208" s="2" t="str">
        <f ca="1">OFFSET($C$2,COLUMNS($C208:D208)-1+(ROWS($2:208)-1)*2,0)</f>
        <v>00:01:42.7080000</v>
      </c>
    </row>
    <row r="209" spans="1:10" x14ac:dyDescent="0.25">
      <c r="A209" t="s">
        <v>20421</v>
      </c>
      <c r="C209" t="s">
        <v>18155</v>
      </c>
      <c r="F209" s="2" t="str">
        <f ca="1">OFFSET($A$2,COLUMNS($A209:A209)-1+(ROWS($2:209)-1)*2,0)</f>
        <v>00:01:44.50</v>
      </c>
      <c r="G209" s="2" t="str">
        <f ca="1">OFFSET($A$2,COLUMNS($A209:B209)-1+(ROWS($2:209)-1)*2,0)</f>
        <v>10:44:19.56</v>
      </c>
      <c r="I209" s="2" t="str">
        <f ca="1">OFFSET($C$2,COLUMNS($C209:C209)-1+(ROWS($2:209)-1)*2,0)</f>
        <v>10:44:19.73</v>
      </c>
      <c r="J209" s="2" t="str">
        <f ca="1">OFFSET($C$2,COLUMNS($C209:D209)-1+(ROWS($2:209)-1)*2,0)</f>
        <v>00:01:43.2530000</v>
      </c>
    </row>
    <row r="210" spans="1:10" x14ac:dyDescent="0.25">
      <c r="A210" t="s">
        <v>21457</v>
      </c>
      <c r="C210" t="s">
        <v>18156</v>
      </c>
      <c r="F210" s="2" t="str">
        <f ca="1">OFFSET($A$2,COLUMNS($A210:A210)-1+(ROWS($2:210)-1)*2,0)</f>
        <v>00:01:45.00</v>
      </c>
      <c r="G210" s="2" t="str">
        <f ca="1">OFFSET($A$2,COLUMNS($A210:B210)-1+(ROWS($2:210)-1)*2,0)</f>
        <v>10:44:20.6</v>
      </c>
      <c r="I210" s="2" t="str">
        <f ca="1">OFFSET($C$2,COLUMNS($C210:C210)-1+(ROWS($2:210)-1)*2,0)</f>
        <v>10:44:20.23</v>
      </c>
      <c r="J210" s="2" t="str">
        <f ca="1">OFFSET($C$2,COLUMNS($C210:D210)-1+(ROWS($2:210)-1)*2,0)</f>
        <v>00:01:43.8190000</v>
      </c>
    </row>
    <row r="211" spans="1:10" x14ac:dyDescent="0.25">
      <c r="A211" t="s">
        <v>20422</v>
      </c>
      <c r="C211" t="s">
        <v>18157</v>
      </c>
      <c r="F211" s="2" t="str">
        <f ca="1">OFFSET($A$2,COLUMNS($A211:A211)-1+(ROWS($2:211)-1)*2,0)</f>
        <v>00:01:45.50</v>
      </c>
      <c r="G211" s="2" t="str">
        <f ca="1">OFFSET($A$2,COLUMNS($A211:B211)-1+(ROWS($2:211)-1)*2,0)</f>
        <v>10:44:20.57</v>
      </c>
      <c r="I211" s="2" t="str">
        <f ca="1">OFFSET($C$2,COLUMNS($C211:C211)-1+(ROWS($2:211)-1)*2,0)</f>
        <v>10:44:20.74</v>
      </c>
      <c r="J211" s="2" t="str">
        <f ca="1">OFFSET($C$2,COLUMNS($C211:D211)-1+(ROWS($2:211)-1)*2,0)</f>
        <v>00:01:44.3690000</v>
      </c>
    </row>
    <row r="212" spans="1:10" x14ac:dyDescent="0.25">
      <c r="A212" t="s">
        <v>8269</v>
      </c>
      <c r="C212" t="s">
        <v>18158</v>
      </c>
      <c r="F212" s="2" t="str">
        <f ca="1">OFFSET($A$2,COLUMNS($A212:A212)-1+(ROWS($2:212)-1)*2,0)</f>
        <v>00:01:46.00</v>
      </c>
      <c r="G212" s="2" t="str">
        <f ca="1">OFFSET($A$2,COLUMNS($A212:B212)-1+(ROWS($2:212)-1)*2,0)</f>
        <v>10:44:21.8</v>
      </c>
      <c r="I212" s="2" t="str">
        <f ca="1">OFFSET($C$2,COLUMNS($C212:C212)-1+(ROWS($2:212)-1)*2,0)</f>
        <v>10:44:21.24</v>
      </c>
      <c r="J212" s="2" t="str">
        <f ca="1">OFFSET($C$2,COLUMNS($C212:D212)-1+(ROWS($2:212)-1)*2,0)</f>
        <v>00:01:44.9510000</v>
      </c>
    </row>
    <row r="213" spans="1:10" x14ac:dyDescent="0.25">
      <c r="A213" t="s">
        <v>20423</v>
      </c>
      <c r="C213" t="s">
        <v>18159</v>
      </c>
      <c r="F213" s="2" t="str">
        <f ca="1">OFFSET($A$2,COLUMNS($A213:A213)-1+(ROWS($2:213)-1)*2,0)</f>
        <v>00:01:46.50</v>
      </c>
      <c r="G213" s="2" t="str">
        <f ca="1">OFFSET($A$2,COLUMNS($A213:B213)-1+(ROWS($2:213)-1)*2,0)</f>
        <v>10:44:21.59</v>
      </c>
      <c r="I213" s="2" t="str">
        <f ca="1">OFFSET($C$2,COLUMNS($C213:C213)-1+(ROWS($2:213)-1)*2,0)</f>
        <v>10:44:21.73</v>
      </c>
      <c r="J213" s="2" t="str">
        <f ca="1">OFFSET($C$2,COLUMNS($C213:D213)-1+(ROWS($2:213)-1)*2,0)</f>
        <v>00:01:45.2080000</v>
      </c>
    </row>
    <row r="214" spans="1:10" x14ac:dyDescent="0.25">
      <c r="A214" t="s">
        <v>21458</v>
      </c>
      <c r="C214" t="s">
        <v>18160</v>
      </c>
      <c r="F214" s="2" t="str">
        <f ca="1">OFFSET($A$2,COLUMNS($A214:A214)-1+(ROWS($2:214)-1)*2,0)</f>
        <v>00:01:47.04</v>
      </c>
      <c r="G214" s="2" t="str">
        <f ca="1">OFFSET($A$2,COLUMNS($A214:B214)-1+(ROWS($2:214)-1)*2,0)</f>
        <v>10:44:22.10</v>
      </c>
      <c r="I214" s="2" t="str">
        <f ca="1">OFFSET($C$2,COLUMNS($C214:C214)-1+(ROWS($2:214)-1)*2,0)</f>
        <v>10:44:22.23</v>
      </c>
      <c r="J214" s="2" t="str">
        <f ca="1">OFFSET($C$2,COLUMNS($C214:D214)-1+(ROWS($2:214)-1)*2,0)</f>
        <v>00:01:45.7510000</v>
      </c>
    </row>
    <row r="215" spans="1:10" x14ac:dyDescent="0.25">
      <c r="A215" t="s">
        <v>20424</v>
      </c>
      <c r="C215" t="s">
        <v>18161</v>
      </c>
      <c r="F215" s="2" t="str">
        <f ca="1">OFFSET($A$2,COLUMNS($A215:A215)-1+(ROWS($2:215)-1)*2,0)</f>
        <v>00:01:47.54</v>
      </c>
      <c r="G215" s="2" t="str">
        <f ca="1">OFFSET($A$2,COLUMNS($A215:B215)-1+(ROWS($2:215)-1)*2,0)</f>
        <v>10:44:22.62</v>
      </c>
      <c r="I215" s="2" t="str">
        <f ca="1">OFFSET($C$2,COLUMNS($C215:C215)-1+(ROWS($2:215)-1)*2,0)</f>
        <v>10:44:22.73</v>
      </c>
      <c r="J215" s="2" t="str">
        <f ca="1">OFFSET($C$2,COLUMNS($C215:D215)-1+(ROWS($2:215)-1)*2,0)</f>
        <v>00:01:46.3240000</v>
      </c>
    </row>
    <row r="216" spans="1:10" x14ac:dyDescent="0.25">
      <c r="A216" t="s">
        <v>21459</v>
      </c>
      <c r="C216" t="s">
        <v>18162</v>
      </c>
      <c r="F216" s="2" t="str">
        <f ca="1">OFFSET($A$2,COLUMNS($A216:A216)-1+(ROWS($2:216)-1)*2,0)</f>
        <v>00:01:48.04</v>
      </c>
      <c r="G216" s="2" t="str">
        <f ca="1">OFFSET($A$2,COLUMNS($A216:B216)-1+(ROWS($2:216)-1)*2,0)</f>
        <v>10:44:23.13</v>
      </c>
      <c r="I216" s="2" t="str">
        <f ca="1">OFFSET($C$2,COLUMNS($C216:C216)-1+(ROWS($2:216)-1)*2,0)</f>
        <v>10:44:23.24</v>
      </c>
      <c r="J216" s="2" t="str">
        <f ca="1">OFFSET($C$2,COLUMNS($C216:D216)-1+(ROWS($2:216)-1)*2,0)</f>
        <v>00:01:46.8350000</v>
      </c>
    </row>
    <row r="217" spans="1:10" x14ac:dyDescent="0.25">
      <c r="A217" t="s">
        <v>20425</v>
      </c>
      <c r="C217" t="s">
        <v>18163</v>
      </c>
      <c r="F217" s="2" t="str">
        <f ca="1">OFFSET($A$2,COLUMNS($A217:A217)-1+(ROWS($2:217)-1)*2,0)</f>
        <v>00:01:48.54</v>
      </c>
      <c r="G217" s="2" t="str">
        <f ca="1">OFFSET($A$2,COLUMNS($A217:B217)-1+(ROWS($2:217)-1)*2,0)</f>
        <v>10:44:23.64</v>
      </c>
      <c r="I217" s="2" t="str">
        <f ca="1">OFFSET($C$2,COLUMNS($C217:C217)-1+(ROWS($2:217)-1)*2,0)</f>
        <v>10:44:23.74</v>
      </c>
      <c r="J217" s="2" t="str">
        <f ca="1">OFFSET($C$2,COLUMNS($C217:D217)-1+(ROWS($2:217)-1)*2,0)</f>
        <v>00:01:47.3760000</v>
      </c>
    </row>
    <row r="218" spans="1:10" x14ac:dyDescent="0.25">
      <c r="A218" t="s">
        <v>8272</v>
      </c>
      <c r="C218" t="s">
        <v>18164</v>
      </c>
      <c r="F218" s="2" t="str">
        <f ca="1">OFFSET($A$2,COLUMNS($A218:A218)-1+(ROWS($2:218)-1)*2,0)</f>
        <v>00:01:49.08</v>
      </c>
      <c r="G218" s="2" t="str">
        <f ca="1">OFFSET($A$2,COLUMNS($A218:B218)-1+(ROWS($2:218)-1)*2,0)</f>
        <v>10:44:24.15</v>
      </c>
      <c r="I218" s="2" t="str">
        <f ca="1">OFFSET($C$2,COLUMNS($C218:C218)-1+(ROWS($2:218)-1)*2,0)</f>
        <v>10:44:24.23</v>
      </c>
      <c r="J218" s="2" t="str">
        <f ca="1">OFFSET($C$2,COLUMNS($C218:D218)-1+(ROWS($2:218)-1)*2,0)</f>
        <v>00:01:47.9490000</v>
      </c>
    </row>
    <row r="219" spans="1:10" x14ac:dyDescent="0.25">
      <c r="A219" t="s">
        <v>20426</v>
      </c>
      <c r="C219" t="s">
        <v>18165</v>
      </c>
      <c r="F219" s="2" t="str">
        <f ca="1">OFFSET($A$2,COLUMNS($A219:A219)-1+(ROWS($2:219)-1)*2,0)</f>
        <v>00:01:49.58</v>
      </c>
      <c r="G219" s="2" t="str">
        <f ca="1">OFFSET($A$2,COLUMNS($A219:B219)-1+(ROWS($2:219)-1)*2,0)</f>
        <v>10:44:24.66</v>
      </c>
      <c r="I219" s="2" t="str">
        <f ca="1">OFFSET($C$2,COLUMNS($C219:C219)-1+(ROWS($2:219)-1)*2,0)</f>
        <v>10:44:24.73</v>
      </c>
      <c r="J219" s="2" t="str">
        <f ca="1">OFFSET($C$2,COLUMNS($C219:D219)-1+(ROWS($2:219)-1)*2,0)</f>
        <v>00:01:48.2420000</v>
      </c>
    </row>
    <row r="220" spans="1:10" x14ac:dyDescent="0.25">
      <c r="A220" t="s">
        <v>8273</v>
      </c>
      <c r="C220" t="s">
        <v>18166</v>
      </c>
      <c r="F220" s="2" t="str">
        <f ca="1">OFFSET($A$2,COLUMNS($A220:A220)-1+(ROWS($2:220)-1)*2,0)</f>
        <v>00:01:50.08</v>
      </c>
      <c r="G220" s="2" t="str">
        <f ca="1">OFFSET($A$2,COLUMNS($A220:B220)-1+(ROWS($2:220)-1)*2,0)</f>
        <v>10:44:25.17</v>
      </c>
      <c r="I220" s="2" t="str">
        <f ca="1">OFFSET($C$2,COLUMNS($C220:C220)-1+(ROWS($2:220)-1)*2,0)</f>
        <v>10:44:25.23</v>
      </c>
      <c r="J220" s="2" t="str">
        <f ca="1">OFFSET($C$2,COLUMNS($C220:D220)-1+(ROWS($2:220)-1)*2,0)</f>
        <v>00:01:48.8300000</v>
      </c>
    </row>
    <row r="221" spans="1:10" x14ac:dyDescent="0.25">
      <c r="A221" t="s">
        <v>20427</v>
      </c>
      <c r="C221" t="s">
        <v>18167</v>
      </c>
      <c r="F221" s="2" t="str">
        <f ca="1">OFFSET($A$2,COLUMNS($A221:A221)-1+(ROWS($2:221)-1)*2,0)</f>
        <v>00:01:50.62</v>
      </c>
      <c r="G221" s="2" t="str">
        <f ca="1">OFFSET($A$2,COLUMNS($A221:B221)-1+(ROWS($2:221)-1)*2,0)</f>
        <v>10:44:25.68</v>
      </c>
      <c r="I221" s="2" t="str">
        <f ca="1">OFFSET($C$2,COLUMNS($C221:C221)-1+(ROWS($2:221)-1)*2,0)</f>
        <v>10:44:25.73</v>
      </c>
      <c r="J221" s="2" t="str">
        <f ca="1">OFFSET($C$2,COLUMNS($C221:D221)-1+(ROWS($2:221)-1)*2,0)</f>
        <v>00:01:49.4070000</v>
      </c>
    </row>
    <row r="222" spans="1:10" x14ac:dyDescent="0.25">
      <c r="A222" t="s">
        <v>21460</v>
      </c>
      <c r="C222" t="s">
        <v>18168</v>
      </c>
      <c r="F222" s="2" t="str">
        <f ca="1">OFFSET($A$2,COLUMNS($A222:A222)-1+(ROWS($2:222)-1)*2,0)</f>
        <v>00:01:51.12</v>
      </c>
      <c r="G222" s="2" t="str">
        <f ca="1">OFFSET($A$2,COLUMNS($A222:B222)-1+(ROWS($2:222)-1)*2,0)</f>
        <v>10:44:26.19</v>
      </c>
      <c r="I222" s="2" t="str">
        <f ca="1">OFFSET($C$2,COLUMNS($C222:C222)-1+(ROWS($2:222)-1)*2,0)</f>
        <v>10:44:26.23</v>
      </c>
      <c r="J222" s="2" t="str">
        <f ca="1">OFFSET($C$2,COLUMNS($C222:D222)-1+(ROWS($2:222)-1)*2,0)</f>
        <v>00:01:49.9460000</v>
      </c>
    </row>
    <row r="223" spans="1:10" x14ac:dyDescent="0.25">
      <c r="A223" t="s">
        <v>20428</v>
      </c>
      <c r="C223" t="s">
        <v>18169</v>
      </c>
      <c r="F223" s="2" t="str">
        <f ca="1">OFFSET($A$2,COLUMNS($A223:A223)-1+(ROWS($2:223)-1)*2,0)</f>
        <v>00:01:51.62</v>
      </c>
      <c r="G223" s="2" t="str">
        <f ca="1">OFFSET($A$2,COLUMNS($A223:B223)-1+(ROWS($2:223)-1)*2,0)</f>
        <v>10:44:26.70</v>
      </c>
      <c r="I223" s="2" t="str">
        <f ca="1">OFFSET($C$2,COLUMNS($C223:C223)-1+(ROWS($2:223)-1)*2,0)</f>
        <v>10:44:26.73</v>
      </c>
      <c r="J223" s="2" t="str">
        <f ca="1">OFFSET($C$2,COLUMNS($C223:D223)-1+(ROWS($2:223)-1)*2,0)</f>
        <v>00:01:50.2050000</v>
      </c>
    </row>
    <row r="224" spans="1:10" x14ac:dyDescent="0.25">
      <c r="A224" t="s">
        <v>8275</v>
      </c>
      <c r="C224" t="s">
        <v>18170</v>
      </c>
      <c r="F224" s="2" t="str">
        <f ca="1">OFFSET($A$2,COLUMNS($A224:A224)-1+(ROWS($2:224)-1)*2,0)</f>
        <v>00:01:52.12</v>
      </c>
      <c r="G224" s="2" t="str">
        <f ca="1">OFFSET($A$2,COLUMNS($A224:B224)-1+(ROWS($2:224)-1)*2,0)</f>
        <v>10:44:27.21</v>
      </c>
      <c r="I224" s="2" t="str">
        <f ca="1">OFFSET($C$2,COLUMNS($C224:C224)-1+(ROWS($2:224)-1)*2,0)</f>
        <v>10:44:27.23</v>
      </c>
      <c r="J224" s="2" t="str">
        <f ca="1">OFFSET($C$2,COLUMNS($C224:D224)-1+(ROWS($2:224)-1)*2,0)</f>
        <v>00:01:50.7500000</v>
      </c>
    </row>
    <row r="225" spans="1:10" x14ac:dyDescent="0.25">
      <c r="A225" t="s">
        <v>20429</v>
      </c>
      <c r="C225" t="s">
        <v>18171</v>
      </c>
      <c r="F225" s="2" t="str">
        <f ca="1">OFFSET($A$2,COLUMNS($A225:A225)-1+(ROWS($2:225)-1)*2,0)</f>
        <v>00:01:52.66</v>
      </c>
      <c r="G225" s="2" t="str">
        <f ca="1">OFFSET($A$2,COLUMNS($A225:B225)-1+(ROWS($2:225)-1)*2,0)</f>
        <v>10:44:27.73</v>
      </c>
      <c r="I225" s="2" t="str">
        <f ca="1">OFFSET($C$2,COLUMNS($C225:C225)-1+(ROWS($2:225)-1)*2,0)</f>
        <v>10:44:27.73</v>
      </c>
      <c r="J225" s="2" t="str">
        <f ca="1">OFFSET($C$2,COLUMNS($C225:D225)-1+(ROWS($2:225)-1)*2,0)</f>
        <v>00:01:51.2930000</v>
      </c>
    </row>
    <row r="226" spans="1:10" x14ac:dyDescent="0.25">
      <c r="A226" t="s">
        <v>8276</v>
      </c>
      <c r="C226" t="s">
        <v>18172</v>
      </c>
      <c r="F226" s="2" t="str">
        <f ca="1">OFFSET($A$2,COLUMNS($A226:A226)-1+(ROWS($2:226)-1)*2,0)</f>
        <v>00:01:53.16</v>
      </c>
      <c r="G226" s="2" t="str">
        <f ca="1">OFFSET($A$2,COLUMNS($A226:B226)-1+(ROWS($2:226)-1)*2,0)</f>
        <v>10:44:28.24</v>
      </c>
      <c r="I226" s="2" t="str">
        <f ca="1">OFFSET($C$2,COLUMNS($C226:C226)-1+(ROWS($2:226)-1)*2,0)</f>
        <v>10:44:28.24</v>
      </c>
      <c r="J226" s="2" t="str">
        <f ca="1">OFFSET($C$2,COLUMNS($C226:D226)-1+(ROWS($2:226)-1)*2,0)</f>
        <v>00:01:51.8350000</v>
      </c>
    </row>
    <row r="227" spans="1:10" x14ac:dyDescent="0.25">
      <c r="A227" t="s">
        <v>20430</v>
      </c>
      <c r="C227" t="s">
        <v>18173</v>
      </c>
      <c r="F227" s="2" t="str">
        <f ca="1">OFFSET($A$2,COLUMNS($A227:A227)-1+(ROWS($2:227)-1)*2,0)</f>
        <v>00:01:53.66</v>
      </c>
      <c r="G227" s="2" t="str">
        <f ca="1">OFFSET($A$2,COLUMNS($A227:B227)-1+(ROWS($2:227)-1)*2,0)</f>
        <v>10:44:28.75</v>
      </c>
      <c r="I227" s="2" t="str">
        <f ca="1">OFFSET($C$2,COLUMNS($C227:C227)-1+(ROWS($2:227)-1)*2,0)</f>
        <v>10:44:28.73</v>
      </c>
      <c r="J227" s="2" t="str">
        <f ca="1">OFFSET($C$2,COLUMNS($C227:D227)-1+(ROWS($2:227)-1)*2,0)</f>
        <v>00:01:52.3780000</v>
      </c>
    </row>
    <row r="228" spans="1:10" x14ac:dyDescent="0.25">
      <c r="A228" t="s">
        <v>8277</v>
      </c>
      <c r="C228" t="s">
        <v>18174</v>
      </c>
      <c r="F228" s="2" t="str">
        <f ca="1">OFFSET($A$2,COLUMNS($A228:A228)-1+(ROWS($2:228)-1)*2,0)</f>
        <v>00:01:54.16</v>
      </c>
      <c r="G228" s="2" t="str">
        <f ca="1">OFFSET($A$2,COLUMNS($A228:B228)-1+(ROWS($2:228)-1)*2,0)</f>
        <v>10:44:29.26</v>
      </c>
      <c r="I228" s="2" t="str">
        <f ca="1">OFFSET($C$2,COLUMNS($C228:C228)-1+(ROWS($2:228)-1)*2,0)</f>
        <v>10:44:29.23</v>
      </c>
      <c r="J228" s="2" t="str">
        <f ca="1">OFFSET($C$2,COLUMNS($C228:D228)-1+(ROWS($2:228)-1)*2,0)</f>
        <v>00:01:52.9190000</v>
      </c>
    </row>
    <row r="229" spans="1:10" x14ac:dyDescent="0.25">
      <c r="A229" t="s">
        <v>20431</v>
      </c>
      <c r="C229" t="s">
        <v>18175</v>
      </c>
      <c r="F229" s="2" t="str">
        <f ca="1">OFFSET($A$2,COLUMNS($A229:A229)-1+(ROWS($2:229)-1)*2,0)</f>
        <v>00:01:54.70</v>
      </c>
      <c r="G229" s="2" t="str">
        <f ca="1">OFFSET($A$2,COLUMNS($A229:B229)-1+(ROWS($2:229)-1)*2,0)</f>
        <v>10:44:29.77</v>
      </c>
      <c r="I229" s="2" t="str">
        <f ca="1">OFFSET($C$2,COLUMNS($C229:C229)-1+(ROWS($2:229)-1)*2,0)</f>
        <v>10:44:29.74</v>
      </c>
      <c r="J229" s="2" t="str">
        <f ca="1">OFFSET($C$2,COLUMNS($C229:D229)-1+(ROWS($2:229)-1)*2,0)</f>
        <v>00:01:53.4580000</v>
      </c>
    </row>
    <row r="230" spans="1:10" x14ac:dyDescent="0.25">
      <c r="A230" t="s">
        <v>21461</v>
      </c>
      <c r="C230" t="s">
        <v>18176</v>
      </c>
      <c r="F230" s="2" t="str">
        <f ca="1">OFFSET($A$2,COLUMNS($A230:A230)-1+(ROWS($2:230)-1)*2,0)</f>
        <v>00:01:55.20</v>
      </c>
      <c r="G230" s="2" t="str">
        <f ca="1">OFFSET($A$2,COLUMNS($A230:B230)-1+(ROWS($2:230)-1)*2,0)</f>
        <v>10:44:30.28</v>
      </c>
      <c r="I230" s="2" t="str">
        <f ca="1">OFFSET($C$2,COLUMNS($C230:C230)-1+(ROWS($2:230)-1)*2,0)</f>
        <v>10:44:30.23</v>
      </c>
      <c r="J230" s="2" t="str">
        <f ca="1">OFFSET($C$2,COLUMNS($C230:D230)-1+(ROWS($2:230)-1)*2,0)</f>
        <v>00:01:53.7520000</v>
      </c>
    </row>
    <row r="231" spans="1:10" x14ac:dyDescent="0.25">
      <c r="A231" s="1">
        <v>0.44689814814814816</v>
      </c>
      <c r="C231" t="s">
        <v>18177</v>
      </c>
      <c r="F231" s="2" t="str">
        <f ca="1">OFFSET($A$2,COLUMNS($A231:A231)-1+(ROWS($2:231)-1)*2,0)</f>
        <v>00:01:55.70</v>
      </c>
      <c r="G231" s="2" t="str">
        <f ca="1">OFFSET($A$2,COLUMNS($A231:B231)-1+(ROWS($2:231)-1)*2,0)</f>
        <v>10:44:30.79</v>
      </c>
      <c r="I231" s="2" t="str">
        <f ca="1">OFFSET($C$2,COLUMNS($C231:C231)-1+(ROWS($2:231)-1)*2,0)</f>
        <v>10:44:30.73</v>
      </c>
      <c r="J231" s="2" t="str">
        <f ca="1">OFFSET($C$2,COLUMNS($C231:D231)-1+(ROWS($2:231)-1)*2,0)</f>
        <v>00:01:54.2720000</v>
      </c>
    </row>
    <row r="232" spans="1:10" x14ac:dyDescent="0.25">
      <c r="A232" t="s">
        <v>8279</v>
      </c>
      <c r="C232" t="s">
        <v>18178</v>
      </c>
      <c r="F232" s="2" t="str">
        <f ca="1">OFFSET($A$2,COLUMNS($A232:A232)-1+(ROWS($2:232)-1)*2,0)</f>
        <v>00:01:56.20</v>
      </c>
      <c r="G232" s="2" t="str">
        <f ca="1">OFFSET($A$2,COLUMNS($A232:B232)-1+(ROWS($2:232)-1)*2,0)</f>
        <v>10:44:31.30</v>
      </c>
      <c r="I232" s="2" t="str">
        <f ca="1">OFFSET($C$2,COLUMNS($C232:C232)-1+(ROWS($2:232)-1)*2,0)</f>
        <v>10:44:31.24</v>
      </c>
      <c r="J232" s="2" t="str">
        <f ca="1">OFFSET($C$2,COLUMNS($C232:D232)-1+(ROWS($2:232)-1)*2,0)</f>
        <v>00:01:54.8260000</v>
      </c>
    </row>
    <row r="233" spans="1:10" x14ac:dyDescent="0.25">
      <c r="A233" t="s">
        <v>20432</v>
      </c>
      <c r="C233" t="s">
        <v>18179</v>
      </c>
      <c r="F233" s="2" t="str">
        <f ca="1">OFFSET($A$2,COLUMNS($A233:A233)-1+(ROWS($2:233)-1)*2,0)</f>
        <v>00:01:56.75</v>
      </c>
      <c r="G233" s="2" t="str">
        <f ca="1">OFFSET($A$2,COLUMNS($A233:B233)-1+(ROWS($2:233)-1)*2,0)</f>
        <v>10:44:31.81</v>
      </c>
      <c r="I233" s="2" t="str">
        <f ca="1">OFFSET($C$2,COLUMNS($C233:C233)-1+(ROWS($2:233)-1)*2,0)</f>
        <v>10:44:31.74</v>
      </c>
      <c r="J233" s="2" t="str">
        <f ca="1">OFFSET($C$2,COLUMNS($C233:D233)-1+(ROWS($2:233)-1)*2,0)</f>
        <v>00:01:55.3350000</v>
      </c>
    </row>
    <row r="234" spans="1:10" x14ac:dyDescent="0.25">
      <c r="A234" t="s">
        <v>8280</v>
      </c>
      <c r="C234" t="s">
        <v>18180</v>
      </c>
      <c r="F234" s="2" t="str">
        <f ca="1">OFFSET($A$2,COLUMNS($A234:A234)-1+(ROWS($2:234)-1)*2,0)</f>
        <v>00:01:57.25</v>
      </c>
      <c r="G234" s="2" t="str">
        <f ca="1">OFFSET($A$2,COLUMNS($A234:B234)-1+(ROWS($2:234)-1)*2,0)</f>
        <v>10:44:32.33</v>
      </c>
      <c r="I234" s="2" t="str">
        <f ca="1">OFFSET($C$2,COLUMNS($C234:C234)-1+(ROWS($2:234)-1)*2,0)</f>
        <v>10:44:32.23</v>
      </c>
      <c r="J234" s="2" t="str">
        <f ca="1">OFFSET($C$2,COLUMNS($C234:D234)-1+(ROWS($2:234)-1)*2,0)</f>
        <v>00:01:55.8780000</v>
      </c>
    </row>
    <row r="235" spans="1:10" x14ac:dyDescent="0.25">
      <c r="A235" t="s">
        <v>20433</v>
      </c>
      <c r="C235" t="s">
        <v>18181</v>
      </c>
      <c r="F235" s="2" t="str">
        <f ca="1">OFFSET($A$2,COLUMNS($A235:A235)-1+(ROWS($2:235)-1)*2,0)</f>
        <v>00:01:57.75</v>
      </c>
      <c r="G235" s="2" t="str">
        <f ca="1">OFFSET($A$2,COLUMNS($A235:B235)-1+(ROWS($2:235)-1)*2,0)</f>
        <v>10:44:32.83</v>
      </c>
      <c r="I235" s="2" t="str">
        <f ca="1">OFFSET($C$2,COLUMNS($C235:C235)-1+(ROWS($2:235)-1)*2,0)</f>
        <v>10:44:32.74</v>
      </c>
      <c r="J235" s="2" t="str">
        <f ca="1">OFFSET($C$2,COLUMNS($C235:D235)-1+(ROWS($2:235)-1)*2,0)</f>
        <v>00:01:56.4160000</v>
      </c>
    </row>
    <row r="236" spans="1:10" x14ac:dyDescent="0.25">
      <c r="A236" t="s">
        <v>8281</v>
      </c>
      <c r="C236" t="s">
        <v>18182</v>
      </c>
      <c r="F236" s="2" t="str">
        <f ca="1">OFFSET($A$2,COLUMNS($A236:A236)-1+(ROWS($2:236)-1)*2,0)</f>
        <v>00:01:58.25</v>
      </c>
      <c r="G236" s="2" t="str">
        <f ca="1">OFFSET($A$2,COLUMNS($A236:B236)-1+(ROWS($2:236)-1)*2,0)</f>
        <v>10:44:33.34</v>
      </c>
      <c r="I236" s="2" t="str">
        <f ca="1">OFFSET($C$2,COLUMNS($C236:C236)-1+(ROWS($2:236)-1)*2,0)</f>
        <v>10:44:33.23</v>
      </c>
      <c r="J236" s="2" t="str">
        <f ca="1">OFFSET($C$2,COLUMNS($C236:D236)-1+(ROWS($2:236)-1)*2,0)</f>
        <v>00:01:56.7080000</v>
      </c>
    </row>
    <row r="237" spans="1:10" x14ac:dyDescent="0.25">
      <c r="A237" t="s">
        <v>20434</v>
      </c>
      <c r="C237" t="s">
        <v>18183</v>
      </c>
      <c r="F237" s="2" t="str">
        <f ca="1">OFFSET($A$2,COLUMNS($A237:A237)-1+(ROWS($2:237)-1)*2,0)</f>
        <v>00:01:58.79</v>
      </c>
      <c r="G237" s="2" t="str">
        <f ca="1">OFFSET($A$2,COLUMNS($A237:B237)-1+(ROWS($2:237)-1)*2,0)</f>
        <v>10:44:33.85</v>
      </c>
      <c r="I237" s="2" t="str">
        <f ca="1">OFFSET($C$2,COLUMNS($C237:C237)-1+(ROWS($2:237)-1)*2,0)</f>
        <v>10:44:33.73</v>
      </c>
      <c r="J237" s="2" t="str">
        <f ca="1">OFFSET($C$2,COLUMNS($C237:D237)-1+(ROWS($2:237)-1)*2,0)</f>
        <v>00:01:57.2820000</v>
      </c>
    </row>
    <row r="238" spans="1:10" x14ac:dyDescent="0.25">
      <c r="A238" t="s">
        <v>21462</v>
      </c>
      <c r="C238" t="s">
        <v>18184</v>
      </c>
      <c r="F238" s="2" t="str">
        <f ca="1">OFFSET($A$2,COLUMNS($A238:A238)-1+(ROWS($2:238)-1)*2,0)</f>
        <v>00:01:59.29</v>
      </c>
      <c r="G238" s="2" t="str">
        <f ca="1">OFFSET($A$2,COLUMNS($A238:B238)-1+(ROWS($2:238)-1)*2,0)</f>
        <v>10:44:34.36</v>
      </c>
      <c r="I238" s="2" t="str">
        <f ca="1">OFFSET($C$2,COLUMNS($C238:C238)-1+(ROWS($2:238)-1)*2,0)</f>
        <v>10:44:34.24</v>
      </c>
      <c r="J238" s="2" t="str">
        <f ca="1">OFFSET($C$2,COLUMNS($C238:D238)-1+(ROWS($2:238)-1)*2,0)</f>
        <v>00:01:57.8690000</v>
      </c>
    </row>
    <row r="239" spans="1:10" x14ac:dyDescent="0.25">
      <c r="A239" t="s">
        <v>20435</v>
      </c>
      <c r="C239" t="s">
        <v>18185</v>
      </c>
      <c r="F239" s="2" t="str">
        <f ca="1">OFFSET($A$2,COLUMNS($A239:A239)-1+(ROWS($2:239)-1)*2,0)</f>
        <v>00:01:59.79</v>
      </c>
      <c r="G239" s="2" t="str">
        <f ca="1">OFFSET($A$2,COLUMNS($A239:B239)-1+(ROWS($2:239)-1)*2,0)</f>
        <v>10:44:34.87</v>
      </c>
      <c r="I239" s="2" t="str">
        <f ca="1">OFFSET($C$2,COLUMNS($C239:C239)-1+(ROWS($2:239)-1)*2,0)</f>
        <v>10:44:34.73</v>
      </c>
      <c r="J239" s="2" t="str">
        <f ca="1">OFFSET($C$2,COLUMNS($C239:D239)-1+(ROWS($2:239)-1)*2,0)</f>
        <v>00:01:58.4560000</v>
      </c>
    </row>
    <row r="240" spans="1:10" x14ac:dyDescent="0.25">
      <c r="A240" t="s">
        <v>8283</v>
      </c>
      <c r="C240" t="s">
        <v>18186</v>
      </c>
      <c r="F240" s="2" t="str">
        <f ca="1">OFFSET($A$2,COLUMNS($A240:A240)-1+(ROWS($2:240)-1)*2,0)</f>
        <v>00:02:00.29</v>
      </c>
      <c r="G240" s="2" t="str">
        <f ca="1">OFFSET($A$2,COLUMNS($A240:B240)-1+(ROWS($2:240)-1)*2,0)</f>
        <v>10:44:35.39</v>
      </c>
      <c r="I240" s="2" t="str">
        <f ca="1">OFFSET($C$2,COLUMNS($C240:C240)-1+(ROWS($2:240)-1)*2,0)</f>
        <v>10:44:35.23</v>
      </c>
      <c r="J240" s="2" t="str">
        <f ca="1">OFFSET($C$2,COLUMNS($C240:D240)-1+(ROWS($2:240)-1)*2,0)</f>
        <v>00:01:58.7520000</v>
      </c>
    </row>
    <row r="241" spans="1:10" x14ac:dyDescent="0.25">
      <c r="A241" t="s">
        <v>20436</v>
      </c>
      <c r="C241" t="s">
        <v>18187</v>
      </c>
      <c r="F241" s="2" t="str">
        <f ca="1">OFFSET($A$2,COLUMNS($A241:A241)-1+(ROWS($2:241)-1)*2,0)</f>
        <v>00:02:00.83</v>
      </c>
      <c r="G241" s="2" t="str">
        <f ca="1">OFFSET($A$2,COLUMNS($A241:B241)-1+(ROWS($2:241)-1)*2,0)</f>
        <v>10:44:35.90</v>
      </c>
      <c r="I241" s="2" t="str">
        <f ca="1">OFFSET($C$2,COLUMNS($C241:C241)-1+(ROWS($2:241)-1)*2,0)</f>
        <v>10:44:35.73</v>
      </c>
      <c r="J241" s="2" t="str">
        <f ca="1">OFFSET($C$2,COLUMNS($C241:D241)-1+(ROWS($2:241)-1)*2,0)</f>
        <v>00:01:59.2940000</v>
      </c>
    </row>
    <row r="242" spans="1:10" x14ac:dyDescent="0.25">
      <c r="A242" t="s">
        <v>8284</v>
      </c>
      <c r="C242" t="s">
        <v>18188</v>
      </c>
      <c r="F242" s="2" t="str">
        <f ca="1">OFFSET($A$2,COLUMNS($A242:A242)-1+(ROWS($2:242)-1)*2,0)</f>
        <v>00:02:01.33</v>
      </c>
      <c r="G242" s="2" t="str">
        <f ca="1">OFFSET($A$2,COLUMNS($A242:B242)-1+(ROWS($2:242)-1)*2,0)</f>
        <v>10:44:36.41</v>
      </c>
      <c r="I242" s="2" t="str">
        <f ca="1">OFFSET($C$2,COLUMNS($C242:C242)-1+(ROWS($2:242)-1)*2,0)</f>
        <v>10:44:36.23</v>
      </c>
      <c r="J242" s="2" t="str">
        <f ca="1">OFFSET($C$2,COLUMNS($C242:D242)-1+(ROWS($2:242)-1)*2,0)</f>
        <v>00:01:59.8190000</v>
      </c>
    </row>
    <row r="243" spans="1:10" x14ac:dyDescent="0.25">
      <c r="A243" t="s">
        <v>20437</v>
      </c>
      <c r="C243" t="s">
        <v>18189</v>
      </c>
      <c r="F243" s="2" t="str">
        <f ca="1">OFFSET($A$2,COLUMNS($A243:A243)-1+(ROWS($2:243)-1)*2,0)</f>
        <v>00:02:01.83</v>
      </c>
      <c r="G243" s="2" t="str">
        <f ca="1">OFFSET($A$2,COLUMNS($A243:B243)-1+(ROWS($2:243)-1)*2,0)</f>
        <v>10:44:36.92</v>
      </c>
      <c r="I243" s="2" t="str">
        <f ca="1">OFFSET($C$2,COLUMNS($C243:C243)-1+(ROWS($2:243)-1)*2,0)</f>
        <v>10:44:36.73</v>
      </c>
      <c r="J243" s="2" t="str">
        <f ca="1">OFFSET($C$2,COLUMNS($C243:D243)-1+(ROWS($2:243)-1)*2,0)</f>
        <v>00:02:00.3550000</v>
      </c>
    </row>
    <row r="244" spans="1:10" x14ac:dyDescent="0.25">
      <c r="A244" t="s">
        <v>8285</v>
      </c>
      <c r="C244" t="s">
        <v>18190</v>
      </c>
      <c r="F244" s="2" t="str">
        <f ca="1">OFFSET($A$2,COLUMNS($A244:A244)-1+(ROWS($2:244)-1)*2,0)</f>
        <v>00:02:02.33</v>
      </c>
      <c r="G244" s="2" t="str">
        <f ca="1">OFFSET($A$2,COLUMNS($A244:B244)-1+(ROWS($2:244)-1)*2,0)</f>
        <v>10:44:37.42</v>
      </c>
      <c r="I244" s="2" t="str">
        <f ca="1">OFFSET($C$2,COLUMNS($C244:C244)-1+(ROWS($2:244)-1)*2,0)</f>
        <v>10:44:37.24</v>
      </c>
      <c r="J244" s="2" t="str">
        <f ca="1">OFFSET($C$2,COLUMNS($C244:D244)-1+(ROWS($2:244)-1)*2,0)</f>
        <v>00:02:00.9490000</v>
      </c>
    </row>
    <row r="245" spans="1:10" x14ac:dyDescent="0.25">
      <c r="A245" t="s">
        <v>20438</v>
      </c>
      <c r="C245" t="s">
        <v>18191</v>
      </c>
      <c r="F245" s="2" t="str">
        <f ca="1">OFFSET($A$2,COLUMNS($A245:A245)-1+(ROWS($2:245)-1)*2,0)</f>
        <v>00:02:02.87</v>
      </c>
      <c r="G245" s="2" t="str">
        <f ca="1">OFFSET($A$2,COLUMNS($A245:B245)-1+(ROWS($2:245)-1)*2,0)</f>
        <v>10:44:37.94</v>
      </c>
      <c r="I245" s="2" t="str">
        <f ca="1">OFFSET($C$2,COLUMNS($C245:C245)-1+(ROWS($2:245)-1)*2,0)</f>
        <v>10:44:37.73</v>
      </c>
      <c r="J245" s="2" t="str">
        <f ca="1">OFFSET($C$2,COLUMNS($C245:D245)-1+(ROWS($2:245)-1)*2,0)</f>
        <v>00:02:01.4490000</v>
      </c>
    </row>
    <row r="246" spans="1:10" x14ac:dyDescent="0.25">
      <c r="A246" t="s">
        <v>21463</v>
      </c>
      <c r="C246" t="s">
        <v>18192</v>
      </c>
      <c r="F246" s="2" t="str">
        <f ca="1">OFFSET($A$2,COLUMNS($A246:A246)-1+(ROWS($2:246)-1)*2,0)</f>
        <v>00:02:03.37</v>
      </c>
      <c r="G246" s="2" t="str">
        <f ca="1">OFFSET($A$2,COLUMNS($A246:B246)-1+(ROWS($2:246)-1)*2,0)</f>
        <v>10:44:38.45</v>
      </c>
      <c r="I246" s="2" t="str">
        <f ca="1">OFFSET($C$2,COLUMNS($C246:C246)-1+(ROWS($2:246)-1)*2,0)</f>
        <v>10:44:38.23</v>
      </c>
      <c r="J246" s="2" t="str">
        <f ca="1">OFFSET($C$2,COLUMNS($C246:D246)-1+(ROWS($2:246)-1)*2,0)</f>
        <v>00:02:01.7060000</v>
      </c>
    </row>
    <row r="247" spans="1:10" x14ac:dyDescent="0.25">
      <c r="A247" t="s">
        <v>20439</v>
      </c>
      <c r="C247" t="s">
        <v>18193</v>
      </c>
      <c r="F247" s="2" t="str">
        <f ca="1">OFFSET($A$2,COLUMNS($A247:A247)-1+(ROWS($2:247)-1)*2,0)</f>
        <v>00:02:03.87</v>
      </c>
      <c r="G247" s="2" t="str">
        <f ca="1">OFFSET($A$2,COLUMNS($A247:B247)-1+(ROWS($2:247)-1)*2,0)</f>
        <v>10:44:38.96</v>
      </c>
      <c r="I247" s="2" t="str">
        <f ca="1">OFFSET($C$2,COLUMNS($C247:C247)-1+(ROWS($2:247)-1)*2,0)</f>
        <v>10:44:38.74</v>
      </c>
      <c r="J247" s="2" t="str">
        <f ca="1">OFFSET($C$2,COLUMNS($C247:D247)-1+(ROWS($2:247)-1)*2,0)</f>
        <v>00:02:02.2500000</v>
      </c>
    </row>
    <row r="248" spans="1:10" x14ac:dyDescent="0.25">
      <c r="A248" t="s">
        <v>8287</v>
      </c>
      <c r="C248" t="s">
        <v>18194</v>
      </c>
      <c r="F248" s="2" t="str">
        <f ca="1">OFFSET($A$2,COLUMNS($A248:A248)-1+(ROWS($2:248)-1)*2,0)</f>
        <v>00:02:04.37</v>
      </c>
      <c r="G248" s="2" t="str">
        <f ca="1">OFFSET($A$2,COLUMNS($A248:B248)-1+(ROWS($2:248)-1)*2,0)</f>
        <v>10:44:39.47</v>
      </c>
      <c r="I248" s="2" t="str">
        <f ca="1">OFFSET($C$2,COLUMNS($C248:C248)-1+(ROWS($2:248)-1)*2,0)</f>
        <v>10:44:39.25</v>
      </c>
      <c r="J248" s="2" t="str">
        <f ca="1">OFFSET($C$2,COLUMNS($C248:D248)-1+(ROWS($2:248)-1)*2,0)</f>
        <v>00:02:02.7930000</v>
      </c>
    </row>
    <row r="249" spans="1:10" x14ac:dyDescent="0.25">
      <c r="A249" t="s">
        <v>20440</v>
      </c>
      <c r="C249" t="s">
        <v>18195</v>
      </c>
      <c r="F249" s="2" t="str">
        <f ca="1">OFFSET($A$2,COLUMNS($A249:A249)-1+(ROWS($2:249)-1)*2,0)</f>
        <v>00:02:04.91</v>
      </c>
      <c r="G249" s="2" t="str">
        <f ca="1">OFFSET($A$2,COLUMNS($A249:B249)-1+(ROWS($2:249)-1)*2,0)</f>
        <v>10:44:39.99</v>
      </c>
      <c r="I249" s="2" t="str">
        <f ca="1">OFFSET($C$2,COLUMNS($C249:C249)-1+(ROWS($2:249)-1)*2,0)</f>
        <v>10:44:39.75</v>
      </c>
      <c r="J249" s="2" t="str">
        <f ca="1">OFFSET($C$2,COLUMNS($C249:D249)-1+(ROWS($2:249)-1)*2,0)</f>
        <v>00:02:03.3270000</v>
      </c>
    </row>
    <row r="250" spans="1:10" x14ac:dyDescent="0.25">
      <c r="A250" t="s">
        <v>8288</v>
      </c>
      <c r="C250" t="s">
        <v>18196</v>
      </c>
      <c r="F250" s="2" t="str">
        <f ca="1">OFFSET($A$2,COLUMNS($A250:A250)-1+(ROWS($2:250)-1)*2,0)</f>
        <v>00:02:05.41</v>
      </c>
      <c r="G250" s="2" t="str">
        <f ca="1">OFFSET($A$2,COLUMNS($A250:B250)-1+(ROWS($2:250)-1)*2,0)</f>
        <v>10:44:40.49</v>
      </c>
      <c r="I250" s="2" t="str">
        <f ca="1">OFFSET($C$2,COLUMNS($C250:C250)-1+(ROWS($2:250)-1)*2,0)</f>
        <v>10:44:40.25</v>
      </c>
      <c r="J250" s="2" t="str">
        <f ca="1">OFFSET($C$2,COLUMNS($C250:D250)-1+(ROWS($2:250)-1)*2,0)</f>
        <v>00:02:03.8610000</v>
      </c>
    </row>
    <row r="251" spans="1:10" x14ac:dyDescent="0.25">
      <c r="A251" t="s">
        <v>20441</v>
      </c>
      <c r="C251" t="s">
        <v>18197</v>
      </c>
      <c r="F251" s="2" t="str">
        <f ca="1">OFFSET($A$2,COLUMNS($A251:A251)-1+(ROWS($2:251)-1)*2,0)</f>
        <v>00:02:05.95</v>
      </c>
      <c r="G251" s="2" t="str">
        <f ca="1">OFFSET($A$2,COLUMNS($A251:B251)-1+(ROWS($2:251)-1)*2,0)</f>
        <v>10:44:41.2</v>
      </c>
      <c r="I251" s="2" t="str">
        <f ca="1">OFFSET($C$2,COLUMNS($C251:C251)-1+(ROWS($2:251)-1)*2,0)</f>
        <v>10:44:40.74</v>
      </c>
      <c r="J251" s="2" t="str">
        <f ca="1">OFFSET($C$2,COLUMNS($C251:D251)-1+(ROWS($2:251)-1)*2,0)</f>
        <v>00:02:04.4180000</v>
      </c>
    </row>
    <row r="252" spans="1:10" x14ac:dyDescent="0.25">
      <c r="A252" t="s">
        <v>8289</v>
      </c>
      <c r="C252" t="s">
        <v>18198</v>
      </c>
      <c r="F252" s="2" t="str">
        <f ca="1">OFFSET($A$2,COLUMNS($A252:A252)-1+(ROWS($2:252)-1)*2,0)</f>
        <v>00:02:06.45</v>
      </c>
      <c r="G252" s="2" t="str">
        <f ca="1">OFFSET($A$2,COLUMNS($A252:B252)-1+(ROWS($2:252)-1)*2,0)</f>
        <v>10:44:41.53</v>
      </c>
      <c r="I252" s="2" t="str">
        <f ca="1">OFFSET($C$2,COLUMNS($C252:C252)-1+(ROWS($2:252)-1)*2,0)</f>
        <v>10:44:41.25</v>
      </c>
      <c r="J252" s="2" t="str">
        <f ca="1">OFFSET($C$2,COLUMNS($C252:D252)-1+(ROWS($2:252)-1)*2,0)</f>
        <v>00:02:04.9610000</v>
      </c>
    </row>
    <row r="253" spans="1:10" x14ac:dyDescent="0.25">
      <c r="A253" t="s">
        <v>20442</v>
      </c>
      <c r="C253" t="s">
        <v>18199</v>
      </c>
      <c r="F253" s="2" t="str">
        <f ca="1">OFFSET($A$2,COLUMNS($A253:A253)-1+(ROWS($2:253)-1)*2,0)</f>
        <v>00:02:06.95</v>
      </c>
      <c r="G253" s="2" t="str">
        <f ca="1">OFFSET($A$2,COLUMNS($A253:B253)-1+(ROWS($2:253)-1)*2,0)</f>
        <v>10:44:42.5</v>
      </c>
      <c r="I253" s="2" t="str">
        <f ca="1">OFFSET($C$2,COLUMNS($C253:C253)-1+(ROWS($2:253)-1)*2,0)</f>
        <v>10:44:41.75</v>
      </c>
      <c r="J253" s="2" t="str">
        <f ca="1">OFFSET($C$2,COLUMNS($C253:D253)-1+(ROWS($2:253)-1)*2,0)</f>
        <v>00:02:05.4890000</v>
      </c>
    </row>
    <row r="254" spans="1:10" x14ac:dyDescent="0.25">
      <c r="A254" t="s">
        <v>8290</v>
      </c>
      <c r="C254" t="s">
        <v>18200</v>
      </c>
      <c r="F254" s="2" t="str">
        <f ca="1">OFFSET($A$2,COLUMNS($A254:A254)-1+(ROWS($2:254)-1)*2,0)</f>
        <v>00:02:07.45</v>
      </c>
      <c r="G254" s="2" t="str">
        <f ca="1">OFFSET($A$2,COLUMNS($A254:B254)-1+(ROWS($2:254)-1)*2,0)</f>
        <v>10:44:42.56</v>
      </c>
      <c r="I254" s="2" t="str">
        <f ca="1">OFFSET($C$2,COLUMNS($C254:C254)-1+(ROWS($2:254)-1)*2,0)</f>
        <v>10:44:42.25</v>
      </c>
      <c r="J254" s="2" t="str">
        <f ca="1">OFFSET($C$2,COLUMNS($C254:D254)-1+(ROWS($2:254)-1)*2,0)</f>
        <v>00:02:05.7440000</v>
      </c>
    </row>
    <row r="255" spans="1:10" x14ac:dyDescent="0.25">
      <c r="A255" t="s">
        <v>20443</v>
      </c>
      <c r="C255" t="s">
        <v>18201</v>
      </c>
      <c r="F255" s="2" t="str">
        <f ca="1">OFFSET($A$2,COLUMNS($A255:A255)-1+(ROWS($2:255)-1)*2,0)</f>
        <v>00:02:08.00</v>
      </c>
      <c r="G255" s="2" t="str">
        <f ca="1">OFFSET($A$2,COLUMNS($A255:B255)-1+(ROWS($2:255)-1)*2,0)</f>
        <v>10:44:43.7</v>
      </c>
      <c r="I255" s="2" t="str">
        <f ca="1">OFFSET($C$2,COLUMNS($C255:C255)-1+(ROWS($2:255)-1)*2,0)</f>
        <v>10:44:42.74</v>
      </c>
      <c r="J255" s="2" t="str">
        <f ca="1">OFFSET($C$2,COLUMNS($C255:D255)-1+(ROWS($2:255)-1)*2,0)</f>
        <v>00:02:06.3250000</v>
      </c>
    </row>
    <row r="256" spans="1:10" x14ac:dyDescent="0.25">
      <c r="A256" t="s">
        <v>8291</v>
      </c>
      <c r="C256" t="s">
        <v>18202</v>
      </c>
      <c r="F256" s="2" t="str">
        <f ca="1">OFFSET($A$2,COLUMNS($A256:A256)-1+(ROWS($2:256)-1)*2,0)</f>
        <v>00:02:08.50</v>
      </c>
      <c r="G256" s="2" t="str">
        <f ca="1">OFFSET($A$2,COLUMNS($A256:B256)-1+(ROWS($2:256)-1)*2,0)</f>
        <v>10:44:43.58</v>
      </c>
      <c r="I256" s="2" t="str">
        <f ca="1">OFFSET($C$2,COLUMNS($C256:C256)-1+(ROWS($2:256)-1)*2,0)</f>
        <v>10:44:43.25</v>
      </c>
      <c r="J256" s="2" t="str">
        <f ca="1">OFFSET($C$2,COLUMNS($C256:D256)-1+(ROWS($2:256)-1)*2,0)</f>
        <v>00:02:06.9040000</v>
      </c>
    </row>
    <row r="257" spans="1:10" x14ac:dyDescent="0.25">
      <c r="A257" t="s">
        <v>20444</v>
      </c>
      <c r="C257" t="s">
        <v>18203</v>
      </c>
      <c r="F257" s="2" t="str">
        <f ca="1">OFFSET($A$2,COLUMNS($A257:A257)-1+(ROWS($2:257)-1)*2,0)</f>
        <v>00:02:09.00</v>
      </c>
      <c r="G257" s="2" t="str">
        <f ca="1">OFFSET($A$2,COLUMNS($A257:B257)-1+(ROWS($2:257)-1)*2,0)</f>
        <v>10:44:44.9</v>
      </c>
      <c r="I257" s="2" t="str">
        <f ca="1">OFFSET($C$2,COLUMNS($C257:C257)-1+(ROWS($2:257)-1)*2,0)</f>
        <v>10:44:43.75</v>
      </c>
      <c r="J257" s="2" t="str">
        <f ca="1">OFFSET($C$2,COLUMNS($C257:D257)-1+(ROWS($2:257)-1)*2,0)</f>
        <v>00:02:07.4550000</v>
      </c>
    </row>
    <row r="258" spans="1:10" x14ac:dyDescent="0.25">
      <c r="A258" t="s">
        <v>8292</v>
      </c>
      <c r="C258" t="s">
        <v>18204</v>
      </c>
      <c r="F258" s="2" t="str">
        <f ca="1">OFFSET($A$2,COLUMNS($A258:A258)-1+(ROWS($2:258)-1)*2,0)</f>
        <v>00:02:09.54</v>
      </c>
      <c r="G258" s="2" t="str">
        <f ca="1">OFFSET($A$2,COLUMNS($A258:B258)-1+(ROWS($2:258)-1)*2,0)</f>
        <v>10:44:44.60</v>
      </c>
      <c r="I258" s="2" t="str">
        <f ca="1">OFFSET($C$2,COLUMNS($C258:C258)-1+(ROWS($2:258)-1)*2,0)</f>
        <v>10:44:44.25</v>
      </c>
      <c r="J258" s="2" t="str">
        <f ca="1">OFFSET($C$2,COLUMNS($C258:D258)-1+(ROWS($2:258)-1)*2,0)</f>
        <v>00:02:07.7500000</v>
      </c>
    </row>
    <row r="259" spans="1:10" x14ac:dyDescent="0.25">
      <c r="A259" t="s">
        <v>20445</v>
      </c>
      <c r="C259" t="s">
        <v>18205</v>
      </c>
      <c r="F259" s="2" t="str">
        <f ca="1">OFFSET($A$2,COLUMNS($A259:A259)-1+(ROWS($2:259)-1)*2,0)</f>
        <v>00:02:10.04</v>
      </c>
      <c r="G259" s="2" t="str">
        <f ca="1">OFFSET($A$2,COLUMNS($A259:B259)-1+(ROWS($2:259)-1)*2,0)</f>
        <v>10:44:45.11</v>
      </c>
      <c r="I259" s="2" t="str">
        <f ca="1">OFFSET($C$2,COLUMNS($C259:C259)-1+(ROWS($2:259)-1)*2,0)</f>
        <v>10:44:44.74</v>
      </c>
      <c r="J259" s="2" t="str">
        <f ca="1">OFFSET($C$2,COLUMNS($C259:D259)-1+(ROWS($2:259)-1)*2,0)</f>
        <v>00:02:08.2910000</v>
      </c>
    </row>
    <row r="260" spans="1:10" x14ac:dyDescent="0.25">
      <c r="A260" t="s">
        <v>8293</v>
      </c>
      <c r="C260" t="s">
        <v>18206</v>
      </c>
      <c r="F260" s="2" t="str">
        <f ca="1">OFFSET($A$2,COLUMNS($A260:A260)-1+(ROWS($2:260)-1)*2,0)</f>
        <v>00:02:10.54</v>
      </c>
      <c r="G260" s="2" t="str">
        <f ca="1">OFFSET($A$2,COLUMNS($A260:B260)-1+(ROWS($2:260)-1)*2,0)</f>
        <v>10:44:45.63</v>
      </c>
      <c r="I260" s="2" t="str">
        <f ca="1">OFFSET($C$2,COLUMNS($C260:C260)-1+(ROWS($2:260)-1)*2,0)</f>
        <v>10:44:45.25</v>
      </c>
      <c r="J260" s="2" t="str">
        <f ca="1">OFFSET($C$2,COLUMNS($C260:D260)-1+(ROWS($2:260)-1)*2,0)</f>
        <v>00:02:08.7920000</v>
      </c>
    </row>
    <row r="261" spans="1:10" x14ac:dyDescent="0.25">
      <c r="A261" t="s">
        <v>20446</v>
      </c>
      <c r="C261" t="s">
        <v>18207</v>
      </c>
      <c r="F261" s="2" t="str">
        <f ca="1">OFFSET($A$2,COLUMNS($A261:A261)-1+(ROWS($2:261)-1)*2,0)</f>
        <v>00:02:11.04</v>
      </c>
      <c r="G261" s="2" t="str">
        <f ca="1">OFFSET($A$2,COLUMNS($A261:B261)-1+(ROWS($2:261)-1)*2,0)</f>
        <v>10:44:46.14</v>
      </c>
      <c r="I261" s="2" t="str">
        <f ca="1">OFFSET($C$2,COLUMNS($C261:C261)-1+(ROWS($2:261)-1)*2,0)</f>
        <v>10:44:45.74</v>
      </c>
      <c r="J261" s="2" t="str">
        <f ca="1">OFFSET($C$2,COLUMNS($C261:D261)-1+(ROWS($2:261)-1)*2,0)</f>
        <v>00:02:09.3360000</v>
      </c>
    </row>
    <row r="262" spans="1:10" x14ac:dyDescent="0.25">
      <c r="A262" t="s">
        <v>8294</v>
      </c>
      <c r="C262" t="s">
        <v>18208</v>
      </c>
      <c r="F262" s="2" t="str">
        <f ca="1">OFFSET($A$2,COLUMNS($A262:A262)-1+(ROWS($2:262)-1)*2,0)</f>
        <v>00:02:11.58</v>
      </c>
      <c r="G262" s="2" t="str">
        <f ca="1">OFFSET($A$2,COLUMNS($A262:B262)-1+(ROWS($2:262)-1)*2,0)</f>
        <v>10:44:46.65</v>
      </c>
      <c r="I262" s="2" t="str">
        <f ca="1">OFFSET($C$2,COLUMNS($C262:C262)-1+(ROWS($2:262)-1)*2,0)</f>
        <v>10:44:46.25</v>
      </c>
      <c r="J262" s="2" t="str">
        <f ca="1">OFFSET($C$2,COLUMNS($C262:D262)-1+(ROWS($2:262)-1)*2,0)</f>
        <v>00:02:09.8770000</v>
      </c>
    </row>
    <row r="263" spans="1:10" x14ac:dyDescent="0.25">
      <c r="A263" t="s">
        <v>20447</v>
      </c>
      <c r="C263" t="s">
        <v>18209</v>
      </c>
      <c r="F263" s="2" t="str">
        <f ca="1">OFFSET($A$2,COLUMNS($A263:A263)-1+(ROWS($2:263)-1)*2,0)</f>
        <v>00:02:12.08</v>
      </c>
      <c r="G263" s="2" t="str">
        <f ca="1">OFFSET($A$2,COLUMNS($A263:B263)-1+(ROWS($2:263)-1)*2,0)</f>
        <v>10:44:47.16</v>
      </c>
      <c r="I263" s="2" t="str">
        <f ca="1">OFFSET($C$2,COLUMNS($C263:C263)-1+(ROWS($2:263)-1)*2,0)</f>
        <v>10:44:46.74</v>
      </c>
      <c r="J263" s="2" t="str">
        <f ca="1">OFFSET($C$2,COLUMNS($C263:D263)-1+(ROWS($2:263)-1)*2,0)</f>
        <v>00:02:10.4070000</v>
      </c>
    </row>
    <row r="264" spans="1:10" x14ac:dyDescent="0.25">
      <c r="A264" t="s">
        <v>8295</v>
      </c>
      <c r="C264" t="s">
        <v>18210</v>
      </c>
      <c r="F264" s="2" t="str">
        <f ca="1">OFFSET($A$2,COLUMNS($A264:A264)-1+(ROWS($2:264)-1)*2,0)</f>
        <v>00:02:12.58</v>
      </c>
      <c r="G264" s="2" t="str">
        <f ca="1">OFFSET($A$2,COLUMNS($A264:B264)-1+(ROWS($2:264)-1)*2,0)</f>
        <v>10:44:47.67</v>
      </c>
      <c r="I264" s="2" t="str">
        <f ca="1">OFFSET($C$2,COLUMNS($C264:C264)-1+(ROWS($2:264)-1)*2,0)</f>
        <v>10:44:47.25</v>
      </c>
      <c r="J264" s="2" t="str">
        <f ca="1">OFFSET($C$2,COLUMNS($C264:D264)-1+(ROWS($2:264)-1)*2,0)</f>
        <v>00:02:10.9610000</v>
      </c>
    </row>
    <row r="265" spans="1:10" x14ac:dyDescent="0.25">
      <c r="A265" t="s">
        <v>20448</v>
      </c>
      <c r="C265" t="s">
        <v>18211</v>
      </c>
      <c r="F265" s="2" t="str">
        <f ca="1">OFFSET($A$2,COLUMNS($A265:A265)-1+(ROWS($2:265)-1)*2,0)</f>
        <v>00:02:13.08</v>
      </c>
      <c r="G265" s="2" t="str">
        <f ca="1">OFFSET($A$2,COLUMNS($A265:B265)-1+(ROWS($2:265)-1)*2,0)</f>
        <v>10:44:48.18</v>
      </c>
      <c r="I265" s="2" t="str">
        <f ca="1">OFFSET($C$2,COLUMNS($C265:C265)-1+(ROWS($2:265)-1)*2,0)</f>
        <v>10:44:47.75</v>
      </c>
      <c r="J265" s="2" t="str">
        <f ca="1">OFFSET($C$2,COLUMNS($C265:D265)-1+(ROWS($2:265)-1)*2,0)</f>
        <v>00:02:11.2310000</v>
      </c>
    </row>
    <row r="266" spans="1:10" x14ac:dyDescent="0.25">
      <c r="A266" t="s">
        <v>8296</v>
      </c>
      <c r="C266" t="s">
        <v>18212</v>
      </c>
      <c r="F266" s="2" t="str">
        <f ca="1">OFFSET($A$2,COLUMNS($A266:A266)-1+(ROWS($2:266)-1)*2,0)</f>
        <v>00:02:13.62</v>
      </c>
      <c r="G266" s="2" t="str">
        <f ca="1">OFFSET($A$2,COLUMNS($A266:B266)-1+(ROWS($2:266)-1)*2,0)</f>
        <v>10:44:48.69</v>
      </c>
      <c r="I266" s="2" t="str">
        <f ca="1">OFFSET($C$2,COLUMNS($C266:C266)-1+(ROWS($2:266)-1)*2,0)</f>
        <v>10:44:48.24</v>
      </c>
      <c r="J266" s="2" t="str">
        <f ca="1">OFFSET($C$2,COLUMNS($C266:D266)-1+(ROWS($2:266)-1)*2,0)</f>
        <v>00:02:11.7800000</v>
      </c>
    </row>
    <row r="267" spans="1:10" x14ac:dyDescent="0.25">
      <c r="A267" t="s">
        <v>20449</v>
      </c>
      <c r="C267" t="s">
        <v>18213</v>
      </c>
      <c r="F267" s="2" t="str">
        <f ca="1">OFFSET($A$2,COLUMNS($A267:A267)-1+(ROWS($2:267)-1)*2,0)</f>
        <v>00:02:14.12</v>
      </c>
      <c r="G267" s="2" t="str">
        <f ca="1">OFFSET($A$2,COLUMNS($A267:B267)-1+(ROWS($2:267)-1)*2,0)</f>
        <v>10:44:49.20</v>
      </c>
      <c r="I267" s="2" t="str">
        <f ca="1">OFFSET($C$2,COLUMNS($C267:C267)-1+(ROWS($2:267)-1)*2,0)</f>
        <v>10:44:48.76</v>
      </c>
      <c r="J267" s="2" t="str">
        <f ca="1">OFFSET($C$2,COLUMNS($C267:D267)-1+(ROWS($2:267)-1)*2,0)</f>
        <v>00:02:12.3000000</v>
      </c>
    </row>
    <row r="268" spans="1:10" x14ac:dyDescent="0.25">
      <c r="A268" t="s">
        <v>8297</v>
      </c>
      <c r="C268" t="s">
        <v>18214</v>
      </c>
      <c r="F268" s="2" t="str">
        <f ca="1">OFFSET($A$2,COLUMNS($A268:A268)-1+(ROWS($2:268)-1)*2,0)</f>
        <v>00:02:14.62</v>
      </c>
      <c r="G268" s="2" t="str">
        <f ca="1">OFFSET($A$2,COLUMNS($A268:B268)-1+(ROWS($2:268)-1)*2,0)</f>
        <v>10:44:49.72</v>
      </c>
      <c r="I268" s="2" t="str">
        <f ca="1">OFFSET($C$2,COLUMNS($C268:C268)-1+(ROWS($2:268)-1)*2,0)</f>
        <v>10:44:49.25</v>
      </c>
      <c r="J268" s="2" t="str">
        <f ca="1">OFFSET($C$2,COLUMNS($C268:D268)-1+(ROWS($2:268)-1)*2,0)</f>
        <v>00:02:12.8350000</v>
      </c>
    </row>
    <row r="269" spans="1:10" x14ac:dyDescent="0.25">
      <c r="A269" t="s">
        <v>18210</v>
      </c>
      <c r="C269" t="s">
        <v>18215</v>
      </c>
      <c r="F269" s="2" t="str">
        <f ca="1">OFFSET($A$2,COLUMNS($A269:A269)-1+(ROWS($2:269)-1)*2,0)</f>
        <v>00:02:15.16</v>
      </c>
      <c r="G269" s="2" t="str">
        <f ca="1">OFFSET($A$2,COLUMNS($A269:B269)-1+(ROWS($2:269)-1)*2,0)</f>
        <v>10:44:50.23</v>
      </c>
      <c r="I269" s="2" t="str">
        <f ca="1">OFFSET($C$2,COLUMNS($C269:C269)-1+(ROWS($2:269)-1)*2,0)</f>
        <v>10:44:49.74</v>
      </c>
      <c r="J269" s="2" t="str">
        <f ca="1">OFFSET($C$2,COLUMNS($C269:D269)-1+(ROWS($2:269)-1)*2,0)</f>
        <v>00:02:13.4060000</v>
      </c>
    </row>
    <row r="270" spans="1:10" x14ac:dyDescent="0.25">
      <c r="A270" t="s">
        <v>8298</v>
      </c>
      <c r="C270" t="s">
        <v>18216</v>
      </c>
      <c r="F270" s="2" t="str">
        <f ca="1">OFFSET($A$2,COLUMNS($A270:A270)-1+(ROWS($2:270)-1)*2,0)</f>
        <v>00:02:15.66</v>
      </c>
      <c r="G270" s="2" t="str">
        <f ca="1">OFFSET($A$2,COLUMNS($A270:B270)-1+(ROWS($2:270)-1)*2,0)</f>
        <v>10:44:50.74</v>
      </c>
      <c r="I270" s="2" t="str">
        <f ca="1">OFFSET($C$2,COLUMNS($C270:C270)-1+(ROWS($2:270)-1)*2,0)</f>
        <v>10:44:50.24</v>
      </c>
      <c r="J270" s="2" t="str">
        <f ca="1">OFFSET($C$2,COLUMNS($C270:D270)-1+(ROWS($2:270)-1)*2,0)</f>
        <v>00:02:13.9210000</v>
      </c>
    </row>
    <row r="271" spans="1:10" x14ac:dyDescent="0.25">
      <c r="A271" t="s">
        <v>20450</v>
      </c>
      <c r="C271" t="s">
        <v>18217</v>
      </c>
      <c r="F271" s="2" t="str">
        <f ca="1">OFFSET($A$2,COLUMNS($A271:A271)-1+(ROWS($2:271)-1)*2,0)</f>
        <v>00:02:16.16</v>
      </c>
      <c r="G271" s="2" t="str">
        <f ca="1">OFFSET($A$2,COLUMNS($A271:B271)-1+(ROWS($2:271)-1)*2,0)</f>
        <v>10:44:51.25</v>
      </c>
      <c r="I271" s="2" t="str">
        <f ca="1">OFFSET($C$2,COLUMNS($C271:C271)-1+(ROWS($2:271)-1)*2,0)</f>
        <v>10:44:50.74</v>
      </c>
      <c r="J271" s="2" t="str">
        <f ca="1">OFFSET($C$2,COLUMNS($C271:D271)-1+(ROWS($2:271)-1)*2,0)</f>
        <v>00:02:14.1980000</v>
      </c>
    </row>
    <row r="272" spans="1:10" x14ac:dyDescent="0.25">
      <c r="A272" t="s">
        <v>8299</v>
      </c>
      <c r="C272" t="s">
        <v>18218</v>
      </c>
      <c r="F272" s="2" t="str">
        <f ca="1">OFFSET($A$2,COLUMNS($A272:A272)-1+(ROWS($2:272)-1)*2,0)</f>
        <v>00:02:16.70</v>
      </c>
      <c r="G272" s="2" t="str">
        <f ca="1">OFFSET($A$2,COLUMNS($A272:B272)-1+(ROWS($2:272)-1)*2,0)</f>
        <v>10:44:51.77</v>
      </c>
      <c r="I272" s="2" t="str">
        <f ca="1">OFFSET($C$2,COLUMNS($C272:C272)-1+(ROWS($2:272)-1)*2,0)</f>
        <v>10:44:51.25</v>
      </c>
      <c r="J272" s="2" t="str">
        <f ca="1">OFFSET($C$2,COLUMNS($C272:D272)-1+(ROWS($2:272)-1)*2,0)</f>
        <v>00:02:14.7560000</v>
      </c>
    </row>
    <row r="273" spans="1:10" x14ac:dyDescent="0.25">
      <c r="A273" t="s">
        <v>20451</v>
      </c>
      <c r="C273" t="s">
        <v>18219</v>
      </c>
      <c r="F273" s="2" t="str">
        <f ca="1">OFFSET($A$2,COLUMNS($A273:A273)-1+(ROWS($2:273)-1)*2,0)</f>
        <v>00:02:17.20</v>
      </c>
      <c r="G273" s="2" t="str">
        <f ca="1">OFFSET($A$2,COLUMNS($A273:B273)-1+(ROWS($2:273)-1)*2,0)</f>
        <v>10:44:52.28</v>
      </c>
      <c r="I273" s="2" t="str">
        <f ca="1">OFFSET($C$2,COLUMNS($C273:C273)-1+(ROWS($2:273)-1)*2,0)</f>
        <v>10:44:51.74</v>
      </c>
      <c r="J273" s="2" t="str">
        <f ca="1">OFFSET($C$2,COLUMNS($C273:D273)-1+(ROWS($2:273)-1)*2,0)</f>
        <v>00:02:15.3190000</v>
      </c>
    </row>
    <row r="274" spans="1:10" x14ac:dyDescent="0.25">
      <c r="A274" t="s">
        <v>21464</v>
      </c>
      <c r="C274" t="s">
        <v>18220</v>
      </c>
      <c r="F274" s="2" t="str">
        <f ca="1">OFFSET($A$2,COLUMNS($A274:A274)-1+(ROWS($2:274)-1)*2,0)</f>
        <v>00:02:17.70</v>
      </c>
      <c r="G274" s="2" t="str">
        <f ca="1">OFFSET($A$2,COLUMNS($A274:B274)-1+(ROWS($2:274)-1)*2,0)</f>
        <v>10:44:52.78</v>
      </c>
      <c r="I274" s="2" t="str">
        <f ca="1">OFFSET($C$2,COLUMNS($C274:C274)-1+(ROWS($2:274)-1)*2,0)</f>
        <v>10:44:52.25</v>
      </c>
      <c r="J274" s="2" t="str">
        <f ca="1">OFFSET($C$2,COLUMNS($C274:D274)-1+(ROWS($2:274)-1)*2,0)</f>
        <v>00:02:15.8360000</v>
      </c>
    </row>
    <row r="275" spans="1:10" x14ac:dyDescent="0.25">
      <c r="A275" t="s">
        <v>20452</v>
      </c>
      <c r="C275" t="s">
        <v>18221</v>
      </c>
      <c r="F275" s="2" t="str">
        <f ca="1">OFFSET($A$2,COLUMNS($A275:A275)-1+(ROWS($2:275)-1)*2,0)</f>
        <v>00:02:18.25</v>
      </c>
      <c r="G275" s="2" t="str">
        <f ca="1">OFFSET($A$2,COLUMNS($A275:B275)-1+(ROWS($2:275)-1)*2,0)</f>
        <v>10:44:53.31</v>
      </c>
      <c r="I275" s="2" t="str">
        <f ca="1">OFFSET($C$2,COLUMNS($C275:C275)-1+(ROWS($2:275)-1)*2,0)</f>
        <v>10:44:52.75</v>
      </c>
      <c r="J275" s="2" t="str">
        <f ca="1">OFFSET($C$2,COLUMNS($C275:D275)-1+(ROWS($2:275)-1)*2,0)</f>
        <v>00:02:16.4110000</v>
      </c>
    </row>
    <row r="276" spans="1:10" x14ac:dyDescent="0.25">
      <c r="A276" t="s">
        <v>8301</v>
      </c>
      <c r="C276" t="s">
        <v>18222</v>
      </c>
      <c r="F276" s="2" t="str">
        <f ca="1">OFFSET($A$2,COLUMNS($A276:A276)-1+(ROWS($2:276)-1)*2,0)</f>
        <v>00:02:18.75</v>
      </c>
      <c r="G276" s="2" t="str">
        <f ca="1">OFFSET($A$2,COLUMNS($A276:B276)-1+(ROWS($2:276)-1)*2,0)</f>
        <v>10:44:53.81</v>
      </c>
      <c r="I276" s="2" t="str">
        <f ca="1">OFFSET($C$2,COLUMNS($C276:C276)-1+(ROWS($2:276)-1)*2,0)</f>
        <v>10:44:53.25</v>
      </c>
      <c r="J276" s="2" t="str">
        <f ca="1">OFFSET($C$2,COLUMNS($C276:D276)-1+(ROWS($2:276)-1)*2,0)</f>
        <v>00:02:16.9540000</v>
      </c>
    </row>
    <row r="277" spans="1:10" x14ac:dyDescent="0.25">
      <c r="A277" t="s">
        <v>20453</v>
      </c>
      <c r="C277" t="s">
        <v>18223</v>
      </c>
      <c r="F277" s="2" t="str">
        <f ca="1">OFFSET($A$2,COLUMNS($A277:A277)-1+(ROWS($2:277)-1)*2,0)</f>
        <v>00:02:19.25</v>
      </c>
      <c r="G277" s="2" t="str">
        <f ca="1">OFFSET($A$2,COLUMNS($A277:B277)-1+(ROWS($2:277)-1)*2,0)</f>
        <v>10:44:54.32</v>
      </c>
      <c r="I277" s="2" t="str">
        <f ca="1">OFFSET($C$2,COLUMNS($C277:C277)-1+(ROWS($2:277)-1)*2,0)</f>
        <v>10:44:53.75</v>
      </c>
      <c r="J277" s="2" t="str">
        <f ca="1">OFFSET($C$2,COLUMNS($C277:D277)-1+(ROWS($2:277)-1)*2,0)</f>
        <v>00:02:17.2510000</v>
      </c>
    </row>
    <row r="278" spans="1:10" x14ac:dyDescent="0.25">
      <c r="A278" t="s">
        <v>8302</v>
      </c>
      <c r="C278" t="s">
        <v>18224</v>
      </c>
      <c r="F278" s="2" t="str">
        <f ca="1">OFFSET($A$2,COLUMNS($A278:A278)-1+(ROWS($2:278)-1)*2,0)</f>
        <v>00:02:19.75</v>
      </c>
      <c r="G278" s="2" t="str">
        <f ca="1">OFFSET($A$2,COLUMNS($A278:B278)-1+(ROWS($2:278)-1)*2,0)</f>
        <v>10:44:54.84</v>
      </c>
      <c r="I278" s="2" t="str">
        <f ca="1">OFFSET($C$2,COLUMNS($C278:C278)-1+(ROWS($2:278)-1)*2,0)</f>
        <v>10:44:54.24</v>
      </c>
      <c r="J278" s="2" t="str">
        <f ca="1">OFFSET($C$2,COLUMNS($C278:D278)-1+(ROWS($2:278)-1)*2,0)</f>
        <v>00:02:17.8260000</v>
      </c>
    </row>
    <row r="279" spans="1:10" x14ac:dyDescent="0.25">
      <c r="A279" t="s">
        <v>20454</v>
      </c>
      <c r="C279" t="s">
        <v>18225</v>
      </c>
      <c r="F279" s="2" t="str">
        <f ca="1">OFFSET($A$2,COLUMNS($A279:A279)-1+(ROWS($2:279)-1)*2,0)</f>
        <v>00:02:20.25</v>
      </c>
      <c r="G279" s="2" t="str">
        <f ca="1">OFFSET($A$2,COLUMNS($A279:B279)-1+(ROWS($2:279)-1)*2,0)</f>
        <v>10:44:55.35</v>
      </c>
      <c r="I279" s="2" t="str">
        <f ca="1">OFFSET($C$2,COLUMNS($C279:C279)-1+(ROWS($2:279)-1)*2,0)</f>
        <v>10:44:54.74</v>
      </c>
      <c r="J279" s="2" t="str">
        <f ca="1">OFFSET($C$2,COLUMNS($C279:D279)-1+(ROWS($2:279)-1)*2,0)</f>
        <v>00:02:18.3720000</v>
      </c>
    </row>
    <row r="280" spans="1:10" x14ac:dyDescent="0.25">
      <c r="A280" t="s">
        <v>8303</v>
      </c>
      <c r="C280" t="s">
        <v>18226</v>
      </c>
      <c r="F280" s="2" t="str">
        <f ca="1">OFFSET($A$2,COLUMNS($A280:A280)-1+(ROWS($2:280)-1)*2,0)</f>
        <v>00:02:20.79</v>
      </c>
      <c r="G280" s="2" t="str">
        <f ca="1">OFFSET($A$2,COLUMNS($A280:B280)-1+(ROWS($2:280)-1)*2,0)</f>
        <v>10:44:55.86</v>
      </c>
      <c r="I280" s="2" t="str">
        <f ca="1">OFFSET($C$2,COLUMNS($C280:C280)-1+(ROWS($2:280)-1)*2,0)</f>
        <v>10:44:55.26</v>
      </c>
      <c r="J280" s="2" t="str">
        <f ca="1">OFFSET($C$2,COLUMNS($C280:D280)-1+(ROWS($2:280)-1)*2,0)</f>
        <v>00:02:18.9180000</v>
      </c>
    </row>
    <row r="281" spans="1:10" x14ac:dyDescent="0.25">
      <c r="A281" t="s">
        <v>20455</v>
      </c>
      <c r="C281" t="s">
        <v>18227</v>
      </c>
      <c r="F281" s="2" t="str">
        <f ca="1">OFFSET($A$2,COLUMNS($A281:A281)-1+(ROWS($2:281)-1)*2,0)</f>
        <v>00:02:21.29</v>
      </c>
      <c r="G281" s="2" t="str">
        <f ca="1">OFFSET($A$2,COLUMNS($A281:B281)-1+(ROWS($2:281)-1)*2,0)</f>
        <v>10:44:56.38</v>
      </c>
      <c r="I281" s="2" t="str">
        <f ca="1">OFFSET($C$2,COLUMNS($C281:C281)-1+(ROWS($2:281)-1)*2,0)</f>
        <v>10:44:55.75</v>
      </c>
      <c r="J281" s="2" t="str">
        <f ca="1">OFFSET($C$2,COLUMNS($C281:D281)-1+(ROWS($2:281)-1)*2,0)</f>
        <v>00:02:19.4620000</v>
      </c>
    </row>
    <row r="282" spans="1:10" x14ac:dyDescent="0.25">
      <c r="A282" t="s">
        <v>8304</v>
      </c>
      <c r="C282" t="s">
        <v>18228</v>
      </c>
      <c r="F282" s="2" t="str">
        <f ca="1">OFFSET($A$2,COLUMNS($A282:A282)-1+(ROWS($2:282)-1)*2,0)</f>
        <v>00:02:21.83</v>
      </c>
      <c r="G282" s="2" t="str">
        <f ca="1">OFFSET($A$2,COLUMNS($A282:B282)-1+(ROWS($2:282)-1)*2,0)</f>
        <v>10:44:56.89</v>
      </c>
      <c r="I282" s="2" t="str">
        <f ca="1">OFFSET($C$2,COLUMNS($C282:C282)-1+(ROWS($2:282)-1)*2,0)</f>
        <v>10:44:56.25</v>
      </c>
      <c r="J282" s="2" t="str">
        <f ca="1">OFFSET($C$2,COLUMNS($C282:D282)-1+(ROWS($2:282)-1)*2,0)</f>
        <v>00:02:19.7420000</v>
      </c>
    </row>
    <row r="283" spans="1:10" x14ac:dyDescent="0.25">
      <c r="A283" t="s">
        <v>20456</v>
      </c>
      <c r="C283" t="s">
        <v>18229</v>
      </c>
      <c r="F283" s="2" t="str">
        <f ca="1">OFFSET($A$2,COLUMNS($A283:A283)-1+(ROWS($2:283)-1)*2,0)</f>
        <v>00:02:22.33</v>
      </c>
      <c r="G283" s="2" t="str">
        <f ca="1">OFFSET($A$2,COLUMNS($A283:B283)-1+(ROWS($2:283)-1)*2,0)</f>
        <v>10:44:57.40</v>
      </c>
      <c r="I283" s="2" t="str">
        <f ca="1">OFFSET($C$2,COLUMNS($C283:C283)-1+(ROWS($2:283)-1)*2,0)</f>
        <v>10:44:56.75</v>
      </c>
      <c r="J283" s="2" t="str">
        <f ca="1">OFFSET($C$2,COLUMNS($C283:D283)-1+(ROWS($2:283)-1)*2,0)</f>
        <v>00:02:20.2790000</v>
      </c>
    </row>
    <row r="284" spans="1:10" x14ac:dyDescent="0.25">
      <c r="A284" t="s">
        <v>8305</v>
      </c>
      <c r="C284" t="s">
        <v>18230</v>
      </c>
      <c r="F284" s="2" t="str">
        <f ca="1">OFFSET($A$2,COLUMNS($A284:A284)-1+(ROWS($2:284)-1)*2,0)</f>
        <v>00:02:22.83</v>
      </c>
      <c r="G284" s="2" t="str">
        <f ca="1">OFFSET($A$2,COLUMNS($A284:B284)-1+(ROWS($2:284)-1)*2,0)</f>
        <v>10:44:57.91</v>
      </c>
      <c r="I284" s="2" t="str">
        <f ca="1">OFFSET($C$2,COLUMNS($C284:C284)-1+(ROWS($2:284)-1)*2,0)</f>
        <v>10:44:57.25</v>
      </c>
      <c r="J284" s="2" t="str">
        <f ca="1">OFFSET($C$2,COLUMNS($C284:D284)-1+(ROWS($2:284)-1)*2,0)</f>
        <v>00:02:20.8600000</v>
      </c>
    </row>
    <row r="285" spans="1:10" x14ac:dyDescent="0.25">
      <c r="A285" t="s">
        <v>20457</v>
      </c>
      <c r="C285" t="s">
        <v>18231</v>
      </c>
      <c r="F285" s="2" t="str">
        <f ca="1">OFFSET($A$2,COLUMNS($A285:A285)-1+(ROWS($2:285)-1)*2,0)</f>
        <v>00:02:23.33</v>
      </c>
      <c r="G285" s="2" t="str">
        <f ca="1">OFFSET($A$2,COLUMNS($A285:B285)-1+(ROWS($2:285)-1)*2,0)</f>
        <v>10:44:58.42</v>
      </c>
      <c r="I285" s="2" t="str">
        <f ca="1">OFFSET($C$2,COLUMNS($C285:C285)-1+(ROWS($2:285)-1)*2,0)</f>
        <v>10:44:57.74</v>
      </c>
      <c r="J285" s="2" t="str">
        <f ca="1">OFFSET($C$2,COLUMNS($C285:D285)-1+(ROWS($2:285)-1)*2,0)</f>
        <v>00:02:21.4030000</v>
      </c>
    </row>
    <row r="286" spans="1:10" x14ac:dyDescent="0.25">
      <c r="A286" t="s">
        <v>8306</v>
      </c>
      <c r="C286" t="s">
        <v>18232</v>
      </c>
      <c r="F286" s="2" t="str">
        <f ca="1">OFFSET($A$2,COLUMNS($A286:A286)-1+(ROWS($2:286)-1)*2,0)</f>
        <v>00:02:23.87</v>
      </c>
      <c r="G286" s="2" t="str">
        <f ca="1">OFFSET($A$2,COLUMNS($A286:B286)-1+(ROWS($2:286)-1)*2,0)</f>
        <v>10:44:58.94</v>
      </c>
      <c r="I286" s="2" t="str">
        <f ca="1">OFFSET($C$2,COLUMNS($C286:C286)-1+(ROWS($2:286)-1)*2,0)</f>
        <v>10:44:58.25</v>
      </c>
      <c r="J286" s="2" t="str">
        <f ca="1">OFFSET($C$2,COLUMNS($C286:D286)-1+(ROWS($2:286)-1)*2,0)</f>
        <v>00:02:21.9250000</v>
      </c>
    </row>
    <row r="287" spans="1:10" x14ac:dyDescent="0.25">
      <c r="A287" t="s">
        <v>20458</v>
      </c>
      <c r="C287" t="s">
        <v>18233</v>
      </c>
      <c r="F287" s="2" t="str">
        <f ca="1">OFFSET($A$2,COLUMNS($A287:A287)-1+(ROWS($2:287)-1)*2,0)</f>
        <v>00:02:24.37</v>
      </c>
      <c r="G287" s="2" t="str">
        <f ca="1">OFFSET($A$2,COLUMNS($A287:B287)-1+(ROWS($2:287)-1)*2,0)</f>
        <v>10:44:59.45</v>
      </c>
      <c r="I287" s="2" t="str">
        <f ca="1">OFFSET($C$2,COLUMNS($C287:C287)-1+(ROWS($2:287)-1)*2,0)</f>
        <v>10:44:58.75</v>
      </c>
      <c r="J287" s="2" t="str">
        <f ca="1">OFFSET($C$2,COLUMNS($C287:D287)-1+(ROWS($2:287)-1)*2,0)</f>
        <v>00:02:22.2090000</v>
      </c>
    </row>
    <row r="288" spans="1:10" x14ac:dyDescent="0.25">
      <c r="A288" t="s">
        <v>8307</v>
      </c>
      <c r="C288" t="s">
        <v>18234</v>
      </c>
      <c r="F288" s="2" t="str">
        <f ca="1">OFFSET($A$2,COLUMNS($A288:A288)-1+(ROWS($2:288)-1)*2,0)</f>
        <v>00:02:24.87</v>
      </c>
      <c r="G288" s="2" t="str">
        <f ca="1">OFFSET($A$2,COLUMNS($A288:B288)-1+(ROWS($2:288)-1)*2,0)</f>
        <v>10:44:59.96</v>
      </c>
      <c r="I288" s="2" t="str">
        <f ca="1">OFFSET($C$2,COLUMNS($C288:C288)-1+(ROWS($2:288)-1)*2,0)</f>
        <v>10:44:59.25</v>
      </c>
      <c r="J288" s="2" t="str">
        <f ca="1">OFFSET($C$2,COLUMNS($C288:D288)-1+(ROWS($2:288)-1)*2,0)</f>
        <v>00:02:22.7510000</v>
      </c>
    </row>
    <row r="289" spans="1:10" x14ac:dyDescent="0.25">
      <c r="A289" t="s">
        <v>20459</v>
      </c>
      <c r="C289" t="s">
        <v>18235</v>
      </c>
      <c r="F289" s="2" t="str">
        <f ca="1">OFFSET($A$2,COLUMNS($A289:A289)-1+(ROWS($2:289)-1)*2,0)</f>
        <v>00:02:25.41</v>
      </c>
      <c r="G289" s="2" t="str">
        <f ca="1">OFFSET($A$2,COLUMNS($A289:B289)-1+(ROWS($2:289)-1)*2,0)</f>
        <v>10:45:00.47</v>
      </c>
      <c r="I289" s="2" t="str">
        <f ca="1">OFFSET($C$2,COLUMNS($C289:C289)-1+(ROWS($2:289)-1)*2,0)</f>
        <v>10:44:59.74</v>
      </c>
      <c r="J289" s="2" t="str">
        <f ca="1">OFFSET($C$2,COLUMNS($C289:D289)-1+(ROWS($2:289)-1)*2,0)</f>
        <v>00:02:23.3180000</v>
      </c>
    </row>
    <row r="290" spans="1:10" x14ac:dyDescent="0.25">
      <c r="A290" t="s">
        <v>17184</v>
      </c>
      <c r="C290" t="s">
        <v>18236</v>
      </c>
      <c r="F290" s="2" t="str">
        <f ca="1">OFFSET($A$2,COLUMNS($A290:A290)-1+(ROWS($2:290)-1)*2,0)</f>
        <v>00:02:25.91</v>
      </c>
      <c r="G290" s="2" t="str">
        <f ca="1">OFFSET($A$2,COLUMNS($A290:B290)-1+(ROWS($2:290)-1)*2,0)</f>
        <v>10:45:00.98</v>
      </c>
      <c r="I290" s="2" t="str">
        <f ca="1">OFFSET($C$2,COLUMNS($C290:C290)-1+(ROWS($2:290)-1)*2,0)</f>
        <v>10:45:00.24</v>
      </c>
      <c r="J290" s="2" t="str">
        <f ca="1">OFFSET($C$2,COLUMNS($C290:D290)-1+(ROWS($2:290)-1)*2,0)</f>
        <v>00:02:23.8630000</v>
      </c>
    </row>
    <row r="291" spans="1:10" x14ac:dyDescent="0.25">
      <c r="A291" t="s">
        <v>20460</v>
      </c>
      <c r="C291" t="s">
        <v>18237</v>
      </c>
      <c r="F291" s="2" t="str">
        <f ca="1">OFFSET($A$2,COLUMNS($A291:A291)-1+(ROWS($2:291)-1)*2,0)</f>
        <v>00:02:26.41</v>
      </c>
      <c r="G291" s="2" t="str">
        <f ca="1">OFFSET($A$2,COLUMNS($A291:B291)-1+(ROWS($2:291)-1)*2,0)</f>
        <v>10:45:01.48</v>
      </c>
      <c r="I291" s="2" t="str">
        <f ca="1">OFFSET($C$2,COLUMNS($C291:C291)-1+(ROWS($2:291)-1)*2,0)</f>
        <v>10:45:00.75</v>
      </c>
      <c r="J291" s="2" t="str">
        <f ca="1">OFFSET($C$2,COLUMNS($C291:D291)-1+(ROWS($2:291)-1)*2,0)</f>
        <v>00:02:24.3680000</v>
      </c>
    </row>
    <row r="292" spans="1:10" x14ac:dyDescent="0.25">
      <c r="A292" t="s">
        <v>8309</v>
      </c>
      <c r="C292" t="s">
        <v>18238</v>
      </c>
      <c r="F292" s="2" t="str">
        <f ca="1">OFFSET($A$2,COLUMNS($A292:A292)-1+(ROWS($2:292)-1)*2,0)</f>
        <v>00:02:26.91</v>
      </c>
      <c r="G292" s="2" t="str">
        <f ca="1">OFFSET($A$2,COLUMNS($A292:B292)-1+(ROWS($2:292)-1)*2,0)</f>
        <v>10:45:02.1</v>
      </c>
      <c r="I292" s="2" t="str">
        <f ca="1">OFFSET($C$2,COLUMNS($C292:C292)-1+(ROWS($2:292)-1)*2,0)</f>
        <v>10:45:01.25</v>
      </c>
      <c r="J292" s="2" t="str">
        <f ca="1">OFFSET($C$2,COLUMNS($C292:D292)-1+(ROWS($2:292)-1)*2,0)</f>
        <v>00:02:24.9440000</v>
      </c>
    </row>
    <row r="293" spans="1:10" x14ac:dyDescent="0.25">
      <c r="A293" t="s">
        <v>20461</v>
      </c>
      <c r="C293" t="s">
        <v>18239</v>
      </c>
      <c r="F293" s="2" t="str">
        <f ca="1">OFFSET($A$2,COLUMNS($A293:A293)-1+(ROWS($2:293)-1)*2,0)</f>
        <v>00:02:27.45</v>
      </c>
      <c r="G293" s="2" t="str">
        <f ca="1">OFFSET($A$2,COLUMNS($A293:B293)-1+(ROWS($2:293)-1)*2,0)</f>
        <v>10:45:02.52</v>
      </c>
      <c r="I293" s="2" t="str">
        <f ca="1">OFFSET($C$2,COLUMNS($C293:C293)-1+(ROWS($2:293)-1)*2,0)</f>
        <v>10:45:01.74</v>
      </c>
      <c r="J293" s="2" t="str">
        <f ca="1">OFFSET($C$2,COLUMNS($C293:D293)-1+(ROWS($2:293)-1)*2,0)</f>
        <v>00:02:25.4510000</v>
      </c>
    </row>
    <row r="294" spans="1:10" x14ac:dyDescent="0.25">
      <c r="A294" t="s">
        <v>8310</v>
      </c>
      <c r="C294" t="s">
        <v>18240</v>
      </c>
      <c r="F294" s="2" t="str">
        <f ca="1">OFFSET($A$2,COLUMNS($A294:A294)-1+(ROWS($2:294)-1)*2,0)</f>
        <v>00:02:27.95</v>
      </c>
      <c r="G294" s="2" t="str">
        <f ca="1">OFFSET($A$2,COLUMNS($A294:B294)-1+(ROWS($2:294)-1)*2,0)</f>
        <v>10:45:03.3</v>
      </c>
      <c r="I294" s="2" t="str">
        <f ca="1">OFFSET($C$2,COLUMNS($C294:C294)-1+(ROWS($2:294)-1)*2,0)</f>
        <v>10:45:02.24</v>
      </c>
      <c r="J294" s="2" t="str">
        <f ca="1">OFFSET($C$2,COLUMNS($C294:D294)-1+(ROWS($2:294)-1)*2,0)</f>
        <v>00:02:25.7470000</v>
      </c>
    </row>
    <row r="295" spans="1:10" x14ac:dyDescent="0.25">
      <c r="A295" t="s">
        <v>20462</v>
      </c>
      <c r="C295" t="s">
        <v>18241</v>
      </c>
      <c r="F295" s="2" t="str">
        <f ca="1">OFFSET($A$2,COLUMNS($A295:A295)-1+(ROWS($2:295)-1)*2,0)</f>
        <v>00:02:28.45</v>
      </c>
      <c r="G295" s="2" t="str">
        <f ca="1">OFFSET($A$2,COLUMNS($A295:B295)-1+(ROWS($2:295)-1)*2,0)</f>
        <v>10:45:03.54</v>
      </c>
      <c r="I295" s="2" t="str">
        <f ca="1">OFFSET($C$2,COLUMNS($C295:C295)-1+(ROWS($2:295)-1)*2,0)</f>
        <v>10:45:02.74</v>
      </c>
      <c r="J295" s="2" t="str">
        <f ca="1">OFFSET($C$2,COLUMNS($C295:D295)-1+(ROWS($2:295)-1)*2,0)</f>
        <v>00:02:26.3360000</v>
      </c>
    </row>
    <row r="296" spans="1:10" x14ac:dyDescent="0.25">
      <c r="A296" t="s">
        <v>8311</v>
      </c>
      <c r="C296" t="s">
        <v>18242</v>
      </c>
      <c r="F296" s="2" t="str">
        <f ca="1">OFFSET($A$2,COLUMNS($A296:A296)-1+(ROWS($2:296)-1)*2,0)</f>
        <v>00:02:28.95</v>
      </c>
      <c r="G296" s="2" t="str">
        <f ca="1">OFFSET($A$2,COLUMNS($A296:B296)-1+(ROWS($2:296)-1)*2,0)</f>
        <v>10:45:04.5</v>
      </c>
      <c r="I296" s="2" t="str">
        <f ca="1">OFFSET($C$2,COLUMNS($C296:C296)-1+(ROWS($2:296)-1)*2,0)</f>
        <v>10:45:03.25</v>
      </c>
      <c r="J296" s="2" t="str">
        <f ca="1">OFFSET($C$2,COLUMNS($C296:D296)-1+(ROWS($2:296)-1)*2,0)</f>
        <v>00:02:26.8740000</v>
      </c>
    </row>
    <row r="297" spans="1:10" x14ac:dyDescent="0.25">
      <c r="A297" t="s">
        <v>20463</v>
      </c>
      <c r="C297" t="s">
        <v>18243</v>
      </c>
      <c r="F297" s="2" t="str">
        <f ca="1">OFFSET($A$2,COLUMNS($A297:A297)-1+(ROWS($2:297)-1)*2,0)</f>
        <v>00:02:29.50</v>
      </c>
      <c r="G297" s="2" t="str">
        <f ca="1">OFFSET($A$2,COLUMNS($A297:B297)-1+(ROWS($2:297)-1)*2,0)</f>
        <v>10:45:04.56</v>
      </c>
      <c r="I297" s="2" t="str">
        <f ca="1">OFFSET($C$2,COLUMNS($C297:C297)-1+(ROWS($2:297)-1)*2,0)</f>
        <v>10:45:03.75</v>
      </c>
      <c r="J297" s="2" t="str">
        <f ca="1">OFFSET($C$2,COLUMNS($C297:D297)-1+(ROWS($2:297)-1)*2,0)</f>
        <v>00:02:27.4530000</v>
      </c>
    </row>
    <row r="298" spans="1:10" x14ac:dyDescent="0.25">
      <c r="A298" t="s">
        <v>8312</v>
      </c>
      <c r="C298" t="s">
        <v>18244</v>
      </c>
      <c r="F298" s="2" t="str">
        <f ca="1">OFFSET($A$2,COLUMNS($A298:A298)-1+(ROWS($2:298)-1)*2,0)</f>
        <v>00:02:30.00</v>
      </c>
      <c r="G298" s="2" t="str">
        <f ca="1">OFFSET($A$2,COLUMNS($A298:B298)-1+(ROWS($2:298)-1)*2,0)</f>
        <v>10:45:05.8</v>
      </c>
      <c r="I298" s="2" t="str">
        <f ca="1">OFFSET($C$2,COLUMNS($C298:C298)-1+(ROWS($2:298)-1)*2,0)</f>
        <v>10:45:04.25</v>
      </c>
      <c r="J298" s="2" t="str">
        <f ca="1">OFFSET($C$2,COLUMNS($C298:D298)-1+(ROWS($2:298)-1)*2,0)</f>
        <v>00:02:27.7470000</v>
      </c>
    </row>
    <row r="299" spans="1:10" x14ac:dyDescent="0.25">
      <c r="A299" t="s">
        <v>20464</v>
      </c>
      <c r="C299" t="s">
        <v>18245</v>
      </c>
      <c r="F299" s="2" t="str">
        <f ca="1">OFFSET($A$2,COLUMNS($A299:A299)-1+(ROWS($2:299)-1)*2,0)</f>
        <v>00:02:30.50</v>
      </c>
      <c r="G299" s="2" t="str">
        <f ca="1">OFFSET($A$2,COLUMNS($A299:B299)-1+(ROWS($2:299)-1)*2,0)</f>
        <v>10:45:05.59</v>
      </c>
      <c r="I299" s="2" t="str">
        <f ca="1">OFFSET($C$2,COLUMNS($C299:C299)-1+(ROWS($2:299)-1)*2,0)</f>
        <v>10:45:04.75</v>
      </c>
      <c r="J299" s="2" t="str">
        <f ca="1">OFFSET($C$2,COLUMNS($C299:D299)-1+(ROWS($2:299)-1)*2,0)</f>
        <v>00:02:28.3340000</v>
      </c>
    </row>
    <row r="300" spans="1:10" x14ac:dyDescent="0.25">
      <c r="A300" t="s">
        <v>8313</v>
      </c>
      <c r="C300" t="s">
        <v>18246</v>
      </c>
      <c r="F300" s="2" t="str">
        <f ca="1">OFFSET($A$2,COLUMNS($A300:A300)-1+(ROWS($2:300)-1)*2,0)</f>
        <v>00:02:31.04</v>
      </c>
      <c r="G300" s="2" t="str">
        <f ca="1">OFFSET($A$2,COLUMNS($A300:B300)-1+(ROWS($2:300)-1)*2,0)</f>
        <v>10:45:06.10</v>
      </c>
      <c r="I300" s="2" t="str">
        <f ca="1">OFFSET($C$2,COLUMNS($C300:C300)-1+(ROWS($2:300)-1)*2,0)</f>
        <v>10:45:05.25</v>
      </c>
      <c r="J300" s="2" t="str">
        <f ca="1">OFFSET($C$2,COLUMNS($C300:D300)-1+(ROWS($2:300)-1)*2,0)</f>
        <v>00:02:28.8780000</v>
      </c>
    </row>
    <row r="301" spans="1:10" x14ac:dyDescent="0.25">
      <c r="A301" t="s">
        <v>20465</v>
      </c>
      <c r="C301" t="s">
        <v>18247</v>
      </c>
      <c r="F301" s="2" t="str">
        <f ca="1">OFFSET($A$2,COLUMNS($A301:A301)-1+(ROWS($2:301)-1)*2,0)</f>
        <v>00:02:31.54</v>
      </c>
      <c r="G301" s="2" t="str">
        <f ca="1">OFFSET($A$2,COLUMNS($A301:B301)-1+(ROWS($2:301)-1)*2,0)</f>
        <v>10:45:06.62</v>
      </c>
      <c r="I301" s="2" t="str">
        <f ca="1">OFFSET($C$2,COLUMNS($C301:C301)-1+(ROWS($2:301)-1)*2,0)</f>
        <v>10:45:05.74</v>
      </c>
      <c r="J301" s="2" t="str">
        <f ca="1">OFFSET($C$2,COLUMNS($C301:D301)-1+(ROWS($2:301)-1)*2,0)</f>
        <v>00:02:29.4060000</v>
      </c>
    </row>
    <row r="302" spans="1:10" x14ac:dyDescent="0.25">
      <c r="A302" t="s">
        <v>8314</v>
      </c>
      <c r="C302" t="s">
        <v>18248</v>
      </c>
      <c r="F302" s="2" t="str">
        <f ca="1">OFFSET($A$2,COLUMNS($A302:A302)-1+(ROWS($2:302)-1)*2,0)</f>
        <v>00:02:32.04</v>
      </c>
      <c r="G302" s="2" t="str">
        <f ca="1">OFFSET($A$2,COLUMNS($A302:B302)-1+(ROWS($2:302)-1)*2,0)</f>
        <v>10:45:07.13</v>
      </c>
      <c r="I302" s="2" t="str">
        <f ca="1">OFFSET($C$2,COLUMNS($C302:C302)-1+(ROWS($2:302)-1)*2,0)</f>
        <v>10:45:06.24</v>
      </c>
      <c r="J302" s="2" t="str">
        <f ca="1">OFFSET($C$2,COLUMNS($C302:D302)-1+(ROWS($2:302)-1)*2,0)</f>
        <v>00:02:29.9420000</v>
      </c>
    </row>
    <row r="303" spans="1:10" x14ac:dyDescent="0.25">
      <c r="A303" t="s">
        <v>20466</v>
      </c>
      <c r="C303" t="s">
        <v>18249</v>
      </c>
      <c r="F303" s="2" t="str">
        <f ca="1">OFFSET($A$2,COLUMNS($A303:A303)-1+(ROWS($2:303)-1)*2,0)</f>
        <v>00:02:32.54</v>
      </c>
      <c r="G303" s="2" t="str">
        <f ca="1">OFFSET($A$2,COLUMNS($A303:B303)-1+(ROWS($2:303)-1)*2,0)</f>
        <v>10:45:07.64</v>
      </c>
      <c r="I303" s="2" t="str">
        <f ca="1">OFFSET($C$2,COLUMNS($C303:C303)-1+(ROWS($2:303)-1)*2,0)</f>
        <v>10:45:06.75</v>
      </c>
      <c r="J303" s="2" t="str">
        <f ca="1">OFFSET($C$2,COLUMNS($C303:D303)-1+(ROWS($2:303)-1)*2,0)</f>
        <v>00:02:30.4910000</v>
      </c>
    </row>
    <row r="304" spans="1:10" x14ac:dyDescent="0.25">
      <c r="A304" t="s">
        <v>17190</v>
      </c>
      <c r="C304" t="s">
        <v>18250</v>
      </c>
      <c r="F304" s="2" t="str">
        <f ca="1">OFFSET($A$2,COLUMNS($A304:A304)-1+(ROWS($2:304)-1)*2,0)</f>
        <v>00:02:33.08</v>
      </c>
      <c r="G304" s="2" t="str">
        <f ca="1">OFFSET($A$2,COLUMNS($A304:B304)-1+(ROWS($2:304)-1)*2,0)</f>
        <v>10:45:08.15</v>
      </c>
      <c r="I304" s="2" t="str">
        <f ca="1">OFFSET($C$2,COLUMNS($C304:C304)-1+(ROWS($2:304)-1)*2,0)</f>
        <v>10:45:07.25</v>
      </c>
      <c r="J304" s="2" t="str">
        <f ca="1">OFFSET($C$2,COLUMNS($C304:D304)-1+(ROWS($2:304)-1)*2,0)</f>
        <v>00:02:30.7870000</v>
      </c>
    </row>
    <row r="305" spans="1:10" x14ac:dyDescent="0.25">
      <c r="A305" t="s">
        <v>20467</v>
      </c>
      <c r="C305" t="s">
        <v>18251</v>
      </c>
      <c r="F305" s="2" t="str">
        <f ca="1">OFFSET($A$2,COLUMNS($A305:A305)-1+(ROWS($2:305)-1)*2,0)</f>
        <v>00:02:33.58</v>
      </c>
      <c r="G305" s="2" t="str">
        <f ca="1">OFFSET($A$2,COLUMNS($A305:B305)-1+(ROWS($2:305)-1)*2,0)</f>
        <v>10:45:08.66</v>
      </c>
      <c r="I305" s="2" t="str">
        <f ca="1">OFFSET($C$2,COLUMNS($C305:C305)-1+(ROWS($2:305)-1)*2,0)</f>
        <v>10:45:07.74</v>
      </c>
      <c r="J305" s="2" t="str">
        <f ca="1">OFFSET($C$2,COLUMNS($C305:D305)-1+(ROWS($2:305)-1)*2,0)</f>
        <v>00:02:31.3760000</v>
      </c>
    </row>
    <row r="306" spans="1:10" x14ac:dyDescent="0.25">
      <c r="A306" t="s">
        <v>8316</v>
      </c>
      <c r="C306" t="s">
        <v>18252</v>
      </c>
      <c r="F306" s="2" t="str">
        <f ca="1">OFFSET($A$2,COLUMNS($A306:A306)-1+(ROWS($2:306)-1)*2,0)</f>
        <v>00:02:34.08</v>
      </c>
      <c r="G306" s="2" t="str">
        <f ca="1">OFFSET($A$2,COLUMNS($A306:B306)-1+(ROWS($2:306)-1)*2,0)</f>
        <v>10:45:09.17</v>
      </c>
      <c r="I306" s="2" t="str">
        <f ca="1">OFFSET($C$2,COLUMNS($C306:C306)-1+(ROWS($2:306)-1)*2,0)</f>
        <v>10:45:08.25</v>
      </c>
      <c r="J306" s="2" t="str">
        <f ca="1">OFFSET($C$2,COLUMNS($C306:D306)-1+(ROWS($2:306)-1)*2,0)</f>
        <v>00:02:31.9060000</v>
      </c>
    </row>
    <row r="307" spans="1:10" x14ac:dyDescent="0.25">
      <c r="A307" t="s">
        <v>20468</v>
      </c>
      <c r="C307" t="s">
        <v>18253</v>
      </c>
      <c r="F307" s="2" t="str">
        <f ca="1">OFFSET($A$2,COLUMNS($A307:A307)-1+(ROWS($2:307)-1)*2,0)</f>
        <v>00:02:34.62</v>
      </c>
      <c r="G307" s="2" t="str">
        <f ca="1">OFFSET($A$2,COLUMNS($A307:B307)-1+(ROWS($2:307)-1)*2,0)</f>
        <v>10:45:09.68</v>
      </c>
      <c r="I307" s="2" t="str">
        <f ca="1">OFFSET($C$2,COLUMNS($C307:C307)-1+(ROWS($2:307)-1)*2,0)</f>
        <v>10:45:08.76</v>
      </c>
      <c r="J307" s="2" t="str">
        <f ca="1">OFFSET($C$2,COLUMNS($C307:D307)-1+(ROWS($2:307)-1)*2,0)</f>
        <v>00:02:32.4600000</v>
      </c>
    </row>
    <row r="308" spans="1:10" x14ac:dyDescent="0.25">
      <c r="A308" t="s">
        <v>8317</v>
      </c>
      <c r="C308" t="s">
        <v>18254</v>
      </c>
      <c r="F308" s="2" t="str">
        <f ca="1">OFFSET($A$2,COLUMNS($A308:A308)-1+(ROWS($2:308)-1)*2,0)</f>
        <v>00:02:35.12</v>
      </c>
      <c r="G308" s="2" t="str">
        <f ca="1">OFFSET($A$2,COLUMNS($A308:B308)-1+(ROWS($2:308)-1)*2,0)</f>
        <v>10:45:10.20</v>
      </c>
      <c r="I308" s="2" t="str">
        <f ca="1">OFFSET($C$2,COLUMNS($C308:C308)-1+(ROWS($2:308)-1)*2,0)</f>
        <v>10:45:09.25</v>
      </c>
      <c r="J308" s="2" t="str">
        <f ca="1">OFFSET($C$2,COLUMNS($C308:D308)-1+(ROWS($2:308)-1)*2,0)</f>
        <v>00:02:32.7410000</v>
      </c>
    </row>
    <row r="309" spans="1:10" x14ac:dyDescent="0.25">
      <c r="A309" t="s">
        <v>20469</v>
      </c>
      <c r="C309" t="s">
        <v>18255</v>
      </c>
      <c r="F309" s="2" t="str">
        <f ca="1">OFFSET($A$2,COLUMNS($A309:A309)-1+(ROWS($2:309)-1)*2,0)</f>
        <v>00:02:35.62</v>
      </c>
      <c r="G309" s="2" t="str">
        <f ca="1">OFFSET($A$2,COLUMNS($A309:B309)-1+(ROWS($2:309)-1)*2,0)</f>
        <v>10:45:10.71</v>
      </c>
      <c r="I309" s="2" t="str">
        <f ca="1">OFFSET($C$2,COLUMNS($C309:C309)-1+(ROWS($2:309)-1)*2,0)</f>
        <v>10:45:09.75</v>
      </c>
      <c r="J309" s="2" t="str">
        <f ca="1">OFFSET($C$2,COLUMNS($C309:D309)-1+(ROWS($2:309)-1)*2,0)</f>
        <v>00:02:33.3300000</v>
      </c>
    </row>
    <row r="310" spans="1:10" x14ac:dyDescent="0.25">
      <c r="A310" t="s">
        <v>8318</v>
      </c>
      <c r="C310" t="s">
        <v>18256</v>
      </c>
      <c r="F310" s="2" t="str">
        <f ca="1">OFFSET($A$2,COLUMNS($A310:A310)-1+(ROWS($2:310)-1)*2,0)</f>
        <v>00:02:36.12</v>
      </c>
      <c r="G310" s="2" t="str">
        <f ca="1">OFFSET($A$2,COLUMNS($A310:B310)-1+(ROWS($2:310)-1)*2,0)</f>
        <v>10:45:11.22</v>
      </c>
      <c r="I310" s="2" t="str">
        <f ca="1">OFFSET($C$2,COLUMNS($C310:C310)-1+(ROWS($2:310)-1)*2,0)</f>
        <v>10:45:10.24</v>
      </c>
      <c r="J310" s="2" t="str">
        <f ca="1">OFFSET($C$2,COLUMNS($C310:D310)-1+(ROWS($2:310)-1)*2,0)</f>
        <v>00:02:33.9200000</v>
      </c>
    </row>
    <row r="311" spans="1:10" x14ac:dyDescent="0.25">
      <c r="A311" t="s">
        <v>20470</v>
      </c>
      <c r="C311" t="s">
        <v>18257</v>
      </c>
      <c r="F311" s="2" t="str">
        <f ca="1">OFFSET($A$2,COLUMNS($A311:A311)-1+(ROWS($2:311)-1)*2,0)</f>
        <v>00:02:36.66</v>
      </c>
      <c r="G311" s="2" t="str">
        <f ca="1">OFFSET($A$2,COLUMNS($A311:B311)-1+(ROWS($2:311)-1)*2,0)</f>
        <v>10:45:11.73</v>
      </c>
      <c r="I311" s="2" t="str">
        <f ca="1">OFFSET($C$2,COLUMNS($C311:C311)-1+(ROWS($2:311)-1)*2,0)</f>
        <v>10:45:10.75</v>
      </c>
      <c r="J311" s="2" t="str">
        <f ca="1">OFFSET($C$2,COLUMNS($C311:D311)-1+(ROWS($2:311)-1)*2,0)</f>
        <v>00:02:34.4610000</v>
      </c>
    </row>
    <row r="312" spans="1:10" x14ac:dyDescent="0.25">
      <c r="A312" t="s">
        <v>8319</v>
      </c>
      <c r="C312" t="s">
        <v>18258</v>
      </c>
      <c r="F312" s="2" t="str">
        <f ca="1">OFFSET($A$2,COLUMNS($A312:A312)-1+(ROWS($2:312)-1)*2,0)</f>
        <v>00:02:37.16</v>
      </c>
      <c r="G312" s="2" t="str">
        <f ca="1">OFFSET($A$2,COLUMNS($A312:B312)-1+(ROWS($2:312)-1)*2,0)</f>
        <v>10:45:12.24</v>
      </c>
      <c r="I312" s="2" t="str">
        <f ca="1">OFFSET($C$2,COLUMNS($C312:C312)-1+(ROWS($2:312)-1)*2,0)</f>
        <v>10:45:11.24</v>
      </c>
      <c r="J312" s="2" t="str">
        <f ca="1">OFFSET($C$2,COLUMNS($C312:D312)-1+(ROWS($2:312)-1)*2,0)</f>
        <v>00:02:34.7370000</v>
      </c>
    </row>
    <row r="313" spans="1:10" x14ac:dyDescent="0.25">
      <c r="A313" t="s">
        <v>20471</v>
      </c>
      <c r="C313" t="s">
        <v>18259</v>
      </c>
      <c r="F313" s="2" t="str">
        <f ca="1">OFFSET($A$2,COLUMNS($A313:A313)-1+(ROWS($2:313)-1)*2,0)</f>
        <v>00:02:37.66</v>
      </c>
      <c r="G313" s="2" t="str">
        <f ca="1">OFFSET($A$2,COLUMNS($A313:B313)-1+(ROWS($2:313)-1)*2,0)</f>
        <v>10:45:12.75</v>
      </c>
      <c r="I313" s="2" t="str">
        <f ca="1">OFFSET($C$2,COLUMNS($C313:C313)-1+(ROWS($2:313)-1)*2,0)</f>
        <v>10:45:11.75</v>
      </c>
      <c r="J313" s="2" t="str">
        <f ca="1">OFFSET($C$2,COLUMNS($C313:D313)-1+(ROWS($2:313)-1)*2,0)</f>
        <v>00:02:35.2510000</v>
      </c>
    </row>
    <row r="314" spans="1:10" x14ac:dyDescent="0.25">
      <c r="A314" t="s">
        <v>8320</v>
      </c>
      <c r="C314" t="s">
        <v>18260</v>
      </c>
      <c r="F314" s="2" t="str">
        <f ca="1">OFFSET($A$2,COLUMNS($A314:A314)-1+(ROWS($2:314)-1)*2,0)</f>
        <v>00:02:38.16</v>
      </c>
      <c r="G314" s="2" t="str">
        <f ca="1">OFFSET($A$2,COLUMNS($A314:B314)-1+(ROWS($2:314)-1)*2,0)</f>
        <v>10:45:13.26</v>
      </c>
      <c r="I314" s="2" t="str">
        <f ca="1">OFFSET($C$2,COLUMNS($C314:C314)-1+(ROWS($2:314)-1)*2,0)</f>
        <v>10:45:12.24</v>
      </c>
      <c r="J314" s="2" t="str">
        <f ca="1">OFFSET($C$2,COLUMNS($C314:D314)-1+(ROWS($2:314)-1)*2,0)</f>
        <v>00:02:35.7930000</v>
      </c>
    </row>
    <row r="315" spans="1:10" x14ac:dyDescent="0.25">
      <c r="A315" t="s">
        <v>20472</v>
      </c>
      <c r="C315" t="s">
        <v>18261</v>
      </c>
      <c r="F315" s="2" t="str">
        <f ca="1">OFFSET($A$2,COLUMNS($A315:A315)-1+(ROWS($2:315)-1)*2,0)</f>
        <v>00:02:38.70</v>
      </c>
      <c r="G315" s="2" t="str">
        <f ca="1">OFFSET($A$2,COLUMNS($A315:B315)-1+(ROWS($2:315)-1)*2,0)</f>
        <v>10:45:13.78</v>
      </c>
      <c r="I315" s="2" t="str">
        <f ca="1">OFFSET($C$2,COLUMNS($C315:C315)-1+(ROWS($2:315)-1)*2,0)</f>
        <v>10:45:12.75</v>
      </c>
      <c r="J315" s="2" t="str">
        <f ca="1">OFFSET($C$2,COLUMNS($C315:D315)-1+(ROWS($2:315)-1)*2,0)</f>
        <v>00:02:36.3360000</v>
      </c>
    </row>
    <row r="316" spans="1:10" x14ac:dyDescent="0.25">
      <c r="A316" t="s">
        <v>21465</v>
      </c>
      <c r="C316" t="s">
        <v>18262</v>
      </c>
      <c r="F316" s="2" t="str">
        <f ca="1">OFFSET($A$2,COLUMNS($A316:A316)-1+(ROWS($2:316)-1)*2,0)</f>
        <v>00:02:39.20</v>
      </c>
      <c r="G316" s="2" t="str">
        <f ca="1">OFFSET($A$2,COLUMNS($A316:B316)-1+(ROWS($2:316)-1)*2,0)</f>
        <v>10:45:14.29</v>
      </c>
      <c r="I316" s="2" t="str">
        <f ca="1">OFFSET($C$2,COLUMNS($C316:C316)-1+(ROWS($2:316)-1)*2,0)</f>
        <v>10:45:13.25</v>
      </c>
      <c r="J316" s="2" t="str">
        <f ca="1">OFFSET($C$2,COLUMNS($C316:D316)-1+(ROWS($2:316)-1)*2,0)</f>
        <v>00:02:36.9090000</v>
      </c>
    </row>
    <row r="317" spans="1:10" x14ac:dyDescent="0.25">
      <c r="A317" t="s">
        <v>20473</v>
      </c>
      <c r="C317" t="s">
        <v>18263</v>
      </c>
      <c r="F317" s="2" t="str">
        <f ca="1">OFFSET($A$2,COLUMNS($A317:A317)-1+(ROWS($2:317)-1)*2,0)</f>
        <v>00:02:39.70</v>
      </c>
      <c r="G317" s="2" t="str">
        <f ca="1">OFFSET($A$2,COLUMNS($A317:B317)-1+(ROWS($2:317)-1)*2,0)</f>
        <v>10:45:14.80</v>
      </c>
      <c r="I317" s="2" t="str">
        <f ca="1">OFFSET($C$2,COLUMNS($C317:C317)-1+(ROWS($2:317)-1)*2,0)</f>
        <v>10:45:13.75</v>
      </c>
      <c r="J317" s="2" t="str">
        <f ca="1">OFFSET($C$2,COLUMNS($C317:D317)-1+(ROWS($2:317)-1)*2,0)</f>
        <v>00:02:37.4520000</v>
      </c>
    </row>
    <row r="318" spans="1:10" x14ac:dyDescent="0.25">
      <c r="A318" t="s">
        <v>8322</v>
      </c>
      <c r="C318" t="s">
        <v>18264</v>
      </c>
      <c r="F318" s="2" t="str">
        <f ca="1">OFFSET($A$2,COLUMNS($A318:A318)-1+(ROWS($2:318)-1)*2,0)</f>
        <v>00:02:40.25</v>
      </c>
      <c r="G318" s="2" t="str">
        <f ca="1">OFFSET($A$2,COLUMNS($A318:B318)-1+(ROWS($2:318)-1)*2,0)</f>
        <v>10:45:15.31</v>
      </c>
      <c r="I318" s="2" t="str">
        <f ca="1">OFFSET($C$2,COLUMNS($C318:C318)-1+(ROWS($2:318)-1)*2,0)</f>
        <v>10:45:14.25</v>
      </c>
      <c r="J318" s="2" t="str">
        <f ca="1">OFFSET($C$2,COLUMNS($C318:D318)-1+(ROWS($2:318)-1)*2,0)</f>
        <v>00:02:37.7470000</v>
      </c>
    </row>
    <row r="319" spans="1:10" x14ac:dyDescent="0.25">
      <c r="A319" t="s">
        <v>20474</v>
      </c>
      <c r="C319" t="s">
        <v>18265</v>
      </c>
      <c r="F319" s="2" t="str">
        <f ca="1">OFFSET($A$2,COLUMNS($A319:A319)-1+(ROWS($2:319)-1)*2,0)</f>
        <v>00:02:40.75</v>
      </c>
      <c r="G319" s="2" t="str">
        <f ca="1">OFFSET($A$2,COLUMNS($A319:B319)-1+(ROWS($2:319)-1)*2,0)</f>
        <v>10:45:15.83</v>
      </c>
      <c r="I319" s="2" t="str">
        <f ca="1">OFFSET($C$2,COLUMNS($C319:C319)-1+(ROWS($2:319)-1)*2,0)</f>
        <v>10:45:14.75</v>
      </c>
      <c r="J319" s="2" t="str">
        <f ca="1">OFFSET($C$2,COLUMNS($C319:D319)-1+(ROWS($2:319)-1)*2,0)</f>
        <v>00:02:38.3360000</v>
      </c>
    </row>
    <row r="320" spans="1:10" x14ac:dyDescent="0.25">
      <c r="A320" t="s">
        <v>8323</v>
      </c>
      <c r="C320" t="s">
        <v>18266</v>
      </c>
      <c r="F320" s="2" t="str">
        <f ca="1">OFFSET($A$2,COLUMNS($A320:A320)-1+(ROWS($2:320)-1)*2,0)</f>
        <v>00:02:41.25</v>
      </c>
      <c r="G320" s="2" t="str">
        <f ca="1">OFFSET($A$2,COLUMNS($A320:B320)-1+(ROWS($2:320)-1)*2,0)</f>
        <v>10:45:16.34</v>
      </c>
      <c r="I320" s="2" t="str">
        <f ca="1">OFFSET($C$2,COLUMNS($C320:C320)-1+(ROWS($2:320)-1)*2,0)</f>
        <v>10:45:15.25</v>
      </c>
      <c r="J320" s="2" t="str">
        <f ca="1">OFFSET($C$2,COLUMNS($C320:D320)-1+(ROWS($2:320)-1)*2,0)</f>
        <v>00:02:38.9110000</v>
      </c>
    </row>
    <row r="321" spans="1:10" x14ac:dyDescent="0.25">
      <c r="A321" t="s">
        <v>20475</v>
      </c>
      <c r="C321" t="s">
        <v>18267</v>
      </c>
      <c r="F321" s="2" t="str">
        <f ca="1">OFFSET($A$2,COLUMNS($A321:A321)-1+(ROWS($2:321)-1)*2,0)</f>
        <v>00:02:41.79</v>
      </c>
      <c r="G321" s="2" t="str">
        <f ca="1">OFFSET($A$2,COLUMNS($A321:B321)-1+(ROWS($2:321)-1)*2,0)</f>
        <v>10:45:16.86</v>
      </c>
      <c r="I321" s="2" t="str">
        <f ca="1">OFFSET($C$2,COLUMNS($C321:C321)-1+(ROWS($2:321)-1)*2,0)</f>
        <v>10:45:15.75</v>
      </c>
      <c r="J321" s="2" t="str">
        <f ca="1">OFFSET($C$2,COLUMNS($C321:D321)-1+(ROWS($2:321)-1)*2,0)</f>
        <v>00:02:39.2080000</v>
      </c>
    </row>
    <row r="322" spans="1:10" x14ac:dyDescent="0.25">
      <c r="A322" t="s">
        <v>8324</v>
      </c>
      <c r="C322" t="s">
        <v>18268</v>
      </c>
      <c r="F322" s="2" t="str">
        <f ca="1">OFFSET($A$2,COLUMNS($A322:A322)-1+(ROWS($2:322)-1)*2,0)</f>
        <v>00:02:42.29</v>
      </c>
      <c r="G322" s="2" t="str">
        <f ca="1">OFFSET($A$2,COLUMNS($A322:B322)-1+(ROWS($2:322)-1)*2,0)</f>
        <v>10:45:17.36</v>
      </c>
      <c r="I322" s="2" t="str">
        <f ca="1">OFFSET($C$2,COLUMNS($C322:C322)-1+(ROWS($2:322)-1)*2,0)</f>
        <v>10:45:16.25</v>
      </c>
      <c r="J322" s="2" t="str">
        <f ca="1">OFFSET($C$2,COLUMNS($C322:D322)-1+(ROWS($2:322)-1)*2,0)</f>
        <v>00:02:39.7440000</v>
      </c>
    </row>
    <row r="323" spans="1:10" x14ac:dyDescent="0.25">
      <c r="A323" t="s">
        <v>20476</v>
      </c>
      <c r="C323" t="s">
        <v>18269</v>
      </c>
      <c r="F323" s="2" t="str">
        <f ca="1">OFFSET($A$2,COLUMNS($A323:A323)-1+(ROWS($2:323)-1)*2,0)</f>
        <v>00:02:42.79</v>
      </c>
      <c r="G323" s="2" t="str">
        <f ca="1">OFFSET($A$2,COLUMNS($A323:B323)-1+(ROWS($2:323)-1)*2,0)</f>
        <v>10:45:17.87</v>
      </c>
      <c r="I323" s="2" t="str">
        <f ca="1">OFFSET($C$2,COLUMNS($C323:C323)-1+(ROWS($2:323)-1)*2,0)</f>
        <v>10:45:16.75</v>
      </c>
      <c r="J323" s="2" t="str">
        <f ca="1">OFFSET($C$2,COLUMNS($C323:D323)-1+(ROWS($2:323)-1)*2,0)</f>
        <v>00:02:40.2730000</v>
      </c>
    </row>
    <row r="324" spans="1:10" x14ac:dyDescent="0.25">
      <c r="A324" t="s">
        <v>8325</v>
      </c>
      <c r="C324" t="s">
        <v>18270</v>
      </c>
      <c r="F324" s="2" t="str">
        <f ca="1">OFFSET($A$2,COLUMNS($A324:A324)-1+(ROWS($2:324)-1)*2,0)</f>
        <v>00:02:43.29</v>
      </c>
      <c r="G324" s="2" t="str">
        <f ca="1">OFFSET($A$2,COLUMNS($A324:B324)-1+(ROWS($2:324)-1)*2,0)</f>
        <v>10:45:18.38</v>
      </c>
      <c r="I324" s="2" t="str">
        <f ca="1">OFFSET($C$2,COLUMNS($C324:C324)-1+(ROWS($2:324)-1)*2,0)</f>
        <v>10:45:17.26</v>
      </c>
      <c r="J324" s="2" t="str">
        <f ca="1">OFFSET($C$2,COLUMNS($C324:D324)-1+(ROWS($2:324)-1)*2,0)</f>
        <v>00:02:40.7920000</v>
      </c>
    </row>
    <row r="325" spans="1:10" x14ac:dyDescent="0.25">
      <c r="A325" t="s">
        <v>20477</v>
      </c>
      <c r="C325" t="s">
        <v>18271</v>
      </c>
      <c r="F325" s="2" t="str">
        <f ca="1">OFFSET($A$2,COLUMNS($A325:A325)-1+(ROWS($2:325)-1)*2,0)</f>
        <v>00:02:43.83</v>
      </c>
      <c r="G325" s="2" t="str">
        <f ca="1">OFFSET($A$2,COLUMNS($A325:B325)-1+(ROWS($2:325)-1)*2,0)</f>
        <v>10:45:18.89</v>
      </c>
      <c r="I325" s="2" t="str">
        <f ca="1">OFFSET($C$2,COLUMNS($C325:C325)-1+(ROWS($2:325)-1)*2,0)</f>
        <v>10:45:17.75</v>
      </c>
      <c r="J325" s="2" t="str">
        <f ca="1">OFFSET($C$2,COLUMNS($C325:D325)-1+(ROWS($2:325)-1)*2,0)</f>
        <v>00:02:41.3300000</v>
      </c>
    </row>
    <row r="326" spans="1:10" x14ac:dyDescent="0.25">
      <c r="A326" t="s">
        <v>8326</v>
      </c>
      <c r="C326" t="s">
        <v>18272</v>
      </c>
      <c r="F326" s="2" t="str">
        <f ca="1">OFFSET($A$2,COLUMNS($A326:A326)-1+(ROWS($2:326)-1)*2,0)</f>
        <v>00:02:44.33</v>
      </c>
      <c r="G326" s="2" t="str">
        <f ca="1">OFFSET($A$2,COLUMNS($A326:B326)-1+(ROWS($2:326)-1)*2,0)</f>
        <v>10:45:19.40</v>
      </c>
      <c r="I326" s="2" t="str">
        <f ca="1">OFFSET($C$2,COLUMNS($C326:C326)-1+(ROWS($2:326)-1)*2,0)</f>
        <v>10:45:18.24</v>
      </c>
      <c r="J326" s="2" t="str">
        <f ca="1">OFFSET($C$2,COLUMNS($C326:D326)-1+(ROWS($2:326)-1)*2,0)</f>
        <v>00:02:41.9190000</v>
      </c>
    </row>
    <row r="327" spans="1:10" x14ac:dyDescent="0.25">
      <c r="A327" t="s">
        <v>20478</v>
      </c>
      <c r="C327" t="s">
        <v>18273</v>
      </c>
      <c r="F327" s="2" t="str">
        <f ca="1">OFFSET($A$2,COLUMNS($A327:A327)-1+(ROWS($2:327)-1)*2,0)</f>
        <v>00:02:44.83</v>
      </c>
      <c r="G327" s="2" t="str">
        <f ca="1">OFFSET($A$2,COLUMNS($A327:B327)-1+(ROWS($2:327)-1)*2,0)</f>
        <v>10:45:19.91</v>
      </c>
      <c r="I327" s="2" t="str">
        <f ca="1">OFFSET($C$2,COLUMNS($C327:C327)-1+(ROWS($2:327)-1)*2,0)</f>
        <v>10:45:18.75</v>
      </c>
      <c r="J327" s="2" t="str">
        <f ca="1">OFFSET($C$2,COLUMNS($C327:D327)-1+(ROWS($2:327)-1)*2,0)</f>
        <v>00:02:42.4440000</v>
      </c>
    </row>
    <row r="328" spans="1:10" x14ac:dyDescent="0.25">
      <c r="A328" t="s">
        <v>8327</v>
      </c>
      <c r="C328" t="s">
        <v>18274</v>
      </c>
      <c r="F328" s="2" t="str">
        <f ca="1">OFFSET($A$2,COLUMNS($A328:A328)-1+(ROWS($2:328)-1)*2,0)</f>
        <v>00:02:45.33</v>
      </c>
      <c r="G328" s="2" t="str">
        <f ca="1">OFFSET($A$2,COLUMNS($A328:B328)-1+(ROWS($2:328)-1)*2,0)</f>
        <v>10:45:20.43</v>
      </c>
      <c r="I328" s="2" t="str">
        <f ca="1">OFFSET($C$2,COLUMNS($C328:C328)-1+(ROWS($2:328)-1)*2,0)</f>
        <v>10:45:19.25</v>
      </c>
      <c r="J328" s="2" t="str">
        <f ca="1">OFFSET($C$2,COLUMNS($C328:D328)-1+(ROWS($2:328)-1)*2,0)</f>
        <v>00:02:42.7070000</v>
      </c>
    </row>
    <row r="329" spans="1:10" x14ac:dyDescent="0.25">
      <c r="A329" t="s">
        <v>20479</v>
      </c>
      <c r="C329" t="s">
        <v>18275</v>
      </c>
      <c r="F329" s="2" t="str">
        <f ca="1">OFFSET($A$2,COLUMNS($A329:A329)-1+(ROWS($2:329)-1)*2,0)</f>
        <v>00:02:45.87</v>
      </c>
      <c r="G329" s="2" t="str">
        <f ca="1">OFFSET($A$2,COLUMNS($A329:B329)-1+(ROWS($2:329)-1)*2,0)</f>
        <v>10:45:20.94</v>
      </c>
      <c r="I329" s="2" t="str">
        <f ca="1">OFFSET($C$2,COLUMNS($C329:C329)-1+(ROWS($2:329)-1)*2,0)</f>
        <v>10:45:19.74</v>
      </c>
      <c r="J329" s="2" t="str">
        <f ca="1">OFFSET($C$2,COLUMNS($C329:D329)-1+(ROWS($2:329)-1)*2,0)</f>
        <v>00:02:43.2950000</v>
      </c>
    </row>
    <row r="330" spans="1:10" x14ac:dyDescent="0.25">
      <c r="A330" t="s">
        <v>21466</v>
      </c>
      <c r="C330" t="s">
        <v>18276</v>
      </c>
      <c r="F330" s="2" t="str">
        <f ca="1">OFFSET($A$2,COLUMNS($A330:A330)-1+(ROWS($2:330)-1)*2,0)</f>
        <v>00:02:46.37</v>
      </c>
      <c r="G330" s="2" t="str">
        <f ca="1">OFFSET($A$2,COLUMNS($A330:B330)-1+(ROWS($2:330)-1)*2,0)</f>
        <v>10:45:21.46</v>
      </c>
      <c r="I330" s="2" t="str">
        <f ca="1">OFFSET($C$2,COLUMNS($C330:C330)-1+(ROWS($2:330)-1)*2,0)</f>
        <v>10:45:20.24</v>
      </c>
      <c r="J330" s="2" t="str">
        <f ca="1">OFFSET($C$2,COLUMNS($C330:D330)-1+(ROWS($2:330)-1)*2,0)</f>
        <v>00:02:43.8630000</v>
      </c>
    </row>
    <row r="331" spans="1:10" x14ac:dyDescent="0.25">
      <c r="A331" t="s">
        <v>20480</v>
      </c>
      <c r="C331" t="s">
        <v>18277</v>
      </c>
      <c r="F331" s="2" t="str">
        <f ca="1">OFFSET($A$2,COLUMNS($A331:A331)-1+(ROWS($2:331)-1)*2,0)</f>
        <v>00:02:46.87</v>
      </c>
      <c r="G331" s="2" t="str">
        <f ca="1">OFFSET($A$2,COLUMNS($A331:B331)-1+(ROWS($2:331)-1)*2,0)</f>
        <v>10:45:21.95</v>
      </c>
      <c r="I331" s="2" t="str">
        <f ca="1">OFFSET($C$2,COLUMNS($C331:C331)-1+(ROWS($2:331)-1)*2,0)</f>
        <v>10:45:20.74</v>
      </c>
      <c r="J331" s="2" t="str">
        <f ca="1">OFFSET($C$2,COLUMNS($C331:D331)-1+(ROWS($2:331)-1)*2,0)</f>
        <v>00:02:44.4140000</v>
      </c>
    </row>
    <row r="332" spans="1:10" x14ac:dyDescent="0.25">
      <c r="A332" t="s">
        <v>21467</v>
      </c>
      <c r="C332" t="s">
        <v>18278</v>
      </c>
      <c r="F332" s="2" t="str">
        <f ca="1">OFFSET($A$2,COLUMNS($A332:A332)-1+(ROWS($2:332)-1)*2,0)</f>
        <v>00:02:47.37</v>
      </c>
      <c r="G332" s="2" t="str">
        <f ca="1">OFFSET($A$2,COLUMNS($A332:B332)-1+(ROWS($2:332)-1)*2,0)</f>
        <v>10:45:22.47</v>
      </c>
      <c r="I332" s="2" t="str">
        <f ca="1">OFFSET($C$2,COLUMNS($C332:C332)-1+(ROWS($2:332)-1)*2,0)</f>
        <v>10:45:21.25</v>
      </c>
      <c r="J332" s="2" t="str">
        <f ca="1">OFFSET($C$2,COLUMNS($C332:D332)-1+(ROWS($2:332)-1)*2,0)</f>
        <v>00:02:44.9590000</v>
      </c>
    </row>
    <row r="333" spans="1:10" x14ac:dyDescent="0.25">
      <c r="A333" t="s">
        <v>20481</v>
      </c>
      <c r="C333" t="s">
        <v>18279</v>
      </c>
      <c r="F333" s="2" t="str">
        <f ca="1">OFFSET($A$2,COLUMNS($A333:A333)-1+(ROWS($2:333)-1)*2,0)</f>
        <v>00:02:47.91</v>
      </c>
      <c r="G333" s="2" t="str">
        <f ca="1">OFFSET($A$2,COLUMNS($A333:B333)-1+(ROWS($2:333)-1)*2,0)</f>
        <v>10:45:22.98</v>
      </c>
      <c r="I333" s="2" t="str">
        <f ca="1">OFFSET($C$2,COLUMNS($C333:C333)-1+(ROWS($2:333)-1)*2,0)</f>
        <v>10:45:21.74</v>
      </c>
      <c r="J333" s="2" t="str">
        <f ca="1">OFFSET($C$2,COLUMNS($C333:D333)-1+(ROWS($2:333)-1)*2,0)</f>
        <v>00:02:45.2300000</v>
      </c>
    </row>
    <row r="334" spans="1:10" x14ac:dyDescent="0.25">
      <c r="A334" t="s">
        <v>8330</v>
      </c>
      <c r="C334" t="s">
        <v>18280</v>
      </c>
      <c r="F334" s="2" t="str">
        <f ca="1">OFFSET($A$2,COLUMNS($A334:A334)-1+(ROWS($2:334)-1)*2,0)</f>
        <v>00:02:48.41</v>
      </c>
      <c r="G334" s="2" t="str">
        <f ca="1">OFFSET($A$2,COLUMNS($A334:B334)-1+(ROWS($2:334)-1)*2,0)</f>
        <v>10:45:23.49</v>
      </c>
      <c r="I334" s="2" t="str">
        <f ca="1">OFFSET($C$2,COLUMNS($C334:C334)-1+(ROWS($2:334)-1)*2,0)</f>
        <v>10:45:22.24</v>
      </c>
      <c r="J334" s="2" t="str">
        <f ca="1">OFFSET($C$2,COLUMNS($C334:D334)-1+(ROWS($2:334)-1)*2,0)</f>
        <v>00:02:45.7860000</v>
      </c>
    </row>
    <row r="335" spans="1:10" x14ac:dyDescent="0.25">
      <c r="A335" t="s">
        <v>20482</v>
      </c>
      <c r="C335" t="s">
        <v>18281</v>
      </c>
      <c r="F335" s="2" t="str">
        <f ca="1">OFFSET($A$2,COLUMNS($A335:A335)-1+(ROWS($2:335)-1)*2,0)</f>
        <v>00:02:48.91</v>
      </c>
      <c r="G335" s="2" t="str">
        <f ca="1">OFFSET($A$2,COLUMNS($A335:B335)-1+(ROWS($2:335)-1)*2,0)</f>
        <v>10:45:24.1</v>
      </c>
      <c r="I335" s="2" t="str">
        <f ca="1">OFFSET($C$2,COLUMNS($C335:C335)-1+(ROWS($2:335)-1)*2,0)</f>
        <v>10:45:22.74</v>
      </c>
      <c r="J335" s="2" t="str">
        <f ca="1">OFFSET($C$2,COLUMNS($C335:D335)-1+(ROWS($2:335)-1)*2,0)</f>
        <v>00:02:46.3750000</v>
      </c>
    </row>
    <row r="336" spans="1:10" x14ac:dyDescent="0.25">
      <c r="A336" t="s">
        <v>8331</v>
      </c>
      <c r="C336" t="s">
        <v>18282</v>
      </c>
      <c r="F336" s="2" t="str">
        <f ca="1">OFFSET($A$2,COLUMNS($A336:A336)-1+(ROWS($2:336)-1)*2,0)</f>
        <v>00:02:49.41</v>
      </c>
      <c r="G336" s="2" t="str">
        <f ca="1">OFFSET($A$2,COLUMNS($A336:B336)-1+(ROWS($2:336)-1)*2,0)</f>
        <v>10:45:24.51</v>
      </c>
      <c r="I336" s="2" t="str">
        <f ca="1">OFFSET($C$2,COLUMNS($C336:C336)-1+(ROWS($2:336)-1)*2,0)</f>
        <v>10:45:23.24</v>
      </c>
      <c r="J336" s="2" t="str">
        <f ca="1">OFFSET($C$2,COLUMNS($C336:D336)-1+(ROWS($2:336)-1)*2,0)</f>
        <v>00:02:46.9100000</v>
      </c>
    </row>
    <row r="337" spans="1:10" x14ac:dyDescent="0.25">
      <c r="A337" t="s">
        <v>20483</v>
      </c>
      <c r="C337" t="s">
        <v>18283</v>
      </c>
      <c r="F337" s="2" t="str">
        <f ca="1">OFFSET($A$2,COLUMNS($A337:A337)-1+(ROWS($2:337)-1)*2,0)</f>
        <v>00:02:49.95</v>
      </c>
      <c r="G337" s="2" t="str">
        <f ca="1">OFFSET($A$2,COLUMNS($A337:B337)-1+(ROWS($2:337)-1)*2,0)</f>
        <v>10:45:25.2</v>
      </c>
      <c r="I337" s="2" t="str">
        <f ca="1">OFFSET($C$2,COLUMNS($C337:C337)-1+(ROWS($2:337)-1)*2,0)</f>
        <v>10:45:23.74</v>
      </c>
      <c r="J337" s="2" t="str">
        <f ca="1">OFFSET($C$2,COLUMNS($C337:D337)-1+(ROWS($2:337)-1)*2,0)</f>
        <v>00:02:47.4390000</v>
      </c>
    </row>
    <row r="338" spans="1:10" x14ac:dyDescent="0.25">
      <c r="A338" t="s">
        <v>8332</v>
      </c>
      <c r="C338" t="s">
        <v>18284</v>
      </c>
      <c r="F338" s="2" t="str">
        <f ca="1">OFFSET($A$2,COLUMNS($A338:A338)-1+(ROWS($2:338)-1)*2,0)</f>
        <v>00:02:50.45</v>
      </c>
      <c r="G338" s="2" t="str">
        <f ca="1">OFFSET($A$2,COLUMNS($A338:B338)-1+(ROWS($2:338)-1)*2,0)</f>
        <v>10:45:25.53</v>
      </c>
      <c r="I338" s="2" t="str">
        <f ca="1">OFFSET($C$2,COLUMNS($C338:C338)-1+(ROWS($2:338)-1)*2,0)</f>
        <v>10:45:24.24</v>
      </c>
      <c r="J338" s="2" t="str">
        <f ca="1">OFFSET($C$2,COLUMNS($C338:D338)-1+(ROWS($2:338)-1)*2,0)</f>
        <v>00:02:47.6940000</v>
      </c>
    </row>
    <row r="339" spans="1:10" x14ac:dyDescent="0.25">
      <c r="A339" t="s">
        <v>20484</v>
      </c>
      <c r="C339" t="s">
        <v>18285</v>
      </c>
      <c r="F339" s="2" t="str">
        <f ca="1">OFFSET($A$2,COLUMNS($A339:A339)-1+(ROWS($2:339)-1)*2,0)</f>
        <v>00:02:50.95</v>
      </c>
      <c r="G339" s="2" t="str">
        <f ca="1">OFFSET($A$2,COLUMNS($A339:B339)-1+(ROWS($2:339)-1)*2,0)</f>
        <v>10:45:26.4</v>
      </c>
      <c r="I339" s="2" t="str">
        <f ca="1">OFFSET($C$2,COLUMNS($C339:C339)-1+(ROWS($2:339)-1)*2,0)</f>
        <v>10:45:24.75</v>
      </c>
      <c r="J339" s="2" t="str">
        <f ca="1">OFFSET($C$2,COLUMNS($C339:D339)-1+(ROWS($2:339)-1)*2,0)</f>
        <v>00:02:48.2840000</v>
      </c>
    </row>
    <row r="340" spans="1:10" x14ac:dyDescent="0.25">
      <c r="A340" t="s">
        <v>8333</v>
      </c>
      <c r="C340" t="s">
        <v>18286</v>
      </c>
      <c r="F340" s="2" t="str">
        <f ca="1">OFFSET($A$2,COLUMNS($A340:A340)-1+(ROWS($2:340)-1)*2,0)</f>
        <v>00:02:51.45</v>
      </c>
      <c r="G340" s="2" t="str">
        <f ca="1">OFFSET($A$2,COLUMNS($A340:B340)-1+(ROWS($2:340)-1)*2,0)</f>
        <v>10:45:26.55</v>
      </c>
      <c r="I340" s="2" t="str">
        <f ca="1">OFFSET($C$2,COLUMNS($C340:C340)-1+(ROWS($2:340)-1)*2,0)</f>
        <v>10:45:25.25</v>
      </c>
      <c r="J340" s="2" t="str">
        <f ca="1">OFFSET($C$2,COLUMNS($C340:D340)-1+(ROWS($2:340)-1)*2,0)</f>
        <v>00:02:48.8250000</v>
      </c>
    </row>
    <row r="341" spans="1:10" x14ac:dyDescent="0.25">
      <c r="A341" t="s">
        <v>20485</v>
      </c>
      <c r="C341" t="s">
        <v>18287</v>
      </c>
      <c r="F341" s="2" t="str">
        <f ca="1">OFFSET($A$2,COLUMNS($A341:A341)-1+(ROWS($2:341)-1)*2,0)</f>
        <v>00:02:52.00</v>
      </c>
      <c r="G341" s="2" t="str">
        <f ca="1">OFFSET($A$2,COLUMNS($A341:B341)-1+(ROWS($2:341)-1)*2,0)</f>
        <v>10:45:27.6</v>
      </c>
      <c r="I341" s="2" t="str">
        <f ca="1">OFFSET($C$2,COLUMNS($C341:C341)-1+(ROWS($2:341)-1)*2,0)</f>
        <v>10:45:25.75</v>
      </c>
      <c r="J341" s="2" t="str">
        <f ca="1">OFFSET($C$2,COLUMNS($C341:D341)-1+(ROWS($2:341)-1)*2,0)</f>
        <v>00:02:49.3780000</v>
      </c>
    </row>
    <row r="342" spans="1:10" x14ac:dyDescent="0.25">
      <c r="A342" t="s">
        <v>21468</v>
      </c>
      <c r="C342" t="s">
        <v>18288</v>
      </c>
      <c r="F342" s="2" t="str">
        <f ca="1">OFFSET($A$2,COLUMNS($A342:A342)-1+(ROWS($2:342)-1)*2,0)</f>
        <v>00:02:52.50</v>
      </c>
      <c r="G342" s="2" t="str">
        <f ca="1">OFFSET($A$2,COLUMNS($A342:B342)-1+(ROWS($2:342)-1)*2,0)</f>
        <v>10:45:27.57</v>
      </c>
      <c r="I342" s="2" t="str">
        <f ca="1">OFFSET($C$2,COLUMNS($C342:C342)-1+(ROWS($2:342)-1)*2,0)</f>
        <v>10:45:26.25</v>
      </c>
      <c r="J342" s="2" t="str">
        <f ca="1">OFFSET($C$2,COLUMNS($C342:D342)-1+(ROWS($2:342)-1)*2,0)</f>
        <v>00:02:49.9520000</v>
      </c>
    </row>
    <row r="343" spans="1:10" x14ac:dyDescent="0.25">
      <c r="A343" t="s">
        <v>20486</v>
      </c>
      <c r="C343" t="s">
        <v>18289</v>
      </c>
      <c r="F343" s="2" t="str">
        <f ca="1">OFFSET($A$2,COLUMNS($A343:A343)-1+(ROWS($2:343)-1)*2,0)</f>
        <v>00:02:53.00</v>
      </c>
      <c r="G343" s="2" t="str">
        <f ca="1">OFFSET($A$2,COLUMNS($A343:B343)-1+(ROWS($2:343)-1)*2,0)</f>
        <v>10:45:28.9</v>
      </c>
      <c r="I343" s="2" t="str">
        <f ca="1">OFFSET($C$2,COLUMNS($C343:C343)-1+(ROWS($2:343)-1)*2,0)</f>
        <v>10:45:26.75</v>
      </c>
      <c r="J343" s="2" t="str">
        <f ca="1">OFFSET($C$2,COLUMNS($C343:D343)-1+(ROWS($2:343)-1)*2,0)</f>
        <v>00:02:50.4910000</v>
      </c>
    </row>
    <row r="344" spans="1:10" x14ac:dyDescent="0.25">
      <c r="A344" t="s">
        <v>8335</v>
      </c>
      <c r="C344" t="s">
        <v>18290</v>
      </c>
      <c r="F344" s="2" t="str">
        <f ca="1">OFFSET($A$2,COLUMNS($A344:A344)-1+(ROWS($2:344)-1)*2,0)</f>
        <v>00:02:53.54</v>
      </c>
      <c r="G344" s="2" t="str">
        <f ca="1">OFFSET($A$2,COLUMNS($A344:B344)-1+(ROWS($2:344)-1)*2,0)</f>
        <v>10:45:28.62</v>
      </c>
      <c r="I344" s="2" t="str">
        <f ca="1">OFFSET($C$2,COLUMNS($C344:C344)-1+(ROWS($2:344)-1)*2,0)</f>
        <v>10:45:27.25</v>
      </c>
      <c r="J344" s="2" t="str">
        <f ca="1">OFFSET($C$2,COLUMNS($C344:D344)-1+(ROWS($2:344)-1)*2,0)</f>
        <v>00:02:50.7840000</v>
      </c>
    </row>
    <row r="345" spans="1:10" x14ac:dyDescent="0.25">
      <c r="A345" t="s">
        <v>20487</v>
      </c>
      <c r="C345" t="s">
        <v>18291</v>
      </c>
      <c r="F345" s="2" t="str">
        <f ca="1">OFFSET($A$2,COLUMNS($A345:A345)-1+(ROWS($2:345)-1)*2,0)</f>
        <v>00:02:54.04</v>
      </c>
      <c r="G345" s="2" t="str">
        <f ca="1">OFFSET($A$2,COLUMNS($A345:B345)-1+(ROWS($2:345)-1)*2,0)</f>
        <v>10:45:29.13</v>
      </c>
      <c r="I345" s="2" t="str">
        <f ca="1">OFFSET($C$2,COLUMNS($C345:C345)-1+(ROWS($2:345)-1)*2,0)</f>
        <v>10:45:27.75</v>
      </c>
      <c r="J345" s="2" t="str">
        <f ca="1">OFFSET($C$2,COLUMNS($C345:D345)-1+(ROWS($2:345)-1)*2,0)</f>
        <v>00:02:51.3280000</v>
      </c>
    </row>
    <row r="346" spans="1:10" x14ac:dyDescent="0.25">
      <c r="A346" t="s">
        <v>8336</v>
      </c>
      <c r="C346" t="s">
        <v>18292</v>
      </c>
      <c r="F346" s="2" t="str">
        <f ca="1">OFFSET($A$2,COLUMNS($A346:A346)-1+(ROWS($2:346)-1)*2,0)</f>
        <v>00:02:54.58</v>
      </c>
      <c r="G346" s="2" t="str">
        <f ca="1">OFFSET($A$2,COLUMNS($A346:B346)-1+(ROWS($2:346)-1)*2,0)</f>
        <v>10:45:29.64</v>
      </c>
      <c r="I346" s="2" t="str">
        <f ca="1">OFFSET($C$2,COLUMNS($C346:C346)-1+(ROWS($2:346)-1)*2,0)</f>
        <v>10:45:28.24</v>
      </c>
      <c r="J346" s="2" t="str">
        <f ca="1">OFFSET($C$2,COLUMNS($C346:D346)-1+(ROWS($2:346)-1)*2,0)</f>
        <v>00:02:51.8730000</v>
      </c>
    </row>
    <row r="347" spans="1:10" x14ac:dyDescent="0.25">
      <c r="A347" t="s">
        <v>20488</v>
      </c>
      <c r="C347" t="s">
        <v>18293</v>
      </c>
      <c r="F347" s="2" t="str">
        <f ca="1">OFFSET($A$2,COLUMNS($A347:A347)-1+(ROWS($2:347)-1)*2,0)</f>
        <v>00:02:55.08</v>
      </c>
      <c r="G347" s="2" t="str">
        <f ca="1">OFFSET($A$2,COLUMNS($A347:B347)-1+(ROWS($2:347)-1)*2,0)</f>
        <v>10:45:30.15</v>
      </c>
      <c r="I347" s="2" t="str">
        <f ca="1">OFFSET($C$2,COLUMNS($C347:C347)-1+(ROWS($2:347)-1)*2,0)</f>
        <v>10:45:28.76</v>
      </c>
      <c r="J347" s="2" t="str">
        <f ca="1">OFFSET($C$2,COLUMNS($C347:D347)-1+(ROWS($2:347)-1)*2,0)</f>
        <v>00:02:52.4580000</v>
      </c>
    </row>
    <row r="348" spans="1:10" x14ac:dyDescent="0.25">
      <c r="A348" t="s">
        <v>8337</v>
      </c>
      <c r="C348" t="s">
        <v>18294</v>
      </c>
      <c r="F348" s="2" t="str">
        <f ca="1">OFFSET($A$2,COLUMNS($A348:A348)-1+(ROWS($2:348)-1)*2,0)</f>
        <v>00:02:55.58</v>
      </c>
      <c r="G348" s="2" t="str">
        <f ca="1">OFFSET($A$2,COLUMNS($A348:B348)-1+(ROWS($2:348)-1)*2,0)</f>
        <v>10:45:30.67</v>
      </c>
      <c r="I348" s="2" t="str">
        <f ca="1">OFFSET($C$2,COLUMNS($C348:C348)-1+(ROWS($2:348)-1)*2,0)</f>
        <v>10:45:29.25</v>
      </c>
      <c r="J348" s="2" t="str">
        <f ca="1">OFFSET($C$2,COLUMNS($C348:D348)-1+(ROWS($2:348)-1)*2,0)</f>
        <v>00:02:52.7510000</v>
      </c>
    </row>
    <row r="349" spans="1:10" x14ac:dyDescent="0.25">
      <c r="A349" t="s">
        <v>20489</v>
      </c>
      <c r="C349" t="s">
        <v>18295</v>
      </c>
      <c r="F349" s="2" t="str">
        <f ca="1">OFFSET($A$2,COLUMNS($A349:A349)-1+(ROWS($2:349)-1)*2,0)</f>
        <v>00:02:56.08</v>
      </c>
      <c r="G349" s="2" t="str">
        <f ca="1">OFFSET($A$2,COLUMNS($A349:B349)-1+(ROWS($2:349)-1)*2,0)</f>
        <v>10:45:31.18</v>
      </c>
      <c r="I349" s="2" t="str">
        <f ca="1">OFFSET($C$2,COLUMNS($C349:C349)-1+(ROWS($2:349)-1)*2,0)</f>
        <v>10:45:29.75</v>
      </c>
      <c r="J349" s="2" t="str">
        <f ca="1">OFFSET($C$2,COLUMNS($C349:D349)-1+(ROWS($2:349)-1)*2,0)</f>
        <v>00:02:53.3310000</v>
      </c>
    </row>
    <row r="350" spans="1:10" x14ac:dyDescent="0.25">
      <c r="A350" t="s">
        <v>8338</v>
      </c>
      <c r="C350" t="s">
        <v>18296</v>
      </c>
      <c r="F350" s="2" t="str">
        <f ca="1">OFFSET($A$2,COLUMNS($A350:A350)-1+(ROWS($2:350)-1)*2,0)</f>
        <v>00:02:56.62</v>
      </c>
      <c r="G350" s="2" t="str">
        <f ca="1">OFFSET($A$2,COLUMNS($A350:B350)-1+(ROWS($2:350)-1)*2,0)</f>
        <v>10:45:31.69</v>
      </c>
      <c r="I350" s="2" t="str">
        <f ca="1">OFFSET($C$2,COLUMNS($C350:C350)-1+(ROWS($2:350)-1)*2,0)</f>
        <v>10:45:30.25</v>
      </c>
      <c r="J350" s="2" t="str">
        <f ca="1">OFFSET($C$2,COLUMNS($C350:D350)-1+(ROWS($2:350)-1)*2,0)</f>
        <v>00:02:53.8760000</v>
      </c>
    </row>
    <row r="351" spans="1:10" x14ac:dyDescent="0.25">
      <c r="A351" t="s">
        <v>20490</v>
      </c>
      <c r="C351" t="s">
        <v>18297</v>
      </c>
      <c r="F351" s="2" t="str">
        <f ca="1">OFFSET($A$2,COLUMNS($A351:A351)-1+(ROWS($2:351)-1)*2,0)</f>
        <v>00:02:57.12</v>
      </c>
      <c r="G351" s="2" t="str">
        <f ca="1">OFFSET($A$2,COLUMNS($A351:B351)-1+(ROWS($2:351)-1)*2,0)</f>
        <v>10:45:32.21</v>
      </c>
      <c r="I351" s="2" t="str">
        <f ca="1">OFFSET($C$2,COLUMNS($C351:C351)-1+(ROWS($2:351)-1)*2,0)</f>
        <v>10:45:30.74</v>
      </c>
      <c r="J351" s="2" t="str">
        <f ca="1">OFFSET($C$2,COLUMNS($C351:D351)-1+(ROWS($2:351)-1)*2,0)</f>
        <v>00:02:54.4000000</v>
      </c>
    </row>
    <row r="352" spans="1:10" x14ac:dyDescent="0.25">
      <c r="A352" t="s">
        <v>8339</v>
      </c>
      <c r="C352" t="s">
        <v>18298</v>
      </c>
      <c r="F352" s="2" t="str">
        <f ca="1">OFFSET($A$2,COLUMNS($A352:A352)-1+(ROWS($2:352)-1)*2,0)</f>
        <v>00:02:57.62</v>
      </c>
      <c r="G352" s="2" t="str">
        <f ca="1">OFFSET($A$2,COLUMNS($A352:B352)-1+(ROWS($2:352)-1)*2,0)</f>
        <v>10:45:32.72</v>
      </c>
      <c r="I352" s="2" t="str">
        <f ca="1">OFFSET($C$2,COLUMNS($C352:C352)-1+(ROWS($2:352)-1)*2,0)</f>
        <v>10:45:31.24</v>
      </c>
      <c r="J352" s="2" t="str">
        <f ca="1">OFFSET($C$2,COLUMNS($C352:D352)-1+(ROWS($2:352)-1)*2,0)</f>
        <v>00:02:54.9480000</v>
      </c>
    </row>
    <row r="353" spans="1:10" x14ac:dyDescent="0.25">
      <c r="A353" t="s">
        <v>20491</v>
      </c>
      <c r="C353" t="s">
        <v>18299</v>
      </c>
      <c r="F353" s="2" t="str">
        <f ca="1">OFFSET($A$2,COLUMNS($A353:A353)-1+(ROWS($2:353)-1)*2,0)</f>
        <v>00:02:58.16</v>
      </c>
      <c r="G353" s="2" t="str">
        <f ca="1">OFFSET($A$2,COLUMNS($A353:B353)-1+(ROWS($2:353)-1)*2,0)</f>
        <v>10:45:33.24</v>
      </c>
      <c r="I353" s="2" t="str">
        <f ca="1">OFFSET($C$2,COLUMNS($C353:C353)-1+(ROWS($2:353)-1)*2,0)</f>
        <v>10:45:31.76</v>
      </c>
      <c r="J353" s="2" t="str">
        <f ca="1">OFFSET($C$2,COLUMNS($C353:D353)-1+(ROWS($2:353)-1)*2,0)</f>
        <v>00:02:55.4630000</v>
      </c>
    </row>
    <row r="354" spans="1:10" x14ac:dyDescent="0.25">
      <c r="A354" t="s">
        <v>8340</v>
      </c>
      <c r="C354" t="s">
        <v>18300</v>
      </c>
      <c r="F354" s="2" t="str">
        <f ca="1">OFFSET($A$2,COLUMNS($A354:A354)-1+(ROWS($2:354)-1)*2,0)</f>
        <v>00:02:58.66</v>
      </c>
      <c r="G354" s="2" t="str">
        <f ca="1">OFFSET($A$2,COLUMNS($A354:B354)-1+(ROWS($2:354)-1)*2,0)</f>
        <v>10:45:33.75</v>
      </c>
      <c r="I354" s="2" t="str">
        <f ca="1">OFFSET($C$2,COLUMNS($C354:C354)-1+(ROWS($2:354)-1)*2,0)</f>
        <v>10:45:32.25</v>
      </c>
      <c r="J354" s="2" t="str">
        <f ca="1">OFFSET($C$2,COLUMNS($C354:D354)-1+(ROWS($2:354)-1)*2,0)</f>
        <v>00:02:55.7400000</v>
      </c>
    </row>
    <row r="355" spans="1:10" x14ac:dyDescent="0.25">
      <c r="A355" t="s">
        <v>20492</v>
      </c>
      <c r="C355" t="s">
        <v>18301</v>
      </c>
      <c r="F355" s="2" t="str">
        <f ca="1">OFFSET($A$2,COLUMNS($A355:A355)-1+(ROWS($2:355)-1)*2,0)</f>
        <v>00:02:59.16</v>
      </c>
      <c r="G355" s="2" t="str">
        <f ca="1">OFFSET($A$2,COLUMNS($A355:B355)-1+(ROWS($2:355)-1)*2,0)</f>
        <v>10:45:34.26</v>
      </c>
      <c r="I355" s="2" t="str">
        <f ca="1">OFFSET($C$2,COLUMNS($C355:C355)-1+(ROWS($2:355)-1)*2,0)</f>
        <v>10:45:32.75</v>
      </c>
      <c r="J355" s="2" t="str">
        <f ca="1">OFFSET($C$2,COLUMNS($C355:D355)-1+(ROWS($2:355)-1)*2,0)</f>
        <v>00:02:56.2870000</v>
      </c>
    </row>
    <row r="356" spans="1:10" x14ac:dyDescent="0.25">
      <c r="A356" t="s">
        <v>21469</v>
      </c>
      <c r="C356" t="s">
        <v>18302</v>
      </c>
      <c r="F356" s="2" t="str">
        <f ca="1">OFFSET($A$2,COLUMNS($A356:A356)-1+(ROWS($2:356)-1)*2,0)</f>
        <v>00:02:59.70</v>
      </c>
      <c r="G356" s="2" t="str">
        <f ca="1">OFFSET($A$2,COLUMNS($A356:B356)-1+(ROWS($2:356)-1)*2,0)</f>
        <v>10:45:34.77</v>
      </c>
      <c r="I356" s="2" t="str">
        <f ca="1">OFFSET($C$2,COLUMNS($C356:C356)-1+(ROWS($2:356)-1)*2,0)</f>
        <v>10:45:33.25</v>
      </c>
      <c r="J356" s="2" t="str">
        <f ca="1">OFFSET($C$2,COLUMNS($C356:D356)-1+(ROWS($2:356)-1)*2,0)</f>
        <v>00:02:56.8310000</v>
      </c>
    </row>
    <row r="357" spans="1:10" x14ac:dyDescent="0.25">
      <c r="A357" t="s">
        <v>20493</v>
      </c>
      <c r="C357" t="s">
        <v>18303</v>
      </c>
      <c r="F357" s="2" t="str">
        <f ca="1">OFFSET($A$2,COLUMNS($A357:A357)-1+(ROWS($2:357)-1)*2,0)</f>
        <v>00:03:00.20</v>
      </c>
      <c r="G357" s="2" t="str">
        <f ca="1">OFFSET($A$2,COLUMNS($A357:B357)-1+(ROWS($2:357)-1)*2,0)</f>
        <v>10:45:35.29</v>
      </c>
      <c r="I357" s="2" t="str">
        <f ca="1">OFFSET($C$2,COLUMNS($C357:C357)-1+(ROWS($2:357)-1)*2,0)</f>
        <v>10:45:33.75</v>
      </c>
      <c r="J357" s="2" t="str">
        <f ca="1">OFFSET($C$2,COLUMNS($C357:D357)-1+(ROWS($2:357)-1)*2,0)</f>
        <v>00:02:57.3770000</v>
      </c>
    </row>
    <row r="358" spans="1:10" x14ac:dyDescent="0.25">
      <c r="A358" t="s">
        <v>21470</v>
      </c>
      <c r="C358" t="s">
        <v>18304</v>
      </c>
      <c r="F358" s="2" t="str">
        <f ca="1">OFFSET($A$2,COLUMNS($A358:A358)-1+(ROWS($2:358)-1)*2,0)</f>
        <v>00:03:00.70</v>
      </c>
      <c r="G358" s="2" t="str">
        <f ca="1">OFFSET($A$2,COLUMNS($A358:B358)-1+(ROWS($2:358)-1)*2,0)</f>
        <v>10:45:35.80</v>
      </c>
      <c r="I358" s="2" t="str">
        <f ca="1">OFFSET($C$2,COLUMNS($C358:C358)-1+(ROWS($2:358)-1)*2,0)</f>
        <v>10:45:34.24</v>
      </c>
      <c r="J358" s="2" t="str">
        <f ca="1">OFFSET($C$2,COLUMNS($C358:D358)-1+(ROWS($2:358)-1)*2,0)</f>
        <v>00:02:57.9520000</v>
      </c>
    </row>
    <row r="359" spans="1:10" x14ac:dyDescent="0.25">
      <c r="A359" t="s">
        <v>20494</v>
      </c>
      <c r="C359" t="s">
        <v>18305</v>
      </c>
      <c r="F359" s="2" t="str">
        <f ca="1">OFFSET($A$2,COLUMNS($A359:A359)-1+(ROWS($2:359)-1)*2,0)</f>
        <v>00:03:01.25</v>
      </c>
      <c r="G359" s="2" t="str">
        <f ca="1">OFFSET($A$2,COLUMNS($A359:B359)-1+(ROWS($2:359)-1)*2,0)</f>
        <v>10:45:36.31</v>
      </c>
      <c r="I359" s="2" t="str">
        <f ca="1">OFFSET($C$2,COLUMNS($C359:C359)-1+(ROWS($2:359)-1)*2,0)</f>
        <v>10:45:34.75</v>
      </c>
      <c r="J359" s="2" t="str">
        <f ca="1">OFFSET($C$2,COLUMNS($C359:D359)-1+(ROWS($2:359)-1)*2,0)</f>
        <v>00:02:58.2460000</v>
      </c>
    </row>
    <row r="360" spans="1:10" x14ac:dyDescent="0.25">
      <c r="A360" t="s">
        <v>8343</v>
      </c>
      <c r="C360" t="s">
        <v>18306</v>
      </c>
      <c r="F360" s="2" t="str">
        <f ca="1">OFFSET($A$2,COLUMNS($A360:A360)-1+(ROWS($2:360)-1)*2,0)</f>
        <v>00:03:01.75</v>
      </c>
      <c r="G360" s="2" t="str">
        <f ca="1">OFFSET($A$2,COLUMNS($A360:B360)-1+(ROWS($2:360)-1)*2,0)</f>
        <v>10:45:36.81</v>
      </c>
      <c r="I360" s="2" t="str">
        <f ca="1">OFFSET($C$2,COLUMNS($C360:C360)-1+(ROWS($2:360)-1)*2,0)</f>
        <v>10:45:35.25</v>
      </c>
      <c r="J360" s="2" t="str">
        <f ca="1">OFFSET($C$2,COLUMNS($C360:D360)-1+(ROWS($2:360)-1)*2,0)</f>
        <v>00:02:58.7900000</v>
      </c>
    </row>
    <row r="361" spans="1:10" x14ac:dyDescent="0.25">
      <c r="A361" t="s">
        <v>18304</v>
      </c>
      <c r="C361" t="s">
        <v>18307</v>
      </c>
      <c r="F361" s="2" t="str">
        <f ca="1">OFFSET($A$2,COLUMNS($A361:A361)-1+(ROWS($2:361)-1)*2,0)</f>
        <v>00:03:02.25</v>
      </c>
      <c r="G361" s="2" t="str">
        <f ca="1">OFFSET($A$2,COLUMNS($A361:B361)-1+(ROWS($2:361)-1)*2,0)</f>
        <v>10:45:37.32</v>
      </c>
      <c r="I361" s="2" t="str">
        <f ca="1">OFFSET($C$2,COLUMNS($C361:C361)-1+(ROWS($2:361)-1)*2,0)</f>
        <v>10:45:35.75</v>
      </c>
      <c r="J361" s="2" t="str">
        <f ca="1">OFFSET($C$2,COLUMNS($C361:D361)-1+(ROWS($2:361)-1)*2,0)</f>
        <v>00:02:59.3350000</v>
      </c>
    </row>
    <row r="362" spans="1:10" x14ac:dyDescent="0.25">
      <c r="A362" t="s">
        <v>8344</v>
      </c>
      <c r="C362" t="s">
        <v>18308</v>
      </c>
      <c r="F362" s="2" t="str">
        <f ca="1">OFFSET($A$2,COLUMNS($A362:A362)-1+(ROWS($2:362)-1)*2,0)</f>
        <v>00:03:02.75</v>
      </c>
      <c r="G362" s="2" t="str">
        <f ca="1">OFFSET($A$2,COLUMNS($A362:B362)-1+(ROWS($2:362)-1)*2,0)</f>
        <v>10:45:37.83</v>
      </c>
      <c r="I362" s="2" t="str">
        <f ca="1">OFFSET($C$2,COLUMNS($C362:C362)-1+(ROWS($2:362)-1)*2,0)</f>
        <v>10:45:36.25</v>
      </c>
      <c r="J362" s="2" t="str">
        <f ca="1">OFFSET($C$2,COLUMNS($C362:D362)-1+(ROWS($2:362)-1)*2,0)</f>
        <v>00:02:59.8690000</v>
      </c>
    </row>
    <row r="363" spans="1:10" x14ac:dyDescent="0.25">
      <c r="A363" t="s">
        <v>18306</v>
      </c>
      <c r="C363" t="s">
        <v>18309</v>
      </c>
      <c r="F363" s="2" t="str">
        <f ca="1">OFFSET($A$2,COLUMNS($A363:A363)-1+(ROWS($2:363)-1)*2,0)</f>
        <v>00:03:03.25</v>
      </c>
      <c r="G363" s="2" t="str">
        <f ca="1">OFFSET($A$2,COLUMNS($A363:B363)-1+(ROWS($2:363)-1)*2,0)</f>
        <v>10:45:38.34</v>
      </c>
      <c r="I363" s="2" t="str">
        <f ca="1">OFFSET($C$2,COLUMNS($C363:C363)-1+(ROWS($2:363)-1)*2,0)</f>
        <v>10:45:36.74</v>
      </c>
      <c r="J363" s="2" t="str">
        <f ca="1">OFFSET($C$2,COLUMNS($C363:D363)-1+(ROWS($2:363)-1)*2,0)</f>
        <v>00:03:00.4080000</v>
      </c>
    </row>
    <row r="364" spans="1:10" x14ac:dyDescent="0.25">
      <c r="A364" t="s">
        <v>21471</v>
      </c>
      <c r="C364" t="s">
        <v>18310</v>
      </c>
      <c r="F364" s="2" t="str">
        <f ca="1">OFFSET($A$2,COLUMNS($A364:A364)-1+(ROWS($2:364)-1)*2,0)</f>
        <v>00:03:03.79</v>
      </c>
      <c r="G364" s="2" t="str">
        <f ca="1">OFFSET($A$2,COLUMNS($A364:B364)-1+(ROWS($2:364)-1)*2,0)</f>
        <v>10:45:38.86</v>
      </c>
      <c r="I364" s="2" t="str">
        <f ca="1">OFFSET($C$2,COLUMNS($C364:C364)-1+(ROWS($2:364)-1)*2,0)</f>
        <v>10:45:37.24</v>
      </c>
      <c r="J364" s="2" t="str">
        <f ca="1">OFFSET($C$2,COLUMNS($C364:D364)-1+(ROWS($2:364)-1)*2,0)</f>
        <v>00:03:00.9530000</v>
      </c>
    </row>
    <row r="365" spans="1:10" x14ac:dyDescent="0.25">
      <c r="A365" t="s">
        <v>20495</v>
      </c>
      <c r="C365" t="s">
        <v>18311</v>
      </c>
      <c r="F365" s="2" t="str">
        <f ca="1">OFFSET($A$2,COLUMNS($A365:A365)-1+(ROWS($2:365)-1)*2,0)</f>
        <v>00:03:04.29</v>
      </c>
      <c r="G365" s="2" t="str">
        <f ca="1">OFFSET($A$2,COLUMNS($A365:B365)-1+(ROWS($2:365)-1)*2,0)</f>
        <v>10:45:39.37</v>
      </c>
      <c r="I365" s="2" t="str">
        <f ca="1">OFFSET($C$2,COLUMNS($C365:C365)-1+(ROWS($2:365)-1)*2,0)</f>
        <v>10:45:37.74</v>
      </c>
      <c r="J365" s="2" t="str">
        <f ca="1">OFFSET($C$2,COLUMNS($C365:D365)-1+(ROWS($2:365)-1)*2,0)</f>
        <v>00:03:01.2450000</v>
      </c>
    </row>
    <row r="366" spans="1:10" x14ac:dyDescent="0.25">
      <c r="A366" t="s">
        <v>21472</v>
      </c>
      <c r="C366" t="s">
        <v>18312</v>
      </c>
      <c r="F366" s="2" t="str">
        <f ca="1">OFFSET($A$2,COLUMNS($A366:A366)-1+(ROWS($2:366)-1)*2,0)</f>
        <v>00:03:04.79</v>
      </c>
      <c r="G366" s="2" t="str">
        <f ca="1">OFFSET($A$2,COLUMNS($A366:B366)-1+(ROWS($2:366)-1)*2,0)</f>
        <v>10:45:39.88</v>
      </c>
      <c r="I366" s="2" t="str">
        <f ca="1">OFFSET($C$2,COLUMNS($C366:C366)-1+(ROWS($2:366)-1)*2,0)</f>
        <v>10:45:38.25</v>
      </c>
      <c r="J366" s="2" t="str">
        <f ca="1">OFFSET($C$2,COLUMNS($C366:D366)-1+(ROWS($2:366)-1)*2,0)</f>
        <v>00:03:01.7900000</v>
      </c>
    </row>
    <row r="367" spans="1:10" x14ac:dyDescent="0.25">
      <c r="A367" t="s">
        <v>20496</v>
      </c>
      <c r="C367" t="s">
        <v>18313</v>
      </c>
      <c r="F367" s="2" t="str">
        <f ca="1">OFFSET($A$2,COLUMNS($A367:A367)-1+(ROWS($2:367)-1)*2,0)</f>
        <v>00:03:05.33</v>
      </c>
      <c r="G367" s="2" t="str">
        <f ca="1">OFFSET($A$2,COLUMNS($A367:B367)-1+(ROWS($2:367)-1)*2,0)</f>
        <v>10:45:40.39</v>
      </c>
      <c r="I367" s="2" t="str">
        <f ca="1">OFFSET($C$2,COLUMNS($C367:C367)-1+(ROWS($2:367)-1)*2,0)</f>
        <v>10:45:38.75</v>
      </c>
      <c r="J367" s="2" t="str">
        <f ca="1">OFFSET($C$2,COLUMNS($C367:D367)-1+(ROWS($2:367)-1)*2,0)</f>
        <v>00:03:02.3330000</v>
      </c>
    </row>
    <row r="368" spans="1:10" x14ac:dyDescent="0.25">
      <c r="A368" t="s">
        <v>8347</v>
      </c>
      <c r="C368" t="s">
        <v>18314</v>
      </c>
      <c r="F368" s="2" t="str">
        <f ca="1">OFFSET($A$2,COLUMNS($A368:A368)-1+(ROWS($2:368)-1)*2,0)</f>
        <v>00:03:05.83</v>
      </c>
      <c r="G368" s="2" t="str">
        <f ca="1">OFFSET($A$2,COLUMNS($A368:B368)-1+(ROWS($2:368)-1)*2,0)</f>
        <v>10:45:40.91</v>
      </c>
      <c r="I368" s="2" t="str">
        <f ca="1">OFFSET($C$2,COLUMNS($C368:C368)-1+(ROWS($2:368)-1)*2,0)</f>
        <v>10:45:39.24</v>
      </c>
      <c r="J368" s="2" t="str">
        <f ca="1">OFFSET($C$2,COLUMNS($C368:D368)-1+(ROWS($2:368)-1)*2,0)</f>
        <v>00:03:02.9080000</v>
      </c>
    </row>
    <row r="369" spans="1:10" x14ac:dyDescent="0.25">
      <c r="A369" t="s">
        <v>20497</v>
      </c>
      <c r="C369" t="s">
        <v>18315</v>
      </c>
      <c r="F369" s="2" t="str">
        <f ca="1">OFFSET($A$2,COLUMNS($A369:A369)-1+(ROWS($2:369)-1)*2,0)</f>
        <v>00:03:06.33</v>
      </c>
      <c r="G369" s="2" t="str">
        <f ca="1">OFFSET($A$2,COLUMNS($A369:B369)-1+(ROWS($2:369)-1)*2,0)</f>
        <v>10:45:41.42</v>
      </c>
      <c r="I369" s="2" t="str">
        <f ca="1">OFFSET($C$2,COLUMNS($C369:C369)-1+(ROWS($2:369)-1)*2,0)</f>
        <v>10:45:39.74</v>
      </c>
      <c r="J369" s="2" t="str">
        <f ca="1">OFFSET($C$2,COLUMNS($C369:D369)-1+(ROWS($2:369)-1)*2,0)</f>
        <v>00:03:03.2020000</v>
      </c>
    </row>
    <row r="370" spans="1:10" x14ac:dyDescent="0.25">
      <c r="A370" t="s">
        <v>8348</v>
      </c>
      <c r="C370" t="s">
        <v>18316</v>
      </c>
      <c r="F370" s="2" t="str">
        <f ca="1">OFFSET($A$2,COLUMNS($A370:A370)-1+(ROWS($2:370)-1)*2,0)</f>
        <v>00:03:06.83</v>
      </c>
      <c r="G370" s="2" t="str">
        <f ca="1">OFFSET($A$2,COLUMNS($A370:B370)-1+(ROWS($2:370)-1)*2,0)</f>
        <v>10:45:41.93</v>
      </c>
      <c r="I370" s="2" t="str">
        <f ca="1">OFFSET($C$2,COLUMNS($C370:C370)-1+(ROWS($2:370)-1)*2,0)</f>
        <v>10:45:40.25</v>
      </c>
      <c r="J370" s="2" t="str">
        <f ca="1">OFFSET($C$2,COLUMNS($C370:D370)-1+(ROWS($2:370)-1)*2,0)</f>
        <v>00:03:03.7810000</v>
      </c>
    </row>
    <row r="371" spans="1:10" x14ac:dyDescent="0.25">
      <c r="A371" t="s">
        <v>20498</v>
      </c>
      <c r="C371" t="s">
        <v>18317</v>
      </c>
      <c r="F371" s="2" t="str">
        <f ca="1">OFFSET($A$2,COLUMNS($A371:A371)-1+(ROWS($2:371)-1)*2,0)</f>
        <v>00:03:07.37</v>
      </c>
      <c r="G371" s="2" t="str">
        <f ca="1">OFFSET($A$2,COLUMNS($A371:B371)-1+(ROWS($2:371)-1)*2,0)</f>
        <v>10:45:42.44</v>
      </c>
      <c r="I371" s="2" t="str">
        <f ca="1">OFFSET($C$2,COLUMNS($C371:C371)-1+(ROWS($2:371)-1)*2,0)</f>
        <v>10:45:40.75</v>
      </c>
      <c r="J371" s="2" t="str">
        <f ca="1">OFFSET($C$2,COLUMNS($C371:D371)-1+(ROWS($2:371)-1)*2,0)</f>
        <v>00:03:04.3250000</v>
      </c>
    </row>
    <row r="372" spans="1:10" x14ac:dyDescent="0.25">
      <c r="A372" t="s">
        <v>21473</v>
      </c>
      <c r="C372" t="s">
        <v>18318</v>
      </c>
      <c r="F372" s="2" t="str">
        <f ca="1">OFFSET($A$2,COLUMNS($A372:A372)-1+(ROWS($2:372)-1)*2,0)</f>
        <v>00:03:07.87</v>
      </c>
      <c r="G372" s="2" t="str">
        <f ca="1">OFFSET($A$2,COLUMNS($A372:B372)-1+(ROWS($2:372)-1)*2,0)</f>
        <v>10:45:42.96</v>
      </c>
      <c r="I372" s="2" t="str">
        <f ca="1">OFFSET($C$2,COLUMNS($C372:C372)-1+(ROWS($2:372)-1)*2,0)</f>
        <v>10:45:41.25</v>
      </c>
      <c r="J372" s="2" t="str">
        <f ca="1">OFFSET($C$2,COLUMNS($C372:D372)-1+(ROWS($2:372)-1)*2,0)</f>
        <v>00:03:04.8770000</v>
      </c>
    </row>
    <row r="373" spans="1:10" x14ac:dyDescent="0.25">
      <c r="A373" t="s">
        <v>20499</v>
      </c>
      <c r="C373" t="s">
        <v>18319</v>
      </c>
      <c r="F373" s="2" t="str">
        <f ca="1">OFFSET($A$2,COLUMNS($A373:A373)-1+(ROWS($2:373)-1)*2,0)</f>
        <v>00:03:08.37</v>
      </c>
      <c r="G373" s="2" t="str">
        <f ca="1">OFFSET($A$2,COLUMNS($A373:B373)-1+(ROWS($2:373)-1)*2,0)</f>
        <v>10:45:43.47</v>
      </c>
      <c r="I373" s="2" t="str">
        <f ca="1">OFFSET($C$2,COLUMNS($C373:C373)-1+(ROWS($2:373)-1)*2,0)</f>
        <v>10:45:41.74</v>
      </c>
      <c r="J373" s="2" t="str">
        <f ca="1">OFFSET($C$2,COLUMNS($C373:D373)-1+(ROWS($2:373)-1)*2,0)</f>
        <v>00:03:05.4200000</v>
      </c>
    </row>
    <row r="374" spans="1:10" x14ac:dyDescent="0.25">
      <c r="A374" t="s">
        <v>21474</v>
      </c>
      <c r="C374" t="s">
        <v>18320</v>
      </c>
      <c r="F374" s="2" t="str">
        <f ca="1">OFFSET($A$2,COLUMNS($A374:A374)-1+(ROWS($2:374)-1)*2,0)</f>
        <v>00:03:08.91</v>
      </c>
      <c r="G374" s="2" t="str">
        <f ca="1">OFFSET($A$2,COLUMNS($A374:B374)-1+(ROWS($2:374)-1)*2,0)</f>
        <v>10:45:43.98</v>
      </c>
      <c r="I374" s="2" t="str">
        <f ca="1">OFFSET($C$2,COLUMNS($C374:C374)-1+(ROWS($2:374)-1)*2,0)</f>
        <v>10:45:42.24</v>
      </c>
      <c r="J374" s="2" t="str">
        <f ca="1">OFFSET($C$2,COLUMNS($C374:D374)-1+(ROWS($2:374)-1)*2,0)</f>
        <v>00:03:05.6990000</v>
      </c>
    </row>
    <row r="375" spans="1:10" x14ac:dyDescent="0.25">
      <c r="A375" t="s">
        <v>20500</v>
      </c>
      <c r="C375" t="s">
        <v>18321</v>
      </c>
      <c r="F375" s="2" t="str">
        <f ca="1">OFFSET($A$2,COLUMNS($A375:A375)-1+(ROWS($2:375)-1)*2,0)</f>
        <v>00:03:09.41</v>
      </c>
      <c r="G375" s="2" t="str">
        <f ca="1">OFFSET($A$2,COLUMNS($A375:B375)-1+(ROWS($2:375)-1)*2,0)</f>
        <v>10:45:44.49</v>
      </c>
      <c r="I375" s="2" t="str">
        <f ca="1">OFFSET($C$2,COLUMNS($C375:C375)-1+(ROWS($2:375)-1)*2,0)</f>
        <v>10:45:42.76</v>
      </c>
      <c r="J375" s="2" t="str">
        <f ca="1">OFFSET($C$2,COLUMNS($C375:D375)-1+(ROWS($2:375)-1)*2,0)</f>
        <v>00:03:06.2820000</v>
      </c>
    </row>
    <row r="376" spans="1:10" x14ac:dyDescent="0.25">
      <c r="A376" t="s">
        <v>8351</v>
      </c>
      <c r="C376" t="s">
        <v>18322</v>
      </c>
      <c r="F376" s="2" t="str">
        <f ca="1">OFFSET($A$2,COLUMNS($A376:A376)-1+(ROWS($2:376)-1)*2,0)</f>
        <v>00:03:09.91</v>
      </c>
      <c r="G376" s="2">
        <f ca="1">OFFSET($A$2,COLUMNS($A376:B376)-1+(ROWS($2:376)-1)*2,0)</f>
        <v>0.44843749999999999</v>
      </c>
      <c r="I376" s="2" t="str">
        <f ca="1">OFFSET($C$2,COLUMNS($C376:C376)-1+(ROWS($2:376)-1)*2,0)</f>
        <v>10:45:43.25</v>
      </c>
      <c r="J376" s="2" t="str">
        <f ca="1">OFFSET($C$2,COLUMNS($C376:D376)-1+(ROWS($2:376)-1)*2,0)</f>
        <v>00:03:06.7880000</v>
      </c>
    </row>
    <row r="377" spans="1:10" x14ac:dyDescent="0.25">
      <c r="A377" t="s">
        <v>20501</v>
      </c>
      <c r="C377" t="s">
        <v>18323</v>
      </c>
      <c r="F377" s="2" t="str">
        <f ca="1">OFFSET($A$2,COLUMNS($A377:A377)-1+(ROWS($2:377)-1)*2,0)</f>
        <v>00:03:10.41</v>
      </c>
      <c r="G377" s="2" t="str">
        <f ca="1">OFFSET($A$2,COLUMNS($A377:B377)-1+(ROWS($2:377)-1)*2,0)</f>
        <v>10:45:45.51</v>
      </c>
      <c r="I377" s="2" t="str">
        <f ca="1">OFFSET($C$2,COLUMNS($C377:C377)-1+(ROWS($2:377)-1)*2,0)</f>
        <v>10:45:43.75</v>
      </c>
      <c r="J377" s="2" t="str">
        <f ca="1">OFFSET($C$2,COLUMNS($C377:D377)-1+(ROWS($2:377)-1)*2,0)</f>
        <v>00:03:07.3310000</v>
      </c>
    </row>
    <row r="378" spans="1:10" x14ac:dyDescent="0.25">
      <c r="A378" t="s">
        <v>21475</v>
      </c>
      <c r="C378" t="s">
        <v>18324</v>
      </c>
      <c r="F378" s="2" t="str">
        <f ca="1">OFFSET($A$2,COLUMNS($A378:A378)-1+(ROWS($2:378)-1)*2,0)</f>
        <v>00:03:10.95</v>
      </c>
      <c r="G378" s="2" t="str">
        <f ca="1">OFFSET($A$2,COLUMNS($A378:B378)-1+(ROWS($2:378)-1)*2,0)</f>
        <v>10:45:46.3</v>
      </c>
      <c r="I378" s="2" t="str">
        <f ca="1">OFFSET($C$2,COLUMNS($C378:C378)-1+(ROWS($2:378)-1)*2,0)</f>
        <v>10:45:44.24</v>
      </c>
      <c r="J378" s="2" t="str">
        <f ca="1">OFFSET($C$2,COLUMNS($C378:D378)-1+(ROWS($2:378)-1)*2,0)</f>
        <v>00:03:07.9020000</v>
      </c>
    </row>
    <row r="379" spans="1:10" x14ac:dyDescent="0.25">
      <c r="A379" t="s">
        <v>20502</v>
      </c>
      <c r="C379" t="s">
        <v>18325</v>
      </c>
      <c r="F379" s="2" t="str">
        <f ca="1">OFFSET($A$2,COLUMNS($A379:A379)-1+(ROWS($2:379)-1)*2,0)</f>
        <v>00:03:11.45</v>
      </c>
      <c r="G379" s="2" t="str">
        <f ca="1">OFFSET($A$2,COLUMNS($A379:B379)-1+(ROWS($2:379)-1)*2,0)</f>
        <v>10:45:46.54</v>
      </c>
      <c r="I379" s="2" t="str">
        <f ca="1">OFFSET($C$2,COLUMNS($C379:C379)-1+(ROWS($2:379)-1)*2,0)</f>
        <v>10:45:44.75</v>
      </c>
      <c r="J379" s="2" t="str">
        <f ca="1">OFFSET($C$2,COLUMNS($C379:D379)-1+(ROWS($2:379)-1)*2,0)</f>
        <v>00:03:08.4400000</v>
      </c>
    </row>
    <row r="380" spans="1:10" x14ac:dyDescent="0.25">
      <c r="A380" t="s">
        <v>21476</v>
      </c>
      <c r="C380" t="s">
        <v>18326</v>
      </c>
      <c r="F380" s="2" t="str">
        <f ca="1">OFFSET($A$2,COLUMNS($A380:A380)-1+(ROWS($2:380)-1)*2,0)</f>
        <v>00:03:11.95</v>
      </c>
      <c r="G380" s="2" t="str">
        <f ca="1">OFFSET($A$2,COLUMNS($A380:B380)-1+(ROWS($2:380)-1)*2,0)</f>
        <v>10:45:47.5</v>
      </c>
      <c r="I380" s="2" t="str">
        <f ca="1">OFFSET($C$2,COLUMNS($C380:C380)-1+(ROWS($2:380)-1)*2,0)</f>
        <v>10:45:45.25</v>
      </c>
      <c r="J380" s="2" t="str">
        <f ca="1">OFFSET($C$2,COLUMNS($C380:D380)-1+(ROWS($2:380)-1)*2,0)</f>
        <v>00:03:08.9570000</v>
      </c>
    </row>
    <row r="381" spans="1:10" x14ac:dyDescent="0.25">
      <c r="A381" t="s">
        <v>20503</v>
      </c>
      <c r="C381" t="s">
        <v>18327</v>
      </c>
      <c r="F381" s="2" t="str">
        <f ca="1">OFFSET($A$2,COLUMNS($A381:A381)-1+(ROWS($2:381)-1)*2,0)</f>
        <v>00:03:12.50</v>
      </c>
      <c r="G381" s="2" t="str">
        <f ca="1">OFFSET($A$2,COLUMNS($A381:B381)-1+(ROWS($2:381)-1)*2,0)</f>
        <v>10:45:47.56</v>
      </c>
      <c r="I381" s="2" t="str">
        <f ca="1">OFFSET($C$2,COLUMNS($C381:C381)-1+(ROWS($2:381)-1)*2,0)</f>
        <v>10:45:45.75</v>
      </c>
      <c r="J381" s="2" t="str">
        <f ca="1">OFFSET($C$2,COLUMNS($C381:D381)-1+(ROWS($2:381)-1)*2,0)</f>
        <v>00:03:09.2500000</v>
      </c>
    </row>
    <row r="382" spans="1:10" x14ac:dyDescent="0.25">
      <c r="A382" t="s">
        <v>8354</v>
      </c>
      <c r="C382" t="s">
        <v>18328</v>
      </c>
      <c r="F382" s="2" t="str">
        <f ca="1">OFFSET($A$2,COLUMNS($A382:A382)-1+(ROWS($2:382)-1)*2,0)</f>
        <v>00:03:13.00</v>
      </c>
      <c r="G382" s="2" t="str">
        <f ca="1">OFFSET($A$2,COLUMNS($A382:B382)-1+(ROWS($2:382)-1)*2,0)</f>
        <v>10:45:48.7</v>
      </c>
      <c r="I382" s="2" t="str">
        <f ca="1">OFFSET($C$2,COLUMNS($C382:C382)-1+(ROWS($2:382)-1)*2,0)</f>
        <v>10:45:46.24</v>
      </c>
      <c r="J382" s="2" t="str">
        <f ca="1">OFFSET($C$2,COLUMNS($C382:D382)-1+(ROWS($2:382)-1)*2,0)</f>
        <v>00:03:09.8170000</v>
      </c>
    </row>
    <row r="383" spans="1:10" x14ac:dyDescent="0.25">
      <c r="A383" t="s">
        <v>20504</v>
      </c>
      <c r="C383" t="s">
        <v>18329</v>
      </c>
      <c r="F383" s="2" t="str">
        <f ca="1">OFFSET($A$2,COLUMNS($A383:A383)-1+(ROWS($2:383)-1)*2,0)</f>
        <v>00:03:13.50</v>
      </c>
      <c r="G383" s="2" t="str">
        <f ca="1">OFFSET($A$2,COLUMNS($A383:B383)-1+(ROWS($2:383)-1)*2,0)</f>
        <v>10:45:48.58</v>
      </c>
      <c r="I383" s="2" t="str">
        <f ca="1">OFFSET($C$2,COLUMNS($C383:C383)-1+(ROWS($2:383)-1)*2,0)</f>
        <v>10:45:46.74</v>
      </c>
      <c r="J383" s="2" t="str">
        <f ca="1">OFFSET($C$2,COLUMNS($C383:D383)-1+(ROWS($2:383)-1)*2,0)</f>
        <v>00:03:10.3240000</v>
      </c>
    </row>
    <row r="384" spans="1:10" x14ac:dyDescent="0.25">
      <c r="A384" t="s">
        <v>8355</v>
      </c>
      <c r="C384" t="s">
        <v>18330</v>
      </c>
      <c r="F384" s="2" t="str">
        <f ca="1">OFFSET($A$2,COLUMNS($A384:A384)-1+(ROWS($2:384)-1)*2,0)</f>
        <v>00:03:14.00</v>
      </c>
      <c r="G384" s="2" t="str">
        <f ca="1">OFFSET($A$2,COLUMNS($A384:B384)-1+(ROWS($2:384)-1)*2,0)</f>
        <v>10:45:49.9</v>
      </c>
      <c r="I384" s="2" t="str">
        <f ca="1">OFFSET($C$2,COLUMNS($C384:C384)-1+(ROWS($2:384)-1)*2,0)</f>
        <v>10:45:47.25</v>
      </c>
      <c r="J384" s="2" t="str">
        <f ca="1">OFFSET($C$2,COLUMNS($C384:D384)-1+(ROWS($2:384)-1)*2,0)</f>
        <v>00:03:10.8640000</v>
      </c>
    </row>
    <row r="385" spans="1:10" x14ac:dyDescent="0.25">
      <c r="A385" t="s">
        <v>20505</v>
      </c>
      <c r="C385" t="s">
        <v>18331</v>
      </c>
      <c r="F385" s="2" t="str">
        <f ca="1">OFFSET($A$2,COLUMNS($A385:A385)-1+(ROWS($2:385)-1)*2,0)</f>
        <v>00:03:14.50</v>
      </c>
      <c r="G385" s="2" t="str">
        <f ca="1">OFFSET($A$2,COLUMNS($A385:B385)-1+(ROWS($2:385)-1)*2,0)</f>
        <v>10:45:49.60</v>
      </c>
      <c r="I385" s="2" t="str">
        <f ca="1">OFFSET($C$2,COLUMNS($C385:C385)-1+(ROWS($2:385)-1)*2,0)</f>
        <v>10:45:47.74</v>
      </c>
      <c r="J385" s="2" t="str">
        <f ca="1">OFFSET($C$2,COLUMNS($C385:D385)-1+(ROWS($2:385)-1)*2,0)</f>
        <v>00:03:11.4470000</v>
      </c>
    </row>
    <row r="386" spans="1:10" x14ac:dyDescent="0.25">
      <c r="A386" t="s">
        <v>21477</v>
      </c>
      <c r="C386" t="s">
        <v>18332</v>
      </c>
      <c r="F386" s="2" t="str">
        <f ca="1">OFFSET($A$2,COLUMNS($A386:A386)-1+(ROWS($2:386)-1)*2,0)</f>
        <v>00:03:15.04</v>
      </c>
      <c r="G386" s="2" t="str">
        <f ca="1">OFFSET($A$2,COLUMNS($A386:B386)-1+(ROWS($2:386)-1)*2,0)</f>
        <v>10:45:50.11</v>
      </c>
      <c r="I386" s="2" t="str">
        <f ca="1">OFFSET($C$2,COLUMNS($C386:C386)-1+(ROWS($2:386)-1)*2,0)</f>
        <v>10:45:48.24</v>
      </c>
      <c r="J386" s="2" t="str">
        <f ca="1">OFFSET($C$2,COLUMNS($C386:D386)-1+(ROWS($2:386)-1)*2,0)</f>
        <v>00:03:11.7050000</v>
      </c>
    </row>
    <row r="387" spans="1:10" x14ac:dyDescent="0.25">
      <c r="A387" t="s">
        <v>20506</v>
      </c>
      <c r="C387" t="s">
        <v>18333</v>
      </c>
      <c r="F387" s="2" t="str">
        <f ca="1">OFFSET($A$2,COLUMNS($A387:A387)-1+(ROWS($2:387)-1)*2,0)</f>
        <v>00:03:15.54</v>
      </c>
      <c r="G387" s="2" t="str">
        <f ca="1">OFFSET($A$2,COLUMNS($A387:B387)-1+(ROWS($2:387)-1)*2,0)</f>
        <v>10:45:50.61</v>
      </c>
      <c r="I387" s="2" t="str">
        <f ca="1">OFFSET($C$2,COLUMNS($C387:C387)-1+(ROWS($2:387)-1)*2,0)</f>
        <v>10:45:48.75</v>
      </c>
      <c r="J387" s="2" t="str">
        <f ca="1">OFFSET($C$2,COLUMNS($C387:D387)-1+(ROWS($2:387)-1)*2,0)</f>
        <v>00:03:12.2900000</v>
      </c>
    </row>
    <row r="388" spans="1:10" x14ac:dyDescent="0.25">
      <c r="A388" t="s">
        <v>8357</v>
      </c>
      <c r="C388" t="s">
        <v>18334</v>
      </c>
      <c r="F388" s="2" t="str">
        <f ca="1">OFFSET($A$2,COLUMNS($A388:A388)-1+(ROWS($2:388)-1)*2,0)</f>
        <v>00:03:16.04</v>
      </c>
      <c r="G388" s="2" t="str">
        <f ca="1">OFFSET($A$2,COLUMNS($A388:B388)-1+(ROWS($2:388)-1)*2,0)</f>
        <v>10:45:51.12</v>
      </c>
      <c r="I388" s="2" t="str">
        <f ca="1">OFFSET($C$2,COLUMNS($C388:C388)-1+(ROWS($2:388)-1)*2,0)</f>
        <v>10:45:49.25</v>
      </c>
      <c r="J388" s="2" t="str">
        <f ca="1">OFFSET($C$2,COLUMNS($C388:D388)-1+(ROWS($2:388)-1)*2,0)</f>
        <v>00:03:12.8760000</v>
      </c>
    </row>
    <row r="389" spans="1:10" x14ac:dyDescent="0.25">
      <c r="A389" t="s">
        <v>20507</v>
      </c>
      <c r="C389" t="s">
        <v>18335</v>
      </c>
      <c r="F389" s="2" t="str">
        <f ca="1">OFFSET($A$2,COLUMNS($A389:A389)-1+(ROWS($2:389)-1)*2,0)</f>
        <v>00:03:16.54</v>
      </c>
      <c r="G389" s="2" t="str">
        <f ca="1">OFFSET($A$2,COLUMNS($A389:B389)-1+(ROWS($2:389)-1)*2,0)</f>
        <v>10:45:51.63</v>
      </c>
      <c r="I389" s="2" t="str">
        <f ca="1">OFFSET($C$2,COLUMNS($C389:C389)-1+(ROWS($2:389)-1)*2,0)</f>
        <v>10:45:49.75</v>
      </c>
      <c r="J389" s="2" t="str">
        <f ca="1">OFFSET($C$2,COLUMNS($C389:D389)-1+(ROWS($2:389)-1)*2,0)</f>
        <v>00:03:13.4610000</v>
      </c>
    </row>
    <row r="390" spans="1:10" x14ac:dyDescent="0.25">
      <c r="A390" t="s">
        <v>8358</v>
      </c>
      <c r="C390" t="s">
        <v>18336</v>
      </c>
      <c r="F390" s="2" t="str">
        <f ca="1">OFFSET($A$2,COLUMNS($A390:A390)-1+(ROWS($2:390)-1)*2,0)</f>
        <v>00:03:17.08</v>
      </c>
      <c r="G390" s="2" t="str">
        <f ca="1">OFFSET($A$2,COLUMNS($A390:B390)-1+(ROWS($2:390)-1)*2,0)</f>
        <v>10:45:52.14</v>
      </c>
      <c r="I390" s="2" t="str">
        <f ca="1">OFFSET($C$2,COLUMNS($C390:C390)-1+(ROWS($2:390)-1)*2,0)</f>
        <v>10:45:50.24</v>
      </c>
      <c r="J390" s="2" t="str">
        <f ca="1">OFFSET($C$2,COLUMNS($C390:D390)-1+(ROWS($2:390)-1)*2,0)</f>
        <v>00:03:13.7350000</v>
      </c>
    </row>
    <row r="391" spans="1:10" x14ac:dyDescent="0.25">
      <c r="A391" t="s">
        <v>20508</v>
      </c>
      <c r="C391" t="s">
        <v>18337</v>
      </c>
      <c r="F391" s="2" t="str">
        <f ca="1">OFFSET($A$2,COLUMNS($A391:A391)-1+(ROWS($2:391)-1)*2,0)</f>
        <v>00:03:17.58</v>
      </c>
      <c r="G391" s="2" t="str">
        <f ca="1">OFFSET($A$2,COLUMNS($A391:B391)-1+(ROWS($2:391)-1)*2,0)</f>
        <v>10:45:52.65</v>
      </c>
      <c r="I391" s="2" t="str">
        <f ca="1">OFFSET($C$2,COLUMNS($C391:C391)-1+(ROWS($2:391)-1)*2,0)</f>
        <v>10:45:50.74</v>
      </c>
      <c r="J391" s="2" t="str">
        <f ca="1">OFFSET($C$2,COLUMNS($C391:D391)-1+(ROWS($2:391)-1)*2,0)</f>
        <v>00:03:14.2510000</v>
      </c>
    </row>
    <row r="392" spans="1:10" x14ac:dyDescent="0.25">
      <c r="A392" t="s">
        <v>21478</v>
      </c>
      <c r="C392" t="s">
        <v>18338</v>
      </c>
      <c r="F392" s="2" t="str">
        <f ca="1">OFFSET($A$2,COLUMNS($A392:A392)-1+(ROWS($2:392)-1)*2,0)</f>
        <v>00:03:18.08</v>
      </c>
      <c r="G392" s="2" t="str">
        <f ca="1">OFFSET($A$2,COLUMNS($A392:B392)-1+(ROWS($2:392)-1)*2,0)</f>
        <v>10:45:53.16</v>
      </c>
      <c r="I392" s="2" t="str">
        <f ca="1">OFFSET($C$2,COLUMNS($C392:C392)-1+(ROWS($2:392)-1)*2,0)</f>
        <v>10:45:51.25</v>
      </c>
      <c r="J392" s="2" t="str">
        <f ca="1">OFFSET($C$2,COLUMNS($C392:D392)-1+(ROWS($2:392)-1)*2,0)</f>
        <v>00:03:14.7810000</v>
      </c>
    </row>
    <row r="393" spans="1:10" x14ac:dyDescent="0.25">
      <c r="A393" t="s">
        <v>20509</v>
      </c>
      <c r="C393" t="s">
        <v>18339</v>
      </c>
      <c r="F393" s="2" t="str">
        <f ca="1">OFFSET($A$2,COLUMNS($A393:A393)-1+(ROWS($2:393)-1)*2,0)</f>
        <v>00:03:18.58</v>
      </c>
      <c r="G393" s="2" t="str">
        <f ca="1">OFFSET($A$2,COLUMNS($A393:B393)-1+(ROWS($2:393)-1)*2,0)</f>
        <v>10:45:53.67</v>
      </c>
      <c r="I393" s="2" t="str">
        <f ca="1">OFFSET($C$2,COLUMNS($C393:C393)-1+(ROWS($2:393)-1)*2,0)</f>
        <v>10:45:51.74</v>
      </c>
      <c r="J393" s="2" t="str">
        <f ca="1">OFFSET($C$2,COLUMNS($C393:D393)-1+(ROWS($2:393)-1)*2,0)</f>
        <v>00:03:15.3690000</v>
      </c>
    </row>
    <row r="394" spans="1:10" x14ac:dyDescent="0.25">
      <c r="A394" t="s">
        <v>21479</v>
      </c>
      <c r="C394" t="s">
        <v>18340</v>
      </c>
      <c r="F394" s="2" t="str">
        <f ca="1">OFFSET($A$2,COLUMNS($A394:A394)-1+(ROWS($2:394)-1)*2,0)</f>
        <v>00:03:19.08</v>
      </c>
      <c r="G394" s="2" t="str">
        <f ca="1">OFFSET($A$2,COLUMNS($A394:B394)-1+(ROWS($2:394)-1)*2,0)</f>
        <v>10:45:54.18</v>
      </c>
      <c r="I394" s="2" t="str">
        <f ca="1">OFFSET($C$2,COLUMNS($C394:C394)-1+(ROWS($2:394)-1)*2,0)</f>
        <v>10:45:52.25</v>
      </c>
      <c r="J394" s="2" t="str">
        <f ca="1">OFFSET($C$2,COLUMNS($C394:D394)-1+(ROWS($2:394)-1)*2,0)</f>
        <v>00:03:15.9130000</v>
      </c>
    </row>
    <row r="395" spans="1:10" x14ac:dyDescent="0.25">
      <c r="A395" t="s">
        <v>20510</v>
      </c>
      <c r="C395" t="s">
        <v>18341</v>
      </c>
      <c r="F395" s="2" t="str">
        <f ca="1">OFFSET($A$2,COLUMNS($A395:A395)-1+(ROWS($2:395)-1)*2,0)</f>
        <v>00:03:19.62</v>
      </c>
      <c r="G395" s="2" t="str">
        <f ca="1">OFFSET($A$2,COLUMNS($A395:B395)-1+(ROWS($2:395)-1)*2,0)</f>
        <v>10:45:54.69</v>
      </c>
      <c r="I395" s="2" t="str">
        <f ca="1">OFFSET($C$2,COLUMNS($C395:C395)-1+(ROWS($2:395)-1)*2,0)</f>
        <v>10:45:52.76</v>
      </c>
      <c r="J395" s="2" t="str">
        <f ca="1">OFFSET($C$2,COLUMNS($C395:D395)-1+(ROWS($2:395)-1)*2,0)</f>
        <v>00:03:16.4990000</v>
      </c>
    </row>
    <row r="396" spans="1:10" x14ac:dyDescent="0.25">
      <c r="A396" t="s">
        <v>8361</v>
      </c>
      <c r="C396" t="s">
        <v>18342</v>
      </c>
      <c r="F396" s="2" t="str">
        <f ca="1">OFFSET($A$2,COLUMNS($A396:A396)-1+(ROWS($2:396)-1)*2,0)</f>
        <v>00:03:20.12</v>
      </c>
      <c r="G396" s="2" t="str">
        <f ca="1">OFFSET($A$2,COLUMNS($A396:B396)-1+(ROWS($2:396)-1)*2,0)</f>
        <v>10:45:55.19</v>
      </c>
      <c r="I396" s="2" t="str">
        <f ca="1">OFFSET($C$2,COLUMNS($C396:C396)-1+(ROWS($2:396)-1)*2,0)</f>
        <v>10:45:53.27</v>
      </c>
      <c r="J396" s="2" t="str">
        <f ca="1">OFFSET($C$2,COLUMNS($C396:D396)-1+(ROWS($2:396)-1)*2,0)</f>
        <v>00:03:16.7930000</v>
      </c>
    </row>
    <row r="397" spans="1:10" x14ac:dyDescent="0.25">
      <c r="A397" t="s">
        <v>20511</v>
      </c>
      <c r="C397" t="s">
        <v>18343</v>
      </c>
      <c r="F397" s="2" t="str">
        <f ca="1">OFFSET($A$2,COLUMNS($A397:A397)-1+(ROWS($2:397)-1)*2,0)</f>
        <v>00:03:20.62</v>
      </c>
      <c r="G397" s="2" t="str">
        <f ca="1">OFFSET($A$2,COLUMNS($A397:B397)-1+(ROWS($2:397)-1)*2,0)</f>
        <v>10:45:55.70</v>
      </c>
      <c r="I397" s="2" t="str">
        <f ca="1">OFFSET($C$2,COLUMNS($C397:C397)-1+(ROWS($2:397)-1)*2,0)</f>
        <v>10:45:53.76</v>
      </c>
      <c r="J397" s="2" t="str">
        <f ca="1">OFFSET($C$2,COLUMNS($C397:D397)-1+(ROWS($2:397)-1)*2,0)</f>
        <v>00:03:17.3600000</v>
      </c>
    </row>
    <row r="398" spans="1:10" x14ac:dyDescent="0.25">
      <c r="A398" t="s">
        <v>8362</v>
      </c>
      <c r="C398" t="s">
        <v>18344</v>
      </c>
      <c r="F398" s="2" t="str">
        <f ca="1">OFFSET($A$2,COLUMNS($A398:A398)-1+(ROWS($2:398)-1)*2,0)</f>
        <v>00:03:21.12</v>
      </c>
      <c r="G398" s="2" t="str">
        <f ca="1">OFFSET($A$2,COLUMNS($A398:B398)-1+(ROWS($2:398)-1)*2,0)</f>
        <v>10:45:56.22</v>
      </c>
      <c r="I398" s="2" t="str">
        <f ca="1">OFFSET($C$2,COLUMNS($C398:C398)-1+(ROWS($2:398)-1)*2,0)</f>
        <v>10:45:54.26</v>
      </c>
      <c r="J398" s="2" t="str">
        <f ca="1">OFFSET($C$2,COLUMNS($C398:D398)-1+(ROWS($2:398)-1)*2,0)</f>
        <v>00:03:17.9010000</v>
      </c>
    </row>
    <row r="399" spans="1:10" x14ac:dyDescent="0.25">
      <c r="A399" t="s">
        <v>20512</v>
      </c>
      <c r="C399" t="s">
        <v>18345</v>
      </c>
      <c r="F399" s="2" t="str">
        <f ca="1">OFFSET($A$2,COLUMNS($A399:A399)-1+(ROWS($2:399)-1)*2,0)</f>
        <v>00:03:21.66</v>
      </c>
      <c r="G399" s="2" t="str">
        <f ca="1">OFFSET($A$2,COLUMNS($A399:B399)-1+(ROWS($2:399)-1)*2,0)</f>
        <v>10:45:56.73</v>
      </c>
      <c r="I399" s="2" t="str">
        <f ca="1">OFFSET($C$2,COLUMNS($C399:C399)-1+(ROWS($2:399)-1)*2,0)</f>
        <v>10:45:54.76</v>
      </c>
      <c r="J399" s="2" t="str">
        <f ca="1">OFFSET($C$2,COLUMNS($C399:D399)-1+(ROWS($2:399)-1)*2,0)</f>
        <v>00:03:18.4480000</v>
      </c>
    </row>
    <row r="400" spans="1:10" x14ac:dyDescent="0.25">
      <c r="A400" t="s">
        <v>21480</v>
      </c>
      <c r="C400" t="s">
        <v>18346</v>
      </c>
      <c r="F400" s="2" t="str">
        <f ca="1">OFFSET($A$2,COLUMNS($A400:A400)-1+(ROWS($2:400)-1)*2,0)</f>
        <v>00:03:22.16</v>
      </c>
      <c r="G400" s="2" t="str">
        <f ca="1">OFFSET($A$2,COLUMNS($A400:B400)-1+(ROWS($2:400)-1)*2,0)</f>
        <v>10:45:57.24</v>
      </c>
      <c r="I400" s="2" t="str">
        <f ca="1">OFFSET($C$2,COLUMNS($C400:C400)-1+(ROWS($2:400)-1)*2,0)</f>
        <v>10:45:55.27</v>
      </c>
      <c r="J400" s="2" t="str">
        <f ca="1">OFFSET($C$2,COLUMNS($C400:D400)-1+(ROWS($2:400)-1)*2,0)</f>
        <v>00:03:19.0010000</v>
      </c>
    </row>
    <row r="401" spans="1:10" x14ac:dyDescent="0.25">
      <c r="A401" t="s">
        <v>20513</v>
      </c>
      <c r="C401" t="s">
        <v>18347</v>
      </c>
      <c r="F401" s="2" t="str">
        <f ca="1">OFFSET($A$2,COLUMNS($A401:A401)-1+(ROWS($2:401)-1)*2,0)</f>
        <v>00:03:22.66</v>
      </c>
      <c r="G401" s="2" t="str">
        <f ca="1">OFFSET($A$2,COLUMNS($A401:B401)-1+(ROWS($2:401)-1)*2,0)</f>
        <v>10:45:57.75</v>
      </c>
      <c r="I401" s="2" t="str">
        <f ca="1">OFFSET($C$2,COLUMNS($C401:C401)-1+(ROWS($2:401)-1)*2,0)</f>
        <v>10:45:55.76</v>
      </c>
      <c r="J401" s="2" t="str">
        <f ca="1">OFFSET($C$2,COLUMNS($C401:D401)-1+(ROWS($2:401)-1)*2,0)</f>
        <v>00:03:19.2860000</v>
      </c>
    </row>
    <row r="402" spans="1:10" x14ac:dyDescent="0.25">
      <c r="A402" t="s">
        <v>8364</v>
      </c>
      <c r="C402" t="s">
        <v>18348</v>
      </c>
      <c r="F402" s="2" t="str">
        <f ca="1">OFFSET($A$2,COLUMNS($A402:A402)-1+(ROWS($2:402)-1)*2,0)</f>
        <v>00:03:23.16</v>
      </c>
      <c r="G402" s="2" t="str">
        <f ca="1">OFFSET($A$2,COLUMNS($A402:B402)-1+(ROWS($2:402)-1)*2,0)</f>
        <v>10:45:58.26</v>
      </c>
      <c r="I402" s="2" t="str">
        <f ca="1">OFFSET($C$2,COLUMNS($C402:C402)-1+(ROWS($2:402)-1)*2,0)</f>
        <v>10:45:56.26</v>
      </c>
      <c r="J402" s="2" t="str">
        <f ca="1">OFFSET($C$2,COLUMNS($C402:D402)-1+(ROWS($2:402)-1)*2,0)</f>
        <v>00:03:19.8680000</v>
      </c>
    </row>
    <row r="403" spans="1:10" x14ac:dyDescent="0.25">
      <c r="A403" t="s">
        <v>20514</v>
      </c>
      <c r="C403" t="s">
        <v>18349</v>
      </c>
      <c r="F403" s="2" t="str">
        <f ca="1">OFFSET($A$2,COLUMNS($A403:A403)-1+(ROWS($2:403)-1)*2,0)</f>
        <v>00:03:23.70</v>
      </c>
      <c r="G403" s="2" t="str">
        <f ca="1">OFFSET($A$2,COLUMNS($A403:B403)-1+(ROWS($2:403)-1)*2,0)</f>
        <v>10:45:58.77</v>
      </c>
      <c r="I403" s="2" t="str">
        <f ca="1">OFFSET($C$2,COLUMNS($C403:C403)-1+(ROWS($2:403)-1)*2,0)</f>
        <v>10:45:56.76</v>
      </c>
      <c r="J403" s="2" t="str">
        <f ca="1">OFFSET($C$2,COLUMNS($C403:D403)-1+(ROWS($2:403)-1)*2,0)</f>
        <v>00:03:20.3750000</v>
      </c>
    </row>
    <row r="404" spans="1:10" x14ac:dyDescent="0.25">
      <c r="A404" t="s">
        <v>21481</v>
      </c>
      <c r="C404" t="s">
        <v>18350</v>
      </c>
      <c r="F404" s="2" t="str">
        <f ca="1">OFFSET($A$2,COLUMNS($A404:A404)-1+(ROWS($2:404)-1)*2,0)</f>
        <v>00:03:24.20</v>
      </c>
      <c r="G404" s="2" t="str">
        <f ca="1">OFFSET($A$2,COLUMNS($A404:B404)-1+(ROWS($2:404)-1)*2,0)</f>
        <v>10:45:59.28</v>
      </c>
      <c r="I404" s="2" t="str">
        <f ca="1">OFFSET($C$2,COLUMNS($C404:C404)-1+(ROWS($2:404)-1)*2,0)</f>
        <v>10:45:57.26</v>
      </c>
      <c r="J404" s="2" t="str">
        <f ca="1">OFFSET($C$2,COLUMNS($C404:D404)-1+(ROWS($2:404)-1)*2,0)</f>
        <v>00:03:20.9590000</v>
      </c>
    </row>
    <row r="405" spans="1:10" x14ac:dyDescent="0.25">
      <c r="A405" t="s">
        <v>20515</v>
      </c>
      <c r="C405" t="s">
        <v>18351</v>
      </c>
      <c r="F405" s="2" t="str">
        <f ca="1">OFFSET($A$2,COLUMNS($A405:A405)-1+(ROWS($2:405)-1)*2,0)</f>
        <v>00:03:24.70</v>
      </c>
      <c r="G405" s="2" t="str">
        <f ca="1">OFFSET($A$2,COLUMNS($A405:B405)-1+(ROWS($2:405)-1)*2,0)</f>
        <v>10:45:59.79</v>
      </c>
      <c r="I405" s="2" t="str">
        <f ca="1">OFFSET($C$2,COLUMNS($C405:C405)-1+(ROWS($2:405)-1)*2,0)</f>
        <v>10:45:57.76</v>
      </c>
      <c r="J405" s="2" t="str">
        <f ca="1">OFFSET($C$2,COLUMNS($C405:D405)-1+(ROWS($2:405)-1)*2,0)</f>
        <v>00:03:21.5010000</v>
      </c>
    </row>
    <row r="406" spans="1:10" x14ac:dyDescent="0.25">
      <c r="A406" t="s">
        <v>21482</v>
      </c>
      <c r="C406" t="s">
        <v>18352</v>
      </c>
      <c r="F406" s="2" t="str">
        <f ca="1">OFFSET($A$2,COLUMNS($A406:A406)-1+(ROWS($2:406)-1)*2,0)</f>
        <v>00:03:25.20</v>
      </c>
      <c r="G406" s="2" t="str">
        <f ca="1">OFFSET($A$2,COLUMNS($A406:B406)-1+(ROWS($2:406)-1)*2,0)</f>
        <v>10:46:00.31</v>
      </c>
      <c r="I406" s="2" t="str">
        <f ca="1">OFFSET($C$2,COLUMNS($C406:C406)-1+(ROWS($2:406)-1)*2,0)</f>
        <v>10:45:58.26</v>
      </c>
      <c r="J406" s="2" t="str">
        <f ca="1">OFFSET($C$2,COLUMNS($C406:D406)-1+(ROWS($2:406)-1)*2,0)</f>
        <v>00:03:21.7930000</v>
      </c>
    </row>
    <row r="407" spans="1:10" x14ac:dyDescent="0.25">
      <c r="A407" s="1">
        <v>0.44741898148148151</v>
      </c>
      <c r="C407" t="s">
        <v>18353</v>
      </c>
      <c r="F407" s="2" t="str">
        <f ca="1">OFFSET($A$2,COLUMNS($A407:A407)-1+(ROWS($2:407)-1)*2,0)</f>
        <v>00:03:25.75</v>
      </c>
      <c r="G407" s="2" t="str">
        <f ca="1">OFFSET($A$2,COLUMNS($A407:B407)-1+(ROWS($2:407)-1)*2,0)</f>
        <v>10:46:00.82</v>
      </c>
      <c r="I407" s="2" t="str">
        <f ca="1">OFFSET($C$2,COLUMNS($C407:C407)-1+(ROWS($2:407)-1)*2,0)</f>
        <v>10:45:58.77</v>
      </c>
      <c r="J407" s="2" t="str">
        <f ca="1">OFFSET($C$2,COLUMNS($C407:D407)-1+(ROWS($2:407)-1)*2,0)</f>
        <v>00:03:22.3340000</v>
      </c>
    </row>
    <row r="408" spans="1:10" x14ac:dyDescent="0.25">
      <c r="A408" t="s">
        <v>21483</v>
      </c>
      <c r="C408" t="s">
        <v>18354</v>
      </c>
      <c r="F408" s="2" t="str">
        <f ca="1">OFFSET($A$2,COLUMNS($A408:A408)-1+(ROWS($2:408)-1)*2,0)</f>
        <v>00:03:26.25</v>
      </c>
      <c r="G408" s="2" t="str">
        <f ca="1">OFFSET($A$2,COLUMNS($A408:B408)-1+(ROWS($2:408)-1)*2,0)</f>
        <v>10:46:01.33</v>
      </c>
      <c r="I408" s="2" t="str">
        <f ca="1">OFFSET($C$2,COLUMNS($C408:C408)-1+(ROWS($2:408)-1)*2,0)</f>
        <v>10:45:59.26</v>
      </c>
      <c r="J408" s="2" t="str">
        <f ca="1">OFFSET($C$2,COLUMNS($C408:D408)-1+(ROWS($2:408)-1)*2,0)</f>
        <v>00:03:22.8780000</v>
      </c>
    </row>
    <row r="409" spans="1:10" x14ac:dyDescent="0.25">
      <c r="A409" t="s">
        <v>20516</v>
      </c>
      <c r="C409" t="s">
        <v>18355</v>
      </c>
      <c r="F409" s="2" t="str">
        <f ca="1">OFFSET($A$2,COLUMNS($A409:A409)-1+(ROWS($2:409)-1)*2,0)</f>
        <v>00:03:26.75</v>
      </c>
      <c r="G409" s="2" t="str">
        <f ca="1">OFFSET($A$2,COLUMNS($A409:B409)-1+(ROWS($2:409)-1)*2,0)</f>
        <v>10:46:01.84</v>
      </c>
      <c r="I409" s="2" t="str">
        <f ca="1">OFFSET($C$2,COLUMNS($C409:C409)-1+(ROWS($2:409)-1)*2,0)</f>
        <v>10:45:59.76</v>
      </c>
      <c r="J409" s="2" t="str">
        <f ca="1">OFFSET($C$2,COLUMNS($C409:D409)-1+(ROWS($2:409)-1)*2,0)</f>
        <v>00:03:23.4540000</v>
      </c>
    </row>
    <row r="410" spans="1:10" x14ac:dyDescent="0.25">
      <c r="A410" t="s">
        <v>8368</v>
      </c>
      <c r="C410" t="s">
        <v>18356</v>
      </c>
      <c r="F410" s="2" t="str">
        <f ca="1">OFFSET($A$2,COLUMNS($A410:A410)-1+(ROWS($2:410)-1)*2,0)</f>
        <v>00:03:27.29</v>
      </c>
      <c r="G410" s="2" t="str">
        <f ca="1">OFFSET($A$2,COLUMNS($A410:B410)-1+(ROWS($2:410)-1)*2,0)</f>
        <v>10:46:02.35</v>
      </c>
      <c r="I410" s="2" t="str">
        <f ca="1">OFFSET($C$2,COLUMNS($C410:C410)-1+(ROWS($2:410)-1)*2,0)</f>
        <v>10:46:00.26</v>
      </c>
      <c r="J410" s="2" t="str">
        <f ca="1">OFFSET($C$2,COLUMNS($C410:D410)-1+(ROWS($2:410)-1)*2,0)</f>
        <v>00:03:23.7500000</v>
      </c>
    </row>
    <row r="411" spans="1:10" x14ac:dyDescent="0.25">
      <c r="A411" t="s">
        <v>20517</v>
      </c>
      <c r="C411" t="s">
        <v>18357</v>
      </c>
      <c r="F411" s="2" t="str">
        <f ca="1">OFFSET($A$2,COLUMNS($A411:A411)-1+(ROWS($2:411)-1)*2,0)</f>
        <v>00:03:27.79</v>
      </c>
      <c r="G411" s="2" t="str">
        <f ca="1">OFFSET($A$2,COLUMNS($A411:B411)-1+(ROWS($2:411)-1)*2,0)</f>
        <v>10:46:02.85</v>
      </c>
      <c r="I411" s="2" t="str">
        <f ca="1">OFFSET($C$2,COLUMNS($C411:C411)-1+(ROWS($2:411)-1)*2,0)</f>
        <v>10:46:00.76</v>
      </c>
      <c r="J411" s="2" t="str">
        <f ca="1">OFFSET($C$2,COLUMNS($C411:D411)-1+(ROWS($2:411)-1)*2,0)</f>
        <v>00:03:24.2920000</v>
      </c>
    </row>
    <row r="412" spans="1:10" x14ac:dyDescent="0.25">
      <c r="A412" t="s">
        <v>21484</v>
      </c>
      <c r="C412" t="s">
        <v>18358</v>
      </c>
      <c r="F412" s="2" t="str">
        <f ca="1">OFFSET($A$2,COLUMNS($A412:A412)-1+(ROWS($2:412)-1)*2,0)</f>
        <v>00:03:28.29</v>
      </c>
      <c r="G412" s="2" t="str">
        <f ca="1">OFFSET($A$2,COLUMNS($A412:B412)-1+(ROWS($2:412)-1)*2,0)</f>
        <v>10:46:03.36</v>
      </c>
      <c r="I412" s="2" t="str">
        <f ca="1">OFFSET($C$2,COLUMNS($C412:C412)-1+(ROWS($2:412)-1)*2,0)</f>
        <v>10:46:01.27</v>
      </c>
      <c r="J412" s="2" t="str">
        <f ca="1">OFFSET($C$2,COLUMNS($C412:D412)-1+(ROWS($2:412)-1)*2,0)</f>
        <v>00:03:24.8670000</v>
      </c>
    </row>
    <row r="413" spans="1:10" x14ac:dyDescent="0.25">
      <c r="A413" t="s">
        <v>20518</v>
      </c>
      <c r="C413" t="s">
        <v>18359</v>
      </c>
      <c r="F413" s="2" t="str">
        <f ca="1">OFFSET($A$2,COLUMNS($A413:A413)-1+(ROWS($2:413)-1)*2,0)</f>
        <v>00:03:28.79</v>
      </c>
      <c r="G413" s="2" t="str">
        <f ca="1">OFFSET($A$2,COLUMNS($A413:B413)-1+(ROWS($2:413)-1)*2,0)</f>
        <v>10:46:03.86</v>
      </c>
      <c r="I413" s="2" t="str">
        <f ca="1">OFFSET($C$2,COLUMNS($C413:C413)-1+(ROWS($2:413)-1)*2,0)</f>
        <v>10:46:01.76</v>
      </c>
      <c r="J413" s="2" t="str">
        <f ca="1">OFFSET($C$2,COLUMNS($C413:D413)-1+(ROWS($2:413)-1)*2,0)</f>
        <v>00:03:25.4480000</v>
      </c>
    </row>
    <row r="414" spans="1:10" x14ac:dyDescent="0.25">
      <c r="A414" t="s">
        <v>21485</v>
      </c>
      <c r="C414" t="s">
        <v>18360</v>
      </c>
      <c r="F414" s="2" t="str">
        <f ca="1">OFFSET($A$2,COLUMNS($A414:A414)-1+(ROWS($2:414)-1)*2,0)</f>
        <v>00:03:29.29</v>
      </c>
      <c r="G414" s="2" t="str">
        <f ca="1">OFFSET($A$2,COLUMNS($A414:B414)-1+(ROWS($2:414)-1)*2,0)</f>
        <v>10:46:04.39</v>
      </c>
      <c r="I414" s="2" t="str">
        <f ca="1">OFFSET($C$2,COLUMNS($C414:C414)-1+(ROWS($2:414)-1)*2,0)</f>
        <v>10:46:02.26</v>
      </c>
      <c r="J414" s="2" t="str">
        <f ca="1">OFFSET($C$2,COLUMNS($C414:D414)-1+(ROWS($2:414)-1)*2,0)</f>
        <v>00:03:25.9990000</v>
      </c>
    </row>
    <row r="415" spans="1:10" x14ac:dyDescent="0.25">
      <c r="A415" t="s">
        <v>20519</v>
      </c>
      <c r="C415" t="s">
        <v>18361</v>
      </c>
      <c r="F415" s="2" t="str">
        <f ca="1">OFFSET($A$2,COLUMNS($A415:A415)-1+(ROWS($2:415)-1)*2,0)</f>
        <v>00:03:29.83</v>
      </c>
      <c r="G415" s="2" t="str">
        <f ca="1">OFFSET($A$2,COLUMNS($A415:B415)-1+(ROWS($2:415)-1)*2,0)</f>
        <v>10:46:04.90</v>
      </c>
      <c r="I415" s="2" t="str">
        <f ca="1">OFFSET($C$2,COLUMNS($C415:C415)-1+(ROWS($2:415)-1)*2,0)</f>
        <v>10:46:02.76</v>
      </c>
      <c r="J415" s="2" t="str">
        <f ca="1">OFFSET($C$2,COLUMNS($C415:D415)-1+(ROWS($2:415)-1)*2,0)</f>
        <v>00:03:26.2490000</v>
      </c>
    </row>
    <row r="416" spans="1:10" x14ac:dyDescent="0.25">
      <c r="A416" t="s">
        <v>8371</v>
      </c>
      <c r="C416" t="s">
        <v>18362</v>
      </c>
      <c r="F416" s="2" t="str">
        <f ca="1">OFFSET($A$2,COLUMNS($A416:A416)-1+(ROWS($2:416)-1)*2,0)</f>
        <v>00:03:30.33</v>
      </c>
      <c r="G416" s="2" t="str">
        <f ca="1">OFFSET($A$2,COLUMNS($A416:B416)-1+(ROWS($2:416)-1)*2,0)</f>
        <v>10:46:05.41</v>
      </c>
      <c r="I416" s="2" t="str">
        <f ca="1">OFFSET($C$2,COLUMNS($C416:C416)-1+(ROWS($2:416)-1)*2,0)</f>
        <v>10:46:03.27</v>
      </c>
      <c r="J416" s="2" t="str">
        <f ca="1">OFFSET($C$2,COLUMNS($C416:D416)-1+(ROWS($2:416)-1)*2,0)</f>
        <v>00:03:26.8240000</v>
      </c>
    </row>
    <row r="417" spans="1:10" x14ac:dyDescent="0.25">
      <c r="A417" t="s">
        <v>20520</v>
      </c>
      <c r="C417" t="s">
        <v>18363</v>
      </c>
      <c r="F417" s="2" t="str">
        <f ca="1">OFFSET($A$2,COLUMNS($A417:A417)-1+(ROWS($2:417)-1)*2,0)</f>
        <v>00:03:30.83</v>
      </c>
      <c r="G417" s="2" t="str">
        <f ca="1">OFFSET($A$2,COLUMNS($A417:B417)-1+(ROWS($2:417)-1)*2,0)</f>
        <v>10:46:05.92</v>
      </c>
      <c r="I417" s="2" t="str">
        <f ca="1">OFFSET($C$2,COLUMNS($C417:C417)-1+(ROWS($2:417)-1)*2,0)</f>
        <v>10:46:03.76</v>
      </c>
      <c r="J417" s="2" t="str">
        <f ca="1">OFFSET($C$2,COLUMNS($C417:D417)-1+(ROWS($2:417)-1)*2,0)</f>
        <v>00:03:27.3350000</v>
      </c>
    </row>
    <row r="418" spans="1:10" x14ac:dyDescent="0.25">
      <c r="A418" t="s">
        <v>21486</v>
      </c>
      <c r="C418" t="s">
        <v>18364</v>
      </c>
      <c r="F418" s="2" t="str">
        <f ca="1">OFFSET($A$2,COLUMNS($A418:A418)-1+(ROWS($2:418)-1)*2,0)</f>
        <v>00:03:31.33</v>
      </c>
      <c r="G418" s="2" t="str">
        <f ca="1">OFFSET($A$2,COLUMNS($A418:B418)-1+(ROWS($2:418)-1)*2,0)</f>
        <v>10:46:06.43</v>
      </c>
      <c r="I418" s="2" t="str">
        <f ca="1">OFFSET($C$2,COLUMNS($C418:C418)-1+(ROWS($2:418)-1)*2,0)</f>
        <v>10:46:04.26</v>
      </c>
      <c r="J418" s="2" t="str">
        <f ca="1">OFFSET($C$2,COLUMNS($C418:D418)-1+(ROWS($2:418)-1)*2,0)</f>
        <v>00:03:27.8780000</v>
      </c>
    </row>
    <row r="419" spans="1:10" x14ac:dyDescent="0.25">
      <c r="A419" t="s">
        <v>20521</v>
      </c>
      <c r="C419" t="s">
        <v>18365</v>
      </c>
      <c r="F419" s="2" t="str">
        <f ca="1">OFFSET($A$2,COLUMNS($A419:A419)-1+(ROWS($2:419)-1)*2,0)</f>
        <v>00:03:31.87</v>
      </c>
      <c r="G419" s="2" t="str">
        <f ca="1">OFFSET($A$2,COLUMNS($A419:B419)-1+(ROWS($2:419)-1)*2,0)</f>
        <v>10:46:06.93</v>
      </c>
      <c r="I419" s="2" t="str">
        <f ca="1">OFFSET($C$2,COLUMNS($C419:C419)-1+(ROWS($2:419)-1)*2,0)</f>
        <v>10:46:04.76</v>
      </c>
      <c r="J419" s="2" t="str">
        <f ca="1">OFFSET($C$2,COLUMNS($C419:D419)-1+(ROWS($2:419)-1)*2,0)</f>
        <v>00:03:28.4200000</v>
      </c>
    </row>
    <row r="420" spans="1:10" x14ac:dyDescent="0.25">
      <c r="A420" t="s">
        <v>21487</v>
      </c>
      <c r="C420" t="s">
        <v>18366</v>
      </c>
      <c r="F420" s="2" t="str">
        <f ca="1">OFFSET($A$2,COLUMNS($A420:A420)-1+(ROWS($2:420)-1)*2,0)</f>
        <v>00:03:32.37</v>
      </c>
      <c r="G420" s="2" t="str">
        <f ca="1">OFFSET($A$2,COLUMNS($A420:B420)-1+(ROWS($2:420)-1)*2,0)</f>
        <v>10:46:07.44</v>
      </c>
      <c r="I420" s="2" t="str">
        <f ca="1">OFFSET($C$2,COLUMNS($C420:C420)-1+(ROWS($2:420)-1)*2,0)</f>
        <v>10:46:05.26</v>
      </c>
      <c r="J420" s="2" t="str">
        <f ca="1">OFFSET($C$2,COLUMNS($C420:D420)-1+(ROWS($2:420)-1)*2,0)</f>
        <v>00:03:28.9590000</v>
      </c>
    </row>
    <row r="421" spans="1:10" x14ac:dyDescent="0.25">
      <c r="A421" t="s">
        <v>20522</v>
      </c>
      <c r="C421" t="s">
        <v>18367</v>
      </c>
      <c r="F421" s="2" t="str">
        <f ca="1">OFFSET($A$2,COLUMNS($A421:A421)-1+(ROWS($2:421)-1)*2,0)</f>
        <v>00:03:32.87</v>
      </c>
      <c r="G421" s="2" t="str">
        <f ca="1">OFFSET($A$2,COLUMNS($A421:B421)-1+(ROWS($2:421)-1)*2,0)</f>
        <v>10:46:07.96</v>
      </c>
      <c r="I421" s="2" t="str">
        <f ca="1">OFFSET($C$2,COLUMNS($C421:C421)-1+(ROWS($2:421)-1)*2,0)</f>
        <v>10:46:05.76</v>
      </c>
      <c r="J421" s="2" t="str">
        <f ca="1">OFFSET($C$2,COLUMNS($C421:D421)-1+(ROWS($2:421)-1)*2,0)</f>
        <v>00:03:29.2520000</v>
      </c>
    </row>
    <row r="422" spans="1:10" x14ac:dyDescent="0.25">
      <c r="A422" t="s">
        <v>21488</v>
      </c>
      <c r="C422" t="s">
        <v>18368</v>
      </c>
      <c r="F422" s="2" t="str">
        <f ca="1">OFFSET($A$2,COLUMNS($A422:A422)-1+(ROWS($2:422)-1)*2,0)</f>
        <v>00:03:33.37</v>
      </c>
      <c r="G422" s="2" t="str">
        <f ca="1">OFFSET($A$2,COLUMNS($A422:B422)-1+(ROWS($2:422)-1)*2,0)</f>
        <v>10:46:08.47</v>
      </c>
      <c r="I422" s="2" t="str">
        <f ca="1">OFFSET($C$2,COLUMNS($C422:C422)-1+(ROWS($2:422)-1)*2,0)</f>
        <v>10:46:06.26</v>
      </c>
      <c r="J422" s="2" t="str">
        <f ca="1">OFFSET($C$2,COLUMNS($C422:D422)-1+(ROWS($2:422)-1)*2,0)</f>
        <v>00:03:29.7940000</v>
      </c>
    </row>
    <row r="423" spans="1:10" x14ac:dyDescent="0.25">
      <c r="A423" t="s">
        <v>20523</v>
      </c>
      <c r="C423" t="s">
        <v>18369</v>
      </c>
      <c r="F423" s="2" t="str">
        <f ca="1">OFFSET($A$2,COLUMNS($A423:A423)-1+(ROWS($2:423)-1)*2,0)</f>
        <v>00:03:33.91</v>
      </c>
      <c r="G423" s="2" t="str">
        <f ca="1">OFFSET($A$2,COLUMNS($A423:B423)-1+(ROWS($2:423)-1)*2,0)</f>
        <v>10:46:08.98</v>
      </c>
      <c r="I423" s="2" t="str">
        <f ca="1">OFFSET($C$2,COLUMNS($C423:C423)-1+(ROWS($2:423)-1)*2,0)</f>
        <v>10:46:06.76</v>
      </c>
      <c r="J423" s="2" t="str">
        <f ca="1">OFFSET($C$2,COLUMNS($C423:D423)-1+(ROWS($2:423)-1)*2,0)</f>
        <v>00:03:30.3350000</v>
      </c>
    </row>
    <row r="424" spans="1:10" x14ac:dyDescent="0.25">
      <c r="A424" t="s">
        <v>21489</v>
      </c>
      <c r="C424" t="s">
        <v>18370</v>
      </c>
      <c r="F424" s="2" t="str">
        <f ca="1">OFFSET($A$2,COLUMNS($A424:A424)-1+(ROWS($2:424)-1)*2,0)</f>
        <v>00:03:34.41</v>
      </c>
      <c r="G424" s="2" t="str">
        <f ca="1">OFFSET($A$2,COLUMNS($A424:B424)-1+(ROWS($2:424)-1)*2,0)</f>
        <v>10:46:09.50</v>
      </c>
      <c r="I424" s="2" t="str">
        <f ca="1">OFFSET($C$2,COLUMNS($C424:C424)-1+(ROWS($2:424)-1)*2,0)</f>
        <v>10:46:07.26</v>
      </c>
      <c r="J424" s="2" t="str">
        <f ca="1">OFFSET($C$2,COLUMNS($C424:D424)-1+(ROWS($2:424)-1)*2,0)</f>
        <v>00:03:30.8760000</v>
      </c>
    </row>
    <row r="425" spans="1:10" x14ac:dyDescent="0.25">
      <c r="A425" t="s">
        <v>20524</v>
      </c>
      <c r="C425" t="s">
        <v>18371</v>
      </c>
      <c r="F425" s="2" t="str">
        <f ca="1">OFFSET($A$2,COLUMNS($A425:A425)-1+(ROWS($2:425)-1)*2,0)</f>
        <v>00:03:34.91</v>
      </c>
      <c r="G425" s="2" t="str">
        <f ca="1">OFFSET($A$2,COLUMNS($A425:B425)-1+(ROWS($2:425)-1)*2,0)</f>
        <v>10:46:10.1</v>
      </c>
      <c r="I425" s="2" t="str">
        <f ca="1">OFFSET($C$2,COLUMNS($C425:C425)-1+(ROWS($2:425)-1)*2,0)</f>
        <v>10:46:07.76</v>
      </c>
      <c r="J425" s="2" t="str">
        <f ca="1">OFFSET($C$2,COLUMNS($C425:D425)-1+(ROWS($2:425)-1)*2,0)</f>
        <v>00:03:31.4260000</v>
      </c>
    </row>
    <row r="426" spans="1:10" x14ac:dyDescent="0.25">
      <c r="A426" t="s">
        <v>21490</v>
      </c>
      <c r="C426" t="s">
        <v>18372</v>
      </c>
      <c r="F426" s="2" t="str">
        <f ca="1">OFFSET($A$2,COLUMNS($A426:A426)-1+(ROWS($2:426)-1)*2,0)</f>
        <v>00:03:35.45</v>
      </c>
      <c r="G426" s="2" t="str">
        <f ca="1">OFFSET($A$2,COLUMNS($A426:B426)-1+(ROWS($2:426)-1)*2,0)</f>
        <v>10:46:10.52</v>
      </c>
      <c r="I426" s="2" t="str">
        <f ca="1">OFFSET($C$2,COLUMNS($C426:C426)-1+(ROWS($2:426)-1)*2,0)</f>
        <v>10:46:08.27</v>
      </c>
      <c r="J426" s="2" t="str">
        <f ca="1">OFFSET($C$2,COLUMNS($C426:D426)-1+(ROWS($2:426)-1)*2,0)</f>
        <v>00:03:31.9820000</v>
      </c>
    </row>
    <row r="427" spans="1:10" x14ac:dyDescent="0.25">
      <c r="A427" t="s">
        <v>20525</v>
      </c>
      <c r="C427" t="s">
        <v>18373</v>
      </c>
      <c r="F427" s="2" t="str">
        <f ca="1">OFFSET($A$2,COLUMNS($A427:A427)-1+(ROWS($2:427)-1)*2,0)</f>
        <v>00:03:35.95</v>
      </c>
      <c r="G427" s="2" t="str">
        <f ca="1">OFFSET($A$2,COLUMNS($A427:B427)-1+(ROWS($2:427)-1)*2,0)</f>
        <v>10:46:11.2</v>
      </c>
      <c r="I427" s="2" t="str">
        <f ca="1">OFFSET($C$2,COLUMNS($C427:C427)-1+(ROWS($2:427)-1)*2,0)</f>
        <v>10:46:08.77</v>
      </c>
      <c r="J427" s="2" t="str">
        <f ca="1">OFFSET($C$2,COLUMNS($C427:D427)-1+(ROWS($2:427)-1)*2,0)</f>
        <v>00:03:32.5000000</v>
      </c>
    </row>
    <row r="428" spans="1:10" x14ac:dyDescent="0.25">
      <c r="A428" t="s">
        <v>21491</v>
      </c>
      <c r="C428" t="s">
        <v>18374</v>
      </c>
      <c r="F428" s="2" t="str">
        <f ca="1">OFFSET($A$2,COLUMNS($A428:A428)-1+(ROWS($2:428)-1)*2,0)</f>
        <v>00:03:36.45</v>
      </c>
      <c r="G428" s="2" t="str">
        <f ca="1">OFFSET($A$2,COLUMNS($A428:B428)-1+(ROWS($2:428)-1)*2,0)</f>
        <v>10:46:11.53</v>
      </c>
      <c r="I428" s="2" t="str">
        <f ca="1">OFFSET($C$2,COLUMNS($C428:C428)-1+(ROWS($2:428)-1)*2,0)</f>
        <v>10:46:09.26</v>
      </c>
      <c r="J428" s="2" t="str">
        <f ca="1">OFFSET($C$2,COLUMNS($C428:D428)-1+(ROWS($2:428)-1)*2,0)</f>
        <v>00:03:32.7510000</v>
      </c>
    </row>
    <row r="429" spans="1:10" x14ac:dyDescent="0.25">
      <c r="A429" t="s">
        <v>20526</v>
      </c>
      <c r="C429" t="s">
        <v>18375</v>
      </c>
      <c r="F429" s="2" t="str">
        <f ca="1">OFFSET($A$2,COLUMNS($A429:A429)-1+(ROWS($2:429)-1)*2,0)</f>
        <v>00:03:36.95</v>
      </c>
      <c r="G429" s="2" t="str">
        <f ca="1">OFFSET($A$2,COLUMNS($A429:B429)-1+(ROWS($2:429)-1)*2,0)</f>
        <v>10:46:12.4</v>
      </c>
      <c r="I429" s="2" t="str">
        <f ca="1">OFFSET($C$2,COLUMNS($C429:C429)-1+(ROWS($2:429)-1)*2,0)</f>
        <v>10:46:09.76</v>
      </c>
      <c r="J429" s="2" t="str">
        <f ca="1">OFFSET($C$2,COLUMNS($C429:D429)-1+(ROWS($2:429)-1)*2,0)</f>
        <v>00:03:33.2780000</v>
      </c>
    </row>
    <row r="430" spans="1:10" x14ac:dyDescent="0.25">
      <c r="A430" t="s">
        <v>21492</v>
      </c>
      <c r="C430" t="s">
        <v>18376</v>
      </c>
      <c r="F430" s="2" t="str">
        <f ca="1">OFFSET($A$2,COLUMNS($A430:A430)-1+(ROWS($2:430)-1)*2,0)</f>
        <v>00:03:37.45</v>
      </c>
      <c r="G430" s="2" t="str">
        <f ca="1">OFFSET($A$2,COLUMNS($A430:B430)-1+(ROWS($2:430)-1)*2,0)</f>
        <v>10:46:12.56</v>
      </c>
      <c r="I430" s="2" t="str">
        <f ca="1">OFFSET($C$2,COLUMNS($C430:C430)-1+(ROWS($2:430)-1)*2,0)</f>
        <v>10:46:10.26</v>
      </c>
      <c r="J430" s="2" t="str">
        <f ca="1">OFFSET($C$2,COLUMNS($C430:D430)-1+(ROWS($2:430)-1)*2,0)</f>
        <v>00:03:33.8230000</v>
      </c>
    </row>
    <row r="431" spans="1:10" x14ac:dyDescent="0.25">
      <c r="A431" t="s">
        <v>20527</v>
      </c>
      <c r="C431" t="s">
        <v>18377</v>
      </c>
      <c r="F431" s="2" t="str">
        <f ca="1">OFFSET($A$2,COLUMNS($A431:A431)-1+(ROWS($2:431)-1)*2,0)</f>
        <v>00:03:38.00</v>
      </c>
      <c r="G431" s="2" t="str">
        <f ca="1">OFFSET($A$2,COLUMNS($A431:B431)-1+(ROWS($2:431)-1)*2,0)</f>
        <v>10:46:13.7</v>
      </c>
      <c r="I431" s="2" t="str">
        <f ca="1">OFFSET($C$2,COLUMNS($C431:C431)-1+(ROWS($2:431)-1)*2,0)</f>
        <v>10:46:10.77</v>
      </c>
      <c r="J431" s="2" t="str">
        <f ca="1">OFFSET($C$2,COLUMNS($C431:D431)-1+(ROWS($2:431)-1)*2,0)</f>
        <v>00:03:34.3550000</v>
      </c>
    </row>
    <row r="432" spans="1:10" x14ac:dyDescent="0.25">
      <c r="A432" t="s">
        <v>21493</v>
      </c>
      <c r="C432" t="s">
        <v>18378</v>
      </c>
      <c r="F432" s="2" t="str">
        <f ca="1">OFFSET($A$2,COLUMNS($A432:A432)-1+(ROWS($2:432)-1)*2,0)</f>
        <v>00:03:38.50</v>
      </c>
      <c r="G432" s="2" t="str">
        <f ca="1">OFFSET($A$2,COLUMNS($A432:B432)-1+(ROWS($2:432)-1)*2,0)</f>
        <v>10:46:13.58</v>
      </c>
      <c r="I432" s="2" t="str">
        <f ca="1">OFFSET($C$2,COLUMNS($C432:C432)-1+(ROWS($2:432)-1)*2,0)</f>
        <v>10:46:11.27</v>
      </c>
      <c r="J432" s="2" t="str">
        <f ca="1">OFFSET($C$2,COLUMNS($C432:D432)-1+(ROWS($2:432)-1)*2,0)</f>
        <v>00:03:34.8570000</v>
      </c>
    </row>
    <row r="433" spans="1:10" x14ac:dyDescent="0.25">
      <c r="A433" t="s">
        <v>20528</v>
      </c>
      <c r="C433" t="s">
        <v>18379</v>
      </c>
      <c r="F433" s="2" t="str">
        <f ca="1">OFFSET($A$2,COLUMNS($A433:A433)-1+(ROWS($2:433)-1)*2,0)</f>
        <v>00:03:39.00</v>
      </c>
      <c r="G433" s="2" t="str">
        <f ca="1">OFFSET($A$2,COLUMNS($A433:B433)-1+(ROWS($2:433)-1)*2,0)</f>
        <v>10:46:14.9</v>
      </c>
      <c r="I433" s="2" t="str">
        <f ca="1">OFFSET($C$2,COLUMNS($C433:C433)-1+(ROWS($2:433)-1)*2,0)</f>
        <v>10:46:11.76</v>
      </c>
      <c r="J433" s="2" t="str">
        <f ca="1">OFFSET($C$2,COLUMNS($C433:D433)-1+(ROWS($2:433)-1)*2,0)</f>
        <v>00:03:35.3770000</v>
      </c>
    </row>
    <row r="434" spans="1:10" x14ac:dyDescent="0.25">
      <c r="A434" t="s">
        <v>21494</v>
      </c>
      <c r="C434" t="s">
        <v>18380</v>
      </c>
      <c r="F434" s="2" t="str">
        <f ca="1">OFFSET($A$2,COLUMNS($A434:A434)-1+(ROWS($2:434)-1)*2,0)</f>
        <v>00:03:39.54</v>
      </c>
      <c r="G434" s="2" t="str">
        <f ca="1">OFFSET($A$2,COLUMNS($A434:B434)-1+(ROWS($2:434)-1)*2,0)</f>
        <v>10:46:14.60</v>
      </c>
      <c r="I434" s="2" t="str">
        <f ca="1">OFFSET($C$2,COLUMNS($C434:C434)-1+(ROWS($2:434)-1)*2,0)</f>
        <v>10:46:12.26</v>
      </c>
      <c r="J434" s="2" t="str">
        <f ca="1">OFFSET($C$2,COLUMNS($C434:D434)-1+(ROWS($2:434)-1)*2,0)</f>
        <v>00:03:35.9540000</v>
      </c>
    </row>
    <row r="435" spans="1:10" x14ac:dyDescent="0.25">
      <c r="A435" t="s">
        <v>20529</v>
      </c>
      <c r="C435" t="s">
        <v>18381</v>
      </c>
      <c r="F435" s="2" t="str">
        <f ca="1">OFFSET($A$2,COLUMNS($A435:A435)-1+(ROWS($2:435)-1)*2,0)</f>
        <v>00:03:40.04</v>
      </c>
      <c r="G435" s="2" t="str">
        <f ca="1">OFFSET($A$2,COLUMNS($A435:B435)-1+(ROWS($2:435)-1)*2,0)</f>
        <v>10:46:15.11</v>
      </c>
      <c r="I435" s="2" t="str">
        <f ca="1">OFFSET($C$2,COLUMNS($C435:C435)-1+(ROWS($2:435)-1)*2,0)</f>
        <v>10:46:12.76</v>
      </c>
      <c r="J435" s="2" t="str">
        <f ca="1">OFFSET($C$2,COLUMNS($C435:D435)-1+(ROWS($2:435)-1)*2,0)</f>
        <v>00:03:36.4990000</v>
      </c>
    </row>
    <row r="436" spans="1:10" x14ac:dyDescent="0.25">
      <c r="A436" t="s">
        <v>21495</v>
      </c>
      <c r="C436" t="s">
        <v>18382</v>
      </c>
      <c r="F436" s="2" t="str">
        <f ca="1">OFFSET($A$2,COLUMNS($A436:A436)-1+(ROWS($2:436)-1)*2,0)</f>
        <v>00:03:40.54</v>
      </c>
      <c r="G436" s="2" t="str">
        <f ca="1">OFFSET($A$2,COLUMNS($A436:B436)-1+(ROWS($2:436)-1)*2,0)</f>
        <v>10:46:15.62</v>
      </c>
      <c r="I436" s="2" t="str">
        <f ca="1">OFFSET($C$2,COLUMNS($C436:C436)-1+(ROWS($2:436)-1)*2,0)</f>
        <v>10:46:13.26</v>
      </c>
      <c r="J436" s="2" t="str">
        <f ca="1">OFFSET($C$2,COLUMNS($C436:D436)-1+(ROWS($2:436)-1)*2,0)</f>
        <v>00:03:36.7990000</v>
      </c>
    </row>
    <row r="437" spans="1:10" x14ac:dyDescent="0.25">
      <c r="A437" t="s">
        <v>20530</v>
      </c>
      <c r="C437" t="s">
        <v>18383</v>
      </c>
      <c r="F437" s="2" t="str">
        <f ca="1">OFFSET($A$2,COLUMNS($A437:A437)-1+(ROWS($2:437)-1)*2,0)</f>
        <v>00:03:41.04</v>
      </c>
      <c r="G437" s="2" t="str">
        <f ca="1">OFFSET($A$2,COLUMNS($A437:B437)-1+(ROWS($2:437)-1)*2,0)</f>
        <v>10:46:16.13</v>
      </c>
      <c r="I437" s="2" t="str">
        <f ca="1">OFFSET($C$2,COLUMNS($C437:C437)-1+(ROWS($2:437)-1)*2,0)</f>
        <v>10:46:13.77</v>
      </c>
      <c r="J437" s="2" t="str">
        <f ca="1">OFFSET($C$2,COLUMNS($C437:D437)-1+(ROWS($2:437)-1)*2,0)</f>
        <v>00:03:37.3350000</v>
      </c>
    </row>
    <row r="438" spans="1:10" x14ac:dyDescent="0.25">
      <c r="A438" t="s">
        <v>21496</v>
      </c>
      <c r="C438" t="s">
        <v>18384</v>
      </c>
      <c r="F438" s="2" t="str">
        <f ca="1">OFFSET($A$2,COLUMNS($A438:A438)-1+(ROWS($2:438)-1)*2,0)</f>
        <v>00:03:41.58</v>
      </c>
      <c r="G438" s="2" t="str">
        <f ca="1">OFFSET($A$2,COLUMNS($A438:B438)-1+(ROWS($2:438)-1)*2,0)</f>
        <v>10:46:16.65</v>
      </c>
      <c r="I438" s="2" t="str">
        <f ca="1">OFFSET($C$2,COLUMNS($C438:C438)-1+(ROWS($2:438)-1)*2,0)</f>
        <v>10:46:14.26</v>
      </c>
      <c r="J438" s="2" t="str">
        <f ca="1">OFFSET($C$2,COLUMNS($C438:D438)-1+(ROWS($2:438)-1)*2,0)</f>
        <v>00:03:37.9080000</v>
      </c>
    </row>
    <row r="439" spans="1:10" x14ac:dyDescent="0.25">
      <c r="A439" t="s">
        <v>20531</v>
      </c>
      <c r="C439" t="s">
        <v>18385</v>
      </c>
      <c r="F439" s="2" t="str">
        <f ca="1">OFFSET($A$2,COLUMNS($A439:A439)-1+(ROWS($2:439)-1)*2,0)</f>
        <v>00:03:42.08</v>
      </c>
      <c r="G439" s="2" t="str">
        <f ca="1">OFFSET($A$2,COLUMNS($A439:B439)-1+(ROWS($2:439)-1)*2,0)</f>
        <v>10:46:17.16</v>
      </c>
      <c r="I439" s="2" t="str">
        <f ca="1">OFFSET($C$2,COLUMNS($C439:C439)-1+(ROWS($2:439)-1)*2,0)</f>
        <v>10:46:14.76</v>
      </c>
      <c r="J439" s="2" t="str">
        <f ca="1">OFFSET($C$2,COLUMNS($C439:D439)-1+(ROWS($2:439)-1)*2,0)</f>
        <v>00:03:38.4470000</v>
      </c>
    </row>
    <row r="440" spans="1:10" x14ac:dyDescent="0.25">
      <c r="A440" t="s">
        <v>8383</v>
      </c>
      <c r="C440" t="s">
        <v>18386</v>
      </c>
      <c r="F440" s="2" t="str">
        <f ca="1">OFFSET($A$2,COLUMNS($A440:A440)-1+(ROWS($2:440)-1)*2,0)</f>
        <v>00:03:42.58</v>
      </c>
      <c r="G440" s="2" t="str">
        <f ca="1">OFFSET($A$2,COLUMNS($A440:B440)-1+(ROWS($2:440)-1)*2,0)</f>
        <v>10:46:17.67</v>
      </c>
      <c r="I440" s="2" t="str">
        <f ca="1">OFFSET($C$2,COLUMNS($C440:C440)-1+(ROWS($2:440)-1)*2,0)</f>
        <v>10:46:15.27</v>
      </c>
      <c r="J440" s="2" t="str">
        <f ca="1">OFFSET($C$2,COLUMNS($C440:D440)-1+(ROWS($2:440)-1)*2,0)</f>
        <v>00:03:38.7430000</v>
      </c>
    </row>
    <row r="441" spans="1:10" x14ac:dyDescent="0.25">
      <c r="A441" t="s">
        <v>20532</v>
      </c>
      <c r="C441" t="s">
        <v>18387</v>
      </c>
      <c r="F441" s="2" t="str">
        <f ca="1">OFFSET($A$2,COLUMNS($A441:A441)-1+(ROWS($2:441)-1)*2,0)</f>
        <v>00:03:43.08</v>
      </c>
      <c r="G441" s="2" t="str">
        <f ca="1">OFFSET($A$2,COLUMNS($A441:B441)-1+(ROWS($2:441)-1)*2,0)</f>
        <v>10:46:18.18</v>
      </c>
      <c r="I441" s="2" t="str">
        <f ca="1">OFFSET($C$2,COLUMNS($C441:C441)-1+(ROWS($2:441)-1)*2,0)</f>
        <v>10:46:15.76</v>
      </c>
      <c r="J441" s="2" t="str">
        <f ca="1">OFFSET($C$2,COLUMNS($C441:D441)-1+(ROWS($2:441)-1)*2,0)</f>
        <v>00:03:39.3310000</v>
      </c>
    </row>
    <row r="442" spans="1:10" x14ac:dyDescent="0.25">
      <c r="A442" t="s">
        <v>21497</v>
      </c>
      <c r="C442" t="s">
        <v>18388</v>
      </c>
      <c r="F442" s="2" t="str">
        <f ca="1">OFFSET($A$2,COLUMNS($A442:A442)-1+(ROWS($2:442)-1)*2,0)</f>
        <v>00:03:43.62</v>
      </c>
      <c r="G442" s="2" t="str">
        <f ca="1">OFFSET($A$2,COLUMNS($A442:B442)-1+(ROWS($2:442)-1)*2,0)</f>
        <v>10:46:18.69</v>
      </c>
      <c r="I442" s="2" t="str">
        <f ca="1">OFFSET($C$2,COLUMNS($C442:C442)-1+(ROWS($2:442)-1)*2,0)</f>
        <v>10:46:16.26</v>
      </c>
      <c r="J442" s="2" t="str">
        <f ca="1">OFFSET($C$2,COLUMNS($C442:D442)-1+(ROWS($2:442)-1)*2,0)</f>
        <v>00:03:39.9020000</v>
      </c>
    </row>
    <row r="443" spans="1:10" x14ac:dyDescent="0.25">
      <c r="A443" t="s">
        <v>20533</v>
      </c>
      <c r="C443" t="s">
        <v>18389</v>
      </c>
      <c r="F443" s="2" t="str">
        <f ca="1">OFFSET($A$2,COLUMNS($A443:A443)-1+(ROWS($2:443)-1)*2,0)</f>
        <v>00:03:44.12</v>
      </c>
      <c r="G443" s="2" t="str">
        <f ca="1">OFFSET($A$2,COLUMNS($A443:B443)-1+(ROWS($2:443)-1)*2,0)</f>
        <v>10:46:19.21</v>
      </c>
      <c r="I443" s="2" t="str">
        <f ca="1">OFFSET($C$2,COLUMNS($C443:C443)-1+(ROWS($2:443)-1)*2,0)</f>
        <v>10:46:16.76</v>
      </c>
      <c r="J443" s="2" t="str">
        <f ca="1">OFFSET($C$2,COLUMNS($C443:D443)-1+(ROWS($2:443)-1)*2,0)</f>
        <v>00:03:40.4490000</v>
      </c>
    </row>
    <row r="444" spans="1:10" x14ac:dyDescent="0.25">
      <c r="A444" t="s">
        <v>21498</v>
      </c>
      <c r="C444" t="s">
        <v>18390</v>
      </c>
      <c r="F444" s="2" t="str">
        <f ca="1">OFFSET($A$2,COLUMNS($A444:A444)-1+(ROWS($2:444)-1)*2,0)</f>
        <v>00:03:44.62</v>
      </c>
      <c r="G444" s="2" t="str">
        <f ca="1">OFFSET($A$2,COLUMNS($A444:B444)-1+(ROWS($2:444)-1)*2,0)</f>
        <v>10:46:19.72</v>
      </c>
      <c r="I444" s="2" t="str">
        <f ca="1">OFFSET($C$2,COLUMNS($C444:C444)-1+(ROWS($2:444)-1)*2,0)</f>
        <v>10:46:17.27</v>
      </c>
      <c r="J444" s="2" t="str">
        <f ca="1">OFFSET($C$2,COLUMNS($C444:D444)-1+(ROWS($2:444)-1)*2,0)</f>
        <v>00:03:40.7420000</v>
      </c>
    </row>
    <row r="445" spans="1:10" x14ac:dyDescent="0.25">
      <c r="A445" t="s">
        <v>20534</v>
      </c>
      <c r="C445" t="s">
        <v>18391</v>
      </c>
      <c r="F445" s="2" t="str">
        <f ca="1">OFFSET($A$2,COLUMNS($A445:A445)-1+(ROWS($2:445)-1)*2,0)</f>
        <v>00:03:45.16</v>
      </c>
      <c r="G445" s="2" t="str">
        <f ca="1">OFFSET($A$2,COLUMNS($A445:B445)-1+(ROWS($2:445)-1)*2,0)</f>
        <v>10:46:20.23</v>
      </c>
      <c r="I445" s="2" t="str">
        <f ca="1">OFFSET($C$2,COLUMNS($C445:C445)-1+(ROWS($2:445)-1)*2,0)</f>
        <v>10:46:17.76</v>
      </c>
      <c r="J445" s="2" t="str">
        <f ca="1">OFFSET($C$2,COLUMNS($C445:D445)-1+(ROWS($2:445)-1)*2,0)</f>
        <v>00:03:41.3350000</v>
      </c>
    </row>
    <row r="446" spans="1:10" x14ac:dyDescent="0.25">
      <c r="A446" t="s">
        <v>21499</v>
      </c>
      <c r="C446" t="s">
        <v>18392</v>
      </c>
      <c r="F446" s="2" t="str">
        <f ca="1">OFFSET($A$2,COLUMNS($A446:A446)-1+(ROWS($2:446)-1)*2,0)</f>
        <v>00:03:45.66</v>
      </c>
      <c r="G446" s="2" t="str">
        <f ca="1">OFFSET($A$2,COLUMNS($A446:B446)-1+(ROWS($2:446)-1)*2,0)</f>
        <v>10:46:20.74</v>
      </c>
      <c r="I446" s="2" t="str">
        <f ca="1">OFFSET($C$2,COLUMNS($C446:C446)-1+(ROWS($2:446)-1)*2,0)</f>
        <v>10:46:18.26</v>
      </c>
      <c r="J446" s="2" t="str">
        <f ca="1">OFFSET($C$2,COLUMNS($C446:D446)-1+(ROWS($2:446)-1)*2,0)</f>
        <v>00:03:41.9030000</v>
      </c>
    </row>
    <row r="447" spans="1:10" x14ac:dyDescent="0.25">
      <c r="A447" t="s">
        <v>20535</v>
      </c>
      <c r="C447" t="s">
        <v>18393</v>
      </c>
      <c r="F447" s="2" t="str">
        <f ca="1">OFFSET($A$2,COLUMNS($A447:A447)-1+(ROWS($2:447)-1)*2,0)</f>
        <v>00:03:46.16</v>
      </c>
      <c r="G447" s="2" t="str">
        <f ca="1">OFFSET($A$2,COLUMNS($A447:B447)-1+(ROWS($2:447)-1)*2,0)</f>
        <v>10:46:21.25</v>
      </c>
      <c r="I447" s="2" t="str">
        <f ca="1">OFFSET($C$2,COLUMNS($C447:C447)-1+(ROWS($2:447)-1)*2,0)</f>
        <v>10:46:18.76</v>
      </c>
      <c r="J447" s="2" t="str">
        <f ca="1">OFFSET($C$2,COLUMNS($C447:D447)-1+(ROWS($2:447)-1)*2,0)</f>
        <v>00:03:42.4570000</v>
      </c>
    </row>
    <row r="448" spans="1:10" x14ac:dyDescent="0.25">
      <c r="A448" t="s">
        <v>8387</v>
      </c>
      <c r="C448" t="s">
        <v>18394</v>
      </c>
      <c r="F448" s="2" t="str">
        <f ca="1">OFFSET($A$2,COLUMNS($A448:A448)-1+(ROWS($2:448)-1)*2,0)</f>
        <v>00:03:46.70</v>
      </c>
      <c r="G448" s="2" t="str">
        <f ca="1">OFFSET($A$2,COLUMNS($A448:B448)-1+(ROWS($2:448)-1)*2,0)</f>
        <v>10:46:21.77</v>
      </c>
      <c r="I448" s="2" t="str">
        <f ca="1">OFFSET($C$2,COLUMNS($C448:C448)-1+(ROWS($2:448)-1)*2,0)</f>
        <v>10:46:19.26</v>
      </c>
      <c r="J448" s="2" t="str">
        <f ca="1">OFFSET($C$2,COLUMNS($C448:D448)-1+(ROWS($2:448)-1)*2,0)</f>
        <v>00:03:42.7420000</v>
      </c>
    </row>
    <row r="449" spans="1:10" x14ac:dyDescent="0.25">
      <c r="A449" t="s">
        <v>18394</v>
      </c>
      <c r="C449" t="s">
        <v>18395</v>
      </c>
      <c r="F449" s="2" t="str">
        <f ca="1">OFFSET($A$2,COLUMNS($A449:A449)-1+(ROWS($2:449)-1)*2,0)</f>
        <v>00:03:47.20</v>
      </c>
      <c r="G449" s="2" t="str">
        <f ca="1">OFFSET($A$2,COLUMNS($A449:B449)-1+(ROWS($2:449)-1)*2,0)</f>
        <v>10:46:22.28</v>
      </c>
      <c r="I449" s="2" t="str">
        <f ca="1">OFFSET($C$2,COLUMNS($C449:C449)-1+(ROWS($2:449)-1)*2,0)</f>
        <v>10:46:19.76</v>
      </c>
      <c r="J449" s="2" t="str">
        <f ca="1">OFFSET($C$2,COLUMNS($C449:D449)-1+(ROWS($2:449)-1)*2,0)</f>
        <v>00:03:43.3210000</v>
      </c>
    </row>
    <row r="450" spans="1:10" x14ac:dyDescent="0.25">
      <c r="A450" t="s">
        <v>21500</v>
      </c>
      <c r="C450" t="s">
        <v>18396</v>
      </c>
      <c r="F450" s="2" t="str">
        <f ca="1">OFFSET($A$2,COLUMNS($A450:A450)-1+(ROWS($2:450)-1)*2,0)</f>
        <v>00:03:47.70</v>
      </c>
      <c r="G450" s="2" t="str">
        <f ca="1">OFFSET($A$2,COLUMNS($A450:B450)-1+(ROWS($2:450)-1)*2,0)</f>
        <v>10:46:22.78</v>
      </c>
      <c r="I450" s="2" t="str">
        <f ca="1">OFFSET($C$2,COLUMNS($C450:C450)-1+(ROWS($2:450)-1)*2,0)</f>
        <v>10:46:20.26</v>
      </c>
      <c r="J450" s="2" t="str">
        <f ca="1">OFFSET($C$2,COLUMNS($C450:D450)-1+(ROWS($2:450)-1)*2,0)</f>
        <v>00:03:43.8750000</v>
      </c>
    </row>
    <row r="451" spans="1:10" x14ac:dyDescent="0.25">
      <c r="A451" t="s">
        <v>18396</v>
      </c>
      <c r="C451" t="s">
        <v>18397</v>
      </c>
      <c r="F451" s="2" t="str">
        <f ca="1">OFFSET($A$2,COLUMNS($A451:A451)-1+(ROWS($2:451)-1)*2,0)</f>
        <v>00:03:48.20</v>
      </c>
      <c r="G451" s="2" t="str">
        <f ca="1">OFFSET($A$2,COLUMNS($A451:B451)-1+(ROWS($2:451)-1)*2,0)</f>
        <v>10:46:23.28</v>
      </c>
      <c r="I451" s="2" t="str">
        <f ca="1">OFFSET($C$2,COLUMNS($C451:C451)-1+(ROWS($2:451)-1)*2,0)</f>
        <v>10:46:20.76</v>
      </c>
      <c r="J451" s="2" t="str">
        <f ca="1">OFFSET($C$2,COLUMNS($C451:D451)-1+(ROWS($2:451)-1)*2,0)</f>
        <v>00:03:44.4480000</v>
      </c>
    </row>
    <row r="452" spans="1:10" x14ac:dyDescent="0.25">
      <c r="A452" t="s">
        <v>21501</v>
      </c>
      <c r="C452" t="s">
        <v>18398</v>
      </c>
      <c r="F452" s="2" t="str">
        <f ca="1">OFFSET($A$2,COLUMNS($A452:A452)-1+(ROWS($2:452)-1)*2,0)</f>
        <v>00:03:48.70</v>
      </c>
      <c r="G452" s="2" t="str">
        <f ca="1">OFFSET($A$2,COLUMNS($A452:B452)-1+(ROWS($2:452)-1)*2,0)</f>
        <v>10:46:23.79</v>
      </c>
      <c r="I452" s="2" t="str">
        <f ca="1">OFFSET($C$2,COLUMNS($C452:C452)-1+(ROWS($2:452)-1)*2,0)</f>
        <v>10:46:21.26</v>
      </c>
      <c r="J452" s="2" t="str">
        <f ca="1">OFFSET($C$2,COLUMNS($C452:D452)-1+(ROWS($2:452)-1)*2,0)</f>
        <v>00:03:44.9630000</v>
      </c>
    </row>
    <row r="453" spans="1:10" x14ac:dyDescent="0.25">
      <c r="A453" t="s">
        <v>20536</v>
      </c>
      <c r="C453" t="s">
        <v>18399</v>
      </c>
      <c r="F453" s="2" t="str">
        <f ca="1">OFFSET($A$2,COLUMNS($A453:A453)-1+(ROWS($2:453)-1)*2,0)</f>
        <v>00:03:49.20</v>
      </c>
      <c r="G453" s="2" t="str">
        <f ca="1">OFFSET($A$2,COLUMNS($A453:B453)-1+(ROWS($2:453)-1)*2,0)</f>
        <v>10:46:24.30</v>
      </c>
      <c r="I453" s="2" t="str">
        <f ca="1">OFFSET($C$2,COLUMNS($C453:C453)-1+(ROWS($2:453)-1)*2,0)</f>
        <v>10:46:21.77</v>
      </c>
      <c r="J453" s="2" t="str">
        <f ca="1">OFFSET($C$2,COLUMNS($C453:D453)-1+(ROWS($2:453)-1)*2,0)</f>
        <v>00:03:45.2410000</v>
      </c>
    </row>
    <row r="454" spans="1:10" x14ac:dyDescent="0.25">
      <c r="A454" t="s">
        <v>21502</v>
      </c>
      <c r="C454" t="s">
        <v>18400</v>
      </c>
      <c r="F454" s="2" t="str">
        <f ca="1">OFFSET($A$2,COLUMNS($A454:A454)-1+(ROWS($2:454)-1)*2,0)</f>
        <v>00:03:49.75</v>
      </c>
      <c r="G454" s="2" t="str">
        <f ca="1">OFFSET($A$2,COLUMNS($A454:B454)-1+(ROWS($2:454)-1)*2,0)</f>
        <v>10:46:24.81</v>
      </c>
      <c r="I454" s="2" t="str">
        <f ca="1">OFFSET($C$2,COLUMNS($C454:C454)-1+(ROWS($2:454)-1)*2,0)</f>
        <v>10:46:22.26</v>
      </c>
      <c r="J454" s="2" t="str">
        <f ca="1">OFFSET($C$2,COLUMNS($C454:D454)-1+(ROWS($2:454)-1)*2,0)</f>
        <v>00:03:45.8300000</v>
      </c>
    </row>
    <row r="455" spans="1:10" x14ac:dyDescent="0.25">
      <c r="A455" t="s">
        <v>20537</v>
      </c>
      <c r="C455" t="s">
        <v>18401</v>
      </c>
      <c r="F455" s="2" t="str">
        <f ca="1">OFFSET($A$2,COLUMNS($A455:A455)-1+(ROWS($2:455)-1)*2,0)</f>
        <v>00:03:50.25</v>
      </c>
      <c r="G455" s="2" t="str">
        <f ca="1">OFFSET($A$2,COLUMNS($A455:B455)-1+(ROWS($2:455)-1)*2,0)</f>
        <v>10:46:25.32</v>
      </c>
      <c r="I455" s="2" t="str">
        <f ca="1">OFFSET($C$2,COLUMNS($C455:C455)-1+(ROWS($2:455)-1)*2,0)</f>
        <v>10:46:22.76</v>
      </c>
      <c r="J455" s="2" t="str">
        <f ca="1">OFFSET($C$2,COLUMNS($C455:D455)-1+(ROWS($2:455)-1)*2,0)</f>
        <v>00:03:46.3760000</v>
      </c>
    </row>
    <row r="456" spans="1:10" x14ac:dyDescent="0.25">
      <c r="A456" t="s">
        <v>21503</v>
      </c>
      <c r="C456" t="s">
        <v>18402</v>
      </c>
      <c r="F456" s="2" t="str">
        <f ca="1">OFFSET($A$2,COLUMNS($A456:A456)-1+(ROWS($2:456)-1)*2,0)</f>
        <v>00:03:50.75</v>
      </c>
      <c r="G456" s="2" t="str">
        <f ca="1">OFFSET($A$2,COLUMNS($A456:B456)-1+(ROWS($2:456)-1)*2,0)</f>
        <v>10:46:25.83</v>
      </c>
      <c r="I456" s="2" t="str">
        <f ca="1">OFFSET($C$2,COLUMNS($C456:C456)-1+(ROWS($2:456)-1)*2,0)</f>
        <v>10:46:23.26</v>
      </c>
      <c r="J456" s="2" t="str">
        <f ca="1">OFFSET($C$2,COLUMNS($C456:D456)-1+(ROWS($2:456)-1)*2,0)</f>
        <v>00:03:46.9070000</v>
      </c>
    </row>
    <row r="457" spans="1:10" x14ac:dyDescent="0.25">
      <c r="A457" t="s">
        <v>20538</v>
      </c>
      <c r="C457" t="s">
        <v>18403</v>
      </c>
      <c r="F457" s="2" t="str">
        <f ca="1">OFFSET($A$2,COLUMNS($A457:A457)-1+(ROWS($2:457)-1)*2,0)</f>
        <v>00:03:51.25</v>
      </c>
      <c r="G457" s="2" t="str">
        <f ca="1">OFFSET($A$2,COLUMNS($A457:B457)-1+(ROWS($2:457)-1)*2,0)</f>
        <v>10:46:26.35</v>
      </c>
      <c r="I457" s="2" t="str">
        <f ca="1">OFFSET($C$2,COLUMNS($C457:C457)-1+(ROWS($2:457)-1)*2,0)</f>
        <v>10:46:23.76</v>
      </c>
      <c r="J457" s="2" t="str">
        <f ca="1">OFFSET($C$2,COLUMNS($C457:D457)-1+(ROWS($2:457)-1)*2,0)</f>
        <v>00:03:47.4500000</v>
      </c>
    </row>
    <row r="458" spans="1:10" x14ac:dyDescent="0.25">
      <c r="A458" t="s">
        <v>21504</v>
      </c>
      <c r="C458" t="s">
        <v>18404</v>
      </c>
      <c r="F458" s="2" t="str">
        <f ca="1">OFFSET($A$2,COLUMNS($A458:A458)-1+(ROWS($2:458)-1)*2,0)</f>
        <v>00:03:51.79</v>
      </c>
      <c r="G458" s="2" t="str">
        <f ca="1">OFFSET($A$2,COLUMNS($A458:B458)-1+(ROWS($2:458)-1)*2,0)</f>
        <v>10:46:26.86</v>
      </c>
      <c r="I458" s="2" t="str">
        <f ca="1">OFFSET($C$2,COLUMNS($C458:C458)-1+(ROWS($2:458)-1)*2,0)</f>
        <v>10:46:24.27</v>
      </c>
      <c r="J458" s="2" t="str">
        <f ca="1">OFFSET($C$2,COLUMNS($C458:D458)-1+(ROWS($2:458)-1)*2,0)</f>
        <v>00:03:48.0020000</v>
      </c>
    </row>
    <row r="459" spans="1:10" x14ac:dyDescent="0.25">
      <c r="A459" t="s">
        <v>20539</v>
      </c>
      <c r="C459" t="s">
        <v>18405</v>
      </c>
      <c r="F459" s="2" t="str">
        <f ca="1">OFFSET($A$2,COLUMNS($A459:A459)-1+(ROWS($2:459)-1)*2,0)</f>
        <v>00:03:52.29</v>
      </c>
      <c r="G459" s="2" t="str">
        <f ca="1">OFFSET($A$2,COLUMNS($A459:B459)-1+(ROWS($2:459)-1)*2,0)</f>
        <v>10:46:27.36</v>
      </c>
      <c r="I459" s="2" t="str">
        <f ca="1">OFFSET($C$2,COLUMNS($C459:C459)-1+(ROWS($2:459)-1)*2,0)</f>
        <v>10:46:24.76</v>
      </c>
      <c r="J459" s="2" t="str">
        <f ca="1">OFFSET($C$2,COLUMNS($C459:D459)-1+(ROWS($2:459)-1)*2,0)</f>
        <v>00:03:48.2880000</v>
      </c>
    </row>
    <row r="460" spans="1:10" x14ac:dyDescent="0.25">
      <c r="A460" t="s">
        <v>21505</v>
      </c>
      <c r="C460" t="s">
        <v>18406</v>
      </c>
      <c r="F460" s="2" t="str">
        <f ca="1">OFFSET($A$2,COLUMNS($A460:A460)-1+(ROWS($2:460)-1)*2,0)</f>
        <v>00:03:52.79</v>
      </c>
      <c r="G460" s="2" t="str">
        <f ca="1">OFFSET($A$2,COLUMNS($A460:B460)-1+(ROWS($2:460)-1)*2,0)</f>
        <v>10:46:27.87</v>
      </c>
      <c r="I460" s="2" t="str">
        <f ca="1">OFFSET($C$2,COLUMNS($C460:C460)-1+(ROWS($2:460)-1)*2,0)</f>
        <v>10:46:25.26</v>
      </c>
      <c r="J460" s="2" t="str">
        <f ca="1">OFFSET($C$2,COLUMNS($C460:D460)-1+(ROWS($2:460)-1)*2,0)</f>
        <v>00:03:48.8730000</v>
      </c>
    </row>
    <row r="461" spans="1:10" x14ac:dyDescent="0.25">
      <c r="A461" t="s">
        <v>20540</v>
      </c>
      <c r="C461" t="s">
        <v>18407</v>
      </c>
      <c r="F461" s="2" t="str">
        <f ca="1">OFFSET($A$2,COLUMNS($A461:A461)-1+(ROWS($2:461)-1)*2,0)</f>
        <v>00:03:53.29</v>
      </c>
      <c r="G461" s="2" t="str">
        <f ca="1">OFFSET($A$2,COLUMNS($A461:B461)-1+(ROWS($2:461)-1)*2,0)</f>
        <v>10:46:28.38</v>
      </c>
      <c r="I461" s="2" t="str">
        <f ca="1">OFFSET($C$2,COLUMNS($C461:C461)-1+(ROWS($2:461)-1)*2,0)</f>
        <v>10:46:25.76</v>
      </c>
      <c r="J461" s="2" t="str">
        <f ca="1">OFFSET($C$2,COLUMNS($C461:D461)-1+(ROWS($2:461)-1)*2,0)</f>
        <v>00:03:49.4240000</v>
      </c>
    </row>
    <row r="462" spans="1:10" x14ac:dyDescent="0.25">
      <c r="A462" t="s">
        <v>21506</v>
      </c>
      <c r="C462" t="s">
        <v>18408</v>
      </c>
      <c r="F462" s="2" t="str">
        <f ca="1">OFFSET($A$2,COLUMNS($A462:A462)-1+(ROWS($2:462)-1)*2,0)</f>
        <v>00:03:53.79</v>
      </c>
      <c r="G462" s="2" t="str">
        <f ca="1">OFFSET($A$2,COLUMNS($A462:B462)-1+(ROWS($2:462)-1)*2,0)</f>
        <v>10:46:28.89</v>
      </c>
      <c r="I462" s="2" t="str">
        <f ca="1">OFFSET($C$2,COLUMNS($C462:C462)-1+(ROWS($2:462)-1)*2,0)</f>
        <v>10:46:26.27</v>
      </c>
      <c r="J462" s="2" t="str">
        <f ca="1">OFFSET($C$2,COLUMNS($C462:D462)-1+(ROWS($2:462)-1)*2,0)</f>
        <v>00:03:49.9920000</v>
      </c>
    </row>
    <row r="463" spans="1:10" x14ac:dyDescent="0.25">
      <c r="A463" t="s">
        <v>20541</v>
      </c>
      <c r="C463" t="s">
        <v>18409</v>
      </c>
      <c r="F463" s="2" t="str">
        <f ca="1">OFFSET($A$2,COLUMNS($A463:A463)-1+(ROWS($2:463)-1)*2,0)</f>
        <v>00:03:54.33</v>
      </c>
      <c r="G463" s="2" t="str">
        <f ca="1">OFFSET($A$2,COLUMNS($A463:B463)-1+(ROWS($2:463)-1)*2,0)</f>
        <v>10:46:29.39</v>
      </c>
      <c r="I463" s="2" t="str">
        <f ca="1">OFFSET($C$2,COLUMNS($C463:C463)-1+(ROWS($2:463)-1)*2,0)</f>
        <v>10:46:26.76</v>
      </c>
      <c r="J463" s="2" t="str">
        <f ca="1">OFFSET($C$2,COLUMNS($C463:D463)-1+(ROWS($2:463)-1)*2,0)</f>
        <v>00:03:50.2860000</v>
      </c>
    </row>
    <row r="464" spans="1:10" x14ac:dyDescent="0.25">
      <c r="A464" t="s">
        <v>8395</v>
      </c>
      <c r="C464" t="s">
        <v>18410</v>
      </c>
      <c r="F464" s="2" t="str">
        <f ca="1">OFFSET($A$2,COLUMNS($A464:A464)-1+(ROWS($2:464)-1)*2,0)</f>
        <v>00:03:54.83</v>
      </c>
      <c r="G464" s="2" t="str">
        <f ca="1">OFFSET($A$2,COLUMNS($A464:B464)-1+(ROWS($2:464)-1)*2,0)</f>
        <v>10:46:29.90</v>
      </c>
      <c r="I464" s="2" t="str">
        <f ca="1">OFFSET($C$2,COLUMNS($C464:C464)-1+(ROWS($2:464)-1)*2,0)</f>
        <v>10:46:27.26</v>
      </c>
      <c r="J464" s="2" t="str">
        <f ca="1">OFFSET($C$2,COLUMNS($C464:D464)-1+(ROWS($2:464)-1)*2,0)</f>
        <v>00:03:50.8590000</v>
      </c>
    </row>
    <row r="465" spans="1:10" x14ac:dyDescent="0.25">
      <c r="A465" t="s">
        <v>20542</v>
      </c>
      <c r="C465" t="s">
        <v>18411</v>
      </c>
      <c r="F465" s="2" t="str">
        <f ca="1">OFFSET($A$2,COLUMNS($A465:A465)-1+(ROWS($2:465)-1)*2,0)</f>
        <v>00:03:55.33</v>
      </c>
      <c r="G465" s="2" t="str">
        <f ca="1">OFFSET($A$2,COLUMNS($A465:B465)-1+(ROWS($2:465)-1)*2,0)</f>
        <v>10:46:30.43</v>
      </c>
      <c r="I465" s="2" t="str">
        <f ca="1">OFFSET($C$2,COLUMNS($C465:C465)-1+(ROWS($2:465)-1)*2,0)</f>
        <v>10:46:27.76</v>
      </c>
      <c r="J465" s="2" t="str">
        <f ca="1">OFFSET($C$2,COLUMNS($C465:D465)-1+(ROWS($2:465)-1)*2,0)</f>
        <v>00:03:51.4060000</v>
      </c>
    </row>
    <row r="466" spans="1:10" x14ac:dyDescent="0.25">
      <c r="A466" t="s">
        <v>8396</v>
      </c>
      <c r="C466" t="s">
        <v>18412</v>
      </c>
      <c r="F466" s="2" t="str">
        <f ca="1">OFFSET($A$2,COLUMNS($A466:A466)-1+(ROWS($2:466)-1)*2,0)</f>
        <v>00:03:55.87</v>
      </c>
      <c r="G466" s="2" t="str">
        <f ca="1">OFFSET($A$2,COLUMNS($A466:B466)-1+(ROWS($2:466)-1)*2,0)</f>
        <v>10:46:30.94</v>
      </c>
      <c r="I466" s="2" t="str">
        <f ca="1">OFFSET($C$2,COLUMNS($C466:C466)-1+(ROWS($2:466)-1)*2,0)</f>
        <v>10:46:28.26</v>
      </c>
      <c r="J466" s="2" t="str">
        <f ca="1">OFFSET($C$2,COLUMNS($C466:D466)-1+(ROWS($2:466)-1)*2,0)</f>
        <v>00:03:51.9590000</v>
      </c>
    </row>
    <row r="467" spans="1:10" x14ac:dyDescent="0.25">
      <c r="A467" t="s">
        <v>20543</v>
      </c>
      <c r="C467" t="s">
        <v>18413</v>
      </c>
      <c r="F467" s="2" t="str">
        <f ca="1">OFFSET($A$2,COLUMNS($A467:A467)-1+(ROWS($2:467)-1)*2,0)</f>
        <v>00:03:56.37</v>
      </c>
      <c r="G467" s="2" t="str">
        <f ca="1">OFFSET($A$2,COLUMNS($A467:B467)-1+(ROWS($2:467)-1)*2,0)</f>
        <v>10:46:31.45</v>
      </c>
      <c r="I467" s="2" t="str">
        <f ca="1">OFFSET($C$2,COLUMNS($C467:C467)-1+(ROWS($2:467)-1)*2,0)</f>
        <v>10:46:28.76</v>
      </c>
      <c r="J467" s="2" t="str">
        <f ca="1">OFFSET($C$2,COLUMNS($C467:D467)-1+(ROWS($2:467)-1)*2,0)</f>
        <v>00:03:52.5010000</v>
      </c>
    </row>
    <row r="468" spans="1:10" x14ac:dyDescent="0.25">
      <c r="A468" t="s">
        <v>21507</v>
      </c>
      <c r="C468" t="s">
        <v>18414</v>
      </c>
      <c r="F468" s="2" t="str">
        <f ca="1">OFFSET($A$2,COLUMNS($A468:A468)-1+(ROWS($2:468)-1)*2,0)</f>
        <v>00:03:56.91</v>
      </c>
      <c r="G468" s="2" t="str">
        <f ca="1">OFFSET($A$2,COLUMNS($A468:B468)-1+(ROWS($2:468)-1)*2,0)</f>
        <v>10:46:31.98</v>
      </c>
      <c r="I468" s="2" t="str">
        <f ca="1">OFFSET($C$2,COLUMNS($C468:C468)-1+(ROWS($2:468)-1)*2,0)</f>
        <v>10:46:29.26</v>
      </c>
      <c r="J468" s="2" t="str">
        <f ca="1">OFFSET($C$2,COLUMNS($C468:D468)-1+(ROWS($2:468)-1)*2,0)</f>
        <v>00:03:52.7940000</v>
      </c>
    </row>
    <row r="469" spans="1:10" x14ac:dyDescent="0.25">
      <c r="A469" t="s">
        <v>20544</v>
      </c>
      <c r="C469" t="s">
        <v>18415</v>
      </c>
      <c r="F469" s="2" t="str">
        <f ca="1">OFFSET($A$2,COLUMNS($A469:A469)-1+(ROWS($2:469)-1)*2,0)</f>
        <v>00:03:57.41</v>
      </c>
      <c r="G469" s="2" t="str">
        <f ca="1">OFFSET($A$2,COLUMNS($A469:B469)-1+(ROWS($2:469)-1)*2,0)</f>
        <v>10:46:32.48</v>
      </c>
      <c r="I469" s="2" t="str">
        <f ca="1">OFFSET($C$2,COLUMNS($C469:C469)-1+(ROWS($2:469)-1)*2,0)</f>
        <v>10:46:29.76</v>
      </c>
      <c r="J469" s="2" t="str">
        <f ca="1">OFFSET($C$2,COLUMNS($C469:D469)-1+(ROWS($2:469)-1)*2,0)</f>
        <v>00:03:53.3700000</v>
      </c>
    </row>
    <row r="470" spans="1:10" x14ac:dyDescent="0.25">
      <c r="A470" t="s">
        <v>21508</v>
      </c>
      <c r="C470" t="s">
        <v>18416</v>
      </c>
      <c r="F470" s="2" t="str">
        <f ca="1">OFFSET($A$2,COLUMNS($A470:A470)-1+(ROWS($2:470)-1)*2,0)</f>
        <v>00:03:57.91</v>
      </c>
      <c r="G470" s="2">
        <f ca="1">OFFSET($A$2,COLUMNS($A470:B470)-1+(ROWS($2:470)-1)*2,0)</f>
        <v>0.44899305555555552</v>
      </c>
      <c r="I470" s="2" t="str">
        <f ca="1">OFFSET($C$2,COLUMNS($C470:C470)-1+(ROWS($2:470)-1)*2,0)</f>
        <v>10:46:30.26</v>
      </c>
      <c r="J470" s="2" t="str">
        <f ca="1">OFFSET($C$2,COLUMNS($C470:D470)-1+(ROWS($2:470)-1)*2,0)</f>
        <v>00:03:53.9210000</v>
      </c>
    </row>
    <row r="471" spans="1:10" x14ac:dyDescent="0.25">
      <c r="A471" t="s">
        <v>20545</v>
      </c>
      <c r="C471" t="s">
        <v>18417</v>
      </c>
      <c r="F471" s="2" t="str">
        <f ca="1">OFFSET($A$2,COLUMNS($A471:A471)-1+(ROWS($2:471)-1)*2,0)</f>
        <v>00:03:58.41</v>
      </c>
      <c r="G471" s="2" t="str">
        <f ca="1">OFFSET($A$2,COLUMNS($A471:B471)-1+(ROWS($2:471)-1)*2,0)</f>
        <v>10:46:33.51</v>
      </c>
      <c r="I471" s="2" t="str">
        <f ca="1">OFFSET($C$2,COLUMNS($C471:C471)-1+(ROWS($2:471)-1)*2,0)</f>
        <v>10:46:30.77</v>
      </c>
      <c r="J471" s="2" t="str">
        <f ca="1">OFFSET($C$2,COLUMNS($C471:D471)-1+(ROWS($2:471)-1)*2,0)</f>
        <v>00:03:54.4620000</v>
      </c>
    </row>
    <row r="472" spans="1:10" x14ac:dyDescent="0.25">
      <c r="A472" t="s">
        <v>8399</v>
      </c>
      <c r="C472" t="s">
        <v>18418</v>
      </c>
      <c r="F472" s="2" t="str">
        <f ca="1">OFFSET($A$2,COLUMNS($A472:A472)-1+(ROWS($2:472)-1)*2,0)</f>
        <v>00:03:58.95</v>
      </c>
      <c r="G472" s="2" t="str">
        <f ca="1">OFFSET($A$2,COLUMNS($A472:B472)-1+(ROWS($2:472)-1)*2,0)</f>
        <v>10:46:34.2</v>
      </c>
      <c r="I472" s="2" t="str">
        <f ca="1">OFFSET($C$2,COLUMNS($C472:C472)-1+(ROWS($2:472)-1)*2,0)</f>
        <v>10:46:31.26</v>
      </c>
      <c r="J472" s="2">
        <f ca="1">OFFSET($C$2,COLUMNS($C472:D472)-1+(ROWS($2:472)-1)*2,0)</f>
        <v>2.7199074074074074E-3</v>
      </c>
    </row>
    <row r="473" spans="1:10" x14ac:dyDescent="0.25">
      <c r="A473" t="s">
        <v>20546</v>
      </c>
      <c r="C473" t="s">
        <v>18419</v>
      </c>
      <c r="F473" s="2" t="str">
        <f ca="1">OFFSET($A$2,COLUMNS($A473:A473)-1+(ROWS($2:473)-1)*2,0)</f>
        <v>00:03:59.45</v>
      </c>
      <c r="G473" s="2" t="str">
        <f ca="1">OFFSET($A$2,COLUMNS($A473:B473)-1+(ROWS($2:473)-1)*2,0)</f>
        <v>10:46:34.53</v>
      </c>
      <c r="I473" s="2" t="str">
        <f ca="1">OFFSET($C$2,COLUMNS($C473:C473)-1+(ROWS($2:473)-1)*2,0)</f>
        <v>10:46:31.76</v>
      </c>
      <c r="J473" s="2" t="str">
        <f ca="1">OFFSET($C$2,COLUMNS($C473:D473)-1+(ROWS($2:473)-1)*2,0)</f>
        <v>00:03:55.2940000</v>
      </c>
    </row>
    <row r="474" spans="1:10" x14ac:dyDescent="0.25">
      <c r="A474" t="s">
        <v>8400</v>
      </c>
      <c r="C474" t="s">
        <v>18420</v>
      </c>
      <c r="F474" s="2" t="str">
        <f ca="1">OFFSET($A$2,COLUMNS($A474:A474)-1+(ROWS($2:474)-1)*2,0)</f>
        <v>00:03:59.95</v>
      </c>
      <c r="G474" s="2" t="str">
        <f ca="1">OFFSET($A$2,COLUMNS($A474:B474)-1+(ROWS($2:474)-1)*2,0)</f>
        <v>10:46:35.4</v>
      </c>
      <c r="I474" s="2" t="str">
        <f ca="1">OFFSET($C$2,COLUMNS($C474:C474)-1+(ROWS($2:474)-1)*2,0)</f>
        <v>10:46:32.26</v>
      </c>
      <c r="J474" s="2" t="str">
        <f ca="1">OFFSET($C$2,COLUMNS($C474:D474)-1+(ROWS($2:474)-1)*2,0)</f>
        <v>00:03:55.8760000</v>
      </c>
    </row>
    <row r="475" spans="1:10" x14ac:dyDescent="0.25">
      <c r="A475" t="s">
        <v>20547</v>
      </c>
      <c r="C475" t="s">
        <v>18421</v>
      </c>
      <c r="F475" s="2" t="str">
        <f ca="1">OFFSET($A$2,COLUMNS($A475:A475)-1+(ROWS($2:475)-1)*2,0)</f>
        <v>00:04:00.45</v>
      </c>
      <c r="G475" s="2" t="str">
        <f ca="1">OFFSET($A$2,COLUMNS($A475:B475)-1+(ROWS($2:475)-1)*2,0)</f>
        <v>10:46:35.56</v>
      </c>
      <c r="I475" s="2" t="str">
        <f ca="1">OFFSET($C$2,COLUMNS($C475:C475)-1+(ROWS($2:475)-1)*2,0)</f>
        <v>10:46:32.77</v>
      </c>
      <c r="J475" s="2" t="str">
        <f ca="1">OFFSET($C$2,COLUMNS($C475:D475)-1+(ROWS($2:475)-1)*2,0)</f>
        <v>00:03:56.4470000</v>
      </c>
    </row>
    <row r="476" spans="1:10" x14ac:dyDescent="0.25">
      <c r="A476" t="s">
        <v>8401</v>
      </c>
      <c r="C476" t="s">
        <v>18422</v>
      </c>
      <c r="F476" s="2" t="str">
        <f ca="1">OFFSET($A$2,COLUMNS($A476:A476)-1+(ROWS($2:476)-1)*2,0)</f>
        <v>00:04:01.00</v>
      </c>
      <c r="G476" s="2" t="str">
        <f ca="1">OFFSET($A$2,COLUMNS($A476:B476)-1+(ROWS($2:476)-1)*2,0)</f>
        <v>10:46:36.7</v>
      </c>
      <c r="I476" s="2" t="str">
        <f ca="1">OFFSET($C$2,COLUMNS($C476:C476)-1+(ROWS($2:476)-1)*2,0)</f>
        <v>10:46:33.26</v>
      </c>
      <c r="J476" s="2" t="str">
        <f ca="1">OFFSET($C$2,COLUMNS($C476:D476)-1+(ROWS($2:476)-1)*2,0)</f>
        <v>00:03:56.9550000</v>
      </c>
    </row>
    <row r="477" spans="1:10" x14ac:dyDescent="0.25">
      <c r="A477" t="s">
        <v>20548</v>
      </c>
      <c r="C477" t="s">
        <v>18423</v>
      </c>
      <c r="F477" s="2" t="str">
        <f ca="1">OFFSET($A$2,COLUMNS($A477:A477)-1+(ROWS($2:477)-1)*2,0)</f>
        <v>00:04:01.50</v>
      </c>
      <c r="G477" s="2" t="str">
        <f ca="1">OFFSET($A$2,COLUMNS($A477:B477)-1+(ROWS($2:477)-1)*2,0)</f>
        <v>10:46:36.58</v>
      </c>
      <c r="I477" s="2" t="str">
        <f ca="1">OFFSET($C$2,COLUMNS($C477:C477)-1+(ROWS($2:477)-1)*2,0)</f>
        <v>10:46:33.76</v>
      </c>
      <c r="J477" s="2" t="str">
        <f ca="1">OFFSET($C$2,COLUMNS($C477:D477)-1+(ROWS($2:477)-1)*2,0)</f>
        <v>00:03:57.2490000</v>
      </c>
    </row>
    <row r="478" spans="1:10" x14ac:dyDescent="0.25">
      <c r="A478" t="s">
        <v>21509</v>
      </c>
      <c r="C478" t="s">
        <v>18424</v>
      </c>
      <c r="F478" s="2" t="str">
        <f ca="1">OFFSET($A$2,COLUMNS($A478:A478)-1+(ROWS($2:478)-1)*2,0)</f>
        <v>00:04:02.00</v>
      </c>
      <c r="G478" s="2" t="str">
        <f ca="1">OFFSET($A$2,COLUMNS($A478:B478)-1+(ROWS($2:478)-1)*2,0)</f>
        <v>10:46:37.9</v>
      </c>
      <c r="I478" s="2" t="str">
        <f ca="1">OFFSET($C$2,COLUMNS($C478:C478)-1+(ROWS($2:478)-1)*2,0)</f>
        <v>10:46:34.26</v>
      </c>
      <c r="J478" s="2" t="str">
        <f ca="1">OFFSET($C$2,COLUMNS($C478:D478)-1+(ROWS($2:478)-1)*2,0)</f>
        <v>00:03:57.7910000</v>
      </c>
    </row>
    <row r="479" spans="1:10" x14ac:dyDescent="0.25">
      <c r="A479" t="s">
        <v>20549</v>
      </c>
      <c r="C479" t="s">
        <v>18425</v>
      </c>
      <c r="F479" s="2" t="str">
        <f ca="1">OFFSET($A$2,COLUMNS($A479:A479)-1+(ROWS($2:479)-1)*2,0)</f>
        <v>00:04:02.54</v>
      </c>
      <c r="G479" s="2" t="str">
        <f ca="1">OFFSET($A$2,COLUMNS($A479:B479)-1+(ROWS($2:479)-1)*2,0)</f>
        <v>10:46:37.60</v>
      </c>
      <c r="I479" s="2" t="str">
        <f ca="1">OFFSET($C$2,COLUMNS($C479:C479)-1+(ROWS($2:479)-1)*2,0)</f>
        <v>10:46:34.76</v>
      </c>
      <c r="J479" s="2" t="str">
        <f ca="1">OFFSET($C$2,COLUMNS($C479:D479)-1+(ROWS($2:479)-1)*2,0)</f>
        <v>00:03:58.3610000</v>
      </c>
    </row>
    <row r="480" spans="1:10" x14ac:dyDescent="0.25">
      <c r="A480" t="s">
        <v>8403</v>
      </c>
      <c r="C480" t="s">
        <v>18426</v>
      </c>
      <c r="F480" s="2" t="str">
        <f ca="1">OFFSET($A$2,COLUMNS($A480:A480)-1+(ROWS($2:480)-1)*2,0)</f>
        <v>00:04:03.04</v>
      </c>
      <c r="G480" s="2" t="str">
        <f ca="1">OFFSET($A$2,COLUMNS($A480:B480)-1+(ROWS($2:480)-1)*2,0)</f>
        <v>10:46:38.11</v>
      </c>
      <c r="I480" s="2" t="str">
        <f ca="1">OFFSET($C$2,COLUMNS($C480:C480)-1+(ROWS($2:480)-1)*2,0)</f>
        <v>10:46:35.26</v>
      </c>
      <c r="J480" s="2" t="str">
        <f ca="1">OFFSET($C$2,COLUMNS($C480:D480)-1+(ROWS($2:480)-1)*2,0)</f>
        <v>00:03:58.9160000</v>
      </c>
    </row>
    <row r="481" spans="1:10" x14ac:dyDescent="0.25">
      <c r="A481" t="s">
        <v>20550</v>
      </c>
      <c r="C481" t="s">
        <v>18427</v>
      </c>
      <c r="F481" s="2" t="str">
        <f ca="1">OFFSET($A$2,COLUMNS($A481:A481)-1+(ROWS($2:481)-1)*2,0)</f>
        <v>00:04:03.54</v>
      </c>
      <c r="G481" s="2" t="str">
        <f ca="1">OFFSET($A$2,COLUMNS($A481:B481)-1+(ROWS($2:481)-1)*2,0)</f>
        <v>10:46:38.62</v>
      </c>
      <c r="I481" s="2" t="str">
        <f ca="1">OFFSET($C$2,COLUMNS($C481:C481)-1+(ROWS($2:481)-1)*2,0)</f>
        <v>10:46:35.76</v>
      </c>
      <c r="J481" s="2" t="str">
        <f ca="1">OFFSET($C$2,COLUMNS($C481:D481)-1+(ROWS($2:481)-1)*2,0)</f>
        <v>00:03:59.4960000</v>
      </c>
    </row>
    <row r="482" spans="1:10" x14ac:dyDescent="0.25">
      <c r="A482" t="s">
        <v>8404</v>
      </c>
      <c r="C482" t="s">
        <v>18428</v>
      </c>
      <c r="F482" s="2" t="str">
        <f ca="1">OFFSET($A$2,COLUMNS($A482:A482)-1+(ROWS($2:482)-1)*2,0)</f>
        <v>00:04:04.04</v>
      </c>
      <c r="G482" s="2" t="str">
        <f ca="1">OFFSET($A$2,COLUMNS($A482:B482)-1+(ROWS($2:482)-1)*2,0)</f>
        <v>10:46:39.13</v>
      </c>
      <c r="I482" s="2" t="str">
        <f ca="1">OFFSET($C$2,COLUMNS($C482:C482)-1+(ROWS($2:482)-1)*2,0)</f>
        <v>10:46:36.27</v>
      </c>
      <c r="J482" s="2" t="str">
        <f ca="1">OFFSET($C$2,COLUMNS($C482:D482)-1+(ROWS($2:482)-1)*2,0)</f>
        <v>00:03:59.7990000</v>
      </c>
    </row>
    <row r="483" spans="1:10" x14ac:dyDescent="0.25">
      <c r="A483" t="s">
        <v>20551</v>
      </c>
      <c r="C483" t="s">
        <v>18429</v>
      </c>
      <c r="F483" s="2" t="str">
        <f ca="1">OFFSET($A$2,COLUMNS($A483:A483)-1+(ROWS($2:483)-1)*2,0)</f>
        <v>00:04:04.58</v>
      </c>
      <c r="G483" s="2" t="str">
        <f ca="1">OFFSET($A$2,COLUMNS($A483:B483)-1+(ROWS($2:483)-1)*2,0)</f>
        <v>10:46:39.64</v>
      </c>
      <c r="I483" s="2" t="str">
        <f ca="1">OFFSET($C$2,COLUMNS($C483:C483)-1+(ROWS($2:483)-1)*2,0)</f>
        <v>10:46:36.76</v>
      </c>
      <c r="J483" s="2" t="str">
        <f ca="1">OFFSET($C$2,COLUMNS($C483:D483)-1+(ROWS($2:483)-1)*2,0)</f>
        <v>00:04:00.3660000</v>
      </c>
    </row>
    <row r="484" spans="1:10" x14ac:dyDescent="0.25">
      <c r="A484" t="s">
        <v>21510</v>
      </c>
      <c r="C484" t="s">
        <v>18430</v>
      </c>
      <c r="F484" s="2" t="str">
        <f ca="1">OFFSET($A$2,COLUMNS($A484:A484)-1+(ROWS($2:484)-1)*2,0)</f>
        <v>00:04:05.08</v>
      </c>
      <c r="G484" s="2" t="str">
        <f ca="1">OFFSET($A$2,COLUMNS($A484:B484)-1+(ROWS($2:484)-1)*2,0)</f>
        <v>10:46:40.15</v>
      </c>
      <c r="I484" s="2" t="str">
        <f ca="1">OFFSET($C$2,COLUMNS($C484:C484)-1+(ROWS($2:484)-1)*2,0)</f>
        <v>10:46:37.26</v>
      </c>
      <c r="J484" s="2" t="str">
        <f ca="1">OFFSET($C$2,COLUMNS($C484:D484)-1+(ROWS($2:484)-1)*2,0)</f>
        <v>00:04:00.9080000</v>
      </c>
    </row>
    <row r="485" spans="1:10" x14ac:dyDescent="0.25">
      <c r="A485" t="s">
        <v>20552</v>
      </c>
      <c r="C485" t="s">
        <v>18431</v>
      </c>
      <c r="F485" s="2" t="str">
        <f ca="1">OFFSET($A$2,COLUMNS($A485:A485)-1+(ROWS($2:485)-1)*2,0)</f>
        <v>00:04:05.58</v>
      </c>
      <c r="G485" s="2" t="str">
        <f ca="1">OFFSET($A$2,COLUMNS($A485:B485)-1+(ROWS($2:485)-1)*2,0)</f>
        <v>10:46:40.66</v>
      </c>
      <c r="I485" s="2" t="str">
        <f ca="1">OFFSET($C$2,COLUMNS($C485:C485)-1+(ROWS($2:485)-1)*2,0)</f>
        <v>10:46:37.76</v>
      </c>
      <c r="J485" s="2" t="str">
        <f ca="1">OFFSET($C$2,COLUMNS($C485:D485)-1+(ROWS($2:485)-1)*2,0)</f>
        <v>00:04:01.4950000</v>
      </c>
    </row>
    <row r="486" spans="1:10" x14ac:dyDescent="0.25">
      <c r="A486" t="s">
        <v>21511</v>
      </c>
      <c r="C486" t="s">
        <v>18432</v>
      </c>
      <c r="F486" s="2" t="str">
        <f ca="1">OFFSET($A$2,COLUMNS($A486:A486)-1+(ROWS($2:486)-1)*2,0)</f>
        <v>00:04:06.08</v>
      </c>
      <c r="G486" s="2" t="str">
        <f ca="1">OFFSET($A$2,COLUMNS($A486:B486)-1+(ROWS($2:486)-1)*2,0)</f>
        <v>10:46:41.18</v>
      </c>
      <c r="I486" s="2" t="str">
        <f ca="1">OFFSET($C$2,COLUMNS($C486:C486)-1+(ROWS($2:486)-1)*2,0)</f>
        <v>10:46:38.27</v>
      </c>
      <c r="J486" s="2" t="str">
        <f ca="1">OFFSET($C$2,COLUMNS($C486:D486)-1+(ROWS($2:486)-1)*2,0)</f>
        <v>00:04:01.7890000</v>
      </c>
    </row>
    <row r="487" spans="1:10" x14ac:dyDescent="0.25">
      <c r="A487" t="s">
        <v>20553</v>
      </c>
      <c r="C487" t="s">
        <v>18433</v>
      </c>
      <c r="F487" s="2" t="str">
        <f ca="1">OFFSET($A$2,COLUMNS($A487:A487)-1+(ROWS($2:487)-1)*2,0)</f>
        <v>00:04:06.62</v>
      </c>
      <c r="G487" s="2" t="str">
        <f ca="1">OFFSET($A$2,COLUMNS($A487:B487)-1+(ROWS($2:487)-1)*2,0)</f>
        <v>10:46:41.69</v>
      </c>
      <c r="I487" s="2" t="str">
        <f ca="1">OFFSET($C$2,COLUMNS($C487:C487)-1+(ROWS($2:487)-1)*2,0)</f>
        <v>10:46:38.76</v>
      </c>
      <c r="J487" s="2" t="str">
        <f ca="1">OFFSET($C$2,COLUMNS($C487:D487)-1+(ROWS($2:487)-1)*2,0)</f>
        <v>00:04:02.3310000</v>
      </c>
    </row>
    <row r="488" spans="1:10" x14ac:dyDescent="0.25">
      <c r="A488" t="s">
        <v>8407</v>
      </c>
      <c r="C488" t="s">
        <v>18434</v>
      </c>
      <c r="F488" s="2" t="str">
        <f ca="1">OFFSET($A$2,COLUMNS($A488:A488)-1+(ROWS($2:488)-1)*2,0)</f>
        <v>00:04:07.12</v>
      </c>
      <c r="G488" s="2" t="str">
        <f ca="1">OFFSET($A$2,COLUMNS($A488:B488)-1+(ROWS($2:488)-1)*2,0)</f>
        <v>10:46:42.20</v>
      </c>
      <c r="I488" s="2" t="str">
        <f ca="1">OFFSET($C$2,COLUMNS($C488:C488)-1+(ROWS($2:488)-1)*2,0)</f>
        <v>10:46:39.27</v>
      </c>
      <c r="J488" s="2" t="str">
        <f ca="1">OFFSET($C$2,COLUMNS($C488:D488)-1+(ROWS($2:488)-1)*2,0)</f>
        <v>00:04:02.8700000</v>
      </c>
    </row>
    <row r="489" spans="1:10" x14ac:dyDescent="0.25">
      <c r="A489" t="s">
        <v>20554</v>
      </c>
      <c r="C489" t="s">
        <v>18435</v>
      </c>
      <c r="F489" s="2" t="str">
        <f ca="1">OFFSET($A$2,COLUMNS($A489:A489)-1+(ROWS($2:489)-1)*2,0)</f>
        <v>00:04:07.62</v>
      </c>
      <c r="G489" s="2" t="str">
        <f ca="1">OFFSET($A$2,COLUMNS($A489:B489)-1+(ROWS($2:489)-1)*2,0)</f>
        <v>10:46:42.71</v>
      </c>
      <c r="I489" s="2" t="str">
        <f ca="1">OFFSET($C$2,COLUMNS($C489:C489)-1+(ROWS($2:489)-1)*2,0)</f>
        <v>10:46:39.77</v>
      </c>
      <c r="J489" s="2" t="str">
        <f ca="1">OFFSET($C$2,COLUMNS($C489:D489)-1+(ROWS($2:489)-1)*2,0)</f>
        <v>00:04:03.4510000</v>
      </c>
    </row>
    <row r="490" spans="1:10" x14ac:dyDescent="0.25">
      <c r="A490" t="s">
        <v>21512</v>
      </c>
      <c r="C490" t="s">
        <v>18436</v>
      </c>
      <c r="F490" s="2" t="str">
        <f ca="1">OFFSET($A$2,COLUMNS($A490:A490)-1+(ROWS($2:490)-1)*2,0)</f>
        <v>00:04:08.12</v>
      </c>
      <c r="G490" s="2" t="str">
        <f ca="1">OFFSET($A$2,COLUMNS($A490:B490)-1+(ROWS($2:490)-1)*2,0)</f>
        <v>10:46:43.22</v>
      </c>
      <c r="I490" s="2" t="str">
        <f ca="1">OFFSET($C$2,COLUMNS($C490:C490)-1+(ROWS($2:490)-1)*2,0)</f>
        <v>10:46:40.26</v>
      </c>
      <c r="J490" s="2" t="str">
        <f ca="1">OFFSET($C$2,COLUMNS($C490:D490)-1+(ROWS($2:490)-1)*2,0)</f>
        <v>00:04:03.9990000</v>
      </c>
    </row>
    <row r="491" spans="1:10" x14ac:dyDescent="0.25">
      <c r="A491" t="s">
        <v>20555</v>
      </c>
      <c r="C491" t="s">
        <v>18437</v>
      </c>
      <c r="F491" s="2" t="str">
        <f ca="1">OFFSET($A$2,COLUMNS($A491:A491)-1+(ROWS($2:491)-1)*2,0)</f>
        <v>00:04:08.66</v>
      </c>
      <c r="G491" s="2" t="str">
        <f ca="1">OFFSET($A$2,COLUMNS($A491:B491)-1+(ROWS($2:491)-1)*2,0)</f>
        <v>10:46:43.73</v>
      </c>
      <c r="I491" s="2" t="str">
        <f ca="1">OFFSET($C$2,COLUMNS($C491:C491)-1+(ROWS($2:491)-1)*2,0)</f>
        <v>10:46:40.76</v>
      </c>
      <c r="J491" s="2" t="str">
        <f ca="1">OFFSET($C$2,COLUMNS($C491:D491)-1+(ROWS($2:491)-1)*2,0)</f>
        <v>00:04:04.2940000</v>
      </c>
    </row>
    <row r="492" spans="1:10" x14ac:dyDescent="0.25">
      <c r="A492" t="s">
        <v>21513</v>
      </c>
      <c r="C492" t="s">
        <v>18438</v>
      </c>
      <c r="F492" s="2" t="str">
        <f ca="1">OFFSET($A$2,COLUMNS($A492:A492)-1+(ROWS($2:492)-1)*2,0)</f>
        <v>00:04:09.16</v>
      </c>
      <c r="G492" s="2" t="str">
        <f ca="1">OFFSET($A$2,COLUMNS($A492:B492)-1+(ROWS($2:492)-1)*2,0)</f>
        <v>10:46:44.24</v>
      </c>
      <c r="I492" s="2" t="str">
        <f ca="1">OFFSET($C$2,COLUMNS($C492:C492)-1+(ROWS($2:492)-1)*2,0)</f>
        <v>10:46:41.27</v>
      </c>
      <c r="J492" s="2" t="str">
        <f ca="1">OFFSET($C$2,COLUMNS($C492:D492)-1+(ROWS($2:492)-1)*2,0)</f>
        <v>00:04:04.8240000</v>
      </c>
    </row>
    <row r="493" spans="1:10" x14ac:dyDescent="0.25">
      <c r="A493" t="s">
        <v>20556</v>
      </c>
      <c r="C493" t="s">
        <v>18439</v>
      </c>
      <c r="F493" s="2" t="str">
        <f ca="1">OFFSET($A$2,COLUMNS($A493:A493)-1+(ROWS($2:493)-1)*2,0)</f>
        <v>00:04:09.66</v>
      </c>
      <c r="G493" s="2" t="str">
        <f ca="1">OFFSET($A$2,COLUMNS($A493:B493)-1+(ROWS($2:493)-1)*2,0)</f>
        <v>10:46:44.75</v>
      </c>
      <c r="I493" s="2" t="str">
        <f ca="1">OFFSET($C$2,COLUMNS($C493:C493)-1+(ROWS($2:493)-1)*2,0)</f>
        <v>10:46:41.77</v>
      </c>
      <c r="J493" s="2" t="str">
        <f ca="1">OFFSET($C$2,COLUMNS($C493:D493)-1+(ROWS($2:493)-1)*2,0)</f>
        <v>00:04:05.3550000</v>
      </c>
    </row>
    <row r="494" spans="1:10" x14ac:dyDescent="0.25">
      <c r="A494" t="s">
        <v>21514</v>
      </c>
      <c r="C494" t="s">
        <v>18440</v>
      </c>
      <c r="F494" s="2" t="str">
        <f ca="1">OFFSET($A$2,COLUMNS($A494:A494)-1+(ROWS($2:494)-1)*2,0)</f>
        <v>00:04:10.16</v>
      </c>
      <c r="G494" s="2" t="str">
        <f ca="1">OFFSET($A$2,COLUMNS($A494:B494)-1+(ROWS($2:494)-1)*2,0)</f>
        <v>10:46:45.26</v>
      </c>
      <c r="I494" s="2" t="str">
        <f ca="1">OFFSET($C$2,COLUMNS($C494:C494)-1+(ROWS($2:494)-1)*2,0)</f>
        <v>10:46:42.26</v>
      </c>
      <c r="J494" s="2" t="str">
        <f ca="1">OFFSET($C$2,COLUMNS($C494:D494)-1+(ROWS($2:494)-1)*2,0)</f>
        <v>00:04:05.8760000</v>
      </c>
    </row>
    <row r="495" spans="1:10" x14ac:dyDescent="0.25">
      <c r="A495" t="s">
        <v>20557</v>
      </c>
      <c r="C495" t="s">
        <v>18441</v>
      </c>
      <c r="F495" s="2" t="str">
        <f ca="1">OFFSET($A$2,COLUMNS($A495:A495)-1+(ROWS($2:495)-1)*2,0)</f>
        <v>00:04:10.70</v>
      </c>
      <c r="G495" s="2" t="str">
        <f ca="1">OFFSET($A$2,COLUMNS($A495:B495)-1+(ROWS($2:495)-1)*2,0)</f>
        <v>10:46:45.77</v>
      </c>
      <c r="I495" s="2" t="str">
        <f ca="1">OFFSET($C$2,COLUMNS($C495:C495)-1+(ROWS($2:495)-1)*2,0)</f>
        <v>10:46:42.77</v>
      </c>
      <c r="J495" s="2" t="str">
        <f ca="1">OFFSET($C$2,COLUMNS($C495:D495)-1+(ROWS($2:495)-1)*2,0)</f>
        <v>00:04:06.4160000</v>
      </c>
    </row>
    <row r="496" spans="1:10" x14ac:dyDescent="0.25">
      <c r="A496" t="s">
        <v>8411</v>
      </c>
      <c r="C496" t="s">
        <v>18442</v>
      </c>
      <c r="F496" s="2" t="str">
        <f ca="1">OFFSET($A$2,COLUMNS($A496:A496)-1+(ROWS($2:496)-1)*2,0)</f>
        <v>00:04:11.20</v>
      </c>
      <c r="G496" s="2" t="str">
        <f ca="1">OFFSET($A$2,COLUMNS($A496:B496)-1+(ROWS($2:496)-1)*2,0)</f>
        <v>10:46:46.28</v>
      </c>
      <c r="I496" s="2" t="str">
        <f ca="1">OFFSET($C$2,COLUMNS($C496:C496)-1+(ROWS($2:496)-1)*2,0)</f>
        <v>10:46:43.27</v>
      </c>
      <c r="J496" s="2" t="str">
        <f ca="1">OFFSET($C$2,COLUMNS($C496:D496)-1+(ROWS($2:496)-1)*2,0)</f>
        <v>00:04:06.9910000</v>
      </c>
    </row>
    <row r="497" spans="1:10" x14ac:dyDescent="0.25">
      <c r="A497" t="s">
        <v>20558</v>
      </c>
      <c r="C497" t="s">
        <v>18443</v>
      </c>
      <c r="F497" s="2" t="str">
        <f ca="1">OFFSET($A$2,COLUMNS($A497:A497)-1+(ROWS($2:497)-1)*2,0)</f>
        <v>00:04:11.70</v>
      </c>
      <c r="G497" s="2" t="str">
        <f ca="1">OFFSET($A$2,COLUMNS($A497:B497)-1+(ROWS($2:497)-1)*2,0)</f>
        <v>10:46:46.79</v>
      </c>
      <c r="I497" s="2" t="str">
        <f ca="1">OFFSET($C$2,COLUMNS($C497:C497)-1+(ROWS($2:497)-1)*2,0)</f>
        <v>10:46:43.76</v>
      </c>
      <c r="J497" s="2" t="str">
        <f ca="1">OFFSET($C$2,COLUMNS($C497:D497)-1+(ROWS($2:497)-1)*2,0)</f>
        <v>00:04:07.2860000</v>
      </c>
    </row>
    <row r="498" spans="1:10" x14ac:dyDescent="0.25">
      <c r="A498" t="s">
        <v>21515</v>
      </c>
      <c r="C498" t="s">
        <v>18444</v>
      </c>
      <c r="F498" s="2" t="str">
        <f ca="1">OFFSET($A$2,COLUMNS($A498:A498)-1+(ROWS($2:498)-1)*2,0)</f>
        <v>00:04:12.20</v>
      </c>
      <c r="G498" s="2" t="str">
        <f ca="1">OFFSET($A$2,COLUMNS($A498:B498)-1+(ROWS($2:498)-1)*2,0)</f>
        <v>10:46:47.30</v>
      </c>
      <c r="I498" s="2" t="str">
        <f ca="1">OFFSET($C$2,COLUMNS($C498:C498)-1+(ROWS($2:498)-1)*2,0)</f>
        <v>10:46:44.26</v>
      </c>
      <c r="J498" s="2" t="str">
        <f ca="1">OFFSET($C$2,COLUMNS($C498:D498)-1+(ROWS($2:498)-1)*2,0)</f>
        <v>00:04:07.8720000</v>
      </c>
    </row>
    <row r="499" spans="1:10" x14ac:dyDescent="0.25">
      <c r="A499" t="s">
        <v>20559</v>
      </c>
      <c r="C499" t="s">
        <v>18445</v>
      </c>
      <c r="F499" s="2" t="str">
        <f ca="1">OFFSET($A$2,COLUMNS($A499:A499)-1+(ROWS($2:499)-1)*2,0)</f>
        <v>00:04:12.75</v>
      </c>
      <c r="G499" s="2" t="str">
        <f ca="1">OFFSET($A$2,COLUMNS($A499:B499)-1+(ROWS($2:499)-1)*2,0)</f>
        <v>10:46:47.81</v>
      </c>
      <c r="I499" s="2" t="str">
        <f ca="1">OFFSET($C$2,COLUMNS($C499:C499)-1+(ROWS($2:499)-1)*2,0)</f>
        <v>10:46:44.76</v>
      </c>
      <c r="J499" s="2" t="str">
        <f ca="1">OFFSET($C$2,COLUMNS($C499:D499)-1+(ROWS($2:499)-1)*2,0)</f>
        <v>00:04:08.4120000</v>
      </c>
    </row>
    <row r="500" spans="1:10" x14ac:dyDescent="0.25">
      <c r="A500" t="s">
        <v>8413</v>
      </c>
      <c r="C500" t="s">
        <v>18446</v>
      </c>
      <c r="F500" s="2" t="str">
        <f ca="1">OFFSET($A$2,COLUMNS($A500:A500)-1+(ROWS($2:500)-1)*2,0)</f>
        <v>00:04:13.25</v>
      </c>
      <c r="G500" s="2" t="str">
        <f ca="1">OFFSET($A$2,COLUMNS($A500:B500)-1+(ROWS($2:500)-1)*2,0)</f>
        <v>10:46:48.32</v>
      </c>
      <c r="I500" s="2" t="str">
        <f ca="1">OFFSET($C$2,COLUMNS($C500:C500)-1+(ROWS($2:500)-1)*2,0)</f>
        <v>10:46:45.26</v>
      </c>
      <c r="J500" s="2" t="str">
        <f ca="1">OFFSET($C$2,COLUMNS($C500:D500)-1+(ROWS($2:500)-1)*2,0)</f>
        <v>00:04:08.9990000</v>
      </c>
    </row>
    <row r="501" spans="1:10" x14ac:dyDescent="0.25">
      <c r="A501" t="s">
        <v>20560</v>
      </c>
      <c r="C501" t="s">
        <v>18447</v>
      </c>
      <c r="F501" s="2" t="str">
        <f ca="1">OFFSET($A$2,COLUMNS($A501:A501)-1+(ROWS($2:501)-1)*2,0)</f>
        <v>00:04:13.75</v>
      </c>
      <c r="G501" s="2" t="str">
        <f ca="1">OFFSET($A$2,COLUMNS($A501:B501)-1+(ROWS($2:501)-1)*2,0)</f>
        <v>10:46:48.84</v>
      </c>
      <c r="I501" s="2" t="str">
        <f ca="1">OFFSET($C$2,COLUMNS($C501:C501)-1+(ROWS($2:501)-1)*2,0)</f>
        <v>10:46:45.77</v>
      </c>
      <c r="J501" s="2" t="str">
        <f ca="1">OFFSET($C$2,COLUMNS($C501:D501)-1+(ROWS($2:501)-1)*2,0)</f>
        <v>00:04:09.2930000</v>
      </c>
    </row>
    <row r="502" spans="1:10" x14ac:dyDescent="0.25">
      <c r="A502" t="s">
        <v>8414</v>
      </c>
      <c r="C502" t="s">
        <v>18448</v>
      </c>
      <c r="F502" s="2" t="str">
        <f ca="1">OFFSET($A$2,COLUMNS($A502:A502)-1+(ROWS($2:502)-1)*2,0)</f>
        <v>00:04:14.29</v>
      </c>
      <c r="G502" s="2" t="str">
        <f ca="1">OFFSET($A$2,COLUMNS($A502:B502)-1+(ROWS($2:502)-1)*2,0)</f>
        <v>10:46:49.35</v>
      </c>
      <c r="I502" s="2" t="str">
        <f ca="1">OFFSET($C$2,COLUMNS($C502:C502)-1+(ROWS($2:502)-1)*2,0)</f>
        <v>10:46:46.26</v>
      </c>
      <c r="J502" s="2" t="str">
        <f ca="1">OFFSET($C$2,COLUMNS($C502:D502)-1+(ROWS($2:502)-1)*2,0)</f>
        <v>00:04:09.8340000</v>
      </c>
    </row>
    <row r="503" spans="1:10" x14ac:dyDescent="0.25">
      <c r="A503" t="s">
        <v>20561</v>
      </c>
      <c r="C503" t="s">
        <v>18449</v>
      </c>
      <c r="F503" s="2" t="str">
        <f ca="1">OFFSET($A$2,COLUMNS($A503:A503)-1+(ROWS($2:503)-1)*2,0)</f>
        <v>00:04:14.79</v>
      </c>
      <c r="G503" s="2" t="str">
        <f ca="1">OFFSET($A$2,COLUMNS($A503:B503)-1+(ROWS($2:503)-1)*2,0)</f>
        <v>10:46:49.86</v>
      </c>
      <c r="I503" s="2" t="str">
        <f ca="1">OFFSET($C$2,COLUMNS($C503:C503)-1+(ROWS($2:503)-1)*2,0)</f>
        <v>10:46:46.76</v>
      </c>
      <c r="J503" s="2" t="str">
        <f ca="1">OFFSET($C$2,COLUMNS($C503:D503)-1+(ROWS($2:503)-1)*2,0)</f>
        <v>00:04:10.3730000</v>
      </c>
    </row>
    <row r="504" spans="1:10" x14ac:dyDescent="0.25">
      <c r="A504" t="s">
        <v>21516</v>
      </c>
      <c r="C504" t="s">
        <v>18450</v>
      </c>
      <c r="F504" s="2" t="str">
        <f ca="1">OFFSET($A$2,COLUMNS($A504:A504)-1+(ROWS($2:504)-1)*2,0)</f>
        <v>00:04:15.29</v>
      </c>
      <c r="G504" s="2" t="str">
        <f ca="1">OFFSET($A$2,COLUMNS($A504:B504)-1+(ROWS($2:504)-1)*2,0)</f>
        <v>10:46:50.37</v>
      </c>
      <c r="I504" s="2" t="str">
        <f ca="1">OFFSET($C$2,COLUMNS($C504:C504)-1+(ROWS($2:504)-1)*2,0)</f>
        <v>10:46:47.26</v>
      </c>
      <c r="J504" s="2" t="str">
        <f ca="1">OFFSET($C$2,COLUMNS($C504:D504)-1+(ROWS($2:504)-1)*2,0)</f>
        <v>00:04:10.9410000</v>
      </c>
    </row>
    <row r="505" spans="1:10" x14ac:dyDescent="0.25">
      <c r="A505" t="s">
        <v>20562</v>
      </c>
      <c r="C505" t="s">
        <v>18451</v>
      </c>
      <c r="F505" s="2" t="str">
        <f ca="1">OFFSET($A$2,COLUMNS($A505:A505)-1+(ROWS($2:505)-1)*2,0)</f>
        <v>00:04:15.79</v>
      </c>
      <c r="G505" s="2" t="str">
        <f ca="1">OFFSET($A$2,COLUMNS($A505:B505)-1+(ROWS($2:505)-1)*2,0)</f>
        <v>10:46:50.88</v>
      </c>
      <c r="I505" s="2" t="str">
        <f ca="1">OFFSET($C$2,COLUMNS($C505:C505)-1+(ROWS($2:505)-1)*2,0)</f>
        <v>10:46:47.76</v>
      </c>
      <c r="J505" s="2" t="str">
        <f ca="1">OFFSET($C$2,COLUMNS($C505:D505)-1+(ROWS($2:505)-1)*2,0)</f>
        <v>00:04:11.4560000</v>
      </c>
    </row>
    <row r="506" spans="1:10" x14ac:dyDescent="0.25">
      <c r="A506" t="s">
        <v>21517</v>
      </c>
      <c r="C506" t="s">
        <v>18452</v>
      </c>
      <c r="F506" s="2" t="str">
        <f ca="1">OFFSET($A$2,COLUMNS($A506:A506)-1+(ROWS($2:506)-1)*2,0)</f>
        <v>00:04:16.33</v>
      </c>
      <c r="G506" s="2" t="str">
        <f ca="1">OFFSET($A$2,COLUMNS($A506:B506)-1+(ROWS($2:506)-1)*2,0)</f>
        <v>10:46:51.40</v>
      </c>
      <c r="I506" s="2" t="str">
        <f ca="1">OFFSET($C$2,COLUMNS($C506:C506)-1+(ROWS($2:506)-1)*2,0)</f>
        <v>10:46:48.26</v>
      </c>
      <c r="J506" s="2" t="str">
        <f ca="1">OFFSET($C$2,COLUMNS($C506:D506)-1+(ROWS($2:506)-1)*2,0)</f>
        <v>00:04:11.9990000</v>
      </c>
    </row>
    <row r="507" spans="1:10" x14ac:dyDescent="0.25">
      <c r="A507" t="s">
        <v>20563</v>
      </c>
      <c r="C507" t="s">
        <v>18453</v>
      </c>
      <c r="F507" s="2" t="str">
        <f ca="1">OFFSET($A$2,COLUMNS($A507:A507)-1+(ROWS($2:507)-1)*2,0)</f>
        <v>00:04:16.83</v>
      </c>
      <c r="G507" s="2" t="str">
        <f ca="1">OFFSET($A$2,COLUMNS($A507:B507)-1+(ROWS($2:507)-1)*2,0)</f>
        <v>10:46:51.90</v>
      </c>
      <c r="I507" s="2" t="str">
        <f ca="1">OFFSET($C$2,COLUMNS($C507:C507)-1+(ROWS($2:507)-1)*2,0)</f>
        <v>10:46:48.76</v>
      </c>
      <c r="J507" s="2" t="str">
        <f ca="1">OFFSET($C$2,COLUMNS($C507:D507)-1+(ROWS($2:507)-1)*2,0)</f>
        <v>00:04:12.2960000</v>
      </c>
    </row>
    <row r="508" spans="1:10" x14ac:dyDescent="0.25">
      <c r="A508" t="s">
        <v>8417</v>
      </c>
      <c r="C508" t="s">
        <v>18454</v>
      </c>
      <c r="F508" s="2" t="str">
        <f ca="1">OFFSET($A$2,COLUMNS($A508:A508)-1+(ROWS($2:508)-1)*2,0)</f>
        <v>00:04:17.33</v>
      </c>
      <c r="G508" s="2" t="str">
        <f ca="1">OFFSET($A$2,COLUMNS($A508:B508)-1+(ROWS($2:508)-1)*2,0)</f>
        <v>10:46:52.42</v>
      </c>
      <c r="I508" s="2" t="str">
        <f ca="1">OFFSET($C$2,COLUMNS($C508:C508)-1+(ROWS($2:508)-1)*2,0)</f>
        <v>10:46:49.26</v>
      </c>
      <c r="J508" s="2" t="str">
        <f ca="1">OFFSET($C$2,COLUMNS($C508:D508)-1+(ROWS($2:508)-1)*2,0)</f>
        <v>00:04:12.8620000</v>
      </c>
    </row>
    <row r="509" spans="1:10" x14ac:dyDescent="0.25">
      <c r="A509" t="s">
        <v>20564</v>
      </c>
      <c r="C509" t="s">
        <v>18455</v>
      </c>
      <c r="F509" s="2" t="str">
        <f ca="1">OFFSET($A$2,COLUMNS($A509:A509)-1+(ROWS($2:509)-1)*2,0)</f>
        <v>00:04:17.83</v>
      </c>
      <c r="G509" s="2" t="str">
        <f ca="1">OFFSET($A$2,COLUMNS($A509:B509)-1+(ROWS($2:509)-1)*2,0)</f>
        <v>10:46:52.93</v>
      </c>
      <c r="I509" s="2" t="str">
        <f ca="1">OFFSET($C$2,COLUMNS($C509:C509)-1+(ROWS($2:509)-1)*2,0)</f>
        <v>10:46:49.76</v>
      </c>
      <c r="J509" s="2" t="str">
        <f ca="1">OFFSET($C$2,COLUMNS($C509:D509)-1+(ROWS($2:509)-1)*2,0)</f>
        <v>00:04:13.4060000</v>
      </c>
    </row>
    <row r="510" spans="1:10" x14ac:dyDescent="0.25">
      <c r="A510" t="s">
        <v>8418</v>
      </c>
      <c r="C510" t="s">
        <v>18456</v>
      </c>
      <c r="F510" s="2" t="str">
        <f ca="1">OFFSET($A$2,COLUMNS($A510:A510)-1+(ROWS($2:510)-1)*2,0)</f>
        <v>00:04:18.37</v>
      </c>
      <c r="G510" s="2" t="str">
        <f ca="1">OFFSET($A$2,COLUMNS($A510:B510)-1+(ROWS($2:510)-1)*2,0)</f>
        <v>10:46:53.44</v>
      </c>
      <c r="I510" s="2" t="str">
        <f ca="1">OFFSET($C$2,COLUMNS($C510:C510)-1+(ROWS($2:510)-1)*2,0)</f>
        <v>10:46:50.27</v>
      </c>
      <c r="J510" s="2" t="str">
        <f ca="1">OFFSET($C$2,COLUMNS($C510:D510)-1+(ROWS($2:510)-1)*2,0)</f>
        <v>00:04:13.9590000</v>
      </c>
    </row>
    <row r="511" spans="1:10" x14ac:dyDescent="0.25">
      <c r="A511" t="s">
        <v>20565</v>
      </c>
      <c r="C511" t="s">
        <v>18457</v>
      </c>
      <c r="F511" s="2" t="str">
        <f ca="1">OFFSET($A$2,COLUMNS($A511:A511)-1+(ROWS($2:511)-1)*2,0)</f>
        <v>00:04:18.87</v>
      </c>
      <c r="G511" s="2" t="str">
        <f ca="1">OFFSET($A$2,COLUMNS($A511:B511)-1+(ROWS($2:511)-1)*2,0)</f>
        <v>10:46:53.95</v>
      </c>
      <c r="I511" s="2" t="str">
        <f ca="1">OFFSET($C$2,COLUMNS($C511:C511)-1+(ROWS($2:511)-1)*2,0)</f>
        <v>10:46:50.76</v>
      </c>
      <c r="J511" s="2" t="str">
        <f ca="1">OFFSET($C$2,COLUMNS($C511:D511)-1+(ROWS($2:511)-1)*2,0)</f>
        <v>00:04:14.2510000</v>
      </c>
    </row>
    <row r="512" spans="1:10" x14ac:dyDescent="0.25">
      <c r="A512" t="s">
        <v>8419</v>
      </c>
      <c r="C512" t="s">
        <v>18458</v>
      </c>
      <c r="F512" s="2" t="str">
        <f ca="1">OFFSET($A$2,COLUMNS($A512:A512)-1+(ROWS($2:512)-1)*2,0)</f>
        <v>00:04:19.37</v>
      </c>
      <c r="G512" s="2" t="str">
        <f ca="1">OFFSET($A$2,COLUMNS($A512:B512)-1+(ROWS($2:512)-1)*2,0)</f>
        <v>10:46:54.46</v>
      </c>
      <c r="I512" s="2" t="str">
        <f ca="1">OFFSET($C$2,COLUMNS($C512:C512)-1+(ROWS($2:512)-1)*2,0)</f>
        <v>10:46:51.26</v>
      </c>
      <c r="J512" s="2" t="str">
        <f ca="1">OFFSET($C$2,COLUMNS($C512:D512)-1+(ROWS($2:512)-1)*2,0)</f>
        <v>00:04:14.8250000</v>
      </c>
    </row>
    <row r="513" spans="1:10" x14ac:dyDescent="0.25">
      <c r="A513" t="s">
        <v>20566</v>
      </c>
      <c r="C513" t="s">
        <v>18459</v>
      </c>
      <c r="F513" s="2" t="str">
        <f ca="1">OFFSET($A$2,COLUMNS($A513:A513)-1+(ROWS($2:513)-1)*2,0)</f>
        <v>00:04:19.87</v>
      </c>
      <c r="G513" s="2" t="str">
        <f ca="1">OFFSET($A$2,COLUMNS($A513:B513)-1+(ROWS($2:513)-1)*2,0)</f>
        <v>10:46:54.97</v>
      </c>
      <c r="I513" s="2" t="str">
        <f ca="1">OFFSET($C$2,COLUMNS($C513:C513)-1+(ROWS($2:513)-1)*2,0)</f>
        <v>10:46:51.76</v>
      </c>
      <c r="J513" s="2" t="str">
        <f ca="1">OFFSET($C$2,COLUMNS($C513:D513)-1+(ROWS($2:513)-1)*2,0)</f>
        <v>00:04:15.4090000</v>
      </c>
    </row>
    <row r="514" spans="1:10" x14ac:dyDescent="0.25">
      <c r="A514" t="s">
        <v>8420</v>
      </c>
      <c r="C514" t="s">
        <v>18460</v>
      </c>
      <c r="F514" s="2" t="str">
        <f ca="1">OFFSET($A$2,COLUMNS($A514:A514)-1+(ROWS($2:514)-1)*2,0)</f>
        <v>00:04:20.41</v>
      </c>
      <c r="G514" s="2" t="str">
        <f ca="1">OFFSET($A$2,COLUMNS($A514:B514)-1+(ROWS($2:514)-1)*2,0)</f>
        <v>10:46:55.48</v>
      </c>
      <c r="I514" s="2" t="str">
        <f ca="1">OFFSET($C$2,COLUMNS($C514:C514)-1+(ROWS($2:514)-1)*2,0)</f>
        <v>10:46:52.26</v>
      </c>
      <c r="J514" s="2" t="str">
        <f ca="1">OFFSET($C$2,COLUMNS($C514:D514)-1+(ROWS($2:514)-1)*2,0)</f>
        <v>00:04:15.9990000</v>
      </c>
    </row>
    <row r="515" spans="1:10" x14ac:dyDescent="0.25">
      <c r="A515" t="s">
        <v>20567</v>
      </c>
      <c r="C515" t="s">
        <v>18461</v>
      </c>
      <c r="F515" s="2" t="str">
        <f ca="1">OFFSET($A$2,COLUMNS($A515:A515)-1+(ROWS($2:515)-1)*2,0)</f>
        <v>00:04:20.91</v>
      </c>
      <c r="G515" s="2" t="str">
        <f ca="1">OFFSET($A$2,COLUMNS($A515:B515)-1+(ROWS($2:515)-1)*2,0)</f>
        <v>10:46:55.99</v>
      </c>
      <c r="I515" s="2" t="str">
        <f ca="1">OFFSET($C$2,COLUMNS($C515:C515)-1+(ROWS($2:515)-1)*2,0)</f>
        <v>10:46:52.76</v>
      </c>
      <c r="J515" s="2" t="str">
        <f ca="1">OFFSET($C$2,COLUMNS($C515:D515)-1+(ROWS($2:515)-1)*2,0)</f>
        <v>00:04:16.2940000</v>
      </c>
    </row>
    <row r="516" spans="1:10" x14ac:dyDescent="0.25">
      <c r="A516" t="s">
        <v>8421</v>
      </c>
      <c r="C516" t="s">
        <v>18462</v>
      </c>
      <c r="F516" s="2" t="str">
        <f ca="1">OFFSET($A$2,COLUMNS($A516:A516)-1+(ROWS($2:516)-1)*2,0)</f>
        <v>00:04:21.41</v>
      </c>
      <c r="G516" s="2" t="str">
        <f ca="1">OFFSET($A$2,COLUMNS($A516:B516)-1+(ROWS($2:516)-1)*2,0)</f>
        <v>10:46:56.50</v>
      </c>
      <c r="I516" s="2" t="str">
        <f ca="1">OFFSET($C$2,COLUMNS($C516:C516)-1+(ROWS($2:516)-1)*2,0)</f>
        <v>10:46:53.26</v>
      </c>
      <c r="J516" s="2" t="str">
        <f ca="1">OFFSET($C$2,COLUMNS($C516:D516)-1+(ROWS($2:516)-1)*2,0)</f>
        <v>00:04:16.8340000</v>
      </c>
    </row>
    <row r="517" spans="1:10" x14ac:dyDescent="0.25">
      <c r="A517" t="s">
        <v>20568</v>
      </c>
      <c r="C517" t="s">
        <v>18463</v>
      </c>
      <c r="F517" s="2" t="str">
        <f ca="1">OFFSET($A$2,COLUMNS($A517:A517)-1+(ROWS($2:517)-1)*2,0)</f>
        <v>00:04:21.91</v>
      </c>
      <c r="G517" s="2">
        <f ca="1">OFFSET($A$2,COLUMNS($A517:B517)-1+(ROWS($2:517)-1)*2,0)</f>
        <v>0.44927083333333334</v>
      </c>
      <c r="I517" s="2" t="str">
        <f ca="1">OFFSET($C$2,COLUMNS($C517:C517)-1+(ROWS($2:517)-1)*2,0)</f>
        <v>10:46:53.76</v>
      </c>
      <c r="J517" s="2" t="str">
        <f ca="1">OFFSET($C$2,COLUMNS($C517:D517)-1+(ROWS($2:517)-1)*2,0)</f>
        <v>00:04:17.4050000</v>
      </c>
    </row>
    <row r="518" spans="1:10" x14ac:dyDescent="0.25">
      <c r="A518" t="s">
        <v>8422</v>
      </c>
      <c r="C518" t="s">
        <v>18464</v>
      </c>
      <c r="F518" s="2" t="str">
        <f ca="1">OFFSET($A$2,COLUMNS($A518:A518)-1+(ROWS($2:518)-1)*2,0)</f>
        <v>00:04:22.41</v>
      </c>
      <c r="G518" s="2" t="str">
        <f ca="1">OFFSET($A$2,COLUMNS($A518:B518)-1+(ROWS($2:518)-1)*2,0)</f>
        <v>10:46:57.51</v>
      </c>
      <c r="I518" s="2" t="str">
        <f ca="1">OFFSET($C$2,COLUMNS($C518:C518)-1+(ROWS($2:518)-1)*2,0)</f>
        <v>10:46:54.27</v>
      </c>
      <c r="J518" s="2" t="str">
        <f ca="1">OFFSET($C$2,COLUMNS($C518:D518)-1+(ROWS($2:518)-1)*2,0)</f>
        <v>00:04:17.9450000</v>
      </c>
    </row>
    <row r="519" spans="1:10" x14ac:dyDescent="0.25">
      <c r="A519" t="s">
        <v>20569</v>
      </c>
      <c r="C519" t="s">
        <v>18465</v>
      </c>
      <c r="F519" s="2" t="str">
        <f ca="1">OFFSET($A$2,COLUMNS($A519:A519)-1+(ROWS($2:519)-1)*2,0)</f>
        <v>00:04:22.95</v>
      </c>
      <c r="G519" s="2" t="str">
        <f ca="1">OFFSET($A$2,COLUMNS($A519:B519)-1+(ROWS($2:519)-1)*2,0)</f>
        <v>10:46:58.3</v>
      </c>
      <c r="I519" s="2" t="str">
        <f ca="1">OFFSET($C$2,COLUMNS($C519:C519)-1+(ROWS($2:519)-1)*2,0)</f>
        <v>10:46:54.76</v>
      </c>
      <c r="J519" s="2" t="str">
        <f ca="1">OFFSET($C$2,COLUMNS($C519:D519)-1+(ROWS($2:519)-1)*2,0)</f>
        <v>00:04:18.5030000</v>
      </c>
    </row>
    <row r="520" spans="1:10" x14ac:dyDescent="0.25">
      <c r="A520" t="s">
        <v>8423</v>
      </c>
      <c r="C520" t="s">
        <v>18466</v>
      </c>
      <c r="F520" s="2" t="str">
        <f ca="1">OFFSET($A$2,COLUMNS($A520:A520)-1+(ROWS($2:520)-1)*2,0)</f>
        <v>00:04:23.45</v>
      </c>
      <c r="G520" s="2" t="str">
        <f ca="1">OFFSET($A$2,COLUMNS($A520:B520)-1+(ROWS($2:520)-1)*2,0)</f>
        <v>10:46:58.54</v>
      </c>
      <c r="I520" s="2" t="str">
        <f ca="1">OFFSET($C$2,COLUMNS($C520:C520)-1+(ROWS($2:520)-1)*2,0)</f>
        <v>10:46:55.26</v>
      </c>
      <c r="J520" s="2" t="str">
        <f ca="1">OFFSET($C$2,COLUMNS($C520:D520)-1+(ROWS($2:520)-1)*2,0)</f>
        <v>00:04:18.7840000</v>
      </c>
    </row>
    <row r="521" spans="1:10" x14ac:dyDescent="0.25">
      <c r="A521" t="s">
        <v>20570</v>
      </c>
      <c r="C521" t="s">
        <v>18467</v>
      </c>
      <c r="F521" s="2" t="str">
        <f ca="1">OFFSET($A$2,COLUMNS($A521:A521)-1+(ROWS($2:521)-1)*2,0)</f>
        <v>00:04:23.95</v>
      </c>
      <c r="G521" s="2" t="str">
        <f ca="1">OFFSET($A$2,COLUMNS($A521:B521)-1+(ROWS($2:521)-1)*2,0)</f>
        <v>10:46:59.5</v>
      </c>
      <c r="I521" s="2" t="str">
        <f ca="1">OFFSET($C$2,COLUMNS($C521:C521)-1+(ROWS($2:521)-1)*2,0)</f>
        <v>10:46:55.77</v>
      </c>
      <c r="J521" s="2" t="str">
        <f ca="1">OFFSET($C$2,COLUMNS($C521:D521)-1+(ROWS($2:521)-1)*2,0)</f>
        <v>00:04:19.3720000</v>
      </c>
    </row>
    <row r="522" spans="1:10" x14ac:dyDescent="0.25">
      <c r="A522" t="s">
        <v>8424</v>
      </c>
      <c r="C522" t="s">
        <v>18468</v>
      </c>
      <c r="F522" s="2" t="str">
        <f ca="1">OFFSET($A$2,COLUMNS($A522:A522)-1+(ROWS($2:522)-1)*2,0)</f>
        <v>00:04:24.50</v>
      </c>
      <c r="G522" s="2" t="str">
        <f ca="1">OFFSET($A$2,COLUMNS($A522:B522)-1+(ROWS($2:522)-1)*2,0)</f>
        <v>10:46:59.56</v>
      </c>
      <c r="I522" s="2" t="str">
        <f ca="1">OFFSET($C$2,COLUMNS($C522:C522)-1+(ROWS($2:522)-1)*2,0)</f>
        <v>10:46:56.26</v>
      </c>
      <c r="J522" s="2" t="str">
        <f ca="1">OFFSET($C$2,COLUMNS($C522:D522)-1+(ROWS($2:522)-1)*2,0)</f>
        <v>00:04:19.9550000</v>
      </c>
    </row>
    <row r="523" spans="1:10" x14ac:dyDescent="0.25">
      <c r="A523" t="s">
        <v>20571</v>
      </c>
      <c r="C523" t="s">
        <v>18469</v>
      </c>
      <c r="F523" s="2" t="str">
        <f ca="1">OFFSET($A$2,COLUMNS($A523:A523)-1+(ROWS($2:523)-1)*2,0)</f>
        <v>00:04:25.00</v>
      </c>
      <c r="G523" s="2" t="str">
        <f ca="1">OFFSET($A$2,COLUMNS($A523:B523)-1+(ROWS($2:523)-1)*2,0)</f>
        <v>10:47:00.7</v>
      </c>
      <c r="I523" s="2" t="str">
        <f ca="1">OFFSET($C$2,COLUMNS($C523:C523)-1+(ROWS($2:523)-1)*2,0)</f>
        <v>10:46:56.76</v>
      </c>
      <c r="J523" s="2" t="str">
        <f ca="1">OFFSET($C$2,COLUMNS($C523:D523)-1+(ROWS($2:523)-1)*2,0)</f>
        <v>00:04:20.2490000</v>
      </c>
    </row>
    <row r="524" spans="1:10" x14ac:dyDescent="0.25">
      <c r="A524" t="s">
        <v>8425</v>
      </c>
      <c r="C524" t="s">
        <v>18470</v>
      </c>
      <c r="F524" s="2" t="str">
        <f ca="1">OFFSET($A$2,COLUMNS($A524:A524)-1+(ROWS($2:524)-1)*2,0)</f>
        <v>00:04:25.50</v>
      </c>
      <c r="G524" s="2" t="str">
        <f ca="1">OFFSET($A$2,COLUMNS($A524:B524)-1+(ROWS($2:524)-1)*2,0)</f>
        <v>10:47:00.58</v>
      </c>
      <c r="I524" s="2" t="str">
        <f ca="1">OFFSET($C$2,COLUMNS($C524:C524)-1+(ROWS($2:524)-1)*2,0)</f>
        <v>10:46:57.27</v>
      </c>
      <c r="J524" s="2" t="str">
        <f ca="1">OFFSET($C$2,COLUMNS($C524:D524)-1+(ROWS($2:524)-1)*2,0)</f>
        <v>00:04:20.8360000</v>
      </c>
    </row>
    <row r="525" spans="1:10" x14ac:dyDescent="0.25">
      <c r="A525" t="s">
        <v>20572</v>
      </c>
      <c r="C525" t="s">
        <v>18471</v>
      </c>
      <c r="F525" s="2" t="str">
        <f ca="1">OFFSET($A$2,COLUMNS($A525:A525)-1+(ROWS($2:525)-1)*2,0)</f>
        <v>00:04:26.00</v>
      </c>
      <c r="G525" s="2" t="str">
        <f ca="1">OFFSET($A$2,COLUMNS($A525:B525)-1+(ROWS($2:525)-1)*2,0)</f>
        <v>10:47:01.10</v>
      </c>
      <c r="I525" s="2" t="str">
        <f ca="1">OFFSET($C$2,COLUMNS($C525:C525)-1+(ROWS($2:525)-1)*2,0)</f>
        <v>10:46:57.76</v>
      </c>
      <c r="J525" s="2" t="str">
        <f ca="1">OFFSET($C$2,COLUMNS($C525:D525)-1+(ROWS($2:525)-1)*2,0)</f>
        <v>00:04:21.3760000</v>
      </c>
    </row>
    <row r="526" spans="1:10" x14ac:dyDescent="0.25">
      <c r="A526" t="s">
        <v>8426</v>
      </c>
      <c r="C526" t="s">
        <v>18472</v>
      </c>
      <c r="F526" s="2" t="str">
        <f ca="1">OFFSET($A$2,COLUMNS($A526:A526)-1+(ROWS($2:526)-1)*2,0)</f>
        <v>00:04:26.54</v>
      </c>
      <c r="G526" s="2" t="str">
        <f ca="1">OFFSET($A$2,COLUMNS($A526:B526)-1+(ROWS($2:526)-1)*2,0)</f>
        <v>10:47:01.61</v>
      </c>
      <c r="I526" s="2" t="str">
        <f ca="1">OFFSET($C$2,COLUMNS($C526:C526)-1+(ROWS($2:526)-1)*2,0)</f>
        <v>10:46:58.26</v>
      </c>
      <c r="J526" s="2" t="str">
        <f ca="1">OFFSET($C$2,COLUMNS($C526:D526)-1+(ROWS($2:526)-1)*2,0)</f>
        <v>00:04:21.9540000</v>
      </c>
    </row>
    <row r="527" spans="1:10" x14ac:dyDescent="0.25">
      <c r="A527" t="s">
        <v>20573</v>
      </c>
      <c r="C527" t="s">
        <v>18473</v>
      </c>
      <c r="F527" s="2" t="str">
        <f ca="1">OFFSET($A$2,COLUMNS($A527:A527)-1+(ROWS($2:527)-1)*2,0)</f>
        <v>00:04:27.04</v>
      </c>
      <c r="G527" s="2" t="str">
        <f ca="1">OFFSET($A$2,COLUMNS($A527:B527)-1+(ROWS($2:527)-1)*2,0)</f>
        <v>10:47:02.10</v>
      </c>
      <c r="I527" s="2" t="str">
        <f ca="1">OFFSET($C$2,COLUMNS($C527:C527)-1+(ROWS($2:527)-1)*2,0)</f>
        <v>10:46:58.76</v>
      </c>
      <c r="J527" s="2" t="str">
        <f ca="1">OFFSET($C$2,COLUMNS($C527:D527)-1+(ROWS($2:527)-1)*2,0)</f>
        <v>00:04:22.4980000</v>
      </c>
    </row>
    <row r="528" spans="1:10" x14ac:dyDescent="0.25">
      <c r="A528" t="s">
        <v>21518</v>
      </c>
      <c r="C528" t="s">
        <v>18474</v>
      </c>
      <c r="F528" s="2" t="str">
        <f ca="1">OFFSET($A$2,COLUMNS($A528:A528)-1+(ROWS($2:528)-1)*2,0)</f>
        <v>00:04:27.54</v>
      </c>
      <c r="G528" s="2" t="str">
        <f ca="1">OFFSET($A$2,COLUMNS($A528:B528)-1+(ROWS($2:528)-1)*2,0)</f>
        <v>10:47:02.62</v>
      </c>
      <c r="I528" s="2" t="str">
        <f ca="1">OFFSET($C$2,COLUMNS($C528:C528)-1+(ROWS($2:528)-1)*2,0)</f>
        <v>10:46:59.27</v>
      </c>
      <c r="J528" s="2" t="str">
        <f ca="1">OFFSET($C$2,COLUMNS($C528:D528)-1+(ROWS($2:528)-1)*2,0)</f>
        <v>00:04:22.7910000</v>
      </c>
    </row>
    <row r="529" spans="1:10" x14ac:dyDescent="0.25">
      <c r="A529" t="s">
        <v>20574</v>
      </c>
      <c r="C529" t="s">
        <v>18475</v>
      </c>
      <c r="F529" s="2" t="str">
        <f ca="1">OFFSET($A$2,COLUMNS($A529:A529)-1+(ROWS($2:529)-1)*2,0)</f>
        <v>00:04:28.04</v>
      </c>
      <c r="G529" s="2" t="str">
        <f ca="1">OFFSET($A$2,COLUMNS($A529:B529)-1+(ROWS($2:529)-1)*2,0)</f>
        <v>10:47:03.11</v>
      </c>
      <c r="I529" s="2" t="str">
        <f ca="1">OFFSET($C$2,COLUMNS($C529:C529)-1+(ROWS($2:529)-1)*2,0)</f>
        <v>10:46:59.76</v>
      </c>
      <c r="J529" s="2" t="str">
        <f ca="1">OFFSET($C$2,COLUMNS($C529:D529)-1+(ROWS($2:529)-1)*2,0)</f>
        <v>00:04:23.3750000</v>
      </c>
    </row>
    <row r="530" spans="1:10" x14ac:dyDescent="0.25">
      <c r="A530" t="s">
        <v>8428</v>
      </c>
      <c r="C530" t="s">
        <v>18476</v>
      </c>
      <c r="F530" s="2" t="str">
        <f ca="1">OFFSET($A$2,COLUMNS($A530:A530)-1+(ROWS($2:530)-1)*2,0)</f>
        <v>00:04:28.54</v>
      </c>
      <c r="G530" s="2" t="str">
        <f ca="1">OFFSET($A$2,COLUMNS($A530:B530)-1+(ROWS($2:530)-1)*2,0)</f>
        <v>10:47:03.64</v>
      </c>
      <c r="I530" s="2" t="str">
        <f ca="1">OFFSET($C$2,COLUMNS($C530:C530)-1+(ROWS($2:530)-1)*2,0)</f>
        <v>10:47:00.26</v>
      </c>
      <c r="J530" s="2" t="str">
        <f ca="1">OFFSET($C$2,COLUMNS($C530:D530)-1+(ROWS($2:530)-1)*2,0)</f>
        <v>00:04:23.9410000</v>
      </c>
    </row>
    <row r="531" spans="1:10" x14ac:dyDescent="0.25">
      <c r="A531" t="s">
        <v>20575</v>
      </c>
      <c r="C531" t="s">
        <v>18477</v>
      </c>
      <c r="F531" s="2" t="str">
        <f ca="1">OFFSET($A$2,COLUMNS($A531:A531)-1+(ROWS($2:531)-1)*2,0)</f>
        <v>00:04:29.08</v>
      </c>
      <c r="G531" s="2" t="str">
        <f ca="1">OFFSET($A$2,COLUMNS($A531:B531)-1+(ROWS($2:531)-1)*2,0)</f>
        <v>10:47:04.15</v>
      </c>
      <c r="I531" s="2" t="str">
        <f ca="1">OFFSET($C$2,COLUMNS($C531:C531)-1+(ROWS($2:531)-1)*2,0)</f>
        <v>10:47:00.77</v>
      </c>
      <c r="J531" s="2" t="str">
        <f ca="1">OFFSET($C$2,COLUMNS($C531:D531)-1+(ROWS($2:531)-1)*2,0)</f>
        <v>00:04:24.4530000</v>
      </c>
    </row>
    <row r="532" spans="1:10" x14ac:dyDescent="0.25">
      <c r="A532" t="s">
        <v>8429</v>
      </c>
      <c r="C532" t="s">
        <v>18478</v>
      </c>
      <c r="F532" s="2" t="str">
        <f ca="1">OFFSET($A$2,COLUMNS($A532:A532)-1+(ROWS($2:532)-1)*2,0)</f>
        <v>00:04:29.58</v>
      </c>
      <c r="G532" s="2" t="str">
        <f ca="1">OFFSET($A$2,COLUMNS($A532:B532)-1+(ROWS($2:532)-1)*2,0)</f>
        <v>10:47:04.67</v>
      </c>
      <c r="I532" s="2" t="str">
        <f ca="1">OFFSET($C$2,COLUMNS($C532:C532)-1+(ROWS($2:532)-1)*2,0)</f>
        <v>10:47:01.26</v>
      </c>
      <c r="J532" s="2" t="str">
        <f ca="1">OFFSET($C$2,COLUMNS($C532:D532)-1+(ROWS($2:532)-1)*2,0)</f>
        <v>00:04:24.9890000</v>
      </c>
    </row>
    <row r="533" spans="1:10" x14ac:dyDescent="0.25">
      <c r="A533" t="s">
        <v>20576</v>
      </c>
      <c r="C533" t="s">
        <v>18479</v>
      </c>
      <c r="F533" s="2" t="str">
        <f ca="1">OFFSET($A$2,COLUMNS($A533:A533)-1+(ROWS($2:533)-1)*2,0)</f>
        <v>00:04:30.08</v>
      </c>
      <c r="G533" s="2" t="str">
        <f ca="1">OFFSET($A$2,COLUMNS($A533:B533)-1+(ROWS($2:533)-1)*2,0)</f>
        <v>10:47:05.18</v>
      </c>
      <c r="I533" s="2" t="str">
        <f ca="1">OFFSET($C$2,COLUMNS($C533:C533)-1+(ROWS($2:533)-1)*2,0)</f>
        <v>10:47:01.76</v>
      </c>
      <c r="J533" s="2" t="str">
        <f ca="1">OFFSET($C$2,COLUMNS($C533:D533)-1+(ROWS($2:533)-1)*2,0)</f>
        <v>00:04:25.2510000</v>
      </c>
    </row>
    <row r="534" spans="1:10" x14ac:dyDescent="0.25">
      <c r="A534" t="s">
        <v>21519</v>
      </c>
      <c r="C534" t="s">
        <v>18480</v>
      </c>
      <c r="F534" s="2" t="str">
        <f ca="1">OFFSET($A$2,COLUMNS($A534:A534)-1+(ROWS($2:534)-1)*2,0)</f>
        <v>00:04:30.62</v>
      </c>
      <c r="G534" s="2" t="str">
        <f ca="1">OFFSET($A$2,COLUMNS($A534:B534)-1+(ROWS($2:534)-1)*2,0)</f>
        <v>10:47:05.69</v>
      </c>
      <c r="I534" s="2" t="str">
        <f ca="1">OFFSET($C$2,COLUMNS($C534:C534)-1+(ROWS($2:534)-1)*2,0)</f>
        <v>10:47:02.26</v>
      </c>
      <c r="J534" s="2" t="str">
        <f ca="1">OFFSET($C$2,COLUMNS($C534:D534)-1+(ROWS($2:534)-1)*2,0)</f>
        <v>00:04:25.7770000</v>
      </c>
    </row>
    <row r="535" spans="1:10" x14ac:dyDescent="0.25">
      <c r="A535" t="s">
        <v>20577</v>
      </c>
      <c r="C535" t="s">
        <v>18481</v>
      </c>
      <c r="F535" s="2" t="str">
        <f ca="1">OFFSET($A$2,COLUMNS($A535:A535)-1+(ROWS($2:535)-1)*2,0)</f>
        <v>00:04:31.12</v>
      </c>
      <c r="G535" s="2" t="str">
        <f ca="1">OFFSET($A$2,COLUMNS($A535:B535)-1+(ROWS($2:535)-1)*2,0)</f>
        <v>10:47:06.21</v>
      </c>
      <c r="I535" s="2" t="str">
        <f ca="1">OFFSET($C$2,COLUMNS($C535:C535)-1+(ROWS($2:535)-1)*2,0)</f>
        <v>10:47:02.77</v>
      </c>
      <c r="J535" s="2" t="str">
        <f ca="1">OFFSET($C$2,COLUMNS($C535:D535)-1+(ROWS($2:535)-1)*2,0)</f>
        <v>00:04:26.3150000</v>
      </c>
    </row>
    <row r="536" spans="1:10" x14ac:dyDescent="0.25">
      <c r="A536" t="s">
        <v>8431</v>
      </c>
      <c r="C536" t="s">
        <v>18482</v>
      </c>
      <c r="F536" s="2" t="str">
        <f ca="1">OFFSET($A$2,COLUMNS($A536:A536)-1+(ROWS($2:536)-1)*2,0)</f>
        <v>00:04:31.62</v>
      </c>
      <c r="G536" s="2" t="str">
        <f ca="1">OFFSET($A$2,COLUMNS($A536:B536)-1+(ROWS($2:536)-1)*2,0)</f>
        <v>10:47:06.72</v>
      </c>
      <c r="I536" s="2" t="str">
        <f ca="1">OFFSET($C$2,COLUMNS($C536:C536)-1+(ROWS($2:536)-1)*2,0)</f>
        <v>10:47:03.26</v>
      </c>
      <c r="J536" s="2" t="str">
        <f ca="1">OFFSET($C$2,COLUMNS($C536:D536)-1+(ROWS($2:536)-1)*2,0)</f>
        <v>00:04:26.8670000</v>
      </c>
    </row>
    <row r="537" spans="1:10" x14ac:dyDescent="0.25">
      <c r="A537" t="s">
        <v>20578</v>
      </c>
      <c r="C537" t="s">
        <v>18483</v>
      </c>
      <c r="F537" s="2" t="str">
        <f ca="1">OFFSET($A$2,COLUMNS($A537:A537)-1+(ROWS($2:537)-1)*2,0)</f>
        <v>00:04:32.16</v>
      </c>
      <c r="G537" s="2" t="str">
        <f ca="1">OFFSET($A$2,COLUMNS($A537:B537)-1+(ROWS($2:537)-1)*2,0)</f>
        <v>10:47:07.23</v>
      </c>
      <c r="I537" s="2" t="str">
        <f ca="1">OFFSET($C$2,COLUMNS($C537:C537)-1+(ROWS($2:537)-1)*2,0)</f>
        <v>10:47:03.77</v>
      </c>
      <c r="J537" s="2" t="str">
        <f ca="1">OFFSET($C$2,COLUMNS($C537:D537)-1+(ROWS($2:537)-1)*2,0)</f>
        <v>00:04:27.4100000</v>
      </c>
    </row>
    <row r="538" spans="1:10" x14ac:dyDescent="0.25">
      <c r="A538" t="s">
        <v>8432</v>
      </c>
      <c r="C538" t="s">
        <v>18484</v>
      </c>
      <c r="F538" s="2" t="str">
        <f ca="1">OFFSET($A$2,COLUMNS($A538:A538)-1+(ROWS($2:538)-1)*2,0)</f>
        <v>00:04:32.66</v>
      </c>
      <c r="G538" s="2" t="str">
        <f ca="1">OFFSET($A$2,COLUMNS($A538:B538)-1+(ROWS($2:538)-1)*2,0)</f>
        <v>10:47:07.74</v>
      </c>
      <c r="I538" s="2" t="str">
        <f ca="1">OFFSET($C$2,COLUMNS($C538:C538)-1+(ROWS($2:538)-1)*2,0)</f>
        <v>10:47:04.26</v>
      </c>
      <c r="J538" s="2" t="str">
        <f ca="1">OFFSET($C$2,COLUMNS($C538:D538)-1+(ROWS($2:538)-1)*2,0)</f>
        <v>00:04:27.9900000</v>
      </c>
    </row>
    <row r="539" spans="1:10" x14ac:dyDescent="0.25">
      <c r="A539" t="s">
        <v>18486</v>
      </c>
      <c r="C539" t="s">
        <v>18485</v>
      </c>
      <c r="F539" s="2" t="str">
        <f ca="1">OFFSET($A$2,COLUMNS($A539:A539)-1+(ROWS($2:539)-1)*2,0)</f>
        <v>00:04:33.16</v>
      </c>
      <c r="G539" s="2" t="str">
        <f ca="1">OFFSET($A$2,COLUMNS($A539:B539)-1+(ROWS($2:539)-1)*2,0)</f>
        <v>10:47:08.25</v>
      </c>
      <c r="I539" s="2" t="str">
        <f ca="1">OFFSET($C$2,COLUMNS($C539:C539)-1+(ROWS($2:539)-1)*2,0)</f>
        <v>10:47:04.76</v>
      </c>
      <c r="J539" s="2" t="str">
        <f ca="1">OFFSET($C$2,COLUMNS($C539:D539)-1+(ROWS($2:539)-1)*2,0)</f>
        <v>00:04:28.4970000</v>
      </c>
    </row>
    <row r="540" spans="1:10" x14ac:dyDescent="0.25">
      <c r="A540" t="s">
        <v>21520</v>
      </c>
      <c r="C540" t="s">
        <v>18486</v>
      </c>
      <c r="F540" s="2" t="str">
        <f ca="1">OFFSET($A$2,COLUMNS($A540:A540)-1+(ROWS($2:540)-1)*2,0)</f>
        <v>00:04:33.70</v>
      </c>
      <c r="G540" s="2" t="str">
        <f ca="1">OFFSET($A$2,COLUMNS($A540:B540)-1+(ROWS($2:540)-1)*2,0)</f>
        <v>10:47:08.77</v>
      </c>
      <c r="I540" s="2" t="str">
        <f ca="1">OFFSET($C$2,COLUMNS($C540:C540)-1+(ROWS($2:540)-1)*2,0)</f>
        <v>10:47:05.26</v>
      </c>
      <c r="J540" s="2" t="str">
        <f ca="1">OFFSET($C$2,COLUMNS($C540:D540)-1+(ROWS($2:540)-1)*2,0)</f>
        <v>00:04:28.7920000</v>
      </c>
    </row>
    <row r="541" spans="1:10" x14ac:dyDescent="0.25">
      <c r="A541" t="s">
        <v>18488</v>
      </c>
      <c r="C541" t="s">
        <v>18487</v>
      </c>
      <c r="F541" s="2" t="str">
        <f ca="1">OFFSET($A$2,COLUMNS($A541:A541)-1+(ROWS($2:541)-1)*2,0)</f>
        <v>00:04:34.20</v>
      </c>
      <c r="G541" s="2" t="str">
        <f ca="1">OFFSET($A$2,COLUMNS($A541:B541)-1+(ROWS($2:541)-1)*2,0)</f>
        <v>10:47:09.28</v>
      </c>
      <c r="I541" s="2" t="str">
        <f ca="1">OFFSET($C$2,COLUMNS($C541:C541)-1+(ROWS($2:541)-1)*2,0)</f>
        <v>10:47:05.77</v>
      </c>
      <c r="J541" s="2" t="str">
        <f ca="1">OFFSET($C$2,COLUMNS($C541:D541)-1+(ROWS($2:541)-1)*2,0)</f>
        <v>00:04:29.3130000</v>
      </c>
    </row>
    <row r="542" spans="1:10" x14ac:dyDescent="0.25">
      <c r="A542" t="s">
        <v>8434</v>
      </c>
      <c r="C542" t="s">
        <v>18488</v>
      </c>
      <c r="F542" s="2" t="str">
        <f ca="1">OFFSET($A$2,COLUMNS($A542:A542)-1+(ROWS($2:542)-1)*2,0)</f>
        <v>00:04:34.70</v>
      </c>
      <c r="G542" s="2" t="str">
        <f ca="1">OFFSET($A$2,COLUMNS($A542:B542)-1+(ROWS($2:542)-1)*2,0)</f>
        <v>10:47:09.79</v>
      </c>
      <c r="I542" s="2" t="str">
        <f ca="1">OFFSET($C$2,COLUMNS($C542:C542)-1+(ROWS($2:542)-1)*2,0)</f>
        <v>10:47:06.27</v>
      </c>
      <c r="J542" s="2" t="str">
        <f ca="1">OFFSET($C$2,COLUMNS($C542:D542)-1+(ROWS($2:542)-1)*2,0)</f>
        <v>00:04:29.8570000</v>
      </c>
    </row>
    <row r="543" spans="1:10" x14ac:dyDescent="0.25">
      <c r="A543" t="s">
        <v>20579</v>
      </c>
      <c r="C543" t="s">
        <v>18489</v>
      </c>
      <c r="F543" s="2" t="str">
        <f ca="1">OFFSET($A$2,COLUMNS($A543:A543)-1+(ROWS($2:543)-1)*2,0)</f>
        <v>00:04:35.20</v>
      </c>
      <c r="G543" s="2" t="str">
        <f ca="1">OFFSET($A$2,COLUMNS($A543:B543)-1+(ROWS($2:543)-1)*2,0)</f>
        <v>10:47:10.29</v>
      </c>
      <c r="I543" s="2" t="str">
        <f ca="1">OFFSET($C$2,COLUMNS($C543:C543)-1+(ROWS($2:543)-1)*2,0)</f>
        <v>10:47:06.76</v>
      </c>
      <c r="J543" s="2" t="str">
        <f ca="1">OFFSET($C$2,COLUMNS($C543:D543)-1+(ROWS($2:543)-1)*2,0)</f>
        <v>00:04:30.3780000</v>
      </c>
    </row>
    <row r="544" spans="1:10" x14ac:dyDescent="0.25">
      <c r="A544" t="s">
        <v>8435</v>
      </c>
      <c r="C544" t="s">
        <v>18490</v>
      </c>
      <c r="F544" s="2" t="str">
        <f ca="1">OFFSET($A$2,COLUMNS($A544:A544)-1+(ROWS($2:544)-1)*2,0)</f>
        <v>00:04:35.70</v>
      </c>
      <c r="G544" s="2" t="str">
        <f ca="1">OFFSET($A$2,COLUMNS($A544:B544)-1+(ROWS($2:544)-1)*2,0)</f>
        <v>10:47:10.80</v>
      </c>
      <c r="I544" s="2" t="str">
        <f ca="1">OFFSET($C$2,COLUMNS($C544:C544)-1+(ROWS($2:544)-1)*2,0)</f>
        <v>10:47:07.26</v>
      </c>
      <c r="J544" s="2" t="str">
        <f ca="1">OFFSET($C$2,COLUMNS($C544:D544)-1+(ROWS($2:544)-1)*2,0)</f>
        <v>00:04:30.9050000</v>
      </c>
    </row>
    <row r="545" spans="1:10" x14ac:dyDescent="0.25">
      <c r="A545" t="s">
        <v>20580</v>
      </c>
      <c r="C545" t="s">
        <v>18491</v>
      </c>
      <c r="F545" s="2" t="str">
        <f ca="1">OFFSET($A$2,COLUMNS($A545:A545)-1+(ROWS($2:545)-1)*2,0)</f>
        <v>00:04:36.25</v>
      </c>
      <c r="G545" s="2" t="str">
        <f ca="1">OFFSET($A$2,COLUMNS($A545:B545)-1+(ROWS($2:545)-1)*2,0)</f>
        <v>10:47:11.31</v>
      </c>
      <c r="I545" s="2" t="str">
        <f ca="1">OFFSET($C$2,COLUMNS($C545:C545)-1+(ROWS($2:545)-1)*2,0)</f>
        <v>10:47:07.76</v>
      </c>
      <c r="J545" s="2" t="str">
        <f ca="1">OFFSET($C$2,COLUMNS($C545:D545)-1+(ROWS($2:545)-1)*2,0)</f>
        <v>00:04:31.4960000</v>
      </c>
    </row>
    <row r="546" spans="1:10" x14ac:dyDescent="0.25">
      <c r="A546" t="s">
        <v>8436</v>
      </c>
      <c r="C546" t="s">
        <v>18492</v>
      </c>
      <c r="F546" s="2" t="str">
        <f ca="1">OFFSET($A$2,COLUMNS($A546:A546)-1+(ROWS($2:546)-1)*2,0)</f>
        <v>00:04:36.75</v>
      </c>
      <c r="G546" s="2" t="str">
        <f ca="1">OFFSET($A$2,COLUMNS($A546:B546)-1+(ROWS($2:546)-1)*2,0)</f>
        <v>10:47:11.82</v>
      </c>
      <c r="I546" s="2" t="str">
        <f ca="1">OFFSET($C$2,COLUMNS($C546:C546)-1+(ROWS($2:546)-1)*2,0)</f>
        <v>10:47:08.27</v>
      </c>
      <c r="J546" s="2" t="str">
        <f ca="1">OFFSET($C$2,COLUMNS($C546:D546)-1+(ROWS($2:546)-1)*2,0)</f>
        <v>00:04:31.7900000</v>
      </c>
    </row>
    <row r="547" spans="1:10" x14ac:dyDescent="0.25">
      <c r="A547" t="s">
        <v>20581</v>
      </c>
      <c r="C547" t="s">
        <v>18493</v>
      </c>
      <c r="F547" s="2" t="str">
        <f ca="1">OFFSET($A$2,COLUMNS($A547:A547)-1+(ROWS($2:547)-1)*2,0)</f>
        <v>00:04:37.25</v>
      </c>
      <c r="G547" s="2" t="str">
        <f ca="1">OFFSET($A$2,COLUMNS($A547:B547)-1+(ROWS($2:547)-1)*2,0)</f>
        <v>10:47:12.33</v>
      </c>
      <c r="I547" s="2" t="str">
        <f ca="1">OFFSET($C$2,COLUMNS($C547:C547)-1+(ROWS($2:547)-1)*2,0)</f>
        <v>10:47:08.76</v>
      </c>
      <c r="J547" s="2" t="str">
        <f ca="1">OFFSET($C$2,COLUMNS($C547:D547)-1+(ROWS($2:547)-1)*2,0)</f>
        <v>00:04:32.2900000</v>
      </c>
    </row>
    <row r="548" spans="1:10" x14ac:dyDescent="0.25">
      <c r="A548" t="s">
        <v>8437</v>
      </c>
      <c r="C548" t="s">
        <v>18494</v>
      </c>
      <c r="F548" s="2" t="str">
        <f ca="1">OFFSET($A$2,COLUMNS($A548:A548)-1+(ROWS($2:548)-1)*2,0)</f>
        <v>00:04:37.75</v>
      </c>
      <c r="G548" s="2" t="str">
        <f ca="1">OFFSET($A$2,COLUMNS($A548:B548)-1+(ROWS($2:548)-1)*2,0)</f>
        <v>10:47:12.84</v>
      </c>
      <c r="I548" s="2" t="str">
        <f ca="1">OFFSET($C$2,COLUMNS($C548:C548)-1+(ROWS($2:548)-1)*2,0)</f>
        <v>10:47:09.26</v>
      </c>
      <c r="J548" s="2" t="str">
        <f ca="1">OFFSET($C$2,COLUMNS($C548:D548)-1+(ROWS($2:548)-1)*2,0)</f>
        <v>00:04:32.8770000</v>
      </c>
    </row>
    <row r="549" spans="1:10" x14ac:dyDescent="0.25">
      <c r="A549" t="s">
        <v>20582</v>
      </c>
      <c r="C549" t="s">
        <v>18495</v>
      </c>
      <c r="F549" s="2" t="str">
        <f ca="1">OFFSET($A$2,COLUMNS($A549:A549)-1+(ROWS($2:549)-1)*2,0)</f>
        <v>00:04:38.29</v>
      </c>
      <c r="G549" s="2" t="str">
        <f ca="1">OFFSET($A$2,COLUMNS($A549:B549)-1+(ROWS($2:549)-1)*2,0)</f>
        <v>10:47:13.35</v>
      </c>
      <c r="I549" s="2" t="str">
        <f ca="1">OFFSET($C$2,COLUMNS($C549:C549)-1+(ROWS($2:549)-1)*2,0)</f>
        <v>10:47:09.76</v>
      </c>
      <c r="J549" s="2" t="str">
        <f ca="1">OFFSET($C$2,COLUMNS($C549:D549)-1+(ROWS($2:549)-1)*2,0)</f>
        <v>00:04:33.4030000</v>
      </c>
    </row>
    <row r="550" spans="1:10" x14ac:dyDescent="0.25">
      <c r="A550" t="s">
        <v>8438</v>
      </c>
      <c r="C550" t="s">
        <v>18496</v>
      </c>
      <c r="F550" s="2" t="str">
        <f ca="1">OFFSET($A$2,COLUMNS($A550:A550)-1+(ROWS($2:550)-1)*2,0)</f>
        <v>00:04:38.79</v>
      </c>
      <c r="G550" s="2" t="str">
        <f ca="1">OFFSET($A$2,COLUMNS($A550:B550)-1+(ROWS($2:550)-1)*2,0)</f>
        <v>10:47:13.88</v>
      </c>
      <c r="I550" s="2" t="str">
        <f ca="1">OFFSET($C$2,COLUMNS($C550:C550)-1+(ROWS($2:550)-1)*2,0)</f>
        <v>10:47:10.26</v>
      </c>
      <c r="J550" s="2" t="str">
        <f ca="1">OFFSET($C$2,COLUMNS($C550:D550)-1+(ROWS($2:550)-1)*2,0)</f>
        <v>00:04:33.9530000</v>
      </c>
    </row>
    <row r="551" spans="1:10" x14ac:dyDescent="0.25">
      <c r="A551" t="s">
        <v>20583</v>
      </c>
      <c r="C551" t="s">
        <v>18497</v>
      </c>
      <c r="F551" s="2" t="str">
        <f ca="1">OFFSET($A$2,COLUMNS($A551:A551)-1+(ROWS($2:551)-1)*2,0)</f>
        <v>00:04:39.29</v>
      </c>
      <c r="G551" s="2" t="str">
        <f ca="1">OFFSET($A$2,COLUMNS($A551:B551)-1+(ROWS($2:551)-1)*2,0)</f>
        <v>10:47:14.39</v>
      </c>
      <c r="I551" s="2" t="str">
        <f ca="1">OFFSET($C$2,COLUMNS($C551:C551)-1+(ROWS($2:551)-1)*2,0)</f>
        <v>10:47:10.77</v>
      </c>
      <c r="J551" s="2" t="str">
        <f ca="1">OFFSET($C$2,COLUMNS($C551:D551)-1+(ROWS($2:551)-1)*2,0)</f>
        <v>00:04:34.2470000</v>
      </c>
    </row>
    <row r="552" spans="1:10" x14ac:dyDescent="0.25">
      <c r="A552" t="s">
        <v>8439</v>
      </c>
      <c r="C552" t="s">
        <v>18498</v>
      </c>
      <c r="F552" s="2" t="str">
        <f ca="1">OFFSET($A$2,COLUMNS($A552:A552)-1+(ROWS($2:552)-1)*2,0)</f>
        <v>00:04:39.83</v>
      </c>
      <c r="G552" s="2" t="str">
        <f ca="1">OFFSET($A$2,COLUMNS($A552:B552)-1+(ROWS($2:552)-1)*2,0)</f>
        <v>10:47:14.90</v>
      </c>
      <c r="I552" s="2" t="str">
        <f ca="1">OFFSET($C$2,COLUMNS($C552:C552)-1+(ROWS($2:552)-1)*2,0)</f>
        <v>10:47:11.27</v>
      </c>
      <c r="J552" s="2" t="str">
        <f ca="1">OFFSET($C$2,COLUMNS($C552:D552)-1+(ROWS($2:552)-1)*2,0)</f>
        <v>00:04:34.8320000</v>
      </c>
    </row>
    <row r="553" spans="1:10" x14ac:dyDescent="0.25">
      <c r="A553" t="s">
        <v>20584</v>
      </c>
      <c r="C553" t="s">
        <v>18499</v>
      </c>
      <c r="F553" s="2" t="str">
        <f ca="1">OFFSET($A$2,COLUMNS($A553:A553)-1+(ROWS($2:553)-1)*2,0)</f>
        <v>00:04:40.33</v>
      </c>
      <c r="G553" s="2" t="str">
        <f ca="1">OFFSET($A$2,COLUMNS($A553:B553)-1+(ROWS($2:553)-1)*2,0)</f>
        <v>10:47:15.42</v>
      </c>
      <c r="I553" s="2" t="str">
        <f ca="1">OFFSET($C$2,COLUMNS($C553:C553)-1+(ROWS($2:553)-1)*2,0)</f>
        <v>10:47:11.76</v>
      </c>
      <c r="J553" s="2" t="str">
        <f ca="1">OFFSET($C$2,COLUMNS($C553:D553)-1+(ROWS($2:553)-1)*2,0)</f>
        <v>00:04:35.4190000</v>
      </c>
    </row>
    <row r="554" spans="1:10" x14ac:dyDescent="0.25">
      <c r="A554" t="s">
        <v>8440</v>
      </c>
      <c r="C554" t="s">
        <v>18500</v>
      </c>
      <c r="F554" s="2" t="str">
        <f ca="1">OFFSET($A$2,COLUMNS($A554:A554)-1+(ROWS($2:554)-1)*2,0)</f>
        <v>00:04:40.83</v>
      </c>
      <c r="G554" s="2" t="str">
        <f ca="1">OFFSET($A$2,COLUMNS($A554:B554)-1+(ROWS($2:554)-1)*2,0)</f>
        <v>10:47:15.93</v>
      </c>
      <c r="I554" s="2" t="str">
        <f ca="1">OFFSET($C$2,COLUMNS($C554:C554)-1+(ROWS($2:554)-1)*2,0)</f>
        <v>10:47:12.26</v>
      </c>
      <c r="J554" s="2" t="str">
        <f ca="1">OFFSET($C$2,COLUMNS($C554:D554)-1+(ROWS($2:554)-1)*2,0)</f>
        <v>00:04:35.9610000</v>
      </c>
    </row>
    <row r="555" spans="1:10" x14ac:dyDescent="0.25">
      <c r="A555" t="s">
        <v>20585</v>
      </c>
      <c r="C555" t="s">
        <v>18501</v>
      </c>
      <c r="F555" s="2" t="str">
        <f ca="1">OFFSET($A$2,COLUMNS($A555:A555)-1+(ROWS($2:555)-1)*2,0)</f>
        <v>00:04:41.37</v>
      </c>
      <c r="G555" s="2" t="str">
        <f ca="1">OFFSET($A$2,COLUMNS($A555:B555)-1+(ROWS($2:555)-1)*2,0)</f>
        <v>10:47:16.44</v>
      </c>
      <c r="I555" s="2" t="str">
        <f ca="1">OFFSET($C$2,COLUMNS($C555:C555)-1+(ROWS($2:555)-1)*2,0)</f>
        <v>10:47:12.76</v>
      </c>
      <c r="J555" s="2" t="str">
        <f ca="1">OFFSET($C$2,COLUMNS($C555:D555)-1+(ROWS($2:555)-1)*2,0)</f>
        <v>00:04:36.4940000</v>
      </c>
    </row>
    <row r="556" spans="1:10" x14ac:dyDescent="0.25">
      <c r="A556" t="s">
        <v>21521</v>
      </c>
      <c r="C556" t="s">
        <v>18502</v>
      </c>
      <c r="F556" s="2" t="str">
        <f ca="1">OFFSET($A$2,COLUMNS($A556:A556)-1+(ROWS($2:556)-1)*2,0)</f>
        <v>00:04:41.87</v>
      </c>
      <c r="G556" s="2" t="str">
        <f ca="1">OFFSET($A$2,COLUMNS($A556:B556)-1+(ROWS($2:556)-1)*2,0)</f>
        <v>10:47:16.95</v>
      </c>
      <c r="I556" s="2" t="str">
        <f ca="1">OFFSET($C$2,COLUMNS($C556:C556)-1+(ROWS($2:556)-1)*2,0)</f>
        <v>10:47:13.26</v>
      </c>
      <c r="J556" s="2" t="str">
        <f ca="1">OFFSET($C$2,COLUMNS($C556:D556)-1+(ROWS($2:556)-1)*2,0)</f>
        <v>00:04:36.7510000</v>
      </c>
    </row>
    <row r="557" spans="1:10" x14ac:dyDescent="0.25">
      <c r="A557" t="s">
        <v>20586</v>
      </c>
      <c r="C557" t="s">
        <v>18503</v>
      </c>
      <c r="F557" s="2" t="str">
        <f ca="1">OFFSET($A$2,COLUMNS($A557:A557)-1+(ROWS($2:557)-1)*2,0)</f>
        <v>00:04:42.37</v>
      </c>
      <c r="G557" s="2" t="str">
        <f ca="1">OFFSET($A$2,COLUMNS($A557:B557)-1+(ROWS($2:557)-1)*2,0)</f>
        <v>10:47:17.46</v>
      </c>
      <c r="I557" s="2" t="str">
        <f ca="1">OFFSET($C$2,COLUMNS($C557:C557)-1+(ROWS($2:557)-1)*2,0)</f>
        <v>10:47:13.76</v>
      </c>
      <c r="J557" s="2" t="str">
        <f ca="1">OFFSET($C$2,COLUMNS($C557:D557)-1+(ROWS($2:557)-1)*2,0)</f>
        <v>00:04:37.2950000</v>
      </c>
    </row>
    <row r="558" spans="1:10" x14ac:dyDescent="0.25">
      <c r="A558" t="s">
        <v>8442</v>
      </c>
      <c r="C558" t="s">
        <v>18504</v>
      </c>
      <c r="F558" s="2" t="str">
        <f ca="1">OFFSET($A$2,COLUMNS($A558:A558)-1+(ROWS($2:558)-1)*2,0)</f>
        <v>00:04:42.87</v>
      </c>
      <c r="G558" s="2" t="str">
        <f ca="1">OFFSET($A$2,COLUMNS($A558:B558)-1+(ROWS($2:558)-1)*2,0)</f>
        <v>10:47:17.97</v>
      </c>
      <c r="I558" s="2" t="str">
        <f ca="1">OFFSET($C$2,COLUMNS($C558:C558)-1+(ROWS($2:558)-1)*2,0)</f>
        <v>10:47:14.27</v>
      </c>
      <c r="J558" s="2" t="str">
        <f ca="1">OFFSET($C$2,COLUMNS($C558:D558)-1+(ROWS($2:558)-1)*2,0)</f>
        <v>00:04:37.8350000</v>
      </c>
    </row>
    <row r="559" spans="1:10" x14ac:dyDescent="0.25">
      <c r="A559" t="s">
        <v>20587</v>
      </c>
      <c r="C559" t="s">
        <v>18505</v>
      </c>
      <c r="F559" s="2" t="str">
        <f ca="1">OFFSET($A$2,COLUMNS($A559:A559)-1+(ROWS($2:559)-1)*2,0)</f>
        <v>00:04:43.41</v>
      </c>
      <c r="G559" s="2" t="str">
        <f ca="1">OFFSET($A$2,COLUMNS($A559:B559)-1+(ROWS($2:559)-1)*2,0)</f>
        <v>10:47:18.48</v>
      </c>
      <c r="I559" s="2" t="str">
        <f ca="1">OFFSET($C$2,COLUMNS($C559:C559)-1+(ROWS($2:559)-1)*2,0)</f>
        <v>10:47:14.76</v>
      </c>
      <c r="J559" s="2" t="str">
        <f ca="1">OFFSET($C$2,COLUMNS($C559:D559)-1+(ROWS($2:559)-1)*2,0)</f>
        <v>00:04:38.3770000</v>
      </c>
    </row>
    <row r="560" spans="1:10" x14ac:dyDescent="0.25">
      <c r="A560" t="s">
        <v>8443</v>
      </c>
      <c r="C560" t="s">
        <v>18506</v>
      </c>
      <c r="F560" s="2" t="str">
        <f ca="1">OFFSET($A$2,COLUMNS($A560:A560)-1+(ROWS($2:560)-1)*2,0)</f>
        <v>00:04:43.91</v>
      </c>
      <c r="G560" s="2" t="str">
        <f ca="1">OFFSET($A$2,COLUMNS($A560:B560)-1+(ROWS($2:560)-1)*2,0)</f>
        <v>10:47:18.99</v>
      </c>
      <c r="I560" s="2" t="str">
        <f ca="1">OFFSET($C$2,COLUMNS($C560:C560)-1+(ROWS($2:560)-1)*2,0)</f>
        <v>10:47:15.26</v>
      </c>
      <c r="J560" s="2" t="str">
        <f ca="1">OFFSET($C$2,COLUMNS($C560:D560)-1+(ROWS($2:560)-1)*2,0)</f>
        <v>00:04:38.9190000</v>
      </c>
    </row>
    <row r="561" spans="1:10" x14ac:dyDescent="0.25">
      <c r="A561" t="s">
        <v>20588</v>
      </c>
      <c r="C561" t="s">
        <v>18507</v>
      </c>
      <c r="F561" s="2" t="str">
        <f ca="1">OFFSET($A$2,COLUMNS($A561:A561)-1+(ROWS($2:561)-1)*2,0)</f>
        <v>00:04:44.41</v>
      </c>
      <c r="G561" s="2" t="str">
        <f ca="1">OFFSET($A$2,COLUMNS($A561:B561)-1+(ROWS($2:561)-1)*2,0)</f>
        <v>10:47:19.50</v>
      </c>
      <c r="I561" s="2" t="str">
        <f ca="1">OFFSET($C$2,COLUMNS($C561:C561)-1+(ROWS($2:561)-1)*2,0)</f>
        <v>10:47:15.76</v>
      </c>
      <c r="J561" s="2" t="str">
        <f ca="1">OFFSET($C$2,COLUMNS($C561:D561)-1+(ROWS($2:561)-1)*2,0)</f>
        <v>00:04:39.4490000</v>
      </c>
    </row>
    <row r="562" spans="1:10" x14ac:dyDescent="0.25">
      <c r="A562" t="s">
        <v>8444</v>
      </c>
      <c r="C562" t="s">
        <v>18508</v>
      </c>
      <c r="F562" s="2" t="str">
        <f ca="1">OFFSET($A$2,COLUMNS($A562:A562)-1+(ROWS($2:562)-1)*2,0)</f>
        <v>00:04:44.95</v>
      </c>
      <c r="G562" s="2" t="str">
        <f ca="1">OFFSET($A$2,COLUMNS($A562:B562)-1+(ROWS($2:562)-1)*2,0)</f>
        <v>10:47:20.2</v>
      </c>
      <c r="I562" s="2" t="str">
        <f ca="1">OFFSET($C$2,COLUMNS($C562:C562)-1+(ROWS($2:562)-1)*2,0)</f>
        <v>10:47:16.27</v>
      </c>
      <c r="J562" s="2" t="str">
        <f ca="1">OFFSET($C$2,COLUMNS($C562:D562)-1+(ROWS($2:562)-1)*2,0)</f>
        <v>00:04:39.7470000</v>
      </c>
    </row>
    <row r="563" spans="1:10" x14ac:dyDescent="0.25">
      <c r="A563" t="s">
        <v>20589</v>
      </c>
      <c r="C563" t="s">
        <v>18509</v>
      </c>
      <c r="F563" s="2" t="str">
        <f ca="1">OFFSET($A$2,COLUMNS($A563:A563)-1+(ROWS($2:563)-1)*2,0)</f>
        <v>00:04:45.45</v>
      </c>
      <c r="G563" s="2" t="str">
        <f ca="1">OFFSET($A$2,COLUMNS($A563:B563)-1+(ROWS($2:563)-1)*2,0)</f>
        <v>10:47:20.53</v>
      </c>
      <c r="I563" s="2" t="str">
        <f ca="1">OFFSET($C$2,COLUMNS($C563:C563)-1+(ROWS($2:563)-1)*2,0)</f>
        <v>10:47:16.76</v>
      </c>
      <c r="J563" s="2" t="str">
        <f ca="1">OFFSET($C$2,COLUMNS($C563:D563)-1+(ROWS($2:563)-1)*2,0)</f>
        <v>00:04:40.3250000</v>
      </c>
    </row>
    <row r="564" spans="1:10" x14ac:dyDescent="0.25">
      <c r="A564" t="s">
        <v>8445</v>
      </c>
      <c r="C564" t="s">
        <v>18510</v>
      </c>
      <c r="F564" s="2" t="str">
        <f ca="1">OFFSET($A$2,COLUMNS($A564:A564)-1+(ROWS($2:564)-1)*2,0)</f>
        <v>00:04:45.95</v>
      </c>
      <c r="G564" s="2" t="str">
        <f ca="1">OFFSET($A$2,COLUMNS($A564:B564)-1+(ROWS($2:564)-1)*2,0)</f>
        <v>10:47:21.4</v>
      </c>
      <c r="I564" s="2" t="str">
        <f ca="1">OFFSET($C$2,COLUMNS($C564:C564)-1+(ROWS($2:564)-1)*2,0)</f>
        <v>10:47:17.26</v>
      </c>
      <c r="J564" s="2" t="str">
        <f ca="1">OFFSET($C$2,COLUMNS($C564:D564)-1+(ROWS($2:564)-1)*2,0)</f>
        <v>00:04:40.8750000</v>
      </c>
    </row>
    <row r="565" spans="1:10" x14ac:dyDescent="0.25">
      <c r="A565" t="s">
        <v>20590</v>
      </c>
      <c r="C565" t="s">
        <v>18511</v>
      </c>
      <c r="F565" s="2" t="str">
        <f ca="1">OFFSET($A$2,COLUMNS($A565:A565)-1+(ROWS($2:565)-1)*2,0)</f>
        <v>00:04:46.45</v>
      </c>
      <c r="G565" s="2" t="str">
        <f ca="1">OFFSET($A$2,COLUMNS($A565:B565)-1+(ROWS($2:565)-1)*2,0)</f>
        <v>10:47:21.54</v>
      </c>
      <c r="I565" s="2" t="str">
        <f ca="1">OFFSET($C$2,COLUMNS($C565:C565)-1+(ROWS($2:565)-1)*2,0)</f>
        <v>10:47:17.76</v>
      </c>
      <c r="J565" s="2" t="str">
        <f ca="1">OFFSET($C$2,COLUMNS($C565:D565)-1+(ROWS($2:565)-1)*2,0)</f>
        <v>00:04:41.4180000</v>
      </c>
    </row>
    <row r="566" spans="1:10" x14ac:dyDescent="0.25">
      <c r="A566" t="s">
        <v>8446</v>
      </c>
      <c r="C566" t="s">
        <v>18512</v>
      </c>
      <c r="F566" s="2" t="str">
        <f ca="1">OFFSET($A$2,COLUMNS($A566:A566)-1+(ROWS($2:566)-1)*2,0)</f>
        <v>00:04:46.95</v>
      </c>
      <c r="G566" s="2" t="str">
        <f ca="1">OFFSET($A$2,COLUMNS($A566:B566)-1+(ROWS($2:566)-1)*2,0)</f>
        <v>10:47:22.5</v>
      </c>
      <c r="I566" s="2" t="str">
        <f ca="1">OFFSET($C$2,COLUMNS($C566:C566)-1+(ROWS($2:566)-1)*2,0)</f>
        <v>10:47:18.27</v>
      </c>
      <c r="J566" s="2" t="str">
        <f ca="1">OFFSET($C$2,COLUMNS($C566:D566)-1+(ROWS($2:566)-1)*2,0)</f>
        <v>00:04:41.9590000</v>
      </c>
    </row>
    <row r="567" spans="1:10" x14ac:dyDescent="0.25">
      <c r="A567" t="s">
        <v>20591</v>
      </c>
      <c r="C567" t="s">
        <v>18513</v>
      </c>
      <c r="F567" s="2" t="str">
        <f ca="1">OFFSET($A$2,COLUMNS($A567:A567)-1+(ROWS($2:567)-1)*2,0)</f>
        <v>00:04:47.50</v>
      </c>
      <c r="G567" s="2" t="str">
        <f ca="1">OFFSET($A$2,COLUMNS($A567:B567)-1+(ROWS($2:567)-1)*2,0)</f>
        <v>10:47:22.56</v>
      </c>
      <c r="I567" s="2" t="str">
        <f ca="1">OFFSET($C$2,COLUMNS($C567:C567)-1+(ROWS($2:567)-1)*2,0)</f>
        <v>10:47:18.76</v>
      </c>
      <c r="J567" s="2" t="str">
        <f ca="1">OFFSET($C$2,COLUMNS($C567:D567)-1+(ROWS($2:567)-1)*2,0)</f>
        <v>00:04:42.2510000</v>
      </c>
    </row>
    <row r="568" spans="1:10" x14ac:dyDescent="0.25">
      <c r="A568" t="s">
        <v>8447</v>
      </c>
      <c r="C568" t="s">
        <v>18514</v>
      </c>
      <c r="F568" s="2" t="str">
        <f ca="1">OFFSET($A$2,COLUMNS($A568:A568)-1+(ROWS($2:568)-1)*2,0)</f>
        <v>00:04:48.00</v>
      </c>
      <c r="G568" s="2" t="str">
        <f ca="1">OFFSET($A$2,COLUMNS($A568:B568)-1+(ROWS($2:568)-1)*2,0)</f>
        <v>10:47:23.7</v>
      </c>
      <c r="I568" s="2" t="str">
        <f ca="1">OFFSET($C$2,COLUMNS($C568:C568)-1+(ROWS($2:568)-1)*2,0)</f>
        <v>10:47:19.27</v>
      </c>
      <c r="J568" s="2" t="str">
        <f ca="1">OFFSET($C$2,COLUMNS($C568:D568)-1+(ROWS($2:568)-1)*2,0)</f>
        <v>00:04:42.7920000</v>
      </c>
    </row>
    <row r="569" spans="1:10" x14ac:dyDescent="0.25">
      <c r="A569" t="s">
        <v>20592</v>
      </c>
      <c r="C569" t="s">
        <v>18515</v>
      </c>
      <c r="F569" s="2" t="str">
        <f ca="1">OFFSET($A$2,COLUMNS($A569:A569)-1+(ROWS($2:569)-1)*2,0)</f>
        <v>00:04:48.50</v>
      </c>
      <c r="G569" s="2" t="str">
        <f ca="1">OFFSET($A$2,COLUMNS($A569:B569)-1+(ROWS($2:569)-1)*2,0)</f>
        <v>10:47:23.58</v>
      </c>
      <c r="I569" s="2" t="str">
        <f ca="1">OFFSET($C$2,COLUMNS($C569:C569)-1+(ROWS($2:569)-1)*2,0)</f>
        <v>10:47:19.76</v>
      </c>
      <c r="J569" s="2" t="str">
        <f ca="1">OFFSET($C$2,COLUMNS($C569:D569)-1+(ROWS($2:569)-1)*2,0)</f>
        <v>00:04:43.3580000</v>
      </c>
    </row>
    <row r="570" spans="1:10" x14ac:dyDescent="0.25">
      <c r="A570" t="s">
        <v>8448</v>
      </c>
      <c r="C570" t="s">
        <v>18516</v>
      </c>
      <c r="F570" s="2" t="str">
        <f ca="1">OFFSET($A$2,COLUMNS($A570:A570)-1+(ROWS($2:570)-1)*2,0)</f>
        <v>00:04:49.00</v>
      </c>
      <c r="G570" s="2" t="str">
        <f ca="1">OFFSET($A$2,COLUMNS($A570:B570)-1+(ROWS($2:570)-1)*2,0)</f>
        <v>10:47:24.9</v>
      </c>
      <c r="I570" s="2" t="str">
        <f ca="1">OFFSET($C$2,COLUMNS($C570:C570)-1+(ROWS($2:570)-1)*2,0)</f>
        <v>10:47:20.26</v>
      </c>
      <c r="J570" s="2" t="str">
        <f ca="1">OFFSET($C$2,COLUMNS($C570:D570)-1+(ROWS($2:570)-1)*2,0)</f>
        <v>00:04:43.9550000</v>
      </c>
    </row>
    <row r="571" spans="1:10" x14ac:dyDescent="0.25">
      <c r="A571" t="s">
        <v>20593</v>
      </c>
      <c r="C571" t="s">
        <v>18517</v>
      </c>
      <c r="F571" s="2" t="str">
        <f ca="1">OFFSET($A$2,COLUMNS($A571:A571)-1+(ROWS($2:571)-1)*2,0)</f>
        <v>00:04:49.50</v>
      </c>
      <c r="G571" s="2" t="str">
        <f ca="1">OFFSET($A$2,COLUMNS($A571:B571)-1+(ROWS($2:571)-1)*2,0)</f>
        <v>10:47:24.60</v>
      </c>
      <c r="I571" s="2" t="str">
        <f ca="1">OFFSET($C$2,COLUMNS($C571:C571)-1+(ROWS($2:571)-1)*2,0)</f>
        <v>10:47:20.76</v>
      </c>
      <c r="J571" s="2" t="str">
        <f ca="1">OFFSET($C$2,COLUMNS($C571:D571)-1+(ROWS($2:571)-1)*2,0)</f>
        <v>00:04:44.2420000</v>
      </c>
    </row>
    <row r="572" spans="1:10" x14ac:dyDescent="0.25">
      <c r="A572" t="s">
        <v>8449</v>
      </c>
      <c r="C572" t="s">
        <v>18518</v>
      </c>
      <c r="F572" s="2" t="str">
        <f ca="1">OFFSET($A$2,COLUMNS($A572:A572)-1+(ROWS($2:572)-1)*2,0)</f>
        <v>00:04:50.04</v>
      </c>
      <c r="G572" s="2" t="str">
        <f ca="1">OFFSET($A$2,COLUMNS($A572:B572)-1+(ROWS($2:572)-1)*2,0)</f>
        <v>10:47:25.11</v>
      </c>
      <c r="I572" s="2" t="str">
        <f ca="1">OFFSET($C$2,COLUMNS($C572:C572)-1+(ROWS($2:572)-1)*2,0)</f>
        <v>10:47:21.26</v>
      </c>
      <c r="J572" s="2" t="str">
        <f ca="1">OFFSET($C$2,COLUMNS($C572:D572)-1+(ROWS($2:572)-1)*2,0)</f>
        <v>00:04:44.7940000</v>
      </c>
    </row>
    <row r="573" spans="1:10" x14ac:dyDescent="0.25">
      <c r="A573" t="s">
        <v>20594</v>
      </c>
      <c r="C573" t="s">
        <v>18519</v>
      </c>
      <c r="F573" s="2" t="str">
        <f ca="1">OFFSET($A$2,COLUMNS($A573:A573)-1+(ROWS($2:573)-1)*2,0)</f>
        <v>00:04:50.54</v>
      </c>
      <c r="G573" s="2" t="str">
        <f ca="1">OFFSET($A$2,COLUMNS($A573:B573)-1+(ROWS($2:573)-1)*2,0)</f>
        <v>10:47:25.62</v>
      </c>
      <c r="I573" s="2" t="str">
        <f ca="1">OFFSET($C$2,COLUMNS($C573:C573)-1+(ROWS($2:573)-1)*2,0)</f>
        <v>10:47:21.76</v>
      </c>
      <c r="J573" s="2" t="str">
        <f ca="1">OFFSET($C$2,COLUMNS($C573:D573)-1+(ROWS($2:573)-1)*2,0)</f>
        <v>00:04:45.3170000</v>
      </c>
    </row>
    <row r="574" spans="1:10" x14ac:dyDescent="0.25">
      <c r="A574" t="s">
        <v>8450</v>
      </c>
      <c r="C574" t="s">
        <v>18520</v>
      </c>
      <c r="F574" s="2" t="str">
        <f ca="1">OFFSET($A$2,COLUMNS($A574:A574)-1+(ROWS($2:574)-1)*2,0)</f>
        <v>00:04:51.04</v>
      </c>
      <c r="G574" s="2" t="str">
        <f ca="1">OFFSET($A$2,COLUMNS($A574:B574)-1+(ROWS($2:574)-1)*2,0)</f>
        <v>10:47:26.14</v>
      </c>
      <c r="I574" s="2" t="str">
        <f ca="1">OFFSET($C$2,COLUMNS($C574:C574)-1+(ROWS($2:574)-1)*2,0)</f>
        <v>10:47:22.26</v>
      </c>
      <c r="J574" s="2" t="str">
        <f ca="1">OFFSET($C$2,COLUMNS($C574:D574)-1+(ROWS($2:574)-1)*2,0)</f>
        <v>00:04:45.8350000</v>
      </c>
    </row>
    <row r="575" spans="1:10" x14ac:dyDescent="0.25">
      <c r="A575" t="s">
        <v>20595</v>
      </c>
      <c r="C575" t="s">
        <v>18521</v>
      </c>
      <c r="F575" s="2" t="str">
        <f ca="1">OFFSET($A$2,COLUMNS($A575:A575)-1+(ROWS($2:575)-1)*2,0)</f>
        <v>00:04:51.58</v>
      </c>
      <c r="G575" s="2" t="str">
        <f ca="1">OFFSET($A$2,COLUMNS($A575:B575)-1+(ROWS($2:575)-1)*2,0)</f>
        <v>10:47:26.66</v>
      </c>
      <c r="I575" s="2" t="str">
        <f ca="1">OFFSET($C$2,COLUMNS($C575:C575)-1+(ROWS($2:575)-1)*2,0)</f>
        <v>10:47:22.76</v>
      </c>
      <c r="J575" s="2" t="str">
        <f ca="1">OFFSET($C$2,COLUMNS($C575:D575)-1+(ROWS($2:575)-1)*2,0)</f>
        <v>00:04:46.3710000</v>
      </c>
    </row>
    <row r="576" spans="1:10" x14ac:dyDescent="0.25">
      <c r="A576" t="s">
        <v>8451</v>
      </c>
      <c r="C576" t="s">
        <v>18522</v>
      </c>
      <c r="F576" s="2" t="str">
        <f ca="1">OFFSET($A$2,COLUMNS($A576:A576)-1+(ROWS($2:576)-1)*2,0)</f>
        <v>00:04:52.08</v>
      </c>
      <c r="G576" s="2" t="str">
        <f ca="1">OFFSET($A$2,COLUMNS($A576:B576)-1+(ROWS($2:576)-1)*2,0)</f>
        <v>10:47:27.17</v>
      </c>
      <c r="I576" s="2" t="str">
        <f ca="1">OFFSET($C$2,COLUMNS($C576:C576)-1+(ROWS($2:576)-1)*2,0)</f>
        <v>10:47:23.27</v>
      </c>
      <c r="J576" s="2" t="str">
        <f ca="1">OFFSET($C$2,COLUMNS($C576:D576)-1+(ROWS($2:576)-1)*2,0)</f>
        <v>00:04:46.9590000</v>
      </c>
    </row>
    <row r="577" spans="1:10" x14ac:dyDescent="0.25">
      <c r="A577" t="s">
        <v>20596</v>
      </c>
      <c r="C577" t="s">
        <v>18523</v>
      </c>
      <c r="F577" s="2" t="str">
        <f ca="1">OFFSET($A$2,COLUMNS($A577:A577)-1+(ROWS($2:577)-1)*2,0)</f>
        <v>00:04:52.62</v>
      </c>
      <c r="G577" s="2" t="str">
        <f ca="1">OFFSET($A$2,COLUMNS($A577:B577)-1+(ROWS($2:577)-1)*2,0)</f>
        <v>10:47:27.69</v>
      </c>
      <c r="I577" s="2" t="str">
        <f ca="1">OFFSET($C$2,COLUMNS($C577:C577)-1+(ROWS($2:577)-1)*2,0)</f>
        <v>10:47:23.76</v>
      </c>
      <c r="J577" s="2" t="str">
        <f ca="1">OFFSET($C$2,COLUMNS($C577:D577)-1+(ROWS($2:577)-1)*2,0)</f>
        <v>00:04:47.5000000</v>
      </c>
    </row>
    <row r="578" spans="1:10" x14ac:dyDescent="0.25">
      <c r="A578" t="s">
        <v>8452</v>
      </c>
      <c r="C578" t="s">
        <v>18524</v>
      </c>
      <c r="F578" s="2" t="str">
        <f ca="1">OFFSET($A$2,COLUMNS($A578:A578)-1+(ROWS($2:578)-1)*2,0)</f>
        <v>00:04:53.12</v>
      </c>
      <c r="G578" s="2" t="str">
        <f ca="1">OFFSET($A$2,COLUMNS($A578:B578)-1+(ROWS($2:578)-1)*2,0)</f>
        <v>10:47:28.20</v>
      </c>
      <c r="I578" s="2" t="str">
        <f ca="1">OFFSET($C$2,COLUMNS($C578:C578)-1+(ROWS($2:578)-1)*2,0)</f>
        <v>10:47:24.26</v>
      </c>
      <c r="J578" s="2" t="str">
        <f ca="1">OFFSET($C$2,COLUMNS($C578:D578)-1+(ROWS($2:578)-1)*2,0)</f>
        <v>00:04:47.7930000</v>
      </c>
    </row>
    <row r="579" spans="1:10" x14ac:dyDescent="0.25">
      <c r="A579" t="s">
        <v>20597</v>
      </c>
      <c r="C579" t="s">
        <v>18525</v>
      </c>
      <c r="F579" s="2" t="str">
        <f ca="1">OFFSET($A$2,COLUMNS($A579:A579)-1+(ROWS($2:579)-1)*2,0)</f>
        <v>00:04:53.62</v>
      </c>
      <c r="G579" s="2" t="str">
        <f ca="1">OFFSET($A$2,COLUMNS($A579:B579)-1+(ROWS($2:579)-1)*2,0)</f>
        <v>10:47:28.71</v>
      </c>
      <c r="I579" s="2" t="str">
        <f ca="1">OFFSET($C$2,COLUMNS($C579:C579)-1+(ROWS($2:579)-1)*2,0)</f>
        <v>10:47:24.76</v>
      </c>
      <c r="J579" s="2" t="str">
        <f ca="1">OFFSET($C$2,COLUMNS($C579:D579)-1+(ROWS($2:579)-1)*2,0)</f>
        <v>00:04:48.3350000</v>
      </c>
    </row>
    <row r="580" spans="1:10" x14ac:dyDescent="0.25">
      <c r="A580" t="s">
        <v>8453</v>
      </c>
      <c r="C580" t="s">
        <v>18526</v>
      </c>
      <c r="F580" s="2" t="str">
        <f ca="1">OFFSET($A$2,COLUMNS($A580:A580)-1+(ROWS($2:580)-1)*2,0)</f>
        <v>00:04:54.16</v>
      </c>
      <c r="G580" s="2" t="str">
        <f ca="1">OFFSET($A$2,COLUMNS($A580:B580)-1+(ROWS($2:580)-1)*2,0)</f>
        <v>10:47:29.24</v>
      </c>
      <c r="I580" s="2" t="str">
        <f ca="1">OFFSET($C$2,COLUMNS($C580:C580)-1+(ROWS($2:580)-1)*2,0)</f>
        <v>10:47:25.26</v>
      </c>
      <c r="J580" s="2" t="str">
        <f ca="1">OFFSET($C$2,COLUMNS($C580:D580)-1+(ROWS($2:580)-1)*2,0)</f>
        <v>00:04:48.9090000</v>
      </c>
    </row>
    <row r="581" spans="1:10" x14ac:dyDescent="0.25">
      <c r="A581" t="s">
        <v>20598</v>
      </c>
      <c r="C581" t="s">
        <v>18527</v>
      </c>
      <c r="F581" s="2" t="str">
        <f ca="1">OFFSET($A$2,COLUMNS($A581:A581)-1+(ROWS($2:581)-1)*2,0)</f>
        <v>00:04:54.66</v>
      </c>
      <c r="G581" s="2" t="str">
        <f ca="1">OFFSET($A$2,COLUMNS($A581:B581)-1+(ROWS($2:581)-1)*2,0)</f>
        <v>10:47:29.75</v>
      </c>
      <c r="I581" s="2" t="str">
        <f ca="1">OFFSET($C$2,COLUMNS($C581:C581)-1+(ROWS($2:581)-1)*2,0)</f>
        <v>10:47:25.76</v>
      </c>
      <c r="J581" s="2" t="str">
        <f ca="1">OFFSET($C$2,COLUMNS($C581:D581)-1+(ROWS($2:581)-1)*2,0)</f>
        <v>00:04:49.4990000</v>
      </c>
    </row>
    <row r="582" spans="1:10" x14ac:dyDescent="0.25">
      <c r="A582" t="s">
        <v>8454</v>
      </c>
      <c r="C582" t="s">
        <v>18528</v>
      </c>
      <c r="F582" s="2" t="str">
        <f ca="1">OFFSET($A$2,COLUMNS($A582:A582)-1+(ROWS($2:582)-1)*2,0)</f>
        <v>00:04:55.16</v>
      </c>
      <c r="G582" s="2" t="str">
        <f ca="1">OFFSET($A$2,COLUMNS($A582:B582)-1+(ROWS($2:582)-1)*2,0)</f>
        <v>10:47:30.26</v>
      </c>
      <c r="I582" s="2" t="str">
        <f ca="1">OFFSET($C$2,COLUMNS($C582:C582)-1+(ROWS($2:582)-1)*2,0)</f>
        <v>10:47:26.26</v>
      </c>
      <c r="J582" s="2" t="str">
        <f ca="1">OFFSET($C$2,COLUMNS($C582:D582)-1+(ROWS($2:582)-1)*2,0)</f>
        <v>00:04:49.7930000</v>
      </c>
    </row>
    <row r="583" spans="1:10" x14ac:dyDescent="0.25">
      <c r="A583" t="s">
        <v>20599</v>
      </c>
      <c r="C583" t="s">
        <v>9908</v>
      </c>
      <c r="F583" s="2" t="str">
        <f ca="1">OFFSET($A$2,COLUMNS($A583:A583)-1+(ROWS($2:583)-1)*2,0)</f>
        <v>00:04:55.70</v>
      </c>
      <c r="G583" s="2" t="str">
        <f ca="1">OFFSET($A$2,COLUMNS($A583:B583)-1+(ROWS($2:583)-1)*2,0)</f>
        <v>10:47:30.77</v>
      </c>
      <c r="I583" s="2" t="str">
        <f ca="1">OFFSET($C$2,COLUMNS($C583:C583)-1+(ROWS($2:583)-1)*2,0)</f>
        <v>10:47:26.76</v>
      </c>
      <c r="J583" s="2" t="str">
        <f ca="1">OFFSET($C$2,COLUMNS($C583:D583)-1+(ROWS($2:583)-1)*2,0)</f>
        <v>00:04:50.3250000</v>
      </c>
    </row>
    <row r="584" spans="1:10" x14ac:dyDescent="0.25">
      <c r="A584" t="s">
        <v>21522</v>
      </c>
      <c r="C584" t="s">
        <v>18529</v>
      </c>
      <c r="F584" s="2" t="str">
        <f ca="1">OFFSET($A$2,COLUMNS($A584:A584)-1+(ROWS($2:584)-1)*2,0)</f>
        <v>00:04:56.20</v>
      </c>
      <c r="G584" s="2" t="str">
        <f ca="1">OFFSET($A$2,COLUMNS($A584:B584)-1+(ROWS($2:584)-1)*2,0)</f>
        <v>10:47:31.28</v>
      </c>
      <c r="I584" s="2" t="str">
        <f ca="1">OFFSET($C$2,COLUMNS($C584:C584)-1+(ROWS($2:584)-1)*2,0)</f>
        <v>10:47:27.26</v>
      </c>
      <c r="J584" s="2" t="str">
        <f ca="1">OFFSET($C$2,COLUMNS($C584:D584)-1+(ROWS($2:584)-1)*2,0)</f>
        <v>00:04:50.8650000</v>
      </c>
    </row>
    <row r="585" spans="1:10" x14ac:dyDescent="0.25">
      <c r="A585" t="s">
        <v>20600</v>
      </c>
      <c r="C585" t="s">
        <v>18530</v>
      </c>
      <c r="F585" s="2" t="str">
        <f ca="1">OFFSET($A$2,COLUMNS($A585:A585)-1+(ROWS($2:585)-1)*2,0)</f>
        <v>00:04:56.70</v>
      </c>
      <c r="G585" s="2" t="str">
        <f ca="1">OFFSET($A$2,COLUMNS($A585:B585)-1+(ROWS($2:585)-1)*2,0)</f>
        <v>10:47:31.80</v>
      </c>
      <c r="I585" s="2" t="str">
        <f ca="1">OFFSET($C$2,COLUMNS($C585:C585)-1+(ROWS($2:585)-1)*2,0)</f>
        <v>10:47:27.76</v>
      </c>
      <c r="J585" s="2" t="str">
        <f ca="1">OFFSET($C$2,COLUMNS($C585:D585)-1+(ROWS($2:585)-1)*2,0)</f>
        <v>00:04:51.4020000</v>
      </c>
    </row>
    <row r="586" spans="1:10" x14ac:dyDescent="0.25">
      <c r="A586" t="s">
        <v>8456</v>
      </c>
      <c r="C586" t="s">
        <v>18531</v>
      </c>
      <c r="F586" s="2" t="str">
        <f ca="1">OFFSET($A$2,COLUMNS($A586:A586)-1+(ROWS($2:586)-1)*2,0)</f>
        <v>00:04:57.20</v>
      </c>
      <c r="G586" s="2" t="str">
        <f ca="1">OFFSET($A$2,COLUMNS($A586:B586)-1+(ROWS($2:586)-1)*2,0)</f>
        <v>10:47:32.31</v>
      </c>
      <c r="I586" s="2" t="str">
        <f ca="1">OFFSET($C$2,COLUMNS($C586:C586)-1+(ROWS($2:586)-1)*2,0)</f>
        <v>10:47:28.26</v>
      </c>
      <c r="J586" s="2" t="str">
        <f ca="1">OFFSET($C$2,COLUMNS($C586:D586)-1+(ROWS($2:586)-1)*2,0)</f>
        <v>00:04:51.9080000</v>
      </c>
    </row>
    <row r="587" spans="1:10" x14ac:dyDescent="0.25">
      <c r="A587" t="s">
        <v>20601</v>
      </c>
      <c r="C587" t="s">
        <v>18532</v>
      </c>
      <c r="F587" s="2" t="str">
        <f ca="1">OFFSET($A$2,COLUMNS($A587:A587)-1+(ROWS($2:587)-1)*2,0)</f>
        <v>00:04:57.75</v>
      </c>
      <c r="G587" s="2" t="str">
        <f ca="1">OFFSET($A$2,COLUMNS($A587:B587)-1+(ROWS($2:587)-1)*2,0)</f>
        <v>10:47:32.82</v>
      </c>
      <c r="I587" s="2" t="str">
        <f ca="1">OFFSET($C$2,COLUMNS($C587:C587)-1+(ROWS($2:587)-1)*2,0)</f>
        <v>10:47:28.76</v>
      </c>
      <c r="J587" s="2" t="str">
        <f ca="1">OFFSET($C$2,COLUMNS($C587:D587)-1+(ROWS($2:587)-1)*2,0)</f>
        <v>00:04:52.4910000</v>
      </c>
    </row>
    <row r="588" spans="1:10" x14ac:dyDescent="0.25">
      <c r="A588" t="s">
        <v>8457</v>
      </c>
      <c r="C588" t="s">
        <v>18533</v>
      </c>
      <c r="F588" s="2" t="str">
        <f ca="1">OFFSET($A$2,COLUMNS($A588:A588)-1+(ROWS($2:588)-1)*2,0)</f>
        <v>00:04:58.25</v>
      </c>
      <c r="G588" s="2" t="str">
        <f ca="1">OFFSET($A$2,COLUMNS($A588:B588)-1+(ROWS($2:588)-1)*2,0)</f>
        <v>10:47:33.33</v>
      </c>
      <c r="I588" s="2" t="str">
        <f ca="1">OFFSET($C$2,COLUMNS($C588:C588)-1+(ROWS($2:588)-1)*2,0)</f>
        <v>10:47:29.26</v>
      </c>
      <c r="J588" s="2" t="str">
        <f ca="1">OFFSET($C$2,COLUMNS($C588:D588)-1+(ROWS($2:588)-1)*2,0)</f>
        <v>00:04:52.7500000</v>
      </c>
    </row>
    <row r="589" spans="1:10" x14ac:dyDescent="0.25">
      <c r="A589" t="s">
        <v>20602</v>
      </c>
      <c r="C589" t="s">
        <v>18534</v>
      </c>
      <c r="F589" s="2" t="str">
        <f ca="1">OFFSET($A$2,COLUMNS($A589:A589)-1+(ROWS($2:589)-1)*2,0)</f>
        <v>00:04:58.75</v>
      </c>
      <c r="G589" s="2" t="str">
        <f ca="1">OFFSET($A$2,COLUMNS($A589:B589)-1+(ROWS($2:589)-1)*2,0)</f>
        <v>10:47:33.84</v>
      </c>
      <c r="I589" s="2" t="str">
        <f ca="1">OFFSET($C$2,COLUMNS($C589:C589)-1+(ROWS($2:589)-1)*2,0)</f>
        <v>10:47:29.76</v>
      </c>
      <c r="J589" s="2" t="str">
        <f ca="1">OFFSET($C$2,COLUMNS($C589:D589)-1+(ROWS($2:589)-1)*2,0)</f>
        <v>00:04:53.3340000</v>
      </c>
    </row>
    <row r="590" spans="1:10" x14ac:dyDescent="0.25">
      <c r="A590" t="s">
        <v>8458</v>
      </c>
      <c r="C590" t="s">
        <v>18535</v>
      </c>
      <c r="F590" s="2" t="str">
        <f ca="1">OFFSET($A$2,COLUMNS($A590:A590)-1+(ROWS($2:590)-1)*2,0)</f>
        <v>00:04:59.25</v>
      </c>
      <c r="G590" s="2" t="str">
        <f ca="1">OFFSET($A$2,COLUMNS($A590:B590)-1+(ROWS($2:590)-1)*2,0)</f>
        <v>10:47:34.35</v>
      </c>
      <c r="I590" s="2" t="str">
        <f ca="1">OFFSET($C$2,COLUMNS($C590:C590)-1+(ROWS($2:590)-1)*2,0)</f>
        <v>10:47:30.26</v>
      </c>
      <c r="J590" s="2" t="str">
        <f ca="1">OFFSET($C$2,COLUMNS($C590:D590)-1+(ROWS($2:590)-1)*2,0)</f>
        <v>00:04:53.8740000</v>
      </c>
    </row>
    <row r="591" spans="1:10" x14ac:dyDescent="0.25">
      <c r="A591" t="s">
        <v>20603</v>
      </c>
      <c r="C591" t="s">
        <v>18536</v>
      </c>
      <c r="F591" s="2" t="str">
        <f ca="1">OFFSET($A$2,COLUMNS($A591:A591)-1+(ROWS($2:591)-1)*2,0)</f>
        <v>00:04:59.79</v>
      </c>
      <c r="G591" s="2" t="str">
        <f ca="1">OFFSET($A$2,COLUMNS($A591:B591)-1+(ROWS($2:591)-1)*2,0)</f>
        <v>10:47:34.85</v>
      </c>
      <c r="I591" s="2" t="str">
        <f ca="1">OFFSET($C$2,COLUMNS($C591:C591)-1+(ROWS($2:591)-1)*2,0)</f>
        <v>10:47:30.77</v>
      </c>
      <c r="J591" s="2" t="str">
        <f ca="1">OFFSET($C$2,COLUMNS($C591:D591)-1+(ROWS($2:591)-1)*2,0)</f>
        <v>00:04:54.4440000</v>
      </c>
    </row>
    <row r="592" spans="1:10" x14ac:dyDescent="0.25">
      <c r="A592" t="s">
        <v>21523</v>
      </c>
      <c r="C592" t="s">
        <v>18537</v>
      </c>
      <c r="F592" s="2" t="str">
        <f ca="1">OFFSET($A$2,COLUMNS($A592:A592)-1+(ROWS($2:592)-1)*2,0)</f>
        <v>00:05:00.29</v>
      </c>
      <c r="G592" s="2" t="str">
        <f ca="1">OFFSET($A$2,COLUMNS($A592:B592)-1+(ROWS($2:592)-1)*2,0)</f>
        <v>10:47:35.36</v>
      </c>
      <c r="I592" s="2" t="str">
        <f ca="1">OFFSET($C$2,COLUMNS($C592:C592)-1+(ROWS($2:592)-1)*2,0)</f>
        <v>10:47:31.27</v>
      </c>
      <c r="J592" s="2" t="str">
        <f ca="1">OFFSET($C$2,COLUMNS($C592:D592)-1+(ROWS($2:592)-1)*2,0)</f>
        <v>00:04:54.9810000</v>
      </c>
    </row>
    <row r="593" spans="1:10" x14ac:dyDescent="0.25">
      <c r="A593" t="s">
        <v>20604</v>
      </c>
      <c r="C593" t="s">
        <v>18538</v>
      </c>
      <c r="F593" s="2" t="str">
        <f ca="1">OFFSET($A$2,COLUMNS($A593:A593)-1+(ROWS($2:593)-1)*2,0)</f>
        <v>00:05:00.79</v>
      </c>
      <c r="G593" s="2" t="str">
        <f ca="1">OFFSET($A$2,COLUMNS($A593:B593)-1+(ROWS($2:593)-1)*2,0)</f>
        <v>10:47:35.87</v>
      </c>
      <c r="I593" s="2" t="str">
        <f ca="1">OFFSET($C$2,COLUMNS($C593:C593)-1+(ROWS($2:593)-1)*2,0)</f>
        <v>10:47:31.77</v>
      </c>
      <c r="J593" s="2" t="str">
        <f ca="1">OFFSET($C$2,COLUMNS($C593:D593)-1+(ROWS($2:593)-1)*2,0)</f>
        <v>00:04:55.2400000</v>
      </c>
    </row>
    <row r="594" spans="1:10" x14ac:dyDescent="0.25">
      <c r="A594" t="s">
        <v>21524</v>
      </c>
      <c r="C594" t="s">
        <v>18539</v>
      </c>
      <c r="F594" s="2" t="str">
        <f ca="1">OFFSET($A$2,COLUMNS($A594:A594)-1+(ROWS($2:594)-1)*2,0)</f>
        <v>00:05:01.29</v>
      </c>
      <c r="G594" s="2" t="str">
        <f ca="1">OFFSET($A$2,COLUMNS($A594:B594)-1+(ROWS($2:594)-1)*2,0)</f>
        <v>10:47:36.38</v>
      </c>
      <c r="I594" s="2" t="str">
        <f ca="1">OFFSET($C$2,COLUMNS($C594:C594)-1+(ROWS($2:594)-1)*2,0)</f>
        <v>10:47:32.26</v>
      </c>
      <c r="J594" s="2" t="str">
        <f ca="1">OFFSET($C$2,COLUMNS($C594:D594)-1+(ROWS($2:594)-1)*2,0)</f>
        <v>00:04:55.8290000</v>
      </c>
    </row>
    <row r="595" spans="1:10" x14ac:dyDescent="0.25">
      <c r="A595" t="s">
        <v>20605</v>
      </c>
      <c r="C595" t="s">
        <v>18540</v>
      </c>
      <c r="F595" s="2" t="str">
        <f ca="1">OFFSET($A$2,COLUMNS($A595:A595)-1+(ROWS($2:595)-1)*2,0)</f>
        <v>00:05:01.83</v>
      </c>
      <c r="G595" s="2" t="str">
        <f ca="1">OFFSET($A$2,COLUMNS($A595:B595)-1+(ROWS($2:595)-1)*2,0)</f>
        <v>10:47:36.89</v>
      </c>
      <c r="I595" s="2" t="str">
        <f ca="1">OFFSET($C$2,COLUMNS($C595:C595)-1+(ROWS($2:595)-1)*2,0)</f>
        <v>10:47:32.76</v>
      </c>
      <c r="J595" s="2" t="str">
        <f ca="1">OFFSET($C$2,COLUMNS($C595:D595)-1+(ROWS($2:595)-1)*2,0)</f>
        <v>00:04:56.4170000</v>
      </c>
    </row>
    <row r="596" spans="1:10" x14ac:dyDescent="0.25">
      <c r="A596" t="s">
        <v>8461</v>
      </c>
      <c r="C596" t="s">
        <v>18541</v>
      </c>
      <c r="F596" s="2" t="str">
        <f ca="1">OFFSET($A$2,COLUMNS($A596:A596)-1+(ROWS($2:596)-1)*2,0)</f>
        <v>00:05:02.33</v>
      </c>
      <c r="G596" s="2" t="str">
        <f ca="1">OFFSET($A$2,COLUMNS($A596:B596)-1+(ROWS($2:596)-1)*2,0)</f>
        <v>10:47:37.40</v>
      </c>
      <c r="I596" s="2" t="str">
        <f ca="1">OFFSET($C$2,COLUMNS($C596:C596)-1+(ROWS($2:596)-1)*2,0)</f>
        <v>10:47:33.26</v>
      </c>
      <c r="J596" s="2" t="str">
        <f ca="1">OFFSET($C$2,COLUMNS($C596:D596)-1+(ROWS($2:596)-1)*2,0)</f>
        <v>00:04:56.9580000</v>
      </c>
    </row>
    <row r="597" spans="1:10" x14ac:dyDescent="0.25">
      <c r="A597" t="s">
        <v>20606</v>
      </c>
      <c r="C597" t="s">
        <v>18542</v>
      </c>
      <c r="F597" s="2" t="str">
        <f ca="1">OFFSET($A$2,COLUMNS($A597:A597)-1+(ROWS($2:597)-1)*2,0)</f>
        <v>00:05:02.83</v>
      </c>
      <c r="G597" s="2" t="str">
        <f ca="1">OFFSET($A$2,COLUMNS($A597:B597)-1+(ROWS($2:597)-1)*2,0)</f>
        <v>10:47:37.91</v>
      </c>
      <c r="I597" s="2" t="str">
        <f ca="1">OFFSET($C$2,COLUMNS($C597:C597)-1+(ROWS($2:597)-1)*2,0)</f>
        <v>10:47:33.76</v>
      </c>
      <c r="J597" s="2" t="str">
        <f ca="1">OFFSET($C$2,COLUMNS($C597:D597)-1+(ROWS($2:597)-1)*2,0)</f>
        <v>00:04:57.2520000</v>
      </c>
    </row>
    <row r="598" spans="1:10" x14ac:dyDescent="0.25">
      <c r="A598" t="s">
        <v>21525</v>
      </c>
      <c r="C598" t="s">
        <v>18543</v>
      </c>
      <c r="F598" s="2" t="str">
        <f ca="1">OFFSET($A$2,COLUMNS($A598:A598)-1+(ROWS($2:598)-1)*2,0)</f>
        <v>00:05:03.33</v>
      </c>
      <c r="G598" s="2" t="str">
        <f ca="1">OFFSET($A$2,COLUMNS($A598:B598)-1+(ROWS($2:598)-1)*2,0)</f>
        <v>10:47:38.42</v>
      </c>
      <c r="I598" s="2" t="str">
        <f ca="1">OFFSET($C$2,COLUMNS($C598:C598)-1+(ROWS($2:598)-1)*2,0)</f>
        <v>10:47:34.26</v>
      </c>
      <c r="J598" s="2" t="str">
        <f ca="1">OFFSET($C$2,COLUMNS($C598:D598)-1+(ROWS($2:598)-1)*2,0)</f>
        <v>00:04:57.7930000</v>
      </c>
    </row>
    <row r="599" spans="1:10" x14ac:dyDescent="0.25">
      <c r="A599" t="s">
        <v>20607</v>
      </c>
      <c r="C599" t="s">
        <v>18544</v>
      </c>
      <c r="F599" s="2" t="str">
        <f ca="1">OFFSET($A$2,COLUMNS($A599:A599)-1+(ROWS($2:599)-1)*2,0)</f>
        <v>00:05:03.83</v>
      </c>
      <c r="G599" s="2" t="str">
        <f ca="1">OFFSET($A$2,COLUMNS($A599:B599)-1+(ROWS($2:599)-1)*2,0)</f>
        <v>10:47:38.93</v>
      </c>
      <c r="I599" s="2" t="str">
        <f ca="1">OFFSET($C$2,COLUMNS($C599:C599)-1+(ROWS($2:599)-1)*2,0)</f>
        <v>10:47:34.76</v>
      </c>
      <c r="J599" s="2" t="str">
        <f ca="1">OFFSET($C$2,COLUMNS($C599:D599)-1+(ROWS($2:599)-1)*2,0)</f>
        <v>00:04:58.3760000</v>
      </c>
    </row>
    <row r="600" spans="1:10" x14ac:dyDescent="0.25">
      <c r="A600" t="s">
        <v>21526</v>
      </c>
      <c r="C600" t="s">
        <v>18545</v>
      </c>
      <c r="F600" s="2" t="str">
        <f ca="1">OFFSET($A$2,COLUMNS($A600:A600)-1+(ROWS($2:600)-1)*2,0)</f>
        <v>00:05:04.37</v>
      </c>
      <c r="G600" s="2" t="str">
        <f ca="1">OFFSET($A$2,COLUMNS($A600:B600)-1+(ROWS($2:600)-1)*2,0)</f>
        <v>10:47:39.45</v>
      </c>
      <c r="I600" s="2" t="str">
        <f ca="1">OFFSET($C$2,COLUMNS($C600:C600)-1+(ROWS($2:600)-1)*2,0)</f>
        <v>10:47:35.26</v>
      </c>
      <c r="J600" s="2" t="str">
        <f ca="1">OFFSET($C$2,COLUMNS($C600:D600)-1+(ROWS($2:600)-1)*2,0)</f>
        <v>00:04:58.9160000</v>
      </c>
    </row>
    <row r="601" spans="1:10" x14ac:dyDescent="0.25">
      <c r="A601" t="s">
        <v>20608</v>
      </c>
      <c r="C601" t="s">
        <v>18546</v>
      </c>
      <c r="F601" s="2" t="str">
        <f ca="1">OFFSET($A$2,COLUMNS($A601:A601)-1+(ROWS($2:601)-1)*2,0)</f>
        <v>00:05:04.87</v>
      </c>
      <c r="G601" s="2" t="str">
        <f ca="1">OFFSET($A$2,COLUMNS($A601:B601)-1+(ROWS($2:601)-1)*2,0)</f>
        <v>10:47:39.95</v>
      </c>
      <c r="I601" s="2" t="str">
        <f ca="1">OFFSET($C$2,COLUMNS($C601:C601)-1+(ROWS($2:601)-1)*2,0)</f>
        <v>10:47:35.76</v>
      </c>
      <c r="J601" s="2" t="str">
        <f ca="1">OFFSET($C$2,COLUMNS($C601:D601)-1+(ROWS($2:601)-1)*2,0)</f>
        <v>00:04:59.4900000</v>
      </c>
    </row>
    <row r="602" spans="1:10" x14ac:dyDescent="0.25">
      <c r="A602" t="s">
        <v>21527</v>
      </c>
      <c r="C602" t="s">
        <v>18547</v>
      </c>
      <c r="F602" s="2" t="str">
        <f ca="1">OFFSET($A$2,COLUMNS($A602:A602)-1+(ROWS($2:602)-1)*2,0)</f>
        <v>00:05:05.37</v>
      </c>
      <c r="G602" s="2" t="str">
        <f ca="1">OFFSET($A$2,COLUMNS($A602:B602)-1+(ROWS($2:602)-1)*2,0)</f>
        <v>10:47:40.46</v>
      </c>
      <c r="I602" s="2" t="str">
        <f ca="1">OFFSET($C$2,COLUMNS($C602:C602)-1+(ROWS($2:602)-1)*2,0)</f>
        <v>10:47:36.26</v>
      </c>
      <c r="J602" s="2" t="str">
        <f ca="1">OFFSET($C$2,COLUMNS($C602:D602)-1+(ROWS($2:602)-1)*2,0)</f>
        <v>00:04:59.7510000</v>
      </c>
    </row>
    <row r="603" spans="1:10" x14ac:dyDescent="0.25">
      <c r="A603" t="s">
        <v>20609</v>
      </c>
      <c r="C603" t="s">
        <v>18548</v>
      </c>
      <c r="F603" s="2" t="str">
        <f ca="1">OFFSET($A$2,COLUMNS($A603:A603)-1+(ROWS($2:603)-1)*2,0)</f>
        <v>00:05:05.87</v>
      </c>
      <c r="G603" s="2" t="str">
        <f ca="1">OFFSET($A$2,COLUMNS($A603:B603)-1+(ROWS($2:603)-1)*2,0)</f>
        <v>10:47:40.97</v>
      </c>
      <c r="I603" s="2" t="str">
        <f ca="1">OFFSET($C$2,COLUMNS($C603:C603)-1+(ROWS($2:603)-1)*2,0)</f>
        <v>10:47:36.77</v>
      </c>
      <c r="J603" s="2" t="str">
        <f ca="1">OFFSET($C$2,COLUMNS($C603:D603)-1+(ROWS($2:603)-1)*2,0)</f>
        <v>00:05:00.3350000</v>
      </c>
    </row>
    <row r="604" spans="1:10" x14ac:dyDescent="0.25">
      <c r="A604" t="s">
        <v>8465</v>
      </c>
      <c r="C604" t="s">
        <v>18549</v>
      </c>
      <c r="F604" s="2" t="str">
        <f ca="1">OFFSET($A$2,COLUMNS($A604:A604)-1+(ROWS($2:604)-1)*2,0)</f>
        <v>00:05:06.41</v>
      </c>
      <c r="G604" s="2" t="str">
        <f ca="1">OFFSET($A$2,COLUMNS($A604:B604)-1+(ROWS($2:604)-1)*2,0)</f>
        <v>10:47:41.48</v>
      </c>
      <c r="I604" s="2" t="str">
        <f ca="1">OFFSET($C$2,COLUMNS($C604:C604)-1+(ROWS($2:604)-1)*2,0)</f>
        <v>10:47:37.27</v>
      </c>
      <c r="J604" s="2" t="str">
        <f ca="1">OFFSET($C$2,COLUMNS($C604:D604)-1+(ROWS($2:604)-1)*2,0)</f>
        <v>00:05:00.8800000</v>
      </c>
    </row>
    <row r="605" spans="1:10" x14ac:dyDescent="0.25">
      <c r="A605" t="s">
        <v>20610</v>
      </c>
      <c r="C605" t="s">
        <v>18550</v>
      </c>
      <c r="F605" s="2" t="str">
        <f ca="1">OFFSET($A$2,COLUMNS($A605:A605)-1+(ROWS($2:605)-1)*2,0)</f>
        <v>00:05:06.91</v>
      </c>
      <c r="G605" s="2" t="str">
        <f ca="1">OFFSET($A$2,COLUMNS($A605:B605)-1+(ROWS($2:605)-1)*2,0)</f>
        <v>10:47:41.99</v>
      </c>
      <c r="I605" s="2" t="str">
        <f ca="1">OFFSET($C$2,COLUMNS($C605:C605)-1+(ROWS($2:605)-1)*2,0)</f>
        <v>10:47:37.76</v>
      </c>
      <c r="J605" s="2" t="str">
        <f ca="1">OFFSET($C$2,COLUMNS($C605:D605)-1+(ROWS($2:605)-1)*2,0)</f>
        <v>00:05:01.4490000</v>
      </c>
    </row>
    <row r="606" spans="1:10" x14ac:dyDescent="0.25">
      <c r="A606" t="s">
        <v>12980</v>
      </c>
      <c r="C606" t="s">
        <v>18551</v>
      </c>
      <c r="F606" s="2" t="str">
        <f ca="1">OFFSET($A$2,COLUMNS($A606:A606)-1+(ROWS($2:606)-1)*2,0)</f>
        <v>00:05:07.41</v>
      </c>
      <c r="G606" s="2" t="str">
        <f ca="1">OFFSET($A$2,COLUMNS($A606:B606)-1+(ROWS($2:606)-1)*2,0)</f>
        <v>10:47:42.50</v>
      </c>
      <c r="I606" s="2" t="str">
        <f ca="1">OFFSET($C$2,COLUMNS($C606:C606)-1+(ROWS($2:606)-1)*2,0)</f>
        <v>10:47:38.27</v>
      </c>
      <c r="J606" s="2" t="str">
        <f ca="1">OFFSET($C$2,COLUMNS($C606:D606)-1+(ROWS($2:606)-1)*2,0)</f>
        <v>00:05:01.7440000</v>
      </c>
    </row>
    <row r="607" spans="1:10" x14ac:dyDescent="0.25">
      <c r="A607" t="s">
        <v>20611</v>
      </c>
      <c r="C607" t="s">
        <v>18552</v>
      </c>
      <c r="F607" s="2" t="str">
        <f ca="1">OFFSET($A$2,COLUMNS($A607:A607)-1+(ROWS($2:607)-1)*2,0)</f>
        <v>00:05:07.91</v>
      </c>
      <c r="G607" s="2" t="str">
        <f ca="1">OFFSET($A$2,COLUMNS($A607:B607)-1+(ROWS($2:607)-1)*2,0)</f>
        <v>10:47:43.1</v>
      </c>
      <c r="I607" s="2" t="str">
        <f ca="1">OFFSET($C$2,COLUMNS($C607:C607)-1+(ROWS($2:607)-1)*2,0)</f>
        <v>10:47:38.76</v>
      </c>
      <c r="J607" s="2" t="str">
        <f ca="1">OFFSET($C$2,COLUMNS($C607:D607)-1+(ROWS($2:607)-1)*2,0)</f>
        <v>00:05:02.2850000</v>
      </c>
    </row>
    <row r="608" spans="1:10" x14ac:dyDescent="0.25">
      <c r="A608" t="s">
        <v>21528</v>
      </c>
      <c r="C608" t="s">
        <v>18553</v>
      </c>
      <c r="F608" s="2" t="str">
        <f ca="1">OFFSET($A$2,COLUMNS($A608:A608)-1+(ROWS($2:608)-1)*2,0)</f>
        <v>00:05:08.45</v>
      </c>
      <c r="G608" s="2" t="str">
        <f ca="1">OFFSET($A$2,COLUMNS($A608:B608)-1+(ROWS($2:608)-1)*2,0)</f>
        <v>10:47:43.52</v>
      </c>
      <c r="I608" s="2" t="str">
        <f ca="1">OFFSET($C$2,COLUMNS($C608:C608)-1+(ROWS($2:608)-1)*2,0)</f>
        <v>10:47:39.26</v>
      </c>
      <c r="J608" s="2" t="str">
        <f ca="1">OFFSET($C$2,COLUMNS($C608:D608)-1+(ROWS($2:608)-1)*2,0)</f>
        <v>00:05:02.8740000</v>
      </c>
    </row>
    <row r="609" spans="1:10" x14ac:dyDescent="0.25">
      <c r="A609" t="s">
        <v>20612</v>
      </c>
      <c r="C609" t="s">
        <v>18554</v>
      </c>
      <c r="F609" s="2" t="str">
        <f ca="1">OFFSET($A$2,COLUMNS($A609:A609)-1+(ROWS($2:609)-1)*2,0)</f>
        <v>00:05:08.95</v>
      </c>
      <c r="G609" s="2" t="str">
        <f ca="1">OFFSET($A$2,COLUMNS($A609:B609)-1+(ROWS($2:609)-1)*2,0)</f>
        <v>10:47:44.3</v>
      </c>
      <c r="I609" s="2" t="str">
        <f ca="1">OFFSET($C$2,COLUMNS($C609:C609)-1+(ROWS($2:609)-1)*2,0)</f>
        <v>10:47:39.76</v>
      </c>
      <c r="J609" s="2" t="str">
        <f ca="1">OFFSET($C$2,COLUMNS($C609:D609)-1+(ROWS($2:609)-1)*2,0)</f>
        <v>00:05:03.4170000</v>
      </c>
    </row>
    <row r="610" spans="1:10" x14ac:dyDescent="0.25">
      <c r="A610" t="s">
        <v>21529</v>
      </c>
      <c r="C610" t="s">
        <v>18555</v>
      </c>
      <c r="F610" s="2" t="str">
        <f ca="1">OFFSET($A$2,COLUMNS($A610:A610)-1+(ROWS($2:610)-1)*2,0)</f>
        <v>00:05:09.45</v>
      </c>
      <c r="G610" s="2" t="str">
        <f ca="1">OFFSET($A$2,COLUMNS($A610:B610)-1+(ROWS($2:610)-1)*2,0)</f>
        <v>10:47:44.55</v>
      </c>
      <c r="I610" s="2" t="str">
        <f ca="1">OFFSET($C$2,COLUMNS($C610:C610)-1+(ROWS($2:610)-1)*2,0)</f>
        <v>10:47:40.26</v>
      </c>
      <c r="J610" s="2" t="str">
        <f ca="1">OFFSET($C$2,COLUMNS($C610:D610)-1+(ROWS($2:610)-1)*2,0)</f>
        <v>00:05:04.0020000</v>
      </c>
    </row>
    <row r="611" spans="1:10" x14ac:dyDescent="0.25">
      <c r="A611" t="s">
        <v>20613</v>
      </c>
      <c r="C611" t="s">
        <v>18556</v>
      </c>
      <c r="F611" s="2" t="str">
        <f ca="1">OFFSET($A$2,COLUMNS($A611:A611)-1+(ROWS($2:611)-1)*2,0)</f>
        <v>00:05:09.95</v>
      </c>
      <c r="G611" s="2" t="str">
        <f ca="1">OFFSET($A$2,COLUMNS($A611:B611)-1+(ROWS($2:611)-1)*2,0)</f>
        <v>10:47:45.6</v>
      </c>
      <c r="I611" s="2" t="str">
        <f ca="1">OFFSET($C$2,COLUMNS($C611:C611)-1+(ROWS($2:611)-1)*2,0)</f>
        <v>10:47:40.76</v>
      </c>
      <c r="J611" s="2" t="str">
        <f ca="1">OFFSET($C$2,COLUMNS($C611:D611)-1+(ROWS($2:611)-1)*2,0)</f>
        <v>00:05:04.2780000</v>
      </c>
    </row>
    <row r="612" spans="1:10" x14ac:dyDescent="0.25">
      <c r="A612" t="s">
        <v>12983</v>
      </c>
      <c r="C612" t="s">
        <v>18557</v>
      </c>
      <c r="F612" s="2" t="str">
        <f ca="1">OFFSET($A$2,COLUMNS($A612:A612)-1+(ROWS($2:612)-1)*2,0)</f>
        <v>00:05:10.50</v>
      </c>
      <c r="G612" s="2" t="str">
        <f ca="1">OFFSET($A$2,COLUMNS($A612:B612)-1+(ROWS($2:612)-1)*2,0)</f>
        <v>10:47:45.57</v>
      </c>
      <c r="I612" s="2" t="str">
        <f ca="1">OFFSET($C$2,COLUMNS($C612:C612)-1+(ROWS($2:612)-1)*2,0)</f>
        <v>10:47:41.27</v>
      </c>
      <c r="J612" s="2" t="str">
        <f ca="1">OFFSET($C$2,COLUMNS($C612:D612)-1+(ROWS($2:612)-1)*2,0)</f>
        <v>00:05:04.8340000</v>
      </c>
    </row>
    <row r="613" spans="1:10" x14ac:dyDescent="0.25">
      <c r="A613" t="s">
        <v>20614</v>
      </c>
      <c r="C613" t="s">
        <v>18558</v>
      </c>
      <c r="F613" s="2" t="str">
        <f ca="1">OFFSET($A$2,COLUMNS($A613:A613)-1+(ROWS($2:613)-1)*2,0)</f>
        <v>00:05:11.00</v>
      </c>
      <c r="G613" s="2" t="str">
        <f ca="1">OFFSET($A$2,COLUMNS($A613:B613)-1+(ROWS($2:613)-1)*2,0)</f>
        <v>10:47:46.8</v>
      </c>
      <c r="I613" s="2" t="str">
        <f ca="1">OFFSET($C$2,COLUMNS($C613:C613)-1+(ROWS($2:613)-1)*2,0)</f>
        <v>10:47:41.76</v>
      </c>
      <c r="J613" s="2" t="str">
        <f ca="1">OFFSET($C$2,COLUMNS($C613:D613)-1+(ROWS($2:613)-1)*2,0)</f>
        <v>00:05:05.3680000</v>
      </c>
    </row>
    <row r="614" spans="1:10" x14ac:dyDescent="0.25">
      <c r="A614" t="s">
        <v>12984</v>
      </c>
      <c r="C614" t="s">
        <v>18559</v>
      </c>
      <c r="F614" s="2" t="str">
        <f ca="1">OFFSET($A$2,COLUMNS($A614:A614)-1+(ROWS($2:614)-1)*2,0)</f>
        <v>00:05:11.50</v>
      </c>
      <c r="G614" s="2" t="str">
        <f ca="1">OFFSET($A$2,COLUMNS($A614:B614)-1+(ROWS($2:614)-1)*2,0)</f>
        <v>10:47:46.59</v>
      </c>
      <c r="I614" s="2" t="str">
        <f ca="1">OFFSET($C$2,COLUMNS($C614:C614)-1+(ROWS($2:614)-1)*2,0)</f>
        <v>10:47:42.26</v>
      </c>
      <c r="J614" s="2" t="str">
        <f ca="1">OFFSET($C$2,COLUMNS($C614:D614)-1+(ROWS($2:614)-1)*2,0)</f>
        <v>00:05:05.9190000</v>
      </c>
    </row>
    <row r="615" spans="1:10" x14ac:dyDescent="0.25">
      <c r="A615" t="s">
        <v>20615</v>
      </c>
      <c r="C615" t="s">
        <v>18560</v>
      </c>
      <c r="F615" s="2" t="str">
        <f ca="1">OFFSET($A$2,COLUMNS($A615:A615)-1+(ROWS($2:615)-1)*2,0)</f>
        <v>00:05:12.00</v>
      </c>
      <c r="G615" s="2" t="str">
        <f ca="1">OFFSET($A$2,COLUMNS($A615:B615)-1+(ROWS($2:615)-1)*2,0)</f>
        <v>10:47:47.10</v>
      </c>
      <c r="I615" s="2" t="str">
        <f ca="1">OFFSET($C$2,COLUMNS($C615:C615)-1+(ROWS($2:615)-1)*2,0)</f>
        <v>10:47:42.77</v>
      </c>
      <c r="J615" s="2" t="str">
        <f ca="1">OFFSET($C$2,COLUMNS($C615:D615)-1+(ROWS($2:615)-1)*2,0)</f>
        <v>00:05:06.4890000</v>
      </c>
    </row>
    <row r="616" spans="1:10" x14ac:dyDescent="0.25">
      <c r="A616" t="s">
        <v>12985</v>
      </c>
      <c r="C616" t="s">
        <v>18561</v>
      </c>
      <c r="F616" s="2" t="str">
        <f ca="1">OFFSET($A$2,COLUMNS($A616:A616)-1+(ROWS($2:616)-1)*2,0)</f>
        <v>00:05:12.54</v>
      </c>
      <c r="G616" s="2" t="str">
        <f ca="1">OFFSET($A$2,COLUMNS($A616:B616)-1+(ROWS($2:616)-1)*2,0)</f>
        <v>10:47:47.61</v>
      </c>
      <c r="I616" s="2" t="str">
        <f ca="1">OFFSET($C$2,COLUMNS($C616:C616)-1+(ROWS($2:616)-1)*2,0)</f>
        <v>10:47:43.26</v>
      </c>
      <c r="J616" s="2" t="str">
        <f ca="1">OFFSET($C$2,COLUMNS($C616:D616)-1+(ROWS($2:616)-1)*2,0)</f>
        <v>00:05:06.7520000</v>
      </c>
    </row>
    <row r="617" spans="1:10" x14ac:dyDescent="0.25">
      <c r="A617" t="s">
        <v>20616</v>
      </c>
      <c r="C617" t="s">
        <v>18562</v>
      </c>
      <c r="F617" s="2" t="str">
        <f ca="1">OFFSET($A$2,COLUMNS($A617:A617)-1+(ROWS($2:617)-1)*2,0)</f>
        <v>00:05:13.04</v>
      </c>
      <c r="G617" s="2" t="str">
        <f ca="1">OFFSET($A$2,COLUMNS($A617:B617)-1+(ROWS($2:617)-1)*2,0)</f>
        <v>10:47:48.12</v>
      </c>
      <c r="I617" s="2" t="str">
        <f ca="1">OFFSET($C$2,COLUMNS($C617:C617)-1+(ROWS($2:617)-1)*2,0)</f>
        <v>10:47:43.77</v>
      </c>
      <c r="J617" s="2" t="str">
        <f ca="1">OFFSET($C$2,COLUMNS($C617:D617)-1+(ROWS($2:617)-1)*2,0)</f>
        <v>00:05:07.2940000</v>
      </c>
    </row>
    <row r="618" spans="1:10" x14ac:dyDescent="0.25">
      <c r="A618" t="s">
        <v>8472</v>
      </c>
      <c r="C618" t="s">
        <v>18563</v>
      </c>
      <c r="F618" s="2" t="str">
        <f ca="1">OFFSET($A$2,COLUMNS($A618:A618)-1+(ROWS($2:618)-1)*2,0)</f>
        <v>00:05:13.54</v>
      </c>
      <c r="G618" s="2" t="str">
        <f ca="1">OFFSET($A$2,COLUMNS($A618:B618)-1+(ROWS($2:618)-1)*2,0)</f>
        <v>10:47:48.63</v>
      </c>
      <c r="I618" s="2" t="str">
        <f ca="1">OFFSET($C$2,COLUMNS($C618:C618)-1+(ROWS($2:618)-1)*2,0)</f>
        <v>10:47:44.26</v>
      </c>
      <c r="J618" s="2" t="str">
        <f ca="1">OFFSET($C$2,COLUMNS($C618:D618)-1+(ROWS($2:618)-1)*2,0)</f>
        <v>00:05:07.8260000</v>
      </c>
    </row>
    <row r="619" spans="1:10" x14ac:dyDescent="0.25">
      <c r="A619" t="s">
        <v>20617</v>
      </c>
      <c r="C619" t="s">
        <v>18564</v>
      </c>
      <c r="F619" s="2" t="str">
        <f ca="1">OFFSET($A$2,COLUMNS($A619:A619)-1+(ROWS($2:619)-1)*2,0)</f>
        <v>00:05:14.04</v>
      </c>
      <c r="G619" s="2" t="str">
        <f ca="1">OFFSET($A$2,COLUMNS($A619:B619)-1+(ROWS($2:619)-1)*2,0)</f>
        <v>10:47:49.14</v>
      </c>
      <c r="I619" s="2" t="str">
        <f ca="1">OFFSET($C$2,COLUMNS($C619:C619)-1+(ROWS($2:619)-1)*2,0)</f>
        <v>10:47:44.76</v>
      </c>
      <c r="J619" s="2" t="str">
        <f ca="1">OFFSET($C$2,COLUMNS($C619:D619)-1+(ROWS($2:619)-1)*2,0)</f>
        <v>00:05:08.3290000</v>
      </c>
    </row>
    <row r="620" spans="1:10" x14ac:dyDescent="0.25">
      <c r="A620" t="s">
        <v>12987</v>
      </c>
      <c r="C620" t="s">
        <v>18565</v>
      </c>
      <c r="F620" s="2" t="str">
        <f ca="1">OFFSET($A$2,COLUMNS($A620:A620)-1+(ROWS($2:620)-1)*2,0)</f>
        <v>00:05:14.58</v>
      </c>
      <c r="G620" s="2" t="str">
        <f ca="1">OFFSET($A$2,COLUMNS($A620:B620)-1+(ROWS($2:620)-1)*2,0)</f>
        <v>10:47:49.65</v>
      </c>
      <c r="I620" s="2" t="str">
        <f ca="1">OFFSET($C$2,COLUMNS($C620:C620)-1+(ROWS($2:620)-1)*2,0)</f>
        <v>10:47:45.26</v>
      </c>
      <c r="J620" s="2" t="str">
        <f ca="1">OFFSET($C$2,COLUMNS($C620:D620)-1+(ROWS($2:620)-1)*2,0)</f>
        <v>00:05:08.9190000</v>
      </c>
    </row>
    <row r="621" spans="1:10" x14ac:dyDescent="0.25">
      <c r="A621" t="s">
        <v>20618</v>
      </c>
      <c r="C621" t="s">
        <v>18566</v>
      </c>
      <c r="F621" s="2" t="str">
        <f ca="1">OFFSET($A$2,COLUMNS($A621:A621)-1+(ROWS($2:621)-1)*2,0)</f>
        <v>00:05:15.08</v>
      </c>
      <c r="G621" s="2" t="str">
        <f ca="1">OFFSET($A$2,COLUMNS($A621:B621)-1+(ROWS($2:621)-1)*2,0)</f>
        <v>10:47:50.16</v>
      </c>
      <c r="I621" s="2" t="str">
        <f ca="1">OFFSET($C$2,COLUMNS($C621:C621)-1+(ROWS($2:621)-1)*2,0)</f>
        <v>10:47:45.77</v>
      </c>
      <c r="J621" s="2" t="str">
        <f ca="1">OFFSET($C$2,COLUMNS($C621:D621)-1+(ROWS($2:621)-1)*2,0)</f>
        <v>00:05:09.4920000</v>
      </c>
    </row>
    <row r="622" spans="1:10" x14ac:dyDescent="0.25">
      <c r="A622" t="s">
        <v>12988</v>
      </c>
      <c r="C622" t="s">
        <v>18567</v>
      </c>
      <c r="F622" s="2" t="str">
        <f ca="1">OFFSET($A$2,COLUMNS($A622:A622)-1+(ROWS($2:622)-1)*2,0)</f>
        <v>00:05:15.58</v>
      </c>
      <c r="G622" s="2" t="str">
        <f ca="1">OFFSET($A$2,COLUMNS($A622:B622)-1+(ROWS($2:622)-1)*2,0)</f>
        <v>10:47:50.67</v>
      </c>
      <c r="I622" s="2" t="str">
        <f ca="1">OFFSET($C$2,COLUMNS($C622:C622)-1+(ROWS($2:622)-1)*2,0)</f>
        <v>10:47:46.26</v>
      </c>
      <c r="J622" s="2" t="str">
        <f ca="1">OFFSET($C$2,COLUMNS($C622:D622)-1+(ROWS($2:622)-1)*2,0)</f>
        <v>00:05:09.7850000</v>
      </c>
    </row>
    <row r="623" spans="1:10" x14ac:dyDescent="0.25">
      <c r="A623" t="s">
        <v>18571</v>
      </c>
      <c r="C623" t="s">
        <v>18568</v>
      </c>
      <c r="F623" s="2" t="str">
        <f ca="1">OFFSET($A$2,COLUMNS($A623:A623)-1+(ROWS($2:623)-1)*2,0)</f>
        <v>00:05:16.08</v>
      </c>
      <c r="G623" s="2" t="str">
        <f ca="1">OFFSET($A$2,COLUMNS($A623:B623)-1+(ROWS($2:623)-1)*2,0)</f>
        <v>10:47:51.18</v>
      </c>
      <c r="I623" s="2" t="str">
        <f ca="1">OFFSET($C$2,COLUMNS($C623:C623)-1+(ROWS($2:623)-1)*2,0)</f>
        <v>10:47:46.77</v>
      </c>
      <c r="J623" s="2" t="str">
        <f ca="1">OFFSET($C$2,COLUMNS($C623:D623)-1+(ROWS($2:623)-1)*2,0)</f>
        <v>00:05:10.3710000</v>
      </c>
    </row>
    <row r="624" spans="1:10" x14ac:dyDescent="0.25">
      <c r="A624" t="s">
        <v>12989</v>
      </c>
      <c r="C624" t="s">
        <v>18569</v>
      </c>
      <c r="F624" s="2" t="str">
        <f ca="1">OFFSET($A$2,COLUMNS($A624:A624)-1+(ROWS($2:624)-1)*2,0)</f>
        <v>00:05:16.62</v>
      </c>
      <c r="G624" s="2" t="str">
        <f ca="1">OFFSET($A$2,COLUMNS($A624:B624)-1+(ROWS($2:624)-1)*2,0)</f>
        <v>10:47:51.69</v>
      </c>
      <c r="I624" s="2" t="str">
        <f ca="1">OFFSET($C$2,COLUMNS($C624:C624)-1+(ROWS($2:624)-1)*2,0)</f>
        <v>10:47:47.27</v>
      </c>
      <c r="J624" s="2" t="str">
        <f ca="1">OFFSET($C$2,COLUMNS($C624:D624)-1+(ROWS($2:624)-1)*2,0)</f>
        <v>00:05:10.9600000</v>
      </c>
    </row>
    <row r="625" spans="1:10" x14ac:dyDescent="0.25">
      <c r="A625" t="s">
        <v>18573</v>
      </c>
      <c r="C625" t="s">
        <v>18570</v>
      </c>
      <c r="F625" s="2" t="str">
        <f ca="1">OFFSET($A$2,COLUMNS($A625:A625)-1+(ROWS($2:625)-1)*2,0)</f>
        <v>00:05:17.12</v>
      </c>
      <c r="G625" s="2" t="str">
        <f ca="1">OFFSET($A$2,COLUMNS($A625:B625)-1+(ROWS($2:625)-1)*2,0)</f>
        <v>10:47:52.20</v>
      </c>
      <c r="I625" s="2" t="str">
        <f ca="1">OFFSET($C$2,COLUMNS($C625:C625)-1+(ROWS($2:625)-1)*2,0)</f>
        <v>10:47:47.76</v>
      </c>
      <c r="J625" s="2" t="str">
        <f ca="1">OFFSET($C$2,COLUMNS($C625:D625)-1+(ROWS($2:625)-1)*2,0)</f>
        <v>00:05:11.5030000</v>
      </c>
    </row>
    <row r="626" spans="1:10" x14ac:dyDescent="0.25">
      <c r="A626" t="s">
        <v>8476</v>
      </c>
      <c r="C626" t="s">
        <v>18571</v>
      </c>
      <c r="F626" s="2" t="str">
        <f ca="1">OFFSET($A$2,COLUMNS($A626:A626)-1+(ROWS($2:626)-1)*2,0)</f>
        <v>00:05:17.62</v>
      </c>
      <c r="G626" s="2" t="str">
        <f ca="1">OFFSET($A$2,COLUMNS($A626:B626)-1+(ROWS($2:626)-1)*2,0)</f>
        <v>10:47:52.71</v>
      </c>
      <c r="I626" s="2" t="str">
        <f ca="1">OFFSET($C$2,COLUMNS($C626:C626)-1+(ROWS($2:626)-1)*2,0)</f>
        <v>10:47:48.28</v>
      </c>
      <c r="J626" s="2" t="str">
        <f ca="1">OFFSET($C$2,COLUMNS($C626:D626)-1+(ROWS($2:626)-1)*2,0)</f>
        <v>00:05:11.7750000</v>
      </c>
    </row>
    <row r="627" spans="1:10" x14ac:dyDescent="0.25">
      <c r="A627" t="s">
        <v>20619</v>
      </c>
      <c r="C627" t="s">
        <v>18572</v>
      </c>
      <c r="F627" s="2" t="str">
        <f ca="1">OFFSET($A$2,COLUMNS($A627:A627)-1+(ROWS($2:627)-1)*2,0)</f>
        <v>00:05:18.12</v>
      </c>
      <c r="G627" s="2" t="str">
        <f ca="1">OFFSET($A$2,COLUMNS($A627:B627)-1+(ROWS($2:627)-1)*2,0)</f>
        <v>10:47:53.22</v>
      </c>
      <c r="I627" s="2" t="str">
        <f ca="1">OFFSET($C$2,COLUMNS($C627:C627)-1+(ROWS($2:627)-1)*2,0)</f>
        <v>10:47:48.79</v>
      </c>
      <c r="J627" s="2" t="str">
        <f ca="1">OFFSET($C$2,COLUMNS($C627:D627)-1+(ROWS($2:627)-1)*2,0)</f>
        <v>00:05:12.3150000</v>
      </c>
    </row>
    <row r="628" spans="1:10" x14ac:dyDescent="0.25">
      <c r="A628" t="s">
        <v>21530</v>
      </c>
      <c r="C628" t="s">
        <v>18573</v>
      </c>
      <c r="F628" s="2" t="str">
        <f ca="1">OFFSET($A$2,COLUMNS($A628:A628)-1+(ROWS($2:628)-1)*2,0)</f>
        <v>00:05:18.66</v>
      </c>
      <c r="G628" s="2" t="str">
        <f ca="1">OFFSET($A$2,COLUMNS($A628:B628)-1+(ROWS($2:628)-1)*2,0)</f>
        <v>10:47:53.73</v>
      </c>
      <c r="I628" s="2" t="str">
        <f ca="1">OFFSET($C$2,COLUMNS($C628:C628)-1+(ROWS($2:628)-1)*2,0)</f>
        <v>10:47:49.28</v>
      </c>
      <c r="J628" s="2" t="str">
        <f ca="1">OFFSET($C$2,COLUMNS($C628:D628)-1+(ROWS($2:628)-1)*2,0)</f>
        <v>00:05:12.8760000</v>
      </c>
    </row>
    <row r="629" spans="1:10" x14ac:dyDescent="0.25">
      <c r="A629" t="s">
        <v>20620</v>
      </c>
      <c r="C629" t="s">
        <v>18574</v>
      </c>
      <c r="F629" s="2" t="str">
        <f ca="1">OFFSET($A$2,COLUMNS($A629:A629)-1+(ROWS($2:629)-1)*2,0)</f>
        <v>00:05:19.16</v>
      </c>
      <c r="G629" s="2" t="str">
        <f ca="1">OFFSET($A$2,COLUMNS($A629:B629)-1+(ROWS($2:629)-1)*2,0)</f>
        <v>10:47:54.24</v>
      </c>
      <c r="I629" s="2" t="str">
        <f ca="1">OFFSET($C$2,COLUMNS($C629:C629)-1+(ROWS($2:629)-1)*2,0)</f>
        <v>10:47:49.79</v>
      </c>
      <c r="J629" s="2" t="str">
        <f ca="1">OFFSET($C$2,COLUMNS($C629:D629)-1+(ROWS($2:629)-1)*2,0)</f>
        <v>00:05:13.4540000</v>
      </c>
    </row>
    <row r="630" spans="1:10" x14ac:dyDescent="0.25">
      <c r="A630" t="s">
        <v>12990</v>
      </c>
      <c r="C630" t="s">
        <v>18575</v>
      </c>
      <c r="F630" s="2" t="str">
        <f ca="1">OFFSET($A$2,COLUMNS($A630:A630)-1+(ROWS($2:630)-1)*2,0)</f>
        <v>00:05:19.66</v>
      </c>
      <c r="G630" s="2" t="str">
        <f ca="1">OFFSET($A$2,COLUMNS($A630:B630)-1+(ROWS($2:630)-1)*2,0)</f>
        <v>10:47:54.75</v>
      </c>
      <c r="I630" s="2" t="str">
        <f ca="1">OFFSET($C$2,COLUMNS($C630:C630)-1+(ROWS($2:630)-1)*2,0)</f>
        <v>10:47:50.28</v>
      </c>
      <c r="J630" s="2" t="str">
        <f ca="1">OFFSET($C$2,COLUMNS($C630:D630)-1+(ROWS($2:630)-1)*2,0)</f>
        <v>00:05:13.9850000</v>
      </c>
    </row>
    <row r="631" spans="1:10" x14ac:dyDescent="0.25">
      <c r="A631" t="s">
        <v>20621</v>
      </c>
      <c r="C631" t="s">
        <v>18576</v>
      </c>
      <c r="F631" s="2" t="str">
        <f ca="1">OFFSET($A$2,COLUMNS($A631:A631)-1+(ROWS($2:631)-1)*2,0)</f>
        <v>00:05:20.16</v>
      </c>
      <c r="G631" s="2" t="str">
        <f ca="1">OFFSET($A$2,COLUMNS($A631:B631)-1+(ROWS($2:631)-1)*2,0)</f>
        <v>10:47:55.26</v>
      </c>
      <c r="I631" s="2" t="str">
        <f ca="1">OFFSET($C$2,COLUMNS($C631:C631)-1+(ROWS($2:631)-1)*2,0)</f>
        <v>10:47:50.78</v>
      </c>
      <c r="J631" s="2" t="str">
        <f ca="1">OFFSET($C$2,COLUMNS($C631:D631)-1+(ROWS($2:631)-1)*2,0)</f>
        <v>00:05:14.2510000</v>
      </c>
    </row>
    <row r="632" spans="1:10" x14ac:dyDescent="0.25">
      <c r="A632" t="s">
        <v>12991</v>
      </c>
      <c r="C632" t="s">
        <v>18577</v>
      </c>
      <c r="F632" s="2" t="str">
        <f ca="1">OFFSET($A$2,COLUMNS($A632:A632)-1+(ROWS($2:632)-1)*2,0)</f>
        <v>00:05:20.70</v>
      </c>
      <c r="G632" s="2" t="str">
        <f ca="1">OFFSET($A$2,COLUMNS($A632:B632)-1+(ROWS($2:632)-1)*2,0)</f>
        <v>10:47:55.77</v>
      </c>
      <c r="I632" s="2" t="str">
        <f ca="1">OFFSET($C$2,COLUMNS($C632:C632)-1+(ROWS($2:632)-1)*2,0)</f>
        <v>10:47:51.29</v>
      </c>
      <c r="J632" s="2" t="str">
        <f ca="1">OFFSET($C$2,COLUMNS($C632:D632)-1+(ROWS($2:632)-1)*2,0)</f>
        <v>00:05:14.8220000</v>
      </c>
    </row>
    <row r="633" spans="1:10" x14ac:dyDescent="0.25">
      <c r="A633" t="s">
        <v>20622</v>
      </c>
      <c r="C633" t="s">
        <v>18578</v>
      </c>
      <c r="F633" s="2" t="str">
        <f ca="1">OFFSET($A$2,COLUMNS($A633:A633)-1+(ROWS($2:633)-1)*2,0)</f>
        <v>00:05:21.20</v>
      </c>
      <c r="G633" s="2" t="str">
        <f ca="1">OFFSET($A$2,COLUMNS($A633:B633)-1+(ROWS($2:633)-1)*2,0)</f>
        <v>10:47:56.29</v>
      </c>
      <c r="I633" s="2" t="str">
        <f ca="1">OFFSET($C$2,COLUMNS($C633:C633)-1+(ROWS($2:633)-1)*2,0)</f>
        <v>10:47:51.78</v>
      </c>
      <c r="J633" s="2" t="str">
        <f ca="1">OFFSET($C$2,COLUMNS($C633:D633)-1+(ROWS($2:633)-1)*2,0)</f>
        <v>00:05:15.3370000</v>
      </c>
    </row>
    <row r="634" spans="1:10" x14ac:dyDescent="0.25">
      <c r="A634" t="s">
        <v>21531</v>
      </c>
      <c r="C634" t="s">
        <v>18579</v>
      </c>
      <c r="F634" s="2" t="str">
        <f ca="1">OFFSET($A$2,COLUMNS($A634:A634)-1+(ROWS($2:634)-1)*2,0)</f>
        <v>00:05:21.70</v>
      </c>
      <c r="G634" s="2" t="str">
        <f ca="1">OFFSET($A$2,COLUMNS($A634:B634)-1+(ROWS($2:634)-1)*2,0)</f>
        <v>10:47:56.80</v>
      </c>
      <c r="I634" s="2" t="str">
        <f ca="1">OFFSET($C$2,COLUMNS($C634:C634)-1+(ROWS($2:634)-1)*2,0)</f>
        <v>10:47:52.28</v>
      </c>
      <c r="J634" s="2" t="str">
        <f ca="1">OFFSET($C$2,COLUMNS($C634:D634)-1+(ROWS($2:634)-1)*2,0)</f>
        <v>00:05:15.8670000</v>
      </c>
    </row>
    <row r="635" spans="1:10" x14ac:dyDescent="0.25">
      <c r="A635" t="s">
        <v>20623</v>
      </c>
      <c r="C635" t="s">
        <v>18580</v>
      </c>
      <c r="F635" s="2" t="str">
        <f ca="1">OFFSET($A$2,COLUMNS($A635:A635)-1+(ROWS($2:635)-1)*2,0)</f>
        <v>00:05:22.25</v>
      </c>
      <c r="G635" s="2" t="str">
        <f ca="1">OFFSET($A$2,COLUMNS($A635:B635)-1+(ROWS($2:635)-1)*2,0)</f>
        <v>10:47:57.31</v>
      </c>
      <c r="I635" s="2" t="str">
        <f ca="1">OFFSET($C$2,COLUMNS($C635:C635)-1+(ROWS($2:635)-1)*2,0)</f>
        <v>10:47:52.78</v>
      </c>
      <c r="J635" s="2" t="str">
        <f ca="1">OFFSET($C$2,COLUMNS($C635:D635)-1+(ROWS($2:635)-1)*2,0)</f>
        <v>00:05:16.4010000</v>
      </c>
    </row>
    <row r="636" spans="1:10" x14ac:dyDescent="0.25">
      <c r="A636" t="s">
        <v>21532</v>
      </c>
      <c r="C636" t="s">
        <v>18581</v>
      </c>
      <c r="F636" s="2" t="str">
        <f ca="1">OFFSET($A$2,COLUMNS($A636:A636)-1+(ROWS($2:636)-1)*2,0)</f>
        <v>00:05:22.75</v>
      </c>
      <c r="G636" s="2" t="str">
        <f ca="1">OFFSET($A$2,COLUMNS($A636:B636)-1+(ROWS($2:636)-1)*2,0)</f>
        <v>10:47:57.82</v>
      </c>
      <c r="I636" s="2" t="str">
        <f ca="1">OFFSET($C$2,COLUMNS($C636:C636)-1+(ROWS($2:636)-1)*2,0)</f>
        <v>10:47:53.28</v>
      </c>
      <c r="J636" s="2" t="str">
        <f ca="1">OFFSET($C$2,COLUMNS($C636:D636)-1+(ROWS($2:636)-1)*2,0)</f>
        <v>00:05:16.9590000</v>
      </c>
    </row>
    <row r="637" spans="1:10" x14ac:dyDescent="0.25">
      <c r="A637" t="s">
        <v>20624</v>
      </c>
      <c r="C637" t="s">
        <v>18582</v>
      </c>
      <c r="F637" s="2" t="str">
        <f ca="1">OFFSET($A$2,COLUMNS($A637:A637)-1+(ROWS($2:637)-1)*2,0)</f>
        <v>00:05:23.25</v>
      </c>
      <c r="G637" s="2" t="str">
        <f ca="1">OFFSET($A$2,COLUMNS($A637:B637)-1+(ROWS($2:637)-1)*2,0)</f>
        <v>10:47:58.33</v>
      </c>
      <c r="I637" s="2" t="str">
        <f ca="1">OFFSET($C$2,COLUMNS($C637:C637)-1+(ROWS($2:637)-1)*2,0)</f>
        <v>10:47:53.78</v>
      </c>
      <c r="J637" s="2" t="str">
        <f ca="1">OFFSET($C$2,COLUMNS($C637:D637)-1+(ROWS($2:637)-1)*2,0)</f>
        <v>00:05:17.5000000</v>
      </c>
    </row>
    <row r="638" spans="1:10" x14ac:dyDescent="0.25">
      <c r="A638" t="s">
        <v>12992</v>
      </c>
      <c r="C638" t="s">
        <v>18583</v>
      </c>
      <c r="F638" s="2" t="str">
        <f ca="1">OFFSET($A$2,COLUMNS($A638:A638)-1+(ROWS($2:638)-1)*2,0)</f>
        <v>00:05:23.75</v>
      </c>
      <c r="G638" s="2" t="str">
        <f ca="1">OFFSET($A$2,COLUMNS($A638:B638)-1+(ROWS($2:638)-1)*2,0)</f>
        <v>10:47:58.84</v>
      </c>
      <c r="I638" s="2" t="str">
        <f ca="1">OFFSET($C$2,COLUMNS($C638:C638)-1+(ROWS($2:638)-1)*2,0)</f>
        <v>10:47:54.27</v>
      </c>
      <c r="J638" s="2" t="str">
        <f ca="1">OFFSET($C$2,COLUMNS($C638:D638)-1+(ROWS($2:638)-1)*2,0)</f>
        <v>00:05:17.7760000</v>
      </c>
    </row>
    <row r="639" spans="1:10" x14ac:dyDescent="0.25">
      <c r="A639" t="s">
        <v>20625</v>
      </c>
      <c r="C639" t="s">
        <v>18584</v>
      </c>
      <c r="F639" s="2" t="str">
        <f ca="1">OFFSET($A$2,COLUMNS($A639:A639)-1+(ROWS($2:639)-1)*2,0)</f>
        <v>00:05:24.25</v>
      </c>
      <c r="G639" s="2" t="str">
        <f ca="1">OFFSET($A$2,COLUMNS($A639:B639)-1+(ROWS($2:639)-1)*2,0)</f>
        <v>10:47:59.35</v>
      </c>
      <c r="I639" s="2" t="str">
        <f ca="1">OFFSET($C$2,COLUMNS($C639:C639)-1+(ROWS($2:639)-1)*2,0)</f>
        <v>10:47:54.78</v>
      </c>
      <c r="J639" s="2" t="str">
        <f ca="1">OFFSET($C$2,COLUMNS($C639:D639)-1+(ROWS($2:639)-1)*2,0)</f>
        <v>00:05:18.3150000</v>
      </c>
    </row>
    <row r="640" spans="1:10" x14ac:dyDescent="0.25">
      <c r="A640" t="s">
        <v>21533</v>
      </c>
      <c r="C640" t="s">
        <v>18585</v>
      </c>
      <c r="F640" s="2" t="str">
        <f ca="1">OFFSET($A$2,COLUMNS($A640:A640)-1+(ROWS($2:640)-1)*2,0)</f>
        <v>00:05:24.79</v>
      </c>
      <c r="G640" s="2" t="str">
        <f ca="1">OFFSET($A$2,COLUMNS($A640:B640)-1+(ROWS($2:640)-1)*2,0)</f>
        <v>10:47:59.86</v>
      </c>
      <c r="I640" s="2" t="str">
        <f ca="1">OFFSET($C$2,COLUMNS($C640:C640)-1+(ROWS($2:640)-1)*2,0)</f>
        <v>10:47:55.28</v>
      </c>
      <c r="J640" s="2" t="str">
        <f ca="1">OFFSET($C$2,COLUMNS($C640:D640)-1+(ROWS($2:640)-1)*2,0)</f>
        <v>00:05:18.8760000</v>
      </c>
    </row>
    <row r="641" spans="1:10" x14ac:dyDescent="0.25">
      <c r="A641" t="s">
        <v>20626</v>
      </c>
      <c r="C641" t="s">
        <v>18586</v>
      </c>
      <c r="F641" s="2" t="str">
        <f ca="1">OFFSET($A$2,COLUMNS($A641:A641)-1+(ROWS($2:641)-1)*2,0)</f>
        <v>00:05:25.29</v>
      </c>
      <c r="G641" s="2" t="str">
        <f ca="1">OFFSET($A$2,COLUMNS($A641:B641)-1+(ROWS($2:641)-1)*2,0)</f>
        <v>10:48:00.36</v>
      </c>
      <c r="I641" s="2" t="str">
        <f ca="1">OFFSET($C$2,COLUMNS($C641:C641)-1+(ROWS($2:641)-1)*2,0)</f>
        <v>10:47:55.77</v>
      </c>
      <c r="J641" s="2" t="str">
        <f ca="1">OFFSET($C$2,COLUMNS($C641:D641)-1+(ROWS($2:641)-1)*2,0)</f>
        <v>00:05:19.4180000</v>
      </c>
    </row>
    <row r="642" spans="1:10" x14ac:dyDescent="0.25">
      <c r="A642" t="s">
        <v>21534</v>
      </c>
      <c r="C642" t="s">
        <v>18587</v>
      </c>
      <c r="F642" s="2" t="str">
        <f ca="1">OFFSET($A$2,COLUMNS($A642:A642)-1+(ROWS($2:642)-1)*2,0)</f>
        <v>00:05:25.79</v>
      </c>
      <c r="G642" s="2" t="str">
        <f ca="1">OFFSET($A$2,COLUMNS($A642:B642)-1+(ROWS($2:642)-1)*2,0)</f>
        <v>10:48:00.87</v>
      </c>
      <c r="I642" s="2" t="str">
        <f ca="1">OFFSET($C$2,COLUMNS($C642:C642)-1+(ROWS($2:642)-1)*2,0)</f>
        <v>10:47:56.29</v>
      </c>
      <c r="J642" s="2" t="str">
        <f ca="1">OFFSET($C$2,COLUMNS($C642:D642)-1+(ROWS($2:642)-1)*2,0)</f>
        <v>00:05:19.9930000</v>
      </c>
    </row>
    <row r="643" spans="1:10" x14ac:dyDescent="0.25">
      <c r="A643" t="s">
        <v>20627</v>
      </c>
      <c r="C643" t="s">
        <v>18588</v>
      </c>
      <c r="F643" s="2" t="str">
        <f ca="1">OFFSET($A$2,COLUMNS($A643:A643)-1+(ROWS($2:643)-1)*2,0)</f>
        <v>00:05:26.29</v>
      </c>
      <c r="G643" s="2" t="str">
        <f ca="1">OFFSET($A$2,COLUMNS($A643:B643)-1+(ROWS($2:643)-1)*2,0)</f>
        <v>10:48:01.39</v>
      </c>
      <c r="I643" s="2" t="str">
        <f ca="1">OFFSET($C$2,COLUMNS($C643:C643)-1+(ROWS($2:643)-1)*2,0)</f>
        <v>10:47:56.78</v>
      </c>
      <c r="J643" s="2" t="str">
        <f ca="1">OFFSET($C$2,COLUMNS($C643:D643)-1+(ROWS($2:643)-1)*2,0)</f>
        <v>00:05:20.2860000</v>
      </c>
    </row>
    <row r="644" spans="1:10" x14ac:dyDescent="0.25">
      <c r="A644" t="s">
        <v>21535</v>
      </c>
      <c r="C644" t="s">
        <v>18589</v>
      </c>
      <c r="F644" s="2" t="str">
        <f ca="1">OFFSET($A$2,COLUMNS($A644:A644)-1+(ROWS($2:644)-1)*2,0)</f>
        <v>00:05:26.83</v>
      </c>
      <c r="G644" s="2" t="str">
        <f ca="1">OFFSET($A$2,COLUMNS($A644:B644)-1+(ROWS($2:644)-1)*2,0)</f>
        <v>10:48:01.91</v>
      </c>
      <c r="I644" s="2" t="str">
        <f ca="1">OFFSET($C$2,COLUMNS($C644:C644)-1+(ROWS($2:644)-1)*2,0)</f>
        <v>10:47:57.28</v>
      </c>
      <c r="J644" s="2" t="str">
        <f ca="1">OFFSET($C$2,COLUMNS($C644:D644)-1+(ROWS($2:644)-1)*2,0)</f>
        <v>00:05:20.8760000</v>
      </c>
    </row>
    <row r="645" spans="1:10" x14ac:dyDescent="0.25">
      <c r="A645" t="s">
        <v>20628</v>
      </c>
      <c r="C645" t="s">
        <v>18590</v>
      </c>
      <c r="F645" s="2" t="str">
        <f ca="1">OFFSET($A$2,COLUMNS($A645:A645)-1+(ROWS($2:645)-1)*2,0)</f>
        <v>00:05:27.33</v>
      </c>
      <c r="G645" s="2" t="str">
        <f ca="1">OFFSET($A$2,COLUMNS($A645:B645)-1+(ROWS($2:645)-1)*2,0)</f>
        <v>10:48:02.42</v>
      </c>
      <c r="I645" s="2" t="str">
        <f ca="1">OFFSET($C$2,COLUMNS($C645:C645)-1+(ROWS($2:645)-1)*2,0)</f>
        <v>10:47:57.77</v>
      </c>
      <c r="J645" s="2" t="str">
        <f ca="1">OFFSET($C$2,COLUMNS($C645:D645)-1+(ROWS($2:645)-1)*2,0)</f>
        <v>00:05:21.4190000</v>
      </c>
    </row>
    <row r="646" spans="1:10" x14ac:dyDescent="0.25">
      <c r="A646" t="s">
        <v>12994</v>
      </c>
      <c r="C646" t="s">
        <v>18591</v>
      </c>
      <c r="F646" s="2" t="str">
        <f ca="1">OFFSET($A$2,COLUMNS($A646:A646)-1+(ROWS($2:646)-1)*2,0)</f>
        <v>00:05:27.87</v>
      </c>
      <c r="G646" s="2" t="str">
        <f ca="1">OFFSET($A$2,COLUMNS($A646:B646)-1+(ROWS($2:646)-1)*2,0)</f>
        <v>10:48:02.93</v>
      </c>
      <c r="I646" s="2" t="str">
        <f ca="1">OFFSET($C$2,COLUMNS($C646:C646)-1+(ROWS($2:646)-1)*2,0)</f>
        <v>10:47:58.28</v>
      </c>
      <c r="J646" s="2" t="str">
        <f ca="1">OFFSET($C$2,COLUMNS($C646:D646)-1+(ROWS($2:646)-1)*2,0)</f>
        <v>00:05:21.9610000</v>
      </c>
    </row>
    <row r="647" spans="1:10" x14ac:dyDescent="0.25">
      <c r="A647" t="s">
        <v>20629</v>
      </c>
      <c r="C647" t="s">
        <v>1788</v>
      </c>
      <c r="F647" s="2" t="str">
        <f ca="1">OFFSET($A$2,COLUMNS($A647:A647)-1+(ROWS($2:647)-1)*2,0)</f>
        <v>00:05:28.37</v>
      </c>
      <c r="G647" s="2" t="str">
        <f ca="1">OFFSET($A$2,COLUMNS($A647:B647)-1+(ROWS($2:647)-1)*2,0)</f>
        <v>10:48:03.45</v>
      </c>
      <c r="I647" s="2" t="str">
        <f ca="1">OFFSET($C$2,COLUMNS($C647:C647)-1+(ROWS($2:647)-1)*2,0)</f>
        <v>10:47:58.78</v>
      </c>
      <c r="J647" s="2" t="str">
        <f ca="1">OFFSET($C$2,COLUMNS($C647:D647)-1+(ROWS($2:647)-1)*2,0)</f>
        <v>00:05:22.5000000</v>
      </c>
    </row>
    <row r="648" spans="1:10" x14ac:dyDescent="0.25">
      <c r="A648" t="s">
        <v>21536</v>
      </c>
      <c r="C648" t="s">
        <v>18592</v>
      </c>
      <c r="F648" s="2" t="str">
        <f ca="1">OFFSET($A$2,COLUMNS($A648:A648)-1+(ROWS($2:648)-1)*2,0)</f>
        <v>00:05:28.87</v>
      </c>
      <c r="G648" s="2" t="str">
        <f ca="1">OFFSET($A$2,COLUMNS($A648:B648)-1+(ROWS($2:648)-1)*2,0)</f>
        <v>10:48:03.96</v>
      </c>
      <c r="I648" s="2" t="str">
        <f ca="1">OFFSET($C$2,COLUMNS($C648:C648)-1+(ROWS($2:648)-1)*2,0)</f>
        <v>10:47:59.28</v>
      </c>
      <c r="J648" s="2" t="str">
        <f ca="1">OFFSET($C$2,COLUMNS($C648:D648)-1+(ROWS($2:648)-1)*2,0)</f>
        <v>00:05:22.7900000</v>
      </c>
    </row>
    <row r="649" spans="1:10" x14ac:dyDescent="0.25">
      <c r="A649" t="s">
        <v>20630</v>
      </c>
      <c r="C649" t="s">
        <v>18593</v>
      </c>
      <c r="F649" s="2" t="str">
        <f ca="1">OFFSET($A$2,COLUMNS($A649:A649)-1+(ROWS($2:649)-1)*2,0)</f>
        <v>00:05:29.37</v>
      </c>
      <c r="G649" s="2" t="str">
        <f ca="1">OFFSET($A$2,COLUMNS($A649:B649)-1+(ROWS($2:649)-1)*2,0)</f>
        <v>10:48:04.47</v>
      </c>
      <c r="I649" s="2" t="str">
        <f ca="1">OFFSET($C$2,COLUMNS($C649:C649)-1+(ROWS($2:649)-1)*2,0)</f>
        <v>10:47:59.78</v>
      </c>
      <c r="J649" s="2" t="str">
        <f ca="1">OFFSET($C$2,COLUMNS($C649:D649)-1+(ROWS($2:649)-1)*2,0)</f>
        <v>00:05:23.3360000</v>
      </c>
    </row>
    <row r="650" spans="1:10" x14ac:dyDescent="0.25">
      <c r="A650" t="s">
        <v>21537</v>
      </c>
      <c r="C650" t="s">
        <v>18594</v>
      </c>
      <c r="F650" s="2" t="str">
        <f ca="1">OFFSET($A$2,COLUMNS($A650:A650)-1+(ROWS($2:650)-1)*2,0)</f>
        <v>00:05:29.91</v>
      </c>
      <c r="G650" s="2" t="str">
        <f ca="1">OFFSET($A$2,COLUMNS($A650:B650)-1+(ROWS($2:650)-1)*2,0)</f>
        <v>10:48:04.98</v>
      </c>
      <c r="I650" s="2" t="str">
        <f ca="1">OFFSET($C$2,COLUMNS($C650:C650)-1+(ROWS($2:650)-1)*2,0)</f>
        <v>10:48:00.28</v>
      </c>
      <c r="J650" s="2" t="str">
        <f ca="1">OFFSET($C$2,COLUMNS($C650:D650)-1+(ROWS($2:650)-1)*2,0)</f>
        <v>00:05:23.8700000</v>
      </c>
    </row>
    <row r="651" spans="1:10" x14ac:dyDescent="0.25">
      <c r="A651" t="s">
        <v>20631</v>
      </c>
      <c r="C651" t="s">
        <v>18595</v>
      </c>
      <c r="F651" s="2" t="str">
        <f ca="1">OFFSET($A$2,COLUMNS($A651:A651)-1+(ROWS($2:651)-1)*2,0)</f>
        <v>00:05:30.41</v>
      </c>
      <c r="G651" s="2" t="str">
        <f ca="1">OFFSET($A$2,COLUMNS($A651:B651)-1+(ROWS($2:651)-1)*2,0)</f>
        <v>10:48:05.49</v>
      </c>
      <c r="I651" s="2" t="str">
        <f ca="1">OFFSET($C$2,COLUMNS($C651:C651)-1+(ROWS($2:651)-1)*2,0)</f>
        <v>10:48:00.78</v>
      </c>
      <c r="J651" s="2" t="str">
        <f ca="1">OFFSET($C$2,COLUMNS($C651:D651)-1+(ROWS($2:651)-1)*2,0)</f>
        <v>00:05:24.4550000</v>
      </c>
    </row>
    <row r="652" spans="1:10" x14ac:dyDescent="0.25">
      <c r="A652" t="s">
        <v>21538</v>
      </c>
      <c r="C652" t="s">
        <v>18596</v>
      </c>
      <c r="F652" s="2" t="str">
        <f ca="1">OFFSET($A$2,COLUMNS($A652:A652)-1+(ROWS($2:652)-1)*2,0)</f>
        <v>00:05:30.91</v>
      </c>
      <c r="G652" s="2" t="str">
        <f ca="1">OFFSET($A$2,COLUMNS($A652:B652)-1+(ROWS($2:652)-1)*2,0)</f>
        <v>10:48:06.1</v>
      </c>
      <c r="I652" s="2" t="str">
        <f ca="1">OFFSET($C$2,COLUMNS($C652:C652)-1+(ROWS($2:652)-1)*2,0)</f>
        <v>10:48:01.29</v>
      </c>
      <c r="J652" s="2" t="str">
        <f ca="1">OFFSET($C$2,COLUMNS($C652:D652)-1+(ROWS($2:652)-1)*2,0)</f>
        <v>00:05:24.9920000</v>
      </c>
    </row>
    <row r="653" spans="1:10" x14ac:dyDescent="0.25">
      <c r="A653" t="s">
        <v>20632</v>
      </c>
      <c r="C653" t="s">
        <v>18597</v>
      </c>
      <c r="F653" s="2" t="str">
        <f ca="1">OFFSET($A$2,COLUMNS($A653:A653)-1+(ROWS($2:653)-1)*2,0)</f>
        <v>00:05:31.45</v>
      </c>
      <c r="G653" s="2" t="str">
        <f ca="1">OFFSET($A$2,COLUMNS($A653:B653)-1+(ROWS($2:653)-1)*2,0)</f>
        <v>10:48:06.52</v>
      </c>
      <c r="I653" s="2" t="str">
        <f ca="1">OFFSET($C$2,COLUMNS($C653:C653)-1+(ROWS($2:653)-1)*2,0)</f>
        <v>10:48:01.79</v>
      </c>
      <c r="J653" s="2" t="str">
        <f ca="1">OFFSET($C$2,COLUMNS($C653:D653)-1+(ROWS($2:653)-1)*2,0)</f>
        <v>00:05:25.2470000</v>
      </c>
    </row>
    <row r="654" spans="1:10" x14ac:dyDescent="0.25">
      <c r="A654" t="s">
        <v>21539</v>
      </c>
      <c r="C654" t="s">
        <v>18598</v>
      </c>
      <c r="F654" s="2" t="str">
        <f ca="1">OFFSET($A$2,COLUMNS($A654:A654)-1+(ROWS($2:654)-1)*2,0)</f>
        <v>00:05:31.95</v>
      </c>
      <c r="G654" s="2" t="str">
        <f ca="1">OFFSET($A$2,COLUMNS($A654:B654)-1+(ROWS($2:654)-1)*2,0)</f>
        <v>10:48:07.2</v>
      </c>
      <c r="I654" s="2" t="str">
        <f ca="1">OFFSET($C$2,COLUMNS($C654:C654)-1+(ROWS($2:654)-1)*2,0)</f>
        <v>10:48:02.29</v>
      </c>
      <c r="J654" s="2" t="str">
        <f ca="1">OFFSET($C$2,COLUMNS($C654:D654)-1+(ROWS($2:654)-1)*2,0)</f>
        <v>00:05:25.8370000</v>
      </c>
    </row>
    <row r="655" spans="1:10" x14ac:dyDescent="0.25">
      <c r="A655" t="s">
        <v>20633</v>
      </c>
      <c r="C655" t="s">
        <v>18599</v>
      </c>
      <c r="F655" s="2" t="str">
        <f ca="1">OFFSET($A$2,COLUMNS($A655:A655)-1+(ROWS($2:655)-1)*2,0)</f>
        <v>00:05:32.45</v>
      </c>
      <c r="G655" s="2" t="str">
        <f ca="1">OFFSET($A$2,COLUMNS($A655:B655)-1+(ROWS($2:655)-1)*2,0)</f>
        <v>10:48:07.53</v>
      </c>
      <c r="I655" s="2" t="str">
        <f ca="1">OFFSET($C$2,COLUMNS($C655:C655)-1+(ROWS($2:655)-1)*2,0)</f>
        <v>10:48:02.80</v>
      </c>
      <c r="J655" s="2" t="str">
        <f ca="1">OFFSET($C$2,COLUMNS($C655:D655)-1+(ROWS($2:655)-1)*2,0)</f>
        <v>00:05:26.3690000</v>
      </c>
    </row>
    <row r="656" spans="1:10" x14ac:dyDescent="0.25">
      <c r="A656" t="s">
        <v>21540</v>
      </c>
      <c r="C656" t="s">
        <v>18600</v>
      </c>
      <c r="F656" s="2" t="str">
        <f ca="1">OFFSET($A$2,COLUMNS($A656:A656)-1+(ROWS($2:656)-1)*2,0)</f>
        <v>00:05:32.95</v>
      </c>
      <c r="G656" s="2" t="str">
        <f ca="1">OFFSET($A$2,COLUMNS($A656:B656)-1+(ROWS($2:656)-1)*2,0)</f>
        <v>10:48:08.4</v>
      </c>
      <c r="I656" s="2" t="str">
        <f ca="1">OFFSET($C$2,COLUMNS($C656:C656)-1+(ROWS($2:656)-1)*2,0)</f>
        <v>10:48:03.29</v>
      </c>
      <c r="J656" s="2" t="str">
        <f ca="1">OFFSET($C$2,COLUMNS($C656:D656)-1+(ROWS($2:656)-1)*2,0)</f>
        <v>00:05:26.9210000</v>
      </c>
    </row>
    <row r="657" spans="1:10" x14ac:dyDescent="0.25">
      <c r="A657" t="s">
        <v>20634</v>
      </c>
      <c r="C657" t="s">
        <v>18601</v>
      </c>
      <c r="F657" s="2" t="str">
        <f ca="1">OFFSET($A$2,COLUMNS($A657:A657)-1+(ROWS($2:657)-1)*2,0)</f>
        <v>00:05:33.45</v>
      </c>
      <c r="G657" s="2" t="str">
        <f ca="1">OFFSET($A$2,COLUMNS($A657:B657)-1+(ROWS($2:657)-1)*2,0)</f>
        <v>10:48:08.55</v>
      </c>
      <c r="I657" s="2" t="str">
        <f ca="1">OFFSET($C$2,COLUMNS($C657:C657)-1+(ROWS($2:657)-1)*2,0)</f>
        <v>10:48:03.79</v>
      </c>
      <c r="J657" s="2" t="str">
        <f ca="1">OFFSET($C$2,COLUMNS($C657:D657)-1+(ROWS($2:657)-1)*2,0)</f>
        <v>00:05:27.4510000</v>
      </c>
    </row>
    <row r="658" spans="1:10" x14ac:dyDescent="0.25">
      <c r="A658" t="s">
        <v>21541</v>
      </c>
      <c r="C658" t="s">
        <v>18602</v>
      </c>
      <c r="F658" s="2" t="str">
        <f ca="1">OFFSET($A$2,COLUMNS($A658:A658)-1+(ROWS($2:658)-1)*2,0)</f>
        <v>00:05:34.00</v>
      </c>
      <c r="G658" s="2" t="str">
        <f ca="1">OFFSET($A$2,COLUMNS($A658:B658)-1+(ROWS($2:658)-1)*2,0)</f>
        <v>10:48:09.7</v>
      </c>
      <c r="I658" s="2" t="str">
        <f ca="1">OFFSET($C$2,COLUMNS($C658:C658)-1+(ROWS($2:658)-1)*2,0)</f>
        <v>10:48:04.29</v>
      </c>
      <c r="J658" s="2" t="str">
        <f ca="1">OFFSET($C$2,COLUMNS($C658:D658)-1+(ROWS($2:658)-1)*2,0)</f>
        <v>00:05:27.7530000</v>
      </c>
    </row>
    <row r="659" spans="1:10" x14ac:dyDescent="0.25">
      <c r="A659" t="s">
        <v>20635</v>
      </c>
      <c r="C659" t="s">
        <v>18603</v>
      </c>
      <c r="F659" s="2" t="str">
        <f ca="1">OFFSET($A$2,COLUMNS($A659:A659)-1+(ROWS($2:659)-1)*2,0)</f>
        <v>00:05:34.50</v>
      </c>
      <c r="G659" s="2" t="str">
        <f ca="1">OFFSET($A$2,COLUMNS($A659:B659)-1+(ROWS($2:659)-1)*2,0)</f>
        <v>10:48:09.57</v>
      </c>
      <c r="I659" s="2" t="str">
        <f ca="1">OFFSET($C$2,COLUMNS($C659:C659)-1+(ROWS($2:659)-1)*2,0)</f>
        <v>10:48:04.80</v>
      </c>
      <c r="J659" s="2" t="str">
        <f ca="1">OFFSET($C$2,COLUMNS($C659:D659)-1+(ROWS($2:659)-1)*2,0)</f>
        <v>00:05:28.3340000</v>
      </c>
    </row>
    <row r="660" spans="1:10" x14ac:dyDescent="0.25">
      <c r="A660" t="s">
        <v>21542</v>
      </c>
      <c r="C660" t="s">
        <v>18604</v>
      </c>
      <c r="F660" s="2" t="str">
        <f ca="1">OFFSET($A$2,COLUMNS($A660:A660)-1+(ROWS($2:660)-1)*2,0)</f>
        <v>00:05:35.00</v>
      </c>
      <c r="G660" s="2" t="str">
        <f ca="1">OFFSET($A$2,COLUMNS($A660:B660)-1+(ROWS($2:660)-1)*2,0)</f>
        <v>10:48:10.9</v>
      </c>
      <c r="I660" s="2" t="str">
        <f ca="1">OFFSET($C$2,COLUMNS($C660:C660)-1+(ROWS($2:660)-1)*2,0)</f>
        <v>10:48:05.29</v>
      </c>
      <c r="J660" s="2" t="str">
        <f ca="1">OFFSET($C$2,COLUMNS($C660:D660)-1+(ROWS($2:660)-1)*2,0)</f>
        <v>00:05:28.9080000</v>
      </c>
    </row>
    <row r="661" spans="1:10" x14ac:dyDescent="0.25">
      <c r="A661" t="s">
        <v>20636</v>
      </c>
      <c r="C661" t="s">
        <v>18605</v>
      </c>
      <c r="F661" s="2" t="str">
        <f ca="1">OFFSET($A$2,COLUMNS($A661:A661)-1+(ROWS($2:661)-1)*2,0)</f>
        <v>00:05:35.50</v>
      </c>
      <c r="G661" s="2" t="str">
        <f ca="1">OFFSET($A$2,COLUMNS($A661:B661)-1+(ROWS($2:661)-1)*2,0)</f>
        <v>10:48:10.60</v>
      </c>
      <c r="I661" s="2" t="str">
        <f ca="1">OFFSET($C$2,COLUMNS($C661:C661)-1+(ROWS($2:661)-1)*2,0)</f>
        <v>10:48:05.79</v>
      </c>
      <c r="J661" s="2" t="str">
        <f ca="1">OFFSET($C$2,COLUMNS($C661:D661)-1+(ROWS($2:661)-1)*2,0)</f>
        <v>00:05:29.4960000</v>
      </c>
    </row>
    <row r="662" spans="1:10" x14ac:dyDescent="0.25">
      <c r="A662" t="s">
        <v>21543</v>
      </c>
      <c r="C662" t="s">
        <v>18606</v>
      </c>
      <c r="F662" s="2" t="str">
        <f ca="1">OFFSET($A$2,COLUMNS($A662:A662)-1+(ROWS($2:662)-1)*2,0)</f>
        <v>00:05:36.04</v>
      </c>
      <c r="G662" s="2" t="str">
        <f ca="1">OFFSET($A$2,COLUMNS($A662:B662)-1+(ROWS($2:662)-1)*2,0)</f>
        <v>10:48:11.11</v>
      </c>
      <c r="I662" s="2" t="str">
        <f ca="1">OFFSET($C$2,COLUMNS($C662:C662)-1+(ROWS($2:662)-1)*2,0)</f>
        <v>10:48:06.30</v>
      </c>
      <c r="J662" s="2" t="str">
        <f ca="1">OFFSET($C$2,COLUMNS($C662:D662)-1+(ROWS($2:662)-1)*2,0)</f>
        <v>00:05:30.0380000</v>
      </c>
    </row>
    <row r="663" spans="1:10" x14ac:dyDescent="0.25">
      <c r="A663" t="s">
        <v>20637</v>
      </c>
      <c r="C663" t="s">
        <v>18607</v>
      </c>
      <c r="F663" s="2" t="str">
        <f ca="1">OFFSET($A$2,COLUMNS($A663:A663)-1+(ROWS($2:663)-1)*2,0)</f>
        <v>00:05:36.54</v>
      </c>
      <c r="G663" s="2" t="str">
        <f ca="1">OFFSET($A$2,COLUMNS($A663:B663)-1+(ROWS($2:663)-1)*2,0)</f>
        <v>10:48:11.62</v>
      </c>
      <c r="I663" s="2" t="str">
        <f ca="1">OFFSET($C$2,COLUMNS($C663:C663)-1+(ROWS($2:663)-1)*2,0)</f>
        <v>10:48:06.79</v>
      </c>
      <c r="J663" s="2" t="str">
        <f ca="1">OFFSET($C$2,COLUMNS($C663:D663)-1+(ROWS($2:663)-1)*2,0)</f>
        <v>00:05:30.2880000</v>
      </c>
    </row>
    <row r="664" spans="1:10" x14ac:dyDescent="0.25">
      <c r="A664" t="s">
        <v>21544</v>
      </c>
      <c r="C664" t="s">
        <v>18608</v>
      </c>
      <c r="F664" s="2" t="str">
        <f ca="1">OFFSET($A$2,COLUMNS($A664:A664)-1+(ROWS($2:664)-1)*2,0)</f>
        <v>00:05:37.04</v>
      </c>
      <c r="G664" s="2" t="str">
        <f ca="1">OFFSET($A$2,COLUMNS($A664:B664)-1+(ROWS($2:664)-1)*2,0)</f>
        <v>10:48:12.13</v>
      </c>
      <c r="I664" s="2" t="str">
        <f ca="1">OFFSET($C$2,COLUMNS($C664:C664)-1+(ROWS($2:664)-1)*2,0)</f>
        <v>10:48:07.30</v>
      </c>
      <c r="J664" s="2" t="str">
        <f ca="1">OFFSET($C$2,COLUMNS($C664:D664)-1+(ROWS($2:664)-1)*2,0)</f>
        <v>00:05:30.8710000</v>
      </c>
    </row>
    <row r="665" spans="1:10" x14ac:dyDescent="0.25">
      <c r="A665" t="s">
        <v>20638</v>
      </c>
      <c r="C665" t="s">
        <v>18609</v>
      </c>
      <c r="F665" s="2" t="str">
        <f ca="1">OFFSET($A$2,COLUMNS($A665:A665)-1+(ROWS($2:665)-1)*2,0)</f>
        <v>00:05:37.54</v>
      </c>
      <c r="G665" s="2" t="str">
        <f ca="1">OFFSET($A$2,COLUMNS($A665:B665)-1+(ROWS($2:665)-1)*2,0)</f>
        <v>10:48:12.64</v>
      </c>
      <c r="I665" s="2" t="str">
        <f ca="1">OFFSET($C$2,COLUMNS($C665:C665)-1+(ROWS($2:665)-1)*2,0)</f>
        <v>10:48:07.79</v>
      </c>
      <c r="J665" s="2" t="str">
        <f ca="1">OFFSET($C$2,COLUMNS($C665:D665)-1+(ROWS($2:665)-1)*2,0)</f>
        <v>00:05:31.4540000</v>
      </c>
    </row>
    <row r="666" spans="1:10" x14ac:dyDescent="0.25">
      <c r="A666" t="s">
        <v>21545</v>
      </c>
      <c r="C666" t="s">
        <v>18610</v>
      </c>
      <c r="F666" s="2" t="str">
        <f ca="1">OFFSET($A$2,COLUMNS($A666:A666)-1+(ROWS($2:666)-1)*2,0)</f>
        <v>00:05:38.08</v>
      </c>
      <c r="G666" s="2" t="str">
        <f ca="1">OFFSET($A$2,COLUMNS($A666:B666)-1+(ROWS($2:666)-1)*2,0)</f>
        <v>10:48:13.15</v>
      </c>
      <c r="I666" s="2" t="str">
        <f ca="1">OFFSET($C$2,COLUMNS($C666:C666)-1+(ROWS($2:666)-1)*2,0)</f>
        <v>10:48:08.29</v>
      </c>
      <c r="J666" s="2" t="str">
        <f ca="1">OFFSET($C$2,COLUMNS($C666:D666)-1+(ROWS($2:666)-1)*2,0)</f>
        <v>00:05:32.0260000</v>
      </c>
    </row>
    <row r="667" spans="1:10" x14ac:dyDescent="0.25">
      <c r="A667" t="s">
        <v>20639</v>
      </c>
      <c r="C667" t="s">
        <v>18611</v>
      </c>
      <c r="F667" s="2" t="str">
        <f ca="1">OFFSET($A$2,COLUMNS($A667:A667)-1+(ROWS($2:667)-1)*2,0)</f>
        <v>00:05:38.58</v>
      </c>
      <c r="G667" s="2" t="str">
        <f ca="1">OFFSET($A$2,COLUMNS($A667:B667)-1+(ROWS($2:667)-1)*2,0)</f>
        <v>10:48:13.66</v>
      </c>
      <c r="I667" s="2" t="str">
        <f ca="1">OFFSET($C$2,COLUMNS($C667:C667)-1+(ROWS($2:667)-1)*2,0)</f>
        <v>10:48:08.80</v>
      </c>
      <c r="J667" s="2" t="str">
        <f ca="1">OFFSET($C$2,COLUMNS($C667:D667)-1+(ROWS($2:667)-1)*2,0)</f>
        <v>00:05:32.2920000</v>
      </c>
    </row>
    <row r="668" spans="1:10" x14ac:dyDescent="0.25">
      <c r="A668" t="s">
        <v>21546</v>
      </c>
      <c r="C668" t="s">
        <v>18612</v>
      </c>
      <c r="F668" s="2" t="str">
        <f ca="1">OFFSET($A$2,COLUMNS($A668:A668)-1+(ROWS($2:668)-1)*2,0)</f>
        <v>00:05:39.08</v>
      </c>
      <c r="G668" s="2" t="str">
        <f ca="1">OFFSET($A$2,COLUMNS($A668:B668)-1+(ROWS($2:668)-1)*2,0)</f>
        <v>10:48:14.17</v>
      </c>
      <c r="I668" s="2" t="str">
        <f ca="1">OFFSET($C$2,COLUMNS($C668:C668)-1+(ROWS($2:668)-1)*2,0)</f>
        <v>10:48:09.30</v>
      </c>
      <c r="J668" s="2" t="str">
        <f ca="1">OFFSET($C$2,COLUMNS($C668:D668)-1+(ROWS($2:668)-1)*2,0)</f>
        <v>00:05:32.8350000</v>
      </c>
    </row>
    <row r="669" spans="1:10" x14ac:dyDescent="0.25">
      <c r="A669" t="s">
        <v>20640</v>
      </c>
      <c r="C669" t="s">
        <v>18613</v>
      </c>
      <c r="F669" s="2" t="str">
        <f ca="1">OFFSET($A$2,COLUMNS($A669:A669)-1+(ROWS($2:669)-1)*2,0)</f>
        <v>00:05:39.58</v>
      </c>
      <c r="G669" s="2" t="str">
        <f ca="1">OFFSET($A$2,COLUMNS($A669:B669)-1+(ROWS($2:669)-1)*2,0)</f>
        <v>10:48:14.68</v>
      </c>
      <c r="I669" s="2" t="str">
        <f ca="1">OFFSET($C$2,COLUMNS($C669:C669)-1+(ROWS($2:669)-1)*2,0)</f>
        <v>10:48:09.79</v>
      </c>
      <c r="J669" s="2" t="str">
        <f ca="1">OFFSET($C$2,COLUMNS($C669:D669)-1+(ROWS($2:669)-1)*2,0)</f>
        <v>00:05:33.3750000</v>
      </c>
    </row>
    <row r="670" spans="1:10" x14ac:dyDescent="0.25">
      <c r="A670" t="s">
        <v>21547</v>
      </c>
      <c r="C670" t="s">
        <v>18614</v>
      </c>
      <c r="F670" s="2" t="str">
        <f ca="1">OFFSET($A$2,COLUMNS($A670:A670)-1+(ROWS($2:670)-1)*2,0)</f>
        <v>00:05:40.12</v>
      </c>
      <c r="G670" s="2" t="str">
        <f ca="1">OFFSET($A$2,COLUMNS($A670:B670)-1+(ROWS($2:670)-1)*2,0)</f>
        <v>10:48:15.19</v>
      </c>
      <c r="I670" s="2" t="str">
        <f ca="1">OFFSET($C$2,COLUMNS($C670:C670)-1+(ROWS($2:670)-1)*2,0)</f>
        <v>10:48:10.29</v>
      </c>
      <c r="J670" s="2" t="str">
        <f ca="1">OFFSET($C$2,COLUMNS($C670:D670)-1+(ROWS($2:670)-1)*2,0)</f>
        <v>00:05:33.9190000</v>
      </c>
    </row>
    <row r="671" spans="1:10" x14ac:dyDescent="0.25">
      <c r="A671" t="s">
        <v>20641</v>
      </c>
      <c r="C671" t="s">
        <v>18615</v>
      </c>
      <c r="F671" s="2" t="str">
        <f ca="1">OFFSET($A$2,COLUMNS($A671:A671)-1+(ROWS($2:671)-1)*2,0)</f>
        <v>00:05:40.62</v>
      </c>
      <c r="G671" s="2" t="str">
        <f ca="1">OFFSET($A$2,COLUMNS($A671:B671)-1+(ROWS($2:671)-1)*2,0)</f>
        <v>10:48:15.71</v>
      </c>
      <c r="I671" s="2" t="str">
        <f ca="1">OFFSET($C$2,COLUMNS($C671:C671)-1+(ROWS($2:671)-1)*2,0)</f>
        <v>10:48:10.80</v>
      </c>
      <c r="J671" s="2" t="str">
        <f ca="1">OFFSET($C$2,COLUMNS($C671:D671)-1+(ROWS($2:671)-1)*2,0)</f>
        <v>00:05:34.4590000</v>
      </c>
    </row>
    <row r="672" spans="1:10" x14ac:dyDescent="0.25">
      <c r="A672" t="s">
        <v>21548</v>
      </c>
      <c r="C672" t="s">
        <v>18616</v>
      </c>
      <c r="F672" s="2" t="str">
        <f ca="1">OFFSET($A$2,COLUMNS($A672:A672)-1+(ROWS($2:672)-1)*2,0)</f>
        <v>00:05:41.12</v>
      </c>
      <c r="G672" s="2" t="str">
        <f ca="1">OFFSET($A$2,COLUMNS($A672:B672)-1+(ROWS($2:672)-1)*2,0)</f>
        <v>10:48:16.22</v>
      </c>
      <c r="I672" s="2" t="str">
        <f ca="1">OFFSET($C$2,COLUMNS($C672:C672)-1+(ROWS($2:672)-1)*2,0)</f>
        <v>10:48:11.29</v>
      </c>
      <c r="J672" s="2" t="str">
        <f ca="1">OFFSET($C$2,COLUMNS($C672:D672)-1+(ROWS($2:672)-1)*2,0)</f>
        <v>00:05:34.7520000</v>
      </c>
    </row>
    <row r="673" spans="1:10" x14ac:dyDescent="0.25">
      <c r="A673" t="s">
        <v>20642</v>
      </c>
      <c r="C673" t="s">
        <v>18617</v>
      </c>
      <c r="F673" s="2" t="str">
        <f ca="1">OFFSET($A$2,COLUMNS($A673:A673)-1+(ROWS($2:673)-1)*2,0)</f>
        <v>00:05:41.66</v>
      </c>
      <c r="G673" s="2" t="str">
        <f ca="1">OFFSET($A$2,COLUMNS($A673:B673)-1+(ROWS($2:673)-1)*2,0)</f>
        <v>10:48:16.73</v>
      </c>
      <c r="I673" s="2" t="str">
        <f ca="1">OFFSET($C$2,COLUMNS($C673:C673)-1+(ROWS($2:673)-1)*2,0)</f>
        <v>10:48:11.80</v>
      </c>
      <c r="J673" s="2" t="str">
        <f ca="1">OFFSET($C$2,COLUMNS($C673:D673)-1+(ROWS($2:673)-1)*2,0)</f>
        <v>00:05:35.3150000</v>
      </c>
    </row>
    <row r="674" spans="1:10" x14ac:dyDescent="0.25">
      <c r="A674" t="s">
        <v>21549</v>
      </c>
      <c r="C674" t="s">
        <v>18618</v>
      </c>
      <c r="F674" s="2" t="str">
        <f ca="1">OFFSET($A$2,COLUMNS($A674:A674)-1+(ROWS($2:674)-1)*2,0)</f>
        <v>00:05:42.16</v>
      </c>
      <c r="G674" s="2" t="str">
        <f ca="1">OFFSET($A$2,COLUMNS($A674:B674)-1+(ROWS($2:674)-1)*2,0)</f>
        <v>10:48:17.24</v>
      </c>
      <c r="I674" s="2" t="str">
        <f ca="1">OFFSET($C$2,COLUMNS($C674:C674)-1+(ROWS($2:674)-1)*2,0)</f>
        <v>10:48:12.30</v>
      </c>
      <c r="J674" s="2" t="str">
        <f ca="1">OFFSET($C$2,COLUMNS($C674:D674)-1+(ROWS($2:674)-1)*2,0)</f>
        <v>00:05:35.8370000</v>
      </c>
    </row>
    <row r="675" spans="1:10" x14ac:dyDescent="0.25">
      <c r="A675" t="s">
        <v>20643</v>
      </c>
      <c r="C675" t="s">
        <v>18619</v>
      </c>
      <c r="F675" s="2" t="str">
        <f ca="1">OFFSET($A$2,COLUMNS($A675:A675)-1+(ROWS($2:675)-1)*2,0)</f>
        <v>00:05:42.66</v>
      </c>
      <c r="G675" s="2" t="str">
        <f ca="1">OFFSET($A$2,COLUMNS($A675:B675)-1+(ROWS($2:675)-1)*2,0)</f>
        <v>10:48:17.75</v>
      </c>
      <c r="I675" s="2" t="str">
        <f ca="1">OFFSET($C$2,COLUMNS($C675:C675)-1+(ROWS($2:675)-1)*2,0)</f>
        <v>10:48:12.79</v>
      </c>
      <c r="J675" s="2" t="str">
        <f ca="1">OFFSET($C$2,COLUMNS($C675:D675)-1+(ROWS($2:675)-1)*2,0)</f>
        <v>00:05:36.3770000</v>
      </c>
    </row>
    <row r="676" spans="1:10" x14ac:dyDescent="0.25">
      <c r="A676" t="s">
        <v>21550</v>
      </c>
      <c r="C676" t="s">
        <v>18620</v>
      </c>
      <c r="F676" s="2" t="str">
        <f ca="1">OFFSET($A$2,COLUMNS($A676:A676)-1+(ROWS($2:676)-1)*2,0)</f>
        <v>00:05:43.20</v>
      </c>
      <c r="G676" s="2" t="str">
        <f ca="1">OFFSET($A$2,COLUMNS($A676:B676)-1+(ROWS($2:676)-1)*2,0)</f>
        <v>10:48:18.27</v>
      </c>
      <c r="I676" s="2" t="str">
        <f ca="1">OFFSET($C$2,COLUMNS($C676:C676)-1+(ROWS($2:676)-1)*2,0)</f>
        <v>10:48:13.29</v>
      </c>
      <c r="J676" s="2" t="str">
        <f ca="1">OFFSET($C$2,COLUMNS($C676:D676)-1+(ROWS($2:676)-1)*2,0)</f>
        <v>00:05:36.9090000</v>
      </c>
    </row>
    <row r="677" spans="1:10" x14ac:dyDescent="0.25">
      <c r="A677" t="s">
        <v>20644</v>
      </c>
      <c r="C677" t="s">
        <v>18621</v>
      </c>
      <c r="F677" s="2" t="str">
        <f ca="1">OFFSET($A$2,COLUMNS($A677:A677)-1+(ROWS($2:677)-1)*2,0)</f>
        <v>00:05:43.70</v>
      </c>
      <c r="G677" s="2" t="str">
        <f ca="1">OFFSET($A$2,COLUMNS($A677:B677)-1+(ROWS($2:677)-1)*2,0)</f>
        <v>10:48:18.78</v>
      </c>
      <c r="I677" s="2" t="str">
        <f ca="1">OFFSET($C$2,COLUMNS($C677:C677)-1+(ROWS($2:677)-1)*2,0)</f>
        <v>10:48:13.80</v>
      </c>
      <c r="J677" s="2" t="str">
        <f ca="1">OFFSET($C$2,COLUMNS($C677:D677)-1+(ROWS($2:677)-1)*2,0)</f>
        <v>00:05:37.4240000</v>
      </c>
    </row>
    <row r="678" spans="1:10" x14ac:dyDescent="0.25">
      <c r="A678" t="s">
        <v>21551</v>
      </c>
      <c r="C678" t="s">
        <v>18622</v>
      </c>
      <c r="F678" s="2" t="str">
        <f ca="1">OFFSET($A$2,COLUMNS($A678:A678)-1+(ROWS($2:678)-1)*2,0)</f>
        <v>00:05:44.20</v>
      </c>
      <c r="G678" s="2" t="str">
        <f ca="1">OFFSET($A$2,COLUMNS($A678:B678)-1+(ROWS($2:678)-1)*2,0)</f>
        <v>10:48:19.30</v>
      </c>
      <c r="I678" s="2" t="str">
        <f ca="1">OFFSET($C$2,COLUMNS($C678:C678)-1+(ROWS($2:678)-1)*2,0)</f>
        <v>10:48:14.29</v>
      </c>
      <c r="J678" s="2" t="str">
        <f ca="1">OFFSET($C$2,COLUMNS($C678:D678)-1+(ROWS($2:678)-1)*2,0)</f>
        <v>00:05:38.0020000</v>
      </c>
    </row>
    <row r="679" spans="1:10" x14ac:dyDescent="0.25">
      <c r="A679" t="s">
        <v>20645</v>
      </c>
      <c r="C679" t="s">
        <v>18623</v>
      </c>
      <c r="F679" s="2" t="str">
        <f ca="1">OFFSET($A$2,COLUMNS($A679:A679)-1+(ROWS($2:679)-1)*2,0)</f>
        <v>00:05:44.75</v>
      </c>
      <c r="G679" s="2" t="str">
        <f ca="1">OFFSET($A$2,COLUMNS($A679:B679)-1+(ROWS($2:679)-1)*2,0)</f>
        <v>10:48:19.81</v>
      </c>
      <c r="I679" s="2" t="str">
        <f ca="1">OFFSET($C$2,COLUMNS($C679:C679)-1+(ROWS($2:679)-1)*2,0)</f>
        <v>10:48:14.79</v>
      </c>
      <c r="J679" s="2" t="str">
        <f ca="1">OFFSET($C$2,COLUMNS($C679:D679)-1+(ROWS($2:679)-1)*2,0)</f>
        <v>00:05:38.2740000</v>
      </c>
    </row>
    <row r="680" spans="1:10" x14ac:dyDescent="0.25">
      <c r="A680" t="s">
        <v>21552</v>
      </c>
      <c r="C680" t="s">
        <v>18624</v>
      </c>
      <c r="F680" s="2" t="str">
        <f ca="1">OFFSET($A$2,COLUMNS($A680:A680)-1+(ROWS($2:680)-1)*2,0)</f>
        <v>00:05:45.25</v>
      </c>
      <c r="G680" s="2" t="str">
        <f ca="1">OFFSET($A$2,COLUMNS($A680:B680)-1+(ROWS($2:680)-1)*2,0)</f>
        <v>10:48:20.32</v>
      </c>
      <c r="I680" s="2" t="str">
        <f ca="1">OFFSET($C$2,COLUMNS($C680:C680)-1+(ROWS($2:680)-1)*2,0)</f>
        <v>10:48:15.29</v>
      </c>
      <c r="J680" s="2" t="str">
        <f ca="1">OFFSET($C$2,COLUMNS($C680:D680)-1+(ROWS($2:680)-1)*2,0)</f>
        <v>00:05:38.8220000</v>
      </c>
    </row>
    <row r="681" spans="1:10" x14ac:dyDescent="0.25">
      <c r="A681" t="s">
        <v>20646</v>
      </c>
      <c r="C681" t="s">
        <v>18625</v>
      </c>
      <c r="F681" s="2" t="str">
        <f ca="1">OFFSET($A$2,COLUMNS($A681:A681)-1+(ROWS($2:681)-1)*2,0)</f>
        <v>00:05:45.75</v>
      </c>
      <c r="G681" s="2" t="str">
        <f ca="1">OFFSET($A$2,COLUMNS($A681:B681)-1+(ROWS($2:681)-1)*2,0)</f>
        <v>10:48:20.84</v>
      </c>
      <c r="I681" s="2" t="str">
        <f ca="1">OFFSET($C$2,COLUMNS($C681:C681)-1+(ROWS($2:681)-1)*2,0)</f>
        <v>10:48:15.79</v>
      </c>
      <c r="J681" s="2" t="str">
        <f ca="1">OFFSET($C$2,COLUMNS($C681:D681)-1+(ROWS($2:681)-1)*2,0)</f>
        <v>00:05:39.4120000</v>
      </c>
    </row>
    <row r="682" spans="1:10" x14ac:dyDescent="0.25">
      <c r="A682" t="s">
        <v>21553</v>
      </c>
      <c r="C682" t="s">
        <v>18626</v>
      </c>
      <c r="F682" s="2" t="str">
        <f ca="1">OFFSET($A$2,COLUMNS($A682:A682)-1+(ROWS($2:682)-1)*2,0)</f>
        <v>00:05:46.29</v>
      </c>
      <c r="G682" s="2" t="str">
        <f ca="1">OFFSET($A$2,COLUMNS($A682:B682)-1+(ROWS($2:682)-1)*2,0)</f>
        <v>10:48:21.35</v>
      </c>
      <c r="I682" s="2" t="str">
        <f ca="1">OFFSET($C$2,COLUMNS($C682:C682)-1+(ROWS($2:682)-1)*2,0)</f>
        <v>10:48:16.30</v>
      </c>
      <c r="J682" s="2" t="str">
        <f ca="1">OFFSET($C$2,COLUMNS($C682:D682)-1+(ROWS($2:682)-1)*2,0)</f>
        <v>00:05:39.9510000</v>
      </c>
    </row>
    <row r="683" spans="1:10" x14ac:dyDescent="0.25">
      <c r="A683" t="s">
        <v>20647</v>
      </c>
      <c r="C683" t="s">
        <v>18627</v>
      </c>
      <c r="F683" s="2" t="str">
        <f ca="1">OFFSET($A$2,COLUMNS($A683:A683)-1+(ROWS($2:683)-1)*2,0)</f>
        <v>00:05:46.79</v>
      </c>
      <c r="G683" s="2" t="str">
        <f ca="1">OFFSET($A$2,COLUMNS($A683:B683)-1+(ROWS($2:683)-1)*2,0)</f>
        <v>10:48:21.86</v>
      </c>
      <c r="I683" s="2" t="str">
        <f ca="1">OFFSET($C$2,COLUMNS($C683:C683)-1+(ROWS($2:683)-1)*2,0)</f>
        <v>10:48:16.80</v>
      </c>
      <c r="J683" s="2" t="str">
        <f ca="1">OFFSET($C$2,COLUMNS($C683:D683)-1+(ROWS($2:683)-1)*2,0)</f>
        <v>00:05:40.5030000</v>
      </c>
    </row>
    <row r="684" spans="1:10" x14ac:dyDescent="0.25">
      <c r="A684" t="s">
        <v>21554</v>
      </c>
      <c r="C684" t="s">
        <v>18628</v>
      </c>
      <c r="F684" s="2" t="str">
        <f ca="1">OFFSET($A$2,COLUMNS($A684:A684)-1+(ROWS($2:684)-1)*2,0)</f>
        <v>00:05:47.29</v>
      </c>
      <c r="G684" s="2" t="str">
        <f ca="1">OFFSET($A$2,COLUMNS($A684:B684)-1+(ROWS($2:684)-1)*2,0)</f>
        <v>10:48:22.38</v>
      </c>
      <c r="I684" s="2" t="str">
        <f ca="1">OFFSET($C$2,COLUMNS($C684:C684)-1+(ROWS($2:684)-1)*2,0)</f>
        <v>10:48:17.29</v>
      </c>
      <c r="J684" s="2" t="str">
        <f ca="1">OFFSET($C$2,COLUMNS($C684:D684)-1+(ROWS($2:684)-1)*2,0)</f>
        <v>00:05:40.7840000</v>
      </c>
    </row>
    <row r="685" spans="1:10" x14ac:dyDescent="0.25">
      <c r="A685" t="s">
        <v>20648</v>
      </c>
      <c r="C685" t="s">
        <v>18629</v>
      </c>
      <c r="F685" s="2" t="str">
        <f ca="1">OFFSET($A$2,COLUMNS($A685:A685)-1+(ROWS($2:685)-1)*2,0)</f>
        <v>00:05:47.79</v>
      </c>
      <c r="G685" s="2" t="str">
        <f ca="1">OFFSET($A$2,COLUMNS($A685:B685)-1+(ROWS($2:685)-1)*2,0)</f>
        <v>10:48:22.89</v>
      </c>
      <c r="I685" s="2" t="str">
        <f ca="1">OFFSET($C$2,COLUMNS($C685:C685)-1+(ROWS($2:685)-1)*2,0)</f>
        <v>10:48:17.80</v>
      </c>
      <c r="J685" s="2" t="str">
        <f ca="1">OFFSET($C$2,COLUMNS($C685:D685)-1+(ROWS($2:685)-1)*2,0)</f>
        <v>00:05:41.3620000</v>
      </c>
    </row>
    <row r="686" spans="1:10" x14ac:dyDescent="0.25">
      <c r="A686" t="s">
        <v>21555</v>
      </c>
      <c r="C686" t="s">
        <v>18630</v>
      </c>
      <c r="F686" s="2" t="str">
        <f ca="1">OFFSET($A$2,COLUMNS($A686:A686)-1+(ROWS($2:686)-1)*2,0)</f>
        <v>00:05:48.33</v>
      </c>
      <c r="G686" s="2" t="str">
        <f ca="1">OFFSET($A$2,COLUMNS($A686:B686)-1+(ROWS($2:686)-1)*2,0)</f>
        <v>10:48:23.40</v>
      </c>
      <c r="I686" s="2" t="str">
        <f ca="1">OFFSET($C$2,COLUMNS($C686:C686)-1+(ROWS($2:686)-1)*2,0)</f>
        <v>10:48:18.30</v>
      </c>
      <c r="J686" s="2" t="str">
        <f ca="1">OFFSET($C$2,COLUMNS($C686:D686)-1+(ROWS($2:686)-1)*2,0)</f>
        <v>00:05:41.9120000</v>
      </c>
    </row>
    <row r="687" spans="1:10" x14ac:dyDescent="0.25">
      <c r="A687" t="s">
        <v>20649</v>
      </c>
      <c r="C687" t="s">
        <v>18631</v>
      </c>
      <c r="F687" s="2" t="str">
        <f ca="1">OFFSET($A$2,COLUMNS($A687:A687)-1+(ROWS($2:687)-1)*2,0)</f>
        <v>00:05:48.83</v>
      </c>
      <c r="G687" s="2" t="str">
        <f ca="1">OFFSET($A$2,COLUMNS($A687:B687)-1+(ROWS($2:687)-1)*2,0)</f>
        <v>10:48:23.91</v>
      </c>
      <c r="I687" s="2" t="str">
        <f ca="1">OFFSET($C$2,COLUMNS($C687:C687)-1+(ROWS($2:687)-1)*2,0)</f>
        <v>10:48:18.80</v>
      </c>
      <c r="J687" s="2" t="str">
        <f ca="1">OFFSET($C$2,COLUMNS($C687:D687)-1+(ROWS($2:687)-1)*2,0)</f>
        <v>00:05:42.4560000</v>
      </c>
    </row>
    <row r="688" spans="1:10" x14ac:dyDescent="0.25">
      <c r="A688" t="s">
        <v>21556</v>
      </c>
      <c r="C688" t="s">
        <v>18632</v>
      </c>
      <c r="F688" s="2" t="str">
        <f ca="1">OFFSET($A$2,COLUMNS($A688:A688)-1+(ROWS($2:688)-1)*2,0)</f>
        <v>00:05:49.33</v>
      </c>
      <c r="G688" s="2" t="str">
        <f ca="1">OFFSET($A$2,COLUMNS($A688:B688)-1+(ROWS($2:688)-1)*2,0)</f>
        <v>10:48:24.42</v>
      </c>
      <c r="I688" s="2" t="str">
        <f ca="1">OFFSET($C$2,COLUMNS($C688:C688)-1+(ROWS($2:688)-1)*2,0)</f>
        <v>10:48:19.30</v>
      </c>
      <c r="J688" s="2" t="str">
        <f ca="1">OFFSET($C$2,COLUMNS($C688:D688)-1+(ROWS($2:688)-1)*2,0)</f>
        <v>00:05:43.0030000</v>
      </c>
    </row>
    <row r="689" spans="1:10" x14ac:dyDescent="0.25">
      <c r="A689" t="s">
        <v>20650</v>
      </c>
      <c r="C689" t="s">
        <v>18633</v>
      </c>
      <c r="F689" s="2" t="str">
        <f ca="1">OFFSET($A$2,COLUMNS($A689:A689)-1+(ROWS($2:689)-1)*2,0)</f>
        <v>00:05:49.83</v>
      </c>
      <c r="G689" s="2" t="str">
        <f ca="1">OFFSET($A$2,COLUMNS($A689:B689)-1+(ROWS($2:689)-1)*2,0)</f>
        <v>10:48:24.93</v>
      </c>
      <c r="I689" s="2" t="str">
        <f ca="1">OFFSET($C$2,COLUMNS($C689:C689)-1+(ROWS($2:689)-1)*2,0)</f>
        <v>10:48:19.80</v>
      </c>
      <c r="J689" s="2" t="str">
        <f ca="1">OFFSET($C$2,COLUMNS($C689:D689)-1+(ROWS($2:689)-1)*2,0)</f>
        <v>00:05:43.2830000</v>
      </c>
    </row>
    <row r="690" spans="1:10" x14ac:dyDescent="0.25">
      <c r="A690" t="s">
        <v>21557</v>
      </c>
      <c r="C690" t="s">
        <v>18634</v>
      </c>
      <c r="F690" s="2" t="str">
        <f ca="1">OFFSET($A$2,COLUMNS($A690:A690)-1+(ROWS($2:690)-1)*2,0)</f>
        <v>00:05:50.37</v>
      </c>
      <c r="G690" s="2" t="str">
        <f ca="1">OFFSET($A$2,COLUMNS($A690:B690)-1+(ROWS($2:690)-1)*2,0)</f>
        <v>10:48:25.44</v>
      </c>
      <c r="I690" s="2" t="str">
        <f ca="1">OFFSET($C$2,COLUMNS($C690:C690)-1+(ROWS($2:690)-1)*2,0)</f>
        <v>10:48:20.29</v>
      </c>
      <c r="J690" s="2" t="str">
        <f ca="1">OFFSET($C$2,COLUMNS($C690:D690)-1+(ROWS($2:690)-1)*2,0)</f>
        <v>00:05:43.8760000</v>
      </c>
    </row>
    <row r="691" spans="1:10" x14ac:dyDescent="0.25">
      <c r="A691" t="s">
        <v>20651</v>
      </c>
      <c r="C691" t="s">
        <v>18635</v>
      </c>
      <c r="F691" s="2" t="str">
        <f ca="1">OFFSET($A$2,COLUMNS($A691:A691)-1+(ROWS($2:691)-1)*2,0)</f>
        <v>00:05:50.87</v>
      </c>
      <c r="G691" s="2" t="str">
        <f ca="1">OFFSET($A$2,COLUMNS($A691:B691)-1+(ROWS($2:691)-1)*2,0)</f>
        <v>10:48:25.95</v>
      </c>
      <c r="I691" s="2" t="str">
        <f ca="1">OFFSET($C$2,COLUMNS($C691:C691)-1+(ROWS($2:691)-1)*2,0)</f>
        <v>10:48:20.79</v>
      </c>
      <c r="J691" s="2" t="str">
        <f ca="1">OFFSET($C$2,COLUMNS($C691:D691)-1+(ROWS($2:691)-1)*2,0)</f>
        <v>00:05:44.4080000</v>
      </c>
    </row>
    <row r="692" spans="1:10" x14ac:dyDescent="0.25">
      <c r="A692" t="s">
        <v>21558</v>
      </c>
      <c r="C692" t="s">
        <v>18636</v>
      </c>
      <c r="F692" s="2" t="str">
        <f ca="1">OFFSET($A$2,COLUMNS($A692:A692)-1+(ROWS($2:692)-1)*2,0)</f>
        <v>00:05:51.37</v>
      </c>
      <c r="G692" s="2" t="str">
        <f ca="1">OFFSET($A$2,COLUMNS($A692:B692)-1+(ROWS($2:692)-1)*2,0)</f>
        <v>10:48:26.46</v>
      </c>
      <c r="I692" s="2" t="str">
        <f ca="1">OFFSET($C$2,COLUMNS($C692:C692)-1+(ROWS($2:692)-1)*2,0)</f>
        <v>10:48:21.29</v>
      </c>
      <c r="J692" s="2" t="str">
        <f ca="1">OFFSET($C$2,COLUMNS($C692:D692)-1+(ROWS($2:692)-1)*2,0)</f>
        <v>00:05:44.9200000</v>
      </c>
    </row>
    <row r="693" spans="1:10" x14ac:dyDescent="0.25">
      <c r="A693" t="s">
        <v>20652</v>
      </c>
      <c r="C693" t="s">
        <v>18637</v>
      </c>
      <c r="F693" s="2" t="str">
        <f ca="1">OFFSET($A$2,COLUMNS($A693:A693)-1+(ROWS($2:693)-1)*2,0)</f>
        <v>00:05:51.87</v>
      </c>
      <c r="G693" s="2" t="str">
        <f ca="1">OFFSET($A$2,COLUMNS($A693:B693)-1+(ROWS($2:693)-1)*2,0)</f>
        <v>10:48:26.97</v>
      </c>
      <c r="I693" s="2" t="str">
        <f ca="1">OFFSET($C$2,COLUMNS($C693:C693)-1+(ROWS($2:693)-1)*2,0)</f>
        <v>10:48:21.80</v>
      </c>
      <c r="J693" s="2" t="str">
        <f ca="1">OFFSET($C$2,COLUMNS($C693:D693)-1+(ROWS($2:693)-1)*2,0)</f>
        <v>00:05:45.4610000</v>
      </c>
    </row>
    <row r="694" spans="1:10" x14ac:dyDescent="0.25">
      <c r="A694" t="s">
        <v>21559</v>
      </c>
      <c r="C694" t="s">
        <v>18638</v>
      </c>
      <c r="F694" s="2" t="str">
        <f ca="1">OFFSET($A$2,COLUMNS($A694:A694)-1+(ROWS($2:694)-1)*2,0)</f>
        <v>00:05:52.41</v>
      </c>
      <c r="G694" s="2" t="str">
        <f ca="1">OFFSET($A$2,COLUMNS($A694:B694)-1+(ROWS($2:694)-1)*2,0)</f>
        <v>10:48:27.48</v>
      </c>
      <c r="I694" s="2" t="str">
        <f ca="1">OFFSET($C$2,COLUMNS($C694:C694)-1+(ROWS($2:694)-1)*2,0)</f>
        <v>10:48:22.30</v>
      </c>
      <c r="J694" s="2" t="str">
        <f ca="1">OFFSET($C$2,COLUMNS($C694:D694)-1+(ROWS($2:694)-1)*2,0)</f>
        <v>00:05:46.0360000</v>
      </c>
    </row>
    <row r="695" spans="1:10" x14ac:dyDescent="0.25">
      <c r="A695" t="s">
        <v>20653</v>
      </c>
      <c r="C695" t="s">
        <v>18639</v>
      </c>
      <c r="F695" s="2" t="str">
        <f ca="1">OFFSET($A$2,COLUMNS($A695:A695)-1+(ROWS($2:695)-1)*2,0)</f>
        <v>00:05:52.91</v>
      </c>
      <c r="G695" s="2" t="str">
        <f ca="1">OFFSET($A$2,COLUMNS($A695:B695)-1+(ROWS($2:695)-1)*2,0)</f>
        <v>10:48:27.99</v>
      </c>
      <c r="I695" s="2" t="str">
        <f ca="1">OFFSET($C$2,COLUMNS($C695:C695)-1+(ROWS($2:695)-1)*2,0)</f>
        <v>10:48:22.79</v>
      </c>
      <c r="J695" s="2" t="str">
        <f ca="1">OFFSET($C$2,COLUMNS($C695:D695)-1+(ROWS($2:695)-1)*2,0)</f>
        <v>00:05:46.3310000</v>
      </c>
    </row>
    <row r="696" spans="1:10" x14ac:dyDescent="0.25">
      <c r="A696" t="s">
        <v>21560</v>
      </c>
      <c r="C696" t="s">
        <v>18640</v>
      </c>
      <c r="F696" s="2" t="str">
        <f ca="1">OFFSET($A$2,COLUMNS($A696:A696)-1+(ROWS($2:696)-1)*2,0)</f>
        <v>00:05:53.41</v>
      </c>
      <c r="G696" s="2" t="str">
        <f ca="1">OFFSET($A$2,COLUMNS($A696:B696)-1+(ROWS($2:696)-1)*2,0)</f>
        <v>10:48:28.50</v>
      </c>
      <c r="I696" s="2" t="str">
        <f ca="1">OFFSET($C$2,COLUMNS($C696:C696)-1+(ROWS($2:696)-1)*2,0)</f>
        <v>10:48:23.30</v>
      </c>
      <c r="J696" s="2" t="str">
        <f ca="1">OFFSET($C$2,COLUMNS($C696:D696)-1+(ROWS($2:696)-1)*2,0)</f>
        <v>00:05:46.9160000</v>
      </c>
    </row>
    <row r="697" spans="1:10" x14ac:dyDescent="0.25">
      <c r="A697" t="s">
        <v>20654</v>
      </c>
      <c r="C697" t="s">
        <v>18641</v>
      </c>
      <c r="F697" s="2" t="str">
        <f ca="1">OFFSET($A$2,COLUMNS($A697:A697)-1+(ROWS($2:697)-1)*2,0)</f>
        <v>00:05:53.91</v>
      </c>
      <c r="G697" s="2" t="str">
        <f ca="1">OFFSET($A$2,COLUMNS($A697:B697)-1+(ROWS($2:697)-1)*2,0)</f>
        <v>10:48:29.1</v>
      </c>
      <c r="I697" s="2" t="str">
        <f ca="1">OFFSET($C$2,COLUMNS($C697:C697)-1+(ROWS($2:697)-1)*2,0)</f>
        <v>10:48:23.79</v>
      </c>
      <c r="J697" s="2" t="str">
        <f ca="1">OFFSET($C$2,COLUMNS($C697:D697)-1+(ROWS($2:697)-1)*2,0)</f>
        <v>00:05:47.4610000</v>
      </c>
    </row>
    <row r="698" spans="1:10" x14ac:dyDescent="0.25">
      <c r="A698" t="s">
        <v>21561</v>
      </c>
      <c r="C698" t="s">
        <v>18642</v>
      </c>
      <c r="F698" s="2" t="str">
        <f ca="1">OFFSET($A$2,COLUMNS($A698:A698)-1+(ROWS($2:698)-1)*2,0)</f>
        <v>00:05:54.45</v>
      </c>
      <c r="G698" s="2" t="str">
        <f ca="1">OFFSET($A$2,COLUMNS($A698:B698)-1+(ROWS($2:698)-1)*2,0)</f>
        <v>10:48:29.52</v>
      </c>
      <c r="I698" s="2" t="str">
        <f ca="1">OFFSET($C$2,COLUMNS($C698:C698)-1+(ROWS($2:698)-1)*2,0)</f>
        <v>10:48:24.30</v>
      </c>
      <c r="J698" s="2" t="str">
        <f ca="1">OFFSET($C$2,COLUMNS($C698:D698)-1+(ROWS($2:698)-1)*2,0)</f>
        <v>00:05:47.9850000</v>
      </c>
    </row>
    <row r="699" spans="1:10" x14ac:dyDescent="0.25">
      <c r="A699" t="s">
        <v>20655</v>
      </c>
      <c r="C699" t="s">
        <v>18643</v>
      </c>
      <c r="F699" s="2" t="str">
        <f ca="1">OFFSET($A$2,COLUMNS($A699:A699)-1+(ROWS($2:699)-1)*2,0)</f>
        <v>00:05:54.95</v>
      </c>
      <c r="G699" s="2" t="str">
        <f ca="1">OFFSET($A$2,COLUMNS($A699:B699)-1+(ROWS($2:699)-1)*2,0)</f>
        <v>10:48:30.3</v>
      </c>
      <c r="I699" s="2" t="str">
        <f ca="1">OFFSET($C$2,COLUMNS($C699:C699)-1+(ROWS($2:699)-1)*2,0)</f>
        <v>10:48:24.79</v>
      </c>
      <c r="J699" s="2" t="str">
        <f ca="1">OFFSET($C$2,COLUMNS($C699:D699)-1+(ROWS($2:699)-1)*2,0)</f>
        <v>00:05:48.5320000</v>
      </c>
    </row>
    <row r="700" spans="1:10" x14ac:dyDescent="0.25">
      <c r="A700" t="s">
        <v>21562</v>
      </c>
      <c r="C700" t="s">
        <v>18644</v>
      </c>
      <c r="F700" s="2" t="str">
        <f ca="1">OFFSET($A$2,COLUMNS($A700:A700)-1+(ROWS($2:700)-1)*2,0)</f>
        <v>00:05:55.45</v>
      </c>
      <c r="G700" s="2" t="str">
        <f ca="1">OFFSET($A$2,COLUMNS($A700:B700)-1+(ROWS($2:700)-1)*2,0)</f>
        <v>10:48:30.54</v>
      </c>
      <c r="I700" s="2" t="str">
        <f ca="1">OFFSET($C$2,COLUMNS($C700:C700)-1+(ROWS($2:700)-1)*2,0)</f>
        <v>10:48:25.29</v>
      </c>
      <c r="J700" s="2" t="str">
        <f ca="1">OFFSET($C$2,COLUMNS($C700:D700)-1+(ROWS($2:700)-1)*2,0)</f>
        <v>00:05:48.7930000</v>
      </c>
    </row>
    <row r="701" spans="1:10" x14ac:dyDescent="0.25">
      <c r="A701" t="s">
        <v>20656</v>
      </c>
      <c r="C701" t="s">
        <v>18645</v>
      </c>
      <c r="F701" s="2" t="str">
        <f ca="1">OFFSET($A$2,COLUMNS($A701:A701)-1+(ROWS($2:701)-1)*2,0)</f>
        <v>00:05:55.95</v>
      </c>
      <c r="G701" s="2" t="str">
        <f ca="1">OFFSET($A$2,COLUMNS($A701:B701)-1+(ROWS($2:701)-1)*2,0)</f>
        <v>10:48:31.5</v>
      </c>
      <c r="I701" s="2" t="str">
        <f ca="1">OFFSET($C$2,COLUMNS($C701:C701)-1+(ROWS($2:701)-1)*2,0)</f>
        <v>10:48:25.80</v>
      </c>
      <c r="J701" s="2" t="str">
        <f ca="1">OFFSET($C$2,COLUMNS($C701:D701)-1+(ROWS($2:701)-1)*2,0)</f>
        <v>00:05:49.3280000</v>
      </c>
    </row>
    <row r="702" spans="1:10" x14ac:dyDescent="0.25">
      <c r="A702" t="s">
        <v>21563</v>
      </c>
      <c r="C702" t="s">
        <v>18646</v>
      </c>
      <c r="F702" s="2" t="str">
        <f ca="1">OFFSET($A$2,COLUMNS($A702:A702)-1+(ROWS($2:702)-1)*2,0)</f>
        <v>00:05:56.50</v>
      </c>
      <c r="G702" s="2" t="str">
        <f ca="1">OFFSET($A$2,COLUMNS($A702:B702)-1+(ROWS($2:702)-1)*2,0)</f>
        <v>10:48:31.57</v>
      </c>
      <c r="I702" s="2" t="str">
        <f ca="1">OFFSET($C$2,COLUMNS($C702:C702)-1+(ROWS($2:702)-1)*2,0)</f>
        <v>10:48:26.29</v>
      </c>
      <c r="J702" s="2" t="str">
        <f ca="1">OFFSET($C$2,COLUMNS($C702:D702)-1+(ROWS($2:702)-1)*2,0)</f>
        <v>00:05:49.8740000</v>
      </c>
    </row>
    <row r="703" spans="1:10" x14ac:dyDescent="0.25">
      <c r="A703" t="s">
        <v>20657</v>
      </c>
      <c r="C703" t="s">
        <v>18647</v>
      </c>
      <c r="F703" s="2" t="str">
        <f ca="1">OFFSET($A$2,COLUMNS($A703:A703)-1+(ROWS($2:703)-1)*2,0)</f>
        <v>00:05:57.00</v>
      </c>
      <c r="G703" s="2" t="str">
        <f ca="1">OFFSET($A$2,COLUMNS($A703:B703)-1+(ROWS($2:703)-1)*2,0)</f>
        <v>10:48:32.8</v>
      </c>
      <c r="I703" s="2" t="str">
        <f ca="1">OFFSET($C$2,COLUMNS($C703:C703)-1+(ROWS($2:703)-1)*2,0)</f>
        <v>10:48:26.80</v>
      </c>
      <c r="J703" s="2" t="str">
        <f ca="1">OFFSET($C$2,COLUMNS($C703:D703)-1+(ROWS($2:703)-1)*2,0)</f>
        <v>00:05:50.4610000</v>
      </c>
    </row>
    <row r="704" spans="1:10" x14ac:dyDescent="0.25">
      <c r="A704" t="s">
        <v>21564</v>
      </c>
      <c r="C704" t="s">
        <v>18648</v>
      </c>
      <c r="F704" s="2" t="str">
        <f ca="1">OFFSET($A$2,COLUMNS($A704:A704)-1+(ROWS($2:704)-1)*2,0)</f>
        <v>00:05:57.50</v>
      </c>
      <c r="G704" s="2" t="str">
        <f ca="1">OFFSET($A$2,COLUMNS($A704:B704)-1+(ROWS($2:704)-1)*2,0)</f>
        <v>10:48:32.59</v>
      </c>
      <c r="I704" s="2" t="str">
        <f ca="1">OFFSET($C$2,COLUMNS($C704:C704)-1+(ROWS($2:704)-1)*2,0)</f>
        <v>10:48:27.29</v>
      </c>
      <c r="J704" s="2" t="str">
        <f ca="1">OFFSET($C$2,COLUMNS($C704:D704)-1+(ROWS($2:704)-1)*2,0)</f>
        <v>00:05:51.0040000</v>
      </c>
    </row>
    <row r="705" spans="1:10" x14ac:dyDescent="0.25">
      <c r="A705" t="s">
        <v>20658</v>
      </c>
      <c r="C705" t="s">
        <v>18649</v>
      </c>
      <c r="F705" s="2" t="str">
        <f ca="1">OFFSET($A$2,COLUMNS($A705:A705)-1+(ROWS($2:705)-1)*2,0)</f>
        <v>00:05:58.04</v>
      </c>
      <c r="G705" s="2" t="str">
        <f ca="1">OFFSET($A$2,COLUMNS($A705:B705)-1+(ROWS($2:705)-1)*2,0)</f>
        <v>10:48:33.10</v>
      </c>
      <c r="I705" s="2" t="str">
        <f ca="1">OFFSET($C$2,COLUMNS($C705:C705)-1+(ROWS($2:705)-1)*2,0)</f>
        <v>10:48:27.79</v>
      </c>
      <c r="J705" s="2" t="str">
        <f ca="1">OFFSET($C$2,COLUMNS($C705:D705)-1+(ROWS($2:705)-1)*2,0)</f>
        <v>00:05:51.2770000</v>
      </c>
    </row>
    <row r="706" spans="1:10" x14ac:dyDescent="0.25">
      <c r="A706" t="s">
        <v>21565</v>
      </c>
      <c r="C706" t="s">
        <v>18650</v>
      </c>
      <c r="F706" s="2" t="str">
        <f ca="1">OFFSET($A$2,COLUMNS($A706:A706)-1+(ROWS($2:706)-1)*2,0)</f>
        <v>00:05:58.54</v>
      </c>
      <c r="G706" s="2" t="str">
        <f ca="1">OFFSET($A$2,COLUMNS($A706:B706)-1+(ROWS($2:706)-1)*2,0)</f>
        <v>10:48:33.61</v>
      </c>
      <c r="I706" s="2" t="str">
        <f ca="1">OFFSET($C$2,COLUMNS($C706:C706)-1+(ROWS($2:706)-1)*2,0)</f>
        <v>10:48:28.30</v>
      </c>
      <c r="J706" s="2" t="str">
        <f ca="1">OFFSET($C$2,COLUMNS($C706:D706)-1+(ROWS($2:706)-1)*2,0)</f>
        <v>00:05:51.8240000</v>
      </c>
    </row>
    <row r="707" spans="1:10" x14ac:dyDescent="0.25">
      <c r="A707" t="s">
        <v>18656</v>
      </c>
      <c r="C707" t="s">
        <v>18651</v>
      </c>
      <c r="F707" s="2" t="str">
        <f ca="1">OFFSET($A$2,COLUMNS($A707:A707)-1+(ROWS($2:707)-1)*2,0)</f>
        <v>00:05:59.04</v>
      </c>
      <c r="G707" s="2" t="str">
        <f ca="1">OFFSET($A$2,COLUMNS($A707:B707)-1+(ROWS($2:707)-1)*2,0)</f>
        <v>10:48:34.13</v>
      </c>
      <c r="I707" s="2" t="str">
        <f ca="1">OFFSET($C$2,COLUMNS($C707:C707)-1+(ROWS($2:707)-1)*2,0)</f>
        <v>10:48:28.80</v>
      </c>
      <c r="J707" s="2" t="str">
        <f ca="1">OFFSET($C$2,COLUMNS($C707:D707)-1+(ROWS($2:707)-1)*2,0)</f>
        <v>00:05:52.3590000</v>
      </c>
    </row>
    <row r="708" spans="1:10" x14ac:dyDescent="0.25">
      <c r="A708" t="s">
        <v>21566</v>
      </c>
      <c r="C708" t="s">
        <v>18652</v>
      </c>
      <c r="F708" s="2" t="str">
        <f ca="1">OFFSET($A$2,COLUMNS($A708:A708)-1+(ROWS($2:708)-1)*2,0)</f>
        <v>00:05:59.54</v>
      </c>
      <c r="G708" s="2" t="str">
        <f ca="1">OFFSET($A$2,COLUMNS($A708:B708)-1+(ROWS($2:708)-1)*2,0)</f>
        <v>10:48:34.64</v>
      </c>
      <c r="I708" s="2" t="str">
        <f ca="1">OFFSET($C$2,COLUMNS($C708:C708)-1+(ROWS($2:708)-1)*2,0)</f>
        <v>10:48:29.29</v>
      </c>
      <c r="J708" s="2" t="str">
        <f ca="1">OFFSET($C$2,COLUMNS($C708:D708)-1+(ROWS($2:708)-1)*2,0)</f>
        <v>00:05:52.9000000</v>
      </c>
    </row>
    <row r="709" spans="1:10" x14ac:dyDescent="0.25">
      <c r="A709" t="s">
        <v>20659</v>
      </c>
      <c r="C709" t="s">
        <v>18653</v>
      </c>
      <c r="F709" s="2" t="str">
        <f ca="1">OFFSET($A$2,COLUMNS($A709:A709)-1+(ROWS($2:709)-1)*2,0)</f>
        <v>00:06:00.08</v>
      </c>
      <c r="G709" s="2" t="str">
        <f ca="1">OFFSET($A$2,COLUMNS($A709:B709)-1+(ROWS($2:709)-1)*2,0)</f>
        <v>10:48:35.15</v>
      </c>
      <c r="I709" s="2" t="str">
        <f ca="1">OFFSET($C$2,COLUMNS($C709:C709)-1+(ROWS($2:709)-1)*2,0)</f>
        <v>10:48:29.80</v>
      </c>
      <c r="J709" s="2" t="str">
        <f ca="1">OFFSET($C$2,COLUMNS($C709:D709)-1+(ROWS($2:709)-1)*2,0)</f>
        <v>00:05:53.4460000</v>
      </c>
    </row>
    <row r="710" spans="1:10" x14ac:dyDescent="0.25">
      <c r="A710" t="s">
        <v>3866</v>
      </c>
      <c r="C710" t="s">
        <v>18654</v>
      </c>
      <c r="F710" s="2" t="str">
        <f ca="1">OFFSET($A$2,COLUMNS($A710:A710)-1+(ROWS($2:710)-1)*2,0)</f>
        <v>00:06:00.58</v>
      </c>
      <c r="G710" s="2" t="str">
        <f ca="1">OFFSET($A$2,COLUMNS($A710:B710)-1+(ROWS($2:710)-1)*2,0)</f>
        <v>10:48:35.66</v>
      </c>
      <c r="I710" s="2" t="str">
        <f ca="1">OFFSET($C$2,COLUMNS($C710:C710)-1+(ROWS($2:710)-1)*2,0)</f>
        <v>10:48:30.30</v>
      </c>
      <c r="J710" s="2" t="str">
        <f ca="1">OFFSET($C$2,COLUMNS($C710:D710)-1+(ROWS($2:710)-1)*2,0)</f>
        <v>00:05:53.9840000</v>
      </c>
    </row>
    <row r="711" spans="1:10" x14ac:dyDescent="0.25">
      <c r="A711" t="s">
        <v>20660</v>
      </c>
      <c r="C711" t="s">
        <v>18655</v>
      </c>
      <c r="F711" s="2" t="str">
        <f ca="1">OFFSET($A$2,COLUMNS($A711:A711)-1+(ROWS($2:711)-1)*2,0)</f>
        <v>00:06:01.08</v>
      </c>
      <c r="G711" s="2" t="str">
        <f ca="1">OFFSET($A$2,COLUMNS($A711:B711)-1+(ROWS($2:711)-1)*2,0)</f>
        <v>10:48:36.17</v>
      </c>
      <c r="I711" s="2" t="str">
        <f ca="1">OFFSET($C$2,COLUMNS($C711:C711)-1+(ROWS($2:711)-1)*2,0)</f>
        <v>10:48:30.79</v>
      </c>
      <c r="J711" s="2" t="str">
        <f ca="1">OFFSET($C$2,COLUMNS($C711:D711)-1+(ROWS($2:711)-1)*2,0)</f>
        <v>00:05:54.2510000</v>
      </c>
    </row>
    <row r="712" spans="1:10" x14ac:dyDescent="0.25">
      <c r="A712" t="s">
        <v>21567</v>
      </c>
      <c r="C712" t="s">
        <v>18656</v>
      </c>
      <c r="F712" s="2" t="str">
        <f ca="1">OFFSET($A$2,COLUMNS($A712:A712)-1+(ROWS($2:712)-1)*2,0)</f>
        <v>00:06:01.58</v>
      </c>
      <c r="G712" s="2" t="str">
        <f ca="1">OFFSET($A$2,COLUMNS($A712:B712)-1+(ROWS($2:712)-1)*2,0)</f>
        <v>10:48:36.68</v>
      </c>
      <c r="I712" s="2" t="str">
        <f ca="1">OFFSET($C$2,COLUMNS($C712:C712)-1+(ROWS($2:712)-1)*2,0)</f>
        <v>10:48:31.29</v>
      </c>
      <c r="J712" s="2" t="str">
        <f ca="1">OFFSET($C$2,COLUMNS($C712:D712)-1+(ROWS($2:712)-1)*2,0)</f>
        <v>00:05:54.8220000</v>
      </c>
    </row>
    <row r="713" spans="1:10" x14ac:dyDescent="0.25">
      <c r="A713" t="s">
        <v>20661</v>
      </c>
      <c r="C713" t="s">
        <v>18657</v>
      </c>
      <c r="F713" s="2" t="str">
        <f ca="1">OFFSET($A$2,COLUMNS($A713:A713)-1+(ROWS($2:713)-1)*2,0)</f>
        <v>00:06:02.12</v>
      </c>
      <c r="G713" s="2" t="str">
        <f ca="1">OFFSET($A$2,COLUMNS($A713:B713)-1+(ROWS($2:713)-1)*2,0)</f>
        <v>10:48:37.19</v>
      </c>
      <c r="I713" s="2" t="str">
        <f ca="1">OFFSET($C$2,COLUMNS($C713:C713)-1+(ROWS($2:713)-1)*2,0)</f>
        <v>10:48:31.80</v>
      </c>
      <c r="J713" s="2" t="str">
        <f ca="1">OFFSET($C$2,COLUMNS($C713:D713)-1+(ROWS($2:713)-1)*2,0)</f>
        <v>00:05:55.3370000</v>
      </c>
    </row>
    <row r="714" spans="1:10" x14ac:dyDescent="0.25">
      <c r="A714" t="s">
        <v>21568</v>
      </c>
      <c r="C714" t="s">
        <v>18658</v>
      </c>
      <c r="F714" s="2" t="str">
        <f ca="1">OFFSET($A$2,COLUMNS($A714:A714)-1+(ROWS($2:714)-1)*2,0)</f>
        <v>00:06:02.62</v>
      </c>
      <c r="G714" s="2" t="str">
        <f ca="1">OFFSET($A$2,COLUMNS($A714:B714)-1+(ROWS($2:714)-1)*2,0)</f>
        <v>10:48:37.70</v>
      </c>
      <c r="I714" s="2" t="str">
        <f ca="1">OFFSET($C$2,COLUMNS($C714:C714)-1+(ROWS($2:714)-1)*2,0)</f>
        <v>10:48:32.29</v>
      </c>
      <c r="J714" s="2" t="str">
        <f ca="1">OFFSET($C$2,COLUMNS($C714:D714)-1+(ROWS($2:714)-1)*2,0)</f>
        <v>00:05:55.9100000</v>
      </c>
    </row>
    <row r="715" spans="1:10" x14ac:dyDescent="0.25">
      <c r="A715" t="s">
        <v>20662</v>
      </c>
      <c r="C715" t="s">
        <v>18659</v>
      </c>
      <c r="F715" s="2" t="str">
        <f ca="1">OFFSET($A$2,COLUMNS($A715:A715)-1+(ROWS($2:715)-1)*2,0)</f>
        <v>00:06:03.12</v>
      </c>
      <c r="G715" s="2" t="str">
        <f ca="1">OFFSET($A$2,COLUMNS($A715:B715)-1+(ROWS($2:715)-1)*2,0)</f>
        <v>10:48:38.21</v>
      </c>
      <c r="I715" s="2" t="str">
        <f ca="1">OFFSET($C$2,COLUMNS($C715:C715)-1+(ROWS($2:715)-1)*2,0)</f>
        <v>10:48:32.79</v>
      </c>
      <c r="J715" s="2" t="str">
        <f ca="1">OFFSET($C$2,COLUMNS($C715:D715)-1+(ROWS($2:715)-1)*2,0)</f>
        <v>00:05:56.4520000</v>
      </c>
    </row>
    <row r="716" spans="1:10" x14ac:dyDescent="0.25">
      <c r="A716" t="s">
        <v>3869</v>
      </c>
      <c r="C716" t="s">
        <v>18660</v>
      </c>
      <c r="F716" s="2" t="str">
        <f ca="1">OFFSET($A$2,COLUMNS($A716:A716)-1+(ROWS($2:716)-1)*2,0)</f>
        <v>00:06:03.62</v>
      </c>
      <c r="G716" s="2" t="str">
        <f ca="1">OFFSET($A$2,COLUMNS($A716:B716)-1+(ROWS($2:716)-1)*2,0)</f>
        <v>10:48:38.72</v>
      </c>
      <c r="I716" s="2" t="str">
        <f ca="1">OFFSET($C$2,COLUMNS($C716:C716)-1+(ROWS($2:716)-1)*2,0)</f>
        <v>10:48:33.30</v>
      </c>
      <c r="J716" s="2" t="str">
        <f ca="1">OFFSET($C$2,COLUMNS($C716:D716)-1+(ROWS($2:716)-1)*2,0)</f>
        <v>00:05:57.0470000</v>
      </c>
    </row>
    <row r="717" spans="1:10" x14ac:dyDescent="0.25">
      <c r="A717" t="s">
        <v>20663</v>
      </c>
      <c r="C717" t="s">
        <v>18661</v>
      </c>
      <c r="F717" s="2" t="str">
        <f ca="1">OFFSET($A$2,COLUMNS($A717:A717)-1+(ROWS($2:717)-1)*2,0)</f>
        <v>00:06:04.16</v>
      </c>
      <c r="G717" s="2" t="str">
        <f ca="1">OFFSET($A$2,COLUMNS($A717:B717)-1+(ROWS($2:717)-1)*2,0)</f>
        <v>10:48:39.23</v>
      </c>
      <c r="I717" s="2" t="str">
        <f ca="1">OFFSET($C$2,COLUMNS($C717:C717)-1+(ROWS($2:717)-1)*2,0)</f>
        <v>10:48:33.80</v>
      </c>
      <c r="J717" s="2" t="str">
        <f ca="1">OFFSET($C$2,COLUMNS($C717:D717)-1+(ROWS($2:717)-1)*2,0)</f>
        <v>00:05:57.3350000</v>
      </c>
    </row>
    <row r="718" spans="1:10" x14ac:dyDescent="0.25">
      <c r="A718" t="s">
        <v>17288</v>
      </c>
      <c r="C718" t="s">
        <v>18662</v>
      </c>
      <c r="F718" s="2" t="str">
        <f ca="1">OFFSET($A$2,COLUMNS($A718:A718)-1+(ROWS($2:718)-1)*2,0)</f>
        <v>00:06:04.66</v>
      </c>
      <c r="G718" s="2" t="str">
        <f ca="1">OFFSET($A$2,COLUMNS($A718:B718)-1+(ROWS($2:718)-1)*2,0)</f>
        <v>10:48:39.73</v>
      </c>
      <c r="I718" s="2" t="str">
        <f ca="1">OFFSET($C$2,COLUMNS($C718:C718)-1+(ROWS($2:718)-1)*2,0)</f>
        <v>10:48:34.29</v>
      </c>
      <c r="J718" s="2" t="str">
        <f ca="1">OFFSET($C$2,COLUMNS($C718:D718)-1+(ROWS($2:718)-1)*2,0)</f>
        <v>00:05:57.9010000</v>
      </c>
    </row>
    <row r="719" spans="1:10" x14ac:dyDescent="0.25">
      <c r="A719" t="s">
        <v>20664</v>
      </c>
      <c r="C719" t="s">
        <v>18663</v>
      </c>
      <c r="F719" s="2" t="str">
        <f ca="1">OFFSET($A$2,COLUMNS($A719:A719)-1+(ROWS($2:719)-1)*2,0)</f>
        <v>00:06:05.16</v>
      </c>
      <c r="G719" s="2" t="str">
        <f ca="1">OFFSET($A$2,COLUMNS($A719:B719)-1+(ROWS($2:719)-1)*2,0)</f>
        <v>10:48:40.25</v>
      </c>
      <c r="I719" s="2" t="str">
        <f ca="1">OFFSET($C$2,COLUMNS($C719:C719)-1+(ROWS($2:719)-1)*2,0)</f>
        <v>10:48:34.79</v>
      </c>
      <c r="J719" s="2" t="str">
        <f ca="1">OFFSET($C$2,COLUMNS($C719:D719)-1+(ROWS($2:719)-1)*2,0)</f>
        <v>00:05:58.4210000</v>
      </c>
    </row>
    <row r="720" spans="1:10" x14ac:dyDescent="0.25">
      <c r="A720" t="s">
        <v>21569</v>
      </c>
      <c r="C720" t="s">
        <v>18664</v>
      </c>
      <c r="F720" s="2" t="str">
        <f ca="1">OFFSET($A$2,COLUMNS($A720:A720)-1+(ROWS($2:720)-1)*2,0)</f>
        <v>00:06:05.66</v>
      </c>
      <c r="G720" s="2" t="str">
        <f ca="1">OFFSET($A$2,COLUMNS($A720:B720)-1+(ROWS($2:720)-1)*2,0)</f>
        <v>10:48:40.77</v>
      </c>
      <c r="I720" s="2" t="str">
        <f ca="1">OFFSET($C$2,COLUMNS($C720:C720)-1+(ROWS($2:720)-1)*2,0)</f>
        <v>10:48:35.30</v>
      </c>
      <c r="J720" s="2" t="str">
        <f ca="1">OFFSET($C$2,COLUMNS($C720:D720)-1+(ROWS($2:720)-1)*2,0)</f>
        <v>00:05:58.9610000</v>
      </c>
    </row>
    <row r="721" spans="1:10" x14ac:dyDescent="0.25">
      <c r="A721" t="s">
        <v>20665</v>
      </c>
      <c r="C721" t="s">
        <v>18665</v>
      </c>
      <c r="F721" s="2" t="str">
        <f ca="1">OFFSET($A$2,COLUMNS($A721:A721)-1+(ROWS($2:721)-1)*2,0)</f>
        <v>00:06:06.20</v>
      </c>
      <c r="G721" s="2" t="str">
        <f ca="1">OFFSET($A$2,COLUMNS($A721:B721)-1+(ROWS($2:721)-1)*2,0)</f>
        <v>10:48:41.28</v>
      </c>
      <c r="I721" s="2" t="str">
        <f ca="1">OFFSET($C$2,COLUMNS($C721:C721)-1+(ROWS($2:721)-1)*2,0)</f>
        <v>10:48:35.79</v>
      </c>
      <c r="J721" s="2" t="str">
        <f ca="1">OFFSET($C$2,COLUMNS($C721:D721)-1+(ROWS($2:721)-1)*2,0)</f>
        <v>00:05:59.5280000</v>
      </c>
    </row>
    <row r="722" spans="1:10" x14ac:dyDescent="0.25">
      <c r="A722" t="s">
        <v>21570</v>
      </c>
      <c r="C722" t="s">
        <v>18666</v>
      </c>
      <c r="F722" s="2" t="str">
        <f ca="1">OFFSET($A$2,COLUMNS($A722:A722)-1+(ROWS($2:722)-1)*2,0)</f>
        <v>00:06:06.70</v>
      </c>
      <c r="G722" s="2" t="str">
        <f ca="1">OFFSET($A$2,COLUMNS($A722:B722)-1+(ROWS($2:722)-1)*2,0)</f>
        <v>10:48:41.79</v>
      </c>
      <c r="I722" s="2" t="str">
        <f ca="1">OFFSET($C$2,COLUMNS($C722:C722)-1+(ROWS($2:722)-1)*2,0)</f>
        <v>10:48:36.29</v>
      </c>
      <c r="J722" s="2" t="str">
        <f ca="1">OFFSET($C$2,COLUMNS($C722:D722)-1+(ROWS($2:722)-1)*2,0)</f>
        <v>00:05:59.7860000</v>
      </c>
    </row>
    <row r="723" spans="1:10" x14ac:dyDescent="0.25">
      <c r="A723" t="s">
        <v>20666</v>
      </c>
      <c r="C723" t="s">
        <v>18667</v>
      </c>
      <c r="F723" s="2" t="str">
        <f ca="1">OFFSET($A$2,COLUMNS($A723:A723)-1+(ROWS($2:723)-1)*2,0)</f>
        <v>00:06:07.20</v>
      </c>
      <c r="G723" s="2" t="str">
        <f ca="1">OFFSET($A$2,COLUMNS($A723:B723)-1+(ROWS($2:723)-1)*2,0)</f>
        <v>10:48:42.30</v>
      </c>
      <c r="I723" s="2" t="str">
        <f ca="1">OFFSET($C$2,COLUMNS($C723:C723)-1+(ROWS($2:723)-1)*2,0)</f>
        <v>10:48:36.80</v>
      </c>
      <c r="J723" s="2" t="str">
        <f ca="1">OFFSET($C$2,COLUMNS($C723:D723)-1+(ROWS($2:723)-1)*2,0)</f>
        <v>00:06:00.3690000</v>
      </c>
    </row>
    <row r="724" spans="1:10" x14ac:dyDescent="0.25">
      <c r="A724" t="s">
        <v>21571</v>
      </c>
      <c r="C724" t="s">
        <v>18668</v>
      </c>
      <c r="F724" s="2" t="str">
        <f ca="1">OFFSET($A$2,COLUMNS($A724:A724)-1+(ROWS($2:724)-1)*2,0)</f>
        <v>00:06:07.70</v>
      </c>
      <c r="G724" s="2" t="str">
        <f ca="1">OFFSET($A$2,COLUMNS($A724:B724)-1+(ROWS($2:724)-1)*2,0)</f>
        <v>10:48:42.81</v>
      </c>
      <c r="I724" s="2" t="str">
        <f ca="1">OFFSET($C$2,COLUMNS($C724:C724)-1+(ROWS($2:724)-1)*2,0)</f>
        <v>10:48:37.30</v>
      </c>
      <c r="J724" s="2" t="str">
        <f ca="1">OFFSET($C$2,COLUMNS($C724:D724)-1+(ROWS($2:724)-1)*2,0)</f>
        <v>00:06:00.9590000</v>
      </c>
    </row>
    <row r="725" spans="1:10" x14ac:dyDescent="0.25">
      <c r="A725" t="s">
        <v>20667</v>
      </c>
      <c r="C725" t="s">
        <v>18669</v>
      </c>
      <c r="F725" s="2" t="str">
        <f ca="1">OFFSET($A$2,COLUMNS($A725:A725)-1+(ROWS($2:725)-1)*2,0)</f>
        <v>00:06:08.25</v>
      </c>
      <c r="G725" s="2" t="str">
        <f ca="1">OFFSET($A$2,COLUMNS($A725:B725)-1+(ROWS($2:725)-1)*2,0)</f>
        <v>10:48:43.34</v>
      </c>
      <c r="I725" s="2" t="str">
        <f ca="1">OFFSET($C$2,COLUMNS($C725:C725)-1+(ROWS($2:725)-1)*2,0)</f>
        <v>10:48:37.79</v>
      </c>
      <c r="J725" s="2" t="str">
        <f ca="1">OFFSET($C$2,COLUMNS($C725:D725)-1+(ROWS($2:725)-1)*2,0)</f>
        <v>00:06:01.5220000</v>
      </c>
    </row>
    <row r="726" spans="1:10" x14ac:dyDescent="0.25">
      <c r="A726" t="s">
        <v>21572</v>
      </c>
      <c r="C726" t="s">
        <v>18670</v>
      </c>
      <c r="F726" s="2" t="str">
        <f ca="1">OFFSET($A$2,COLUMNS($A726:A726)-1+(ROWS($2:726)-1)*2,0)</f>
        <v>00:06:08.75</v>
      </c>
      <c r="G726" s="2" t="str">
        <f ca="1">OFFSET($A$2,COLUMNS($A726:B726)-1+(ROWS($2:726)-1)*2,0)</f>
        <v>10:48:43.85</v>
      </c>
      <c r="I726" s="2" t="str">
        <f ca="1">OFFSET($C$2,COLUMNS($C726:C726)-1+(ROWS($2:726)-1)*2,0)</f>
        <v>10:48:38.30</v>
      </c>
      <c r="J726" s="2" t="str">
        <f ca="1">OFFSET($C$2,COLUMNS($C726:D726)-1+(ROWS($2:726)-1)*2,0)</f>
        <v>00:06:01.7930000</v>
      </c>
    </row>
    <row r="727" spans="1:10" x14ac:dyDescent="0.25">
      <c r="A727" t="s">
        <v>20668</v>
      </c>
      <c r="C727" t="s">
        <v>18671</v>
      </c>
      <c r="F727" s="2" t="str">
        <f ca="1">OFFSET($A$2,COLUMNS($A727:A727)-1+(ROWS($2:727)-1)*2,0)</f>
        <v>00:06:09.29</v>
      </c>
      <c r="G727" s="2" t="str">
        <f ca="1">OFFSET($A$2,COLUMNS($A727:B727)-1+(ROWS($2:727)-1)*2,0)</f>
        <v>10:48:44.36</v>
      </c>
      <c r="I727" s="2" t="str">
        <f ca="1">OFFSET($C$2,COLUMNS($C727:C727)-1+(ROWS($2:727)-1)*2,0)</f>
        <v>10:48:38.79</v>
      </c>
      <c r="J727" s="2" t="str">
        <f ca="1">OFFSET($C$2,COLUMNS($C727:D727)-1+(ROWS($2:727)-1)*2,0)</f>
        <v>00:06:02.3580000</v>
      </c>
    </row>
    <row r="728" spans="1:10" x14ac:dyDescent="0.25">
      <c r="A728" t="s">
        <v>21573</v>
      </c>
      <c r="C728" t="s">
        <v>18672</v>
      </c>
      <c r="F728" s="2" t="str">
        <f ca="1">OFFSET($A$2,COLUMNS($A728:A728)-1+(ROWS($2:728)-1)*2,0)</f>
        <v>00:06:09.79</v>
      </c>
      <c r="G728" s="2" t="str">
        <f ca="1">OFFSET($A$2,COLUMNS($A728:B728)-1+(ROWS($2:728)-1)*2,0)</f>
        <v>10:48:44.87</v>
      </c>
      <c r="I728" s="2" t="str">
        <f ca="1">OFFSET($C$2,COLUMNS($C728:C728)-1+(ROWS($2:728)-1)*2,0)</f>
        <v>10:48:39.29</v>
      </c>
      <c r="J728" s="2" t="str">
        <f ca="1">OFFSET($C$2,COLUMNS($C728:D728)-1+(ROWS($2:728)-1)*2,0)</f>
        <v>00:06:02.9080000</v>
      </c>
    </row>
    <row r="729" spans="1:10" x14ac:dyDescent="0.25">
      <c r="A729" t="s">
        <v>20669</v>
      </c>
      <c r="C729" t="s">
        <v>18673</v>
      </c>
      <c r="F729" s="2" t="str">
        <f ca="1">OFFSET($A$2,COLUMNS($A729:A729)-1+(ROWS($2:729)-1)*2,0)</f>
        <v>00:06:10.29</v>
      </c>
      <c r="G729" s="2" t="str">
        <f ca="1">OFFSET($A$2,COLUMNS($A729:B729)-1+(ROWS($2:729)-1)*2,0)</f>
        <v>10:48:45.38</v>
      </c>
      <c r="I729" s="2" t="str">
        <f ca="1">OFFSET($C$2,COLUMNS($C729:C729)-1+(ROWS($2:729)-1)*2,0)</f>
        <v>10:48:39.79</v>
      </c>
      <c r="J729" s="2" t="str">
        <f ca="1">OFFSET($C$2,COLUMNS($C729:D729)-1+(ROWS($2:729)-1)*2,0)</f>
        <v>00:06:03.4970000</v>
      </c>
    </row>
    <row r="730" spans="1:10" x14ac:dyDescent="0.25">
      <c r="A730" t="s">
        <v>21574</v>
      </c>
      <c r="C730" t="s">
        <v>18674</v>
      </c>
      <c r="F730" s="2" t="str">
        <f ca="1">OFFSET($A$2,COLUMNS($A730:A730)-1+(ROWS($2:730)-1)*2,0)</f>
        <v>00:06:10.79</v>
      </c>
      <c r="G730" s="2" t="str">
        <f ca="1">OFFSET($A$2,COLUMNS($A730:B730)-1+(ROWS($2:730)-1)*2,0)</f>
        <v>10:48:45.89</v>
      </c>
      <c r="I730" s="2" t="str">
        <f ca="1">OFFSET($C$2,COLUMNS($C730:C730)-1+(ROWS($2:730)-1)*2,0)</f>
        <v>10:48:40.30</v>
      </c>
      <c r="J730" s="2" t="str">
        <f ca="1">OFFSET($C$2,COLUMNS($C730:D730)-1+(ROWS($2:730)-1)*2,0)</f>
        <v>00:06:03.7910000</v>
      </c>
    </row>
    <row r="731" spans="1:10" x14ac:dyDescent="0.25">
      <c r="A731" t="s">
        <v>20670</v>
      </c>
      <c r="C731" t="s">
        <v>18675</v>
      </c>
      <c r="F731" s="2" t="str">
        <f ca="1">OFFSET($A$2,COLUMNS($A731:A731)-1+(ROWS($2:731)-1)*2,0)</f>
        <v>00:06:11.33</v>
      </c>
      <c r="G731" s="2" t="str">
        <f ca="1">OFFSET($A$2,COLUMNS($A731:B731)-1+(ROWS($2:731)-1)*2,0)</f>
        <v>10:48:46.40</v>
      </c>
      <c r="I731" s="2" t="str">
        <f ca="1">OFFSET($C$2,COLUMNS($C731:C731)-1+(ROWS($2:731)-1)*2,0)</f>
        <v>10:48:40.79</v>
      </c>
      <c r="J731" s="2" t="str">
        <f ca="1">OFFSET($C$2,COLUMNS($C731:D731)-1+(ROWS($2:731)-1)*2,0)</f>
        <v>00:06:04.3350000</v>
      </c>
    </row>
    <row r="732" spans="1:10" x14ac:dyDescent="0.25">
      <c r="A732" t="s">
        <v>17290</v>
      </c>
      <c r="C732" t="s">
        <v>18676</v>
      </c>
      <c r="F732" s="2" t="str">
        <f ca="1">OFFSET($A$2,COLUMNS($A732:A732)-1+(ROWS($2:732)-1)*2,0)</f>
        <v>00:06:11.83</v>
      </c>
      <c r="G732" s="2" t="str">
        <f ca="1">OFFSET($A$2,COLUMNS($A732:B732)-1+(ROWS($2:732)-1)*2,0)</f>
        <v>10:48:46.91</v>
      </c>
      <c r="I732" s="2" t="str">
        <f ca="1">OFFSET($C$2,COLUMNS($C732:C732)-1+(ROWS($2:732)-1)*2,0)</f>
        <v>10:48:41.29</v>
      </c>
      <c r="J732" s="2" t="str">
        <f ca="1">OFFSET($C$2,COLUMNS($C732:D732)-1+(ROWS($2:732)-1)*2,0)</f>
        <v>00:06:04.9070000</v>
      </c>
    </row>
    <row r="733" spans="1:10" x14ac:dyDescent="0.25">
      <c r="A733" t="s">
        <v>20671</v>
      </c>
      <c r="C733" t="s">
        <v>18677</v>
      </c>
      <c r="F733" s="2" t="str">
        <f ca="1">OFFSET($A$2,COLUMNS($A733:A733)-1+(ROWS($2:733)-1)*2,0)</f>
        <v>00:06:12.33</v>
      </c>
      <c r="G733" s="2" t="str">
        <f ca="1">OFFSET($A$2,COLUMNS($A733:B733)-1+(ROWS($2:733)-1)*2,0)</f>
        <v>10:48:47.43</v>
      </c>
      <c r="I733" s="2" t="str">
        <f ca="1">OFFSET($C$2,COLUMNS($C733:C733)-1+(ROWS($2:733)-1)*2,0)</f>
        <v>10:48:41.79</v>
      </c>
      <c r="J733" s="2" t="str">
        <f ca="1">OFFSET($C$2,COLUMNS($C733:D733)-1+(ROWS($2:733)-1)*2,0)</f>
        <v>00:06:05.4480000</v>
      </c>
    </row>
    <row r="734" spans="1:10" x14ac:dyDescent="0.25">
      <c r="A734" t="s">
        <v>21575</v>
      </c>
      <c r="C734" t="s">
        <v>18678</v>
      </c>
      <c r="F734" s="2" t="str">
        <f ca="1">OFFSET($A$2,COLUMNS($A734:A734)-1+(ROWS($2:734)-1)*2,0)</f>
        <v>00:06:12.87</v>
      </c>
      <c r="G734" s="2" t="str">
        <f ca="1">OFFSET($A$2,COLUMNS($A734:B734)-1+(ROWS($2:734)-1)*2,0)</f>
        <v>10:48:47.94</v>
      </c>
      <c r="I734" s="2" t="str">
        <f ca="1">OFFSET($C$2,COLUMNS($C734:C734)-1+(ROWS($2:734)-1)*2,0)</f>
        <v>10:48:42.30</v>
      </c>
      <c r="J734" s="2" t="str">
        <f ca="1">OFFSET($C$2,COLUMNS($C734:D734)-1+(ROWS($2:734)-1)*2,0)</f>
        <v>00:06:06.0340000</v>
      </c>
    </row>
    <row r="735" spans="1:10" x14ac:dyDescent="0.25">
      <c r="A735" t="s">
        <v>20672</v>
      </c>
      <c r="C735" t="s">
        <v>18679</v>
      </c>
      <c r="F735" s="2" t="str">
        <f ca="1">OFFSET($A$2,COLUMNS($A735:A735)-1+(ROWS($2:735)-1)*2,0)</f>
        <v>00:06:13.37</v>
      </c>
      <c r="G735" s="2" t="str">
        <f ca="1">OFFSET($A$2,COLUMNS($A735:B735)-1+(ROWS($2:735)-1)*2,0)</f>
        <v>10:48:48.45</v>
      </c>
      <c r="I735" s="2" t="str">
        <f ca="1">OFFSET($C$2,COLUMNS($C735:C735)-1+(ROWS($2:735)-1)*2,0)</f>
        <v>10:48:42.79</v>
      </c>
      <c r="J735" s="2" t="str">
        <f ca="1">OFFSET($C$2,COLUMNS($C735:D735)-1+(ROWS($2:735)-1)*2,0)</f>
        <v>00:06:06.3280000</v>
      </c>
    </row>
    <row r="736" spans="1:10" x14ac:dyDescent="0.25">
      <c r="A736" t="s">
        <v>21576</v>
      </c>
      <c r="C736" t="s">
        <v>18680</v>
      </c>
      <c r="F736" s="2" t="str">
        <f ca="1">OFFSET($A$2,COLUMNS($A736:A736)-1+(ROWS($2:736)-1)*2,0)</f>
        <v>00:06:13.87</v>
      </c>
      <c r="G736" s="2" t="str">
        <f ca="1">OFFSET($A$2,COLUMNS($A736:B736)-1+(ROWS($2:736)-1)*2,0)</f>
        <v>10:48:48.97</v>
      </c>
      <c r="I736" s="2" t="str">
        <f ca="1">OFFSET($C$2,COLUMNS($C736:C736)-1+(ROWS($2:736)-1)*2,0)</f>
        <v>10:48:43.30</v>
      </c>
      <c r="J736" s="2" t="str">
        <f ca="1">OFFSET($C$2,COLUMNS($C736:D736)-1+(ROWS($2:736)-1)*2,0)</f>
        <v>00:06:06.8710000</v>
      </c>
    </row>
    <row r="737" spans="1:10" x14ac:dyDescent="0.25">
      <c r="A737" t="s">
        <v>20673</v>
      </c>
      <c r="C737" t="s">
        <v>18681</v>
      </c>
      <c r="F737" s="2" t="str">
        <f ca="1">OFFSET($A$2,COLUMNS($A737:A737)-1+(ROWS($2:737)-1)*2,0)</f>
        <v>00:06:14.37</v>
      </c>
      <c r="G737" s="2" t="str">
        <f ca="1">OFFSET($A$2,COLUMNS($A737:B737)-1+(ROWS($2:737)-1)*2,0)</f>
        <v>10:48:49.47</v>
      </c>
      <c r="I737" s="2" t="str">
        <f ca="1">OFFSET($C$2,COLUMNS($C737:C737)-1+(ROWS($2:737)-1)*2,0)</f>
        <v>10:48:43.80</v>
      </c>
      <c r="J737" s="2" t="str">
        <f ca="1">OFFSET($C$2,COLUMNS($C737:D737)-1+(ROWS($2:737)-1)*2,0)</f>
        <v>00:06:07.4520000</v>
      </c>
    </row>
    <row r="738" spans="1:10" x14ac:dyDescent="0.25">
      <c r="A738" t="s">
        <v>21577</v>
      </c>
      <c r="C738" t="s">
        <v>18682</v>
      </c>
      <c r="F738" s="2" t="str">
        <f ca="1">OFFSET($A$2,COLUMNS($A738:A738)-1+(ROWS($2:738)-1)*2,0)</f>
        <v>00:06:14.91</v>
      </c>
      <c r="G738" s="2" t="str">
        <f ca="1">OFFSET($A$2,COLUMNS($A738:B738)-1+(ROWS($2:738)-1)*2,0)</f>
        <v>10:48:49.98</v>
      </c>
      <c r="I738" s="2" t="str">
        <f ca="1">OFFSET($C$2,COLUMNS($C738:C738)-1+(ROWS($2:738)-1)*2,0)</f>
        <v>10:48:44.30</v>
      </c>
      <c r="J738" s="2" t="str">
        <f ca="1">OFFSET($C$2,COLUMNS($C738:D738)-1+(ROWS($2:738)-1)*2,0)</f>
        <v>00:06:07.9850000</v>
      </c>
    </row>
    <row r="739" spans="1:10" x14ac:dyDescent="0.25">
      <c r="A739" t="s">
        <v>20674</v>
      </c>
      <c r="C739" t="s">
        <v>18683</v>
      </c>
      <c r="F739" s="2" t="str">
        <f ca="1">OFFSET($A$2,COLUMNS($A739:A739)-1+(ROWS($2:739)-1)*2,0)</f>
        <v>00:06:15.41</v>
      </c>
      <c r="G739" s="2" t="str">
        <f ca="1">OFFSET($A$2,COLUMNS($A739:B739)-1+(ROWS($2:739)-1)*2,0)</f>
        <v>10:48:50.49</v>
      </c>
      <c r="I739" s="2" t="str">
        <f ca="1">OFFSET($C$2,COLUMNS($C739:C739)-1+(ROWS($2:739)-1)*2,0)</f>
        <v>10:48:44.79</v>
      </c>
      <c r="J739" s="2" t="str">
        <f ca="1">OFFSET($C$2,COLUMNS($C739:D739)-1+(ROWS($2:739)-1)*2,0)</f>
        <v>00:06:08.5210000</v>
      </c>
    </row>
    <row r="740" spans="1:10" x14ac:dyDescent="0.25">
      <c r="A740" t="s">
        <v>17292</v>
      </c>
      <c r="C740" t="s">
        <v>18684</v>
      </c>
      <c r="F740" s="2" t="str">
        <f ca="1">OFFSET($A$2,COLUMNS($A740:A740)-1+(ROWS($2:740)-1)*2,0)</f>
        <v>00:06:15.91</v>
      </c>
      <c r="G740" s="2" t="str">
        <f ca="1">OFFSET($A$2,COLUMNS($A740:B740)-1+(ROWS($2:740)-1)*2,0)</f>
        <v>10:48:51.1</v>
      </c>
      <c r="I740" s="2" t="str">
        <f ca="1">OFFSET($C$2,COLUMNS($C740:C740)-1+(ROWS($2:740)-1)*2,0)</f>
        <v>10:48:45.30</v>
      </c>
      <c r="J740" s="2" t="str">
        <f ca="1">OFFSET($C$2,COLUMNS($C740:D740)-1+(ROWS($2:740)-1)*2,0)</f>
        <v>00:06:08.7930000</v>
      </c>
    </row>
    <row r="741" spans="1:10" x14ac:dyDescent="0.25">
      <c r="A741" t="s">
        <v>20675</v>
      </c>
      <c r="C741" t="s">
        <v>18685</v>
      </c>
      <c r="F741" s="2" t="str">
        <f ca="1">OFFSET($A$2,COLUMNS($A741:A741)-1+(ROWS($2:741)-1)*2,0)</f>
        <v>00:06:16.41</v>
      </c>
      <c r="G741" s="2" t="str">
        <f ca="1">OFFSET($A$2,COLUMNS($A741:B741)-1+(ROWS($2:741)-1)*2,0)</f>
        <v>10:48:51.51</v>
      </c>
      <c r="I741" s="2" t="str">
        <f ca="1">OFFSET($C$2,COLUMNS($C741:C741)-1+(ROWS($2:741)-1)*2,0)</f>
        <v>10:48:45.79</v>
      </c>
      <c r="J741" s="2" t="str">
        <f ca="1">OFFSET($C$2,COLUMNS($C741:D741)-1+(ROWS($2:741)-1)*2,0)</f>
        <v>00:06:09.3690000</v>
      </c>
    </row>
    <row r="742" spans="1:10" x14ac:dyDescent="0.25">
      <c r="A742" t="s">
        <v>21578</v>
      </c>
      <c r="C742" t="s">
        <v>18686</v>
      </c>
      <c r="F742" s="2" t="str">
        <f ca="1">OFFSET($A$2,COLUMNS($A742:A742)-1+(ROWS($2:742)-1)*2,0)</f>
        <v>00:06:16.95</v>
      </c>
      <c r="G742" s="2" t="str">
        <f ca="1">OFFSET($A$2,COLUMNS($A742:B742)-1+(ROWS($2:742)-1)*2,0)</f>
        <v>10:48:52.2</v>
      </c>
      <c r="I742" s="2" t="str">
        <f ca="1">OFFSET($C$2,COLUMNS($C742:C742)-1+(ROWS($2:742)-1)*2,0)</f>
        <v>10:48:46.29</v>
      </c>
      <c r="J742" s="2" t="str">
        <f ca="1">OFFSET($C$2,COLUMNS($C742:D742)-1+(ROWS($2:742)-1)*2,0)</f>
        <v>00:06:09.9200000</v>
      </c>
    </row>
    <row r="743" spans="1:10" x14ac:dyDescent="0.25">
      <c r="A743" t="s">
        <v>20676</v>
      </c>
      <c r="C743" t="s">
        <v>18687</v>
      </c>
      <c r="F743" s="2" t="str">
        <f ca="1">OFFSET($A$2,COLUMNS($A743:A743)-1+(ROWS($2:743)-1)*2,0)</f>
        <v>00:06:17.45</v>
      </c>
      <c r="G743" s="2" t="str">
        <f ca="1">OFFSET($A$2,COLUMNS($A743:B743)-1+(ROWS($2:743)-1)*2,0)</f>
        <v>10:48:52.53</v>
      </c>
      <c r="I743" s="2" t="str">
        <f ca="1">OFFSET($C$2,COLUMNS($C743:C743)-1+(ROWS($2:743)-1)*2,0)</f>
        <v>10:48:46.79</v>
      </c>
      <c r="J743" s="2" t="str">
        <f ca="1">OFFSET($C$2,COLUMNS($C743:D743)-1+(ROWS($2:743)-1)*2,0)</f>
        <v>00:06:10.4980000</v>
      </c>
    </row>
    <row r="744" spans="1:10" x14ac:dyDescent="0.25">
      <c r="A744" t="s">
        <v>21579</v>
      </c>
      <c r="C744" t="s">
        <v>18688</v>
      </c>
      <c r="F744" s="2" t="str">
        <f ca="1">OFFSET($A$2,COLUMNS($A744:A744)-1+(ROWS($2:744)-1)*2,0)</f>
        <v>00:06:17.95</v>
      </c>
      <c r="G744" s="2" t="str">
        <f ca="1">OFFSET($A$2,COLUMNS($A744:B744)-1+(ROWS($2:744)-1)*2,0)</f>
        <v>10:48:53.4</v>
      </c>
      <c r="I744" s="2" t="str">
        <f ca="1">OFFSET($C$2,COLUMNS($C744:C744)-1+(ROWS($2:744)-1)*2,0)</f>
        <v>10:48:47.29</v>
      </c>
      <c r="J744" s="2" t="str">
        <f ca="1">OFFSET($C$2,COLUMNS($C744:D744)-1+(ROWS($2:744)-1)*2,0)</f>
        <v>00:06:10.7890000</v>
      </c>
    </row>
    <row r="745" spans="1:10" x14ac:dyDescent="0.25">
      <c r="A745" t="s">
        <v>20677</v>
      </c>
      <c r="C745" t="s">
        <v>18689</v>
      </c>
      <c r="F745" s="2" t="str">
        <f ca="1">OFFSET($A$2,COLUMNS($A745:A745)-1+(ROWS($2:745)-1)*2,0)</f>
        <v>00:06:18.45</v>
      </c>
      <c r="G745" s="2" t="str">
        <f ca="1">OFFSET($A$2,COLUMNS($A745:B745)-1+(ROWS($2:745)-1)*2,0)</f>
        <v>10:48:53.55</v>
      </c>
      <c r="I745" s="2" t="str">
        <f ca="1">OFFSET($C$2,COLUMNS($C745:C745)-1+(ROWS($2:745)-1)*2,0)</f>
        <v>10:48:47.79</v>
      </c>
      <c r="J745" s="2" t="str">
        <f ca="1">OFFSET($C$2,COLUMNS($C745:D745)-1+(ROWS($2:745)-1)*2,0)</f>
        <v>00:06:11.3360000</v>
      </c>
    </row>
    <row r="746" spans="1:10" x14ac:dyDescent="0.25">
      <c r="A746" t="s">
        <v>17293</v>
      </c>
      <c r="C746" t="s">
        <v>18690</v>
      </c>
      <c r="F746" s="2" t="str">
        <f ca="1">OFFSET($A$2,COLUMNS($A746:A746)-1+(ROWS($2:746)-1)*2,0)</f>
        <v>00:06:19.00</v>
      </c>
      <c r="G746" s="2" t="str">
        <f ca="1">OFFSET($A$2,COLUMNS($A746:B746)-1+(ROWS($2:746)-1)*2,0)</f>
        <v>10:48:54.6</v>
      </c>
      <c r="I746" s="2" t="str">
        <f ca="1">OFFSET($C$2,COLUMNS($C746:C746)-1+(ROWS($2:746)-1)*2,0)</f>
        <v>10:48:48.30</v>
      </c>
      <c r="J746" s="2" t="str">
        <f ca="1">OFFSET($C$2,COLUMNS($C746:D746)-1+(ROWS($2:746)-1)*2,0)</f>
        <v>00:06:11.9140000</v>
      </c>
    </row>
    <row r="747" spans="1:10" x14ac:dyDescent="0.25">
      <c r="A747" t="s">
        <v>20678</v>
      </c>
      <c r="C747" t="s">
        <v>15525</v>
      </c>
      <c r="F747" s="2" t="str">
        <f ca="1">OFFSET($A$2,COLUMNS($A747:A747)-1+(ROWS($2:747)-1)*2,0)</f>
        <v>00:06:19.50</v>
      </c>
      <c r="G747" s="2" t="str">
        <f ca="1">OFFSET($A$2,COLUMNS($A747:B747)-1+(ROWS($2:747)-1)*2,0)</f>
        <v>10:48:54.58</v>
      </c>
      <c r="I747" s="2" t="str">
        <f ca="1">OFFSET($C$2,COLUMNS($C747:C747)-1+(ROWS($2:747)-1)*2,0)</f>
        <v>10:48:48.79</v>
      </c>
      <c r="J747" s="2" t="str">
        <f ca="1">OFFSET($C$2,COLUMNS($C747:D747)-1+(ROWS($2:747)-1)*2,0)</f>
        <v>00:06:12.4860000</v>
      </c>
    </row>
    <row r="748" spans="1:10" x14ac:dyDescent="0.25">
      <c r="A748" t="s">
        <v>17294</v>
      </c>
      <c r="C748" t="s">
        <v>18691</v>
      </c>
      <c r="F748" s="2" t="str">
        <f ca="1">OFFSET($A$2,COLUMNS($A748:A748)-1+(ROWS($2:748)-1)*2,0)</f>
        <v>00:06:20.00</v>
      </c>
      <c r="G748" s="2" t="str">
        <f ca="1">OFFSET($A$2,COLUMNS($A748:B748)-1+(ROWS($2:748)-1)*2,0)</f>
        <v>10:48:55.9</v>
      </c>
      <c r="I748" s="2" t="str">
        <f ca="1">OFFSET($C$2,COLUMNS($C748:C748)-1+(ROWS($2:748)-1)*2,0)</f>
        <v>10:48:49.29</v>
      </c>
      <c r="J748" s="2" t="str">
        <f ca="1">OFFSET($C$2,COLUMNS($C748:D748)-1+(ROWS($2:748)-1)*2,0)</f>
        <v>00:06:12.7510000</v>
      </c>
    </row>
    <row r="749" spans="1:10" x14ac:dyDescent="0.25">
      <c r="A749" t="s">
        <v>20679</v>
      </c>
      <c r="C749" t="s">
        <v>18692</v>
      </c>
      <c r="F749" s="2" t="str">
        <f ca="1">OFFSET($A$2,COLUMNS($A749:A749)-1+(ROWS($2:749)-1)*2,0)</f>
        <v>00:06:20.50</v>
      </c>
      <c r="G749" s="2" t="str">
        <f ca="1">OFFSET($A$2,COLUMNS($A749:B749)-1+(ROWS($2:749)-1)*2,0)</f>
        <v>10:48:55.60</v>
      </c>
      <c r="I749" s="2" t="str">
        <f ca="1">OFFSET($C$2,COLUMNS($C749:C749)-1+(ROWS($2:749)-1)*2,0)</f>
        <v>10:48:49.80</v>
      </c>
      <c r="J749" s="2" t="str">
        <f ca="1">OFFSET($C$2,COLUMNS($C749:D749)-1+(ROWS($2:749)-1)*2,0)</f>
        <v>00:06:13.3350000</v>
      </c>
    </row>
    <row r="750" spans="1:10" x14ac:dyDescent="0.25">
      <c r="A750" t="s">
        <v>21580</v>
      </c>
      <c r="C750" t="s">
        <v>18693</v>
      </c>
      <c r="F750" s="2" t="str">
        <f ca="1">OFFSET($A$2,COLUMNS($A750:A750)-1+(ROWS($2:750)-1)*2,0)</f>
        <v>00:06:21.04</v>
      </c>
      <c r="G750" s="2" t="str">
        <f ca="1">OFFSET($A$2,COLUMNS($A750:B750)-1+(ROWS($2:750)-1)*2,0)</f>
        <v>10:48:56.11</v>
      </c>
      <c r="I750" s="2" t="str">
        <f ca="1">OFFSET($C$2,COLUMNS($C750:C750)-1+(ROWS($2:750)-1)*2,0)</f>
        <v>10:48:50.29</v>
      </c>
      <c r="J750" s="2" t="str">
        <f ca="1">OFFSET($C$2,COLUMNS($C750:D750)-1+(ROWS($2:750)-1)*2,0)</f>
        <v>00:06:13.8770000</v>
      </c>
    </row>
    <row r="751" spans="1:10" x14ac:dyDescent="0.25">
      <c r="A751" s="1">
        <v>0.44843749999999999</v>
      </c>
      <c r="C751" t="s">
        <v>18694</v>
      </c>
      <c r="F751" s="2" t="str">
        <f ca="1">OFFSET($A$2,COLUMNS($A751:A751)-1+(ROWS($2:751)-1)*2,0)</f>
        <v>00:06:21.54</v>
      </c>
      <c r="G751" s="2" t="str">
        <f ca="1">OFFSET($A$2,COLUMNS($A751:B751)-1+(ROWS($2:751)-1)*2,0)</f>
        <v>10:48:56.62</v>
      </c>
      <c r="I751" s="2" t="str">
        <f ca="1">OFFSET($C$2,COLUMNS($C751:C751)-1+(ROWS($2:751)-1)*2,0)</f>
        <v>10:48:50.79</v>
      </c>
      <c r="J751" s="2" t="str">
        <f ca="1">OFFSET($C$2,COLUMNS($C751:D751)-1+(ROWS($2:751)-1)*2,0)</f>
        <v>00:06:14.4200000</v>
      </c>
    </row>
    <row r="752" spans="1:10" x14ac:dyDescent="0.25">
      <c r="A752" t="s">
        <v>21581</v>
      </c>
      <c r="C752" t="s">
        <v>18695</v>
      </c>
      <c r="F752" s="2" t="str">
        <f ca="1">OFFSET($A$2,COLUMNS($A752:A752)-1+(ROWS($2:752)-1)*2,0)</f>
        <v>00:06:22.04</v>
      </c>
      <c r="G752" s="2" t="str">
        <f ca="1">OFFSET($A$2,COLUMNS($A752:B752)-1+(ROWS($2:752)-1)*2,0)</f>
        <v>10:48:57.13</v>
      </c>
      <c r="I752" s="2" t="str">
        <f ca="1">OFFSET($C$2,COLUMNS($C752:C752)-1+(ROWS($2:752)-1)*2,0)</f>
        <v>10:48:51.30</v>
      </c>
      <c r="J752" s="2" t="str">
        <f ca="1">OFFSET($C$2,COLUMNS($C752:D752)-1+(ROWS($2:752)-1)*2,0)</f>
        <v>00:06:14.9930000</v>
      </c>
    </row>
    <row r="753" spans="1:10" x14ac:dyDescent="0.25">
      <c r="A753" t="s">
        <v>20680</v>
      </c>
      <c r="C753" t="s">
        <v>18696</v>
      </c>
      <c r="F753" s="2" t="str">
        <f ca="1">OFFSET($A$2,COLUMNS($A753:A753)-1+(ROWS($2:753)-1)*2,0)</f>
        <v>00:06:22.54</v>
      </c>
      <c r="G753" s="2" t="str">
        <f ca="1">OFFSET($A$2,COLUMNS($A753:B753)-1+(ROWS($2:753)-1)*2,0)</f>
        <v>10:48:57.64</v>
      </c>
      <c r="I753" s="2" t="str">
        <f ca="1">OFFSET($C$2,COLUMNS($C753:C753)-1+(ROWS($2:753)-1)*2,0)</f>
        <v>10:48:51.79</v>
      </c>
      <c r="J753" s="2" t="str">
        <f ca="1">OFFSET($C$2,COLUMNS($C753:D753)-1+(ROWS($2:753)-1)*2,0)</f>
        <v>00:06:15.2840000</v>
      </c>
    </row>
    <row r="754" spans="1:10" x14ac:dyDescent="0.25">
      <c r="A754" t="s">
        <v>17295</v>
      </c>
      <c r="C754" t="s">
        <v>18697</v>
      </c>
      <c r="F754" s="2" t="str">
        <f ca="1">OFFSET($A$2,COLUMNS($A754:A754)-1+(ROWS($2:754)-1)*2,0)</f>
        <v>00:06:23.08</v>
      </c>
      <c r="G754" s="2" t="str">
        <f ca="1">OFFSET($A$2,COLUMNS($A754:B754)-1+(ROWS($2:754)-1)*2,0)</f>
        <v>10:48:58.15</v>
      </c>
      <c r="I754" s="2" t="str">
        <f ca="1">OFFSET($C$2,COLUMNS($C754:C754)-1+(ROWS($2:754)-1)*2,0)</f>
        <v>10:48:52.30</v>
      </c>
      <c r="J754" s="2" t="str">
        <f ca="1">OFFSET($C$2,COLUMNS($C754:D754)-1+(ROWS($2:754)-1)*2,0)</f>
        <v>00:06:15.8690000</v>
      </c>
    </row>
    <row r="755" spans="1:10" x14ac:dyDescent="0.25">
      <c r="A755" t="s">
        <v>20681</v>
      </c>
      <c r="C755" t="s">
        <v>18698</v>
      </c>
      <c r="F755" s="2" t="str">
        <f ca="1">OFFSET($A$2,COLUMNS($A755:A755)-1+(ROWS($2:755)-1)*2,0)</f>
        <v>00:06:23.58</v>
      </c>
      <c r="G755" s="2" t="str">
        <f ca="1">OFFSET($A$2,COLUMNS($A755:B755)-1+(ROWS($2:755)-1)*2,0)</f>
        <v>10:48:58.66</v>
      </c>
      <c r="I755" s="2" t="str">
        <f ca="1">OFFSET($C$2,COLUMNS($C755:C755)-1+(ROWS($2:755)-1)*2,0)</f>
        <v>10:48:52.79</v>
      </c>
      <c r="J755" s="2" t="str">
        <f ca="1">OFFSET($C$2,COLUMNS($C755:D755)-1+(ROWS($2:755)-1)*2,0)</f>
        <v>00:06:16.4550000</v>
      </c>
    </row>
    <row r="756" spans="1:10" x14ac:dyDescent="0.25">
      <c r="A756" t="s">
        <v>21582</v>
      </c>
      <c r="C756" t="s">
        <v>18699</v>
      </c>
      <c r="F756" s="2" t="str">
        <f ca="1">OFFSET($A$2,COLUMNS($A756:A756)-1+(ROWS($2:756)-1)*2,0)</f>
        <v>00:06:24.08</v>
      </c>
      <c r="G756" s="2" t="str">
        <f ca="1">OFFSET($A$2,COLUMNS($A756:B756)-1+(ROWS($2:756)-1)*2,0)</f>
        <v>10:48:59.17</v>
      </c>
      <c r="I756" s="2" t="str">
        <f ca="1">OFFSET($C$2,COLUMNS($C756:C756)-1+(ROWS($2:756)-1)*2,0)</f>
        <v>10:48:53.29</v>
      </c>
      <c r="J756" s="2" t="str">
        <f ca="1">OFFSET($C$2,COLUMNS($C756:D756)-1+(ROWS($2:756)-1)*2,0)</f>
        <v>00:06:16.9970000</v>
      </c>
    </row>
    <row r="757" spans="1:10" x14ac:dyDescent="0.25">
      <c r="A757" t="s">
        <v>20682</v>
      </c>
      <c r="C757" t="s">
        <v>18700</v>
      </c>
      <c r="F757" s="2" t="str">
        <f ca="1">OFFSET($A$2,COLUMNS($A757:A757)-1+(ROWS($2:757)-1)*2,0)</f>
        <v>00:06:24.58</v>
      </c>
      <c r="G757" s="2" t="str">
        <f ca="1">OFFSET($A$2,COLUMNS($A757:B757)-1+(ROWS($2:757)-1)*2,0)</f>
        <v>10:48:59.68</v>
      </c>
      <c r="I757" s="2" t="str">
        <f ca="1">OFFSET($C$2,COLUMNS($C757:C757)-1+(ROWS($2:757)-1)*2,0)</f>
        <v>10:48:53.80</v>
      </c>
      <c r="J757" s="2" t="str">
        <f ca="1">OFFSET($C$2,COLUMNS($C757:D757)-1+(ROWS($2:757)-1)*2,0)</f>
        <v>00:06:17.2940000</v>
      </c>
    </row>
    <row r="758" spans="1:10" x14ac:dyDescent="0.25">
      <c r="A758" t="s">
        <v>21583</v>
      </c>
      <c r="C758" t="s">
        <v>18701</v>
      </c>
      <c r="F758" s="2" t="str">
        <f ca="1">OFFSET($A$2,COLUMNS($A758:A758)-1+(ROWS($2:758)-1)*2,0)</f>
        <v>00:06:25.12</v>
      </c>
      <c r="G758" s="2" t="str">
        <f ca="1">OFFSET($A$2,COLUMNS($A758:B758)-1+(ROWS($2:758)-1)*2,0)</f>
        <v>10:49:00.19</v>
      </c>
      <c r="I758" s="2" t="str">
        <f ca="1">OFFSET($C$2,COLUMNS($C758:C758)-1+(ROWS($2:758)-1)*2,0)</f>
        <v>10:48:54.30</v>
      </c>
      <c r="J758" s="2" t="str">
        <f ca="1">OFFSET($C$2,COLUMNS($C758:D758)-1+(ROWS($2:758)-1)*2,0)</f>
        <v>00:06:17.8560000</v>
      </c>
    </row>
    <row r="759" spans="1:10" x14ac:dyDescent="0.25">
      <c r="A759" t="s">
        <v>20683</v>
      </c>
      <c r="C759" t="s">
        <v>18702</v>
      </c>
      <c r="F759" s="2" t="str">
        <f ca="1">OFFSET($A$2,COLUMNS($A759:A759)-1+(ROWS($2:759)-1)*2,0)</f>
        <v>00:06:25.62</v>
      </c>
      <c r="G759" s="2" t="str">
        <f ca="1">OFFSET($A$2,COLUMNS($A759:B759)-1+(ROWS($2:759)-1)*2,0)</f>
        <v>10:49:00.70</v>
      </c>
      <c r="I759" s="2" t="str">
        <f ca="1">OFFSET($C$2,COLUMNS($C759:C759)-1+(ROWS($2:759)-1)*2,0)</f>
        <v>10:48:54.80</v>
      </c>
      <c r="J759" s="2" t="str">
        <f ca="1">OFFSET($C$2,COLUMNS($C759:D759)-1+(ROWS($2:759)-1)*2,0)</f>
        <v>00:06:18.3690000</v>
      </c>
    </row>
    <row r="760" spans="1:10" x14ac:dyDescent="0.25">
      <c r="A760" t="s">
        <v>3891</v>
      </c>
      <c r="C760" t="s">
        <v>18703</v>
      </c>
      <c r="F760" s="2" t="str">
        <f ca="1">OFFSET($A$2,COLUMNS($A760:A760)-1+(ROWS($2:760)-1)*2,0)</f>
        <v>00:06:26.12</v>
      </c>
      <c r="G760" s="2" t="str">
        <f ca="1">OFFSET($A$2,COLUMNS($A760:B760)-1+(ROWS($2:760)-1)*2,0)</f>
        <v>10:49:01.21</v>
      </c>
      <c r="I760" s="2" t="str">
        <f ca="1">OFFSET($C$2,COLUMNS($C760:C760)-1+(ROWS($2:760)-1)*2,0)</f>
        <v>10:48:55.29</v>
      </c>
      <c r="J760" s="2" t="str">
        <f ca="1">OFFSET($C$2,COLUMNS($C760:D760)-1+(ROWS($2:760)-1)*2,0)</f>
        <v>00:06:18.9060000</v>
      </c>
    </row>
    <row r="761" spans="1:10" x14ac:dyDescent="0.25">
      <c r="A761" t="s">
        <v>20684</v>
      </c>
      <c r="C761" t="s">
        <v>18704</v>
      </c>
      <c r="F761" s="2" t="str">
        <f ca="1">OFFSET($A$2,COLUMNS($A761:A761)-1+(ROWS($2:761)-1)*2,0)</f>
        <v>00:06:26.62</v>
      </c>
      <c r="G761" s="2" t="str">
        <f ca="1">OFFSET($A$2,COLUMNS($A761:B761)-1+(ROWS($2:761)-1)*2,0)</f>
        <v>10:49:01.72</v>
      </c>
      <c r="I761" s="2" t="str">
        <f ca="1">OFFSET($C$2,COLUMNS($C761:C761)-1+(ROWS($2:761)-1)*2,0)</f>
        <v>10:48:55.80</v>
      </c>
      <c r="J761" s="2" t="str">
        <f ca="1">OFFSET($C$2,COLUMNS($C761:D761)-1+(ROWS($2:761)-1)*2,0)</f>
        <v>00:06:19.4590000</v>
      </c>
    </row>
    <row r="762" spans="1:10" x14ac:dyDescent="0.25">
      <c r="A762" t="s">
        <v>17296</v>
      </c>
      <c r="C762" t="s">
        <v>18705</v>
      </c>
      <c r="F762" s="2" t="str">
        <f ca="1">OFFSET($A$2,COLUMNS($A762:A762)-1+(ROWS($2:762)-1)*2,0)</f>
        <v>00:06:27.16</v>
      </c>
      <c r="G762" s="2" t="str">
        <f ca="1">OFFSET($A$2,COLUMNS($A762:B762)-1+(ROWS($2:762)-1)*2,0)</f>
        <v>10:49:02.24</v>
      </c>
      <c r="I762" s="2" t="str">
        <f ca="1">OFFSET($C$2,COLUMNS($C762:C762)-1+(ROWS($2:762)-1)*2,0)</f>
        <v>10:48:56.30</v>
      </c>
      <c r="J762" s="2" t="str">
        <f ca="1">OFFSET($C$2,COLUMNS($C762:D762)-1+(ROWS($2:762)-1)*2,0)</f>
        <v>00:06:20.0010000</v>
      </c>
    </row>
    <row r="763" spans="1:10" x14ac:dyDescent="0.25">
      <c r="A763" t="s">
        <v>20685</v>
      </c>
      <c r="C763" t="s">
        <v>18706</v>
      </c>
      <c r="F763" s="2" t="str">
        <f ca="1">OFFSET($A$2,COLUMNS($A763:A763)-1+(ROWS($2:763)-1)*2,0)</f>
        <v>00:06:27.66</v>
      </c>
      <c r="G763" s="2" t="str">
        <f ca="1">OFFSET($A$2,COLUMNS($A763:B763)-1+(ROWS($2:763)-1)*2,0)</f>
        <v>10:49:02.75</v>
      </c>
      <c r="I763" s="2" t="str">
        <f ca="1">OFFSET($C$2,COLUMNS($C763:C763)-1+(ROWS($2:763)-1)*2,0)</f>
        <v>10:48:56.79</v>
      </c>
      <c r="J763" s="2" t="str">
        <f ca="1">OFFSET($C$2,COLUMNS($C763:D763)-1+(ROWS($2:763)-1)*2,0)</f>
        <v>00:06:20.2510000</v>
      </c>
    </row>
    <row r="764" spans="1:10" x14ac:dyDescent="0.25">
      <c r="A764" t="s">
        <v>17297</v>
      </c>
      <c r="C764" t="s">
        <v>18707</v>
      </c>
      <c r="F764" s="2" t="str">
        <f ca="1">OFFSET($A$2,COLUMNS($A764:A764)-1+(ROWS($2:764)-1)*2,0)</f>
        <v>00:06:28.16</v>
      </c>
      <c r="G764" s="2" t="str">
        <f ca="1">OFFSET($A$2,COLUMNS($A764:B764)-1+(ROWS($2:764)-1)*2,0)</f>
        <v>10:49:03.25</v>
      </c>
      <c r="I764" s="2" t="str">
        <f ca="1">OFFSET($C$2,COLUMNS($C764:C764)-1+(ROWS($2:764)-1)*2,0)</f>
        <v>10:48:57.30</v>
      </c>
      <c r="J764" s="2" t="str">
        <f ca="1">OFFSET($C$2,COLUMNS($C764:D764)-1+(ROWS($2:764)-1)*2,0)</f>
        <v>00:06:20.8200000</v>
      </c>
    </row>
    <row r="765" spans="1:10" x14ac:dyDescent="0.25">
      <c r="A765" t="s">
        <v>20686</v>
      </c>
      <c r="C765" t="s">
        <v>18708</v>
      </c>
      <c r="F765" s="2" t="str">
        <f ca="1">OFFSET($A$2,COLUMNS($A765:A765)-1+(ROWS($2:765)-1)*2,0)</f>
        <v>00:06:28.66</v>
      </c>
      <c r="G765" s="2" t="str">
        <f ca="1">OFFSET($A$2,COLUMNS($A765:B765)-1+(ROWS($2:765)-1)*2,0)</f>
        <v>10:49:03.76</v>
      </c>
      <c r="I765" s="2" t="str">
        <f ca="1">OFFSET($C$2,COLUMNS($C765:C765)-1+(ROWS($2:765)-1)*2,0)</f>
        <v>10:48:57.80</v>
      </c>
      <c r="J765" s="2" t="str">
        <f ca="1">OFFSET($C$2,COLUMNS($C765:D765)-1+(ROWS($2:765)-1)*2,0)</f>
        <v>00:06:21.3590000</v>
      </c>
    </row>
    <row r="766" spans="1:10" x14ac:dyDescent="0.25">
      <c r="A766" t="s">
        <v>21584</v>
      </c>
      <c r="C766" t="s">
        <v>18709</v>
      </c>
      <c r="F766" s="2" t="str">
        <f ca="1">OFFSET($A$2,COLUMNS($A766:A766)-1+(ROWS($2:766)-1)*2,0)</f>
        <v>00:06:29.20</v>
      </c>
      <c r="G766" s="2" t="str">
        <f ca="1">OFFSET($A$2,COLUMNS($A766:B766)-1+(ROWS($2:766)-1)*2,0)</f>
        <v>10:49:04.27</v>
      </c>
      <c r="I766" s="2" t="str">
        <f ca="1">OFFSET($C$2,COLUMNS($C766:C766)-1+(ROWS($2:766)-1)*2,0)</f>
        <v>10:48:58.30</v>
      </c>
      <c r="J766" s="2" t="str">
        <f ca="1">OFFSET($C$2,COLUMNS($C766:D766)-1+(ROWS($2:766)-1)*2,0)</f>
        <v>00:06:21.9170000</v>
      </c>
    </row>
    <row r="767" spans="1:10" x14ac:dyDescent="0.25">
      <c r="A767" t="s">
        <v>20687</v>
      </c>
      <c r="C767" t="s">
        <v>18710</v>
      </c>
      <c r="F767" s="2" t="str">
        <f ca="1">OFFSET($A$2,COLUMNS($A767:A767)-1+(ROWS($2:767)-1)*2,0)</f>
        <v>00:06:29.70</v>
      </c>
      <c r="G767" s="2" t="str">
        <f ca="1">OFFSET($A$2,COLUMNS($A767:B767)-1+(ROWS($2:767)-1)*2,0)</f>
        <v>10:49:04.77</v>
      </c>
      <c r="I767" s="2" t="str">
        <f ca="1">OFFSET($C$2,COLUMNS($C767:C767)-1+(ROWS($2:767)-1)*2,0)</f>
        <v>10:48:58.79</v>
      </c>
      <c r="J767" s="2" t="str">
        <f ca="1">OFFSET($C$2,COLUMNS($C767:D767)-1+(ROWS($2:767)-1)*2,0)</f>
        <v>00:06:22.5000000</v>
      </c>
    </row>
    <row r="768" spans="1:10" x14ac:dyDescent="0.25">
      <c r="A768" t="s">
        <v>21585</v>
      </c>
      <c r="C768" t="s">
        <v>18711</v>
      </c>
      <c r="F768" s="2" t="str">
        <f ca="1">OFFSET($A$2,COLUMNS($A768:A768)-1+(ROWS($2:768)-1)*2,0)</f>
        <v>00:06:30.20</v>
      </c>
      <c r="G768" s="2" t="str">
        <f ca="1">OFFSET($A$2,COLUMNS($A768:B768)-1+(ROWS($2:768)-1)*2,0)</f>
        <v>10:49:05.29</v>
      </c>
      <c r="I768" s="2" t="str">
        <f ca="1">OFFSET($C$2,COLUMNS($C768:C768)-1+(ROWS($2:768)-1)*2,0)</f>
        <v>10:48:59.29</v>
      </c>
      <c r="J768" s="2" t="str">
        <f ca="1">OFFSET($C$2,COLUMNS($C768:D768)-1+(ROWS($2:768)-1)*2,0)</f>
        <v>00:06:23.0020000</v>
      </c>
    </row>
    <row r="769" spans="1:10" x14ac:dyDescent="0.25">
      <c r="A769" t="s">
        <v>20688</v>
      </c>
      <c r="C769" t="s">
        <v>18712</v>
      </c>
      <c r="F769" s="2" t="str">
        <f ca="1">OFFSET($A$2,COLUMNS($A769:A769)-1+(ROWS($2:769)-1)*2,0)</f>
        <v>00:06:30.70</v>
      </c>
      <c r="G769" s="2" t="str">
        <f ca="1">OFFSET($A$2,COLUMNS($A769:B769)-1+(ROWS($2:769)-1)*2,0)</f>
        <v>10:49:05.80</v>
      </c>
      <c r="I769" s="2" t="str">
        <f ca="1">OFFSET($C$2,COLUMNS($C769:C769)-1+(ROWS($2:769)-1)*2,0)</f>
        <v>10:48:59.79</v>
      </c>
      <c r="J769" s="2" t="str">
        <f ca="1">OFFSET($C$2,COLUMNS($C769:D769)-1+(ROWS($2:769)-1)*2,0)</f>
        <v>00:06:23.2850000</v>
      </c>
    </row>
    <row r="770" spans="1:10" x14ac:dyDescent="0.25">
      <c r="A770" t="s">
        <v>17299</v>
      </c>
      <c r="C770" t="s">
        <v>18713</v>
      </c>
      <c r="F770" s="2" t="str">
        <f ca="1">OFFSET($A$2,COLUMNS($A770:A770)-1+(ROWS($2:770)-1)*2,0)</f>
        <v>00:06:31.25</v>
      </c>
      <c r="G770" s="2" t="str">
        <f ca="1">OFFSET($A$2,COLUMNS($A770:B770)-1+(ROWS($2:770)-1)*2,0)</f>
        <v>10:49:06.31</v>
      </c>
      <c r="I770" s="2" t="str">
        <f ca="1">OFFSET($C$2,COLUMNS($C770:C770)-1+(ROWS($2:770)-1)*2,0)</f>
        <v>10:49:00.30</v>
      </c>
      <c r="J770" s="2" t="str">
        <f ca="1">OFFSET($C$2,COLUMNS($C770:D770)-1+(ROWS($2:770)-1)*2,0)</f>
        <v>00:06:23.7980000</v>
      </c>
    </row>
    <row r="771" spans="1:10" x14ac:dyDescent="0.25">
      <c r="A771" t="s">
        <v>20689</v>
      </c>
      <c r="C771" t="s">
        <v>18714</v>
      </c>
      <c r="F771" s="2" t="str">
        <f ca="1">OFFSET($A$2,COLUMNS($A771:A771)-1+(ROWS($2:771)-1)*2,0)</f>
        <v>00:06:31.75</v>
      </c>
      <c r="G771" s="2" t="str">
        <f ca="1">OFFSET($A$2,COLUMNS($A771:B771)-1+(ROWS($2:771)-1)*2,0)</f>
        <v>10:49:06.82</v>
      </c>
      <c r="I771" s="2" t="str">
        <f ca="1">OFFSET($C$2,COLUMNS($C771:C771)-1+(ROWS($2:771)-1)*2,0)</f>
        <v>10:49:00.79</v>
      </c>
      <c r="J771" s="2" t="str">
        <f ca="1">OFFSET($C$2,COLUMNS($C771:D771)-1+(ROWS($2:771)-1)*2,0)</f>
        <v>00:06:24.3780000</v>
      </c>
    </row>
    <row r="772" spans="1:10" x14ac:dyDescent="0.25">
      <c r="A772" t="s">
        <v>17300</v>
      </c>
      <c r="C772" t="s">
        <v>18715</v>
      </c>
      <c r="F772" s="2" t="str">
        <f ca="1">OFFSET($A$2,COLUMNS($A772:A772)-1+(ROWS($2:772)-1)*2,0)</f>
        <v>00:06:32.25</v>
      </c>
      <c r="G772" s="2" t="str">
        <f ca="1">OFFSET($A$2,COLUMNS($A772:B772)-1+(ROWS($2:772)-1)*2,0)</f>
        <v>10:49:07.33</v>
      </c>
      <c r="I772" s="2" t="str">
        <f ca="1">OFFSET($C$2,COLUMNS($C772:C772)-1+(ROWS($2:772)-1)*2,0)</f>
        <v>10:49:01.29</v>
      </c>
      <c r="J772" s="2" t="str">
        <f ca="1">OFFSET($C$2,COLUMNS($C772:D772)-1+(ROWS($2:772)-1)*2,0)</f>
        <v>00:06:24.9210000</v>
      </c>
    </row>
    <row r="773" spans="1:10" x14ac:dyDescent="0.25">
      <c r="A773" t="s">
        <v>20690</v>
      </c>
      <c r="C773" t="s">
        <v>18716</v>
      </c>
      <c r="F773" s="2" t="str">
        <f ca="1">OFFSET($A$2,COLUMNS($A773:A773)-1+(ROWS($2:773)-1)*2,0)</f>
        <v>00:06:32.75</v>
      </c>
      <c r="G773" s="2" t="str">
        <f ca="1">OFFSET($A$2,COLUMNS($A773:B773)-1+(ROWS($2:773)-1)*2,0)</f>
        <v>10:49:07.84</v>
      </c>
      <c r="I773" s="2" t="str">
        <f ca="1">OFFSET($C$2,COLUMNS($C773:C773)-1+(ROWS($2:773)-1)*2,0)</f>
        <v>10:49:01.80</v>
      </c>
      <c r="J773" s="2" t="str">
        <f ca="1">OFFSET($C$2,COLUMNS($C773:D773)-1+(ROWS($2:773)-1)*2,0)</f>
        <v>00:06:25.4940000</v>
      </c>
    </row>
    <row r="774" spans="1:10" x14ac:dyDescent="0.25">
      <c r="A774" t="s">
        <v>21586</v>
      </c>
      <c r="C774" t="s">
        <v>18717</v>
      </c>
      <c r="F774" s="2" t="str">
        <f ca="1">OFFSET($A$2,COLUMNS($A774:A774)-1+(ROWS($2:774)-1)*2,0)</f>
        <v>00:06:33.29</v>
      </c>
      <c r="G774" s="2" t="str">
        <f ca="1">OFFSET($A$2,COLUMNS($A774:B774)-1+(ROWS($2:774)-1)*2,0)</f>
        <v>10:49:08.36</v>
      </c>
      <c r="I774" s="2" t="str">
        <f ca="1">OFFSET($C$2,COLUMNS($C774:C774)-1+(ROWS($2:774)-1)*2,0)</f>
        <v>10:49:02.30</v>
      </c>
      <c r="J774" s="2" t="str">
        <f ca="1">OFFSET($C$2,COLUMNS($C774:D774)-1+(ROWS($2:774)-1)*2,0)</f>
        <v>00:06:26.0370000</v>
      </c>
    </row>
    <row r="775" spans="1:10" x14ac:dyDescent="0.25">
      <c r="A775" t="s">
        <v>20691</v>
      </c>
      <c r="C775" t="s">
        <v>18718</v>
      </c>
      <c r="F775" s="2" t="str">
        <f ca="1">OFFSET($A$2,COLUMNS($A775:A775)-1+(ROWS($2:775)-1)*2,0)</f>
        <v>00:06:33.79</v>
      </c>
      <c r="G775" s="2" t="str">
        <f ca="1">OFFSET($A$2,COLUMNS($A775:B775)-1+(ROWS($2:775)-1)*2,0)</f>
        <v>10:49:08.87</v>
      </c>
      <c r="I775" s="2" t="str">
        <f ca="1">OFFSET($C$2,COLUMNS($C775:C775)-1+(ROWS($2:775)-1)*2,0)</f>
        <v>10:49:02.79</v>
      </c>
      <c r="J775" s="2" t="str">
        <f ca="1">OFFSET($C$2,COLUMNS($C775:D775)-1+(ROWS($2:775)-1)*2,0)</f>
        <v>00:06:26.3300000</v>
      </c>
    </row>
    <row r="776" spans="1:10" x14ac:dyDescent="0.25">
      <c r="A776" t="s">
        <v>21587</v>
      </c>
      <c r="C776" t="s">
        <v>18719</v>
      </c>
      <c r="F776" s="2" t="str">
        <f ca="1">OFFSET($A$2,COLUMNS($A776:A776)-1+(ROWS($2:776)-1)*2,0)</f>
        <v>00:06:34.29</v>
      </c>
      <c r="G776" s="2" t="str">
        <f ca="1">OFFSET($A$2,COLUMNS($A776:B776)-1+(ROWS($2:776)-1)*2,0)</f>
        <v>10:49:09.38</v>
      </c>
      <c r="I776" s="2" t="str">
        <f ca="1">OFFSET($C$2,COLUMNS($C776:C776)-1+(ROWS($2:776)-1)*2,0)</f>
        <v>10:49:03.30</v>
      </c>
      <c r="J776" s="2" t="str">
        <f ca="1">OFFSET($C$2,COLUMNS($C776:D776)-1+(ROWS($2:776)-1)*2,0)</f>
        <v>00:06:26.9140000</v>
      </c>
    </row>
    <row r="777" spans="1:10" x14ac:dyDescent="0.25">
      <c r="A777" t="s">
        <v>20692</v>
      </c>
      <c r="C777" t="s">
        <v>18720</v>
      </c>
      <c r="F777" s="2" t="str">
        <f ca="1">OFFSET($A$2,COLUMNS($A777:A777)-1+(ROWS($2:777)-1)*2,0)</f>
        <v>00:06:34.79</v>
      </c>
      <c r="G777" s="2" t="str">
        <f ca="1">OFFSET($A$2,COLUMNS($A777:B777)-1+(ROWS($2:777)-1)*2,0)</f>
        <v>10:49:09.89</v>
      </c>
      <c r="I777" s="2" t="str">
        <f ca="1">OFFSET($C$2,COLUMNS($C777:C777)-1+(ROWS($2:777)-1)*2,0)</f>
        <v>10:49:03.79</v>
      </c>
      <c r="J777" s="2" t="str">
        <f ca="1">OFFSET($C$2,COLUMNS($C777:D777)-1+(ROWS($2:777)-1)*2,0)</f>
        <v>00:06:27.4980000</v>
      </c>
    </row>
    <row r="778" spans="1:10" x14ac:dyDescent="0.25">
      <c r="A778" t="s">
        <v>17302</v>
      </c>
      <c r="C778" t="s">
        <v>18721</v>
      </c>
      <c r="F778" s="2" t="str">
        <f ca="1">OFFSET($A$2,COLUMNS($A778:A778)-1+(ROWS($2:778)-1)*2,0)</f>
        <v>00:06:35.33</v>
      </c>
      <c r="G778" s="2" t="str">
        <f ca="1">OFFSET($A$2,COLUMNS($A778:B778)-1+(ROWS($2:778)-1)*2,0)</f>
        <v>10:49:10.40</v>
      </c>
      <c r="I778" s="2" t="str">
        <f ca="1">OFFSET($C$2,COLUMNS($C778:C778)-1+(ROWS($2:778)-1)*2,0)</f>
        <v>10:49:04.30</v>
      </c>
      <c r="J778" s="2" t="str">
        <f ca="1">OFFSET($C$2,COLUMNS($C778:D778)-1+(ROWS($2:778)-1)*2,0)</f>
        <v>00:06:27.7900000</v>
      </c>
    </row>
    <row r="779" spans="1:10" x14ac:dyDescent="0.25">
      <c r="A779" t="s">
        <v>20693</v>
      </c>
      <c r="C779" t="s">
        <v>18722</v>
      </c>
      <c r="F779" s="2" t="str">
        <f ca="1">OFFSET($A$2,COLUMNS($A779:A779)-1+(ROWS($2:779)-1)*2,0)</f>
        <v>00:06:35.83</v>
      </c>
      <c r="G779" s="2" t="str">
        <f ca="1">OFFSET($A$2,COLUMNS($A779:B779)-1+(ROWS($2:779)-1)*2,0)</f>
        <v>10:49:10.91</v>
      </c>
      <c r="I779" s="2" t="str">
        <f ca="1">OFFSET($C$2,COLUMNS($C779:C779)-1+(ROWS($2:779)-1)*2,0)</f>
        <v>10:49:04.79</v>
      </c>
      <c r="J779" s="2" t="str">
        <f ca="1">OFFSET($C$2,COLUMNS($C779:D779)-1+(ROWS($2:779)-1)*2,0)</f>
        <v>00:06:28.3730000</v>
      </c>
    </row>
    <row r="780" spans="1:10" x14ac:dyDescent="0.25">
      <c r="A780" t="s">
        <v>17303</v>
      </c>
      <c r="C780" t="s">
        <v>18723</v>
      </c>
      <c r="F780" s="2" t="str">
        <f ca="1">OFFSET($A$2,COLUMNS($A780:A780)-1+(ROWS($2:780)-1)*2,0)</f>
        <v>00:06:36.33</v>
      </c>
      <c r="G780" s="2" t="str">
        <f ca="1">OFFSET($A$2,COLUMNS($A780:B780)-1+(ROWS($2:780)-1)*2,0)</f>
        <v>10:49:11.42</v>
      </c>
      <c r="I780" s="2" t="str">
        <f ca="1">OFFSET($C$2,COLUMNS($C780:C780)-1+(ROWS($2:780)-1)*2,0)</f>
        <v>10:49:05.30</v>
      </c>
      <c r="J780" s="2" t="str">
        <f ca="1">OFFSET($C$2,COLUMNS($C780:D780)-1+(ROWS($2:780)-1)*2,0)</f>
        <v>00:06:28.9420000</v>
      </c>
    </row>
    <row r="781" spans="1:10" x14ac:dyDescent="0.25">
      <c r="A781" t="s">
        <v>20694</v>
      </c>
      <c r="C781" t="s">
        <v>18724</v>
      </c>
      <c r="F781" s="2" t="str">
        <f ca="1">OFFSET($A$2,COLUMNS($A781:A781)-1+(ROWS($2:781)-1)*2,0)</f>
        <v>00:06:36.83</v>
      </c>
      <c r="G781" s="2" t="str">
        <f ca="1">OFFSET($A$2,COLUMNS($A781:B781)-1+(ROWS($2:781)-1)*2,0)</f>
        <v>10:49:11.93</v>
      </c>
      <c r="I781" s="2" t="str">
        <f ca="1">OFFSET($C$2,COLUMNS($C781:C781)-1+(ROWS($2:781)-1)*2,0)</f>
        <v>10:49:05.80</v>
      </c>
      <c r="J781" s="2" t="str">
        <f ca="1">OFFSET($C$2,COLUMNS($C781:D781)-1+(ROWS($2:781)-1)*2,0)</f>
        <v>00:06:29.4600000</v>
      </c>
    </row>
    <row r="782" spans="1:10" x14ac:dyDescent="0.25">
      <c r="A782" t="s">
        <v>21588</v>
      </c>
      <c r="C782" t="s">
        <v>18725</v>
      </c>
      <c r="F782" s="2" t="str">
        <f ca="1">OFFSET($A$2,COLUMNS($A782:A782)-1+(ROWS($2:782)-1)*2,0)</f>
        <v>00:06:37.37</v>
      </c>
      <c r="G782" s="2" t="str">
        <f ca="1">OFFSET($A$2,COLUMNS($A782:B782)-1+(ROWS($2:782)-1)*2,0)</f>
        <v>10:49:12.45</v>
      </c>
      <c r="I782" s="2" t="str">
        <f ca="1">OFFSET($C$2,COLUMNS($C782:C782)-1+(ROWS($2:782)-1)*2,0)</f>
        <v>10:49:06.30</v>
      </c>
      <c r="J782" s="2" t="str">
        <f ca="1">OFFSET($C$2,COLUMNS($C782:D782)-1+(ROWS($2:782)-1)*2,0)</f>
        <v>00:06:30.0020000</v>
      </c>
    </row>
    <row r="783" spans="1:10" x14ac:dyDescent="0.25">
      <c r="A783" t="s">
        <v>20695</v>
      </c>
      <c r="C783" t="s">
        <v>18726</v>
      </c>
      <c r="F783" s="2" t="str">
        <f ca="1">OFFSET($A$2,COLUMNS($A783:A783)-1+(ROWS($2:783)-1)*2,0)</f>
        <v>00:06:37.87</v>
      </c>
      <c r="G783" s="2" t="str">
        <f ca="1">OFFSET($A$2,COLUMNS($A783:B783)-1+(ROWS($2:783)-1)*2,0)</f>
        <v>10:49:12.96</v>
      </c>
      <c r="I783" s="2" t="str">
        <f ca="1">OFFSET($C$2,COLUMNS($C783:C783)-1+(ROWS($2:783)-1)*2,0)</f>
        <v>10:49:06.80</v>
      </c>
      <c r="J783" s="2" t="str">
        <f ca="1">OFFSET($C$2,COLUMNS($C783:D783)-1+(ROWS($2:783)-1)*2,0)</f>
        <v>00:06:30.5410000</v>
      </c>
    </row>
    <row r="784" spans="1:10" x14ac:dyDescent="0.25">
      <c r="A784" t="s">
        <v>21589</v>
      </c>
      <c r="C784" t="s">
        <v>18727</v>
      </c>
      <c r="F784" s="2" t="str">
        <f ca="1">OFFSET($A$2,COLUMNS($A784:A784)-1+(ROWS($2:784)-1)*2,0)</f>
        <v>00:06:38.37</v>
      </c>
      <c r="G784" s="2" t="str">
        <f ca="1">OFFSET($A$2,COLUMNS($A784:B784)-1+(ROWS($2:784)-1)*2,0)</f>
        <v>10:49:13.47</v>
      </c>
      <c r="I784" s="2" t="str">
        <f ca="1">OFFSET($C$2,COLUMNS($C784:C784)-1+(ROWS($2:784)-1)*2,0)</f>
        <v>10:49:07.30</v>
      </c>
      <c r="J784" s="2" t="str">
        <f ca="1">OFFSET($C$2,COLUMNS($C784:D784)-1+(ROWS($2:784)-1)*2,0)</f>
        <v>00:06:30.8180000</v>
      </c>
    </row>
    <row r="785" spans="1:10" x14ac:dyDescent="0.25">
      <c r="A785" t="s">
        <v>20696</v>
      </c>
      <c r="C785" t="s">
        <v>18728</v>
      </c>
      <c r="F785" s="2" t="str">
        <f ca="1">OFFSET($A$2,COLUMNS($A785:A785)-1+(ROWS($2:785)-1)*2,0)</f>
        <v>00:06:38.91</v>
      </c>
      <c r="G785" s="2" t="str">
        <f ca="1">OFFSET($A$2,COLUMNS($A785:B785)-1+(ROWS($2:785)-1)*2,0)</f>
        <v>10:49:13.98</v>
      </c>
      <c r="I785" s="2" t="str">
        <f ca="1">OFFSET($C$2,COLUMNS($C785:C785)-1+(ROWS($2:785)-1)*2,0)</f>
        <v>10:49:07.80</v>
      </c>
      <c r="J785" s="2" t="str">
        <f ca="1">OFFSET($C$2,COLUMNS($C785:D785)-1+(ROWS($2:785)-1)*2,0)</f>
        <v>00:06:31.3340000</v>
      </c>
    </row>
    <row r="786" spans="1:10" x14ac:dyDescent="0.25">
      <c r="A786" t="s">
        <v>21590</v>
      </c>
      <c r="C786" t="s">
        <v>18729</v>
      </c>
      <c r="F786" s="2" t="str">
        <f ca="1">OFFSET($A$2,COLUMNS($A786:A786)-1+(ROWS($2:786)-1)*2,0)</f>
        <v>00:06:39.41</v>
      </c>
      <c r="G786" s="2" t="str">
        <f ca="1">OFFSET($A$2,COLUMNS($A786:B786)-1+(ROWS($2:786)-1)*2,0)</f>
        <v>10:49:14.50</v>
      </c>
      <c r="I786" s="2" t="str">
        <f ca="1">OFFSET($C$2,COLUMNS($C786:C786)-1+(ROWS($2:786)-1)*2,0)</f>
        <v>10:49:08.29</v>
      </c>
      <c r="J786" s="2" t="str">
        <f ca="1">OFFSET($C$2,COLUMNS($C786:D786)-1+(ROWS($2:786)-1)*2,0)</f>
        <v>00:06:31.8760000</v>
      </c>
    </row>
    <row r="787" spans="1:10" x14ac:dyDescent="0.25">
      <c r="A787" t="s">
        <v>20697</v>
      </c>
      <c r="C787" t="s">
        <v>18730</v>
      </c>
      <c r="F787" s="2" t="str">
        <f ca="1">OFFSET($A$2,COLUMNS($A787:A787)-1+(ROWS($2:787)-1)*2,0)</f>
        <v>00:06:39.91</v>
      </c>
      <c r="G787" s="2" t="str">
        <f ca="1">OFFSET($A$2,COLUMNS($A787:B787)-1+(ROWS($2:787)-1)*2,0)</f>
        <v>10:49:15.1</v>
      </c>
      <c r="I787" s="2" t="str">
        <f ca="1">OFFSET($C$2,COLUMNS($C787:C787)-1+(ROWS($2:787)-1)*2,0)</f>
        <v>10:49:08.80</v>
      </c>
      <c r="J787" s="2" t="str">
        <f ca="1">OFFSET($C$2,COLUMNS($C787:D787)-1+(ROWS($2:787)-1)*2,0)</f>
        <v>00:06:32.4170000</v>
      </c>
    </row>
    <row r="788" spans="1:10" x14ac:dyDescent="0.25">
      <c r="A788" t="s">
        <v>21591</v>
      </c>
      <c r="C788" t="s">
        <v>18731</v>
      </c>
      <c r="F788" s="2" t="str">
        <f ca="1">OFFSET($A$2,COLUMNS($A788:A788)-1+(ROWS($2:788)-1)*2,0)</f>
        <v>00:06:40.45</v>
      </c>
      <c r="G788" s="2" t="str">
        <f ca="1">OFFSET($A$2,COLUMNS($A788:B788)-1+(ROWS($2:788)-1)*2,0)</f>
        <v>10:49:15.52</v>
      </c>
      <c r="I788" s="2" t="str">
        <f ca="1">OFFSET($C$2,COLUMNS($C788:C788)-1+(ROWS($2:788)-1)*2,0)</f>
        <v>10:49:09.30</v>
      </c>
      <c r="J788" s="2" t="str">
        <f ca="1">OFFSET($C$2,COLUMNS($C788:D788)-1+(ROWS($2:788)-1)*2,0)</f>
        <v>00:06:32.9920000</v>
      </c>
    </row>
    <row r="789" spans="1:10" x14ac:dyDescent="0.25">
      <c r="A789" t="s">
        <v>20698</v>
      </c>
      <c r="C789" t="s">
        <v>18732</v>
      </c>
      <c r="F789" s="2" t="str">
        <f ca="1">OFFSET($A$2,COLUMNS($A789:A789)-1+(ROWS($2:789)-1)*2,0)</f>
        <v>00:06:40.95</v>
      </c>
      <c r="G789" s="2" t="str">
        <f ca="1">OFFSET($A$2,COLUMNS($A789:B789)-1+(ROWS($2:789)-1)*2,0)</f>
        <v>10:49:16.3</v>
      </c>
      <c r="I789" s="2" t="str">
        <f ca="1">OFFSET($C$2,COLUMNS($C789:C789)-1+(ROWS($2:789)-1)*2,0)</f>
        <v>10:49:09.79</v>
      </c>
      <c r="J789" s="2" t="str">
        <f ca="1">OFFSET($C$2,COLUMNS($C789:D789)-1+(ROWS($2:789)-1)*2,0)</f>
        <v>00:06:33.2860000</v>
      </c>
    </row>
    <row r="790" spans="1:10" x14ac:dyDescent="0.25">
      <c r="A790" t="s">
        <v>21592</v>
      </c>
      <c r="C790" t="s">
        <v>18733</v>
      </c>
      <c r="F790" s="2" t="str">
        <f ca="1">OFFSET($A$2,COLUMNS($A790:A790)-1+(ROWS($2:790)-1)*2,0)</f>
        <v>00:06:41.45</v>
      </c>
      <c r="G790" s="2" t="str">
        <f ca="1">OFFSET($A$2,COLUMNS($A790:B790)-1+(ROWS($2:790)-1)*2,0)</f>
        <v>10:49:16.54</v>
      </c>
      <c r="I790" s="2" t="str">
        <f ca="1">OFFSET($C$2,COLUMNS($C790:C790)-1+(ROWS($2:790)-1)*2,0)</f>
        <v>10:49:10.29</v>
      </c>
      <c r="J790" s="2" t="str">
        <f ca="1">OFFSET($C$2,COLUMNS($C790:D790)-1+(ROWS($2:790)-1)*2,0)</f>
        <v>00:06:33.8720000</v>
      </c>
    </row>
    <row r="791" spans="1:10" x14ac:dyDescent="0.25">
      <c r="A791" t="s">
        <v>20699</v>
      </c>
      <c r="C791" t="s">
        <v>18734</v>
      </c>
      <c r="F791" s="2" t="str">
        <f ca="1">OFFSET($A$2,COLUMNS($A791:A791)-1+(ROWS($2:791)-1)*2,0)</f>
        <v>00:06:41.95</v>
      </c>
      <c r="G791" s="2" t="str">
        <f ca="1">OFFSET($A$2,COLUMNS($A791:B791)-1+(ROWS($2:791)-1)*2,0)</f>
        <v>10:49:17.6</v>
      </c>
      <c r="I791" s="2" t="str">
        <f ca="1">OFFSET($C$2,COLUMNS($C791:C791)-1+(ROWS($2:791)-1)*2,0)</f>
        <v>10:49:10.79</v>
      </c>
      <c r="J791" s="2" t="str">
        <f ca="1">OFFSET($C$2,COLUMNS($C791:D791)-1+(ROWS($2:791)-1)*2,0)</f>
        <v>00:06:34.4100000</v>
      </c>
    </row>
    <row r="792" spans="1:10" x14ac:dyDescent="0.25">
      <c r="A792" t="s">
        <v>21593</v>
      </c>
      <c r="C792" t="s">
        <v>18735</v>
      </c>
      <c r="F792" s="2" t="str">
        <f ca="1">OFFSET($A$2,COLUMNS($A792:A792)-1+(ROWS($2:792)-1)*2,0)</f>
        <v>00:06:42.50</v>
      </c>
      <c r="G792" s="2" t="str">
        <f ca="1">OFFSET($A$2,COLUMNS($A792:B792)-1+(ROWS($2:792)-1)*2,0)</f>
        <v>10:49:17.57</v>
      </c>
      <c r="I792" s="2" t="str">
        <f ca="1">OFFSET($C$2,COLUMNS($C792:C792)-1+(ROWS($2:792)-1)*2,0)</f>
        <v>10:49:11.29</v>
      </c>
      <c r="J792" s="2" t="str">
        <f ca="1">OFFSET($C$2,COLUMNS($C792:D792)-1+(ROWS($2:792)-1)*2,0)</f>
        <v>00:06:34.9590000</v>
      </c>
    </row>
    <row r="793" spans="1:10" x14ac:dyDescent="0.25">
      <c r="A793" t="s">
        <v>20700</v>
      </c>
      <c r="C793" t="s">
        <v>18736</v>
      </c>
      <c r="F793" s="2" t="str">
        <f ca="1">OFFSET($A$2,COLUMNS($A793:A793)-1+(ROWS($2:793)-1)*2,0)</f>
        <v>00:06:43.00</v>
      </c>
      <c r="G793" s="2" t="str">
        <f ca="1">OFFSET($A$2,COLUMNS($A793:B793)-1+(ROWS($2:793)-1)*2,0)</f>
        <v>10:49:18.7</v>
      </c>
      <c r="I793" s="2" t="str">
        <f ca="1">OFFSET($C$2,COLUMNS($C793:C793)-1+(ROWS($2:793)-1)*2,0)</f>
        <v>10:49:11.79</v>
      </c>
      <c r="J793" s="2" t="str">
        <f ca="1">OFFSET($C$2,COLUMNS($C793:D793)-1+(ROWS($2:793)-1)*2,0)</f>
        <v>00:06:35.5330000</v>
      </c>
    </row>
    <row r="794" spans="1:10" x14ac:dyDescent="0.25">
      <c r="A794" t="s">
        <v>21594</v>
      </c>
      <c r="C794" t="s">
        <v>18737</v>
      </c>
      <c r="F794" s="2" t="str">
        <f ca="1">OFFSET($A$2,COLUMNS($A794:A794)-1+(ROWS($2:794)-1)*2,0)</f>
        <v>00:06:43.50</v>
      </c>
      <c r="G794" s="2" t="str">
        <f ca="1">OFFSET($A$2,COLUMNS($A794:B794)-1+(ROWS($2:794)-1)*2,0)</f>
        <v>10:49:18.59</v>
      </c>
      <c r="I794" s="2" t="str">
        <f ca="1">OFFSET($C$2,COLUMNS($C794:C794)-1+(ROWS($2:794)-1)*2,0)</f>
        <v>10:49:12.29</v>
      </c>
      <c r="J794" s="2" t="str">
        <f ca="1">OFFSET($C$2,COLUMNS($C794:D794)-1+(ROWS($2:794)-1)*2,0)</f>
        <v>00:06:35.7850000</v>
      </c>
    </row>
    <row r="795" spans="1:10" x14ac:dyDescent="0.25">
      <c r="A795" t="s">
        <v>20701</v>
      </c>
      <c r="C795" t="s">
        <v>18738</v>
      </c>
      <c r="F795" s="2" t="str">
        <f ca="1">OFFSET($A$2,COLUMNS($A795:A795)-1+(ROWS($2:795)-1)*2,0)</f>
        <v>00:06:44.00</v>
      </c>
      <c r="G795" s="2" t="str">
        <f ca="1">OFFSET($A$2,COLUMNS($A795:B795)-1+(ROWS($2:795)-1)*2,0)</f>
        <v>10:49:19.10</v>
      </c>
      <c r="I795" s="2" t="str">
        <f ca="1">OFFSET($C$2,COLUMNS($C795:C795)-1+(ROWS($2:795)-1)*2,0)</f>
        <v>10:49:12.79</v>
      </c>
      <c r="J795" s="2" t="str">
        <f ca="1">OFFSET($C$2,COLUMNS($C795:D795)-1+(ROWS($2:795)-1)*2,0)</f>
        <v>00:06:36.3220000</v>
      </c>
    </row>
    <row r="796" spans="1:10" x14ac:dyDescent="0.25">
      <c r="A796" t="s">
        <v>21595</v>
      </c>
      <c r="C796" t="s">
        <v>18739</v>
      </c>
      <c r="F796" s="2" t="str">
        <f ca="1">OFFSET($A$2,COLUMNS($A796:A796)-1+(ROWS($2:796)-1)*2,0)</f>
        <v>00:06:44.54</v>
      </c>
      <c r="G796" s="2" t="str">
        <f ca="1">OFFSET($A$2,COLUMNS($A796:B796)-1+(ROWS($2:796)-1)*2,0)</f>
        <v>10:49:19.61</v>
      </c>
      <c r="I796" s="2" t="str">
        <f ca="1">OFFSET($C$2,COLUMNS($C796:C796)-1+(ROWS($2:796)-1)*2,0)</f>
        <v>10:49:13.29</v>
      </c>
      <c r="J796" s="2" t="str">
        <f ca="1">OFFSET($C$2,COLUMNS($C796:D796)-1+(ROWS($2:796)-1)*2,0)</f>
        <v>00:06:36.8350000</v>
      </c>
    </row>
    <row r="797" spans="1:10" x14ac:dyDescent="0.25">
      <c r="A797" t="s">
        <v>20702</v>
      </c>
      <c r="C797" t="s">
        <v>18740</v>
      </c>
      <c r="F797" s="2" t="str">
        <f ca="1">OFFSET($A$2,COLUMNS($A797:A797)-1+(ROWS($2:797)-1)*2,0)</f>
        <v>00:06:45.04</v>
      </c>
      <c r="G797" s="2" t="str">
        <f ca="1">OFFSET($A$2,COLUMNS($A797:B797)-1+(ROWS($2:797)-1)*2,0)</f>
        <v>10:49:20.12</v>
      </c>
      <c r="I797" s="2" t="str">
        <f ca="1">OFFSET($C$2,COLUMNS($C797:C797)-1+(ROWS($2:797)-1)*2,0)</f>
        <v>10:49:13.79</v>
      </c>
      <c r="J797" s="2" t="str">
        <f ca="1">OFFSET($C$2,COLUMNS($C797:D797)-1+(ROWS($2:797)-1)*2,0)</f>
        <v>00:06:37.3640000</v>
      </c>
    </row>
    <row r="798" spans="1:10" x14ac:dyDescent="0.25">
      <c r="A798" t="s">
        <v>21596</v>
      </c>
      <c r="C798" t="s">
        <v>18741</v>
      </c>
      <c r="F798" s="2" t="str">
        <f ca="1">OFFSET($A$2,COLUMNS($A798:A798)-1+(ROWS($2:798)-1)*2,0)</f>
        <v>00:06:45.54</v>
      </c>
      <c r="G798" s="2" t="str">
        <f ca="1">OFFSET($A$2,COLUMNS($A798:B798)-1+(ROWS($2:798)-1)*2,0)</f>
        <v>10:49:20.63</v>
      </c>
      <c r="I798" s="2" t="str">
        <f ca="1">OFFSET($C$2,COLUMNS($C798:C798)-1+(ROWS($2:798)-1)*2,0)</f>
        <v>10:49:14.29</v>
      </c>
      <c r="J798" s="2" t="str">
        <f ca="1">OFFSET($C$2,COLUMNS($C798:D798)-1+(ROWS($2:798)-1)*2,0)</f>
        <v>00:06:37.9010000</v>
      </c>
    </row>
    <row r="799" spans="1:10" x14ac:dyDescent="0.25">
      <c r="A799" t="s">
        <v>20703</v>
      </c>
      <c r="C799" t="s">
        <v>18742</v>
      </c>
      <c r="F799" s="2" t="str">
        <f ca="1">OFFSET($A$2,COLUMNS($A799:A799)-1+(ROWS($2:799)-1)*2,0)</f>
        <v>00:06:46.08</v>
      </c>
      <c r="G799" s="2" t="str">
        <f ca="1">OFFSET($A$2,COLUMNS($A799:B799)-1+(ROWS($2:799)-1)*2,0)</f>
        <v>10:49:21.14</v>
      </c>
      <c r="I799" s="2" t="str">
        <f ca="1">OFFSET($C$2,COLUMNS($C799:C799)-1+(ROWS($2:799)-1)*2,0)</f>
        <v>10:49:14.79</v>
      </c>
      <c r="J799" s="2" t="str">
        <f ca="1">OFFSET($C$2,COLUMNS($C799:D799)-1+(ROWS($2:799)-1)*2,0)</f>
        <v>00:06:38.4510000</v>
      </c>
    </row>
    <row r="800" spans="1:10" x14ac:dyDescent="0.25">
      <c r="A800" t="s">
        <v>21597</v>
      </c>
      <c r="C800" t="s">
        <v>18743</v>
      </c>
      <c r="F800" s="2" t="str">
        <f ca="1">OFFSET($A$2,COLUMNS($A800:A800)-1+(ROWS($2:800)-1)*2,0)</f>
        <v>00:06:46.58</v>
      </c>
      <c r="G800" s="2" t="str">
        <f ca="1">OFFSET($A$2,COLUMNS($A800:B800)-1+(ROWS($2:800)-1)*2,0)</f>
        <v>10:49:21.66</v>
      </c>
      <c r="I800" s="2" t="str">
        <f ca="1">OFFSET($C$2,COLUMNS($C800:C800)-1+(ROWS($2:800)-1)*2,0)</f>
        <v>10:49:15.30</v>
      </c>
      <c r="J800" s="2" t="str">
        <f ca="1">OFFSET($C$2,COLUMNS($C800:D800)-1+(ROWS($2:800)-1)*2,0)</f>
        <v>00:06:38.7460000</v>
      </c>
    </row>
    <row r="801" spans="1:10" x14ac:dyDescent="0.25">
      <c r="A801" t="s">
        <v>20704</v>
      </c>
      <c r="C801" t="s">
        <v>18744</v>
      </c>
      <c r="F801" s="2" t="str">
        <f ca="1">OFFSET($A$2,COLUMNS($A801:A801)-1+(ROWS($2:801)-1)*2,0)</f>
        <v>00:06:47.08</v>
      </c>
      <c r="G801" s="2" t="str">
        <f ca="1">OFFSET($A$2,COLUMNS($A801:B801)-1+(ROWS($2:801)-1)*2,0)</f>
        <v>10:49:22.17</v>
      </c>
      <c r="I801" s="2" t="str">
        <f ca="1">OFFSET($C$2,COLUMNS($C801:C801)-1+(ROWS($2:801)-1)*2,0)</f>
        <v>10:49:15.80</v>
      </c>
      <c r="J801" s="2" t="str">
        <f ca="1">OFFSET($C$2,COLUMNS($C801:D801)-1+(ROWS($2:801)-1)*2,0)</f>
        <v>00:06:39.3350000</v>
      </c>
    </row>
    <row r="802" spans="1:10" x14ac:dyDescent="0.25">
      <c r="A802" t="s">
        <v>21598</v>
      </c>
      <c r="C802" t="s">
        <v>18745</v>
      </c>
      <c r="F802" s="2" t="str">
        <f ca="1">OFFSET($A$2,COLUMNS($A802:A802)-1+(ROWS($2:802)-1)*2,0)</f>
        <v>00:06:47.62</v>
      </c>
      <c r="G802" s="2" t="str">
        <f ca="1">OFFSET($A$2,COLUMNS($A802:B802)-1+(ROWS($2:802)-1)*2,0)</f>
        <v>10:49:22.69</v>
      </c>
      <c r="I802" s="2" t="str">
        <f ca="1">OFFSET($C$2,COLUMNS($C802:C802)-1+(ROWS($2:802)-1)*2,0)</f>
        <v>10:49:16.30</v>
      </c>
      <c r="J802" s="2" t="str">
        <f ca="1">OFFSET($C$2,COLUMNS($C802:D802)-1+(ROWS($2:802)-1)*2,0)</f>
        <v>00:06:39.8640000</v>
      </c>
    </row>
    <row r="803" spans="1:10" x14ac:dyDescent="0.25">
      <c r="A803" t="s">
        <v>18753</v>
      </c>
      <c r="C803" t="s">
        <v>18746</v>
      </c>
      <c r="F803" s="2" t="str">
        <f ca="1">OFFSET($A$2,COLUMNS($A803:A803)-1+(ROWS($2:803)-1)*2,0)</f>
        <v>00:06:48.12</v>
      </c>
      <c r="G803" s="2" t="str">
        <f ca="1">OFFSET($A$2,COLUMNS($A803:B803)-1+(ROWS($2:803)-1)*2,0)</f>
        <v>10:49:23.20</v>
      </c>
      <c r="I803" s="2" t="str">
        <f ca="1">OFFSET($C$2,COLUMNS($C803:C803)-1+(ROWS($2:803)-1)*2,0)</f>
        <v>10:49:16.79</v>
      </c>
      <c r="J803" s="2" t="str">
        <f ca="1">OFFSET($C$2,COLUMNS($C803:D803)-1+(ROWS($2:803)-1)*2,0)</f>
        <v>00:06:40.4070000</v>
      </c>
    </row>
    <row r="804" spans="1:10" x14ac:dyDescent="0.25">
      <c r="A804" t="s">
        <v>21599</v>
      </c>
      <c r="C804" t="s">
        <v>18747</v>
      </c>
      <c r="F804" s="2" t="str">
        <f ca="1">OFFSET($A$2,COLUMNS($A804:A804)-1+(ROWS($2:804)-1)*2,0)</f>
        <v>00:06:48.62</v>
      </c>
      <c r="G804" s="2" t="str">
        <f ca="1">OFFSET($A$2,COLUMNS($A804:B804)-1+(ROWS($2:804)-1)*2,0)</f>
        <v>10:49:23.72</v>
      </c>
      <c r="I804" s="2" t="str">
        <f ca="1">OFFSET($C$2,COLUMNS($C804:C804)-1+(ROWS($2:804)-1)*2,0)</f>
        <v>10:49:17.29</v>
      </c>
      <c r="J804" s="2" t="str">
        <f ca="1">OFFSET($C$2,COLUMNS($C804:D804)-1+(ROWS($2:804)-1)*2,0)</f>
        <v>00:06:40.9490000</v>
      </c>
    </row>
    <row r="805" spans="1:10" x14ac:dyDescent="0.25">
      <c r="A805" t="s">
        <v>18755</v>
      </c>
      <c r="C805" t="s">
        <v>18748</v>
      </c>
      <c r="F805" s="2" t="str">
        <f ca="1">OFFSET($A$2,COLUMNS($A805:A805)-1+(ROWS($2:805)-1)*2,0)</f>
        <v>00:06:49.16</v>
      </c>
      <c r="G805" s="2" t="str">
        <f ca="1">OFFSET($A$2,COLUMNS($A805:B805)-1+(ROWS($2:805)-1)*2,0)</f>
        <v>10:49:24.23</v>
      </c>
      <c r="I805" s="2" t="str">
        <f ca="1">OFFSET($C$2,COLUMNS($C805:C805)-1+(ROWS($2:805)-1)*2,0)</f>
        <v>10:49:17.79</v>
      </c>
      <c r="J805" s="2" t="str">
        <f ca="1">OFFSET($C$2,COLUMNS($C805:D805)-1+(ROWS($2:805)-1)*2,0)</f>
        <v>00:06:41.5350000</v>
      </c>
    </row>
    <row r="806" spans="1:10" x14ac:dyDescent="0.25">
      <c r="A806" t="s">
        <v>21600</v>
      </c>
      <c r="C806" t="s">
        <v>18749</v>
      </c>
      <c r="F806" s="2" t="str">
        <f ca="1">OFFSET($A$2,COLUMNS($A806:A806)-1+(ROWS($2:806)-1)*2,0)</f>
        <v>00:06:49.66</v>
      </c>
      <c r="G806" s="2" t="str">
        <f ca="1">OFFSET($A$2,COLUMNS($A806:B806)-1+(ROWS($2:806)-1)*2,0)</f>
        <v>10:49:24.74</v>
      </c>
      <c r="I806" s="2" t="str">
        <f ca="1">OFFSET($C$2,COLUMNS($C806:C806)-1+(ROWS($2:806)-1)*2,0)</f>
        <v>10:49:18.29</v>
      </c>
      <c r="J806" s="2" t="str">
        <f ca="1">OFFSET($C$2,COLUMNS($C806:D806)-1+(ROWS($2:806)-1)*2,0)</f>
        <v>00:06:41.8280000</v>
      </c>
    </row>
    <row r="807" spans="1:10" x14ac:dyDescent="0.25">
      <c r="A807" t="s">
        <v>20705</v>
      </c>
      <c r="C807" t="s">
        <v>18750</v>
      </c>
      <c r="F807" s="2" t="str">
        <f ca="1">OFFSET($A$2,COLUMNS($A807:A807)-1+(ROWS($2:807)-1)*2,0)</f>
        <v>00:06:50.16</v>
      </c>
      <c r="G807" s="2" t="str">
        <f ca="1">OFFSET($A$2,COLUMNS($A807:B807)-1+(ROWS($2:807)-1)*2,0)</f>
        <v>10:49:25.25</v>
      </c>
      <c r="I807" s="2" t="str">
        <f ca="1">OFFSET($C$2,COLUMNS($C807:C807)-1+(ROWS($2:807)-1)*2,0)</f>
        <v>10:49:18.80</v>
      </c>
      <c r="J807" s="2" t="str">
        <f ca="1">OFFSET($C$2,COLUMNS($C807:D807)-1+(ROWS($2:807)-1)*2,0)</f>
        <v>00:06:42.3720000</v>
      </c>
    </row>
    <row r="808" spans="1:10" x14ac:dyDescent="0.25">
      <c r="A808" t="s">
        <v>21601</v>
      </c>
      <c r="C808" t="s">
        <v>18751</v>
      </c>
      <c r="F808" s="2" t="str">
        <f ca="1">OFFSET($A$2,COLUMNS($A808:A808)-1+(ROWS($2:808)-1)*2,0)</f>
        <v>00:06:50.66</v>
      </c>
      <c r="G808" s="2" t="str">
        <f ca="1">OFFSET($A$2,COLUMNS($A808:B808)-1+(ROWS($2:808)-1)*2,0)</f>
        <v>10:49:25.76</v>
      </c>
      <c r="I808" s="2" t="str">
        <f ca="1">OFFSET($C$2,COLUMNS($C808:C808)-1+(ROWS($2:808)-1)*2,0)</f>
        <v>10:49:19.29</v>
      </c>
      <c r="J808" s="2" t="str">
        <f ca="1">OFFSET($C$2,COLUMNS($C808:D808)-1+(ROWS($2:808)-1)*2,0)</f>
        <v>00:06:42.9540000</v>
      </c>
    </row>
    <row r="809" spans="1:10" x14ac:dyDescent="0.25">
      <c r="A809" t="s">
        <v>20706</v>
      </c>
      <c r="C809" t="s">
        <v>18752</v>
      </c>
      <c r="F809" s="2" t="str">
        <f ca="1">OFFSET($A$2,COLUMNS($A809:A809)-1+(ROWS($2:809)-1)*2,0)</f>
        <v>00:06:51.20</v>
      </c>
      <c r="G809" s="2" t="str">
        <f ca="1">OFFSET($A$2,COLUMNS($A809:B809)-1+(ROWS($2:809)-1)*2,0)</f>
        <v>10:49:26.27</v>
      </c>
      <c r="I809" s="2" t="str">
        <f ca="1">OFFSET($C$2,COLUMNS($C809:C809)-1+(ROWS($2:809)-1)*2,0)</f>
        <v>10:49:19.79</v>
      </c>
      <c r="J809" s="2" t="str">
        <f ca="1">OFFSET($C$2,COLUMNS($C809:D809)-1+(ROWS($2:809)-1)*2,0)</f>
        <v>00:06:43.5360000</v>
      </c>
    </row>
    <row r="810" spans="1:10" x14ac:dyDescent="0.25">
      <c r="A810" t="s">
        <v>21602</v>
      </c>
      <c r="C810" t="s">
        <v>18753</v>
      </c>
      <c r="F810" s="2" t="str">
        <f ca="1">OFFSET($A$2,COLUMNS($A810:A810)-1+(ROWS($2:810)-1)*2,0)</f>
        <v>00:06:51.70</v>
      </c>
      <c r="G810" s="2" t="str">
        <f ca="1">OFFSET($A$2,COLUMNS($A810:B810)-1+(ROWS($2:810)-1)*2,0)</f>
        <v>10:49:26.78</v>
      </c>
      <c r="I810" s="2" t="str">
        <f ca="1">OFFSET($C$2,COLUMNS($C810:C810)-1+(ROWS($2:810)-1)*2,0)</f>
        <v>10:49:20.29</v>
      </c>
      <c r="J810" s="2" t="str">
        <f ca="1">OFFSET($C$2,COLUMNS($C810:D810)-1+(ROWS($2:810)-1)*2,0)</f>
        <v>00:06:43.8300000</v>
      </c>
    </row>
    <row r="811" spans="1:10" x14ac:dyDescent="0.25">
      <c r="A811" t="s">
        <v>20707</v>
      </c>
      <c r="C811" t="s">
        <v>18754</v>
      </c>
      <c r="F811" s="2" t="str">
        <f ca="1">OFFSET($A$2,COLUMNS($A811:A811)-1+(ROWS($2:811)-1)*2,0)</f>
        <v>00:06:52.20</v>
      </c>
      <c r="G811" s="2" t="str">
        <f ca="1">OFFSET($A$2,COLUMNS($A811:B811)-1+(ROWS($2:811)-1)*2,0)</f>
        <v>10:49:27.30</v>
      </c>
      <c r="I811" s="2" t="str">
        <f ca="1">OFFSET($C$2,COLUMNS($C811:C811)-1+(ROWS($2:811)-1)*2,0)</f>
        <v>10:49:20.79</v>
      </c>
      <c r="J811" s="2" t="str">
        <f ca="1">OFFSET($C$2,COLUMNS($C811:D811)-1+(ROWS($2:811)-1)*2,0)</f>
        <v>00:06:44.4080000</v>
      </c>
    </row>
    <row r="812" spans="1:10" x14ac:dyDescent="0.25">
      <c r="A812" t="s">
        <v>21603</v>
      </c>
      <c r="C812" t="s">
        <v>18755</v>
      </c>
      <c r="F812" s="2" t="str">
        <f ca="1">OFFSET($A$2,COLUMNS($A812:A812)-1+(ROWS($2:812)-1)*2,0)</f>
        <v>00:06:52.70</v>
      </c>
      <c r="G812" s="2" t="str">
        <f ca="1">OFFSET($A$2,COLUMNS($A812:B812)-1+(ROWS($2:812)-1)*2,0)</f>
        <v>10:49:27.81</v>
      </c>
      <c r="I812" s="2" t="str">
        <f ca="1">OFFSET($C$2,COLUMNS($C812:C812)-1+(ROWS($2:812)-1)*2,0)</f>
        <v>10:49:21.30</v>
      </c>
      <c r="J812" s="2" t="str">
        <f ca="1">OFFSET($C$2,COLUMNS($C812:D812)-1+(ROWS($2:812)-1)*2,0)</f>
        <v>00:06:44.9610000</v>
      </c>
    </row>
    <row r="813" spans="1:10" x14ac:dyDescent="0.25">
      <c r="A813" t="s">
        <v>20708</v>
      </c>
      <c r="C813" t="s">
        <v>18756</v>
      </c>
      <c r="F813" s="2" t="str">
        <f ca="1">OFFSET($A$2,COLUMNS($A813:A813)-1+(ROWS($2:813)-1)*2,0)</f>
        <v>00:06:53.25</v>
      </c>
      <c r="G813" s="2" t="str">
        <f ca="1">OFFSET($A$2,COLUMNS($A813:B813)-1+(ROWS($2:813)-1)*2,0)</f>
        <v>10:49:28.32</v>
      </c>
      <c r="I813" s="2" t="str">
        <f ca="1">OFFSET($C$2,COLUMNS($C813:C813)-1+(ROWS($2:813)-1)*2,0)</f>
        <v>10:49:21.79</v>
      </c>
      <c r="J813" s="2" t="str">
        <f ca="1">OFFSET($C$2,COLUMNS($C813:D813)-1+(ROWS($2:813)-1)*2,0)</f>
        <v>00:06:45.5370000</v>
      </c>
    </row>
    <row r="814" spans="1:10" x14ac:dyDescent="0.25">
      <c r="A814" t="s">
        <v>21604</v>
      </c>
      <c r="C814" t="s">
        <v>18757</v>
      </c>
      <c r="F814" s="2" t="str">
        <f ca="1">OFFSET($A$2,COLUMNS($A814:A814)-1+(ROWS($2:814)-1)*2,0)</f>
        <v>00:06:53.75</v>
      </c>
      <c r="G814" s="2" t="str">
        <f ca="1">OFFSET($A$2,COLUMNS($A814:B814)-1+(ROWS($2:814)-1)*2,0)</f>
        <v>10:49:28.83</v>
      </c>
      <c r="I814" s="2" t="str">
        <f ca="1">OFFSET($C$2,COLUMNS($C814:C814)-1+(ROWS($2:814)-1)*2,0)</f>
        <v>10:49:22.29</v>
      </c>
      <c r="J814" s="2" t="str">
        <f ca="1">OFFSET($C$2,COLUMNS($C814:D814)-1+(ROWS($2:814)-1)*2,0)</f>
        <v>00:06:45.8280000</v>
      </c>
    </row>
    <row r="815" spans="1:10" x14ac:dyDescent="0.25">
      <c r="A815" t="s">
        <v>20709</v>
      </c>
      <c r="C815" t="s">
        <v>18758</v>
      </c>
      <c r="F815" s="2" t="str">
        <f ca="1">OFFSET($A$2,COLUMNS($A815:A815)-1+(ROWS($2:815)-1)*2,0)</f>
        <v>00:06:54.25</v>
      </c>
      <c r="G815" s="2" t="str">
        <f ca="1">OFFSET($A$2,COLUMNS($A815:B815)-1+(ROWS($2:815)-1)*2,0)</f>
        <v>10:49:29.34</v>
      </c>
      <c r="I815" s="2" t="str">
        <f ca="1">OFFSET($C$2,COLUMNS($C815:C815)-1+(ROWS($2:815)-1)*2,0)</f>
        <v>10:49:22.79</v>
      </c>
      <c r="J815" s="2" t="str">
        <f ca="1">OFFSET($C$2,COLUMNS($C815:D815)-1+(ROWS($2:815)-1)*2,0)</f>
        <v>00:06:46.3710000</v>
      </c>
    </row>
    <row r="816" spans="1:10" x14ac:dyDescent="0.25">
      <c r="A816" t="s">
        <v>21605</v>
      </c>
      <c r="C816" t="s">
        <v>18759</v>
      </c>
      <c r="F816" s="2" t="str">
        <f ca="1">OFFSET($A$2,COLUMNS($A816:A816)-1+(ROWS($2:816)-1)*2,0)</f>
        <v>00:06:54.75</v>
      </c>
      <c r="G816" s="2" t="str">
        <f ca="1">OFFSET($A$2,COLUMNS($A816:B816)-1+(ROWS($2:816)-1)*2,0)</f>
        <v>10:49:29.85</v>
      </c>
      <c r="I816" s="2" t="str">
        <f ca="1">OFFSET($C$2,COLUMNS($C816:C816)-1+(ROWS($2:816)-1)*2,0)</f>
        <v>10:49:23.30</v>
      </c>
      <c r="J816" s="2" t="str">
        <f ca="1">OFFSET($C$2,COLUMNS($C816:D816)-1+(ROWS($2:816)-1)*2,0)</f>
        <v>00:06:46.9580000</v>
      </c>
    </row>
    <row r="817" spans="1:10" x14ac:dyDescent="0.25">
      <c r="A817" t="s">
        <v>20710</v>
      </c>
      <c r="C817" t="s">
        <v>18760</v>
      </c>
      <c r="F817" s="2" t="str">
        <f ca="1">OFFSET($A$2,COLUMNS($A817:A817)-1+(ROWS($2:817)-1)*2,0)</f>
        <v>00:06:55.29</v>
      </c>
      <c r="G817" s="2" t="str">
        <f ca="1">OFFSET($A$2,COLUMNS($A817:B817)-1+(ROWS($2:817)-1)*2,0)</f>
        <v>10:49:30.36</v>
      </c>
      <c r="I817" s="2" t="str">
        <f ca="1">OFFSET($C$2,COLUMNS($C817:C817)-1+(ROWS($2:817)-1)*2,0)</f>
        <v>10:49:23.79</v>
      </c>
      <c r="J817" s="2" t="str">
        <f ca="1">OFFSET($C$2,COLUMNS($C817:D817)-1+(ROWS($2:817)-1)*2,0)</f>
        <v>00:06:47.5010000</v>
      </c>
    </row>
    <row r="818" spans="1:10" x14ac:dyDescent="0.25">
      <c r="A818" t="s">
        <v>17317</v>
      </c>
      <c r="C818" t="s">
        <v>18761</v>
      </c>
      <c r="F818" s="2" t="str">
        <f ca="1">OFFSET($A$2,COLUMNS($A818:A818)-1+(ROWS($2:818)-1)*2,0)</f>
        <v>00:06:55.79</v>
      </c>
      <c r="G818" s="2" t="str">
        <f ca="1">OFFSET($A$2,COLUMNS($A818:B818)-1+(ROWS($2:818)-1)*2,0)</f>
        <v>10:49:30.87</v>
      </c>
      <c r="I818" s="2" t="str">
        <f ca="1">OFFSET($C$2,COLUMNS($C818:C818)-1+(ROWS($2:818)-1)*2,0)</f>
        <v>10:49:24.29</v>
      </c>
      <c r="J818" s="2" t="str">
        <f ca="1">OFFSET($C$2,COLUMNS($C818:D818)-1+(ROWS($2:818)-1)*2,0)</f>
        <v>00:06:47.7950000</v>
      </c>
    </row>
    <row r="819" spans="1:10" x14ac:dyDescent="0.25">
      <c r="A819" t="s">
        <v>20711</v>
      </c>
      <c r="C819" t="s">
        <v>18762</v>
      </c>
      <c r="F819" s="2" t="str">
        <f ca="1">OFFSET($A$2,COLUMNS($A819:A819)-1+(ROWS($2:819)-1)*2,0)</f>
        <v>00:06:56.29</v>
      </c>
      <c r="G819" s="2" t="str">
        <f ca="1">OFFSET($A$2,COLUMNS($A819:B819)-1+(ROWS($2:819)-1)*2,0)</f>
        <v>10:49:31.37</v>
      </c>
      <c r="I819" s="2" t="str">
        <f ca="1">OFFSET($C$2,COLUMNS($C819:C819)-1+(ROWS($2:819)-1)*2,0)</f>
        <v>10:49:24.79</v>
      </c>
      <c r="J819" s="2" t="str">
        <f ca="1">OFFSET($C$2,COLUMNS($C819:D819)-1+(ROWS($2:819)-1)*2,0)</f>
        <v>00:06:48.3350000</v>
      </c>
    </row>
    <row r="820" spans="1:10" x14ac:dyDescent="0.25">
      <c r="A820" t="s">
        <v>21606</v>
      </c>
      <c r="C820" t="s">
        <v>18763</v>
      </c>
      <c r="F820" s="2" t="str">
        <f ca="1">OFFSET($A$2,COLUMNS($A820:A820)-1+(ROWS($2:820)-1)*2,0)</f>
        <v>00:06:56.79</v>
      </c>
      <c r="G820" s="2" t="str">
        <f ca="1">OFFSET($A$2,COLUMNS($A820:B820)-1+(ROWS($2:820)-1)*2,0)</f>
        <v>10:49:31.89</v>
      </c>
      <c r="I820" s="2" t="str">
        <f ca="1">OFFSET($C$2,COLUMNS($C820:C820)-1+(ROWS($2:820)-1)*2,0)</f>
        <v>10:49:25.29</v>
      </c>
      <c r="J820" s="2" t="str">
        <f ca="1">OFFSET($C$2,COLUMNS($C820:D820)-1+(ROWS($2:820)-1)*2,0)</f>
        <v>00:06:48.9100000</v>
      </c>
    </row>
    <row r="821" spans="1:10" x14ac:dyDescent="0.25">
      <c r="A821" t="s">
        <v>20712</v>
      </c>
      <c r="C821" t="s">
        <v>18764</v>
      </c>
      <c r="F821" s="2" t="str">
        <f ca="1">OFFSET($A$2,COLUMNS($A821:A821)-1+(ROWS($2:821)-1)*2,0)</f>
        <v>00:06:57.33</v>
      </c>
      <c r="G821" s="2" t="str">
        <f ca="1">OFFSET($A$2,COLUMNS($A821:B821)-1+(ROWS($2:821)-1)*2,0)</f>
        <v>10:49:32.40</v>
      </c>
      <c r="I821" s="2" t="str">
        <f ca="1">OFFSET($C$2,COLUMNS($C821:C821)-1+(ROWS($2:821)-1)*2,0)</f>
        <v>10:49:25.79</v>
      </c>
      <c r="J821" s="2" t="str">
        <f ca="1">OFFSET($C$2,COLUMNS($C821:D821)-1+(ROWS($2:821)-1)*2,0)</f>
        <v>00:06:49.5020000</v>
      </c>
    </row>
    <row r="822" spans="1:10" x14ac:dyDescent="0.25">
      <c r="A822" t="s">
        <v>21607</v>
      </c>
      <c r="C822" t="s">
        <v>18765</v>
      </c>
      <c r="F822" s="2" t="str">
        <f ca="1">OFFSET($A$2,COLUMNS($A822:A822)-1+(ROWS($2:822)-1)*2,0)</f>
        <v>00:06:57.83</v>
      </c>
      <c r="G822" s="2" t="str">
        <f ca="1">OFFSET($A$2,COLUMNS($A822:B822)-1+(ROWS($2:822)-1)*2,0)</f>
        <v>10:49:32.91</v>
      </c>
      <c r="I822" s="2" t="str">
        <f ca="1">OFFSET($C$2,COLUMNS($C822:C822)-1+(ROWS($2:822)-1)*2,0)</f>
        <v>10:49:26.29</v>
      </c>
      <c r="J822" s="2" t="str">
        <f ca="1">OFFSET($C$2,COLUMNS($C822:D822)-1+(ROWS($2:822)-1)*2,0)</f>
        <v>00:06:49.7810000</v>
      </c>
    </row>
    <row r="823" spans="1:10" x14ac:dyDescent="0.25">
      <c r="A823" t="s">
        <v>20713</v>
      </c>
      <c r="C823" t="s">
        <v>18766</v>
      </c>
      <c r="F823" s="2" t="str">
        <f ca="1">OFFSET($A$2,COLUMNS($A823:A823)-1+(ROWS($2:823)-1)*2,0)</f>
        <v>00:06:58.33</v>
      </c>
      <c r="G823" s="2" t="str">
        <f ca="1">OFFSET($A$2,COLUMNS($A823:B823)-1+(ROWS($2:823)-1)*2,0)</f>
        <v>10:49:33.42</v>
      </c>
      <c r="I823" s="2" t="str">
        <f ca="1">OFFSET($C$2,COLUMNS($C823:C823)-1+(ROWS($2:823)-1)*2,0)</f>
        <v>10:49:26.80</v>
      </c>
      <c r="J823" s="2" t="str">
        <f ca="1">OFFSET($C$2,COLUMNS($C823:D823)-1+(ROWS($2:823)-1)*2,0)</f>
        <v>00:06:50.3240000</v>
      </c>
    </row>
    <row r="824" spans="1:10" x14ac:dyDescent="0.25">
      <c r="A824" t="s">
        <v>21608</v>
      </c>
      <c r="C824" t="s">
        <v>18767</v>
      </c>
      <c r="F824" s="2" t="str">
        <f ca="1">OFFSET($A$2,COLUMNS($A824:A824)-1+(ROWS($2:824)-1)*2,0)</f>
        <v>00:06:58.87</v>
      </c>
      <c r="G824" s="2" t="str">
        <f ca="1">OFFSET($A$2,COLUMNS($A824:B824)-1+(ROWS($2:824)-1)*2,0)</f>
        <v>10:49:33.93</v>
      </c>
      <c r="I824" s="2" t="str">
        <f ca="1">OFFSET($C$2,COLUMNS($C824:C824)-1+(ROWS($2:824)-1)*2,0)</f>
        <v>10:49:27.29</v>
      </c>
      <c r="J824" s="2" t="str">
        <f ca="1">OFFSET($C$2,COLUMNS($C824:D824)-1+(ROWS($2:824)-1)*2,0)</f>
        <v>00:06:50.8630000</v>
      </c>
    </row>
    <row r="825" spans="1:10" x14ac:dyDescent="0.25">
      <c r="A825" t="s">
        <v>20714</v>
      </c>
      <c r="C825" t="s">
        <v>18768</v>
      </c>
      <c r="F825" s="2" t="str">
        <f ca="1">OFFSET($A$2,COLUMNS($A825:A825)-1+(ROWS($2:825)-1)*2,0)</f>
        <v>00:06:59.37</v>
      </c>
      <c r="G825" s="2" t="str">
        <f ca="1">OFFSET($A$2,COLUMNS($A825:B825)-1+(ROWS($2:825)-1)*2,0)</f>
        <v>10:49:34.45</v>
      </c>
      <c r="I825" s="2" t="str">
        <f ca="1">OFFSET($C$2,COLUMNS($C825:C825)-1+(ROWS($2:825)-1)*2,0)</f>
        <v>10:49:27.79</v>
      </c>
      <c r="J825" s="2" t="str">
        <f ca="1">OFFSET($C$2,COLUMNS($C825:D825)-1+(ROWS($2:825)-1)*2,0)</f>
        <v>00:06:51.3780000</v>
      </c>
    </row>
    <row r="826" spans="1:10" x14ac:dyDescent="0.25">
      <c r="A826" t="s">
        <v>21609</v>
      </c>
      <c r="C826" t="s">
        <v>18769</v>
      </c>
      <c r="F826" s="2" t="str">
        <f ca="1">OFFSET($A$2,COLUMNS($A826:A826)-1+(ROWS($2:826)-1)*2,0)</f>
        <v>00:06:59.87</v>
      </c>
      <c r="G826" s="2" t="str">
        <f ca="1">OFFSET($A$2,COLUMNS($A826:B826)-1+(ROWS($2:826)-1)*2,0)</f>
        <v>10:49:34.96</v>
      </c>
      <c r="I826" s="2" t="str">
        <f ca="1">OFFSET($C$2,COLUMNS($C826:C826)-1+(ROWS($2:826)-1)*2,0)</f>
        <v>10:49:28.30</v>
      </c>
      <c r="J826" s="2" t="str">
        <f ca="1">OFFSET($C$2,COLUMNS($C826:D826)-1+(ROWS($2:826)-1)*2,0)</f>
        <v>00:06:51.9570000</v>
      </c>
    </row>
    <row r="827" spans="1:10" x14ac:dyDescent="0.25">
      <c r="A827" t="s">
        <v>20715</v>
      </c>
      <c r="C827" t="s">
        <v>18770</v>
      </c>
      <c r="F827" s="2" t="str">
        <f ca="1">OFFSET($A$2,COLUMNS($A827:A827)-1+(ROWS($2:827)-1)*2,0)</f>
        <v>00:07:00.37</v>
      </c>
      <c r="G827" s="2" t="str">
        <f ca="1">OFFSET($A$2,COLUMNS($A827:B827)-1+(ROWS($2:827)-1)*2,0)</f>
        <v>10:49:35.47</v>
      </c>
      <c r="I827" s="2" t="str">
        <f ca="1">OFFSET($C$2,COLUMNS($C827:C827)-1+(ROWS($2:827)-1)*2,0)</f>
        <v>10:49:28.80</v>
      </c>
      <c r="J827" s="2" t="str">
        <f ca="1">OFFSET($C$2,COLUMNS($C827:D827)-1+(ROWS($2:827)-1)*2,0)</f>
        <v>00:06:52.4890000</v>
      </c>
    </row>
    <row r="828" spans="1:10" x14ac:dyDescent="0.25">
      <c r="A828" t="s">
        <v>21610</v>
      </c>
      <c r="C828" t="s">
        <v>18771</v>
      </c>
      <c r="F828" s="2" t="str">
        <f ca="1">OFFSET($A$2,COLUMNS($A828:A828)-1+(ROWS($2:828)-1)*2,0)</f>
        <v>00:07:00.91</v>
      </c>
      <c r="G828" s="2" t="str">
        <f ca="1">OFFSET($A$2,COLUMNS($A828:B828)-1+(ROWS($2:828)-1)*2,0)</f>
        <v>10:49:35.98</v>
      </c>
      <c r="I828" s="2" t="str">
        <f ca="1">OFFSET($C$2,COLUMNS($C828:C828)-1+(ROWS($2:828)-1)*2,0)</f>
        <v>10:49:29.29</v>
      </c>
      <c r="J828" s="2" t="str">
        <f ca="1">OFFSET($C$2,COLUMNS($C828:D828)-1+(ROWS($2:828)-1)*2,0)</f>
        <v>00:06:52.7840000</v>
      </c>
    </row>
    <row r="829" spans="1:10" x14ac:dyDescent="0.25">
      <c r="A829" t="s">
        <v>20716</v>
      </c>
      <c r="C829" t="s">
        <v>18772</v>
      </c>
      <c r="F829" s="2" t="str">
        <f ca="1">OFFSET($A$2,COLUMNS($A829:A829)-1+(ROWS($2:829)-1)*2,0)</f>
        <v>00:07:01.41</v>
      </c>
      <c r="G829" s="2" t="str">
        <f ca="1">OFFSET($A$2,COLUMNS($A829:B829)-1+(ROWS($2:829)-1)*2,0)</f>
        <v>10:49:36.49</v>
      </c>
      <c r="I829" s="2" t="str">
        <f ca="1">OFFSET($C$2,COLUMNS($C829:C829)-1+(ROWS($2:829)-1)*2,0)</f>
        <v>10:49:29.80</v>
      </c>
      <c r="J829" s="2" t="str">
        <f ca="1">OFFSET($C$2,COLUMNS($C829:D829)-1+(ROWS($2:829)-1)*2,0)</f>
        <v>00:06:53.3700000</v>
      </c>
    </row>
    <row r="830" spans="1:10" x14ac:dyDescent="0.25">
      <c r="A830" t="s">
        <v>21611</v>
      </c>
      <c r="C830" t="s">
        <v>18773</v>
      </c>
      <c r="F830" s="2" t="str">
        <f ca="1">OFFSET($A$2,COLUMNS($A830:A830)-1+(ROWS($2:830)-1)*2,0)</f>
        <v>00:07:01.91</v>
      </c>
      <c r="G830" s="2">
        <f ca="1">OFFSET($A$2,COLUMNS($A830:B830)-1+(ROWS($2:830)-1)*2,0)</f>
        <v>0.45112268518518522</v>
      </c>
      <c r="I830" s="2" t="str">
        <f ca="1">OFFSET($C$2,COLUMNS($C830:C830)-1+(ROWS($2:830)-1)*2,0)</f>
        <v>10:49:30.29</v>
      </c>
      <c r="J830" s="2" t="str">
        <f ca="1">OFFSET($C$2,COLUMNS($C830:D830)-1+(ROWS($2:830)-1)*2,0)</f>
        <v>00:06:53.9140000</v>
      </c>
    </row>
    <row r="831" spans="1:10" x14ac:dyDescent="0.25">
      <c r="A831" t="s">
        <v>20717</v>
      </c>
      <c r="C831" t="s">
        <v>18774</v>
      </c>
      <c r="F831" s="2" t="str">
        <f ca="1">OFFSET($A$2,COLUMNS($A831:A831)-1+(ROWS($2:831)-1)*2,0)</f>
        <v>00:07:02.41</v>
      </c>
      <c r="G831" s="2" t="str">
        <f ca="1">OFFSET($A$2,COLUMNS($A831:B831)-1+(ROWS($2:831)-1)*2,0)</f>
        <v>10:49:37.51</v>
      </c>
      <c r="I831" s="2" t="str">
        <f ca="1">OFFSET($C$2,COLUMNS($C831:C831)-1+(ROWS($2:831)-1)*2,0)</f>
        <v>10:49:30.79</v>
      </c>
      <c r="J831" s="2" t="str">
        <f ca="1">OFFSET($C$2,COLUMNS($C831:D831)-1+(ROWS($2:831)-1)*2,0)</f>
        <v>00:06:54.4900000</v>
      </c>
    </row>
    <row r="832" spans="1:10" x14ac:dyDescent="0.25">
      <c r="A832" t="s">
        <v>21612</v>
      </c>
      <c r="C832" t="s">
        <v>18775</v>
      </c>
      <c r="F832" s="2" t="str">
        <f ca="1">OFFSET($A$2,COLUMNS($A832:A832)-1+(ROWS($2:832)-1)*2,0)</f>
        <v>00:07:02.95</v>
      </c>
      <c r="G832" s="2" t="str">
        <f ca="1">OFFSET($A$2,COLUMNS($A832:B832)-1+(ROWS($2:832)-1)*2,0)</f>
        <v>10:49:38.2</v>
      </c>
      <c r="I832" s="2" t="str">
        <f ca="1">OFFSET($C$2,COLUMNS($C832:C832)-1+(ROWS($2:832)-1)*2,0)</f>
        <v>10:49:31.29</v>
      </c>
      <c r="J832" s="2" t="str">
        <f ca="1">OFFSET($C$2,COLUMNS($C832:D832)-1+(ROWS($2:832)-1)*2,0)</f>
        <v>00:06:55.0020000</v>
      </c>
    </row>
    <row r="833" spans="1:10" x14ac:dyDescent="0.25">
      <c r="A833" t="s">
        <v>20718</v>
      </c>
      <c r="C833" t="s">
        <v>18776</v>
      </c>
      <c r="F833" s="2" t="str">
        <f ca="1">OFFSET($A$2,COLUMNS($A833:A833)-1+(ROWS($2:833)-1)*2,0)</f>
        <v>00:07:03.45</v>
      </c>
      <c r="G833" s="2" t="str">
        <f ca="1">OFFSET($A$2,COLUMNS($A833:B833)-1+(ROWS($2:833)-1)*2,0)</f>
        <v>10:49:38.53</v>
      </c>
      <c r="I833" s="2" t="str">
        <f ca="1">OFFSET($C$2,COLUMNS($C833:C833)-1+(ROWS($2:833)-1)*2,0)</f>
        <v>10:49:31.79</v>
      </c>
      <c r="J833" s="2" t="str">
        <f ca="1">OFFSET($C$2,COLUMNS($C833:D833)-1+(ROWS($2:833)-1)*2,0)</f>
        <v>00:06:55.5260000</v>
      </c>
    </row>
    <row r="834" spans="1:10" x14ac:dyDescent="0.25">
      <c r="A834" t="s">
        <v>21613</v>
      </c>
      <c r="C834" t="s">
        <v>18777</v>
      </c>
      <c r="F834" s="2" t="str">
        <f ca="1">OFFSET($A$2,COLUMNS($A834:A834)-1+(ROWS($2:834)-1)*2,0)</f>
        <v>00:07:03.95</v>
      </c>
      <c r="G834" s="2" t="str">
        <f ca="1">OFFSET($A$2,COLUMNS($A834:B834)-1+(ROWS($2:834)-1)*2,0)</f>
        <v>10:49:39.4</v>
      </c>
      <c r="I834" s="2" t="str">
        <f ca="1">OFFSET($C$2,COLUMNS($C834:C834)-1+(ROWS($2:834)-1)*2,0)</f>
        <v>10:49:32.29</v>
      </c>
      <c r="J834" s="2" t="str">
        <f ca="1">OFFSET($C$2,COLUMNS($C834:D834)-1+(ROWS($2:834)-1)*2,0)</f>
        <v>00:06:55.7950000</v>
      </c>
    </row>
    <row r="835" spans="1:10" x14ac:dyDescent="0.25">
      <c r="A835" t="s">
        <v>20719</v>
      </c>
      <c r="C835" t="s">
        <v>18778</v>
      </c>
      <c r="F835" s="2" t="str">
        <f ca="1">OFFSET($A$2,COLUMNS($A835:A835)-1+(ROWS($2:835)-1)*2,0)</f>
        <v>00:07:04.45</v>
      </c>
      <c r="G835" s="2" t="str">
        <f ca="1">OFFSET($A$2,COLUMNS($A835:B835)-1+(ROWS($2:835)-1)*2,0)</f>
        <v>10:49:39.56</v>
      </c>
      <c r="I835" s="2" t="str">
        <f ca="1">OFFSET($C$2,COLUMNS($C835:C835)-1+(ROWS($2:835)-1)*2,0)</f>
        <v>10:49:32.80</v>
      </c>
      <c r="J835" s="2" t="str">
        <f ca="1">OFFSET($C$2,COLUMNS($C835:D835)-1+(ROWS($2:835)-1)*2,0)</f>
        <v>00:06:56.3350000</v>
      </c>
    </row>
    <row r="836" spans="1:10" x14ac:dyDescent="0.25">
      <c r="A836" t="s">
        <v>21614</v>
      </c>
      <c r="C836" t="s">
        <v>18779</v>
      </c>
      <c r="F836" s="2" t="str">
        <f ca="1">OFFSET($A$2,COLUMNS($A836:A836)-1+(ROWS($2:836)-1)*2,0)</f>
        <v>00:07:05.00</v>
      </c>
      <c r="G836" s="2" t="str">
        <f ca="1">OFFSET($A$2,COLUMNS($A836:B836)-1+(ROWS($2:836)-1)*2,0)</f>
        <v>10:49:40.7</v>
      </c>
      <c r="I836" s="2" t="str">
        <f ca="1">OFFSET($C$2,COLUMNS($C836:C836)-1+(ROWS($2:836)-1)*2,0)</f>
        <v>10:49:33.30</v>
      </c>
      <c r="J836" s="2" t="str">
        <f ca="1">OFFSET($C$2,COLUMNS($C836:D836)-1+(ROWS($2:836)-1)*2,0)</f>
        <v>00:06:56.8650000</v>
      </c>
    </row>
    <row r="837" spans="1:10" x14ac:dyDescent="0.25">
      <c r="A837" t="s">
        <v>20720</v>
      </c>
      <c r="C837" t="s">
        <v>18780</v>
      </c>
      <c r="F837" s="2" t="str">
        <f ca="1">OFFSET($A$2,COLUMNS($A837:A837)-1+(ROWS($2:837)-1)*2,0)</f>
        <v>00:07:05.50</v>
      </c>
      <c r="G837" s="2" t="str">
        <f ca="1">OFFSET($A$2,COLUMNS($A837:B837)-1+(ROWS($2:837)-1)*2,0)</f>
        <v>10:49:40.58</v>
      </c>
      <c r="I837" s="2" t="str">
        <f ca="1">OFFSET($C$2,COLUMNS($C837:C837)-1+(ROWS($2:837)-1)*2,0)</f>
        <v>10:49:33.80</v>
      </c>
      <c r="J837" s="2" t="str">
        <f ca="1">OFFSET($C$2,COLUMNS($C837:D837)-1+(ROWS($2:837)-1)*2,0)</f>
        <v>00:06:57.4100000</v>
      </c>
    </row>
    <row r="838" spans="1:10" x14ac:dyDescent="0.25">
      <c r="A838" t="s">
        <v>21615</v>
      </c>
      <c r="C838" t="s">
        <v>18781</v>
      </c>
      <c r="F838" s="2" t="str">
        <f ca="1">OFFSET($A$2,COLUMNS($A838:A838)-1+(ROWS($2:838)-1)*2,0)</f>
        <v>00:07:06.00</v>
      </c>
      <c r="G838" s="2" t="str">
        <f ca="1">OFFSET($A$2,COLUMNS($A838:B838)-1+(ROWS($2:838)-1)*2,0)</f>
        <v>10:49:41.9</v>
      </c>
      <c r="I838" s="2" t="str">
        <f ca="1">OFFSET($C$2,COLUMNS($C838:C838)-1+(ROWS($2:838)-1)*2,0)</f>
        <v>10:49:34.29</v>
      </c>
      <c r="J838" s="2" t="str">
        <f ca="1">OFFSET($C$2,COLUMNS($C838:D838)-1+(ROWS($2:838)-1)*2,0)</f>
        <v>00:06:57.9980000</v>
      </c>
    </row>
    <row r="839" spans="1:10" x14ac:dyDescent="0.25">
      <c r="A839" t="s">
        <v>20721</v>
      </c>
      <c r="C839" t="s">
        <v>18782</v>
      </c>
      <c r="F839" s="2" t="str">
        <f ca="1">OFFSET($A$2,COLUMNS($A839:A839)-1+(ROWS($2:839)-1)*2,0)</f>
        <v>00:07:06.54</v>
      </c>
      <c r="G839" s="2" t="str">
        <f ca="1">OFFSET($A$2,COLUMNS($A839:B839)-1+(ROWS($2:839)-1)*2,0)</f>
        <v>10:49:41.60</v>
      </c>
      <c r="I839" s="2" t="str">
        <f ca="1">OFFSET($C$2,COLUMNS($C839:C839)-1+(ROWS($2:839)-1)*2,0)</f>
        <v>10:49:34.80</v>
      </c>
      <c r="J839" s="2" t="str">
        <f ca="1">OFFSET($C$2,COLUMNS($C839:D839)-1+(ROWS($2:839)-1)*2,0)</f>
        <v>00:06:58.2940000</v>
      </c>
    </row>
    <row r="840" spans="1:10" x14ac:dyDescent="0.25">
      <c r="A840" t="s">
        <v>21616</v>
      </c>
      <c r="C840" t="s">
        <v>18783</v>
      </c>
      <c r="F840" s="2" t="str">
        <f ca="1">OFFSET($A$2,COLUMNS($A840:A840)-1+(ROWS($2:840)-1)*2,0)</f>
        <v>00:07:07.04</v>
      </c>
      <c r="G840" s="2" t="str">
        <f ca="1">OFFSET($A$2,COLUMNS($A840:B840)-1+(ROWS($2:840)-1)*2,0)</f>
        <v>10:49:42.12</v>
      </c>
      <c r="I840" s="2" t="str">
        <f ca="1">OFFSET($C$2,COLUMNS($C840:C840)-1+(ROWS($2:840)-1)*2,0)</f>
        <v>10:49:35.29</v>
      </c>
      <c r="J840" s="2" t="str">
        <f ca="1">OFFSET($C$2,COLUMNS($C840:D840)-1+(ROWS($2:840)-1)*2,0)</f>
        <v>00:06:58.8330000</v>
      </c>
    </row>
    <row r="841" spans="1:10" x14ac:dyDescent="0.25">
      <c r="A841" t="s">
        <v>20722</v>
      </c>
      <c r="C841" t="s">
        <v>18784</v>
      </c>
      <c r="F841" s="2" t="str">
        <f ca="1">OFFSET($A$2,COLUMNS($A841:A841)-1+(ROWS($2:841)-1)*2,0)</f>
        <v>00:07:07.54</v>
      </c>
      <c r="G841" s="2" t="str">
        <f ca="1">OFFSET($A$2,COLUMNS($A841:B841)-1+(ROWS($2:841)-1)*2,0)</f>
        <v>10:49:42.63</v>
      </c>
      <c r="I841" s="2" t="str">
        <f ca="1">OFFSET($C$2,COLUMNS($C841:C841)-1+(ROWS($2:841)-1)*2,0)</f>
        <v>10:49:35.79</v>
      </c>
      <c r="J841" s="2" t="str">
        <f ca="1">OFFSET($C$2,COLUMNS($C841:D841)-1+(ROWS($2:841)-1)*2,0)</f>
        <v>00:06:59.3760000</v>
      </c>
    </row>
    <row r="842" spans="1:10" x14ac:dyDescent="0.25">
      <c r="A842" t="s">
        <v>21617</v>
      </c>
      <c r="C842" t="s">
        <v>18785</v>
      </c>
      <c r="F842" s="2" t="str">
        <f ca="1">OFFSET($A$2,COLUMNS($A842:A842)-1+(ROWS($2:842)-1)*2,0)</f>
        <v>00:07:08.04</v>
      </c>
      <c r="G842" s="2" t="str">
        <f ca="1">OFFSET($A$2,COLUMNS($A842:B842)-1+(ROWS($2:842)-1)*2,0)</f>
        <v>10:49:43.14</v>
      </c>
      <c r="I842" s="2" t="str">
        <f ca="1">OFFSET($C$2,COLUMNS($C842:C842)-1+(ROWS($2:842)-1)*2,0)</f>
        <v>10:49:36.29</v>
      </c>
      <c r="J842" s="2" t="str">
        <f ca="1">OFFSET($C$2,COLUMNS($C842:D842)-1+(ROWS($2:842)-1)*2,0)</f>
        <v>00:06:59.9170000</v>
      </c>
    </row>
    <row r="843" spans="1:10" x14ac:dyDescent="0.25">
      <c r="A843" t="s">
        <v>20723</v>
      </c>
      <c r="C843" t="s">
        <v>18786</v>
      </c>
      <c r="F843" s="2" t="str">
        <f ca="1">OFFSET($A$2,COLUMNS($A843:A843)-1+(ROWS($2:843)-1)*2,0)</f>
        <v>00:07:08.58</v>
      </c>
      <c r="G843" s="2" t="str">
        <f ca="1">OFFSET($A$2,COLUMNS($A843:B843)-1+(ROWS($2:843)-1)*2,0)</f>
        <v>10:49:43.65</v>
      </c>
      <c r="I843" s="2" t="str">
        <f ca="1">OFFSET($C$2,COLUMNS($C843:C843)-1+(ROWS($2:843)-1)*2,0)</f>
        <v>10:49:36.79</v>
      </c>
      <c r="J843" s="2" t="str">
        <f ca="1">OFFSET($C$2,COLUMNS($C843:D843)-1+(ROWS($2:843)-1)*2,0)</f>
        <v>00:07:00.4490000</v>
      </c>
    </row>
    <row r="844" spans="1:10" x14ac:dyDescent="0.25">
      <c r="A844" t="s">
        <v>21618</v>
      </c>
      <c r="C844" t="s">
        <v>18787</v>
      </c>
      <c r="F844" s="2" t="str">
        <f ca="1">OFFSET($A$2,COLUMNS($A844:A844)-1+(ROWS($2:844)-1)*2,0)</f>
        <v>00:07:09.08</v>
      </c>
      <c r="G844" s="2" t="str">
        <f ca="1">OFFSET($A$2,COLUMNS($A844:B844)-1+(ROWS($2:844)-1)*2,0)</f>
        <v>10:49:44.16</v>
      </c>
      <c r="I844" s="2" t="str">
        <f ca="1">OFFSET($C$2,COLUMNS($C844:C844)-1+(ROWS($2:844)-1)*2,0)</f>
        <v>10:49:37.29</v>
      </c>
      <c r="J844" s="2" t="str">
        <f ca="1">OFFSET($C$2,COLUMNS($C844:D844)-1+(ROWS($2:844)-1)*2,0)</f>
        <v>00:07:01.0020000</v>
      </c>
    </row>
    <row r="845" spans="1:10" x14ac:dyDescent="0.25">
      <c r="A845" t="s">
        <v>20724</v>
      </c>
      <c r="C845" t="s">
        <v>18788</v>
      </c>
      <c r="F845" s="2" t="str">
        <f ca="1">OFFSET($A$2,COLUMNS($A845:A845)-1+(ROWS($2:845)-1)*2,0)</f>
        <v>00:07:09.58</v>
      </c>
      <c r="G845" s="2" t="str">
        <f ca="1">OFFSET($A$2,COLUMNS($A845:B845)-1+(ROWS($2:845)-1)*2,0)</f>
        <v>10:49:44.67</v>
      </c>
      <c r="I845" s="2" t="str">
        <f ca="1">OFFSET($C$2,COLUMNS($C845:C845)-1+(ROWS($2:845)-1)*2,0)</f>
        <v>10:49:37.79</v>
      </c>
      <c r="J845" s="2" t="str">
        <f ca="1">OFFSET($C$2,COLUMNS($C845:D845)-1+(ROWS($2:845)-1)*2,0)</f>
        <v>00:07:01.2810000</v>
      </c>
    </row>
    <row r="846" spans="1:10" x14ac:dyDescent="0.25">
      <c r="A846" t="s">
        <v>21619</v>
      </c>
      <c r="C846" t="s">
        <v>18789</v>
      </c>
      <c r="F846" s="2" t="str">
        <f ca="1">OFFSET($A$2,COLUMNS($A846:A846)-1+(ROWS($2:846)-1)*2,0)</f>
        <v>00:07:10.08</v>
      </c>
      <c r="G846" s="2" t="str">
        <f ca="1">OFFSET($A$2,COLUMNS($A846:B846)-1+(ROWS($2:846)-1)*2,0)</f>
        <v>10:49:45.18</v>
      </c>
      <c r="I846" s="2" t="str">
        <f ca="1">OFFSET($C$2,COLUMNS($C846:C846)-1+(ROWS($2:846)-1)*2,0)</f>
        <v>10:49:38.30</v>
      </c>
      <c r="J846" s="2" t="str">
        <f ca="1">OFFSET($C$2,COLUMNS($C846:D846)-1+(ROWS($2:846)-1)*2,0)</f>
        <v>00:07:01.8230000</v>
      </c>
    </row>
    <row r="847" spans="1:10" x14ac:dyDescent="0.25">
      <c r="A847" t="s">
        <v>20725</v>
      </c>
      <c r="C847" t="s">
        <v>18790</v>
      </c>
      <c r="F847" s="2" t="str">
        <f ca="1">OFFSET($A$2,COLUMNS($A847:A847)-1+(ROWS($2:847)-1)*2,0)</f>
        <v>00:07:10.62</v>
      </c>
      <c r="G847" s="2" t="str">
        <f ca="1">OFFSET($A$2,COLUMNS($A847:B847)-1+(ROWS($2:847)-1)*2,0)</f>
        <v>10:49:45.70</v>
      </c>
      <c r="I847" s="2" t="str">
        <f ca="1">OFFSET($C$2,COLUMNS($C847:C847)-1+(ROWS($2:847)-1)*2,0)</f>
        <v>10:49:38.80</v>
      </c>
      <c r="J847" s="2" t="str">
        <f ca="1">OFFSET($C$2,COLUMNS($C847:D847)-1+(ROWS($2:847)-1)*2,0)</f>
        <v>00:07:02.4110000</v>
      </c>
    </row>
    <row r="848" spans="1:10" x14ac:dyDescent="0.25">
      <c r="A848" t="s">
        <v>21620</v>
      </c>
      <c r="C848" t="s">
        <v>18791</v>
      </c>
      <c r="F848" s="2" t="str">
        <f ca="1">OFFSET($A$2,COLUMNS($A848:A848)-1+(ROWS($2:848)-1)*2,0)</f>
        <v>00:07:11.12</v>
      </c>
      <c r="G848" s="2" t="str">
        <f ca="1">OFFSET($A$2,COLUMNS($A848:B848)-1+(ROWS($2:848)-1)*2,0)</f>
        <v>10:49:46.20</v>
      </c>
      <c r="I848" s="2" t="str">
        <f ca="1">OFFSET($C$2,COLUMNS($C848:C848)-1+(ROWS($2:848)-1)*2,0)</f>
        <v>10:49:39.29</v>
      </c>
      <c r="J848" s="2" t="str">
        <f ca="1">OFFSET($C$2,COLUMNS($C848:D848)-1+(ROWS($2:848)-1)*2,0)</f>
        <v>00:07:02.9990000</v>
      </c>
    </row>
    <row r="849" spans="1:10" x14ac:dyDescent="0.25">
      <c r="A849" t="s">
        <v>20726</v>
      </c>
      <c r="C849" t="s">
        <v>18792</v>
      </c>
      <c r="F849" s="2" t="str">
        <f ca="1">OFFSET($A$2,COLUMNS($A849:A849)-1+(ROWS($2:849)-1)*2,0)</f>
        <v>00:07:11.62</v>
      </c>
      <c r="G849" s="2" t="str">
        <f ca="1">OFFSET($A$2,COLUMNS($A849:B849)-1+(ROWS($2:849)-1)*2,0)</f>
        <v>10:49:46.70</v>
      </c>
      <c r="I849" s="2" t="str">
        <f ca="1">OFFSET($C$2,COLUMNS($C849:C849)-1+(ROWS($2:849)-1)*2,0)</f>
        <v>10:49:39.79</v>
      </c>
      <c r="J849" s="2" t="str">
        <f ca="1">OFFSET($C$2,COLUMNS($C849:D849)-1+(ROWS($2:849)-1)*2,0)</f>
        <v>00:07:03.2490000</v>
      </c>
    </row>
    <row r="850" spans="1:10" x14ac:dyDescent="0.25">
      <c r="A850" t="s">
        <v>21621</v>
      </c>
      <c r="C850" t="s">
        <v>18793</v>
      </c>
      <c r="F850" s="2" t="str">
        <f ca="1">OFFSET($A$2,COLUMNS($A850:A850)-1+(ROWS($2:850)-1)*2,0)</f>
        <v>00:07:12.12</v>
      </c>
      <c r="G850" s="2" t="str">
        <f ca="1">OFFSET($A$2,COLUMNS($A850:B850)-1+(ROWS($2:850)-1)*2,0)</f>
        <v>10:49:47.22</v>
      </c>
      <c r="I850" s="2" t="str">
        <f ca="1">OFFSET($C$2,COLUMNS($C850:C850)-1+(ROWS($2:850)-1)*2,0)</f>
        <v>10:49:40.29</v>
      </c>
      <c r="J850" s="2" t="str">
        <f ca="1">OFFSET($C$2,COLUMNS($C850:D850)-1+(ROWS($2:850)-1)*2,0)</f>
        <v>00:07:03.8380000</v>
      </c>
    </row>
    <row r="851" spans="1:10" x14ac:dyDescent="0.25">
      <c r="A851" t="s">
        <v>20727</v>
      </c>
      <c r="C851" t="s">
        <v>18794</v>
      </c>
      <c r="F851" s="2" t="str">
        <f ca="1">OFFSET($A$2,COLUMNS($A851:A851)-1+(ROWS($2:851)-1)*2,0)</f>
        <v>00:07:12.66</v>
      </c>
      <c r="G851" s="2" t="str">
        <f ca="1">OFFSET($A$2,COLUMNS($A851:B851)-1+(ROWS($2:851)-1)*2,0)</f>
        <v>10:49:47.73</v>
      </c>
      <c r="I851" s="2" t="str">
        <f ca="1">OFFSET($C$2,COLUMNS($C851:C851)-1+(ROWS($2:851)-1)*2,0)</f>
        <v>10:49:40.79</v>
      </c>
      <c r="J851" s="2" t="str">
        <f ca="1">OFFSET($C$2,COLUMNS($C851:D851)-1+(ROWS($2:851)-1)*2,0)</f>
        <v>00:07:04.3770000</v>
      </c>
    </row>
    <row r="852" spans="1:10" x14ac:dyDescent="0.25">
      <c r="A852" t="s">
        <v>21622</v>
      </c>
      <c r="C852" t="s">
        <v>18795</v>
      </c>
      <c r="F852" s="2" t="str">
        <f ca="1">OFFSET($A$2,COLUMNS($A852:A852)-1+(ROWS($2:852)-1)*2,0)</f>
        <v>00:07:13.16</v>
      </c>
      <c r="G852" s="2" t="str">
        <f ca="1">OFFSET($A$2,COLUMNS($A852:B852)-1+(ROWS($2:852)-1)*2,0)</f>
        <v>10:49:48.24</v>
      </c>
      <c r="I852" s="2" t="str">
        <f ca="1">OFFSET($C$2,COLUMNS($C852:C852)-1+(ROWS($2:852)-1)*2,0)</f>
        <v>10:49:41.29</v>
      </c>
      <c r="J852" s="2" t="str">
        <f ca="1">OFFSET($C$2,COLUMNS($C852:D852)-1+(ROWS($2:852)-1)*2,0)</f>
        <v>00:07:04.8770000</v>
      </c>
    </row>
    <row r="853" spans="1:10" x14ac:dyDescent="0.25">
      <c r="A853" t="s">
        <v>20728</v>
      </c>
      <c r="C853" t="s">
        <v>18796</v>
      </c>
      <c r="F853" s="2" t="str">
        <f ca="1">OFFSET($A$2,COLUMNS($A853:A853)-1+(ROWS($2:853)-1)*2,0)</f>
        <v>00:07:13.66</v>
      </c>
      <c r="G853" s="2" t="str">
        <f ca="1">OFFSET($A$2,COLUMNS($A853:B853)-1+(ROWS($2:853)-1)*2,0)</f>
        <v>10:49:48.75</v>
      </c>
      <c r="I853" s="2" t="str">
        <f ca="1">OFFSET($C$2,COLUMNS($C853:C853)-1+(ROWS($2:853)-1)*2,0)</f>
        <v>10:49:41.79</v>
      </c>
      <c r="J853" s="2" t="str">
        <f ca="1">OFFSET($C$2,COLUMNS($C853:D853)-1+(ROWS($2:853)-1)*2,0)</f>
        <v>00:07:05.4180000</v>
      </c>
    </row>
    <row r="854" spans="1:10" x14ac:dyDescent="0.25">
      <c r="A854" t="s">
        <v>21623</v>
      </c>
      <c r="C854" t="s">
        <v>18797</v>
      </c>
      <c r="F854" s="2" t="str">
        <f ca="1">OFFSET($A$2,COLUMNS($A854:A854)-1+(ROWS($2:854)-1)*2,0)</f>
        <v>00:07:14.16</v>
      </c>
      <c r="G854" s="2" t="str">
        <f ca="1">OFFSET($A$2,COLUMNS($A854:B854)-1+(ROWS($2:854)-1)*2,0)</f>
        <v>10:49:49.25</v>
      </c>
      <c r="I854" s="2" t="str">
        <f ca="1">OFFSET($C$2,COLUMNS($C854:C854)-1+(ROWS($2:854)-1)*2,0)</f>
        <v>10:49:42.30</v>
      </c>
      <c r="J854" s="2" t="str">
        <f ca="1">OFFSET($C$2,COLUMNS($C854:D854)-1+(ROWS($2:854)-1)*2,0)</f>
        <v>00:07:05.9570000</v>
      </c>
    </row>
    <row r="855" spans="1:10" x14ac:dyDescent="0.25">
      <c r="A855" t="s">
        <v>20729</v>
      </c>
      <c r="C855" t="s">
        <v>18798</v>
      </c>
      <c r="F855" s="2" t="str">
        <f ca="1">OFFSET($A$2,COLUMNS($A855:A855)-1+(ROWS($2:855)-1)*2,0)</f>
        <v>00:07:14.66</v>
      </c>
      <c r="G855" s="2" t="str">
        <f ca="1">OFFSET($A$2,COLUMNS($A855:B855)-1+(ROWS($2:855)-1)*2,0)</f>
        <v>10:49:49.76</v>
      </c>
      <c r="I855" s="2" t="str">
        <f ca="1">OFFSET($C$2,COLUMNS($C855:C855)-1+(ROWS($2:855)-1)*2,0)</f>
        <v>10:49:42.80</v>
      </c>
      <c r="J855" s="2" t="str">
        <f ca="1">OFFSET($C$2,COLUMNS($C855:D855)-1+(ROWS($2:855)-1)*2,0)</f>
        <v>00:07:06.4880000</v>
      </c>
    </row>
    <row r="856" spans="1:10" x14ac:dyDescent="0.25">
      <c r="A856" t="s">
        <v>21624</v>
      </c>
      <c r="C856" t="s">
        <v>18799</v>
      </c>
      <c r="F856" s="2" t="str">
        <f ca="1">OFFSET($A$2,COLUMNS($A856:A856)-1+(ROWS($2:856)-1)*2,0)</f>
        <v>00:07:15.20</v>
      </c>
      <c r="G856" s="2" t="str">
        <f ca="1">OFFSET($A$2,COLUMNS($A856:B856)-1+(ROWS($2:856)-1)*2,0)</f>
        <v>10:49:50.27</v>
      </c>
      <c r="I856" s="2" t="str">
        <f ca="1">OFFSET($C$2,COLUMNS($C856:C856)-1+(ROWS($2:856)-1)*2,0)</f>
        <v>10:49:43.29</v>
      </c>
      <c r="J856" s="2" t="str">
        <f ca="1">OFFSET($C$2,COLUMNS($C856:D856)-1+(ROWS($2:856)-1)*2,0)</f>
        <v>00:07:07.0230000</v>
      </c>
    </row>
    <row r="857" spans="1:10" x14ac:dyDescent="0.25">
      <c r="A857" t="s">
        <v>20730</v>
      </c>
      <c r="C857" t="s">
        <v>18800</v>
      </c>
      <c r="F857" s="2" t="str">
        <f ca="1">OFFSET($A$2,COLUMNS($A857:A857)-1+(ROWS($2:857)-1)*2,0)</f>
        <v>00:07:15.70</v>
      </c>
      <c r="G857" s="2" t="str">
        <f ca="1">OFFSET($A$2,COLUMNS($A857:B857)-1+(ROWS($2:857)-1)*2,0)</f>
        <v>10:49:50.78</v>
      </c>
      <c r="I857" s="2" t="str">
        <f ca="1">OFFSET($C$2,COLUMNS($C857:C857)-1+(ROWS($2:857)-1)*2,0)</f>
        <v>10:49:43.79</v>
      </c>
      <c r="J857" s="2" t="str">
        <f ca="1">OFFSET($C$2,COLUMNS($C857:D857)-1+(ROWS($2:857)-1)*2,0)</f>
        <v>00:07:07.2810000</v>
      </c>
    </row>
    <row r="858" spans="1:10" x14ac:dyDescent="0.25">
      <c r="A858" t="s">
        <v>21625</v>
      </c>
      <c r="C858" t="s">
        <v>18801</v>
      </c>
      <c r="F858" s="2" t="str">
        <f ca="1">OFFSET($A$2,COLUMNS($A858:A858)-1+(ROWS($2:858)-1)*2,0)</f>
        <v>00:07:16.20</v>
      </c>
      <c r="G858" s="2" t="str">
        <f ca="1">OFFSET($A$2,COLUMNS($A858:B858)-1+(ROWS($2:858)-1)*2,0)</f>
        <v>10:49:51.30</v>
      </c>
      <c r="I858" s="2" t="str">
        <f ca="1">OFFSET($C$2,COLUMNS($C858:C858)-1+(ROWS($2:858)-1)*2,0)</f>
        <v>10:49:44.30</v>
      </c>
      <c r="J858" s="2" t="str">
        <f ca="1">OFFSET($C$2,COLUMNS($C858:D858)-1+(ROWS($2:858)-1)*2,0)</f>
        <v>00:07:07.8380000</v>
      </c>
    </row>
    <row r="859" spans="1:10" x14ac:dyDescent="0.25">
      <c r="A859" t="s">
        <v>20731</v>
      </c>
      <c r="C859" t="s">
        <v>18802</v>
      </c>
      <c r="F859" s="2" t="str">
        <f ca="1">OFFSET($A$2,COLUMNS($A859:A859)-1+(ROWS($2:859)-1)*2,0)</f>
        <v>00:07:16.75</v>
      </c>
      <c r="G859" s="2" t="str">
        <f ca="1">OFFSET($A$2,COLUMNS($A859:B859)-1+(ROWS($2:859)-1)*2,0)</f>
        <v>10:49:51.81</v>
      </c>
      <c r="I859" s="2" t="str">
        <f ca="1">OFFSET($C$2,COLUMNS($C859:C859)-1+(ROWS($2:859)-1)*2,0)</f>
        <v>10:49:44.80</v>
      </c>
      <c r="J859" s="2" t="str">
        <f ca="1">OFFSET($C$2,COLUMNS($C859:D859)-1+(ROWS($2:859)-1)*2,0)</f>
        <v>00:07:08.3650000</v>
      </c>
    </row>
    <row r="860" spans="1:10" x14ac:dyDescent="0.25">
      <c r="A860" t="s">
        <v>21626</v>
      </c>
      <c r="C860" t="s">
        <v>18803</v>
      </c>
      <c r="F860" s="2" t="str">
        <f ca="1">OFFSET($A$2,COLUMNS($A860:A860)-1+(ROWS($2:860)-1)*2,0)</f>
        <v>00:07:17.25</v>
      </c>
      <c r="G860" s="2" t="str">
        <f ca="1">OFFSET($A$2,COLUMNS($A860:B860)-1+(ROWS($2:860)-1)*2,0)</f>
        <v>10:49:52.32</v>
      </c>
      <c r="I860" s="2" t="str">
        <f ca="1">OFFSET($C$2,COLUMNS($C860:C860)-1+(ROWS($2:860)-1)*2,0)</f>
        <v>10:49:45.29</v>
      </c>
      <c r="J860" s="2" t="str">
        <f ca="1">OFFSET($C$2,COLUMNS($C860:D860)-1+(ROWS($2:860)-1)*2,0)</f>
        <v>00:07:08.9000000</v>
      </c>
    </row>
    <row r="861" spans="1:10" x14ac:dyDescent="0.25">
      <c r="A861" t="s">
        <v>20732</v>
      </c>
      <c r="C861" t="s">
        <v>18804</v>
      </c>
      <c r="F861" s="2" t="str">
        <f ca="1">OFFSET($A$2,COLUMNS($A861:A861)-1+(ROWS($2:861)-1)*2,0)</f>
        <v>00:07:17.75</v>
      </c>
      <c r="G861" s="2" t="str">
        <f ca="1">OFFSET($A$2,COLUMNS($A861:B861)-1+(ROWS($2:861)-1)*2,0)</f>
        <v>10:49:52.83</v>
      </c>
      <c r="I861" s="2" t="str">
        <f ca="1">OFFSET($C$2,COLUMNS($C861:C861)-1+(ROWS($2:861)-1)*2,0)</f>
        <v>10:49:45.79</v>
      </c>
      <c r="J861" s="2" t="str">
        <f ca="1">OFFSET($C$2,COLUMNS($C861:D861)-1+(ROWS($2:861)-1)*2,0)</f>
        <v>00:07:09.4180000</v>
      </c>
    </row>
    <row r="862" spans="1:10" x14ac:dyDescent="0.25">
      <c r="A862" t="s">
        <v>21627</v>
      </c>
      <c r="C862" t="s">
        <v>18805</v>
      </c>
      <c r="F862" s="2" t="str">
        <f ca="1">OFFSET($A$2,COLUMNS($A862:A862)-1+(ROWS($2:862)-1)*2,0)</f>
        <v>00:07:18.25</v>
      </c>
      <c r="G862" s="2" t="str">
        <f ca="1">OFFSET($A$2,COLUMNS($A862:B862)-1+(ROWS($2:862)-1)*2,0)</f>
        <v>10:49:53.34</v>
      </c>
      <c r="I862" s="2" t="str">
        <f ca="1">OFFSET($C$2,COLUMNS($C862:C862)-1+(ROWS($2:862)-1)*2,0)</f>
        <v>10:49:46.30</v>
      </c>
      <c r="J862" s="2" t="str">
        <f ca="1">OFFSET($C$2,COLUMNS($C862:D862)-1+(ROWS($2:862)-1)*2,0)</f>
        <v>00:07:09.9480000</v>
      </c>
    </row>
    <row r="863" spans="1:10" x14ac:dyDescent="0.25">
      <c r="A863" t="s">
        <v>20733</v>
      </c>
      <c r="C863" t="s">
        <v>18806</v>
      </c>
      <c r="F863" s="2" t="str">
        <f ca="1">OFFSET($A$2,COLUMNS($A863:A863)-1+(ROWS($2:863)-1)*2,0)</f>
        <v>00:07:18.79</v>
      </c>
      <c r="G863" s="2" t="str">
        <f ca="1">OFFSET($A$2,COLUMNS($A863:B863)-1+(ROWS($2:863)-1)*2,0)</f>
        <v>10:49:53.86</v>
      </c>
      <c r="I863" s="2" t="str">
        <f ca="1">OFFSET($C$2,COLUMNS($C863:C863)-1+(ROWS($2:863)-1)*2,0)</f>
        <v>10:49:46.80</v>
      </c>
      <c r="J863" s="2" t="str">
        <f ca="1">OFFSET($C$2,COLUMNS($C863:D863)-1+(ROWS($2:863)-1)*2,0)</f>
        <v>00:07:10.5370000</v>
      </c>
    </row>
    <row r="864" spans="1:10" x14ac:dyDescent="0.25">
      <c r="A864" t="s">
        <v>21628</v>
      </c>
      <c r="C864" t="s">
        <v>18807</v>
      </c>
      <c r="F864" s="2" t="str">
        <f ca="1">OFFSET($A$2,COLUMNS($A864:A864)-1+(ROWS($2:864)-1)*2,0)</f>
        <v>00:07:19.29</v>
      </c>
      <c r="G864" s="2" t="str">
        <f ca="1">OFFSET($A$2,COLUMNS($A864:B864)-1+(ROWS($2:864)-1)*2,0)</f>
        <v>10:49:54.37</v>
      </c>
      <c r="I864" s="2" t="str">
        <f ca="1">OFFSET($C$2,COLUMNS($C864:C864)-1+(ROWS($2:864)-1)*2,0)</f>
        <v>10:49:47.29</v>
      </c>
      <c r="J864" s="2" t="str">
        <f ca="1">OFFSET($C$2,COLUMNS($C864:D864)-1+(ROWS($2:864)-1)*2,0)</f>
        <v>00:07:10.8310000</v>
      </c>
    </row>
    <row r="865" spans="1:10" x14ac:dyDescent="0.25">
      <c r="A865" t="s">
        <v>20734</v>
      </c>
      <c r="C865" t="s">
        <v>18808</v>
      </c>
      <c r="F865" s="2" t="str">
        <f ca="1">OFFSET($A$2,COLUMNS($A865:A865)-1+(ROWS($2:865)-1)*2,0)</f>
        <v>00:07:19.79</v>
      </c>
      <c r="G865" s="2" t="str">
        <f ca="1">OFFSET($A$2,COLUMNS($A865:B865)-1+(ROWS($2:865)-1)*2,0)</f>
        <v>10:49:54.88</v>
      </c>
      <c r="I865" s="2" t="str">
        <f ca="1">OFFSET($C$2,COLUMNS($C865:C865)-1+(ROWS($2:865)-1)*2,0)</f>
        <v>10:49:47.79</v>
      </c>
      <c r="J865" s="2" t="str">
        <f ca="1">OFFSET($C$2,COLUMNS($C865:D865)-1+(ROWS($2:865)-1)*2,0)</f>
        <v>00:07:11.4060000</v>
      </c>
    </row>
    <row r="866" spans="1:10" x14ac:dyDescent="0.25">
      <c r="A866" t="s">
        <v>21629</v>
      </c>
      <c r="C866" t="s">
        <v>18809</v>
      </c>
      <c r="F866" s="2" t="str">
        <f ca="1">OFFSET($A$2,COLUMNS($A866:A866)-1+(ROWS($2:866)-1)*2,0)</f>
        <v>00:07:20.33</v>
      </c>
      <c r="G866" s="2" t="str">
        <f ca="1">OFFSET($A$2,COLUMNS($A866:B866)-1+(ROWS($2:866)-1)*2,0)</f>
        <v>10:49:55.39</v>
      </c>
      <c r="I866" s="2" t="str">
        <f ca="1">OFFSET($C$2,COLUMNS($C866:C866)-1+(ROWS($2:866)-1)*2,0)</f>
        <v>10:49:48.29</v>
      </c>
      <c r="J866" s="2" t="str">
        <f ca="1">OFFSET($C$2,COLUMNS($C866:D866)-1+(ROWS($2:866)-1)*2,0)</f>
        <v>00:07:11.9610000</v>
      </c>
    </row>
    <row r="867" spans="1:10" x14ac:dyDescent="0.25">
      <c r="A867" t="s">
        <v>20735</v>
      </c>
      <c r="C867" t="s">
        <v>18810</v>
      </c>
      <c r="F867" s="2" t="str">
        <f ca="1">OFFSET($A$2,COLUMNS($A867:A867)-1+(ROWS($2:867)-1)*2,0)</f>
        <v>00:07:20.83</v>
      </c>
      <c r="G867" s="2" t="str">
        <f ca="1">OFFSET($A$2,COLUMNS($A867:B867)-1+(ROWS($2:867)-1)*2,0)</f>
        <v>10:49:55.90</v>
      </c>
      <c r="I867" s="2" t="str">
        <f ca="1">OFFSET($C$2,COLUMNS($C867:C867)-1+(ROWS($2:867)-1)*2,0)</f>
        <v>10:49:48.79</v>
      </c>
      <c r="J867" s="2" t="str">
        <f ca="1">OFFSET($C$2,COLUMNS($C867:D867)-1+(ROWS($2:867)-1)*2,0)</f>
        <v>00:07:12.5000000</v>
      </c>
    </row>
    <row r="868" spans="1:10" x14ac:dyDescent="0.25">
      <c r="A868" t="s">
        <v>21630</v>
      </c>
      <c r="C868" t="s">
        <v>18811</v>
      </c>
      <c r="F868" s="2" t="str">
        <f ca="1">OFFSET($A$2,COLUMNS($A868:A868)-1+(ROWS($2:868)-1)*2,0)</f>
        <v>00:07:21.33</v>
      </c>
      <c r="G868" s="2" t="str">
        <f ca="1">OFFSET($A$2,COLUMNS($A868:B868)-1+(ROWS($2:868)-1)*2,0)</f>
        <v>10:49:56.41</v>
      </c>
      <c r="I868" s="2" t="str">
        <f ca="1">OFFSET($C$2,COLUMNS($C868:C868)-1+(ROWS($2:868)-1)*2,0)</f>
        <v>10:49:49.29</v>
      </c>
      <c r="J868" s="2" t="str">
        <f ca="1">OFFSET($C$2,COLUMNS($C868:D868)-1+(ROWS($2:868)-1)*2,0)</f>
        <v>00:07:12.7950000</v>
      </c>
    </row>
    <row r="869" spans="1:10" x14ac:dyDescent="0.25">
      <c r="A869" t="s">
        <v>20736</v>
      </c>
      <c r="C869" t="s">
        <v>18812</v>
      </c>
      <c r="F869" s="2" t="str">
        <f ca="1">OFFSET($A$2,COLUMNS($A869:A869)-1+(ROWS($2:869)-1)*2,0)</f>
        <v>00:07:21.83</v>
      </c>
      <c r="G869" s="2" t="str">
        <f ca="1">OFFSET($A$2,COLUMNS($A869:B869)-1+(ROWS($2:869)-1)*2,0)</f>
        <v>10:49:56.92</v>
      </c>
      <c r="I869" s="2" t="str">
        <f ca="1">OFFSET($C$2,COLUMNS($C869:C869)-1+(ROWS($2:869)-1)*2,0)</f>
        <v>10:49:49.80</v>
      </c>
      <c r="J869" s="2" t="str">
        <f ca="1">OFFSET($C$2,COLUMNS($C869:D869)-1+(ROWS($2:869)-1)*2,0)</f>
        <v>00:07:13.3320000</v>
      </c>
    </row>
    <row r="870" spans="1:10" x14ac:dyDescent="0.25">
      <c r="A870" t="s">
        <v>21631</v>
      </c>
      <c r="C870" t="s">
        <v>18813</v>
      </c>
      <c r="F870" s="2" t="str">
        <f ca="1">OFFSET($A$2,COLUMNS($A870:A870)-1+(ROWS($2:870)-1)*2,0)</f>
        <v>00:07:22.33</v>
      </c>
      <c r="G870" s="2" t="str">
        <f ca="1">OFFSET($A$2,COLUMNS($A870:B870)-1+(ROWS($2:870)-1)*2,0)</f>
        <v>10:49:57.43</v>
      </c>
      <c r="I870" s="2" t="str">
        <f ca="1">OFFSET($C$2,COLUMNS($C870:C870)-1+(ROWS($2:870)-1)*2,0)</f>
        <v>10:49:50.29</v>
      </c>
      <c r="J870" s="2" t="str">
        <f ca="1">OFFSET($C$2,COLUMNS($C870:D870)-1+(ROWS($2:870)-1)*2,0)</f>
        <v>00:07:13.9010000</v>
      </c>
    </row>
    <row r="871" spans="1:10" x14ac:dyDescent="0.25">
      <c r="A871" t="s">
        <v>20737</v>
      </c>
      <c r="C871" t="s">
        <v>18814</v>
      </c>
      <c r="F871" s="2" t="str">
        <f ca="1">OFFSET($A$2,COLUMNS($A871:A871)-1+(ROWS($2:871)-1)*2,0)</f>
        <v>00:07:22.87</v>
      </c>
      <c r="G871" s="2" t="str">
        <f ca="1">OFFSET($A$2,COLUMNS($A871:B871)-1+(ROWS($2:871)-1)*2,0)</f>
        <v>10:49:57.95</v>
      </c>
      <c r="I871" s="2" t="str">
        <f ca="1">OFFSET($C$2,COLUMNS($C871:C871)-1+(ROWS($2:871)-1)*2,0)</f>
        <v>10:49:50.80</v>
      </c>
      <c r="J871" s="2" t="str">
        <f ca="1">OFFSET($C$2,COLUMNS($C871:D871)-1+(ROWS($2:871)-1)*2,0)</f>
        <v>00:07:14.4610000</v>
      </c>
    </row>
    <row r="872" spans="1:10" x14ac:dyDescent="0.25">
      <c r="A872" t="s">
        <v>21632</v>
      </c>
      <c r="C872" t="s">
        <v>18815</v>
      </c>
      <c r="F872" s="2" t="str">
        <f ca="1">OFFSET($A$2,COLUMNS($A872:A872)-1+(ROWS($2:872)-1)*2,0)</f>
        <v>00:07:23.37</v>
      </c>
      <c r="G872" s="2" t="str">
        <f ca="1">OFFSET($A$2,COLUMNS($A872:B872)-1+(ROWS($2:872)-1)*2,0)</f>
        <v>10:49:58.46</v>
      </c>
      <c r="I872" s="2" t="str">
        <f ca="1">OFFSET($C$2,COLUMNS($C872:C872)-1+(ROWS($2:872)-1)*2,0)</f>
        <v>10:49:51.30</v>
      </c>
      <c r="J872" s="2" t="str">
        <f ca="1">OFFSET($C$2,COLUMNS($C872:D872)-1+(ROWS($2:872)-1)*2,0)</f>
        <v>00:07:15.0340000</v>
      </c>
    </row>
    <row r="873" spans="1:10" x14ac:dyDescent="0.25">
      <c r="A873" t="s">
        <v>20738</v>
      </c>
      <c r="C873" t="s">
        <v>18816</v>
      </c>
      <c r="F873" s="2" t="str">
        <f ca="1">OFFSET($A$2,COLUMNS($A873:A873)-1+(ROWS($2:873)-1)*2,0)</f>
        <v>00:07:23.87</v>
      </c>
      <c r="G873" s="2" t="str">
        <f ca="1">OFFSET($A$2,COLUMNS($A873:B873)-1+(ROWS($2:873)-1)*2,0)</f>
        <v>10:49:58.97</v>
      </c>
      <c r="I873" s="2" t="str">
        <f ca="1">OFFSET($C$2,COLUMNS($C873:C873)-1+(ROWS($2:873)-1)*2,0)</f>
        <v>10:49:51.79</v>
      </c>
      <c r="J873" s="2" t="str">
        <f ca="1">OFFSET($C$2,COLUMNS($C873:D873)-1+(ROWS($2:873)-1)*2,0)</f>
        <v>00:07:15.2850000</v>
      </c>
    </row>
    <row r="874" spans="1:10" x14ac:dyDescent="0.25">
      <c r="A874" t="s">
        <v>21633</v>
      </c>
      <c r="C874" t="s">
        <v>18817</v>
      </c>
      <c r="F874" s="2" t="str">
        <f ca="1">OFFSET($A$2,COLUMNS($A874:A874)-1+(ROWS($2:874)-1)*2,0)</f>
        <v>00:07:24.41</v>
      </c>
      <c r="G874" s="2" t="str">
        <f ca="1">OFFSET($A$2,COLUMNS($A874:B874)-1+(ROWS($2:874)-1)*2,0)</f>
        <v>10:49:59.48</v>
      </c>
      <c r="I874" s="2" t="str">
        <f ca="1">OFFSET($C$2,COLUMNS($C874:C874)-1+(ROWS($2:874)-1)*2,0)</f>
        <v>10:49:52.29</v>
      </c>
      <c r="J874" s="2" t="str">
        <f ca="1">OFFSET($C$2,COLUMNS($C874:D874)-1+(ROWS($2:874)-1)*2,0)</f>
        <v>00:07:15.8740000</v>
      </c>
    </row>
    <row r="875" spans="1:10" x14ac:dyDescent="0.25">
      <c r="A875" t="s">
        <v>20739</v>
      </c>
      <c r="C875" t="s">
        <v>18818</v>
      </c>
      <c r="F875" s="2" t="str">
        <f ca="1">OFFSET($A$2,COLUMNS($A875:A875)-1+(ROWS($2:875)-1)*2,0)</f>
        <v>00:07:24.91</v>
      </c>
      <c r="G875" s="2">
        <f ca="1">OFFSET($A$2,COLUMNS($A875:B875)-1+(ROWS($2:875)-1)*2,0)</f>
        <v>0.4513888888888889</v>
      </c>
      <c r="I875" s="2" t="str">
        <f ca="1">OFFSET($C$2,COLUMNS($C875:C875)-1+(ROWS($2:875)-1)*2,0)</f>
        <v>10:49:52.80</v>
      </c>
      <c r="J875" s="2" t="str">
        <f ca="1">OFFSET($C$2,COLUMNS($C875:D875)-1+(ROWS($2:875)-1)*2,0)</f>
        <v>00:07:16.4250000</v>
      </c>
    </row>
    <row r="876" spans="1:10" x14ac:dyDescent="0.25">
      <c r="A876" t="s">
        <v>21634</v>
      </c>
      <c r="C876" t="s">
        <v>18819</v>
      </c>
      <c r="F876" s="2" t="str">
        <f ca="1">OFFSET($A$2,COLUMNS($A876:A876)-1+(ROWS($2:876)-1)*2,0)</f>
        <v>00:07:25.45</v>
      </c>
      <c r="G876" s="2" t="str">
        <f ca="1">OFFSET($A$2,COLUMNS($A876:B876)-1+(ROWS($2:876)-1)*2,0)</f>
        <v>10:50:00.52</v>
      </c>
      <c r="I876" s="2" t="str">
        <f ca="1">OFFSET($C$2,COLUMNS($C876:C876)-1+(ROWS($2:876)-1)*2,0)</f>
        <v>10:49:53.30</v>
      </c>
      <c r="J876" s="2" t="str">
        <f ca="1">OFFSET($C$2,COLUMNS($C876:D876)-1+(ROWS($2:876)-1)*2,0)</f>
        <v>00:07:16.9880000</v>
      </c>
    </row>
    <row r="877" spans="1:10" x14ac:dyDescent="0.25">
      <c r="A877" t="s">
        <v>20740</v>
      </c>
      <c r="C877" t="s">
        <v>18820</v>
      </c>
      <c r="F877" s="2" t="str">
        <f ca="1">OFFSET($A$2,COLUMNS($A877:A877)-1+(ROWS($2:877)-1)*2,0)</f>
        <v>00:07:25.95</v>
      </c>
      <c r="G877" s="2" t="str">
        <f ca="1">OFFSET($A$2,COLUMNS($A877:B877)-1+(ROWS($2:877)-1)*2,0)</f>
        <v>10:50:01.3</v>
      </c>
      <c r="I877" s="2" t="str">
        <f ca="1">OFFSET($C$2,COLUMNS($C877:C877)-1+(ROWS($2:877)-1)*2,0)</f>
        <v>10:49:53.79</v>
      </c>
      <c r="J877" s="2" t="str">
        <f ca="1">OFFSET($C$2,COLUMNS($C877:D877)-1+(ROWS($2:877)-1)*2,0)</f>
        <v>00:07:17.5320000</v>
      </c>
    </row>
    <row r="878" spans="1:10" x14ac:dyDescent="0.25">
      <c r="A878" t="s">
        <v>21635</v>
      </c>
      <c r="C878" t="s">
        <v>18821</v>
      </c>
      <c r="F878" s="2" t="str">
        <f ca="1">OFFSET($A$2,COLUMNS($A878:A878)-1+(ROWS($2:878)-1)*2,0)</f>
        <v>00:07:26.45</v>
      </c>
      <c r="G878" s="2" t="str">
        <f ca="1">OFFSET($A$2,COLUMNS($A878:B878)-1+(ROWS($2:878)-1)*2,0)</f>
        <v>10:50:01.54</v>
      </c>
      <c r="I878" s="2" t="str">
        <f ca="1">OFFSET($C$2,COLUMNS($C878:C878)-1+(ROWS($2:878)-1)*2,0)</f>
        <v>10:49:54.29</v>
      </c>
      <c r="J878" s="2" t="str">
        <f ca="1">OFFSET($C$2,COLUMNS($C878:D878)-1+(ROWS($2:878)-1)*2,0)</f>
        <v>00:07:17.8180000</v>
      </c>
    </row>
    <row r="879" spans="1:10" x14ac:dyDescent="0.25">
      <c r="A879" t="s">
        <v>20741</v>
      </c>
      <c r="C879" t="s">
        <v>18822</v>
      </c>
      <c r="F879" s="2" t="str">
        <f ca="1">OFFSET($A$2,COLUMNS($A879:A879)-1+(ROWS($2:879)-1)*2,0)</f>
        <v>00:07:26.95</v>
      </c>
      <c r="G879" s="2" t="str">
        <f ca="1">OFFSET($A$2,COLUMNS($A879:B879)-1+(ROWS($2:879)-1)*2,0)</f>
        <v>10:50:02.5</v>
      </c>
      <c r="I879" s="2" t="str">
        <f ca="1">OFFSET($C$2,COLUMNS($C879:C879)-1+(ROWS($2:879)-1)*2,0)</f>
        <v>10:49:54.79</v>
      </c>
      <c r="J879" s="2" t="str">
        <f ca="1">OFFSET($C$2,COLUMNS($C879:D879)-1+(ROWS($2:879)-1)*2,0)</f>
        <v>00:07:18.3720000</v>
      </c>
    </row>
    <row r="880" spans="1:10" x14ac:dyDescent="0.25">
      <c r="A880" t="s">
        <v>21636</v>
      </c>
      <c r="C880" t="s">
        <v>18823</v>
      </c>
      <c r="F880" s="2" t="str">
        <f ca="1">OFFSET($A$2,COLUMNS($A880:A880)-1+(ROWS($2:880)-1)*2,0)</f>
        <v>00:07:27.50</v>
      </c>
      <c r="G880" s="2" t="str">
        <f ca="1">OFFSET($A$2,COLUMNS($A880:B880)-1+(ROWS($2:880)-1)*2,0)</f>
        <v>10:50:02.56</v>
      </c>
      <c r="I880" s="2" t="str">
        <f ca="1">OFFSET($C$2,COLUMNS($C880:C880)-1+(ROWS($2:880)-1)*2,0)</f>
        <v>10:49:55.30</v>
      </c>
      <c r="J880" s="2" t="str">
        <f ca="1">OFFSET($C$2,COLUMNS($C880:D880)-1+(ROWS($2:880)-1)*2,0)</f>
        <v>00:07:18.9600000</v>
      </c>
    </row>
    <row r="881" spans="1:10" x14ac:dyDescent="0.25">
      <c r="A881" t="s">
        <v>20742</v>
      </c>
      <c r="C881" t="s">
        <v>18824</v>
      </c>
      <c r="F881" s="2" t="str">
        <f ca="1">OFFSET($A$2,COLUMNS($A881:A881)-1+(ROWS($2:881)-1)*2,0)</f>
        <v>00:07:28.00</v>
      </c>
      <c r="G881" s="2" t="str">
        <f ca="1">OFFSET($A$2,COLUMNS($A881:B881)-1+(ROWS($2:881)-1)*2,0)</f>
        <v>10:50:03.7</v>
      </c>
      <c r="I881" s="2" t="str">
        <f ca="1">OFFSET($C$2,COLUMNS($C881:C881)-1+(ROWS($2:881)-1)*2,0)</f>
        <v>10:49:55.79</v>
      </c>
      <c r="J881" s="2" t="str">
        <f ca="1">OFFSET($C$2,COLUMNS($C881:D881)-1+(ROWS($2:881)-1)*2,0)</f>
        <v>00:07:19.4990000</v>
      </c>
    </row>
    <row r="882" spans="1:10" x14ac:dyDescent="0.25">
      <c r="A882" t="s">
        <v>17349</v>
      </c>
      <c r="C882" t="s">
        <v>18825</v>
      </c>
      <c r="F882" s="2" t="str">
        <f ca="1">OFFSET($A$2,COLUMNS($A882:A882)-1+(ROWS($2:882)-1)*2,0)</f>
        <v>00:07:28.50</v>
      </c>
      <c r="G882" s="2" t="str">
        <f ca="1">OFFSET($A$2,COLUMNS($A882:B882)-1+(ROWS($2:882)-1)*2,0)</f>
        <v>10:50:03.58</v>
      </c>
      <c r="I882" s="2" t="str">
        <f ca="1">OFFSET($C$2,COLUMNS($C882:C882)-1+(ROWS($2:882)-1)*2,0)</f>
        <v>10:49:56.29</v>
      </c>
      <c r="J882" s="2" t="str">
        <f ca="1">OFFSET($C$2,COLUMNS($C882:D882)-1+(ROWS($2:882)-1)*2,0)</f>
        <v>00:07:19.7510000</v>
      </c>
    </row>
    <row r="883" spans="1:10" x14ac:dyDescent="0.25">
      <c r="A883" t="s">
        <v>20743</v>
      </c>
      <c r="C883" t="s">
        <v>18826</v>
      </c>
      <c r="F883" s="2" t="str">
        <f ca="1">OFFSET($A$2,COLUMNS($A883:A883)-1+(ROWS($2:883)-1)*2,0)</f>
        <v>00:07:29.00</v>
      </c>
      <c r="G883" s="2" t="str">
        <f ca="1">OFFSET($A$2,COLUMNS($A883:B883)-1+(ROWS($2:883)-1)*2,0)</f>
        <v>10:50:04.9</v>
      </c>
      <c r="I883" s="2" t="str">
        <f ca="1">OFFSET($C$2,COLUMNS($C883:C883)-1+(ROWS($2:883)-1)*2,0)</f>
        <v>10:49:56.79</v>
      </c>
      <c r="J883" s="2" t="str">
        <f ca="1">OFFSET($C$2,COLUMNS($C883:D883)-1+(ROWS($2:883)-1)*2,0)</f>
        <v>00:07:20.2890000</v>
      </c>
    </row>
    <row r="884" spans="1:10" x14ac:dyDescent="0.25">
      <c r="A884" t="s">
        <v>21637</v>
      </c>
      <c r="C884" t="s">
        <v>18827</v>
      </c>
      <c r="F884" s="2" t="str">
        <f ca="1">OFFSET($A$2,COLUMNS($A884:A884)-1+(ROWS($2:884)-1)*2,0)</f>
        <v>00:07:29.54</v>
      </c>
      <c r="G884" s="2" t="str">
        <f ca="1">OFFSET($A$2,COLUMNS($A884:B884)-1+(ROWS($2:884)-1)*2,0)</f>
        <v>10:50:04.60</v>
      </c>
      <c r="I884" s="2" t="str">
        <f ca="1">OFFSET($C$2,COLUMNS($C884:C884)-1+(ROWS($2:884)-1)*2,0)</f>
        <v>10:49:57.29</v>
      </c>
      <c r="J884" s="2" t="str">
        <f ca="1">OFFSET($C$2,COLUMNS($C884:D884)-1+(ROWS($2:884)-1)*2,0)</f>
        <v>00:07:20.8760000</v>
      </c>
    </row>
    <row r="885" spans="1:10" x14ac:dyDescent="0.25">
      <c r="A885" t="s">
        <v>20744</v>
      </c>
      <c r="C885" t="s">
        <v>18828</v>
      </c>
      <c r="F885" s="2" t="str">
        <f ca="1">OFFSET($A$2,COLUMNS($A885:A885)-1+(ROWS($2:885)-1)*2,0)</f>
        <v>00:07:30.04</v>
      </c>
      <c r="G885" s="2" t="str">
        <f ca="1">OFFSET($A$2,COLUMNS($A885:B885)-1+(ROWS($2:885)-1)*2,0)</f>
        <v>10:50:05.11</v>
      </c>
      <c r="I885" s="2" t="str">
        <f ca="1">OFFSET($C$2,COLUMNS($C885:C885)-1+(ROWS($2:885)-1)*2,0)</f>
        <v>10:49:57.79</v>
      </c>
      <c r="J885" s="2" t="str">
        <f ca="1">OFFSET($C$2,COLUMNS($C885:D885)-1+(ROWS($2:885)-1)*2,0)</f>
        <v>00:07:21.4170000</v>
      </c>
    </row>
    <row r="886" spans="1:10" x14ac:dyDescent="0.25">
      <c r="A886" t="s">
        <v>21638</v>
      </c>
      <c r="C886" t="s">
        <v>18829</v>
      </c>
      <c r="F886" s="2" t="str">
        <f ca="1">OFFSET($A$2,COLUMNS($A886:A886)-1+(ROWS($2:886)-1)*2,0)</f>
        <v>00:07:30.54</v>
      </c>
      <c r="G886" s="2" t="str">
        <f ca="1">OFFSET($A$2,COLUMNS($A886:B886)-1+(ROWS($2:886)-1)*2,0)</f>
        <v>10:50:05.62</v>
      </c>
      <c r="I886" s="2" t="str">
        <f ca="1">OFFSET($C$2,COLUMNS($C886:C886)-1+(ROWS($2:886)-1)*2,0)</f>
        <v>10:49:58.30</v>
      </c>
      <c r="J886" s="2" t="str">
        <f ca="1">OFFSET($C$2,COLUMNS($C886:D886)-1+(ROWS($2:886)-1)*2,0)</f>
        <v>00:07:21.9480000</v>
      </c>
    </row>
    <row r="887" spans="1:10" x14ac:dyDescent="0.25">
      <c r="A887" t="s">
        <v>20745</v>
      </c>
      <c r="C887" t="s">
        <v>18830</v>
      </c>
      <c r="F887" s="2" t="str">
        <f ca="1">OFFSET($A$2,COLUMNS($A887:A887)-1+(ROWS($2:887)-1)*2,0)</f>
        <v>00:07:31.04</v>
      </c>
      <c r="G887" s="2" t="str">
        <f ca="1">OFFSET($A$2,COLUMNS($A887:B887)-1+(ROWS($2:887)-1)*2,0)</f>
        <v>10:50:06.12</v>
      </c>
      <c r="I887" s="2" t="str">
        <f ca="1">OFFSET($C$2,COLUMNS($C887:C887)-1+(ROWS($2:887)-1)*2,0)</f>
        <v>10:49:58.79</v>
      </c>
      <c r="J887" s="2" t="str">
        <f ca="1">OFFSET($C$2,COLUMNS($C887:D887)-1+(ROWS($2:887)-1)*2,0)</f>
        <v>00:07:22.4530000</v>
      </c>
    </row>
    <row r="888" spans="1:10" x14ac:dyDescent="0.25">
      <c r="A888" t="s">
        <v>17352</v>
      </c>
      <c r="C888" t="s">
        <v>18831</v>
      </c>
      <c r="F888" s="2" t="str">
        <f ca="1">OFFSET($A$2,COLUMNS($A888:A888)-1+(ROWS($2:888)-1)*2,0)</f>
        <v>00:07:31.54</v>
      </c>
      <c r="G888" s="2" t="str">
        <f ca="1">OFFSET($A$2,COLUMNS($A888:B888)-1+(ROWS($2:888)-1)*2,0)</f>
        <v>10:50:06.63</v>
      </c>
      <c r="I888" s="2" t="str">
        <f ca="1">OFFSET($C$2,COLUMNS($C888:C888)-1+(ROWS($2:888)-1)*2,0)</f>
        <v>10:49:59.30</v>
      </c>
      <c r="J888" s="2" t="str">
        <f ca="1">OFFSET($C$2,COLUMNS($C888:D888)-1+(ROWS($2:888)-1)*2,0)</f>
        <v>00:07:23.0030000</v>
      </c>
    </row>
    <row r="889" spans="1:10" x14ac:dyDescent="0.25">
      <c r="A889" t="s">
        <v>20746</v>
      </c>
      <c r="C889" t="s">
        <v>18832</v>
      </c>
      <c r="F889" s="2" t="str">
        <f ca="1">OFFSET($A$2,COLUMNS($A889:A889)-1+(ROWS($2:889)-1)*2,0)</f>
        <v>00:07:32.04</v>
      </c>
      <c r="G889" s="2" t="str">
        <f ca="1">OFFSET($A$2,COLUMNS($A889:B889)-1+(ROWS($2:889)-1)*2,0)</f>
        <v>10:50:07.14</v>
      </c>
      <c r="I889" s="2" t="str">
        <f ca="1">OFFSET($C$2,COLUMNS($C889:C889)-1+(ROWS($2:889)-1)*2,0)</f>
        <v>10:49:59.79</v>
      </c>
      <c r="J889" s="2" t="str">
        <f ca="1">OFFSET($C$2,COLUMNS($C889:D889)-1+(ROWS($2:889)-1)*2,0)</f>
        <v>00:07:23.2830000</v>
      </c>
    </row>
    <row r="890" spans="1:10" x14ac:dyDescent="0.25">
      <c r="A890" t="s">
        <v>21639</v>
      </c>
      <c r="C890" t="s">
        <v>18833</v>
      </c>
      <c r="F890" s="2" t="str">
        <f ca="1">OFFSET($A$2,COLUMNS($A890:A890)-1+(ROWS($2:890)-1)*2,0)</f>
        <v>00:07:32.58</v>
      </c>
      <c r="G890" s="2" t="str">
        <f ca="1">OFFSET($A$2,COLUMNS($A890:B890)-1+(ROWS($2:890)-1)*2,0)</f>
        <v>10:50:07.65</v>
      </c>
      <c r="I890" s="2" t="str">
        <f ca="1">OFFSET($C$2,COLUMNS($C890:C890)-1+(ROWS($2:890)-1)*2,0)</f>
        <v>10:50:00.29</v>
      </c>
      <c r="J890" s="2" t="str">
        <f ca="1">OFFSET($C$2,COLUMNS($C890:D890)-1+(ROWS($2:890)-1)*2,0)</f>
        <v>00:07:23.8280000</v>
      </c>
    </row>
    <row r="891" spans="1:10" x14ac:dyDescent="0.25">
      <c r="A891" t="s">
        <v>20747</v>
      </c>
      <c r="C891" t="s">
        <v>18834</v>
      </c>
      <c r="F891" s="2" t="str">
        <f ca="1">OFFSET($A$2,COLUMNS($A891:A891)-1+(ROWS($2:891)-1)*2,0)</f>
        <v>00:07:33.08</v>
      </c>
      <c r="G891" s="2" t="str">
        <f ca="1">OFFSET($A$2,COLUMNS($A891:B891)-1+(ROWS($2:891)-1)*2,0)</f>
        <v>10:50:08.16</v>
      </c>
      <c r="I891" s="2" t="str">
        <f ca="1">OFFSET($C$2,COLUMNS($C891:C891)-1+(ROWS($2:891)-1)*2,0)</f>
        <v>10:50:00.80</v>
      </c>
      <c r="J891" s="2" t="str">
        <f ca="1">OFFSET($C$2,COLUMNS($C891:D891)-1+(ROWS($2:891)-1)*2,0)</f>
        <v>00:07:24.4140000</v>
      </c>
    </row>
    <row r="892" spans="1:10" x14ac:dyDescent="0.25">
      <c r="A892" t="s">
        <v>21640</v>
      </c>
      <c r="C892" t="s">
        <v>18835</v>
      </c>
      <c r="F892" s="2" t="str">
        <f ca="1">OFFSET($A$2,COLUMNS($A892:A892)-1+(ROWS($2:892)-1)*2,0)</f>
        <v>00:07:33.58</v>
      </c>
      <c r="G892" s="2" t="str">
        <f ca="1">OFFSET($A$2,COLUMNS($A892:B892)-1+(ROWS($2:892)-1)*2,0)</f>
        <v>10:50:08.67</v>
      </c>
      <c r="I892" s="2" t="str">
        <f ca="1">OFFSET($C$2,COLUMNS($C892:C892)-1+(ROWS($2:892)-1)*2,0)</f>
        <v>10:50:01.29</v>
      </c>
      <c r="J892" s="2" t="str">
        <f ca="1">OFFSET($C$2,COLUMNS($C892:D892)-1+(ROWS($2:892)-1)*2,0)</f>
        <v>00:07:25.0010000</v>
      </c>
    </row>
    <row r="893" spans="1:10" x14ac:dyDescent="0.25">
      <c r="A893" t="s">
        <v>20748</v>
      </c>
      <c r="C893" t="s">
        <v>18836</v>
      </c>
      <c r="F893" s="2" t="str">
        <f ca="1">OFFSET($A$2,COLUMNS($A893:A893)-1+(ROWS($2:893)-1)*2,0)</f>
        <v>00:07:34.12</v>
      </c>
      <c r="G893" s="2" t="str">
        <f ca="1">OFFSET($A$2,COLUMNS($A893:B893)-1+(ROWS($2:893)-1)*2,0)</f>
        <v>10:50:09.18</v>
      </c>
      <c r="I893" s="2" t="str">
        <f ca="1">OFFSET($C$2,COLUMNS($C893:C893)-1+(ROWS($2:893)-1)*2,0)</f>
        <v>10:50:01.79</v>
      </c>
      <c r="J893" s="2" t="str">
        <f ca="1">OFFSET($C$2,COLUMNS($C893:D893)-1+(ROWS($2:893)-1)*2,0)</f>
        <v>00:07:25.2750000</v>
      </c>
    </row>
    <row r="894" spans="1:10" x14ac:dyDescent="0.25">
      <c r="A894" t="s">
        <v>17355</v>
      </c>
      <c r="C894" t="s">
        <v>18837</v>
      </c>
      <c r="F894" s="2" t="str">
        <f ca="1">OFFSET($A$2,COLUMNS($A894:A894)-1+(ROWS($2:894)-1)*2,0)</f>
        <v>00:07:34.62</v>
      </c>
      <c r="G894" s="2" t="str">
        <f ca="1">OFFSET($A$2,COLUMNS($A894:B894)-1+(ROWS($2:894)-1)*2,0)</f>
        <v>10:50:09.70</v>
      </c>
      <c r="I894" s="2" t="str">
        <f ca="1">OFFSET($C$2,COLUMNS($C894:C894)-1+(ROWS($2:894)-1)*2,0)</f>
        <v>10:50:02.29</v>
      </c>
      <c r="J894" s="2" t="str">
        <f ca="1">OFFSET($C$2,COLUMNS($C894:D894)-1+(ROWS($2:894)-1)*2,0)</f>
        <v>00:07:25.8330000</v>
      </c>
    </row>
    <row r="895" spans="1:10" x14ac:dyDescent="0.25">
      <c r="A895" t="s">
        <v>18847</v>
      </c>
      <c r="C895" t="s">
        <v>18838</v>
      </c>
      <c r="F895" s="2" t="str">
        <f ca="1">OFFSET($A$2,COLUMNS($A895:A895)-1+(ROWS($2:895)-1)*2,0)</f>
        <v>00:07:35.12</v>
      </c>
      <c r="G895" s="2" t="str">
        <f ca="1">OFFSET($A$2,COLUMNS($A895:B895)-1+(ROWS($2:895)-1)*2,0)</f>
        <v>10:50:10.21</v>
      </c>
      <c r="I895" s="2" t="str">
        <f ca="1">OFFSET($C$2,COLUMNS($C895:C895)-1+(ROWS($2:895)-1)*2,0)</f>
        <v>10:50:02.79</v>
      </c>
      <c r="J895" s="2" t="str">
        <f ca="1">OFFSET($C$2,COLUMNS($C895:D895)-1+(ROWS($2:895)-1)*2,0)</f>
        <v>00:07:26.3730000</v>
      </c>
    </row>
    <row r="896" spans="1:10" x14ac:dyDescent="0.25">
      <c r="A896" t="s">
        <v>17356</v>
      </c>
      <c r="C896" t="s">
        <v>18839</v>
      </c>
      <c r="F896" s="2" t="str">
        <f ca="1">OFFSET($A$2,COLUMNS($A896:A896)-1+(ROWS($2:896)-1)*2,0)</f>
        <v>00:07:35.62</v>
      </c>
      <c r="G896" s="2" t="str">
        <f ca="1">OFFSET($A$2,COLUMNS($A896:B896)-1+(ROWS($2:896)-1)*2,0)</f>
        <v>10:50:10.71</v>
      </c>
      <c r="I896" s="2" t="str">
        <f ca="1">OFFSET($C$2,COLUMNS($C896:C896)-1+(ROWS($2:896)-1)*2,0)</f>
        <v>10:50:03.29</v>
      </c>
      <c r="J896" s="2" t="str">
        <f ca="1">OFFSET($C$2,COLUMNS($C896:D896)-1+(ROWS($2:896)-1)*2,0)</f>
        <v>00:07:26.9490000</v>
      </c>
    </row>
    <row r="897" spans="1:10" x14ac:dyDescent="0.25">
      <c r="A897" t="s">
        <v>20749</v>
      </c>
      <c r="C897" t="s">
        <v>18840</v>
      </c>
      <c r="F897" s="2" t="str">
        <f ca="1">OFFSET($A$2,COLUMNS($A897:A897)-1+(ROWS($2:897)-1)*2,0)</f>
        <v>00:07:36.12</v>
      </c>
      <c r="G897" s="2" t="str">
        <f ca="1">OFFSET($A$2,COLUMNS($A897:B897)-1+(ROWS($2:897)-1)*2,0)</f>
        <v>10:50:11.22</v>
      </c>
      <c r="I897" s="2" t="str">
        <f ca="1">OFFSET($C$2,COLUMNS($C897:C897)-1+(ROWS($2:897)-1)*2,0)</f>
        <v>10:50:03.80</v>
      </c>
      <c r="J897" s="2" t="str">
        <f ca="1">OFFSET($C$2,COLUMNS($C897:D897)-1+(ROWS($2:897)-1)*2,0)</f>
        <v>00:07:27.5030000</v>
      </c>
    </row>
    <row r="898" spans="1:10" x14ac:dyDescent="0.25">
      <c r="A898" t="s">
        <v>17357</v>
      </c>
      <c r="C898" t="s">
        <v>18841</v>
      </c>
      <c r="F898" s="2" t="str">
        <f ca="1">OFFSET($A$2,COLUMNS($A898:A898)-1+(ROWS($2:898)-1)*2,0)</f>
        <v>00:07:36.66</v>
      </c>
      <c r="G898" s="2" t="str">
        <f ca="1">OFFSET($A$2,COLUMNS($A898:B898)-1+(ROWS($2:898)-1)*2,0)</f>
        <v>10:50:11.73</v>
      </c>
      <c r="I898" s="2" t="str">
        <f ca="1">OFFSET($C$2,COLUMNS($C898:C898)-1+(ROWS($2:898)-1)*2,0)</f>
        <v>10:50:04.29</v>
      </c>
      <c r="J898" s="2" t="str">
        <f ca="1">OFFSET($C$2,COLUMNS($C898:D898)-1+(ROWS($2:898)-1)*2,0)</f>
        <v>00:07:27.7820000</v>
      </c>
    </row>
    <row r="899" spans="1:10" x14ac:dyDescent="0.25">
      <c r="A899" t="s">
        <v>20750</v>
      </c>
      <c r="C899" t="s">
        <v>18842</v>
      </c>
      <c r="F899" s="2" t="str">
        <f ca="1">OFFSET($A$2,COLUMNS($A899:A899)-1+(ROWS($2:899)-1)*2,0)</f>
        <v>00:07:37.16</v>
      </c>
      <c r="G899" s="2" t="str">
        <f ca="1">OFFSET($A$2,COLUMNS($A899:B899)-1+(ROWS($2:899)-1)*2,0)</f>
        <v>10:50:12.24</v>
      </c>
      <c r="I899" s="2" t="str">
        <f ca="1">OFFSET($C$2,COLUMNS($C899:C899)-1+(ROWS($2:899)-1)*2,0)</f>
        <v>10:50:04.80</v>
      </c>
      <c r="J899" s="2" t="str">
        <f ca="1">OFFSET($C$2,COLUMNS($C899:D899)-1+(ROWS($2:899)-1)*2,0)</f>
        <v>00:07:28.3240000</v>
      </c>
    </row>
    <row r="900" spans="1:10" x14ac:dyDescent="0.25">
      <c r="A900" t="s">
        <v>21641</v>
      </c>
      <c r="C900" t="s">
        <v>18843</v>
      </c>
      <c r="F900" s="2" t="str">
        <f ca="1">OFFSET($A$2,COLUMNS($A900:A900)-1+(ROWS($2:900)-1)*2,0)</f>
        <v>00:07:37.66</v>
      </c>
      <c r="G900" s="2" t="str">
        <f ca="1">OFFSET($A$2,COLUMNS($A900:B900)-1+(ROWS($2:900)-1)*2,0)</f>
        <v>10:50:12.75</v>
      </c>
      <c r="I900" s="2" t="str">
        <f ca="1">OFFSET($C$2,COLUMNS($C900:C900)-1+(ROWS($2:900)-1)*2,0)</f>
        <v>10:50:05.29</v>
      </c>
      <c r="J900" s="2" t="str">
        <f ca="1">OFFSET($C$2,COLUMNS($C900:D900)-1+(ROWS($2:900)-1)*2,0)</f>
        <v>00:07:28.8630000</v>
      </c>
    </row>
    <row r="901" spans="1:10" x14ac:dyDescent="0.25">
      <c r="A901" t="s">
        <v>20751</v>
      </c>
      <c r="C901" t="s">
        <v>18844</v>
      </c>
      <c r="F901" s="2" t="str">
        <f ca="1">OFFSET($A$2,COLUMNS($A901:A901)-1+(ROWS($2:901)-1)*2,0)</f>
        <v>00:07:38.16</v>
      </c>
      <c r="G901" s="2" t="str">
        <f ca="1">OFFSET($A$2,COLUMNS($A901:B901)-1+(ROWS($2:901)-1)*2,0)</f>
        <v>10:50:13.26</v>
      </c>
      <c r="I901" s="2" t="str">
        <f ca="1">OFFSET($C$2,COLUMNS($C901:C901)-1+(ROWS($2:901)-1)*2,0)</f>
        <v>10:50:05.79</v>
      </c>
      <c r="J901" s="2" t="str">
        <f ca="1">OFFSET($C$2,COLUMNS($C901:D901)-1+(ROWS($2:901)-1)*2,0)</f>
        <v>00:07:29.4280000</v>
      </c>
    </row>
    <row r="902" spans="1:10" x14ac:dyDescent="0.25">
      <c r="A902" t="s">
        <v>21642</v>
      </c>
      <c r="C902" t="s">
        <v>18845</v>
      </c>
      <c r="F902" s="2" t="str">
        <f ca="1">OFFSET($A$2,COLUMNS($A902:A902)-1+(ROWS($2:902)-1)*2,0)</f>
        <v>00:07:38.70</v>
      </c>
      <c r="G902" s="2" t="str">
        <f ca="1">OFFSET($A$2,COLUMNS($A902:B902)-1+(ROWS($2:902)-1)*2,0)</f>
        <v>10:50:13.77</v>
      </c>
      <c r="I902" s="2" t="str">
        <f ca="1">OFFSET($C$2,COLUMNS($C902:C902)-1+(ROWS($2:902)-1)*2,0)</f>
        <v>10:50:06.30</v>
      </c>
      <c r="J902" s="2" t="str">
        <f ca="1">OFFSET($C$2,COLUMNS($C902:D902)-1+(ROWS($2:902)-1)*2,0)</f>
        <v>00:07:29.9610000</v>
      </c>
    </row>
    <row r="903" spans="1:10" x14ac:dyDescent="0.25">
      <c r="A903" t="s">
        <v>20752</v>
      </c>
      <c r="C903" t="s">
        <v>18846</v>
      </c>
      <c r="F903" s="2" t="str">
        <f ca="1">OFFSET($A$2,COLUMNS($A903:A903)-1+(ROWS($2:903)-1)*2,0)</f>
        <v>00:07:39.20</v>
      </c>
      <c r="G903" s="2" t="str">
        <f ca="1">OFFSET($A$2,COLUMNS($A903:B903)-1+(ROWS($2:903)-1)*2,0)</f>
        <v>10:50:14.28</v>
      </c>
      <c r="I903" s="2" t="str">
        <f ca="1">OFFSET($C$2,COLUMNS($C903:C903)-1+(ROWS($2:903)-1)*2,0)</f>
        <v>10:50:06.80</v>
      </c>
      <c r="J903" s="2" t="str">
        <f ca="1">OFFSET($C$2,COLUMNS($C903:D903)-1+(ROWS($2:903)-1)*2,0)</f>
        <v>00:07:30.5340000</v>
      </c>
    </row>
    <row r="904" spans="1:10" x14ac:dyDescent="0.25">
      <c r="A904" t="s">
        <v>21643</v>
      </c>
      <c r="C904" t="s">
        <v>18847</v>
      </c>
      <c r="F904" s="2" t="str">
        <f ca="1">OFFSET($A$2,COLUMNS($A904:A904)-1+(ROWS($2:904)-1)*2,0)</f>
        <v>00:07:39.70</v>
      </c>
      <c r="G904" s="2" t="str">
        <f ca="1">OFFSET($A$2,COLUMNS($A904:B904)-1+(ROWS($2:904)-1)*2,0)</f>
        <v>10:50:14.79</v>
      </c>
      <c r="I904" s="2" t="str">
        <f ca="1">OFFSET($C$2,COLUMNS($C904:C904)-1+(ROWS($2:904)-1)*2,0)</f>
        <v>10:50:07.29</v>
      </c>
      <c r="J904" s="2" t="str">
        <f ca="1">OFFSET($C$2,COLUMNS($C904:D904)-1+(ROWS($2:904)-1)*2,0)</f>
        <v>00:07:30.8220000</v>
      </c>
    </row>
    <row r="905" spans="1:10" x14ac:dyDescent="0.25">
      <c r="A905" t="s">
        <v>20753</v>
      </c>
      <c r="C905" t="s">
        <v>18848</v>
      </c>
      <c r="F905" s="2" t="str">
        <f ca="1">OFFSET($A$2,COLUMNS($A905:A905)-1+(ROWS($2:905)-1)*2,0)</f>
        <v>00:07:40.20</v>
      </c>
      <c r="G905" s="2" t="str">
        <f ca="1">OFFSET($A$2,COLUMNS($A905:B905)-1+(ROWS($2:905)-1)*2,0)</f>
        <v>10:50:15.31</v>
      </c>
      <c r="I905" s="2" t="str">
        <f ca="1">OFFSET($C$2,COLUMNS($C905:C905)-1+(ROWS($2:905)-1)*2,0)</f>
        <v>10:50:07.79</v>
      </c>
      <c r="J905" s="2" t="str">
        <f ca="1">OFFSET($C$2,COLUMNS($C905:D905)-1+(ROWS($2:905)-1)*2,0)</f>
        <v>00:07:31.3750000</v>
      </c>
    </row>
    <row r="906" spans="1:10" x14ac:dyDescent="0.25">
      <c r="A906" t="s">
        <v>21644</v>
      </c>
      <c r="C906" t="s">
        <v>18849</v>
      </c>
      <c r="F906" s="2" t="str">
        <f ca="1">OFFSET($A$2,COLUMNS($A906:A906)-1+(ROWS($2:906)-1)*2,0)</f>
        <v>00:07:40.75</v>
      </c>
      <c r="G906" s="2" t="str">
        <f ca="1">OFFSET($A$2,COLUMNS($A906:B906)-1+(ROWS($2:906)-1)*2,0)</f>
        <v>10:50:15.82</v>
      </c>
      <c r="I906" s="2" t="str">
        <f ca="1">OFFSET($C$2,COLUMNS($C906:C906)-1+(ROWS($2:906)-1)*2,0)</f>
        <v>10:50:08.29</v>
      </c>
      <c r="J906" s="2" t="str">
        <f ca="1">OFFSET($C$2,COLUMNS($C906:D906)-1+(ROWS($2:906)-1)*2,0)</f>
        <v>00:07:31.9490000</v>
      </c>
    </row>
    <row r="907" spans="1:10" x14ac:dyDescent="0.25">
      <c r="A907" t="s">
        <v>20754</v>
      </c>
      <c r="C907" t="s">
        <v>18850</v>
      </c>
      <c r="F907" s="2" t="str">
        <f ca="1">OFFSET($A$2,COLUMNS($A907:A907)-1+(ROWS($2:907)-1)*2,0)</f>
        <v>00:07:41.25</v>
      </c>
      <c r="G907" s="2" t="str">
        <f ca="1">OFFSET($A$2,COLUMNS($A907:B907)-1+(ROWS($2:907)-1)*2,0)</f>
        <v>10:50:16.33</v>
      </c>
      <c r="I907" s="2" t="str">
        <f ca="1">OFFSET($C$2,COLUMNS($C907:C907)-1+(ROWS($2:907)-1)*2,0)</f>
        <v>10:50:08.80</v>
      </c>
      <c r="J907" s="2" t="str">
        <f ca="1">OFFSET($C$2,COLUMNS($C907:D907)-1+(ROWS($2:907)-1)*2,0)</f>
        <v>00:07:32.5350000</v>
      </c>
    </row>
    <row r="908" spans="1:10" x14ac:dyDescent="0.25">
      <c r="A908" t="s">
        <v>21645</v>
      </c>
      <c r="C908" t="s">
        <v>18851</v>
      </c>
      <c r="F908" s="2" t="str">
        <f ca="1">OFFSET($A$2,COLUMNS($A908:A908)-1+(ROWS($2:908)-1)*2,0)</f>
        <v>00:07:41.75</v>
      </c>
      <c r="G908" s="2" t="str">
        <f ca="1">OFFSET($A$2,COLUMNS($A908:B908)-1+(ROWS($2:908)-1)*2,0)</f>
        <v>10:50:16.84</v>
      </c>
      <c r="I908" s="2" t="str">
        <f ca="1">OFFSET($C$2,COLUMNS($C908:C908)-1+(ROWS($2:908)-1)*2,0)</f>
        <v>10:50:09.29</v>
      </c>
      <c r="J908" s="2" t="str">
        <f ca="1">OFFSET($C$2,COLUMNS($C908:D908)-1+(ROWS($2:908)-1)*2,0)</f>
        <v>00:07:32.8200000</v>
      </c>
    </row>
    <row r="909" spans="1:10" x14ac:dyDescent="0.25">
      <c r="A909" t="s">
        <v>20755</v>
      </c>
      <c r="C909" t="s">
        <v>18852</v>
      </c>
      <c r="F909" s="2" t="str">
        <f ca="1">OFFSET($A$2,COLUMNS($A909:A909)-1+(ROWS($2:909)-1)*2,0)</f>
        <v>00:07:42.29</v>
      </c>
      <c r="G909" s="2" t="str">
        <f ca="1">OFFSET($A$2,COLUMNS($A909:B909)-1+(ROWS($2:909)-1)*2,0)</f>
        <v>10:50:17.36</v>
      </c>
      <c r="I909" s="2" t="str">
        <f ca="1">OFFSET($C$2,COLUMNS($C909:C909)-1+(ROWS($2:909)-1)*2,0)</f>
        <v>10:50:09.79</v>
      </c>
      <c r="J909" s="2" t="str">
        <f ca="1">OFFSET($C$2,COLUMNS($C909:D909)-1+(ROWS($2:909)-1)*2,0)</f>
        <v>00:07:33.3620000</v>
      </c>
    </row>
    <row r="910" spans="1:10" x14ac:dyDescent="0.25">
      <c r="A910" t="s">
        <v>21646</v>
      </c>
      <c r="C910" t="s">
        <v>18853</v>
      </c>
      <c r="F910" s="2" t="str">
        <f ca="1">OFFSET($A$2,COLUMNS($A910:A910)-1+(ROWS($2:910)-1)*2,0)</f>
        <v>00:07:42.79</v>
      </c>
      <c r="G910" s="2" t="str">
        <f ca="1">OFFSET($A$2,COLUMNS($A910:B910)-1+(ROWS($2:910)-1)*2,0)</f>
        <v>10:50:17.88</v>
      </c>
      <c r="I910" s="2" t="str">
        <f ca="1">OFFSET($C$2,COLUMNS($C910:C910)-1+(ROWS($2:910)-1)*2,0)</f>
        <v>10:50:10.30</v>
      </c>
      <c r="J910" s="2" t="str">
        <f ca="1">OFFSET($C$2,COLUMNS($C910:D910)-1+(ROWS($2:910)-1)*2,0)</f>
        <v>00:07:33.9250000</v>
      </c>
    </row>
    <row r="911" spans="1:10" x14ac:dyDescent="0.25">
      <c r="A911" t="s">
        <v>20756</v>
      </c>
      <c r="C911" t="s">
        <v>18854</v>
      </c>
      <c r="F911" s="2" t="str">
        <f ca="1">OFFSET($A$2,COLUMNS($A911:A911)-1+(ROWS($2:911)-1)*2,0)</f>
        <v>00:07:43.29</v>
      </c>
      <c r="G911" s="2" t="str">
        <f ca="1">OFFSET($A$2,COLUMNS($A911:B911)-1+(ROWS($2:911)-1)*2,0)</f>
        <v>10:50:18.39</v>
      </c>
      <c r="I911" s="2" t="str">
        <f ca="1">OFFSET($C$2,COLUMNS($C911:C911)-1+(ROWS($2:911)-1)*2,0)</f>
        <v>10:50:10.80</v>
      </c>
      <c r="J911" s="2" t="str">
        <f ca="1">OFFSET($C$2,COLUMNS($C911:D911)-1+(ROWS($2:911)-1)*2,0)</f>
        <v>00:07:34.4820000</v>
      </c>
    </row>
    <row r="912" spans="1:10" x14ac:dyDescent="0.25">
      <c r="A912" t="s">
        <v>21647</v>
      </c>
      <c r="C912" t="s">
        <v>18855</v>
      </c>
      <c r="F912" s="2" t="str">
        <f ca="1">OFFSET($A$2,COLUMNS($A912:A912)-1+(ROWS($2:912)-1)*2,0)</f>
        <v>00:07:43.83</v>
      </c>
      <c r="G912" s="2" t="str">
        <f ca="1">OFFSET($A$2,COLUMNS($A912:B912)-1+(ROWS($2:912)-1)*2,0)</f>
        <v>10:50:18.90</v>
      </c>
      <c r="I912" s="2" t="str">
        <f ca="1">OFFSET($C$2,COLUMNS($C912:C912)-1+(ROWS($2:912)-1)*2,0)</f>
        <v>10:50:11.30</v>
      </c>
      <c r="J912" s="2" t="str">
        <f ca="1">OFFSET($C$2,COLUMNS($C912:D912)-1+(ROWS($2:912)-1)*2,0)</f>
        <v>00:07:34.7870000</v>
      </c>
    </row>
    <row r="913" spans="1:10" x14ac:dyDescent="0.25">
      <c r="A913" t="s">
        <v>20757</v>
      </c>
      <c r="C913" t="s">
        <v>18856</v>
      </c>
      <c r="F913" s="2" t="str">
        <f ca="1">OFFSET($A$2,COLUMNS($A913:A913)-1+(ROWS($2:913)-1)*2,0)</f>
        <v>00:07:44.33</v>
      </c>
      <c r="G913" s="2" t="str">
        <f ca="1">OFFSET($A$2,COLUMNS($A913:B913)-1+(ROWS($2:913)-1)*2,0)</f>
        <v>10:50:19.41</v>
      </c>
      <c r="I913" s="2" t="str">
        <f ca="1">OFFSET($C$2,COLUMNS($C913:C913)-1+(ROWS($2:913)-1)*2,0)</f>
        <v>10:50:11.79</v>
      </c>
      <c r="J913" s="2" t="str">
        <f ca="1">OFFSET($C$2,COLUMNS($C913:D913)-1+(ROWS($2:913)-1)*2,0)</f>
        <v>00:07:35.3780000</v>
      </c>
    </row>
    <row r="914" spans="1:10" x14ac:dyDescent="0.25">
      <c r="A914" t="s">
        <v>21648</v>
      </c>
      <c r="C914" t="s">
        <v>18857</v>
      </c>
      <c r="F914" s="2" t="str">
        <f ca="1">OFFSET($A$2,COLUMNS($A914:A914)-1+(ROWS($2:914)-1)*2,0)</f>
        <v>00:07:44.83</v>
      </c>
      <c r="G914" s="2" t="str">
        <f ca="1">OFFSET($A$2,COLUMNS($A914:B914)-1+(ROWS($2:914)-1)*2,0)</f>
        <v>10:50:19.92</v>
      </c>
      <c r="I914" s="2" t="str">
        <f ca="1">OFFSET($C$2,COLUMNS($C914:C914)-1+(ROWS($2:914)-1)*2,0)</f>
        <v>10:50:12.29</v>
      </c>
      <c r="J914" s="2" t="str">
        <f ca="1">OFFSET($C$2,COLUMNS($C914:D914)-1+(ROWS($2:914)-1)*2,0)</f>
        <v>00:07:35.9170000</v>
      </c>
    </row>
    <row r="915" spans="1:10" x14ac:dyDescent="0.25">
      <c r="A915" t="s">
        <v>20758</v>
      </c>
      <c r="C915" t="s">
        <v>18858</v>
      </c>
      <c r="F915" s="2" t="str">
        <f ca="1">OFFSET($A$2,COLUMNS($A915:A915)-1+(ROWS($2:915)-1)*2,0)</f>
        <v>00:07:45.37</v>
      </c>
      <c r="G915" s="2" t="str">
        <f ca="1">OFFSET($A$2,COLUMNS($A915:B915)-1+(ROWS($2:915)-1)*2,0)</f>
        <v>10:50:20.43</v>
      </c>
      <c r="I915" s="2" t="str">
        <f ca="1">OFFSET($C$2,COLUMNS($C915:C915)-1+(ROWS($2:915)-1)*2,0)</f>
        <v>10:50:12.79</v>
      </c>
      <c r="J915" s="2" t="str">
        <f ca="1">OFFSET($C$2,COLUMNS($C915:D915)-1+(ROWS($2:915)-1)*2,0)</f>
        <v>00:07:36.4450000</v>
      </c>
    </row>
    <row r="916" spans="1:10" x14ac:dyDescent="0.25">
      <c r="A916" t="s">
        <v>21649</v>
      </c>
      <c r="C916" t="s">
        <v>18859</v>
      </c>
      <c r="F916" s="2" t="str">
        <f ca="1">OFFSET($A$2,COLUMNS($A916:A916)-1+(ROWS($2:916)-1)*2,0)</f>
        <v>00:07:45.87</v>
      </c>
      <c r="G916" s="2" t="str">
        <f ca="1">OFFSET($A$2,COLUMNS($A916:B916)-1+(ROWS($2:916)-1)*2,0)</f>
        <v>10:50:20.94</v>
      </c>
      <c r="I916" s="2" t="str">
        <f ca="1">OFFSET($C$2,COLUMNS($C916:C916)-1+(ROWS($2:916)-1)*2,0)</f>
        <v>10:50:13.29</v>
      </c>
      <c r="J916" s="2" t="str">
        <f ca="1">OFFSET($C$2,COLUMNS($C916:D916)-1+(ROWS($2:916)-1)*2,0)</f>
        <v>00:07:37.0010000</v>
      </c>
    </row>
    <row r="917" spans="1:10" x14ac:dyDescent="0.25">
      <c r="A917" t="s">
        <v>20759</v>
      </c>
      <c r="C917" t="s">
        <v>18860</v>
      </c>
      <c r="F917" s="2" t="str">
        <f ca="1">OFFSET($A$2,COLUMNS($A917:A917)-1+(ROWS($2:917)-1)*2,0)</f>
        <v>00:07:46.37</v>
      </c>
      <c r="G917" s="2" t="str">
        <f ca="1">OFFSET($A$2,COLUMNS($A917:B917)-1+(ROWS($2:917)-1)*2,0)</f>
        <v>10:50:21.45</v>
      </c>
      <c r="I917" s="2" t="str">
        <f ca="1">OFFSET($C$2,COLUMNS($C917:C917)-1+(ROWS($2:917)-1)*2,0)</f>
        <v>10:50:13.79</v>
      </c>
      <c r="J917" s="2" t="str">
        <f ca="1">OFFSET($C$2,COLUMNS($C917:D917)-1+(ROWS($2:917)-1)*2,0)</f>
        <v>00:07:37.2930000</v>
      </c>
    </row>
    <row r="918" spans="1:10" x14ac:dyDescent="0.25">
      <c r="A918" t="s">
        <v>21650</v>
      </c>
      <c r="C918" t="s">
        <v>18861</v>
      </c>
      <c r="F918" s="2" t="str">
        <f ca="1">OFFSET($A$2,COLUMNS($A918:A918)-1+(ROWS($2:918)-1)*2,0)</f>
        <v>00:07:46.87</v>
      </c>
      <c r="G918" s="2" t="str">
        <f ca="1">OFFSET($A$2,COLUMNS($A918:B918)-1+(ROWS($2:918)-1)*2,0)</f>
        <v>10:50:21.96</v>
      </c>
      <c r="I918" s="2" t="str">
        <f ca="1">OFFSET($C$2,COLUMNS($C918:C918)-1+(ROWS($2:918)-1)*2,0)</f>
        <v>10:50:14.30</v>
      </c>
      <c r="J918" s="2" t="str">
        <f ca="1">OFFSET($C$2,COLUMNS($C918:D918)-1+(ROWS($2:918)-1)*2,0)</f>
        <v>00:07:37.8340000</v>
      </c>
    </row>
    <row r="919" spans="1:10" x14ac:dyDescent="0.25">
      <c r="A919" t="s">
        <v>20760</v>
      </c>
      <c r="C919" t="s">
        <v>18862</v>
      </c>
      <c r="F919" s="2" t="str">
        <f ca="1">OFFSET($A$2,COLUMNS($A919:A919)-1+(ROWS($2:919)-1)*2,0)</f>
        <v>00:07:47.41</v>
      </c>
      <c r="G919" s="2" t="str">
        <f ca="1">OFFSET($A$2,COLUMNS($A919:B919)-1+(ROWS($2:919)-1)*2,0)</f>
        <v>10:50:22.48</v>
      </c>
      <c r="I919" s="2" t="str">
        <f ca="1">OFFSET($C$2,COLUMNS($C919:C919)-1+(ROWS($2:919)-1)*2,0)</f>
        <v>10:50:14.79</v>
      </c>
      <c r="J919" s="2" t="str">
        <f ca="1">OFFSET($C$2,COLUMNS($C919:D919)-1+(ROWS($2:919)-1)*2,0)</f>
        <v>00:07:38.3750000</v>
      </c>
    </row>
    <row r="920" spans="1:10" x14ac:dyDescent="0.25">
      <c r="A920" t="s">
        <v>21651</v>
      </c>
      <c r="C920" t="s">
        <v>18863</v>
      </c>
      <c r="F920" s="2" t="str">
        <f ca="1">OFFSET($A$2,COLUMNS($A920:A920)-1+(ROWS($2:920)-1)*2,0)</f>
        <v>00:07:47.91</v>
      </c>
      <c r="G920" s="2" t="str">
        <f ca="1">OFFSET($A$2,COLUMNS($A920:B920)-1+(ROWS($2:920)-1)*2,0)</f>
        <v>10:50:22.99</v>
      </c>
      <c r="I920" s="2" t="str">
        <f ca="1">OFFSET($C$2,COLUMNS($C920:C920)-1+(ROWS($2:920)-1)*2,0)</f>
        <v>10:50:15.29</v>
      </c>
      <c r="J920" s="2" t="str">
        <f ca="1">OFFSET($C$2,COLUMNS($C920:D920)-1+(ROWS($2:920)-1)*2,0)</f>
        <v>00:07:38.8980000</v>
      </c>
    </row>
    <row r="921" spans="1:10" x14ac:dyDescent="0.25">
      <c r="A921" t="s">
        <v>20761</v>
      </c>
      <c r="C921" t="s">
        <v>18864</v>
      </c>
      <c r="F921" s="2" t="str">
        <f ca="1">OFFSET($A$2,COLUMNS($A921:A921)-1+(ROWS($2:921)-1)*2,0)</f>
        <v>00:07:48.41</v>
      </c>
      <c r="G921" s="2" t="str">
        <f ca="1">OFFSET($A$2,COLUMNS($A921:B921)-1+(ROWS($2:921)-1)*2,0)</f>
        <v>10:50:23.50</v>
      </c>
      <c r="I921" s="2" t="str">
        <f ca="1">OFFSET($C$2,COLUMNS($C921:C921)-1+(ROWS($2:921)-1)*2,0)</f>
        <v>10:50:15.80</v>
      </c>
      <c r="J921" s="2" t="str">
        <f ca="1">OFFSET($C$2,COLUMNS($C921:D921)-1+(ROWS($2:921)-1)*2,0)</f>
        <v>00:07:39.4420000</v>
      </c>
    </row>
    <row r="922" spans="1:10" x14ac:dyDescent="0.25">
      <c r="A922" t="s">
        <v>21652</v>
      </c>
      <c r="C922" t="s">
        <v>18865</v>
      </c>
      <c r="F922" s="2" t="str">
        <f ca="1">OFFSET($A$2,COLUMNS($A922:A922)-1+(ROWS($2:922)-1)*2,0)</f>
        <v>00:07:48.91</v>
      </c>
      <c r="G922" s="2" t="str">
        <f ca="1">OFFSET($A$2,COLUMNS($A922:B922)-1+(ROWS($2:922)-1)*2,0)</f>
        <v>10:50:24.1</v>
      </c>
      <c r="I922" s="2" t="str">
        <f ca="1">OFFSET($C$2,COLUMNS($C922:C922)-1+(ROWS($2:922)-1)*2,0)</f>
        <v>10:50:16.29</v>
      </c>
      <c r="J922" s="2" t="str">
        <f ca="1">OFFSET($C$2,COLUMNS($C922:D922)-1+(ROWS($2:922)-1)*2,0)</f>
        <v>00:07:40.0030000</v>
      </c>
    </row>
    <row r="923" spans="1:10" x14ac:dyDescent="0.25">
      <c r="A923" t="s">
        <v>20762</v>
      </c>
      <c r="C923" t="s">
        <v>18866</v>
      </c>
      <c r="F923" s="2" t="str">
        <f ca="1">OFFSET($A$2,COLUMNS($A923:A923)-1+(ROWS($2:923)-1)*2,0)</f>
        <v>00:07:49.45</v>
      </c>
      <c r="G923" s="2" t="str">
        <f ca="1">OFFSET($A$2,COLUMNS($A923:B923)-1+(ROWS($2:923)-1)*2,0)</f>
        <v>10:50:24.52</v>
      </c>
      <c r="I923" s="2" t="str">
        <f ca="1">OFFSET($C$2,COLUMNS($C923:C923)-1+(ROWS($2:923)-1)*2,0)</f>
        <v>10:50:16.79</v>
      </c>
      <c r="J923" s="2" t="str">
        <f ca="1">OFFSET($C$2,COLUMNS($C923:D923)-1+(ROWS($2:923)-1)*2,0)</f>
        <v>00:07:40.2830000</v>
      </c>
    </row>
    <row r="924" spans="1:10" x14ac:dyDescent="0.25">
      <c r="A924" t="s">
        <v>21653</v>
      </c>
      <c r="C924" t="s">
        <v>18867</v>
      </c>
      <c r="F924" s="2" t="str">
        <f ca="1">OFFSET($A$2,COLUMNS($A924:A924)-1+(ROWS($2:924)-1)*2,0)</f>
        <v>00:07:49.95</v>
      </c>
      <c r="G924" s="2" t="str">
        <f ca="1">OFFSET($A$2,COLUMNS($A924:B924)-1+(ROWS($2:924)-1)*2,0)</f>
        <v>10:50:25.2</v>
      </c>
      <c r="I924" s="2" t="str">
        <f ca="1">OFFSET($C$2,COLUMNS($C924:C924)-1+(ROWS($2:924)-1)*2,0)</f>
        <v>10:50:17.29</v>
      </c>
      <c r="J924" s="2" t="str">
        <f ca="1">OFFSET($C$2,COLUMNS($C924:D924)-1+(ROWS($2:924)-1)*2,0)</f>
        <v>00:07:40.8250000</v>
      </c>
    </row>
    <row r="925" spans="1:10" x14ac:dyDescent="0.25">
      <c r="A925" t="s">
        <v>20763</v>
      </c>
      <c r="C925" t="s">
        <v>18868</v>
      </c>
      <c r="F925" s="2" t="str">
        <f ca="1">OFFSET($A$2,COLUMNS($A925:A925)-1+(ROWS($2:925)-1)*2,0)</f>
        <v>00:07:50.45</v>
      </c>
      <c r="G925" s="2" t="str">
        <f ca="1">OFFSET($A$2,COLUMNS($A925:B925)-1+(ROWS($2:925)-1)*2,0)</f>
        <v>10:50:25.55</v>
      </c>
      <c r="I925" s="2" t="str">
        <f ca="1">OFFSET($C$2,COLUMNS($C925:C925)-1+(ROWS($2:925)-1)*2,0)</f>
        <v>10:50:17.80</v>
      </c>
      <c r="J925" s="2" t="str">
        <f ca="1">OFFSET($C$2,COLUMNS($C925:D925)-1+(ROWS($2:925)-1)*2,0)</f>
        <v>00:07:41.4120000</v>
      </c>
    </row>
    <row r="926" spans="1:10" x14ac:dyDescent="0.25">
      <c r="A926" t="s">
        <v>21654</v>
      </c>
      <c r="C926" t="s">
        <v>18869</v>
      </c>
      <c r="F926" s="2" t="str">
        <f ca="1">OFFSET($A$2,COLUMNS($A926:A926)-1+(ROWS($2:926)-1)*2,0)</f>
        <v>00:07:51.00</v>
      </c>
      <c r="G926" s="2" t="str">
        <f ca="1">OFFSET($A$2,COLUMNS($A926:B926)-1+(ROWS($2:926)-1)*2,0)</f>
        <v>10:50:26.6</v>
      </c>
      <c r="I926" s="2" t="str">
        <f ca="1">OFFSET($C$2,COLUMNS($C926:C926)-1+(ROWS($2:926)-1)*2,0)</f>
        <v>10:50:18.30</v>
      </c>
      <c r="J926" s="2" t="str">
        <f ca="1">OFFSET($C$2,COLUMNS($C926:D926)-1+(ROWS($2:926)-1)*2,0)</f>
        <v>00:07:41.9570000</v>
      </c>
    </row>
    <row r="927" spans="1:10" x14ac:dyDescent="0.25">
      <c r="A927" t="s">
        <v>20764</v>
      </c>
      <c r="C927" t="s">
        <v>18870</v>
      </c>
      <c r="F927" s="2" t="str">
        <f ca="1">OFFSET($A$2,COLUMNS($A927:A927)-1+(ROWS($2:927)-1)*2,0)</f>
        <v>00:07:51.50</v>
      </c>
      <c r="G927" s="2" t="str">
        <f ca="1">OFFSET($A$2,COLUMNS($A927:B927)-1+(ROWS($2:927)-1)*2,0)</f>
        <v>10:50:26.58</v>
      </c>
      <c r="I927" s="2" t="str">
        <f ca="1">OFFSET($C$2,COLUMNS($C927:C927)-1+(ROWS($2:927)-1)*2,0)</f>
        <v>10:50:18.79</v>
      </c>
      <c r="J927" s="2" t="str">
        <f ca="1">OFFSET($C$2,COLUMNS($C927:D927)-1+(ROWS($2:927)-1)*2,0)</f>
        <v>00:07:42.2510000</v>
      </c>
    </row>
    <row r="928" spans="1:10" x14ac:dyDescent="0.25">
      <c r="A928" t="s">
        <v>21655</v>
      </c>
      <c r="C928" t="s">
        <v>18871</v>
      </c>
      <c r="F928" s="2" t="str">
        <f ca="1">OFFSET($A$2,COLUMNS($A928:A928)-1+(ROWS($2:928)-1)*2,0)</f>
        <v>00:07:52.00</v>
      </c>
      <c r="G928" s="2" t="str">
        <f ca="1">OFFSET($A$2,COLUMNS($A928:B928)-1+(ROWS($2:928)-1)*2,0)</f>
        <v>10:50:27.9</v>
      </c>
      <c r="I928" s="2" t="str">
        <f ca="1">OFFSET($C$2,COLUMNS($C928:C928)-1+(ROWS($2:928)-1)*2,0)</f>
        <v>10:50:19.29</v>
      </c>
      <c r="J928" s="2" t="str">
        <f ca="1">OFFSET($C$2,COLUMNS($C928:D928)-1+(ROWS($2:928)-1)*2,0)</f>
        <v>00:07:42.8250000</v>
      </c>
    </row>
    <row r="929" spans="1:10" x14ac:dyDescent="0.25">
      <c r="A929" t="s">
        <v>20765</v>
      </c>
      <c r="C929" t="s">
        <v>18872</v>
      </c>
      <c r="F929" s="2" t="str">
        <f ca="1">OFFSET($A$2,COLUMNS($A929:A929)-1+(ROWS($2:929)-1)*2,0)</f>
        <v>00:07:52.50</v>
      </c>
      <c r="G929" s="2" t="str">
        <f ca="1">OFFSET($A$2,COLUMNS($A929:B929)-1+(ROWS($2:929)-1)*2,0)</f>
        <v>10:50:27.60</v>
      </c>
      <c r="I929" s="2" t="str">
        <f ca="1">OFFSET($C$2,COLUMNS($C929:C929)-1+(ROWS($2:929)-1)*2,0)</f>
        <v>10:50:19.80</v>
      </c>
      <c r="J929" s="2" t="str">
        <f ca="1">OFFSET($C$2,COLUMNS($C929:D929)-1+(ROWS($2:929)-1)*2,0)</f>
        <v>00:07:43.4130000</v>
      </c>
    </row>
    <row r="930" spans="1:10" x14ac:dyDescent="0.25">
      <c r="A930" t="s">
        <v>21656</v>
      </c>
      <c r="C930" t="s">
        <v>18873</v>
      </c>
      <c r="F930" s="2" t="str">
        <f ca="1">OFFSET($A$2,COLUMNS($A930:A930)-1+(ROWS($2:930)-1)*2,0)</f>
        <v>00:07:53.04</v>
      </c>
      <c r="G930" s="2" t="str">
        <f ca="1">OFFSET($A$2,COLUMNS($A930:B930)-1+(ROWS($2:930)-1)*2,0)</f>
        <v>10:50:28.11</v>
      </c>
      <c r="I930" s="2" t="str">
        <f ca="1">OFFSET($C$2,COLUMNS($C930:C930)-1+(ROWS($2:930)-1)*2,0)</f>
        <v>10:50:20.29</v>
      </c>
      <c r="J930" s="2" t="str">
        <f ca="1">OFFSET($C$2,COLUMNS($C930:D930)-1+(ROWS($2:930)-1)*2,0)</f>
        <v>00:07:44.0010000</v>
      </c>
    </row>
    <row r="931" spans="1:10" x14ac:dyDescent="0.25">
      <c r="A931" t="s">
        <v>20766</v>
      </c>
      <c r="C931" t="s">
        <v>18874</v>
      </c>
      <c r="F931" s="2" t="str">
        <f ca="1">OFFSET($A$2,COLUMNS($A931:A931)-1+(ROWS($2:931)-1)*2,0)</f>
        <v>00:07:53.54</v>
      </c>
      <c r="G931" s="2" t="str">
        <f ca="1">OFFSET($A$2,COLUMNS($A931:B931)-1+(ROWS($2:931)-1)*2,0)</f>
        <v>10:50:28.62</v>
      </c>
      <c r="I931" s="2" t="str">
        <f ca="1">OFFSET($C$2,COLUMNS($C931:C931)-1+(ROWS($2:931)-1)*2,0)</f>
        <v>10:50:20.79</v>
      </c>
      <c r="J931" s="2" t="str">
        <f ca="1">OFFSET($C$2,COLUMNS($C931:D931)-1+(ROWS($2:931)-1)*2,0)</f>
        <v>00:07:44.2510000</v>
      </c>
    </row>
    <row r="932" spans="1:10" x14ac:dyDescent="0.25">
      <c r="A932" t="s">
        <v>21657</v>
      </c>
      <c r="C932" t="s">
        <v>18875</v>
      </c>
      <c r="F932" s="2" t="str">
        <f ca="1">OFFSET($A$2,COLUMNS($A932:A932)-1+(ROWS($2:932)-1)*2,0)</f>
        <v>00:07:54.04</v>
      </c>
      <c r="G932" s="2" t="str">
        <f ca="1">OFFSET($A$2,COLUMNS($A932:B932)-1+(ROWS($2:932)-1)*2,0)</f>
        <v>10:50:29.13</v>
      </c>
      <c r="I932" s="2" t="str">
        <f ca="1">OFFSET($C$2,COLUMNS($C932:C932)-1+(ROWS($2:932)-1)*2,0)</f>
        <v>10:50:21.29</v>
      </c>
      <c r="J932" s="2" t="str">
        <f ca="1">OFFSET($C$2,COLUMNS($C932:D932)-1+(ROWS($2:932)-1)*2,0)</f>
        <v>00:07:44.8370000</v>
      </c>
    </row>
    <row r="933" spans="1:10" x14ac:dyDescent="0.25">
      <c r="A933" t="s">
        <v>20767</v>
      </c>
      <c r="C933" t="s">
        <v>18876</v>
      </c>
      <c r="F933" s="2" t="str">
        <f ca="1">OFFSET($A$2,COLUMNS($A933:A933)-1+(ROWS($2:933)-1)*2,0)</f>
        <v>00:07:54.58</v>
      </c>
      <c r="G933" s="2" t="str">
        <f ca="1">OFFSET($A$2,COLUMNS($A933:B933)-1+(ROWS($2:933)-1)*2,0)</f>
        <v>10:50:29.65</v>
      </c>
      <c r="I933" s="2" t="str">
        <f ca="1">OFFSET($C$2,COLUMNS($C933:C933)-1+(ROWS($2:933)-1)*2,0)</f>
        <v>10:50:21.79</v>
      </c>
      <c r="J933" s="2" t="str">
        <f ca="1">OFFSET($C$2,COLUMNS($C933:D933)-1+(ROWS($2:933)-1)*2,0)</f>
        <v>00:07:45.3770000</v>
      </c>
    </row>
    <row r="934" spans="1:10" x14ac:dyDescent="0.25">
      <c r="A934" t="s">
        <v>17375</v>
      </c>
      <c r="C934" t="s">
        <v>18877</v>
      </c>
      <c r="F934" s="2" t="str">
        <f ca="1">OFFSET($A$2,COLUMNS($A934:A934)-1+(ROWS($2:934)-1)*2,0)</f>
        <v>00:07:55.08</v>
      </c>
      <c r="G934" s="2" t="str">
        <f ca="1">OFFSET($A$2,COLUMNS($A934:B934)-1+(ROWS($2:934)-1)*2,0)</f>
        <v>10:50:30.16</v>
      </c>
      <c r="I934" s="2" t="str">
        <f ca="1">OFFSET($C$2,COLUMNS($C934:C934)-1+(ROWS($2:934)-1)*2,0)</f>
        <v>10:50:22.30</v>
      </c>
      <c r="J934" s="2" t="str">
        <f ca="1">OFFSET($C$2,COLUMNS($C934:D934)-1+(ROWS($2:934)-1)*2,0)</f>
        <v>00:07:45.9490000</v>
      </c>
    </row>
    <row r="935" spans="1:10" x14ac:dyDescent="0.25">
      <c r="A935" t="s">
        <v>20768</v>
      </c>
      <c r="C935" t="s">
        <v>18878</v>
      </c>
      <c r="F935" s="2" t="str">
        <f ca="1">OFFSET($A$2,COLUMNS($A935:A935)-1+(ROWS($2:935)-1)*2,0)</f>
        <v>00:07:55.58</v>
      </c>
      <c r="G935" s="2" t="str">
        <f ca="1">OFFSET($A$2,COLUMNS($A935:B935)-1+(ROWS($2:935)-1)*2,0)</f>
        <v>10:50:30.67</v>
      </c>
      <c r="I935" s="2" t="str">
        <f ca="1">OFFSET($C$2,COLUMNS($C935:C935)-1+(ROWS($2:935)-1)*2,0)</f>
        <v>10:50:22.80</v>
      </c>
      <c r="J935" s="2" t="str">
        <f ca="1">OFFSET($C$2,COLUMNS($C935:D935)-1+(ROWS($2:935)-1)*2,0)</f>
        <v>00:07:46.5370000</v>
      </c>
    </row>
    <row r="936" spans="1:10" x14ac:dyDescent="0.25">
      <c r="A936" t="s">
        <v>21658</v>
      </c>
      <c r="C936" t="s">
        <v>18879</v>
      </c>
      <c r="F936" s="2" t="str">
        <f ca="1">OFFSET($A$2,COLUMNS($A936:A936)-1+(ROWS($2:936)-1)*2,0)</f>
        <v>00:07:56.12</v>
      </c>
      <c r="G936" s="2" t="str">
        <f ca="1">OFFSET($A$2,COLUMNS($A936:B936)-1+(ROWS($2:936)-1)*2,0)</f>
        <v>10:50:31.18</v>
      </c>
      <c r="I936" s="2" t="str">
        <f ca="1">OFFSET($C$2,COLUMNS($C936:C936)-1+(ROWS($2:936)-1)*2,0)</f>
        <v>10:50:23.30</v>
      </c>
      <c r="J936" s="2" t="str">
        <f ca="1">OFFSET($C$2,COLUMNS($C936:D936)-1+(ROWS($2:936)-1)*2,0)</f>
        <v>00:07:46.8320000</v>
      </c>
    </row>
    <row r="937" spans="1:10" x14ac:dyDescent="0.25">
      <c r="A937" t="s">
        <v>20769</v>
      </c>
      <c r="C937" t="s">
        <v>18880</v>
      </c>
      <c r="F937" s="2" t="str">
        <f ca="1">OFFSET($A$2,COLUMNS($A937:A937)-1+(ROWS($2:937)-1)*2,0)</f>
        <v>00:07:56.62</v>
      </c>
      <c r="G937" s="2" t="str">
        <f ca="1">OFFSET($A$2,COLUMNS($A937:B937)-1+(ROWS($2:937)-1)*2,0)</f>
        <v>10:50:31.69</v>
      </c>
      <c r="I937" s="2" t="str">
        <f ca="1">OFFSET($C$2,COLUMNS($C937:C937)-1+(ROWS($2:937)-1)*2,0)</f>
        <v>10:50:23.79</v>
      </c>
      <c r="J937" s="2" t="str">
        <f ca="1">OFFSET($C$2,COLUMNS($C937:D937)-1+(ROWS($2:937)-1)*2,0)</f>
        <v>00:07:47.3760000</v>
      </c>
    </row>
    <row r="938" spans="1:10" x14ac:dyDescent="0.25">
      <c r="A938" t="s">
        <v>21659</v>
      </c>
      <c r="C938" t="s">
        <v>18881</v>
      </c>
      <c r="F938" s="2" t="str">
        <f ca="1">OFFSET($A$2,COLUMNS($A938:A938)-1+(ROWS($2:938)-1)*2,0)</f>
        <v>00:07:57.12</v>
      </c>
      <c r="G938" s="2" t="str">
        <f ca="1">OFFSET($A$2,COLUMNS($A938:B938)-1+(ROWS($2:938)-1)*2,0)</f>
        <v>10:50:32.19</v>
      </c>
      <c r="I938" s="2" t="str">
        <f ca="1">OFFSET($C$2,COLUMNS($C938:C938)-1+(ROWS($2:938)-1)*2,0)</f>
        <v>10:50:24.29</v>
      </c>
      <c r="J938" s="2" t="str">
        <f ca="1">OFFSET($C$2,COLUMNS($C938:D938)-1+(ROWS($2:938)-1)*2,0)</f>
        <v>00:07:47.9030000</v>
      </c>
    </row>
    <row r="939" spans="1:10" x14ac:dyDescent="0.25">
      <c r="A939" s="1">
        <v>0.44899305555555552</v>
      </c>
      <c r="C939" t="s">
        <v>18882</v>
      </c>
      <c r="F939" s="2" t="str">
        <f ca="1">OFFSET($A$2,COLUMNS($A939:A939)-1+(ROWS($2:939)-1)*2,0)</f>
        <v>00:07:57.62</v>
      </c>
      <c r="G939" s="2" t="str">
        <f ca="1">OFFSET($A$2,COLUMNS($A939:B939)-1+(ROWS($2:939)-1)*2,0)</f>
        <v>10:50:32.70</v>
      </c>
      <c r="I939" s="2" t="str">
        <f ca="1">OFFSET($C$2,COLUMNS($C939:C939)-1+(ROWS($2:939)-1)*2,0)</f>
        <v>10:50:24.79</v>
      </c>
      <c r="J939" s="2" t="str">
        <f ca="1">OFFSET($C$2,COLUMNS($C939:D939)-1+(ROWS($2:939)-1)*2,0)</f>
        <v>00:07:48.4420000</v>
      </c>
    </row>
    <row r="940" spans="1:10" x14ac:dyDescent="0.25">
      <c r="A940" t="s">
        <v>21660</v>
      </c>
      <c r="C940" t="s">
        <v>18883</v>
      </c>
      <c r="F940" s="2" t="str">
        <f ca="1">OFFSET($A$2,COLUMNS($A940:A940)-1+(ROWS($2:940)-1)*2,0)</f>
        <v>00:07:58.12</v>
      </c>
      <c r="G940" s="2" t="str">
        <f ca="1">OFFSET($A$2,COLUMNS($A940:B940)-1+(ROWS($2:940)-1)*2,0)</f>
        <v>10:50:33.21</v>
      </c>
      <c r="I940" s="2" t="str">
        <f ca="1">OFFSET($C$2,COLUMNS($C940:C940)-1+(ROWS($2:940)-1)*2,0)</f>
        <v>10:50:25.29</v>
      </c>
      <c r="J940" s="2" t="str">
        <f ca="1">OFFSET($C$2,COLUMNS($C940:D940)-1+(ROWS($2:940)-1)*2,0)</f>
        <v>00:07:48.9510000</v>
      </c>
    </row>
    <row r="941" spans="1:10" x14ac:dyDescent="0.25">
      <c r="A941" t="s">
        <v>20770</v>
      </c>
      <c r="C941" t="s">
        <v>18884</v>
      </c>
      <c r="F941" s="2" t="str">
        <f ca="1">OFFSET($A$2,COLUMNS($A941:A941)-1+(ROWS($2:941)-1)*2,0)</f>
        <v>00:07:58.62</v>
      </c>
      <c r="G941" s="2" t="str">
        <f ca="1">OFFSET($A$2,COLUMNS($A941:B941)-1+(ROWS($2:941)-1)*2,0)</f>
        <v>10:50:33.72</v>
      </c>
      <c r="I941" s="2" t="str">
        <f ca="1">OFFSET($C$2,COLUMNS($C941:C941)-1+(ROWS($2:941)-1)*2,0)</f>
        <v>10:50:25.80</v>
      </c>
      <c r="J941" s="2" t="str">
        <f ca="1">OFFSET($C$2,COLUMNS($C941:D941)-1+(ROWS($2:941)-1)*2,0)</f>
        <v>00:07:49.4860000</v>
      </c>
    </row>
    <row r="942" spans="1:10" x14ac:dyDescent="0.25">
      <c r="A942" t="s">
        <v>17379</v>
      </c>
      <c r="C942" t="s">
        <v>18885</v>
      </c>
      <c r="F942" s="2" t="str">
        <f ca="1">OFFSET($A$2,COLUMNS($A942:A942)-1+(ROWS($2:942)-1)*2,0)</f>
        <v>00:07:59.16</v>
      </c>
      <c r="G942" s="2" t="str">
        <f ca="1">OFFSET($A$2,COLUMNS($A942:B942)-1+(ROWS($2:942)-1)*2,0)</f>
        <v>10:50:34.23</v>
      </c>
      <c r="I942" s="2" t="str">
        <f ca="1">OFFSET($C$2,COLUMNS($C942:C942)-1+(ROWS($2:942)-1)*2,0)</f>
        <v>10:50:26.29</v>
      </c>
      <c r="J942" s="2" t="str">
        <f ca="1">OFFSET($C$2,COLUMNS($C942:D942)-1+(ROWS($2:942)-1)*2,0)</f>
        <v>00:07:50.0020000</v>
      </c>
    </row>
    <row r="943" spans="1:10" x14ac:dyDescent="0.25">
      <c r="A943" t="s">
        <v>20771</v>
      </c>
      <c r="C943" s="1">
        <v>2.7199074074074074E-3</v>
      </c>
      <c r="F943" s="2" t="str">
        <f ca="1">OFFSET($A$2,COLUMNS($A943:A943)-1+(ROWS($2:943)-1)*2,0)</f>
        <v>00:07:59.66</v>
      </c>
      <c r="G943" s="2" t="str">
        <f ca="1">OFFSET($A$2,COLUMNS($A943:B943)-1+(ROWS($2:943)-1)*2,0)</f>
        <v>10:50:34.74</v>
      </c>
      <c r="I943" s="2" t="str">
        <f ca="1">OFFSET($C$2,COLUMNS($C943:C943)-1+(ROWS($2:943)-1)*2,0)</f>
        <v>10:50:26.79</v>
      </c>
      <c r="J943" s="2" t="str">
        <f ca="1">OFFSET($C$2,COLUMNS($C943:D943)-1+(ROWS($2:943)-1)*2,0)</f>
        <v>00:07:50.5310000</v>
      </c>
    </row>
    <row r="944" spans="1:10" x14ac:dyDescent="0.25">
      <c r="A944" t="s">
        <v>21661</v>
      </c>
      <c r="C944" t="s">
        <v>18886</v>
      </c>
      <c r="F944" s="2" t="str">
        <f ca="1">OFFSET($A$2,COLUMNS($A944:A944)-1+(ROWS($2:944)-1)*2,0)</f>
        <v>00:08:00.16</v>
      </c>
      <c r="G944" s="2" t="str">
        <f ca="1">OFFSET($A$2,COLUMNS($A944:B944)-1+(ROWS($2:944)-1)*2,0)</f>
        <v>10:50:35.26</v>
      </c>
      <c r="I944" s="2" t="str">
        <f ca="1">OFFSET($C$2,COLUMNS($C944:C944)-1+(ROWS($2:944)-1)*2,0)</f>
        <v>10:50:27.30</v>
      </c>
      <c r="J944" s="2" t="str">
        <f ca="1">OFFSET($C$2,COLUMNS($C944:D944)-1+(ROWS($2:944)-1)*2,0)</f>
        <v>00:07:50.8250000</v>
      </c>
    </row>
    <row r="945" spans="1:10" x14ac:dyDescent="0.25">
      <c r="A945" t="s">
        <v>20772</v>
      </c>
      <c r="C945" t="s">
        <v>18887</v>
      </c>
      <c r="F945" s="2" t="str">
        <f ca="1">OFFSET($A$2,COLUMNS($A945:A945)-1+(ROWS($2:945)-1)*2,0)</f>
        <v>00:08:00.70</v>
      </c>
      <c r="G945" s="2" t="str">
        <f ca="1">OFFSET($A$2,COLUMNS($A945:B945)-1+(ROWS($2:945)-1)*2,0)</f>
        <v>10:50:35.77</v>
      </c>
      <c r="I945" s="2" t="str">
        <f ca="1">OFFSET($C$2,COLUMNS($C945:C945)-1+(ROWS($2:945)-1)*2,0)</f>
        <v>10:50:27.80</v>
      </c>
      <c r="J945" s="2" t="str">
        <f ca="1">OFFSET($C$2,COLUMNS($C945:D945)-1+(ROWS($2:945)-1)*2,0)</f>
        <v>00:07:51.3580000</v>
      </c>
    </row>
    <row r="946" spans="1:10" x14ac:dyDescent="0.25">
      <c r="A946" t="s">
        <v>21662</v>
      </c>
      <c r="C946" t="s">
        <v>18888</v>
      </c>
      <c r="F946" s="2" t="str">
        <f ca="1">OFFSET($A$2,COLUMNS($A946:A946)-1+(ROWS($2:946)-1)*2,0)</f>
        <v>00:08:01.20</v>
      </c>
      <c r="G946" s="2" t="str">
        <f ca="1">OFFSET($A$2,COLUMNS($A946:B946)-1+(ROWS($2:946)-1)*2,0)</f>
        <v>10:50:36.28</v>
      </c>
      <c r="I946" s="2" t="str">
        <f ca="1">OFFSET($C$2,COLUMNS($C946:C946)-1+(ROWS($2:946)-1)*2,0)</f>
        <v>10:50:28.30</v>
      </c>
      <c r="J946" s="2" t="str">
        <f ca="1">OFFSET($C$2,COLUMNS($C946:D946)-1+(ROWS($2:946)-1)*2,0)</f>
        <v>00:07:51.9050000</v>
      </c>
    </row>
    <row r="947" spans="1:10" x14ac:dyDescent="0.25">
      <c r="A947" t="s">
        <v>20773</v>
      </c>
      <c r="C947" t="s">
        <v>18889</v>
      </c>
      <c r="F947" s="2" t="str">
        <f ca="1">OFFSET($A$2,COLUMNS($A947:A947)-1+(ROWS($2:947)-1)*2,0)</f>
        <v>00:08:01.70</v>
      </c>
      <c r="G947" s="2" t="str">
        <f ca="1">OFFSET($A$2,COLUMNS($A947:B947)-1+(ROWS($2:947)-1)*2,0)</f>
        <v>10:50:36.79</v>
      </c>
      <c r="I947" s="2" t="str">
        <f ca="1">OFFSET($C$2,COLUMNS($C947:C947)-1+(ROWS($2:947)-1)*2,0)</f>
        <v>10:50:28.80</v>
      </c>
      <c r="J947" s="2" t="str">
        <f ca="1">OFFSET($C$2,COLUMNS($C947:D947)-1+(ROWS($2:947)-1)*2,0)</f>
        <v>00:07:52.4460000</v>
      </c>
    </row>
    <row r="948" spans="1:10" x14ac:dyDescent="0.25">
      <c r="A948" t="s">
        <v>21663</v>
      </c>
      <c r="C948" t="s">
        <v>18890</v>
      </c>
      <c r="F948" s="2" t="str">
        <f ca="1">OFFSET($A$2,COLUMNS($A948:A948)-1+(ROWS($2:948)-1)*2,0)</f>
        <v>00:08:02.20</v>
      </c>
      <c r="G948" s="2" t="str">
        <f ca="1">OFFSET($A$2,COLUMNS($A948:B948)-1+(ROWS($2:948)-1)*2,0)</f>
        <v>10:50:37.30</v>
      </c>
      <c r="I948" s="2" t="str">
        <f ca="1">OFFSET($C$2,COLUMNS($C948:C948)-1+(ROWS($2:948)-1)*2,0)</f>
        <v>10:50:29.29</v>
      </c>
      <c r="J948" s="2" t="str">
        <f ca="1">OFFSET($C$2,COLUMNS($C948:D948)-1+(ROWS($2:948)-1)*2,0)</f>
        <v>00:07:52.9970000</v>
      </c>
    </row>
    <row r="949" spans="1:10" x14ac:dyDescent="0.25">
      <c r="A949" t="s">
        <v>20774</v>
      </c>
      <c r="C949" t="s">
        <v>18891</v>
      </c>
      <c r="F949" s="2" t="str">
        <f ca="1">OFFSET($A$2,COLUMNS($A949:A949)-1+(ROWS($2:949)-1)*2,0)</f>
        <v>00:08:02.75</v>
      </c>
      <c r="G949" s="2" t="str">
        <f ca="1">OFFSET($A$2,COLUMNS($A949:B949)-1+(ROWS($2:949)-1)*2,0)</f>
        <v>10:50:37.81</v>
      </c>
      <c r="I949" s="2" t="str">
        <f ca="1">OFFSET($C$2,COLUMNS($C949:C949)-1+(ROWS($2:949)-1)*2,0)</f>
        <v>10:50:29.80</v>
      </c>
      <c r="J949" s="2" t="str">
        <f ca="1">OFFSET($C$2,COLUMNS($C949:D949)-1+(ROWS($2:949)-1)*2,0)</f>
        <v>00:07:53.2930000</v>
      </c>
    </row>
    <row r="950" spans="1:10" x14ac:dyDescent="0.25">
      <c r="A950" t="s">
        <v>17383</v>
      </c>
      <c r="C950" t="s">
        <v>18892</v>
      </c>
      <c r="F950" s="2" t="str">
        <f ca="1">OFFSET($A$2,COLUMNS($A950:A950)-1+(ROWS($2:950)-1)*2,0)</f>
        <v>00:08:03.25</v>
      </c>
      <c r="G950" s="2" t="str">
        <f ca="1">OFFSET($A$2,COLUMNS($A950:B950)-1+(ROWS($2:950)-1)*2,0)</f>
        <v>10:50:38.32</v>
      </c>
      <c r="I950" s="2" t="str">
        <f ca="1">OFFSET($C$2,COLUMNS($C950:C950)-1+(ROWS($2:950)-1)*2,0)</f>
        <v>10:50:30.32</v>
      </c>
      <c r="J950" s="2" t="str">
        <f ca="1">OFFSET($C$2,COLUMNS($C950:D950)-1+(ROWS($2:950)-1)*2,0)</f>
        <v>00:07:53.8220000</v>
      </c>
    </row>
    <row r="951" spans="1:10" x14ac:dyDescent="0.25">
      <c r="A951" t="s">
        <v>20775</v>
      </c>
      <c r="C951" t="s">
        <v>18893</v>
      </c>
      <c r="F951" s="2" t="str">
        <f ca="1">OFFSET($A$2,COLUMNS($A951:A951)-1+(ROWS($2:951)-1)*2,0)</f>
        <v>00:08:03.75</v>
      </c>
      <c r="G951" s="2" t="str">
        <f ca="1">OFFSET($A$2,COLUMNS($A951:B951)-1+(ROWS($2:951)-1)*2,0)</f>
        <v>10:50:38.83</v>
      </c>
      <c r="I951" s="2" t="str">
        <f ca="1">OFFSET($C$2,COLUMNS($C951:C951)-1+(ROWS($2:951)-1)*2,0)</f>
        <v>10:50:30.81</v>
      </c>
      <c r="J951" s="2" t="str">
        <f ca="1">OFFSET($C$2,COLUMNS($C951:D951)-1+(ROWS($2:951)-1)*2,0)</f>
        <v>00:07:54.4130000</v>
      </c>
    </row>
    <row r="952" spans="1:10" x14ac:dyDescent="0.25">
      <c r="A952" t="s">
        <v>17384</v>
      </c>
      <c r="C952" t="s">
        <v>18894</v>
      </c>
      <c r="F952" s="2" t="str">
        <f ca="1">OFFSET($A$2,COLUMNS($A952:A952)-1+(ROWS($2:952)-1)*2,0)</f>
        <v>00:08:04.25</v>
      </c>
      <c r="G952" s="2" t="str">
        <f ca="1">OFFSET($A$2,COLUMNS($A952:B952)-1+(ROWS($2:952)-1)*2,0)</f>
        <v>10:50:39.35</v>
      </c>
      <c r="I952" s="2" t="str">
        <f ca="1">OFFSET($C$2,COLUMNS($C952:C952)-1+(ROWS($2:952)-1)*2,0)</f>
        <v>10:50:31.31</v>
      </c>
      <c r="J952" s="2" t="str">
        <f ca="1">OFFSET($C$2,COLUMNS($C952:D952)-1+(ROWS($2:952)-1)*2,0)</f>
        <v>00:07:54.9980000</v>
      </c>
    </row>
    <row r="953" spans="1:10" x14ac:dyDescent="0.25">
      <c r="A953" t="s">
        <v>20776</v>
      </c>
      <c r="C953" t="s">
        <v>18895</v>
      </c>
      <c r="F953" s="2" t="str">
        <f ca="1">OFFSET($A$2,COLUMNS($A953:A953)-1+(ROWS($2:953)-1)*2,0)</f>
        <v>00:08:04.79</v>
      </c>
      <c r="G953" s="2" t="str">
        <f ca="1">OFFSET($A$2,COLUMNS($A953:B953)-1+(ROWS($2:953)-1)*2,0)</f>
        <v>10:50:39.85</v>
      </c>
      <c r="I953" s="2" t="str">
        <f ca="1">OFFSET($C$2,COLUMNS($C953:C953)-1+(ROWS($2:953)-1)*2,0)</f>
        <v>10:50:31.81</v>
      </c>
      <c r="J953" s="2" t="str">
        <f ca="1">OFFSET($C$2,COLUMNS($C953:D953)-1+(ROWS($2:953)-1)*2,0)</f>
        <v>00:07:55.3000000</v>
      </c>
    </row>
    <row r="954" spans="1:10" x14ac:dyDescent="0.25">
      <c r="A954" t="s">
        <v>21664</v>
      </c>
      <c r="C954" t="s">
        <v>18896</v>
      </c>
      <c r="F954" s="2" t="str">
        <f ca="1">OFFSET($A$2,COLUMNS($A954:A954)-1+(ROWS($2:954)-1)*2,0)</f>
        <v>00:08:05.29</v>
      </c>
      <c r="G954" s="2" t="str">
        <f ca="1">OFFSET($A$2,COLUMNS($A954:B954)-1+(ROWS($2:954)-1)*2,0)</f>
        <v>10:50:40.36</v>
      </c>
      <c r="I954" s="2" t="str">
        <f ca="1">OFFSET($C$2,COLUMNS($C954:C954)-1+(ROWS($2:954)-1)*2,0)</f>
        <v>10:50:32.31</v>
      </c>
      <c r="J954" s="2" t="str">
        <f ca="1">OFFSET($C$2,COLUMNS($C954:D954)-1+(ROWS($2:954)-1)*2,0)</f>
        <v>00:07:55.8320000</v>
      </c>
    </row>
    <row r="955" spans="1:10" x14ac:dyDescent="0.25">
      <c r="A955" t="s">
        <v>20777</v>
      </c>
      <c r="C955" t="s">
        <v>18897</v>
      </c>
      <c r="F955" s="2" t="str">
        <f ca="1">OFFSET($A$2,COLUMNS($A955:A955)-1+(ROWS($2:955)-1)*2,0)</f>
        <v>00:08:05.79</v>
      </c>
      <c r="G955" s="2" t="str">
        <f ca="1">OFFSET($A$2,COLUMNS($A955:B955)-1+(ROWS($2:955)-1)*2,0)</f>
        <v>10:50:40.87</v>
      </c>
      <c r="I955" s="2" t="str">
        <f ca="1">OFFSET($C$2,COLUMNS($C955:C955)-1+(ROWS($2:955)-1)*2,0)</f>
        <v>10:50:32.81</v>
      </c>
      <c r="J955" s="2" t="str">
        <f ca="1">OFFSET($C$2,COLUMNS($C955:D955)-1+(ROWS($2:955)-1)*2,0)</f>
        <v>00:07:56.3600000</v>
      </c>
    </row>
    <row r="956" spans="1:10" x14ac:dyDescent="0.25">
      <c r="A956" t="s">
        <v>17386</v>
      </c>
      <c r="C956" t="s">
        <v>18898</v>
      </c>
      <c r="F956" s="2" t="str">
        <f ca="1">OFFSET($A$2,COLUMNS($A956:A956)-1+(ROWS($2:956)-1)*2,0)</f>
        <v>00:08:06.29</v>
      </c>
      <c r="G956" s="2" t="str">
        <f ca="1">OFFSET($A$2,COLUMNS($A956:B956)-1+(ROWS($2:956)-1)*2,0)</f>
        <v>10:50:41.39</v>
      </c>
      <c r="I956" s="2" t="str">
        <f ca="1">OFFSET($C$2,COLUMNS($C956:C956)-1+(ROWS($2:956)-1)*2,0)</f>
        <v>10:50:33.31</v>
      </c>
      <c r="J956" s="2" t="str">
        <f ca="1">OFFSET($C$2,COLUMNS($C956:D956)-1+(ROWS($2:956)-1)*2,0)</f>
        <v>00:07:56.9030000</v>
      </c>
    </row>
    <row r="957" spans="1:10" x14ac:dyDescent="0.25">
      <c r="A957" t="s">
        <v>20778</v>
      </c>
      <c r="C957" t="s">
        <v>18899</v>
      </c>
      <c r="F957" s="2" t="str">
        <f ca="1">OFFSET($A$2,COLUMNS($A957:A957)-1+(ROWS($2:957)-1)*2,0)</f>
        <v>00:08:06.83</v>
      </c>
      <c r="G957" s="2" t="str">
        <f ca="1">OFFSET($A$2,COLUMNS($A957:B957)-1+(ROWS($2:957)-1)*2,0)</f>
        <v>10:50:41.89</v>
      </c>
      <c r="I957" s="2" t="str">
        <f ca="1">OFFSET($C$2,COLUMNS($C957:C957)-1+(ROWS($2:957)-1)*2,0)</f>
        <v>10:50:33.81</v>
      </c>
      <c r="J957" s="2" t="str">
        <f ca="1">OFFSET($C$2,COLUMNS($C957:D957)-1+(ROWS($2:957)-1)*2,0)</f>
        <v>00:07:57.4620000</v>
      </c>
    </row>
    <row r="958" spans="1:10" x14ac:dyDescent="0.25">
      <c r="A958" t="s">
        <v>17387</v>
      </c>
      <c r="C958" t="s">
        <v>18900</v>
      </c>
      <c r="F958" s="2" t="str">
        <f ca="1">OFFSET($A$2,COLUMNS($A958:A958)-1+(ROWS($2:958)-1)*2,0)</f>
        <v>00:08:07.33</v>
      </c>
      <c r="G958" s="2" t="str">
        <f ca="1">OFFSET($A$2,COLUMNS($A958:B958)-1+(ROWS($2:958)-1)*2,0)</f>
        <v>10:50:42.40</v>
      </c>
      <c r="I958" s="2" t="str">
        <f ca="1">OFFSET($C$2,COLUMNS($C958:C958)-1+(ROWS($2:958)-1)*2,0)</f>
        <v>10:50:34.31</v>
      </c>
      <c r="J958" s="2" t="str">
        <f ca="1">OFFSET($C$2,COLUMNS($C958:D958)-1+(ROWS($2:958)-1)*2,0)</f>
        <v>00:07:58.0040000</v>
      </c>
    </row>
    <row r="959" spans="1:10" x14ac:dyDescent="0.25">
      <c r="A959" t="s">
        <v>20779</v>
      </c>
      <c r="C959" t="s">
        <v>18901</v>
      </c>
      <c r="F959" s="2" t="str">
        <f ca="1">OFFSET($A$2,COLUMNS($A959:A959)-1+(ROWS($2:959)-1)*2,0)</f>
        <v>00:08:07.83</v>
      </c>
      <c r="G959" s="2" t="str">
        <f ca="1">OFFSET($A$2,COLUMNS($A959:B959)-1+(ROWS($2:959)-1)*2,0)</f>
        <v>10:50:42.90</v>
      </c>
      <c r="I959" s="2" t="str">
        <f ca="1">OFFSET($C$2,COLUMNS($C959:C959)-1+(ROWS($2:959)-1)*2,0)</f>
        <v>10:50:34.80</v>
      </c>
      <c r="J959" s="2" t="str">
        <f ca="1">OFFSET($C$2,COLUMNS($C959:D959)-1+(ROWS($2:959)-1)*2,0)</f>
        <v>00:07:58.5430000</v>
      </c>
    </row>
    <row r="960" spans="1:10" x14ac:dyDescent="0.25">
      <c r="A960" t="s">
        <v>17388</v>
      </c>
      <c r="C960" t="s">
        <v>18902</v>
      </c>
      <c r="F960" s="2" t="str">
        <f ca="1">OFFSET($A$2,COLUMNS($A960:A960)-1+(ROWS($2:960)-1)*2,0)</f>
        <v>00:08:08.33</v>
      </c>
      <c r="G960" s="2" t="str">
        <f ca="1">OFFSET($A$2,COLUMNS($A960:B960)-1+(ROWS($2:960)-1)*2,0)</f>
        <v>10:50:43.41</v>
      </c>
      <c r="I960" s="2" t="str">
        <f ca="1">OFFSET($C$2,COLUMNS($C960:C960)-1+(ROWS($2:960)-1)*2,0)</f>
        <v>10:50:35.32</v>
      </c>
      <c r="J960" s="2" t="str">
        <f ca="1">OFFSET($C$2,COLUMNS($C960:D960)-1+(ROWS($2:960)-1)*2,0)</f>
        <v>00:07:58.8310000</v>
      </c>
    </row>
    <row r="961" spans="1:10" x14ac:dyDescent="0.25">
      <c r="A961" t="s">
        <v>20780</v>
      </c>
      <c r="C961" t="s">
        <v>18903</v>
      </c>
      <c r="F961" s="2" t="str">
        <f ca="1">OFFSET($A$2,COLUMNS($A961:A961)-1+(ROWS($2:961)-1)*2,0)</f>
        <v>00:08:08.83</v>
      </c>
      <c r="G961" s="2" t="str">
        <f ca="1">OFFSET($A$2,COLUMNS($A961:B961)-1+(ROWS($2:961)-1)*2,0)</f>
        <v>10:50:43.92</v>
      </c>
      <c r="I961" s="2" t="str">
        <f ca="1">OFFSET($C$2,COLUMNS($C961:C961)-1+(ROWS($2:961)-1)*2,0)</f>
        <v>10:50:35.81</v>
      </c>
      <c r="J961" s="2" t="str">
        <f ca="1">OFFSET($C$2,COLUMNS($C961:D961)-1+(ROWS($2:961)-1)*2,0)</f>
        <v>00:07:59.4140000</v>
      </c>
    </row>
    <row r="962" spans="1:10" x14ac:dyDescent="0.25">
      <c r="A962" t="s">
        <v>21665</v>
      </c>
      <c r="C962" t="s">
        <v>18904</v>
      </c>
      <c r="F962" s="2" t="str">
        <f ca="1">OFFSET($A$2,COLUMNS($A962:A962)-1+(ROWS($2:962)-1)*2,0)</f>
        <v>00:08:09.33</v>
      </c>
      <c r="G962" s="2" t="str">
        <f ca="1">OFFSET($A$2,COLUMNS($A962:B962)-1+(ROWS($2:962)-1)*2,0)</f>
        <v>10:50:44.43</v>
      </c>
      <c r="I962" s="2" t="str">
        <f ca="1">OFFSET($C$2,COLUMNS($C962:C962)-1+(ROWS($2:962)-1)*2,0)</f>
        <v>10:50:36.31</v>
      </c>
      <c r="J962" s="2" t="str">
        <f ca="1">OFFSET($C$2,COLUMNS($C962:D962)-1+(ROWS($2:962)-1)*2,0)</f>
        <v>00:07:59.9560000</v>
      </c>
    </row>
    <row r="963" spans="1:10" x14ac:dyDescent="0.25">
      <c r="A963" t="s">
        <v>20781</v>
      </c>
      <c r="C963" t="s">
        <v>18905</v>
      </c>
      <c r="F963" s="2" t="str">
        <f ca="1">OFFSET($A$2,COLUMNS($A963:A963)-1+(ROWS($2:963)-1)*2,0)</f>
        <v>00:08:09.87</v>
      </c>
      <c r="G963" s="2" t="str">
        <f ca="1">OFFSET($A$2,COLUMNS($A963:B963)-1+(ROWS($2:963)-1)*2,0)</f>
        <v>10:50:44.94</v>
      </c>
      <c r="I963" s="2" t="str">
        <f ca="1">OFFSET($C$2,COLUMNS($C963:C963)-1+(ROWS($2:963)-1)*2,0)</f>
        <v>10:50:36.81</v>
      </c>
      <c r="J963" s="2" t="str">
        <f ca="1">OFFSET($C$2,COLUMNS($C963:D963)-1+(ROWS($2:963)-1)*2,0)</f>
        <v>00:08:00.4990000</v>
      </c>
    </row>
    <row r="964" spans="1:10" x14ac:dyDescent="0.25">
      <c r="A964" t="s">
        <v>17390</v>
      </c>
      <c r="C964" t="s">
        <v>18906</v>
      </c>
      <c r="F964" s="2" t="str">
        <f ca="1">OFFSET($A$2,COLUMNS($A964:A964)-1+(ROWS($2:964)-1)*2,0)</f>
        <v>00:08:10.37</v>
      </c>
      <c r="G964" s="2" t="str">
        <f ca="1">OFFSET($A$2,COLUMNS($A964:B964)-1+(ROWS($2:964)-1)*2,0)</f>
        <v>10:50:45.45</v>
      </c>
      <c r="I964" s="2" t="str">
        <f ca="1">OFFSET($C$2,COLUMNS($C964:C964)-1+(ROWS($2:964)-1)*2,0)</f>
        <v>10:50:37.32</v>
      </c>
      <c r="J964" s="2" t="str">
        <f ca="1">OFFSET($C$2,COLUMNS($C964:D964)-1+(ROWS($2:964)-1)*2,0)</f>
        <v>00:08:01.0500000</v>
      </c>
    </row>
    <row r="965" spans="1:10" x14ac:dyDescent="0.25">
      <c r="A965" t="s">
        <v>20782</v>
      </c>
      <c r="C965" t="s">
        <v>18907</v>
      </c>
      <c r="F965" s="2" t="str">
        <f ca="1">OFFSET($A$2,COLUMNS($A965:A965)-1+(ROWS($2:965)-1)*2,0)</f>
        <v>00:08:10.87</v>
      </c>
      <c r="G965" s="2" t="str">
        <f ca="1">OFFSET($A$2,COLUMNS($A965:B965)-1+(ROWS($2:965)-1)*2,0)</f>
        <v>10:50:45.96</v>
      </c>
      <c r="I965" s="2" t="str">
        <f ca="1">OFFSET($C$2,COLUMNS($C965:C965)-1+(ROWS($2:965)-1)*2,0)</f>
        <v>10:50:37.81</v>
      </c>
      <c r="J965" s="2" t="str">
        <f ca="1">OFFSET($C$2,COLUMNS($C965:D965)-1+(ROWS($2:965)-1)*2,0)</f>
        <v>00:08:01.3350000</v>
      </c>
    </row>
    <row r="966" spans="1:10" x14ac:dyDescent="0.25">
      <c r="A966" t="s">
        <v>17391</v>
      </c>
      <c r="C966" t="s">
        <v>18908</v>
      </c>
      <c r="F966" s="2" t="str">
        <f ca="1">OFFSET($A$2,COLUMNS($A966:A966)-1+(ROWS($2:966)-1)*2,0)</f>
        <v>00:08:11.37</v>
      </c>
      <c r="G966" s="2" t="str">
        <f ca="1">OFFSET($A$2,COLUMNS($A966:B966)-1+(ROWS($2:966)-1)*2,0)</f>
        <v>10:50:46.47</v>
      </c>
      <c r="I966" s="2" t="str">
        <f ca="1">OFFSET($C$2,COLUMNS($C966:C966)-1+(ROWS($2:966)-1)*2,0)</f>
        <v>10:50:38.31</v>
      </c>
      <c r="J966" s="2" t="str">
        <f ca="1">OFFSET($C$2,COLUMNS($C966:D966)-1+(ROWS($2:966)-1)*2,0)</f>
        <v>00:08:01.8770000</v>
      </c>
    </row>
    <row r="967" spans="1:10" x14ac:dyDescent="0.25">
      <c r="A967" t="s">
        <v>20783</v>
      </c>
      <c r="C967" t="s">
        <v>18909</v>
      </c>
      <c r="F967" s="2" t="str">
        <f ca="1">OFFSET($A$2,COLUMNS($A967:A967)-1+(ROWS($2:967)-1)*2,0)</f>
        <v>00:08:11.91</v>
      </c>
      <c r="G967" s="2" t="str">
        <f ca="1">OFFSET($A$2,COLUMNS($A967:B967)-1+(ROWS($2:967)-1)*2,0)</f>
        <v>10:50:46.99</v>
      </c>
      <c r="I967" s="2" t="str">
        <f ca="1">OFFSET($C$2,COLUMNS($C967:C967)-1+(ROWS($2:967)-1)*2,0)</f>
        <v>10:50:38.80</v>
      </c>
      <c r="J967" s="2" t="str">
        <f ca="1">OFFSET($C$2,COLUMNS($C967:D967)-1+(ROWS($2:967)-1)*2,0)</f>
        <v>00:08:02.4560000</v>
      </c>
    </row>
    <row r="968" spans="1:10" x14ac:dyDescent="0.25">
      <c r="A968" t="s">
        <v>17392</v>
      </c>
      <c r="C968" t="s">
        <v>18910</v>
      </c>
      <c r="F968" s="2" t="str">
        <f ca="1">OFFSET($A$2,COLUMNS($A968:A968)-1+(ROWS($2:968)-1)*2,0)</f>
        <v>00:08:12.41</v>
      </c>
      <c r="G968" s="2" t="str">
        <f ca="1">OFFSET($A$2,COLUMNS($A968:B968)-1+(ROWS($2:968)-1)*2,0)</f>
        <v>10:50:47.50</v>
      </c>
      <c r="I968" s="2" t="str">
        <f ca="1">OFFSET($C$2,COLUMNS($C968:C968)-1+(ROWS($2:968)-1)*2,0)</f>
        <v>10:50:39.31</v>
      </c>
      <c r="J968" s="2" t="str">
        <f ca="1">OFFSET($C$2,COLUMNS($C968:D968)-1+(ROWS($2:968)-1)*2,0)</f>
        <v>00:08:03.0390000</v>
      </c>
    </row>
    <row r="969" spans="1:10" x14ac:dyDescent="0.25">
      <c r="A969" t="s">
        <v>20784</v>
      </c>
      <c r="C969" t="s">
        <v>18911</v>
      </c>
      <c r="F969" s="2" t="str">
        <f ca="1">OFFSET($A$2,COLUMNS($A969:A969)-1+(ROWS($2:969)-1)*2,0)</f>
        <v>00:08:12.91</v>
      </c>
      <c r="G969" s="2" t="str">
        <f ca="1">OFFSET($A$2,COLUMNS($A969:B969)-1+(ROWS($2:969)-1)*2,0)</f>
        <v>10:50:48.1</v>
      </c>
      <c r="I969" s="2" t="str">
        <f ca="1">OFFSET($C$2,COLUMNS($C969:C969)-1+(ROWS($2:969)-1)*2,0)</f>
        <v>10:50:39.81</v>
      </c>
      <c r="J969" s="2" t="str">
        <f ca="1">OFFSET($C$2,COLUMNS($C969:D969)-1+(ROWS($2:969)-1)*2,0)</f>
        <v>00:08:03.3310000</v>
      </c>
    </row>
    <row r="970" spans="1:10" x14ac:dyDescent="0.25">
      <c r="A970" t="s">
        <v>21666</v>
      </c>
      <c r="C970" t="s">
        <v>18912</v>
      </c>
      <c r="F970" s="2" t="str">
        <f ca="1">OFFSET($A$2,COLUMNS($A970:A970)-1+(ROWS($2:970)-1)*2,0)</f>
        <v>00:08:13.45</v>
      </c>
      <c r="G970" s="2" t="str">
        <f ca="1">OFFSET($A$2,COLUMNS($A970:B970)-1+(ROWS($2:970)-1)*2,0)</f>
        <v>10:50:48.52</v>
      </c>
      <c r="I970" s="2" t="str">
        <f ca="1">OFFSET($C$2,COLUMNS($C970:C970)-1+(ROWS($2:970)-1)*2,0)</f>
        <v>10:50:40.31</v>
      </c>
      <c r="J970" s="2" t="str">
        <f ca="1">OFFSET($C$2,COLUMNS($C970:D970)-1+(ROWS($2:970)-1)*2,0)</f>
        <v>00:08:03.9170000</v>
      </c>
    </row>
    <row r="971" spans="1:10" x14ac:dyDescent="0.25">
      <c r="A971" t="s">
        <v>20785</v>
      </c>
      <c r="C971" t="s">
        <v>18913</v>
      </c>
      <c r="F971" s="2" t="str">
        <f ca="1">OFFSET($A$2,COLUMNS($A971:A971)-1+(ROWS($2:971)-1)*2,0)</f>
        <v>00:08:13.95</v>
      </c>
      <c r="G971" s="2" t="str">
        <f ca="1">OFFSET($A$2,COLUMNS($A971:B971)-1+(ROWS($2:971)-1)*2,0)</f>
        <v>10:50:49.4</v>
      </c>
      <c r="I971" s="2" t="str">
        <f ca="1">OFFSET($C$2,COLUMNS($C971:C971)-1+(ROWS($2:971)-1)*2,0)</f>
        <v>10:50:40.81</v>
      </c>
      <c r="J971" s="2" t="str">
        <f ca="1">OFFSET($C$2,COLUMNS($C971:D971)-1+(ROWS($2:971)-1)*2,0)</f>
        <v>00:08:04.4890000</v>
      </c>
    </row>
    <row r="972" spans="1:10" x14ac:dyDescent="0.25">
      <c r="A972" t="s">
        <v>17394</v>
      </c>
      <c r="C972" t="s">
        <v>18914</v>
      </c>
      <c r="F972" s="2" t="str">
        <f ca="1">OFFSET($A$2,COLUMNS($A972:A972)-1+(ROWS($2:972)-1)*2,0)</f>
        <v>00:08:14.45</v>
      </c>
      <c r="G972" s="2" t="str">
        <f ca="1">OFFSET($A$2,COLUMNS($A972:B972)-1+(ROWS($2:972)-1)*2,0)</f>
        <v>10:50:49.55</v>
      </c>
      <c r="I972" s="2" t="str">
        <f ca="1">OFFSET($C$2,COLUMNS($C972:C972)-1+(ROWS($2:972)-1)*2,0)</f>
        <v>10:50:41.31</v>
      </c>
      <c r="J972" s="2" t="str">
        <f ca="1">OFFSET($C$2,COLUMNS($C972:D972)-1+(ROWS($2:972)-1)*2,0)</f>
        <v>00:08:05.0220000</v>
      </c>
    </row>
    <row r="973" spans="1:10" x14ac:dyDescent="0.25">
      <c r="A973" t="s">
        <v>20786</v>
      </c>
      <c r="C973" t="s">
        <v>18915</v>
      </c>
      <c r="F973" s="2" t="str">
        <f ca="1">OFFSET($A$2,COLUMNS($A973:A973)-1+(ROWS($2:973)-1)*2,0)</f>
        <v>00:08:14.95</v>
      </c>
      <c r="G973" s="2" t="str">
        <f ca="1">OFFSET($A$2,COLUMNS($A973:B973)-1+(ROWS($2:973)-1)*2,0)</f>
        <v>10:50:50.6</v>
      </c>
      <c r="I973" s="2" t="str">
        <f ca="1">OFFSET($C$2,COLUMNS($C973:C973)-1+(ROWS($2:973)-1)*2,0)</f>
        <v>10:50:41.81</v>
      </c>
      <c r="J973" s="2" t="str">
        <f ca="1">OFFSET($C$2,COLUMNS($C973:D973)-1+(ROWS($2:973)-1)*2,0)</f>
        <v>00:08:05.2920000</v>
      </c>
    </row>
    <row r="974" spans="1:10" x14ac:dyDescent="0.25">
      <c r="A974" t="s">
        <v>17395</v>
      </c>
      <c r="C974" t="s">
        <v>18916</v>
      </c>
      <c r="F974" s="2" t="str">
        <f ca="1">OFFSET($A$2,COLUMNS($A974:A974)-1+(ROWS($2:974)-1)*2,0)</f>
        <v>00:08:15.50</v>
      </c>
      <c r="G974" s="2" t="str">
        <f ca="1">OFFSET($A$2,COLUMNS($A974:B974)-1+(ROWS($2:974)-1)*2,0)</f>
        <v>10:50:50.57</v>
      </c>
      <c r="I974" s="2" t="str">
        <f ca="1">OFFSET($C$2,COLUMNS($C974:C974)-1+(ROWS($2:974)-1)*2,0)</f>
        <v>10:50:42.30</v>
      </c>
      <c r="J974" s="2" t="str">
        <f ca="1">OFFSET($C$2,COLUMNS($C974:D974)-1+(ROWS($2:974)-1)*2,0)</f>
        <v>00:08:05.8740000</v>
      </c>
    </row>
    <row r="975" spans="1:10" x14ac:dyDescent="0.25">
      <c r="A975" t="s">
        <v>20787</v>
      </c>
      <c r="C975" t="s">
        <v>18917</v>
      </c>
      <c r="F975" s="2" t="str">
        <f ca="1">OFFSET($A$2,COLUMNS($A975:A975)-1+(ROWS($2:975)-1)*2,0)</f>
        <v>00:08:16.00</v>
      </c>
      <c r="G975" s="2" t="str">
        <f ca="1">OFFSET($A$2,COLUMNS($A975:B975)-1+(ROWS($2:975)-1)*2,0)</f>
        <v>10:50:51.8</v>
      </c>
      <c r="I975" s="2" t="str">
        <f ca="1">OFFSET($C$2,COLUMNS($C975:C975)-1+(ROWS($2:975)-1)*2,0)</f>
        <v>10:50:42.81</v>
      </c>
      <c r="J975" s="2" t="str">
        <f ca="1">OFFSET($C$2,COLUMNS($C975:D975)-1+(ROWS($2:975)-1)*2,0)</f>
        <v>00:08:06.4570000</v>
      </c>
    </row>
    <row r="976" spans="1:10" x14ac:dyDescent="0.25">
      <c r="A976" t="s">
        <v>21667</v>
      </c>
      <c r="C976" t="s">
        <v>18918</v>
      </c>
      <c r="F976" s="2" t="str">
        <f ca="1">OFFSET($A$2,COLUMNS($A976:A976)-1+(ROWS($2:976)-1)*2,0)</f>
        <v>00:08:16.50</v>
      </c>
      <c r="G976" s="2" t="str">
        <f ca="1">OFFSET($A$2,COLUMNS($A976:B976)-1+(ROWS($2:976)-1)*2,0)</f>
        <v>10:50:51.59</v>
      </c>
      <c r="I976" s="2" t="str">
        <f ca="1">OFFSET($C$2,COLUMNS($C976:C976)-1+(ROWS($2:976)-1)*2,0)</f>
        <v>10:50:43.31</v>
      </c>
      <c r="J976" s="2" t="str">
        <f ca="1">OFFSET($C$2,COLUMNS($C976:D976)-1+(ROWS($2:976)-1)*2,0)</f>
        <v>00:08:07.0370000</v>
      </c>
    </row>
    <row r="977" spans="1:10" x14ac:dyDescent="0.25">
      <c r="A977" t="s">
        <v>20788</v>
      </c>
      <c r="C977" t="s">
        <v>18919</v>
      </c>
      <c r="F977" s="2" t="str">
        <f ca="1">OFFSET($A$2,COLUMNS($A977:A977)-1+(ROWS($2:977)-1)*2,0)</f>
        <v>00:08:17.04</v>
      </c>
      <c r="G977" s="2" t="str">
        <f ca="1">OFFSET($A$2,COLUMNS($A977:B977)-1+(ROWS($2:977)-1)*2,0)</f>
        <v>10:50:52.10</v>
      </c>
      <c r="I977" s="2" t="str">
        <f ca="1">OFFSET($C$2,COLUMNS($C977:C977)-1+(ROWS($2:977)-1)*2,0)</f>
        <v>10:50:43.81</v>
      </c>
      <c r="J977" s="2" t="str">
        <f ca="1">OFFSET($C$2,COLUMNS($C977:D977)-1+(ROWS($2:977)-1)*2,0)</f>
        <v>00:08:07.3300000</v>
      </c>
    </row>
    <row r="978" spans="1:10" x14ac:dyDescent="0.25">
      <c r="A978" t="s">
        <v>21668</v>
      </c>
      <c r="C978" t="s">
        <v>18920</v>
      </c>
      <c r="F978" s="2" t="str">
        <f ca="1">OFFSET($A$2,COLUMNS($A978:A978)-1+(ROWS($2:978)-1)*2,0)</f>
        <v>00:08:17.54</v>
      </c>
      <c r="G978" s="2" t="str">
        <f ca="1">OFFSET($A$2,COLUMNS($A978:B978)-1+(ROWS($2:978)-1)*2,0)</f>
        <v>10:50:52.61</v>
      </c>
      <c r="I978" s="2" t="str">
        <f ca="1">OFFSET($C$2,COLUMNS($C978:C978)-1+(ROWS($2:978)-1)*2,0)</f>
        <v>10:50:44.31</v>
      </c>
      <c r="J978" s="2" t="str">
        <f ca="1">OFFSET($C$2,COLUMNS($C978:D978)-1+(ROWS($2:978)-1)*2,0)</f>
        <v>00:08:07.9080000</v>
      </c>
    </row>
    <row r="979" spans="1:10" x14ac:dyDescent="0.25">
      <c r="A979" t="s">
        <v>20789</v>
      </c>
      <c r="C979" t="s">
        <v>18921</v>
      </c>
      <c r="F979" s="2" t="str">
        <f ca="1">OFFSET($A$2,COLUMNS($A979:A979)-1+(ROWS($2:979)-1)*2,0)</f>
        <v>00:08:18.04</v>
      </c>
      <c r="G979" s="2" t="str">
        <f ca="1">OFFSET($A$2,COLUMNS($A979:B979)-1+(ROWS($2:979)-1)*2,0)</f>
        <v>10:50:53.12</v>
      </c>
      <c r="I979" s="2" t="str">
        <f ca="1">OFFSET($C$2,COLUMNS($C979:C979)-1+(ROWS($2:979)-1)*2,0)</f>
        <v>10:50:44.82</v>
      </c>
      <c r="J979" s="2" t="str">
        <f ca="1">OFFSET($C$2,COLUMNS($C979:D979)-1+(ROWS($2:979)-1)*2,0)</f>
        <v>00:08:08.4940000</v>
      </c>
    </row>
    <row r="980" spans="1:10" x14ac:dyDescent="0.25">
      <c r="A980" t="s">
        <v>17398</v>
      </c>
      <c r="C980" t="s">
        <v>18922</v>
      </c>
      <c r="F980" s="2" t="str">
        <f ca="1">OFFSET($A$2,COLUMNS($A980:A980)-1+(ROWS($2:980)-1)*2,0)</f>
        <v>00:08:18.54</v>
      </c>
      <c r="G980" s="2" t="str">
        <f ca="1">OFFSET($A$2,COLUMNS($A980:B980)-1+(ROWS($2:980)-1)*2,0)</f>
        <v>10:50:53.63</v>
      </c>
      <c r="I980" s="2" t="str">
        <f ca="1">OFFSET($C$2,COLUMNS($C980:C980)-1+(ROWS($2:980)-1)*2,0)</f>
        <v>10:50:45.31</v>
      </c>
      <c r="J980" s="2" t="str">
        <f ca="1">OFFSET($C$2,COLUMNS($C980:D980)-1+(ROWS($2:980)-1)*2,0)</f>
        <v>00:08:08.7860000</v>
      </c>
    </row>
    <row r="981" spans="1:10" x14ac:dyDescent="0.25">
      <c r="A981" t="s">
        <v>20790</v>
      </c>
      <c r="C981" t="s">
        <v>18923</v>
      </c>
      <c r="F981" s="2" t="str">
        <f ca="1">OFFSET($A$2,COLUMNS($A981:A981)-1+(ROWS($2:981)-1)*2,0)</f>
        <v>00:08:19.04</v>
      </c>
      <c r="G981" s="2" t="str">
        <f ca="1">OFFSET($A$2,COLUMNS($A981:B981)-1+(ROWS($2:981)-1)*2,0)</f>
        <v>10:50:54.14</v>
      </c>
      <c r="I981" s="2" t="str">
        <f ca="1">OFFSET($C$2,COLUMNS($C981:C981)-1+(ROWS($2:981)-1)*2,0)</f>
        <v>10:50:45.81</v>
      </c>
      <c r="J981" s="2" t="str">
        <f ca="1">OFFSET($C$2,COLUMNS($C981:D981)-1+(ROWS($2:981)-1)*2,0)</f>
        <v>00:08:09.3740000</v>
      </c>
    </row>
    <row r="982" spans="1:10" x14ac:dyDescent="0.25">
      <c r="A982" t="s">
        <v>17399</v>
      </c>
      <c r="C982" t="s">
        <v>18924</v>
      </c>
      <c r="F982" s="2" t="str">
        <f ca="1">OFFSET($A$2,COLUMNS($A982:A982)-1+(ROWS($2:982)-1)*2,0)</f>
        <v>00:08:19.58</v>
      </c>
      <c r="G982" s="2" t="str">
        <f ca="1">OFFSET($A$2,COLUMNS($A982:B982)-1+(ROWS($2:982)-1)*2,0)</f>
        <v>10:50:54.65</v>
      </c>
      <c r="I982" s="2" t="str">
        <f ca="1">OFFSET($C$2,COLUMNS($C982:C982)-1+(ROWS($2:982)-1)*2,0)</f>
        <v>10:50:46.31</v>
      </c>
      <c r="J982" s="2" t="str">
        <f ca="1">OFFSET($C$2,COLUMNS($C982:D982)-1+(ROWS($2:982)-1)*2,0)</f>
        <v>00:08:09.9440000</v>
      </c>
    </row>
    <row r="983" spans="1:10" x14ac:dyDescent="0.25">
      <c r="A983" t="s">
        <v>20791</v>
      </c>
      <c r="C983" t="s">
        <v>18925</v>
      </c>
      <c r="F983" s="2" t="str">
        <f ca="1">OFFSET($A$2,COLUMNS($A983:A983)-1+(ROWS($2:983)-1)*2,0)</f>
        <v>00:08:20.08</v>
      </c>
      <c r="G983" s="2" t="str">
        <f ca="1">OFFSET($A$2,COLUMNS($A983:B983)-1+(ROWS($2:983)-1)*2,0)</f>
        <v>10:50:55.16</v>
      </c>
      <c r="I983" s="2" t="str">
        <f ca="1">OFFSET($C$2,COLUMNS($C983:C983)-1+(ROWS($2:983)-1)*2,0)</f>
        <v>10:50:46.80</v>
      </c>
      <c r="J983" s="2" t="str">
        <f ca="1">OFFSET($C$2,COLUMNS($C983:D983)-1+(ROWS($2:983)-1)*2,0)</f>
        <v>00:08:10.4610000</v>
      </c>
    </row>
    <row r="984" spans="1:10" x14ac:dyDescent="0.25">
      <c r="A984" t="s">
        <v>21669</v>
      </c>
      <c r="C984" t="s">
        <v>18926</v>
      </c>
      <c r="F984" s="2" t="str">
        <f ca="1">OFFSET($A$2,COLUMNS($A984:A984)-1+(ROWS($2:984)-1)*2,0)</f>
        <v>00:08:20.58</v>
      </c>
      <c r="G984" s="2" t="str">
        <f ca="1">OFFSET($A$2,COLUMNS($A984:B984)-1+(ROWS($2:984)-1)*2,0)</f>
        <v>10:50:55.67</v>
      </c>
      <c r="I984" s="2" t="str">
        <f ca="1">OFFSET($C$2,COLUMNS($C984:C984)-1+(ROWS($2:984)-1)*2,0)</f>
        <v>10:50:47.31</v>
      </c>
      <c r="J984" s="2" t="str">
        <f ca="1">OFFSET($C$2,COLUMNS($C984:D984)-1+(ROWS($2:984)-1)*2,0)</f>
        <v>00:08:11.0260000</v>
      </c>
    </row>
    <row r="985" spans="1:10" x14ac:dyDescent="0.25">
      <c r="A985" t="s">
        <v>20792</v>
      </c>
      <c r="C985" t="s">
        <v>18927</v>
      </c>
      <c r="F985" s="2" t="str">
        <f ca="1">OFFSET($A$2,COLUMNS($A985:A985)-1+(ROWS($2:985)-1)*2,0)</f>
        <v>00:08:21.08</v>
      </c>
      <c r="G985" s="2" t="str">
        <f ca="1">OFFSET($A$2,COLUMNS($A985:B985)-1+(ROWS($2:985)-1)*2,0)</f>
        <v>10:50:56.18</v>
      </c>
      <c r="I985" s="2" t="str">
        <f ca="1">OFFSET($C$2,COLUMNS($C985:C985)-1+(ROWS($2:985)-1)*2,0)</f>
        <v>10:50:47.81</v>
      </c>
      <c r="J985" s="2" t="str">
        <f ca="1">OFFSET($C$2,COLUMNS($C985:D985)-1+(ROWS($2:985)-1)*2,0)</f>
        <v>00:08:11.5360000</v>
      </c>
    </row>
    <row r="986" spans="1:10" x14ac:dyDescent="0.25">
      <c r="A986" t="s">
        <v>21670</v>
      </c>
      <c r="C986" t="s">
        <v>18928</v>
      </c>
      <c r="F986" s="2" t="str">
        <f ca="1">OFFSET($A$2,COLUMNS($A986:A986)-1+(ROWS($2:986)-1)*2,0)</f>
        <v>00:08:21.62</v>
      </c>
      <c r="G986" s="2" t="str">
        <f ca="1">OFFSET($A$2,COLUMNS($A986:B986)-1+(ROWS($2:986)-1)*2,0)</f>
        <v>10:50:56.69</v>
      </c>
      <c r="I986" s="2" t="str">
        <f ca="1">OFFSET($C$2,COLUMNS($C986:C986)-1+(ROWS($2:986)-1)*2,0)</f>
        <v>10:50:48.31</v>
      </c>
      <c r="J986" s="2" t="str">
        <f ca="1">OFFSET($C$2,COLUMNS($C986:D986)-1+(ROWS($2:986)-1)*2,0)</f>
        <v>00:08:11.8300000</v>
      </c>
    </row>
    <row r="987" spans="1:10" x14ac:dyDescent="0.25">
      <c r="A987" t="s">
        <v>18940</v>
      </c>
      <c r="C987" t="s">
        <v>18929</v>
      </c>
      <c r="F987" s="2" t="str">
        <f ca="1">OFFSET($A$2,COLUMNS($A987:A987)-1+(ROWS($2:987)-1)*2,0)</f>
        <v>00:08:22.12</v>
      </c>
      <c r="G987" s="2" t="str">
        <f ca="1">OFFSET($A$2,COLUMNS($A987:B987)-1+(ROWS($2:987)-1)*2,0)</f>
        <v>10:50:57.20</v>
      </c>
      <c r="I987" s="2" t="str">
        <f ca="1">OFFSET($C$2,COLUMNS($C987:C987)-1+(ROWS($2:987)-1)*2,0)</f>
        <v>10:50:48.80</v>
      </c>
      <c r="J987" s="2" t="str">
        <f ca="1">OFFSET($C$2,COLUMNS($C987:D987)-1+(ROWS($2:987)-1)*2,0)</f>
        <v>00:08:12.4080000</v>
      </c>
    </row>
    <row r="988" spans="1:10" x14ac:dyDescent="0.25">
      <c r="A988" t="s">
        <v>17402</v>
      </c>
      <c r="C988" t="s">
        <v>18930</v>
      </c>
      <c r="F988" s="2" t="str">
        <f ca="1">OFFSET($A$2,COLUMNS($A988:A988)-1+(ROWS($2:988)-1)*2,0)</f>
        <v>00:08:22.62</v>
      </c>
      <c r="G988" s="2" t="str">
        <f ca="1">OFFSET($A$2,COLUMNS($A988:B988)-1+(ROWS($2:988)-1)*2,0)</f>
        <v>10:50:57.71</v>
      </c>
      <c r="I988" s="2" t="str">
        <f ca="1">OFFSET($C$2,COLUMNS($C988:C988)-1+(ROWS($2:988)-1)*2,0)</f>
        <v>10:50:49.30</v>
      </c>
      <c r="J988" s="2" t="str">
        <f ca="1">OFFSET($C$2,COLUMNS($C988:D988)-1+(ROWS($2:988)-1)*2,0)</f>
        <v>00:08:12.9600000</v>
      </c>
    </row>
    <row r="989" spans="1:10" x14ac:dyDescent="0.25">
      <c r="A989" t="s">
        <v>18942</v>
      </c>
      <c r="C989" t="s">
        <v>18931</v>
      </c>
      <c r="F989" s="2" t="str">
        <f ca="1">OFFSET($A$2,COLUMNS($A989:A989)-1+(ROWS($2:989)-1)*2,0)</f>
        <v>00:08:23.12</v>
      </c>
      <c r="G989" s="2" t="str">
        <f ca="1">OFFSET($A$2,COLUMNS($A989:B989)-1+(ROWS($2:989)-1)*2,0)</f>
        <v>10:50:58.22</v>
      </c>
      <c r="I989" s="2" t="str">
        <f ca="1">OFFSET($C$2,COLUMNS($C989:C989)-1+(ROWS($2:989)-1)*2,0)</f>
        <v>10:50:49.81</v>
      </c>
      <c r="J989" s="2" t="str">
        <f ca="1">OFFSET($C$2,COLUMNS($C989:D989)-1+(ROWS($2:989)-1)*2,0)</f>
        <v>00:08:13.5020000</v>
      </c>
    </row>
    <row r="990" spans="1:10" x14ac:dyDescent="0.25">
      <c r="A990" t="s">
        <v>17403</v>
      </c>
      <c r="C990" t="s">
        <v>18932</v>
      </c>
      <c r="F990" s="2" t="str">
        <f ca="1">OFFSET($A$2,COLUMNS($A990:A990)-1+(ROWS($2:990)-1)*2,0)</f>
        <v>00:08:23.66</v>
      </c>
      <c r="G990" s="2" t="str">
        <f ca="1">OFFSET($A$2,COLUMNS($A990:B990)-1+(ROWS($2:990)-1)*2,0)</f>
        <v>10:50:58.73</v>
      </c>
      <c r="I990" s="2" t="str">
        <f ca="1">OFFSET($C$2,COLUMNS($C990:C990)-1+(ROWS($2:990)-1)*2,0)</f>
        <v>10:50:50.31</v>
      </c>
      <c r="J990" s="2" t="str">
        <f ca="1">OFFSET($C$2,COLUMNS($C990:D990)-1+(ROWS($2:990)-1)*2,0)</f>
        <v>00:08:14.0340000</v>
      </c>
    </row>
    <row r="991" spans="1:10" x14ac:dyDescent="0.25">
      <c r="A991" t="s">
        <v>20793</v>
      </c>
      <c r="C991" t="s">
        <v>18933</v>
      </c>
      <c r="F991" s="2" t="str">
        <f ca="1">OFFSET($A$2,COLUMNS($A991:A991)-1+(ROWS($2:991)-1)*2,0)</f>
        <v>00:08:24.16</v>
      </c>
      <c r="G991" s="2" t="str">
        <f ca="1">OFFSET($A$2,COLUMNS($A991:B991)-1+(ROWS($2:991)-1)*2,0)</f>
        <v>10:50:59.24</v>
      </c>
      <c r="I991" s="2" t="str">
        <f ca="1">OFFSET($C$2,COLUMNS($C991:C991)-1+(ROWS($2:991)-1)*2,0)</f>
        <v>10:50:50.81</v>
      </c>
      <c r="J991" s="2" t="str">
        <f ca="1">OFFSET($C$2,COLUMNS($C991:D991)-1+(ROWS($2:991)-1)*2,0)</f>
        <v>00:08:14.3140000</v>
      </c>
    </row>
    <row r="992" spans="1:10" x14ac:dyDescent="0.25">
      <c r="A992" t="s">
        <v>17404</v>
      </c>
      <c r="C992" t="s">
        <v>18934</v>
      </c>
      <c r="F992" s="2" t="str">
        <f ca="1">OFFSET($A$2,COLUMNS($A992:A992)-1+(ROWS($2:992)-1)*2,0)</f>
        <v>00:08:24.66</v>
      </c>
      <c r="G992" s="2" t="str">
        <f ca="1">OFFSET($A$2,COLUMNS($A992:B992)-1+(ROWS($2:992)-1)*2,0)</f>
        <v>10:50:59.75</v>
      </c>
      <c r="I992" s="2" t="str">
        <f ca="1">OFFSET($C$2,COLUMNS($C992:C992)-1+(ROWS($2:992)-1)*2,0)</f>
        <v>10:50:51.31</v>
      </c>
      <c r="J992" s="2" t="str">
        <f ca="1">OFFSET($C$2,COLUMNS($C992:D992)-1+(ROWS($2:992)-1)*2,0)</f>
        <v>00:08:14.8320000</v>
      </c>
    </row>
    <row r="993" spans="1:10" x14ac:dyDescent="0.25">
      <c r="A993" t="s">
        <v>20794</v>
      </c>
      <c r="C993" t="s">
        <v>18935</v>
      </c>
      <c r="F993" s="2" t="str">
        <f ca="1">OFFSET($A$2,COLUMNS($A993:A993)-1+(ROWS($2:993)-1)*2,0)</f>
        <v>00:08:25.16</v>
      </c>
      <c r="G993" s="2" t="str">
        <f ca="1">OFFSET($A$2,COLUMNS($A993:B993)-1+(ROWS($2:993)-1)*2,0)</f>
        <v>10:51:00.25</v>
      </c>
      <c r="I993" s="2" t="str">
        <f ca="1">OFFSET($C$2,COLUMNS($C993:C993)-1+(ROWS($2:993)-1)*2,0)</f>
        <v>10:50:51.82</v>
      </c>
      <c r="J993" s="2" t="str">
        <f ca="1">OFFSET($C$2,COLUMNS($C993:D993)-1+(ROWS($2:993)-1)*2,0)</f>
        <v>00:08:15.4080000</v>
      </c>
    </row>
    <row r="994" spans="1:10" x14ac:dyDescent="0.25">
      <c r="A994" t="s">
        <v>21671</v>
      </c>
      <c r="C994" t="s">
        <v>18936</v>
      </c>
      <c r="F994" s="2" t="str">
        <f ca="1">OFFSET($A$2,COLUMNS($A994:A994)-1+(ROWS($2:994)-1)*2,0)</f>
        <v>00:08:25.66</v>
      </c>
      <c r="G994" s="2" t="str">
        <f ca="1">OFFSET($A$2,COLUMNS($A994:B994)-1+(ROWS($2:994)-1)*2,0)</f>
        <v>10:51:00.76</v>
      </c>
      <c r="I994" s="2" t="str">
        <f ca="1">OFFSET($C$2,COLUMNS($C994:C994)-1+(ROWS($2:994)-1)*2,0)</f>
        <v>10:50:52.32</v>
      </c>
      <c r="J994" s="2" t="str">
        <f ca="1">OFFSET($C$2,COLUMNS($C994:D994)-1+(ROWS($2:994)-1)*2,0)</f>
        <v>00:08:15.9410000</v>
      </c>
    </row>
    <row r="995" spans="1:10" x14ac:dyDescent="0.25">
      <c r="A995" t="s">
        <v>20795</v>
      </c>
      <c r="C995" t="s">
        <v>18937</v>
      </c>
      <c r="F995" s="2" t="str">
        <f ca="1">OFFSET($A$2,COLUMNS($A995:A995)-1+(ROWS($2:995)-1)*2,0)</f>
        <v>00:08:26.20</v>
      </c>
      <c r="G995" s="2" t="str">
        <f ca="1">OFFSET($A$2,COLUMNS($A995:B995)-1+(ROWS($2:995)-1)*2,0)</f>
        <v>10:51:01.27</v>
      </c>
      <c r="I995" s="2" t="str">
        <f ca="1">OFFSET($C$2,COLUMNS($C995:C995)-1+(ROWS($2:995)-1)*2,0)</f>
        <v>10:50:52.83</v>
      </c>
      <c r="J995" s="2" t="str">
        <f ca="1">OFFSET($C$2,COLUMNS($C995:D995)-1+(ROWS($2:995)-1)*2,0)</f>
        <v>00:08:16.4890000</v>
      </c>
    </row>
    <row r="996" spans="1:10" x14ac:dyDescent="0.25">
      <c r="A996" t="s">
        <v>17406</v>
      </c>
      <c r="C996" t="s">
        <v>18938</v>
      </c>
      <c r="F996" s="2" t="str">
        <f ca="1">OFFSET($A$2,COLUMNS($A996:A996)-1+(ROWS($2:996)-1)*2,0)</f>
        <v>00:08:26.70</v>
      </c>
      <c r="G996" s="2" t="str">
        <f ca="1">OFFSET($A$2,COLUMNS($A996:B996)-1+(ROWS($2:996)-1)*2,0)</f>
        <v>10:51:01.78</v>
      </c>
      <c r="I996" s="2" t="str">
        <f ca="1">OFFSET($C$2,COLUMNS($C996:C996)-1+(ROWS($2:996)-1)*2,0)</f>
        <v>10:50:53.32</v>
      </c>
      <c r="J996" s="2" t="str">
        <f ca="1">OFFSET($C$2,COLUMNS($C996:D996)-1+(ROWS($2:996)-1)*2,0)</f>
        <v>00:08:17.0270000</v>
      </c>
    </row>
    <row r="997" spans="1:10" x14ac:dyDescent="0.25">
      <c r="A997" t="s">
        <v>20796</v>
      </c>
      <c r="C997" t="s">
        <v>18939</v>
      </c>
      <c r="F997" s="2" t="str">
        <f ca="1">OFFSET($A$2,COLUMNS($A997:A997)-1+(ROWS($2:997)-1)*2,0)</f>
        <v>00:08:27.20</v>
      </c>
      <c r="G997" s="2" t="str">
        <f ca="1">OFFSET($A$2,COLUMNS($A997:B997)-1+(ROWS($2:997)-1)*2,0)</f>
        <v>10:51:02.28</v>
      </c>
      <c r="I997" s="2" t="str">
        <f ca="1">OFFSET($C$2,COLUMNS($C997:C997)-1+(ROWS($2:997)-1)*2,0)</f>
        <v>10:50:53.83</v>
      </c>
      <c r="J997" s="2" t="str">
        <f ca="1">OFFSET($C$2,COLUMNS($C997:D997)-1+(ROWS($2:997)-1)*2,0)</f>
        <v>00:08:17.2930000</v>
      </c>
    </row>
    <row r="998" spans="1:10" x14ac:dyDescent="0.25">
      <c r="A998" t="s">
        <v>17407</v>
      </c>
      <c r="C998" t="s">
        <v>18940</v>
      </c>
      <c r="F998" s="2" t="str">
        <f ca="1">OFFSET($A$2,COLUMNS($A998:A998)-1+(ROWS($2:998)-1)*2,0)</f>
        <v>00:08:27.70</v>
      </c>
      <c r="G998" s="2" t="str">
        <f ca="1">OFFSET($A$2,COLUMNS($A998:B998)-1+(ROWS($2:998)-1)*2,0)</f>
        <v>10:51:02.80</v>
      </c>
      <c r="I998" s="2" t="str">
        <f ca="1">OFFSET($C$2,COLUMNS($C998:C998)-1+(ROWS($2:998)-1)*2,0)</f>
        <v>10:50:54.32</v>
      </c>
      <c r="J998" s="2" t="str">
        <f ca="1">OFFSET($C$2,COLUMNS($C998:D998)-1+(ROWS($2:998)-1)*2,0)</f>
        <v>00:08:17.8780000</v>
      </c>
    </row>
    <row r="999" spans="1:10" x14ac:dyDescent="0.25">
      <c r="A999" t="s">
        <v>20797</v>
      </c>
      <c r="C999" t="s">
        <v>18941</v>
      </c>
      <c r="F999" s="2" t="str">
        <f ca="1">OFFSET($A$2,COLUMNS($A999:A999)-1+(ROWS($2:999)-1)*2,0)</f>
        <v>00:08:28.20</v>
      </c>
      <c r="G999" s="2" t="str">
        <f ca="1">OFFSET($A$2,COLUMNS($A999:B999)-1+(ROWS($2:999)-1)*2,0)</f>
        <v>10:51:03.30</v>
      </c>
      <c r="I999" s="2" t="str">
        <f ca="1">OFFSET($C$2,COLUMNS($C999:C999)-1+(ROWS($2:999)-1)*2,0)</f>
        <v>10:50:54.83</v>
      </c>
      <c r="J999" s="2" t="str">
        <f ca="1">OFFSET($C$2,COLUMNS($C999:D999)-1+(ROWS($2:999)-1)*2,0)</f>
        <v>00:08:18.4140000</v>
      </c>
    </row>
    <row r="1000" spans="1:10" x14ac:dyDescent="0.25">
      <c r="A1000" t="s">
        <v>21672</v>
      </c>
      <c r="C1000" t="s">
        <v>18942</v>
      </c>
      <c r="F1000" s="2" t="str">
        <f ca="1">OFFSET($A$2,COLUMNS($A1000:A1000)-1+(ROWS($2:1000)-1)*2,0)</f>
        <v>00:08:28.75</v>
      </c>
      <c r="G1000" s="2" t="str">
        <f ca="1">OFFSET($A$2,COLUMNS($A1000:B1000)-1+(ROWS($2:1000)-1)*2,0)</f>
        <v>10:51:03.81</v>
      </c>
      <c r="I1000" s="2" t="str">
        <f ca="1">OFFSET($C$2,COLUMNS($C1000:C1000)-1+(ROWS($2:1000)-1)*2,0)</f>
        <v>10:50:55.32</v>
      </c>
      <c r="J1000" s="2" t="str">
        <f ca="1">OFFSET($C$2,COLUMNS($C1000:D1000)-1+(ROWS($2:1000)-1)*2,0)</f>
        <v>00:08:18.9940000</v>
      </c>
    </row>
    <row r="1001" spans="1:10" x14ac:dyDescent="0.25">
      <c r="A1001" t="s">
        <v>20798</v>
      </c>
      <c r="C1001" t="s">
        <v>18943</v>
      </c>
      <c r="F1001" s="2" t="str">
        <f ca="1">OFFSET($A$2,COLUMNS($A1001:A1001)-1+(ROWS($2:1001)-1)*2,0)</f>
        <v>00:08:29.25</v>
      </c>
      <c r="G1001" s="2" t="str">
        <f ca="1">OFFSET($A$2,COLUMNS($A1001:B1001)-1+(ROWS($2:1001)-1)*2,0)</f>
        <v>10:51:04.32</v>
      </c>
      <c r="I1001" s="2" t="str">
        <f ca="1">OFFSET($C$2,COLUMNS($C1001:C1001)-1+(ROWS($2:1001)-1)*2,0)</f>
        <v>10:50:55.82</v>
      </c>
      <c r="J1001" s="2" t="str">
        <f ca="1">OFFSET($C$2,COLUMNS($C1001:D1001)-1+(ROWS($2:1001)-1)*2,0)</f>
        <v>00:08:19.5300000</v>
      </c>
    </row>
    <row r="1002" spans="1:10" x14ac:dyDescent="0.25">
      <c r="A1002" t="s">
        <v>17409</v>
      </c>
      <c r="C1002" t="s">
        <v>18944</v>
      </c>
      <c r="F1002" s="2" t="str">
        <f ca="1">OFFSET($A$2,COLUMNS($A1002:A1002)-1+(ROWS($2:1002)-1)*2,0)</f>
        <v>00:08:29.75</v>
      </c>
      <c r="G1002" s="2" t="str">
        <f ca="1">OFFSET($A$2,COLUMNS($A1002:B1002)-1+(ROWS($2:1002)-1)*2,0)</f>
        <v>10:51:04.82</v>
      </c>
      <c r="I1002" s="2" t="str">
        <f ca="1">OFFSET($C$2,COLUMNS($C1002:C1002)-1+(ROWS($2:1002)-1)*2,0)</f>
        <v>10:50:56.32</v>
      </c>
      <c r="J1002" s="2" t="str">
        <f ca="1">OFFSET($C$2,COLUMNS($C1002:D1002)-1+(ROWS($2:1002)-1)*2,0)</f>
        <v>00:08:19.8270000</v>
      </c>
    </row>
    <row r="1003" spans="1:10" x14ac:dyDescent="0.25">
      <c r="A1003" t="s">
        <v>20799</v>
      </c>
      <c r="C1003" t="s">
        <v>18945</v>
      </c>
      <c r="F1003" s="2" t="str">
        <f ca="1">OFFSET($A$2,COLUMNS($A1003:A1003)-1+(ROWS($2:1003)-1)*2,0)</f>
        <v>00:08:30.25</v>
      </c>
      <c r="G1003" s="2" t="str">
        <f ca="1">OFFSET($A$2,COLUMNS($A1003:B1003)-1+(ROWS($2:1003)-1)*2,0)</f>
        <v>10:51:05.33</v>
      </c>
      <c r="I1003" s="2" t="str">
        <f ca="1">OFFSET($C$2,COLUMNS($C1003:C1003)-1+(ROWS($2:1003)-1)*2,0)</f>
        <v>10:50:56.83</v>
      </c>
      <c r="J1003" s="2" t="str">
        <f ca="1">OFFSET($C$2,COLUMNS($C1003:D1003)-1+(ROWS($2:1003)-1)*2,0)</f>
        <v>00:08:20.4100000</v>
      </c>
    </row>
    <row r="1004" spans="1:10" x14ac:dyDescent="0.25">
      <c r="A1004" t="s">
        <v>17410</v>
      </c>
      <c r="C1004" t="s">
        <v>18946</v>
      </c>
      <c r="F1004" s="2" t="str">
        <f ca="1">OFFSET($A$2,COLUMNS($A1004:A1004)-1+(ROWS($2:1004)-1)*2,0)</f>
        <v>00:08:30.75</v>
      </c>
      <c r="G1004" s="2" t="str">
        <f ca="1">OFFSET($A$2,COLUMNS($A1004:B1004)-1+(ROWS($2:1004)-1)*2,0)</f>
        <v>10:51:05.84</v>
      </c>
      <c r="I1004" s="2" t="str">
        <f ca="1">OFFSET($C$2,COLUMNS($C1004:C1004)-1+(ROWS($2:1004)-1)*2,0)</f>
        <v>10:50:57.32</v>
      </c>
      <c r="J1004" s="2" t="str">
        <f ca="1">OFFSET($C$2,COLUMNS($C1004:D1004)-1+(ROWS($2:1004)-1)*2,0)</f>
        <v>00:08:20.9990000</v>
      </c>
    </row>
    <row r="1005" spans="1:10" x14ac:dyDescent="0.25">
      <c r="A1005" t="s">
        <v>20800</v>
      </c>
      <c r="C1005" t="s">
        <v>18947</v>
      </c>
      <c r="F1005" s="2" t="str">
        <f ca="1">OFFSET($A$2,COLUMNS($A1005:A1005)-1+(ROWS($2:1005)-1)*2,0)</f>
        <v>00:08:31.25</v>
      </c>
      <c r="G1005" s="2" t="str">
        <f ca="1">OFFSET($A$2,COLUMNS($A1005:B1005)-1+(ROWS($2:1005)-1)*2,0)</f>
        <v>10:51:06.35</v>
      </c>
      <c r="I1005" s="2" t="str">
        <f ca="1">OFFSET($C$2,COLUMNS($C1005:C1005)-1+(ROWS($2:1005)-1)*2,0)</f>
        <v>10:50:57.82</v>
      </c>
      <c r="J1005" s="2" t="str">
        <f ca="1">OFFSET($C$2,COLUMNS($C1005:D1005)-1+(ROWS($2:1005)-1)*2,0)</f>
        <v>00:08:21.2910000</v>
      </c>
    </row>
    <row r="1006" spans="1:10" x14ac:dyDescent="0.25">
      <c r="A1006" t="s">
        <v>17411</v>
      </c>
      <c r="C1006" t="s">
        <v>18948</v>
      </c>
      <c r="F1006" s="2" t="str">
        <f ca="1">OFFSET($A$2,COLUMNS($A1006:A1006)-1+(ROWS($2:1006)-1)*2,0)</f>
        <v>00:08:31.79</v>
      </c>
      <c r="G1006" s="2" t="str">
        <f ca="1">OFFSET($A$2,COLUMNS($A1006:B1006)-1+(ROWS($2:1006)-1)*2,0)</f>
        <v>10:51:06.86</v>
      </c>
      <c r="I1006" s="2" t="str">
        <f ca="1">OFFSET($C$2,COLUMNS($C1006:C1006)-1+(ROWS($2:1006)-1)*2,0)</f>
        <v>10:50:58.33</v>
      </c>
      <c r="J1006" s="2" t="str">
        <f ca="1">OFFSET($C$2,COLUMNS($C1006:D1006)-1+(ROWS($2:1006)-1)*2,0)</f>
        <v>00:08:21.8330000</v>
      </c>
    </row>
    <row r="1007" spans="1:10" x14ac:dyDescent="0.25">
      <c r="A1007" t="s">
        <v>20801</v>
      </c>
      <c r="C1007" t="s">
        <v>18949</v>
      </c>
      <c r="F1007" s="2" t="str">
        <f ca="1">OFFSET($A$2,COLUMNS($A1007:A1007)-1+(ROWS($2:1007)-1)*2,0)</f>
        <v>00:08:32.29</v>
      </c>
      <c r="G1007" s="2" t="str">
        <f ca="1">OFFSET($A$2,COLUMNS($A1007:B1007)-1+(ROWS($2:1007)-1)*2,0)</f>
        <v>10:51:07.37</v>
      </c>
      <c r="I1007" s="2" t="str">
        <f ca="1">OFFSET($C$2,COLUMNS($C1007:C1007)-1+(ROWS($2:1007)-1)*2,0)</f>
        <v>10:50:58.82</v>
      </c>
      <c r="J1007" s="2" t="str">
        <f ca="1">OFFSET($C$2,COLUMNS($C1007:D1007)-1+(ROWS($2:1007)-1)*2,0)</f>
        <v>00:08:22.4040000</v>
      </c>
    </row>
    <row r="1008" spans="1:10" x14ac:dyDescent="0.25">
      <c r="A1008" t="s">
        <v>17412</v>
      </c>
      <c r="C1008" t="s">
        <v>18950</v>
      </c>
      <c r="F1008" s="2" t="str">
        <f ca="1">OFFSET($A$2,COLUMNS($A1008:A1008)-1+(ROWS($2:1008)-1)*2,0)</f>
        <v>00:08:32.79</v>
      </c>
      <c r="G1008" s="2" t="str">
        <f ca="1">OFFSET($A$2,COLUMNS($A1008:B1008)-1+(ROWS($2:1008)-1)*2,0)</f>
        <v>10:51:07.88</v>
      </c>
      <c r="I1008" s="2" t="str">
        <f ca="1">OFFSET($C$2,COLUMNS($C1008:C1008)-1+(ROWS($2:1008)-1)*2,0)</f>
        <v>10:50:59.32</v>
      </c>
      <c r="J1008" s="2" t="str">
        <f ca="1">OFFSET($C$2,COLUMNS($C1008:D1008)-1+(ROWS($2:1008)-1)*2,0)</f>
        <v>00:08:22.9240000</v>
      </c>
    </row>
    <row r="1009" spans="1:10" x14ac:dyDescent="0.25">
      <c r="A1009" t="s">
        <v>20802</v>
      </c>
      <c r="C1009" t="s">
        <v>18951</v>
      </c>
      <c r="F1009" s="2" t="str">
        <f ca="1">OFFSET($A$2,COLUMNS($A1009:A1009)-1+(ROWS($2:1009)-1)*2,0)</f>
        <v>00:08:33.29</v>
      </c>
      <c r="G1009" s="2" t="str">
        <f ca="1">OFFSET($A$2,COLUMNS($A1009:B1009)-1+(ROWS($2:1009)-1)*2,0)</f>
        <v>10:51:08.39</v>
      </c>
      <c r="I1009" s="2" t="str">
        <f ca="1">OFFSET($C$2,COLUMNS($C1009:C1009)-1+(ROWS($2:1009)-1)*2,0)</f>
        <v>10:50:59.82</v>
      </c>
      <c r="J1009" s="2" t="str">
        <f ca="1">OFFSET($C$2,COLUMNS($C1009:D1009)-1+(ROWS($2:1009)-1)*2,0)</f>
        <v>00:08:23.4990000</v>
      </c>
    </row>
    <row r="1010" spans="1:10" x14ac:dyDescent="0.25">
      <c r="A1010" t="s">
        <v>17413</v>
      </c>
      <c r="C1010" t="s">
        <v>18952</v>
      </c>
      <c r="F1010" s="2" t="str">
        <f ca="1">OFFSET($A$2,COLUMNS($A1010:A1010)-1+(ROWS($2:1010)-1)*2,0)</f>
        <v>00:08:33.83</v>
      </c>
      <c r="G1010" s="2" t="str">
        <f ca="1">OFFSET($A$2,COLUMNS($A1010:B1010)-1+(ROWS($2:1010)-1)*2,0)</f>
        <v>10:51:08.90</v>
      </c>
      <c r="I1010" s="2" t="str">
        <f ca="1">OFFSET($C$2,COLUMNS($C1010:C1010)-1+(ROWS($2:1010)-1)*2,0)</f>
        <v>10:51:00.32</v>
      </c>
      <c r="J1010" s="2" t="str">
        <f ca="1">OFFSET($C$2,COLUMNS($C1010:D1010)-1+(ROWS($2:1010)-1)*2,0)</f>
        <v>00:08:23.8000000</v>
      </c>
    </row>
    <row r="1011" spans="1:10" x14ac:dyDescent="0.25">
      <c r="A1011" t="s">
        <v>20803</v>
      </c>
      <c r="C1011" t="s">
        <v>18953</v>
      </c>
      <c r="F1011" s="2" t="str">
        <f ca="1">OFFSET($A$2,COLUMNS($A1011:A1011)-1+(ROWS($2:1011)-1)*2,0)</f>
        <v>00:08:34.33</v>
      </c>
      <c r="G1011" s="2" t="str">
        <f ca="1">OFFSET($A$2,COLUMNS($A1011:B1011)-1+(ROWS($2:1011)-1)*2,0)</f>
        <v>10:51:09.41</v>
      </c>
      <c r="I1011" s="2" t="str">
        <f ca="1">OFFSET($C$2,COLUMNS($C1011:C1011)-1+(ROWS($2:1011)-1)*2,0)</f>
        <v>10:51:00.82</v>
      </c>
      <c r="J1011" s="2" t="str">
        <f ca="1">OFFSET($C$2,COLUMNS($C1011:D1011)-1+(ROWS($2:1011)-1)*2,0)</f>
        <v>00:08:24.3730000</v>
      </c>
    </row>
    <row r="1012" spans="1:10" x14ac:dyDescent="0.25">
      <c r="A1012" t="s">
        <v>17414</v>
      </c>
      <c r="C1012" t="s">
        <v>18954</v>
      </c>
      <c r="F1012" s="2" t="str">
        <f ca="1">OFFSET($A$2,COLUMNS($A1012:A1012)-1+(ROWS($2:1012)-1)*2,0)</f>
        <v>00:08:34.83</v>
      </c>
      <c r="G1012" s="2" t="str">
        <f ca="1">OFFSET($A$2,COLUMNS($A1012:B1012)-1+(ROWS($2:1012)-1)*2,0)</f>
        <v>10:51:09.92</v>
      </c>
      <c r="I1012" s="2" t="str">
        <f ca="1">OFFSET($C$2,COLUMNS($C1012:C1012)-1+(ROWS($2:1012)-1)*2,0)</f>
        <v>10:51:01.33</v>
      </c>
      <c r="J1012" s="2" t="str">
        <f ca="1">OFFSET($C$2,COLUMNS($C1012:D1012)-1+(ROWS($2:1012)-1)*2,0)</f>
        <v>00:08:24.9590000</v>
      </c>
    </row>
    <row r="1013" spans="1:10" x14ac:dyDescent="0.25">
      <c r="A1013" t="s">
        <v>20804</v>
      </c>
      <c r="C1013" t="s">
        <v>18955</v>
      </c>
      <c r="F1013" s="2" t="str">
        <f ca="1">OFFSET($A$2,COLUMNS($A1013:A1013)-1+(ROWS($2:1013)-1)*2,0)</f>
        <v>00:08:35.33</v>
      </c>
      <c r="G1013" s="2" t="str">
        <f ca="1">OFFSET($A$2,COLUMNS($A1013:B1013)-1+(ROWS($2:1013)-1)*2,0)</f>
        <v>10:51:10.43</v>
      </c>
      <c r="I1013" s="2" t="str">
        <f ca="1">OFFSET($C$2,COLUMNS($C1013:C1013)-1+(ROWS($2:1013)-1)*2,0)</f>
        <v>10:51:01.82</v>
      </c>
      <c r="J1013" s="2" t="str">
        <f ca="1">OFFSET($C$2,COLUMNS($C1013:D1013)-1+(ROWS($2:1013)-1)*2,0)</f>
        <v>00:08:25.5280000</v>
      </c>
    </row>
    <row r="1014" spans="1:10" x14ac:dyDescent="0.25">
      <c r="A1014" t="s">
        <v>17415</v>
      </c>
      <c r="C1014" t="s">
        <v>18956</v>
      </c>
      <c r="F1014" s="2" t="str">
        <f ca="1">OFFSET($A$2,COLUMNS($A1014:A1014)-1+(ROWS($2:1014)-1)*2,0)</f>
        <v>00:08:35.87</v>
      </c>
      <c r="G1014" s="2" t="str">
        <f ca="1">OFFSET($A$2,COLUMNS($A1014:B1014)-1+(ROWS($2:1014)-1)*2,0)</f>
        <v>10:51:10.94</v>
      </c>
      <c r="I1014" s="2" t="str">
        <f ca="1">OFFSET($C$2,COLUMNS($C1014:C1014)-1+(ROWS($2:1014)-1)*2,0)</f>
        <v>10:51:02.33</v>
      </c>
      <c r="J1014" s="2" t="str">
        <f ca="1">OFFSET($C$2,COLUMNS($C1014:D1014)-1+(ROWS($2:1014)-1)*2,0)</f>
        <v>00:08:25.7940000</v>
      </c>
    </row>
    <row r="1015" spans="1:10" x14ac:dyDescent="0.25">
      <c r="A1015" t="s">
        <v>20805</v>
      </c>
      <c r="C1015" t="s">
        <v>18957</v>
      </c>
      <c r="F1015" s="2" t="str">
        <f ca="1">OFFSET($A$2,COLUMNS($A1015:A1015)-1+(ROWS($2:1015)-1)*2,0)</f>
        <v>00:08:36.37</v>
      </c>
      <c r="G1015" s="2" t="str">
        <f ca="1">OFFSET($A$2,COLUMNS($A1015:B1015)-1+(ROWS($2:1015)-1)*2,0)</f>
        <v>10:51:11.45</v>
      </c>
      <c r="I1015" s="2" t="str">
        <f ca="1">OFFSET($C$2,COLUMNS($C1015:C1015)-1+(ROWS($2:1015)-1)*2,0)</f>
        <v>10:51:02.82</v>
      </c>
      <c r="J1015" s="2" t="str">
        <f ca="1">OFFSET($C$2,COLUMNS($C1015:D1015)-1+(ROWS($2:1015)-1)*2,0)</f>
        <v>00:08:26.3630000</v>
      </c>
    </row>
    <row r="1016" spans="1:10" x14ac:dyDescent="0.25">
      <c r="A1016" t="s">
        <v>17416</v>
      </c>
      <c r="C1016" t="s">
        <v>18958</v>
      </c>
      <c r="F1016" s="2" t="str">
        <f ca="1">OFFSET($A$2,COLUMNS($A1016:A1016)-1+(ROWS($2:1016)-1)*2,0)</f>
        <v>00:08:36.91</v>
      </c>
      <c r="G1016" s="2" t="str">
        <f ca="1">OFFSET($A$2,COLUMNS($A1016:B1016)-1+(ROWS($2:1016)-1)*2,0)</f>
        <v>10:51:11.97</v>
      </c>
      <c r="I1016" s="2" t="str">
        <f ca="1">OFFSET($C$2,COLUMNS($C1016:C1016)-1+(ROWS($2:1016)-1)*2,0)</f>
        <v>10:51:03.33</v>
      </c>
      <c r="J1016" s="2" t="str">
        <f ca="1">OFFSET($C$2,COLUMNS($C1016:D1016)-1+(ROWS($2:1016)-1)*2,0)</f>
        <v>00:08:26.9020000</v>
      </c>
    </row>
    <row r="1017" spans="1:10" x14ac:dyDescent="0.25">
      <c r="A1017" t="s">
        <v>20806</v>
      </c>
      <c r="C1017" t="s">
        <v>18959</v>
      </c>
      <c r="F1017" s="2" t="str">
        <f ca="1">OFFSET($A$2,COLUMNS($A1017:A1017)-1+(ROWS($2:1017)-1)*2,0)</f>
        <v>00:08:37.41</v>
      </c>
      <c r="G1017" s="2" t="str">
        <f ca="1">OFFSET($A$2,COLUMNS($A1017:B1017)-1+(ROWS($2:1017)-1)*2,0)</f>
        <v>10:51:12.49</v>
      </c>
      <c r="I1017" s="2" t="str">
        <f ca="1">OFFSET($C$2,COLUMNS($C1017:C1017)-1+(ROWS($2:1017)-1)*2,0)</f>
        <v>10:51:03.82</v>
      </c>
      <c r="J1017" s="2" t="str">
        <f ca="1">OFFSET($C$2,COLUMNS($C1017:D1017)-1+(ROWS($2:1017)-1)*2,0)</f>
        <v>00:08:27.4550000</v>
      </c>
    </row>
    <row r="1018" spans="1:10" x14ac:dyDescent="0.25">
      <c r="A1018" t="s">
        <v>21673</v>
      </c>
      <c r="C1018" t="s">
        <v>18960</v>
      </c>
      <c r="F1018" s="2" t="str">
        <f ca="1">OFFSET($A$2,COLUMNS($A1018:A1018)-1+(ROWS($2:1018)-1)*2,0)</f>
        <v>00:08:37.91</v>
      </c>
      <c r="G1018" s="2">
        <f ca="1">OFFSET($A$2,COLUMNS($A1018:B1018)-1+(ROWS($2:1018)-1)*2,0)</f>
        <v>0.45223379629629629</v>
      </c>
      <c r="I1018" s="2" t="str">
        <f ca="1">OFFSET($C$2,COLUMNS($C1018:C1018)-1+(ROWS($2:1018)-1)*2,0)</f>
        <v>10:51:04.32</v>
      </c>
      <c r="J1018" s="2" t="str">
        <f ca="1">OFFSET($C$2,COLUMNS($C1018:D1018)-1+(ROWS($2:1018)-1)*2,0)</f>
        <v>00:08:28.0420000</v>
      </c>
    </row>
    <row r="1019" spans="1:10" x14ac:dyDescent="0.25">
      <c r="A1019" t="s">
        <v>20807</v>
      </c>
      <c r="C1019" t="s">
        <v>18961</v>
      </c>
      <c r="F1019" s="2" t="str">
        <f ca="1">OFFSET($A$2,COLUMNS($A1019:A1019)-1+(ROWS($2:1019)-1)*2,0)</f>
        <v>00:08:38.41</v>
      </c>
      <c r="G1019" s="2" t="str">
        <f ca="1">OFFSET($A$2,COLUMNS($A1019:B1019)-1+(ROWS($2:1019)-1)*2,0)</f>
        <v>10:51:13.51</v>
      </c>
      <c r="I1019" s="2" t="str">
        <f ca="1">OFFSET($C$2,COLUMNS($C1019:C1019)-1+(ROWS($2:1019)-1)*2,0)</f>
        <v>10:51:04.82</v>
      </c>
      <c r="J1019" s="2" t="str">
        <f ca="1">OFFSET($C$2,COLUMNS($C1019:D1019)-1+(ROWS($2:1019)-1)*2,0)</f>
        <v>00:08:28.3340000</v>
      </c>
    </row>
    <row r="1020" spans="1:10" x14ac:dyDescent="0.25">
      <c r="A1020" t="s">
        <v>17418</v>
      </c>
      <c r="C1020" t="s">
        <v>18962</v>
      </c>
      <c r="F1020" s="2" t="str">
        <f ca="1">OFFSET($A$2,COLUMNS($A1020:A1020)-1+(ROWS($2:1020)-1)*2,0)</f>
        <v>00:08:38.95</v>
      </c>
      <c r="G1020" s="2" t="str">
        <f ca="1">OFFSET($A$2,COLUMNS($A1020:B1020)-1+(ROWS($2:1020)-1)*2,0)</f>
        <v>10:51:14.2</v>
      </c>
      <c r="I1020" s="2" t="str">
        <f ca="1">OFFSET($C$2,COLUMNS($C1020:C1020)-1+(ROWS($2:1020)-1)*2,0)</f>
        <v>10:51:05.32</v>
      </c>
      <c r="J1020" s="2" t="str">
        <f ca="1">OFFSET($C$2,COLUMNS($C1020:D1020)-1+(ROWS($2:1020)-1)*2,0)</f>
        <v>00:08:28.9160000</v>
      </c>
    </row>
    <row r="1021" spans="1:10" x14ac:dyDescent="0.25">
      <c r="A1021" t="s">
        <v>20808</v>
      </c>
      <c r="C1021" t="s">
        <v>18963</v>
      </c>
      <c r="F1021" s="2" t="str">
        <f ca="1">OFFSET($A$2,COLUMNS($A1021:A1021)-1+(ROWS($2:1021)-1)*2,0)</f>
        <v>00:08:39.45</v>
      </c>
      <c r="G1021" s="2" t="str">
        <f ca="1">OFFSET($A$2,COLUMNS($A1021:B1021)-1+(ROWS($2:1021)-1)*2,0)</f>
        <v>10:51:14.53</v>
      </c>
      <c r="I1021" s="2" t="str">
        <f ca="1">OFFSET($C$2,COLUMNS($C1021:C1021)-1+(ROWS($2:1021)-1)*2,0)</f>
        <v>10:51:05.83</v>
      </c>
      <c r="J1021" s="2" t="str">
        <f ca="1">OFFSET($C$2,COLUMNS($C1021:D1021)-1+(ROWS($2:1021)-1)*2,0)</f>
        <v>00:08:29.5010000</v>
      </c>
    </row>
    <row r="1022" spans="1:10" x14ac:dyDescent="0.25">
      <c r="A1022" t="s">
        <v>17419</v>
      </c>
      <c r="C1022" t="s">
        <v>18964</v>
      </c>
      <c r="F1022" s="2" t="str">
        <f ca="1">OFFSET($A$2,COLUMNS($A1022:A1022)-1+(ROWS($2:1022)-1)*2,0)</f>
        <v>00:08:39.95</v>
      </c>
      <c r="G1022" s="2" t="str">
        <f ca="1">OFFSET($A$2,COLUMNS($A1022:B1022)-1+(ROWS($2:1022)-1)*2,0)</f>
        <v>10:51:15.4</v>
      </c>
      <c r="I1022" s="2" t="str">
        <f ca="1">OFFSET($C$2,COLUMNS($C1022:C1022)-1+(ROWS($2:1022)-1)*2,0)</f>
        <v>10:51:06.32</v>
      </c>
      <c r="J1022" s="2" t="str">
        <f ca="1">OFFSET($C$2,COLUMNS($C1022:D1022)-1+(ROWS($2:1022)-1)*2,0)</f>
        <v>00:08:30.0390000</v>
      </c>
    </row>
    <row r="1023" spans="1:10" x14ac:dyDescent="0.25">
      <c r="A1023" t="s">
        <v>20809</v>
      </c>
      <c r="C1023" t="s">
        <v>18965</v>
      </c>
      <c r="F1023" s="2" t="str">
        <f ca="1">OFFSET($A$2,COLUMNS($A1023:A1023)-1+(ROWS($2:1023)-1)*2,0)</f>
        <v>00:08:40.45</v>
      </c>
      <c r="G1023" s="2" t="str">
        <f ca="1">OFFSET($A$2,COLUMNS($A1023:B1023)-1+(ROWS($2:1023)-1)*2,0)</f>
        <v>10:51:15.55</v>
      </c>
      <c r="I1023" s="2" t="str">
        <f ca="1">OFFSET($C$2,COLUMNS($C1023:C1023)-1+(ROWS($2:1023)-1)*2,0)</f>
        <v>10:51:06.83</v>
      </c>
      <c r="J1023" s="2" t="str">
        <f ca="1">OFFSET($C$2,COLUMNS($C1023:D1023)-1+(ROWS($2:1023)-1)*2,0)</f>
        <v>00:08:30.3320000</v>
      </c>
    </row>
    <row r="1024" spans="1:10" x14ac:dyDescent="0.25">
      <c r="A1024" t="s">
        <v>17420</v>
      </c>
      <c r="C1024" t="s">
        <v>18966</v>
      </c>
      <c r="F1024" s="2" t="str">
        <f ca="1">OFFSET($A$2,COLUMNS($A1024:A1024)-1+(ROWS($2:1024)-1)*2,0)</f>
        <v>00:08:41.00</v>
      </c>
      <c r="G1024" s="2" t="str">
        <f ca="1">OFFSET($A$2,COLUMNS($A1024:B1024)-1+(ROWS($2:1024)-1)*2,0)</f>
        <v>10:51:16.6</v>
      </c>
      <c r="I1024" s="2" t="str">
        <f ca="1">OFFSET($C$2,COLUMNS($C1024:C1024)-1+(ROWS($2:1024)-1)*2,0)</f>
        <v>10:51:07.32</v>
      </c>
      <c r="J1024" s="2" t="str">
        <f ca="1">OFFSET($C$2,COLUMNS($C1024:D1024)-1+(ROWS($2:1024)-1)*2,0)</f>
        <v>00:08:30.9020000</v>
      </c>
    </row>
    <row r="1025" spans="1:10" x14ac:dyDescent="0.25">
      <c r="A1025" t="s">
        <v>20810</v>
      </c>
      <c r="C1025" t="s">
        <v>18967</v>
      </c>
      <c r="F1025" s="2" t="str">
        <f ca="1">OFFSET($A$2,COLUMNS($A1025:A1025)-1+(ROWS($2:1025)-1)*2,0)</f>
        <v>00:08:41.50</v>
      </c>
      <c r="G1025" s="2" t="str">
        <f ca="1">OFFSET($A$2,COLUMNS($A1025:B1025)-1+(ROWS($2:1025)-1)*2,0)</f>
        <v>10:51:16.58</v>
      </c>
      <c r="I1025" s="2" t="str">
        <f ca="1">OFFSET($C$2,COLUMNS($C1025:C1025)-1+(ROWS($2:1025)-1)*2,0)</f>
        <v>10:51:07.83</v>
      </c>
      <c r="J1025" s="2" t="str">
        <f ca="1">OFFSET($C$2,COLUMNS($C1025:D1025)-1+(ROWS($2:1025)-1)*2,0)</f>
        <v>00:08:31.4580000</v>
      </c>
    </row>
    <row r="1026" spans="1:10" x14ac:dyDescent="0.25">
      <c r="A1026" t="s">
        <v>21674</v>
      </c>
      <c r="C1026" t="s">
        <v>18968</v>
      </c>
      <c r="F1026" s="2" t="str">
        <f ca="1">OFFSET($A$2,COLUMNS($A1026:A1026)-1+(ROWS($2:1026)-1)*2,0)</f>
        <v>00:08:42.00</v>
      </c>
      <c r="G1026" s="2" t="str">
        <f ca="1">OFFSET($A$2,COLUMNS($A1026:B1026)-1+(ROWS($2:1026)-1)*2,0)</f>
        <v>10:51:17.9</v>
      </c>
      <c r="I1026" s="2" t="str">
        <f ca="1">OFFSET($C$2,COLUMNS($C1026:C1026)-1+(ROWS($2:1026)-1)*2,0)</f>
        <v>10:51:08.32</v>
      </c>
      <c r="J1026" s="2" t="str">
        <f ca="1">OFFSET($C$2,COLUMNS($C1026:D1026)-1+(ROWS($2:1026)-1)*2,0)</f>
        <v>00:08:32.0010000</v>
      </c>
    </row>
    <row r="1027" spans="1:10" x14ac:dyDescent="0.25">
      <c r="A1027" t="s">
        <v>20811</v>
      </c>
      <c r="C1027" t="s">
        <v>18969</v>
      </c>
      <c r="F1027" s="2" t="str">
        <f ca="1">OFFSET($A$2,COLUMNS($A1027:A1027)-1+(ROWS($2:1027)-1)*2,0)</f>
        <v>00:08:42.54</v>
      </c>
      <c r="G1027" s="2" t="str">
        <f ca="1">OFFSET($A$2,COLUMNS($A1027:B1027)-1+(ROWS($2:1027)-1)*2,0)</f>
        <v>10:51:17.60</v>
      </c>
      <c r="I1027" s="2" t="str">
        <f ca="1">OFFSET($C$2,COLUMNS($C1027:C1027)-1+(ROWS($2:1027)-1)*2,0)</f>
        <v>10:51:08.82</v>
      </c>
      <c r="J1027" s="2" t="str">
        <f ca="1">OFFSET($C$2,COLUMNS($C1027:D1027)-1+(ROWS($2:1027)-1)*2,0)</f>
        <v>00:08:32.5440000</v>
      </c>
    </row>
    <row r="1028" spans="1:10" x14ac:dyDescent="0.25">
      <c r="A1028" t="s">
        <v>17422</v>
      </c>
      <c r="C1028" t="s">
        <v>18970</v>
      </c>
      <c r="F1028" s="2" t="str">
        <f ca="1">OFFSET($A$2,COLUMNS($A1028:A1028)-1+(ROWS($2:1028)-1)*2,0)</f>
        <v>00:08:43.04</v>
      </c>
      <c r="G1028" s="2" t="str">
        <f ca="1">OFFSET($A$2,COLUMNS($A1028:B1028)-1+(ROWS($2:1028)-1)*2,0)</f>
        <v>10:51:18.11</v>
      </c>
      <c r="I1028" s="2" t="str">
        <f ca="1">OFFSET($C$2,COLUMNS($C1028:C1028)-1+(ROWS($2:1028)-1)*2,0)</f>
        <v>10:51:09.32</v>
      </c>
      <c r="J1028" s="2" t="str">
        <f ca="1">OFFSET($C$2,COLUMNS($C1028:D1028)-1+(ROWS($2:1028)-1)*2,0)</f>
        <v>00:08:32.8360000</v>
      </c>
    </row>
    <row r="1029" spans="1:10" x14ac:dyDescent="0.25">
      <c r="A1029" t="s">
        <v>20812</v>
      </c>
      <c r="C1029" t="s">
        <v>18971</v>
      </c>
      <c r="F1029" s="2" t="str">
        <f ca="1">OFFSET($A$2,COLUMNS($A1029:A1029)-1+(ROWS($2:1029)-1)*2,0)</f>
        <v>00:08:43.54</v>
      </c>
      <c r="G1029" s="2" t="str">
        <f ca="1">OFFSET($A$2,COLUMNS($A1029:B1029)-1+(ROWS($2:1029)-1)*2,0)</f>
        <v>10:51:18.62</v>
      </c>
      <c r="I1029" s="2" t="str">
        <f ca="1">OFFSET($C$2,COLUMNS($C1029:C1029)-1+(ROWS($2:1029)-1)*2,0)</f>
        <v>10:51:09.82</v>
      </c>
      <c r="J1029" s="2" t="str">
        <f ca="1">OFFSET($C$2,COLUMNS($C1029:D1029)-1+(ROWS($2:1029)-1)*2,0)</f>
        <v>00:08:33.4080000</v>
      </c>
    </row>
    <row r="1030" spans="1:10" x14ac:dyDescent="0.25">
      <c r="A1030" t="s">
        <v>17423</v>
      </c>
      <c r="C1030" t="s">
        <v>18972</v>
      </c>
      <c r="F1030" s="2" t="str">
        <f ca="1">OFFSET($A$2,COLUMNS($A1030:A1030)-1+(ROWS($2:1030)-1)*2,0)</f>
        <v>00:08:44.04</v>
      </c>
      <c r="G1030" s="2" t="str">
        <f ca="1">OFFSET($A$2,COLUMNS($A1030:B1030)-1+(ROWS($2:1030)-1)*2,0)</f>
        <v>10:51:19.13</v>
      </c>
      <c r="I1030" s="2" t="str">
        <f ca="1">OFFSET($C$2,COLUMNS($C1030:C1030)-1+(ROWS($2:1030)-1)*2,0)</f>
        <v>10:51:10.34</v>
      </c>
      <c r="J1030" s="2" t="str">
        <f ca="1">OFFSET($C$2,COLUMNS($C1030:D1030)-1+(ROWS($2:1030)-1)*2,0)</f>
        <v>00:08:33.9950000</v>
      </c>
    </row>
    <row r="1031" spans="1:10" x14ac:dyDescent="0.25">
      <c r="A1031" t="s">
        <v>20813</v>
      </c>
      <c r="C1031" t="s">
        <v>18973</v>
      </c>
      <c r="F1031" s="2" t="str">
        <f ca="1">OFFSET($A$2,COLUMNS($A1031:A1031)-1+(ROWS($2:1031)-1)*2,0)</f>
        <v>00:08:44.58</v>
      </c>
      <c r="G1031" s="2" t="str">
        <f ca="1">OFFSET($A$2,COLUMNS($A1031:B1031)-1+(ROWS($2:1031)-1)*2,0)</f>
        <v>10:51:19.64</v>
      </c>
      <c r="I1031" s="2" t="str">
        <f ca="1">OFFSET($C$2,COLUMNS($C1031:C1031)-1+(ROWS($2:1031)-1)*2,0)</f>
        <v>10:51:10.83</v>
      </c>
      <c r="J1031" s="2" t="str">
        <f ca="1">OFFSET($C$2,COLUMNS($C1031:D1031)-1+(ROWS($2:1031)-1)*2,0)</f>
        <v>00:08:34.2890000</v>
      </c>
    </row>
    <row r="1032" spans="1:10" x14ac:dyDescent="0.25">
      <c r="A1032" t="s">
        <v>17424</v>
      </c>
      <c r="C1032" t="s">
        <v>18974</v>
      </c>
      <c r="F1032" s="2" t="str">
        <f ca="1">OFFSET($A$2,COLUMNS($A1032:A1032)-1+(ROWS($2:1032)-1)*2,0)</f>
        <v>00:08:45.08</v>
      </c>
      <c r="G1032" s="2" t="str">
        <f ca="1">OFFSET($A$2,COLUMNS($A1032:B1032)-1+(ROWS($2:1032)-1)*2,0)</f>
        <v>10:51:20.16</v>
      </c>
      <c r="I1032" s="2" t="str">
        <f ca="1">OFFSET($C$2,COLUMNS($C1032:C1032)-1+(ROWS($2:1032)-1)*2,0)</f>
        <v>10:51:11.32</v>
      </c>
      <c r="J1032" s="2" t="str">
        <f ca="1">OFFSET($C$2,COLUMNS($C1032:D1032)-1+(ROWS($2:1032)-1)*2,0)</f>
        <v>00:08:34.8680000</v>
      </c>
    </row>
    <row r="1033" spans="1:10" x14ac:dyDescent="0.25">
      <c r="A1033" s="1">
        <v>0.44927083333333334</v>
      </c>
      <c r="C1033" t="s">
        <v>18975</v>
      </c>
      <c r="F1033" s="2" t="str">
        <f ca="1">OFFSET($A$2,COLUMNS($A1033:A1033)-1+(ROWS($2:1033)-1)*2,0)</f>
        <v>00:08:45.58</v>
      </c>
      <c r="G1033" s="2" t="str">
        <f ca="1">OFFSET($A$2,COLUMNS($A1033:B1033)-1+(ROWS($2:1033)-1)*2,0)</f>
        <v>10:51:20.66</v>
      </c>
      <c r="I1033" s="2" t="str">
        <f ca="1">OFFSET($C$2,COLUMNS($C1033:C1033)-1+(ROWS($2:1033)-1)*2,0)</f>
        <v>10:51:11.82</v>
      </c>
      <c r="J1033" s="2" t="str">
        <f ca="1">OFFSET($C$2,COLUMNS($C1033:D1033)-1+(ROWS($2:1033)-1)*2,0)</f>
        <v>00:08:35.4180000</v>
      </c>
    </row>
    <row r="1034" spans="1:10" x14ac:dyDescent="0.25">
      <c r="A1034" t="s">
        <v>17425</v>
      </c>
      <c r="C1034" t="s">
        <v>18976</v>
      </c>
      <c r="F1034" s="2" t="str">
        <f ca="1">OFFSET($A$2,COLUMNS($A1034:A1034)-1+(ROWS($2:1034)-1)*2,0)</f>
        <v>00:08:46.08</v>
      </c>
      <c r="G1034" s="2" t="str">
        <f ca="1">OFFSET($A$2,COLUMNS($A1034:B1034)-1+(ROWS($2:1034)-1)*2,0)</f>
        <v>10:51:21.17</v>
      </c>
      <c r="I1034" s="2" t="str">
        <f ca="1">OFFSET($C$2,COLUMNS($C1034:C1034)-1+(ROWS($2:1034)-1)*2,0)</f>
        <v>10:51:12.32</v>
      </c>
      <c r="J1034" s="2" t="str">
        <f ca="1">OFFSET($C$2,COLUMNS($C1034:D1034)-1+(ROWS($2:1034)-1)*2,0)</f>
        <v>00:08:35.9620000</v>
      </c>
    </row>
    <row r="1035" spans="1:10" x14ac:dyDescent="0.25">
      <c r="A1035" t="s">
        <v>20814</v>
      </c>
      <c r="C1035" t="s">
        <v>18977</v>
      </c>
      <c r="F1035" s="2" t="str">
        <f ca="1">OFFSET($A$2,COLUMNS($A1035:A1035)-1+(ROWS($2:1035)-1)*2,0)</f>
        <v>00:08:46.58</v>
      </c>
      <c r="G1035" s="2" t="str">
        <f ca="1">OFFSET($A$2,COLUMNS($A1035:B1035)-1+(ROWS($2:1035)-1)*2,0)</f>
        <v>10:51:21.68</v>
      </c>
      <c r="I1035" s="2" t="str">
        <f ca="1">OFFSET($C$2,COLUMNS($C1035:C1035)-1+(ROWS($2:1035)-1)*2,0)</f>
        <v>10:51:12.83</v>
      </c>
      <c r="J1035" s="2" t="str">
        <f ca="1">OFFSET($C$2,COLUMNS($C1035:D1035)-1+(ROWS($2:1035)-1)*2,0)</f>
        <v>00:08:36.5270000</v>
      </c>
    </row>
    <row r="1036" spans="1:10" x14ac:dyDescent="0.25">
      <c r="A1036" t="s">
        <v>21675</v>
      </c>
      <c r="C1036" t="s">
        <v>18978</v>
      </c>
      <c r="F1036" s="2" t="str">
        <f ca="1">OFFSET($A$2,COLUMNS($A1036:A1036)-1+(ROWS($2:1036)-1)*2,0)</f>
        <v>00:08:47.12</v>
      </c>
      <c r="G1036" s="2" t="str">
        <f ca="1">OFFSET($A$2,COLUMNS($A1036:B1036)-1+(ROWS($2:1036)-1)*2,0)</f>
        <v>10:51:22.20</v>
      </c>
      <c r="I1036" s="2" t="str">
        <f ca="1">OFFSET($C$2,COLUMNS($C1036:C1036)-1+(ROWS($2:1036)-1)*2,0)</f>
        <v>10:51:13.33</v>
      </c>
      <c r="J1036" s="2" t="str">
        <f ca="1">OFFSET($C$2,COLUMNS($C1036:D1036)-1+(ROWS($2:1036)-1)*2,0)</f>
        <v>00:08:36.7840000</v>
      </c>
    </row>
    <row r="1037" spans="1:10" x14ac:dyDescent="0.25">
      <c r="A1037" t="s">
        <v>20815</v>
      </c>
      <c r="C1037" t="s">
        <v>18979</v>
      </c>
      <c r="F1037" s="2" t="str">
        <f ca="1">OFFSET($A$2,COLUMNS($A1037:A1037)-1+(ROWS($2:1037)-1)*2,0)</f>
        <v>00:08:47.62</v>
      </c>
      <c r="G1037" s="2" t="str">
        <f ca="1">OFFSET($A$2,COLUMNS($A1037:B1037)-1+(ROWS($2:1037)-1)*2,0)</f>
        <v>10:51:22.71</v>
      </c>
      <c r="I1037" s="2" t="str">
        <f ca="1">OFFSET($C$2,COLUMNS($C1037:C1037)-1+(ROWS($2:1037)-1)*2,0)</f>
        <v>10:51:13.83</v>
      </c>
      <c r="J1037" s="2" t="str">
        <f ca="1">OFFSET($C$2,COLUMNS($C1037:D1037)-1+(ROWS($2:1037)-1)*2,0)</f>
        <v>00:08:37.3280000</v>
      </c>
    </row>
    <row r="1038" spans="1:10" x14ac:dyDescent="0.25">
      <c r="A1038" t="s">
        <v>17427</v>
      </c>
      <c r="C1038" t="s">
        <v>18980</v>
      </c>
      <c r="F1038" s="2" t="str">
        <f ca="1">OFFSET($A$2,COLUMNS($A1038:A1038)-1+(ROWS($2:1038)-1)*2,0)</f>
        <v>00:08:48.12</v>
      </c>
      <c r="G1038" s="2" t="str">
        <f ca="1">OFFSET($A$2,COLUMNS($A1038:B1038)-1+(ROWS($2:1038)-1)*2,0)</f>
        <v>10:51:23.22</v>
      </c>
      <c r="I1038" s="2" t="str">
        <f ca="1">OFFSET($C$2,COLUMNS($C1038:C1038)-1+(ROWS($2:1038)-1)*2,0)</f>
        <v>10:51:14.32</v>
      </c>
      <c r="J1038" s="2" t="str">
        <f ca="1">OFFSET($C$2,COLUMNS($C1038:D1038)-1+(ROWS($2:1038)-1)*2,0)</f>
        <v>00:08:37.8690000</v>
      </c>
    </row>
    <row r="1039" spans="1:10" x14ac:dyDescent="0.25">
      <c r="A1039" t="s">
        <v>20816</v>
      </c>
      <c r="C1039" t="s">
        <v>18981</v>
      </c>
      <c r="F1039" s="2" t="str">
        <f ca="1">OFFSET($A$2,COLUMNS($A1039:A1039)-1+(ROWS($2:1039)-1)*2,0)</f>
        <v>00:08:48.66</v>
      </c>
      <c r="G1039" s="2" t="str">
        <f ca="1">OFFSET($A$2,COLUMNS($A1039:B1039)-1+(ROWS($2:1039)-1)*2,0)</f>
        <v>10:51:23.73</v>
      </c>
      <c r="I1039" s="2" t="str">
        <f ca="1">OFFSET($C$2,COLUMNS($C1039:C1039)-1+(ROWS($2:1039)-1)*2,0)</f>
        <v>10:51:14.83</v>
      </c>
      <c r="J1039" s="2" t="str">
        <f ca="1">OFFSET($C$2,COLUMNS($C1039:D1039)-1+(ROWS($2:1039)-1)*2,0)</f>
        <v>00:08:38.4550000</v>
      </c>
    </row>
    <row r="1040" spans="1:10" x14ac:dyDescent="0.25">
      <c r="A1040" t="s">
        <v>17428</v>
      </c>
      <c r="C1040" t="s">
        <v>18982</v>
      </c>
      <c r="F1040" s="2" t="str">
        <f ca="1">OFFSET($A$2,COLUMNS($A1040:A1040)-1+(ROWS($2:1040)-1)*2,0)</f>
        <v>00:08:49.16</v>
      </c>
      <c r="G1040" s="2" t="str">
        <f ca="1">OFFSET($A$2,COLUMNS($A1040:B1040)-1+(ROWS($2:1040)-1)*2,0)</f>
        <v>10:51:24.24</v>
      </c>
      <c r="I1040" s="2" t="str">
        <f ca="1">OFFSET($C$2,COLUMNS($C1040:C1040)-1+(ROWS($2:1040)-1)*2,0)</f>
        <v>10:51:15.32</v>
      </c>
      <c r="J1040" s="2" t="str">
        <f ca="1">OFFSET($C$2,COLUMNS($C1040:D1040)-1+(ROWS($2:1040)-1)*2,0)</f>
        <v>00:08:39.0430000</v>
      </c>
    </row>
    <row r="1041" spans="1:10" x14ac:dyDescent="0.25">
      <c r="A1041" t="s">
        <v>20817</v>
      </c>
      <c r="C1041" t="s">
        <v>18983</v>
      </c>
      <c r="F1041" s="2" t="str">
        <f ca="1">OFFSET($A$2,COLUMNS($A1041:A1041)-1+(ROWS($2:1041)-1)*2,0)</f>
        <v>00:08:49.66</v>
      </c>
      <c r="G1041" s="2" t="str">
        <f ca="1">OFFSET($A$2,COLUMNS($A1041:B1041)-1+(ROWS($2:1041)-1)*2,0)</f>
        <v>10:51:24.73</v>
      </c>
      <c r="I1041" s="2" t="str">
        <f ca="1">OFFSET($C$2,COLUMNS($C1041:C1041)-1+(ROWS($2:1041)-1)*2,0)</f>
        <v>10:51:15.83</v>
      </c>
      <c r="J1041" s="2" t="str">
        <f ca="1">OFFSET($C$2,COLUMNS($C1041:D1041)-1+(ROWS($2:1041)-1)*2,0)</f>
        <v>00:08:39.3000000</v>
      </c>
    </row>
    <row r="1042" spans="1:10" x14ac:dyDescent="0.25">
      <c r="A1042" t="s">
        <v>21676</v>
      </c>
      <c r="C1042" t="s">
        <v>18984</v>
      </c>
      <c r="F1042" s="2" t="str">
        <f ca="1">OFFSET($A$2,COLUMNS($A1042:A1042)-1+(ROWS($2:1042)-1)*2,0)</f>
        <v>00:08:50.16</v>
      </c>
      <c r="G1042" s="2" t="str">
        <f ca="1">OFFSET($A$2,COLUMNS($A1042:B1042)-1+(ROWS($2:1042)-1)*2,0)</f>
        <v>10:51:25.26</v>
      </c>
      <c r="I1042" s="2" t="str">
        <f ca="1">OFFSET($C$2,COLUMNS($C1042:C1042)-1+(ROWS($2:1042)-1)*2,0)</f>
        <v>10:51:16.32</v>
      </c>
      <c r="J1042" s="2" t="str">
        <f ca="1">OFFSET($C$2,COLUMNS($C1042:D1042)-1+(ROWS($2:1042)-1)*2,0)</f>
        <v>00:08:39.8640000</v>
      </c>
    </row>
    <row r="1043" spans="1:10" x14ac:dyDescent="0.25">
      <c r="A1043" t="s">
        <v>20818</v>
      </c>
      <c r="C1043" t="s">
        <v>18985</v>
      </c>
      <c r="F1043" s="2" t="str">
        <f ca="1">OFFSET($A$2,COLUMNS($A1043:A1043)-1+(ROWS($2:1043)-1)*2,0)</f>
        <v>00:08:50.70</v>
      </c>
      <c r="G1043" s="2" t="str">
        <f ca="1">OFFSET($A$2,COLUMNS($A1043:B1043)-1+(ROWS($2:1043)-1)*2,0)</f>
        <v>10:51:25.77</v>
      </c>
      <c r="I1043" s="2" t="str">
        <f ca="1">OFFSET($C$2,COLUMNS($C1043:C1043)-1+(ROWS($2:1043)-1)*2,0)</f>
        <v>10:51:16.82</v>
      </c>
      <c r="J1043" s="2" t="str">
        <f ca="1">OFFSET($C$2,COLUMNS($C1043:D1043)-1+(ROWS($2:1043)-1)*2,0)</f>
        <v>00:08:40.3790000</v>
      </c>
    </row>
    <row r="1044" spans="1:10" x14ac:dyDescent="0.25">
      <c r="A1044" t="s">
        <v>21677</v>
      </c>
      <c r="C1044" t="s">
        <v>18986</v>
      </c>
      <c r="F1044" s="2" t="str">
        <f ca="1">OFFSET($A$2,COLUMNS($A1044:A1044)-1+(ROWS($2:1044)-1)*2,0)</f>
        <v>00:08:51.20</v>
      </c>
      <c r="G1044" s="2" t="str">
        <f ca="1">OFFSET($A$2,COLUMNS($A1044:B1044)-1+(ROWS($2:1044)-1)*2,0)</f>
        <v>10:51:26.30</v>
      </c>
      <c r="I1044" s="2" t="str">
        <f ca="1">OFFSET($C$2,COLUMNS($C1044:C1044)-1+(ROWS($2:1044)-1)*2,0)</f>
        <v>10:51:17.32</v>
      </c>
      <c r="J1044" s="2" t="str">
        <f ca="1">OFFSET($C$2,COLUMNS($C1044:D1044)-1+(ROWS($2:1044)-1)*2,0)</f>
        <v>00:08:40.9190000</v>
      </c>
    </row>
    <row r="1045" spans="1:10" x14ac:dyDescent="0.25">
      <c r="A1045" t="s">
        <v>20819</v>
      </c>
      <c r="C1045" t="s">
        <v>18987</v>
      </c>
      <c r="F1045" s="2" t="str">
        <f ca="1">OFFSET($A$2,COLUMNS($A1045:A1045)-1+(ROWS($2:1045)-1)*2,0)</f>
        <v>00:08:51.75</v>
      </c>
      <c r="G1045" s="2" t="str">
        <f ca="1">OFFSET($A$2,COLUMNS($A1045:B1045)-1+(ROWS($2:1045)-1)*2,0)</f>
        <v>10:51:26.81</v>
      </c>
      <c r="I1045" s="2" t="str">
        <f ca="1">OFFSET($C$2,COLUMNS($C1045:C1045)-1+(ROWS($2:1045)-1)*2,0)</f>
        <v>10:51:17.83</v>
      </c>
      <c r="J1045" s="2" t="str">
        <f ca="1">OFFSET($C$2,COLUMNS($C1045:D1045)-1+(ROWS($2:1045)-1)*2,0)</f>
        <v>00:08:41.4920000</v>
      </c>
    </row>
    <row r="1046" spans="1:10" x14ac:dyDescent="0.25">
      <c r="A1046" t="s">
        <v>17431</v>
      </c>
      <c r="C1046" t="s">
        <v>18988</v>
      </c>
      <c r="F1046" s="2" t="str">
        <f ca="1">OFFSET($A$2,COLUMNS($A1046:A1046)-1+(ROWS($2:1046)-1)*2,0)</f>
        <v>00:08:52.25</v>
      </c>
      <c r="G1046" s="2" t="str">
        <f ca="1">OFFSET($A$2,COLUMNS($A1046:B1046)-1+(ROWS($2:1046)-1)*2,0)</f>
        <v>10:51:27.33</v>
      </c>
      <c r="I1046" s="2" t="str">
        <f ca="1">OFFSET($C$2,COLUMNS($C1046:C1046)-1+(ROWS($2:1046)-1)*2,0)</f>
        <v>10:51:18.33</v>
      </c>
      <c r="J1046" s="2" t="str">
        <f ca="1">OFFSET($C$2,COLUMNS($C1046:D1046)-1+(ROWS($2:1046)-1)*2,0)</f>
        <v>00:08:42.0370000</v>
      </c>
    </row>
    <row r="1047" spans="1:10" x14ac:dyDescent="0.25">
      <c r="A1047" t="s">
        <v>20820</v>
      </c>
      <c r="C1047" t="s">
        <v>18989</v>
      </c>
      <c r="F1047" s="2" t="str">
        <f ca="1">OFFSET($A$2,COLUMNS($A1047:A1047)-1+(ROWS($2:1047)-1)*2,0)</f>
        <v>00:08:52.75</v>
      </c>
      <c r="G1047" s="2" t="str">
        <f ca="1">OFFSET($A$2,COLUMNS($A1047:B1047)-1+(ROWS($2:1047)-1)*2,0)</f>
        <v>10:51:27.84</v>
      </c>
      <c r="I1047" s="2" t="str">
        <f ca="1">OFFSET($C$2,COLUMNS($C1047:C1047)-1+(ROWS($2:1047)-1)*2,0)</f>
        <v>10:51:18.82</v>
      </c>
      <c r="J1047" s="2" t="str">
        <f ca="1">OFFSET($C$2,COLUMNS($C1047:D1047)-1+(ROWS($2:1047)-1)*2,0)</f>
        <v>00:08:42.3290000</v>
      </c>
    </row>
    <row r="1048" spans="1:10" x14ac:dyDescent="0.25">
      <c r="A1048" t="s">
        <v>17432</v>
      </c>
      <c r="C1048" t="s">
        <v>18990</v>
      </c>
      <c r="F1048" s="2" t="str">
        <f ca="1">OFFSET($A$2,COLUMNS($A1048:A1048)-1+(ROWS($2:1048)-1)*2,0)</f>
        <v>00:08:53.25</v>
      </c>
      <c r="G1048" s="2" t="str">
        <f ca="1">OFFSET($A$2,COLUMNS($A1048:B1048)-1+(ROWS($2:1048)-1)*2,0)</f>
        <v>10:51:28.35</v>
      </c>
      <c r="I1048" s="2" t="str">
        <f ca="1">OFFSET($C$2,COLUMNS($C1048:C1048)-1+(ROWS($2:1048)-1)*2,0)</f>
        <v>10:51:19.33</v>
      </c>
      <c r="J1048" s="2" t="str">
        <f ca="1">OFFSET($C$2,COLUMNS($C1048:D1048)-1+(ROWS($2:1048)-1)*2,0)</f>
        <v>00:08:42.9080000</v>
      </c>
    </row>
    <row r="1049" spans="1:10" x14ac:dyDescent="0.25">
      <c r="A1049" t="s">
        <v>20821</v>
      </c>
      <c r="C1049" t="s">
        <v>18991</v>
      </c>
      <c r="F1049" s="2" t="str">
        <f ca="1">OFFSET($A$2,COLUMNS($A1049:A1049)-1+(ROWS($2:1049)-1)*2,0)</f>
        <v>00:08:53.79</v>
      </c>
      <c r="G1049" s="2" t="str">
        <f ca="1">OFFSET($A$2,COLUMNS($A1049:B1049)-1+(ROWS($2:1049)-1)*2,0)</f>
        <v>10:51:28.86</v>
      </c>
      <c r="I1049" s="2" t="str">
        <f ca="1">OFFSET($C$2,COLUMNS($C1049:C1049)-1+(ROWS($2:1049)-1)*2,0)</f>
        <v>10:51:19.82</v>
      </c>
      <c r="J1049" s="2" t="str">
        <f ca="1">OFFSET($C$2,COLUMNS($C1049:D1049)-1+(ROWS($2:1049)-1)*2,0)</f>
        <v>00:08:43.4590000</v>
      </c>
    </row>
    <row r="1050" spans="1:10" x14ac:dyDescent="0.25">
      <c r="A1050" t="s">
        <v>21678</v>
      </c>
      <c r="C1050" t="s">
        <v>18992</v>
      </c>
      <c r="F1050" s="2" t="str">
        <f ca="1">OFFSET($A$2,COLUMNS($A1050:A1050)-1+(ROWS($2:1050)-1)*2,0)</f>
        <v>00:08:54.29</v>
      </c>
      <c r="G1050" s="2" t="str">
        <f ca="1">OFFSET($A$2,COLUMNS($A1050:B1050)-1+(ROWS($2:1050)-1)*2,0)</f>
        <v>10:51:29.37</v>
      </c>
      <c r="I1050" s="2" t="str">
        <f ca="1">OFFSET($C$2,COLUMNS($C1050:C1050)-1+(ROWS($2:1050)-1)*2,0)</f>
        <v>10:51:20.32</v>
      </c>
      <c r="J1050" s="2" t="str">
        <f ca="1">OFFSET($C$2,COLUMNS($C1050:D1050)-1+(ROWS($2:1050)-1)*2,0)</f>
        <v>00:08:44.0260000</v>
      </c>
    </row>
    <row r="1051" spans="1:10" x14ac:dyDescent="0.25">
      <c r="A1051" t="s">
        <v>20822</v>
      </c>
      <c r="C1051" t="s">
        <v>18993</v>
      </c>
      <c r="F1051" s="2" t="str">
        <f ca="1">OFFSET($A$2,COLUMNS($A1051:A1051)-1+(ROWS($2:1051)-1)*2,0)</f>
        <v>00:08:54.79</v>
      </c>
      <c r="G1051" s="2" t="str">
        <f ca="1">OFFSET($A$2,COLUMNS($A1051:B1051)-1+(ROWS($2:1051)-1)*2,0)</f>
        <v>10:51:29.87</v>
      </c>
      <c r="I1051" s="2" t="str">
        <f ca="1">OFFSET($C$2,COLUMNS($C1051:C1051)-1+(ROWS($2:1051)-1)*2,0)</f>
        <v>10:51:20.82</v>
      </c>
      <c r="J1051" s="2" t="str">
        <f ca="1">OFFSET($C$2,COLUMNS($C1051:D1051)-1+(ROWS($2:1051)-1)*2,0)</f>
        <v>00:08:44.2890000</v>
      </c>
    </row>
    <row r="1052" spans="1:10" x14ac:dyDescent="0.25">
      <c r="A1052" t="s">
        <v>21679</v>
      </c>
      <c r="C1052" t="s">
        <v>18994</v>
      </c>
      <c r="F1052" s="2" t="str">
        <f ca="1">OFFSET($A$2,COLUMNS($A1052:A1052)-1+(ROWS($2:1052)-1)*2,0)</f>
        <v>00:08:55.29</v>
      </c>
      <c r="G1052" s="2" t="str">
        <f ca="1">OFFSET($A$2,COLUMNS($A1052:B1052)-1+(ROWS($2:1052)-1)*2,0)</f>
        <v>10:51:30.38</v>
      </c>
      <c r="I1052" s="2" t="str">
        <f ca="1">OFFSET($C$2,COLUMNS($C1052:C1052)-1+(ROWS($2:1052)-1)*2,0)</f>
        <v>10:51:21.33</v>
      </c>
      <c r="J1052" s="2" t="str">
        <f ca="1">OFFSET($C$2,COLUMNS($C1052:D1052)-1+(ROWS($2:1052)-1)*2,0)</f>
        <v>00:08:44.8590000</v>
      </c>
    </row>
    <row r="1053" spans="1:10" x14ac:dyDescent="0.25">
      <c r="A1053" t="s">
        <v>20823</v>
      </c>
      <c r="C1053" t="s">
        <v>18995</v>
      </c>
      <c r="F1053" s="2" t="str">
        <f ca="1">OFFSET($A$2,COLUMNS($A1053:A1053)-1+(ROWS($2:1053)-1)*2,0)</f>
        <v>00:08:55.79</v>
      </c>
      <c r="G1053" s="2" t="str">
        <f ca="1">OFFSET($A$2,COLUMNS($A1053:B1053)-1+(ROWS($2:1053)-1)*2,0)</f>
        <v>10:51:30.89</v>
      </c>
      <c r="I1053" s="2" t="str">
        <f ca="1">OFFSET($C$2,COLUMNS($C1053:C1053)-1+(ROWS($2:1053)-1)*2,0)</f>
        <v>10:51:21.82</v>
      </c>
      <c r="J1053" s="2" t="str">
        <f ca="1">OFFSET($C$2,COLUMNS($C1053:D1053)-1+(ROWS($2:1053)-1)*2,0)</f>
        <v>00:08:45.4200000</v>
      </c>
    </row>
    <row r="1054" spans="1:10" x14ac:dyDescent="0.25">
      <c r="A1054" t="s">
        <v>21680</v>
      </c>
      <c r="C1054" t="s">
        <v>18996</v>
      </c>
      <c r="F1054" s="2" t="str">
        <f ca="1">OFFSET($A$2,COLUMNS($A1054:A1054)-1+(ROWS($2:1054)-1)*2,0)</f>
        <v>00:08:56.33</v>
      </c>
      <c r="G1054" s="2" t="str">
        <f ca="1">OFFSET($A$2,COLUMNS($A1054:B1054)-1+(ROWS($2:1054)-1)*2,0)</f>
        <v>10:51:31.40</v>
      </c>
      <c r="I1054" s="2" t="str">
        <f ca="1">OFFSET($C$2,COLUMNS($C1054:C1054)-1+(ROWS($2:1054)-1)*2,0)</f>
        <v>10:51:22.32</v>
      </c>
      <c r="J1054" s="2" t="str">
        <f ca="1">OFFSET($C$2,COLUMNS($C1054:D1054)-1+(ROWS($2:1054)-1)*2,0)</f>
        <v>00:08:45.9510000</v>
      </c>
    </row>
    <row r="1055" spans="1:10" x14ac:dyDescent="0.25">
      <c r="A1055" t="s">
        <v>20824</v>
      </c>
      <c r="C1055" t="s">
        <v>18997</v>
      </c>
      <c r="F1055" s="2" t="str">
        <f ca="1">OFFSET($A$2,COLUMNS($A1055:A1055)-1+(ROWS($2:1055)-1)*2,0)</f>
        <v>00:08:56.83</v>
      </c>
      <c r="G1055" s="2" t="str">
        <f ca="1">OFFSET($A$2,COLUMNS($A1055:B1055)-1+(ROWS($2:1055)-1)*2,0)</f>
        <v>10:51:31.91</v>
      </c>
      <c r="I1055" s="2" t="str">
        <f ca="1">OFFSET($C$2,COLUMNS($C1055:C1055)-1+(ROWS($2:1055)-1)*2,0)</f>
        <v>10:51:22.82</v>
      </c>
      <c r="J1055" s="2" t="str">
        <f ca="1">OFFSET($C$2,COLUMNS($C1055:D1055)-1+(ROWS($2:1055)-1)*2,0)</f>
        <v>00:08:46.5270000</v>
      </c>
    </row>
    <row r="1056" spans="1:10" x14ac:dyDescent="0.25">
      <c r="A1056" t="s">
        <v>17436</v>
      </c>
      <c r="C1056" t="s">
        <v>18998</v>
      </c>
      <c r="F1056" s="2" t="str">
        <f ca="1">OFFSET($A$2,COLUMNS($A1056:A1056)-1+(ROWS($2:1056)-1)*2,0)</f>
        <v>00:08:57.33</v>
      </c>
      <c r="G1056" s="2" t="str">
        <f ca="1">OFFSET($A$2,COLUMNS($A1056:B1056)-1+(ROWS($2:1056)-1)*2,0)</f>
        <v>10:51:32.42</v>
      </c>
      <c r="I1056" s="2" t="str">
        <f ca="1">OFFSET($C$2,COLUMNS($C1056:C1056)-1+(ROWS($2:1056)-1)*2,0)</f>
        <v>10:51:23.32</v>
      </c>
      <c r="J1056" s="2" t="str">
        <f ca="1">OFFSET($C$2,COLUMNS($C1056:D1056)-1+(ROWS($2:1056)-1)*2,0)</f>
        <v>00:08:46.8220000</v>
      </c>
    </row>
    <row r="1057" spans="1:10" x14ac:dyDescent="0.25">
      <c r="A1057" t="s">
        <v>20825</v>
      </c>
      <c r="C1057" t="s">
        <v>18999</v>
      </c>
      <c r="F1057" s="2" t="str">
        <f ca="1">OFFSET($A$2,COLUMNS($A1057:A1057)-1+(ROWS($2:1057)-1)*2,0)</f>
        <v>00:08:57.87</v>
      </c>
      <c r="G1057" s="2" t="str">
        <f ca="1">OFFSET($A$2,COLUMNS($A1057:B1057)-1+(ROWS($2:1057)-1)*2,0)</f>
        <v>10:51:32.94</v>
      </c>
      <c r="I1057" s="2" t="str">
        <f ca="1">OFFSET($C$2,COLUMNS($C1057:C1057)-1+(ROWS($2:1057)-1)*2,0)</f>
        <v>10:51:23.82</v>
      </c>
      <c r="J1057" s="2" t="str">
        <f ca="1">OFFSET($C$2,COLUMNS($C1057:D1057)-1+(ROWS($2:1057)-1)*2,0)</f>
        <v>00:08:47.3740000</v>
      </c>
    </row>
    <row r="1058" spans="1:10" x14ac:dyDescent="0.25">
      <c r="A1058" t="s">
        <v>17437</v>
      </c>
      <c r="C1058" t="s">
        <v>19000</v>
      </c>
      <c r="F1058" s="2" t="str">
        <f ca="1">OFFSET($A$2,COLUMNS($A1058:A1058)-1+(ROWS($2:1058)-1)*2,0)</f>
        <v>00:08:58.37</v>
      </c>
      <c r="G1058" s="2" t="str">
        <f ca="1">OFFSET($A$2,COLUMNS($A1058:B1058)-1+(ROWS($2:1058)-1)*2,0)</f>
        <v>10:51:33.45</v>
      </c>
      <c r="I1058" s="2" t="str">
        <f ca="1">OFFSET($C$2,COLUMNS($C1058:C1058)-1+(ROWS($2:1058)-1)*2,0)</f>
        <v>10:51:24.32</v>
      </c>
      <c r="J1058" s="2" t="str">
        <f ca="1">OFFSET($C$2,COLUMNS($C1058:D1058)-1+(ROWS($2:1058)-1)*2,0)</f>
        <v>00:08:47.9450000</v>
      </c>
    </row>
    <row r="1059" spans="1:10" x14ac:dyDescent="0.25">
      <c r="A1059" t="s">
        <v>20826</v>
      </c>
      <c r="C1059" t="s">
        <v>19001</v>
      </c>
      <c r="F1059" s="2" t="str">
        <f ca="1">OFFSET($A$2,COLUMNS($A1059:A1059)-1+(ROWS($2:1059)-1)*2,0)</f>
        <v>00:08:58.87</v>
      </c>
      <c r="G1059" s="2" t="str">
        <f ca="1">OFFSET($A$2,COLUMNS($A1059:B1059)-1+(ROWS($2:1059)-1)*2,0)</f>
        <v>10:51:33.96</v>
      </c>
      <c r="I1059" s="2" t="str">
        <f ca="1">OFFSET($C$2,COLUMNS($C1059:C1059)-1+(ROWS($2:1059)-1)*2,0)</f>
        <v>10:51:24.83</v>
      </c>
      <c r="J1059" s="2" t="str">
        <f ca="1">OFFSET($C$2,COLUMNS($C1059:D1059)-1+(ROWS($2:1059)-1)*2,0)</f>
        <v>00:08:48.4870000</v>
      </c>
    </row>
    <row r="1060" spans="1:10" x14ac:dyDescent="0.25">
      <c r="A1060" t="s">
        <v>21681</v>
      </c>
      <c r="C1060" t="s">
        <v>19002</v>
      </c>
      <c r="F1060" s="2" t="str">
        <f ca="1">OFFSET($A$2,COLUMNS($A1060:A1060)-1+(ROWS($2:1060)-1)*2,0)</f>
        <v>00:08:59.41</v>
      </c>
      <c r="G1060" s="2" t="str">
        <f ca="1">OFFSET($A$2,COLUMNS($A1060:B1060)-1+(ROWS($2:1060)-1)*2,0)</f>
        <v>10:51:34.48</v>
      </c>
      <c r="I1060" s="2" t="str">
        <f ca="1">OFFSET($C$2,COLUMNS($C1060:C1060)-1+(ROWS($2:1060)-1)*2,0)</f>
        <v>10:51:25.33</v>
      </c>
      <c r="J1060" s="2" t="str">
        <f ca="1">OFFSET($C$2,COLUMNS($C1060:D1060)-1+(ROWS($2:1060)-1)*2,0)</f>
        <v>00:08:49.0020000</v>
      </c>
    </row>
    <row r="1061" spans="1:10" x14ac:dyDescent="0.25">
      <c r="A1061" t="s">
        <v>20827</v>
      </c>
      <c r="C1061" t="s">
        <v>19003</v>
      </c>
      <c r="F1061" s="2" t="str">
        <f ca="1">OFFSET($A$2,COLUMNS($A1061:A1061)-1+(ROWS($2:1061)-1)*2,0)</f>
        <v>00:08:59.91</v>
      </c>
      <c r="G1061" s="2" t="str">
        <f ca="1">OFFSET($A$2,COLUMNS($A1061:B1061)-1+(ROWS($2:1061)-1)*2,0)</f>
        <v>10:51:34.99</v>
      </c>
      <c r="I1061" s="2" t="str">
        <f ca="1">OFFSET($C$2,COLUMNS($C1061:C1061)-1+(ROWS($2:1061)-1)*2,0)</f>
        <v>10:51:25.83</v>
      </c>
      <c r="J1061" s="2" t="str">
        <f ca="1">OFFSET($C$2,COLUMNS($C1061:D1061)-1+(ROWS($2:1061)-1)*2,0)</f>
        <v>00:08:49.5420000</v>
      </c>
    </row>
    <row r="1062" spans="1:10" x14ac:dyDescent="0.25">
      <c r="A1062" t="s">
        <v>17439</v>
      </c>
      <c r="C1062" t="s">
        <v>19004</v>
      </c>
      <c r="F1062" s="2" t="str">
        <f ca="1">OFFSET($A$2,COLUMNS($A1062:A1062)-1+(ROWS($2:1062)-1)*2,0)</f>
        <v>00:09:00.41</v>
      </c>
      <c r="G1062" s="2" t="str">
        <f ca="1">OFFSET($A$2,COLUMNS($A1062:B1062)-1+(ROWS($2:1062)-1)*2,0)</f>
        <v>10:51:35.50</v>
      </c>
      <c r="I1062" s="2" t="str">
        <f ca="1">OFFSET($C$2,COLUMNS($C1062:C1062)-1+(ROWS($2:1062)-1)*2,0)</f>
        <v>10:51:26.32</v>
      </c>
      <c r="J1062" s="2" t="str">
        <f ca="1">OFFSET($C$2,COLUMNS($C1062:D1062)-1+(ROWS($2:1062)-1)*2,0)</f>
        <v>00:08:50.0650000</v>
      </c>
    </row>
    <row r="1063" spans="1:10" x14ac:dyDescent="0.25">
      <c r="A1063" t="s">
        <v>20828</v>
      </c>
      <c r="C1063" t="s">
        <v>19005</v>
      </c>
      <c r="F1063" s="2" t="str">
        <f ca="1">OFFSET($A$2,COLUMNS($A1063:A1063)-1+(ROWS($2:1063)-1)*2,0)</f>
        <v>00:09:00.91</v>
      </c>
      <c r="G1063" s="2">
        <f ca="1">OFFSET($A$2,COLUMNS($A1063:B1063)-1+(ROWS($2:1063)-1)*2,0)</f>
        <v>0.45249999999999996</v>
      </c>
      <c r="I1063" s="2" t="str">
        <f ca="1">OFFSET($C$2,COLUMNS($C1063:C1063)-1+(ROWS($2:1063)-1)*2,0)</f>
        <v>10:51:26.82</v>
      </c>
      <c r="J1063" s="2" t="str">
        <f ca="1">OFFSET($C$2,COLUMNS($C1063:D1063)-1+(ROWS($2:1063)-1)*2,0)</f>
        <v>00:08:50.3340000</v>
      </c>
    </row>
    <row r="1064" spans="1:10" x14ac:dyDescent="0.25">
      <c r="A1064" t="s">
        <v>17440</v>
      </c>
      <c r="C1064" t="s">
        <v>19006</v>
      </c>
      <c r="F1064" s="2" t="str">
        <f ca="1">OFFSET($A$2,COLUMNS($A1064:A1064)-1+(ROWS($2:1064)-1)*2,0)</f>
        <v>00:09:01.45</v>
      </c>
      <c r="G1064" s="2" t="str">
        <f ca="1">OFFSET($A$2,COLUMNS($A1064:B1064)-1+(ROWS($2:1064)-1)*2,0)</f>
        <v>10:51:36.52</v>
      </c>
      <c r="I1064" s="2" t="str">
        <f ca="1">OFFSET($C$2,COLUMNS($C1064:C1064)-1+(ROWS($2:1064)-1)*2,0)</f>
        <v>10:51:27.32</v>
      </c>
      <c r="J1064" s="2" t="str">
        <f ca="1">OFFSET($C$2,COLUMNS($C1064:D1064)-1+(ROWS($2:1064)-1)*2,0)</f>
        <v>00:08:50.9100000</v>
      </c>
    </row>
    <row r="1065" spans="1:10" x14ac:dyDescent="0.25">
      <c r="A1065" t="s">
        <v>20829</v>
      </c>
      <c r="C1065" t="s">
        <v>19007</v>
      </c>
      <c r="F1065" s="2" t="str">
        <f ca="1">OFFSET($A$2,COLUMNS($A1065:A1065)-1+(ROWS($2:1065)-1)*2,0)</f>
        <v>00:09:01.95</v>
      </c>
      <c r="G1065" s="2" t="str">
        <f ca="1">OFFSET($A$2,COLUMNS($A1065:B1065)-1+(ROWS($2:1065)-1)*2,0)</f>
        <v>10:51:37.3</v>
      </c>
      <c r="I1065" s="2" t="str">
        <f ca="1">OFFSET($C$2,COLUMNS($C1065:C1065)-1+(ROWS($2:1065)-1)*2,0)</f>
        <v>10:51:27.82</v>
      </c>
      <c r="J1065" s="2" t="str">
        <f ca="1">OFFSET($C$2,COLUMNS($C1065:D1065)-1+(ROWS($2:1065)-1)*2,0)</f>
        <v>00:08:51.4880000</v>
      </c>
    </row>
    <row r="1066" spans="1:10" x14ac:dyDescent="0.25">
      <c r="A1066" t="s">
        <v>21682</v>
      </c>
      <c r="C1066" t="s">
        <v>19008</v>
      </c>
      <c r="F1066" s="2" t="str">
        <f ca="1">OFFSET($A$2,COLUMNS($A1066:A1066)-1+(ROWS($2:1066)-1)*2,0)</f>
        <v>00:09:02.45</v>
      </c>
      <c r="G1066" s="2" t="str">
        <f ca="1">OFFSET($A$2,COLUMNS($A1066:B1066)-1+(ROWS($2:1066)-1)*2,0)</f>
        <v>10:51:37.54</v>
      </c>
      <c r="I1066" s="2" t="str">
        <f ca="1">OFFSET($C$2,COLUMNS($C1066:C1066)-1+(ROWS($2:1066)-1)*2,0)</f>
        <v>10:51:28.32</v>
      </c>
      <c r="J1066" s="2" t="str">
        <f ca="1">OFFSET($C$2,COLUMNS($C1066:D1066)-1+(ROWS($2:1066)-1)*2,0)</f>
        <v>00:08:52.0300000</v>
      </c>
    </row>
    <row r="1067" spans="1:10" x14ac:dyDescent="0.25">
      <c r="A1067" t="s">
        <v>20830</v>
      </c>
      <c r="C1067" t="s">
        <v>19009</v>
      </c>
      <c r="F1067" s="2" t="str">
        <f ca="1">OFFSET($A$2,COLUMNS($A1067:A1067)-1+(ROWS($2:1067)-1)*2,0)</f>
        <v>00:09:02.95</v>
      </c>
      <c r="G1067" s="2" t="str">
        <f ca="1">OFFSET($A$2,COLUMNS($A1067:B1067)-1+(ROWS($2:1067)-1)*2,0)</f>
        <v>10:51:38.5</v>
      </c>
      <c r="I1067" s="2" t="str">
        <f ca="1">OFFSET($C$2,COLUMNS($C1067:C1067)-1+(ROWS($2:1067)-1)*2,0)</f>
        <v>10:51:28.83</v>
      </c>
      <c r="J1067" s="2" t="str">
        <f ca="1">OFFSET($C$2,COLUMNS($C1067:D1067)-1+(ROWS($2:1067)-1)*2,0)</f>
        <v>00:08:52.2880000</v>
      </c>
    </row>
    <row r="1068" spans="1:10" x14ac:dyDescent="0.25">
      <c r="A1068" t="s">
        <v>17442</v>
      </c>
      <c r="C1068" t="s">
        <v>19010</v>
      </c>
      <c r="F1068" s="2" t="str">
        <f ca="1">OFFSET($A$2,COLUMNS($A1068:A1068)-1+(ROWS($2:1068)-1)*2,0)</f>
        <v>00:09:03.50</v>
      </c>
      <c r="G1068" s="2" t="str">
        <f ca="1">OFFSET($A$2,COLUMNS($A1068:B1068)-1+(ROWS($2:1068)-1)*2,0)</f>
        <v>10:51:38.56</v>
      </c>
      <c r="I1068" s="2" t="str">
        <f ca="1">OFFSET($C$2,COLUMNS($C1068:C1068)-1+(ROWS($2:1068)-1)*2,0)</f>
        <v>10:51:29.32</v>
      </c>
      <c r="J1068" s="2" t="str">
        <f ca="1">OFFSET($C$2,COLUMNS($C1068:D1068)-1+(ROWS($2:1068)-1)*2,0)</f>
        <v>00:08:52.8730000</v>
      </c>
    </row>
    <row r="1069" spans="1:10" x14ac:dyDescent="0.25">
      <c r="A1069" t="s">
        <v>20831</v>
      </c>
      <c r="C1069" t="s">
        <v>19011</v>
      </c>
      <c r="F1069" s="2" t="str">
        <f ca="1">OFFSET($A$2,COLUMNS($A1069:A1069)-1+(ROWS($2:1069)-1)*2,0)</f>
        <v>00:09:04.00</v>
      </c>
      <c r="G1069" s="2" t="str">
        <f ca="1">OFFSET($A$2,COLUMNS($A1069:B1069)-1+(ROWS($2:1069)-1)*2,0)</f>
        <v>10:51:39.8</v>
      </c>
      <c r="I1069" s="2" t="str">
        <f ca="1">OFFSET($C$2,COLUMNS($C1069:C1069)-1+(ROWS($2:1069)-1)*2,0)</f>
        <v>10:51:29.83</v>
      </c>
      <c r="J1069" s="2" t="str">
        <f ca="1">OFFSET($C$2,COLUMNS($C1069:D1069)-1+(ROWS($2:1069)-1)*2,0)</f>
        <v>00:08:53.4570000</v>
      </c>
    </row>
    <row r="1070" spans="1:10" x14ac:dyDescent="0.25">
      <c r="A1070" t="s">
        <v>17443</v>
      </c>
      <c r="C1070" t="s">
        <v>19012</v>
      </c>
      <c r="F1070" s="2" t="str">
        <f ca="1">OFFSET($A$2,COLUMNS($A1070:A1070)-1+(ROWS($2:1070)-1)*2,0)</f>
        <v>00:09:04.50</v>
      </c>
      <c r="G1070" s="2" t="str">
        <f ca="1">OFFSET($A$2,COLUMNS($A1070:B1070)-1+(ROWS($2:1070)-1)*2,0)</f>
        <v>10:51:39.58</v>
      </c>
      <c r="I1070" s="2" t="str">
        <f ca="1">OFFSET($C$2,COLUMNS($C1070:C1070)-1+(ROWS($2:1070)-1)*2,0)</f>
        <v>10:51:30.33</v>
      </c>
      <c r="J1070" s="2" t="str">
        <f ca="1">OFFSET($C$2,COLUMNS($C1070:D1070)-1+(ROWS($2:1070)-1)*2,0)</f>
        <v>00:08:54.0370000</v>
      </c>
    </row>
    <row r="1071" spans="1:10" x14ac:dyDescent="0.25">
      <c r="A1071" t="s">
        <v>20832</v>
      </c>
      <c r="C1071" t="s">
        <v>19013</v>
      </c>
      <c r="F1071" s="2" t="str">
        <f ca="1">OFFSET($A$2,COLUMNS($A1071:A1071)-1+(ROWS($2:1071)-1)*2,0)</f>
        <v>00:09:05.00</v>
      </c>
      <c r="G1071" s="2" t="str">
        <f ca="1">OFFSET($A$2,COLUMNS($A1071:B1071)-1+(ROWS($2:1071)-1)*2,0)</f>
        <v>10:51:40.9</v>
      </c>
      <c r="I1071" s="2" t="str">
        <f ca="1">OFFSET($C$2,COLUMNS($C1071:C1071)-1+(ROWS($2:1071)-1)*2,0)</f>
        <v>10:51:30.83</v>
      </c>
      <c r="J1071" s="2" t="str">
        <f ca="1">OFFSET($C$2,COLUMNS($C1071:D1071)-1+(ROWS($2:1071)-1)*2,0)</f>
        <v>00:08:54.3310000</v>
      </c>
    </row>
    <row r="1072" spans="1:10" x14ac:dyDescent="0.25">
      <c r="A1072" t="s">
        <v>21683</v>
      </c>
      <c r="C1072" t="s">
        <v>19014</v>
      </c>
      <c r="F1072" s="2" t="str">
        <f ca="1">OFFSET($A$2,COLUMNS($A1072:A1072)-1+(ROWS($2:1072)-1)*2,0)</f>
        <v>00:09:05.54</v>
      </c>
      <c r="G1072" s="2" t="str">
        <f ca="1">OFFSET($A$2,COLUMNS($A1072:B1072)-1+(ROWS($2:1072)-1)*2,0)</f>
        <v>10:51:40.60</v>
      </c>
      <c r="I1072" s="2" t="str">
        <f ca="1">OFFSET($C$2,COLUMNS($C1072:C1072)-1+(ROWS($2:1072)-1)*2,0)</f>
        <v>10:51:31.32</v>
      </c>
      <c r="J1072" s="2" t="str">
        <f ca="1">OFFSET($C$2,COLUMNS($C1072:D1072)-1+(ROWS($2:1072)-1)*2,0)</f>
        <v>00:08:54.8780000</v>
      </c>
    </row>
    <row r="1073" spans="1:10" x14ac:dyDescent="0.25">
      <c r="A1073" t="s">
        <v>20833</v>
      </c>
      <c r="C1073" t="s">
        <v>19015</v>
      </c>
      <c r="F1073" s="2" t="str">
        <f ca="1">OFFSET($A$2,COLUMNS($A1073:A1073)-1+(ROWS($2:1073)-1)*2,0)</f>
        <v>00:09:06.04</v>
      </c>
      <c r="G1073" s="2" t="str">
        <f ca="1">OFFSET($A$2,COLUMNS($A1073:B1073)-1+(ROWS($2:1073)-1)*2,0)</f>
        <v>10:51:41.11</v>
      </c>
      <c r="I1073" s="2" t="str">
        <f ca="1">OFFSET($C$2,COLUMNS($C1073:C1073)-1+(ROWS($2:1073)-1)*2,0)</f>
        <v>10:51:31.82</v>
      </c>
      <c r="J1073" s="2" t="str">
        <f ca="1">OFFSET($C$2,COLUMNS($C1073:D1073)-1+(ROWS($2:1073)-1)*2,0)</f>
        <v>00:08:55.4170000</v>
      </c>
    </row>
    <row r="1074" spans="1:10" x14ac:dyDescent="0.25">
      <c r="A1074" t="s">
        <v>17445</v>
      </c>
      <c r="C1074" t="s">
        <v>19016</v>
      </c>
      <c r="F1074" s="2" t="str">
        <f ca="1">OFFSET($A$2,COLUMNS($A1074:A1074)-1+(ROWS($2:1074)-1)*2,0)</f>
        <v>00:09:06.54</v>
      </c>
      <c r="G1074" s="2" t="str">
        <f ca="1">OFFSET($A$2,COLUMNS($A1074:B1074)-1+(ROWS($2:1074)-1)*2,0)</f>
        <v>10:51:41.62</v>
      </c>
      <c r="I1074" s="2" t="str">
        <f ca="1">OFFSET($C$2,COLUMNS($C1074:C1074)-1+(ROWS($2:1074)-1)*2,0)</f>
        <v>10:51:32.33</v>
      </c>
      <c r="J1074" s="2" t="str">
        <f ca="1">OFFSET($C$2,COLUMNS($C1074:D1074)-1+(ROWS($2:1074)-1)*2,0)</f>
        <v>00:08:55.9610000</v>
      </c>
    </row>
    <row r="1075" spans="1:10" x14ac:dyDescent="0.25">
      <c r="A1075" t="s">
        <v>20834</v>
      </c>
      <c r="C1075" t="s">
        <v>19017</v>
      </c>
      <c r="F1075" s="2" t="str">
        <f ca="1">OFFSET($A$2,COLUMNS($A1075:A1075)-1+(ROWS($2:1075)-1)*2,0)</f>
        <v>00:09:07.04</v>
      </c>
      <c r="G1075" s="2" t="str">
        <f ca="1">OFFSET($A$2,COLUMNS($A1075:B1075)-1+(ROWS($2:1075)-1)*2,0)</f>
        <v>10:51:42.14</v>
      </c>
      <c r="I1075" s="2" t="str">
        <f ca="1">OFFSET($C$2,COLUMNS($C1075:C1075)-1+(ROWS($2:1075)-1)*2,0)</f>
        <v>10:51:32.82</v>
      </c>
      <c r="J1075" s="2" t="str">
        <f ca="1">OFFSET($C$2,COLUMNS($C1075:D1075)-1+(ROWS($2:1075)-1)*2,0)</f>
        <v>00:08:56.4890000</v>
      </c>
    </row>
    <row r="1076" spans="1:10" x14ac:dyDescent="0.25">
      <c r="A1076" t="s">
        <v>17446</v>
      </c>
      <c r="C1076" t="s">
        <v>19018</v>
      </c>
      <c r="F1076" s="2" t="str">
        <f ca="1">OFFSET($A$2,COLUMNS($A1076:A1076)-1+(ROWS($2:1076)-1)*2,0)</f>
        <v>00:09:07.58</v>
      </c>
      <c r="G1076" s="2" t="str">
        <f ca="1">OFFSET($A$2,COLUMNS($A1076:B1076)-1+(ROWS($2:1076)-1)*2,0)</f>
        <v>10:51:42.65</v>
      </c>
      <c r="I1076" s="2" t="str">
        <f ca="1">OFFSET($C$2,COLUMNS($C1076:C1076)-1+(ROWS($2:1076)-1)*2,0)</f>
        <v>10:51:33.32</v>
      </c>
      <c r="J1076" s="2" t="str">
        <f ca="1">OFFSET($C$2,COLUMNS($C1076:D1076)-1+(ROWS($2:1076)-1)*2,0)</f>
        <v>00:08:57.0310000</v>
      </c>
    </row>
    <row r="1077" spans="1:10" x14ac:dyDescent="0.25">
      <c r="A1077" t="s">
        <v>20835</v>
      </c>
      <c r="C1077" t="s">
        <v>19019</v>
      </c>
      <c r="F1077" s="2" t="str">
        <f ca="1">OFFSET($A$2,COLUMNS($A1077:A1077)-1+(ROWS($2:1077)-1)*2,0)</f>
        <v>00:09:08.08</v>
      </c>
      <c r="G1077" s="2" t="str">
        <f ca="1">OFFSET($A$2,COLUMNS($A1077:B1077)-1+(ROWS($2:1077)-1)*2,0)</f>
        <v>10:51:43.15</v>
      </c>
      <c r="I1077" s="2" t="str">
        <f ca="1">OFFSET($C$2,COLUMNS($C1077:C1077)-1+(ROWS($2:1077)-1)*2,0)</f>
        <v>10:51:33.82</v>
      </c>
      <c r="J1077" s="2" t="str">
        <f ca="1">OFFSET($C$2,COLUMNS($C1077:D1077)-1+(ROWS($2:1077)-1)*2,0)</f>
        <v>00:08:57.5360000</v>
      </c>
    </row>
    <row r="1078" spans="1:10" x14ac:dyDescent="0.25">
      <c r="A1078" t="s">
        <v>21684</v>
      </c>
      <c r="C1078" t="s">
        <v>19020</v>
      </c>
      <c r="F1078" s="2" t="str">
        <f ca="1">OFFSET($A$2,COLUMNS($A1078:A1078)-1+(ROWS($2:1078)-1)*2,0)</f>
        <v>00:09:08.58</v>
      </c>
      <c r="G1078" s="2" t="str">
        <f ca="1">OFFSET($A$2,COLUMNS($A1078:B1078)-1+(ROWS($2:1078)-1)*2,0)</f>
        <v>10:51:43.66</v>
      </c>
      <c r="I1078" s="2" t="str">
        <f ca="1">OFFSET($C$2,COLUMNS($C1078:C1078)-1+(ROWS($2:1078)-1)*2,0)</f>
        <v>10:51:34.32</v>
      </c>
      <c r="J1078" s="2" t="str">
        <f ca="1">OFFSET($C$2,COLUMNS($C1078:D1078)-1+(ROWS($2:1078)-1)*2,0)</f>
        <v>00:08:57.7950000</v>
      </c>
    </row>
    <row r="1079" spans="1:10" x14ac:dyDescent="0.25">
      <c r="A1079" t="s">
        <v>20836</v>
      </c>
      <c r="C1079" t="s">
        <v>19021</v>
      </c>
      <c r="F1079" s="2" t="str">
        <f ca="1">OFFSET($A$2,COLUMNS($A1079:A1079)-1+(ROWS($2:1079)-1)*2,0)</f>
        <v>00:09:09.08</v>
      </c>
      <c r="G1079" s="2" t="str">
        <f ca="1">OFFSET($A$2,COLUMNS($A1079:B1079)-1+(ROWS($2:1079)-1)*2,0)</f>
        <v>10:51:44.17</v>
      </c>
      <c r="I1079" s="2" t="str">
        <f ca="1">OFFSET($C$2,COLUMNS($C1079:C1079)-1+(ROWS($2:1079)-1)*2,0)</f>
        <v>10:51:34.82</v>
      </c>
      <c r="J1079" s="2" t="str">
        <f ca="1">OFFSET($C$2,COLUMNS($C1079:D1079)-1+(ROWS($2:1079)-1)*2,0)</f>
        <v>00:08:58.3720000</v>
      </c>
    </row>
    <row r="1080" spans="1:10" x14ac:dyDescent="0.25">
      <c r="A1080" t="s">
        <v>21685</v>
      </c>
      <c r="C1080" t="s">
        <v>19022</v>
      </c>
      <c r="F1080" s="2" t="str">
        <f ca="1">OFFSET($A$2,COLUMNS($A1080:A1080)-1+(ROWS($2:1080)-1)*2,0)</f>
        <v>00:09:09.58</v>
      </c>
      <c r="G1080" s="2" t="str">
        <f ca="1">OFFSET($A$2,COLUMNS($A1080:B1080)-1+(ROWS($2:1080)-1)*2,0)</f>
        <v>10:51:44.68</v>
      </c>
      <c r="I1080" s="2" t="str">
        <f ca="1">OFFSET($C$2,COLUMNS($C1080:C1080)-1+(ROWS($2:1080)-1)*2,0)</f>
        <v>10:51:35.32</v>
      </c>
      <c r="J1080" s="2" t="str">
        <f ca="1">OFFSET($C$2,COLUMNS($C1080:D1080)-1+(ROWS($2:1080)-1)*2,0)</f>
        <v>00:08:58.9520000</v>
      </c>
    </row>
    <row r="1081" spans="1:10" x14ac:dyDescent="0.25">
      <c r="A1081" t="s">
        <v>20837</v>
      </c>
      <c r="C1081" t="s">
        <v>19023</v>
      </c>
      <c r="F1081" s="2" t="str">
        <f ca="1">OFFSET($A$2,COLUMNS($A1081:A1081)-1+(ROWS($2:1081)-1)*2,0)</f>
        <v>00:09:10.12</v>
      </c>
      <c r="G1081" s="2" t="str">
        <f ca="1">OFFSET($A$2,COLUMNS($A1081:B1081)-1+(ROWS($2:1081)-1)*2,0)</f>
        <v>10:51:45.19</v>
      </c>
      <c r="I1081" s="2" t="str">
        <f ca="1">OFFSET($C$2,COLUMNS($C1081:C1081)-1+(ROWS($2:1081)-1)*2,0)</f>
        <v>10:51:35.83</v>
      </c>
      <c r="J1081" s="2" t="str">
        <f ca="1">OFFSET($C$2,COLUMNS($C1081:D1081)-1+(ROWS($2:1081)-1)*2,0)</f>
        <v>00:08:59.4900000</v>
      </c>
    </row>
    <row r="1082" spans="1:10" x14ac:dyDescent="0.25">
      <c r="A1082" t="s">
        <v>17449</v>
      </c>
      <c r="C1082" t="s">
        <v>19024</v>
      </c>
      <c r="F1082" s="2" t="str">
        <f ca="1">OFFSET($A$2,COLUMNS($A1082:A1082)-1+(ROWS($2:1082)-1)*2,0)</f>
        <v>00:09:10.62</v>
      </c>
      <c r="G1082" s="2" t="str">
        <f ca="1">OFFSET($A$2,COLUMNS($A1082:B1082)-1+(ROWS($2:1082)-1)*2,0)</f>
        <v>10:51:45.70</v>
      </c>
      <c r="I1082" s="2" t="str">
        <f ca="1">OFFSET($C$2,COLUMNS($C1082:C1082)-1+(ROWS($2:1082)-1)*2,0)</f>
        <v>10:51:36.32</v>
      </c>
      <c r="J1082" s="2" t="str">
        <f ca="1">OFFSET($C$2,COLUMNS($C1082:D1082)-1+(ROWS($2:1082)-1)*2,0)</f>
        <v>00:09:00.0310000</v>
      </c>
    </row>
    <row r="1083" spans="1:10" x14ac:dyDescent="0.25">
      <c r="A1083" t="s">
        <v>20838</v>
      </c>
      <c r="C1083" t="s">
        <v>19025</v>
      </c>
      <c r="F1083" s="2" t="str">
        <f ca="1">OFFSET($A$2,COLUMNS($A1083:A1083)-1+(ROWS($2:1083)-1)*2,0)</f>
        <v>00:09:11.12</v>
      </c>
      <c r="G1083" s="2" t="str">
        <f ca="1">OFFSET($A$2,COLUMNS($A1083:B1083)-1+(ROWS($2:1083)-1)*2,0)</f>
        <v>10:51:46.21</v>
      </c>
      <c r="I1083" s="2" t="str">
        <f ca="1">OFFSET($C$2,COLUMNS($C1083:C1083)-1+(ROWS($2:1083)-1)*2,0)</f>
        <v>10:51:36.83</v>
      </c>
      <c r="J1083" s="2" t="str">
        <f ca="1">OFFSET($C$2,COLUMNS($C1083:D1083)-1+(ROWS($2:1083)-1)*2,0)</f>
        <v>00:09:00.2910000</v>
      </c>
    </row>
    <row r="1084" spans="1:10" x14ac:dyDescent="0.25">
      <c r="A1084" t="s">
        <v>17450</v>
      </c>
      <c r="C1084" t="s">
        <v>19026</v>
      </c>
      <c r="F1084" s="2" t="str">
        <f ca="1">OFFSET($A$2,COLUMNS($A1084:A1084)-1+(ROWS($2:1084)-1)*2,0)</f>
        <v>00:09:11.62</v>
      </c>
      <c r="G1084" s="2" t="str">
        <f ca="1">OFFSET($A$2,COLUMNS($A1084:B1084)-1+(ROWS($2:1084)-1)*2,0)</f>
        <v>10:51:46.71</v>
      </c>
      <c r="I1084" s="2" t="str">
        <f ca="1">OFFSET($C$2,COLUMNS($C1084:C1084)-1+(ROWS($2:1084)-1)*2,0)</f>
        <v>10:51:37.32</v>
      </c>
      <c r="J1084" s="2" t="str">
        <f ca="1">OFFSET($C$2,COLUMNS($C1084:D1084)-1+(ROWS($2:1084)-1)*2,0)</f>
        <v>00:09:00.8760000</v>
      </c>
    </row>
    <row r="1085" spans="1:10" x14ac:dyDescent="0.25">
      <c r="A1085" t="s">
        <v>20839</v>
      </c>
      <c r="C1085" t="s">
        <v>19027</v>
      </c>
      <c r="F1085" s="2" t="str">
        <f ca="1">OFFSET($A$2,COLUMNS($A1085:A1085)-1+(ROWS($2:1085)-1)*2,0)</f>
        <v>00:09:12.16</v>
      </c>
      <c r="G1085" s="2" t="str">
        <f ca="1">OFFSET($A$2,COLUMNS($A1085:B1085)-1+(ROWS($2:1085)-1)*2,0)</f>
        <v>10:51:47.22</v>
      </c>
      <c r="I1085" s="2" t="str">
        <f ca="1">OFFSET($C$2,COLUMNS($C1085:C1085)-1+(ROWS($2:1085)-1)*2,0)</f>
        <v>10:51:37.82</v>
      </c>
      <c r="J1085" s="2" t="str">
        <f ca="1">OFFSET($C$2,COLUMNS($C1085:D1085)-1+(ROWS($2:1085)-1)*2,0)</f>
        <v>00:09:01.4210000</v>
      </c>
    </row>
    <row r="1086" spans="1:10" x14ac:dyDescent="0.25">
      <c r="A1086" t="s">
        <v>17451</v>
      </c>
      <c r="C1086" t="s">
        <v>19028</v>
      </c>
      <c r="F1086" s="2" t="str">
        <f ca="1">OFFSET($A$2,COLUMNS($A1086:A1086)-1+(ROWS($2:1086)-1)*2,0)</f>
        <v>00:09:12.66</v>
      </c>
      <c r="G1086" s="2" t="str">
        <f ca="1">OFFSET($A$2,COLUMNS($A1086:B1086)-1+(ROWS($2:1086)-1)*2,0)</f>
        <v>10:51:47.73</v>
      </c>
      <c r="I1086" s="2" t="str">
        <f ca="1">OFFSET($C$2,COLUMNS($C1086:C1086)-1+(ROWS($2:1086)-1)*2,0)</f>
        <v>10:51:38.33</v>
      </c>
      <c r="J1086" s="2" t="str">
        <f ca="1">OFFSET($C$2,COLUMNS($C1086:D1086)-1+(ROWS($2:1086)-1)*2,0)</f>
        <v>00:09:01.9930000</v>
      </c>
    </row>
    <row r="1087" spans="1:10" x14ac:dyDescent="0.25">
      <c r="A1087" t="s">
        <v>20840</v>
      </c>
      <c r="C1087" t="s">
        <v>19029</v>
      </c>
      <c r="F1087" s="2" t="str">
        <f ca="1">OFFSET($A$2,COLUMNS($A1087:A1087)-1+(ROWS($2:1087)-1)*2,0)</f>
        <v>00:09:13.16</v>
      </c>
      <c r="G1087" s="2" t="str">
        <f ca="1">OFFSET($A$2,COLUMNS($A1087:B1087)-1+(ROWS($2:1087)-1)*2,0)</f>
        <v>10:51:48.24</v>
      </c>
      <c r="I1087" s="2" t="str">
        <f ca="1">OFFSET($C$2,COLUMNS($C1087:C1087)-1+(ROWS($2:1087)-1)*2,0)</f>
        <v>10:51:38.83</v>
      </c>
      <c r="J1087" s="2" t="str">
        <f ca="1">OFFSET($C$2,COLUMNS($C1087:D1087)-1+(ROWS($2:1087)-1)*2,0)</f>
        <v>00:09:02.2870000</v>
      </c>
    </row>
    <row r="1088" spans="1:10" x14ac:dyDescent="0.25">
      <c r="A1088" t="s">
        <v>17452</v>
      </c>
      <c r="C1088" t="s">
        <v>19030</v>
      </c>
      <c r="F1088" s="2" t="str">
        <f ca="1">OFFSET($A$2,COLUMNS($A1088:A1088)-1+(ROWS($2:1088)-1)*2,0)</f>
        <v>00:09:13.66</v>
      </c>
      <c r="G1088" s="2" t="str">
        <f ca="1">OFFSET($A$2,COLUMNS($A1088:B1088)-1+(ROWS($2:1088)-1)*2,0)</f>
        <v>10:51:48.75</v>
      </c>
      <c r="I1088" s="2" t="str">
        <f ca="1">OFFSET($C$2,COLUMNS($C1088:C1088)-1+(ROWS($2:1088)-1)*2,0)</f>
        <v>10:51:39.32</v>
      </c>
      <c r="J1088" s="2" t="str">
        <f ca="1">OFFSET($C$2,COLUMNS($C1088:D1088)-1+(ROWS($2:1088)-1)*2,0)</f>
        <v>00:09:02.8740000</v>
      </c>
    </row>
    <row r="1089" spans="1:10" x14ac:dyDescent="0.25">
      <c r="A1089" t="s">
        <v>20841</v>
      </c>
      <c r="C1089" t="s">
        <v>19031</v>
      </c>
      <c r="F1089" s="2" t="str">
        <f ca="1">OFFSET($A$2,COLUMNS($A1089:A1089)-1+(ROWS($2:1089)-1)*2,0)</f>
        <v>00:09:14.16</v>
      </c>
      <c r="G1089" s="2" t="str">
        <f ca="1">OFFSET($A$2,COLUMNS($A1089:B1089)-1+(ROWS($2:1089)-1)*2,0)</f>
        <v>10:51:49.26</v>
      </c>
      <c r="I1089" s="2" t="str">
        <f ca="1">OFFSET($C$2,COLUMNS($C1089:C1089)-1+(ROWS($2:1089)-1)*2,0)</f>
        <v>10:51:39.83</v>
      </c>
      <c r="J1089" s="2" t="str">
        <f ca="1">OFFSET($C$2,COLUMNS($C1089:D1089)-1+(ROWS($2:1089)-1)*2,0)</f>
        <v>00:09:03.4620000</v>
      </c>
    </row>
    <row r="1090" spans="1:10" x14ac:dyDescent="0.25">
      <c r="A1090" t="s">
        <v>17453</v>
      </c>
      <c r="C1090" t="s">
        <v>19032</v>
      </c>
      <c r="F1090" s="2" t="str">
        <f ca="1">OFFSET($A$2,COLUMNS($A1090:A1090)-1+(ROWS($2:1090)-1)*2,0)</f>
        <v>00:09:14.70</v>
      </c>
      <c r="G1090" s="2" t="str">
        <f ca="1">OFFSET($A$2,COLUMNS($A1090:B1090)-1+(ROWS($2:1090)-1)*2,0)</f>
        <v>10:51:49.77</v>
      </c>
      <c r="I1090" s="2" t="str">
        <f ca="1">OFFSET($C$2,COLUMNS($C1090:C1090)-1+(ROWS($2:1090)-1)*2,0)</f>
        <v>10:51:40.32</v>
      </c>
      <c r="J1090" s="2" t="str">
        <f ca="1">OFFSET($C$2,COLUMNS($C1090:D1090)-1+(ROWS($2:1090)-1)*2,0)</f>
        <v>00:09:04.0020000</v>
      </c>
    </row>
    <row r="1091" spans="1:10" x14ac:dyDescent="0.25">
      <c r="A1091" t="s">
        <v>20842</v>
      </c>
      <c r="C1091" t="s">
        <v>19033</v>
      </c>
      <c r="F1091" s="2" t="str">
        <f ca="1">OFFSET($A$2,COLUMNS($A1091:A1091)-1+(ROWS($2:1091)-1)*2,0)</f>
        <v>00:09:15.20</v>
      </c>
      <c r="G1091" s="2" t="str">
        <f ca="1">OFFSET($A$2,COLUMNS($A1091:B1091)-1+(ROWS($2:1091)-1)*2,0)</f>
        <v>10:51:50.28</v>
      </c>
      <c r="I1091" s="2" t="str">
        <f ca="1">OFFSET($C$2,COLUMNS($C1091:C1091)-1+(ROWS($2:1091)-1)*2,0)</f>
        <v>10:51:40.82</v>
      </c>
      <c r="J1091" s="2" t="str">
        <f ca="1">OFFSET($C$2,COLUMNS($C1091:D1091)-1+(ROWS($2:1091)-1)*2,0)</f>
        <v>00:09:04.5430000</v>
      </c>
    </row>
    <row r="1092" spans="1:10" x14ac:dyDescent="0.25">
      <c r="A1092" t="s">
        <v>17454</v>
      </c>
      <c r="C1092" t="s">
        <v>19034</v>
      </c>
      <c r="F1092" s="2" t="str">
        <f ca="1">OFFSET($A$2,COLUMNS($A1092:A1092)-1+(ROWS($2:1092)-1)*2,0)</f>
        <v>00:09:15.70</v>
      </c>
      <c r="G1092" s="2" t="str">
        <f ca="1">OFFSET($A$2,COLUMNS($A1092:B1092)-1+(ROWS($2:1092)-1)*2,0)</f>
        <v>10:51:50.79</v>
      </c>
      <c r="I1092" s="2" t="str">
        <f ca="1">OFFSET($C$2,COLUMNS($C1092:C1092)-1+(ROWS($2:1092)-1)*2,0)</f>
        <v>10:51:41.32</v>
      </c>
      <c r="J1092" s="2" t="str">
        <f ca="1">OFFSET($C$2,COLUMNS($C1092:D1092)-1+(ROWS($2:1092)-1)*2,0)</f>
        <v>00:09:04.8150000</v>
      </c>
    </row>
    <row r="1093" spans="1:10" x14ac:dyDescent="0.25">
      <c r="A1093" t="s">
        <v>20843</v>
      </c>
      <c r="C1093" t="s">
        <v>19035</v>
      </c>
      <c r="F1093" s="2" t="str">
        <f ca="1">OFFSET($A$2,COLUMNS($A1093:A1093)-1+(ROWS($2:1093)-1)*2,0)</f>
        <v>00:09:16.20</v>
      </c>
      <c r="G1093" s="2" t="str">
        <f ca="1">OFFSET($A$2,COLUMNS($A1093:B1093)-1+(ROWS($2:1093)-1)*2,0)</f>
        <v>10:51:51.30</v>
      </c>
      <c r="I1093" s="2" t="str">
        <f ca="1">OFFSET($C$2,COLUMNS($C1093:C1093)-1+(ROWS($2:1093)-1)*2,0)</f>
        <v>10:51:41.83</v>
      </c>
      <c r="J1093" s="2" t="str">
        <f ca="1">OFFSET($C$2,COLUMNS($C1093:D1093)-1+(ROWS($2:1093)-1)*2,0)</f>
        <v>00:09:05.3770000</v>
      </c>
    </row>
    <row r="1094" spans="1:10" x14ac:dyDescent="0.25">
      <c r="A1094" t="s">
        <v>17455</v>
      </c>
      <c r="C1094" t="s">
        <v>19036</v>
      </c>
      <c r="F1094" s="2" t="str">
        <f ca="1">OFFSET($A$2,COLUMNS($A1094:A1094)-1+(ROWS($2:1094)-1)*2,0)</f>
        <v>00:09:16.75</v>
      </c>
      <c r="G1094" s="2" t="str">
        <f ca="1">OFFSET($A$2,COLUMNS($A1094:B1094)-1+(ROWS($2:1094)-1)*2,0)</f>
        <v>10:51:51.81</v>
      </c>
      <c r="I1094" s="2" t="str">
        <f ca="1">OFFSET($C$2,COLUMNS($C1094:C1094)-1+(ROWS($2:1094)-1)*2,0)</f>
        <v>10:51:42.32</v>
      </c>
      <c r="J1094" s="2" t="str">
        <f ca="1">OFFSET($C$2,COLUMNS($C1094:D1094)-1+(ROWS($2:1094)-1)*2,0)</f>
        <v>00:09:05.9060000</v>
      </c>
    </row>
    <row r="1095" spans="1:10" x14ac:dyDescent="0.25">
      <c r="A1095" t="s">
        <v>20844</v>
      </c>
      <c r="C1095" t="s">
        <v>19037</v>
      </c>
      <c r="F1095" s="2" t="str">
        <f ca="1">OFFSET($A$2,COLUMNS($A1095:A1095)-1+(ROWS($2:1095)-1)*2,0)</f>
        <v>00:09:17.25</v>
      </c>
      <c r="G1095" s="2" t="str">
        <f ca="1">OFFSET($A$2,COLUMNS($A1095:B1095)-1+(ROWS($2:1095)-1)*2,0)</f>
        <v>10:51:52.32</v>
      </c>
      <c r="I1095" s="2" t="str">
        <f ca="1">OFFSET($C$2,COLUMNS($C1095:C1095)-1+(ROWS($2:1095)-1)*2,0)</f>
        <v>10:51:42.82</v>
      </c>
      <c r="J1095" s="2" t="str">
        <f ca="1">OFFSET($C$2,COLUMNS($C1095:D1095)-1+(ROWS($2:1095)-1)*2,0)</f>
        <v>00:09:06.4440000</v>
      </c>
    </row>
    <row r="1096" spans="1:10" x14ac:dyDescent="0.25">
      <c r="A1096" t="s">
        <v>17456</v>
      </c>
      <c r="C1096" t="s">
        <v>19038</v>
      </c>
      <c r="F1096" s="2" t="str">
        <f ca="1">OFFSET($A$2,COLUMNS($A1096:A1096)-1+(ROWS($2:1096)-1)*2,0)</f>
        <v>00:09:17.75</v>
      </c>
      <c r="G1096" s="2" t="str">
        <f ca="1">OFFSET($A$2,COLUMNS($A1096:B1096)-1+(ROWS($2:1096)-1)*2,0)</f>
        <v>10:51:52.83</v>
      </c>
      <c r="I1096" s="2" t="str">
        <f ca="1">OFFSET($C$2,COLUMNS($C1096:C1096)-1+(ROWS($2:1096)-1)*2,0)</f>
        <v>10:51:43.32</v>
      </c>
      <c r="J1096" s="2" t="str">
        <f ca="1">OFFSET($C$2,COLUMNS($C1096:D1096)-1+(ROWS($2:1096)-1)*2,0)</f>
        <v>00:09:07.0010000</v>
      </c>
    </row>
    <row r="1097" spans="1:10" x14ac:dyDescent="0.25">
      <c r="A1097" t="s">
        <v>20845</v>
      </c>
      <c r="C1097" t="s">
        <v>19039</v>
      </c>
      <c r="F1097" s="2" t="str">
        <f ca="1">OFFSET($A$2,COLUMNS($A1097:A1097)-1+(ROWS($2:1097)-1)*2,0)</f>
        <v>00:09:18.25</v>
      </c>
      <c r="G1097" s="2" t="str">
        <f ca="1">OFFSET($A$2,COLUMNS($A1097:B1097)-1+(ROWS($2:1097)-1)*2,0)</f>
        <v>10:51:53.34</v>
      </c>
      <c r="I1097" s="2" t="str">
        <f ca="1">OFFSET($C$2,COLUMNS($C1097:C1097)-1+(ROWS($2:1097)-1)*2,0)</f>
        <v>10:51:43.82</v>
      </c>
      <c r="J1097" s="2" t="str">
        <f ca="1">OFFSET($C$2,COLUMNS($C1097:D1097)-1+(ROWS($2:1097)-1)*2,0)</f>
        <v>00:09:07.2920000</v>
      </c>
    </row>
    <row r="1098" spans="1:10" x14ac:dyDescent="0.25">
      <c r="A1098" t="s">
        <v>17457</v>
      </c>
      <c r="C1098" t="s">
        <v>19040</v>
      </c>
      <c r="F1098" s="2" t="str">
        <f ca="1">OFFSET($A$2,COLUMNS($A1098:A1098)-1+(ROWS($2:1098)-1)*2,0)</f>
        <v>00:09:18.75</v>
      </c>
      <c r="G1098" s="2" t="str">
        <f ca="1">OFFSET($A$2,COLUMNS($A1098:B1098)-1+(ROWS($2:1098)-1)*2,0)</f>
        <v>10:51:53.85</v>
      </c>
      <c r="I1098" s="2" t="str">
        <f ca="1">OFFSET($C$2,COLUMNS($C1098:C1098)-1+(ROWS($2:1098)-1)*2,0)</f>
        <v>10:51:44.32</v>
      </c>
      <c r="J1098" s="2" t="str">
        <f ca="1">OFFSET($C$2,COLUMNS($C1098:D1098)-1+(ROWS($2:1098)-1)*2,0)</f>
        <v>00:09:07.8780000</v>
      </c>
    </row>
    <row r="1099" spans="1:10" x14ac:dyDescent="0.25">
      <c r="A1099" t="s">
        <v>20846</v>
      </c>
      <c r="C1099" t="s">
        <v>19041</v>
      </c>
      <c r="F1099" s="2" t="str">
        <f ca="1">OFFSET($A$2,COLUMNS($A1099:A1099)-1+(ROWS($2:1099)-1)*2,0)</f>
        <v>00:09:19.29</v>
      </c>
      <c r="G1099" s="2" t="str">
        <f ca="1">OFFSET($A$2,COLUMNS($A1099:B1099)-1+(ROWS($2:1099)-1)*2,0)</f>
        <v>10:51:54.36</v>
      </c>
      <c r="I1099" s="2" t="str">
        <f ca="1">OFFSET($C$2,COLUMNS($C1099:C1099)-1+(ROWS($2:1099)-1)*2,0)</f>
        <v>10:51:44.82</v>
      </c>
      <c r="J1099" s="2" t="str">
        <f ca="1">OFFSET($C$2,COLUMNS($C1099:D1099)-1+(ROWS($2:1099)-1)*2,0)</f>
        <v>00:09:08.4160000</v>
      </c>
    </row>
    <row r="1100" spans="1:10" x14ac:dyDescent="0.25">
      <c r="A1100" t="s">
        <v>17458</v>
      </c>
      <c r="C1100" t="s">
        <v>19042</v>
      </c>
      <c r="F1100" s="2" t="str">
        <f ca="1">OFFSET($A$2,COLUMNS($A1100:A1100)-1+(ROWS($2:1100)-1)*2,0)</f>
        <v>00:09:19.79</v>
      </c>
      <c r="G1100" s="2" t="str">
        <f ca="1">OFFSET($A$2,COLUMNS($A1100:B1100)-1+(ROWS($2:1100)-1)*2,0)</f>
        <v>10:51:54.86</v>
      </c>
      <c r="I1100" s="2" t="str">
        <f ca="1">OFFSET($C$2,COLUMNS($C1100:C1100)-1+(ROWS($2:1100)-1)*2,0)</f>
        <v>10:51:45.32</v>
      </c>
      <c r="J1100" s="2" t="str">
        <f ca="1">OFFSET($C$2,COLUMNS($C1100:D1100)-1+(ROWS($2:1100)-1)*2,0)</f>
        <v>00:09:08.9840000</v>
      </c>
    </row>
    <row r="1101" spans="1:10" x14ac:dyDescent="0.25">
      <c r="A1101" t="s">
        <v>20847</v>
      </c>
      <c r="C1101" t="s">
        <v>19043</v>
      </c>
      <c r="F1101" s="2" t="str">
        <f ca="1">OFFSET($A$2,COLUMNS($A1101:A1101)-1+(ROWS($2:1101)-1)*2,0)</f>
        <v>00:09:20.29</v>
      </c>
      <c r="G1101" s="2" t="str">
        <f ca="1">OFFSET($A$2,COLUMNS($A1101:B1101)-1+(ROWS($2:1101)-1)*2,0)</f>
        <v>10:51:55.37</v>
      </c>
      <c r="I1101" s="2" t="str">
        <f ca="1">OFFSET($C$2,COLUMNS($C1101:C1101)-1+(ROWS($2:1101)-1)*2,0)</f>
        <v>10:51:45.82</v>
      </c>
      <c r="J1101" s="2" t="str">
        <f ca="1">OFFSET($C$2,COLUMNS($C1101:D1101)-1+(ROWS($2:1101)-1)*2,0)</f>
        <v>00:09:09.5450000</v>
      </c>
    </row>
    <row r="1102" spans="1:10" x14ac:dyDescent="0.25">
      <c r="A1102" t="s">
        <v>21686</v>
      </c>
      <c r="C1102" t="s">
        <v>19044</v>
      </c>
      <c r="F1102" s="2" t="str">
        <f ca="1">OFFSET($A$2,COLUMNS($A1102:A1102)-1+(ROWS($2:1102)-1)*2,0)</f>
        <v>00:09:20.79</v>
      </c>
      <c r="G1102" s="2" t="str">
        <f ca="1">OFFSET($A$2,COLUMNS($A1102:B1102)-1+(ROWS($2:1102)-1)*2,0)</f>
        <v>10:51:55.88</v>
      </c>
      <c r="I1102" s="2" t="str">
        <f ca="1">OFFSET($C$2,COLUMNS($C1102:C1102)-1+(ROWS($2:1102)-1)*2,0)</f>
        <v>10:51:46.32</v>
      </c>
      <c r="J1102" s="2" t="str">
        <f ca="1">OFFSET($C$2,COLUMNS($C1102:D1102)-1+(ROWS($2:1102)-1)*2,0)</f>
        <v>00:09:09.8210000</v>
      </c>
    </row>
    <row r="1103" spans="1:10" x14ac:dyDescent="0.25">
      <c r="A1103" t="s">
        <v>20848</v>
      </c>
      <c r="C1103" t="s">
        <v>19045</v>
      </c>
      <c r="F1103" s="2" t="str">
        <f ca="1">OFFSET($A$2,COLUMNS($A1103:A1103)-1+(ROWS($2:1103)-1)*2,0)</f>
        <v>00:09:21.33</v>
      </c>
      <c r="G1103" s="2" t="str">
        <f ca="1">OFFSET($A$2,COLUMNS($A1103:B1103)-1+(ROWS($2:1103)-1)*2,0)</f>
        <v>10:51:56.40</v>
      </c>
      <c r="I1103" s="2" t="str">
        <f ca="1">OFFSET($C$2,COLUMNS($C1103:C1103)-1+(ROWS($2:1103)-1)*2,0)</f>
        <v>10:51:46.82</v>
      </c>
      <c r="J1103" s="2" t="str">
        <f ca="1">OFFSET($C$2,COLUMNS($C1103:D1103)-1+(ROWS($2:1103)-1)*2,0)</f>
        <v>00:09:10.3760000</v>
      </c>
    </row>
    <row r="1104" spans="1:10" x14ac:dyDescent="0.25">
      <c r="A1104" t="s">
        <v>17460</v>
      </c>
      <c r="C1104" t="s">
        <v>19046</v>
      </c>
      <c r="F1104" s="2" t="str">
        <f ca="1">OFFSET($A$2,COLUMNS($A1104:A1104)-1+(ROWS($2:1104)-1)*2,0)</f>
        <v>00:09:21.83</v>
      </c>
      <c r="G1104" s="2" t="str">
        <f ca="1">OFFSET($A$2,COLUMNS($A1104:B1104)-1+(ROWS($2:1104)-1)*2,0)</f>
        <v>10:51:56.91</v>
      </c>
      <c r="I1104" s="2" t="str">
        <f ca="1">OFFSET($C$2,COLUMNS($C1104:C1104)-1+(ROWS($2:1104)-1)*2,0)</f>
        <v>10:51:47.33</v>
      </c>
      <c r="J1104" s="2" t="str">
        <f ca="1">OFFSET($C$2,COLUMNS($C1104:D1104)-1+(ROWS($2:1104)-1)*2,0)</f>
        <v>00:09:10.9470000</v>
      </c>
    </row>
    <row r="1105" spans="1:10" x14ac:dyDescent="0.25">
      <c r="A1105" t="s">
        <v>20849</v>
      </c>
      <c r="C1105" t="s">
        <v>19047</v>
      </c>
      <c r="F1105" s="2" t="str">
        <f ca="1">OFFSET($A$2,COLUMNS($A1105:A1105)-1+(ROWS($2:1105)-1)*2,0)</f>
        <v>00:09:22.33</v>
      </c>
      <c r="G1105" s="2" t="str">
        <f ca="1">OFFSET($A$2,COLUMNS($A1105:B1105)-1+(ROWS($2:1105)-1)*2,0)</f>
        <v>10:51:57.42</v>
      </c>
      <c r="I1105" s="2" t="str">
        <f ca="1">OFFSET($C$2,COLUMNS($C1105:C1105)-1+(ROWS($2:1105)-1)*2,0)</f>
        <v>10:51:47.82</v>
      </c>
      <c r="J1105" s="2" t="str">
        <f ca="1">OFFSET($C$2,COLUMNS($C1105:D1105)-1+(ROWS($2:1105)-1)*2,0)</f>
        <v>00:09:11.4540000</v>
      </c>
    </row>
    <row r="1106" spans="1:10" x14ac:dyDescent="0.25">
      <c r="A1106" t="s">
        <v>17461</v>
      </c>
      <c r="C1106" t="s">
        <v>19048</v>
      </c>
      <c r="F1106" s="2" t="str">
        <f ca="1">OFFSET($A$2,COLUMNS($A1106:A1106)-1+(ROWS($2:1106)-1)*2,0)</f>
        <v>00:09:22.83</v>
      </c>
      <c r="G1106" s="2" t="str">
        <f ca="1">OFFSET($A$2,COLUMNS($A1106:B1106)-1+(ROWS($2:1106)-1)*2,0)</f>
        <v>10:51:57.93</v>
      </c>
      <c r="I1106" s="2" t="str">
        <f ca="1">OFFSET($C$2,COLUMNS($C1106:C1106)-1+(ROWS($2:1106)-1)*2,0)</f>
        <v>10:51:48.33</v>
      </c>
      <c r="J1106" s="2" t="str">
        <f ca="1">OFFSET($C$2,COLUMNS($C1106:D1106)-1+(ROWS($2:1106)-1)*2,0)</f>
        <v>00:09:11.9970000</v>
      </c>
    </row>
    <row r="1107" spans="1:10" x14ac:dyDescent="0.25">
      <c r="A1107" t="s">
        <v>20850</v>
      </c>
      <c r="C1107" t="s">
        <v>19049</v>
      </c>
      <c r="F1107" s="2" t="str">
        <f ca="1">OFFSET($A$2,COLUMNS($A1107:A1107)-1+(ROWS($2:1107)-1)*2,0)</f>
        <v>00:09:23.37</v>
      </c>
      <c r="G1107" s="2" t="str">
        <f ca="1">OFFSET($A$2,COLUMNS($A1107:B1107)-1+(ROWS($2:1107)-1)*2,0)</f>
        <v>10:51:58.44</v>
      </c>
      <c r="I1107" s="2" t="str">
        <f ca="1">OFFSET($C$2,COLUMNS($C1107:C1107)-1+(ROWS($2:1107)-1)*2,0)</f>
        <v>10:51:48.82</v>
      </c>
      <c r="J1107" s="2" t="str">
        <f ca="1">OFFSET($C$2,COLUMNS($C1107:D1107)-1+(ROWS($2:1107)-1)*2,0)</f>
        <v>00:09:12.3050000</v>
      </c>
    </row>
    <row r="1108" spans="1:10" x14ac:dyDescent="0.25">
      <c r="A1108" t="s">
        <v>21687</v>
      </c>
      <c r="C1108" t="s">
        <v>19050</v>
      </c>
      <c r="F1108" s="2" t="str">
        <f ca="1">OFFSET($A$2,COLUMNS($A1108:A1108)-1+(ROWS($2:1108)-1)*2,0)</f>
        <v>00:09:23.87</v>
      </c>
      <c r="G1108" s="2" t="str">
        <f ca="1">OFFSET($A$2,COLUMNS($A1108:B1108)-1+(ROWS($2:1108)-1)*2,0)</f>
        <v>10:51:58.95</v>
      </c>
      <c r="I1108" s="2" t="str">
        <f ca="1">OFFSET($C$2,COLUMNS($C1108:C1108)-1+(ROWS($2:1108)-1)*2,0)</f>
        <v>10:51:49.32</v>
      </c>
      <c r="J1108" s="2" t="str">
        <f ca="1">OFFSET($C$2,COLUMNS($C1108:D1108)-1+(ROWS($2:1108)-1)*2,0)</f>
        <v>00:09:12.8760000</v>
      </c>
    </row>
    <row r="1109" spans="1:10" x14ac:dyDescent="0.25">
      <c r="A1109" t="s">
        <v>20851</v>
      </c>
      <c r="C1109" t="s">
        <v>19051</v>
      </c>
      <c r="F1109" s="2" t="str">
        <f ca="1">OFFSET($A$2,COLUMNS($A1109:A1109)-1+(ROWS($2:1109)-1)*2,0)</f>
        <v>00:09:24.41</v>
      </c>
      <c r="G1109" s="2" t="str">
        <f ca="1">OFFSET($A$2,COLUMNS($A1109:B1109)-1+(ROWS($2:1109)-1)*2,0)</f>
        <v>10:51:59.48</v>
      </c>
      <c r="I1109" s="2" t="str">
        <f ca="1">OFFSET($C$2,COLUMNS($C1109:C1109)-1+(ROWS($2:1109)-1)*2,0)</f>
        <v>10:51:49.82</v>
      </c>
      <c r="J1109" s="2" t="str">
        <f ca="1">OFFSET($C$2,COLUMNS($C1109:D1109)-1+(ROWS($2:1109)-1)*2,0)</f>
        <v>00:09:13.4180000</v>
      </c>
    </row>
    <row r="1110" spans="1:10" x14ac:dyDescent="0.25">
      <c r="A1110" t="s">
        <v>21688</v>
      </c>
      <c r="C1110" t="s">
        <v>19052</v>
      </c>
      <c r="F1110" s="2" t="str">
        <f ca="1">OFFSET($A$2,COLUMNS($A1110:A1110)-1+(ROWS($2:1110)-1)*2,0)</f>
        <v>00:09:24.91</v>
      </c>
      <c r="G1110" s="2" t="str">
        <f ca="1">OFFSET($A$2,COLUMNS($A1110:B1110)-1+(ROWS($2:1110)-1)*2,0)</f>
        <v>10:51:59.99</v>
      </c>
      <c r="I1110" s="2" t="str">
        <f ca="1">OFFSET($C$2,COLUMNS($C1110:C1110)-1+(ROWS($2:1110)-1)*2,0)</f>
        <v>10:51:50.32</v>
      </c>
      <c r="J1110" s="2" t="str">
        <f ca="1">OFFSET($C$2,COLUMNS($C1110:D1110)-1+(ROWS($2:1110)-1)*2,0)</f>
        <v>00:09:14.0040000</v>
      </c>
    </row>
    <row r="1111" spans="1:10" x14ac:dyDescent="0.25">
      <c r="A1111" t="s">
        <v>20852</v>
      </c>
      <c r="C1111" t="s">
        <v>19053</v>
      </c>
      <c r="F1111" s="2" t="str">
        <f ca="1">OFFSET($A$2,COLUMNS($A1111:A1111)-1+(ROWS($2:1111)-1)*2,0)</f>
        <v>00:09:25.41</v>
      </c>
      <c r="G1111" s="2" t="str">
        <f ca="1">OFFSET($A$2,COLUMNS($A1111:B1111)-1+(ROWS($2:1111)-1)*2,0)</f>
        <v>10:52:00.49</v>
      </c>
      <c r="I1111" s="2" t="str">
        <f ca="1">OFFSET($C$2,COLUMNS($C1111:C1111)-1+(ROWS($2:1111)-1)*2,0)</f>
        <v>10:51:50.82</v>
      </c>
      <c r="J1111" s="2" t="str">
        <f ca="1">OFFSET($C$2,COLUMNS($C1111:D1111)-1+(ROWS($2:1111)-1)*2,0)</f>
        <v>00:09:14.5440000</v>
      </c>
    </row>
    <row r="1112" spans="1:10" x14ac:dyDescent="0.25">
      <c r="A1112" t="s">
        <v>17464</v>
      </c>
      <c r="C1112" t="s">
        <v>19054</v>
      </c>
      <c r="F1112" s="2" t="str">
        <f ca="1">OFFSET($A$2,COLUMNS($A1112:A1112)-1+(ROWS($2:1112)-1)*2,0)</f>
        <v>00:09:25.91</v>
      </c>
      <c r="G1112" s="2">
        <f ca="1">OFFSET($A$2,COLUMNS($A1112:B1112)-1+(ROWS($2:1112)-1)*2,0)</f>
        <v>0.45278935185185182</v>
      </c>
      <c r="I1112" s="2" t="str">
        <f ca="1">OFFSET($C$2,COLUMNS($C1112:C1112)-1+(ROWS($2:1112)-1)*2,0)</f>
        <v>10:51:51.32</v>
      </c>
      <c r="J1112" s="2" t="str">
        <f ca="1">OFFSET($C$2,COLUMNS($C1112:D1112)-1+(ROWS($2:1112)-1)*2,0)</f>
        <v>00:09:14.8360000</v>
      </c>
    </row>
    <row r="1113" spans="1:10" x14ac:dyDescent="0.25">
      <c r="A1113" t="s">
        <v>20853</v>
      </c>
      <c r="C1113" t="s">
        <v>19055</v>
      </c>
      <c r="F1113" s="2" t="str">
        <f ca="1">OFFSET($A$2,COLUMNS($A1113:A1113)-1+(ROWS($2:1113)-1)*2,0)</f>
        <v>00:09:26.41</v>
      </c>
      <c r="G1113" s="2" t="str">
        <f ca="1">OFFSET($A$2,COLUMNS($A1113:B1113)-1+(ROWS($2:1113)-1)*2,0)</f>
        <v>10:52:01.51</v>
      </c>
      <c r="I1113" s="2" t="str">
        <f ca="1">OFFSET($C$2,COLUMNS($C1113:C1113)-1+(ROWS($2:1113)-1)*2,0)</f>
        <v>10:51:51.82</v>
      </c>
      <c r="J1113" s="2" t="str">
        <f ca="1">OFFSET($C$2,COLUMNS($C1113:D1113)-1+(ROWS($2:1113)-1)*2,0)</f>
        <v>00:09:15.4080000</v>
      </c>
    </row>
    <row r="1114" spans="1:10" x14ac:dyDescent="0.25">
      <c r="A1114" t="s">
        <v>17465</v>
      </c>
      <c r="C1114" t="s">
        <v>19056</v>
      </c>
      <c r="F1114" s="2" t="str">
        <f ca="1">OFFSET($A$2,COLUMNS($A1114:A1114)-1+(ROWS($2:1114)-1)*2,0)</f>
        <v>00:09:26.95</v>
      </c>
      <c r="G1114" s="2" t="str">
        <f ca="1">OFFSET($A$2,COLUMNS($A1114:B1114)-1+(ROWS($2:1114)-1)*2,0)</f>
        <v>10:52:02.3</v>
      </c>
      <c r="I1114" s="2" t="str">
        <f ca="1">OFFSET($C$2,COLUMNS($C1114:C1114)-1+(ROWS($2:1114)-1)*2,0)</f>
        <v>10:51:52.32</v>
      </c>
      <c r="J1114" s="2" t="str">
        <f ca="1">OFFSET($C$2,COLUMNS($C1114:D1114)-1+(ROWS($2:1114)-1)*2,0)</f>
        <v>00:09:15.9930000</v>
      </c>
    </row>
    <row r="1115" spans="1:10" x14ac:dyDescent="0.25">
      <c r="A1115" t="s">
        <v>20854</v>
      </c>
      <c r="C1115" t="s">
        <v>19057</v>
      </c>
      <c r="F1115" s="2" t="str">
        <f ca="1">OFFSET($A$2,COLUMNS($A1115:A1115)-1+(ROWS($2:1115)-1)*2,0)</f>
        <v>00:09:27.45</v>
      </c>
      <c r="G1115" s="2" t="str">
        <f ca="1">OFFSET($A$2,COLUMNS($A1115:B1115)-1+(ROWS($2:1115)-1)*2,0)</f>
        <v>10:52:02.54</v>
      </c>
      <c r="I1115" s="2" t="str">
        <f ca="1">OFFSET($C$2,COLUMNS($C1115:C1115)-1+(ROWS($2:1115)-1)*2,0)</f>
        <v>10:51:52.83</v>
      </c>
      <c r="J1115" s="2" t="str">
        <f ca="1">OFFSET($C$2,COLUMNS($C1115:D1115)-1+(ROWS($2:1115)-1)*2,0)</f>
        <v>00:09:16.5370000</v>
      </c>
    </row>
    <row r="1116" spans="1:10" x14ac:dyDescent="0.25">
      <c r="A1116" t="s">
        <v>13143</v>
      </c>
      <c r="C1116" t="s">
        <v>19058</v>
      </c>
      <c r="F1116" s="2" t="str">
        <f ca="1">OFFSET($A$2,COLUMNS($A1116:A1116)-1+(ROWS($2:1116)-1)*2,0)</f>
        <v>00:09:27.95</v>
      </c>
      <c r="G1116" s="2" t="str">
        <f ca="1">OFFSET($A$2,COLUMNS($A1116:B1116)-1+(ROWS($2:1116)-1)*2,0)</f>
        <v>10:52:03.5</v>
      </c>
      <c r="I1116" s="2" t="str">
        <f ca="1">OFFSET($C$2,COLUMNS($C1116:C1116)-1+(ROWS($2:1116)-1)*2,0)</f>
        <v>10:51:53.32</v>
      </c>
      <c r="J1116" s="2" t="str">
        <f ca="1">OFFSET($C$2,COLUMNS($C1116:D1116)-1+(ROWS($2:1116)-1)*2,0)</f>
        <v>00:09:16.8310000</v>
      </c>
    </row>
    <row r="1117" spans="1:10" x14ac:dyDescent="0.25">
      <c r="A1117" t="s">
        <v>20855</v>
      </c>
      <c r="C1117" t="s">
        <v>19059</v>
      </c>
      <c r="F1117" s="2" t="str">
        <f ca="1">OFFSET($A$2,COLUMNS($A1117:A1117)-1+(ROWS($2:1117)-1)*2,0)</f>
        <v>00:09:28.45</v>
      </c>
      <c r="G1117" s="2" t="str">
        <f ca="1">OFFSET($A$2,COLUMNS($A1117:B1117)-1+(ROWS($2:1117)-1)*2,0)</f>
        <v>10:52:03.56</v>
      </c>
      <c r="I1117" s="2" t="str">
        <f ca="1">OFFSET($C$2,COLUMNS($C1117:C1117)-1+(ROWS($2:1117)-1)*2,0)</f>
        <v>10:51:53.83</v>
      </c>
      <c r="J1117" s="2" t="str">
        <f ca="1">OFFSET($C$2,COLUMNS($C1117:D1117)-1+(ROWS($2:1117)-1)*2,0)</f>
        <v>00:09:17.4170000</v>
      </c>
    </row>
    <row r="1118" spans="1:10" x14ac:dyDescent="0.25">
      <c r="A1118" t="s">
        <v>13144</v>
      </c>
      <c r="C1118" t="s">
        <v>19060</v>
      </c>
      <c r="F1118" s="2" t="str">
        <f ca="1">OFFSET($A$2,COLUMNS($A1118:A1118)-1+(ROWS($2:1118)-1)*2,0)</f>
        <v>00:09:29.00</v>
      </c>
      <c r="G1118" s="2" t="str">
        <f ca="1">OFFSET($A$2,COLUMNS($A1118:B1118)-1+(ROWS($2:1118)-1)*2,0)</f>
        <v>10:52:04.6</v>
      </c>
      <c r="I1118" s="2" t="str">
        <f ca="1">OFFSET($C$2,COLUMNS($C1118:C1118)-1+(ROWS($2:1118)-1)*2,0)</f>
        <v>10:51:54.33</v>
      </c>
      <c r="J1118" s="2" t="str">
        <f ca="1">OFFSET($C$2,COLUMNS($C1118:D1118)-1+(ROWS($2:1118)-1)*2,0)</f>
        <v>00:09:17.9800000</v>
      </c>
    </row>
    <row r="1119" spans="1:10" x14ac:dyDescent="0.25">
      <c r="A1119" t="s">
        <v>20856</v>
      </c>
      <c r="C1119" t="s">
        <v>19061</v>
      </c>
      <c r="F1119" s="2" t="str">
        <f ca="1">OFFSET($A$2,COLUMNS($A1119:A1119)-1+(ROWS($2:1119)-1)*2,0)</f>
        <v>00:09:29.50</v>
      </c>
      <c r="G1119" s="2" t="str">
        <f ca="1">OFFSET($A$2,COLUMNS($A1119:B1119)-1+(ROWS($2:1119)-1)*2,0)</f>
        <v>10:52:04.57</v>
      </c>
      <c r="I1119" s="2" t="str">
        <f ca="1">OFFSET($C$2,COLUMNS($C1119:C1119)-1+(ROWS($2:1119)-1)*2,0)</f>
        <v>10:51:54.83</v>
      </c>
      <c r="J1119" s="2" t="str">
        <f ca="1">OFFSET($C$2,COLUMNS($C1119:D1119)-1+(ROWS($2:1119)-1)*2,0)</f>
        <v>00:09:18.5030000</v>
      </c>
    </row>
    <row r="1120" spans="1:10" x14ac:dyDescent="0.25">
      <c r="A1120" t="s">
        <v>17467</v>
      </c>
      <c r="C1120" t="s">
        <v>19062</v>
      </c>
      <c r="F1120" s="2" t="str">
        <f ca="1">OFFSET($A$2,COLUMNS($A1120:A1120)-1+(ROWS($2:1120)-1)*2,0)</f>
        <v>00:09:30.00</v>
      </c>
      <c r="G1120" s="2" t="str">
        <f ca="1">OFFSET($A$2,COLUMNS($A1120:B1120)-1+(ROWS($2:1120)-1)*2,0)</f>
        <v>10:52:05.7</v>
      </c>
      <c r="I1120" s="2" t="str">
        <f ca="1">OFFSET($C$2,COLUMNS($C1120:C1120)-1+(ROWS($2:1120)-1)*2,0)</f>
        <v>10:51:55.33</v>
      </c>
      <c r="J1120" s="2" t="str">
        <f ca="1">OFFSET($C$2,COLUMNS($C1120:D1120)-1+(ROWS($2:1120)-1)*2,0)</f>
        <v>00:09:18.7840000</v>
      </c>
    </row>
    <row r="1121" spans="1:10" x14ac:dyDescent="0.25">
      <c r="A1121" t="s">
        <v>20857</v>
      </c>
      <c r="C1121" t="s">
        <v>19063</v>
      </c>
      <c r="F1121" s="2" t="str">
        <f ca="1">OFFSET($A$2,COLUMNS($A1121:A1121)-1+(ROWS($2:1121)-1)*2,0)</f>
        <v>00:09:30.54</v>
      </c>
      <c r="G1121" s="2" t="str">
        <f ca="1">OFFSET($A$2,COLUMNS($A1121:B1121)-1+(ROWS($2:1121)-1)*2,0)</f>
        <v>10:52:05.60</v>
      </c>
      <c r="I1121" s="2" t="str">
        <f ca="1">OFFSET($C$2,COLUMNS($C1121:C1121)-1+(ROWS($2:1121)-1)*2,0)</f>
        <v>10:51:55.82</v>
      </c>
      <c r="J1121" s="2" t="str">
        <f ca="1">OFFSET($C$2,COLUMNS($C1121:D1121)-1+(ROWS($2:1121)-1)*2,0)</f>
        <v>00:09:19.3740000</v>
      </c>
    </row>
    <row r="1122" spans="1:10" x14ac:dyDescent="0.25">
      <c r="A1122" t="s">
        <v>13146</v>
      </c>
      <c r="C1122" t="s">
        <v>19064</v>
      </c>
      <c r="F1122" s="2" t="str">
        <f ca="1">OFFSET($A$2,COLUMNS($A1122:A1122)-1+(ROWS($2:1122)-1)*2,0)</f>
        <v>00:09:31.04</v>
      </c>
      <c r="G1122" s="2" t="str">
        <f ca="1">OFFSET($A$2,COLUMNS($A1122:B1122)-1+(ROWS($2:1122)-1)*2,0)</f>
        <v>10:52:06.11</v>
      </c>
      <c r="I1122" s="2" t="str">
        <f ca="1">OFFSET($C$2,COLUMNS($C1122:C1122)-1+(ROWS($2:1122)-1)*2,0)</f>
        <v>10:51:56.32</v>
      </c>
      <c r="J1122" s="2" t="str">
        <f ca="1">OFFSET($C$2,COLUMNS($C1122:D1122)-1+(ROWS($2:1122)-1)*2,0)</f>
        <v>00:09:19.9400000</v>
      </c>
    </row>
    <row r="1123" spans="1:10" x14ac:dyDescent="0.25">
      <c r="A1123" t="s">
        <v>20858</v>
      </c>
      <c r="C1123" t="s">
        <v>19065</v>
      </c>
      <c r="F1123" s="2" t="str">
        <f ca="1">OFFSET($A$2,COLUMNS($A1123:A1123)-1+(ROWS($2:1123)-1)*2,0)</f>
        <v>00:09:31.54</v>
      </c>
      <c r="G1123" s="2" t="str">
        <f ca="1">OFFSET($A$2,COLUMNS($A1123:B1123)-1+(ROWS($2:1123)-1)*2,0)</f>
        <v>10:52:06.62</v>
      </c>
      <c r="I1123" s="2" t="str">
        <f ca="1">OFFSET($C$2,COLUMNS($C1123:C1123)-1+(ROWS($2:1123)-1)*2,0)</f>
        <v>10:51:56.82</v>
      </c>
      <c r="J1123" s="2" t="str">
        <f ca="1">OFFSET($C$2,COLUMNS($C1123:D1123)-1+(ROWS($2:1123)-1)*2,0)</f>
        <v>00:09:20.4600000</v>
      </c>
    </row>
    <row r="1124" spans="1:10" x14ac:dyDescent="0.25">
      <c r="A1124" t="s">
        <v>17469</v>
      </c>
      <c r="C1124" t="s">
        <v>19066</v>
      </c>
      <c r="F1124" s="2" t="str">
        <f ca="1">OFFSET($A$2,COLUMNS($A1124:A1124)-1+(ROWS($2:1124)-1)*2,0)</f>
        <v>00:09:32.04</v>
      </c>
      <c r="G1124" s="2" t="str">
        <f ca="1">OFFSET($A$2,COLUMNS($A1124:B1124)-1+(ROWS($2:1124)-1)*2,0)</f>
        <v>10:52:07.13</v>
      </c>
      <c r="I1124" s="2" t="str">
        <f ca="1">OFFSET($C$2,COLUMNS($C1124:C1124)-1+(ROWS($2:1124)-1)*2,0)</f>
        <v>10:51:57.32</v>
      </c>
      <c r="J1124" s="2" t="str">
        <f ca="1">OFFSET($C$2,COLUMNS($C1124:D1124)-1+(ROWS($2:1124)-1)*2,0)</f>
        <v>00:09:21.0030000</v>
      </c>
    </row>
    <row r="1125" spans="1:10" x14ac:dyDescent="0.25">
      <c r="A1125" t="s">
        <v>20859</v>
      </c>
      <c r="C1125" t="s">
        <v>19067</v>
      </c>
      <c r="F1125" s="2" t="str">
        <f ca="1">OFFSET($A$2,COLUMNS($A1125:A1125)-1+(ROWS($2:1125)-1)*2,0)</f>
        <v>00:09:32.54</v>
      </c>
      <c r="G1125" s="2" t="str">
        <f ca="1">OFFSET($A$2,COLUMNS($A1125:B1125)-1+(ROWS($2:1125)-1)*2,0)</f>
        <v>10:52:07.64</v>
      </c>
      <c r="I1125" s="2" t="str">
        <f ca="1">OFFSET($C$2,COLUMNS($C1125:C1125)-1+(ROWS($2:1125)-1)*2,0)</f>
        <v>10:51:57.82</v>
      </c>
      <c r="J1125" s="2" t="str">
        <f ca="1">OFFSET($C$2,COLUMNS($C1125:D1125)-1+(ROWS($2:1125)-1)*2,0)</f>
        <v>00:09:21.2820000</v>
      </c>
    </row>
    <row r="1126" spans="1:10" x14ac:dyDescent="0.25">
      <c r="A1126" t="s">
        <v>17470</v>
      </c>
      <c r="C1126" t="s">
        <v>19068</v>
      </c>
      <c r="F1126" s="2" t="str">
        <f ca="1">OFFSET($A$2,COLUMNS($A1126:A1126)-1+(ROWS($2:1126)-1)*2,0)</f>
        <v>00:09:33.08</v>
      </c>
      <c r="G1126" s="2" t="str">
        <f ca="1">OFFSET($A$2,COLUMNS($A1126:B1126)-1+(ROWS($2:1126)-1)*2,0)</f>
        <v>10:52:08.15</v>
      </c>
      <c r="I1126" s="2" t="str">
        <f ca="1">OFFSET($C$2,COLUMNS($C1126:C1126)-1+(ROWS($2:1126)-1)*2,0)</f>
        <v>10:51:58.32</v>
      </c>
      <c r="J1126" s="2" t="str">
        <f ca="1">OFFSET($C$2,COLUMNS($C1126:D1126)-1+(ROWS($2:1126)-1)*2,0)</f>
        <v>00:09:21.8720000</v>
      </c>
    </row>
    <row r="1127" spans="1:10" x14ac:dyDescent="0.25">
      <c r="A1127" t="s">
        <v>20860</v>
      </c>
      <c r="C1127" t="s">
        <v>19069</v>
      </c>
      <c r="F1127" s="2" t="str">
        <f ca="1">OFFSET($A$2,COLUMNS($A1127:A1127)-1+(ROWS($2:1127)-1)*2,0)</f>
        <v>00:09:33.58</v>
      </c>
      <c r="G1127" s="2" t="str">
        <f ca="1">OFFSET($A$2,COLUMNS($A1127:B1127)-1+(ROWS($2:1127)-1)*2,0)</f>
        <v>10:52:08.67</v>
      </c>
      <c r="I1127" s="2" t="str">
        <f ca="1">OFFSET($C$2,COLUMNS($C1127:C1127)-1+(ROWS($2:1127)-1)*2,0)</f>
        <v>10:51:58.83</v>
      </c>
      <c r="J1127" s="2" t="str">
        <f ca="1">OFFSET($C$2,COLUMNS($C1127:D1127)-1+(ROWS($2:1127)-1)*2,0)</f>
        <v>00:09:22.4570000</v>
      </c>
    </row>
    <row r="1128" spans="1:10" x14ac:dyDescent="0.25">
      <c r="A1128" t="s">
        <v>17471</v>
      </c>
      <c r="C1128" t="s">
        <v>19070</v>
      </c>
      <c r="F1128" s="2" t="str">
        <f ca="1">OFFSET($A$2,COLUMNS($A1128:A1128)-1+(ROWS($2:1128)-1)*2,0)</f>
        <v>00:09:34.08</v>
      </c>
      <c r="G1128" s="2" t="str">
        <f ca="1">OFFSET($A$2,COLUMNS($A1128:B1128)-1+(ROWS($2:1128)-1)*2,0)</f>
        <v>10:52:09.18</v>
      </c>
      <c r="I1128" s="2" t="str">
        <f ca="1">OFFSET($C$2,COLUMNS($C1128:C1128)-1+(ROWS($2:1128)-1)*2,0)</f>
        <v>10:51:59.32</v>
      </c>
      <c r="J1128" s="2" t="str">
        <f ca="1">OFFSET($C$2,COLUMNS($C1128:D1128)-1+(ROWS($2:1128)-1)*2,0)</f>
        <v>00:09:22.9990000</v>
      </c>
    </row>
    <row r="1129" spans="1:10" x14ac:dyDescent="0.25">
      <c r="A1129" t="s">
        <v>20861</v>
      </c>
      <c r="C1129" t="s">
        <v>19071</v>
      </c>
      <c r="F1129" s="2" t="str">
        <f ca="1">OFFSET($A$2,COLUMNS($A1129:A1129)-1+(ROWS($2:1129)-1)*2,0)</f>
        <v>00:09:34.62</v>
      </c>
      <c r="G1129" s="2" t="str">
        <f ca="1">OFFSET($A$2,COLUMNS($A1129:B1129)-1+(ROWS($2:1129)-1)*2,0)</f>
        <v>10:52:09.69</v>
      </c>
      <c r="I1129" s="2" t="str">
        <f ca="1">OFFSET($C$2,COLUMNS($C1129:C1129)-1+(ROWS($2:1129)-1)*2,0)</f>
        <v>10:51:59.83</v>
      </c>
      <c r="J1129" s="2" t="str">
        <f ca="1">OFFSET($C$2,COLUMNS($C1129:D1129)-1+(ROWS($2:1129)-1)*2,0)</f>
        <v>00:09:23.5400000</v>
      </c>
    </row>
    <row r="1130" spans="1:10" x14ac:dyDescent="0.25">
      <c r="A1130" t="s">
        <v>21689</v>
      </c>
      <c r="C1130" t="s">
        <v>19072</v>
      </c>
      <c r="F1130" s="2" t="str">
        <f ca="1">OFFSET($A$2,COLUMNS($A1130:A1130)-1+(ROWS($2:1130)-1)*2,0)</f>
        <v>00:09:35.12</v>
      </c>
      <c r="G1130" s="2" t="str">
        <f ca="1">OFFSET($A$2,COLUMNS($A1130:B1130)-1+(ROWS($2:1130)-1)*2,0)</f>
        <v>10:52:10.20</v>
      </c>
      <c r="I1130" s="2" t="str">
        <f ca="1">OFFSET($C$2,COLUMNS($C1130:C1130)-1+(ROWS($2:1130)-1)*2,0)</f>
        <v>10:52:00.33</v>
      </c>
      <c r="J1130" s="2" t="str">
        <f ca="1">OFFSET($C$2,COLUMNS($C1130:D1130)-1+(ROWS($2:1130)-1)*2,0)</f>
        <v>00:09:23.8330000</v>
      </c>
    </row>
    <row r="1131" spans="1:10" x14ac:dyDescent="0.25">
      <c r="A1131" t="s">
        <v>20862</v>
      </c>
      <c r="C1131" t="s">
        <v>19073</v>
      </c>
      <c r="F1131" s="2" t="str">
        <f ca="1">OFFSET($A$2,COLUMNS($A1131:A1131)-1+(ROWS($2:1131)-1)*2,0)</f>
        <v>00:09:35.62</v>
      </c>
      <c r="G1131" s="2" t="str">
        <f ca="1">OFFSET($A$2,COLUMNS($A1131:B1131)-1+(ROWS($2:1131)-1)*2,0)</f>
        <v>10:52:10.71</v>
      </c>
      <c r="I1131" s="2" t="str">
        <f ca="1">OFFSET($C$2,COLUMNS($C1131:C1131)-1+(ROWS($2:1131)-1)*2,0)</f>
        <v>10:52:00.83</v>
      </c>
      <c r="J1131" s="2" t="str">
        <f ca="1">OFFSET($C$2,COLUMNS($C1131:D1131)-1+(ROWS($2:1131)-1)*2,0)</f>
        <v>00:09:24.4100000</v>
      </c>
    </row>
    <row r="1132" spans="1:10" x14ac:dyDescent="0.25">
      <c r="A1132" t="s">
        <v>13151</v>
      </c>
      <c r="C1132" t="s">
        <v>19074</v>
      </c>
      <c r="F1132" s="2" t="str">
        <f ca="1">OFFSET($A$2,COLUMNS($A1132:A1132)-1+(ROWS($2:1132)-1)*2,0)</f>
        <v>00:09:36.16</v>
      </c>
      <c r="G1132" s="2" t="str">
        <f ca="1">OFFSET($A$2,COLUMNS($A1132:B1132)-1+(ROWS($2:1132)-1)*2,0)</f>
        <v>10:52:11.22</v>
      </c>
      <c r="I1132" s="2" t="str">
        <f ca="1">OFFSET($C$2,COLUMNS($C1132:C1132)-1+(ROWS($2:1132)-1)*2,0)</f>
        <v>10:52:01.33</v>
      </c>
      <c r="J1132" s="2" t="str">
        <f ca="1">OFFSET($C$2,COLUMNS($C1132:D1132)-1+(ROWS($2:1132)-1)*2,0)</f>
        <v>00:09:24.9860000</v>
      </c>
    </row>
    <row r="1133" spans="1:10" x14ac:dyDescent="0.25">
      <c r="A1133" t="s">
        <v>20863</v>
      </c>
      <c r="C1133" t="s">
        <v>19075</v>
      </c>
      <c r="F1133" s="2" t="str">
        <f ca="1">OFFSET($A$2,COLUMNS($A1133:A1133)-1+(ROWS($2:1133)-1)*2,0)</f>
        <v>00:09:36.66</v>
      </c>
      <c r="G1133" s="2" t="str">
        <f ca="1">OFFSET($A$2,COLUMNS($A1133:B1133)-1+(ROWS($2:1133)-1)*2,0)</f>
        <v>10:52:11.74</v>
      </c>
      <c r="I1133" s="2" t="str">
        <f ca="1">OFFSET($C$2,COLUMNS($C1133:C1133)-1+(ROWS($2:1133)-1)*2,0)</f>
        <v>10:52:01.83</v>
      </c>
      <c r="J1133" s="2" t="str">
        <f ca="1">OFFSET($C$2,COLUMNS($C1133:D1133)-1+(ROWS($2:1133)-1)*2,0)</f>
        <v>00:09:25.4930000</v>
      </c>
    </row>
    <row r="1134" spans="1:10" x14ac:dyDescent="0.25">
      <c r="A1134" t="s">
        <v>13152</v>
      </c>
      <c r="C1134" t="s">
        <v>19076</v>
      </c>
      <c r="F1134" s="2" t="str">
        <f ca="1">OFFSET($A$2,COLUMNS($A1134:A1134)-1+(ROWS($2:1134)-1)*2,0)</f>
        <v>00:09:37.16</v>
      </c>
      <c r="G1134" s="2" t="str">
        <f ca="1">OFFSET($A$2,COLUMNS($A1134:B1134)-1+(ROWS($2:1134)-1)*2,0)</f>
        <v>10:52:12.25</v>
      </c>
      <c r="I1134" s="2" t="str">
        <f ca="1">OFFSET($C$2,COLUMNS($C1134:C1134)-1+(ROWS($2:1134)-1)*2,0)</f>
        <v>10:52:02.32</v>
      </c>
      <c r="J1134" s="2" t="str">
        <f ca="1">OFFSET($C$2,COLUMNS($C1134:D1134)-1+(ROWS($2:1134)-1)*2,0)</f>
        <v>00:09:26.0440000</v>
      </c>
    </row>
    <row r="1135" spans="1:10" x14ac:dyDescent="0.25">
      <c r="A1135" t="s">
        <v>20864</v>
      </c>
      <c r="C1135" t="s">
        <v>19077</v>
      </c>
      <c r="F1135" s="2" t="str">
        <f ca="1">OFFSET($A$2,COLUMNS($A1135:A1135)-1+(ROWS($2:1135)-1)*2,0)</f>
        <v>00:09:37.66</v>
      </c>
      <c r="G1135" s="2" t="str">
        <f ca="1">OFFSET($A$2,COLUMNS($A1135:B1135)-1+(ROWS($2:1135)-1)*2,0)</f>
        <v>10:52:12.76</v>
      </c>
      <c r="I1135" s="2" t="str">
        <f ca="1">OFFSET($C$2,COLUMNS($C1135:C1135)-1+(ROWS($2:1135)-1)*2,0)</f>
        <v>10:52:02.83</v>
      </c>
      <c r="J1135" s="2" t="str">
        <f ca="1">OFFSET($C$2,COLUMNS($C1135:D1135)-1+(ROWS($2:1135)-1)*2,0)</f>
        <v>00:09:26.3180000</v>
      </c>
    </row>
    <row r="1136" spans="1:10" x14ac:dyDescent="0.25">
      <c r="A1136" t="s">
        <v>21690</v>
      </c>
      <c r="C1136" t="s">
        <v>19078</v>
      </c>
      <c r="F1136" s="2" t="str">
        <f ca="1">OFFSET($A$2,COLUMNS($A1136:A1136)-1+(ROWS($2:1136)-1)*2,0)</f>
        <v>00:09:38.20</v>
      </c>
      <c r="G1136" s="2" t="str">
        <f ca="1">OFFSET($A$2,COLUMNS($A1136:B1136)-1+(ROWS($2:1136)-1)*2,0)</f>
        <v>10:52:13.27</v>
      </c>
      <c r="I1136" s="2" t="str">
        <f ca="1">OFFSET($C$2,COLUMNS($C1136:C1136)-1+(ROWS($2:1136)-1)*2,0)</f>
        <v>10:52:03.32</v>
      </c>
      <c r="J1136" s="2" t="str">
        <f ca="1">OFFSET($C$2,COLUMNS($C1136:D1136)-1+(ROWS($2:1136)-1)*2,0)</f>
        <v>00:09:26.8760000</v>
      </c>
    </row>
    <row r="1137" spans="1:10" x14ac:dyDescent="0.25">
      <c r="A1137" t="s">
        <v>20865</v>
      </c>
      <c r="C1137" t="s">
        <v>19079</v>
      </c>
      <c r="F1137" s="2" t="str">
        <f ca="1">OFFSET($A$2,COLUMNS($A1137:A1137)-1+(ROWS($2:1137)-1)*2,0)</f>
        <v>00:09:38.70</v>
      </c>
      <c r="G1137" s="2" t="str">
        <f ca="1">OFFSET($A$2,COLUMNS($A1137:B1137)-1+(ROWS($2:1137)-1)*2,0)</f>
        <v>10:52:13.79</v>
      </c>
      <c r="I1137" s="2" t="str">
        <f ca="1">OFFSET($C$2,COLUMNS($C1137:C1137)-1+(ROWS($2:1137)-1)*2,0)</f>
        <v>10:52:03.83</v>
      </c>
      <c r="J1137" s="2" t="str">
        <f ca="1">OFFSET($C$2,COLUMNS($C1137:D1137)-1+(ROWS($2:1137)-1)*2,0)</f>
        <v>00:09:27.4160000</v>
      </c>
    </row>
    <row r="1138" spans="1:10" x14ac:dyDescent="0.25">
      <c r="A1138" t="s">
        <v>21691</v>
      </c>
      <c r="C1138" t="s">
        <v>19080</v>
      </c>
      <c r="F1138" s="2" t="str">
        <f ca="1">OFFSET($A$2,COLUMNS($A1138:A1138)-1+(ROWS($2:1138)-1)*2,0)</f>
        <v>00:09:39.20</v>
      </c>
      <c r="G1138" s="2" t="str">
        <f ca="1">OFFSET($A$2,COLUMNS($A1138:B1138)-1+(ROWS($2:1138)-1)*2,0)</f>
        <v>10:52:14.30</v>
      </c>
      <c r="I1138" s="2" t="str">
        <f ca="1">OFFSET($C$2,COLUMNS($C1138:C1138)-1+(ROWS($2:1138)-1)*2,0)</f>
        <v>10:52:04.33</v>
      </c>
      <c r="J1138" s="2" t="str">
        <f ca="1">OFFSET($C$2,COLUMNS($C1138:D1138)-1+(ROWS($2:1138)-1)*2,0)</f>
        <v>00:09:28.0010000</v>
      </c>
    </row>
    <row r="1139" spans="1:10" x14ac:dyDescent="0.25">
      <c r="A1139" t="s">
        <v>20866</v>
      </c>
      <c r="C1139" t="s">
        <v>19081</v>
      </c>
      <c r="F1139" s="2" t="str">
        <f ca="1">OFFSET($A$2,COLUMNS($A1139:A1139)-1+(ROWS($2:1139)-1)*2,0)</f>
        <v>00:09:39.75</v>
      </c>
      <c r="G1139" s="2" t="str">
        <f ca="1">OFFSET($A$2,COLUMNS($A1139:B1139)-1+(ROWS($2:1139)-1)*2,0)</f>
        <v>10:52:14.81</v>
      </c>
      <c r="I1139" s="2" t="str">
        <f ca="1">OFFSET($C$2,COLUMNS($C1139:C1139)-1+(ROWS($2:1139)-1)*2,0)</f>
        <v>10:52:04.82</v>
      </c>
      <c r="J1139" s="2" t="str">
        <f ca="1">OFFSET($C$2,COLUMNS($C1139:D1139)-1+(ROWS($2:1139)-1)*2,0)</f>
        <v>00:09:28.5360000</v>
      </c>
    </row>
    <row r="1140" spans="1:10" x14ac:dyDescent="0.25">
      <c r="A1140" t="s">
        <v>21692</v>
      </c>
      <c r="C1140" t="s">
        <v>19082</v>
      </c>
      <c r="F1140" s="2" t="str">
        <f ca="1">OFFSET($A$2,COLUMNS($A1140:A1140)-1+(ROWS($2:1140)-1)*2,0)</f>
        <v>00:09:40.25</v>
      </c>
      <c r="G1140" s="2" t="str">
        <f ca="1">OFFSET($A$2,COLUMNS($A1140:B1140)-1+(ROWS($2:1140)-1)*2,0)</f>
        <v>10:52:15.33</v>
      </c>
      <c r="I1140" s="2" t="str">
        <f ca="1">OFFSET($C$2,COLUMNS($C1140:C1140)-1+(ROWS($2:1140)-1)*2,0)</f>
        <v>10:52:05.32</v>
      </c>
      <c r="J1140" s="2" t="str">
        <f ca="1">OFFSET($C$2,COLUMNS($C1140:D1140)-1+(ROWS($2:1140)-1)*2,0)</f>
        <v>00:09:28.8200000</v>
      </c>
    </row>
    <row r="1141" spans="1:10" x14ac:dyDescent="0.25">
      <c r="A1141" t="s">
        <v>20867</v>
      </c>
      <c r="C1141" t="s">
        <v>19083</v>
      </c>
      <c r="F1141" s="2" t="str">
        <f ca="1">OFFSET($A$2,COLUMNS($A1141:A1141)-1+(ROWS($2:1141)-1)*2,0)</f>
        <v>00:09:40.75</v>
      </c>
      <c r="G1141" s="2" t="str">
        <f ca="1">OFFSET($A$2,COLUMNS($A1141:B1141)-1+(ROWS($2:1141)-1)*2,0)</f>
        <v>10:52:15.84</v>
      </c>
      <c r="I1141" s="2" t="str">
        <f ca="1">OFFSET($C$2,COLUMNS($C1141:C1141)-1+(ROWS($2:1141)-1)*2,0)</f>
        <v>10:52:05.83</v>
      </c>
      <c r="J1141" s="2" t="str">
        <f ca="1">OFFSET($C$2,COLUMNS($C1141:D1141)-1+(ROWS($2:1141)-1)*2,0)</f>
        <v>00:09:29.4150000</v>
      </c>
    </row>
    <row r="1142" spans="1:10" x14ac:dyDescent="0.25">
      <c r="A1142" t="s">
        <v>13156</v>
      </c>
      <c r="C1142" t="s">
        <v>19084</v>
      </c>
      <c r="F1142" s="2" t="str">
        <f ca="1">OFFSET($A$2,COLUMNS($A1142:A1142)-1+(ROWS($2:1142)-1)*2,0)</f>
        <v>00:09:41.25</v>
      </c>
      <c r="G1142" s="2" t="str">
        <f ca="1">OFFSET($A$2,COLUMNS($A1142:B1142)-1+(ROWS($2:1142)-1)*2,0)</f>
        <v>10:52:16.34</v>
      </c>
      <c r="I1142" s="2" t="str">
        <f ca="1">OFFSET($C$2,COLUMNS($C1142:C1142)-1+(ROWS($2:1142)-1)*2,0)</f>
        <v>10:52:06.33</v>
      </c>
      <c r="J1142" s="2" t="str">
        <f ca="1">OFFSET($C$2,COLUMNS($C1142:D1142)-1+(ROWS($2:1142)-1)*2,0)</f>
        <v>00:09:29.9820000</v>
      </c>
    </row>
    <row r="1143" spans="1:10" x14ac:dyDescent="0.25">
      <c r="A1143" t="s">
        <v>20868</v>
      </c>
      <c r="C1143" t="s">
        <v>19085</v>
      </c>
      <c r="F1143" s="2" t="str">
        <f ca="1">OFFSET($A$2,COLUMNS($A1143:A1143)-1+(ROWS($2:1143)-1)*2,0)</f>
        <v>00:09:41.79</v>
      </c>
      <c r="G1143" s="2" t="str">
        <f ca="1">OFFSET($A$2,COLUMNS($A1143:B1143)-1+(ROWS($2:1143)-1)*2,0)</f>
        <v>10:52:16.86</v>
      </c>
      <c r="I1143" s="2" t="str">
        <f ca="1">OFFSET($C$2,COLUMNS($C1143:C1143)-1+(ROWS($2:1143)-1)*2,0)</f>
        <v>10:52:06.82</v>
      </c>
      <c r="J1143" s="2" t="str">
        <f ca="1">OFFSET($C$2,COLUMNS($C1143:D1143)-1+(ROWS($2:1143)-1)*2,0)</f>
        <v>00:09:30.4990000</v>
      </c>
    </row>
    <row r="1144" spans="1:10" x14ac:dyDescent="0.25">
      <c r="A1144" t="s">
        <v>13157</v>
      </c>
      <c r="C1144" t="s">
        <v>19086</v>
      </c>
      <c r="F1144" s="2" t="str">
        <f ca="1">OFFSET($A$2,COLUMNS($A1144:A1144)-1+(ROWS($2:1144)-1)*2,0)</f>
        <v>00:09:42.29</v>
      </c>
      <c r="G1144" s="2" t="str">
        <f ca="1">OFFSET($A$2,COLUMNS($A1144:B1144)-1+(ROWS($2:1144)-1)*2,0)</f>
        <v>10:52:17.37</v>
      </c>
      <c r="I1144" s="2" t="str">
        <f ca="1">OFFSET($C$2,COLUMNS($C1144:C1144)-1+(ROWS($2:1144)-1)*2,0)</f>
        <v>10:52:07.33</v>
      </c>
      <c r="J1144" s="2" t="str">
        <f ca="1">OFFSET($C$2,COLUMNS($C1144:D1144)-1+(ROWS($2:1144)-1)*2,0)</f>
        <v>00:09:31.0660000</v>
      </c>
    </row>
    <row r="1145" spans="1:10" x14ac:dyDescent="0.25">
      <c r="A1145" t="s">
        <v>20869</v>
      </c>
      <c r="C1145" t="s">
        <v>19087</v>
      </c>
      <c r="F1145" s="2" t="str">
        <f ca="1">OFFSET($A$2,COLUMNS($A1145:A1145)-1+(ROWS($2:1145)-1)*2,0)</f>
        <v>00:09:42.79</v>
      </c>
      <c r="G1145" s="2" t="str">
        <f ca="1">OFFSET($A$2,COLUMNS($A1145:B1145)-1+(ROWS($2:1145)-1)*2,0)</f>
        <v>10:52:17.88</v>
      </c>
      <c r="I1145" s="2" t="str">
        <f ca="1">OFFSET($C$2,COLUMNS($C1145:C1145)-1+(ROWS($2:1145)-1)*2,0)</f>
        <v>10:52:07.83</v>
      </c>
      <c r="J1145" s="2" t="str">
        <f ca="1">OFFSET($C$2,COLUMNS($C1145:D1145)-1+(ROWS($2:1145)-1)*2,0)</f>
        <v>00:09:31.3310000</v>
      </c>
    </row>
    <row r="1146" spans="1:10" x14ac:dyDescent="0.25">
      <c r="A1146" t="s">
        <v>21693</v>
      </c>
      <c r="C1146" t="s">
        <v>19088</v>
      </c>
      <c r="F1146" s="2" t="str">
        <f ca="1">OFFSET($A$2,COLUMNS($A1146:A1146)-1+(ROWS($2:1146)-1)*2,0)</f>
        <v>00:09:43.33</v>
      </c>
      <c r="G1146" s="2" t="str">
        <f ca="1">OFFSET($A$2,COLUMNS($A1146:B1146)-1+(ROWS($2:1146)-1)*2,0)</f>
        <v>10:52:18.39</v>
      </c>
      <c r="I1146" s="2" t="str">
        <f ca="1">OFFSET($C$2,COLUMNS($C1146:C1146)-1+(ROWS($2:1146)-1)*2,0)</f>
        <v>10:52:08.32</v>
      </c>
      <c r="J1146" s="2" t="str">
        <f ca="1">OFFSET($C$2,COLUMNS($C1146:D1146)-1+(ROWS($2:1146)-1)*2,0)</f>
        <v>00:09:31.8750000</v>
      </c>
    </row>
    <row r="1147" spans="1:10" x14ac:dyDescent="0.25">
      <c r="A1147" t="s">
        <v>20870</v>
      </c>
      <c r="C1147" t="s">
        <v>19089</v>
      </c>
      <c r="F1147" s="2" t="str">
        <f ca="1">OFFSET($A$2,COLUMNS($A1147:A1147)-1+(ROWS($2:1147)-1)*2,0)</f>
        <v>00:09:43.83</v>
      </c>
      <c r="G1147" s="2" t="str">
        <f ca="1">OFFSET($A$2,COLUMNS($A1147:B1147)-1+(ROWS($2:1147)-1)*2,0)</f>
        <v>10:52:18.89</v>
      </c>
      <c r="I1147" s="2" t="str">
        <f ca="1">OFFSET($C$2,COLUMNS($C1147:C1147)-1+(ROWS($2:1147)-1)*2,0)</f>
        <v>10:52:08.82</v>
      </c>
      <c r="J1147" s="2" t="str">
        <f ca="1">OFFSET($C$2,COLUMNS($C1147:D1147)-1+(ROWS($2:1147)-1)*2,0)</f>
        <v>00:09:32.4510000</v>
      </c>
    </row>
    <row r="1148" spans="1:10" x14ac:dyDescent="0.25">
      <c r="A1148" t="s">
        <v>13159</v>
      </c>
      <c r="C1148" t="s">
        <v>19090</v>
      </c>
      <c r="F1148" s="2" t="str">
        <f ca="1">OFFSET($A$2,COLUMNS($A1148:A1148)-1+(ROWS($2:1148)-1)*2,0)</f>
        <v>00:09:44.33</v>
      </c>
      <c r="G1148" s="2" t="str">
        <f ca="1">OFFSET($A$2,COLUMNS($A1148:B1148)-1+(ROWS($2:1148)-1)*2,0)</f>
        <v>10:52:19.40</v>
      </c>
      <c r="I1148" s="2" t="str">
        <f ca="1">OFFSET($C$2,COLUMNS($C1148:C1148)-1+(ROWS($2:1148)-1)*2,0)</f>
        <v>10:52:09.33</v>
      </c>
      <c r="J1148" s="2" t="str">
        <f ca="1">OFFSET($C$2,COLUMNS($C1148:D1148)-1+(ROWS($2:1148)-1)*2,0)</f>
        <v>00:09:32.9870000</v>
      </c>
    </row>
    <row r="1149" spans="1:10" x14ac:dyDescent="0.25">
      <c r="A1149" t="s">
        <v>20871</v>
      </c>
      <c r="C1149" t="s">
        <v>19091</v>
      </c>
      <c r="F1149" s="2" t="str">
        <f ca="1">OFFSET($A$2,COLUMNS($A1149:A1149)-1+(ROWS($2:1149)-1)*2,0)</f>
        <v>00:09:44.83</v>
      </c>
      <c r="G1149" s="2" t="str">
        <f ca="1">OFFSET($A$2,COLUMNS($A1149:B1149)-1+(ROWS($2:1149)-1)*2,0)</f>
        <v>10:52:19.91</v>
      </c>
      <c r="I1149" s="2" t="str">
        <f ca="1">OFFSET($C$2,COLUMNS($C1149:C1149)-1+(ROWS($2:1149)-1)*2,0)</f>
        <v>10:52:09.83</v>
      </c>
      <c r="J1149" s="2" t="str">
        <f ca="1">OFFSET($C$2,COLUMNS($C1149:D1149)-1+(ROWS($2:1149)-1)*2,0)</f>
        <v>00:09:33.5330000</v>
      </c>
    </row>
    <row r="1150" spans="1:10" x14ac:dyDescent="0.25">
      <c r="A1150" t="s">
        <v>13160</v>
      </c>
      <c r="C1150" t="s">
        <v>19092</v>
      </c>
      <c r="F1150" s="2" t="str">
        <f ca="1">OFFSET($A$2,COLUMNS($A1150:A1150)-1+(ROWS($2:1150)-1)*2,0)</f>
        <v>00:09:45.33</v>
      </c>
      <c r="G1150" s="2" t="str">
        <f ca="1">OFFSET($A$2,COLUMNS($A1150:B1150)-1+(ROWS($2:1150)-1)*2,0)</f>
        <v>10:52:20.43</v>
      </c>
      <c r="I1150" s="2" t="str">
        <f ca="1">OFFSET($C$2,COLUMNS($C1150:C1150)-1+(ROWS($2:1150)-1)*2,0)</f>
        <v>10:52:10.32</v>
      </c>
      <c r="J1150" s="2" t="str">
        <f ca="1">OFFSET($C$2,COLUMNS($C1150:D1150)-1+(ROWS($2:1150)-1)*2,0)</f>
        <v>00:09:33.8280000</v>
      </c>
    </row>
    <row r="1151" spans="1:10" x14ac:dyDescent="0.25">
      <c r="A1151" t="s">
        <v>20872</v>
      </c>
      <c r="C1151" t="s">
        <v>19093</v>
      </c>
      <c r="F1151" s="2" t="str">
        <f ca="1">OFFSET($A$2,COLUMNS($A1151:A1151)-1+(ROWS($2:1151)-1)*2,0)</f>
        <v>00:09:45.87</v>
      </c>
      <c r="G1151" s="2" t="str">
        <f ca="1">OFFSET($A$2,COLUMNS($A1151:B1151)-1+(ROWS($2:1151)-1)*2,0)</f>
        <v>10:52:20.94</v>
      </c>
      <c r="I1151" s="2" t="str">
        <f ca="1">OFFSET($C$2,COLUMNS($C1151:C1151)-1+(ROWS($2:1151)-1)*2,0)</f>
        <v>10:52:10.82</v>
      </c>
      <c r="J1151" s="2" t="str">
        <f ca="1">OFFSET($C$2,COLUMNS($C1151:D1151)-1+(ROWS($2:1151)-1)*2,0)</f>
        <v>00:09:34.3720000</v>
      </c>
    </row>
    <row r="1152" spans="1:10" x14ac:dyDescent="0.25">
      <c r="A1152" t="s">
        <v>17476</v>
      </c>
      <c r="C1152" t="s">
        <v>19094</v>
      </c>
      <c r="F1152" s="2" t="str">
        <f ca="1">OFFSET($A$2,COLUMNS($A1152:A1152)-1+(ROWS($2:1152)-1)*2,0)</f>
        <v>00:09:46.37</v>
      </c>
      <c r="G1152" s="2" t="str">
        <f ca="1">OFFSET($A$2,COLUMNS($A1152:B1152)-1+(ROWS($2:1152)-1)*2,0)</f>
        <v>10:52:21.45</v>
      </c>
      <c r="I1152" s="2" t="str">
        <f ca="1">OFFSET($C$2,COLUMNS($C1152:C1152)-1+(ROWS($2:1152)-1)*2,0)</f>
        <v>10:52:11.33</v>
      </c>
      <c r="J1152" s="2" t="str">
        <f ca="1">OFFSET($C$2,COLUMNS($C1152:D1152)-1+(ROWS($2:1152)-1)*2,0)</f>
        <v>00:09:34.9400000</v>
      </c>
    </row>
    <row r="1153" spans="1:10" x14ac:dyDescent="0.25">
      <c r="A1153" t="s">
        <v>20873</v>
      </c>
      <c r="C1153" t="s">
        <v>19095</v>
      </c>
      <c r="F1153" s="2" t="str">
        <f ca="1">OFFSET($A$2,COLUMNS($A1153:A1153)-1+(ROWS($2:1153)-1)*2,0)</f>
        <v>00:09:46.87</v>
      </c>
      <c r="G1153" s="2" t="str">
        <f ca="1">OFFSET($A$2,COLUMNS($A1153:B1153)-1+(ROWS($2:1153)-1)*2,0)</f>
        <v>10:52:21.96</v>
      </c>
      <c r="I1153" s="2" t="str">
        <f ca="1">OFFSET($C$2,COLUMNS($C1153:C1153)-1+(ROWS($2:1153)-1)*2,0)</f>
        <v>10:52:11.82</v>
      </c>
      <c r="J1153" s="2" t="str">
        <f ca="1">OFFSET($C$2,COLUMNS($C1153:D1153)-1+(ROWS($2:1153)-1)*2,0)</f>
        <v>00:09:35.4900000</v>
      </c>
    </row>
    <row r="1154" spans="1:10" x14ac:dyDescent="0.25">
      <c r="A1154" t="s">
        <v>17477</v>
      </c>
      <c r="C1154" t="s">
        <v>19096</v>
      </c>
      <c r="F1154" s="2" t="str">
        <f ca="1">OFFSET($A$2,COLUMNS($A1154:A1154)-1+(ROWS($2:1154)-1)*2,0)</f>
        <v>00:09:47.37</v>
      </c>
      <c r="G1154" s="2" t="str">
        <f ca="1">OFFSET($A$2,COLUMNS($A1154:B1154)-1+(ROWS($2:1154)-1)*2,0)</f>
        <v>10:52:22.47</v>
      </c>
      <c r="I1154" s="2" t="str">
        <f ca="1">OFFSET($C$2,COLUMNS($C1154:C1154)-1+(ROWS($2:1154)-1)*2,0)</f>
        <v>10:52:12.32</v>
      </c>
      <c r="J1154" s="2" t="str">
        <f ca="1">OFFSET($C$2,COLUMNS($C1154:D1154)-1+(ROWS($2:1154)-1)*2,0)</f>
        <v>00:09:35.7870000</v>
      </c>
    </row>
    <row r="1155" spans="1:10" x14ac:dyDescent="0.25">
      <c r="A1155" t="s">
        <v>20874</v>
      </c>
      <c r="C1155" t="s">
        <v>19097</v>
      </c>
      <c r="F1155" s="2" t="str">
        <f ca="1">OFFSET($A$2,COLUMNS($A1155:A1155)-1+(ROWS($2:1155)-1)*2,0)</f>
        <v>00:09:47.91</v>
      </c>
      <c r="G1155" s="2" t="str">
        <f ca="1">OFFSET($A$2,COLUMNS($A1155:B1155)-1+(ROWS($2:1155)-1)*2,0)</f>
        <v>10:52:22.99</v>
      </c>
      <c r="I1155" s="2" t="str">
        <f ca="1">OFFSET($C$2,COLUMNS($C1155:C1155)-1+(ROWS($2:1155)-1)*2,0)</f>
        <v>10:52:12.83</v>
      </c>
      <c r="J1155" s="2" t="str">
        <f ca="1">OFFSET($C$2,COLUMNS($C1155:D1155)-1+(ROWS($2:1155)-1)*2,0)</f>
        <v>00:09:36.3310000</v>
      </c>
    </row>
    <row r="1156" spans="1:10" x14ac:dyDescent="0.25">
      <c r="A1156" t="s">
        <v>13163</v>
      </c>
      <c r="C1156" t="s">
        <v>19098</v>
      </c>
      <c r="F1156" s="2" t="str">
        <f ca="1">OFFSET($A$2,COLUMNS($A1156:A1156)-1+(ROWS($2:1156)-1)*2,0)</f>
        <v>00:09:48.41</v>
      </c>
      <c r="G1156" s="2" t="str">
        <f ca="1">OFFSET($A$2,COLUMNS($A1156:B1156)-1+(ROWS($2:1156)-1)*2,0)</f>
        <v>10:52:23.50</v>
      </c>
      <c r="I1156" s="2" t="str">
        <f ca="1">OFFSET($C$2,COLUMNS($C1156:C1156)-1+(ROWS($2:1156)-1)*2,0)</f>
        <v>10:52:13.32</v>
      </c>
      <c r="J1156" s="2" t="str">
        <f ca="1">OFFSET($C$2,COLUMNS($C1156:D1156)-1+(ROWS($2:1156)-1)*2,0)</f>
        <v>00:09:36.9200000</v>
      </c>
    </row>
    <row r="1157" spans="1:10" x14ac:dyDescent="0.25">
      <c r="A1157" t="s">
        <v>20875</v>
      </c>
      <c r="C1157" t="s">
        <v>19099</v>
      </c>
      <c r="F1157" s="2" t="str">
        <f ca="1">OFFSET($A$2,COLUMNS($A1157:A1157)-1+(ROWS($2:1157)-1)*2,0)</f>
        <v>00:09:48.91</v>
      </c>
      <c r="G1157" s="2" t="str">
        <f ca="1">OFFSET($A$2,COLUMNS($A1157:B1157)-1+(ROWS($2:1157)-1)*2,0)</f>
        <v>10:52:24.1</v>
      </c>
      <c r="I1157" s="2" t="str">
        <f ca="1">OFFSET($C$2,COLUMNS($C1157:C1157)-1+(ROWS($2:1157)-1)*2,0)</f>
        <v>10:52:13.82</v>
      </c>
      <c r="J1157" s="2" t="str">
        <f ca="1">OFFSET($C$2,COLUMNS($C1157:D1157)-1+(ROWS($2:1157)-1)*2,0)</f>
        <v>00:09:37.4610000</v>
      </c>
    </row>
    <row r="1158" spans="1:10" x14ac:dyDescent="0.25">
      <c r="A1158" t="s">
        <v>17478</v>
      </c>
      <c r="C1158" t="s">
        <v>19100</v>
      </c>
      <c r="F1158" s="2" t="str">
        <f ca="1">OFFSET($A$2,COLUMNS($A1158:A1158)-1+(ROWS($2:1158)-1)*2,0)</f>
        <v>00:09:49.45</v>
      </c>
      <c r="G1158" s="2" t="str">
        <f ca="1">OFFSET($A$2,COLUMNS($A1158:B1158)-1+(ROWS($2:1158)-1)*2,0)</f>
        <v>10:52:24.53</v>
      </c>
      <c r="I1158" s="2" t="str">
        <f ca="1">OFFSET($C$2,COLUMNS($C1158:C1158)-1+(ROWS($2:1158)-1)*2,0)</f>
        <v>10:52:14.32</v>
      </c>
      <c r="J1158" s="2" t="str">
        <f ca="1">OFFSET($C$2,COLUMNS($C1158:D1158)-1+(ROWS($2:1158)-1)*2,0)</f>
        <v>00:09:38.0380000</v>
      </c>
    </row>
    <row r="1159" spans="1:10" x14ac:dyDescent="0.25">
      <c r="A1159" t="s">
        <v>20876</v>
      </c>
      <c r="C1159" t="s">
        <v>19101</v>
      </c>
      <c r="F1159" s="2" t="str">
        <f ca="1">OFFSET($A$2,COLUMNS($A1159:A1159)-1+(ROWS($2:1159)-1)*2,0)</f>
        <v>00:09:49.95</v>
      </c>
      <c r="G1159" s="2" t="str">
        <f ca="1">OFFSET($A$2,COLUMNS($A1159:B1159)-1+(ROWS($2:1159)-1)*2,0)</f>
        <v>10:52:25.4</v>
      </c>
      <c r="I1159" s="2" t="str">
        <f ca="1">OFFSET($C$2,COLUMNS($C1159:C1159)-1+(ROWS($2:1159)-1)*2,0)</f>
        <v>10:52:14.83</v>
      </c>
      <c r="J1159" s="2" t="str">
        <f ca="1">OFFSET($C$2,COLUMNS($C1159:D1159)-1+(ROWS($2:1159)-1)*2,0)</f>
        <v>00:09:38.3330000</v>
      </c>
    </row>
    <row r="1160" spans="1:10" x14ac:dyDescent="0.25">
      <c r="A1160" t="s">
        <v>17479</v>
      </c>
      <c r="C1160" t="s">
        <v>19102</v>
      </c>
      <c r="F1160" s="2" t="str">
        <f ca="1">OFFSET($A$2,COLUMNS($A1160:A1160)-1+(ROWS($2:1160)-1)*2,0)</f>
        <v>00:09:50.45</v>
      </c>
      <c r="G1160" s="2" t="str">
        <f ca="1">OFFSET($A$2,COLUMNS($A1160:B1160)-1+(ROWS($2:1160)-1)*2,0)</f>
        <v>10:52:25.55</v>
      </c>
      <c r="I1160" s="2" t="str">
        <f ca="1">OFFSET($C$2,COLUMNS($C1160:C1160)-1+(ROWS($2:1160)-1)*2,0)</f>
        <v>10:52:15.32</v>
      </c>
      <c r="J1160" s="2" t="str">
        <f ca="1">OFFSET($C$2,COLUMNS($C1160:D1160)-1+(ROWS($2:1160)-1)*2,0)</f>
        <v>00:09:38.9100000</v>
      </c>
    </row>
    <row r="1161" spans="1:10" x14ac:dyDescent="0.25">
      <c r="A1161" t="s">
        <v>20877</v>
      </c>
      <c r="C1161" t="s">
        <v>19103</v>
      </c>
      <c r="F1161" s="2" t="str">
        <f ca="1">OFFSET($A$2,COLUMNS($A1161:A1161)-1+(ROWS($2:1161)-1)*2,0)</f>
        <v>00:09:51.00</v>
      </c>
      <c r="G1161" s="2" t="str">
        <f ca="1">OFFSET($A$2,COLUMNS($A1161:B1161)-1+(ROWS($2:1161)-1)*2,0)</f>
        <v>10:52:26.6</v>
      </c>
      <c r="I1161" s="2" t="str">
        <f ca="1">OFFSET($C$2,COLUMNS($C1161:C1161)-1+(ROWS($2:1161)-1)*2,0)</f>
        <v>10:52:15.82</v>
      </c>
      <c r="J1161" s="2" t="str">
        <f ca="1">OFFSET($C$2,COLUMNS($C1161:D1161)-1+(ROWS($2:1161)-1)*2,0)</f>
        <v>00:09:39.4950000</v>
      </c>
    </row>
    <row r="1162" spans="1:10" x14ac:dyDescent="0.25">
      <c r="A1162" t="s">
        <v>17480</v>
      </c>
      <c r="C1162" t="s">
        <v>19104</v>
      </c>
      <c r="F1162" s="2" t="str">
        <f ca="1">OFFSET($A$2,COLUMNS($A1162:A1162)-1+(ROWS($2:1162)-1)*2,0)</f>
        <v>00:09:51.50</v>
      </c>
      <c r="G1162" s="2" t="str">
        <f ca="1">OFFSET($A$2,COLUMNS($A1162:B1162)-1+(ROWS($2:1162)-1)*2,0)</f>
        <v>10:52:26.57</v>
      </c>
      <c r="I1162" s="2" t="str">
        <f ca="1">OFFSET($C$2,COLUMNS($C1162:C1162)-1+(ROWS($2:1162)-1)*2,0)</f>
        <v>10:52:16.33</v>
      </c>
      <c r="J1162" s="2" t="str">
        <f ca="1">OFFSET($C$2,COLUMNS($C1162:D1162)-1+(ROWS($2:1162)-1)*2,0)</f>
        <v>00:09:39.7920000</v>
      </c>
    </row>
    <row r="1163" spans="1:10" x14ac:dyDescent="0.25">
      <c r="A1163" t="s">
        <v>19120</v>
      </c>
      <c r="C1163" t="s">
        <v>19105</v>
      </c>
      <c r="F1163" s="2" t="str">
        <f ca="1">OFFSET($A$2,COLUMNS($A1163:A1163)-1+(ROWS($2:1163)-1)*2,0)</f>
        <v>00:09:52.00</v>
      </c>
      <c r="G1163" s="2" t="str">
        <f ca="1">OFFSET($A$2,COLUMNS($A1163:B1163)-1+(ROWS($2:1163)-1)*2,0)</f>
        <v>10:52:27.9</v>
      </c>
      <c r="I1163" s="2" t="str">
        <f ca="1">OFFSET($C$2,COLUMNS($C1163:C1163)-1+(ROWS($2:1163)-1)*2,0)</f>
        <v>10:52:16.82</v>
      </c>
      <c r="J1163" s="2" t="str">
        <f ca="1">OFFSET($C$2,COLUMNS($C1163:D1163)-1+(ROWS($2:1163)-1)*2,0)</f>
        <v>00:09:40.3760000</v>
      </c>
    </row>
    <row r="1164" spans="1:10" x14ac:dyDescent="0.25">
      <c r="A1164" t="s">
        <v>17481</v>
      </c>
      <c r="C1164" t="s">
        <v>19106</v>
      </c>
      <c r="F1164" s="2" t="str">
        <f ca="1">OFFSET($A$2,COLUMNS($A1164:A1164)-1+(ROWS($2:1164)-1)*2,0)</f>
        <v>00:09:52.50</v>
      </c>
      <c r="G1164" s="2" t="str">
        <f ca="1">OFFSET($A$2,COLUMNS($A1164:B1164)-1+(ROWS($2:1164)-1)*2,0)</f>
        <v>10:52:27.60</v>
      </c>
      <c r="I1164" s="2" t="str">
        <f ca="1">OFFSET($C$2,COLUMNS($C1164:C1164)-1+(ROWS($2:1164)-1)*2,0)</f>
        <v>10:52:17.32</v>
      </c>
      <c r="J1164" s="2" t="str">
        <f ca="1">OFFSET($C$2,COLUMNS($C1164:D1164)-1+(ROWS($2:1164)-1)*2,0)</f>
        <v>00:09:40.9050000</v>
      </c>
    </row>
    <row r="1165" spans="1:10" x14ac:dyDescent="0.25">
      <c r="A1165" t="s">
        <v>19122</v>
      </c>
      <c r="C1165" t="s">
        <v>19107</v>
      </c>
      <c r="F1165" s="2" t="str">
        <f ca="1">OFFSET($A$2,COLUMNS($A1165:A1165)-1+(ROWS($2:1165)-1)*2,0)</f>
        <v>00:09:53.04</v>
      </c>
      <c r="G1165" s="2" t="str">
        <f ca="1">OFFSET($A$2,COLUMNS($A1165:B1165)-1+(ROWS($2:1165)-1)*2,0)</f>
        <v>10:52:28.11</v>
      </c>
      <c r="I1165" s="2" t="str">
        <f ca="1">OFFSET($C$2,COLUMNS($C1165:C1165)-1+(ROWS($2:1165)-1)*2,0)</f>
        <v>10:52:17.82</v>
      </c>
      <c r="J1165" s="2" t="str">
        <f ca="1">OFFSET($C$2,COLUMNS($C1165:D1165)-1+(ROWS($2:1165)-1)*2,0)</f>
        <v>00:09:41.4520000</v>
      </c>
    </row>
    <row r="1166" spans="1:10" x14ac:dyDescent="0.25">
      <c r="A1166" t="s">
        <v>17482</v>
      </c>
      <c r="C1166" t="s">
        <v>19108</v>
      </c>
      <c r="F1166" s="2" t="str">
        <f ca="1">OFFSET($A$2,COLUMNS($A1166:A1166)-1+(ROWS($2:1166)-1)*2,0)</f>
        <v>00:09:53.54</v>
      </c>
      <c r="G1166" s="2" t="str">
        <f ca="1">OFFSET($A$2,COLUMNS($A1166:B1166)-1+(ROWS($2:1166)-1)*2,0)</f>
        <v>10:52:28.63</v>
      </c>
      <c r="I1166" s="2" t="str">
        <f ca="1">OFFSET($C$2,COLUMNS($C1166:C1166)-1+(ROWS($2:1166)-1)*2,0)</f>
        <v>10:52:18.33</v>
      </c>
      <c r="J1166" s="2" t="str">
        <f ca="1">OFFSET($C$2,COLUMNS($C1166:D1166)-1+(ROWS($2:1166)-1)*2,0)</f>
        <v>00:09:42.0370000</v>
      </c>
    </row>
    <row r="1167" spans="1:10" x14ac:dyDescent="0.25">
      <c r="A1167" t="s">
        <v>20878</v>
      </c>
      <c r="C1167" t="s">
        <v>19109</v>
      </c>
      <c r="F1167" s="2" t="str">
        <f ca="1">OFFSET($A$2,COLUMNS($A1167:A1167)-1+(ROWS($2:1167)-1)*2,0)</f>
        <v>00:09:54.04</v>
      </c>
      <c r="G1167" s="2" t="str">
        <f ca="1">OFFSET($A$2,COLUMNS($A1167:B1167)-1+(ROWS($2:1167)-1)*2,0)</f>
        <v>10:52:29.14</v>
      </c>
      <c r="I1167" s="2" t="str">
        <f ca="1">OFFSET($C$2,COLUMNS($C1167:C1167)-1+(ROWS($2:1167)-1)*2,0)</f>
        <v>10:52:18.83</v>
      </c>
      <c r="J1167" s="2" t="str">
        <f ca="1">OFFSET($C$2,COLUMNS($C1167:D1167)-1+(ROWS($2:1167)-1)*2,0)</f>
        <v>00:09:42.3320000</v>
      </c>
    </row>
    <row r="1168" spans="1:10" x14ac:dyDescent="0.25">
      <c r="A1168" t="s">
        <v>17483</v>
      </c>
      <c r="C1168" t="s">
        <v>19110</v>
      </c>
      <c r="F1168" s="2" t="str">
        <f ca="1">OFFSET($A$2,COLUMNS($A1168:A1168)-1+(ROWS($2:1168)-1)*2,0)</f>
        <v>00:09:54.58</v>
      </c>
      <c r="G1168" s="2" t="str">
        <f ca="1">OFFSET($A$2,COLUMNS($A1168:B1168)-1+(ROWS($2:1168)-1)*2,0)</f>
        <v>10:52:29.65</v>
      </c>
      <c r="I1168" s="2" t="str">
        <f ca="1">OFFSET($C$2,COLUMNS($C1168:C1168)-1+(ROWS($2:1168)-1)*2,0)</f>
        <v>10:52:19.32</v>
      </c>
      <c r="J1168" s="2" t="str">
        <f ca="1">OFFSET($C$2,COLUMNS($C1168:D1168)-1+(ROWS($2:1168)-1)*2,0)</f>
        <v>00:09:42.9060000</v>
      </c>
    </row>
    <row r="1169" spans="1:10" x14ac:dyDescent="0.25">
      <c r="A1169" t="s">
        <v>20879</v>
      </c>
      <c r="C1169" t="s">
        <v>19111</v>
      </c>
      <c r="F1169" s="2" t="str">
        <f ca="1">OFFSET($A$2,COLUMNS($A1169:A1169)-1+(ROWS($2:1169)-1)*2,0)</f>
        <v>00:09:55.08</v>
      </c>
      <c r="G1169" s="2" t="str">
        <f ca="1">OFFSET($A$2,COLUMNS($A1169:B1169)-1+(ROWS($2:1169)-1)*2,0)</f>
        <v>10:52:30.16</v>
      </c>
      <c r="I1169" s="2" t="str">
        <f ca="1">OFFSET($C$2,COLUMNS($C1169:C1169)-1+(ROWS($2:1169)-1)*2,0)</f>
        <v>10:52:19.82</v>
      </c>
      <c r="J1169" s="2" t="str">
        <f ca="1">OFFSET($C$2,COLUMNS($C1169:D1169)-1+(ROWS($2:1169)-1)*2,0)</f>
        <v>00:09:43.4980000</v>
      </c>
    </row>
    <row r="1170" spans="1:10" x14ac:dyDescent="0.25">
      <c r="A1170" t="s">
        <v>17484</v>
      </c>
      <c r="C1170" t="s">
        <v>19112</v>
      </c>
      <c r="F1170" s="2" t="str">
        <f ca="1">OFFSET($A$2,COLUMNS($A1170:A1170)-1+(ROWS($2:1170)-1)*2,0)</f>
        <v>00:09:55.62</v>
      </c>
      <c r="G1170" s="2" t="str">
        <f ca="1">OFFSET($A$2,COLUMNS($A1170:B1170)-1+(ROWS($2:1170)-1)*2,0)</f>
        <v>10:52:30.67</v>
      </c>
      <c r="I1170" s="2" t="str">
        <f ca="1">OFFSET($C$2,COLUMNS($C1170:C1170)-1+(ROWS($2:1170)-1)*2,0)</f>
        <v>10:52:20.33</v>
      </c>
      <c r="J1170" s="2" t="str">
        <f ca="1">OFFSET($C$2,COLUMNS($C1170:D1170)-1+(ROWS($2:1170)-1)*2,0)</f>
        <v>00:09:44.0400000</v>
      </c>
    </row>
    <row r="1171" spans="1:10" x14ac:dyDescent="0.25">
      <c r="A1171" t="s">
        <v>20880</v>
      </c>
      <c r="C1171" t="s">
        <v>19113</v>
      </c>
      <c r="F1171" s="2" t="str">
        <f ca="1">OFFSET($A$2,COLUMNS($A1171:A1171)-1+(ROWS($2:1171)-1)*2,0)</f>
        <v>00:09:56.41</v>
      </c>
      <c r="G1171" s="2" t="str">
        <f ca="1">OFFSET($A$2,COLUMNS($A1171:B1171)-1+(ROWS($2:1171)-1)*2,0)</f>
        <v>10:52:30.69</v>
      </c>
      <c r="I1171" s="2" t="str">
        <f ca="1">OFFSET($C$2,COLUMNS($C1171:C1171)-1+(ROWS($2:1171)-1)*2,0)</f>
        <v>10:52:20.82</v>
      </c>
      <c r="J1171" s="2" t="str">
        <f ca="1">OFFSET($C$2,COLUMNS($C1171:D1171)-1+(ROWS($2:1171)-1)*2,0)</f>
        <v>00:09:44.3340000</v>
      </c>
    </row>
    <row r="1172" spans="1:10" x14ac:dyDescent="0.25">
      <c r="A1172" t="s">
        <v>17485</v>
      </c>
      <c r="C1172" t="s">
        <v>19114</v>
      </c>
      <c r="I1172" s="2" t="str">
        <f ca="1">OFFSET($C$2,COLUMNS($C1172:C1172)-1+(ROWS($2:1172)-1)*2,0)</f>
        <v>10:52:21.32</v>
      </c>
      <c r="J1172" s="2" t="str">
        <f ca="1">OFFSET($C$2,COLUMNS($C1172:D1172)-1+(ROWS($2:1172)-1)*2,0)</f>
        <v>00:09:44.8750000</v>
      </c>
    </row>
    <row r="1173" spans="1:10" x14ac:dyDescent="0.25">
      <c r="A1173" t="s">
        <v>20881</v>
      </c>
      <c r="C1173" t="s">
        <v>19115</v>
      </c>
      <c r="I1173" s="2" t="str">
        <f ca="1">OFFSET($C$2,COLUMNS($C1173:C1173)-1+(ROWS($2:1173)-1)*2,0)</f>
        <v>10:52:21.82</v>
      </c>
      <c r="J1173" s="2" t="str">
        <f ca="1">OFFSET($C$2,COLUMNS($C1173:D1173)-1+(ROWS($2:1173)-1)*2,0)</f>
        <v>00:09:45.4490000</v>
      </c>
    </row>
    <row r="1174" spans="1:10" x14ac:dyDescent="0.25">
      <c r="A1174" t="s">
        <v>17486</v>
      </c>
      <c r="C1174" t="s">
        <v>19116</v>
      </c>
      <c r="I1174" s="2" t="str">
        <f ca="1">OFFSET($C$2,COLUMNS($C1174:C1174)-1+(ROWS($2:1174)-1)*2,0)</f>
        <v>10:52:22.33</v>
      </c>
      <c r="J1174" s="2" t="str">
        <f ca="1">OFFSET($C$2,COLUMNS($C1174:D1174)-1+(ROWS($2:1174)-1)*2,0)</f>
        <v>00:09:46.0350000</v>
      </c>
    </row>
    <row r="1175" spans="1:10" x14ac:dyDescent="0.25">
      <c r="A1175" t="s">
        <v>20882</v>
      </c>
      <c r="C1175" t="s">
        <v>19117</v>
      </c>
      <c r="I1175" s="2" t="str">
        <f ca="1">OFFSET($C$2,COLUMNS($C1175:C1175)-1+(ROWS($2:1175)-1)*2,0)</f>
        <v>10:52:22.82</v>
      </c>
      <c r="J1175" s="2" t="str">
        <f ca="1">OFFSET($C$2,COLUMNS($C1175:D1175)-1+(ROWS($2:1175)-1)*2,0)</f>
        <v>00:09:46.3280000</v>
      </c>
    </row>
    <row r="1176" spans="1:10" x14ac:dyDescent="0.25">
      <c r="A1176" t="s">
        <v>21694</v>
      </c>
      <c r="C1176" t="s">
        <v>19118</v>
      </c>
      <c r="I1176" s="2" t="str">
        <f ca="1">OFFSET($C$2,COLUMNS($C1176:C1176)-1+(ROWS($2:1176)-1)*2,0)</f>
        <v>10:52:23.32</v>
      </c>
      <c r="J1176" s="2" t="str">
        <f ca="1">OFFSET($C$2,COLUMNS($C1176:D1176)-1+(ROWS($2:1176)-1)*2,0)</f>
        <v>00:09:46.9170000</v>
      </c>
    </row>
    <row r="1177" spans="1:10" x14ac:dyDescent="0.25">
      <c r="A1177" t="s">
        <v>20883</v>
      </c>
      <c r="C1177" t="s">
        <v>19119</v>
      </c>
      <c r="I1177" s="2" t="str">
        <f ca="1">OFFSET($C$2,COLUMNS($C1177:C1177)-1+(ROWS($2:1177)-1)*2,0)</f>
        <v>10:52:23.82</v>
      </c>
      <c r="J1177" s="2" t="str">
        <f ca="1">OFFSET($C$2,COLUMNS($C1177:D1177)-1+(ROWS($2:1177)-1)*2,0)</f>
        <v>00:09:47.4950000</v>
      </c>
    </row>
    <row r="1178" spans="1:10" x14ac:dyDescent="0.25">
      <c r="A1178" t="s">
        <v>21695</v>
      </c>
      <c r="C1178" t="s">
        <v>19120</v>
      </c>
      <c r="I1178" s="2" t="str">
        <f ca="1">OFFSET($C$2,COLUMNS($C1178:C1178)-1+(ROWS($2:1178)-1)*2,0)</f>
        <v>10:52:24.32</v>
      </c>
      <c r="J1178" s="2" t="str">
        <f ca="1">OFFSET($C$2,COLUMNS($C1178:D1178)-1+(ROWS($2:1178)-1)*2,0)</f>
        <v>00:09:47.7830000</v>
      </c>
    </row>
    <row r="1179" spans="1:10" x14ac:dyDescent="0.25">
      <c r="A1179" t="s">
        <v>20884</v>
      </c>
      <c r="C1179" t="s">
        <v>19121</v>
      </c>
      <c r="I1179" s="2" t="str">
        <f ca="1">OFFSET($C$2,COLUMNS($C1179:C1179)-1+(ROWS($2:1179)-1)*2,0)</f>
        <v>10:52:24.82</v>
      </c>
      <c r="J1179" s="2" t="str">
        <f ca="1">OFFSET($C$2,COLUMNS($C1179:D1179)-1+(ROWS($2:1179)-1)*2,0)</f>
        <v>00:09:48.3280000</v>
      </c>
    </row>
    <row r="1180" spans="1:10" x14ac:dyDescent="0.25">
      <c r="A1180" t="s">
        <v>17489</v>
      </c>
      <c r="C1180" t="s">
        <v>19122</v>
      </c>
      <c r="I1180" s="2" t="str">
        <f ca="1">OFFSET($C$2,COLUMNS($C1180:C1180)-1+(ROWS($2:1180)-1)*2,0)</f>
        <v>10:52:25.32</v>
      </c>
      <c r="J1180" s="2" t="str">
        <f ca="1">OFFSET($C$2,COLUMNS($C1180:D1180)-1+(ROWS($2:1180)-1)*2,0)</f>
        <v>00:09:48.8710000</v>
      </c>
    </row>
    <row r="1181" spans="1:10" x14ac:dyDescent="0.25">
      <c r="A1181" t="s">
        <v>20885</v>
      </c>
      <c r="C1181" t="s">
        <v>19123</v>
      </c>
      <c r="I1181" s="2" t="str">
        <f ca="1">OFFSET($C$2,COLUMNS($C1181:C1181)-1+(ROWS($2:1181)-1)*2,0)</f>
        <v>10:52:25.83</v>
      </c>
      <c r="J1181" s="2" t="str">
        <f ca="1">OFFSET($C$2,COLUMNS($C1181:D1181)-1+(ROWS($2:1181)-1)*2,0)</f>
        <v>00:09:49.4600000</v>
      </c>
    </row>
    <row r="1182" spans="1:10" x14ac:dyDescent="0.25">
      <c r="A1182" t="s">
        <v>17490</v>
      </c>
      <c r="C1182" t="s">
        <v>19124</v>
      </c>
      <c r="I1182" s="2" t="str">
        <f ca="1">OFFSET($C$2,COLUMNS($C1182:C1182)-1+(ROWS($2:1182)-1)*2,0)</f>
        <v>10:52:26.32</v>
      </c>
      <c r="J1182" s="2" t="str">
        <f ca="1">OFFSET($C$2,COLUMNS($C1182:D1182)-1+(ROWS($2:1182)-1)*2,0)</f>
        <v>00:09:50.0010000</v>
      </c>
    </row>
    <row r="1183" spans="1:10" x14ac:dyDescent="0.25">
      <c r="A1183" t="s">
        <v>20886</v>
      </c>
      <c r="C1183" t="s">
        <v>19125</v>
      </c>
      <c r="I1183" s="2" t="str">
        <f ca="1">OFFSET($C$2,COLUMNS($C1183:C1183)-1+(ROWS($2:1183)-1)*2,0)</f>
        <v>10:52:26.82</v>
      </c>
      <c r="J1183" s="2" t="str">
        <f ca="1">OFFSET($C$2,COLUMNS($C1183:D1183)-1+(ROWS($2:1183)-1)*2,0)</f>
        <v>00:09:50.5360000</v>
      </c>
    </row>
    <row r="1184" spans="1:10" x14ac:dyDescent="0.25">
      <c r="A1184" t="s">
        <v>21696</v>
      </c>
      <c r="C1184" t="s">
        <v>19126</v>
      </c>
      <c r="I1184" s="2" t="str">
        <f ca="1">OFFSET($C$2,COLUMNS($C1184:C1184)-1+(ROWS($2:1184)-1)*2,0)</f>
        <v>10:52:27.32</v>
      </c>
      <c r="J1184" s="2" t="str">
        <f ca="1">OFFSET($C$2,COLUMNS($C1184:D1184)-1+(ROWS($2:1184)-1)*2,0)</f>
        <v>00:09:51.0430000</v>
      </c>
    </row>
    <row r="1185" spans="1:10" x14ac:dyDescent="0.25">
      <c r="A1185" t="s">
        <v>20887</v>
      </c>
      <c r="C1185" t="s">
        <v>15952</v>
      </c>
      <c r="I1185" s="2" t="str">
        <f ca="1">OFFSET($C$2,COLUMNS($C1185:C1185)-1+(ROWS($2:1185)-1)*2,0)</f>
        <v>10:52:27.83</v>
      </c>
      <c r="J1185" s="2" t="str">
        <f ca="1">OFFSET($C$2,COLUMNS($C1185:D1185)-1+(ROWS($2:1185)-1)*2,0)</f>
        <v>00:09:51.3360000</v>
      </c>
    </row>
    <row r="1186" spans="1:10" x14ac:dyDescent="0.25">
      <c r="A1186" t="s">
        <v>21697</v>
      </c>
      <c r="C1186" t="s">
        <v>19127</v>
      </c>
      <c r="I1186" s="2" t="str">
        <f ca="1">OFFSET($C$2,COLUMNS($C1186:C1186)-1+(ROWS($2:1186)-1)*2,0)</f>
        <v>10:52:28.32</v>
      </c>
      <c r="J1186" s="2" t="str">
        <f ca="1">OFFSET($C$2,COLUMNS($C1186:D1186)-1+(ROWS($2:1186)-1)*2,0)</f>
        <v>00:09:51.8660000</v>
      </c>
    </row>
    <row r="1187" spans="1:10" x14ac:dyDescent="0.25">
      <c r="A1187" t="s">
        <v>20888</v>
      </c>
      <c r="C1187" t="s">
        <v>19128</v>
      </c>
      <c r="I1187" s="2" t="str">
        <f ca="1">OFFSET($C$2,COLUMNS($C1187:C1187)-1+(ROWS($2:1187)-1)*2,0)</f>
        <v>10:52:28.83</v>
      </c>
      <c r="J1187" s="2" t="str">
        <f ca="1">OFFSET($C$2,COLUMNS($C1187:D1187)-1+(ROWS($2:1187)-1)*2,0)</f>
        <v>00:09:52.4580000</v>
      </c>
    </row>
    <row r="1188" spans="1:10" x14ac:dyDescent="0.25">
      <c r="A1188" t="s">
        <v>17493</v>
      </c>
      <c r="C1188" t="s">
        <v>19129</v>
      </c>
      <c r="I1188" s="2" t="str">
        <f ca="1">OFFSET($C$2,COLUMNS($C1188:C1188)-1+(ROWS($2:1188)-1)*2,0)</f>
        <v>10:52:29.32</v>
      </c>
      <c r="J1188" s="2">
        <f ca="1">OFFSET($C$2,COLUMNS($C1188:D1188)-1+(ROWS($2:1188)-1)*2,0)</f>
        <v>6.8634259259259256E-3</v>
      </c>
    </row>
    <row r="1189" spans="1:10" x14ac:dyDescent="0.25">
      <c r="A1189" t="s">
        <v>20889</v>
      </c>
      <c r="C1189" t="s">
        <v>19130</v>
      </c>
      <c r="I1189" s="2" t="str">
        <f ca="1">OFFSET($C$2,COLUMNS($C1189:C1189)-1+(ROWS($2:1189)-1)*2,0)</f>
        <v>10:52:29.82</v>
      </c>
      <c r="J1189" s="2" t="str">
        <f ca="1">OFFSET($C$2,COLUMNS($C1189:D1189)-1+(ROWS($2:1189)-1)*2,0)</f>
        <v>00:09:53.5440000</v>
      </c>
    </row>
    <row r="1190" spans="1:10" x14ac:dyDescent="0.25">
      <c r="A1190" t="s">
        <v>21698</v>
      </c>
      <c r="C1190" t="s">
        <v>19131</v>
      </c>
      <c r="I1190" s="2" t="str">
        <f ca="1">OFFSET($C$2,COLUMNS($C1190:C1190)-1+(ROWS($2:1190)-1)*2,0)</f>
        <v>10:52:30.33</v>
      </c>
      <c r="J1190" s="2" t="str">
        <f ca="1">OFFSET($C$2,COLUMNS($C1190:D1190)-1+(ROWS($2:1190)-1)*2,0)</f>
        <v>00:09:54.0690000</v>
      </c>
    </row>
    <row r="1191" spans="1:10" x14ac:dyDescent="0.25">
      <c r="A1191" t="s">
        <v>20890</v>
      </c>
      <c r="C1191" t="s">
        <v>19132</v>
      </c>
      <c r="I1191" s="2" t="str">
        <f ca="1">OFFSET($C$2,COLUMNS($C1191:C1191)-1+(ROWS($2:1191)-1)*2,0)</f>
        <v>10:52:30.82</v>
      </c>
      <c r="J1191" s="2" t="str">
        <f ca="1">OFFSET($C$2,COLUMNS($C1191:D1191)-1+(ROWS($2:1191)-1)*2,0)</f>
        <v>00:09:54.3320000</v>
      </c>
    </row>
    <row r="1192" spans="1:10" x14ac:dyDescent="0.25">
      <c r="A1192" t="s">
        <v>21699</v>
      </c>
      <c r="C1192" t="s">
        <v>19133</v>
      </c>
      <c r="I1192" s="2" t="str">
        <f ca="1">OFFSET($C$2,COLUMNS($C1192:C1192)-1+(ROWS($2:1192)-1)*2,0)</f>
        <v>10:52:31.33</v>
      </c>
      <c r="J1192" s="2" t="str">
        <f ca="1">OFFSET($C$2,COLUMNS($C1192:D1192)-1+(ROWS($2:1192)-1)*2,0)</f>
        <v>00:09:54.3320000</v>
      </c>
    </row>
    <row r="1193" spans="1:10" x14ac:dyDescent="0.25">
      <c r="A1193" t="s">
        <v>20891</v>
      </c>
      <c r="C1193" t="s">
        <v>19134</v>
      </c>
      <c r="I1193" s="2" t="str">
        <f ca="1">OFFSET($C$2,COLUMNS($C1193:C1193)-1+(ROWS($2:1193)-1)*2,0)</f>
        <v>10:52:31.82</v>
      </c>
      <c r="J1193" s="2" t="str">
        <f ca="1">OFFSET($C$2,COLUMNS($C1193:D1193)-1+(ROWS($2:1193)-1)*2,0)</f>
        <v>00:09:54.3320000</v>
      </c>
    </row>
    <row r="1194" spans="1:10" x14ac:dyDescent="0.25">
      <c r="A1194" t="s">
        <v>21700</v>
      </c>
      <c r="C1194" t="s">
        <v>19135</v>
      </c>
      <c r="I1194" s="2" t="str">
        <f ca="1">OFFSET($C$2,COLUMNS($C1194:C1194)-1+(ROWS($2:1194)-1)*2,0)</f>
        <v>10:52:32.33</v>
      </c>
      <c r="J1194" s="2" t="str">
        <f ca="1">OFFSET($C$2,COLUMNS($C1194:D1194)-1+(ROWS($2:1194)-1)*2,0)</f>
        <v>00:09:54.3320000</v>
      </c>
    </row>
    <row r="1195" spans="1:10" x14ac:dyDescent="0.25">
      <c r="A1195" t="s">
        <v>20892</v>
      </c>
      <c r="C1195" t="s">
        <v>19136</v>
      </c>
      <c r="I1195" s="2" t="str">
        <f ca="1">OFFSET($C$2,COLUMNS($C1195:C1195)-1+(ROWS($2:1195)-1)*2,0)</f>
        <v>10:52:32.82</v>
      </c>
      <c r="J1195" s="2" t="str">
        <f ca="1">OFFSET($C$2,COLUMNS($C1195:D1195)-1+(ROWS($2:1195)-1)*2,0)</f>
        <v>00:09:54.3320000</v>
      </c>
    </row>
    <row r="1196" spans="1:10" x14ac:dyDescent="0.25">
      <c r="A1196" t="s">
        <v>13178</v>
      </c>
      <c r="C1196" t="s">
        <v>19137</v>
      </c>
    </row>
    <row r="1197" spans="1:10" x14ac:dyDescent="0.25">
      <c r="A1197" t="s">
        <v>20893</v>
      </c>
      <c r="C1197" t="s">
        <v>19138</v>
      </c>
    </row>
    <row r="1198" spans="1:10" x14ac:dyDescent="0.25">
      <c r="A1198" t="s">
        <v>17498</v>
      </c>
      <c r="C1198" t="s">
        <v>19139</v>
      </c>
    </row>
    <row r="1199" spans="1:10" x14ac:dyDescent="0.25">
      <c r="A1199" t="s">
        <v>20894</v>
      </c>
      <c r="C1199" t="s">
        <v>19140</v>
      </c>
    </row>
    <row r="1200" spans="1:10" x14ac:dyDescent="0.25">
      <c r="A1200" t="s">
        <v>21701</v>
      </c>
      <c r="C1200" t="s">
        <v>19141</v>
      </c>
    </row>
    <row r="1201" spans="1:3" x14ac:dyDescent="0.25">
      <c r="A1201" t="s">
        <v>20895</v>
      </c>
      <c r="C1201" t="s">
        <v>19142</v>
      </c>
    </row>
    <row r="1202" spans="1:3" x14ac:dyDescent="0.25">
      <c r="A1202" t="s">
        <v>21702</v>
      </c>
      <c r="C1202" t="s">
        <v>19143</v>
      </c>
    </row>
    <row r="1203" spans="1:3" x14ac:dyDescent="0.25">
      <c r="A1203" t="s">
        <v>20896</v>
      </c>
      <c r="C1203" t="s">
        <v>19144</v>
      </c>
    </row>
    <row r="1204" spans="1:3" x14ac:dyDescent="0.25">
      <c r="A1204" t="s">
        <v>21703</v>
      </c>
      <c r="C1204" t="s">
        <v>19145</v>
      </c>
    </row>
    <row r="1205" spans="1:3" x14ac:dyDescent="0.25">
      <c r="A1205" t="s">
        <v>20897</v>
      </c>
      <c r="C1205" t="s">
        <v>19146</v>
      </c>
    </row>
    <row r="1206" spans="1:3" x14ac:dyDescent="0.25">
      <c r="A1206" t="s">
        <v>13180</v>
      </c>
      <c r="C1206" t="s">
        <v>19147</v>
      </c>
    </row>
    <row r="1207" spans="1:3" x14ac:dyDescent="0.25">
      <c r="A1207" t="s">
        <v>20898</v>
      </c>
      <c r="C1207" t="s">
        <v>19148</v>
      </c>
    </row>
    <row r="1208" spans="1:3" x14ac:dyDescent="0.25">
      <c r="A1208" t="s">
        <v>13181</v>
      </c>
      <c r="C1208" t="s">
        <v>19149</v>
      </c>
    </row>
    <row r="1209" spans="1:3" x14ac:dyDescent="0.25">
      <c r="A1209" t="s">
        <v>20899</v>
      </c>
      <c r="C1209" t="s">
        <v>19150</v>
      </c>
    </row>
    <row r="1210" spans="1:3" x14ac:dyDescent="0.25">
      <c r="A1210" t="s">
        <v>21704</v>
      </c>
      <c r="C1210" t="s">
        <v>19151</v>
      </c>
    </row>
    <row r="1211" spans="1:3" x14ac:dyDescent="0.25">
      <c r="A1211" t="s">
        <v>20900</v>
      </c>
      <c r="C1211" t="s">
        <v>19152</v>
      </c>
    </row>
    <row r="1212" spans="1:3" x14ac:dyDescent="0.25">
      <c r="A1212" t="s">
        <v>21705</v>
      </c>
      <c r="C1212" t="s">
        <v>19153</v>
      </c>
    </row>
    <row r="1213" spans="1:3" x14ac:dyDescent="0.25">
      <c r="A1213" t="s">
        <v>20901</v>
      </c>
      <c r="C1213" t="s">
        <v>19154</v>
      </c>
    </row>
    <row r="1214" spans="1:3" x14ac:dyDescent="0.25">
      <c r="A1214" t="s">
        <v>13184</v>
      </c>
      <c r="C1214" t="s">
        <v>19155</v>
      </c>
    </row>
    <row r="1215" spans="1:3" x14ac:dyDescent="0.25">
      <c r="A1215" t="s">
        <v>20902</v>
      </c>
      <c r="C1215" t="s">
        <v>19156</v>
      </c>
    </row>
    <row r="1216" spans="1:3" x14ac:dyDescent="0.25">
      <c r="A1216" t="s">
        <v>21706</v>
      </c>
      <c r="C1216" t="s">
        <v>19157</v>
      </c>
    </row>
    <row r="1217" spans="1:3" x14ac:dyDescent="0.25">
      <c r="A1217" t="s">
        <v>20903</v>
      </c>
      <c r="C1217" t="s">
        <v>19158</v>
      </c>
    </row>
    <row r="1218" spans="1:3" x14ac:dyDescent="0.25">
      <c r="A1218" t="s">
        <v>21707</v>
      </c>
      <c r="C1218" t="s">
        <v>19159</v>
      </c>
    </row>
    <row r="1219" spans="1:3" x14ac:dyDescent="0.25">
      <c r="A1219" t="s">
        <v>20904</v>
      </c>
      <c r="C1219" t="s">
        <v>19160</v>
      </c>
    </row>
    <row r="1220" spans="1:3" x14ac:dyDescent="0.25">
      <c r="A1220" t="s">
        <v>21708</v>
      </c>
      <c r="C1220" t="s">
        <v>19161</v>
      </c>
    </row>
    <row r="1221" spans="1:3" x14ac:dyDescent="0.25">
      <c r="A1221" t="s">
        <v>20905</v>
      </c>
      <c r="C1221" t="s">
        <v>19162</v>
      </c>
    </row>
    <row r="1222" spans="1:3" x14ac:dyDescent="0.25">
      <c r="A1222" t="s">
        <v>13188</v>
      </c>
      <c r="C1222" t="s">
        <v>19163</v>
      </c>
    </row>
    <row r="1223" spans="1:3" x14ac:dyDescent="0.25">
      <c r="A1223" t="s">
        <v>20906</v>
      </c>
      <c r="C1223" t="s">
        <v>19164</v>
      </c>
    </row>
    <row r="1224" spans="1:3" x14ac:dyDescent="0.25">
      <c r="A1224" t="s">
        <v>21709</v>
      </c>
      <c r="C1224" t="s">
        <v>19165</v>
      </c>
    </row>
    <row r="1225" spans="1:3" x14ac:dyDescent="0.25">
      <c r="A1225" t="s">
        <v>20907</v>
      </c>
      <c r="C1225" t="s">
        <v>19166</v>
      </c>
    </row>
    <row r="1226" spans="1:3" x14ac:dyDescent="0.25">
      <c r="A1226" t="s">
        <v>21710</v>
      </c>
      <c r="C1226" t="s">
        <v>19167</v>
      </c>
    </row>
    <row r="1227" spans="1:3" x14ac:dyDescent="0.25">
      <c r="A1227" t="s">
        <v>20908</v>
      </c>
      <c r="C1227" t="s">
        <v>19168</v>
      </c>
    </row>
    <row r="1228" spans="1:3" x14ac:dyDescent="0.25">
      <c r="A1228" t="s">
        <v>21711</v>
      </c>
      <c r="C1228" t="s">
        <v>19169</v>
      </c>
    </row>
    <row r="1229" spans="1:3" x14ac:dyDescent="0.25">
      <c r="A1229" t="s">
        <v>20909</v>
      </c>
      <c r="C1229" t="s">
        <v>19170</v>
      </c>
    </row>
    <row r="1230" spans="1:3" x14ac:dyDescent="0.25">
      <c r="A1230" t="s">
        <v>13192</v>
      </c>
      <c r="C1230" t="s">
        <v>19171</v>
      </c>
    </row>
    <row r="1231" spans="1:3" x14ac:dyDescent="0.25">
      <c r="A1231" t="s">
        <v>20910</v>
      </c>
      <c r="C1231" t="s">
        <v>19172</v>
      </c>
    </row>
    <row r="1232" spans="1:3" x14ac:dyDescent="0.25">
      <c r="A1232" t="s">
        <v>21712</v>
      </c>
      <c r="C1232" t="s">
        <v>19173</v>
      </c>
    </row>
    <row r="1233" spans="1:3" x14ac:dyDescent="0.25">
      <c r="A1233" t="s">
        <v>20911</v>
      </c>
      <c r="C1233" t="s">
        <v>19174</v>
      </c>
    </row>
    <row r="1234" spans="1:3" x14ac:dyDescent="0.25">
      <c r="A1234" t="s">
        <v>21713</v>
      </c>
      <c r="C1234" t="s">
        <v>19175</v>
      </c>
    </row>
    <row r="1235" spans="1:3" x14ac:dyDescent="0.25">
      <c r="A1235" t="s">
        <v>20912</v>
      </c>
      <c r="C1235" t="s">
        <v>19176</v>
      </c>
    </row>
    <row r="1236" spans="1:3" x14ac:dyDescent="0.25">
      <c r="A1236" t="s">
        <v>21714</v>
      </c>
      <c r="C1236" t="s">
        <v>19177</v>
      </c>
    </row>
    <row r="1237" spans="1:3" x14ac:dyDescent="0.25">
      <c r="A1237" t="s">
        <v>20913</v>
      </c>
      <c r="C1237" t="s">
        <v>19178</v>
      </c>
    </row>
    <row r="1238" spans="1:3" x14ac:dyDescent="0.25">
      <c r="A1238" t="s">
        <v>21715</v>
      </c>
      <c r="C1238" t="s">
        <v>19179</v>
      </c>
    </row>
    <row r="1239" spans="1:3" x14ac:dyDescent="0.25">
      <c r="A1239" t="s">
        <v>20914</v>
      </c>
      <c r="C1239" t="s">
        <v>19180</v>
      </c>
    </row>
    <row r="1240" spans="1:3" x14ac:dyDescent="0.25">
      <c r="A1240" t="s">
        <v>21716</v>
      </c>
      <c r="C1240" t="s">
        <v>19181</v>
      </c>
    </row>
    <row r="1241" spans="1:3" x14ac:dyDescent="0.25">
      <c r="A1241" t="s">
        <v>20915</v>
      </c>
      <c r="C1241" t="s">
        <v>19182</v>
      </c>
    </row>
    <row r="1242" spans="1:3" x14ac:dyDescent="0.25">
      <c r="A1242" t="s">
        <v>8784</v>
      </c>
      <c r="C1242" t="s">
        <v>19183</v>
      </c>
    </row>
    <row r="1243" spans="1:3" x14ac:dyDescent="0.25">
      <c r="A1243" t="s">
        <v>20916</v>
      </c>
      <c r="C1243" t="s">
        <v>19184</v>
      </c>
    </row>
    <row r="1244" spans="1:3" x14ac:dyDescent="0.25">
      <c r="A1244" t="s">
        <v>8785</v>
      </c>
      <c r="C1244" t="s">
        <v>19185</v>
      </c>
    </row>
    <row r="1245" spans="1:3" x14ac:dyDescent="0.25">
      <c r="A1245" t="s">
        <v>20917</v>
      </c>
      <c r="C1245" t="s">
        <v>19186</v>
      </c>
    </row>
    <row r="1246" spans="1:3" x14ac:dyDescent="0.25">
      <c r="A1246" t="s">
        <v>13200</v>
      </c>
      <c r="C1246" t="s">
        <v>19187</v>
      </c>
    </row>
    <row r="1247" spans="1:3" x14ac:dyDescent="0.25">
      <c r="A1247" t="s">
        <v>20918</v>
      </c>
      <c r="C1247" t="s">
        <v>19188</v>
      </c>
    </row>
    <row r="1248" spans="1:3" x14ac:dyDescent="0.25">
      <c r="A1248" t="s">
        <v>21717</v>
      </c>
      <c r="C1248" t="s">
        <v>19189</v>
      </c>
    </row>
    <row r="1249" spans="1:3" x14ac:dyDescent="0.25">
      <c r="A1249" t="s">
        <v>20919</v>
      </c>
      <c r="C1249" t="s">
        <v>19190</v>
      </c>
    </row>
    <row r="1250" spans="1:3" x14ac:dyDescent="0.25">
      <c r="A1250" t="s">
        <v>8788</v>
      </c>
      <c r="C1250" t="s">
        <v>19191</v>
      </c>
    </row>
    <row r="1251" spans="1:3" x14ac:dyDescent="0.25">
      <c r="A1251" t="s">
        <v>20920</v>
      </c>
      <c r="C1251" t="s">
        <v>19192</v>
      </c>
    </row>
    <row r="1252" spans="1:3" x14ac:dyDescent="0.25">
      <c r="A1252" t="s">
        <v>8789</v>
      </c>
      <c r="C1252" t="s">
        <v>19193</v>
      </c>
    </row>
    <row r="1253" spans="1:3" x14ac:dyDescent="0.25">
      <c r="A1253" t="s">
        <v>20921</v>
      </c>
      <c r="C1253" t="s">
        <v>19194</v>
      </c>
    </row>
    <row r="1254" spans="1:3" x14ac:dyDescent="0.25">
      <c r="A1254" t="s">
        <v>13204</v>
      </c>
      <c r="C1254" t="s">
        <v>19195</v>
      </c>
    </row>
    <row r="1255" spans="1:3" x14ac:dyDescent="0.25">
      <c r="A1255" t="s">
        <v>20922</v>
      </c>
      <c r="C1255" t="s">
        <v>19196</v>
      </c>
    </row>
    <row r="1256" spans="1:3" x14ac:dyDescent="0.25">
      <c r="A1256" t="s">
        <v>8791</v>
      </c>
      <c r="C1256" t="s">
        <v>19197</v>
      </c>
    </row>
    <row r="1257" spans="1:3" x14ac:dyDescent="0.25">
      <c r="A1257" t="s">
        <v>20923</v>
      </c>
      <c r="C1257" t="s">
        <v>19198</v>
      </c>
    </row>
    <row r="1258" spans="1:3" x14ac:dyDescent="0.25">
      <c r="A1258" t="s">
        <v>8792</v>
      </c>
      <c r="C1258" t="s">
        <v>19199</v>
      </c>
    </row>
    <row r="1259" spans="1:3" x14ac:dyDescent="0.25">
      <c r="A1259" t="s">
        <v>20924</v>
      </c>
      <c r="C1259" t="s">
        <v>19200</v>
      </c>
    </row>
    <row r="1260" spans="1:3" x14ac:dyDescent="0.25">
      <c r="A1260" t="s">
        <v>8793</v>
      </c>
      <c r="C1260" t="s">
        <v>19201</v>
      </c>
    </row>
    <row r="1261" spans="1:3" x14ac:dyDescent="0.25">
      <c r="A1261" t="s">
        <v>20925</v>
      </c>
      <c r="C1261" t="s">
        <v>19202</v>
      </c>
    </row>
    <row r="1262" spans="1:3" x14ac:dyDescent="0.25">
      <c r="A1262" t="s">
        <v>13207</v>
      </c>
      <c r="C1262" t="s">
        <v>19203</v>
      </c>
    </row>
    <row r="1263" spans="1:3" x14ac:dyDescent="0.25">
      <c r="A1263" t="s">
        <v>19221</v>
      </c>
      <c r="C1263" t="s">
        <v>19204</v>
      </c>
    </row>
    <row r="1264" spans="1:3" x14ac:dyDescent="0.25">
      <c r="A1264" t="s">
        <v>13208</v>
      </c>
      <c r="C1264" t="s">
        <v>19205</v>
      </c>
    </row>
    <row r="1265" spans="1:3" x14ac:dyDescent="0.25">
      <c r="A1265" t="s">
        <v>19223</v>
      </c>
      <c r="C1265" t="s">
        <v>19206</v>
      </c>
    </row>
    <row r="1266" spans="1:3" x14ac:dyDescent="0.25">
      <c r="A1266" t="s">
        <v>8796</v>
      </c>
      <c r="C1266" t="s">
        <v>19207</v>
      </c>
    </row>
    <row r="1267" spans="1:3" x14ac:dyDescent="0.25">
      <c r="A1267" t="s">
        <v>20926</v>
      </c>
      <c r="C1267" t="s">
        <v>19208</v>
      </c>
    </row>
    <row r="1268" spans="1:3" x14ac:dyDescent="0.25">
      <c r="A1268" t="s">
        <v>13209</v>
      </c>
      <c r="C1268" t="s">
        <v>19209</v>
      </c>
    </row>
    <row r="1269" spans="1:3" x14ac:dyDescent="0.25">
      <c r="A1269" t="s">
        <v>20927</v>
      </c>
      <c r="C1269" t="s">
        <v>19210</v>
      </c>
    </row>
    <row r="1270" spans="1:3" x14ac:dyDescent="0.25">
      <c r="A1270" t="s">
        <v>13210</v>
      </c>
      <c r="C1270" t="s">
        <v>19211</v>
      </c>
    </row>
    <row r="1271" spans="1:3" x14ac:dyDescent="0.25">
      <c r="A1271" t="s">
        <v>20928</v>
      </c>
      <c r="C1271" t="s">
        <v>19212</v>
      </c>
    </row>
    <row r="1272" spans="1:3" x14ac:dyDescent="0.25">
      <c r="A1272" t="s">
        <v>21718</v>
      </c>
      <c r="C1272" t="s">
        <v>19213</v>
      </c>
    </row>
    <row r="1273" spans="1:3" x14ac:dyDescent="0.25">
      <c r="A1273" t="s">
        <v>20929</v>
      </c>
      <c r="C1273" t="s">
        <v>19214</v>
      </c>
    </row>
    <row r="1274" spans="1:3" x14ac:dyDescent="0.25">
      <c r="A1274" t="s">
        <v>8800</v>
      </c>
      <c r="C1274" t="s">
        <v>19215</v>
      </c>
    </row>
    <row r="1275" spans="1:3" x14ac:dyDescent="0.25">
      <c r="A1275" t="s">
        <v>20930</v>
      </c>
      <c r="C1275" t="s">
        <v>19216</v>
      </c>
    </row>
    <row r="1276" spans="1:3" x14ac:dyDescent="0.25">
      <c r="A1276" t="s">
        <v>8801</v>
      </c>
      <c r="C1276" t="s">
        <v>19217</v>
      </c>
    </row>
    <row r="1277" spans="1:3" x14ac:dyDescent="0.25">
      <c r="A1277" t="s">
        <v>20931</v>
      </c>
      <c r="C1277" t="s">
        <v>19218</v>
      </c>
    </row>
    <row r="1278" spans="1:3" x14ac:dyDescent="0.25">
      <c r="A1278" t="s">
        <v>13214</v>
      </c>
      <c r="C1278" t="s">
        <v>19219</v>
      </c>
    </row>
    <row r="1279" spans="1:3" x14ac:dyDescent="0.25">
      <c r="A1279" t="s">
        <v>20932</v>
      </c>
      <c r="C1279" t="s">
        <v>19220</v>
      </c>
    </row>
    <row r="1280" spans="1:3" x14ac:dyDescent="0.25">
      <c r="A1280" t="s">
        <v>21719</v>
      </c>
      <c r="C1280" t="s">
        <v>19221</v>
      </c>
    </row>
    <row r="1281" spans="1:3" x14ac:dyDescent="0.25">
      <c r="A1281" t="s">
        <v>20933</v>
      </c>
      <c r="C1281" t="s">
        <v>19222</v>
      </c>
    </row>
    <row r="1282" spans="1:3" x14ac:dyDescent="0.25">
      <c r="A1282" t="s">
        <v>8804</v>
      </c>
      <c r="C1282" t="s">
        <v>19223</v>
      </c>
    </row>
    <row r="1283" spans="1:3" x14ac:dyDescent="0.25">
      <c r="A1283" t="s">
        <v>20934</v>
      </c>
      <c r="C1283" t="s">
        <v>19224</v>
      </c>
    </row>
    <row r="1284" spans="1:3" x14ac:dyDescent="0.25">
      <c r="A1284" t="s">
        <v>8805</v>
      </c>
      <c r="C1284" t="s">
        <v>19225</v>
      </c>
    </row>
    <row r="1285" spans="1:3" x14ac:dyDescent="0.25">
      <c r="A1285" t="s">
        <v>20935</v>
      </c>
      <c r="C1285" t="s">
        <v>19226</v>
      </c>
    </row>
    <row r="1286" spans="1:3" x14ac:dyDescent="0.25">
      <c r="A1286" t="s">
        <v>13218</v>
      </c>
      <c r="C1286" t="s">
        <v>19227</v>
      </c>
    </row>
    <row r="1287" spans="1:3" x14ac:dyDescent="0.25">
      <c r="A1287" t="s">
        <v>20936</v>
      </c>
      <c r="C1287" t="s">
        <v>19228</v>
      </c>
    </row>
    <row r="1288" spans="1:3" x14ac:dyDescent="0.25">
      <c r="A1288" t="s">
        <v>21720</v>
      </c>
      <c r="C1288" t="s">
        <v>19229</v>
      </c>
    </row>
    <row r="1289" spans="1:3" x14ac:dyDescent="0.25">
      <c r="A1289" t="s">
        <v>20937</v>
      </c>
      <c r="C1289" t="s">
        <v>19230</v>
      </c>
    </row>
    <row r="1290" spans="1:3" x14ac:dyDescent="0.25">
      <c r="A1290" t="s">
        <v>13220</v>
      </c>
      <c r="C1290" t="s">
        <v>19231</v>
      </c>
    </row>
    <row r="1291" spans="1:3" x14ac:dyDescent="0.25">
      <c r="A1291" t="s">
        <v>20938</v>
      </c>
      <c r="C1291" t="s">
        <v>19232</v>
      </c>
    </row>
    <row r="1292" spans="1:3" x14ac:dyDescent="0.25">
      <c r="A1292" t="s">
        <v>13221</v>
      </c>
      <c r="C1292" t="s">
        <v>19233</v>
      </c>
    </row>
    <row r="1293" spans="1:3" x14ac:dyDescent="0.25">
      <c r="A1293" t="s">
        <v>20939</v>
      </c>
      <c r="C1293" t="s">
        <v>19234</v>
      </c>
    </row>
    <row r="1294" spans="1:3" x14ac:dyDescent="0.25">
      <c r="A1294" t="s">
        <v>13222</v>
      </c>
      <c r="C1294" t="s">
        <v>19235</v>
      </c>
    </row>
    <row r="1295" spans="1:3" x14ac:dyDescent="0.25">
      <c r="A1295" t="s">
        <v>20940</v>
      </c>
      <c r="C1295" t="s">
        <v>19236</v>
      </c>
    </row>
    <row r="1296" spans="1:3" x14ac:dyDescent="0.25">
      <c r="A1296" t="s">
        <v>8811</v>
      </c>
      <c r="C1296" t="s">
        <v>19237</v>
      </c>
    </row>
    <row r="1297" spans="1:3" x14ac:dyDescent="0.25">
      <c r="A1297" t="s">
        <v>20941</v>
      </c>
      <c r="C1297" t="s">
        <v>19238</v>
      </c>
    </row>
    <row r="1298" spans="1:3" x14ac:dyDescent="0.25">
      <c r="A1298" t="s">
        <v>13224</v>
      </c>
      <c r="C1298" t="s">
        <v>19239</v>
      </c>
    </row>
    <row r="1299" spans="1:3" x14ac:dyDescent="0.25">
      <c r="A1299" t="s">
        <v>20942</v>
      </c>
      <c r="C1299" t="s">
        <v>19240</v>
      </c>
    </row>
    <row r="1300" spans="1:3" x14ac:dyDescent="0.25">
      <c r="A1300" t="s">
        <v>21721</v>
      </c>
      <c r="C1300" t="s">
        <v>19241</v>
      </c>
    </row>
    <row r="1301" spans="1:3" x14ac:dyDescent="0.25">
      <c r="A1301" t="s">
        <v>20943</v>
      </c>
      <c r="C1301" t="s">
        <v>19242</v>
      </c>
    </row>
    <row r="1302" spans="1:3" x14ac:dyDescent="0.25">
      <c r="A1302" t="s">
        <v>21722</v>
      </c>
      <c r="C1302" t="s">
        <v>19243</v>
      </c>
    </row>
    <row r="1303" spans="1:3" x14ac:dyDescent="0.25">
      <c r="A1303" t="s">
        <v>20944</v>
      </c>
      <c r="C1303" t="s">
        <v>19244</v>
      </c>
    </row>
    <row r="1304" spans="1:3" x14ac:dyDescent="0.25">
      <c r="A1304" t="s">
        <v>13227</v>
      </c>
      <c r="C1304" t="s">
        <v>19245</v>
      </c>
    </row>
    <row r="1305" spans="1:3" x14ac:dyDescent="0.25">
      <c r="A1305" t="s">
        <v>20945</v>
      </c>
      <c r="C1305" t="s">
        <v>19246</v>
      </c>
    </row>
    <row r="1306" spans="1:3" x14ac:dyDescent="0.25">
      <c r="A1306" t="s">
        <v>21723</v>
      </c>
      <c r="C1306" t="s">
        <v>19247</v>
      </c>
    </row>
    <row r="1307" spans="1:3" x14ac:dyDescent="0.25">
      <c r="A1307" t="s">
        <v>20946</v>
      </c>
      <c r="C1307" t="s">
        <v>19248</v>
      </c>
    </row>
    <row r="1308" spans="1:3" x14ac:dyDescent="0.25">
      <c r="A1308" t="s">
        <v>21724</v>
      </c>
      <c r="C1308" t="s">
        <v>19249</v>
      </c>
    </row>
    <row r="1309" spans="1:3" x14ac:dyDescent="0.25">
      <c r="A1309" t="s">
        <v>20947</v>
      </c>
      <c r="C1309" t="s">
        <v>19250</v>
      </c>
    </row>
    <row r="1310" spans="1:3" x14ac:dyDescent="0.25">
      <c r="A1310" t="s">
        <v>8818</v>
      </c>
      <c r="C1310" t="s">
        <v>19251</v>
      </c>
    </row>
    <row r="1311" spans="1:3" x14ac:dyDescent="0.25">
      <c r="A1311" t="s">
        <v>20948</v>
      </c>
      <c r="C1311" t="s">
        <v>19252</v>
      </c>
    </row>
    <row r="1312" spans="1:3" x14ac:dyDescent="0.25">
      <c r="A1312" t="s">
        <v>8819</v>
      </c>
      <c r="C1312" t="s">
        <v>19253</v>
      </c>
    </row>
    <row r="1313" spans="1:3" x14ac:dyDescent="0.25">
      <c r="A1313" t="s">
        <v>20949</v>
      </c>
      <c r="C1313" t="s">
        <v>19254</v>
      </c>
    </row>
    <row r="1314" spans="1:3" x14ac:dyDescent="0.25">
      <c r="A1314" t="s">
        <v>13232</v>
      </c>
      <c r="C1314" t="s">
        <v>19255</v>
      </c>
    </row>
    <row r="1315" spans="1:3" x14ac:dyDescent="0.25">
      <c r="A1315" t="s">
        <v>20950</v>
      </c>
      <c r="C1315" t="s">
        <v>19256</v>
      </c>
    </row>
    <row r="1316" spans="1:3" x14ac:dyDescent="0.25">
      <c r="A1316" t="s">
        <v>8821</v>
      </c>
      <c r="C1316" t="s">
        <v>19257</v>
      </c>
    </row>
    <row r="1317" spans="1:3" x14ac:dyDescent="0.25">
      <c r="A1317" t="s">
        <v>20951</v>
      </c>
      <c r="C1317" t="s">
        <v>19258</v>
      </c>
    </row>
    <row r="1318" spans="1:3" x14ac:dyDescent="0.25">
      <c r="A1318" t="s">
        <v>8822</v>
      </c>
      <c r="C1318" t="s">
        <v>19259</v>
      </c>
    </row>
    <row r="1319" spans="1:3" x14ac:dyDescent="0.25">
      <c r="A1319" t="s">
        <v>20952</v>
      </c>
      <c r="C1319" t="s">
        <v>19260</v>
      </c>
    </row>
    <row r="1320" spans="1:3" x14ac:dyDescent="0.25">
      <c r="A1320" t="s">
        <v>21725</v>
      </c>
      <c r="C1320" t="s">
        <v>19261</v>
      </c>
    </row>
    <row r="1321" spans="1:3" x14ac:dyDescent="0.25">
      <c r="A1321" t="s">
        <v>20953</v>
      </c>
      <c r="C1321" t="s">
        <v>19262</v>
      </c>
    </row>
    <row r="1322" spans="1:3" x14ac:dyDescent="0.25">
      <c r="A1322" t="s">
        <v>8824</v>
      </c>
      <c r="C1322" t="s">
        <v>19263</v>
      </c>
    </row>
    <row r="1323" spans="1:3" x14ac:dyDescent="0.25">
      <c r="A1323" t="s">
        <v>20954</v>
      </c>
      <c r="C1323" t="s">
        <v>19264</v>
      </c>
    </row>
    <row r="1324" spans="1:3" x14ac:dyDescent="0.25">
      <c r="A1324" t="s">
        <v>8825</v>
      </c>
      <c r="C1324" t="s">
        <v>19265</v>
      </c>
    </row>
    <row r="1325" spans="1:3" x14ac:dyDescent="0.25">
      <c r="A1325" t="s">
        <v>20955</v>
      </c>
      <c r="C1325" t="s">
        <v>19266</v>
      </c>
    </row>
    <row r="1326" spans="1:3" x14ac:dyDescent="0.25">
      <c r="A1326" t="s">
        <v>21726</v>
      </c>
      <c r="C1326" t="s">
        <v>19267</v>
      </c>
    </row>
    <row r="1327" spans="1:3" x14ac:dyDescent="0.25">
      <c r="A1327" t="s">
        <v>20956</v>
      </c>
      <c r="C1327" t="s">
        <v>19268</v>
      </c>
    </row>
    <row r="1328" spans="1:3" x14ac:dyDescent="0.25">
      <c r="A1328" t="s">
        <v>21727</v>
      </c>
      <c r="C1328" t="s">
        <v>19269</v>
      </c>
    </row>
    <row r="1329" spans="1:3" x14ac:dyDescent="0.25">
      <c r="A1329" t="s">
        <v>20957</v>
      </c>
      <c r="C1329" t="s">
        <v>19270</v>
      </c>
    </row>
    <row r="1330" spans="1:3" x14ac:dyDescent="0.25">
      <c r="A1330" t="s">
        <v>8828</v>
      </c>
      <c r="C1330" t="s">
        <v>19271</v>
      </c>
    </row>
    <row r="1331" spans="1:3" x14ac:dyDescent="0.25">
      <c r="A1331" t="s">
        <v>20958</v>
      </c>
      <c r="C1331" t="s">
        <v>19272</v>
      </c>
    </row>
    <row r="1332" spans="1:3" x14ac:dyDescent="0.25">
      <c r="A1332" t="s">
        <v>8829</v>
      </c>
      <c r="C1332" t="s">
        <v>19273</v>
      </c>
    </row>
    <row r="1333" spans="1:3" x14ac:dyDescent="0.25">
      <c r="A1333" t="s">
        <v>20959</v>
      </c>
      <c r="C1333" t="s">
        <v>19274</v>
      </c>
    </row>
    <row r="1334" spans="1:3" x14ac:dyDescent="0.25">
      <c r="A1334" t="s">
        <v>8830</v>
      </c>
      <c r="C1334" t="s">
        <v>19275</v>
      </c>
    </row>
    <row r="1335" spans="1:3" x14ac:dyDescent="0.25">
      <c r="A1335" t="s">
        <v>20960</v>
      </c>
      <c r="C1335" t="s">
        <v>19276</v>
      </c>
    </row>
    <row r="1336" spans="1:3" x14ac:dyDescent="0.25">
      <c r="A1336" t="s">
        <v>21728</v>
      </c>
      <c r="C1336" t="s">
        <v>19277</v>
      </c>
    </row>
    <row r="1337" spans="1:3" x14ac:dyDescent="0.25">
      <c r="A1337" t="s">
        <v>20961</v>
      </c>
      <c r="C1337" t="s">
        <v>19278</v>
      </c>
    </row>
    <row r="1338" spans="1:3" x14ac:dyDescent="0.25">
      <c r="A1338" t="s">
        <v>8832</v>
      </c>
      <c r="C1338" t="s">
        <v>19279</v>
      </c>
    </row>
    <row r="1339" spans="1:3" x14ac:dyDescent="0.25">
      <c r="A1339" t="s">
        <v>20962</v>
      </c>
      <c r="C1339" t="s">
        <v>19280</v>
      </c>
    </row>
    <row r="1340" spans="1:3" x14ac:dyDescent="0.25">
      <c r="A1340" t="s">
        <v>8833</v>
      </c>
      <c r="C1340" t="s">
        <v>19281</v>
      </c>
    </row>
    <row r="1341" spans="1:3" x14ac:dyDescent="0.25">
      <c r="A1341" t="s">
        <v>20963</v>
      </c>
      <c r="C1341" t="s">
        <v>19282</v>
      </c>
    </row>
    <row r="1342" spans="1:3" x14ac:dyDescent="0.25">
      <c r="A1342" t="s">
        <v>8834</v>
      </c>
      <c r="C1342" t="s">
        <v>19283</v>
      </c>
    </row>
    <row r="1343" spans="1:3" x14ac:dyDescent="0.25">
      <c r="A1343" t="s">
        <v>20964</v>
      </c>
      <c r="C1343" t="s">
        <v>19284</v>
      </c>
    </row>
    <row r="1344" spans="1:3" x14ac:dyDescent="0.25">
      <c r="A1344" t="s">
        <v>8835</v>
      </c>
      <c r="C1344" t="s">
        <v>19285</v>
      </c>
    </row>
    <row r="1345" spans="1:3" x14ac:dyDescent="0.25">
      <c r="A1345" t="s">
        <v>20965</v>
      </c>
      <c r="C1345" t="s">
        <v>19286</v>
      </c>
    </row>
    <row r="1346" spans="1:3" x14ac:dyDescent="0.25">
      <c r="A1346" t="s">
        <v>8836</v>
      </c>
      <c r="C1346" t="s">
        <v>19287</v>
      </c>
    </row>
    <row r="1347" spans="1:3" x14ac:dyDescent="0.25">
      <c r="A1347" t="s">
        <v>20966</v>
      </c>
      <c r="C1347" t="s">
        <v>19288</v>
      </c>
    </row>
    <row r="1348" spans="1:3" x14ac:dyDescent="0.25">
      <c r="A1348" t="s">
        <v>8837</v>
      </c>
      <c r="C1348" t="s">
        <v>19289</v>
      </c>
    </row>
    <row r="1349" spans="1:3" x14ac:dyDescent="0.25">
      <c r="A1349" t="s">
        <v>20967</v>
      </c>
      <c r="C1349" t="s">
        <v>19290</v>
      </c>
    </row>
    <row r="1350" spans="1:3" x14ac:dyDescent="0.25">
      <c r="A1350" t="s">
        <v>21729</v>
      </c>
      <c r="C1350" t="s">
        <v>19291</v>
      </c>
    </row>
    <row r="1351" spans="1:3" x14ac:dyDescent="0.25">
      <c r="A1351" t="s">
        <v>20968</v>
      </c>
      <c r="C1351" t="s">
        <v>19292</v>
      </c>
    </row>
    <row r="1352" spans="1:3" x14ac:dyDescent="0.25">
      <c r="A1352" t="s">
        <v>8839</v>
      </c>
      <c r="C1352" t="s">
        <v>19293</v>
      </c>
    </row>
    <row r="1353" spans="1:3" x14ac:dyDescent="0.25">
      <c r="A1353" t="s">
        <v>20969</v>
      </c>
      <c r="C1353" t="s">
        <v>19294</v>
      </c>
    </row>
    <row r="1354" spans="1:3" x14ac:dyDescent="0.25">
      <c r="A1354" t="s">
        <v>8840</v>
      </c>
      <c r="C1354" t="s">
        <v>19295</v>
      </c>
    </row>
    <row r="1355" spans="1:3" x14ac:dyDescent="0.25">
      <c r="A1355" t="s">
        <v>19315</v>
      </c>
      <c r="C1355" t="s">
        <v>19296</v>
      </c>
    </row>
    <row r="1356" spans="1:3" x14ac:dyDescent="0.25">
      <c r="A1356" t="s">
        <v>21730</v>
      </c>
      <c r="C1356" t="s">
        <v>19297</v>
      </c>
    </row>
    <row r="1357" spans="1:3" x14ac:dyDescent="0.25">
      <c r="A1357" t="s">
        <v>20970</v>
      </c>
      <c r="C1357" t="s">
        <v>19298</v>
      </c>
    </row>
    <row r="1358" spans="1:3" x14ac:dyDescent="0.25">
      <c r="A1358" t="s">
        <v>21731</v>
      </c>
      <c r="C1358" t="s">
        <v>19299</v>
      </c>
    </row>
    <row r="1359" spans="1:3" x14ac:dyDescent="0.25">
      <c r="A1359" t="s">
        <v>20971</v>
      </c>
      <c r="C1359" t="s">
        <v>19300</v>
      </c>
    </row>
    <row r="1360" spans="1:3" x14ac:dyDescent="0.25">
      <c r="A1360" t="s">
        <v>8843</v>
      </c>
      <c r="C1360" t="s">
        <v>19301</v>
      </c>
    </row>
    <row r="1361" spans="1:3" x14ac:dyDescent="0.25">
      <c r="A1361" t="s">
        <v>20972</v>
      </c>
      <c r="C1361" t="s">
        <v>19302</v>
      </c>
    </row>
    <row r="1362" spans="1:3" x14ac:dyDescent="0.25">
      <c r="A1362" t="s">
        <v>21732</v>
      </c>
      <c r="C1362" t="s">
        <v>19303</v>
      </c>
    </row>
    <row r="1363" spans="1:3" x14ac:dyDescent="0.25">
      <c r="A1363" t="s">
        <v>20973</v>
      </c>
      <c r="C1363" t="s">
        <v>19304</v>
      </c>
    </row>
    <row r="1364" spans="1:3" x14ac:dyDescent="0.25">
      <c r="A1364" t="s">
        <v>21733</v>
      </c>
      <c r="C1364" t="s">
        <v>19305</v>
      </c>
    </row>
    <row r="1365" spans="1:3" x14ac:dyDescent="0.25">
      <c r="A1365" t="s">
        <v>20974</v>
      </c>
      <c r="C1365" t="s">
        <v>19306</v>
      </c>
    </row>
    <row r="1366" spans="1:3" x14ac:dyDescent="0.25">
      <c r="A1366" t="s">
        <v>21734</v>
      </c>
      <c r="C1366" t="s">
        <v>19307</v>
      </c>
    </row>
    <row r="1367" spans="1:3" x14ac:dyDescent="0.25">
      <c r="A1367" t="s">
        <v>20975</v>
      </c>
      <c r="C1367" t="s">
        <v>19308</v>
      </c>
    </row>
    <row r="1368" spans="1:3" x14ac:dyDescent="0.25">
      <c r="A1368" t="s">
        <v>21735</v>
      </c>
      <c r="C1368" t="s">
        <v>19309</v>
      </c>
    </row>
    <row r="1369" spans="1:3" x14ac:dyDescent="0.25">
      <c r="A1369" t="s">
        <v>20976</v>
      </c>
      <c r="C1369" t="s">
        <v>19310</v>
      </c>
    </row>
    <row r="1370" spans="1:3" x14ac:dyDescent="0.25">
      <c r="A1370" t="s">
        <v>21736</v>
      </c>
      <c r="C1370" t="s">
        <v>19311</v>
      </c>
    </row>
    <row r="1371" spans="1:3" x14ac:dyDescent="0.25">
      <c r="A1371" t="s">
        <v>20977</v>
      </c>
      <c r="C1371" t="s">
        <v>19312</v>
      </c>
    </row>
    <row r="1372" spans="1:3" x14ac:dyDescent="0.25">
      <c r="A1372" t="s">
        <v>21737</v>
      </c>
      <c r="C1372" t="s">
        <v>19313</v>
      </c>
    </row>
    <row r="1373" spans="1:3" x14ac:dyDescent="0.25">
      <c r="A1373" t="s">
        <v>20978</v>
      </c>
      <c r="C1373" t="s">
        <v>19314</v>
      </c>
    </row>
    <row r="1374" spans="1:3" x14ac:dyDescent="0.25">
      <c r="A1374" t="s">
        <v>21738</v>
      </c>
      <c r="C1374" t="s">
        <v>19315</v>
      </c>
    </row>
    <row r="1375" spans="1:3" x14ac:dyDescent="0.25">
      <c r="A1375" t="s">
        <v>20979</v>
      </c>
      <c r="C1375" t="s">
        <v>19316</v>
      </c>
    </row>
    <row r="1376" spans="1:3" x14ac:dyDescent="0.25">
      <c r="A1376" t="s">
        <v>21739</v>
      </c>
      <c r="C1376" t="s">
        <v>19317</v>
      </c>
    </row>
    <row r="1377" spans="1:3" x14ac:dyDescent="0.25">
      <c r="A1377" t="s">
        <v>20980</v>
      </c>
      <c r="C1377" t="s">
        <v>19318</v>
      </c>
    </row>
    <row r="1378" spans="1:3" x14ac:dyDescent="0.25">
      <c r="A1378" t="s">
        <v>21740</v>
      </c>
      <c r="C1378" t="s">
        <v>19319</v>
      </c>
    </row>
    <row r="1379" spans="1:3" x14ac:dyDescent="0.25">
      <c r="A1379" t="s">
        <v>20981</v>
      </c>
      <c r="C1379" t="s">
        <v>19320</v>
      </c>
    </row>
    <row r="1380" spans="1:3" x14ac:dyDescent="0.25">
      <c r="A1380" t="s">
        <v>21741</v>
      </c>
      <c r="C1380" t="s">
        <v>19321</v>
      </c>
    </row>
    <row r="1381" spans="1:3" x14ac:dyDescent="0.25">
      <c r="A1381" t="s">
        <v>20982</v>
      </c>
      <c r="C1381" t="s">
        <v>19322</v>
      </c>
    </row>
    <row r="1382" spans="1:3" x14ac:dyDescent="0.25">
      <c r="A1382" t="s">
        <v>21742</v>
      </c>
      <c r="C1382" t="s">
        <v>19323</v>
      </c>
    </row>
    <row r="1383" spans="1:3" x14ac:dyDescent="0.25">
      <c r="A1383" t="s">
        <v>20983</v>
      </c>
      <c r="C1383" t="s">
        <v>19324</v>
      </c>
    </row>
    <row r="1384" spans="1:3" x14ac:dyDescent="0.25">
      <c r="A1384" t="s">
        <v>21743</v>
      </c>
      <c r="C1384" t="s">
        <v>19325</v>
      </c>
    </row>
    <row r="1385" spans="1:3" x14ac:dyDescent="0.25">
      <c r="A1385" t="s">
        <v>20984</v>
      </c>
      <c r="C1385" t="s">
        <v>19326</v>
      </c>
    </row>
    <row r="1386" spans="1:3" x14ac:dyDescent="0.25">
      <c r="A1386" t="s">
        <v>21744</v>
      </c>
      <c r="C1386" t="s">
        <v>19327</v>
      </c>
    </row>
    <row r="1387" spans="1:3" x14ac:dyDescent="0.25">
      <c r="A1387" t="s">
        <v>20985</v>
      </c>
      <c r="C1387" t="s">
        <v>19328</v>
      </c>
    </row>
    <row r="1388" spans="1:3" x14ac:dyDescent="0.25">
      <c r="A1388" t="s">
        <v>21745</v>
      </c>
      <c r="C1388" t="s">
        <v>19329</v>
      </c>
    </row>
    <row r="1389" spans="1:3" x14ac:dyDescent="0.25">
      <c r="A1389" t="s">
        <v>20986</v>
      </c>
      <c r="C1389" t="s">
        <v>19330</v>
      </c>
    </row>
    <row r="1390" spans="1:3" x14ac:dyDescent="0.25">
      <c r="A1390" t="s">
        <v>21746</v>
      </c>
      <c r="C1390" t="s">
        <v>19331</v>
      </c>
    </row>
    <row r="1391" spans="1:3" x14ac:dyDescent="0.25">
      <c r="A1391" t="s">
        <v>20987</v>
      </c>
      <c r="C1391" t="s">
        <v>19332</v>
      </c>
    </row>
    <row r="1392" spans="1:3" x14ac:dyDescent="0.25">
      <c r="A1392" t="s">
        <v>21747</v>
      </c>
      <c r="C1392" t="s">
        <v>19333</v>
      </c>
    </row>
    <row r="1393" spans="1:3" x14ac:dyDescent="0.25">
      <c r="A1393" t="s">
        <v>20988</v>
      </c>
      <c r="C1393" t="s">
        <v>19334</v>
      </c>
    </row>
    <row r="1394" spans="1:3" x14ac:dyDescent="0.25">
      <c r="A1394" t="s">
        <v>21748</v>
      </c>
      <c r="C1394" t="s">
        <v>19335</v>
      </c>
    </row>
    <row r="1395" spans="1:3" x14ac:dyDescent="0.25">
      <c r="A1395" t="s">
        <v>20989</v>
      </c>
      <c r="C1395" t="s">
        <v>19336</v>
      </c>
    </row>
    <row r="1396" spans="1:3" x14ac:dyDescent="0.25">
      <c r="A1396" t="s">
        <v>21749</v>
      </c>
      <c r="C1396" t="s">
        <v>19337</v>
      </c>
    </row>
    <row r="1397" spans="1:3" x14ac:dyDescent="0.25">
      <c r="A1397" t="s">
        <v>20990</v>
      </c>
      <c r="C1397" t="s">
        <v>19338</v>
      </c>
    </row>
    <row r="1398" spans="1:3" x14ac:dyDescent="0.25">
      <c r="A1398" t="s">
        <v>21750</v>
      </c>
      <c r="C1398" t="s">
        <v>19339</v>
      </c>
    </row>
    <row r="1399" spans="1:3" x14ac:dyDescent="0.25">
      <c r="A1399" t="s">
        <v>20991</v>
      </c>
      <c r="C1399" t="s">
        <v>19340</v>
      </c>
    </row>
    <row r="1400" spans="1:3" x14ac:dyDescent="0.25">
      <c r="A1400" t="s">
        <v>21751</v>
      </c>
      <c r="C1400" t="s">
        <v>19341</v>
      </c>
    </row>
    <row r="1401" spans="1:3" x14ac:dyDescent="0.25">
      <c r="A1401" t="s">
        <v>20992</v>
      </c>
      <c r="C1401" t="s">
        <v>19342</v>
      </c>
    </row>
    <row r="1402" spans="1:3" x14ac:dyDescent="0.25">
      <c r="A1402" t="s">
        <v>21752</v>
      </c>
      <c r="C1402" t="s">
        <v>19343</v>
      </c>
    </row>
    <row r="1403" spans="1:3" x14ac:dyDescent="0.25">
      <c r="A1403" t="s">
        <v>20993</v>
      </c>
      <c r="C1403" t="s">
        <v>19344</v>
      </c>
    </row>
    <row r="1404" spans="1:3" x14ac:dyDescent="0.25">
      <c r="A1404" t="s">
        <v>21753</v>
      </c>
      <c r="C1404" t="s">
        <v>19345</v>
      </c>
    </row>
    <row r="1405" spans="1:3" x14ac:dyDescent="0.25">
      <c r="A1405" t="s">
        <v>20994</v>
      </c>
      <c r="C1405" t="s">
        <v>19346</v>
      </c>
    </row>
    <row r="1406" spans="1:3" x14ac:dyDescent="0.25">
      <c r="A1406" t="s">
        <v>21754</v>
      </c>
      <c r="C1406" t="s">
        <v>19347</v>
      </c>
    </row>
    <row r="1407" spans="1:3" x14ac:dyDescent="0.25">
      <c r="A1407" t="s">
        <v>20995</v>
      </c>
      <c r="C1407" t="s">
        <v>19348</v>
      </c>
    </row>
    <row r="1408" spans="1:3" x14ac:dyDescent="0.25">
      <c r="A1408" t="s">
        <v>21755</v>
      </c>
      <c r="C1408" t="s">
        <v>19349</v>
      </c>
    </row>
    <row r="1409" spans="1:3" x14ac:dyDescent="0.25">
      <c r="A1409" t="s">
        <v>20996</v>
      </c>
      <c r="C1409" t="s">
        <v>19350</v>
      </c>
    </row>
    <row r="1410" spans="1:3" x14ac:dyDescent="0.25">
      <c r="A1410" t="s">
        <v>21756</v>
      </c>
      <c r="C1410" t="s">
        <v>19351</v>
      </c>
    </row>
    <row r="1411" spans="1:3" x14ac:dyDescent="0.25">
      <c r="A1411" t="s">
        <v>20997</v>
      </c>
      <c r="C1411" t="s">
        <v>19352</v>
      </c>
    </row>
    <row r="1412" spans="1:3" x14ac:dyDescent="0.25">
      <c r="A1412" t="s">
        <v>21757</v>
      </c>
      <c r="C1412" t="s">
        <v>19353</v>
      </c>
    </row>
    <row r="1413" spans="1:3" x14ac:dyDescent="0.25">
      <c r="A1413" t="s">
        <v>20998</v>
      </c>
      <c r="C1413" t="s">
        <v>19354</v>
      </c>
    </row>
    <row r="1414" spans="1:3" x14ac:dyDescent="0.25">
      <c r="A1414" t="s">
        <v>21758</v>
      </c>
      <c r="C1414" t="s">
        <v>19355</v>
      </c>
    </row>
    <row r="1415" spans="1:3" x14ac:dyDescent="0.25">
      <c r="A1415" t="s">
        <v>20999</v>
      </c>
      <c r="C1415" t="s">
        <v>19356</v>
      </c>
    </row>
    <row r="1416" spans="1:3" x14ac:dyDescent="0.25">
      <c r="A1416" t="s">
        <v>21759</v>
      </c>
      <c r="C1416" t="s">
        <v>19357</v>
      </c>
    </row>
    <row r="1417" spans="1:3" x14ac:dyDescent="0.25">
      <c r="A1417" t="s">
        <v>21000</v>
      </c>
      <c r="C1417" t="s">
        <v>19358</v>
      </c>
    </row>
    <row r="1418" spans="1:3" x14ac:dyDescent="0.25">
      <c r="A1418" t="s">
        <v>21760</v>
      </c>
      <c r="C1418" t="s">
        <v>19359</v>
      </c>
    </row>
    <row r="1419" spans="1:3" x14ac:dyDescent="0.25">
      <c r="A1419" t="s">
        <v>21001</v>
      </c>
      <c r="C1419" t="s">
        <v>19360</v>
      </c>
    </row>
    <row r="1420" spans="1:3" x14ac:dyDescent="0.25">
      <c r="A1420" t="s">
        <v>21761</v>
      </c>
      <c r="C1420" t="s">
        <v>19361</v>
      </c>
    </row>
    <row r="1421" spans="1:3" x14ac:dyDescent="0.25">
      <c r="A1421" t="s">
        <v>21002</v>
      </c>
      <c r="C1421" t="s">
        <v>19362</v>
      </c>
    </row>
    <row r="1422" spans="1:3" x14ac:dyDescent="0.25">
      <c r="A1422" t="s">
        <v>21762</v>
      </c>
      <c r="C1422" t="s">
        <v>19363</v>
      </c>
    </row>
    <row r="1423" spans="1:3" x14ac:dyDescent="0.25">
      <c r="A1423" t="s">
        <v>21003</v>
      </c>
      <c r="C1423" t="s">
        <v>19364</v>
      </c>
    </row>
    <row r="1424" spans="1:3" x14ac:dyDescent="0.25">
      <c r="A1424" t="s">
        <v>21763</v>
      </c>
      <c r="C1424" t="s">
        <v>19365</v>
      </c>
    </row>
    <row r="1425" spans="1:3" x14ac:dyDescent="0.25">
      <c r="A1425" t="s">
        <v>21004</v>
      </c>
      <c r="C1425" t="s">
        <v>19366</v>
      </c>
    </row>
    <row r="1426" spans="1:3" x14ac:dyDescent="0.25">
      <c r="A1426" t="s">
        <v>21764</v>
      </c>
      <c r="C1426" t="s">
        <v>19367</v>
      </c>
    </row>
    <row r="1427" spans="1:3" x14ac:dyDescent="0.25">
      <c r="A1427" t="s">
        <v>21005</v>
      </c>
      <c r="C1427" t="s">
        <v>19368</v>
      </c>
    </row>
    <row r="1428" spans="1:3" x14ac:dyDescent="0.25">
      <c r="A1428" t="s">
        <v>21765</v>
      </c>
      <c r="C1428" t="s">
        <v>19369</v>
      </c>
    </row>
    <row r="1429" spans="1:3" x14ac:dyDescent="0.25">
      <c r="A1429" t="s">
        <v>21006</v>
      </c>
      <c r="C1429" t="s">
        <v>19370</v>
      </c>
    </row>
    <row r="1430" spans="1:3" x14ac:dyDescent="0.25">
      <c r="A1430" t="s">
        <v>21766</v>
      </c>
      <c r="C1430" t="s">
        <v>19371</v>
      </c>
    </row>
    <row r="1431" spans="1:3" x14ac:dyDescent="0.25">
      <c r="A1431" t="s">
        <v>21007</v>
      </c>
      <c r="C1431" t="s">
        <v>19372</v>
      </c>
    </row>
    <row r="1432" spans="1:3" x14ac:dyDescent="0.25">
      <c r="A1432" t="s">
        <v>21767</v>
      </c>
      <c r="C1432" t="s">
        <v>19373</v>
      </c>
    </row>
    <row r="1433" spans="1:3" x14ac:dyDescent="0.25">
      <c r="A1433" t="s">
        <v>21008</v>
      </c>
      <c r="C1433" t="s">
        <v>19374</v>
      </c>
    </row>
    <row r="1434" spans="1:3" x14ac:dyDescent="0.25">
      <c r="A1434" t="s">
        <v>21768</v>
      </c>
      <c r="C1434" t="s">
        <v>19375</v>
      </c>
    </row>
    <row r="1435" spans="1:3" x14ac:dyDescent="0.25">
      <c r="A1435" t="s">
        <v>21009</v>
      </c>
      <c r="C1435" t="s">
        <v>19376</v>
      </c>
    </row>
    <row r="1436" spans="1:3" x14ac:dyDescent="0.25">
      <c r="A1436" t="s">
        <v>21769</v>
      </c>
      <c r="C1436" t="s">
        <v>19377</v>
      </c>
    </row>
    <row r="1437" spans="1:3" x14ac:dyDescent="0.25">
      <c r="A1437" t="s">
        <v>21010</v>
      </c>
      <c r="C1437" t="s">
        <v>19378</v>
      </c>
    </row>
    <row r="1438" spans="1:3" x14ac:dyDescent="0.25">
      <c r="A1438" t="s">
        <v>21770</v>
      </c>
      <c r="C1438" t="s">
        <v>19379</v>
      </c>
    </row>
    <row r="1439" spans="1:3" x14ac:dyDescent="0.25">
      <c r="A1439" t="s">
        <v>21011</v>
      </c>
      <c r="C1439" t="s">
        <v>19380</v>
      </c>
    </row>
    <row r="1440" spans="1:3" x14ac:dyDescent="0.25">
      <c r="A1440" t="s">
        <v>21771</v>
      </c>
      <c r="C1440" t="s">
        <v>19381</v>
      </c>
    </row>
    <row r="1441" spans="1:3" x14ac:dyDescent="0.25">
      <c r="A1441" t="s">
        <v>21012</v>
      </c>
      <c r="C1441" t="s">
        <v>19382</v>
      </c>
    </row>
    <row r="1442" spans="1:3" x14ac:dyDescent="0.25">
      <c r="A1442" t="s">
        <v>21772</v>
      </c>
      <c r="C1442" t="s">
        <v>19383</v>
      </c>
    </row>
    <row r="1443" spans="1:3" x14ac:dyDescent="0.25">
      <c r="A1443" t="s">
        <v>19405</v>
      </c>
      <c r="C1443" t="s">
        <v>19384</v>
      </c>
    </row>
    <row r="1444" spans="1:3" x14ac:dyDescent="0.25">
      <c r="A1444" t="s">
        <v>21773</v>
      </c>
      <c r="C1444" t="s">
        <v>19385</v>
      </c>
    </row>
    <row r="1445" spans="1:3" x14ac:dyDescent="0.25">
      <c r="A1445" t="s">
        <v>19407</v>
      </c>
      <c r="C1445" t="s">
        <v>19386</v>
      </c>
    </row>
    <row r="1446" spans="1:3" x14ac:dyDescent="0.25">
      <c r="A1446" t="s">
        <v>21774</v>
      </c>
      <c r="C1446" t="s">
        <v>19387</v>
      </c>
    </row>
    <row r="1447" spans="1:3" x14ac:dyDescent="0.25">
      <c r="A1447" t="s">
        <v>21013</v>
      </c>
      <c r="C1447" t="s">
        <v>19388</v>
      </c>
    </row>
    <row r="1448" spans="1:3" x14ac:dyDescent="0.25">
      <c r="A1448" t="s">
        <v>21775</v>
      </c>
      <c r="C1448" t="s">
        <v>19389</v>
      </c>
    </row>
    <row r="1449" spans="1:3" x14ac:dyDescent="0.25">
      <c r="A1449" t="s">
        <v>21014</v>
      </c>
      <c r="C1449" t="s">
        <v>19390</v>
      </c>
    </row>
    <row r="1450" spans="1:3" x14ac:dyDescent="0.25">
      <c r="A1450" t="s">
        <v>21776</v>
      </c>
      <c r="C1450" t="s">
        <v>19391</v>
      </c>
    </row>
    <row r="1451" spans="1:3" x14ac:dyDescent="0.25">
      <c r="A1451" t="s">
        <v>21015</v>
      </c>
      <c r="C1451" t="s">
        <v>19392</v>
      </c>
    </row>
    <row r="1452" spans="1:3" x14ac:dyDescent="0.25">
      <c r="A1452" t="s">
        <v>21777</v>
      </c>
      <c r="C1452" t="s">
        <v>19393</v>
      </c>
    </row>
    <row r="1453" spans="1:3" x14ac:dyDescent="0.25">
      <c r="A1453" t="s">
        <v>21016</v>
      </c>
      <c r="C1453" t="s">
        <v>19394</v>
      </c>
    </row>
    <row r="1454" spans="1:3" x14ac:dyDescent="0.25">
      <c r="A1454" t="s">
        <v>21778</v>
      </c>
      <c r="C1454" t="s">
        <v>19395</v>
      </c>
    </row>
    <row r="1455" spans="1:3" x14ac:dyDescent="0.25">
      <c r="A1455" t="s">
        <v>21017</v>
      </c>
      <c r="C1455" t="s">
        <v>19396</v>
      </c>
    </row>
    <row r="1456" spans="1:3" x14ac:dyDescent="0.25">
      <c r="A1456" t="s">
        <v>21779</v>
      </c>
      <c r="C1456" t="s">
        <v>19397</v>
      </c>
    </row>
    <row r="1457" spans="1:3" x14ac:dyDescent="0.25">
      <c r="A1457" t="s">
        <v>21018</v>
      </c>
      <c r="C1457" t="s">
        <v>19398</v>
      </c>
    </row>
    <row r="1458" spans="1:3" x14ac:dyDescent="0.25">
      <c r="A1458" t="s">
        <v>21780</v>
      </c>
      <c r="C1458" t="s">
        <v>19399</v>
      </c>
    </row>
    <row r="1459" spans="1:3" x14ac:dyDescent="0.25">
      <c r="A1459" t="s">
        <v>21019</v>
      </c>
      <c r="C1459" t="s">
        <v>19400</v>
      </c>
    </row>
    <row r="1460" spans="1:3" x14ac:dyDescent="0.25">
      <c r="A1460" t="s">
        <v>21781</v>
      </c>
      <c r="C1460" t="s">
        <v>19401</v>
      </c>
    </row>
    <row r="1461" spans="1:3" x14ac:dyDescent="0.25">
      <c r="A1461" t="s">
        <v>21020</v>
      </c>
      <c r="C1461" t="s">
        <v>19402</v>
      </c>
    </row>
    <row r="1462" spans="1:3" x14ac:dyDescent="0.25">
      <c r="A1462" t="s">
        <v>21782</v>
      </c>
      <c r="C1462" t="s">
        <v>19403</v>
      </c>
    </row>
    <row r="1463" spans="1:3" x14ac:dyDescent="0.25">
      <c r="A1463" t="s">
        <v>21021</v>
      </c>
      <c r="C1463" t="s">
        <v>19404</v>
      </c>
    </row>
    <row r="1464" spans="1:3" x14ac:dyDescent="0.25">
      <c r="A1464" t="s">
        <v>21783</v>
      </c>
      <c r="C1464" t="s">
        <v>19405</v>
      </c>
    </row>
    <row r="1465" spans="1:3" x14ac:dyDescent="0.25">
      <c r="A1465" t="s">
        <v>21022</v>
      </c>
      <c r="C1465" t="s">
        <v>19406</v>
      </c>
    </row>
    <row r="1466" spans="1:3" x14ac:dyDescent="0.25">
      <c r="A1466" t="s">
        <v>21784</v>
      </c>
      <c r="C1466" t="s">
        <v>19407</v>
      </c>
    </row>
    <row r="1467" spans="1:3" x14ac:dyDescent="0.25">
      <c r="A1467" t="s">
        <v>21023</v>
      </c>
      <c r="C1467" t="s">
        <v>19408</v>
      </c>
    </row>
    <row r="1468" spans="1:3" x14ac:dyDescent="0.25">
      <c r="A1468" t="s">
        <v>21785</v>
      </c>
      <c r="C1468" t="s">
        <v>19409</v>
      </c>
    </row>
    <row r="1469" spans="1:3" x14ac:dyDescent="0.25">
      <c r="A1469" t="s">
        <v>21024</v>
      </c>
      <c r="C1469" t="s">
        <v>19410</v>
      </c>
    </row>
    <row r="1470" spans="1:3" x14ac:dyDescent="0.25">
      <c r="A1470" t="s">
        <v>21786</v>
      </c>
      <c r="C1470" t="s">
        <v>19411</v>
      </c>
    </row>
    <row r="1471" spans="1:3" x14ac:dyDescent="0.25">
      <c r="A1471" t="s">
        <v>21025</v>
      </c>
      <c r="C1471" t="s">
        <v>19412</v>
      </c>
    </row>
    <row r="1472" spans="1:3" x14ac:dyDescent="0.25">
      <c r="A1472" t="s">
        <v>21787</v>
      </c>
      <c r="C1472" t="s">
        <v>19413</v>
      </c>
    </row>
    <row r="1473" spans="1:3" x14ac:dyDescent="0.25">
      <c r="A1473" t="s">
        <v>21026</v>
      </c>
      <c r="C1473" t="s">
        <v>19414</v>
      </c>
    </row>
    <row r="1474" spans="1:3" x14ac:dyDescent="0.25">
      <c r="A1474" t="s">
        <v>21788</v>
      </c>
      <c r="C1474" t="s">
        <v>19415</v>
      </c>
    </row>
    <row r="1475" spans="1:3" x14ac:dyDescent="0.25">
      <c r="A1475" t="s">
        <v>21027</v>
      </c>
      <c r="C1475" t="s">
        <v>19416</v>
      </c>
    </row>
    <row r="1476" spans="1:3" x14ac:dyDescent="0.25">
      <c r="A1476" t="s">
        <v>21789</v>
      </c>
      <c r="C1476" t="s">
        <v>19417</v>
      </c>
    </row>
    <row r="1477" spans="1:3" x14ac:dyDescent="0.25">
      <c r="A1477" t="s">
        <v>21028</v>
      </c>
      <c r="C1477" t="s">
        <v>19418</v>
      </c>
    </row>
    <row r="1478" spans="1:3" x14ac:dyDescent="0.25">
      <c r="A1478" t="s">
        <v>21790</v>
      </c>
      <c r="C1478" t="s">
        <v>19419</v>
      </c>
    </row>
    <row r="1479" spans="1:3" x14ac:dyDescent="0.25">
      <c r="A1479" t="s">
        <v>21029</v>
      </c>
      <c r="C1479" t="s">
        <v>19420</v>
      </c>
    </row>
    <row r="1480" spans="1:3" x14ac:dyDescent="0.25">
      <c r="A1480" t="s">
        <v>21791</v>
      </c>
      <c r="C1480" t="s">
        <v>19421</v>
      </c>
    </row>
    <row r="1481" spans="1:3" x14ac:dyDescent="0.25">
      <c r="A1481" t="s">
        <v>21030</v>
      </c>
      <c r="C1481" t="s">
        <v>19422</v>
      </c>
    </row>
    <row r="1482" spans="1:3" x14ac:dyDescent="0.25">
      <c r="A1482" t="s">
        <v>21792</v>
      </c>
      <c r="C1482" t="s">
        <v>19423</v>
      </c>
    </row>
    <row r="1483" spans="1:3" x14ac:dyDescent="0.25">
      <c r="A1483" t="s">
        <v>21031</v>
      </c>
      <c r="C1483" t="s">
        <v>19424</v>
      </c>
    </row>
    <row r="1484" spans="1:3" x14ac:dyDescent="0.25">
      <c r="A1484" t="s">
        <v>21793</v>
      </c>
      <c r="C1484" t="s">
        <v>19425</v>
      </c>
    </row>
    <row r="1485" spans="1:3" x14ac:dyDescent="0.25">
      <c r="A1485" t="s">
        <v>21032</v>
      </c>
      <c r="C1485" t="s">
        <v>19426</v>
      </c>
    </row>
    <row r="1486" spans="1:3" x14ac:dyDescent="0.25">
      <c r="A1486" t="s">
        <v>21794</v>
      </c>
      <c r="C1486" t="s">
        <v>19427</v>
      </c>
    </row>
    <row r="1487" spans="1:3" x14ac:dyDescent="0.25">
      <c r="A1487" t="s">
        <v>21033</v>
      </c>
      <c r="C1487" t="s">
        <v>19428</v>
      </c>
    </row>
    <row r="1488" spans="1:3" x14ac:dyDescent="0.25">
      <c r="A1488" t="s">
        <v>21795</v>
      </c>
      <c r="C1488" t="s">
        <v>19429</v>
      </c>
    </row>
    <row r="1489" spans="1:3" x14ac:dyDescent="0.25">
      <c r="A1489" t="s">
        <v>21034</v>
      </c>
      <c r="C1489" t="s">
        <v>19430</v>
      </c>
    </row>
    <row r="1490" spans="1:3" x14ac:dyDescent="0.25">
      <c r="A1490" t="s">
        <v>21796</v>
      </c>
      <c r="C1490" t="s">
        <v>19431</v>
      </c>
    </row>
    <row r="1491" spans="1:3" x14ac:dyDescent="0.25">
      <c r="A1491" t="s">
        <v>21035</v>
      </c>
      <c r="C1491" t="s">
        <v>19432</v>
      </c>
    </row>
    <row r="1492" spans="1:3" x14ac:dyDescent="0.25">
      <c r="A1492" t="s">
        <v>21797</v>
      </c>
      <c r="C1492" t="s">
        <v>19433</v>
      </c>
    </row>
    <row r="1493" spans="1:3" x14ac:dyDescent="0.25">
      <c r="A1493" t="s">
        <v>21036</v>
      </c>
      <c r="C1493" t="s">
        <v>19434</v>
      </c>
    </row>
    <row r="1494" spans="1:3" x14ac:dyDescent="0.25">
      <c r="A1494" t="s">
        <v>21798</v>
      </c>
      <c r="C1494" t="s">
        <v>19435</v>
      </c>
    </row>
    <row r="1495" spans="1:3" x14ac:dyDescent="0.25">
      <c r="A1495" t="s">
        <v>21037</v>
      </c>
      <c r="C1495" t="s">
        <v>19436</v>
      </c>
    </row>
    <row r="1496" spans="1:3" x14ac:dyDescent="0.25">
      <c r="A1496" t="s">
        <v>21799</v>
      </c>
      <c r="C1496" t="s">
        <v>19437</v>
      </c>
    </row>
    <row r="1497" spans="1:3" x14ac:dyDescent="0.25">
      <c r="A1497" t="s">
        <v>21038</v>
      </c>
      <c r="C1497" t="s">
        <v>19438</v>
      </c>
    </row>
    <row r="1498" spans="1:3" x14ac:dyDescent="0.25">
      <c r="A1498" t="s">
        <v>21800</v>
      </c>
      <c r="C1498" t="s">
        <v>19439</v>
      </c>
    </row>
    <row r="1499" spans="1:3" x14ac:dyDescent="0.25">
      <c r="A1499" t="s">
        <v>21039</v>
      </c>
      <c r="C1499" t="s">
        <v>19440</v>
      </c>
    </row>
    <row r="1500" spans="1:3" x14ac:dyDescent="0.25">
      <c r="A1500" t="s">
        <v>21801</v>
      </c>
      <c r="C1500" t="s">
        <v>19441</v>
      </c>
    </row>
    <row r="1501" spans="1:3" x14ac:dyDescent="0.25">
      <c r="A1501" t="s">
        <v>21040</v>
      </c>
      <c r="C1501" t="s">
        <v>19442</v>
      </c>
    </row>
    <row r="1502" spans="1:3" x14ac:dyDescent="0.25">
      <c r="A1502" t="s">
        <v>21802</v>
      </c>
      <c r="C1502" t="s">
        <v>19443</v>
      </c>
    </row>
    <row r="1503" spans="1:3" x14ac:dyDescent="0.25">
      <c r="A1503" t="s">
        <v>21041</v>
      </c>
      <c r="C1503" t="s">
        <v>19444</v>
      </c>
    </row>
    <row r="1504" spans="1:3" x14ac:dyDescent="0.25">
      <c r="A1504" t="s">
        <v>21803</v>
      </c>
      <c r="C1504" t="s">
        <v>19445</v>
      </c>
    </row>
    <row r="1505" spans="1:3" x14ac:dyDescent="0.25">
      <c r="A1505" t="s">
        <v>21042</v>
      </c>
      <c r="C1505" t="s">
        <v>19446</v>
      </c>
    </row>
    <row r="1506" spans="1:3" x14ac:dyDescent="0.25">
      <c r="A1506" t="s">
        <v>21804</v>
      </c>
      <c r="C1506" t="s">
        <v>19447</v>
      </c>
    </row>
    <row r="1507" spans="1:3" x14ac:dyDescent="0.25">
      <c r="A1507" t="s">
        <v>21043</v>
      </c>
      <c r="C1507" t="s">
        <v>19448</v>
      </c>
    </row>
    <row r="1508" spans="1:3" x14ac:dyDescent="0.25">
      <c r="A1508" t="s">
        <v>21805</v>
      </c>
      <c r="C1508" t="s">
        <v>19449</v>
      </c>
    </row>
    <row r="1509" spans="1:3" x14ac:dyDescent="0.25">
      <c r="A1509" t="s">
        <v>21044</v>
      </c>
      <c r="C1509" t="s">
        <v>19450</v>
      </c>
    </row>
    <row r="1510" spans="1:3" x14ac:dyDescent="0.25">
      <c r="A1510" t="s">
        <v>21806</v>
      </c>
      <c r="C1510" t="s">
        <v>19451</v>
      </c>
    </row>
    <row r="1511" spans="1:3" x14ac:dyDescent="0.25">
      <c r="A1511" t="s">
        <v>21045</v>
      </c>
      <c r="C1511" t="s">
        <v>19452</v>
      </c>
    </row>
    <row r="1512" spans="1:3" x14ac:dyDescent="0.25">
      <c r="A1512" t="s">
        <v>21807</v>
      </c>
      <c r="C1512" t="s">
        <v>19453</v>
      </c>
    </row>
    <row r="1513" spans="1:3" x14ac:dyDescent="0.25">
      <c r="A1513" t="s">
        <v>21046</v>
      </c>
      <c r="C1513" t="s">
        <v>19454</v>
      </c>
    </row>
    <row r="1514" spans="1:3" x14ac:dyDescent="0.25">
      <c r="A1514" t="s">
        <v>21808</v>
      </c>
      <c r="C1514" t="s">
        <v>19455</v>
      </c>
    </row>
    <row r="1515" spans="1:3" x14ac:dyDescent="0.25">
      <c r="A1515" t="s">
        <v>21047</v>
      </c>
      <c r="C1515" t="s">
        <v>19456</v>
      </c>
    </row>
    <row r="1516" spans="1:3" x14ac:dyDescent="0.25">
      <c r="A1516" t="s">
        <v>21809</v>
      </c>
      <c r="C1516" t="s">
        <v>19457</v>
      </c>
    </row>
    <row r="1517" spans="1:3" x14ac:dyDescent="0.25">
      <c r="A1517" t="s">
        <v>21048</v>
      </c>
      <c r="C1517" t="s">
        <v>19458</v>
      </c>
    </row>
    <row r="1518" spans="1:3" x14ac:dyDescent="0.25">
      <c r="A1518" t="s">
        <v>21810</v>
      </c>
      <c r="C1518" t="s">
        <v>19459</v>
      </c>
    </row>
    <row r="1519" spans="1:3" x14ac:dyDescent="0.25">
      <c r="A1519" t="s">
        <v>21049</v>
      </c>
      <c r="C1519" t="s">
        <v>19460</v>
      </c>
    </row>
    <row r="1520" spans="1:3" x14ac:dyDescent="0.25">
      <c r="A1520" t="s">
        <v>21811</v>
      </c>
      <c r="C1520" t="s">
        <v>19461</v>
      </c>
    </row>
    <row r="1521" spans="1:3" x14ac:dyDescent="0.25">
      <c r="A1521" t="s">
        <v>21050</v>
      </c>
      <c r="C1521" t="s">
        <v>19462</v>
      </c>
    </row>
    <row r="1522" spans="1:3" x14ac:dyDescent="0.25">
      <c r="A1522" t="s">
        <v>21812</v>
      </c>
      <c r="C1522" t="s">
        <v>19463</v>
      </c>
    </row>
    <row r="1523" spans="1:3" x14ac:dyDescent="0.25">
      <c r="A1523" t="s">
        <v>21051</v>
      </c>
      <c r="C1523" t="s">
        <v>19464</v>
      </c>
    </row>
    <row r="1524" spans="1:3" x14ac:dyDescent="0.25">
      <c r="A1524" t="s">
        <v>21813</v>
      </c>
      <c r="C1524" t="s">
        <v>19465</v>
      </c>
    </row>
    <row r="1525" spans="1:3" x14ac:dyDescent="0.25">
      <c r="A1525" t="s">
        <v>21052</v>
      </c>
      <c r="C1525" t="s">
        <v>19466</v>
      </c>
    </row>
    <row r="1526" spans="1:3" x14ac:dyDescent="0.25">
      <c r="A1526" t="s">
        <v>21814</v>
      </c>
      <c r="C1526" t="s">
        <v>19467</v>
      </c>
    </row>
    <row r="1527" spans="1:3" x14ac:dyDescent="0.25">
      <c r="A1527" t="s">
        <v>21053</v>
      </c>
      <c r="C1527" t="s">
        <v>19468</v>
      </c>
    </row>
    <row r="1528" spans="1:3" x14ac:dyDescent="0.25">
      <c r="A1528" t="s">
        <v>21815</v>
      </c>
      <c r="C1528" t="s">
        <v>19469</v>
      </c>
    </row>
    <row r="1529" spans="1:3" x14ac:dyDescent="0.25">
      <c r="A1529" t="s">
        <v>21054</v>
      </c>
      <c r="C1529" t="s">
        <v>19470</v>
      </c>
    </row>
    <row r="1530" spans="1:3" x14ac:dyDescent="0.25">
      <c r="A1530" t="s">
        <v>21816</v>
      </c>
      <c r="C1530" t="s">
        <v>19471</v>
      </c>
    </row>
    <row r="1531" spans="1:3" x14ac:dyDescent="0.25">
      <c r="A1531" t="s">
        <v>21055</v>
      </c>
      <c r="C1531" t="s">
        <v>19472</v>
      </c>
    </row>
    <row r="1532" spans="1:3" x14ac:dyDescent="0.25">
      <c r="A1532" t="s">
        <v>21817</v>
      </c>
      <c r="C1532" t="s">
        <v>19473</v>
      </c>
    </row>
    <row r="1533" spans="1:3" x14ac:dyDescent="0.25">
      <c r="A1533" t="s">
        <v>21056</v>
      </c>
      <c r="C1533" t="s">
        <v>19474</v>
      </c>
    </row>
    <row r="1534" spans="1:3" x14ac:dyDescent="0.25">
      <c r="A1534" t="s">
        <v>21818</v>
      </c>
      <c r="C1534" t="s">
        <v>19475</v>
      </c>
    </row>
    <row r="1535" spans="1:3" x14ac:dyDescent="0.25">
      <c r="A1535" t="s">
        <v>21057</v>
      </c>
      <c r="C1535" t="s">
        <v>19476</v>
      </c>
    </row>
    <row r="1536" spans="1:3" x14ac:dyDescent="0.25">
      <c r="A1536" t="s">
        <v>21819</v>
      </c>
      <c r="C1536" t="s">
        <v>19477</v>
      </c>
    </row>
    <row r="1537" spans="1:3" x14ac:dyDescent="0.25">
      <c r="A1537" t="s">
        <v>19500</v>
      </c>
      <c r="C1537" t="s">
        <v>19478</v>
      </c>
    </row>
    <row r="1538" spans="1:3" x14ac:dyDescent="0.25">
      <c r="A1538" t="s">
        <v>21820</v>
      </c>
      <c r="C1538" t="s">
        <v>19479</v>
      </c>
    </row>
    <row r="1539" spans="1:3" x14ac:dyDescent="0.25">
      <c r="A1539" t="s">
        <v>21058</v>
      </c>
      <c r="C1539" t="s">
        <v>19480</v>
      </c>
    </row>
    <row r="1540" spans="1:3" x14ac:dyDescent="0.25">
      <c r="A1540" t="s">
        <v>21821</v>
      </c>
      <c r="C1540" t="s">
        <v>19481</v>
      </c>
    </row>
    <row r="1541" spans="1:3" x14ac:dyDescent="0.25">
      <c r="A1541" t="s">
        <v>21059</v>
      </c>
      <c r="C1541" t="s">
        <v>19482</v>
      </c>
    </row>
    <row r="1542" spans="1:3" x14ac:dyDescent="0.25">
      <c r="A1542" t="s">
        <v>21822</v>
      </c>
      <c r="C1542" t="s">
        <v>19483</v>
      </c>
    </row>
    <row r="1543" spans="1:3" x14ac:dyDescent="0.25">
      <c r="A1543" t="s">
        <v>21060</v>
      </c>
      <c r="C1543" t="s">
        <v>19484</v>
      </c>
    </row>
    <row r="1544" spans="1:3" x14ac:dyDescent="0.25">
      <c r="A1544" t="s">
        <v>21823</v>
      </c>
      <c r="C1544" t="s">
        <v>19485</v>
      </c>
    </row>
    <row r="1545" spans="1:3" x14ac:dyDescent="0.25">
      <c r="A1545" t="s">
        <v>21061</v>
      </c>
      <c r="C1545" t="s">
        <v>2677</v>
      </c>
    </row>
    <row r="1546" spans="1:3" x14ac:dyDescent="0.25">
      <c r="A1546" t="s">
        <v>21824</v>
      </c>
      <c r="C1546" t="s">
        <v>19486</v>
      </c>
    </row>
    <row r="1547" spans="1:3" x14ac:dyDescent="0.25">
      <c r="A1547" t="s">
        <v>21062</v>
      </c>
      <c r="C1547" t="s">
        <v>19487</v>
      </c>
    </row>
    <row r="1548" spans="1:3" x14ac:dyDescent="0.25">
      <c r="A1548" t="s">
        <v>21825</v>
      </c>
      <c r="C1548" t="s">
        <v>19488</v>
      </c>
    </row>
    <row r="1549" spans="1:3" x14ac:dyDescent="0.25">
      <c r="A1549" t="s">
        <v>21063</v>
      </c>
      <c r="C1549" t="s">
        <v>19489</v>
      </c>
    </row>
    <row r="1550" spans="1:3" x14ac:dyDescent="0.25">
      <c r="A1550" t="s">
        <v>21826</v>
      </c>
      <c r="C1550" t="s">
        <v>19490</v>
      </c>
    </row>
    <row r="1551" spans="1:3" x14ac:dyDescent="0.25">
      <c r="A1551" t="s">
        <v>21064</v>
      </c>
      <c r="C1551" t="s">
        <v>19491</v>
      </c>
    </row>
    <row r="1552" spans="1:3" x14ac:dyDescent="0.25">
      <c r="A1552" t="s">
        <v>21827</v>
      </c>
      <c r="C1552" t="s">
        <v>19492</v>
      </c>
    </row>
    <row r="1553" spans="1:3" x14ac:dyDescent="0.25">
      <c r="A1553" t="s">
        <v>21065</v>
      </c>
      <c r="C1553" t="s">
        <v>19493</v>
      </c>
    </row>
    <row r="1554" spans="1:3" x14ac:dyDescent="0.25">
      <c r="A1554" t="s">
        <v>21828</v>
      </c>
      <c r="C1554" t="s">
        <v>19494</v>
      </c>
    </row>
    <row r="1555" spans="1:3" x14ac:dyDescent="0.25">
      <c r="A1555" t="s">
        <v>21066</v>
      </c>
      <c r="C1555" t="s">
        <v>19495</v>
      </c>
    </row>
    <row r="1556" spans="1:3" x14ac:dyDescent="0.25">
      <c r="A1556" t="s">
        <v>21829</v>
      </c>
      <c r="C1556" t="s">
        <v>19496</v>
      </c>
    </row>
    <row r="1557" spans="1:3" x14ac:dyDescent="0.25">
      <c r="A1557" t="s">
        <v>21067</v>
      </c>
      <c r="C1557" t="s">
        <v>19497</v>
      </c>
    </row>
    <row r="1558" spans="1:3" x14ac:dyDescent="0.25">
      <c r="A1558" t="s">
        <v>21830</v>
      </c>
      <c r="C1558" t="s">
        <v>19498</v>
      </c>
    </row>
    <row r="1559" spans="1:3" x14ac:dyDescent="0.25">
      <c r="A1559" t="s">
        <v>21068</v>
      </c>
      <c r="C1559" t="s">
        <v>19499</v>
      </c>
    </row>
    <row r="1560" spans="1:3" x14ac:dyDescent="0.25">
      <c r="A1560" t="s">
        <v>21831</v>
      </c>
      <c r="C1560" t="s">
        <v>19500</v>
      </c>
    </row>
    <row r="1561" spans="1:3" x14ac:dyDescent="0.25">
      <c r="A1561" t="s">
        <v>21069</v>
      </c>
      <c r="C1561" t="s">
        <v>19501</v>
      </c>
    </row>
    <row r="1562" spans="1:3" x14ac:dyDescent="0.25">
      <c r="A1562" t="s">
        <v>21832</v>
      </c>
      <c r="C1562" t="s">
        <v>19502</v>
      </c>
    </row>
    <row r="1563" spans="1:3" x14ac:dyDescent="0.25">
      <c r="A1563" t="s">
        <v>21070</v>
      </c>
      <c r="C1563" t="s">
        <v>19503</v>
      </c>
    </row>
    <row r="1564" spans="1:3" x14ac:dyDescent="0.25">
      <c r="A1564" t="s">
        <v>21833</v>
      </c>
      <c r="C1564" t="s">
        <v>19504</v>
      </c>
    </row>
    <row r="1565" spans="1:3" x14ac:dyDescent="0.25">
      <c r="A1565" t="s">
        <v>21071</v>
      </c>
      <c r="C1565" t="s">
        <v>19505</v>
      </c>
    </row>
    <row r="1566" spans="1:3" x14ac:dyDescent="0.25">
      <c r="A1566" t="s">
        <v>21834</v>
      </c>
      <c r="C1566" t="s">
        <v>19506</v>
      </c>
    </row>
    <row r="1567" spans="1:3" x14ac:dyDescent="0.25">
      <c r="A1567" t="s">
        <v>21072</v>
      </c>
      <c r="C1567" t="s">
        <v>19507</v>
      </c>
    </row>
    <row r="1568" spans="1:3" x14ac:dyDescent="0.25">
      <c r="A1568" t="s">
        <v>21835</v>
      </c>
      <c r="C1568" t="s">
        <v>19508</v>
      </c>
    </row>
    <row r="1569" spans="1:3" x14ac:dyDescent="0.25">
      <c r="A1569" t="s">
        <v>21073</v>
      </c>
      <c r="C1569" t="s">
        <v>19509</v>
      </c>
    </row>
    <row r="1570" spans="1:3" x14ac:dyDescent="0.25">
      <c r="A1570" t="s">
        <v>21836</v>
      </c>
      <c r="C1570" t="s">
        <v>19510</v>
      </c>
    </row>
    <row r="1571" spans="1:3" x14ac:dyDescent="0.25">
      <c r="A1571" t="s">
        <v>21074</v>
      </c>
      <c r="C1571" t="s">
        <v>19511</v>
      </c>
    </row>
    <row r="1572" spans="1:3" x14ac:dyDescent="0.25">
      <c r="A1572" t="s">
        <v>21837</v>
      </c>
      <c r="C1572" t="s">
        <v>19512</v>
      </c>
    </row>
    <row r="1573" spans="1:3" x14ac:dyDescent="0.25">
      <c r="A1573" t="s">
        <v>21075</v>
      </c>
      <c r="C1573" t="s">
        <v>19513</v>
      </c>
    </row>
    <row r="1574" spans="1:3" x14ac:dyDescent="0.25">
      <c r="A1574" t="s">
        <v>17645</v>
      </c>
      <c r="C1574" t="s">
        <v>19514</v>
      </c>
    </row>
    <row r="1575" spans="1:3" x14ac:dyDescent="0.25">
      <c r="A1575" t="s">
        <v>21076</v>
      </c>
      <c r="C1575" t="s">
        <v>19515</v>
      </c>
    </row>
    <row r="1576" spans="1:3" x14ac:dyDescent="0.25">
      <c r="A1576" t="s">
        <v>17646</v>
      </c>
      <c r="C1576" t="s">
        <v>19516</v>
      </c>
    </row>
    <row r="1577" spans="1:3" x14ac:dyDescent="0.25">
      <c r="A1577" t="s">
        <v>21077</v>
      </c>
      <c r="C1577" t="s">
        <v>19517</v>
      </c>
    </row>
    <row r="1578" spans="1:3" x14ac:dyDescent="0.25">
      <c r="A1578" t="s">
        <v>21838</v>
      </c>
      <c r="C1578" t="s">
        <v>19518</v>
      </c>
    </row>
    <row r="1579" spans="1:3" x14ac:dyDescent="0.25">
      <c r="A1579" t="s">
        <v>21078</v>
      </c>
      <c r="C1579" t="s">
        <v>19519</v>
      </c>
    </row>
    <row r="1580" spans="1:3" x14ac:dyDescent="0.25">
      <c r="A1580" t="s">
        <v>21839</v>
      </c>
      <c r="C1580" t="s">
        <v>19520</v>
      </c>
    </row>
    <row r="1581" spans="1:3" x14ac:dyDescent="0.25">
      <c r="A1581" t="s">
        <v>21079</v>
      </c>
      <c r="C1581" t="s">
        <v>19521</v>
      </c>
    </row>
    <row r="1582" spans="1:3" x14ac:dyDescent="0.25">
      <c r="A1582" t="s">
        <v>17648</v>
      </c>
      <c r="C1582" t="s">
        <v>19522</v>
      </c>
    </row>
    <row r="1583" spans="1:3" x14ac:dyDescent="0.25">
      <c r="A1583" t="s">
        <v>21080</v>
      </c>
      <c r="C1583" t="s">
        <v>19523</v>
      </c>
    </row>
    <row r="1584" spans="1:3" x14ac:dyDescent="0.25">
      <c r="A1584" t="s">
        <v>17649</v>
      </c>
      <c r="C1584" t="s">
        <v>19524</v>
      </c>
    </row>
    <row r="1585" spans="1:3" x14ac:dyDescent="0.25">
      <c r="A1585" t="s">
        <v>21081</v>
      </c>
      <c r="C1585" t="s">
        <v>19525</v>
      </c>
    </row>
    <row r="1586" spans="1:3" x14ac:dyDescent="0.25">
      <c r="A1586" t="s">
        <v>17650</v>
      </c>
      <c r="C1586" t="s">
        <v>19526</v>
      </c>
    </row>
    <row r="1587" spans="1:3" x14ac:dyDescent="0.25">
      <c r="A1587" t="s">
        <v>21082</v>
      </c>
      <c r="C1587" t="s">
        <v>19527</v>
      </c>
    </row>
    <row r="1588" spans="1:3" x14ac:dyDescent="0.25">
      <c r="A1588" t="s">
        <v>21840</v>
      </c>
      <c r="C1588" t="s">
        <v>19528</v>
      </c>
    </row>
    <row r="1589" spans="1:3" x14ac:dyDescent="0.25">
      <c r="A1589" t="s">
        <v>21083</v>
      </c>
      <c r="C1589" t="s">
        <v>16350</v>
      </c>
    </row>
    <row r="1590" spans="1:3" x14ac:dyDescent="0.25">
      <c r="A1590" t="s">
        <v>17651</v>
      </c>
      <c r="C1590" t="s">
        <v>19529</v>
      </c>
    </row>
    <row r="1591" spans="1:3" x14ac:dyDescent="0.25">
      <c r="A1591" t="s">
        <v>21084</v>
      </c>
      <c r="C1591" t="s">
        <v>19530</v>
      </c>
    </row>
    <row r="1592" spans="1:3" x14ac:dyDescent="0.25">
      <c r="A1592" t="s">
        <v>17652</v>
      </c>
      <c r="C1592" t="s">
        <v>19531</v>
      </c>
    </row>
    <row r="1593" spans="1:3" x14ac:dyDescent="0.25">
      <c r="A1593" t="s">
        <v>21085</v>
      </c>
      <c r="C1593" t="s">
        <v>19532</v>
      </c>
    </row>
    <row r="1594" spans="1:3" x14ac:dyDescent="0.25">
      <c r="A1594" t="s">
        <v>21841</v>
      </c>
      <c r="C1594" t="s">
        <v>19533</v>
      </c>
    </row>
    <row r="1595" spans="1:3" x14ac:dyDescent="0.25">
      <c r="A1595" t="s">
        <v>21086</v>
      </c>
      <c r="C1595" t="s">
        <v>19534</v>
      </c>
    </row>
    <row r="1596" spans="1:3" x14ac:dyDescent="0.25">
      <c r="A1596" t="s">
        <v>13330</v>
      </c>
      <c r="C1596" t="s">
        <v>19535</v>
      </c>
    </row>
    <row r="1597" spans="1:3" x14ac:dyDescent="0.25">
      <c r="A1597" t="s">
        <v>21087</v>
      </c>
      <c r="C1597" t="s">
        <v>19536</v>
      </c>
    </row>
    <row r="1598" spans="1:3" x14ac:dyDescent="0.25">
      <c r="A1598" t="s">
        <v>13331</v>
      </c>
      <c r="C1598" t="s">
        <v>19537</v>
      </c>
    </row>
    <row r="1599" spans="1:3" x14ac:dyDescent="0.25">
      <c r="A1599" t="s">
        <v>21088</v>
      </c>
      <c r="C1599" t="s">
        <v>19538</v>
      </c>
    </row>
    <row r="1600" spans="1:3" x14ac:dyDescent="0.25">
      <c r="A1600" t="s">
        <v>17653</v>
      </c>
      <c r="C1600" t="s">
        <v>19539</v>
      </c>
    </row>
    <row r="1601" spans="1:3" x14ac:dyDescent="0.25">
      <c r="A1601" t="s">
        <v>21089</v>
      </c>
      <c r="C1601" t="s">
        <v>19540</v>
      </c>
    </row>
    <row r="1602" spans="1:3" x14ac:dyDescent="0.25">
      <c r="A1602" t="s">
        <v>13333</v>
      </c>
      <c r="C1602" t="s">
        <v>19541</v>
      </c>
    </row>
    <row r="1603" spans="1:3" x14ac:dyDescent="0.25">
      <c r="A1603" t="s">
        <v>21090</v>
      </c>
      <c r="C1603" t="s">
        <v>19542</v>
      </c>
    </row>
    <row r="1604" spans="1:3" x14ac:dyDescent="0.25">
      <c r="A1604" t="s">
        <v>13334</v>
      </c>
      <c r="C1604" t="s">
        <v>19543</v>
      </c>
    </row>
    <row r="1605" spans="1:3" x14ac:dyDescent="0.25">
      <c r="A1605" t="s">
        <v>21091</v>
      </c>
      <c r="C1605" t="s">
        <v>19544</v>
      </c>
    </row>
    <row r="1606" spans="1:3" x14ac:dyDescent="0.25">
      <c r="A1606" t="s">
        <v>13335</v>
      </c>
      <c r="C1606" t="s">
        <v>19545</v>
      </c>
    </row>
    <row r="1607" spans="1:3" x14ac:dyDescent="0.25">
      <c r="A1607" t="s">
        <v>21092</v>
      </c>
      <c r="C1607" t="s">
        <v>19546</v>
      </c>
    </row>
    <row r="1608" spans="1:3" x14ac:dyDescent="0.25">
      <c r="A1608" t="s">
        <v>13336</v>
      </c>
      <c r="C1608" t="s">
        <v>19547</v>
      </c>
    </row>
    <row r="1609" spans="1:3" x14ac:dyDescent="0.25">
      <c r="A1609" t="s">
        <v>21093</v>
      </c>
      <c r="C1609" t="s">
        <v>19548</v>
      </c>
    </row>
    <row r="1610" spans="1:3" x14ac:dyDescent="0.25">
      <c r="A1610" t="s">
        <v>13337</v>
      </c>
      <c r="C1610" t="s">
        <v>19549</v>
      </c>
    </row>
    <row r="1611" spans="1:3" x14ac:dyDescent="0.25">
      <c r="A1611" t="s">
        <v>21094</v>
      </c>
      <c r="C1611" t="s">
        <v>19550</v>
      </c>
    </row>
    <row r="1612" spans="1:3" x14ac:dyDescent="0.25">
      <c r="A1612" t="s">
        <v>13338</v>
      </c>
      <c r="C1612" t="s">
        <v>19551</v>
      </c>
    </row>
    <row r="1613" spans="1:3" x14ac:dyDescent="0.25">
      <c r="A1613" t="s">
        <v>21095</v>
      </c>
      <c r="C1613" t="s">
        <v>19552</v>
      </c>
    </row>
    <row r="1614" spans="1:3" x14ac:dyDescent="0.25">
      <c r="A1614" t="s">
        <v>13339</v>
      </c>
      <c r="C1614" t="s">
        <v>19553</v>
      </c>
    </row>
    <row r="1615" spans="1:3" x14ac:dyDescent="0.25">
      <c r="A1615" t="s">
        <v>21096</v>
      </c>
      <c r="C1615" t="s">
        <v>19554</v>
      </c>
    </row>
    <row r="1616" spans="1:3" x14ac:dyDescent="0.25">
      <c r="A1616" t="s">
        <v>17655</v>
      </c>
      <c r="C1616" t="s">
        <v>19555</v>
      </c>
    </row>
    <row r="1617" spans="1:3" x14ac:dyDescent="0.25">
      <c r="A1617" t="s">
        <v>21097</v>
      </c>
      <c r="C1617" t="s">
        <v>19556</v>
      </c>
    </row>
    <row r="1618" spans="1:3" x14ac:dyDescent="0.25">
      <c r="A1618" t="s">
        <v>13341</v>
      </c>
      <c r="C1618" t="s">
        <v>19557</v>
      </c>
    </row>
    <row r="1619" spans="1:3" x14ac:dyDescent="0.25">
      <c r="A1619" t="s">
        <v>21098</v>
      </c>
      <c r="C1619" t="s">
        <v>19558</v>
      </c>
    </row>
    <row r="1620" spans="1:3" x14ac:dyDescent="0.25">
      <c r="A1620" t="s">
        <v>13342</v>
      </c>
      <c r="C1620" t="s">
        <v>19559</v>
      </c>
    </row>
    <row r="1621" spans="1:3" x14ac:dyDescent="0.25">
      <c r="A1621" t="s">
        <v>21099</v>
      </c>
      <c r="C1621" t="s">
        <v>19560</v>
      </c>
    </row>
    <row r="1622" spans="1:3" x14ac:dyDescent="0.25">
      <c r="A1622" t="s">
        <v>13343</v>
      </c>
      <c r="C1622" t="s">
        <v>19561</v>
      </c>
    </row>
    <row r="1623" spans="1:3" x14ac:dyDescent="0.25">
      <c r="A1623" t="s">
        <v>21100</v>
      </c>
      <c r="C1623" t="s">
        <v>19562</v>
      </c>
    </row>
    <row r="1624" spans="1:3" x14ac:dyDescent="0.25">
      <c r="A1624" t="s">
        <v>13344</v>
      </c>
      <c r="C1624" t="s">
        <v>19563</v>
      </c>
    </row>
    <row r="1625" spans="1:3" x14ac:dyDescent="0.25">
      <c r="A1625" t="s">
        <v>21101</v>
      </c>
      <c r="C1625" t="s">
        <v>19564</v>
      </c>
    </row>
    <row r="1626" spans="1:3" x14ac:dyDescent="0.25">
      <c r="A1626" t="s">
        <v>13345</v>
      </c>
      <c r="C1626" t="s">
        <v>19565</v>
      </c>
    </row>
    <row r="1627" spans="1:3" x14ac:dyDescent="0.25">
      <c r="A1627" t="s">
        <v>21102</v>
      </c>
      <c r="C1627" t="s">
        <v>19566</v>
      </c>
    </row>
    <row r="1628" spans="1:3" x14ac:dyDescent="0.25">
      <c r="A1628" t="s">
        <v>13346</v>
      </c>
      <c r="C1628" t="s">
        <v>19567</v>
      </c>
    </row>
    <row r="1629" spans="1:3" x14ac:dyDescent="0.25">
      <c r="A1629" t="s">
        <v>21103</v>
      </c>
      <c r="C1629" t="s">
        <v>19568</v>
      </c>
    </row>
    <row r="1630" spans="1:3" x14ac:dyDescent="0.25">
      <c r="A1630" t="s">
        <v>13347</v>
      </c>
      <c r="C1630" t="s">
        <v>19569</v>
      </c>
    </row>
    <row r="1631" spans="1:3" x14ac:dyDescent="0.25">
      <c r="A1631" t="s">
        <v>21104</v>
      </c>
      <c r="C1631" t="s">
        <v>19570</v>
      </c>
    </row>
    <row r="1632" spans="1:3" x14ac:dyDescent="0.25">
      <c r="A1632" t="s">
        <v>17660</v>
      </c>
      <c r="C1632" t="s">
        <v>19571</v>
      </c>
    </row>
    <row r="1633" spans="1:3" x14ac:dyDescent="0.25">
      <c r="A1633" t="s">
        <v>21105</v>
      </c>
      <c r="C1633" t="s">
        <v>19572</v>
      </c>
    </row>
    <row r="1634" spans="1:3" x14ac:dyDescent="0.25">
      <c r="A1634" t="s">
        <v>17661</v>
      </c>
      <c r="C1634" t="s">
        <v>19573</v>
      </c>
    </row>
    <row r="1635" spans="1:3" x14ac:dyDescent="0.25">
      <c r="A1635" t="s">
        <v>21106</v>
      </c>
      <c r="C1635" t="s">
        <v>19574</v>
      </c>
    </row>
    <row r="1636" spans="1:3" x14ac:dyDescent="0.25">
      <c r="A1636" t="s">
        <v>13350</v>
      </c>
      <c r="C1636" t="s">
        <v>19575</v>
      </c>
    </row>
    <row r="1637" spans="1:3" x14ac:dyDescent="0.25">
      <c r="A1637" t="s">
        <v>21107</v>
      </c>
      <c r="C1637" t="s">
        <v>19576</v>
      </c>
    </row>
    <row r="1638" spans="1:3" x14ac:dyDescent="0.25">
      <c r="A1638" t="s">
        <v>13351</v>
      </c>
      <c r="C1638" t="s">
        <v>19577</v>
      </c>
    </row>
    <row r="1639" spans="1:3" x14ac:dyDescent="0.25">
      <c r="A1639" t="s">
        <v>21108</v>
      </c>
      <c r="C1639" t="s">
        <v>19578</v>
      </c>
    </row>
    <row r="1640" spans="1:3" x14ac:dyDescent="0.25">
      <c r="A1640" t="s">
        <v>17664</v>
      </c>
      <c r="C1640" t="s">
        <v>19579</v>
      </c>
    </row>
    <row r="1641" spans="1:3" x14ac:dyDescent="0.25">
      <c r="A1641" t="s">
        <v>21109</v>
      </c>
      <c r="C1641" t="s">
        <v>19580</v>
      </c>
    </row>
    <row r="1642" spans="1:3" x14ac:dyDescent="0.25">
      <c r="A1642" t="s">
        <v>13353</v>
      </c>
      <c r="C1642" t="s">
        <v>19581</v>
      </c>
    </row>
    <row r="1643" spans="1:3" x14ac:dyDescent="0.25">
      <c r="A1643" t="s">
        <v>21110</v>
      </c>
      <c r="C1643" t="s">
        <v>19582</v>
      </c>
    </row>
    <row r="1644" spans="1:3" x14ac:dyDescent="0.25">
      <c r="A1644" t="s">
        <v>13354</v>
      </c>
      <c r="C1644" t="s">
        <v>19583</v>
      </c>
    </row>
    <row r="1645" spans="1:3" x14ac:dyDescent="0.25">
      <c r="A1645" t="s">
        <v>21111</v>
      </c>
      <c r="C1645" t="s">
        <v>19584</v>
      </c>
    </row>
    <row r="1646" spans="1:3" x14ac:dyDescent="0.25">
      <c r="A1646" t="s">
        <v>17665</v>
      </c>
      <c r="C1646" t="s">
        <v>19585</v>
      </c>
    </row>
    <row r="1647" spans="1:3" x14ac:dyDescent="0.25">
      <c r="A1647" t="s">
        <v>21112</v>
      </c>
      <c r="C1647" t="s">
        <v>19586</v>
      </c>
    </row>
    <row r="1648" spans="1:3" x14ac:dyDescent="0.25">
      <c r="A1648" t="s">
        <v>17666</v>
      </c>
      <c r="C1648" t="s">
        <v>19587</v>
      </c>
    </row>
    <row r="1649" spans="1:3" x14ac:dyDescent="0.25">
      <c r="A1649" t="s">
        <v>21113</v>
      </c>
      <c r="C1649" t="s">
        <v>19588</v>
      </c>
    </row>
    <row r="1650" spans="1:3" x14ac:dyDescent="0.25">
      <c r="A1650" t="s">
        <v>17667</v>
      </c>
      <c r="C1650" t="s">
        <v>19589</v>
      </c>
    </row>
    <row r="1651" spans="1:3" x14ac:dyDescent="0.25">
      <c r="A1651" t="s">
        <v>21114</v>
      </c>
      <c r="C1651" t="s">
        <v>19590</v>
      </c>
    </row>
    <row r="1652" spans="1:3" x14ac:dyDescent="0.25">
      <c r="A1652" t="s">
        <v>13358</v>
      </c>
      <c r="C1652" t="s">
        <v>19591</v>
      </c>
    </row>
    <row r="1653" spans="1:3" x14ac:dyDescent="0.25">
      <c r="A1653" t="s">
        <v>21115</v>
      </c>
      <c r="C1653" t="s">
        <v>19592</v>
      </c>
    </row>
    <row r="1654" spans="1:3" x14ac:dyDescent="0.25">
      <c r="A1654" t="s">
        <v>17669</v>
      </c>
      <c r="C1654" t="s">
        <v>19593</v>
      </c>
    </row>
    <row r="1655" spans="1:3" x14ac:dyDescent="0.25">
      <c r="A1655" t="s">
        <v>21116</v>
      </c>
      <c r="C1655" t="s">
        <v>19594</v>
      </c>
    </row>
    <row r="1656" spans="1:3" x14ac:dyDescent="0.25">
      <c r="A1656" t="s">
        <v>17670</v>
      </c>
      <c r="C1656" t="s">
        <v>19595</v>
      </c>
    </row>
    <row r="1657" spans="1:3" x14ac:dyDescent="0.25">
      <c r="A1657" t="s">
        <v>21117</v>
      </c>
      <c r="C1657" t="s">
        <v>19596</v>
      </c>
    </row>
    <row r="1658" spans="1:3" x14ac:dyDescent="0.25">
      <c r="A1658" t="s">
        <v>13361</v>
      </c>
      <c r="C1658" t="s">
        <v>19597</v>
      </c>
    </row>
    <row r="1659" spans="1:3" x14ac:dyDescent="0.25">
      <c r="A1659" s="1">
        <v>0.45112268518518522</v>
      </c>
      <c r="C1659" t="s">
        <v>19598</v>
      </c>
    </row>
    <row r="1660" spans="1:3" x14ac:dyDescent="0.25">
      <c r="A1660" t="s">
        <v>13362</v>
      </c>
      <c r="C1660" t="s">
        <v>19599</v>
      </c>
    </row>
    <row r="1661" spans="1:3" x14ac:dyDescent="0.25">
      <c r="A1661" t="s">
        <v>21118</v>
      </c>
      <c r="C1661" t="s">
        <v>19600</v>
      </c>
    </row>
    <row r="1662" spans="1:3" x14ac:dyDescent="0.25">
      <c r="A1662" t="s">
        <v>17672</v>
      </c>
      <c r="C1662" t="s">
        <v>19601</v>
      </c>
    </row>
    <row r="1663" spans="1:3" x14ac:dyDescent="0.25">
      <c r="A1663" t="s">
        <v>21119</v>
      </c>
      <c r="C1663" t="s">
        <v>19602</v>
      </c>
    </row>
    <row r="1664" spans="1:3" x14ac:dyDescent="0.25">
      <c r="A1664" t="s">
        <v>17673</v>
      </c>
      <c r="C1664" t="s">
        <v>19603</v>
      </c>
    </row>
    <row r="1665" spans="1:3" x14ac:dyDescent="0.25">
      <c r="A1665" t="s">
        <v>21120</v>
      </c>
      <c r="C1665" t="s">
        <v>19604</v>
      </c>
    </row>
    <row r="1666" spans="1:3" x14ac:dyDescent="0.25">
      <c r="A1666" t="s">
        <v>17674</v>
      </c>
      <c r="C1666" t="s">
        <v>19605</v>
      </c>
    </row>
    <row r="1667" spans="1:3" x14ac:dyDescent="0.25">
      <c r="A1667" t="s">
        <v>21121</v>
      </c>
      <c r="C1667" t="s">
        <v>19606</v>
      </c>
    </row>
    <row r="1668" spans="1:3" x14ac:dyDescent="0.25">
      <c r="A1668" t="s">
        <v>17675</v>
      </c>
      <c r="C1668" t="s">
        <v>19607</v>
      </c>
    </row>
    <row r="1669" spans="1:3" x14ac:dyDescent="0.25">
      <c r="A1669" t="s">
        <v>21122</v>
      </c>
      <c r="C1669" t="s">
        <v>19608</v>
      </c>
    </row>
    <row r="1670" spans="1:3" x14ac:dyDescent="0.25">
      <c r="A1670" t="s">
        <v>17676</v>
      </c>
      <c r="C1670" t="s">
        <v>19609</v>
      </c>
    </row>
    <row r="1671" spans="1:3" x14ac:dyDescent="0.25">
      <c r="A1671" t="s">
        <v>21123</v>
      </c>
      <c r="C1671" t="s">
        <v>19610</v>
      </c>
    </row>
    <row r="1672" spans="1:3" x14ac:dyDescent="0.25">
      <c r="A1672" t="s">
        <v>17677</v>
      </c>
      <c r="C1672" t="s">
        <v>19611</v>
      </c>
    </row>
    <row r="1673" spans="1:3" x14ac:dyDescent="0.25">
      <c r="A1673" t="s">
        <v>21124</v>
      </c>
      <c r="C1673" t="s">
        <v>19612</v>
      </c>
    </row>
    <row r="1674" spans="1:3" x14ac:dyDescent="0.25">
      <c r="A1674" t="s">
        <v>17678</v>
      </c>
      <c r="C1674" t="s">
        <v>19613</v>
      </c>
    </row>
    <row r="1675" spans="1:3" x14ac:dyDescent="0.25">
      <c r="A1675" t="s">
        <v>21125</v>
      </c>
      <c r="C1675" t="s">
        <v>19614</v>
      </c>
    </row>
    <row r="1676" spans="1:3" x14ac:dyDescent="0.25">
      <c r="A1676" t="s">
        <v>21842</v>
      </c>
      <c r="C1676" t="s">
        <v>19615</v>
      </c>
    </row>
    <row r="1677" spans="1:3" x14ac:dyDescent="0.25">
      <c r="A1677" t="s">
        <v>21126</v>
      </c>
      <c r="C1677" t="s">
        <v>19616</v>
      </c>
    </row>
    <row r="1678" spans="1:3" x14ac:dyDescent="0.25">
      <c r="A1678" t="s">
        <v>13369</v>
      </c>
      <c r="C1678" t="s">
        <v>19617</v>
      </c>
    </row>
    <row r="1679" spans="1:3" x14ac:dyDescent="0.25">
      <c r="A1679" t="s">
        <v>21127</v>
      </c>
      <c r="C1679" t="s">
        <v>19618</v>
      </c>
    </row>
    <row r="1680" spans="1:3" x14ac:dyDescent="0.25">
      <c r="A1680" t="s">
        <v>13370</v>
      </c>
      <c r="C1680" t="s">
        <v>19619</v>
      </c>
    </row>
    <row r="1681" spans="1:3" x14ac:dyDescent="0.25">
      <c r="A1681" t="s">
        <v>21128</v>
      </c>
      <c r="C1681" t="s">
        <v>19620</v>
      </c>
    </row>
    <row r="1682" spans="1:3" x14ac:dyDescent="0.25">
      <c r="A1682" t="s">
        <v>13371</v>
      </c>
      <c r="C1682" t="s">
        <v>19621</v>
      </c>
    </row>
    <row r="1683" spans="1:3" x14ac:dyDescent="0.25">
      <c r="A1683" t="s">
        <v>21129</v>
      </c>
      <c r="C1683" t="s">
        <v>19622</v>
      </c>
    </row>
    <row r="1684" spans="1:3" x14ac:dyDescent="0.25">
      <c r="A1684" t="s">
        <v>17680</v>
      </c>
      <c r="C1684" t="s">
        <v>19623</v>
      </c>
    </row>
    <row r="1685" spans="1:3" x14ac:dyDescent="0.25">
      <c r="A1685" t="s">
        <v>21130</v>
      </c>
      <c r="C1685" t="s">
        <v>19624</v>
      </c>
    </row>
    <row r="1686" spans="1:3" x14ac:dyDescent="0.25">
      <c r="A1686" t="s">
        <v>13373</v>
      </c>
      <c r="C1686" t="s">
        <v>19625</v>
      </c>
    </row>
    <row r="1687" spans="1:3" x14ac:dyDescent="0.25">
      <c r="A1687" t="s">
        <v>21131</v>
      </c>
      <c r="C1687" t="s">
        <v>19626</v>
      </c>
    </row>
    <row r="1688" spans="1:3" x14ac:dyDescent="0.25">
      <c r="A1688" t="s">
        <v>13374</v>
      </c>
      <c r="C1688" t="s">
        <v>19627</v>
      </c>
    </row>
    <row r="1689" spans="1:3" x14ac:dyDescent="0.25">
      <c r="A1689" t="s">
        <v>21132</v>
      </c>
      <c r="C1689" t="s">
        <v>19628</v>
      </c>
    </row>
    <row r="1690" spans="1:3" x14ac:dyDescent="0.25">
      <c r="A1690" t="s">
        <v>13375</v>
      </c>
      <c r="C1690" t="s">
        <v>19629</v>
      </c>
    </row>
    <row r="1691" spans="1:3" x14ac:dyDescent="0.25">
      <c r="A1691" t="s">
        <v>21133</v>
      </c>
      <c r="C1691" t="s">
        <v>19630</v>
      </c>
    </row>
    <row r="1692" spans="1:3" x14ac:dyDescent="0.25">
      <c r="A1692" t="s">
        <v>17681</v>
      </c>
      <c r="C1692" t="s">
        <v>19631</v>
      </c>
    </row>
    <row r="1693" spans="1:3" x14ac:dyDescent="0.25">
      <c r="A1693" t="s">
        <v>21134</v>
      </c>
      <c r="C1693" t="s">
        <v>19632</v>
      </c>
    </row>
    <row r="1694" spans="1:3" x14ac:dyDescent="0.25">
      <c r="A1694" t="s">
        <v>13377</v>
      </c>
      <c r="C1694" t="s">
        <v>19633</v>
      </c>
    </row>
    <row r="1695" spans="1:3" x14ac:dyDescent="0.25">
      <c r="A1695" t="s">
        <v>21135</v>
      </c>
      <c r="C1695" t="s">
        <v>19634</v>
      </c>
    </row>
    <row r="1696" spans="1:3" x14ac:dyDescent="0.25">
      <c r="A1696" t="s">
        <v>13378</v>
      </c>
      <c r="C1696" t="s">
        <v>19635</v>
      </c>
    </row>
    <row r="1697" spans="1:3" x14ac:dyDescent="0.25">
      <c r="A1697" t="s">
        <v>21136</v>
      </c>
      <c r="C1697" t="s">
        <v>19636</v>
      </c>
    </row>
    <row r="1698" spans="1:3" x14ac:dyDescent="0.25">
      <c r="A1698" t="s">
        <v>13379</v>
      </c>
      <c r="C1698" t="s">
        <v>19637</v>
      </c>
    </row>
    <row r="1699" spans="1:3" x14ac:dyDescent="0.25">
      <c r="A1699" t="s">
        <v>21137</v>
      </c>
      <c r="C1699" t="s">
        <v>19638</v>
      </c>
    </row>
    <row r="1700" spans="1:3" x14ac:dyDescent="0.25">
      <c r="A1700" t="s">
        <v>17684</v>
      </c>
      <c r="C1700" t="s">
        <v>19639</v>
      </c>
    </row>
    <row r="1701" spans="1:3" x14ac:dyDescent="0.25">
      <c r="A1701" t="s">
        <v>21138</v>
      </c>
      <c r="C1701" t="s">
        <v>19640</v>
      </c>
    </row>
    <row r="1702" spans="1:3" x14ac:dyDescent="0.25">
      <c r="A1702" t="s">
        <v>17685</v>
      </c>
      <c r="C1702" t="s">
        <v>19641</v>
      </c>
    </row>
    <row r="1703" spans="1:3" x14ac:dyDescent="0.25">
      <c r="A1703" t="s">
        <v>21139</v>
      </c>
      <c r="C1703" t="s">
        <v>19642</v>
      </c>
    </row>
    <row r="1704" spans="1:3" x14ac:dyDescent="0.25">
      <c r="A1704" t="s">
        <v>21843</v>
      </c>
      <c r="C1704" t="s">
        <v>19643</v>
      </c>
    </row>
    <row r="1705" spans="1:3" x14ac:dyDescent="0.25">
      <c r="A1705" t="s">
        <v>21140</v>
      </c>
      <c r="C1705" t="s">
        <v>19644</v>
      </c>
    </row>
    <row r="1706" spans="1:3" x14ac:dyDescent="0.25">
      <c r="A1706" t="s">
        <v>21844</v>
      </c>
      <c r="C1706" t="s">
        <v>19645</v>
      </c>
    </row>
    <row r="1707" spans="1:3" x14ac:dyDescent="0.25">
      <c r="A1707" t="s">
        <v>21141</v>
      </c>
      <c r="C1707" t="s">
        <v>19646</v>
      </c>
    </row>
    <row r="1708" spans="1:3" x14ac:dyDescent="0.25">
      <c r="A1708" t="s">
        <v>21845</v>
      </c>
      <c r="C1708" t="s">
        <v>19647</v>
      </c>
    </row>
    <row r="1709" spans="1:3" x14ac:dyDescent="0.25">
      <c r="A1709" t="s">
        <v>21142</v>
      </c>
      <c r="C1709" t="s">
        <v>19648</v>
      </c>
    </row>
    <row r="1710" spans="1:3" x14ac:dyDescent="0.25">
      <c r="A1710" t="s">
        <v>17689</v>
      </c>
      <c r="C1710" t="s">
        <v>19649</v>
      </c>
    </row>
    <row r="1711" spans="1:3" x14ac:dyDescent="0.25">
      <c r="A1711" t="s">
        <v>21143</v>
      </c>
      <c r="C1711" t="s">
        <v>19650</v>
      </c>
    </row>
    <row r="1712" spans="1:3" x14ac:dyDescent="0.25">
      <c r="A1712" t="s">
        <v>21846</v>
      </c>
      <c r="C1712" t="s">
        <v>19651</v>
      </c>
    </row>
    <row r="1713" spans="1:3" x14ac:dyDescent="0.25">
      <c r="A1713" t="s">
        <v>21144</v>
      </c>
      <c r="C1713" t="s">
        <v>19652</v>
      </c>
    </row>
    <row r="1714" spans="1:3" x14ac:dyDescent="0.25">
      <c r="A1714" t="s">
        <v>21847</v>
      </c>
      <c r="C1714" t="s">
        <v>19653</v>
      </c>
    </row>
    <row r="1715" spans="1:3" x14ac:dyDescent="0.25">
      <c r="A1715" t="s">
        <v>19680</v>
      </c>
      <c r="C1715" t="s">
        <v>19654</v>
      </c>
    </row>
    <row r="1716" spans="1:3" x14ac:dyDescent="0.25">
      <c r="A1716" t="s">
        <v>17692</v>
      </c>
      <c r="C1716" t="s">
        <v>19655</v>
      </c>
    </row>
    <row r="1717" spans="1:3" x14ac:dyDescent="0.25">
      <c r="A1717" t="s">
        <v>21145</v>
      </c>
      <c r="C1717" t="s">
        <v>19656</v>
      </c>
    </row>
    <row r="1718" spans="1:3" x14ac:dyDescent="0.25">
      <c r="A1718" t="s">
        <v>17693</v>
      </c>
      <c r="C1718" t="s">
        <v>19657</v>
      </c>
    </row>
    <row r="1719" spans="1:3" x14ac:dyDescent="0.25">
      <c r="A1719" t="s">
        <v>21146</v>
      </c>
      <c r="C1719" t="s">
        <v>19658</v>
      </c>
    </row>
    <row r="1720" spans="1:3" x14ac:dyDescent="0.25">
      <c r="A1720" t="s">
        <v>21848</v>
      </c>
      <c r="C1720" t="s">
        <v>19659</v>
      </c>
    </row>
    <row r="1721" spans="1:3" x14ac:dyDescent="0.25">
      <c r="A1721" t="s">
        <v>21147</v>
      </c>
      <c r="C1721" t="s">
        <v>19660</v>
      </c>
    </row>
    <row r="1722" spans="1:3" x14ac:dyDescent="0.25">
      <c r="A1722" t="s">
        <v>21849</v>
      </c>
      <c r="C1722" t="s">
        <v>19661</v>
      </c>
    </row>
    <row r="1723" spans="1:3" x14ac:dyDescent="0.25">
      <c r="A1723" t="s">
        <v>21148</v>
      </c>
      <c r="C1723" t="s">
        <v>19662</v>
      </c>
    </row>
    <row r="1724" spans="1:3" x14ac:dyDescent="0.25">
      <c r="A1724" t="s">
        <v>17696</v>
      </c>
      <c r="C1724" t="s">
        <v>19663</v>
      </c>
    </row>
    <row r="1725" spans="1:3" x14ac:dyDescent="0.25">
      <c r="A1725" t="s">
        <v>21149</v>
      </c>
      <c r="C1725" t="s">
        <v>19664</v>
      </c>
    </row>
    <row r="1726" spans="1:3" x14ac:dyDescent="0.25">
      <c r="A1726" t="s">
        <v>21850</v>
      </c>
      <c r="C1726" t="s">
        <v>19665</v>
      </c>
    </row>
    <row r="1727" spans="1:3" x14ac:dyDescent="0.25">
      <c r="A1727" t="s">
        <v>21150</v>
      </c>
      <c r="C1727" t="s">
        <v>19666</v>
      </c>
    </row>
    <row r="1728" spans="1:3" x14ac:dyDescent="0.25">
      <c r="A1728" t="s">
        <v>21851</v>
      </c>
      <c r="C1728" t="s">
        <v>19667</v>
      </c>
    </row>
    <row r="1729" spans="1:3" x14ac:dyDescent="0.25">
      <c r="A1729" t="s">
        <v>21151</v>
      </c>
      <c r="C1729" t="s">
        <v>19668</v>
      </c>
    </row>
    <row r="1730" spans="1:3" x14ac:dyDescent="0.25">
      <c r="A1730" t="s">
        <v>17699</v>
      </c>
      <c r="C1730" t="s">
        <v>19669</v>
      </c>
    </row>
    <row r="1731" spans="1:3" x14ac:dyDescent="0.25">
      <c r="A1731" t="s">
        <v>21152</v>
      </c>
      <c r="C1731" t="s">
        <v>19670</v>
      </c>
    </row>
    <row r="1732" spans="1:3" x14ac:dyDescent="0.25">
      <c r="A1732" t="s">
        <v>21852</v>
      </c>
      <c r="C1732" t="s">
        <v>19671</v>
      </c>
    </row>
    <row r="1733" spans="1:3" x14ac:dyDescent="0.25">
      <c r="A1733" t="s">
        <v>21153</v>
      </c>
      <c r="C1733" t="s">
        <v>19672</v>
      </c>
    </row>
    <row r="1734" spans="1:3" x14ac:dyDescent="0.25">
      <c r="A1734" t="s">
        <v>21853</v>
      </c>
      <c r="C1734" t="s">
        <v>19673</v>
      </c>
    </row>
    <row r="1735" spans="1:3" x14ac:dyDescent="0.25">
      <c r="A1735" t="s">
        <v>21154</v>
      </c>
      <c r="C1735" t="s">
        <v>19674</v>
      </c>
    </row>
    <row r="1736" spans="1:3" x14ac:dyDescent="0.25">
      <c r="A1736" t="s">
        <v>21854</v>
      </c>
      <c r="C1736" t="s">
        <v>19675</v>
      </c>
    </row>
    <row r="1737" spans="1:3" x14ac:dyDescent="0.25">
      <c r="A1737" t="s">
        <v>21155</v>
      </c>
      <c r="C1737" t="s">
        <v>16496</v>
      </c>
    </row>
    <row r="1738" spans="1:3" x14ac:dyDescent="0.25">
      <c r="A1738" t="s">
        <v>9032</v>
      </c>
      <c r="C1738" t="s">
        <v>19676</v>
      </c>
    </row>
    <row r="1739" spans="1:3" x14ac:dyDescent="0.25">
      <c r="A1739" t="s">
        <v>21156</v>
      </c>
      <c r="C1739" t="s">
        <v>19677</v>
      </c>
    </row>
    <row r="1740" spans="1:3" x14ac:dyDescent="0.25">
      <c r="A1740" t="s">
        <v>17704</v>
      </c>
      <c r="C1740" t="s">
        <v>19678</v>
      </c>
    </row>
    <row r="1741" spans="1:3" x14ac:dyDescent="0.25">
      <c r="A1741" t="s">
        <v>21157</v>
      </c>
      <c r="C1741" t="s">
        <v>19679</v>
      </c>
    </row>
    <row r="1742" spans="1:3" x14ac:dyDescent="0.25">
      <c r="A1742" t="s">
        <v>21855</v>
      </c>
      <c r="C1742" t="s">
        <v>19680</v>
      </c>
    </row>
    <row r="1743" spans="1:3" x14ac:dyDescent="0.25">
      <c r="A1743" t="s">
        <v>21158</v>
      </c>
      <c r="C1743" t="s">
        <v>19681</v>
      </c>
    </row>
    <row r="1744" spans="1:3" x14ac:dyDescent="0.25">
      <c r="A1744" t="s">
        <v>21856</v>
      </c>
      <c r="C1744" t="s">
        <v>19682</v>
      </c>
    </row>
    <row r="1745" spans="1:3" x14ac:dyDescent="0.25">
      <c r="A1745" t="s">
        <v>21159</v>
      </c>
      <c r="C1745" t="s">
        <v>19683</v>
      </c>
    </row>
    <row r="1746" spans="1:3" x14ac:dyDescent="0.25">
      <c r="A1746" t="s">
        <v>17707</v>
      </c>
      <c r="C1746" t="s">
        <v>19684</v>
      </c>
    </row>
    <row r="1747" spans="1:3" x14ac:dyDescent="0.25">
      <c r="A1747" t="s">
        <v>21160</v>
      </c>
      <c r="C1747" t="s">
        <v>19685</v>
      </c>
    </row>
    <row r="1748" spans="1:3" x14ac:dyDescent="0.25">
      <c r="A1748" t="s">
        <v>17708</v>
      </c>
      <c r="C1748" t="s">
        <v>19686</v>
      </c>
    </row>
    <row r="1749" spans="1:3" x14ac:dyDescent="0.25">
      <c r="A1749" s="1">
        <v>0.4513888888888889</v>
      </c>
      <c r="C1749" t="s">
        <v>19687</v>
      </c>
    </row>
    <row r="1750" spans="1:3" x14ac:dyDescent="0.25">
      <c r="A1750" t="s">
        <v>17709</v>
      </c>
      <c r="C1750" t="s">
        <v>19688</v>
      </c>
    </row>
    <row r="1751" spans="1:3" x14ac:dyDescent="0.25">
      <c r="A1751" t="s">
        <v>21161</v>
      </c>
      <c r="C1751" t="s">
        <v>19689</v>
      </c>
    </row>
    <row r="1752" spans="1:3" x14ac:dyDescent="0.25">
      <c r="A1752" t="s">
        <v>17710</v>
      </c>
      <c r="C1752" t="s">
        <v>19690</v>
      </c>
    </row>
    <row r="1753" spans="1:3" x14ac:dyDescent="0.25">
      <c r="A1753" t="s">
        <v>21162</v>
      </c>
      <c r="C1753" t="s">
        <v>19691</v>
      </c>
    </row>
    <row r="1754" spans="1:3" x14ac:dyDescent="0.25">
      <c r="A1754" t="s">
        <v>17711</v>
      </c>
      <c r="C1754" t="s">
        <v>19692</v>
      </c>
    </row>
    <row r="1755" spans="1:3" x14ac:dyDescent="0.25">
      <c r="A1755" t="s">
        <v>21163</v>
      </c>
      <c r="C1755" t="s">
        <v>19693</v>
      </c>
    </row>
    <row r="1756" spans="1:3" x14ac:dyDescent="0.25">
      <c r="A1756" t="s">
        <v>21857</v>
      </c>
      <c r="C1756" t="s">
        <v>19694</v>
      </c>
    </row>
    <row r="1757" spans="1:3" x14ac:dyDescent="0.25">
      <c r="A1757" t="s">
        <v>21164</v>
      </c>
      <c r="C1757" t="s">
        <v>19695</v>
      </c>
    </row>
    <row r="1758" spans="1:3" x14ac:dyDescent="0.25">
      <c r="A1758" t="s">
        <v>17713</v>
      </c>
      <c r="C1758" t="s">
        <v>19696</v>
      </c>
    </row>
    <row r="1759" spans="1:3" x14ac:dyDescent="0.25">
      <c r="A1759" t="s">
        <v>21165</v>
      </c>
      <c r="C1759" t="s">
        <v>19697</v>
      </c>
    </row>
    <row r="1760" spans="1:3" x14ac:dyDescent="0.25">
      <c r="A1760" t="s">
        <v>17714</v>
      </c>
      <c r="C1760" t="s">
        <v>19698</v>
      </c>
    </row>
    <row r="1761" spans="1:3" x14ac:dyDescent="0.25">
      <c r="A1761" t="s">
        <v>21166</v>
      </c>
      <c r="C1761" t="s">
        <v>19699</v>
      </c>
    </row>
    <row r="1762" spans="1:3" x14ac:dyDescent="0.25">
      <c r="A1762" t="s">
        <v>17715</v>
      </c>
      <c r="C1762" t="s">
        <v>19700</v>
      </c>
    </row>
    <row r="1763" spans="1:3" x14ac:dyDescent="0.25">
      <c r="A1763" t="s">
        <v>21167</v>
      </c>
      <c r="C1763" t="s">
        <v>19701</v>
      </c>
    </row>
    <row r="1764" spans="1:3" x14ac:dyDescent="0.25">
      <c r="A1764" t="s">
        <v>17716</v>
      </c>
      <c r="C1764" t="s">
        <v>19702</v>
      </c>
    </row>
    <row r="1765" spans="1:3" x14ac:dyDescent="0.25">
      <c r="A1765" t="s">
        <v>21168</v>
      </c>
      <c r="C1765" t="s">
        <v>19703</v>
      </c>
    </row>
    <row r="1766" spans="1:3" x14ac:dyDescent="0.25">
      <c r="A1766" t="s">
        <v>17717</v>
      </c>
      <c r="C1766" t="s">
        <v>19704</v>
      </c>
    </row>
    <row r="1767" spans="1:3" x14ac:dyDescent="0.25">
      <c r="A1767" t="s">
        <v>21169</v>
      </c>
      <c r="C1767" t="s">
        <v>19705</v>
      </c>
    </row>
    <row r="1768" spans="1:3" x14ac:dyDescent="0.25">
      <c r="A1768" t="s">
        <v>17718</v>
      </c>
      <c r="C1768" t="s">
        <v>19706</v>
      </c>
    </row>
    <row r="1769" spans="1:3" x14ac:dyDescent="0.25">
      <c r="A1769" t="s">
        <v>21170</v>
      </c>
      <c r="C1769" t="s">
        <v>19707</v>
      </c>
    </row>
    <row r="1770" spans="1:3" x14ac:dyDescent="0.25">
      <c r="A1770" t="s">
        <v>17719</v>
      </c>
      <c r="C1770" t="s">
        <v>19708</v>
      </c>
    </row>
    <row r="1771" spans="1:3" x14ac:dyDescent="0.25">
      <c r="A1771" t="s">
        <v>21171</v>
      </c>
      <c r="C1771" t="s">
        <v>19709</v>
      </c>
    </row>
    <row r="1772" spans="1:3" x14ac:dyDescent="0.25">
      <c r="A1772" t="s">
        <v>17720</v>
      </c>
      <c r="C1772" t="s">
        <v>19710</v>
      </c>
    </row>
    <row r="1773" spans="1:3" x14ac:dyDescent="0.25">
      <c r="A1773" t="s">
        <v>21172</v>
      </c>
      <c r="C1773" t="s">
        <v>19711</v>
      </c>
    </row>
    <row r="1774" spans="1:3" x14ac:dyDescent="0.25">
      <c r="A1774" t="s">
        <v>21858</v>
      </c>
      <c r="C1774" t="s">
        <v>19712</v>
      </c>
    </row>
    <row r="1775" spans="1:3" x14ac:dyDescent="0.25">
      <c r="A1775" t="s">
        <v>21173</v>
      </c>
      <c r="C1775" t="s">
        <v>19713</v>
      </c>
    </row>
    <row r="1776" spans="1:3" x14ac:dyDescent="0.25">
      <c r="A1776" t="s">
        <v>21859</v>
      </c>
      <c r="C1776" t="s">
        <v>19714</v>
      </c>
    </row>
    <row r="1777" spans="1:3" x14ac:dyDescent="0.25">
      <c r="A1777" t="s">
        <v>21174</v>
      </c>
      <c r="C1777" t="s">
        <v>19715</v>
      </c>
    </row>
    <row r="1778" spans="1:3" x14ac:dyDescent="0.25">
      <c r="A1778" t="s">
        <v>17723</v>
      </c>
      <c r="C1778" t="s">
        <v>19716</v>
      </c>
    </row>
    <row r="1779" spans="1:3" x14ac:dyDescent="0.25">
      <c r="A1779" t="s">
        <v>21175</v>
      </c>
      <c r="C1779" t="s">
        <v>19717</v>
      </c>
    </row>
    <row r="1780" spans="1:3" x14ac:dyDescent="0.25">
      <c r="A1780" t="s">
        <v>21860</v>
      </c>
      <c r="C1780" t="s">
        <v>19718</v>
      </c>
    </row>
    <row r="1781" spans="1:3" x14ac:dyDescent="0.25">
      <c r="A1781" t="s">
        <v>21176</v>
      </c>
      <c r="C1781" t="s">
        <v>19719</v>
      </c>
    </row>
    <row r="1782" spans="1:3" x14ac:dyDescent="0.25">
      <c r="A1782" t="s">
        <v>21861</v>
      </c>
      <c r="C1782" t="s">
        <v>19720</v>
      </c>
    </row>
    <row r="1783" spans="1:3" x14ac:dyDescent="0.25">
      <c r="A1783" t="s">
        <v>21177</v>
      </c>
      <c r="C1783" t="s">
        <v>19721</v>
      </c>
    </row>
    <row r="1784" spans="1:3" x14ac:dyDescent="0.25">
      <c r="A1784" t="s">
        <v>17726</v>
      </c>
      <c r="C1784" t="s">
        <v>19722</v>
      </c>
    </row>
    <row r="1785" spans="1:3" x14ac:dyDescent="0.25">
      <c r="A1785" t="s">
        <v>21178</v>
      </c>
      <c r="C1785" t="s">
        <v>19723</v>
      </c>
    </row>
    <row r="1786" spans="1:3" x14ac:dyDescent="0.25">
      <c r="A1786" t="s">
        <v>17727</v>
      </c>
      <c r="C1786" t="s">
        <v>19724</v>
      </c>
    </row>
    <row r="1787" spans="1:3" x14ac:dyDescent="0.25">
      <c r="A1787" t="s">
        <v>21179</v>
      </c>
      <c r="C1787" t="s">
        <v>19725</v>
      </c>
    </row>
    <row r="1788" spans="1:3" x14ac:dyDescent="0.25">
      <c r="A1788" t="s">
        <v>21862</v>
      </c>
      <c r="C1788" t="s">
        <v>19726</v>
      </c>
    </row>
    <row r="1789" spans="1:3" x14ac:dyDescent="0.25">
      <c r="A1789" t="s">
        <v>21180</v>
      </c>
      <c r="C1789" t="s">
        <v>19727</v>
      </c>
    </row>
    <row r="1790" spans="1:3" x14ac:dyDescent="0.25">
      <c r="A1790" t="s">
        <v>21863</v>
      </c>
      <c r="C1790" t="s">
        <v>19728</v>
      </c>
    </row>
    <row r="1791" spans="1:3" x14ac:dyDescent="0.25">
      <c r="A1791" t="s">
        <v>21181</v>
      </c>
      <c r="C1791" t="s">
        <v>19729</v>
      </c>
    </row>
    <row r="1792" spans="1:3" x14ac:dyDescent="0.25">
      <c r="A1792" t="s">
        <v>21864</v>
      </c>
      <c r="C1792" t="s">
        <v>19730</v>
      </c>
    </row>
    <row r="1793" spans="1:3" x14ac:dyDescent="0.25">
      <c r="A1793" t="s">
        <v>21182</v>
      </c>
      <c r="C1793" t="s">
        <v>19731</v>
      </c>
    </row>
    <row r="1794" spans="1:3" x14ac:dyDescent="0.25">
      <c r="A1794" t="s">
        <v>21865</v>
      </c>
      <c r="C1794" t="s">
        <v>19732</v>
      </c>
    </row>
    <row r="1795" spans="1:3" x14ac:dyDescent="0.25">
      <c r="A1795" t="s">
        <v>21183</v>
      </c>
      <c r="C1795" t="s">
        <v>19733</v>
      </c>
    </row>
    <row r="1796" spans="1:3" x14ac:dyDescent="0.25">
      <c r="A1796" t="s">
        <v>21866</v>
      </c>
      <c r="C1796" t="s">
        <v>19734</v>
      </c>
    </row>
    <row r="1797" spans="1:3" x14ac:dyDescent="0.25">
      <c r="A1797" t="s">
        <v>21184</v>
      </c>
      <c r="C1797" t="s">
        <v>19735</v>
      </c>
    </row>
    <row r="1798" spans="1:3" x14ac:dyDescent="0.25">
      <c r="A1798" t="s">
        <v>21867</v>
      </c>
      <c r="C1798" t="s">
        <v>19736</v>
      </c>
    </row>
    <row r="1799" spans="1:3" x14ac:dyDescent="0.25">
      <c r="A1799" t="s">
        <v>21185</v>
      </c>
      <c r="C1799" t="s">
        <v>19737</v>
      </c>
    </row>
    <row r="1800" spans="1:3" x14ac:dyDescent="0.25">
      <c r="A1800" t="s">
        <v>21868</v>
      </c>
      <c r="C1800" t="s">
        <v>19738</v>
      </c>
    </row>
    <row r="1801" spans="1:3" x14ac:dyDescent="0.25">
      <c r="A1801" t="s">
        <v>21186</v>
      </c>
      <c r="C1801" t="s">
        <v>19739</v>
      </c>
    </row>
    <row r="1802" spans="1:3" x14ac:dyDescent="0.25">
      <c r="A1802" t="s">
        <v>21869</v>
      </c>
      <c r="C1802" t="s">
        <v>19740</v>
      </c>
    </row>
    <row r="1803" spans="1:3" x14ac:dyDescent="0.25">
      <c r="A1803" t="s">
        <v>21187</v>
      </c>
      <c r="C1803" t="s">
        <v>19741</v>
      </c>
    </row>
    <row r="1804" spans="1:3" x14ac:dyDescent="0.25">
      <c r="A1804" t="s">
        <v>21870</v>
      </c>
      <c r="C1804" t="s">
        <v>19742</v>
      </c>
    </row>
    <row r="1805" spans="1:3" x14ac:dyDescent="0.25">
      <c r="A1805" t="s">
        <v>21188</v>
      </c>
      <c r="C1805" t="s">
        <v>19743</v>
      </c>
    </row>
    <row r="1806" spans="1:3" x14ac:dyDescent="0.25">
      <c r="A1806" t="s">
        <v>21871</v>
      </c>
      <c r="C1806" t="s">
        <v>19744</v>
      </c>
    </row>
    <row r="1807" spans="1:3" x14ac:dyDescent="0.25">
      <c r="A1807" t="s">
        <v>19774</v>
      </c>
      <c r="C1807" t="s">
        <v>19745</v>
      </c>
    </row>
    <row r="1808" spans="1:3" x14ac:dyDescent="0.25">
      <c r="A1808" t="s">
        <v>9067</v>
      </c>
      <c r="C1808" t="s">
        <v>19746</v>
      </c>
    </row>
    <row r="1809" spans="1:3" x14ac:dyDescent="0.25">
      <c r="A1809" t="s">
        <v>21189</v>
      </c>
      <c r="C1809" t="s">
        <v>19747</v>
      </c>
    </row>
    <row r="1810" spans="1:3" x14ac:dyDescent="0.25">
      <c r="A1810" t="s">
        <v>21872</v>
      </c>
      <c r="C1810" t="s">
        <v>19748</v>
      </c>
    </row>
    <row r="1811" spans="1:3" x14ac:dyDescent="0.25">
      <c r="A1811" t="s">
        <v>21190</v>
      </c>
      <c r="C1811" t="s">
        <v>19749</v>
      </c>
    </row>
    <row r="1812" spans="1:3" x14ac:dyDescent="0.25">
      <c r="A1812" t="s">
        <v>9069</v>
      </c>
      <c r="C1812" t="s">
        <v>19750</v>
      </c>
    </row>
    <row r="1813" spans="1:3" x14ac:dyDescent="0.25">
      <c r="A1813" t="s">
        <v>21191</v>
      </c>
      <c r="C1813" t="s">
        <v>19751</v>
      </c>
    </row>
    <row r="1814" spans="1:3" x14ac:dyDescent="0.25">
      <c r="A1814" t="s">
        <v>9070</v>
      </c>
      <c r="C1814" t="s">
        <v>19752</v>
      </c>
    </row>
    <row r="1815" spans="1:3" x14ac:dyDescent="0.25">
      <c r="A1815" t="s">
        <v>21192</v>
      </c>
      <c r="C1815" t="s">
        <v>19753</v>
      </c>
    </row>
    <row r="1816" spans="1:3" x14ac:dyDescent="0.25">
      <c r="A1816" t="s">
        <v>21873</v>
      </c>
      <c r="C1816" t="s">
        <v>19754</v>
      </c>
    </row>
    <row r="1817" spans="1:3" x14ac:dyDescent="0.25">
      <c r="A1817" t="s">
        <v>21193</v>
      </c>
      <c r="C1817" t="s">
        <v>19755</v>
      </c>
    </row>
    <row r="1818" spans="1:3" x14ac:dyDescent="0.25">
      <c r="A1818" t="s">
        <v>21874</v>
      </c>
      <c r="C1818" t="s">
        <v>19756</v>
      </c>
    </row>
    <row r="1819" spans="1:3" x14ac:dyDescent="0.25">
      <c r="A1819" t="s">
        <v>21194</v>
      </c>
      <c r="C1819" t="s">
        <v>19757</v>
      </c>
    </row>
    <row r="1820" spans="1:3" x14ac:dyDescent="0.25">
      <c r="A1820" t="s">
        <v>9073</v>
      </c>
      <c r="C1820" t="s">
        <v>19758</v>
      </c>
    </row>
    <row r="1821" spans="1:3" x14ac:dyDescent="0.25">
      <c r="A1821" t="s">
        <v>21195</v>
      </c>
      <c r="C1821" t="s">
        <v>19759</v>
      </c>
    </row>
    <row r="1822" spans="1:3" x14ac:dyDescent="0.25">
      <c r="A1822" t="s">
        <v>13440</v>
      </c>
      <c r="C1822" t="s">
        <v>19760</v>
      </c>
    </row>
    <row r="1823" spans="1:3" x14ac:dyDescent="0.25">
      <c r="A1823" t="s">
        <v>21196</v>
      </c>
      <c r="C1823" t="s">
        <v>19761</v>
      </c>
    </row>
    <row r="1824" spans="1:3" x14ac:dyDescent="0.25">
      <c r="A1824" t="s">
        <v>21875</v>
      </c>
      <c r="C1824" t="s">
        <v>19762</v>
      </c>
    </row>
    <row r="1825" spans="1:3" x14ac:dyDescent="0.25">
      <c r="A1825" t="s">
        <v>21197</v>
      </c>
      <c r="C1825" t="s">
        <v>19763</v>
      </c>
    </row>
    <row r="1826" spans="1:3" x14ac:dyDescent="0.25">
      <c r="A1826" t="s">
        <v>21876</v>
      </c>
      <c r="C1826" t="s">
        <v>19764</v>
      </c>
    </row>
    <row r="1827" spans="1:3" x14ac:dyDescent="0.25">
      <c r="A1827" t="s">
        <v>21198</v>
      </c>
      <c r="C1827" t="s">
        <v>19765</v>
      </c>
    </row>
    <row r="1828" spans="1:3" x14ac:dyDescent="0.25">
      <c r="A1828" t="s">
        <v>13443</v>
      </c>
      <c r="C1828" t="s">
        <v>19766</v>
      </c>
    </row>
    <row r="1829" spans="1:3" x14ac:dyDescent="0.25">
      <c r="A1829" t="s">
        <v>21199</v>
      </c>
      <c r="C1829" t="s">
        <v>19767</v>
      </c>
    </row>
    <row r="1830" spans="1:3" x14ac:dyDescent="0.25">
      <c r="A1830" t="s">
        <v>21877</v>
      </c>
      <c r="C1830" t="s">
        <v>19768</v>
      </c>
    </row>
    <row r="1831" spans="1:3" x14ac:dyDescent="0.25">
      <c r="A1831" t="s">
        <v>21200</v>
      </c>
      <c r="C1831" t="s">
        <v>19769</v>
      </c>
    </row>
    <row r="1832" spans="1:3" x14ac:dyDescent="0.25">
      <c r="A1832" t="s">
        <v>21878</v>
      </c>
      <c r="C1832" t="s">
        <v>19770</v>
      </c>
    </row>
    <row r="1833" spans="1:3" x14ac:dyDescent="0.25">
      <c r="A1833" t="s">
        <v>21201</v>
      </c>
      <c r="C1833" t="s">
        <v>19771</v>
      </c>
    </row>
    <row r="1834" spans="1:3" x14ac:dyDescent="0.25">
      <c r="A1834" t="s">
        <v>9080</v>
      </c>
      <c r="C1834" t="s">
        <v>19772</v>
      </c>
    </row>
    <row r="1835" spans="1:3" x14ac:dyDescent="0.25">
      <c r="A1835" t="s">
        <v>21202</v>
      </c>
      <c r="C1835" t="s">
        <v>19773</v>
      </c>
    </row>
    <row r="1836" spans="1:3" x14ac:dyDescent="0.25">
      <c r="A1836" t="s">
        <v>21879</v>
      </c>
      <c r="C1836" t="s">
        <v>19774</v>
      </c>
    </row>
    <row r="1837" spans="1:3" x14ac:dyDescent="0.25">
      <c r="A1837" t="s">
        <v>21203</v>
      </c>
      <c r="C1837" t="s">
        <v>19775</v>
      </c>
    </row>
    <row r="1838" spans="1:3" x14ac:dyDescent="0.25">
      <c r="A1838" t="s">
        <v>21880</v>
      </c>
      <c r="C1838" t="s">
        <v>19776</v>
      </c>
    </row>
    <row r="1839" spans="1:3" x14ac:dyDescent="0.25">
      <c r="A1839" t="s">
        <v>21204</v>
      </c>
      <c r="C1839" t="s">
        <v>19777</v>
      </c>
    </row>
    <row r="1840" spans="1:3" x14ac:dyDescent="0.25">
      <c r="A1840" t="s">
        <v>21881</v>
      </c>
      <c r="C1840" t="s">
        <v>19778</v>
      </c>
    </row>
    <row r="1841" spans="1:3" x14ac:dyDescent="0.25">
      <c r="A1841" t="s">
        <v>21205</v>
      </c>
      <c r="C1841" t="s">
        <v>19779</v>
      </c>
    </row>
    <row r="1842" spans="1:3" x14ac:dyDescent="0.25">
      <c r="A1842" t="s">
        <v>9084</v>
      </c>
      <c r="C1842" t="s">
        <v>19780</v>
      </c>
    </row>
    <row r="1843" spans="1:3" x14ac:dyDescent="0.25">
      <c r="A1843" t="s">
        <v>21206</v>
      </c>
      <c r="C1843" t="s">
        <v>19781</v>
      </c>
    </row>
    <row r="1844" spans="1:3" x14ac:dyDescent="0.25">
      <c r="A1844" t="s">
        <v>21882</v>
      </c>
      <c r="C1844" t="s">
        <v>19782</v>
      </c>
    </row>
    <row r="1845" spans="1:3" x14ac:dyDescent="0.25">
      <c r="A1845" t="s">
        <v>21207</v>
      </c>
      <c r="C1845" t="s">
        <v>19783</v>
      </c>
    </row>
    <row r="1846" spans="1:3" x14ac:dyDescent="0.25">
      <c r="A1846" t="s">
        <v>21883</v>
      </c>
      <c r="C1846" t="s">
        <v>19784</v>
      </c>
    </row>
    <row r="1847" spans="1:3" x14ac:dyDescent="0.25">
      <c r="A1847" t="s">
        <v>21208</v>
      </c>
      <c r="C1847" t="s">
        <v>19785</v>
      </c>
    </row>
    <row r="1848" spans="1:3" x14ac:dyDescent="0.25">
      <c r="A1848" t="s">
        <v>9087</v>
      </c>
      <c r="C1848" t="s">
        <v>19786</v>
      </c>
    </row>
    <row r="1849" spans="1:3" x14ac:dyDescent="0.25">
      <c r="A1849" t="s">
        <v>21209</v>
      </c>
      <c r="C1849" t="s">
        <v>19787</v>
      </c>
    </row>
    <row r="1850" spans="1:3" x14ac:dyDescent="0.25">
      <c r="A1850" t="s">
        <v>21884</v>
      </c>
      <c r="C1850" t="s">
        <v>19788</v>
      </c>
    </row>
    <row r="1851" spans="1:3" x14ac:dyDescent="0.25">
      <c r="A1851" t="s">
        <v>21210</v>
      </c>
      <c r="C1851" t="s">
        <v>19789</v>
      </c>
    </row>
    <row r="1852" spans="1:3" x14ac:dyDescent="0.25">
      <c r="A1852" t="s">
        <v>21885</v>
      </c>
      <c r="C1852" t="s">
        <v>19790</v>
      </c>
    </row>
    <row r="1853" spans="1:3" x14ac:dyDescent="0.25">
      <c r="A1853" t="s">
        <v>21211</v>
      </c>
      <c r="C1853" t="s">
        <v>19791</v>
      </c>
    </row>
    <row r="1854" spans="1:3" x14ac:dyDescent="0.25">
      <c r="A1854" t="s">
        <v>21886</v>
      </c>
      <c r="C1854" t="s">
        <v>19792</v>
      </c>
    </row>
    <row r="1855" spans="1:3" x14ac:dyDescent="0.25">
      <c r="A1855" t="s">
        <v>21212</v>
      </c>
      <c r="C1855" t="s">
        <v>19793</v>
      </c>
    </row>
    <row r="1856" spans="1:3" x14ac:dyDescent="0.25">
      <c r="A1856" t="s">
        <v>9091</v>
      </c>
      <c r="C1856" t="s">
        <v>19794</v>
      </c>
    </row>
    <row r="1857" spans="1:3" x14ac:dyDescent="0.25">
      <c r="A1857" t="s">
        <v>21213</v>
      </c>
      <c r="C1857" t="s">
        <v>19795</v>
      </c>
    </row>
    <row r="1858" spans="1:3" x14ac:dyDescent="0.25">
      <c r="A1858" t="s">
        <v>21887</v>
      </c>
      <c r="C1858" t="s">
        <v>19796</v>
      </c>
    </row>
    <row r="1859" spans="1:3" x14ac:dyDescent="0.25">
      <c r="A1859" t="s">
        <v>21214</v>
      </c>
      <c r="C1859" t="s">
        <v>19797</v>
      </c>
    </row>
    <row r="1860" spans="1:3" x14ac:dyDescent="0.25">
      <c r="A1860" t="s">
        <v>21888</v>
      </c>
      <c r="C1860" t="s">
        <v>19798</v>
      </c>
    </row>
    <row r="1861" spans="1:3" x14ac:dyDescent="0.25">
      <c r="A1861" t="s">
        <v>21215</v>
      </c>
      <c r="C1861" t="s">
        <v>19799</v>
      </c>
    </row>
    <row r="1862" spans="1:3" x14ac:dyDescent="0.25">
      <c r="A1862" t="s">
        <v>21889</v>
      </c>
      <c r="C1862" t="s">
        <v>19800</v>
      </c>
    </row>
    <row r="1863" spans="1:3" x14ac:dyDescent="0.25">
      <c r="A1863" t="s">
        <v>21216</v>
      </c>
      <c r="C1863" t="s">
        <v>19801</v>
      </c>
    </row>
    <row r="1864" spans="1:3" x14ac:dyDescent="0.25">
      <c r="A1864" t="s">
        <v>13458</v>
      </c>
      <c r="C1864" t="s">
        <v>19802</v>
      </c>
    </row>
    <row r="1865" spans="1:3" x14ac:dyDescent="0.25">
      <c r="A1865" t="s">
        <v>21217</v>
      </c>
      <c r="C1865" t="s">
        <v>19803</v>
      </c>
    </row>
    <row r="1866" spans="1:3" x14ac:dyDescent="0.25">
      <c r="A1866" t="s">
        <v>21890</v>
      </c>
      <c r="C1866" t="s">
        <v>19804</v>
      </c>
    </row>
    <row r="1867" spans="1:3" x14ac:dyDescent="0.25">
      <c r="A1867" t="s">
        <v>21218</v>
      </c>
      <c r="C1867" t="s">
        <v>19805</v>
      </c>
    </row>
    <row r="1868" spans="1:3" x14ac:dyDescent="0.25">
      <c r="A1868" t="s">
        <v>21891</v>
      </c>
      <c r="C1868" t="s">
        <v>19806</v>
      </c>
    </row>
    <row r="1869" spans="1:3" x14ac:dyDescent="0.25">
      <c r="A1869" t="s">
        <v>21219</v>
      </c>
      <c r="C1869" t="s">
        <v>19807</v>
      </c>
    </row>
    <row r="1870" spans="1:3" x14ac:dyDescent="0.25">
      <c r="A1870" t="s">
        <v>13461</v>
      </c>
      <c r="C1870" t="s">
        <v>19808</v>
      </c>
    </row>
    <row r="1871" spans="1:3" x14ac:dyDescent="0.25">
      <c r="A1871" t="s">
        <v>21220</v>
      </c>
      <c r="C1871" t="s">
        <v>19809</v>
      </c>
    </row>
    <row r="1872" spans="1:3" x14ac:dyDescent="0.25">
      <c r="A1872" t="s">
        <v>21892</v>
      </c>
      <c r="C1872" t="s">
        <v>19810</v>
      </c>
    </row>
    <row r="1873" spans="1:3" x14ac:dyDescent="0.25">
      <c r="A1873" t="s">
        <v>21221</v>
      </c>
      <c r="C1873" t="s">
        <v>19811</v>
      </c>
    </row>
    <row r="1874" spans="1:3" x14ac:dyDescent="0.25">
      <c r="A1874" t="s">
        <v>21893</v>
      </c>
      <c r="C1874" t="s">
        <v>19812</v>
      </c>
    </row>
    <row r="1875" spans="1:3" x14ac:dyDescent="0.25">
      <c r="A1875" t="s">
        <v>21222</v>
      </c>
      <c r="C1875" t="s">
        <v>19813</v>
      </c>
    </row>
    <row r="1876" spans="1:3" x14ac:dyDescent="0.25">
      <c r="A1876" t="s">
        <v>21894</v>
      </c>
      <c r="C1876" t="s">
        <v>19814</v>
      </c>
    </row>
    <row r="1877" spans="1:3" x14ac:dyDescent="0.25">
      <c r="A1877" t="s">
        <v>21223</v>
      </c>
      <c r="C1877" t="s">
        <v>19815</v>
      </c>
    </row>
    <row r="1878" spans="1:3" x14ac:dyDescent="0.25">
      <c r="A1878" t="s">
        <v>21895</v>
      </c>
      <c r="C1878" t="s">
        <v>19816</v>
      </c>
    </row>
    <row r="1879" spans="1:3" x14ac:dyDescent="0.25">
      <c r="A1879" t="s">
        <v>21224</v>
      </c>
      <c r="C1879" t="s">
        <v>19817</v>
      </c>
    </row>
    <row r="1880" spans="1:3" x14ac:dyDescent="0.25">
      <c r="A1880" t="s">
        <v>9103</v>
      </c>
      <c r="C1880" t="s">
        <v>19818</v>
      </c>
    </row>
    <row r="1881" spans="1:3" x14ac:dyDescent="0.25">
      <c r="A1881" t="s">
        <v>21225</v>
      </c>
      <c r="C1881" t="s">
        <v>19819</v>
      </c>
    </row>
    <row r="1882" spans="1:3" x14ac:dyDescent="0.25">
      <c r="A1882" t="s">
        <v>21896</v>
      </c>
      <c r="C1882" t="s">
        <v>19820</v>
      </c>
    </row>
    <row r="1883" spans="1:3" x14ac:dyDescent="0.25">
      <c r="A1883" t="s">
        <v>21226</v>
      </c>
      <c r="C1883" t="s">
        <v>19821</v>
      </c>
    </row>
    <row r="1884" spans="1:3" x14ac:dyDescent="0.25">
      <c r="A1884" t="s">
        <v>21897</v>
      </c>
      <c r="C1884" t="s">
        <v>19822</v>
      </c>
    </row>
    <row r="1885" spans="1:3" x14ac:dyDescent="0.25">
      <c r="A1885" t="s">
        <v>21227</v>
      </c>
      <c r="C1885" t="s">
        <v>19823</v>
      </c>
    </row>
    <row r="1886" spans="1:3" x14ac:dyDescent="0.25">
      <c r="A1886" t="s">
        <v>21898</v>
      </c>
      <c r="C1886" t="s">
        <v>19824</v>
      </c>
    </row>
    <row r="1887" spans="1:3" x14ac:dyDescent="0.25">
      <c r="A1887" t="s">
        <v>21228</v>
      </c>
      <c r="C1887" t="s">
        <v>19825</v>
      </c>
    </row>
    <row r="1888" spans="1:3" x14ac:dyDescent="0.25">
      <c r="A1888" t="s">
        <v>21899</v>
      </c>
      <c r="C1888" t="s">
        <v>19826</v>
      </c>
    </row>
    <row r="1889" spans="1:3" x14ac:dyDescent="0.25">
      <c r="A1889" t="s">
        <v>21229</v>
      </c>
      <c r="C1889" t="s">
        <v>19827</v>
      </c>
    </row>
    <row r="1890" spans="1:3" x14ac:dyDescent="0.25">
      <c r="A1890" t="s">
        <v>21900</v>
      </c>
      <c r="C1890" t="s">
        <v>19828</v>
      </c>
    </row>
    <row r="1891" spans="1:3" x14ac:dyDescent="0.25">
      <c r="A1891" t="s">
        <v>21230</v>
      </c>
      <c r="C1891" t="s">
        <v>19829</v>
      </c>
    </row>
    <row r="1892" spans="1:3" x14ac:dyDescent="0.25">
      <c r="A1892" t="s">
        <v>21901</v>
      </c>
      <c r="C1892" t="s">
        <v>19830</v>
      </c>
    </row>
    <row r="1893" spans="1:3" x14ac:dyDescent="0.25">
      <c r="A1893" t="s">
        <v>21231</v>
      </c>
      <c r="C1893" t="s">
        <v>19831</v>
      </c>
    </row>
    <row r="1894" spans="1:3" x14ac:dyDescent="0.25">
      <c r="A1894" t="s">
        <v>21902</v>
      </c>
      <c r="C1894" t="s">
        <v>19832</v>
      </c>
    </row>
    <row r="1895" spans="1:3" x14ac:dyDescent="0.25">
      <c r="A1895" t="s">
        <v>21232</v>
      </c>
      <c r="C1895" t="s">
        <v>19833</v>
      </c>
    </row>
    <row r="1896" spans="1:3" x14ac:dyDescent="0.25">
      <c r="A1896" t="s">
        <v>13474</v>
      </c>
      <c r="C1896" t="s">
        <v>19834</v>
      </c>
    </row>
    <row r="1897" spans="1:3" x14ac:dyDescent="0.25">
      <c r="A1897" t="s">
        <v>19866</v>
      </c>
      <c r="C1897" t="s">
        <v>19835</v>
      </c>
    </row>
    <row r="1898" spans="1:3" x14ac:dyDescent="0.25">
      <c r="A1898" t="s">
        <v>21903</v>
      </c>
      <c r="C1898" t="s">
        <v>19836</v>
      </c>
    </row>
    <row r="1899" spans="1:3" x14ac:dyDescent="0.25">
      <c r="A1899" t="s">
        <v>21233</v>
      </c>
      <c r="C1899" t="s">
        <v>19837</v>
      </c>
    </row>
    <row r="1900" spans="1:3" x14ac:dyDescent="0.25">
      <c r="A1900" t="s">
        <v>21904</v>
      </c>
      <c r="C1900" t="s">
        <v>19838</v>
      </c>
    </row>
    <row r="1901" spans="1:3" x14ac:dyDescent="0.25">
      <c r="A1901" t="s">
        <v>21234</v>
      </c>
      <c r="C1901" t="s">
        <v>19839</v>
      </c>
    </row>
    <row r="1902" spans="1:3" x14ac:dyDescent="0.25">
      <c r="A1902" t="s">
        <v>9114</v>
      </c>
      <c r="C1902" t="s">
        <v>19840</v>
      </c>
    </row>
    <row r="1903" spans="1:3" x14ac:dyDescent="0.25">
      <c r="A1903" t="s">
        <v>21235</v>
      </c>
      <c r="C1903" t="s">
        <v>19841</v>
      </c>
    </row>
    <row r="1904" spans="1:3" x14ac:dyDescent="0.25">
      <c r="A1904" t="s">
        <v>13478</v>
      </c>
      <c r="C1904" t="s">
        <v>19842</v>
      </c>
    </row>
    <row r="1905" spans="1:3" x14ac:dyDescent="0.25">
      <c r="A1905" t="s">
        <v>21236</v>
      </c>
      <c r="C1905" t="s">
        <v>19843</v>
      </c>
    </row>
    <row r="1906" spans="1:3" x14ac:dyDescent="0.25">
      <c r="A1906" t="s">
        <v>21905</v>
      </c>
      <c r="C1906" t="s">
        <v>19844</v>
      </c>
    </row>
    <row r="1907" spans="1:3" x14ac:dyDescent="0.25">
      <c r="A1907" t="s">
        <v>21237</v>
      </c>
      <c r="C1907" t="s">
        <v>19845</v>
      </c>
    </row>
    <row r="1908" spans="1:3" x14ac:dyDescent="0.25">
      <c r="A1908" t="s">
        <v>9117</v>
      </c>
      <c r="C1908" t="s">
        <v>19846</v>
      </c>
    </row>
    <row r="1909" spans="1:3" x14ac:dyDescent="0.25">
      <c r="A1909" t="s">
        <v>21238</v>
      </c>
      <c r="C1909" t="s">
        <v>19847</v>
      </c>
    </row>
    <row r="1910" spans="1:3" x14ac:dyDescent="0.25">
      <c r="A1910" t="s">
        <v>9118</v>
      </c>
      <c r="C1910" t="s">
        <v>19848</v>
      </c>
    </row>
    <row r="1911" spans="1:3" x14ac:dyDescent="0.25">
      <c r="A1911" t="s">
        <v>21239</v>
      </c>
      <c r="C1911" t="s">
        <v>19849</v>
      </c>
    </row>
    <row r="1912" spans="1:3" x14ac:dyDescent="0.25">
      <c r="A1912" t="s">
        <v>13482</v>
      </c>
      <c r="C1912" t="s">
        <v>19850</v>
      </c>
    </row>
    <row r="1913" spans="1:3" x14ac:dyDescent="0.25">
      <c r="A1913" t="s">
        <v>21240</v>
      </c>
      <c r="C1913" t="s">
        <v>19851</v>
      </c>
    </row>
    <row r="1914" spans="1:3" x14ac:dyDescent="0.25">
      <c r="A1914" t="s">
        <v>13483</v>
      </c>
      <c r="C1914" t="s">
        <v>19852</v>
      </c>
    </row>
    <row r="1915" spans="1:3" x14ac:dyDescent="0.25">
      <c r="A1915" t="s">
        <v>21241</v>
      </c>
      <c r="C1915" t="s">
        <v>19853</v>
      </c>
    </row>
    <row r="1916" spans="1:3" x14ac:dyDescent="0.25">
      <c r="A1916" t="s">
        <v>13484</v>
      </c>
      <c r="C1916" t="s">
        <v>19854</v>
      </c>
    </row>
    <row r="1917" spans="1:3" x14ac:dyDescent="0.25">
      <c r="A1917" t="s">
        <v>21242</v>
      </c>
      <c r="C1917" t="s">
        <v>19855</v>
      </c>
    </row>
    <row r="1918" spans="1:3" x14ac:dyDescent="0.25">
      <c r="A1918" t="s">
        <v>21906</v>
      </c>
      <c r="C1918" t="s">
        <v>19856</v>
      </c>
    </row>
    <row r="1919" spans="1:3" x14ac:dyDescent="0.25">
      <c r="A1919" t="s">
        <v>21243</v>
      </c>
      <c r="C1919" t="s">
        <v>19857</v>
      </c>
    </row>
    <row r="1920" spans="1:3" x14ac:dyDescent="0.25">
      <c r="A1920" t="s">
        <v>21907</v>
      </c>
      <c r="C1920" t="s">
        <v>19858</v>
      </c>
    </row>
    <row r="1921" spans="1:3" x14ac:dyDescent="0.25">
      <c r="A1921" t="s">
        <v>21244</v>
      </c>
      <c r="C1921" t="s">
        <v>19859</v>
      </c>
    </row>
    <row r="1922" spans="1:3" x14ac:dyDescent="0.25">
      <c r="A1922" t="s">
        <v>9124</v>
      </c>
      <c r="C1922" t="s">
        <v>19860</v>
      </c>
    </row>
    <row r="1923" spans="1:3" x14ac:dyDescent="0.25">
      <c r="A1923" t="s">
        <v>21245</v>
      </c>
      <c r="C1923" t="s">
        <v>19861</v>
      </c>
    </row>
    <row r="1924" spans="1:3" x14ac:dyDescent="0.25">
      <c r="A1924" t="s">
        <v>21908</v>
      </c>
      <c r="C1924" t="s">
        <v>19862</v>
      </c>
    </row>
    <row r="1925" spans="1:3" x14ac:dyDescent="0.25">
      <c r="A1925" t="s">
        <v>21246</v>
      </c>
      <c r="C1925" t="s">
        <v>19863</v>
      </c>
    </row>
    <row r="1926" spans="1:3" x14ac:dyDescent="0.25">
      <c r="A1926" t="s">
        <v>21909</v>
      </c>
      <c r="C1926" t="s">
        <v>19864</v>
      </c>
    </row>
    <row r="1927" spans="1:3" x14ac:dyDescent="0.25">
      <c r="A1927" t="s">
        <v>21247</v>
      </c>
      <c r="C1927" t="s">
        <v>19865</v>
      </c>
    </row>
    <row r="1928" spans="1:3" x14ac:dyDescent="0.25">
      <c r="A1928" t="s">
        <v>9127</v>
      </c>
      <c r="C1928" t="s">
        <v>19866</v>
      </c>
    </row>
    <row r="1929" spans="1:3" x14ac:dyDescent="0.25">
      <c r="A1929" t="s">
        <v>21248</v>
      </c>
      <c r="C1929" t="s">
        <v>19867</v>
      </c>
    </row>
    <row r="1930" spans="1:3" x14ac:dyDescent="0.25">
      <c r="A1930" t="s">
        <v>9128</v>
      </c>
      <c r="C1930" t="s">
        <v>19868</v>
      </c>
    </row>
    <row r="1931" spans="1:3" x14ac:dyDescent="0.25">
      <c r="A1931" t="s">
        <v>21249</v>
      </c>
      <c r="C1931" t="s">
        <v>19869</v>
      </c>
    </row>
    <row r="1932" spans="1:3" x14ac:dyDescent="0.25">
      <c r="A1932" t="s">
        <v>21910</v>
      </c>
      <c r="C1932" t="s">
        <v>19870</v>
      </c>
    </row>
    <row r="1933" spans="1:3" x14ac:dyDescent="0.25">
      <c r="A1933" t="s">
        <v>21250</v>
      </c>
      <c r="C1933" t="s">
        <v>19871</v>
      </c>
    </row>
    <row r="1934" spans="1:3" x14ac:dyDescent="0.25">
      <c r="A1934" t="s">
        <v>21911</v>
      </c>
      <c r="C1934" t="s">
        <v>19872</v>
      </c>
    </row>
    <row r="1935" spans="1:3" x14ac:dyDescent="0.25">
      <c r="A1935" t="s">
        <v>21251</v>
      </c>
      <c r="C1935" t="s">
        <v>19873</v>
      </c>
    </row>
    <row r="1936" spans="1:3" x14ac:dyDescent="0.25">
      <c r="A1936" t="s">
        <v>9131</v>
      </c>
      <c r="C1936" t="s">
        <v>19874</v>
      </c>
    </row>
    <row r="1937" spans="1:3" x14ac:dyDescent="0.25">
      <c r="A1937" t="s">
        <v>21252</v>
      </c>
      <c r="C1937" t="s">
        <v>19875</v>
      </c>
    </row>
    <row r="1938" spans="1:3" x14ac:dyDescent="0.25">
      <c r="A1938" t="s">
        <v>21912</v>
      </c>
      <c r="C1938" t="s">
        <v>19876</v>
      </c>
    </row>
    <row r="1939" spans="1:3" x14ac:dyDescent="0.25">
      <c r="A1939" t="s">
        <v>21253</v>
      </c>
      <c r="C1939" t="s">
        <v>19877</v>
      </c>
    </row>
    <row r="1940" spans="1:3" x14ac:dyDescent="0.25">
      <c r="A1940" t="s">
        <v>21913</v>
      </c>
      <c r="C1940" t="s">
        <v>19878</v>
      </c>
    </row>
    <row r="1941" spans="1:3" x14ac:dyDescent="0.25">
      <c r="A1941" t="s">
        <v>21254</v>
      </c>
      <c r="C1941" t="s">
        <v>19879</v>
      </c>
    </row>
    <row r="1942" spans="1:3" x14ac:dyDescent="0.25">
      <c r="A1942" t="s">
        <v>9134</v>
      </c>
      <c r="C1942" t="s">
        <v>19880</v>
      </c>
    </row>
    <row r="1943" spans="1:3" x14ac:dyDescent="0.25">
      <c r="A1943" t="s">
        <v>21255</v>
      </c>
      <c r="C1943" t="s">
        <v>19881</v>
      </c>
    </row>
    <row r="1944" spans="1:3" x14ac:dyDescent="0.25">
      <c r="A1944" t="s">
        <v>9135</v>
      </c>
      <c r="C1944" t="s">
        <v>19882</v>
      </c>
    </row>
    <row r="1945" spans="1:3" x14ac:dyDescent="0.25">
      <c r="A1945" t="s">
        <v>21256</v>
      </c>
      <c r="C1945" t="s">
        <v>19883</v>
      </c>
    </row>
    <row r="1946" spans="1:3" x14ac:dyDescent="0.25">
      <c r="A1946" t="s">
        <v>21914</v>
      </c>
      <c r="C1946" t="s">
        <v>19884</v>
      </c>
    </row>
    <row r="1947" spans="1:3" x14ac:dyDescent="0.25">
      <c r="A1947" t="s">
        <v>21257</v>
      </c>
      <c r="C1947" t="s">
        <v>19885</v>
      </c>
    </row>
    <row r="1948" spans="1:3" x14ac:dyDescent="0.25">
      <c r="A1948" t="s">
        <v>21915</v>
      </c>
      <c r="C1948" t="s">
        <v>19886</v>
      </c>
    </row>
    <row r="1949" spans="1:3" x14ac:dyDescent="0.25">
      <c r="A1949" t="s">
        <v>21258</v>
      </c>
      <c r="C1949" t="s">
        <v>19887</v>
      </c>
    </row>
    <row r="1950" spans="1:3" x14ac:dyDescent="0.25">
      <c r="A1950" t="s">
        <v>21916</v>
      </c>
      <c r="C1950" t="s">
        <v>19888</v>
      </c>
    </row>
    <row r="1951" spans="1:3" x14ac:dyDescent="0.25">
      <c r="A1951" t="s">
        <v>21259</v>
      </c>
      <c r="C1951" t="s">
        <v>19889</v>
      </c>
    </row>
    <row r="1952" spans="1:3" x14ac:dyDescent="0.25">
      <c r="A1952" t="s">
        <v>21917</v>
      </c>
      <c r="C1952" t="s">
        <v>19890</v>
      </c>
    </row>
    <row r="1953" spans="1:3" x14ac:dyDescent="0.25">
      <c r="A1953" t="s">
        <v>21260</v>
      </c>
      <c r="C1953" t="s">
        <v>19891</v>
      </c>
    </row>
    <row r="1954" spans="1:3" x14ac:dyDescent="0.25">
      <c r="A1954" t="s">
        <v>21918</v>
      </c>
      <c r="C1954" t="s">
        <v>19892</v>
      </c>
    </row>
    <row r="1955" spans="1:3" x14ac:dyDescent="0.25">
      <c r="A1955" t="s">
        <v>21261</v>
      </c>
      <c r="C1955" t="s">
        <v>19893</v>
      </c>
    </row>
    <row r="1956" spans="1:3" x14ac:dyDescent="0.25">
      <c r="A1956" t="s">
        <v>21919</v>
      </c>
      <c r="C1956" t="s">
        <v>19894</v>
      </c>
    </row>
    <row r="1957" spans="1:3" x14ac:dyDescent="0.25">
      <c r="A1957" t="s">
        <v>21262</v>
      </c>
      <c r="C1957" t="s">
        <v>19895</v>
      </c>
    </row>
    <row r="1958" spans="1:3" x14ac:dyDescent="0.25">
      <c r="A1958" t="s">
        <v>9142</v>
      </c>
      <c r="C1958" t="s">
        <v>19896</v>
      </c>
    </row>
    <row r="1959" spans="1:3" x14ac:dyDescent="0.25">
      <c r="A1959" t="s">
        <v>21263</v>
      </c>
      <c r="C1959" t="s">
        <v>19897</v>
      </c>
    </row>
    <row r="1960" spans="1:3" x14ac:dyDescent="0.25">
      <c r="A1960" t="s">
        <v>9143</v>
      </c>
      <c r="C1960" t="s">
        <v>19898</v>
      </c>
    </row>
    <row r="1961" spans="1:3" x14ac:dyDescent="0.25">
      <c r="A1961" t="s">
        <v>21264</v>
      </c>
      <c r="C1961" t="s">
        <v>19899</v>
      </c>
    </row>
    <row r="1962" spans="1:3" x14ac:dyDescent="0.25">
      <c r="A1962" t="s">
        <v>21920</v>
      </c>
      <c r="C1962" t="s">
        <v>19900</v>
      </c>
    </row>
    <row r="1963" spans="1:3" x14ac:dyDescent="0.25">
      <c r="A1963" t="s">
        <v>21265</v>
      </c>
      <c r="C1963" t="s">
        <v>19901</v>
      </c>
    </row>
    <row r="1964" spans="1:3" x14ac:dyDescent="0.25">
      <c r="A1964" t="s">
        <v>21921</v>
      </c>
      <c r="C1964" t="s">
        <v>19902</v>
      </c>
    </row>
    <row r="1965" spans="1:3" x14ac:dyDescent="0.25">
      <c r="A1965" t="s">
        <v>21266</v>
      </c>
      <c r="C1965" t="s">
        <v>19903</v>
      </c>
    </row>
    <row r="1966" spans="1:3" x14ac:dyDescent="0.25">
      <c r="A1966" t="s">
        <v>9146</v>
      </c>
      <c r="C1966" t="s">
        <v>19904</v>
      </c>
    </row>
    <row r="1967" spans="1:3" x14ac:dyDescent="0.25">
      <c r="A1967" t="s">
        <v>21267</v>
      </c>
      <c r="C1967" t="s">
        <v>19905</v>
      </c>
    </row>
    <row r="1968" spans="1:3" x14ac:dyDescent="0.25">
      <c r="A1968" t="s">
        <v>9147</v>
      </c>
      <c r="C1968" t="s">
        <v>19906</v>
      </c>
    </row>
    <row r="1969" spans="1:3" x14ac:dyDescent="0.25">
      <c r="A1969" t="s">
        <v>21268</v>
      </c>
      <c r="C1969" t="s">
        <v>19907</v>
      </c>
    </row>
    <row r="1970" spans="1:3" x14ac:dyDescent="0.25">
      <c r="A1970" t="s">
        <v>21922</v>
      </c>
      <c r="C1970" t="s">
        <v>19908</v>
      </c>
    </row>
    <row r="1971" spans="1:3" x14ac:dyDescent="0.25">
      <c r="A1971" t="s">
        <v>21269</v>
      </c>
      <c r="C1971" t="s">
        <v>19909</v>
      </c>
    </row>
    <row r="1972" spans="1:3" x14ac:dyDescent="0.25">
      <c r="A1972" t="s">
        <v>9149</v>
      </c>
      <c r="C1972" t="s">
        <v>19910</v>
      </c>
    </row>
    <row r="1973" spans="1:3" x14ac:dyDescent="0.25">
      <c r="A1973" t="s">
        <v>21270</v>
      </c>
      <c r="C1973" t="s">
        <v>19911</v>
      </c>
    </row>
    <row r="1974" spans="1:3" x14ac:dyDescent="0.25">
      <c r="A1974" t="s">
        <v>9150</v>
      </c>
      <c r="C1974" t="s">
        <v>19912</v>
      </c>
    </row>
    <row r="1975" spans="1:3" x14ac:dyDescent="0.25">
      <c r="A1975" t="s">
        <v>21271</v>
      </c>
      <c r="C1975" t="s">
        <v>19913</v>
      </c>
    </row>
    <row r="1976" spans="1:3" x14ac:dyDescent="0.25">
      <c r="A1976" t="s">
        <v>9151</v>
      </c>
      <c r="C1976" t="s">
        <v>19914</v>
      </c>
    </row>
    <row r="1977" spans="1:3" x14ac:dyDescent="0.25">
      <c r="A1977" t="s">
        <v>21272</v>
      </c>
      <c r="C1977" t="s">
        <v>19915</v>
      </c>
    </row>
    <row r="1978" spans="1:3" x14ac:dyDescent="0.25">
      <c r="A1978" t="s">
        <v>21923</v>
      </c>
      <c r="C1978" t="s">
        <v>19916</v>
      </c>
    </row>
    <row r="1979" spans="1:3" x14ac:dyDescent="0.25">
      <c r="A1979" t="s">
        <v>21273</v>
      </c>
      <c r="C1979" t="s">
        <v>19917</v>
      </c>
    </row>
    <row r="1980" spans="1:3" x14ac:dyDescent="0.25">
      <c r="A1980" t="s">
        <v>21924</v>
      </c>
      <c r="C1980" t="s">
        <v>19918</v>
      </c>
    </row>
    <row r="1981" spans="1:3" x14ac:dyDescent="0.25">
      <c r="A1981" t="s">
        <v>21274</v>
      </c>
      <c r="C1981" t="s">
        <v>19919</v>
      </c>
    </row>
    <row r="1982" spans="1:3" x14ac:dyDescent="0.25">
      <c r="A1982" t="s">
        <v>9154</v>
      </c>
      <c r="C1982" t="s">
        <v>19920</v>
      </c>
    </row>
    <row r="1983" spans="1:3" x14ac:dyDescent="0.25">
      <c r="A1983" t="s">
        <v>21275</v>
      </c>
      <c r="C1983" t="s">
        <v>19921</v>
      </c>
    </row>
    <row r="1984" spans="1:3" x14ac:dyDescent="0.25">
      <c r="A1984" t="s">
        <v>9155</v>
      </c>
      <c r="C1984" t="s">
        <v>19922</v>
      </c>
    </row>
    <row r="1985" spans="1:3" x14ac:dyDescent="0.25">
      <c r="A1985" t="s">
        <v>21276</v>
      </c>
      <c r="C1985" t="s">
        <v>19923</v>
      </c>
    </row>
    <row r="1986" spans="1:3" x14ac:dyDescent="0.25">
      <c r="A1986" t="s">
        <v>9156</v>
      </c>
      <c r="C1986" t="s">
        <v>19924</v>
      </c>
    </row>
    <row r="1987" spans="1:3" x14ac:dyDescent="0.25">
      <c r="A1987" t="s">
        <v>21277</v>
      </c>
      <c r="C1987" t="s">
        <v>19925</v>
      </c>
    </row>
    <row r="1988" spans="1:3" x14ac:dyDescent="0.25">
      <c r="A1988" t="s">
        <v>9157</v>
      </c>
      <c r="C1988" t="s">
        <v>19926</v>
      </c>
    </row>
    <row r="1989" spans="1:3" x14ac:dyDescent="0.25">
      <c r="A1989" t="s">
        <v>21278</v>
      </c>
      <c r="C1989" t="s">
        <v>19927</v>
      </c>
    </row>
    <row r="1990" spans="1:3" x14ac:dyDescent="0.25">
      <c r="A1990" t="s">
        <v>9158</v>
      </c>
      <c r="C1990" t="s">
        <v>19928</v>
      </c>
    </row>
    <row r="1991" spans="1:3" x14ac:dyDescent="0.25">
      <c r="A1991" t="s">
        <v>21279</v>
      </c>
      <c r="C1991" t="s">
        <v>19929</v>
      </c>
    </row>
    <row r="1992" spans="1:3" x14ac:dyDescent="0.25">
      <c r="A1992" t="s">
        <v>9159</v>
      </c>
      <c r="C1992" t="s">
        <v>19930</v>
      </c>
    </row>
    <row r="1993" spans="1:3" x14ac:dyDescent="0.25">
      <c r="A1993" t="s">
        <v>21280</v>
      </c>
      <c r="C1993" t="s">
        <v>19931</v>
      </c>
    </row>
    <row r="1994" spans="1:3" x14ac:dyDescent="0.25">
      <c r="A1994" t="s">
        <v>9160</v>
      </c>
      <c r="C1994" t="s">
        <v>19932</v>
      </c>
    </row>
    <row r="1995" spans="1:3" x14ac:dyDescent="0.25">
      <c r="A1995" t="s">
        <v>21281</v>
      </c>
      <c r="C1995" t="s">
        <v>19933</v>
      </c>
    </row>
    <row r="1996" spans="1:3" x14ac:dyDescent="0.25">
      <c r="A1996" t="s">
        <v>9161</v>
      </c>
      <c r="C1996" t="s">
        <v>19934</v>
      </c>
    </row>
    <row r="1997" spans="1:3" x14ac:dyDescent="0.25">
      <c r="A1997" t="s">
        <v>21282</v>
      </c>
      <c r="C1997" t="s">
        <v>19935</v>
      </c>
    </row>
    <row r="1998" spans="1:3" x14ac:dyDescent="0.25">
      <c r="A1998" t="s">
        <v>21925</v>
      </c>
      <c r="C1998" t="s">
        <v>19936</v>
      </c>
    </row>
    <row r="1999" spans="1:3" x14ac:dyDescent="0.25">
      <c r="A1999" t="s">
        <v>21283</v>
      </c>
      <c r="C1999" t="s">
        <v>19937</v>
      </c>
    </row>
    <row r="2000" spans="1:3" x14ac:dyDescent="0.25">
      <c r="A2000" t="s">
        <v>9163</v>
      </c>
      <c r="C2000" t="s">
        <v>19938</v>
      </c>
    </row>
    <row r="2001" spans="1:3" x14ac:dyDescent="0.25">
      <c r="A2001" t="s">
        <v>19972</v>
      </c>
      <c r="C2001" t="s">
        <v>19939</v>
      </c>
    </row>
    <row r="2002" spans="1:3" x14ac:dyDescent="0.25">
      <c r="A2002" t="s">
        <v>9164</v>
      </c>
      <c r="C2002" t="s">
        <v>19940</v>
      </c>
    </row>
    <row r="2003" spans="1:3" x14ac:dyDescent="0.25">
      <c r="A2003" t="s">
        <v>19974</v>
      </c>
      <c r="C2003" t="s">
        <v>19941</v>
      </c>
    </row>
    <row r="2004" spans="1:3" x14ac:dyDescent="0.25">
      <c r="A2004" t="s">
        <v>9165</v>
      </c>
      <c r="C2004" t="s">
        <v>19942</v>
      </c>
    </row>
    <row r="2005" spans="1:3" x14ac:dyDescent="0.25">
      <c r="A2005" t="s">
        <v>21284</v>
      </c>
      <c r="C2005" t="s">
        <v>19943</v>
      </c>
    </row>
    <row r="2006" spans="1:3" x14ac:dyDescent="0.25">
      <c r="A2006" t="s">
        <v>21926</v>
      </c>
      <c r="C2006" t="s">
        <v>19944</v>
      </c>
    </row>
    <row r="2007" spans="1:3" x14ac:dyDescent="0.25">
      <c r="A2007" t="s">
        <v>21285</v>
      </c>
      <c r="C2007" t="s">
        <v>19945</v>
      </c>
    </row>
    <row r="2008" spans="1:3" x14ac:dyDescent="0.25">
      <c r="A2008" t="s">
        <v>21927</v>
      </c>
      <c r="C2008" t="s">
        <v>19946</v>
      </c>
    </row>
    <row r="2009" spans="1:3" x14ac:dyDescent="0.25">
      <c r="A2009" t="s">
        <v>21286</v>
      </c>
      <c r="C2009" t="s">
        <v>19947</v>
      </c>
    </row>
    <row r="2010" spans="1:3" x14ac:dyDescent="0.25">
      <c r="A2010" t="s">
        <v>9168</v>
      </c>
      <c r="C2010" t="s">
        <v>19948</v>
      </c>
    </row>
    <row r="2011" spans="1:3" x14ac:dyDescent="0.25">
      <c r="A2011" t="s">
        <v>21287</v>
      </c>
      <c r="C2011" t="s">
        <v>19949</v>
      </c>
    </row>
    <row r="2012" spans="1:3" x14ac:dyDescent="0.25">
      <c r="A2012" t="s">
        <v>9169</v>
      </c>
      <c r="C2012" t="s">
        <v>19950</v>
      </c>
    </row>
    <row r="2013" spans="1:3" x14ac:dyDescent="0.25">
      <c r="A2013" t="s">
        <v>21288</v>
      </c>
      <c r="C2013" t="s">
        <v>19951</v>
      </c>
    </row>
    <row r="2014" spans="1:3" x14ac:dyDescent="0.25">
      <c r="A2014" t="s">
        <v>21928</v>
      </c>
      <c r="C2014" t="s">
        <v>19952</v>
      </c>
    </row>
    <row r="2015" spans="1:3" x14ac:dyDescent="0.25">
      <c r="A2015" t="s">
        <v>21289</v>
      </c>
      <c r="C2015" t="s">
        <v>19953</v>
      </c>
    </row>
    <row r="2016" spans="1:3" x14ac:dyDescent="0.25">
      <c r="A2016" t="s">
        <v>21929</v>
      </c>
      <c r="C2016" t="s">
        <v>19954</v>
      </c>
    </row>
    <row r="2017" spans="1:3" x14ac:dyDescent="0.25">
      <c r="A2017" t="s">
        <v>21290</v>
      </c>
      <c r="C2017" t="s">
        <v>19955</v>
      </c>
    </row>
    <row r="2018" spans="1:3" x14ac:dyDescent="0.25">
      <c r="A2018" t="s">
        <v>9172</v>
      </c>
      <c r="C2018" t="s">
        <v>19956</v>
      </c>
    </row>
    <row r="2019" spans="1:3" x14ac:dyDescent="0.25">
      <c r="A2019" t="s">
        <v>21291</v>
      </c>
      <c r="C2019" t="s">
        <v>19957</v>
      </c>
    </row>
    <row r="2020" spans="1:3" x14ac:dyDescent="0.25">
      <c r="A2020" t="s">
        <v>9173</v>
      </c>
      <c r="C2020" t="s">
        <v>19958</v>
      </c>
    </row>
    <row r="2021" spans="1:3" x14ac:dyDescent="0.25">
      <c r="A2021" t="s">
        <v>21292</v>
      </c>
      <c r="C2021" t="s">
        <v>19959</v>
      </c>
    </row>
    <row r="2022" spans="1:3" x14ac:dyDescent="0.25">
      <c r="A2022" t="s">
        <v>21930</v>
      </c>
      <c r="C2022" t="s">
        <v>19960</v>
      </c>
    </row>
    <row r="2023" spans="1:3" x14ac:dyDescent="0.25">
      <c r="A2023" t="s">
        <v>21293</v>
      </c>
      <c r="C2023" t="s">
        <v>19961</v>
      </c>
    </row>
    <row r="2024" spans="1:3" x14ac:dyDescent="0.25">
      <c r="A2024" t="s">
        <v>21931</v>
      </c>
      <c r="C2024" t="s">
        <v>19962</v>
      </c>
    </row>
    <row r="2025" spans="1:3" x14ac:dyDescent="0.25">
      <c r="A2025" t="s">
        <v>21294</v>
      </c>
      <c r="C2025" t="s">
        <v>19963</v>
      </c>
    </row>
    <row r="2026" spans="1:3" x14ac:dyDescent="0.25">
      <c r="A2026" t="s">
        <v>9176</v>
      </c>
      <c r="C2026" t="s">
        <v>19964</v>
      </c>
    </row>
    <row r="2027" spans="1:3" x14ac:dyDescent="0.25">
      <c r="A2027" t="s">
        <v>21295</v>
      </c>
      <c r="C2027" t="s">
        <v>19965</v>
      </c>
    </row>
    <row r="2028" spans="1:3" x14ac:dyDescent="0.25">
      <c r="A2028" t="s">
        <v>21932</v>
      </c>
      <c r="C2028" t="s">
        <v>19966</v>
      </c>
    </row>
    <row r="2029" spans="1:3" x14ac:dyDescent="0.25">
      <c r="A2029" t="s">
        <v>21296</v>
      </c>
      <c r="C2029" t="s">
        <v>19967</v>
      </c>
    </row>
    <row r="2030" spans="1:3" x14ac:dyDescent="0.25">
      <c r="A2030" t="s">
        <v>9178</v>
      </c>
      <c r="C2030" t="s">
        <v>19968</v>
      </c>
    </row>
    <row r="2031" spans="1:3" x14ac:dyDescent="0.25">
      <c r="A2031" t="s">
        <v>21297</v>
      </c>
      <c r="C2031" t="s">
        <v>19969</v>
      </c>
    </row>
    <row r="2032" spans="1:3" x14ac:dyDescent="0.25">
      <c r="A2032" t="s">
        <v>21933</v>
      </c>
      <c r="C2032" t="s">
        <v>19970</v>
      </c>
    </row>
    <row r="2033" spans="1:3" x14ac:dyDescent="0.25">
      <c r="A2033" t="s">
        <v>21298</v>
      </c>
      <c r="C2033" t="s">
        <v>19971</v>
      </c>
    </row>
    <row r="2034" spans="1:3" x14ac:dyDescent="0.25">
      <c r="A2034" t="s">
        <v>21934</v>
      </c>
      <c r="C2034" t="s">
        <v>19972</v>
      </c>
    </row>
    <row r="2035" spans="1:3" x14ac:dyDescent="0.25">
      <c r="A2035" s="1">
        <v>0.45223379629629629</v>
      </c>
      <c r="C2035" t="s">
        <v>19973</v>
      </c>
    </row>
    <row r="2036" spans="1:3" x14ac:dyDescent="0.25">
      <c r="A2036" t="s">
        <v>21935</v>
      </c>
      <c r="C2036" t="s">
        <v>19974</v>
      </c>
    </row>
    <row r="2037" spans="1:3" x14ac:dyDescent="0.25">
      <c r="A2037" t="s">
        <v>21299</v>
      </c>
      <c r="C2037" t="s">
        <v>19975</v>
      </c>
    </row>
    <row r="2038" spans="1:3" x14ac:dyDescent="0.25">
      <c r="A2038" t="s">
        <v>9182</v>
      </c>
      <c r="C2038" t="s">
        <v>19976</v>
      </c>
    </row>
    <row r="2039" spans="1:3" x14ac:dyDescent="0.25">
      <c r="A2039" t="s">
        <v>21300</v>
      </c>
      <c r="C2039" t="s">
        <v>19977</v>
      </c>
    </row>
    <row r="2040" spans="1:3" x14ac:dyDescent="0.25">
      <c r="A2040" t="s">
        <v>13541</v>
      </c>
      <c r="C2040" t="s">
        <v>19978</v>
      </c>
    </row>
    <row r="2041" spans="1:3" x14ac:dyDescent="0.25">
      <c r="A2041" t="s">
        <v>21301</v>
      </c>
      <c r="C2041" t="s">
        <v>19979</v>
      </c>
    </row>
    <row r="2042" spans="1:3" x14ac:dyDescent="0.25">
      <c r="A2042" t="s">
        <v>21936</v>
      </c>
      <c r="C2042" t="s">
        <v>19980</v>
      </c>
    </row>
    <row r="2043" spans="1:3" x14ac:dyDescent="0.25">
      <c r="A2043" t="s">
        <v>21302</v>
      </c>
      <c r="C2043" t="s">
        <v>19981</v>
      </c>
    </row>
    <row r="2044" spans="1:3" x14ac:dyDescent="0.25">
      <c r="A2044" t="s">
        <v>21937</v>
      </c>
      <c r="C2044" t="s">
        <v>19982</v>
      </c>
    </row>
    <row r="2045" spans="1:3" x14ac:dyDescent="0.25">
      <c r="A2045" t="s">
        <v>21303</v>
      </c>
      <c r="C2045" t="s">
        <v>19983</v>
      </c>
    </row>
    <row r="2046" spans="1:3" x14ac:dyDescent="0.25">
      <c r="A2046" t="s">
        <v>13542</v>
      </c>
      <c r="C2046" t="s">
        <v>19984</v>
      </c>
    </row>
    <row r="2047" spans="1:3" x14ac:dyDescent="0.25">
      <c r="A2047" t="s">
        <v>21304</v>
      </c>
      <c r="C2047" t="s">
        <v>19985</v>
      </c>
    </row>
    <row r="2048" spans="1:3" x14ac:dyDescent="0.25">
      <c r="A2048" t="s">
        <v>13543</v>
      </c>
      <c r="C2048" t="s">
        <v>19986</v>
      </c>
    </row>
    <row r="2049" spans="1:3" x14ac:dyDescent="0.25">
      <c r="A2049" t="s">
        <v>21305</v>
      </c>
      <c r="C2049" t="s">
        <v>19987</v>
      </c>
    </row>
    <row r="2050" spans="1:3" x14ac:dyDescent="0.25">
      <c r="A2050" t="s">
        <v>21938</v>
      </c>
      <c r="C2050" t="s">
        <v>19988</v>
      </c>
    </row>
    <row r="2051" spans="1:3" x14ac:dyDescent="0.25">
      <c r="A2051" t="s">
        <v>21306</v>
      </c>
      <c r="C2051" t="s">
        <v>19989</v>
      </c>
    </row>
    <row r="2052" spans="1:3" x14ac:dyDescent="0.25">
      <c r="A2052" t="s">
        <v>9189</v>
      </c>
      <c r="C2052" t="s">
        <v>19990</v>
      </c>
    </row>
    <row r="2053" spans="1:3" x14ac:dyDescent="0.25">
      <c r="A2053" t="s">
        <v>21307</v>
      </c>
      <c r="C2053" t="s">
        <v>19991</v>
      </c>
    </row>
    <row r="2054" spans="1:3" x14ac:dyDescent="0.25">
      <c r="A2054" t="s">
        <v>13544</v>
      </c>
      <c r="C2054" t="s">
        <v>19992</v>
      </c>
    </row>
    <row r="2055" spans="1:3" x14ac:dyDescent="0.25">
      <c r="A2055" t="s">
        <v>21308</v>
      </c>
      <c r="C2055" t="s">
        <v>19993</v>
      </c>
    </row>
    <row r="2056" spans="1:3" x14ac:dyDescent="0.25">
      <c r="A2056" t="s">
        <v>13545</v>
      </c>
      <c r="C2056" t="s">
        <v>19994</v>
      </c>
    </row>
    <row r="2057" spans="1:3" x14ac:dyDescent="0.25">
      <c r="A2057" t="s">
        <v>21309</v>
      </c>
      <c r="C2057" t="s">
        <v>19995</v>
      </c>
    </row>
    <row r="2058" spans="1:3" x14ac:dyDescent="0.25">
      <c r="A2058" t="s">
        <v>13546</v>
      </c>
      <c r="C2058" t="s">
        <v>19996</v>
      </c>
    </row>
    <row r="2059" spans="1:3" x14ac:dyDescent="0.25">
      <c r="A2059" t="s">
        <v>21310</v>
      </c>
      <c r="C2059" t="s">
        <v>19997</v>
      </c>
    </row>
    <row r="2060" spans="1:3" x14ac:dyDescent="0.25">
      <c r="A2060" t="s">
        <v>21939</v>
      </c>
      <c r="C2060" t="s">
        <v>19998</v>
      </c>
    </row>
    <row r="2061" spans="1:3" x14ac:dyDescent="0.25">
      <c r="A2061" t="s">
        <v>21311</v>
      </c>
      <c r="C2061" t="s">
        <v>19999</v>
      </c>
    </row>
    <row r="2062" spans="1:3" x14ac:dyDescent="0.25">
      <c r="A2062" t="s">
        <v>21940</v>
      </c>
      <c r="C2062" t="s">
        <v>20000</v>
      </c>
    </row>
    <row r="2063" spans="1:3" x14ac:dyDescent="0.25">
      <c r="A2063" t="s">
        <v>21312</v>
      </c>
      <c r="C2063" t="s">
        <v>20001</v>
      </c>
    </row>
    <row r="2064" spans="1:3" x14ac:dyDescent="0.25">
      <c r="A2064" t="s">
        <v>13549</v>
      </c>
      <c r="C2064" t="s">
        <v>20002</v>
      </c>
    </row>
    <row r="2065" spans="1:3" x14ac:dyDescent="0.25">
      <c r="A2065" t="s">
        <v>21313</v>
      </c>
      <c r="C2065" t="s">
        <v>20003</v>
      </c>
    </row>
    <row r="2066" spans="1:3" x14ac:dyDescent="0.25">
      <c r="A2066" t="s">
        <v>13550</v>
      </c>
      <c r="C2066" t="s">
        <v>20004</v>
      </c>
    </row>
    <row r="2067" spans="1:3" x14ac:dyDescent="0.25">
      <c r="A2067" t="s">
        <v>21314</v>
      </c>
      <c r="C2067" t="s">
        <v>20005</v>
      </c>
    </row>
    <row r="2068" spans="1:3" x14ac:dyDescent="0.25">
      <c r="A2068" t="s">
        <v>21941</v>
      </c>
      <c r="C2068" t="s">
        <v>20006</v>
      </c>
    </row>
    <row r="2069" spans="1:3" x14ac:dyDescent="0.25">
      <c r="A2069" t="s">
        <v>21315</v>
      </c>
      <c r="C2069" t="s">
        <v>20007</v>
      </c>
    </row>
    <row r="2070" spans="1:3" x14ac:dyDescent="0.25">
      <c r="A2070" t="s">
        <v>13552</v>
      </c>
      <c r="C2070" t="s">
        <v>20008</v>
      </c>
    </row>
    <row r="2071" spans="1:3" x14ac:dyDescent="0.25">
      <c r="A2071" t="s">
        <v>21316</v>
      </c>
      <c r="C2071" t="s">
        <v>20009</v>
      </c>
    </row>
    <row r="2072" spans="1:3" x14ac:dyDescent="0.25">
      <c r="A2072" t="s">
        <v>13553</v>
      </c>
      <c r="C2072" t="s">
        <v>20010</v>
      </c>
    </row>
    <row r="2073" spans="1:3" x14ac:dyDescent="0.25">
      <c r="A2073" t="s">
        <v>21317</v>
      </c>
      <c r="C2073" t="s">
        <v>20011</v>
      </c>
    </row>
    <row r="2074" spans="1:3" x14ac:dyDescent="0.25">
      <c r="A2074" t="s">
        <v>13554</v>
      </c>
      <c r="C2074" t="s">
        <v>20012</v>
      </c>
    </row>
    <row r="2075" spans="1:3" x14ac:dyDescent="0.25">
      <c r="A2075" t="s">
        <v>21318</v>
      </c>
      <c r="C2075" t="s">
        <v>20013</v>
      </c>
    </row>
    <row r="2076" spans="1:3" x14ac:dyDescent="0.25">
      <c r="A2076" t="s">
        <v>21942</v>
      </c>
      <c r="C2076" t="s">
        <v>20014</v>
      </c>
    </row>
    <row r="2077" spans="1:3" x14ac:dyDescent="0.25">
      <c r="A2077" t="s">
        <v>21319</v>
      </c>
      <c r="C2077" t="s">
        <v>20015</v>
      </c>
    </row>
    <row r="2078" spans="1:3" x14ac:dyDescent="0.25">
      <c r="A2078" t="s">
        <v>13556</v>
      </c>
      <c r="C2078" t="s">
        <v>20016</v>
      </c>
    </row>
    <row r="2079" spans="1:3" x14ac:dyDescent="0.25">
      <c r="A2079" t="s">
        <v>21320</v>
      </c>
      <c r="C2079" t="s">
        <v>20017</v>
      </c>
    </row>
    <row r="2080" spans="1:3" x14ac:dyDescent="0.25">
      <c r="A2080" t="s">
        <v>13557</v>
      </c>
      <c r="C2080" t="s">
        <v>20018</v>
      </c>
    </row>
    <row r="2081" spans="1:3" x14ac:dyDescent="0.25">
      <c r="A2081" t="s">
        <v>21321</v>
      </c>
      <c r="C2081" t="s">
        <v>20019</v>
      </c>
    </row>
    <row r="2082" spans="1:3" x14ac:dyDescent="0.25">
      <c r="A2082" t="s">
        <v>13558</v>
      </c>
      <c r="C2082" t="s">
        <v>20020</v>
      </c>
    </row>
    <row r="2083" spans="1:3" x14ac:dyDescent="0.25">
      <c r="A2083" t="s">
        <v>21322</v>
      </c>
      <c r="C2083" t="s">
        <v>20021</v>
      </c>
    </row>
    <row r="2084" spans="1:3" x14ac:dyDescent="0.25">
      <c r="A2084" t="s">
        <v>13559</v>
      </c>
      <c r="C2084" t="s">
        <v>20022</v>
      </c>
    </row>
    <row r="2085" spans="1:3" x14ac:dyDescent="0.25">
      <c r="A2085" t="s">
        <v>21323</v>
      </c>
      <c r="C2085" t="s">
        <v>20023</v>
      </c>
    </row>
    <row r="2086" spans="1:3" x14ac:dyDescent="0.25">
      <c r="A2086" t="s">
        <v>13560</v>
      </c>
      <c r="C2086" t="s">
        <v>20024</v>
      </c>
    </row>
    <row r="2087" spans="1:3" x14ac:dyDescent="0.25">
      <c r="A2087" t="s">
        <v>21324</v>
      </c>
      <c r="C2087" t="s">
        <v>20025</v>
      </c>
    </row>
    <row r="2088" spans="1:3" x14ac:dyDescent="0.25">
      <c r="A2088" t="s">
        <v>9207</v>
      </c>
      <c r="C2088" t="s">
        <v>20026</v>
      </c>
    </row>
    <row r="2089" spans="1:3" x14ac:dyDescent="0.25">
      <c r="A2089" t="s">
        <v>21325</v>
      </c>
      <c r="C2089" t="s">
        <v>20027</v>
      </c>
    </row>
    <row r="2090" spans="1:3" x14ac:dyDescent="0.25">
      <c r="A2090" t="s">
        <v>13562</v>
      </c>
      <c r="C2090" t="s">
        <v>20028</v>
      </c>
    </row>
    <row r="2091" spans="1:3" x14ac:dyDescent="0.25">
      <c r="A2091" t="s">
        <v>21326</v>
      </c>
      <c r="C2091" t="s">
        <v>20029</v>
      </c>
    </row>
    <row r="2092" spans="1:3" x14ac:dyDescent="0.25">
      <c r="A2092" t="s">
        <v>13563</v>
      </c>
      <c r="C2092" t="s">
        <v>20030</v>
      </c>
    </row>
    <row r="2093" spans="1:3" x14ac:dyDescent="0.25">
      <c r="A2093" t="s">
        <v>21327</v>
      </c>
      <c r="C2093" t="s">
        <v>20031</v>
      </c>
    </row>
    <row r="2094" spans="1:3" x14ac:dyDescent="0.25">
      <c r="A2094" t="s">
        <v>13564</v>
      </c>
      <c r="C2094" t="s">
        <v>20032</v>
      </c>
    </row>
    <row r="2095" spans="1:3" x14ac:dyDescent="0.25">
      <c r="A2095" t="s">
        <v>21328</v>
      </c>
      <c r="C2095" t="s">
        <v>20033</v>
      </c>
    </row>
    <row r="2096" spans="1:3" x14ac:dyDescent="0.25">
      <c r="A2096" t="s">
        <v>13565</v>
      </c>
      <c r="C2096" t="s">
        <v>20034</v>
      </c>
    </row>
    <row r="2097" spans="1:3" x14ac:dyDescent="0.25">
      <c r="A2097" t="s">
        <v>21329</v>
      </c>
      <c r="C2097" t="s">
        <v>20035</v>
      </c>
    </row>
    <row r="2098" spans="1:3" x14ac:dyDescent="0.25">
      <c r="A2098" t="s">
        <v>13566</v>
      </c>
      <c r="C2098" t="s">
        <v>20036</v>
      </c>
    </row>
    <row r="2099" spans="1:3" x14ac:dyDescent="0.25">
      <c r="A2099" t="s">
        <v>21330</v>
      </c>
      <c r="C2099" t="s">
        <v>20037</v>
      </c>
    </row>
    <row r="2100" spans="1:3" x14ac:dyDescent="0.25">
      <c r="A2100" t="s">
        <v>13567</v>
      </c>
      <c r="C2100" t="s">
        <v>20038</v>
      </c>
    </row>
    <row r="2101" spans="1:3" x14ac:dyDescent="0.25">
      <c r="A2101" t="s">
        <v>21331</v>
      </c>
      <c r="C2101" t="s">
        <v>20039</v>
      </c>
    </row>
    <row r="2102" spans="1:3" x14ac:dyDescent="0.25">
      <c r="A2102" t="s">
        <v>21943</v>
      </c>
      <c r="C2102" t="s">
        <v>20040</v>
      </c>
    </row>
    <row r="2103" spans="1:3" x14ac:dyDescent="0.25">
      <c r="A2103" t="s">
        <v>21332</v>
      </c>
      <c r="C2103" t="s">
        <v>20041</v>
      </c>
    </row>
    <row r="2104" spans="1:3" x14ac:dyDescent="0.25">
      <c r="A2104" t="s">
        <v>21944</v>
      </c>
      <c r="C2104" t="s">
        <v>20042</v>
      </c>
    </row>
    <row r="2105" spans="1:3" x14ac:dyDescent="0.25">
      <c r="A2105" t="s">
        <v>21333</v>
      </c>
      <c r="C2105" t="s">
        <v>20043</v>
      </c>
    </row>
    <row r="2106" spans="1:3" x14ac:dyDescent="0.25">
      <c r="A2106" t="s">
        <v>21945</v>
      </c>
      <c r="C2106" t="s">
        <v>20044</v>
      </c>
    </row>
    <row r="2107" spans="1:3" x14ac:dyDescent="0.25">
      <c r="A2107" t="s">
        <v>21334</v>
      </c>
      <c r="C2107" t="s">
        <v>20045</v>
      </c>
    </row>
    <row r="2108" spans="1:3" x14ac:dyDescent="0.25">
      <c r="A2108" t="s">
        <v>21946</v>
      </c>
      <c r="C2108" t="s">
        <v>20046</v>
      </c>
    </row>
    <row r="2109" spans="1:3" x14ac:dyDescent="0.25">
      <c r="A2109" t="s">
        <v>21335</v>
      </c>
      <c r="C2109" t="s">
        <v>20047</v>
      </c>
    </row>
    <row r="2110" spans="1:3" x14ac:dyDescent="0.25">
      <c r="A2110" t="s">
        <v>21947</v>
      </c>
      <c r="C2110" t="s">
        <v>20048</v>
      </c>
    </row>
    <row r="2111" spans="1:3" x14ac:dyDescent="0.25">
      <c r="A2111" t="s">
        <v>21336</v>
      </c>
      <c r="C2111" t="s">
        <v>20049</v>
      </c>
    </row>
    <row r="2112" spans="1:3" x14ac:dyDescent="0.25">
      <c r="A2112" t="s">
        <v>21948</v>
      </c>
      <c r="C2112" t="s">
        <v>20050</v>
      </c>
    </row>
    <row r="2113" spans="1:3" x14ac:dyDescent="0.25">
      <c r="A2113" t="s">
        <v>21337</v>
      </c>
      <c r="C2113" t="s">
        <v>20051</v>
      </c>
    </row>
    <row r="2114" spans="1:3" x14ac:dyDescent="0.25">
      <c r="A2114" t="s">
        <v>21949</v>
      </c>
      <c r="C2114" t="s">
        <v>20052</v>
      </c>
    </row>
    <row r="2115" spans="1:3" x14ac:dyDescent="0.25">
      <c r="A2115" t="s">
        <v>21338</v>
      </c>
      <c r="C2115" t="s">
        <v>20053</v>
      </c>
    </row>
    <row r="2116" spans="1:3" x14ac:dyDescent="0.25">
      <c r="A2116" t="s">
        <v>21950</v>
      </c>
      <c r="C2116" t="s">
        <v>20054</v>
      </c>
    </row>
    <row r="2117" spans="1:3" x14ac:dyDescent="0.25">
      <c r="A2117" t="s">
        <v>21339</v>
      </c>
      <c r="C2117" t="s">
        <v>20055</v>
      </c>
    </row>
    <row r="2118" spans="1:3" x14ac:dyDescent="0.25">
      <c r="A2118" t="s">
        <v>9222</v>
      </c>
      <c r="C2118" t="s">
        <v>20056</v>
      </c>
    </row>
    <row r="2119" spans="1:3" x14ac:dyDescent="0.25">
      <c r="A2119" t="s">
        <v>21340</v>
      </c>
      <c r="C2119" t="s">
        <v>20057</v>
      </c>
    </row>
    <row r="2120" spans="1:3" x14ac:dyDescent="0.25">
      <c r="A2120" t="s">
        <v>9223</v>
      </c>
      <c r="C2120" t="s">
        <v>20058</v>
      </c>
    </row>
    <row r="2121" spans="1:3" x14ac:dyDescent="0.25">
      <c r="A2121" t="s">
        <v>21341</v>
      </c>
      <c r="C2121" t="s">
        <v>20059</v>
      </c>
    </row>
    <row r="2122" spans="1:3" x14ac:dyDescent="0.25">
      <c r="A2122" t="s">
        <v>21951</v>
      </c>
      <c r="C2122" t="s">
        <v>20060</v>
      </c>
    </row>
    <row r="2123" spans="1:3" x14ac:dyDescent="0.25">
      <c r="A2123" t="s">
        <v>21342</v>
      </c>
      <c r="C2123" t="s">
        <v>20061</v>
      </c>
    </row>
    <row r="2124" spans="1:3" x14ac:dyDescent="0.25">
      <c r="A2124" t="s">
        <v>13573</v>
      </c>
      <c r="C2124" t="s">
        <v>20062</v>
      </c>
    </row>
    <row r="2125" spans="1:3" x14ac:dyDescent="0.25">
      <c r="A2125" s="1">
        <v>0.45249999999999996</v>
      </c>
      <c r="C2125" t="s">
        <v>20063</v>
      </c>
    </row>
    <row r="2126" spans="1:3" x14ac:dyDescent="0.25">
      <c r="A2126" t="s">
        <v>21952</v>
      </c>
      <c r="C2126" t="s">
        <v>20064</v>
      </c>
    </row>
    <row r="2127" spans="1:3" x14ac:dyDescent="0.25">
      <c r="A2127" t="s">
        <v>21343</v>
      </c>
      <c r="C2127" t="s">
        <v>20065</v>
      </c>
    </row>
    <row r="2128" spans="1:3" x14ac:dyDescent="0.25">
      <c r="A2128" t="s">
        <v>21953</v>
      </c>
      <c r="C2128" t="s">
        <v>20066</v>
      </c>
    </row>
    <row r="2129" spans="1:3" x14ac:dyDescent="0.25">
      <c r="A2129" t="s">
        <v>21344</v>
      </c>
      <c r="C2129" t="s">
        <v>20067</v>
      </c>
    </row>
    <row r="2130" spans="1:3" x14ac:dyDescent="0.25">
      <c r="A2130" t="s">
        <v>21954</v>
      </c>
      <c r="C2130" t="s">
        <v>20068</v>
      </c>
    </row>
    <row r="2131" spans="1:3" x14ac:dyDescent="0.25">
      <c r="A2131" t="s">
        <v>21345</v>
      </c>
      <c r="C2131" t="s">
        <v>20069</v>
      </c>
    </row>
    <row r="2132" spans="1:3" x14ac:dyDescent="0.25">
      <c r="A2132" t="s">
        <v>21955</v>
      </c>
      <c r="C2132" t="s">
        <v>20070</v>
      </c>
    </row>
    <row r="2133" spans="1:3" x14ac:dyDescent="0.25">
      <c r="A2133" t="s">
        <v>21346</v>
      </c>
      <c r="C2133" t="s">
        <v>20071</v>
      </c>
    </row>
    <row r="2134" spans="1:3" x14ac:dyDescent="0.25">
      <c r="A2134" t="s">
        <v>9230</v>
      </c>
      <c r="C2134" t="s">
        <v>20072</v>
      </c>
    </row>
    <row r="2135" spans="1:3" x14ac:dyDescent="0.25">
      <c r="A2135" t="s">
        <v>21347</v>
      </c>
      <c r="C2135" t="s">
        <v>20073</v>
      </c>
    </row>
    <row r="2136" spans="1:3" x14ac:dyDescent="0.25">
      <c r="A2136" t="s">
        <v>21956</v>
      </c>
      <c r="C2136" t="s">
        <v>20074</v>
      </c>
    </row>
    <row r="2137" spans="1:3" x14ac:dyDescent="0.25">
      <c r="A2137" t="s">
        <v>21348</v>
      </c>
      <c r="C2137" t="s">
        <v>20075</v>
      </c>
    </row>
    <row r="2138" spans="1:3" x14ac:dyDescent="0.25">
      <c r="A2138" t="s">
        <v>21957</v>
      </c>
      <c r="C2138" t="s">
        <v>20076</v>
      </c>
    </row>
    <row r="2139" spans="1:3" x14ac:dyDescent="0.25">
      <c r="A2139" t="s">
        <v>21349</v>
      </c>
      <c r="C2139" t="s">
        <v>20077</v>
      </c>
    </row>
    <row r="2140" spans="1:3" x14ac:dyDescent="0.25">
      <c r="A2140" t="s">
        <v>21958</v>
      </c>
      <c r="C2140" t="s">
        <v>20078</v>
      </c>
    </row>
    <row r="2141" spans="1:3" x14ac:dyDescent="0.25">
      <c r="A2141" t="s">
        <v>21350</v>
      </c>
      <c r="C2141" t="s">
        <v>20079</v>
      </c>
    </row>
    <row r="2142" spans="1:3" x14ac:dyDescent="0.25">
      <c r="A2142" t="s">
        <v>9234</v>
      </c>
      <c r="C2142" t="s">
        <v>20080</v>
      </c>
    </row>
    <row r="2143" spans="1:3" x14ac:dyDescent="0.25">
      <c r="A2143" t="s">
        <v>21351</v>
      </c>
      <c r="C2143" t="s">
        <v>20081</v>
      </c>
    </row>
    <row r="2144" spans="1:3" x14ac:dyDescent="0.25">
      <c r="A2144" t="s">
        <v>21959</v>
      </c>
      <c r="C2144" t="s">
        <v>20082</v>
      </c>
    </row>
    <row r="2145" spans="1:3" x14ac:dyDescent="0.25">
      <c r="A2145" t="s">
        <v>21352</v>
      </c>
      <c r="C2145" t="s">
        <v>20083</v>
      </c>
    </row>
    <row r="2146" spans="1:3" x14ac:dyDescent="0.25">
      <c r="A2146" t="s">
        <v>21960</v>
      </c>
      <c r="C2146" t="s">
        <v>20084</v>
      </c>
    </row>
    <row r="2147" spans="1:3" x14ac:dyDescent="0.25">
      <c r="A2147" t="s">
        <v>21353</v>
      </c>
      <c r="C2147" t="s">
        <v>20085</v>
      </c>
    </row>
    <row r="2148" spans="1:3" x14ac:dyDescent="0.25">
      <c r="A2148" t="s">
        <v>21961</v>
      </c>
      <c r="C2148" t="s">
        <v>20086</v>
      </c>
    </row>
    <row r="2149" spans="1:3" x14ac:dyDescent="0.25">
      <c r="A2149" t="s">
        <v>21354</v>
      </c>
      <c r="C2149" t="s">
        <v>3275</v>
      </c>
    </row>
    <row r="2150" spans="1:3" x14ac:dyDescent="0.25">
      <c r="A2150" t="s">
        <v>21962</v>
      </c>
      <c r="C2150" t="s">
        <v>20087</v>
      </c>
    </row>
    <row r="2151" spans="1:3" x14ac:dyDescent="0.25">
      <c r="A2151" t="s">
        <v>21355</v>
      </c>
      <c r="C2151" t="s">
        <v>20088</v>
      </c>
    </row>
    <row r="2152" spans="1:3" x14ac:dyDescent="0.25">
      <c r="A2152" t="s">
        <v>21963</v>
      </c>
      <c r="C2152" t="s">
        <v>20089</v>
      </c>
    </row>
    <row r="2153" spans="1:3" x14ac:dyDescent="0.25">
      <c r="A2153" t="s">
        <v>21356</v>
      </c>
      <c r="C2153" t="s">
        <v>20090</v>
      </c>
    </row>
    <row r="2154" spans="1:3" x14ac:dyDescent="0.25">
      <c r="A2154" t="s">
        <v>21964</v>
      </c>
      <c r="C2154" t="s">
        <v>20091</v>
      </c>
    </row>
    <row r="2155" spans="1:3" x14ac:dyDescent="0.25">
      <c r="A2155" t="s">
        <v>21357</v>
      </c>
      <c r="C2155" t="s">
        <v>20092</v>
      </c>
    </row>
    <row r="2156" spans="1:3" x14ac:dyDescent="0.25">
      <c r="A2156" t="s">
        <v>21965</v>
      </c>
      <c r="C2156" t="s">
        <v>20093</v>
      </c>
    </row>
    <row r="2157" spans="1:3" x14ac:dyDescent="0.25">
      <c r="A2157" t="s">
        <v>21358</v>
      </c>
      <c r="C2157" t="s">
        <v>20094</v>
      </c>
    </row>
    <row r="2158" spans="1:3" x14ac:dyDescent="0.25">
      <c r="A2158" t="s">
        <v>21966</v>
      </c>
      <c r="C2158" t="s">
        <v>20095</v>
      </c>
    </row>
    <row r="2159" spans="1:3" x14ac:dyDescent="0.25">
      <c r="A2159" t="s">
        <v>21359</v>
      </c>
      <c r="C2159" t="s">
        <v>20096</v>
      </c>
    </row>
    <row r="2160" spans="1:3" x14ac:dyDescent="0.25">
      <c r="A2160" t="s">
        <v>21967</v>
      </c>
      <c r="C2160" t="s">
        <v>20097</v>
      </c>
    </row>
    <row r="2161" spans="1:3" x14ac:dyDescent="0.25">
      <c r="A2161" t="s">
        <v>21360</v>
      </c>
      <c r="C2161" t="s">
        <v>20098</v>
      </c>
    </row>
    <row r="2162" spans="1:3" x14ac:dyDescent="0.25">
      <c r="A2162" t="s">
        <v>21968</v>
      </c>
      <c r="C2162" t="s">
        <v>20099</v>
      </c>
    </row>
    <row r="2163" spans="1:3" x14ac:dyDescent="0.25">
      <c r="A2163" t="s">
        <v>21361</v>
      </c>
      <c r="C2163" t="s">
        <v>20100</v>
      </c>
    </row>
    <row r="2164" spans="1:3" x14ac:dyDescent="0.25">
      <c r="A2164" t="s">
        <v>21969</v>
      </c>
      <c r="C2164" t="s">
        <v>20101</v>
      </c>
    </row>
    <row r="2165" spans="1:3" x14ac:dyDescent="0.25">
      <c r="A2165" t="s">
        <v>21362</v>
      </c>
      <c r="C2165" t="s">
        <v>20102</v>
      </c>
    </row>
    <row r="2166" spans="1:3" x14ac:dyDescent="0.25">
      <c r="A2166" t="s">
        <v>21970</v>
      </c>
      <c r="C2166" t="s">
        <v>20103</v>
      </c>
    </row>
    <row r="2167" spans="1:3" x14ac:dyDescent="0.25">
      <c r="A2167" t="s">
        <v>21363</v>
      </c>
      <c r="C2167" t="s">
        <v>20104</v>
      </c>
    </row>
    <row r="2168" spans="1:3" x14ac:dyDescent="0.25">
      <c r="A2168" t="s">
        <v>21971</v>
      </c>
      <c r="C2168" t="s">
        <v>20105</v>
      </c>
    </row>
    <row r="2169" spans="1:3" x14ac:dyDescent="0.25">
      <c r="A2169" t="s">
        <v>21364</v>
      </c>
      <c r="C2169" t="s">
        <v>20106</v>
      </c>
    </row>
    <row r="2170" spans="1:3" x14ac:dyDescent="0.25">
      <c r="A2170" t="s">
        <v>21972</v>
      </c>
      <c r="C2170" t="s">
        <v>20107</v>
      </c>
    </row>
    <row r="2171" spans="1:3" x14ac:dyDescent="0.25">
      <c r="A2171" t="s">
        <v>21365</v>
      </c>
      <c r="C2171" t="s">
        <v>20108</v>
      </c>
    </row>
    <row r="2172" spans="1:3" x14ac:dyDescent="0.25">
      <c r="A2172" t="s">
        <v>21973</v>
      </c>
      <c r="C2172" t="s">
        <v>20109</v>
      </c>
    </row>
    <row r="2173" spans="1:3" x14ac:dyDescent="0.25">
      <c r="A2173" t="s">
        <v>21366</v>
      </c>
      <c r="C2173" t="s">
        <v>20110</v>
      </c>
    </row>
    <row r="2174" spans="1:3" x14ac:dyDescent="0.25">
      <c r="A2174" t="s">
        <v>21974</v>
      </c>
      <c r="C2174" t="s">
        <v>20111</v>
      </c>
    </row>
    <row r="2175" spans="1:3" x14ac:dyDescent="0.25">
      <c r="A2175" t="s">
        <v>21367</v>
      </c>
      <c r="C2175" t="s">
        <v>20112</v>
      </c>
    </row>
    <row r="2176" spans="1:3" x14ac:dyDescent="0.25">
      <c r="A2176" t="s">
        <v>21975</v>
      </c>
      <c r="C2176" t="s">
        <v>20113</v>
      </c>
    </row>
    <row r="2177" spans="1:3" x14ac:dyDescent="0.25">
      <c r="A2177" t="s">
        <v>21368</v>
      </c>
      <c r="C2177" t="s">
        <v>20114</v>
      </c>
    </row>
    <row r="2178" spans="1:3" x14ac:dyDescent="0.25">
      <c r="A2178" t="s">
        <v>21976</v>
      </c>
      <c r="C2178" t="s">
        <v>20115</v>
      </c>
    </row>
    <row r="2179" spans="1:3" x14ac:dyDescent="0.25">
      <c r="A2179" t="s">
        <v>21369</v>
      </c>
      <c r="C2179" t="s">
        <v>20116</v>
      </c>
    </row>
    <row r="2180" spans="1:3" x14ac:dyDescent="0.25">
      <c r="A2180" t="s">
        <v>21977</v>
      </c>
      <c r="C2180" t="s">
        <v>20117</v>
      </c>
    </row>
    <row r="2181" spans="1:3" x14ac:dyDescent="0.25">
      <c r="A2181" t="s">
        <v>21370</v>
      </c>
      <c r="C2181" t="s">
        <v>20118</v>
      </c>
    </row>
    <row r="2182" spans="1:3" x14ac:dyDescent="0.25">
      <c r="A2182" t="s">
        <v>21978</v>
      </c>
      <c r="C2182" t="s">
        <v>20119</v>
      </c>
    </row>
    <row r="2183" spans="1:3" x14ac:dyDescent="0.25">
      <c r="A2183" t="s">
        <v>21371</v>
      </c>
      <c r="C2183" t="s">
        <v>20120</v>
      </c>
    </row>
    <row r="2184" spans="1:3" x14ac:dyDescent="0.25">
      <c r="A2184" t="s">
        <v>21979</v>
      </c>
      <c r="C2184" t="s">
        <v>20121</v>
      </c>
    </row>
    <row r="2185" spans="1:3" x14ac:dyDescent="0.25">
      <c r="A2185" t="s">
        <v>21372</v>
      </c>
      <c r="C2185" t="s">
        <v>20122</v>
      </c>
    </row>
    <row r="2186" spans="1:3" x14ac:dyDescent="0.25">
      <c r="A2186" t="s">
        <v>21980</v>
      </c>
      <c r="C2186" t="s">
        <v>20123</v>
      </c>
    </row>
    <row r="2187" spans="1:3" x14ac:dyDescent="0.25">
      <c r="A2187" t="s">
        <v>21373</v>
      </c>
      <c r="C2187" t="s">
        <v>20124</v>
      </c>
    </row>
    <row r="2188" spans="1:3" x14ac:dyDescent="0.25">
      <c r="A2188" t="s">
        <v>21981</v>
      </c>
      <c r="C2188" t="s">
        <v>20125</v>
      </c>
    </row>
    <row r="2189" spans="1:3" x14ac:dyDescent="0.25">
      <c r="A2189" t="s">
        <v>20163</v>
      </c>
      <c r="C2189" t="s">
        <v>20126</v>
      </c>
    </row>
    <row r="2190" spans="1:3" x14ac:dyDescent="0.25">
      <c r="A2190" t="s">
        <v>21982</v>
      </c>
      <c r="C2190" t="s">
        <v>20127</v>
      </c>
    </row>
    <row r="2191" spans="1:3" x14ac:dyDescent="0.25">
      <c r="A2191" t="s">
        <v>20165</v>
      </c>
      <c r="C2191" t="s">
        <v>20128</v>
      </c>
    </row>
    <row r="2192" spans="1:3" x14ac:dyDescent="0.25">
      <c r="A2192" t="s">
        <v>21983</v>
      </c>
      <c r="C2192" t="s">
        <v>20129</v>
      </c>
    </row>
    <row r="2193" spans="1:3" x14ac:dyDescent="0.25">
      <c r="A2193" t="s">
        <v>21374</v>
      </c>
      <c r="C2193" t="s">
        <v>20130</v>
      </c>
    </row>
    <row r="2194" spans="1:3" x14ac:dyDescent="0.25">
      <c r="A2194" t="s">
        <v>21984</v>
      </c>
      <c r="C2194" t="s">
        <v>20131</v>
      </c>
    </row>
    <row r="2195" spans="1:3" x14ac:dyDescent="0.25">
      <c r="A2195" t="s">
        <v>21375</v>
      </c>
      <c r="C2195" t="s">
        <v>20132</v>
      </c>
    </row>
    <row r="2196" spans="1:3" x14ac:dyDescent="0.25">
      <c r="A2196" t="s">
        <v>21985</v>
      </c>
      <c r="C2196" t="s">
        <v>20133</v>
      </c>
    </row>
    <row r="2197" spans="1:3" x14ac:dyDescent="0.25">
      <c r="A2197" t="s">
        <v>21376</v>
      </c>
      <c r="C2197" t="s">
        <v>20134</v>
      </c>
    </row>
    <row r="2198" spans="1:3" x14ac:dyDescent="0.25">
      <c r="A2198" t="s">
        <v>21986</v>
      </c>
      <c r="C2198" t="s">
        <v>20135</v>
      </c>
    </row>
    <row r="2199" spans="1:3" x14ac:dyDescent="0.25">
      <c r="A2199" t="s">
        <v>21377</v>
      </c>
      <c r="C2199" t="s">
        <v>20136</v>
      </c>
    </row>
    <row r="2200" spans="1:3" x14ac:dyDescent="0.25">
      <c r="A2200" t="s">
        <v>21987</v>
      </c>
      <c r="C2200" t="s">
        <v>20137</v>
      </c>
    </row>
    <row r="2201" spans="1:3" x14ac:dyDescent="0.25">
      <c r="A2201" t="s">
        <v>21378</v>
      </c>
      <c r="C2201" t="s">
        <v>20138</v>
      </c>
    </row>
    <row r="2202" spans="1:3" x14ac:dyDescent="0.25">
      <c r="A2202" t="s">
        <v>21988</v>
      </c>
      <c r="C2202" t="s">
        <v>20139</v>
      </c>
    </row>
    <row r="2203" spans="1:3" x14ac:dyDescent="0.25">
      <c r="A2203" t="s">
        <v>21379</v>
      </c>
      <c r="C2203" t="s">
        <v>20140</v>
      </c>
    </row>
    <row r="2204" spans="1:3" x14ac:dyDescent="0.25">
      <c r="A2204" t="s">
        <v>21989</v>
      </c>
      <c r="C2204" t="s">
        <v>20141</v>
      </c>
    </row>
    <row r="2205" spans="1:3" x14ac:dyDescent="0.25">
      <c r="A2205" t="s">
        <v>21380</v>
      </c>
      <c r="C2205" t="s">
        <v>20142</v>
      </c>
    </row>
    <row r="2206" spans="1:3" x14ac:dyDescent="0.25">
      <c r="A2206" t="s">
        <v>21990</v>
      </c>
      <c r="C2206" t="s">
        <v>20143</v>
      </c>
    </row>
    <row r="2207" spans="1:3" x14ac:dyDescent="0.25">
      <c r="A2207" t="s">
        <v>21381</v>
      </c>
      <c r="C2207" t="s">
        <v>20144</v>
      </c>
    </row>
    <row r="2208" spans="1:3" x14ac:dyDescent="0.25">
      <c r="A2208" t="s">
        <v>21991</v>
      </c>
      <c r="C2208" t="s">
        <v>20145</v>
      </c>
    </row>
    <row r="2209" spans="1:3" x14ac:dyDescent="0.25">
      <c r="A2209" t="s">
        <v>21382</v>
      </c>
      <c r="C2209" t="s">
        <v>20146</v>
      </c>
    </row>
    <row r="2210" spans="1:3" x14ac:dyDescent="0.25">
      <c r="A2210" t="s">
        <v>21992</v>
      </c>
      <c r="C2210" t="s">
        <v>20147</v>
      </c>
    </row>
    <row r="2211" spans="1:3" x14ac:dyDescent="0.25">
      <c r="A2211" t="s">
        <v>21383</v>
      </c>
      <c r="C2211" t="s">
        <v>20148</v>
      </c>
    </row>
    <row r="2212" spans="1:3" x14ac:dyDescent="0.25">
      <c r="A2212" t="s">
        <v>21993</v>
      </c>
      <c r="C2212" t="s">
        <v>20149</v>
      </c>
    </row>
    <row r="2213" spans="1:3" x14ac:dyDescent="0.25">
      <c r="A2213" t="s">
        <v>21384</v>
      </c>
      <c r="C2213" t="s">
        <v>20150</v>
      </c>
    </row>
    <row r="2214" spans="1:3" x14ac:dyDescent="0.25">
      <c r="A2214" t="s">
        <v>21994</v>
      </c>
      <c r="C2214" t="s">
        <v>20151</v>
      </c>
    </row>
    <row r="2215" spans="1:3" x14ac:dyDescent="0.25">
      <c r="A2215" t="s">
        <v>21385</v>
      </c>
      <c r="C2215" t="s">
        <v>20152</v>
      </c>
    </row>
    <row r="2216" spans="1:3" x14ac:dyDescent="0.25">
      <c r="A2216" t="s">
        <v>21995</v>
      </c>
      <c r="C2216" t="s">
        <v>20153</v>
      </c>
    </row>
    <row r="2217" spans="1:3" x14ac:dyDescent="0.25">
      <c r="A2217" t="s">
        <v>21386</v>
      </c>
      <c r="C2217" t="s">
        <v>20154</v>
      </c>
    </row>
    <row r="2218" spans="1:3" x14ac:dyDescent="0.25">
      <c r="A2218" t="s">
        <v>21996</v>
      </c>
      <c r="C2218" t="s">
        <v>20155</v>
      </c>
    </row>
    <row r="2219" spans="1:3" x14ac:dyDescent="0.25">
      <c r="A2219" t="s">
        <v>21387</v>
      </c>
      <c r="C2219" t="s">
        <v>20156</v>
      </c>
    </row>
    <row r="2220" spans="1:3" x14ac:dyDescent="0.25">
      <c r="A2220" t="s">
        <v>21997</v>
      </c>
      <c r="C2220" t="s">
        <v>20157</v>
      </c>
    </row>
    <row r="2221" spans="1:3" x14ac:dyDescent="0.25">
      <c r="A2221" t="s">
        <v>21388</v>
      </c>
      <c r="C2221" t="s">
        <v>20158</v>
      </c>
    </row>
    <row r="2222" spans="1:3" x14ac:dyDescent="0.25">
      <c r="A2222" t="s">
        <v>21998</v>
      </c>
      <c r="C2222" t="s">
        <v>20159</v>
      </c>
    </row>
    <row r="2223" spans="1:3" x14ac:dyDescent="0.25">
      <c r="A2223" s="1">
        <v>0.45278935185185182</v>
      </c>
      <c r="C2223" t="s">
        <v>20160</v>
      </c>
    </row>
    <row r="2224" spans="1:3" x14ac:dyDescent="0.25">
      <c r="A2224" t="s">
        <v>21999</v>
      </c>
      <c r="C2224" t="s">
        <v>20161</v>
      </c>
    </row>
    <row r="2225" spans="1:3" x14ac:dyDescent="0.25">
      <c r="A2225" t="s">
        <v>21389</v>
      </c>
      <c r="C2225" t="s">
        <v>20162</v>
      </c>
    </row>
    <row r="2226" spans="1:3" x14ac:dyDescent="0.25">
      <c r="A2226" t="s">
        <v>22000</v>
      </c>
      <c r="C2226" t="s">
        <v>20163</v>
      </c>
    </row>
    <row r="2227" spans="1:3" x14ac:dyDescent="0.25">
      <c r="A2227" t="s">
        <v>21390</v>
      </c>
      <c r="C2227" t="s">
        <v>20164</v>
      </c>
    </row>
    <row r="2228" spans="1:3" x14ac:dyDescent="0.25">
      <c r="A2228" t="s">
        <v>22001</v>
      </c>
      <c r="C2228" t="s">
        <v>20165</v>
      </c>
    </row>
    <row r="2229" spans="1:3" x14ac:dyDescent="0.25">
      <c r="A2229" t="s">
        <v>21391</v>
      </c>
      <c r="C2229" t="s">
        <v>20166</v>
      </c>
    </row>
    <row r="2230" spans="1:3" x14ac:dyDescent="0.25">
      <c r="A2230" t="s">
        <v>22002</v>
      </c>
      <c r="C2230" t="s">
        <v>20167</v>
      </c>
    </row>
    <row r="2231" spans="1:3" x14ac:dyDescent="0.25">
      <c r="A2231" t="s">
        <v>21392</v>
      </c>
      <c r="C2231" t="s">
        <v>20168</v>
      </c>
    </row>
    <row r="2232" spans="1:3" x14ac:dyDescent="0.25">
      <c r="A2232" t="s">
        <v>22003</v>
      </c>
      <c r="C2232" t="s">
        <v>20169</v>
      </c>
    </row>
    <row r="2233" spans="1:3" x14ac:dyDescent="0.25">
      <c r="A2233" t="s">
        <v>21393</v>
      </c>
      <c r="C2233" t="s">
        <v>20170</v>
      </c>
    </row>
    <row r="2234" spans="1:3" x14ac:dyDescent="0.25">
      <c r="A2234" t="s">
        <v>22004</v>
      </c>
      <c r="C2234" t="s">
        <v>20171</v>
      </c>
    </row>
    <row r="2235" spans="1:3" x14ac:dyDescent="0.25">
      <c r="A2235" t="s">
        <v>21394</v>
      </c>
      <c r="C2235" t="s">
        <v>20172</v>
      </c>
    </row>
    <row r="2236" spans="1:3" x14ac:dyDescent="0.25">
      <c r="A2236" t="s">
        <v>22005</v>
      </c>
      <c r="C2236" t="s">
        <v>20173</v>
      </c>
    </row>
    <row r="2237" spans="1:3" x14ac:dyDescent="0.25">
      <c r="A2237" t="s">
        <v>21395</v>
      </c>
      <c r="C2237" t="s">
        <v>20174</v>
      </c>
    </row>
    <row r="2238" spans="1:3" x14ac:dyDescent="0.25">
      <c r="A2238" t="s">
        <v>22006</v>
      </c>
      <c r="C2238" t="s">
        <v>20175</v>
      </c>
    </row>
    <row r="2239" spans="1:3" x14ac:dyDescent="0.25">
      <c r="A2239" t="s">
        <v>21396</v>
      </c>
      <c r="C2239" t="s">
        <v>20176</v>
      </c>
    </row>
    <row r="2240" spans="1:3" x14ac:dyDescent="0.25">
      <c r="A2240" t="s">
        <v>22007</v>
      </c>
      <c r="C2240" t="s">
        <v>20177</v>
      </c>
    </row>
    <row r="2241" spans="1:3" x14ac:dyDescent="0.25">
      <c r="A2241" t="s">
        <v>21397</v>
      </c>
      <c r="C2241" t="s">
        <v>20178</v>
      </c>
    </row>
    <row r="2242" spans="1:3" x14ac:dyDescent="0.25">
      <c r="A2242" t="s">
        <v>22008</v>
      </c>
      <c r="C2242" t="s">
        <v>20179</v>
      </c>
    </row>
    <row r="2243" spans="1:3" x14ac:dyDescent="0.25">
      <c r="A2243" t="s">
        <v>21398</v>
      </c>
      <c r="C2243" t="s">
        <v>20180</v>
      </c>
    </row>
    <row r="2244" spans="1:3" x14ac:dyDescent="0.25">
      <c r="A2244" t="s">
        <v>22009</v>
      </c>
      <c r="C2244" t="s">
        <v>20181</v>
      </c>
    </row>
    <row r="2245" spans="1:3" x14ac:dyDescent="0.25">
      <c r="A2245" t="s">
        <v>21399</v>
      </c>
      <c r="C2245" t="s">
        <v>20182</v>
      </c>
    </row>
    <row r="2246" spans="1:3" x14ac:dyDescent="0.25">
      <c r="A2246" t="s">
        <v>22010</v>
      </c>
      <c r="C2246" t="s">
        <v>20183</v>
      </c>
    </row>
    <row r="2247" spans="1:3" x14ac:dyDescent="0.25">
      <c r="A2247" t="s">
        <v>21400</v>
      </c>
      <c r="C2247" t="s">
        <v>20184</v>
      </c>
    </row>
    <row r="2248" spans="1:3" x14ac:dyDescent="0.25">
      <c r="A2248" t="s">
        <v>22011</v>
      </c>
      <c r="C2248" t="s">
        <v>20185</v>
      </c>
    </row>
    <row r="2249" spans="1:3" x14ac:dyDescent="0.25">
      <c r="A2249" t="s">
        <v>21401</v>
      </c>
      <c r="C2249" t="s">
        <v>20186</v>
      </c>
    </row>
    <row r="2250" spans="1:3" x14ac:dyDescent="0.25">
      <c r="A2250" t="s">
        <v>22012</v>
      </c>
      <c r="C2250" t="s">
        <v>20187</v>
      </c>
    </row>
    <row r="2251" spans="1:3" x14ac:dyDescent="0.25">
      <c r="A2251" t="s">
        <v>21402</v>
      </c>
      <c r="C2251" t="s">
        <v>20188</v>
      </c>
    </row>
    <row r="2252" spans="1:3" x14ac:dyDescent="0.25">
      <c r="A2252" t="s">
        <v>22013</v>
      </c>
      <c r="C2252" t="s">
        <v>20189</v>
      </c>
    </row>
    <row r="2253" spans="1:3" x14ac:dyDescent="0.25">
      <c r="A2253" t="s">
        <v>21403</v>
      </c>
      <c r="C2253" t="s">
        <v>20190</v>
      </c>
    </row>
    <row r="2254" spans="1:3" x14ac:dyDescent="0.25">
      <c r="A2254" t="s">
        <v>22014</v>
      </c>
      <c r="C2254" t="s">
        <v>20191</v>
      </c>
    </row>
    <row r="2255" spans="1:3" x14ac:dyDescent="0.25">
      <c r="A2255" t="s">
        <v>21404</v>
      </c>
      <c r="C2255" t="s">
        <v>20192</v>
      </c>
    </row>
    <row r="2256" spans="1:3" x14ac:dyDescent="0.25">
      <c r="A2256" t="s">
        <v>22015</v>
      </c>
      <c r="C2256" t="s">
        <v>20193</v>
      </c>
    </row>
    <row r="2257" spans="1:3" x14ac:dyDescent="0.25">
      <c r="A2257" t="s">
        <v>21405</v>
      </c>
      <c r="C2257" t="s">
        <v>20194</v>
      </c>
    </row>
    <row r="2258" spans="1:3" x14ac:dyDescent="0.25">
      <c r="A2258" t="s">
        <v>22016</v>
      </c>
      <c r="C2258" t="s">
        <v>20195</v>
      </c>
    </row>
    <row r="2259" spans="1:3" x14ac:dyDescent="0.25">
      <c r="A2259" t="s">
        <v>21406</v>
      </c>
      <c r="C2259" t="s">
        <v>20196</v>
      </c>
    </row>
    <row r="2260" spans="1:3" x14ac:dyDescent="0.25">
      <c r="A2260" t="s">
        <v>22017</v>
      </c>
      <c r="C2260" t="s">
        <v>20197</v>
      </c>
    </row>
    <row r="2261" spans="1:3" x14ac:dyDescent="0.25">
      <c r="A2261" t="s">
        <v>21407</v>
      </c>
      <c r="C2261" t="s">
        <v>20198</v>
      </c>
    </row>
    <row r="2262" spans="1:3" x14ac:dyDescent="0.25">
      <c r="A2262" t="s">
        <v>22018</v>
      </c>
      <c r="C2262" t="s">
        <v>20199</v>
      </c>
    </row>
    <row r="2263" spans="1:3" x14ac:dyDescent="0.25">
      <c r="A2263" t="s">
        <v>21408</v>
      </c>
      <c r="C2263" t="s">
        <v>20200</v>
      </c>
    </row>
    <row r="2264" spans="1:3" x14ac:dyDescent="0.25">
      <c r="A2264" t="s">
        <v>22019</v>
      </c>
      <c r="C2264" t="s">
        <v>20201</v>
      </c>
    </row>
    <row r="2265" spans="1:3" x14ac:dyDescent="0.25">
      <c r="A2265" t="s">
        <v>21409</v>
      </c>
      <c r="C2265" t="s">
        <v>20202</v>
      </c>
    </row>
    <row r="2266" spans="1:3" x14ac:dyDescent="0.25">
      <c r="A2266" t="s">
        <v>22020</v>
      </c>
      <c r="C2266" t="s">
        <v>20203</v>
      </c>
    </row>
    <row r="2267" spans="1:3" x14ac:dyDescent="0.25">
      <c r="A2267" t="s">
        <v>21410</v>
      </c>
      <c r="C2267" t="s">
        <v>20204</v>
      </c>
    </row>
    <row r="2268" spans="1:3" x14ac:dyDescent="0.25">
      <c r="A2268" t="s">
        <v>22021</v>
      </c>
      <c r="C2268" t="s">
        <v>20205</v>
      </c>
    </row>
    <row r="2269" spans="1:3" x14ac:dyDescent="0.25">
      <c r="A2269" t="s">
        <v>21411</v>
      </c>
      <c r="C2269" t="s">
        <v>20206</v>
      </c>
    </row>
    <row r="2270" spans="1:3" x14ac:dyDescent="0.25">
      <c r="A2270" t="s">
        <v>22022</v>
      </c>
      <c r="C2270" t="s">
        <v>20207</v>
      </c>
    </row>
    <row r="2271" spans="1:3" x14ac:dyDescent="0.25">
      <c r="A2271" t="s">
        <v>21412</v>
      </c>
      <c r="C2271" t="s">
        <v>20208</v>
      </c>
    </row>
    <row r="2272" spans="1:3" x14ac:dyDescent="0.25">
      <c r="A2272" t="s">
        <v>22023</v>
      </c>
      <c r="C2272" t="s">
        <v>20209</v>
      </c>
    </row>
    <row r="2273" spans="1:3" x14ac:dyDescent="0.25">
      <c r="A2273" t="s">
        <v>21413</v>
      </c>
      <c r="C2273" t="s">
        <v>20210</v>
      </c>
    </row>
    <row r="2274" spans="1:3" x14ac:dyDescent="0.25">
      <c r="A2274" t="s">
        <v>22024</v>
      </c>
      <c r="C2274" t="s">
        <v>20211</v>
      </c>
    </row>
    <row r="2275" spans="1:3" x14ac:dyDescent="0.25">
      <c r="A2275" t="s">
        <v>21414</v>
      </c>
      <c r="C2275" t="s">
        <v>20212</v>
      </c>
    </row>
    <row r="2276" spans="1:3" x14ac:dyDescent="0.25">
      <c r="A2276" t="s">
        <v>22025</v>
      </c>
      <c r="C2276" t="s">
        <v>20213</v>
      </c>
    </row>
    <row r="2277" spans="1:3" x14ac:dyDescent="0.25">
      <c r="A2277" t="s">
        <v>21415</v>
      </c>
      <c r="C2277" t="s">
        <v>20214</v>
      </c>
    </row>
    <row r="2278" spans="1:3" x14ac:dyDescent="0.25">
      <c r="A2278" t="s">
        <v>22026</v>
      </c>
      <c r="C2278" t="s">
        <v>20215</v>
      </c>
    </row>
    <row r="2279" spans="1:3" x14ac:dyDescent="0.25">
      <c r="A2279" t="s">
        <v>21416</v>
      </c>
      <c r="C2279" t="s">
        <v>20216</v>
      </c>
    </row>
    <row r="2280" spans="1:3" x14ac:dyDescent="0.25">
      <c r="A2280" t="s">
        <v>22027</v>
      </c>
      <c r="C2280" t="s">
        <v>20217</v>
      </c>
    </row>
    <row r="2281" spans="1:3" x14ac:dyDescent="0.25">
      <c r="A2281" t="s">
        <v>21417</v>
      </c>
      <c r="C2281" t="s">
        <v>20218</v>
      </c>
    </row>
    <row r="2282" spans="1:3" x14ac:dyDescent="0.25">
      <c r="A2282" t="s">
        <v>22028</v>
      </c>
      <c r="C2282" t="s">
        <v>20219</v>
      </c>
    </row>
    <row r="2283" spans="1:3" x14ac:dyDescent="0.25">
      <c r="A2283" t="s">
        <v>21418</v>
      </c>
      <c r="C2283" t="s">
        <v>20220</v>
      </c>
    </row>
    <row r="2284" spans="1:3" x14ac:dyDescent="0.25">
      <c r="A2284" t="s">
        <v>22029</v>
      </c>
      <c r="C2284" t="s">
        <v>20221</v>
      </c>
    </row>
    <row r="2285" spans="1:3" x14ac:dyDescent="0.25">
      <c r="A2285" t="s">
        <v>21419</v>
      </c>
      <c r="C2285" t="s">
        <v>20222</v>
      </c>
    </row>
    <row r="2286" spans="1:3" x14ac:dyDescent="0.25">
      <c r="A2286" t="s">
        <v>22030</v>
      </c>
      <c r="C2286" t="s">
        <v>20223</v>
      </c>
    </row>
    <row r="2287" spans="1:3" x14ac:dyDescent="0.25">
      <c r="A2287" t="s">
        <v>21420</v>
      </c>
      <c r="C2287" t="s">
        <v>20224</v>
      </c>
    </row>
    <row r="2288" spans="1:3" x14ac:dyDescent="0.25">
      <c r="A2288" t="s">
        <v>22031</v>
      </c>
      <c r="C2288" t="s">
        <v>20225</v>
      </c>
    </row>
    <row r="2289" spans="1:3" x14ac:dyDescent="0.25">
      <c r="A2289" t="s">
        <v>21421</v>
      </c>
      <c r="C2289" t="s">
        <v>20226</v>
      </c>
    </row>
    <row r="2290" spans="1:3" x14ac:dyDescent="0.25">
      <c r="A2290" t="s">
        <v>22032</v>
      </c>
      <c r="C2290" t="s">
        <v>20227</v>
      </c>
    </row>
    <row r="2291" spans="1:3" x14ac:dyDescent="0.25">
      <c r="A2291" t="s">
        <v>21422</v>
      </c>
      <c r="C2291" t="s">
        <v>20228</v>
      </c>
    </row>
    <row r="2292" spans="1:3" x14ac:dyDescent="0.25">
      <c r="A2292" t="s">
        <v>22033</v>
      </c>
      <c r="C2292" t="s">
        <v>20229</v>
      </c>
    </row>
    <row r="2293" spans="1:3" x14ac:dyDescent="0.25">
      <c r="A2293" t="s">
        <v>21423</v>
      </c>
      <c r="C2293" t="s">
        <v>20230</v>
      </c>
    </row>
    <row r="2294" spans="1:3" x14ac:dyDescent="0.25">
      <c r="A2294" t="s">
        <v>22034</v>
      </c>
      <c r="C2294" t="s">
        <v>20231</v>
      </c>
    </row>
    <row r="2295" spans="1:3" x14ac:dyDescent="0.25">
      <c r="A2295" t="s">
        <v>21424</v>
      </c>
      <c r="C2295" t="s">
        <v>20232</v>
      </c>
    </row>
    <row r="2296" spans="1:3" x14ac:dyDescent="0.25">
      <c r="A2296" t="s">
        <v>22035</v>
      </c>
      <c r="C2296" t="s">
        <v>20233</v>
      </c>
    </row>
    <row r="2297" spans="1:3" x14ac:dyDescent="0.25">
      <c r="A2297" t="s">
        <v>21425</v>
      </c>
      <c r="C2297" t="s">
        <v>20234</v>
      </c>
    </row>
    <row r="2298" spans="1:3" x14ac:dyDescent="0.25">
      <c r="A2298" t="s">
        <v>22036</v>
      </c>
      <c r="C2298" t="s">
        <v>20235</v>
      </c>
    </row>
    <row r="2299" spans="1:3" x14ac:dyDescent="0.25">
      <c r="A2299" t="s">
        <v>21426</v>
      </c>
      <c r="C2299" t="s">
        <v>20236</v>
      </c>
    </row>
    <row r="2300" spans="1:3" x14ac:dyDescent="0.25">
      <c r="A2300" t="s">
        <v>22037</v>
      </c>
      <c r="C2300" t="s">
        <v>20237</v>
      </c>
    </row>
    <row r="2301" spans="1:3" x14ac:dyDescent="0.25">
      <c r="A2301" t="s">
        <v>21427</v>
      </c>
      <c r="C2301" t="s">
        <v>20238</v>
      </c>
    </row>
    <row r="2302" spans="1:3" x14ac:dyDescent="0.25">
      <c r="A2302" t="s">
        <v>22038</v>
      </c>
      <c r="C2302" t="s">
        <v>20239</v>
      </c>
    </row>
    <row r="2303" spans="1:3" x14ac:dyDescent="0.25">
      <c r="A2303" t="s">
        <v>21428</v>
      </c>
      <c r="C2303" t="s">
        <v>20240</v>
      </c>
    </row>
    <row r="2304" spans="1:3" x14ac:dyDescent="0.25">
      <c r="A2304" t="s">
        <v>22039</v>
      </c>
      <c r="C2304" t="s">
        <v>20241</v>
      </c>
    </row>
    <row r="2305" spans="1:3" x14ac:dyDescent="0.25">
      <c r="A2305" t="s">
        <v>21429</v>
      </c>
      <c r="C2305" t="s">
        <v>20242</v>
      </c>
    </row>
    <row r="2306" spans="1:3" x14ac:dyDescent="0.25">
      <c r="A2306" t="s">
        <v>22040</v>
      </c>
      <c r="C2306" t="s">
        <v>20243</v>
      </c>
    </row>
    <row r="2307" spans="1:3" x14ac:dyDescent="0.25">
      <c r="A2307" t="s">
        <v>21430</v>
      </c>
      <c r="C2307" t="s">
        <v>20244</v>
      </c>
    </row>
    <row r="2308" spans="1:3" x14ac:dyDescent="0.25">
      <c r="A2308" t="s">
        <v>22041</v>
      </c>
      <c r="C2308" t="s">
        <v>20245</v>
      </c>
    </row>
    <row r="2309" spans="1:3" x14ac:dyDescent="0.25">
      <c r="A2309" t="s">
        <v>21431</v>
      </c>
      <c r="C2309" t="s">
        <v>20246</v>
      </c>
    </row>
    <row r="2310" spans="1:3" x14ac:dyDescent="0.25">
      <c r="A2310" t="s">
        <v>22042</v>
      </c>
      <c r="C2310" t="s">
        <v>20247</v>
      </c>
    </row>
    <row r="2311" spans="1:3" x14ac:dyDescent="0.25">
      <c r="A2311" t="s">
        <v>21432</v>
      </c>
      <c r="C2311" t="s">
        <v>20248</v>
      </c>
    </row>
    <row r="2312" spans="1:3" x14ac:dyDescent="0.25">
      <c r="A2312" t="s">
        <v>22043</v>
      </c>
      <c r="C2312" t="s">
        <v>20249</v>
      </c>
    </row>
    <row r="2313" spans="1:3" x14ac:dyDescent="0.25">
      <c r="A2313" t="s">
        <v>21433</v>
      </c>
      <c r="C2313" t="s">
        <v>20250</v>
      </c>
    </row>
    <row r="2314" spans="1:3" x14ac:dyDescent="0.25">
      <c r="A2314" t="s">
        <v>22044</v>
      </c>
      <c r="C2314" t="s">
        <v>20251</v>
      </c>
    </row>
    <row r="2315" spans="1:3" x14ac:dyDescent="0.25">
      <c r="A2315" t="s">
        <v>21434</v>
      </c>
      <c r="C2315" t="s">
        <v>20252</v>
      </c>
    </row>
    <row r="2316" spans="1:3" x14ac:dyDescent="0.25">
      <c r="A2316" t="s">
        <v>22045</v>
      </c>
      <c r="C2316" t="s">
        <v>20253</v>
      </c>
    </row>
    <row r="2317" spans="1:3" x14ac:dyDescent="0.25">
      <c r="A2317" t="s">
        <v>21435</v>
      </c>
      <c r="C2317" t="s">
        <v>20254</v>
      </c>
    </row>
    <row r="2318" spans="1:3" x14ac:dyDescent="0.25">
      <c r="A2318" t="s">
        <v>22046</v>
      </c>
      <c r="C2318" t="s">
        <v>20255</v>
      </c>
    </row>
    <row r="2319" spans="1:3" x14ac:dyDescent="0.25">
      <c r="A2319" t="s">
        <v>21436</v>
      </c>
      <c r="C2319" t="s">
        <v>20256</v>
      </c>
    </row>
    <row r="2320" spans="1:3" x14ac:dyDescent="0.25">
      <c r="A2320" t="s">
        <v>22047</v>
      </c>
      <c r="C2320" t="s">
        <v>20257</v>
      </c>
    </row>
    <row r="2321" spans="1:3" x14ac:dyDescent="0.25">
      <c r="A2321" t="s">
        <v>21437</v>
      </c>
      <c r="C2321" t="s">
        <v>20258</v>
      </c>
    </row>
    <row r="2322" spans="1:3" x14ac:dyDescent="0.25">
      <c r="A2322" t="s">
        <v>22048</v>
      </c>
      <c r="C2322" t="s">
        <v>20259</v>
      </c>
    </row>
    <row r="2323" spans="1:3" x14ac:dyDescent="0.25">
      <c r="A2323" t="s">
        <v>21438</v>
      </c>
      <c r="C2323" t="s">
        <v>20260</v>
      </c>
    </row>
    <row r="2324" spans="1:3" x14ac:dyDescent="0.25">
      <c r="A2324" t="s">
        <v>22049</v>
      </c>
      <c r="C2324" t="s">
        <v>20261</v>
      </c>
    </row>
    <row r="2325" spans="1:3" x14ac:dyDescent="0.25">
      <c r="A2325" t="s">
        <v>21439</v>
      </c>
      <c r="C2325" t="s">
        <v>20262</v>
      </c>
    </row>
    <row r="2326" spans="1:3" x14ac:dyDescent="0.25">
      <c r="A2326" t="s">
        <v>22050</v>
      </c>
      <c r="C2326" t="s">
        <v>20263</v>
      </c>
    </row>
    <row r="2327" spans="1:3" x14ac:dyDescent="0.25">
      <c r="A2327" t="s">
        <v>21440</v>
      </c>
      <c r="C2327" t="s">
        <v>20264</v>
      </c>
    </row>
    <row r="2328" spans="1:3" x14ac:dyDescent="0.25">
      <c r="A2328" t="s">
        <v>22051</v>
      </c>
      <c r="C2328" t="s">
        <v>20265</v>
      </c>
    </row>
    <row r="2329" spans="1:3" x14ac:dyDescent="0.25">
      <c r="A2329" t="s">
        <v>21441</v>
      </c>
      <c r="C2329" t="s">
        <v>20266</v>
      </c>
    </row>
    <row r="2330" spans="1:3" x14ac:dyDescent="0.25">
      <c r="A2330" t="s">
        <v>22052</v>
      </c>
      <c r="C2330" t="s">
        <v>20267</v>
      </c>
    </row>
    <row r="2331" spans="1:3" x14ac:dyDescent="0.25">
      <c r="A2331" t="s">
        <v>21442</v>
      </c>
      <c r="C2331" t="s">
        <v>20268</v>
      </c>
    </row>
    <row r="2332" spans="1:3" x14ac:dyDescent="0.25">
      <c r="A2332" t="s">
        <v>22053</v>
      </c>
      <c r="C2332" t="s">
        <v>20269</v>
      </c>
    </row>
    <row r="2333" spans="1:3" x14ac:dyDescent="0.25">
      <c r="A2333" t="s">
        <v>21443</v>
      </c>
      <c r="C2333" t="s">
        <v>20270</v>
      </c>
    </row>
    <row r="2334" spans="1:3" x14ac:dyDescent="0.25">
      <c r="A2334" t="s">
        <v>22054</v>
      </c>
      <c r="C2334" t="s">
        <v>20271</v>
      </c>
    </row>
    <row r="2335" spans="1:3" x14ac:dyDescent="0.25">
      <c r="A2335" t="s">
        <v>21444</v>
      </c>
      <c r="C2335" t="s">
        <v>20272</v>
      </c>
    </row>
    <row r="2336" spans="1:3" x14ac:dyDescent="0.25">
      <c r="A2336" t="s">
        <v>22055</v>
      </c>
      <c r="C2336" t="s">
        <v>20273</v>
      </c>
    </row>
    <row r="2337" spans="1:3" x14ac:dyDescent="0.25">
      <c r="A2337" t="s">
        <v>21445</v>
      </c>
      <c r="C2337" t="s">
        <v>20274</v>
      </c>
    </row>
    <row r="2338" spans="1:3" x14ac:dyDescent="0.25">
      <c r="A2338" t="s">
        <v>22056</v>
      </c>
      <c r="C2338" t="s">
        <v>20275</v>
      </c>
    </row>
    <row r="2339" spans="1:3" x14ac:dyDescent="0.25">
      <c r="A2339" t="s">
        <v>21446</v>
      </c>
      <c r="C2339" t="s">
        <v>3464</v>
      </c>
    </row>
    <row r="2340" spans="1:3" x14ac:dyDescent="0.25">
      <c r="A2340" t="s">
        <v>4680</v>
      </c>
      <c r="C2340" t="s">
        <v>20276</v>
      </c>
    </row>
    <row r="2341" spans="1:3" x14ac:dyDescent="0.25">
      <c r="A2341" t="s">
        <v>21447</v>
      </c>
      <c r="C2341" t="s">
        <v>20277</v>
      </c>
    </row>
    <row r="2342" spans="1:3" x14ac:dyDescent="0.25">
      <c r="C2342" t="s">
        <v>20278</v>
      </c>
    </row>
    <row r="2343" spans="1:3" x14ac:dyDescent="0.25">
      <c r="C2343" t="s">
        <v>20279</v>
      </c>
    </row>
    <row r="2344" spans="1:3" x14ac:dyDescent="0.25">
      <c r="C2344" t="s">
        <v>20280</v>
      </c>
    </row>
    <row r="2345" spans="1:3" x14ac:dyDescent="0.25">
      <c r="C2345" t="s">
        <v>20281</v>
      </c>
    </row>
    <row r="2346" spans="1:3" x14ac:dyDescent="0.25">
      <c r="C2346" t="s">
        <v>20282</v>
      </c>
    </row>
    <row r="2347" spans="1:3" x14ac:dyDescent="0.25">
      <c r="C2347" t="s">
        <v>20283</v>
      </c>
    </row>
    <row r="2348" spans="1:3" x14ac:dyDescent="0.25">
      <c r="C2348" t="s">
        <v>20284</v>
      </c>
    </row>
    <row r="2349" spans="1:3" x14ac:dyDescent="0.25">
      <c r="C2349" t="s">
        <v>20285</v>
      </c>
    </row>
    <row r="2350" spans="1:3" x14ac:dyDescent="0.25">
      <c r="C2350" t="s">
        <v>20286</v>
      </c>
    </row>
    <row r="2351" spans="1:3" x14ac:dyDescent="0.25">
      <c r="C2351" t="s">
        <v>20287</v>
      </c>
    </row>
    <row r="2352" spans="1:3" x14ac:dyDescent="0.25">
      <c r="C2352" t="s">
        <v>20288</v>
      </c>
    </row>
    <row r="2353" spans="3:3" x14ac:dyDescent="0.25">
      <c r="C2353" t="s">
        <v>20289</v>
      </c>
    </row>
    <row r="2354" spans="3:3" x14ac:dyDescent="0.25">
      <c r="C2354" t="s">
        <v>20290</v>
      </c>
    </row>
    <row r="2355" spans="3:3" x14ac:dyDescent="0.25">
      <c r="C2355" t="s">
        <v>20291</v>
      </c>
    </row>
    <row r="2356" spans="3:3" x14ac:dyDescent="0.25">
      <c r="C2356" t="s">
        <v>20292</v>
      </c>
    </row>
    <row r="2357" spans="3:3" x14ac:dyDescent="0.25">
      <c r="C2357" t="s">
        <v>20293</v>
      </c>
    </row>
    <row r="2358" spans="3:3" x14ac:dyDescent="0.25">
      <c r="C2358" t="s">
        <v>20294</v>
      </c>
    </row>
    <row r="2359" spans="3:3" x14ac:dyDescent="0.25">
      <c r="C2359" t="s">
        <v>20295</v>
      </c>
    </row>
    <row r="2360" spans="3:3" x14ac:dyDescent="0.25">
      <c r="C2360" t="s">
        <v>20296</v>
      </c>
    </row>
    <row r="2361" spans="3:3" x14ac:dyDescent="0.25">
      <c r="C2361" t="s">
        <v>20297</v>
      </c>
    </row>
    <row r="2362" spans="3:3" x14ac:dyDescent="0.25">
      <c r="C2362" t="s">
        <v>20298</v>
      </c>
    </row>
    <row r="2363" spans="3:3" x14ac:dyDescent="0.25">
      <c r="C2363" t="s">
        <v>20299</v>
      </c>
    </row>
    <row r="2364" spans="3:3" x14ac:dyDescent="0.25">
      <c r="C2364" t="s">
        <v>20300</v>
      </c>
    </row>
    <row r="2365" spans="3:3" x14ac:dyDescent="0.25">
      <c r="C2365" t="s">
        <v>20301</v>
      </c>
    </row>
    <row r="2366" spans="3:3" x14ac:dyDescent="0.25">
      <c r="C2366" t="s">
        <v>20302</v>
      </c>
    </row>
    <row r="2367" spans="3:3" x14ac:dyDescent="0.25">
      <c r="C2367" t="s">
        <v>20303</v>
      </c>
    </row>
    <row r="2368" spans="3:3" x14ac:dyDescent="0.25">
      <c r="C2368" t="s">
        <v>20304</v>
      </c>
    </row>
    <row r="2369" spans="3:3" x14ac:dyDescent="0.25">
      <c r="C2369" t="s">
        <v>20305</v>
      </c>
    </row>
    <row r="2370" spans="3:3" x14ac:dyDescent="0.25">
      <c r="C2370" t="s">
        <v>20306</v>
      </c>
    </row>
    <row r="2371" spans="3:3" x14ac:dyDescent="0.25">
      <c r="C2371" t="s">
        <v>20307</v>
      </c>
    </row>
    <row r="2372" spans="3:3" x14ac:dyDescent="0.25">
      <c r="C2372" t="s">
        <v>20308</v>
      </c>
    </row>
    <row r="2373" spans="3:3" x14ac:dyDescent="0.25">
      <c r="C2373" t="s">
        <v>20309</v>
      </c>
    </row>
    <row r="2374" spans="3:3" x14ac:dyDescent="0.25">
      <c r="C2374" t="s">
        <v>20310</v>
      </c>
    </row>
    <row r="2375" spans="3:3" x14ac:dyDescent="0.25">
      <c r="C2375" s="1">
        <v>6.8634259259259256E-3</v>
      </c>
    </row>
    <row r="2376" spans="3:3" x14ac:dyDescent="0.25">
      <c r="C2376" t="s">
        <v>20311</v>
      </c>
    </row>
    <row r="2377" spans="3:3" x14ac:dyDescent="0.25">
      <c r="C2377" t="s">
        <v>20312</v>
      </c>
    </row>
    <row r="2378" spans="3:3" x14ac:dyDescent="0.25">
      <c r="C2378" t="s">
        <v>20313</v>
      </c>
    </row>
    <row r="2379" spans="3:3" x14ac:dyDescent="0.25">
      <c r="C2379" t="s">
        <v>20314</v>
      </c>
    </row>
    <row r="2380" spans="3:3" x14ac:dyDescent="0.25">
      <c r="C2380" t="s">
        <v>20315</v>
      </c>
    </row>
    <row r="2381" spans="3:3" x14ac:dyDescent="0.25">
      <c r="C2381" t="s">
        <v>20316</v>
      </c>
    </row>
    <row r="2382" spans="3:3" x14ac:dyDescent="0.25">
      <c r="C2382" t="s">
        <v>20317</v>
      </c>
    </row>
    <row r="2383" spans="3:3" x14ac:dyDescent="0.25">
      <c r="C2383" t="s">
        <v>20316</v>
      </c>
    </row>
    <row r="2384" spans="3:3" x14ac:dyDescent="0.25">
      <c r="C2384" t="s">
        <v>20318</v>
      </c>
    </row>
    <row r="2385" spans="3:3" x14ac:dyDescent="0.25">
      <c r="C2385" t="s">
        <v>20316</v>
      </c>
    </row>
    <row r="2386" spans="3:3" x14ac:dyDescent="0.25">
      <c r="C2386" t="s">
        <v>20319</v>
      </c>
    </row>
    <row r="2387" spans="3:3" x14ac:dyDescent="0.25">
      <c r="C2387" t="s">
        <v>20316</v>
      </c>
    </row>
    <row r="2388" spans="3:3" x14ac:dyDescent="0.25">
      <c r="C2388" t="s">
        <v>20320</v>
      </c>
    </row>
    <row r="2389" spans="3:3" x14ac:dyDescent="0.25">
      <c r="C2389" t="s">
        <v>20316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99AE-76D0-4470-9644-CE050C3A9E04}">
  <dimension ref="A1:M2379"/>
  <sheetViews>
    <sheetView workbookViewId="0">
      <selection activeCell="M2" sqref="M2:M36"/>
    </sheetView>
  </sheetViews>
  <sheetFormatPr defaultRowHeight="15" x14ac:dyDescent="0.25"/>
  <cols>
    <col min="6" max="10" width="9.140625" style="2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s="3" t="s">
        <v>22057</v>
      </c>
      <c r="M1" s="3" t="s">
        <v>22058</v>
      </c>
    </row>
    <row r="2" spans="1:13" x14ac:dyDescent="0.25">
      <c r="A2" t="s">
        <v>3514</v>
      </c>
      <c r="C2" t="s">
        <v>23207</v>
      </c>
      <c r="F2" s="2" t="str">
        <f ca="1">OFFSET($A$2,COLUMNS($A2:A2)-1+(ROWS($2:2)-1)*2,0)</f>
        <v>00:00:00.00</v>
      </c>
      <c r="G2" s="2" t="str">
        <f ca="1">OFFSET($A$2,COLUMNS($A2:B2)-1+(ROWS($2:2)-1)*2,0)</f>
        <v>13:40:29.76</v>
      </c>
      <c r="I2" s="2" t="str">
        <f ca="1">OFFSET($C$2,COLUMNS($C2:C2)-1+(ROWS($2:2)-1)*2,0)</f>
        <v>13:40:32.17</v>
      </c>
      <c r="J2" s="2" t="str">
        <f ca="1">OFFSET($C$2,COLUMNS($C2:D2)-1+(ROWS($2:2)-1)*2,0)</f>
        <v>00:00:00.2540000</v>
      </c>
      <c r="L2" t="s">
        <v>39419</v>
      </c>
      <c r="M2" t="s">
        <v>23267</v>
      </c>
    </row>
    <row r="3" spans="1:13" x14ac:dyDescent="0.25">
      <c r="A3" t="s">
        <v>22059</v>
      </c>
      <c r="C3" t="s">
        <v>23208</v>
      </c>
      <c r="F3" s="2" t="str">
        <f ca="1">OFFSET($A$2,COLUMNS($A3:A3)-1+(ROWS($2:3)-1)*2,0)</f>
        <v>00:00:00.00</v>
      </c>
      <c r="G3" s="2" t="str">
        <f ca="1">OFFSET($A$2,COLUMNS($A3:B3)-1+(ROWS($2:3)-1)*2,0)</f>
        <v>13:40:30.28</v>
      </c>
      <c r="I3" s="2" t="str">
        <f ca="1">OFFSET($C$2,COLUMNS($C3:C3)-1+(ROWS($2:3)-1)*2,0)</f>
        <v>13:40:32.67</v>
      </c>
      <c r="J3" s="2" t="str">
        <f ca="1">OFFSET($C$2,COLUMNS($C3:D3)-1+(ROWS($2:3)-1)*2,0)</f>
        <v>00:00:00.7820000</v>
      </c>
      <c r="L3" t="s">
        <v>39420</v>
      </c>
      <c r="M3" t="s">
        <v>23268</v>
      </c>
    </row>
    <row r="4" spans="1:13" x14ac:dyDescent="0.25">
      <c r="A4" t="s">
        <v>3514</v>
      </c>
      <c r="C4" t="s">
        <v>23209</v>
      </c>
      <c r="F4" s="2" t="str">
        <f ca="1">OFFSET($A$2,COLUMNS($A4:A4)-1+(ROWS($2:4)-1)*2,0)</f>
        <v>00:00:00.00</v>
      </c>
      <c r="G4" s="2" t="str">
        <f ca="1">OFFSET($A$2,COLUMNS($A4:B4)-1+(ROWS($2:4)-1)*2,0)</f>
        <v>13:40:30.79</v>
      </c>
      <c r="I4" s="2" t="str">
        <f ca="1">OFFSET($C$2,COLUMNS($C4:C4)-1+(ROWS($2:4)-1)*2,0)</f>
        <v>13:40:33.17</v>
      </c>
      <c r="J4" s="2" t="str">
        <f ca="1">OFFSET($C$2,COLUMNS($C4:D4)-1+(ROWS($2:4)-1)*2,0)</f>
        <v>00:00:01.0470000</v>
      </c>
      <c r="L4" t="s">
        <v>39467</v>
      </c>
      <c r="M4" t="s">
        <v>23362</v>
      </c>
    </row>
    <row r="5" spans="1:13" x14ac:dyDescent="0.25">
      <c r="A5" t="s">
        <v>22060</v>
      </c>
      <c r="C5" t="s">
        <v>23210</v>
      </c>
      <c r="F5" s="2" t="str">
        <f ca="1">OFFSET($A$2,COLUMNS($A5:A5)-1+(ROWS($2:5)-1)*2,0)</f>
        <v>00:00:00.50</v>
      </c>
      <c r="G5" s="2" t="str">
        <f ca="1">OFFSET($A$2,COLUMNS($A5:B5)-1+(ROWS($2:5)-1)*2,0)</f>
        <v>13:40:31.30</v>
      </c>
      <c r="I5" s="2" t="str">
        <f ca="1">OFFSET($C$2,COLUMNS($C5:C5)-1+(ROWS($2:5)-1)*2,0)</f>
        <v>13:40:33.67</v>
      </c>
      <c r="J5" s="2" t="str">
        <f ca="1">OFFSET($C$2,COLUMNS($C5:D5)-1+(ROWS($2:5)-1)*2,0)</f>
        <v>00:00:01.5750000</v>
      </c>
      <c r="L5" t="s">
        <v>39504</v>
      </c>
      <c r="M5" t="s">
        <v>23441</v>
      </c>
    </row>
    <row r="6" spans="1:13" x14ac:dyDescent="0.25">
      <c r="A6" t="s">
        <v>3514</v>
      </c>
      <c r="C6" t="s">
        <v>23211</v>
      </c>
      <c r="F6" s="2" t="str">
        <f ca="1">OFFSET($A$2,COLUMNS($A6:A6)-1+(ROWS($2:6)-1)*2,0)</f>
        <v>00:00:01.03</v>
      </c>
      <c r="G6" s="2" t="str">
        <f ca="1">OFFSET($A$2,COLUMNS($A6:B6)-1+(ROWS($2:6)-1)*2,0)</f>
        <v>13:40:31.82</v>
      </c>
      <c r="I6" s="2" t="str">
        <f ca="1">OFFSET($C$2,COLUMNS($C6:C6)-1+(ROWS($2:6)-1)*2,0)</f>
        <v>13:40:34.18</v>
      </c>
      <c r="J6" s="2" t="str">
        <f ca="1">OFFSET($C$2,COLUMNS($C6:D6)-1+(ROWS($2:6)-1)*2,0)</f>
        <v>00:00:02.1160000</v>
      </c>
      <c r="L6" t="s">
        <v>39505</v>
      </c>
      <c r="M6" t="s">
        <v>23442</v>
      </c>
    </row>
    <row r="7" spans="1:13" x14ac:dyDescent="0.25">
      <c r="A7" t="s">
        <v>22061</v>
      </c>
      <c r="C7" t="s">
        <v>23212</v>
      </c>
      <c r="F7" s="2" t="str">
        <f ca="1">OFFSET($A$2,COLUMNS($A7:A7)-1+(ROWS($2:7)-1)*2,0)</f>
        <v>00:00:01.53</v>
      </c>
      <c r="G7" s="2" t="str">
        <f ca="1">OFFSET($A$2,COLUMNS($A7:B7)-1+(ROWS($2:7)-1)*2,0)</f>
        <v>13:40:32.31</v>
      </c>
      <c r="I7" s="2" t="str">
        <f ca="1">OFFSET($C$2,COLUMNS($C7:C7)-1+(ROWS($2:7)-1)*2,0)</f>
        <v>13:40:34.67</v>
      </c>
      <c r="J7" s="2" t="str">
        <f ca="1">OFFSET($C$2,COLUMNS($C7:D7)-1+(ROWS($2:7)-1)*2,0)</f>
        <v>00:00:02.6420000</v>
      </c>
      <c r="L7" t="s">
        <v>39549</v>
      </c>
      <c r="M7" t="s">
        <v>23540</v>
      </c>
    </row>
    <row r="8" spans="1:13" x14ac:dyDescent="0.25">
      <c r="A8" t="s">
        <v>39388</v>
      </c>
      <c r="C8" t="s">
        <v>23213</v>
      </c>
      <c r="F8" s="2" t="str">
        <f ca="1">OFFSET($A$2,COLUMNS($A8:A8)-1+(ROWS($2:8)-1)*2,0)</f>
        <v>00:00:02.03</v>
      </c>
      <c r="G8" s="2" t="str">
        <f ca="1">OFFSET($A$2,COLUMNS($A8:B8)-1+(ROWS($2:8)-1)*2,0)</f>
        <v>13:40:32.83</v>
      </c>
      <c r="I8" s="2" t="str">
        <f ca="1">OFFSET($C$2,COLUMNS($C8:C8)-1+(ROWS($2:8)-1)*2,0)</f>
        <v>13:40:35.17</v>
      </c>
      <c r="J8" s="2" t="str">
        <f ca="1">OFFSET($C$2,COLUMNS($C8:D8)-1+(ROWS($2:8)-1)*2,0)</f>
        <v>00:00:03.1540000</v>
      </c>
      <c r="L8" t="s">
        <v>39592</v>
      </c>
      <c r="M8" t="s">
        <v>23626</v>
      </c>
    </row>
    <row r="9" spans="1:13" x14ac:dyDescent="0.25">
      <c r="A9" t="s">
        <v>22062</v>
      </c>
      <c r="C9" t="s">
        <v>23214</v>
      </c>
      <c r="F9" s="2" t="str">
        <f ca="1">OFFSET($A$2,COLUMNS($A9:A9)-1+(ROWS($2:9)-1)*2,0)</f>
        <v>00:00:02.53</v>
      </c>
      <c r="G9" s="2" t="str">
        <f ca="1">OFFSET($A$2,COLUMNS($A9:B9)-1+(ROWS($2:9)-1)*2,0)</f>
        <v>13:40:33.34</v>
      </c>
      <c r="I9" s="2" t="str">
        <f ca="1">OFFSET($C$2,COLUMNS($C9:C9)-1+(ROWS($2:9)-1)*2,0)</f>
        <v>13:40:35.67</v>
      </c>
      <c r="J9" s="2" t="str">
        <f ca="1">OFFSET($C$2,COLUMNS($C9:D9)-1+(ROWS($2:9)-1)*2,0)</f>
        <v>00:00:03.6830000</v>
      </c>
      <c r="L9" t="s">
        <v>39637</v>
      </c>
      <c r="M9" t="s">
        <v>23716</v>
      </c>
    </row>
    <row r="10" spans="1:13" x14ac:dyDescent="0.25">
      <c r="A10" t="s">
        <v>39389</v>
      </c>
      <c r="C10" t="s">
        <v>23215</v>
      </c>
      <c r="F10" s="2" t="str">
        <f ca="1">OFFSET($A$2,COLUMNS($A10:A10)-1+(ROWS($2:10)-1)*2,0)</f>
        <v>00:00:03.06</v>
      </c>
      <c r="G10" s="2" t="str">
        <f ca="1">OFFSET($A$2,COLUMNS($A10:B10)-1+(ROWS($2:10)-1)*2,0)</f>
        <v>13:40:33.85</v>
      </c>
      <c r="I10" s="2" t="str">
        <f ca="1">OFFSET($C$2,COLUMNS($C10:C10)-1+(ROWS($2:10)-1)*2,0)</f>
        <v>13:40:36.17</v>
      </c>
      <c r="J10" s="2" t="str">
        <f ca="1">OFFSET($C$2,COLUMNS($C10:D10)-1+(ROWS($2:10)-1)*2,0)</f>
        <v>00:00:04.2010000</v>
      </c>
      <c r="L10" t="s">
        <v>39638</v>
      </c>
      <c r="M10" t="s">
        <v>23717</v>
      </c>
    </row>
    <row r="11" spans="1:13" x14ac:dyDescent="0.25">
      <c r="A11" t="s">
        <v>22063</v>
      </c>
      <c r="C11" t="s">
        <v>23216</v>
      </c>
      <c r="F11" s="2" t="str">
        <f ca="1">OFFSET($A$2,COLUMNS($A11:A11)-1+(ROWS($2:11)-1)*2,0)</f>
        <v>00:00:03.56</v>
      </c>
      <c r="G11" s="2" t="str">
        <f ca="1">OFFSET($A$2,COLUMNS($A11:B11)-1+(ROWS($2:11)-1)*2,0)</f>
        <v>13:40:34.36</v>
      </c>
      <c r="I11" s="2" t="str">
        <f ca="1">OFFSET($C$2,COLUMNS($C11:C11)-1+(ROWS($2:11)-1)*2,0)</f>
        <v>13:40:36.67</v>
      </c>
      <c r="J11" s="2" t="str">
        <f ca="1">OFFSET($C$2,COLUMNS($C11:D11)-1+(ROWS($2:11)-1)*2,0)</f>
        <v>00:00:04.7240000</v>
      </c>
      <c r="L11" t="s">
        <v>39677</v>
      </c>
      <c r="M11" t="s">
        <v>23796</v>
      </c>
    </row>
    <row r="12" spans="1:13" x14ac:dyDescent="0.25">
      <c r="A12" t="s">
        <v>39390</v>
      </c>
      <c r="C12" t="s">
        <v>23217</v>
      </c>
      <c r="F12" s="2" t="str">
        <f ca="1">OFFSET($A$2,COLUMNS($A12:A12)-1+(ROWS($2:12)-1)*2,0)</f>
        <v>00:00:04.06</v>
      </c>
      <c r="G12" s="2" t="str">
        <f ca="1">OFFSET($A$2,COLUMNS($A12:B12)-1+(ROWS($2:12)-1)*2,0)</f>
        <v>13:40:34.88</v>
      </c>
      <c r="I12" s="2" t="str">
        <f ca="1">OFFSET($C$2,COLUMNS($C12:C12)-1+(ROWS($2:12)-1)*2,0)</f>
        <v>13:40:37.17</v>
      </c>
      <c r="J12" s="2" t="str">
        <f ca="1">OFFSET($C$2,COLUMNS($C12:D12)-1+(ROWS($2:12)-1)*2,0)</f>
        <v>00:00:05.2510000</v>
      </c>
      <c r="L12" t="s">
        <v>39719</v>
      </c>
      <c r="M12" t="s">
        <v>23880</v>
      </c>
    </row>
    <row r="13" spans="1:13" x14ac:dyDescent="0.25">
      <c r="A13" t="s">
        <v>22064</v>
      </c>
      <c r="C13" t="s">
        <v>23218</v>
      </c>
      <c r="F13" s="2" t="str">
        <f ca="1">OFFSET($A$2,COLUMNS($A13:A13)-1+(ROWS($2:13)-1)*2,0)</f>
        <v>00:00:04.60</v>
      </c>
      <c r="G13" s="2" t="str">
        <f ca="1">OFFSET($A$2,COLUMNS($A13:B13)-1+(ROWS($2:13)-1)*2,0)</f>
        <v>13:40:35.39</v>
      </c>
      <c r="I13" s="2" t="str">
        <f ca="1">OFFSET($C$2,COLUMNS($C13:C13)-1+(ROWS($2:13)-1)*2,0)</f>
        <v>13:40:37.67</v>
      </c>
      <c r="J13" s="2" t="str">
        <f ca="1">OFFSET($C$2,COLUMNS($C13:D13)-1+(ROWS($2:13)-1)*2,0)</f>
        <v>00:00:05.7780000</v>
      </c>
      <c r="L13" t="s">
        <v>39755</v>
      </c>
      <c r="M13" t="s">
        <v>23971</v>
      </c>
    </row>
    <row r="14" spans="1:13" x14ac:dyDescent="0.25">
      <c r="A14" t="s">
        <v>39391</v>
      </c>
      <c r="C14" t="s">
        <v>23219</v>
      </c>
      <c r="F14" s="2" t="str">
        <f ca="1">OFFSET($A$2,COLUMNS($A14:A14)-1+(ROWS($2:14)-1)*2,0)</f>
        <v>00:00:05.10</v>
      </c>
      <c r="G14" s="2" t="str">
        <f ca="1">OFFSET($A$2,COLUMNS($A14:B14)-1+(ROWS($2:14)-1)*2,0)</f>
        <v>13:40:35.90</v>
      </c>
      <c r="I14" s="2" t="str">
        <f ca="1">OFFSET($C$2,COLUMNS($C14:C14)-1+(ROWS($2:14)-1)*2,0)</f>
        <v>13:40:38.17</v>
      </c>
      <c r="J14" s="2" t="str">
        <f ca="1">OFFSET($C$2,COLUMNS($C14:D14)-1+(ROWS($2:14)-1)*2,0)</f>
        <v>00:00:06.0410000</v>
      </c>
      <c r="L14" t="s">
        <v>39797</v>
      </c>
      <c r="M14" t="s">
        <v>24072</v>
      </c>
    </row>
    <row r="15" spans="1:13" x14ac:dyDescent="0.25">
      <c r="A15" t="s">
        <v>22065</v>
      </c>
      <c r="C15" t="s">
        <v>23220</v>
      </c>
      <c r="F15" s="2" t="str">
        <f ca="1">OFFSET($A$2,COLUMNS($A15:A15)-1+(ROWS($2:15)-1)*2,0)</f>
        <v>00:00:05.60</v>
      </c>
      <c r="G15" s="2" t="str">
        <f ca="1">OFFSET($A$2,COLUMNS($A15:B15)-1+(ROWS($2:15)-1)*2,0)</f>
        <v>13:40:36.41</v>
      </c>
      <c r="I15" s="2" t="str">
        <f ca="1">OFFSET($C$2,COLUMNS($C15:C15)-1+(ROWS($2:15)-1)*2,0)</f>
        <v>13:40:38.66</v>
      </c>
      <c r="J15" s="2" t="str">
        <f ca="1">OFFSET($C$2,COLUMNS($C15:D15)-1+(ROWS($2:15)-1)*2,0)</f>
        <v>00:00:06.5880000</v>
      </c>
      <c r="L15" t="s">
        <v>39836</v>
      </c>
      <c r="M15" t="s">
        <v>24161</v>
      </c>
    </row>
    <row r="16" spans="1:13" x14ac:dyDescent="0.25">
      <c r="A16" t="s">
        <v>39392</v>
      </c>
      <c r="C16" t="s">
        <v>23221</v>
      </c>
      <c r="F16" s="2" t="str">
        <f ca="1">OFFSET($A$2,COLUMNS($A16:A16)-1+(ROWS($2:16)-1)*2,0)</f>
        <v>00:00:06.13</v>
      </c>
      <c r="G16" s="2" t="str">
        <f ca="1">OFFSET($A$2,COLUMNS($A16:B16)-1+(ROWS($2:16)-1)*2,0)</f>
        <v>13:40:36.92</v>
      </c>
      <c r="I16" s="2" t="str">
        <f ca="1">OFFSET($C$2,COLUMNS($C16:C16)-1+(ROWS($2:16)-1)*2,0)</f>
        <v>13:40:39.17</v>
      </c>
      <c r="J16" s="2" t="str">
        <f ca="1">OFFSET($C$2,COLUMNS($C16:D16)-1+(ROWS($2:16)-1)*2,0)</f>
        <v>00:00:07.1430000</v>
      </c>
      <c r="L16" t="s">
        <v>39882</v>
      </c>
      <c r="M16" t="s">
        <v>24253</v>
      </c>
    </row>
    <row r="17" spans="1:13" x14ac:dyDescent="0.25">
      <c r="A17" t="s">
        <v>22066</v>
      </c>
      <c r="C17" t="s">
        <v>23222</v>
      </c>
      <c r="F17" s="2" t="str">
        <f ca="1">OFFSET($A$2,COLUMNS($A17:A17)-1+(ROWS($2:17)-1)*2,0)</f>
        <v>00:00:06.63</v>
      </c>
      <c r="G17" s="2" t="str">
        <f ca="1">OFFSET($A$2,COLUMNS($A17:B17)-1+(ROWS($2:17)-1)*2,0)</f>
        <v>13:40:37.44</v>
      </c>
      <c r="I17" s="2" t="str">
        <f ca="1">OFFSET($C$2,COLUMNS($C17:C17)-1+(ROWS($2:17)-1)*2,0)</f>
        <v>13:40:39.67</v>
      </c>
      <c r="J17" s="2" t="str">
        <f ca="1">OFFSET($C$2,COLUMNS($C17:D17)-1+(ROWS($2:17)-1)*2,0)</f>
        <v>00:00:07.6540000</v>
      </c>
      <c r="L17" t="s">
        <v>39932</v>
      </c>
      <c r="M17" t="s">
        <v>24354</v>
      </c>
    </row>
    <row r="18" spans="1:13" x14ac:dyDescent="0.25">
      <c r="A18" t="s">
        <v>39393</v>
      </c>
      <c r="C18" t="s">
        <v>23223</v>
      </c>
      <c r="F18" s="2" t="str">
        <f ca="1">OFFSET($A$2,COLUMNS($A18:A18)-1+(ROWS($2:18)-1)*2,0)</f>
        <v>00:00:07.16</v>
      </c>
      <c r="G18" s="2" t="str">
        <f ca="1">OFFSET($A$2,COLUMNS($A18:B18)-1+(ROWS($2:18)-1)*2,0)</f>
        <v>13:40:37.95</v>
      </c>
      <c r="I18" s="2" t="str">
        <f ca="1">OFFSET($C$2,COLUMNS($C18:C18)-1+(ROWS($2:18)-1)*2,0)</f>
        <v>13:40:40.17</v>
      </c>
      <c r="J18" s="2" t="str">
        <f ca="1">OFFSET($C$2,COLUMNS($C18:D18)-1+(ROWS($2:18)-1)*2,0)</f>
        <v>00:00:08.1820000</v>
      </c>
      <c r="L18" t="s">
        <v>39977</v>
      </c>
      <c r="M18" t="s">
        <v>24446</v>
      </c>
    </row>
    <row r="19" spans="1:13" x14ac:dyDescent="0.25">
      <c r="A19" t="s">
        <v>22067</v>
      </c>
      <c r="C19" t="s">
        <v>23224</v>
      </c>
      <c r="F19" s="2" t="str">
        <f ca="1">OFFSET($A$2,COLUMNS($A19:A19)-1+(ROWS($2:19)-1)*2,0)</f>
        <v>00:00:07.66</v>
      </c>
      <c r="G19" s="2" t="str">
        <f ca="1">OFFSET($A$2,COLUMNS($A19:B19)-1+(ROWS($2:19)-1)*2,0)</f>
        <v>13:40:38.46</v>
      </c>
      <c r="I19" s="2" t="str">
        <f ca="1">OFFSET($C$2,COLUMNS($C19:C19)-1+(ROWS($2:19)-1)*2,0)</f>
        <v>13:40:40.67</v>
      </c>
      <c r="J19" s="2" t="str">
        <f ca="1">OFFSET($C$2,COLUMNS($C19:D19)-1+(ROWS($2:19)-1)*2,0)</f>
        <v>00:00:08.7190000</v>
      </c>
      <c r="L19" t="s">
        <v>40064</v>
      </c>
      <c r="M19" t="s">
        <v>24623</v>
      </c>
    </row>
    <row r="20" spans="1:13" x14ac:dyDescent="0.25">
      <c r="A20" t="s">
        <v>39394</v>
      </c>
      <c r="C20" t="s">
        <v>23225</v>
      </c>
      <c r="F20" s="2" t="str">
        <f ca="1">OFFSET($A$2,COLUMNS($A20:A20)-1+(ROWS($2:20)-1)*2,0)</f>
        <v>00:00:08.16</v>
      </c>
      <c r="G20" s="2" t="str">
        <f ca="1">OFFSET($A$2,COLUMNS($A20:B20)-1+(ROWS($2:20)-1)*2,0)</f>
        <v>13:40:38.97</v>
      </c>
      <c r="I20" s="2" t="str">
        <f ca="1">OFFSET($C$2,COLUMNS($C20:C20)-1+(ROWS($2:20)-1)*2,0)</f>
        <v>13:40:41.17</v>
      </c>
      <c r="J20" s="2" t="str">
        <f ca="1">OFFSET($C$2,COLUMNS($C20:D20)-1+(ROWS($2:20)-1)*2,0)</f>
        <v>00:00:09.2460000</v>
      </c>
      <c r="L20" t="s">
        <v>40065</v>
      </c>
      <c r="M20" t="s">
        <v>24624</v>
      </c>
    </row>
    <row r="21" spans="1:13" x14ac:dyDescent="0.25">
      <c r="A21" t="s">
        <v>22068</v>
      </c>
      <c r="C21" t="s">
        <v>23226</v>
      </c>
      <c r="F21" s="2" t="str">
        <f ca="1">OFFSET($A$2,COLUMNS($A21:A21)-1+(ROWS($2:21)-1)*2,0)</f>
        <v>00:00:08.70</v>
      </c>
      <c r="G21" s="2" t="str">
        <f ca="1">OFFSET($A$2,COLUMNS($A21:B21)-1+(ROWS($2:21)-1)*2,0)</f>
        <v>13:40:39.48</v>
      </c>
      <c r="I21" s="2" t="str">
        <f ca="1">OFFSET($C$2,COLUMNS($C21:C21)-1+(ROWS($2:21)-1)*2,0)</f>
        <v>13:40:41.67</v>
      </c>
      <c r="J21" s="2" t="str">
        <f ca="1">OFFSET($C$2,COLUMNS($C21:D21)-1+(ROWS($2:21)-1)*2,0)</f>
        <v>00:00:09.7750000</v>
      </c>
      <c r="L21" t="s">
        <v>40109</v>
      </c>
      <c r="M21" t="s">
        <v>24712</v>
      </c>
    </row>
    <row r="22" spans="1:13" x14ac:dyDescent="0.25">
      <c r="A22" t="s">
        <v>39395</v>
      </c>
      <c r="C22" t="s">
        <v>23227</v>
      </c>
      <c r="F22" s="2" t="str">
        <f ca="1">OFFSET($A$2,COLUMNS($A22:A22)-1+(ROWS($2:22)-1)*2,0)</f>
        <v>00:00:09.20</v>
      </c>
      <c r="G22" s="2">
        <f ca="1">OFFSET($A$2,COLUMNS($A22:B22)-1+(ROWS($2:22)-1)*2,0)</f>
        <v>0.56990740740740742</v>
      </c>
      <c r="I22" s="2" t="str">
        <f ca="1">OFFSET($C$2,COLUMNS($C22:C22)-1+(ROWS($2:22)-1)*2,0)</f>
        <v>13:40:42.17</v>
      </c>
      <c r="J22" s="2" t="str">
        <f ca="1">OFFSET($C$2,COLUMNS($C22:D22)-1+(ROWS($2:22)-1)*2,0)</f>
        <v>00:00:10.0490000</v>
      </c>
      <c r="L22" t="s">
        <v>40110</v>
      </c>
      <c r="M22" t="s">
        <v>24713</v>
      </c>
    </row>
    <row r="23" spans="1:13" x14ac:dyDescent="0.25">
      <c r="A23" t="s">
        <v>22069</v>
      </c>
      <c r="C23" t="s">
        <v>23228</v>
      </c>
      <c r="F23" s="2" t="str">
        <f ca="1">OFFSET($A$2,COLUMNS($A23:A23)-1+(ROWS($2:23)-1)*2,0)</f>
        <v>00:00:09.70</v>
      </c>
      <c r="G23" s="2" t="str">
        <f ca="1">OFFSET($A$2,COLUMNS($A23:B23)-1+(ROWS($2:23)-1)*2,0)</f>
        <v>13:40:40.50</v>
      </c>
      <c r="I23" s="2" t="str">
        <f ca="1">OFFSET($C$2,COLUMNS($C23:C23)-1+(ROWS($2:23)-1)*2,0)</f>
        <v>13:40:42.67</v>
      </c>
      <c r="J23" s="2" t="str">
        <f ca="1">OFFSET($C$2,COLUMNS($C23:D23)-1+(ROWS($2:23)-1)*2,0)</f>
        <v>00:00:10.5760000</v>
      </c>
      <c r="L23" t="s">
        <v>40158</v>
      </c>
      <c r="M23" t="s">
        <v>24810</v>
      </c>
    </row>
    <row r="24" spans="1:13" x14ac:dyDescent="0.25">
      <c r="A24" t="s">
        <v>39396</v>
      </c>
      <c r="C24" t="s">
        <v>23229</v>
      </c>
      <c r="F24" s="2" t="str">
        <f ca="1">OFFSET($A$2,COLUMNS($A24:A24)-1+(ROWS($2:24)-1)*2,0)</f>
        <v>00:00:10.20</v>
      </c>
      <c r="G24" s="2" t="str">
        <f ca="1">OFFSET($A$2,COLUMNS($A24:B24)-1+(ROWS($2:24)-1)*2,0)</f>
        <v>13:40:41.1</v>
      </c>
      <c r="I24" s="2" t="str">
        <f ca="1">OFFSET($C$2,COLUMNS($C24:C24)-1+(ROWS($2:24)-1)*2,0)</f>
        <v>13:40:43.17</v>
      </c>
      <c r="J24" s="2" t="str">
        <f ca="1">OFFSET($C$2,COLUMNS($C24:D24)-1+(ROWS($2:24)-1)*2,0)</f>
        <v>00:00:11.1190000</v>
      </c>
      <c r="L24" t="s">
        <v>40159</v>
      </c>
      <c r="M24" t="s">
        <v>24811</v>
      </c>
    </row>
    <row r="25" spans="1:13" x14ac:dyDescent="0.25">
      <c r="A25" t="s">
        <v>22070</v>
      </c>
      <c r="C25" t="s">
        <v>23230</v>
      </c>
      <c r="F25" s="2" t="str">
        <f ca="1">OFFSET($A$2,COLUMNS($A25:A25)-1+(ROWS($2:25)-1)*2,0)</f>
        <v>00:00:10.73</v>
      </c>
      <c r="G25" s="2" t="str">
        <f ca="1">OFFSET($A$2,COLUMNS($A25:B25)-1+(ROWS($2:25)-1)*2,0)</f>
        <v>13:40:41.52</v>
      </c>
      <c r="I25" s="2" t="str">
        <f ca="1">OFFSET($C$2,COLUMNS($C25:C25)-1+(ROWS($2:25)-1)*2,0)</f>
        <v>13:40:43.66</v>
      </c>
      <c r="J25" s="2" t="str">
        <f ca="1">OFFSET($C$2,COLUMNS($C25:D25)-1+(ROWS($2:25)-1)*2,0)</f>
        <v>00:00:11.6490000</v>
      </c>
      <c r="L25" t="s">
        <v>40202</v>
      </c>
      <c r="M25" t="s">
        <v>24898</v>
      </c>
    </row>
    <row r="26" spans="1:13" x14ac:dyDescent="0.25">
      <c r="A26" t="s">
        <v>39397</v>
      </c>
      <c r="C26" t="s">
        <v>23231</v>
      </c>
      <c r="F26" s="2" t="str">
        <f ca="1">OFFSET($A$2,COLUMNS($A26:A26)-1+(ROWS($2:26)-1)*2,0)</f>
        <v>00:00:11.23</v>
      </c>
      <c r="G26" s="2" t="str">
        <f ca="1">OFFSET($A$2,COLUMNS($A26:B26)-1+(ROWS($2:26)-1)*2,0)</f>
        <v>13:40:42.3</v>
      </c>
      <c r="I26" s="2" t="str">
        <f ca="1">OFFSET($C$2,COLUMNS($C26:C26)-1+(ROWS($2:26)-1)*2,0)</f>
        <v>13:40:44.17</v>
      </c>
      <c r="J26" s="2" t="str">
        <f ca="1">OFFSET($C$2,COLUMNS($C26:D26)-1+(ROWS($2:26)-1)*2,0)</f>
        <v>00:00:12.1880000</v>
      </c>
      <c r="L26" t="s">
        <v>40203</v>
      </c>
      <c r="M26" t="s">
        <v>24899</v>
      </c>
    </row>
    <row r="27" spans="1:13" x14ac:dyDescent="0.25">
      <c r="A27" t="s">
        <v>22071</v>
      </c>
      <c r="C27" t="s">
        <v>23232</v>
      </c>
      <c r="F27" s="2" t="str">
        <f ca="1">OFFSET($A$2,COLUMNS($A27:A27)-1+(ROWS($2:27)-1)*2,0)</f>
        <v>00:00:11.73</v>
      </c>
      <c r="G27" s="2" t="str">
        <f ca="1">OFFSET($A$2,COLUMNS($A27:B27)-1+(ROWS($2:27)-1)*2,0)</f>
        <v>13:40:42.54</v>
      </c>
      <c r="I27" s="2" t="str">
        <f ca="1">OFFSET($C$2,COLUMNS($C27:C27)-1+(ROWS($2:27)-1)*2,0)</f>
        <v>13:40:44.67</v>
      </c>
      <c r="J27" s="2" t="str">
        <f ca="1">OFFSET($C$2,COLUMNS($C27:D27)-1+(ROWS($2:27)-1)*2,0)</f>
        <v>00:00:12.7150000</v>
      </c>
      <c r="L27" t="s">
        <v>40247</v>
      </c>
      <c r="M27" t="s">
        <v>24988</v>
      </c>
    </row>
    <row r="28" spans="1:13" x14ac:dyDescent="0.25">
      <c r="A28" t="s">
        <v>39398</v>
      </c>
      <c r="C28" t="s">
        <v>23233</v>
      </c>
      <c r="F28" s="2" t="str">
        <f ca="1">OFFSET($A$2,COLUMNS($A28:A28)-1+(ROWS($2:28)-1)*2,0)</f>
        <v>00:00:12.26</v>
      </c>
      <c r="G28" s="2" t="str">
        <f ca="1">OFFSET($A$2,COLUMNS($A28:B28)-1+(ROWS($2:28)-1)*2,0)</f>
        <v>13:40:43.6</v>
      </c>
      <c r="I28" s="2" t="str">
        <f ca="1">OFFSET($C$2,COLUMNS($C28:C28)-1+(ROWS($2:28)-1)*2,0)</f>
        <v>13:40:45.17</v>
      </c>
      <c r="J28" s="2" t="str">
        <f ca="1">OFFSET($C$2,COLUMNS($C28:D28)-1+(ROWS($2:28)-1)*2,0)</f>
        <v>00:00:13.2440000</v>
      </c>
      <c r="L28" t="s">
        <v>40248</v>
      </c>
      <c r="M28" t="s">
        <v>24989</v>
      </c>
    </row>
    <row r="29" spans="1:13" x14ac:dyDescent="0.25">
      <c r="A29" t="s">
        <v>22072</v>
      </c>
      <c r="C29" t="s">
        <v>23234</v>
      </c>
      <c r="F29" s="2" t="str">
        <f ca="1">OFFSET($A$2,COLUMNS($A29:A29)-1+(ROWS($2:29)-1)*2,0)</f>
        <v>00:00:12.76</v>
      </c>
      <c r="G29" s="2" t="str">
        <f ca="1">OFFSET($A$2,COLUMNS($A29:B29)-1+(ROWS($2:29)-1)*2,0)</f>
        <v>13:40:43.57</v>
      </c>
      <c r="I29" s="2" t="str">
        <f ca="1">OFFSET($C$2,COLUMNS($C29:C29)-1+(ROWS($2:29)-1)*2,0)</f>
        <v>13:40:45.68</v>
      </c>
      <c r="J29" s="2" t="str">
        <f ca="1">OFFSET($C$2,COLUMNS($C29:D29)-1+(ROWS($2:29)-1)*2,0)</f>
        <v>00:00:13.7540000</v>
      </c>
      <c r="L29" t="s">
        <v>40292</v>
      </c>
      <c r="M29" t="s">
        <v>25079</v>
      </c>
    </row>
    <row r="30" spans="1:13" x14ac:dyDescent="0.25">
      <c r="A30" t="s">
        <v>39399</v>
      </c>
      <c r="C30" t="s">
        <v>23235</v>
      </c>
      <c r="F30" s="2" t="str">
        <f ca="1">OFFSET($A$2,COLUMNS($A30:A30)-1+(ROWS($2:30)-1)*2,0)</f>
        <v>00:00:13.26</v>
      </c>
      <c r="G30" s="2" t="str">
        <f ca="1">OFFSET($A$2,COLUMNS($A30:B30)-1+(ROWS($2:30)-1)*2,0)</f>
        <v>13:40:44.8</v>
      </c>
      <c r="I30" s="2" t="str">
        <f ca="1">OFFSET($C$2,COLUMNS($C30:C30)-1+(ROWS($2:30)-1)*2,0)</f>
        <v>13:40:46.17</v>
      </c>
      <c r="J30" s="2" t="str">
        <f ca="1">OFFSET($C$2,COLUMNS($C30:D30)-1+(ROWS($2:30)-1)*2,0)</f>
        <v>00:00:14.2820000</v>
      </c>
      <c r="L30" t="s">
        <v>40340</v>
      </c>
      <c r="M30" t="s">
        <v>25176</v>
      </c>
    </row>
    <row r="31" spans="1:13" x14ac:dyDescent="0.25">
      <c r="A31" t="s">
        <v>22073</v>
      </c>
      <c r="C31" t="s">
        <v>23236</v>
      </c>
      <c r="F31" s="2" t="str">
        <f ca="1">OFFSET($A$2,COLUMNS($A31:A31)-1+(ROWS($2:31)-1)*2,0)</f>
        <v>00:00:13.80</v>
      </c>
      <c r="G31" s="2" t="str">
        <f ca="1">OFFSET($A$2,COLUMNS($A31:B31)-1+(ROWS($2:31)-1)*2,0)</f>
        <v>13:40:44.59</v>
      </c>
      <c r="I31" s="2" t="str">
        <f ca="1">OFFSET($C$2,COLUMNS($C31:C31)-1+(ROWS($2:31)-1)*2,0)</f>
        <v>13:40:46.67</v>
      </c>
      <c r="J31" s="2" t="str">
        <f ca="1">OFFSET($C$2,COLUMNS($C31:D31)-1+(ROWS($2:31)-1)*2,0)</f>
        <v>00:00:14.5460000</v>
      </c>
      <c r="L31" t="s">
        <v>40341</v>
      </c>
      <c r="M31" t="s">
        <v>25177</v>
      </c>
    </row>
    <row r="32" spans="1:13" x14ac:dyDescent="0.25">
      <c r="A32" t="s">
        <v>39400</v>
      </c>
      <c r="C32" t="s">
        <v>23237</v>
      </c>
      <c r="F32" s="2" t="str">
        <f ca="1">OFFSET($A$2,COLUMNS($A32:A32)-1+(ROWS($2:32)-1)*2,0)</f>
        <v>00:00:14.30</v>
      </c>
      <c r="G32" s="2" t="str">
        <f ca="1">OFFSET($A$2,COLUMNS($A32:B32)-1+(ROWS($2:32)-1)*2,0)</f>
        <v>13:40:45.10</v>
      </c>
      <c r="I32" s="2" t="str">
        <f ca="1">OFFSET($C$2,COLUMNS($C32:C32)-1+(ROWS($2:32)-1)*2,0)</f>
        <v>13:40:47.17</v>
      </c>
      <c r="J32" s="2" t="str">
        <f ca="1">OFFSET($C$2,COLUMNS($C32:D32)-1+(ROWS($2:32)-1)*2,0)</f>
        <v>00:00:15.0890000</v>
      </c>
      <c r="L32" t="s">
        <v>40342</v>
      </c>
      <c r="M32" t="s">
        <v>25178</v>
      </c>
    </row>
    <row r="33" spans="1:13" x14ac:dyDescent="0.25">
      <c r="A33" t="s">
        <v>22074</v>
      </c>
      <c r="C33" t="s">
        <v>23238</v>
      </c>
      <c r="F33" s="2" t="str">
        <f ca="1">OFFSET($A$2,COLUMNS($A33:A33)-1+(ROWS($2:33)-1)*2,0)</f>
        <v>00:00:14.83</v>
      </c>
      <c r="G33" s="2" t="str">
        <f ca="1">OFFSET($A$2,COLUMNS($A33:B33)-1+(ROWS($2:33)-1)*2,0)</f>
        <v>13:40:45.63</v>
      </c>
      <c r="I33" s="2" t="str">
        <f ca="1">OFFSET($C$2,COLUMNS($C33:C33)-1+(ROWS($2:33)-1)*2,0)</f>
        <v>13:40:47.68</v>
      </c>
      <c r="J33" s="2" t="str">
        <f ca="1">OFFSET($C$2,COLUMNS($C33:D33)-1+(ROWS($2:33)-1)*2,0)</f>
        <v>00:00:15.6170000</v>
      </c>
      <c r="L33" t="s">
        <v>40381</v>
      </c>
      <c r="M33" t="s">
        <v>25257</v>
      </c>
    </row>
    <row r="34" spans="1:13" x14ac:dyDescent="0.25">
      <c r="A34" t="s">
        <v>39401</v>
      </c>
      <c r="C34" t="s">
        <v>23239</v>
      </c>
      <c r="F34" s="2" t="str">
        <f ca="1">OFFSET($A$2,COLUMNS($A34:A34)-1+(ROWS($2:34)-1)*2,0)</f>
        <v>00:00:15.33</v>
      </c>
      <c r="G34" s="2" t="str">
        <f ca="1">OFFSET($A$2,COLUMNS($A34:B34)-1+(ROWS($2:34)-1)*2,0)</f>
        <v>13:40:46.14</v>
      </c>
      <c r="I34" s="2" t="str">
        <f ca="1">OFFSET($C$2,COLUMNS($C34:C34)-1+(ROWS($2:34)-1)*2,0)</f>
        <v>13:40:48.17</v>
      </c>
      <c r="J34" s="2" t="str">
        <f ca="1">OFFSET($C$2,COLUMNS($C34:D34)-1+(ROWS($2:34)-1)*2,0)</f>
        <v>00:00:16.1420000</v>
      </c>
      <c r="L34" t="s">
        <v>40424</v>
      </c>
      <c r="M34" t="s">
        <v>25344</v>
      </c>
    </row>
    <row r="35" spans="1:13" x14ac:dyDescent="0.25">
      <c r="A35" t="s">
        <v>22075</v>
      </c>
      <c r="C35" t="s">
        <v>23240</v>
      </c>
      <c r="F35" s="2" t="str">
        <f ca="1">OFFSET($A$2,COLUMNS($A35:A35)-1+(ROWS($2:35)-1)*2,0)</f>
        <v>00:00:15.86</v>
      </c>
      <c r="G35" s="2" t="str">
        <f ca="1">OFFSET($A$2,COLUMNS($A35:B35)-1+(ROWS($2:35)-1)*2,0)</f>
        <v>13:40:46.65</v>
      </c>
      <c r="I35" s="2" t="str">
        <f ca="1">OFFSET($C$2,COLUMNS($C35:C35)-1+(ROWS($2:35)-1)*2,0)</f>
        <v>13:40:48.67</v>
      </c>
      <c r="J35" s="2" t="str">
        <f ca="1">OFFSET($C$2,COLUMNS($C35:D35)-1+(ROWS($2:35)-1)*2,0)</f>
        <v>00:00:16.6520000</v>
      </c>
      <c r="L35" t="s">
        <v>40471</v>
      </c>
      <c r="M35" t="s">
        <v>25440</v>
      </c>
    </row>
    <row r="36" spans="1:13" x14ac:dyDescent="0.25">
      <c r="A36" t="s">
        <v>39402</v>
      </c>
      <c r="C36" t="s">
        <v>23241</v>
      </c>
      <c r="F36" s="2" t="str">
        <f ca="1">OFFSET($A$2,COLUMNS($A36:A36)-1+(ROWS($2:36)-1)*2,0)</f>
        <v>00:00:16.36</v>
      </c>
      <c r="G36" s="2" t="str">
        <f ca="1">OFFSET($A$2,COLUMNS($A36:B36)-1+(ROWS($2:36)-1)*2,0)</f>
        <v>13:40:47.17</v>
      </c>
      <c r="I36" s="2" t="str">
        <f ca="1">OFFSET($C$2,COLUMNS($C36:C36)-1+(ROWS($2:36)-1)*2,0)</f>
        <v>13:40:49.16</v>
      </c>
      <c r="J36" s="2" t="str">
        <f ca="1">OFFSET($C$2,COLUMNS($C36:D36)-1+(ROWS($2:36)-1)*2,0)</f>
        <v>00:00:17.1810000</v>
      </c>
      <c r="L36" t="s">
        <v>40472</v>
      </c>
      <c r="M36" t="s">
        <v>25441</v>
      </c>
    </row>
    <row r="37" spans="1:13" x14ac:dyDescent="0.25">
      <c r="A37" t="s">
        <v>22076</v>
      </c>
      <c r="C37" t="s">
        <v>23242</v>
      </c>
      <c r="F37" s="2" t="str">
        <f ca="1">OFFSET($A$2,COLUMNS($A37:A37)-1+(ROWS($2:37)-1)*2,0)</f>
        <v>00:00:16.86</v>
      </c>
      <c r="G37" s="2" t="str">
        <f ca="1">OFFSET($A$2,COLUMNS($A37:B37)-1+(ROWS($2:37)-1)*2,0)</f>
        <v>13:40:47.68</v>
      </c>
      <c r="I37" s="2" t="str">
        <f ca="1">OFFSET($C$2,COLUMNS($C37:C37)-1+(ROWS($2:37)-1)*2,0)</f>
        <v>13:40:49.68</v>
      </c>
      <c r="J37" s="2" t="str">
        <f ca="1">OFFSET($C$2,COLUMNS($C37:D37)-1+(ROWS($2:37)-1)*2,0)</f>
        <v>00:00:17.7230000</v>
      </c>
    </row>
    <row r="38" spans="1:13" x14ac:dyDescent="0.25">
      <c r="A38" t="s">
        <v>39403</v>
      </c>
      <c r="C38" t="s">
        <v>23243</v>
      </c>
      <c r="F38" s="2" t="str">
        <f ca="1">OFFSET($A$2,COLUMNS($A38:A38)-1+(ROWS($2:38)-1)*2,0)</f>
        <v>00:00:17.40</v>
      </c>
      <c r="G38" s="2" t="str">
        <f ca="1">OFFSET($A$2,COLUMNS($A38:B38)-1+(ROWS($2:38)-1)*2,0)</f>
        <v>13:40:48.19</v>
      </c>
      <c r="I38" s="2" t="str">
        <f ca="1">OFFSET($C$2,COLUMNS($C38:C38)-1+(ROWS($2:38)-1)*2,0)</f>
        <v>13:40:50.17</v>
      </c>
      <c r="J38" s="2" t="str">
        <f ca="1">OFFSET($C$2,COLUMNS($C38:D38)-1+(ROWS($2:38)-1)*2,0)</f>
        <v>00:00:18.2480000</v>
      </c>
    </row>
    <row r="39" spans="1:13" x14ac:dyDescent="0.25">
      <c r="A39" t="s">
        <v>22077</v>
      </c>
      <c r="C39" t="s">
        <v>23244</v>
      </c>
      <c r="F39" s="2" t="str">
        <f ca="1">OFFSET($A$2,COLUMNS($A39:A39)-1+(ROWS($2:39)-1)*2,0)</f>
        <v>00:00:17.90</v>
      </c>
      <c r="G39" s="2" t="str">
        <f ca="1">OFFSET($A$2,COLUMNS($A39:B39)-1+(ROWS($2:39)-1)*2,0)</f>
        <v>13:40:48.70</v>
      </c>
      <c r="I39" s="2" t="str">
        <f ca="1">OFFSET($C$2,COLUMNS($C39:C39)-1+(ROWS($2:39)-1)*2,0)</f>
        <v>13:40:50.68</v>
      </c>
      <c r="J39" s="2" t="str">
        <f ca="1">OFFSET($C$2,COLUMNS($C39:D39)-1+(ROWS($2:39)-1)*2,0)</f>
        <v>00:00:18.7560000</v>
      </c>
    </row>
    <row r="40" spans="1:13" x14ac:dyDescent="0.25">
      <c r="A40" t="s">
        <v>39404</v>
      </c>
      <c r="C40" t="s">
        <v>23245</v>
      </c>
      <c r="F40" s="2" t="str">
        <f ca="1">OFFSET($A$2,COLUMNS($A40:A40)-1+(ROWS($2:40)-1)*2,0)</f>
        <v>00:00:18.40</v>
      </c>
      <c r="G40" s="2" t="str">
        <f ca="1">OFFSET($A$2,COLUMNS($A40:B40)-1+(ROWS($2:40)-1)*2,0)</f>
        <v>13:40:49.21</v>
      </c>
      <c r="I40" s="2" t="str">
        <f ca="1">OFFSET($C$2,COLUMNS($C40:C40)-1+(ROWS($2:40)-1)*2,0)</f>
        <v>13:40:51.18</v>
      </c>
      <c r="J40" s="2" t="str">
        <f ca="1">OFFSET($C$2,COLUMNS($C40:D40)-1+(ROWS($2:40)-1)*2,0)</f>
        <v>00:00:19.2840000</v>
      </c>
    </row>
    <row r="41" spans="1:13" x14ac:dyDescent="0.25">
      <c r="A41" t="s">
        <v>22078</v>
      </c>
      <c r="C41" t="s">
        <v>23246</v>
      </c>
      <c r="F41" s="2" t="str">
        <f ca="1">OFFSET($A$2,COLUMNS($A41:A41)-1+(ROWS($2:41)-1)*2,0)</f>
        <v>00:00:18.93</v>
      </c>
      <c r="G41" s="2" t="str">
        <f ca="1">OFFSET($A$2,COLUMNS($A41:B41)-1+(ROWS($2:41)-1)*2,0)</f>
        <v>13:40:49.72</v>
      </c>
      <c r="I41" s="2" t="str">
        <f ca="1">OFFSET($C$2,COLUMNS($C41:C41)-1+(ROWS($2:41)-1)*2,0)</f>
        <v>13:40:51.67</v>
      </c>
      <c r="J41" s="2" t="str">
        <f ca="1">OFFSET($C$2,COLUMNS($C41:D41)-1+(ROWS($2:41)-1)*2,0)</f>
        <v>00:00:19.5490000</v>
      </c>
    </row>
    <row r="42" spans="1:13" x14ac:dyDescent="0.25">
      <c r="A42" t="s">
        <v>39405</v>
      </c>
      <c r="C42" t="s">
        <v>23247</v>
      </c>
      <c r="F42" s="2" t="str">
        <f ca="1">OFFSET($A$2,COLUMNS($A42:A42)-1+(ROWS($2:42)-1)*2,0)</f>
        <v>00:00:19.43</v>
      </c>
      <c r="G42" s="2" t="str">
        <f ca="1">OFFSET($A$2,COLUMNS($A42:B42)-1+(ROWS($2:42)-1)*2,0)</f>
        <v>13:40:50.22</v>
      </c>
      <c r="I42" s="2" t="str">
        <f ca="1">OFFSET($C$2,COLUMNS($C42:C42)-1+(ROWS($2:42)-1)*2,0)</f>
        <v>13:40:52.17</v>
      </c>
      <c r="J42" s="2" t="str">
        <f ca="1">OFFSET($C$2,COLUMNS($C42:D42)-1+(ROWS($2:42)-1)*2,0)</f>
        <v>00:00:20.0750000</v>
      </c>
    </row>
    <row r="43" spans="1:13" x14ac:dyDescent="0.25">
      <c r="A43" s="1">
        <v>0.56990740740740742</v>
      </c>
      <c r="C43" t="s">
        <v>23248</v>
      </c>
      <c r="F43" s="2" t="str">
        <f ca="1">OFFSET($A$2,COLUMNS($A43:A43)-1+(ROWS($2:43)-1)*2,0)</f>
        <v>00:00:19.93</v>
      </c>
      <c r="G43" s="2" t="str">
        <f ca="1">OFFSET($A$2,COLUMNS($A43:B43)-1+(ROWS($2:43)-1)*2,0)</f>
        <v>13:40:50.74</v>
      </c>
      <c r="I43" s="2" t="str">
        <f ca="1">OFFSET($C$2,COLUMNS($C43:C43)-1+(ROWS($2:43)-1)*2,0)</f>
        <v>13:40:52.68</v>
      </c>
      <c r="J43" s="2" t="str">
        <f ca="1">OFFSET($C$2,COLUMNS($C43:D43)-1+(ROWS($2:43)-1)*2,0)</f>
        <v>00:00:20.6170000</v>
      </c>
    </row>
    <row r="44" spans="1:13" x14ac:dyDescent="0.25">
      <c r="A44" t="s">
        <v>39406</v>
      </c>
      <c r="C44" t="s">
        <v>23249</v>
      </c>
      <c r="F44" s="2" t="str">
        <f ca="1">OFFSET($A$2,COLUMNS($A44:A44)-1+(ROWS($2:44)-1)*2,0)</f>
        <v>00:00:20.46</v>
      </c>
      <c r="G44" s="2" t="str">
        <f ca="1">OFFSET($A$2,COLUMNS($A44:B44)-1+(ROWS($2:44)-1)*2,0)</f>
        <v>13:40:51.25</v>
      </c>
      <c r="I44" s="2" t="str">
        <f ca="1">OFFSET($C$2,COLUMNS($C44:C44)-1+(ROWS($2:44)-1)*2,0)</f>
        <v>13:40:53.18</v>
      </c>
      <c r="J44" s="2" t="str">
        <f ca="1">OFFSET($C$2,COLUMNS($C44:D44)-1+(ROWS($2:44)-1)*2,0)</f>
        <v>00:00:21.1440000</v>
      </c>
    </row>
    <row r="45" spans="1:13" x14ac:dyDescent="0.25">
      <c r="A45" t="s">
        <v>22079</v>
      </c>
      <c r="C45" t="s">
        <v>23250</v>
      </c>
      <c r="F45" s="2" t="str">
        <f ca="1">OFFSET($A$2,COLUMNS($A45:A45)-1+(ROWS($2:45)-1)*2,0)</f>
        <v>00:00:20.96</v>
      </c>
      <c r="G45" s="2" t="str">
        <f ca="1">OFFSET($A$2,COLUMNS($A45:B45)-1+(ROWS($2:45)-1)*2,0)</f>
        <v>13:40:51.77</v>
      </c>
      <c r="I45" s="2" t="str">
        <f ca="1">OFFSET($C$2,COLUMNS($C45:C45)-1+(ROWS($2:45)-1)*2,0)</f>
        <v>13:40:53.67</v>
      </c>
      <c r="J45" s="2" t="str">
        <f ca="1">OFFSET($C$2,COLUMNS($C45:D45)-1+(ROWS($2:45)-1)*2,0)</f>
        <v>00:00:21.6890000</v>
      </c>
    </row>
    <row r="46" spans="1:13" x14ac:dyDescent="0.25">
      <c r="A46" t="s">
        <v>39407</v>
      </c>
      <c r="C46" t="s">
        <v>23251</v>
      </c>
      <c r="F46" s="2" t="str">
        <f ca="1">OFFSET($A$2,COLUMNS($A46:A46)-1+(ROWS($2:46)-1)*2,0)</f>
        <v>00:00:21.46</v>
      </c>
      <c r="G46" s="2" t="str">
        <f ca="1">OFFSET($A$2,COLUMNS($A46:B46)-1+(ROWS($2:46)-1)*2,0)</f>
        <v>13:40:52.27</v>
      </c>
      <c r="I46" s="2" t="str">
        <f ca="1">OFFSET($C$2,COLUMNS($C46:C46)-1+(ROWS($2:46)-1)*2,0)</f>
        <v>13:40:54.17</v>
      </c>
      <c r="J46" s="2" t="str">
        <f ca="1">OFFSET($C$2,COLUMNS($C46:D46)-1+(ROWS($2:46)-1)*2,0)</f>
        <v>00:00:22.2130000</v>
      </c>
    </row>
    <row r="47" spans="1:13" x14ac:dyDescent="0.25">
      <c r="A47" t="s">
        <v>22080</v>
      </c>
      <c r="C47" t="s">
        <v>23252</v>
      </c>
      <c r="F47" s="2" t="str">
        <f ca="1">OFFSET($A$2,COLUMNS($A47:A47)-1+(ROWS($2:47)-1)*2,0)</f>
        <v>00:00:22.00</v>
      </c>
      <c r="G47" s="2" t="str">
        <f ca="1">OFFSET($A$2,COLUMNS($A47:B47)-1+(ROWS($2:47)-1)*2,0)</f>
        <v>13:40:52.79</v>
      </c>
      <c r="I47" s="2" t="str">
        <f ca="1">OFFSET($C$2,COLUMNS($C47:C47)-1+(ROWS($2:47)-1)*2,0)</f>
        <v>13:40:54.67</v>
      </c>
      <c r="J47" s="2" t="str">
        <f ca="1">OFFSET($C$2,COLUMNS($C47:D47)-1+(ROWS($2:47)-1)*2,0)</f>
        <v>00:00:22.7570000</v>
      </c>
    </row>
    <row r="48" spans="1:13" x14ac:dyDescent="0.25">
      <c r="A48" t="s">
        <v>39408</v>
      </c>
      <c r="C48" t="s">
        <v>23253</v>
      </c>
      <c r="F48" s="2" t="str">
        <f ca="1">OFFSET($A$2,COLUMNS($A48:A48)-1+(ROWS($2:48)-1)*2,0)</f>
        <v>00:00:22.50</v>
      </c>
      <c r="G48" s="2" t="str">
        <f ca="1">OFFSET($A$2,COLUMNS($A48:B48)-1+(ROWS($2:48)-1)*2,0)</f>
        <v>13:40:53.30</v>
      </c>
      <c r="I48" s="2" t="str">
        <f ca="1">OFFSET($C$2,COLUMNS($C48:C48)-1+(ROWS($2:48)-1)*2,0)</f>
        <v>13:40:55.16</v>
      </c>
      <c r="J48" s="2" t="str">
        <f ca="1">OFFSET($C$2,COLUMNS($C48:D48)-1+(ROWS($2:48)-1)*2,0)</f>
        <v>00:00:23.2860000</v>
      </c>
    </row>
    <row r="49" spans="1:10" x14ac:dyDescent="0.25">
      <c r="A49" t="s">
        <v>22081</v>
      </c>
      <c r="C49" t="s">
        <v>23254</v>
      </c>
      <c r="F49" s="2" t="str">
        <f ca="1">OFFSET($A$2,COLUMNS($A49:A49)-1+(ROWS($2:49)-1)*2,0)</f>
        <v>00:00:23.00</v>
      </c>
      <c r="G49" s="2" t="str">
        <f ca="1">OFFSET($A$2,COLUMNS($A49:B49)-1+(ROWS($2:49)-1)*2,0)</f>
        <v>13:40:53.81</v>
      </c>
      <c r="I49" s="2" t="str">
        <f ca="1">OFFSET($C$2,COLUMNS($C49:C49)-1+(ROWS($2:49)-1)*2,0)</f>
        <v>13:40:55.67</v>
      </c>
      <c r="J49" s="2" t="str">
        <f ca="1">OFFSET($C$2,COLUMNS($C49:D49)-1+(ROWS($2:49)-1)*2,0)</f>
        <v>00:00:23.5520000</v>
      </c>
    </row>
    <row r="50" spans="1:10" x14ac:dyDescent="0.25">
      <c r="A50" t="s">
        <v>39409</v>
      </c>
      <c r="C50" t="s">
        <v>23255</v>
      </c>
      <c r="F50" s="2" t="str">
        <f ca="1">OFFSET($A$2,COLUMNS($A50:A50)-1+(ROWS($2:50)-1)*2,0)</f>
        <v>00:00:23.53</v>
      </c>
      <c r="G50" s="2" t="str">
        <f ca="1">OFFSET($A$2,COLUMNS($A50:B50)-1+(ROWS($2:50)-1)*2,0)</f>
        <v>13:40:54.32</v>
      </c>
      <c r="I50" s="2" t="str">
        <f ca="1">OFFSET($C$2,COLUMNS($C50:C50)-1+(ROWS($2:50)-1)*2,0)</f>
        <v>13:40:56.17</v>
      </c>
      <c r="J50" s="2" t="str">
        <f ca="1">OFFSET($C$2,COLUMNS($C50:D50)-1+(ROWS($2:50)-1)*2,0)</f>
        <v>00:00:24.0770000</v>
      </c>
    </row>
    <row r="51" spans="1:10" x14ac:dyDescent="0.25">
      <c r="A51" t="s">
        <v>22082</v>
      </c>
      <c r="C51" t="s">
        <v>23256</v>
      </c>
      <c r="F51" s="2" t="str">
        <f ca="1">OFFSET($A$2,COLUMNS($A51:A51)-1+(ROWS($2:51)-1)*2,0)</f>
        <v>00:00:24.03</v>
      </c>
      <c r="G51" s="2" t="str">
        <f ca="1">OFFSET($A$2,COLUMNS($A51:B51)-1+(ROWS($2:51)-1)*2,0)</f>
        <v>13:40:54.82</v>
      </c>
      <c r="I51" s="2" t="str">
        <f ca="1">OFFSET($C$2,COLUMNS($C51:C51)-1+(ROWS($2:51)-1)*2,0)</f>
        <v>13:40:56.67</v>
      </c>
      <c r="J51" s="2" t="str">
        <f ca="1">OFFSET($C$2,COLUMNS($C51:D51)-1+(ROWS($2:51)-1)*2,0)</f>
        <v>00:00:24.6000000</v>
      </c>
    </row>
    <row r="52" spans="1:10" x14ac:dyDescent="0.25">
      <c r="A52" t="s">
        <v>39410</v>
      </c>
      <c r="C52" t="s">
        <v>23257</v>
      </c>
      <c r="F52" s="2" t="str">
        <f ca="1">OFFSET($A$2,COLUMNS($A52:A52)-1+(ROWS($2:52)-1)*2,0)</f>
        <v>00:00:24.53</v>
      </c>
      <c r="G52" s="2" t="str">
        <f ca="1">OFFSET($A$2,COLUMNS($A52:B52)-1+(ROWS($2:52)-1)*2,0)</f>
        <v>13:40:55.33</v>
      </c>
      <c r="I52" s="2" t="str">
        <f ca="1">OFFSET($C$2,COLUMNS($C52:C52)-1+(ROWS($2:52)-1)*2,0)</f>
        <v>13:40:57.17</v>
      </c>
      <c r="J52" s="2" t="str">
        <f ca="1">OFFSET($C$2,COLUMNS($C52:D52)-1+(ROWS($2:52)-1)*2,0)</f>
        <v>00:00:25.1530000</v>
      </c>
    </row>
    <row r="53" spans="1:10" x14ac:dyDescent="0.25">
      <c r="A53" t="s">
        <v>22083</v>
      </c>
      <c r="C53" t="s">
        <v>23258</v>
      </c>
      <c r="F53" s="2" t="str">
        <f ca="1">OFFSET($A$2,COLUMNS($A53:A53)-1+(ROWS($2:53)-1)*2,0)</f>
        <v>00:00:25.03</v>
      </c>
      <c r="G53" s="2" t="str">
        <f ca="1">OFFSET($A$2,COLUMNS($A53:B53)-1+(ROWS($2:53)-1)*2,0)</f>
        <v>13:40:55.84</v>
      </c>
      <c r="I53" s="2" t="str">
        <f ca="1">OFFSET($C$2,COLUMNS($C53:C53)-1+(ROWS($2:53)-1)*2,0)</f>
        <v>13:40:57.68</v>
      </c>
      <c r="J53" s="2" t="str">
        <f ca="1">OFFSET($C$2,COLUMNS($C53:D53)-1+(ROWS($2:53)-1)*2,0)</f>
        <v>00:00:25.6790000</v>
      </c>
    </row>
    <row r="54" spans="1:10" x14ac:dyDescent="0.25">
      <c r="A54" t="s">
        <v>39411</v>
      </c>
      <c r="C54" t="s">
        <v>23259</v>
      </c>
      <c r="F54" s="2" t="str">
        <f ca="1">OFFSET($A$2,COLUMNS($A54:A54)-1+(ROWS($2:54)-1)*2,0)</f>
        <v>00:00:25.56</v>
      </c>
      <c r="G54" s="2" t="str">
        <f ca="1">OFFSET($A$2,COLUMNS($A54:B54)-1+(ROWS($2:54)-1)*2,0)</f>
        <v>13:40:56.36</v>
      </c>
      <c r="I54" s="2" t="str">
        <f ca="1">OFFSET($C$2,COLUMNS($C54:C54)-1+(ROWS($2:54)-1)*2,0)</f>
        <v>13:40:58.17</v>
      </c>
      <c r="J54" s="2" t="str">
        <f ca="1">OFFSET($C$2,COLUMNS($C54:D54)-1+(ROWS($2:54)-1)*2,0)</f>
        <v>00:00:26.2010000</v>
      </c>
    </row>
    <row r="55" spans="1:10" x14ac:dyDescent="0.25">
      <c r="A55" t="s">
        <v>22084</v>
      </c>
      <c r="C55" t="s">
        <v>23260</v>
      </c>
      <c r="F55" s="2" t="str">
        <f ca="1">OFFSET($A$2,COLUMNS($A55:A55)-1+(ROWS($2:55)-1)*2,0)</f>
        <v>00:00:26.06</v>
      </c>
      <c r="G55" s="2" t="str">
        <f ca="1">OFFSET($A$2,COLUMNS($A55:B55)-1+(ROWS($2:55)-1)*2,0)</f>
        <v>13:40:56.86</v>
      </c>
      <c r="I55" s="2" t="str">
        <f ca="1">OFFSET($C$2,COLUMNS($C55:C55)-1+(ROWS($2:55)-1)*2,0)</f>
        <v>13:40:58.67</v>
      </c>
      <c r="J55" s="2" t="str">
        <f ca="1">OFFSET($C$2,COLUMNS($C55:D55)-1+(ROWS($2:55)-1)*2,0)</f>
        <v>00:00:26.7200000</v>
      </c>
    </row>
    <row r="56" spans="1:10" x14ac:dyDescent="0.25">
      <c r="A56" t="s">
        <v>39412</v>
      </c>
      <c r="C56" t="s">
        <v>23261</v>
      </c>
      <c r="F56" s="2" t="str">
        <f ca="1">OFFSET($A$2,COLUMNS($A56:A56)-1+(ROWS($2:56)-1)*2,0)</f>
        <v>00:00:26.56</v>
      </c>
      <c r="G56" s="2" t="str">
        <f ca="1">OFFSET($A$2,COLUMNS($A56:B56)-1+(ROWS($2:56)-1)*2,0)</f>
        <v>13:40:57.37</v>
      </c>
      <c r="I56" s="2" t="str">
        <f ca="1">OFFSET($C$2,COLUMNS($C56:C56)-1+(ROWS($2:56)-1)*2,0)</f>
        <v>13:40:59.17</v>
      </c>
      <c r="J56" s="2" t="str">
        <f ca="1">OFFSET($C$2,COLUMNS($C56:D56)-1+(ROWS($2:56)-1)*2,0)</f>
        <v>00:00:27.2470000</v>
      </c>
    </row>
    <row r="57" spans="1:10" x14ac:dyDescent="0.25">
      <c r="A57" t="s">
        <v>22085</v>
      </c>
      <c r="C57" t="s">
        <v>23262</v>
      </c>
      <c r="F57" s="2" t="str">
        <f ca="1">OFFSET($A$2,COLUMNS($A57:A57)-1+(ROWS($2:57)-1)*2,0)</f>
        <v>00:00:27.06</v>
      </c>
      <c r="G57" s="2" t="str">
        <f ca="1">OFFSET($A$2,COLUMNS($A57:B57)-1+(ROWS($2:57)-1)*2,0)</f>
        <v>13:40:57.88</v>
      </c>
      <c r="I57" s="2" t="str">
        <f ca="1">OFFSET($C$2,COLUMNS($C57:C57)-1+(ROWS($2:57)-1)*2,0)</f>
        <v>13:40:59.67</v>
      </c>
      <c r="J57" s="2" t="str">
        <f ca="1">OFFSET($C$2,COLUMNS($C57:D57)-1+(ROWS($2:57)-1)*2,0)</f>
        <v>00:00:27.7770000</v>
      </c>
    </row>
    <row r="58" spans="1:10" x14ac:dyDescent="0.25">
      <c r="A58" t="s">
        <v>39413</v>
      </c>
      <c r="C58" t="s">
        <v>23263</v>
      </c>
      <c r="F58" s="2" t="str">
        <f ca="1">OFFSET($A$2,COLUMNS($A58:A58)-1+(ROWS($2:58)-1)*2,0)</f>
        <v>00:00:27.60</v>
      </c>
      <c r="G58" s="2" t="str">
        <f ca="1">OFFSET($A$2,COLUMNS($A58:B58)-1+(ROWS($2:58)-1)*2,0)</f>
        <v>13:40:58.39</v>
      </c>
      <c r="I58" s="2" t="str">
        <f ca="1">OFFSET($C$2,COLUMNS($C58:C58)-1+(ROWS($2:58)-1)*2,0)</f>
        <v>13:41:00.17</v>
      </c>
      <c r="J58" s="2" t="str">
        <f ca="1">OFFSET($C$2,COLUMNS($C58:D58)-1+(ROWS($2:58)-1)*2,0)</f>
        <v>00:00:28.0540000</v>
      </c>
    </row>
    <row r="59" spans="1:10" x14ac:dyDescent="0.25">
      <c r="A59" t="s">
        <v>22086</v>
      </c>
      <c r="C59" t="s">
        <v>23264</v>
      </c>
      <c r="F59" s="2" t="str">
        <f ca="1">OFFSET($A$2,COLUMNS($A59:A59)-1+(ROWS($2:59)-1)*2,0)</f>
        <v>00:00:28.10</v>
      </c>
      <c r="G59" s="2" t="str">
        <f ca="1">OFFSET($A$2,COLUMNS($A59:B59)-1+(ROWS($2:59)-1)*2,0)</f>
        <v>13:40:58.91</v>
      </c>
      <c r="I59" s="2" t="str">
        <f ca="1">OFFSET($C$2,COLUMNS($C59:C59)-1+(ROWS($2:59)-1)*2,0)</f>
        <v>13:41:00.67</v>
      </c>
      <c r="J59" s="2" t="str">
        <f ca="1">OFFSET($C$2,COLUMNS($C59:D59)-1+(ROWS($2:59)-1)*2,0)</f>
        <v>00:00:28.5810000</v>
      </c>
    </row>
    <row r="60" spans="1:10" x14ac:dyDescent="0.25">
      <c r="A60" t="s">
        <v>39414</v>
      </c>
      <c r="C60" t="s">
        <v>23265</v>
      </c>
      <c r="F60" s="2" t="str">
        <f ca="1">OFFSET($A$2,COLUMNS($A60:A60)-1+(ROWS($2:60)-1)*2,0)</f>
        <v>00:00:28.63</v>
      </c>
      <c r="G60" s="2" t="str">
        <f ca="1">OFFSET($A$2,COLUMNS($A60:B60)-1+(ROWS($2:60)-1)*2,0)</f>
        <v>13:40:59.42</v>
      </c>
      <c r="I60" s="2" t="str">
        <f ca="1">OFFSET($C$2,COLUMNS($C60:C60)-1+(ROWS($2:60)-1)*2,0)</f>
        <v>13:41:01.17</v>
      </c>
      <c r="J60" s="2" t="str">
        <f ca="1">OFFSET($C$2,COLUMNS($C60:D60)-1+(ROWS($2:60)-1)*2,0)</f>
        <v>00:00:29.1000000</v>
      </c>
    </row>
    <row r="61" spans="1:10" x14ac:dyDescent="0.25">
      <c r="A61" t="s">
        <v>22087</v>
      </c>
      <c r="C61" t="s">
        <v>23266</v>
      </c>
      <c r="F61" s="2" t="str">
        <f ca="1">OFFSET($A$2,COLUMNS($A61:A61)-1+(ROWS($2:61)-1)*2,0)</f>
        <v>00:00:29.13</v>
      </c>
      <c r="G61" s="2" t="str">
        <f ca="1">OFFSET($A$2,COLUMNS($A61:B61)-1+(ROWS($2:61)-1)*2,0)</f>
        <v>13:40:59.93</v>
      </c>
      <c r="I61" s="2" t="str">
        <f ca="1">OFFSET($C$2,COLUMNS($C61:C61)-1+(ROWS($2:61)-1)*2,0)</f>
        <v>13:41:01.66</v>
      </c>
      <c r="J61" s="2" t="str">
        <f ca="1">OFFSET($C$2,COLUMNS($C61:D61)-1+(ROWS($2:61)-1)*2,0)</f>
        <v>00:00:29.6180000</v>
      </c>
    </row>
    <row r="62" spans="1:10" x14ac:dyDescent="0.25">
      <c r="A62" t="s">
        <v>39415</v>
      </c>
      <c r="C62" t="s">
        <v>22092</v>
      </c>
      <c r="F62" s="2" t="str">
        <f ca="1">OFFSET($A$2,COLUMNS($A62:A62)-1+(ROWS($2:62)-1)*2,0)</f>
        <v>00:00:29.63</v>
      </c>
      <c r="G62" s="2" t="str">
        <f ca="1">OFFSET($A$2,COLUMNS($A62:B62)-1+(ROWS($2:62)-1)*2,0)</f>
        <v>13:41:00.44</v>
      </c>
      <c r="I62" s="2" t="str">
        <f ca="1">OFFSET($C$2,COLUMNS($C62:C62)-1+(ROWS($2:62)-1)*2,0)</f>
        <v>13:41:02.18</v>
      </c>
      <c r="J62" s="2" t="str">
        <f ca="1">OFFSET($C$2,COLUMNS($C62:D62)-1+(ROWS($2:62)-1)*2,0)</f>
        <v>00:00:30.1470000</v>
      </c>
    </row>
    <row r="63" spans="1:10" x14ac:dyDescent="0.25">
      <c r="A63" t="s">
        <v>22088</v>
      </c>
      <c r="C63" t="s">
        <v>23267</v>
      </c>
      <c r="F63" s="2" t="str">
        <f ca="1">OFFSET($A$2,COLUMNS($A63:A63)-1+(ROWS($2:63)-1)*2,0)</f>
        <v>00:00:30.16</v>
      </c>
      <c r="G63" s="2" t="str">
        <f ca="1">OFFSET($A$2,COLUMNS($A63:B63)-1+(ROWS($2:63)-1)*2,0)</f>
        <v>13:41:00.95</v>
      </c>
      <c r="I63" s="2" t="str">
        <f ca="1">OFFSET($C$2,COLUMNS($C63:C63)-1+(ROWS($2:63)-1)*2,0)</f>
        <v>13:41:02.67</v>
      </c>
      <c r="J63" s="2" t="str">
        <f ca="1">OFFSET($C$2,COLUMNS($C63:D63)-1+(ROWS($2:63)-1)*2,0)</f>
        <v>00:00:30.6890000</v>
      </c>
    </row>
    <row r="64" spans="1:10" x14ac:dyDescent="0.25">
      <c r="A64" t="s">
        <v>39416</v>
      </c>
      <c r="C64" t="s">
        <v>22093</v>
      </c>
      <c r="F64" s="2" t="str">
        <f ca="1">OFFSET($A$2,COLUMNS($A64:A64)-1+(ROWS($2:64)-1)*2,0)</f>
        <v>00:00:30.66</v>
      </c>
      <c r="G64" s="2" t="str">
        <f ca="1">OFFSET($A$2,COLUMNS($A64:B64)-1+(ROWS($2:64)-1)*2,0)</f>
        <v>13:41:01.46</v>
      </c>
      <c r="I64" s="2" t="str">
        <f ca="1">OFFSET($C$2,COLUMNS($C64:C64)-1+(ROWS($2:64)-1)*2,0)</f>
        <v>13:41:03.17</v>
      </c>
      <c r="J64" s="2" t="str">
        <f ca="1">OFFSET($C$2,COLUMNS($C64:D64)-1+(ROWS($2:64)-1)*2,0)</f>
        <v>00:00:31.2160000</v>
      </c>
    </row>
    <row r="65" spans="1:10" x14ac:dyDescent="0.25">
      <c r="A65" t="s">
        <v>22089</v>
      </c>
      <c r="C65" t="s">
        <v>23268</v>
      </c>
      <c r="F65" s="2" t="str">
        <f ca="1">OFFSET($A$2,COLUMNS($A65:A65)-1+(ROWS($2:65)-1)*2,0)</f>
        <v>00:00:31.16</v>
      </c>
      <c r="G65" s="2" t="str">
        <f ca="1">OFFSET($A$2,COLUMNS($A65:B65)-1+(ROWS($2:65)-1)*2,0)</f>
        <v>13:41:01.97</v>
      </c>
      <c r="I65" s="2" t="str">
        <f ca="1">OFFSET($C$2,COLUMNS($C65:C65)-1+(ROWS($2:65)-1)*2,0)</f>
        <v>13:41:03.66</v>
      </c>
      <c r="J65" s="2" t="str">
        <f ca="1">OFFSET($C$2,COLUMNS($C65:D65)-1+(ROWS($2:65)-1)*2,0)</f>
        <v>00:00:31.7420000</v>
      </c>
    </row>
    <row r="66" spans="1:10" x14ac:dyDescent="0.25">
      <c r="A66" t="s">
        <v>39417</v>
      </c>
      <c r="C66" t="s">
        <v>23269</v>
      </c>
      <c r="F66" s="2" t="str">
        <f ca="1">OFFSET($A$2,COLUMNS($A66:A66)-1+(ROWS($2:66)-1)*2,0)</f>
        <v>00:00:31.70</v>
      </c>
      <c r="G66" s="2" t="str">
        <f ca="1">OFFSET($A$2,COLUMNS($A66:B66)-1+(ROWS($2:66)-1)*2,0)</f>
        <v>13:41:02.49</v>
      </c>
      <c r="I66" s="2" t="str">
        <f ca="1">OFFSET($C$2,COLUMNS($C66:C66)-1+(ROWS($2:66)-1)*2,0)</f>
        <v>13:41:04.17</v>
      </c>
      <c r="J66" s="2" t="str">
        <f ca="1">OFFSET($C$2,COLUMNS($C66:D66)-1+(ROWS($2:66)-1)*2,0)</f>
        <v>00:00:32.2520000</v>
      </c>
    </row>
    <row r="67" spans="1:10" x14ac:dyDescent="0.25">
      <c r="A67" t="s">
        <v>22090</v>
      </c>
      <c r="C67" t="s">
        <v>23270</v>
      </c>
      <c r="F67" s="2" t="str">
        <f ca="1">OFFSET($A$2,COLUMNS($A67:A67)-1+(ROWS($2:67)-1)*2,0)</f>
        <v>00:00:32.20</v>
      </c>
      <c r="G67" s="2">
        <f ca="1">OFFSET($A$2,COLUMNS($A67:B67)-1+(ROWS($2:67)-1)*2,0)</f>
        <v>0.57017361111111109</v>
      </c>
      <c r="I67" s="2" t="str">
        <f ca="1">OFFSET($C$2,COLUMNS($C67:C67)-1+(ROWS($2:67)-1)*2,0)</f>
        <v>13:41:04.67</v>
      </c>
      <c r="J67" s="2" t="str">
        <f ca="1">OFFSET($C$2,COLUMNS($C67:D67)-1+(ROWS($2:67)-1)*2,0)</f>
        <v>00:00:32.7820000</v>
      </c>
    </row>
    <row r="68" spans="1:10" x14ac:dyDescent="0.25">
      <c r="A68" t="s">
        <v>39418</v>
      </c>
      <c r="C68" t="s">
        <v>23271</v>
      </c>
      <c r="F68" s="2" t="str">
        <f ca="1">OFFSET($A$2,COLUMNS($A68:A68)-1+(ROWS($2:68)-1)*2,0)</f>
        <v>00:00:32.70</v>
      </c>
      <c r="G68" s="2" t="str">
        <f ca="1">OFFSET($A$2,COLUMNS($A68:B68)-1+(ROWS($2:68)-1)*2,0)</f>
        <v>13:41:03.51</v>
      </c>
      <c r="I68" s="2" t="str">
        <f ca="1">OFFSET($C$2,COLUMNS($C68:C68)-1+(ROWS($2:68)-1)*2,0)</f>
        <v>13:41:05.17</v>
      </c>
      <c r="J68" s="2" t="str">
        <f ca="1">OFFSET($C$2,COLUMNS($C68:D68)-1+(ROWS($2:68)-1)*2,0)</f>
        <v>00:00:33.0470000</v>
      </c>
    </row>
    <row r="69" spans="1:10" x14ac:dyDescent="0.25">
      <c r="A69" t="s">
        <v>22091</v>
      </c>
      <c r="C69" t="s">
        <v>23272</v>
      </c>
      <c r="F69" s="2" t="str">
        <f ca="1">OFFSET($A$2,COLUMNS($A69:A69)-1+(ROWS($2:69)-1)*2,0)</f>
        <v>00:00:33.23</v>
      </c>
      <c r="G69" s="2" t="str">
        <f ca="1">OFFSET($A$2,COLUMNS($A69:B69)-1+(ROWS($2:69)-1)*2,0)</f>
        <v>13:41:04.2</v>
      </c>
      <c r="I69" s="2" t="str">
        <f ca="1">OFFSET($C$2,COLUMNS($C69:C69)-1+(ROWS($2:69)-1)*2,0)</f>
        <v>13:41:05.66</v>
      </c>
      <c r="J69" s="2" t="str">
        <f ca="1">OFFSET($C$2,COLUMNS($C69:D69)-1+(ROWS($2:69)-1)*2,0)</f>
        <v>00:00:33.5550000</v>
      </c>
    </row>
    <row r="70" spans="1:10" x14ac:dyDescent="0.25">
      <c r="A70" t="s">
        <v>39419</v>
      </c>
      <c r="C70" t="s">
        <v>23273</v>
      </c>
      <c r="F70" s="2" t="str">
        <f ca="1">OFFSET($A$2,COLUMNS($A70:A70)-1+(ROWS($2:70)-1)*2,0)</f>
        <v>00:00:33.73</v>
      </c>
      <c r="G70" s="2" t="str">
        <f ca="1">OFFSET($A$2,COLUMNS($A70:B70)-1+(ROWS($2:70)-1)*2,0)</f>
        <v>13:41:04.53</v>
      </c>
      <c r="I70" s="2" t="str">
        <f ca="1">OFFSET($C$2,COLUMNS($C70:C70)-1+(ROWS($2:70)-1)*2,0)</f>
        <v>13:41:06.17</v>
      </c>
      <c r="J70" s="2" t="str">
        <f ca="1">OFFSET($C$2,COLUMNS($C70:D70)-1+(ROWS($2:70)-1)*2,0)</f>
        <v>00:00:34.0830000</v>
      </c>
    </row>
    <row r="71" spans="1:10" x14ac:dyDescent="0.25">
      <c r="A71" t="s">
        <v>22092</v>
      </c>
      <c r="C71" t="s">
        <v>23274</v>
      </c>
      <c r="F71" s="2" t="str">
        <f ca="1">OFFSET($A$2,COLUMNS($A71:A71)-1+(ROWS($2:71)-1)*2,0)</f>
        <v>00:00:34.23</v>
      </c>
      <c r="G71" s="2" t="str">
        <f ca="1">OFFSET($A$2,COLUMNS($A71:B71)-1+(ROWS($2:71)-1)*2,0)</f>
        <v>13:41:05.5</v>
      </c>
      <c r="I71" s="2" t="str">
        <f ca="1">OFFSET($C$2,COLUMNS($C71:C71)-1+(ROWS($2:71)-1)*2,0)</f>
        <v>13:41:06.67</v>
      </c>
      <c r="J71" s="2" t="str">
        <f ca="1">OFFSET($C$2,COLUMNS($C71:D71)-1+(ROWS($2:71)-1)*2,0)</f>
        <v>00:00:34.6000000</v>
      </c>
    </row>
    <row r="72" spans="1:10" x14ac:dyDescent="0.25">
      <c r="A72" t="s">
        <v>39420</v>
      </c>
      <c r="C72" t="s">
        <v>23275</v>
      </c>
      <c r="F72" s="2" t="str">
        <f ca="1">OFFSET($A$2,COLUMNS($A72:A72)-1+(ROWS($2:72)-1)*2,0)</f>
        <v>00:00:34.76</v>
      </c>
      <c r="G72" s="2" t="str">
        <f ca="1">OFFSET($A$2,COLUMNS($A72:B72)-1+(ROWS($2:72)-1)*2,0)</f>
        <v>13:41:05.55</v>
      </c>
      <c r="I72" s="2" t="str">
        <f ca="1">OFFSET($C$2,COLUMNS($C72:C72)-1+(ROWS($2:72)-1)*2,0)</f>
        <v>13:41:07.17</v>
      </c>
      <c r="J72" s="2" t="str">
        <f ca="1">OFFSET($C$2,COLUMNS($C72:D72)-1+(ROWS($2:72)-1)*2,0)</f>
        <v>00:00:35.1540000</v>
      </c>
    </row>
    <row r="73" spans="1:10" x14ac:dyDescent="0.25">
      <c r="A73" t="s">
        <v>22093</v>
      </c>
      <c r="C73" t="s">
        <v>23276</v>
      </c>
      <c r="F73" s="2" t="str">
        <f ca="1">OFFSET($A$2,COLUMNS($A73:A73)-1+(ROWS($2:73)-1)*2,0)</f>
        <v>00:00:35.26</v>
      </c>
      <c r="G73" s="2" t="str">
        <f ca="1">OFFSET($A$2,COLUMNS($A73:B73)-1+(ROWS($2:73)-1)*2,0)</f>
        <v>13:41:06.7</v>
      </c>
      <c r="I73" s="2" t="str">
        <f ca="1">OFFSET($C$2,COLUMNS($C73:C73)-1+(ROWS($2:73)-1)*2,0)</f>
        <v>13:41:07.66</v>
      </c>
      <c r="J73" s="2" t="str">
        <f ca="1">OFFSET($C$2,COLUMNS($C73:D73)-1+(ROWS($2:73)-1)*2,0)</f>
        <v>00:00:35.6820000</v>
      </c>
    </row>
    <row r="74" spans="1:10" x14ac:dyDescent="0.25">
      <c r="A74" t="s">
        <v>39421</v>
      </c>
      <c r="C74" t="s">
        <v>23277</v>
      </c>
      <c r="F74" s="2" t="str">
        <f ca="1">OFFSET($A$2,COLUMNS($A74:A74)-1+(ROWS($2:74)-1)*2,0)</f>
        <v>00:00:35.76</v>
      </c>
      <c r="G74" s="2" t="str">
        <f ca="1">OFFSET($A$2,COLUMNS($A74:B74)-1+(ROWS($2:74)-1)*2,0)</f>
        <v>13:41:06.57</v>
      </c>
      <c r="I74" s="2" t="str">
        <f ca="1">OFFSET($C$2,COLUMNS($C74:C74)-1+(ROWS($2:74)-1)*2,0)</f>
        <v>13:41:08.17</v>
      </c>
      <c r="J74" s="2" t="str">
        <f ca="1">OFFSET($C$2,COLUMNS($C74:D74)-1+(ROWS($2:74)-1)*2,0)</f>
        <v>00:00:36.2010000</v>
      </c>
    </row>
    <row r="75" spans="1:10" x14ac:dyDescent="0.25">
      <c r="A75" t="s">
        <v>22094</v>
      </c>
      <c r="C75" t="s">
        <v>23278</v>
      </c>
      <c r="F75" s="2" t="str">
        <f ca="1">OFFSET($A$2,COLUMNS($A75:A75)-1+(ROWS($2:75)-1)*2,0)</f>
        <v>00:00:36.26</v>
      </c>
      <c r="G75" s="2" t="str">
        <f ca="1">OFFSET($A$2,COLUMNS($A75:B75)-1+(ROWS($2:75)-1)*2,0)</f>
        <v>13:41:07.8</v>
      </c>
      <c r="I75" s="2" t="str">
        <f ca="1">OFFSET($C$2,COLUMNS($C75:C75)-1+(ROWS($2:75)-1)*2,0)</f>
        <v>13:41:08.68</v>
      </c>
      <c r="J75" s="2" t="str">
        <f ca="1">OFFSET($C$2,COLUMNS($C75:D75)-1+(ROWS($2:75)-1)*2,0)</f>
        <v>00:00:36.7090000</v>
      </c>
    </row>
    <row r="76" spans="1:10" x14ac:dyDescent="0.25">
      <c r="A76" t="s">
        <v>39422</v>
      </c>
      <c r="C76" t="s">
        <v>23279</v>
      </c>
      <c r="F76" s="2" t="str">
        <f ca="1">OFFSET($A$2,COLUMNS($A76:A76)-1+(ROWS($2:76)-1)*2,0)</f>
        <v>00:00:36.80</v>
      </c>
      <c r="G76" s="2" t="str">
        <f ca="1">OFFSET($A$2,COLUMNS($A76:B76)-1+(ROWS($2:76)-1)*2,0)</f>
        <v>13:41:07.59</v>
      </c>
      <c r="I76" s="2" t="str">
        <f ca="1">OFFSET($C$2,COLUMNS($C76:C76)-1+(ROWS($2:76)-1)*2,0)</f>
        <v>13:41:09.17</v>
      </c>
      <c r="J76" s="2" t="str">
        <f ca="1">OFFSET($C$2,COLUMNS($C76:D76)-1+(ROWS($2:76)-1)*2,0)</f>
        <v>00:00:37.2210000</v>
      </c>
    </row>
    <row r="77" spans="1:10" x14ac:dyDescent="0.25">
      <c r="A77" t="s">
        <v>22095</v>
      </c>
      <c r="C77" t="s">
        <v>23280</v>
      </c>
      <c r="F77" s="2" t="str">
        <f ca="1">OFFSET($A$2,COLUMNS($A77:A77)-1+(ROWS($2:77)-1)*2,0)</f>
        <v>00:00:37.30</v>
      </c>
      <c r="G77" s="2" t="str">
        <f ca="1">OFFSET($A$2,COLUMNS($A77:B77)-1+(ROWS($2:77)-1)*2,0)</f>
        <v>13:41:08.9</v>
      </c>
      <c r="I77" s="2" t="str">
        <f ca="1">OFFSET($C$2,COLUMNS($C77:C77)-1+(ROWS($2:77)-1)*2,0)</f>
        <v>13:41:09.67</v>
      </c>
      <c r="J77" s="2" t="str">
        <f ca="1">OFFSET($C$2,COLUMNS($C77:D77)-1+(ROWS($2:77)-1)*2,0)</f>
        <v>00:00:37.7510000</v>
      </c>
    </row>
    <row r="78" spans="1:10" x14ac:dyDescent="0.25">
      <c r="A78" t="s">
        <v>39423</v>
      </c>
      <c r="C78" t="s">
        <v>23281</v>
      </c>
      <c r="F78" s="2" t="str">
        <f ca="1">OFFSET($A$2,COLUMNS($A78:A78)-1+(ROWS($2:78)-1)*2,0)</f>
        <v>00:00:37.80</v>
      </c>
      <c r="G78" s="2" t="str">
        <f ca="1">OFFSET($A$2,COLUMNS($A78:B78)-1+(ROWS($2:78)-1)*2,0)</f>
        <v>13:41:08.60</v>
      </c>
      <c r="I78" s="2" t="str">
        <f ca="1">OFFSET($C$2,COLUMNS($C78:C78)-1+(ROWS($2:78)-1)*2,0)</f>
        <v>13:41:10.17</v>
      </c>
      <c r="J78" s="2" t="str">
        <f ca="1">OFFSET($C$2,COLUMNS($C78:D78)-1+(ROWS($2:78)-1)*2,0)</f>
        <v>00:00:38.2770000</v>
      </c>
    </row>
    <row r="79" spans="1:10" x14ac:dyDescent="0.25">
      <c r="A79" t="s">
        <v>22096</v>
      </c>
      <c r="C79" t="s">
        <v>23282</v>
      </c>
      <c r="F79" s="2" t="str">
        <f ca="1">OFFSET($A$2,COLUMNS($A79:A79)-1+(ROWS($2:79)-1)*2,0)</f>
        <v>00:00:38.30</v>
      </c>
      <c r="G79" s="2" t="str">
        <f ca="1">OFFSET($A$2,COLUMNS($A79:B79)-1+(ROWS($2:79)-1)*2,0)</f>
        <v>13:41:09.11</v>
      </c>
      <c r="I79" s="2" t="str">
        <f ca="1">OFFSET($C$2,COLUMNS($C79:C79)-1+(ROWS($2:79)-1)*2,0)</f>
        <v>13:41:10.68</v>
      </c>
      <c r="J79" s="2" t="str">
        <f ca="1">OFFSET($C$2,COLUMNS($C79:D79)-1+(ROWS($2:79)-1)*2,0)</f>
        <v>00:00:38.5550000</v>
      </c>
    </row>
    <row r="80" spans="1:10" x14ac:dyDescent="0.25">
      <c r="A80" t="s">
        <v>39424</v>
      </c>
      <c r="C80" t="s">
        <v>23283</v>
      </c>
      <c r="F80" s="2" t="str">
        <f ca="1">OFFSET($A$2,COLUMNS($A80:A80)-1+(ROWS($2:80)-1)*2,0)</f>
        <v>00:00:38.83</v>
      </c>
      <c r="G80" s="2" t="str">
        <f ca="1">OFFSET($A$2,COLUMNS($A80:B80)-1+(ROWS($2:80)-1)*2,0)</f>
        <v>13:41:09.63</v>
      </c>
      <c r="I80" s="2" t="str">
        <f ca="1">OFFSET($C$2,COLUMNS($C80:C80)-1+(ROWS($2:80)-1)*2,0)</f>
        <v>13:41:11.17</v>
      </c>
      <c r="J80" s="2" t="str">
        <f ca="1">OFFSET($C$2,COLUMNS($C80:D80)-1+(ROWS($2:80)-1)*2,0)</f>
        <v>00:00:39.0820000</v>
      </c>
    </row>
    <row r="81" spans="1:10" x14ac:dyDescent="0.25">
      <c r="A81" t="s">
        <v>22097</v>
      </c>
      <c r="C81" t="s">
        <v>23284</v>
      </c>
      <c r="F81" s="2" t="str">
        <f ca="1">OFFSET($A$2,COLUMNS($A81:A81)-1+(ROWS($2:81)-1)*2,0)</f>
        <v>00:00:39.33</v>
      </c>
      <c r="G81" s="2" t="str">
        <f ca="1">OFFSET($A$2,COLUMNS($A81:B81)-1+(ROWS($2:81)-1)*2,0)</f>
        <v>13:41:10.14</v>
      </c>
      <c r="I81" s="2" t="str">
        <f ca="1">OFFSET($C$2,COLUMNS($C81:C81)-1+(ROWS($2:81)-1)*2,0)</f>
        <v>13:41:11.67</v>
      </c>
      <c r="J81" s="2" t="str">
        <f ca="1">OFFSET($C$2,COLUMNS($C81:D81)-1+(ROWS($2:81)-1)*2,0)</f>
        <v>00:00:39.6010000</v>
      </c>
    </row>
    <row r="82" spans="1:10" x14ac:dyDescent="0.25">
      <c r="A82" t="s">
        <v>39425</v>
      </c>
      <c r="C82" t="s">
        <v>23285</v>
      </c>
      <c r="F82" s="2" t="str">
        <f ca="1">OFFSET($A$2,COLUMNS($A82:A82)-1+(ROWS($2:82)-1)*2,0)</f>
        <v>00:00:39.83</v>
      </c>
      <c r="G82" s="2" t="str">
        <f ca="1">OFFSET($A$2,COLUMNS($A82:B82)-1+(ROWS($2:82)-1)*2,0)</f>
        <v>13:41:10.65</v>
      </c>
      <c r="I82" s="2" t="str">
        <f ca="1">OFFSET($C$2,COLUMNS($C82:C82)-1+(ROWS($2:82)-1)*2,0)</f>
        <v>13:41:12.17</v>
      </c>
      <c r="J82" s="2" t="str">
        <f ca="1">OFFSET($C$2,COLUMNS($C82:D82)-1+(ROWS($2:82)-1)*2,0)</f>
        <v>00:00:40.1560000</v>
      </c>
    </row>
    <row r="83" spans="1:10" x14ac:dyDescent="0.25">
      <c r="A83" t="s">
        <v>22098</v>
      </c>
      <c r="C83" t="s">
        <v>23286</v>
      </c>
      <c r="F83" s="2" t="str">
        <f ca="1">OFFSET($A$2,COLUMNS($A83:A83)-1+(ROWS($2:83)-1)*2,0)</f>
        <v>00:00:40.36</v>
      </c>
      <c r="G83" s="2" t="str">
        <f ca="1">OFFSET($A$2,COLUMNS($A83:B83)-1+(ROWS($2:83)-1)*2,0)</f>
        <v>13:41:11.16</v>
      </c>
      <c r="I83" s="2" t="str">
        <f ca="1">OFFSET($C$2,COLUMNS($C83:C83)-1+(ROWS($2:83)-1)*2,0)</f>
        <v>13:41:12.67</v>
      </c>
      <c r="J83" s="2" t="str">
        <f ca="1">OFFSET($C$2,COLUMNS($C83:D83)-1+(ROWS($2:83)-1)*2,0)</f>
        <v>00:00:40.6810000</v>
      </c>
    </row>
    <row r="84" spans="1:10" x14ac:dyDescent="0.25">
      <c r="A84" t="s">
        <v>39426</v>
      </c>
      <c r="C84" t="s">
        <v>23287</v>
      </c>
      <c r="F84" s="2" t="str">
        <f ca="1">OFFSET($A$2,COLUMNS($A84:A84)-1+(ROWS($2:84)-1)*2,0)</f>
        <v>00:00:40.86</v>
      </c>
      <c r="G84" s="2" t="str">
        <f ca="1">OFFSET($A$2,COLUMNS($A84:B84)-1+(ROWS($2:84)-1)*2,0)</f>
        <v>13:41:11.67</v>
      </c>
      <c r="I84" s="2" t="str">
        <f ca="1">OFFSET($C$2,COLUMNS($C84:C84)-1+(ROWS($2:84)-1)*2,0)</f>
        <v>13:41:13.18</v>
      </c>
      <c r="J84" s="2" t="str">
        <f ca="1">OFFSET($C$2,COLUMNS($C84:D84)-1+(ROWS($2:84)-1)*2,0)</f>
        <v>00:00:41.2020000</v>
      </c>
    </row>
    <row r="85" spans="1:10" x14ac:dyDescent="0.25">
      <c r="A85" t="s">
        <v>22099</v>
      </c>
      <c r="C85" t="s">
        <v>23288</v>
      </c>
      <c r="F85" s="2" t="str">
        <f ca="1">OFFSET($A$2,COLUMNS($A85:A85)-1+(ROWS($2:85)-1)*2,0)</f>
        <v>00:00:41.40</v>
      </c>
      <c r="G85" s="2" t="str">
        <f ca="1">OFFSET($A$2,COLUMNS($A85:B85)-1+(ROWS($2:85)-1)*2,0)</f>
        <v>13:41:12.19</v>
      </c>
      <c r="I85" s="2" t="str">
        <f ca="1">OFFSET($C$2,COLUMNS($C85:C85)-1+(ROWS($2:85)-1)*2,0)</f>
        <v>13:41:13.67</v>
      </c>
      <c r="J85" s="2" t="str">
        <f ca="1">OFFSET($C$2,COLUMNS($C85:D85)-1+(ROWS($2:85)-1)*2,0)</f>
        <v>00:00:41.7490000</v>
      </c>
    </row>
    <row r="86" spans="1:10" x14ac:dyDescent="0.25">
      <c r="A86" t="s">
        <v>39427</v>
      </c>
      <c r="C86" t="s">
        <v>23289</v>
      </c>
      <c r="F86" s="2" t="str">
        <f ca="1">OFFSET($A$2,COLUMNS($A86:A86)-1+(ROWS($2:86)-1)*2,0)</f>
        <v>00:00:41.90</v>
      </c>
      <c r="G86" s="2" t="str">
        <f ca="1">OFFSET($A$2,COLUMNS($A86:B86)-1+(ROWS($2:86)-1)*2,0)</f>
        <v>13:41:12.70</v>
      </c>
      <c r="I86" s="2" t="str">
        <f ca="1">OFFSET($C$2,COLUMNS($C86:C86)-1+(ROWS($2:86)-1)*2,0)</f>
        <v>13:41:14.17</v>
      </c>
      <c r="J86" s="2" t="str">
        <f ca="1">OFFSET($C$2,COLUMNS($C86:D86)-1+(ROWS($2:86)-1)*2,0)</f>
        <v>00:00:42.2740000</v>
      </c>
    </row>
    <row r="87" spans="1:10" x14ac:dyDescent="0.25">
      <c r="A87" t="s">
        <v>22100</v>
      </c>
      <c r="C87" t="s">
        <v>23290</v>
      </c>
      <c r="F87" s="2" t="str">
        <f ca="1">OFFSET($A$2,COLUMNS($A87:A87)-1+(ROWS($2:87)-1)*2,0)</f>
        <v>00:00:42.40</v>
      </c>
      <c r="G87" s="2" t="str">
        <f ca="1">OFFSET($A$2,COLUMNS($A87:B87)-1+(ROWS($2:87)-1)*2,0)</f>
        <v>13:41:13.21</v>
      </c>
      <c r="I87" s="2" t="str">
        <f ca="1">OFFSET($C$2,COLUMNS($C87:C87)-1+(ROWS($2:87)-1)*2,0)</f>
        <v>13:41:14.68</v>
      </c>
      <c r="J87" s="2" t="str">
        <f ca="1">OFFSET($C$2,COLUMNS($C87:D87)-1+(ROWS($2:87)-1)*2,0)</f>
        <v>00:00:42.5530000</v>
      </c>
    </row>
    <row r="88" spans="1:10" x14ac:dyDescent="0.25">
      <c r="A88" t="s">
        <v>39428</v>
      </c>
      <c r="C88" t="s">
        <v>23291</v>
      </c>
      <c r="F88" s="2" t="str">
        <f ca="1">OFFSET($A$2,COLUMNS($A88:A88)-1+(ROWS($2:88)-1)*2,0)</f>
        <v>00:00:42.93</v>
      </c>
      <c r="G88" s="2" t="str">
        <f ca="1">OFFSET($A$2,COLUMNS($A88:B88)-1+(ROWS($2:88)-1)*2,0)</f>
        <v>13:41:13.72</v>
      </c>
      <c r="I88" s="2" t="str">
        <f ca="1">OFFSET($C$2,COLUMNS($C88:C88)-1+(ROWS($2:88)-1)*2,0)</f>
        <v>13:41:15.17</v>
      </c>
      <c r="J88" s="2" t="str">
        <f ca="1">OFFSET($C$2,COLUMNS($C88:D88)-1+(ROWS($2:88)-1)*2,0)</f>
        <v>00:00:43.0840000</v>
      </c>
    </row>
    <row r="89" spans="1:10" x14ac:dyDescent="0.25">
      <c r="A89" t="s">
        <v>22101</v>
      </c>
      <c r="C89" t="s">
        <v>23292</v>
      </c>
      <c r="F89" s="2" t="str">
        <f ca="1">OFFSET($A$2,COLUMNS($A89:A89)-1+(ROWS($2:89)-1)*2,0)</f>
        <v>00:00:43.43</v>
      </c>
      <c r="G89" s="2" t="str">
        <f ca="1">OFFSET($A$2,COLUMNS($A89:B89)-1+(ROWS($2:89)-1)*2,0)</f>
        <v>13:41:14.23</v>
      </c>
      <c r="I89" s="2" t="str">
        <f ca="1">OFFSET($C$2,COLUMNS($C89:C89)-1+(ROWS($2:89)-1)*2,0)</f>
        <v>13:41:15.67</v>
      </c>
      <c r="J89" s="2" t="str">
        <f ca="1">OFFSET($C$2,COLUMNS($C89:D89)-1+(ROWS($2:89)-1)*2,0)</f>
        <v>00:00:43.6000000</v>
      </c>
    </row>
    <row r="90" spans="1:10" x14ac:dyDescent="0.25">
      <c r="A90" t="s">
        <v>39429</v>
      </c>
      <c r="C90" t="s">
        <v>23293</v>
      </c>
      <c r="F90" s="2" t="str">
        <f ca="1">OFFSET($A$2,COLUMNS($A90:A90)-1+(ROWS($2:90)-1)*2,0)</f>
        <v>00:00:43.93</v>
      </c>
      <c r="G90" s="2" t="str">
        <f ca="1">OFFSET($A$2,COLUMNS($A90:B90)-1+(ROWS($2:90)-1)*2,0)</f>
        <v>13:41:14.74</v>
      </c>
      <c r="I90" s="2" t="str">
        <f ca="1">OFFSET($C$2,COLUMNS($C90:C90)-1+(ROWS($2:90)-1)*2,0)</f>
        <v>13:41:16.17</v>
      </c>
      <c r="J90" s="2" t="str">
        <f ca="1">OFFSET($C$2,COLUMNS($C90:D90)-1+(ROWS($2:90)-1)*2,0)</f>
        <v>00:00:44.1180000</v>
      </c>
    </row>
    <row r="91" spans="1:10" x14ac:dyDescent="0.25">
      <c r="A91" t="s">
        <v>22102</v>
      </c>
      <c r="C91" t="s">
        <v>23294</v>
      </c>
      <c r="F91" s="2" t="str">
        <f ca="1">OFFSET($A$2,COLUMNS($A91:A91)-1+(ROWS($2:91)-1)*2,0)</f>
        <v>00:00:44.46</v>
      </c>
      <c r="G91" s="2" t="str">
        <f ca="1">OFFSET($A$2,COLUMNS($A91:B91)-1+(ROWS($2:91)-1)*2,0)</f>
        <v>13:41:15.25</v>
      </c>
      <c r="I91" s="2" t="str">
        <f ca="1">OFFSET($C$2,COLUMNS($C91:C91)-1+(ROWS($2:91)-1)*2,0)</f>
        <v>13:41:16.68</v>
      </c>
      <c r="J91" s="2" t="str">
        <f ca="1">OFFSET($C$2,COLUMNS($C91:D91)-1+(ROWS($2:91)-1)*2,0)</f>
        <v>00:00:44.6470000</v>
      </c>
    </row>
    <row r="92" spans="1:10" x14ac:dyDescent="0.25">
      <c r="A92" t="s">
        <v>39430</v>
      </c>
      <c r="C92" t="s">
        <v>23295</v>
      </c>
      <c r="F92" s="2" t="str">
        <f ca="1">OFFSET($A$2,COLUMNS($A92:A92)-1+(ROWS($2:92)-1)*2,0)</f>
        <v>00:00:44.96</v>
      </c>
      <c r="G92" s="2" t="str">
        <f ca="1">OFFSET($A$2,COLUMNS($A92:B92)-1+(ROWS($2:92)-1)*2,0)</f>
        <v>13:41:15.76</v>
      </c>
      <c r="I92" s="2" t="str">
        <f ca="1">OFFSET($C$2,COLUMNS($C92:C92)-1+(ROWS($2:92)-1)*2,0)</f>
        <v>13:41:17.17</v>
      </c>
      <c r="J92" s="2" t="str">
        <f ca="1">OFFSET($C$2,COLUMNS($C92:D92)-1+(ROWS($2:92)-1)*2,0)</f>
        <v>00:00:45.1890000</v>
      </c>
    </row>
    <row r="93" spans="1:10" x14ac:dyDescent="0.25">
      <c r="A93" t="s">
        <v>22103</v>
      </c>
      <c r="C93" t="s">
        <v>23296</v>
      </c>
      <c r="F93" s="2" t="str">
        <f ca="1">OFFSET($A$2,COLUMNS($A93:A93)-1+(ROWS($2:93)-1)*2,0)</f>
        <v>00:00:45.46</v>
      </c>
      <c r="G93" s="2" t="str">
        <f ca="1">OFFSET($A$2,COLUMNS($A93:B93)-1+(ROWS($2:93)-1)*2,0)</f>
        <v>13:41:16.28</v>
      </c>
      <c r="I93" s="2" t="str">
        <f ca="1">OFFSET($C$2,COLUMNS($C93:C93)-1+(ROWS($2:93)-1)*2,0)</f>
        <v>13:41:17.67</v>
      </c>
      <c r="J93" s="2" t="str">
        <f ca="1">OFFSET($C$2,COLUMNS($C93:D93)-1+(ROWS($2:93)-1)*2,0)</f>
        <v>00:00:45.7010000</v>
      </c>
    </row>
    <row r="94" spans="1:10" x14ac:dyDescent="0.25">
      <c r="A94" t="s">
        <v>39431</v>
      </c>
      <c r="C94" t="s">
        <v>23297</v>
      </c>
      <c r="F94" s="2" t="str">
        <f ca="1">OFFSET($A$2,COLUMNS($A94:A94)-1+(ROWS($2:94)-1)*2,0)</f>
        <v>00:00:46.00</v>
      </c>
      <c r="G94" s="2" t="str">
        <f ca="1">OFFSET($A$2,COLUMNS($A94:B94)-1+(ROWS($2:94)-1)*2,0)</f>
        <v>13:41:16.78</v>
      </c>
      <c r="I94" s="2" t="str">
        <f ca="1">OFFSET($C$2,COLUMNS($C94:C94)-1+(ROWS($2:94)-1)*2,0)</f>
        <v>13:41:18.17</v>
      </c>
      <c r="J94" s="2" t="str">
        <f ca="1">OFFSET($C$2,COLUMNS($C94:D94)-1+(ROWS($2:94)-1)*2,0)</f>
        <v>00:00:46.2440000</v>
      </c>
    </row>
    <row r="95" spans="1:10" x14ac:dyDescent="0.25">
      <c r="A95" t="s">
        <v>22104</v>
      </c>
      <c r="C95" t="s">
        <v>23298</v>
      </c>
      <c r="F95" s="2" t="str">
        <f ca="1">OFFSET($A$2,COLUMNS($A95:A95)-1+(ROWS($2:95)-1)*2,0)</f>
        <v>00:00:46.50</v>
      </c>
      <c r="G95" s="2" t="str">
        <f ca="1">OFFSET($A$2,COLUMNS($A95:B95)-1+(ROWS($2:95)-1)*2,0)</f>
        <v>13:41:17.30</v>
      </c>
      <c r="I95" s="2" t="str">
        <f ca="1">OFFSET($C$2,COLUMNS($C95:C95)-1+(ROWS($2:95)-1)*2,0)</f>
        <v>13:41:18.66</v>
      </c>
      <c r="J95" s="2" t="str">
        <f ca="1">OFFSET($C$2,COLUMNS($C95:D95)-1+(ROWS($2:95)-1)*2,0)</f>
        <v>00:00:46.5010000</v>
      </c>
    </row>
    <row r="96" spans="1:10" x14ac:dyDescent="0.25">
      <c r="A96" t="s">
        <v>39432</v>
      </c>
      <c r="C96" t="s">
        <v>23299</v>
      </c>
      <c r="F96" s="2" t="str">
        <f ca="1">OFFSET($A$2,COLUMNS($A96:A96)-1+(ROWS($2:96)-1)*2,0)</f>
        <v>00:00:47.00</v>
      </c>
      <c r="G96" s="2" t="str">
        <f ca="1">OFFSET($A$2,COLUMNS($A96:B96)-1+(ROWS($2:96)-1)*2,0)</f>
        <v>13:41:17.79</v>
      </c>
      <c r="I96" s="2" t="str">
        <f ca="1">OFFSET($C$2,COLUMNS($C96:C96)-1+(ROWS($2:96)-1)*2,0)</f>
        <v>13:41:19.17</v>
      </c>
      <c r="J96" s="2" t="str">
        <f ca="1">OFFSET($C$2,COLUMNS($C96:D96)-1+(ROWS($2:96)-1)*2,0)</f>
        <v>00:00:47.0490000</v>
      </c>
    </row>
    <row r="97" spans="1:10" x14ac:dyDescent="0.25">
      <c r="A97" t="s">
        <v>22105</v>
      </c>
      <c r="C97" t="s">
        <v>23300</v>
      </c>
      <c r="F97" s="2" t="str">
        <f ca="1">OFFSET($A$2,COLUMNS($A97:A97)-1+(ROWS($2:97)-1)*2,0)</f>
        <v>00:00:47.53</v>
      </c>
      <c r="G97" s="2" t="str">
        <f ca="1">OFFSET($A$2,COLUMNS($A97:B97)-1+(ROWS($2:97)-1)*2,0)</f>
        <v>13:41:18.32</v>
      </c>
      <c r="I97" s="2" t="str">
        <f ca="1">OFFSET($C$2,COLUMNS($C97:C97)-1+(ROWS($2:97)-1)*2,0)</f>
        <v>13:41:19.67</v>
      </c>
      <c r="J97" s="2" t="str">
        <f ca="1">OFFSET($C$2,COLUMNS($C97:D97)-1+(ROWS($2:97)-1)*2,0)</f>
        <v>00:00:47.5800000</v>
      </c>
    </row>
    <row r="98" spans="1:10" x14ac:dyDescent="0.25">
      <c r="A98" t="s">
        <v>39433</v>
      </c>
      <c r="C98" t="s">
        <v>23301</v>
      </c>
      <c r="F98" s="2" t="str">
        <f ca="1">OFFSET($A$2,COLUMNS($A98:A98)-1+(ROWS($2:98)-1)*2,0)</f>
        <v>00:00:48.06</v>
      </c>
      <c r="G98" s="2" t="str">
        <f ca="1">OFFSET($A$2,COLUMNS($A98:B98)-1+(ROWS($2:98)-1)*2,0)</f>
        <v>13:41:18.85</v>
      </c>
      <c r="I98" s="2" t="str">
        <f ca="1">OFFSET($C$2,COLUMNS($C98:C98)-1+(ROWS($2:98)-1)*2,0)</f>
        <v>13:41:20.17</v>
      </c>
      <c r="J98" s="2" t="str">
        <f ca="1">OFFSET($C$2,COLUMNS($C98:D98)-1+(ROWS($2:98)-1)*2,0)</f>
        <v>00:00:48.1000000</v>
      </c>
    </row>
    <row r="99" spans="1:10" x14ac:dyDescent="0.25">
      <c r="A99" t="s">
        <v>22106</v>
      </c>
      <c r="C99" t="s">
        <v>23302</v>
      </c>
      <c r="F99" s="2" t="str">
        <f ca="1">OFFSET($A$2,COLUMNS($A99:A99)-1+(ROWS($2:99)-1)*2,0)</f>
        <v>00:00:48.56</v>
      </c>
      <c r="G99" s="2" t="str">
        <f ca="1">OFFSET($A$2,COLUMNS($A99:B99)-1+(ROWS($2:99)-1)*2,0)</f>
        <v>13:41:19.36</v>
      </c>
      <c r="I99" s="2" t="str">
        <f ca="1">OFFSET($C$2,COLUMNS($C99:C99)-1+(ROWS($2:99)-1)*2,0)</f>
        <v>13:41:20.66</v>
      </c>
      <c r="J99" s="2" t="str">
        <f ca="1">OFFSET($C$2,COLUMNS($C99:D99)-1+(ROWS($2:99)-1)*2,0)</f>
        <v>00:00:48.6180000</v>
      </c>
    </row>
    <row r="100" spans="1:10" x14ac:dyDescent="0.25">
      <c r="A100" t="s">
        <v>39434</v>
      </c>
      <c r="C100" t="s">
        <v>23303</v>
      </c>
      <c r="F100" s="2" t="str">
        <f ca="1">OFFSET($A$2,COLUMNS($A100:A100)-1+(ROWS($2:100)-1)*2,0)</f>
        <v>00:00:49.06</v>
      </c>
      <c r="G100" s="2" t="str">
        <f ca="1">OFFSET($A$2,COLUMNS($A100:B100)-1+(ROWS($2:100)-1)*2,0)</f>
        <v>13:41:19.88</v>
      </c>
      <c r="I100" s="2" t="str">
        <f ca="1">OFFSET($C$2,COLUMNS($C100:C100)-1+(ROWS($2:100)-1)*2,0)</f>
        <v>13:41:21.16</v>
      </c>
      <c r="J100" s="2" t="str">
        <f ca="1">OFFSET($C$2,COLUMNS($C100:D100)-1+(ROWS($2:100)-1)*2,0)</f>
        <v>00:00:49.1490000</v>
      </c>
    </row>
    <row r="101" spans="1:10" x14ac:dyDescent="0.25">
      <c r="A101" t="s">
        <v>22107</v>
      </c>
      <c r="C101" t="s">
        <v>23304</v>
      </c>
      <c r="F101" s="2" t="str">
        <f ca="1">OFFSET($A$2,COLUMNS($A101:A101)-1+(ROWS($2:101)-1)*2,0)</f>
        <v>00:00:49.60</v>
      </c>
      <c r="G101" s="2" t="str">
        <f ca="1">OFFSET($A$2,COLUMNS($A101:B101)-1+(ROWS($2:101)-1)*2,0)</f>
        <v>13:41:20.38</v>
      </c>
      <c r="I101" s="2" t="str">
        <f ca="1">OFFSET($C$2,COLUMNS($C101:C101)-1+(ROWS($2:101)-1)*2,0)</f>
        <v>13:41:21.68</v>
      </c>
      <c r="J101" s="2" t="str">
        <f ca="1">OFFSET($C$2,COLUMNS($C101:D101)-1+(ROWS($2:101)-1)*2,0)</f>
        <v>00:00:49.6760000</v>
      </c>
    </row>
    <row r="102" spans="1:10" x14ac:dyDescent="0.25">
      <c r="A102" t="s">
        <v>39435</v>
      </c>
      <c r="C102" t="s">
        <v>23305</v>
      </c>
      <c r="F102" s="2" t="str">
        <f ca="1">OFFSET($A$2,COLUMNS($A102:A102)-1+(ROWS($2:102)-1)*2,0)</f>
        <v>00:00:50.10</v>
      </c>
      <c r="G102" s="2" t="str">
        <f ca="1">OFFSET($A$2,COLUMNS($A102:B102)-1+(ROWS($2:102)-1)*2,0)</f>
        <v>13:41:20.90</v>
      </c>
      <c r="I102" s="2" t="str">
        <f ca="1">OFFSET($C$2,COLUMNS($C102:C102)-1+(ROWS($2:102)-1)*2,0)</f>
        <v>13:41:22.17</v>
      </c>
      <c r="J102" s="2" t="str">
        <f ca="1">OFFSET($C$2,COLUMNS($C102:D102)-1+(ROWS($2:102)-1)*2,0)</f>
        <v>00:00:50.2010000</v>
      </c>
    </row>
    <row r="103" spans="1:10" x14ac:dyDescent="0.25">
      <c r="A103" t="s">
        <v>22108</v>
      </c>
      <c r="C103" t="s">
        <v>23306</v>
      </c>
      <c r="F103" s="2" t="str">
        <f ca="1">OFFSET($A$2,COLUMNS($A103:A103)-1+(ROWS($2:103)-1)*2,0)</f>
        <v>00:00:50.60</v>
      </c>
      <c r="G103" s="2" t="str">
        <f ca="1">OFFSET($A$2,COLUMNS($A103:B103)-1+(ROWS($2:103)-1)*2,0)</f>
        <v>13:41:21.41</v>
      </c>
      <c r="I103" s="2" t="str">
        <f ca="1">OFFSET($C$2,COLUMNS($C103:C103)-1+(ROWS($2:103)-1)*2,0)</f>
        <v>13:41:22.68</v>
      </c>
      <c r="J103" s="2" t="str">
        <f ca="1">OFFSET($C$2,COLUMNS($C103:D103)-1+(ROWS($2:103)-1)*2,0)</f>
        <v>00:00:50.7230000</v>
      </c>
    </row>
    <row r="104" spans="1:10" x14ac:dyDescent="0.25">
      <c r="A104" t="s">
        <v>39436</v>
      </c>
      <c r="C104" t="s">
        <v>23307</v>
      </c>
      <c r="F104" s="2" t="str">
        <f ca="1">OFFSET($A$2,COLUMNS($A104:A104)-1+(ROWS($2:104)-1)*2,0)</f>
        <v>00:00:51.13</v>
      </c>
      <c r="G104" s="2" t="str">
        <f ca="1">OFFSET($A$2,COLUMNS($A104:B104)-1+(ROWS($2:104)-1)*2,0)</f>
        <v>13:41:21.93</v>
      </c>
      <c r="I104" s="2" t="str">
        <f ca="1">OFFSET($C$2,COLUMNS($C104:C104)-1+(ROWS($2:104)-1)*2,0)</f>
        <v>13:41:23.17</v>
      </c>
      <c r="J104" s="2" t="str">
        <f ca="1">OFFSET($C$2,COLUMNS($C104:D104)-1+(ROWS($2:104)-1)*2,0)</f>
        <v>00:00:51.2480000</v>
      </c>
    </row>
    <row r="105" spans="1:10" x14ac:dyDescent="0.25">
      <c r="A105" t="s">
        <v>22109</v>
      </c>
      <c r="C105" t="s">
        <v>23308</v>
      </c>
      <c r="F105" s="2" t="str">
        <f ca="1">OFFSET($A$2,COLUMNS($A105:A105)-1+(ROWS($2:105)-1)*2,0)</f>
        <v>00:00:51.63</v>
      </c>
      <c r="G105" s="2" t="str">
        <f ca="1">OFFSET($A$2,COLUMNS($A105:B105)-1+(ROWS($2:105)-1)*2,0)</f>
        <v>13:41:22.44</v>
      </c>
      <c r="I105" s="2" t="str">
        <f ca="1">OFFSET($C$2,COLUMNS($C105:C105)-1+(ROWS($2:105)-1)*2,0)</f>
        <v>13:41:23.67</v>
      </c>
      <c r="J105" s="2" t="str">
        <f ca="1">OFFSET($C$2,COLUMNS($C105:D105)-1+(ROWS($2:105)-1)*2,0)</f>
        <v>00:00:51.7770000</v>
      </c>
    </row>
    <row r="106" spans="1:10" x14ac:dyDescent="0.25">
      <c r="A106" t="s">
        <v>39437</v>
      </c>
      <c r="C106" t="s">
        <v>23309</v>
      </c>
      <c r="F106" s="2" t="str">
        <f ca="1">OFFSET($A$2,COLUMNS($A106:A106)-1+(ROWS($2:106)-1)*2,0)</f>
        <v>00:00:52.16</v>
      </c>
      <c r="G106" s="2" t="str">
        <f ca="1">OFFSET($A$2,COLUMNS($A106:B106)-1+(ROWS($2:106)-1)*2,0)</f>
        <v>13:41:22.95</v>
      </c>
      <c r="I106" s="2" t="str">
        <f ca="1">OFFSET($C$2,COLUMNS($C106:C106)-1+(ROWS($2:106)-1)*2,0)</f>
        <v>13:41:24.18</v>
      </c>
      <c r="J106" s="2" t="str">
        <f ca="1">OFFSET($C$2,COLUMNS($C106:D106)-1+(ROWS($2:106)-1)*2,0)</f>
        <v>00:00:52.0550000</v>
      </c>
    </row>
    <row r="107" spans="1:10" x14ac:dyDescent="0.25">
      <c r="A107" t="s">
        <v>22110</v>
      </c>
      <c r="C107" t="s">
        <v>23310</v>
      </c>
      <c r="F107" s="2" t="str">
        <f ca="1">OFFSET($A$2,COLUMNS($A107:A107)-1+(ROWS($2:107)-1)*2,0)</f>
        <v>00:00:52.66</v>
      </c>
      <c r="G107" s="2" t="str">
        <f ca="1">OFFSET($A$2,COLUMNS($A107:B107)-1+(ROWS($2:107)-1)*2,0)</f>
        <v>13:41:23.47</v>
      </c>
      <c r="I107" s="2" t="str">
        <f ca="1">OFFSET($C$2,COLUMNS($C107:C107)-1+(ROWS($2:107)-1)*2,0)</f>
        <v>13:41:24.67</v>
      </c>
      <c r="J107" s="2" t="str">
        <f ca="1">OFFSET($C$2,COLUMNS($C107:D107)-1+(ROWS($2:107)-1)*2,0)</f>
        <v>00:00:52.6000000</v>
      </c>
    </row>
    <row r="108" spans="1:10" x14ac:dyDescent="0.25">
      <c r="A108" t="s">
        <v>39438</v>
      </c>
      <c r="C108" t="s">
        <v>23311</v>
      </c>
      <c r="F108" s="2" t="str">
        <f ca="1">OFFSET($A$2,COLUMNS($A108:A108)-1+(ROWS($2:108)-1)*2,0)</f>
        <v>00:00:53.16</v>
      </c>
      <c r="G108" s="2" t="str">
        <f ca="1">OFFSET($A$2,COLUMNS($A108:B108)-1+(ROWS($2:108)-1)*2,0)</f>
        <v>13:41:23.98</v>
      </c>
      <c r="I108" s="2" t="str">
        <f ca="1">OFFSET($C$2,COLUMNS($C108:C108)-1+(ROWS($2:108)-1)*2,0)</f>
        <v>13:41:25.17</v>
      </c>
      <c r="J108" s="2" t="str">
        <f ca="1">OFFSET($C$2,COLUMNS($C108:D108)-1+(ROWS($2:108)-1)*2,0)</f>
        <v>00:00:53.1430000</v>
      </c>
    </row>
    <row r="109" spans="1:10" x14ac:dyDescent="0.25">
      <c r="A109" t="s">
        <v>22111</v>
      </c>
      <c r="C109" t="s">
        <v>23312</v>
      </c>
      <c r="F109" s="2" t="str">
        <f ca="1">OFFSET($A$2,COLUMNS($A109:A109)-1+(ROWS($2:109)-1)*2,0)</f>
        <v>00:00:53.70</v>
      </c>
      <c r="G109" s="2" t="str">
        <f ca="1">OFFSET($A$2,COLUMNS($A109:B109)-1+(ROWS($2:109)-1)*2,0)</f>
        <v>13:41:24.49</v>
      </c>
      <c r="I109" s="2" t="str">
        <f ca="1">OFFSET($C$2,COLUMNS($C109:C109)-1+(ROWS($2:109)-1)*2,0)</f>
        <v>13:41:25.67</v>
      </c>
      <c r="J109" s="2" t="str">
        <f ca="1">OFFSET($C$2,COLUMNS($C109:D109)-1+(ROWS($2:109)-1)*2,0)</f>
        <v>00:00:53.6540000</v>
      </c>
    </row>
    <row r="110" spans="1:10" x14ac:dyDescent="0.25">
      <c r="A110" t="s">
        <v>39439</v>
      </c>
      <c r="C110" t="s">
        <v>23313</v>
      </c>
      <c r="F110" s="2" t="str">
        <f ca="1">OFFSET($A$2,COLUMNS($A110:A110)-1+(ROWS($2:110)-1)*2,0)</f>
        <v>00:00:54.20</v>
      </c>
      <c r="G110" s="2" t="str">
        <f ca="1">OFFSET($A$2,COLUMNS($A110:B110)-1+(ROWS($2:110)-1)*2,0)</f>
        <v>13:41:24.99</v>
      </c>
      <c r="I110" s="2" t="str">
        <f ca="1">OFFSET($C$2,COLUMNS($C110:C110)-1+(ROWS($2:110)-1)*2,0)</f>
        <v>13:41:26.17</v>
      </c>
      <c r="J110" s="2" t="str">
        <f ca="1">OFFSET($C$2,COLUMNS($C110:D110)-1+(ROWS($2:110)-1)*2,0)</f>
        <v>00:00:54.1820000</v>
      </c>
    </row>
    <row r="111" spans="1:10" x14ac:dyDescent="0.25">
      <c r="A111" t="s">
        <v>22112</v>
      </c>
      <c r="C111" t="s">
        <v>23314</v>
      </c>
      <c r="F111" s="2" t="str">
        <f ca="1">OFFSET($A$2,COLUMNS($A111:A111)-1+(ROWS($2:111)-1)*2,0)</f>
        <v>00:00:54.70</v>
      </c>
      <c r="G111" s="2" t="str">
        <f ca="1">OFFSET($A$2,COLUMNS($A111:B111)-1+(ROWS($2:111)-1)*2,0)</f>
        <v>13:41:25.50</v>
      </c>
      <c r="I111" s="2" t="str">
        <f ca="1">OFFSET($C$2,COLUMNS($C111:C111)-1+(ROWS($2:111)-1)*2,0)</f>
        <v>13:41:26.66</v>
      </c>
      <c r="J111" s="2" t="str">
        <f ca="1">OFFSET($C$2,COLUMNS($C111:D111)-1+(ROWS($2:111)-1)*2,0)</f>
        <v>00:00:54.7000000</v>
      </c>
    </row>
    <row r="112" spans="1:10" x14ac:dyDescent="0.25">
      <c r="A112" t="s">
        <v>39440</v>
      </c>
      <c r="C112" t="s">
        <v>23315</v>
      </c>
      <c r="F112" s="2" t="str">
        <f ca="1">OFFSET($A$2,COLUMNS($A112:A112)-1+(ROWS($2:112)-1)*2,0)</f>
        <v>00:00:55.20</v>
      </c>
      <c r="G112" s="2" t="str">
        <f ca="1">OFFSET($A$2,COLUMNS($A112:B112)-1+(ROWS($2:112)-1)*2,0)</f>
        <v>13:41:26.1</v>
      </c>
      <c r="I112" s="2" t="str">
        <f ca="1">OFFSET($C$2,COLUMNS($C112:C112)-1+(ROWS($2:112)-1)*2,0)</f>
        <v>13:41:27.18</v>
      </c>
      <c r="J112" s="2" t="str">
        <f ca="1">OFFSET($C$2,COLUMNS($C112:D112)-1+(ROWS($2:112)-1)*2,0)</f>
        <v>00:00:55.2540000</v>
      </c>
    </row>
    <row r="113" spans="1:10" x14ac:dyDescent="0.25">
      <c r="A113" t="s">
        <v>22113</v>
      </c>
      <c r="C113" t="s">
        <v>23316</v>
      </c>
      <c r="F113" s="2" t="str">
        <f ca="1">OFFSET($A$2,COLUMNS($A113:A113)-1+(ROWS($2:113)-1)*2,0)</f>
        <v>00:00:55.73</v>
      </c>
      <c r="G113" s="2" t="str">
        <f ca="1">OFFSET($A$2,COLUMNS($A113:B113)-1+(ROWS($2:113)-1)*2,0)</f>
        <v>13:41:26.52</v>
      </c>
      <c r="I113" s="2" t="str">
        <f ca="1">OFFSET($C$2,COLUMNS($C113:C113)-1+(ROWS($2:113)-1)*2,0)</f>
        <v>13:41:27.67</v>
      </c>
      <c r="J113" s="2" t="str">
        <f ca="1">OFFSET($C$2,COLUMNS($C113:D113)-1+(ROWS($2:113)-1)*2,0)</f>
        <v>00:00:55.7840000</v>
      </c>
    </row>
    <row r="114" spans="1:10" x14ac:dyDescent="0.25">
      <c r="A114" t="s">
        <v>39441</v>
      </c>
      <c r="C114" t="s">
        <v>23317</v>
      </c>
      <c r="F114" s="2" t="str">
        <f ca="1">OFFSET($A$2,COLUMNS($A114:A114)-1+(ROWS($2:114)-1)*2,0)</f>
        <v>00:00:56.26</v>
      </c>
      <c r="G114" s="2" t="str">
        <f ca="1">OFFSET($A$2,COLUMNS($A114:B114)-1+(ROWS($2:114)-1)*2,0)</f>
        <v>13:41:27.5</v>
      </c>
      <c r="I114" s="2" t="str">
        <f ca="1">OFFSET($C$2,COLUMNS($C114:C114)-1+(ROWS($2:114)-1)*2,0)</f>
        <v>13:41:28.17</v>
      </c>
      <c r="J114" s="2" t="str">
        <f ca="1">OFFSET($C$2,COLUMNS($C114:D114)-1+(ROWS($2:114)-1)*2,0)</f>
        <v>00:00:56.0490000</v>
      </c>
    </row>
    <row r="115" spans="1:10" x14ac:dyDescent="0.25">
      <c r="A115" t="s">
        <v>22114</v>
      </c>
      <c r="C115" t="s">
        <v>23318</v>
      </c>
      <c r="F115" s="2" t="str">
        <f ca="1">OFFSET($A$2,COLUMNS($A115:A115)-1+(ROWS($2:115)-1)*2,0)</f>
        <v>00:00:56.76</v>
      </c>
      <c r="G115" s="2" t="str">
        <f ca="1">OFFSET($A$2,COLUMNS($A115:B115)-1+(ROWS($2:115)-1)*2,0)</f>
        <v>13:41:27.57</v>
      </c>
      <c r="I115" s="2" t="str">
        <f ca="1">OFFSET($C$2,COLUMNS($C115:C115)-1+(ROWS($2:115)-1)*2,0)</f>
        <v>13:41:28.67</v>
      </c>
      <c r="J115" s="2" t="str">
        <f ca="1">OFFSET($C$2,COLUMNS($C115:D115)-1+(ROWS($2:115)-1)*2,0)</f>
        <v>00:00:56.5770000</v>
      </c>
    </row>
    <row r="116" spans="1:10" x14ac:dyDescent="0.25">
      <c r="A116" t="s">
        <v>39442</v>
      </c>
      <c r="C116" t="s">
        <v>23319</v>
      </c>
      <c r="F116" s="2" t="str">
        <f ca="1">OFFSET($A$2,COLUMNS($A116:A116)-1+(ROWS($2:116)-1)*2,0)</f>
        <v>00:00:57.26</v>
      </c>
      <c r="G116" s="2" t="str">
        <f ca="1">OFFSET($A$2,COLUMNS($A116:B116)-1+(ROWS($2:116)-1)*2,0)</f>
        <v>13:41:28.8</v>
      </c>
      <c r="I116" s="2" t="str">
        <f ca="1">OFFSET($C$2,COLUMNS($C116:C116)-1+(ROWS($2:116)-1)*2,0)</f>
        <v>13:41:29.17</v>
      </c>
      <c r="J116" s="2" t="str">
        <f ca="1">OFFSET($C$2,COLUMNS($C116:D116)-1+(ROWS($2:116)-1)*2,0)</f>
        <v>00:00:57.1010000</v>
      </c>
    </row>
    <row r="117" spans="1:10" x14ac:dyDescent="0.25">
      <c r="A117" t="s">
        <v>22115</v>
      </c>
      <c r="C117" t="s">
        <v>23320</v>
      </c>
      <c r="F117" s="2" t="str">
        <f ca="1">OFFSET($A$2,COLUMNS($A117:A117)-1+(ROWS($2:117)-1)*2,0)</f>
        <v>00:00:57.80</v>
      </c>
      <c r="G117" s="2" t="str">
        <f ca="1">OFFSET($A$2,COLUMNS($A117:B117)-1+(ROWS($2:117)-1)*2,0)</f>
        <v>13:41:28.59</v>
      </c>
      <c r="I117" s="2" t="str">
        <f ca="1">OFFSET($C$2,COLUMNS($C117:C117)-1+(ROWS($2:117)-1)*2,0)</f>
        <v>13:41:29.66</v>
      </c>
      <c r="J117" s="2" t="str">
        <f ca="1">OFFSET($C$2,COLUMNS($C117:D117)-1+(ROWS($2:117)-1)*2,0)</f>
        <v>00:00:57.6170000</v>
      </c>
    </row>
    <row r="118" spans="1:10" x14ac:dyDescent="0.25">
      <c r="A118" t="s">
        <v>39443</v>
      </c>
      <c r="C118" t="s">
        <v>23321</v>
      </c>
      <c r="F118" s="2" t="str">
        <f ca="1">OFFSET($A$2,COLUMNS($A118:A118)-1+(ROWS($2:118)-1)*2,0)</f>
        <v>00:00:58.30</v>
      </c>
      <c r="G118" s="2" t="str">
        <f ca="1">OFFSET($A$2,COLUMNS($A118:B118)-1+(ROWS($2:118)-1)*2,0)</f>
        <v>13:41:29.10</v>
      </c>
      <c r="I118" s="2" t="str">
        <f ca="1">OFFSET($C$2,COLUMNS($C118:C118)-1+(ROWS($2:118)-1)*2,0)</f>
        <v>13:41:30.16</v>
      </c>
      <c r="J118" s="2" t="str">
        <f ca="1">OFFSET($C$2,COLUMNS($C118:D118)-1+(ROWS($2:118)-1)*2,0)</f>
        <v>00:00:58.1460000</v>
      </c>
    </row>
    <row r="119" spans="1:10" x14ac:dyDescent="0.25">
      <c r="A119" t="s">
        <v>22116</v>
      </c>
      <c r="C119" t="s">
        <v>23322</v>
      </c>
      <c r="F119" s="2" t="str">
        <f ca="1">OFFSET($A$2,COLUMNS($A119:A119)-1+(ROWS($2:119)-1)*2,0)</f>
        <v>00:00:58.83</v>
      </c>
      <c r="G119" s="2" t="str">
        <f ca="1">OFFSET($A$2,COLUMNS($A119:B119)-1+(ROWS($2:119)-1)*2,0)</f>
        <v>13:41:29.62</v>
      </c>
      <c r="I119" s="2" t="str">
        <f ca="1">OFFSET($C$2,COLUMNS($C119:C119)-1+(ROWS($2:119)-1)*2,0)</f>
        <v>13:41:30.67</v>
      </c>
      <c r="J119" s="2" t="str">
        <f ca="1">OFFSET($C$2,COLUMNS($C119:D119)-1+(ROWS($2:119)-1)*2,0)</f>
        <v>00:00:58.6550000</v>
      </c>
    </row>
    <row r="120" spans="1:10" x14ac:dyDescent="0.25">
      <c r="A120" t="s">
        <v>39444</v>
      </c>
      <c r="C120" t="s">
        <v>23323</v>
      </c>
      <c r="F120" s="2" t="str">
        <f ca="1">OFFSET($A$2,COLUMNS($A120:A120)-1+(ROWS($2:120)-1)*2,0)</f>
        <v>00:00:59.33</v>
      </c>
      <c r="G120" s="2" t="str">
        <f ca="1">OFFSET($A$2,COLUMNS($A120:B120)-1+(ROWS($2:120)-1)*2,0)</f>
        <v>13:41:30.13</v>
      </c>
      <c r="I120" s="2" t="str">
        <f ca="1">OFFSET($C$2,COLUMNS($C120:C120)-1+(ROWS($2:120)-1)*2,0)</f>
        <v>13:41:31.17</v>
      </c>
      <c r="J120" s="2" t="str">
        <f ca="1">OFFSET($C$2,COLUMNS($C120:D120)-1+(ROWS($2:120)-1)*2,0)</f>
        <v>00:00:59.1790000</v>
      </c>
    </row>
    <row r="121" spans="1:10" x14ac:dyDescent="0.25">
      <c r="A121" t="s">
        <v>22117</v>
      </c>
      <c r="C121" t="s">
        <v>23324</v>
      </c>
      <c r="F121" s="2" t="str">
        <f ca="1">OFFSET($A$2,COLUMNS($A121:A121)-1+(ROWS($2:121)-1)*2,0)</f>
        <v>00:00:59.83</v>
      </c>
      <c r="G121" s="2" t="str">
        <f ca="1">OFFSET($A$2,COLUMNS($A121:B121)-1+(ROWS($2:121)-1)*2,0)</f>
        <v>13:41:30.64</v>
      </c>
      <c r="I121" s="2" t="str">
        <f ca="1">OFFSET($C$2,COLUMNS($C121:C121)-1+(ROWS($2:121)-1)*2,0)</f>
        <v>13:41:31.66</v>
      </c>
      <c r="J121" s="2" t="str">
        <f ca="1">OFFSET($C$2,COLUMNS($C121:D121)-1+(ROWS($2:121)-1)*2,0)</f>
        <v>00:00:59.7000000</v>
      </c>
    </row>
    <row r="122" spans="1:10" x14ac:dyDescent="0.25">
      <c r="A122" t="s">
        <v>39445</v>
      </c>
      <c r="C122" t="s">
        <v>23325</v>
      </c>
      <c r="F122" s="2" t="str">
        <f ca="1">OFFSET($A$2,COLUMNS($A122:A122)-1+(ROWS($2:122)-1)*2,0)</f>
        <v>00:01:00.36</v>
      </c>
      <c r="G122" s="2" t="str">
        <f ca="1">OFFSET($A$2,COLUMNS($A122:B122)-1+(ROWS($2:122)-1)*2,0)</f>
        <v>13:41:31.15</v>
      </c>
      <c r="I122" s="2" t="str">
        <f ca="1">OFFSET($C$2,COLUMNS($C122:C122)-1+(ROWS($2:122)-1)*2,0)</f>
        <v>13:41:32.18</v>
      </c>
      <c r="J122" s="2" t="str">
        <f ca="1">OFFSET($C$2,COLUMNS($C122:D122)-1+(ROWS($2:122)-1)*2,0)</f>
        <v>00:01:00.2550000</v>
      </c>
    </row>
    <row r="123" spans="1:10" x14ac:dyDescent="0.25">
      <c r="A123" t="s">
        <v>22118</v>
      </c>
      <c r="C123" t="s">
        <v>23326</v>
      </c>
      <c r="F123" s="2" t="str">
        <f ca="1">OFFSET($A$2,COLUMNS($A123:A123)-1+(ROWS($2:123)-1)*2,0)</f>
        <v>00:01:00.86</v>
      </c>
      <c r="G123" s="2" t="str">
        <f ca="1">OFFSET($A$2,COLUMNS($A123:B123)-1+(ROWS($2:123)-1)*2,0)</f>
        <v>13:41:31.66</v>
      </c>
      <c r="I123" s="2" t="str">
        <f ca="1">OFFSET($C$2,COLUMNS($C123:C123)-1+(ROWS($2:123)-1)*2,0)</f>
        <v>13:41:32.68</v>
      </c>
      <c r="J123" s="2" t="str">
        <f ca="1">OFFSET($C$2,COLUMNS($C123:D123)-1+(ROWS($2:123)-1)*2,0)</f>
        <v>00:01:00.7850000</v>
      </c>
    </row>
    <row r="124" spans="1:10" x14ac:dyDescent="0.25">
      <c r="A124" t="s">
        <v>39446</v>
      </c>
      <c r="C124" t="s">
        <v>23327</v>
      </c>
      <c r="F124" s="2" t="str">
        <f ca="1">OFFSET($A$2,COLUMNS($A124:A124)-1+(ROWS($2:124)-1)*2,0)</f>
        <v>00:01:01.36</v>
      </c>
      <c r="G124" s="2" t="str">
        <f ca="1">OFFSET($A$2,COLUMNS($A124:B124)-1+(ROWS($2:124)-1)*2,0)</f>
        <v>13:41:32.18</v>
      </c>
      <c r="I124" s="2" t="str">
        <f ca="1">OFFSET($C$2,COLUMNS($C124:C124)-1+(ROWS($2:124)-1)*2,0)</f>
        <v>13:41:33.17</v>
      </c>
      <c r="J124" s="2" t="str">
        <f ca="1">OFFSET($C$2,COLUMNS($C124:D124)-1+(ROWS($2:124)-1)*2,0)</f>
        <v>00:01:01.0520000</v>
      </c>
    </row>
    <row r="125" spans="1:10" x14ac:dyDescent="0.25">
      <c r="A125" t="s">
        <v>22119</v>
      </c>
      <c r="C125" t="s">
        <v>23328</v>
      </c>
      <c r="F125" s="2" t="str">
        <f ca="1">OFFSET($A$2,COLUMNS($A125:A125)-1+(ROWS($2:125)-1)*2,0)</f>
        <v>00:01:01.90</v>
      </c>
      <c r="G125" s="2" t="str">
        <f ca="1">OFFSET($A$2,COLUMNS($A125:B125)-1+(ROWS($2:125)-1)*2,0)</f>
        <v>13:41:32.69</v>
      </c>
      <c r="I125" s="2" t="str">
        <f ca="1">OFFSET($C$2,COLUMNS($C125:C125)-1+(ROWS($2:125)-1)*2,0)</f>
        <v>13:41:33.67</v>
      </c>
      <c r="J125" s="2" t="str">
        <f ca="1">OFFSET($C$2,COLUMNS($C125:D125)-1+(ROWS($2:125)-1)*2,0)</f>
        <v>00:01:01.5780000</v>
      </c>
    </row>
    <row r="126" spans="1:10" x14ac:dyDescent="0.25">
      <c r="A126" t="s">
        <v>39447</v>
      </c>
      <c r="C126" t="s">
        <v>23329</v>
      </c>
      <c r="F126" s="2" t="str">
        <f ca="1">OFFSET($A$2,COLUMNS($A126:A126)-1+(ROWS($2:126)-1)*2,0)</f>
        <v>00:01:02.40</v>
      </c>
      <c r="G126" s="2" t="str">
        <f ca="1">OFFSET($A$2,COLUMNS($A126:B126)-1+(ROWS($2:126)-1)*2,0)</f>
        <v>13:41:33.20</v>
      </c>
      <c r="I126" s="2" t="str">
        <f ca="1">OFFSET($C$2,COLUMNS($C126:C126)-1+(ROWS($2:126)-1)*2,0)</f>
        <v>13:41:34.17</v>
      </c>
      <c r="J126" s="2" t="str">
        <f ca="1">OFFSET($C$2,COLUMNS($C126:D126)-1+(ROWS($2:126)-1)*2,0)</f>
        <v>00:01:02.1010000</v>
      </c>
    </row>
    <row r="127" spans="1:10" x14ac:dyDescent="0.25">
      <c r="A127" t="s">
        <v>22120</v>
      </c>
      <c r="C127" t="s">
        <v>23330</v>
      </c>
      <c r="F127" s="2" t="str">
        <f ca="1">OFFSET($A$2,COLUMNS($A127:A127)-1+(ROWS($2:127)-1)*2,0)</f>
        <v>00:01:02.90</v>
      </c>
      <c r="G127" s="2" t="str">
        <f ca="1">OFFSET($A$2,COLUMNS($A127:B127)-1+(ROWS($2:127)-1)*2,0)</f>
        <v>13:41:33.70</v>
      </c>
      <c r="I127" s="2" t="str">
        <f ca="1">OFFSET($C$2,COLUMNS($C127:C127)-1+(ROWS($2:127)-1)*2,0)</f>
        <v>13:41:34.67</v>
      </c>
      <c r="J127" s="2" t="str">
        <f ca="1">OFFSET($C$2,COLUMNS($C127:D127)-1+(ROWS($2:127)-1)*2,0)</f>
        <v>00:01:02.6220000</v>
      </c>
    </row>
    <row r="128" spans="1:10" x14ac:dyDescent="0.25">
      <c r="A128" t="s">
        <v>39448</v>
      </c>
      <c r="C128" t="s">
        <v>23331</v>
      </c>
      <c r="F128" s="2" t="str">
        <f ca="1">OFFSET($A$2,COLUMNS($A128:A128)-1+(ROWS($2:128)-1)*2,0)</f>
        <v>00:01:03.43</v>
      </c>
      <c r="G128" s="2" t="str">
        <f ca="1">OFFSET($A$2,COLUMNS($A128:B128)-1+(ROWS($2:128)-1)*2,0)</f>
        <v>13:41:34.22</v>
      </c>
      <c r="I128" s="2" t="str">
        <f ca="1">OFFSET($C$2,COLUMNS($C128:C128)-1+(ROWS($2:128)-1)*2,0)</f>
        <v>13:41:35.16</v>
      </c>
      <c r="J128" s="2" t="str">
        <f ca="1">OFFSET($C$2,COLUMNS($C128:D128)-1+(ROWS($2:128)-1)*2,0)</f>
        <v>00:01:03.1500000</v>
      </c>
    </row>
    <row r="129" spans="1:10" x14ac:dyDescent="0.25">
      <c r="A129" t="s">
        <v>22121</v>
      </c>
      <c r="C129" t="s">
        <v>5963</v>
      </c>
      <c r="F129" s="2" t="str">
        <f ca="1">OFFSET($A$2,COLUMNS($A129:A129)-1+(ROWS($2:129)-1)*2,0)</f>
        <v>00:01:03.93</v>
      </c>
      <c r="G129" s="2" t="str">
        <f ca="1">OFFSET($A$2,COLUMNS($A129:B129)-1+(ROWS($2:129)-1)*2,0)</f>
        <v>13:41:34.72</v>
      </c>
      <c r="I129" s="2" t="str">
        <f ca="1">OFFSET($C$2,COLUMNS($C129:C129)-1+(ROWS($2:129)-1)*2,0)</f>
        <v>13:41:35.67</v>
      </c>
      <c r="J129" s="2" t="str">
        <f ca="1">OFFSET($C$2,COLUMNS($C129:D129)-1+(ROWS($2:129)-1)*2,0)</f>
        <v>00:01:03.6770000</v>
      </c>
    </row>
    <row r="130" spans="1:10" x14ac:dyDescent="0.25">
      <c r="A130" t="s">
        <v>39449</v>
      </c>
      <c r="C130" t="s">
        <v>23332</v>
      </c>
      <c r="F130" s="2" t="str">
        <f ca="1">OFFSET($A$2,COLUMNS($A130:A130)-1+(ROWS($2:130)-1)*2,0)</f>
        <v>00:01:04.43</v>
      </c>
      <c r="G130" s="2" t="str">
        <f ca="1">OFFSET($A$2,COLUMNS($A130:B130)-1+(ROWS($2:130)-1)*2,0)</f>
        <v>13:41:35.23</v>
      </c>
      <c r="I130" s="2" t="str">
        <f ca="1">OFFSET($C$2,COLUMNS($C130:C130)-1+(ROWS($2:130)-1)*2,0)</f>
        <v>13:41:36.17</v>
      </c>
      <c r="J130" s="2" t="str">
        <f ca="1">OFFSET($C$2,COLUMNS($C130:D130)-1+(ROWS($2:130)-1)*2,0)</f>
        <v>00:01:04.2010000</v>
      </c>
    </row>
    <row r="131" spans="1:10" x14ac:dyDescent="0.25">
      <c r="A131" t="s">
        <v>22122</v>
      </c>
      <c r="C131" t="s">
        <v>23333</v>
      </c>
      <c r="F131" s="2" t="str">
        <f ca="1">OFFSET($A$2,COLUMNS($A131:A131)-1+(ROWS($2:131)-1)*2,0)</f>
        <v>00:01:04.93</v>
      </c>
      <c r="G131" s="2" t="str">
        <f ca="1">OFFSET($A$2,COLUMNS($A131:B131)-1+(ROWS($2:131)-1)*2,0)</f>
        <v>13:41:35.74</v>
      </c>
      <c r="I131" s="2" t="str">
        <f ca="1">OFFSET($C$2,COLUMNS($C131:C131)-1+(ROWS($2:131)-1)*2,0)</f>
        <v>13:41:36.67</v>
      </c>
      <c r="J131" s="2" t="str">
        <f ca="1">OFFSET($C$2,COLUMNS($C131:D131)-1+(ROWS($2:131)-1)*2,0)</f>
        <v>00:01:04.7170000</v>
      </c>
    </row>
    <row r="132" spans="1:10" x14ac:dyDescent="0.25">
      <c r="A132" t="s">
        <v>39450</v>
      </c>
      <c r="C132" t="s">
        <v>23334</v>
      </c>
      <c r="F132" s="2" t="str">
        <f ca="1">OFFSET($A$2,COLUMNS($A132:A132)-1+(ROWS($2:132)-1)*2,0)</f>
        <v>00:01:05.46</v>
      </c>
      <c r="G132" s="2" t="str">
        <f ca="1">OFFSET($A$2,COLUMNS($A132:B132)-1+(ROWS($2:132)-1)*2,0)</f>
        <v>13:41:36.25</v>
      </c>
      <c r="I132" s="2" t="str">
        <f ca="1">OFFSET($C$2,COLUMNS($C132:C132)-1+(ROWS($2:132)-1)*2,0)</f>
        <v>13:41:37.17</v>
      </c>
      <c r="J132" s="2" t="str">
        <f ca="1">OFFSET($C$2,COLUMNS($C132:D132)-1+(ROWS($2:132)-1)*2,0)</f>
        <v>00:01:05.2460000</v>
      </c>
    </row>
    <row r="133" spans="1:10" x14ac:dyDescent="0.25">
      <c r="A133" s="1">
        <v>0.57017361111111109</v>
      </c>
      <c r="C133" t="s">
        <v>23335</v>
      </c>
      <c r="F133" s="2" t="str">
        <f ca="1">OFFSET($A$2,COLUMNS($A133:A133)-1+(ROWS($2:133)-1)*2,0)</f>
        <v>00:01:05.96</v>
      </c>
      <c r="G133" s="2" t="str">
        <f ca="1">OFFSET($A$2,COLUMNS($A133:B133)-1+(ROWS($2:133)-1)*2,0)</f>
        <v>13:41:36.76</v>
      </c>
      <c r="I133" s="2" t="str">
        <f ca="1">OFFSET($C$2,COLUMNS($C133:C133)-1+(ROWS($2:133)-1)*2,0)</f>
        <v>13:41:37.67</v>
      </c>
      <c r="J133" s="2" t="str">
        <f ca="1">OFFSET($C$2,COLUMNS($C133:D133)-1+(ROWS($2:133)-1)*2,0)</f>
        <v>00:01:05.7750000</v>
      </c>
    </row>
    <row r="134" spans="1:10" x14ac:dyDescent="0.25">
      <c r="A134" t="s">
        <v>39451</v>
      </c>
      <c r="C134" t="s">
        <v>23336</v>
      </c>
      <c r="F134" s="2" t="str">
        <f ca="1">OFFSET($A$2,COLUMNS($A134:A134)-1+(ROWS($2:134)-1)*2,0)</f>
        <v>00:01:06.46</v>
      </c>
      <c r="G134" s="2" t="str">
        <f ca="1">OFFSET($A$2,COLUMNS($A134:B134)-1+(ROWS($2:134)-1)*2,0)</f>
        <v>13:41:37.28</v>
      </c>
      <c r="I134" s="2" t="str">
        <f ca="1">OFFSET($C$2,COLUMNS($C134:C134)-1+(ROWS($2:134)-1)*2,0)</f>
        <v>13:41:38.17</v>
      </c>
      <c r="J134" s="2" t="str">
        <f ca="1">OFFSET($C$2,COLUMNS($C134:D134)-1+(ROWS($2:134)-1)*2,0)</f>
        <v>00:01:06.0420000</v>
      </c>
    </row>
    <row r="135" spans="1:10" x14ac:dyDescent="0.25">
      <c r="A135" t="s">
        <v>22123</v>
      </c>
      <c r="C135" t="s">
        <v>23337</v>
      </c>
      <c r="F135" s="2" t="str">
        <f ca="1">OFFSET($A$2,COLUMNS($A135:A135)-1+(ROWS($2:135)-1)*2,0)</f>
        <v>00:01:07.00</v>
      </c>
      <c r="G135" s="2" t="str">
        <f ca="1">OFFSET($A$2,COLUMNS($A135:B135)-1+(ROWS($2:135)-1)*2,0)</f>
        <v>13:41:37.79</v>
      </c>
      <c r="I135" s="2" t="str">
        <f ca="1">OFFSET($C$2,COLUMNS($C135:C135)-1+(ROWS($2:135)-1)*2,0)</f>
        <v>13:41:38.68</v>
      </c>
      <c r="J135" s="2" t="str">
        <f ca="1">OFFSET($C$2,COLUMNS($C135:D135)-1+(ROWS($2:135)-1)*2,0)</f>
        <v>00:01:06.5530000</v>
      </c>
    </row>
    <row r="136" spans="1:10" x14ac:dyDescent="0.25">
      <c r="A136" t="s">
        <v>39452</v>
      </c>
      <c r="C136" t="s">
        <v>23338</v>
      </c>
      <c r="F136" s="2" t="str">
        <f ca="1">OFFSET($A$2,COLUMNS($A136:A136)-1+(ROWS($2:136)-1)*2,0)</f>
        <v>00:01:07.50</v>
      </c>
      <c r="G136" s="2" t="str">
        <f ca="1">OFFSET($A$2,COLUMNS($A136:B136)-1+(ROWS($2:136)-1)*2,0)</f>
        <v>13:41:38.30</v>
      </c>
      <c r="I136" s="2" t="str">
        <f ca="1">OFFSET($C$2,COLUMNS($C136:C136)-1+(ROWS($2:136)-1)*2,0)</f>
        <v>13:41:39.17</v>
      </c>
      <c r="J136" s="2" t="str">
        <f ca="1">OFFSET($C$2,COLUMNS($C136:D136)-1+(ROWS($2:136)-1)*2,0)</f>
        <v>00:01:07.0790000</v>
      </c>
    </row>
    <row r="137" spans="1:10" x14ac:dyDescent="0.25">
      <c r="A137" t="s">
        <v>22124</v>
      </c>
      <c r="C137" t="s">
        <v>23339</v>
      </c>
      <c r="F137" s="2" t="str">
        <f ca="1">OFFSET($A$2,COLUMNS($A137:A137)-1+(ROWS($2:137)-1)*2,0)</f>
        <v>00:01:08.03</v>
      </c>
      <c r="G137" s="2" t="str">
        <f ca="1">OFFSET($A$2,COLUMNS($A137:B137)-1+(ROWS($2:137)-1)*2,0)</f>
        <v>13:41:38.82</v>
      </c>
      <c r="I137" s="2" t="str">
        <f ca="1">OFFSET($C$2,COLUMNS($C137:C137)-1+(ROWS($2:137)-1)*2,0)</f>
        <v>13:41:39.67</v>
      </c>
      <c r="J137" s="2" t="str">
        <f ca="1">OFFSET($C$2,COLUMNS($C137:D137)-1+(ROWS($2:137)-1)*2,0)</f>
        <v>00:01:07.6010000</v>
      </c>
    </row>
    <row r="138" spans="1:10" x14ac:dyDescent="0.25">
      <c r="A138" t="s">
        <v>39453</v>
      </c>
      <c r="C138" t="s">
        <v>23340</v>
      </c>
      <c r="F138" s="2" t="str">
        <f ca="1">OFFSET($A$2,COLUMNS($A138:A138)-1+(ROWS($2:138)-1)*2,0)</f>
        <v>00:01:08.53</v>
      </c>
      <c r="G138" s="2" t="str">
        <f ca="1">OFFSET($A$2,COLUMNS($A138:B138)-1+(ROWS($2:138)-1)*2,0)</f>
        <v>13:41:39.33</v>
      </c>
      <c r="I138" s="2" t="str">
        <f ca="1">OFFSET($C$2,COLUMNS($C138:C138)-1+(ROWS($2:138)-1)*2,0)</f>
        <v>13:41:40.17</v>
      </c>
      <c r="J138" s="2" t="str">
        <f ca="1">OFFSET($C$2,COLUMNS($C138:D138)-1+(ROWS($2:138)-1)*2,0)</f>
        <v>00:01:08.1190000</v>
      </c>
    </row>
    <row r="139" spans="1:10" x14ac:dyDescent="0.25">
      <c r="A139" t="s">
        <v>22125</v>
      </c>
      <c r="C139" t="s">
        <v>23341</v>
      </c>
      <c r="F139" s="2" t="str">
        <f ca="1">OFFSET($A$2,COLUMNS($A139:A139)-1+(ROWS($2:139)-1)*2,0)</f>
        <v>00:01:09.03</v>
      </c>
      <c r="G139" s="2" t="str">
        <f ca="1">OFFSET($A$2,COLUMNS($A139:B139)-1+(ROWS($2:139)-1)*2,0)</f>
        <v>13:41:39.82</v>
      </c>
      <c r="I139" s="2" t="str">
        <f ca="1">OFFSET($C$2,COLUMNS($C139:C139)-1+(ROWS($2:139)-1)*2,0)</f>
        <v>13:41:40.66</v>
      </c>
      <c r="J139" s="2" t="str">
        <f ca="1">OFFSET($C$2,COLUMNS($C139:D139)-1+(ROWS($2:139)-1)*2,0)</f>
        <v>00:01:08.6490000</v>
      </c>
    </row>
    <row r="140" spans="1:10" x14ac:dyDescent="0.25">
      <c r="A140" t="s">
        <v>39454</v>
      </c>
      <c r="C140" t="s">
        <v>23342</v>
      </c>
      <c r="F140" s="2" t="str">
        <f ca="1">OFFSET($A$2,COLUMNS($A140:A140)-1+(ROWS($2:140)-1)*2,0)</f>
        <v>00:01:09.53</v>
      </c>
      <c r="G140" s="2" t="str">
        <f ca="1">OFFSET($A$2,COLUMNS($A140:B140)-1+(ROWS($2:140)-1)*2,0)</f>
        <v>13:41:40.34</v>
      </c>
      <c r="I140" s="2" t="str">
        <f ca="1">OFFSET($C$2,COLUMNS($C140:C140)-1+(ROWS($2:140)-1)*2,0)</f>
        <v>13:41:41.17</v>
      </c>
      <c r="J140" s="2" t="str">
        <f ca="1">OFFSET($C$2,COLUMNS($C140:D140)-1+(ROWS($2:140)-1)*2,0)</f>
        <v>00:01:09.1740000</v>
      </c>
    </row>
    <row r="141" spans="1:10" x14ac:dyDescent="0.25">
      <c r="A141" t="s">
        <v>22126</v>
      </c>
      <c r="C141" t="s">
        <v>23343</v>
      </c>
      <c r="F141" s="2" t="str">
        <f ca="1">OFFSET($A$2,COLUMNS($A141:A141)-1+(ROWS($2:141)-1)*2,0)</f>
        <v>00:01:10.03</v>
      </c>
      <c r="G141" s="2" t="str">
        <f ca="1">OFFSET($A$2,COLUMNS($A141:B141)-1+(ROWS($2:141)-1)*2,0)</f>
        <v>13:41:40.85</v>
      </c>
      <c r="I141" s="2" t="str">
        <f ca="1">OFFSET($C$2,COLUMNS($C141:C141)-1+(ROWS($2:141)-1)*2,0)</f>
        <v>13:41:41.68</v>
      </c>
      <c r="J141" s="2" t="str">
        <f ca="1">OFFSET($C$2,COLUMNS($C141:D141)-1+(ROWS($2:141)-1)*2,0)</f>
        <v>00:01:09.7000000</v>
      </c>
    </row>
    <row r="142" spans="1:10" x14ac:dyDescent="0.25">
      <c r="A142" t="s">
        <v>39455</v>
      </c>
      <c r="C142" t="s">
        <v>23344</v>
      </c>
      <c r="F142" s="2" t="str">
        <f ca="1">OFFSET($A$2,COLUMNS($A142:A142)-1+(ROWS($2:142)-1)*2,0)</f>
        <v>00:01:10.56</v>
      </c>
      <c r="G142" s="2" t="str">
        <f ca="1">OFFSET($A$2,COLUMNS($A142:B142)-1+(ROWS($2:142)-1)*2,0)</f>
        <v>13:41:41.35</v>
      </c>
      <c r="I142" s="2" t="str">
        <f ca="1">OFFSET($C$2,COLUMNS($C142:C142)-1+(ROWS($2:142)-1)*2,0)</f>
        <v>13:41:42.17</v>
      </c>
      <c r="J142" s="2" t="str">
        <f ca="1">OFFSET($C$2,COLUMNS($C142:D142)-1+(ROWS($2:142)-1)*2,0)</f>
        <v>00:01:10.2200000</v>
      </c>
    </row>
    <row r="143" spans="1:10" x14ac:dyDescent="0.25">
      <c r="A143" t="s">
        <v>22127</v>
      </c>
      <c r="C143" t="s">
        <v>23345</v>
      </c>
      <c r="F143" s="2" t="str">
        <f ca="1">OFFSET($A$2,COLUMNS($A143:A143)-1+(ROWS($2:143)-1)*2,0)</f>
        <v>00:01:11.06</v>
      </c>
      <c r="G143" s="2" t="str">
        <f ca="1">OFFSET($A$2,COLUMNS($A143:B143)-1+(ROWS($2:143)-1)*2,0)</f>
        <v>13:41:41.86</v>
      </c>
      <c r="I143" s="2" t="str">
        <f ca="1">OFFSET($C$2,COLUMNS($C143:C143)-1+(ROWS($2:143)-1)*2,0)</f>
        <v>13:41:42.67</v>
      </c>
      <c r="J143" s="2" t="str">
        <f ca="1">OFFSET($C$2,COLUMNS($C143:D143)-1+(ROWS($2:143)-1)*2,0)</f>
        <v>00:01:10.7460000</v>
      </c>
    </row>
    <row r="144" spans="1:10" x14ac:dyDescent="0.25">
      <c r="A144" t="s">
        <v>39456</v>
      </c>
      <c r="C144" t="s">
        <v>23346</v>
      </c>
      <c r="F144" s="2" t="str">
        <f ca="1">OFFSET($A$2,COLUMNS($A144:A144)-1+(ROWS($2:144)-1)*2,0)</f>
        <v>00:01:11.56</v>
      </c>
      <c r="G144" s="2" t="str">
        <f ca="1">OFFSET($A$2,COLUMNS($A144:B144)-1+(ROWS($2:144)-1)*2,0)</f>
        <v>13:41:42.38</v>
      </c>
      <c r="I144" s="2" t="str">
        <f ca="1">OFFSET($C$2,COLUMNS($C144:C144)-1+(ROWS($2:144)-1)*2,0)</f>
        <v>13:41:43.17</v>
      </c>
      <c r="J144" s="2" t="str">
        <f ca="1">OFFSET($C$2,COLUMNS($C144:D144)-1+(ROWS($2:144)-1)*2,0)</f>
        <v>00:01:11.2560000</v>
      </c>
    </row>
    <row r="145" spans="1:10" x14ac:dyDescent="0.25">
      <c r="A145" t="s">
        <v>22128</v>
      </c>
      <c r="C145" t="s">
        <v>23347</v>
      </c>
      <c r="F145" s="2" t="str">
        <f ca="1">OFFSET($A$2,COLUMNS($A145:A145)-1+(ROWS($2:145)-1)*2,0)</f>
        <v>00:01:12.10</v>
      </c>
      <c r="G145" s="2" t="str">
        <f ca="1">OFFSET($A$2,COLUMNS($A145:B145)-1+(ROWS($2:145)-1)*2,0)</f>
        <v>13:41:42.88</v>
      </c>
      <c r="I145" s="2" t="str">
        <f ca="1">OFFSET($C$2,COLUMNS($C145:C145)-1+(ROWS($2:145)-1)*2,0)</f>
        <v>13:41:43.66</v>
      </c>
      <c r="J145" s="2" t="str">
        <f ca="1">OFFSET($C$2,COLUMNS($C145:D145)-1+(ROWS($2:145)-1)*2,0)</f>
        <v>00:01:11.7860000</v>
      </c>
    </row>
    <row r="146" spans="1:10" x14ac:dyDescent="0.25">
      <c r="A146" t="s">
        <v>39457</v>
      </c>
      <c r="C146" t="s">
        <v>23348</v>
      </c>
      <c r="F146" s="2" t="str">
        <f ca="1">OFFSET($A$2,COLUMNS($A146:A146)-1+(ROWS($2:146)-1)*2,0)</f>
        <v>00:01:12.60</v>
      </c>
      <c r="G146" s="2" t="str">
        <f ca="1">OFFSET($A$2,COLUMNS($A146:B146)-1+(ROWS($2:146)-1)*2,0)</f>
        <v>13:41:43.40</v>
      </c>
      <c r="I146" s="2" t="str">
        <f ca="1">OFFSET($C$2,COLUMNS($C146:C146)-1+(ROWS($2:146)-1)*2,0)</f>
        <v>13:41:44.18</v>
      </c>
      <c r="J146" s="2" t="str">
        <f ca="1">OFFSET($C$2,COLUMNS($C146:D146)-1+(ROWS($2:146)-1)*2,0)</f>
        <v>00:01:12.0510000</v>
      </c>
    </row>
    <row r="147" spans="1:10" x14ac:dyDescent="0.25">
      <c r="A147" t="s">
        <v>22129</v>
      </c>
      <c r="C147" t="s">
        <v>23349</v>
      </c>
      <c r="F147" s="2" t="str">
        <f ca="1">OFFSET($A$2,COLUMNS($A147:A147)-1+(ROWS($2:147)-1)*2,0)</f>
        <v>00:01:13.10</v>
      </c>
      <c r="G147" s="2" t="str">
        <f ca="1">OFFSET($A$2,COLUMNS($A147:B147)-1+(ROWS($2:147)-1)*2,0)</f>
        <v>13:41:43.91</v>
      </c>
      <c r="I147" s="2" t="str">
        <f ca="1">OFFSET($C$2,COLUMNS($C147:C147)-1+(ROWS($2:147)-1)*2,0)</f>
        <v>13:41:44.68</v>
      </c>
      <c r="J147" s="2" t="str">
        <f ca="1">OFFSET($C$2,COLUMNS($C147:D147)-1+(ROWS($2:147)-1)*2,0)</f>
        <v>00:01:12.5840000</v>
      </c>
    </row>
    <row r="148" spans="1:10" x14ac:dyDescent="0.25">
      <c r="A148" t="s">
        <v>39458</v>
      </c>
      <c r="C148" t="s">
        <v>23350</v>
      </c>
      <c r="F148" s="2" t="str">
        <f ca="1">OFFSET($A$2,COLUMNS($A148:A148)-1+(ROWS($2:148)-1)*2,0)</f>
        <v>00:01:13.60</v>
      </c>
      <c r="G148" s="2" t="str">
        <f ca="1">OFFSET($A$2,COLUMNS($A148:B148)-1+(ROWS($2:148)-1)*2,0)</f>
        <v>13:41:44.41</v>
      </c>
      <c r="I148" s="2" t="str">
        <f ca="1">OFFSET($C$2,COLUMNS($C148:C148)-1+(ROWS($2:148)-1)*2,0)</f>
        <v>13:41:45.17</v>
      </c>
      <c r="J148" s="2" t="str">
        <f ca="1">OFFSET($C$2,COLUMNS($C148:D148)-1+(ROWS($2:148)-1)*2,0)</f>
        <v>00:01:13.1000000</v>
      </c>
    </row>
    <row r="149" spans="1:10" x14ac:dyDescent="0.25">
      <c r="A149" t="s">
        <v>22130</v>
      </c>
      <c r="C149" t="s">
        <v>23351</v>
      </c>
      <c r="F149" s="2" t="str">
        <f ca="1">OFFSET($A$2,COLUMNS($A149:A149)-1+(ROWS($2:149)-1)*2,0)</f>
        <v>00:01:14.13</v>
      </c>
      <c r="G149" s="2" t="str">
        <f ca="1">OFFSET($A$2,COLUMNS($A149:B149)-1+(ROWS($2:149)-1)*2,0)</f>
        <v>13:41:44.92</v>
      </c>
      <c r="I149" s="2" t="str">
        <f ca="1">OFFSET($C$2,COLUMNS($C149:C149)-1+(ROWS($2:149)-1)*2,0)</f>
        <v>13:41:45.67</v>
      </c>
      <c r="J149" s="2" t="str">
        <f ca="1">OFFSET($C$2,COLUMNS($C149:D149)-1+(ROWS($2:149)-1)*2,0)</f>
        <v>00:01:13.6540000</v>
      </c>
    </row>
    <row r="150" spans="1:10" x14ac:dyDescent="0.25">
      <c r="A150" t="s">
        <v>39459</v>
      </c>
      <c r="C150" t="s">
        <v>23352</v>
      </c>
      <c r="F150" s="2" t="str">
        <f ca="1">OFFSET($A$2,COLUMNS($A150:A150)-1+(ROWS($2:150)-1)*2,0)</f>
        <v>00:01:14.63</v>
      </c>
      <c r="G150" s="2" t="str">
        <f ca="1">OFFSET($A$2,COLUMNS($A150:B150)-1+(ROWS($2:150)-1)*2,0)</f>
        <v>13:41:45.44</v>
      </c>
      <c r="I150" s="2" t="str">
        <f ca="1">OFFSET($C$2,COLUMNS($C150:C150)-1+(ROWS($2:150)-1)*2,0)</f>
        <v>13:41:46.16</v>
      </c>
      <c r="J150" s="2" t="str">
        <f ca="1">OFFSET($C$2,COLUMNS($C150:D150)-1+(ROWS($2:150)-1)*2,0)</f>
        <v>00:01:14.1800000</v>
      </c>
    </row>
    <row r="151" spans="1:10" x14ac:dyDescent="0.25">
      <c r="A151" t="s">
        <v>22131</v>
      </c>
      <c r="C151" t="s">
        <v>23353</v>
      </c>
      <c r="F151" s="2" t="str">
        <f ca="1">OFFSET($A$2,COLUMNS($A151:A151)-1+(ROWS($2:151)-1)*2,0)</f>
        <v>00:01:15.13</v>
      </c>
      <c r="G151" s="2" t="str">
        <f ca="1">OFFSET($A$2,COLUMNS($A151:B151)-1+(ROWS($2:151)-1)*2,0)</f>
        <v>13:41:45.95</v>
      </c>
      <c r="I151" s="2" t="str">
        <f ca="1">OFFSET($C$2,COLUMNS($C151:C151)-1+(ROWS($2:151)-1)*2,0)</f>
        <v>13:41:46.68</v>
      </c>
      <c r="J151" s="2" t="str">
        <f ca="1">OFFSET($C$2,COLUMNS($C151:D151)-1+(ROWS($2:151)-1)*2,0)</f>
        <v>00:01:14.7000000</v>
      </c>
    </row>
    <row r="152" spans="1:10" x14ac:dyDescent="0.25">
      <c r="A152" t="s">
        <v>39460</v>
      </c>
      <c r="C152" t="s">
        <v>23354</v>
      </c>
      <c r="F152" s="2" t="str">
        <f ca="1">OFFSET($A$2,COLUMNS($A152:A152)-1+(ROWS($2:152)-1)*2,0)</f>
        <v>00:01:15.66</v>
      </c>
      <c r="G152" s="2" t="str">
        <f ca="1">OFFSET($A$2,COLUMNS($A152:B152)-1+(ROWS($2:152)-1)*2,0)</f>
        <v>13:41:46.46</v>
      </c>
      <c r="I152" s="2" t="str">
        <f ca="1">OFFSET($C$2,COLUMNS($C152:C152)-1+(ROWS($2:152)-1)*2,0)</f>
        <v>13:41:47.17</v>
      </c>
      <c r="J152" s="2" t="str">
        <f ca="1">OFFSET($C$2,COLUMNS($C152:D152)-1+(ROWS($2:152)-1)*2,0)</f>
        <v>00:01:15.2180000</v>
      </c>
    </row>
    <row r="153" spans="1:10" x14ac:dyDescent="0.25">
      <c r="A153" t="s">
        <v>22132</v>
      </c>
      <c r="C153" t="s">
        <v>23355</v>
      </c>
      <c r="F153" s="2" t="str">
        <f ca="1">OFFSET($A$2,COLUMNS($A153:A153)-1+(ROWS($2:153)-1)*2,0)</f>
        <v>00:01:16.16</v>
      </c>
      <c r="G153" s="2" t="str">
        <f ca="1">OFFSET($A$2,COLUMNS($A153:B153)-1+(ROWS($2:153)-1)*2,0)</f>
        <v>13:41:46.97</v>
      </c>
      <c r="I153" s="2" t="str">
        <f ca="1">OFFSET($C$2,COLUMNS($C153:C153)-1+(ROWS($2:153)-1)*2,0)</f>
        <v>13:41:47.67</v>
      </c>
      <c r="J153" s="2" t="str">
        <f ca="1">OFFSET($C$2,COLUMNS($C153:D153)-1+(ROWS($2:153)-1)*2,0)</f>
        <v>00:01:15.7460000</v>
      </c>
    </row>
    <row r="154" spans="1:10" x14ac:dyDescent="0.25">
      <c r="A154" t="s">
        <v>39461</v>
      </c>
      <c r="C154" t="s">
        <v>23356</v>
      </c>
      <c r="F154" s="2" t="str">
        <f ca="1">OFFSET($A$2,COLUMNS($A154:A154)-1+(ROWS($2:154)-1)*2,0)</f>
        <v>00:01:16.66</v>
      </c>
      <c r="G154" s="2" t="str">
        <f ca="1">OFFSET($A$2,COLUMNS($A154:B154)-1+(ROWS($2:154)-1)*2,0)</f>
        <v>13:41:47.48</v>
      </c>
      <c r="I154" s="2" t="str">
        <f ca="1">OFFSET($C$2,COLUMNS($C154:C154)-1+(ROWS($2:154)-1)*2,0)</f>
        <v>13:41:48.17</v>
      </c>
      <c r="J154" s="2">
        <f ca="1">OFFSET($C$2,COLUMNS($C154:D154)-1+(ROWS($2:154)-1)*2,0)</f>
        <v>8.7962962962962962E-4</v>
      </c>
    </row>
    <row r="155" spans="1:10" x14ac:dyDescent="0.25">
      <c r="A155" t="s">
        <v>22133</v>
      </c>
      <c r="C155" t="s">
        <v>23357</v>
      </c>
      <c r="F155" s="2" t="str">
        <f ca="1">OFFSET($A$2,COLUMNS($A155:A155)-1+(ROWS($2:155)-1)*2,0)</f>
        <v>00:01:17.20</v>
      </c>
      <c r="G155" s="2" t="str">
        <f ca="1">OFFSET($A$2,COLUMNS($A155:B155)-1+(ROWS($2:155)-1)*2,0)</f>
        <v>13:41:47.99</v>
      </c>
      <c r="I155" s="2" t="str">
        <f ca="1">OFFSET($C$2,COLUMNS($C155:C155)-1+(ROWS($2:155)-1)*2,0)</f>
        <v>13:41:48.67</v>
      </c>
      <c r="J155" s="2" t="str">
        <f ca="1">OFFSET($C$2,COLUMNS($C155:D155)-1+(ROWS($2:155)-1)*2,0)</f>
        <v>00:01:16.5530000</v>
      </c>
    </row>
    <row r="156" spans="1:10" x14ac:dyDescent="0.25">
      <c r="A156" t="s">
        <v>39462</v>
      </c>
      <c r="C156" t="s">
        <v>23358</v>
      </c>
      <c r="F156" s="2" t="str">
        <f ca="1">OFFSET($A$2,COLUMNS($A156:A156)-1+(ROWS($2:156)-1)*2,0)</f>
        <v>00:01:17.70</v>
      </c>
      <c r="G156" s="2" t="str">
        <f ca="1">OFFSET($A$2,COLUMNS($A156:B156)-1+(ROWS($2:156)-1)*2,0)</f>
        <v>13:41:48.51</v>
      </c>
      <c r="I156" s="2" t="str">
        <f ca="1">OFFSET($C$2,COLUMNS($C156:C156)-1+(ROWS($2:156)-1)*2,0)</f>
        <v>13:41:49.18</v>
      </c>
      <c r="J156" s="2" t="str">
        <f ca="1">OFFSET($C$2,COLUMNS($C156:D156)-1+(ROWS($2:156)-1)*2,0)</f>
        <v>00:01:17.0840000</v>
      </c>
    </row>
    <row r="157" spans="1:10" x14ac:dyDescent="0.25">
      <c r="A157" t="s">
        <v>22134</v>
      </c>
      <c r="C157" t="s">
        <v>23359</v>
      </c>
      <c r="F157" s="2" t="str">
        <f ca="1">OFFSET($A$2,COLUMNS($A157:A157)-1+(ROWS($2:157)-1)*2,0)</f>
        <v>00:01:18.23</v>
      </c>
      <c r="G157" s="2" t="str">
        <f ca="1">OFFSET($A$2,COLUMNS($A157:B157)-1+(ROWS($2:157)-1)*2,0)</f>
        <v>13:41:49.2</v>
      </c>
      <c r="I157" s="2" t="str">
        <f ca="1">OFFSET($C$2,COLUMNS($C157:C157)-1+(ROWS($2:157)-1)*2,0)</f>
        <v>13:41:49.67</v>
      </c>
      <c r="J157" s="2" t="str">
        <f ca="1">OFFSET($C$2,COLUMNS($C157:D157)-1+(ROWS($2:157)-1)*2,0)</f>
        <v>00:01:17.6010000</v>
      </c>
    </row>
    <row r="158" spans="1:10" x14ac:dyDescent="0.25">
      <c r="A158" t="s">
        <v>39463</v>
      </c>
      <c r="C158" t="s">
        <v>23360</v>
      </c>
      <c r="F158" s="2" t="str">
        <f ca="1">OFFSET($A$2,COLUMNS($A158:A158)-1+(ROWS($2:158)-1)*2,0)</f>
        <v>00:01:18.73</v>
      </c>
      <c r="G158" s="2" t="str">
        <f ca="1">OFFSET($A$2,COLUMNS($A158:B158)-1+(ROWS($2:158)-1)*2,0)</f>
        <v>13:41:49.52</v>
      </c>
      <c r="I158" s="2" t="str">
        <f ca="1">OFFSET($C$2,COLUMNS($C158:C158)-1+(ROWS($2:158)-1)*2,0)</f>
        <v>13:41:50.17</v>
      </c>
      <c r="J158" s="2" t="str">
        <f ca="1">OFFSET($C$2,COLUMNS($C158:D158)-1+(ROWS($2:158)-1)*2,0)</f>
        <v>00:01:18.1210000</v>
      </c>
    </row>
    <row r="159" spans="1:10" x14ac:dyDescent="0.25">
      <c r="A159" t="s">
        <v>22135</v>
      </c>
      <c r="C159" t="s">
        <v>23361</v>
      </c>
      <c r="F159" s="2" t="str">
        <f ca="1">OFFSET($A$2,COLUMNS($A159:A159)-1+(ROWS($2:159)-1)*2,0)</f>
        <v>00:01:19.23</v>
      </c>
      <c r="G159" s="2" t="str">
        <f ca="1">OFFSET($A$2,COLUMNS($A159:B159)-1+(ROWS($2:159)-1)*2,0)</f>
        <v>13:41:50.3</v>
      </c>
      <c r="I159" s="2" t="str">
        <f ca="1">OFFSET($C$2,COLUMNS($C159:C159)-1+(ROWS($2:159)-1)*2,0)</f>
        <v>13:41:50.68</v>
      </c>
      <c r="J159" s="2" t="str">
        <f ca="1">OFFSET($C$2,COLUMNS($C159:D159)-1+(ROWS($2:159)-1)*2,0)</f>
        <v>00:01:18.6480000</v>
      </c>
    </row>
    <row r="160" spans="1:10" x14ac:dyDescent="0.25">
      <c r="A160" t="s">
        <v>39464</v>
      </c>
      <c r="C160" t="s">
        <v>22139</v>
      </c>
      <c r="F160" s="2" t="str">
        <f ca="1">OFFSET($A$2,COLUMNS($A160:A160)-1+(ROWS($2:160)-1)*2,0)</f>
        <v>00:01:19.76</v>
      </c>
      <c r="G160" s="2" t="str">
        <f ca="1">OFFSET($A$2,COLUMNS($A160:B160)-1+(ROWS($2:160)-1)*2,0)</f>
        <v>13:41:50.55</v>
      </c>
      <c r="I160" s="2" t="str">
        <f ca="1">OFFSET($C$2,COLUMNS($C160:C160)-1+(ROWS($2:160)-1)*2,0)</f>
        <v>13:41:51.17</v>
      </c>
      <c r="J160" s="2" t="str">
        <f ca="1">OFFSET($C$2,COLUMNS($C160:D160)-1+(ROWS($2:160)-1)*2,0)</f>
        <v>00:01:19.1570000</v>
      </c>
    </row>
    <row r="161" spans="1:10" x14ac:dyDescent="0.25">
      <c r="A161" t="s">
        <v>22136</v>
      </c>
      <c r="C161" t="s">
        <v>23362</v>
      </c>
      <c r="F161" s="2" t="str">
        <f ca="1">OFFSET($A$2,COLUMNS($A161:A161)-1+(ROWS($2:161)-1)*2,0)</f>
        <v>00:01:20.26</v>
      </c>
      <c r="G161" s="2" t="str">
        <f ca="1">OFFSET($A$2,COLUMNS($A161:B161)-1+(ROWS($2:161)-1)*2,0)</f>
        <v>13:41:51.6</v>
      </c>
      <c r="I161" s="2" t="str">
        <f ca="1">OFFSET($C$2,COLUMNS($C161:C161)-1+(ROWS($2:161)-1)*2,0)</f>
        <v>13:41:51.67</v>
      </c>
      <c r="J161" s="2" t="str">
        <f ca="1">OFFSET($C$2,COLUMNS($C161:D161)-1+(ROWS($2:161)-1)*2,0)</f>
        <v>00:01:19.6840000</v>
      </c>
    </row>
    <row r="162" spans="1:10" x14ac:dyDescent="0.25">
      <c r="A162" t="s">
        <v>39465</v>
      </c>
      <c r="C162" t="s">
        <v>23363</v>
      </c>
      <c r="F162" s="2" t="str">
        <f ca="1">OFFSET($A$2,COLUMNS($A162:A162)-1+(ROWS($2:162)-1)*2,0)</f>
        <v>00:01:20.76</v>
      </c>
      <c r="G162" s="2" t="str">
        <f ca="1">OFFSET($A$2,COLUMNS($A162:B162)-1+(ROWS($2:162)-1)*2,0)</f>
        <v>13:41:51.58</v>
      </c>
      <c r="I162" s="2" t="str">
        <f ca="1">OFFSET($C$2,COLUMNS($C162:C162)-1+(ROWS($2:162)-1)*2,0)</f>
        <v>13:41:52.18</v>
      </c>
      <c r="J162" s="2" t="str">
        <f ca="1">OFFSET($C$2,COLUMNS($C162:D162)-1+(ROWS($2:162)-1)*2,0)</f>
        <v>00:01:20.2130000</v>
      </c>
    </row>
    <row r="163" spans="1:10" x14ac:dyDescent="0.25">
      <c r="A163" t="s">
        <v>22137</v>
      </c>
      <c r="C163" t="s">
        <v>23364</v>
      </c>
      <c r="F163" s="2" t="str">
        <f ca="1">OFFSET($A$2,COLUMNS($A163:A163)-1+(ROWS($2:163)-1)*2,0)</f>
        <v>00:01:21.30</v>
      </c>
      <c r="G163" s="2" t="str">
        <f ca="1">OFFSET($A$2,COLUMNS($A163:B163)-1+(ROWS($2:163)-1)*2,0)</f>
        <v>13:41:52.9</v>
      </c>
      <c r="I163" s="2" t="str">
        <f ca="1">OFFSET($C$2,COLUMNS($C163:C163)-1+(ROWS($2:163)-1)*2,0)</f>
        <v>13:41:52.69</v>
      </c>
      <c r="J163" s="2" t="str">
        <f ca="1">OFFSET($C$2,COLUMNS($C163:D163)-1+(ROWS($2:163)-1)*2,0)</f>
        <v>00:01:20.7570000</v>
      </c>
    </row>
    <row r="164" spans="1:10" x14ac:dyDescent="0.25">
      <c r="A164" t="s">
        <v>39466</v>
      </c>
      <c r="C164" t="s">
        <v>23365</v>
      </c>
      <c r="F164" s="2" t="str">
        <f ca="1">OFFSET($A$2,COLUMNS($A164:A164)-1+(ROWS($2:164)-1)*2,0)</f>
        <v>00:01:21.80</v>
      </c>
      <c r="G164" s="2" t="str">
        <f ca="1">OFFSET($A$2,COLUMNS($A164:B164)-1+(ROWS($2:164)-1)*2,0)</f>
        <v>13:41:52.60</v>
      </c>
      <c r="I164" s="2" t="str">
        <f ca="1">OFFSET($C$2,COLUMNS($C164:C164)-1+(ROWS($2:164)-1)*2,0)</f>
        <v>13:41:53.19</v>
      </c>
      <c r="J164" s="2" t="str">
        <f ca="1">OFFSET($C$2,COLUMNS($C164:D164)-1+(ROWS($2:164)-1)*2,0)</f>
        <v>00:01:21.2850000</v>
      </c>
    </row>
    <row r="165" spans="1:10" x14ac:dyDescent="0.25">
      <c r="A165" t="s">
        <v>22138</v>
      </c>
      <c r="C165" t="s">
        <v>23366</v>
      </c>
      <c r="F165" s="2" t="str">
        <f ca="1">OFFSET($A$2,COLUMNS($A165:A165)-1+(ROWS($2:165)-1)*2,0)</f>
        <v>00:01:22.30</v>
      </c>
      <c r="G165" s="2" t="str">
        <f ca="1">OFFSET($A$2,COLUMNS($A165:B165)-1+(ROWS($2:165)-1)*2,0)</f>
        <v>13:41:53.11</v>
      </c>
      <c r="I165" s="2" t="str">
        <f ca="1">OFFSET($C$2,COLUMNS($C165:C165)-1+(ROWS($2:165)-1)*2,0)</f>
        <v>13:41:53.69</v>
      </c>
      <c r="J165" s="2" t="str">
        <f ca="1">OFFSET($C$2,COLUMNS($C165:D165)-1+(ROWS($2:165)-1)*2,0)</f>
        <v>00:01:21.8000000</v>
      </c>
    </row>
    <row r="166" spans="1:10" x14ac:dyDescent="0.25">
      <c r="A166" t="s">
        <v>39467</v>
      </c>
      <c r="C166" t="s">
        <v>23367</v>
      </c>
      <c r="F166" s="2" t="str">
        <f ca="1">OFFSET($A$2,COLUMNS($A166:A166)-1+(ROWS($2:166)-1)*2,0)</f>
        <v>00:01:22.83</v>
      </c>
      <c r="G166" s="2" t="str">
        <f ca="1">OFFSET($A$2,COLUMNS($A166:B166)-1+(ROWS($2:166)-1)*2,0)</f>
        <v>13:41:53.63</v>
      </c>
      <c r="I166" s="2" t="str">
        <f ca="1">OFFSET($C$2,COLUMNS($C166:C166)-1+(ROWS($2:166)-1)*2,0)</f>
        <v>13:41:54.18</v>
      </c>
      <c r="J166" s="2" t="str">
        <f ca="1">OFFSET($C$2,COLUMNS($C166:D166)-1+(ROWS($2:166)-1)*2,0)</f>
        <v>00:01:22.0780000</v>
      </c>
    </row>
    <row r="167" spans="1:10" x14ac:dyDescent="0.25">
      <c r="A167" t="s">
        <v>22139</v>
      </c>
      <c r="C167" t="s">
        <v>23368</v>
      </c>
      <c r="F167" s="2" t="str">
        <f ca="1">OFFSET($A$2,COLUMNS($A167:A167)-1+(ROWS($2:167)-1)*2,0)</f>
        <v>00:01:23.33</v>
      </c>
      <c r="G167" s="2" t="str">
        <f ca="1">OFFSET($A$2,COLUMNS($A167:B167)-1+(ROWS($2:167)-1)*2,0)</f>
        <v>13:41:54.14</v>
      </c>
      <c r="I167" s="2" t="str">
        <f ca="1">OFFSET($C$2,COLUMNS($C167:C167)-1+(ROWS($2:167)-1)*2,0)</f>
        <v>13:41:54.70</v>
      </c>
      <c r="J167" s="2" t="str">
        <f ca="1">OFFSET($C$2,COLUMNS($C167:D167)-1+(ROWS($2:167)-1)*2,0)</f>
        <v>00:01:22.6210000</v>
      </c>
    </row>
    <row r="168" spans="1:10" x14ac:dyDescent="0.25">
      <c r="A168" t="s">
        <v>39468</v>
      </c>
      <c r="C168" t="s">
        <v>23369</v>
      </c>
      <c r="F168" s="2" t="str">
        <f ca="1">OFFSET($A$2,COLUMNS($A168:A168)-1+(ROWS($2:168)-1)*2,0)</f>
        <v>00:01:23.86</v>
      </c>
      <c r="G168" s="2" t="str">
        <f ca="1">OFFSET($A$2,COLUMNS($A168:B168)-1+(ROWS($2:168)-1)*2,0)</f>
        <v>13:41:54.65</v>
      </c>
      <c r="I168" s="2" t="str">
        <f ca="1">OFFSET($C$2,COLUMNS($C168:C168)-1+(ROWS($2:168)-1)*2,0)</f>
        <v>13:41:55.20</v>
      </c>
      <c r="J168" s="2" t="str">
        <f ca="1">OFFSET($C$2,COLUMNS($C168:D168)-1+(ROWS($2:168)-1)*2,0)</f>
        <v>00:01:23.1520000</v>
      </c>
    </row>
    <row r="169" spans="1:10" x14ac:dyDescent="0.25">
      <c r="A169" t="s">
        <v>22140</v>
      </c>
      <c r="C169" t="s">
        <v>23370</v>
      </c>
      <c r="F169" s="2" t="str">
        <f ca="1">OFFSET($A$2,COLUMNS($A169:A169)-1+(ROWS($2:169)-1)*2,0)</f>
        <v>00:01:24.36</v>
      </c>
      <c r="G169" s="2" t="str">
        <f ca="1">OFFSET($A$2,COLUMNS($A169:B169)-1+(ROWS($2:169)-1)*2,0)</f>
        <v>13:41:55.15</v>
      </c>
      <c r="I169" s="2" t="str">
        <f ca="1">OFFSET($C$2,COLUMNS($C169:C169)-1+(ROWS($2:169)-1)*2,0)</f>
        <v>13:41:55.69</v>
      </c>
      <c r="J169" s="2" t="str">
        <f ca="1">OFFSET($C$2,COLUMNS($C169:D169)-1+(ROWS($2:169)-1)*2,0)</f>
        <v>00:01:23.6800000</v>
      </c>
    </row>
    <row r="170" spans="1:10" x14ac:dyDescent="0.25">
      <c r="A170" t="s">
        <v>39469</v>
      </c>
      <c r="C170" t="s">
        <v>23371</v>
      </c>
      <c r="F170" s="2" t="str">
        <f ca="1">OFFSET($A$2,COLUMNS($A170:A170)-1+(ROWS($2:170)-1)*2,0)</f>
        <v>00:01:24.86</v>
      </c>
      <c r="G170" s="2" t="str">
        <f ca="1">OFFSET($A$2,COLUMNS($A170:B170)-1+(ROWS($2:170)-1)*2,0)</f>
        <v>13:41:55.66</v>
      </c>
      <c r="I170" s="2" t="str">
        <f ca="1">OFFSET($C$2,COLUMNS($C170:C170)-1+(ROWS($2:170)-1)*2,0)</f>
        <v>13:41:56.20</v>
      </c>
      <c r="J170" s="2" t="str">
        <f ca="1">OFFSET($C$2,COLUMNS($C170:D170)-1+(ROWS($2:170)-1)*2,0)</f>
        <v>00:01:24.2010000</v>
      </c>
    </row>
    <row r="171" spans="1:10" x14ac:dyDescent="0.25">
      <c r="A171" t="s">
        <v>22141</v>
      </c>
      <c r="C171" t="s">
        <v>23372</v>
      </c>
      <c r="F171" s="2" t="str">
        <f ca="1">OFFSET($A$2,COLUMNS($A171:A171)-1+(ROWS($2:171)-1)*2,0)</f>
        <v>00:01:25.36</v>
      </c>
      <c r="G171" s="2" t="str">
        <f ca="1">OFFSET($A$2,COLUMNS($A171:B171)-1+(ROWS($2:171)-1)*2,0)</f>
        <v>13:41:56.17</v>
      </c>
      <c r="I171" s="2" t="str">
        <f ca="1">OFFSET($C$2,COLUMNS($C171:C171)-1+(ROWS($2:171)-1)*2,0)</f>
        <v>13:41:56.70</v>
      </c>
      <c r="J171" s="2" t="str">
        <f ca="1">OFFSET($C$2,COLUMNS($C171:D171)-1+(ROWS($2:171)-1)*2,0)</f>
        <v>00:01:24.7430000</v>
      </c>
    </row>
    <row r="172" spans="1:10" x14ac:dyDescent="0.25">
      <c r="A172" t="s">
        <v>39470</v>
      </c>
      <c r="C172" t="s">
        <v>23373</v>
      </c>
      <c r="F172" s="2" t="str">
        <f ca="1">OFFSET($A$2,COLUMNS($A172:A172)-1+(ROWS($2:172)-1)*2,0)</f>
        <v>00:01:25.90</v>
      </c>
      <c r="G172" s="2" t="str">
        <f ca="1">OFFSET($A$2,COLUMNS($A172:B172)-1+(ROWS($2:172)-1)*2,0)</f>
        <v>13:41:56.68</v>
      </c>
      <c r="I172" s="2" t="str">
        <f ca="1">OFFSET($C$2,COLUMNS($C172:C172)-1+(ROWS($2:172)-1)*2,0)</f>
        <v>13:41:57.19</v>
      </c>
      <c r="J172" s="2" t="str">
        <f ca="1">OFFSET($C$2,COLUMNS($C172:D172)-1+(ROWS($2:172)-1)*2,0)</f>
        <v>00:01:25.2890000</v>
      </c>
    </row>
    <row r="173" spans="1:10" x14ac:dyDescent="0.25">
      <c r="A173" t="s">
        <v>22142</v>
      </c>
      <c r="C173" t="s">
        <v>23374</v>
      </c>
      <c r="F173" s="2" t="str">
        <f ca="1">OFFSET($A$2,COLUMNS($A173:A173)-1+(ROWS($2:173)-1)*2,0)</f>
        <v>00:01:26.40</v>
      </c>
      <c r="G173" s="2" t="str">
        <f ca="1">OFFSET($A$2,COLUMNS($A173:B173)-1+(ROWS($2:173)-1)*2,0)</f>
        <v>13:41:57.19</v>
      </c>
      <c r="I173" s="2" t="str">
        <f ca="1">OFFSET($C$2,COLUMNS($C173:C173)-1+(ROWS($2:173)-1)*2,0)</f>
        <v>13:41:57.70</v>
      </c>
      <c r="J173" s="2" t="str">
        <f ca="1">OFFSET($C$2,COLUMNS($C173:D173)-1+(ROWS($2:173)-1)*2,0)</f>
        <v>00:01:25.8170000</v>
      </c>
    </row>
    <row r="174" spans="1:10" x14ac:dyDescent="0.25">
      <c r="A174" t="s">
        <v>39471</v>
      </c>
      <c r="C174" t="s">
        <v>23375</v>
      </c>
      <c r="F174" s="2" t="str">
        <f ca="1">OFFSET($A$2,COLUMNS($A174:A174)-1+(ROWS($2:174)-1)*2,0)</f>
        <v>00:01:26.90</v>
      </c>
      <c r="G174" s="2" t="str">
        <f ca="1">OFFSET($A$2,COLUMNS($A174:B174)-1+(ROWS($2:174)-1)*2,0)</f>
        <v>13:41:57.71</v>
      </c>
      <c r="I174" s="2" t="str">
        <f ca="1">OFFSET($C$2,COLUMNS($C174:C174)-1+(ROWS($2:174)-1)*2,0)</f>
        <v>13:41:58.20</v>
      </c>
      <c r="J174" s="2" t="str">
        <f ca="1">OFFSET($C$2,COLUMNS($C174:D174)-1+(ROWS($2:174)-1)*2,0)</f>
        <v>00:01:26.0780000</v>
      </c>
    </row>
    <row r="175" spans="1:10" x14ac:dyDescent="0.25">
      <c r="A175" t="s">
        <v>22143</v>
      </c>
      <c r="C175" t="s">
        <v>23376</v>
      </c>
      <c r="F175" s="2" t="str">
        <f ca="1">OFFSET($A$2,COLUMNS($A175:A175)-1+(ROWS($2:175)-1)*2,0)</f>
        <v>00:01:27.43</v>
      </c>
      <c r="G175" s="2" t="str">
        <f ca="1">OFFSET($A$2,COLUMNS($A175:B175)-1+(ROWS($2:175)-1)*2,0)</f>
        <v>13:41:58.22</v>
      </c>
      <c r="I175" s="2" t="str">
        <f ca="1">OFFSET($C$2,COLUMNS($C175:C175)-1+(ROWS($2:175)-1)*2,0)</f>
        <v>13:41:58.70</v>
      </c>
      <c r="J175" s="2" t="str">
        <f ca="1">OFFSET($C$2,COLUMNS($C175:D175)-1+(ROWS($2:175)-1)*2,0)</f>
        <v>00:01:26.6010000</v>
      </c>
    </row>
    <row r="176" spans="1:10" x14ac:dyDescent="0.25">
      <c r="A176" t="s">
        <v>39472</v>
      </c>
      <c r="C176" t="s">
        <v>23377</v>
      </c>
      <c r="F176" s="2" t="str">
        <f ca="1">OFFSET($A$2,COLUMNS($A176:A176)-1+(ROWS($2:176)-1)*2,0)</f>
        <v>00:01:27.93</v>
      </c>
      <c r="G176" s="2" t="str">
        <f ca="1">OFFSET($A$2,COLUMNS($A176:B176)-1+(ROWS($2:176)-1)*2,0)</f>
        <v>13:41:58.73</v>
      </c>
      <c r="I176" s="2" t="str">
        <f ca="1">OFFSET($C$2,COLUMNS($C176:C176)-1+(ROWS($2:176)-1)*2,0)</f>
        <v>13:41:59.19</v>
      </c>
      <c r="J176" s="2" t="str">
        <f ca="1">OFFSET($C$2,COLUMNS($C176:D176)-1+(ROWS($2:176)-1)*2,0)</f>
        <v>00:01:27.1170000</v>
      </c>
    </row>
    <row r="177" spans="1:10" x14ac:dyDescent="0.25">
      <c r="A177" t="s">
        <v>22144</v>
      </c>
      <c r="C177" t="s">
        <v>23378</v>
      </c>
      <c r="F177" s="2" t="str">
        <f ca="1">OFFSET($A$2,COLUMNS($A177:A177)-1+(ROWS($2:177)-1)*2,0)</f>
        <v>00:01:28.46</v>
      </c>
      <c r="G177" s="2" t="str">
        <f ca="1">OFFSET($A$2,COLUMNS($A177:B177)-1+(ROWS($2:177)-1)*2,0)</f>
        <v>13:41:59.26</v>
      </c>
      <c r="I177" s="2" t="str">
        <f ca="1">OFFSET($C$2,COLUMNS($C177:C177)-1+(ROWS($2:177)-1)*2,0)</f>
        <v>13:41:59.71</v>
      </c>
      <c r="J177" s="2" t="str">
        <f ca="1">OFFSET($C$2,COLUMNS($C177:D177)-1+(ROWS($2:177)-1)*2,0)</f>
        <v>00:01:27.6480000</v>
      </c>
    </row>
    <row r="178" spans="1:10" x14ac:dyDescent="0.25">
      <c r="A178" t="s">
        <v>39473</v>
      </c>
      <c r="C178" t="s">
        <v>23379</v>
      </c>
      <c r="F178" s="2" t="str">
        <f ca="1">OFFSET($A$2,COLUMNS($A178:A178)-1+(ROWS($2:178)-1)*2,0)</f>
        <v>00:01:28.96</v>
      </c>
      <c r="G178" s="2" t="str">
        <f ca="1">OFFSET($A$2,COLUMNS($A178:B178)-1+(ROWS($2:178)-1)*2,0)</f>
        <v>13:41:59.77</v>
      </c>
      <c r="I178" s="2" t="str">
        <f ca="1">OFFSET($C$2,COLUMNS($C178:C178)-1+(ROWS($2:178)-1)*2,0)</f>
        <v>13:42:00.20</v>
      </c>
      <c r="J178" s="2" t="str">
        <f ca="1">OFFSET($C$2,COLUMNS($C178:D178)-1+(ROWS($2:178)-1)*2,0)</f>
        <v>00:01:28.1880000</v>
      </c>
    </row>
    <row r="179" spans="1:10" x14ac:dyDescent="0.25">
      <c r="A179" t="s">
        <v>22145</v>
      </c>
      <c r="C179" t="s">
        <v>23380</v>
      </c>
      <c r="F179" s="2" t="str">
        <f ca="1">OFFSET($A$2,COLUMNS($A179:A179)-1+(ROWS($2:179)-1)*2,0)</f>
        <v>00:01:29.50</v>
      </c>
      <c r="G179" s="2" t="str">
        <f ca="1">OFFSET($A$2,COLUMNS($A179:B179)-1+(ROWS($2:179)-1)*2,0)</f>
        <v>13:42:00.28</v>
      </c>
      <c r="I179" s="2" t="str">
        <f ca="1">OFFSET($C$2,COLUMNS($C179:C179)-1+(ROWS($2:179)-1)*2,0)</f>
        <v>13:42:00.70</v>
      </c>
      <c r="J179" s="2" t="str">
        <f ca="1">OFFSET($C$2,COLUMNS($C179:D179)-1+(ROWS($2:179)-1)*2,0)</f>
        <v>00:01:28.7160000</v>
      </c>
    </row>
    <row r="180" spans="1:10" x14ac:dyDescent="0.25">
      <c r="A180" t="s">
        <v>39474</v>
      </c>
      <c r="C180" t="s">
        <v>23381</v>
      </c>
      <c r="F180" s="2" t="str">
        <f ca="1">OFFSET($A$2,COLUMNS($A180:A180)-1+(ROWS($2:180)-1)*2,0)</f>
        <v>00:01:30.00</v>
      </c>
      <c r="G180" s="2" t="str">
        <f ca="1">OFFSET($A$2,COLUMNS($A180:B180)-1+(ROWS($2:180)-1)*2,0)</f>
        <v>13:42:00.79</v>
      </c>
      <c r="I180" s="2" t="str">
        <f ca="1">OFFSET($C$2,COLUMNS($C180:C180)-1+(ROWS($2:180)-1)*2,0)</f>
        <v>13:42:01.21</v>
      </c>
      <c r="J180" s="2" t="str">
        <f ca="1">OFFSET($C$2,COLUMNS($C180:D180)-1+(ROWS($2:180)-1)*2,0)</f>
        <v>00:01:29.2550000</v>
      </c>
    </row>
    <row r="181" spans="1:10" x14ac:dyDescent="0.25">
      <c r="A181" t="s">
        <v>22146</v>
      </c>
      <c r="C181" t="s">
        <v>23382</v>
      </c>
      <c r="F181" s="2" t="str">
        <f ca="1">OFFSET($A$2,COLUMNS($A181:A181)-1+(ROWS($2:181)-1)*2,0)</f>
        <v>00:01:30.53</v>
      </c>
      <c r="G181" s="2" t="str">
        <f ca="1">OFFSET($A$2,COLUMNS($A181:B181)-1+(ROWS($2:181)-1)*2,0)</f>
        <v>13:42:01.32</v>
      </c>
      <c r="I181" s="2" t="str">
        <f ca="1">OFFSET($C$2,COLUMNS($C181:C181)-1+(ROWS($2:181)-1)*2,0)</f>
        <v>13:42:01.70</v>
      </c>
      <c r="J181" s="2" t="str">
        <f ca="1">OFFSET($C$2,COLUMNS($C181:D181)-1+(ROWS($2:181)-1)*2,0)</f>
        <v>00:01:29.7820000</v>
      </c>
    </row>
    <row r="182" spans="1:10" x14ac:dyDescent="0.25">
      <c r="A182" t="s">
        <v>39475</v>
      </c>
      <c r="C182" t="s">
        <v>23383</v>
      </c>
      <c r="F182" s="2" t="str">
        <f ca="1">OFFSET($A$2,COLUMNS($A182:A182)-1+(ROWS($2:182)-1)*2,0)</f>
        <v>00:01:31.03</v>
      </c>
      <c r="G182" s="2" t="str">
        <f ca="1">OFFSET($A$2,COLUMNS($A182:B182)-1+(ROWS($2:182)-1)*2,0)</f>
        <v>13:42:01.83</v>
      </c>
      <c r="I182" s="2" t="str">
        <f ca="1">OFFSET($C$2,COLUMNS($C182:C182)-1+(ROWS($2:182)-1)*2,0)</f>
        <v>13:42:02.20</v>
      </c>
      <c r="J182" s="2" t="str">
        <f ca="1">OFFSET($C$2,COLUMNS($C182:D182)-1+(ROWS($2:182)-1)*2,0)</f>
        <v>00:01:30.3100000</v>
      </c>
    </row>
    <row r="183" spans="1:10" x14ac:dyDescent="0.25">
      <c r="A183" t="s">
        <v>22147</v>
      </c>
      <c r="C183" t="s">
        <v>23384</v>
      </c>
      <c r="F183" s="2" t="str">
        <f ca="1">OFFSET($A$2,COLUMNS($A183:A183)-1+(ROWS($2:183)-1)*2,0)</f>
        <v>00:01:31.53</v>
      </c>
      <c r="G183" s="2" t="str">
        <f ca="1">OFFSET($A$2,COLUMNS($A183:B183)-1+(ROWS($2:183)-1)*2,0)</f>
        <v>13:42:02.34</v>
      </c>
      <c r="I183" s="2" t="str">
        <f ca="1">OFFSET($C$2,COLUMNS($C183:C183)-1+(ROWS($2:183)-1)*2,0)</f>
        <v>13:42:02.69</v>
      </c>
      <c r="J183" s="2" t="str">
        <f ca="1">OFFSET($C$2,COLUMNS($C183:D183)-1+(ROWS($2:183)-1)*2,0)</f>
        <v>00:01:30.5680000</v>
      </c>
    </row>
    <row r="184" spans="1:10" x14ac:dyDescent="0.25">
      <c r="A184" t="s">
        <v>39476</v>
      </c>
      <c r="C184" t="s">
        <v>23385</v>
      </c>
      <c r="F184" s="2" t="str">
        <f ca="1">OFFSET($A$2,COLUMNS($A184:A184)-1+(ROWS($2:184)-1)*2,0)</f>
        <v>00:01:32.03</v>
      </c>
      <c r="G184" s="2" t="str">
        <f ca="1">OFFSET($A$2,COLUMNS($A184:B184)-1+(ROWS($2:184)-1)*2,0)</f>
        <v>13:42:02.84</v>
      </c>
      <c r="I184" s="2" t="str">
        <f ca="1">OFFSET($C$2,COLUMNS($C184:C184)-1+(ROWS($2:184)-1)*2,0)</f>
        <v>13:42:03.20</v>
      </c>
      <c r="J184" s="2" t="str">
        <f ca="1">OFFSET($C$2,COLUMNS($C184:D184)-1+(ROWS($2:184)-1)*2,0)</f>
        <v>00:01:31.1220000</v>
      </c>
    </row>
    <row r="185" spans="1:10" x14ac:dyDescent="0.25">
      <c r="A185" t="s">
        <v>22148</v>
      </c>
      <c r="C185" t="s">
        <v>23386</v>
      </c>
      <c r="F185" s="2" t="str">
        <f ca="1">OFFSET($A$2,COLUMNS($A185:A185)-1+(ROWS($2:185)-1)*2,0)</f>
        <v>00:01:32.56</v>
      </c>
      <c r="G185" s="2" t="str">
        <f ca="1">OFFSET($A$2,COLUMNS($A185:B185)-1+(ROWS($2:185)-1)*2,0)</f>
        <v>13:42:03.35</v>
      </c>
      <c r="I185" s="2" t="str">
        <f ca="1">OFFSET($C$2,COLUMNS($C185:C185)-1+(ROWS($2:185)-1)*2,0)</f>
        <v>13:42:03.70</v>
      </c>
      <c r="J185" s="2" t="str">
        <f ca="1">OFFSET($C$2,COLUMNS($C185:D185)-1+(ROWS($2:185)-1)*2,0)</f>
        <v>00:01:31.6510000</v>
      </c>
    </row>
    <row r="186" spans="1:10" x14ac:dyDescent="0.25">
      <c r="A186" t="s">
        <v>39477</v>
      </c>
      <c r="C186" t="s">
        <v>23387</v>
      </c>
      <c r="F186" s="2" t="str">
        <f ca="1">OFFSET($A$2,COLUMNS($A186:A186)-1+(ROWS($2:186)-1)*2,0)</f>
        <v>00:01:33.06</v>
      </c>
      <c r="G186" s="2" t="str">
        <f ca="1">OFFSET($A$2,COLUMNS($A186:B186)-1+(ROWS($2:186)-1)*2,0)</f>
        <v>13:42:03.87</v>
      </c>
      <c r="I186" s="2" t="str">
        <f ca="1">OFFSET($C$2,COLUMNS($C186:C186)-1+(ROWS($2:186)-1)*2,0)</f>
        <v>13:42:04.20</v>
      </c>
      <c r="J186" s="2" t="str">
        <f ca="1">OFFSET($C$2,COLUMNS($C186:D186)-1+(ROWS($2:186)-1)*2,0)</f>
        <v>00:01:32.1810000</v>
      </c>
    </row>
    <row r="187" spans="1:10" x14ac:dyDescent="0.25">
      <c r="A187" t="s">
        <v>22149</v>
      </c>
      <c r="C187" t="s">
        <v>23388</v>
      </c>
      <c r="F187" s="2" t="str">
        <f ca="1">OFFSET($A$2,COLUMNS($A187:A187)-1+(ROWS($2:187)-1)*2,0)</f>
        <v>00:01:33.56</v>
      </c>
      <c r="G187" s="2" t="str">
        <f ca="1">OFFSET($A$2,COLUMNS($A187:B187)-1+(ROWS($2:187)-1)*2,0)</f>
        <v>13:42:04.38</v>
      </c>
      <c r="I187" s="2" t="str">
        <f ca="1">OFFSET($C$2,COLUMNS($C187:C187)-1+(ROWS($2:187)-1)*2,0)</f>
        <v>13:42:04.70</v>
      </c>
      <c r="J187" s="2" t="str">
        <f ca="1">OFFSET($C$2,COLUMNS($C187:D187)-1+(ROWS($2:187)-1)*2,0)</f>
        <v>00:01:32.7010000</v>
      </c>
    </row>
    <row r="188" spans="1:10" x14ac:dyDescent="0.25">
      <c r="A188" t="s">
        <v>39478</v>
      </c>
      <c r="C188" t="s">
        <v>23389</v>
      </c>
      <c r="F188" s="2" t="str">
        <f ca="1">OFFSET($A$2,COLUMNS($A188:A188)-1+(ROWS($2:188)-1)*2,0)</f>
        <v>00:01:34.10</v>
      </c>
      <c r="G188" s="2" t="str">
        <f ca="1">OFFSET($A$2,COLUMNS($A188:B188)-1+(ROWS($2:188)-1)*2,0)</f>
        <v>13:42:04.89</v>
      </c>
      <c r="I188" s="2" t="str">
        <f ca="1">OFFSET($C$2,COLUMNS($C188:C188)-1+(ROWS($2:188)-1)*2,0)</f>
        <v>13:42:05.20</v>
      </c>
      <c r="J188" s="2" t="str">
        <f ca="1">OFFSET($C$2,COLUMNS($C188:D188)-1+(ROWS($2:188)-1)*2,0)</f>
        <v>00:01:33.2160000</v>
      </c>
    </row>
    <row r="189" spans="1:10" x14ac:dyDescent="0.25">
      <c r="A189" t="s">
        <v>22150</v>
      </c>
      <c r="C189" t="s">
        <v>23390</v>
      </c>
      <c r="F189" s="2" t="str">
        <f ca="1">OFFSET($A$2,COLUMNS($A189:A189)-1+(ROWS($2:189)-1)*2,0)</f>
        <v>00:01:34.60</v>
      </c>
      <c r="G189" s="2" t="str">
        <f ca="1">OFFSET($A$2,COLUMNS($A189:B189)-1+(ROWS($2:189)-1)*2,0)</f>
        <v>13:42:05.40</v>
      </c>
      <c r="I189" s="2" t="str">
        <f ca="1">OFFSET($C$2,COLUMNS($C189:C189)-1+(ROWS($2:189)-1)*2,0)</f>
        <v>13:42:05.70</v>
      </c>
      <c r="J189" s="2" t="str">
        <f ca="1">OFFSET($C$2,COLUMNS($C189:D189)-1+(ROWS($2:189)-1)*2,0)</f>
        <v>00:01:33.7450000</v>
      </c>
    </row>
    <row r="190" spans="1:10" x14ac:dyDescent="0.25">
      <c r="A190" t="s">
        <v>39479</v>
      </c>
      <c r="C190" t="s">
        <v>23391</v>
      </c>
      <c r="F190" s="2" t="str">
        <f ca="1">OFFSET($A$2,COLUMNS($A190:A190)-1+(ROWS($2:190)-1)*2,0)</f>
        <v>00:01:35.13</v>
      </c>
      <c r="G190" s="2" t="str">
        <f ca="1">OFFSET($A$2,COLUMNS($A190:B190)-1+(ROWS($2:190)-1)*2,0)</f>
        <v>13:42:05.92</v>
      </c>
      <c r="I190" s="2" t="str">
        <f ca="1">OFFSET($C$2,COLUMNS($C190:C190)-1+(ROWS($2:190)-1)*2,0)</f>
        <v>13:42:06.21</v>
      </c>
      <c r="J190" s="2" t="str">
        <f ca="1">OFFSET($C$2,COLUMNS($C190:D190)-1+(ROWS($2:190)-1)*2,0)</f>
        <v>00:01:34.2850000</v>
      </c>
    </row>
    <row r="191" spans="1:10" x14ac:dyDescent="0.25">
      <c r="A191" t="s">
        <v>22151</v>
      </c>
      <c r="C191" t="s">
        <v>23392</v>
      </c>
      <c r="F191" s="2" t="str">
        <f ca="1">OFFSET($A$2,COLUMNS($A191:A191)-1+(ROWS($2:191)-1)*2,0)</f>
        <v>00:01:35.63</v>
      </c>
      <c r="G191" s="2" t="str">
        <f ca="1">OFFSET($A$2,COLUMNS($A191:B191)-1+(ROWS($2:191)-1)*2,0)</f>
        <v>13:42:06.43</v>
      </c>
      <c r="I191" s="2" t="str">
        <f ca="1">OFFSET($C$2,COLUMNS($C191:C191)-1+(ROWS($2:191)-1)*2,0)</f>
        <v>13:42:06.70</v>
      </c>
      <c r="J191" s="2" t="str">
        <f ca="1">OFFSET($C$2,COLUMNS($C191:D191)-1+(ROWS($2:191)-1)*2,0)</f>
        <v>00:01:34.8130000</v>
      </c>
    </row>
    <row r="192" spans="1:10" x14ac:dyDescent="0.25">
      <c r="A192" t="s">
        <v>39480</v>
      </c>
      <c r="C192" t="s">
        <v>23393</v>
      </c>
      <c r="F192" s="2" t="str">
        <f ca="1">OFFSET($A$2,COLUMNS($A192:A192)-1+(ROWS($2:192)-1)*2,0)</f>
        <v>00:01:36.13</v>
      </c>
      <c r="G192" s="2" t="str">
        <f ca="1">OFFSET($A$2,COLUMNS($A192:B192)-1+(ROWS($2:192)-1)*2,0)</f>
        <v>13:42:06.93</v>
      </c>
      <c r="I192" s="2" t="str">
        <f ca="1">OFFSET($C$2,COLUMNS($C192:C192)-1+(ROWS($2:192)-1)*2,0)</f>
        <v>13:42:07.20</v>
      </c>
      <c r="J192" s="2" t="str">
        <f ca="1">OFFSET($C$2,COLUMNS($C192:D192)-1+(ROWS($2:192)-1)*2,0)</f>
        <v>00:01:35.0880000</v>
      </c>
    </row>
    <row r="193" spans="1:10" x14ac:dyDescent="0.25">
      <c r="A193" t="s">
        <v>22152</v>
      </c>
      <c r="C193" t="s">
        <v>23394</v>
      </c>
      <c r="F193" s="2" t="str">
        <f ca="1">OFFSET($A$2,COLUMNS($A193:A193)-1+(ROWS($2:193)-1)*2,0)</f>
        <v>00:01:36.63</v>
      </c>
      <c r="G193" s="2" t="str">
        <f ca="1">OFFSET($A$2,COLUMNS($A193:B193)-1+(ROWS($2:193)-1)*2,0)</f>
        <v>13:42:07.44</v>
      </c>
      <c r="I193" s="2" t="str">
        <f ca="1">OFFSET($C$2,COLUMNS($C193:C193)-1+(ROWS($2:193)-1)*2,0)</f>
        <v>13:42:07.71</v>
      </c>
      <c r="J193" s="2" t="str">
        <f ca="1">OFFSET($C$2,COLUMNS($C193:D193)-1+(ROWS($2:193)-1)*2,0)</f>
        <v>00:01:35.6310000</v>
      </c>
    </row>
    <row r="194" spans="1:10" x14ac:dyDescent="0.25">
      <c r="A194" t="s">
        <v>39481</v>
      </c>
      <c r="C194" t="s">
        <v>23395</v>
      </c>
      <c r="F194" s="2" t="str">
        <f ca="1">OFFSET($A$2,COLUMNS($A194:A194)-1+(ROWS($2:194)-1)*2,0)</f>
        <v>00:01:37.16</v>
      </c>
      <c r="G194" s="2" t="str">
        <f ca="1">OFFSET($A$2,COLUMNS($A194:B194)-1+(ROWS($2:194)-1)*2,0)</f>
        <v>13:42:07.96</v>
      </c>
      <c r="I194" s="2" t="str">
        <f ca="1">OFFSET($C$2,COLUMNS($C194:C194)-1+(ROWS($2:194)-1)*2,0)</f>
        <v>13:42:08.20</v>
      </c>
      <c r="J194" s="2" t="str">
        <f ca="1">OFFSET($C$2,COLUMNS($C194:D194)-1+(ROWS($2:194)-1)*2,0)</f>
        <v>00:01:36.1750000</v>
      </c>
    </row>
    <row r="195" spans="1:10" x14ac:dyDescent="0.25">
      <c r="A195" t="s">
        <v>22153</v>
      </c>
      <c r="C195" t="s">
        <v>23396</v>
      </c>
      <c r="F195" s="2" t="str">
        <f ca="1">OFFSET($A$2,COLUMNS($A195:A195)-1+(ROWS($2:195)-1)*2,0)</f>
        <v>00:01:37.66</v>
      </c>
      <c r="G195" s="2" t="str">
        <f ca="1">OFFSET($A$2,COLUMNS($A195:B195)-1+(ROWS($2:195)-1)*2,0)</f>
        <v>13:42:08.47</v>
      </c>
      <c r="I195" s="2" t="str">
        <f ca="1">OFFSET($C$2,COLUMNS($C195:C195)-1+(ROWS($2:195)-1)*2,0)</f>
        <v>13:42:08.70</v>
      </c>
      <c r="J195" s="2" t="str">
        <f ca="1">OFFSET($C$2,COLUMNS($C195:D195)-1+(ROWS($2:195)-1)*2,0)</f>
        <v>00:01:36.7180000</v>
      </c>
    </row>
    <row r="196" spans="1:10" x14ac:dyDescent="0.25">
      <c r="A196" t="s">
        <v>39482</v>
      </c>
      <c r="C196" t="s">
        <v>23397</v>
      </c>
      <c r="F196" s="2" t="str">
        <f ca="1">OFFSET($A$2,COLUMNS($A196:A196)-1+(ROWS($2:196)-1)*2,0)</f>
        <v>00:01:38.20</v>
      </c>
      <c r="G196" s="2" t="str">
        <f ca="1">OFFSET($A$2,COLUMNS($A196:B196)-1+(ROWS($2:196)-1)*2,0)</f>
        <v>13:42:08.98</v>
      </c>
      <c r="I196" s="2" t="str">
        <f ca="1">OFFSET($C$2,COLUMNS($C196:C196)-1+(ROWS($2:196)-1)*2,0)</f>
        <v>13:42:09.20</v>
      </c>
      <c r="J196" s="2" t="str">
        <f ca="1">OFFSET($C$2,COLUMNS($C196:D196)-1+(ROWS($2:196)-1)*2,0)</f>
        <v>00:01:37.2430000</v>
      </c>
    </row>
    <row r="197" spans="1:10" x14ac:dyDescent="0.25">
      <c r="A197" t="s">
        <v>22154</v>
      </c>
      <c r="C197" t="s">
        <v>23398</v>
      </c>
      <c r="F197" s="2" t="str">
        <f ca="1">OFFSET($A$2,COLUMNS($A197:A197)-1+(ROWS($2:197)-1)*2,0)</f>
        <v>00:01:38.70</v>
      </c>
      <c r="G197" s="2" t="str">
        <f ca="1">OFFSET($A$2,COLUMNS($A197:B197)-1+(ROWS($2:197)-1)*2,0)</f>
        <v>13:42:09.49</v>
      </c>
      <c r="I197" s="2" t="str">
        <f ca="1">OFFSET($C$2,COLUMNS($C197:C197)-1+(ROWS($2:197)-1)*2,0)</f>
        <v>13:42:09.71</v>
      </c>
      <c r="J197" s="2" t="str">
        <f ca="1">OFFSET($C$2,COLUMNS($C197:D197)-1+(ROWS($2:197)-1)*2,0)</f>
        <v>00:01:37.7870000</v>
      </c>
    </row>
    <row r="198" spans="1:10" x14ac:dyDescent="0.25">
      <c r="A198" t="s">
        <v>39483</v>
      </c>
      <c r="C198" t="s">
        <v>23399</v>
      </c>
      <c r="F198" s="2" t="str">
        <f ca="1">OFFSET($A$2,COLUMNS($A198:A198)-1+(ROWS($2:198)-1)*2,0)</f>
        <v>00:01:39.20</v>
      </c>
      <c r="G198" s="2">
        <f ca="1">OFFSET($A$2,COLUMNS($A198:B198)-1+(ROWS($2:198)-1)*2,0)</f>
        <v>0.57094907407407403</v>
      </c>
      <c r="I198" s="2" t="str">
        <f ca="1">OFFSET($C$2,COLUMNS($C198:C198)-1+(ROWS($2:198)-1)*2,0)</f>
        <v>13:42:10.20</v>
      </c>
      <c r="J198" s="2" t="str">
        <f ca="1">OFFSET($C$2,COLUMNS($C198:D198)-1+(ROWS($2:198)-1)*2,0)</f>
        <v>00:01:38.3150000</v>
      </c>
    </row>
    <row r="199" spans="1:10" x14ac:dyDescent="0.25">
      <c r="A199" t="s">
        <v>22155</v>
      </c>
      <c r="C199" t="s">
        <v>23400</v>
      </c>
      <c r="F199" s="2" t="str">
        <f ca="1">OFFSET($A$2,COLUMNS($A199:A199)-1+(ROWS($2:199)-1)*2,0)</f>
        <v>00:01:39.73</v>
      </c>
      <c r="G199" s="2" t="str">
        <f ca="1">OFFSET($A$2,COLUMNS($A199:B199)-1+(ROWS($2:199)-1)*2,0)</f>
        <v>13:42:10.51</v>
      </c>
      <c r="I199" s="2" t="str">
        <f ca="1">OFFSET($C$2,COLUMNS($C199:C199)-1+(ROWS($2:199)-1)*2,0)</f>
        <v>13:42:10.70</v>
      </c>
      <c r="J199" s="2" t="str">
        <f ca="1">OFFSET($C$2,COLUMNS($C199:D199)-1+(ROWS($2:199)-1)*2,0)</f>
        <v>00:01:38.5800000</v>
      </c>
    </row>
    <row r="200" spans="1:10" x14ac:dyDescent="0.25">
      <c r="A200" t="s">
        <v>39484</v>
      </c>
      <c r="C200" t="s">
        <v>23401</v>
      </c>
      <c r="F200" s="2" t="str">
        <f ca="1">OFFSET($A$2,COLUMNS($A200:A200)-1+(ROWS($2:200)-1)*2,0)</f>
        <v>00:01:40.23</v>
      </c>
      <c r="G200" s="2" t="str">
        <f ca="1">OFFSET($A$2,COLUMNS($A200:B200)-1+(ROWS($2:200)-1)*2,0)</f>
        <v>13:42:11.3</v>
      </c>
      <c r="I200" s="2" t="str">
        <f ca="1">OFFSET($C$2,COLUMNS($C200:C200)-1+(ROWS($2:200)-1)*2,0)</f>
        <v>13:42:11.20</v>
      </c>
      <c r="J200" s="2" t="str">
        <f ca="1">OFFSET($C$2,COLUMNS($C200:D200)-1+(ROWS($2:200)-1)*2,0)</f>
        <v>00:01:39.1210000</v>
      </c>
    </row>
    <row r="201" spans="1:10" x14ac:dyDescent="0.25">
      <c r="A201" t="s">
        <v>22156</v>
      </c>
      <c r="C201" t="s">
        <v>23402</v>
      </c>
      <c r="F201" s="2" t="str">
        <f ca="1">OFFSET($A$2,COLUMNS($A201:A201)-1+(ROWS($2:201)-1)*2,0)</f>
        <v>00:01:40.73</v>
      </c>
      <c r="G201" s="2" t="str">
        <f ca="1">OFFSET($A$2,COLUMNS($A201:B201)-1+(ROWS($2:201)-1)*2,0)</f>
        <v>13:42:11.54</v>
      </c>
      <c r="I201" s="2" t="str">
        <f ca="1">OFFSET($C$2,COLUMNS($C201:C201)-1+(ROWS($2:201)-1)*2,0)</f>
        <v>13:42:11.70</v>
      </c>
      <c r="J201" s="2" t="str">
        <f ca="1">OFFSET($C$2,COLUMNS($C201:D201)-1+(ROWS($2:201)-1)*2,0)</f>
        <v>00:01:39.6520000</v>
      </c>
    </row>
    <row r="202" spans="1:10" x14ac:dyDescent="0.25">
      <c r="A202" t="s">
        <v>39485</v>
      </c>
      <c r="C202" t="s">
        <v>23403</v>
      </c>
      <c r="F202" s="2" t="str">
        <f ca="1">OFFSET($A$2,COLUMNS($A202:A202)-1+(ROWS($2:202)-1)*2,0)</f>
        <v>00:01:41.26</v>
      </c>
      <c r="G202" s="2" t="str">
        <f ca="1">OFFSET($A$2,COLUMNS($A202:B202)-1+(ROWS($2:202)-1)*2,0)</f>
        <v>13:42:12.7</v>
      </c>
      <c r="I202" s="2" t="str">
        <f ca="1">OFFSET($C$2,COLUMNS($C202:C202)-1+(ROWS($2:202)-1)*2,0)</f>
        <v>13:42:12.20</v>
      </c>
      <c r="J202" s="2" t="str">
        <f ca="1">OFFSET($C$2,COLUMNS($C202:D202)-1+(ROWS($2:202)-1)*2,0)</f>
        <v>00:01:40.1920000</v>
      </c>
    </row>
    <row r="203" spans="1:10" x14ac:dyDescent="0.25">
      <c r="A203" t="s">
        <v>22157</v>
      </c>
      <c r="C203" t="s">
        <v>23404</v>
      </c>
      <c r="F203" s="2" t="str">
        <f ca="1">OFFSET($A$2,COLUMNS($A203:A203)-1+(ROWS($2:203)-1)*2,0)</f>
        <v>00:01:41.76</v>
      </c>
      <c r="G203" s="2" t="str">
        <f ca="1">OFFSET($A$2,COLUMNS($A203:B203)-1+(ROWS($2:203)-1)*2,0)</f>
        <v>13:42:12.58</v>
      </c>
      <c r="I203" s="2" t="str">
        <f ca="1">OFFSET($C$2,COLUMNS($C203:C203)-1+(ROWS($2:203)-1)*2,0)</f>
        <v>13:42:12.70</v>
      </c>
      <c r="J203" s="2" t="str">
        <f ca="1">OFFSET($C$2,COLUMNS($C203:D203)-1+(ROWS($2:203)-1)*2,0)</f>
        <v>00:01:40.7170000</v>
      </c>
    </row>
    <row r="204" spans="1:10" x14ac:dyDescent="0.25">
      <c r="A204" t="s">
        <v>39486</v>
      </c>
      <c r="C204" t="s">
        <v>23405</v>
      </c>
      <c r="F204" s="2" t="str">
        <f ca="1">OFFSET($A$2,COLUMNS($A204:A204)-1+(ROWS($2:204)-1)*2,0)</f>
        <v>00:01:42.30</v>
      </c>
      <c r="G204" s="2" t="str">
        <f ca="1">OFFSET($A$2,COLUMNS($A204:B204)-1+(ROWS($2:204)-1)*2,0)</f>
        <v>13:42:13.9</v>
      </c>
      <c r="I204" s="2" t="str">
        <f ca="1">OFFSET($C$2,COLUMNS($C204:C204)-1+(ROWS($2:204)-1)*2,0)</f>
        <v>13:42:13.20</v>
      </c>
      <c r="J204" s="2" t="str">
        <f ca="1">OFFSET($C$2,COLUMNS($C204:D204)-1+(ROWS($2:204)-1)*2,0)</f>
        <v>00:01:41.2490000</v>
      </c>
    </row>
    <row r="205" spans="1:10" x14ac:dyDescent="0.25">
      <c r="A205" t="s">
        <v>22158</v>
      </c>
      <c r="C205" t="s">
        <v>23406</v>
      </c>
      <c r="F205" s="2" t="str">
        <f ca="1">OFFSET($A$2,COLUMNS($A205:A205)-1+(ROWS($2:205)-1)*2,0)</f>
        <v>00:01:42.80</v>
      </c>
      <c r="G205" s="2" t="str">
        <f ca="1">OFFSET($A$2,COLUMNS($A205:B205)-1+(ROWS($2:205)-1)*2,0)</f>
        <v>13:42:13.59</v>
      </c>
      <c r="I205" s="2" t="str">
        <f ca="1">OFFSET($C$2,COLUMNS($C205:C205)-1+(ROWS($2:205)-1)*2,0)</f>
        <v>13:42:13.70</v>
      </c>
      <c r="J205" s="2" t="str">
        <f ca="1">OFFSET($C$2,COLUMNS($C205:D205)-1+(ROWS($2:205)-1)*2,0)</f>
        <v>00:01:41.7790000</v>
      </c>
    </row>
    <row r="206" spans="1:10" x14ac:dyDescent="0.25">
      <c r="A206" t="s">
        <v>39487</v>
      </c>
      <c r="C206" t="s">
        <v>23407</v>
      </c>
      <c r="F206" s="2" t="str">
        <f ca="1">OFFSET($A$2,COLUMNS($A206:A206)-1+(ROWS($2:206)-1)*2,0)</f>
        <v>00:01:43.30</v>
      </c>
      <c r="G206" s="2" t="str">
        <f ca="1">OFFSET($A$2,COLUMNS($A206:B206)-1+(ROWS($2:206)-1)*2,0)</f>
        <v>13:42:14.11</v>
      </c>
      <c r="I206" s="2" t="str">
        <f ca="1">OFFSET($C$2,COLUMNS($C206:C206)-1+(ROWS($2:206)-1)*2,0)</f>
        <v>13:42:14.20</v>
      </c>
      <c r="J206" s="2" t="str">
        <f ca="1">OFFSET($C$2,COLUMNS($C206:D206)-1+(ROWS($2:206)-1)*2,0)</f>
        <v>00:01:42.3100000</v>
      </c>
    </row>
    <row r="207" spans="1:10" x14ac:dyDescent="0.25">
      <c r="A207" t="s">
        <v>22159</v>
      </c>
      <c r="C207" t="s">
        <v>23408</v>
      </c>
      <c r="F207" s="2" t="str">
        <f ca="1">OFFSET($A$2,COLUMNS($A207:A207)-1+(ROWS($2:207)-1)*2,0)</f>
        <v>00:01:43.80</v>
      </c>
      <c r="G207" s="2" t="str">
        <f ca="1">OFFSET($A$2,COLUMNS($A207:B207)-1+(ROWS($2:207)-1)*2,0)</f>
        <v>13:42:14.61</v>
      </c>
      <c r="I207" s="2" t="str">
        <f ca="1">OFFSET($C$2,COLUMNS($C207:C207)-1+(ROWS($2:207)-1)*2,0)</f>
        <v>13:42:14.70</v>
      </c>
      <c r="J207" s="2" t="str">
        <f ca="1">OFFSET($C$2,COLUMNS($C207:D207)-1+(ROWS($2:207)-1)*2,0)</f>
        <v>00:01:42.5780000</v>
      </c>
    </row>
    <row r="208" spans="1:10" x14ac:dyDescent="0.25">
      <c r="A208" t="s">
        <v>39488</v>
      </c>
      <c r="C208" t="s">
        <v>23409</v>
      </c>
      <c r="F208" s="2" t="str">
        <f ca="1">OFFSET($A$2,COLUMNS($A208:A208)-1+(ROWS($2:208)-1)*2,0)</f>
        <v>00:01:44.33</v>
      </c>
      <c r="G208" s="2" t="str">
        <f ca="1">OFFSET($A$2,COLUMNS($A208:B208)-1+(ROWS($2:208)-1)*2,0)</f>
        <v>13:42:15.12</v>
      </c>
      <c r="I208" s="2" t="str">
        <f ca="1">OFFSET($C$2,COLUMNS($C208:C208)-1+(ROWS($2:208)-1)*2,0)</f>
        <v>13:42:15.20</v>
      </c>
      <c r="J208" s="2" t="str">
        <f ca="1">OFFSET($C$2,COLUMNS($C208:D208)-1+(ROWS($2:208)-1)*2,0)</f>
        <v>00:01:43.1220000</v>
      </c>
    </row>
    <row r="209" spans="1:10" x14ac:dyDescent="0.25">
      <c r="A209" t="s">
        <v>22160</v>
      </c>
      <c r="C209" t="s">
        <v>23410</v>
      </c>
      <c r="F209" s="2" t="str">
        <f ca="1">OFFSET($A$2,COLUMNS($A209:A209)-1+(ROWS($2:209)-1)*2,0)</f>
        <v>00:01:44.83</v>
      </c>
      <c r="G209" s="2" t="str">
        <f ca="1">OFFSET($A$2,COLUMNS($A209:B209)-1+(ROWS($2:209)-1)*2,0)</f>
        <v>13:42:15.64</v>
      </c>
      <c r="I209" s="2" t="str">
        <f ca="1">OFFSET($C$2,COLUMNS($C209:C209)-1+(ROWS($2:209)-1)*2,0)</f>
        <v>13:42:15.70</v>
      </c>
      <c r="J209" s="2" t="str">
        <f ca="1">OFFSET($C$2,COLUMNS($C209:D209)-1+(ROWS($2:209)-1)*2,0)</f>
        <v>00:01:43.6490000</v>
      </c>
    </row>
    <row r="210" spans="1:10" x14ac:dyDescent="0.25">
      <c r="A210" t="s">
        <v>39489</v>
      </c>
      <c r="C210" t="s">
        <v>23411</v>
      </c>
      <c r="F210" s="2" t="str">
        <f ca="1">OFFSET($A$2,COLUMNS($A210:A210)-1+(ROWS($2:210)-1)*2,0)</f>
        <v>00:01:45.33</v>
      </c>
      <c r="G210" s="2" t="str">
        <f ca="1">OFFSET($A$2,COLUMNS($A210:B210)-1+(ROWS($2:210)-1)*2,0)</f>
        <v>13:42:16.14</v>
      </c>
      <c r="I210" s="2" t="str">
        <f ca="1">OFFSET($C$2,COLUMNS($C210:C210)-1+(ROWS($2:210)-1)*2,0)</f>
        <v>13:42:16.20</v>
      </c>
      <c r="J210" s="2" t="str">
        <f ca="1">OFFSET($C$2,COLUMNS($C210:D210)-1+(ROWS($2:210)-1)*2,0)</f>
        <v>00:01:44.1500000</v>
      </c>
    </row>
    <row r="211" spans="1:10" x14ac:dyDescent="0.25">
      <c r="A211" t="s">
        <v>22161</v>
      </c>
      <c r="C211" t="s">
        <v>23412</v>
      </c>
      <c r="F211" s="2" t="str">
        <f ca="1">OFFSET($A$2,COLUMNS($A211:A211)-1+(ROWS($2:211)-1)*2,0)</f>
        <v>00:01:45.86</v>
      </c>
      <c r="G211" s="2" t="str">
        <f ca="1">OFFSET($A$2,COLUMNS($A211:B211)-1+(ROWS($2:211)-1)*2,0)</f>
        <v>13:42:16.65</v>
      </c>
      <c r="I211" s="2" t="str">
        <f ca="1">OFFSET($C$2,COLUMNS($C211:C211)-1+(ROWS($2:211)-1)*2,0)</f>
        <v>13:42:16.70</v>
      </c>
      <c r="J211" s="2" t="str">
        <f ca="1">OFFSET($C$2,COLUMNS($C211:D211)-1+(ROWS($2:211)-1)*2,0)</f>
        <v>00:01:44.6810000</v>
      </c>
    </row>
    <row r="212" spans="1:10" x14ac:dyDescent="0.25">
      <c r="A212" t="s">
        <v>39490</v>
      </c>
      <c r="C212" t="s">
        <v>23413</v>
      </c>
      <c r="F212" s="2" t="str">
        <f ca="1">OFFSET($A$2,COLUMNS($A212:A212)-1+(ROWS($2:212)-1)*2,0)</f>
        <v>00:01:46.36</v>
      </c>
      <c r="G212" s="2" t="str">
        <f ca="1">OFFSET($A$2,COLUMNS($A212:B212)-1+(ROWS($2:212)-1)*2,0)</f>
        <v>13:42:17.16</v>
      </c>
      <c r="I212" s="2" t="str">
        <f ca="1">OFFSET($C$2,COLUMNS($C212:C212)-1+(ROWS($2:212)-1)*2,0)</f>
        <v>13:42:17.21</v>
      </c>
      <c r="J212" s="2" t="str">
        <f ca="1">OFFSET($C$2,COLUMNS($C212:D212)-1+(ROWS($2:212)-1)*2,0)</f>
        <v>00:01:45.2260000</v>
      </c>
    </row>
    <row r="213" spans="1:10" x14ac:dyDescent="0.25">
      <c r="A213" t="s">
        <v>22162</v>
      </c>
      <c r="C213" t="s">
        <v>23414</v>
      </c>
      <c r="F213" s="2" t="str">
        <f ca="1">OFFSET($A$2,COLUMNS($A213:A213)-1+(ROWS($2:213)-1)*2,0)</f>
        <v>00:01:46.86</v>
      </c>
      <c r="G213" s="2" t="str">
        <f ca="1">OFFSET($A$2,COLUMNS($A213:B213)-1+(ROWS($2:213)-1)*2,0)</f>
        <v>13:42:17.68</v>
      </c>
      <c r="I213" s="2" t="str">
        <f ca="1">OFFSET($C$2,COLUMNS($C213:C213)-1+(ROWS($2:213)-1)*2,0)</f>
        <v>13:42:17.71</v>
      </c>
      <c r="J213" s="2" t="str">
        <f ca="1">OFFSET($C$2,COLUMNS($C213:D213)-1+(ROWS($2:213)-1)*2,0)</f>
        <v>00:01:45.7550000</v>
      </c>
    </row>
    <row r="214" spans="1:10" x14ac:dyDescent="0.25">
      <c r="A214" t="s">
        <v>39491</v>
      </c>
      <c r="C214" t="s">
        <v>23415</v>
      </c>
      <c r="F214" s="2" t="str">
        <f ca="1">OFFSET($A$2,COLUMNS($A214:A214)-1+(ROWS($2:214)-1)*2,0)</f>
        <v>00:01:47.40</v>
      </c>
      <c r="G214" s="2" t="str">
        <f ca="1">OFFSET($A$2,COLUMNS($A214:B214)-1+(ROWS($2:214)-1)*2,0)</f>
        <v>13:42:18.19</v>
      </c>
      <c r="I214" s="2" t="str">
        <f ca="1">OFFSET($C$2,COLUMNS($C214:C214)-1+(ROWS($2:214)-1)*2,0)</f>
        <v>13:42:18.20</v>
      </c>
      <c r="J214" s="2" t="str">
        <f ca="1">OFFSET($C$2,COLUMNS($C214:D214)-1+(ROWS($2:214)-1)*2,0)</f>
        <v>00:01:46.2820000</v>
      </c>
    </row>
    <row r="215" spans="1:10" x14ac:dyDescent="0.25">
      <c r="A215" t="s">
        <v>22163</v>
      </c>
      <c r="C215" t="s">
        <v>23416</v>
      </c>
      <c r="F215" s="2" t="str">
        <f ca="1">OFFSET($A$2,COLUMNS($A215:A215)-1+(ROWS($2:215)-1)*2,0)</f>
        <v>00:01:47.90</v>
      </c>
      <c r="G215" s="2" t="str">
        <f ca="1">OFFSET($A$2,COLUMNS($A215:B215)-1+(ROWS($2:215)-1)*2,0)</f>
        <v>13:42:18.69</v>
      </c>
      <c r="I215" s="2" t="str">
        <f ca="1">OFFSET($C$2,COLUMNS($C215:C215)-1+(ROWS($2:215)-1)*2,0)</f>
        <v>13:42:18.71</v>
      </c>
      <c r="J215" s="2" t="str">
        <f ca="1">OFFSET($C$2,COLUMNS($C215:D215)-1+(ROWS($2:215)-1)*2,0)</f>
        <v>00:01:46.8160000</v>
      </c>
    </row>
    <row r="216" spans="1:10" x14ac:dyDescent="0.25">
      <c r="A216" t="s">
        <v>12818</v>
      </c>
      <c r="C216" t="s">
        <v>23417</v>
      </c>
      <c r="F216" s="2" t="str">
        <f ca="1">OFFSET($A$2,COLUMNS($A216:A216)-1+(ROWS($2:216)-1)*2,0)</f>
        <v>00:01:48.40</v>
      </c>
      <c r="G216" s="2" t="str">
        <f ca="1">OFFSET($A$2,COLUMNS($A216:B216)-1+(ROWS($2:216)-1)*2,0)</f>
        <v>13:42:19.20</v>
      </c>
      <c r="I216" s="2" t="str">
        <f ca="1">OFFSET($C$2,COLUMNS($C216:C216)-1+(ROWS($2:216)-1)*2,0)</f>
        <v>13:42:19.20</v>
      </c>
      <c r="J216" s="2" t="str">
        <f ca="1">OFFSET($C$2,COLUMNS($C216:D216)-1+(ROWS($2:216)-1)*2,0)</f>
        <v>00:01:47.0800000</v>
      </c>
    </row>
    <row r="217" spans="1:10" x14ac:dyDescent="0.25">
      <c r="A217" t="s">
        <v>22164</v>
      </c>
      <c r="C217" t="s">
        <v>23418</v>
      </c>
      <c r="F217" s="2" t="str">
        <f ca="1">OFFSET($A$2,COLUMNS($A217:A217)-1+(ROWS($2:217)-1)*2,0)</f>
        <v>00:01:48.90</v>
      </c>
      <c r="G217" s="2" t="str">
        <f ca="1">OFFSET($A$2,COLUMNS($A217:B217)-1+(ROWS($2:217)-1)*2,0)</f>
        <v>13:42:19.71</v>
      </c>
      <c r="I217" s="2" t="str">
        <f ca="1">OFFSET($C$2,COLUMNS($C217:C217)-1+(ROWS($2:217)-1)*2,0)</f>
        <v>13:42:19.70</v>
      </c>
      <c r="J217" s="2" t="str">
        <f ca="1">OFFSET($C$2,COLUMNS($C217:D217)-1+(ROWS($2:217)-1)*2,0)</f>
        <v>00:01:47.6200000</v>
      </c>
    </row>
    <row r="218" spans="1:10" x14ac:dyDescent="0.25">
      <c r="A218" t="s">
        <v>39492</v>
      </c>
      <c r="C218" t="s">
        <v>23419</v>
      </c>
      <c r="F218" s="2" t="str">
        <f ca="1">OFFSET($A$2,COLUMNS($A218:A218)-1+(ROWS($2:218)-1)*2,0)</f>
        <v>00:01:49.43</v>
      </c>
      <c r="G218" s="2" t="str">
        <f ca="1">OFFSET($A$2,COLUMNS($A218:B218)-1+(ROWS($2:218)-1)*2,0)</f>
        <v>13:42:20.22</v>
      </c>
      <c r="I218" s="2" t="str">
        <f ca="1">OFFSET($C$2,COLUMNS($C218:C218)-1+(ROWS($2:218)-1)*2,0)</f>
        <v>13:42:20.19</v>
      </c>
      <c r="J218" s="2" t="str">
        <f ca="1">OFFSET($C$2,COLUMNS($C218:D218)-1+(ROWS($2:218)-1)*2,0)</f>
        <v>00:01:48.1620000</v>
      </c>
    </row>
    <row r="219" spans="1:10" x14ac:dyDescent="0.25">
      <c r="A219" t="s">
        <v>22165</v>
      </c>
      <c r="C219" t="s">
        <v>23420</v>
      </c>
      <c r="F219" s="2" t="str">
        <f ca="1">OFFSET($A$2,COLUMNS($A219:A219)-1+(ROWS($2:219)-1)*2,0)</f>
        <v>00:01:49.93</v>
      </c>
      <c r="G219" s="2" t="str">
        <f ca="1">OFFSET($A$2,COLUMNS($A219:B219)-1+(ROWS($2:219)-1)*2,0)</f>
        <v>13:42:20.73</v>
      </c>
      <c r="I219" s="2" t="str">
        <f ca="1">OFFSET($C$2,COLUMNS($C219:C219)-1+(ROWS($2:219)-1)*2,0)</f>
        <v>13:42:20.70</v>
      </c>
      <c r="J219" s="2" t="str">
        <f ca="1">OFFSET($C$2,COLUMNS($C219:D219)-1+(ROWS($2:219)-1)*2,0)</f>
        <v>00:01:48.6870000</v>
      </c>
    </row>
    <row r="220" spans="1:10" x14ac:dyDescent="0.25">
      <c r="A220" t="s">
        <v>39493</v>
      </c>
      <c r="C220" t="s">
        <v>23421</v>
      </c>
      <c r="F220" s="2" t="str">
        <f ca="1">OFFSET($A$2,COLUMNS($A220:A220)-1+(ROWS($2:220)-1)*2,0)</f>
        <v>00:01:50.43</v>
      </c>
      <c r="G220" s="2" t="str">
        <f ca="1">OFFSET($A$2,COLUMNS($A220:B220)-1+(ROWS($2:220)-1)*2,0)</f>
        <v>13:42:21.24</v>
      </c>
      <c r="I220" s="2" t="str">
        <f ca="1">OFFSET($C$2,COLUMNS($C220:C220)-1+(ROWS($2:220)-1)*2,0)</f>
        <v>13:42:21.20</v>
      </c>
      <c r="J220" s="2" t="str">
        <f ca="1">OFFSET($C$2,COLUMNS($C220:D220)-1+(ROWS($2:220)-1)*2,0)</f>
        <v>00:01:49.2000000</v>
      </c>
    </row>
    <row r="221" spans="1:10" x14ac:dyDescent="0.25">
      <c r="A221" t="s">
        <v>22166</v>
      </c>
      <c r="C221" t="s">
        <v>23422</v>
      </c>
      <c r="F221" s="2" t="str">
        <f ca="1">OFFSET($A$2,COLUMNS($A221:A221)-1+(ROWS($2:221)-1)*2,0)</f>
        <v>00:01:50.96</v>
      </c>
      <c r="G221" s="2" t="str">
        <f ca="1">OFFSET($A$2,COLUMNS($A221:B221)-1+(ROWS($2:221)-1)*2,0)</f>
        <v>13:42:21.76</v>
      </c>
      <c r="I221" s="2" t="str">
        <f ca="1">OFFSET($C$2,COLUMNS($C221:C221)-1+(ROWS($2:221)-1)*2,0)</f>
        <v>13:42:21.71</v>
      </c>
      <c r="J221" s="2" t="str">
        <f ca="1">OFFSET($C$2,COLUMNS($C221:D221)-1+(ROWS($2:221)-1)*2,0)</f>
        <v>00:01:49.7420000</v>
      </c>
    </row>
    <row r="222" spans="1:10" x14ac:dyDescent="0.25">
      <c r="A222" t="s">
        <v>39494</v>
      </c>
      <c r="C222" t="s">
        <v>23423</v>
      </c>
      <c r="F222" s="2" t="str">
        <f ca="1">OFFSET($A$2,COLUMNS($A222:A222)-1+(ROWS($2:222)-1)*2,0)</f>
        <v>00:01:51.46</v>
      </c>
      <c r="G222" s="2" t="str">
        <f ca="1">OFFSET($A$2,COLUMNS($A222:B222)-1+(ROWS($2:222)-1)*2,0)</f>
        <v>13:42:22.27</v>
      </c>
      <c r="I222" s="2" t="str">
        <f ca="1">OFFSET($C$2,COLUMNS($C222:C222)-1+(ROWS($2:222)-1)*2,0)</f>
        <v>13:42:22.21</v>
      </c>
      <c r="J222" s="2" t="str">
        <f ca="1">OFFSET($C$2,COLUMNS($C222:D222)-1+(ROWS($2:222)-1)*2,0)</f>
        <v>00:01:50.2530000</v>
      </c>
    </row>
    <row r="223" spans="1:10" x14ac:dyDescent="0.25">
      <c r="A223" t="s">
        <v>22167</v>
      </c>
      <c r="C223" t="s">
        <v>23424</v>
      </c>
      <c r="F223" s="2" t="str">
        <f ca="1">OFFSET($A$2,COLUMNS($A223:A223)-1+(ROWS($2:223)-1)*2,0)</f>
        <v>00:01:51.96</v>
      </c>
      <c r="G223" s="2" t="str">
        <f ca="1">OFFSET($A$2,COLUMNS($A223:B223)-1+(ROWS($2:223)-1)*2,0)</f>
        <v>13:42:22.78</v>
      </c>
      <c r="I223" s="2" t="str">
        <f ca="1">OFFSET($C$2,COLUMNS($C223:C223)-1+(ROWS($2:223)-1)*2,0)</f>
        <v>13:42:22.70</v>
      </c>
      <c r="J223" s="2" t="str">
        <f ca="1">OFFSET($C$2,COLUMNS($C223:D223)-1+(ROWS($2:223)-1)*2,0)</f>
        <v>00:01:50.7800000</v>
      </c>
    </row>
    <row r="224" spans="1:10" x14ac:dyDescent="0.25">
      <c r="A224" t="s">
        <v>39495</v>
      </c>
      <c r="C224" t="s">
        <v>23425</v>
      </c>
      <c r="F224" s="2" t="str">
        <f ca="1">OFFSET($A$2,COLUMNS($A224:A224)-1+(ROWS($2:224)-1)*2,0)</f>
        <v>00:01:52.50</v>
      </c>
      <c r="G224" s="2" t="str">
        <f ca="1">OFFSET($A$2,COLUMNS($A224:B224)-1+(ROWS($2:224)-1)*2,0)</f>
        <v>13:42:23.29</v>
      </c>
      <c r="I224" s="2" t="str">
        <f ca="1">OFFSET($C$2,COLUMNS($C224:C224)-1+(ROWS($2:224)-1)*2,0)</f>
        <v>13:42:23.20</v>
      </c>
      <c r="J224" s="2" t="str">
        <f ca="1">OFFSET($C$2,COLUMNS($C224:D224)-1+(ROWS($2:224)-1)*2,0)</f>
        <v>00:01:51.3000000</v>
      </c>
    </row>
    <row r="225" spans="1:10" x14ac:dyDescent="0.25">
      <c r="A225" t="s">
        <v>22168</v>
      </c>
      <c r="C225" t="s">
        <v>23426</v>
      </c>
      <c r="F225" s="2" t="str">
        <f ca="1">OFFSET($A$2,COLUMNS($A225:A225)-1+(ROWS($2:225)-1)*2,0)</f>
        <v>00:01:53.00</v>
      </c>
      <c r="G225" s="2" t="str">
        <f ca="1">OFFSET($A$2,COLUMNS($A225:B225)-1+(ROWS($2:225)-1)*2,0)</f>
        <v>13:42:23.80</v>
      </c>
      <c r="I225" s="2" t="str">
        <f ca="1">OFFSET($C$2,COLUMNS($C225:C225)-1+(ROWS($2:225)-1)*2,0)</f>
        <v>13:42:23.71</v>
      </c>
      <c r="J225" s="2" t="str">
        <f ca="1">OFFSET($C$2,COLUMNS($C225:D225)-1+(ROWS($2:225)-1)*2,0)</f>
        <v>00:01:51.8160000</v>
      </c>
    </row>
    <row r="226" spans="1:10" x14ac:dyDescent="0.25">
      <c r="A226" t="s">
        <v>39496</v>
      </c>
      <c r="C226" t="s">
        <v>23427</v>
      </c>
      <c r="F226" s="2" t="str">
        <f ca="1">OFFSET($A$2,COLUMNS($A226:A226)-1+(ROWS($2:226)-1)*2,0)</f>
        <v>00:01:53.50</v>
      </c>
      <c r="G226" s="2" t="str">
        <f ca="1">OFFSET($A$2,COLUMNS($A226:B226)-1+(ROWS($2:226)-1)*2,0)</f>
        <v>13:42:24.31</v>
      </c>
      <c r="I226" s="2" t="str">
        <f ca="1">OFFSET($C$2,COLUMNS($C226:C226)-1+(ROWS($2:226)-1)*2,0)</f>
        <v>13:42:24.20</v>
      </c>
      <c r="J226" s="2" t="str">
        <f ca="1">OFFSET($C$2,COLUMNS($C226:D226)-1+(ROWS($2:226)-1)*2,0)</f>
        <v>00:01:52.0800000</v>
      </c>
    </row>
    <row r="227" spans="1:10" x14ac:dyDescent="0.25">
      <c r="A227" t="s">
        <v>22169</v>
      </c>
      <c r="C227" t="s">
        <v>23428</v>
      </c>
      <c r="F227" s="2" t="str">
        <f ca="1">OFFSET($A$2,COLUMNS($A227:A227)-1+(ROWS($2:227)-1)*2,0)</f>
        <v>00:01:54.03</v>
      </c>
      <c r="G227" s="2" t="str">
        <f ca="1">OFFSET($A$2,COLUMNS($A227:B227)-1+(ROWS($2:227)-1)*2,0)</f>
        <v>13:42:24.82</v>
      </c>
      <c r="I227" s="2" t="str">
        <f ca="1">OFFSET($C$2,COLUMNS($C227:C227)-1+(ROWS($2:227)-1)*2,0)</f>
        <v>13:42:24.70</v>
      </c>
      <c r="J227" s="2" t="str">
        <f ca="1">OFFSET($C$2,COLUMNS($C227:D227)-1+(ROWS($2:227)-1)*2,0)</f>
        <v>00:01:52.6000000</v>
      </c>
    </row>
    <row r="228" spans="1:10" x14ac:dyDescent="0.25">
      <c r="A228" t="s">
        <v>39497</v>
      </c>
      <c r="C228" t="s">
        <v>23429</v>
      </c>
      <c r="F228" s="2" t="str">
        <f ca="1">OFFSET($A$2,COLUMNS($A228:A228)-1+(ROWS($2:228)-1)*2,0)</f>
        <v>00:01:54.53</v>
      </c>
      <c r="G228" s="2" t="str">
        <f ca="1">OFFSET($A$2,COLUMNS($A228:B228)-1+(ROWS($2:228)-1)*2,0)</f>
        <v>13:42:25.33</v>
      </c>
      <c r="I228" s="2" t="str">
        <f ca="1">OFFSET($C$2,COLUMNS($C228:C228)-1+(ROWS($2:228)-1)*2,0)</f>
        <v>13:42:25.21</v>
      </c>
      <c r="J228" s="2" t="str">
        <f ca="1">OFFSET($C$2,COLUMNS($C228:D228)-1+(ROWS($2:228)-1)*2,0)</f>
        <v>00:01:53.1300000</v>
      </c>
    </row>
    <row r="229" spans="1:10" x14ac:dyDescent="0.25">
      <c r="A229" t="s">
        <v>22170</v>
      </c>
      <c r="C229" t="s">
        <v>23430</v>
      </c>
      <c r="F229" s="2" t="str">
        <f ca="1">OFFSET($A$2,COLUMNS($A229:A229)-1+(ROWS($2:229)-1)*2,0)</f>
        <v>00:01:55.03</v>
      </c>
      <c r="G229" s="2" t="str">
        <f ca="1">OFFSET($A$2,COLUMNS($A229:B229)-1+(ROWS($2:229)-1)*2,0)</f>
        <v>13:42:25.84</v>
      </c>
      <c r="I229" s="2" t="str">
        <f ca="1">OFFSET($C$2,COLUMNS($C229:C229)-1+(ROWS($2:229)-1)*2,0)</f>
        <v>13:42:25.70</v>
      </c>
      <c r="J229" s="2" t="str">
        <f ca="1">OFFSET($C$2,COLUMNS($C229:D229)-1+(ROWS($2:229)-1)*2,0)</f>
        <v>00:01:53.6540000</v>
      </c>
    </row>
    <row r="230" spans="1:10" x14ac:dyDescent="0.25">
      <c r="A230" t="s">
        <v>39498</v>
      </c>
      <c r="C230" t="s">
        <v>23431</v>
      </c>
      <c r="F230" s="2" t="str">
        <f ca="1">OFFSET($A$2,COLUMNS($A230:A230)-1+(ROWS($2:230)-1)*2,0)</f>
        <v>00:01:55.53</v>
      </c>
      <c r="G230" s="2" t="str">
        <f ca="1">OFFSET($A$2,COLUMNS($A230:B230)-1+(ROWS($2:230)-1)*2,0)</f>
        <v>13:42:26.35</v>
      </c>
      <c r="I230" s="2" t="str">
        <f ca="1">OFFSET($C$2,COLUMNS($C230:C230)-1+(ROWS($2:230)-1)*2,0)</f>
        <v>13:42:26.21</v>
      </c>
      <c r="J230" s="2" t="str">
        <f ca="1">OFFSET($C$2,COLUMNS($C230:D230)-1+(ROWS($2:230)-1)*2,0)</f>
        <v>00:01:54.1920000</v>
      </c>
    </row>
    <row r="231" spans="1:10" x14ac:dyDescent="0.25">
      <c r="A231" t="s">
        <v>22171</v>
      </c>
      <c r="C231" t="s">
        <v>23432</v>
      </c>
      <c r="F231" s="2" t="str">
        <f ca="1">OFFSET($A$2,COLUMNS($A231:A231)-1+(ROWS($2:231)-1)*2,0)</f>
        <v>00:01:56.06</v>
      </c>
      <c r="G231" s="2" t="str">
        <f ca="1">OFFSET($A$2,COLUMNS($A231:B231)-1+(ROWS($2:231)-1)*2,0)</f>
        <v>13:42:26.86</v>
      </c>
      <c r="I231" s="2" t="str">
        <f ca="1">OFFSET($C$2,COLUMNS($C231:C231)-1+(ROWS($2:231)-1)*2,0)</f>
        <v>13:42:26.70</v>
      </c>
      <c r="J231" s="2" t="str">
        <f ca="1">OFFSET($C$2,COLUMNS($C231:D231)-1+(ROWS($2:231)-1)*2,0)</f>
        <v>00:01:54.7190000</v>
      </c>
    </row>
    <row r="232" spans="1:10" x14ac:dyDescent="0.25">
      <c r="A232" t="s">
        <v>39499</v>
      </c>
      <c r="C232" t="s">
        <v>23433</v>
      </c>
      <c r="F232" s="2" t="str">
        <f ca="1">OFFSET($A$2,COLUMNS($A232:A232)-1+(ROWS($2:232)-1)*2,0)</f>
        <v>00:01:56.56</v>
      </c>
      <c r="G232" s="2" t="str">
        <f ca="1">OFFSET($A$2,COLUMNS($A232:B232)-1+(ROWS($2:232)-1)*2,0)</f>
        <v>13:42:27.37</v>
      </c>
      <c r="I232" s="2" t="str">
        <f ca="1">OFFSET($C$2,COLUMNS($C232:C232)-1+(ROWS($2:232)-1)*2,0)</f>
        <v>13:42:27.20</v>
      </c>
      <c r="J232" s="2" t="str">
        <f ca="1">OFFSET($C$2,COLUMNS($C232:D232)-1+(ROWS($2:232)-1)*2,0)</f>
        <v>00:01:55.2460000</v>
      </c>
    </row>
    <row r="233" spans="1:10" x14ac:dyDescent="0.25">
      <c r="A233" t="s">
        <v>22172</v>
      </c>
      <c r="C233" t="s">
        <v>23434</v>
      </c>
      <c r="F233" s="2" t="str">
        <f ca="1">OFFSET($A$2,COLUMNS($A233:A233)-1+(ROWS($2:233)-1)*2,0)</f>
        <v>00:01:57.06</v>
      </c>
      <c r="G233" s="2" t="str">
        <f ca="1">OFFSET($A$2,COLUMNS($A233:B233)-1+(ROWS($2:233)-1)*2,0)</f>
        <v>13:42:27.88</v>
      </c>
      <c r="I233" s="2" t="str">
        <f ca="1">OFFSET($C$2,COLUMNS($C233:C233)-1+(ROWS($2:233)-1)*2,0)</f>
        <v>13:42:27.69</v>
      </c>
      <c r="J233" s="2" t="str">
        <f ca="1">OFFSET($C$2,COLUMNS($C233:D233)-1+(ROWS($2:233)-1)*2,0)</f>
        <v>00:01:55.7890000</v>
      </c>
    </row>
    <row r="234" spans="1:10" x14ac:dyDescent="0.25">
      <c r="A234" t="s">
        <v>39500</v>
      </c>
      <c r="C234" t="s">
        <v>23435</v>
      </c>
      <c r="F234" s="2" t="str">
        <f ca="1">OFFSET($A$2,COLUMNS($A234:A234)-1+(ROWS($2:234)-1)*2,0)</f>
        <v>00:01:57.56</v>
      </c>
      <c r="G234" s="2" t="str">
        <f ca="1">OFFSET($A$2,COLUMNS($A234:B234)-1+(ROWS($2:234)-1)*2,0)</f>
        <v>13:42:28.38</v>
      </c>
      <c r="I234" s="2" t="str">
        <f ca="1">OFFSET($C$2,COLUMNS($C234:C234)-1+(ROWS($2:234)-1)*2,0)</f>
        <v>13:42:28.20</v>
      </c>
      <c r="J234" s="2" t="str">
        <f ca="1">OFFSET($C$2,COLUMNS($C234:D234)-1+(ROWS($2:234)-1)*2,0)</f>
        <v>00:01:56.3180000</v>
      </c>
    </row>
    <row r="235" spans="1:10" x14ac:dyDescent="0.25">
      <c r="A235" t="s">
        <v>22173</v>
      </c>
      <c r="C235" t="s">
        <v>23436</v>
      </c>
      <c r="F235" s="2" t="str">
        <f ca="1">OFFSET($A$2,COLUMNS($A235:A235)-1+(ROWS($2:235)-1)*2,0)</f>
        <v>00:01:58.10</v>
      </c>
      <c r="G235" s="2" t="str">
        <f ca="1">OFFSET($A$2,COLUMNS($A235:B235)-1+(ROWS($2:235)-1)*2,0)</f>
        <v>13:42:28.89</v>
      </c>
      <c r="I235" s="2" t="str">
        <f ca="1">OFFSET($C$2,COLUMNS($C235:C235)-1+(ROWS($2:235)-1)*2,0)</f>
        <v>13:42:28.71</v>
      </c>
      <c r="J235" s="2" t="str">
        <f ca="1">OFFSET($C$2,COLUMNS($C235:D235)-1+(ROWS($2:235)-1)*2,0)</f>
        <v>00:01:56.5830000</v>
      </c>
    </row>
    <row r="236" spans="1:10" x14ac:dyDescent="0.25">
      <c r="A236" t="s">
        <v>12828</v>
      </c>
      <c r="C236" t="s">
        <v>23437</v>
      </c>
      <c r="F236" s="2" t="str">
        <f ca="1">OFFSET($A$2,COLUMNS($A236:A236)-1+(ROWS($2:236)-1)*2,0)</f>
        <v>00:01:58.60</v>
      </c>
      <c r="G236" s="2" t="str">
        <f ca="1">OFFSET($A$2,COLUMNS($A236:B236)-1+(ROWS($2:236)-1)*2,0)</f>
        <v>13:42:29.40</v>
      </c>
      <c r="I236" s="2" t="str">
        <f ca="1">OFFSET($C$2,COLUMNS($C236:C236)-1+(ROWS($2:236)-1)*2,0)</f>
        <v>13:42:29.20</v>
      </c>
      <c r="J236" s="2" t="str">
        <f ca="1">OFFSET($C$2,COLUMNS($C236:D236)-1+(ROWS($2:236)-1)*2,0)</f>
        <v>00:01:57.1000000</v>
      </c>
    </row>
    <row r="237" spans="1:10" x14ac:dyDescent="0.25">
      <c r="A237" t="s">
        <v>22174</v>
      </c>
      <c r="C237" t="s">
        <v>23438</v>
      </c>
      <c r="F237" s="2" t="str">
        <f ca="1">OFFSET($A$2,COLUMNS($A237:A237)-1+(ROWS($2:237)-1)*2,0)</f>
        <v>00:01:59.13</v>
      </c>
      <c r="G237" s="2" t="str">
        <f ca="1">OFFSET($A$2,COLUMNS($A237:B237)-1+(ROWS($2:237)-1)*2,0)</f>
        <v>13:42:29.92</v>
      </c>
      <c r="I237" s="2" t="str">
        <f ca="1">OFFSET($C$2,COLUMNS($C237:C237)-1+(ROWS($2:237)-1)*2,0)</f>
        <v>13:42:29.70</v>
      </c>
      <c r="J237" s="2" t="str">
        <f ca="1">OFFSET($C$2,COLUMNS($C237:D237)-1+(ROWS($2:237)-1)*2,0)</f>
        <v>00:01:57.6520000</v>
      </c>
    </row>
    <row r="238" spans="1:10" x14ac:dyDescent="0.25">
      <c r="A238" t="s">
        <v>39501</v>
      </c>
      <c r="C238" t="s">
        <v>23439</v>
      </c>
      <c r="F238" s="2" t="str">
        <f ca="1">OFFSET($A$2,COLUMNS($A238:A238)-1+(ROWS($2:238)-1)*2,0)</f>
        <v>00:01:59.63</v>
      </c>
      <c r="G238" s="2" t="str">
        <f ca="1">OFFSET($A$2,COLUMNS($A238:B238)-1+(ROWS($2:238)-1)*2,0)</f>
        <v>13:42:30.43</v>
      </c>
      <c r="I238" s="2" t="str">
        <f ca="1">OFFSET($C$2,COLUMNS($C238:C238)-1+(ROWS($2:238)-1)*2,0)</f>
        <v>13:42:30.20</v>
      </c>
      <c r="J238" s="2" t="str">
        <f ca="1">OFFSET($C$2,COLUMNS($C238:D238)-1+(ROWS($2:238)-1)*2,0)</f>
        <v>00:01:58.1830000</v>
      </c>
    </row>
    <row r="239" spans="1:10" x14ac:dyDescent="0.25">
      <c r="A239" t="s">
        <v>22175</v>
      </c>
      <c r="C239" t="s">
        <v>23440</v>
      </c>
      <c r="F239" s="2" t="str">
        <f ca="1">OFFSET($A$2,COLUMNS($A239:A239)-1+(ROWS($2:239)-1)*2,0)</f>
        <v>00:02:00.13</v>
      </c>
      <c r="G239" s="2" t="str">
        <f ca="1">OFFSET($A$2,COLUMNS($A239:B239)-1+(ROWS($2:239)-1)*2,0)</f>
        <v>13:42:30.95</v>
      </c>
      <c r="I239" s="2" t="str">
        <f ca="1">OFFSET($C$2,COLUMNS($C239:C239)-1+(ROWS($2:239)-1)*2,0)</f>
        <v>13:42:30.70</v>
      </c>
      <c r="J239" s="2" t="str">
        <f ca="1">OFFSET($C$2,COLUMNS($C239:D239)-1+(ROWS($2:239)-1)*2,0)</f>
        <v>00:01:58.7010000</v>
      </c>
    </row>
    <row r="240" spans="1:10" x14ac:dyDescent="0.25">
      <c r="A240" t="s">
        <v>39502</v>
      </c>
      <c r="C240" t="s">
        <v>22178</v>
      </c>
      <c r="F240" s="2" t="str">
        <f ca="1">OFFSET($A$2,COLUMNS($A240:A240)-1+(ROWS($2:240)-1)*2,0)</f>
        <v>00:02:00.66</v>
      </c>
      <c r="G240" s="2" t="str">
        <f ca="1">OFFSET($A$2,COLUMNS($A240:B240)-1+(ROWS($2:240)-1)*2,0)</f>
        <v>13:42:31.46</v>
      </c>
      <c r="I240" s="2" t="str">
        <f ca="1">OFFSET($C$2,COLUMNS($C240:C240)-1+(ROWS($2:240)-1)*2,0)</f>
        <v>13:42:31.21</v>
      </c>
      <c r="J240" s="2" t="str">
        <f ca="1">OFFSET($C$2,COLUMNS($C240:D240)-1+(ROWS($2:240)-1)*2,0)</f>
        <v>00:01:59.2570000</v>
      </c>
    </row>
    <row r="241" spans="1:10" x14ac:dyDescent="0.25">
      <c r="A241" t="s">
        <v>22176</v>
      </c>
      <c r="C241" t="s">
        <v>23441</v>
      </c>
      <c r="F241" s="2" t="str">
        <f ca="1">OFFSET($A$2,COLUMNS($A241:A241)-1+(ROWS($2:241)-1)*2,0)</f>
        <v>00:02:01.16</v>
      </c>
      <c r="G241" s="2" t="str">
        <f ca="1">OFFSET($A$2,COLUMNS($A241:B241)-1+(ROWS($2:241)-1)*2,0)</f>
        <v>13:42:31.97</v>
      </c>
      <c r="I241" s="2" t="str">
        <f ca="1">OFFSET($C$2,COLUMNS($C241:C241)-1+(ROWS($2:241)-1)*2,0)</f>
        <v>13:42:31.72</v>
      </c>
      <c r="J241" s="2" t="str">
        <f ca="1">OFFSET($C$2,COLUMNS($C241:D241)-1+(ROWS($2:241)-1)*2,0)</f>
        <v>00:01:59.7840000</v>
      </c>
    </row>
    <row r="242" spans="1:10" x14ac:dyDescent="0.25">
      <c r="A242" t="s">
        <v>39503</v>
      </c>
      <c r="C242" t="s">
        <v>22179</v>
      </c>
      <c r="F242" s="2" t="str">
        <f ca="1">OFFSET($A$2,COLUMNS($A242:A242)-1+(ROWS($2:242)-1)*2,0)</f>
        <v>00:02:01.70</v>
      </c>
      <c r="G242" s="2" t="str">
        <f ca="1">OFFSET($A$2,COLUMNS($A242:B242)-1+(ROWS($2:242)-1)*2,0)</f>
        <v>13:42:32.48</v>
      </c>
      <c r="I242" s="2" t="str">
        <f ca="1">OFFSET($C$2,COLUMNS($C242:C242)-1+(ROWS($2:242)-1)*2,0)</f>
        <v>13:42:32.21</v>
      </c>
      <c r="J242" s="2" t="str">
        <f ca="1">OFFSET($C$2,COLUMNS($C242:D242)-1+(ROWS($2:242)-1)*2,0)</f>
        <v>00:02:00.3010000</v>
      </c>
    </row>
    <row r="243" spans="1:10" x14ac:dyDescent="0.25">
      <c r="A243" t="s">
        <v>22177</v>
      </c>
      <c r="C243" t="s">
        <v>23442</v>
      </c>
      <c r="F243" s="2" t="str">
        <f ca="1">OFFSET($A$2,COLUMNS($A243:A243)-1+(ROWS($2:243)-1)*2,0)</f>
        <v>00:02:02.20</v>
      </c>
      <c r="G243" s="2">
        <f ca="1">OFFSET($A$2,COLUMNS($A243:B243)-1+(ROWS($2:243)-1)*2,0)</f>
        <v>0.57121527777777781</v>
      </c>
      <c r="I243" s="2" t="str">
        <f ca="1">OFFSET($C$2,COLUMNS($C243:C243)-1+(ROWS($2:243)-1)*2,0)</f>
        <v>13:42:32.72</v>
      </c>
      <c r="J243" s="2" t="str">
        <f ca="1">OFFSET($C$2,COLUMNS($C243:D243)-1+(ROWS($2:243)-1)*2,0)</f>
        <v>00:02:00.5770000</v>
      </c>
    </row>
    <row r="244" spans="1:10" x14ac:dyDescent="0.25">
      <c r="A244" t="s">
        <v>39504</v>
      </c>
      <c r="C244" t="s">
        <v>23443</v>
      </c>
      <c r="F244" s="2" t="str">
        <f ca="1">OFFSET($A$2,COLUMNS($A244:A244)-1+(ROWS($2:244)-1)*2,0)</f>
        <v>00:02:02.70</v>
      </c>
      <c r="G244" s="2" t="str">
        <f ca="1">OFFSET($A$2,COLUMNS($A244:B244)-1+(ROWS($2:244)-1)*2,0)</f>
        <v>13:42:33.51</v>
      </c>
      <c r="I244" s="2" t="str">
        <f ca="1">OFFSET($C$2,COLUMNS($C244:C244)-1+(ROWS($2:244)-1)*2,0)</f>
        <v>13:42:33.21</v>
      </c>
      <c r="J244" s="2" t="str">
        <f ca="1">OFFSET($C$2,COLUMNS($C244:D244)-1+(ROWS($2:244)-1)*2,0)</f>
        <v>00:02:01.1210000</v>
      </c>
    </row>
    <row r="245" spans="1:10" x14ac:dyDescent="0.25">
      <c r="A245" t="s">
        <v>22178</v>
      </c>
      <c r="C245" t="s">
        <v>23444</v>
      </c>
      <c r="F245" s="2" t="str">
        <f ca="1">OFFSET($A$2,COLUMNS($A245:A245)-1+(ROWS($2:245)-1)*2,0)</f>
        <v>00:02:03.23</v>
      </c>
      <c r="G245" s="2" t="str">
        <f ca="1">OFFSET($A$2,COLUMNS($A245:B245)-1+(ROWS($2:245)-1)*2,0)</f>
        <v>13:42:34.2</v>
      </c>
      <c r="I245" s="2" t="str">
        <f ca="1">OFFSET($C$2,COLUMNS($C245:C245)-1+(ROWS($2:245)-1)*2,0)</f>
        <v>13:42:33.73</v>
      </c>
      <c r="J245" s="2" t="str">
        <f ca="1">OFFSET($C$2,COLUMNS($C245:D245)-1+(ROWS($2:245)-1)*2,0)</f>
        <v>00:02:01.6490000</v>
      </c>
    </row>
    <row r="246" spans="1:10" x14ac:dyDescent="0.25">
      <c r="A246" t="s">
        <v>39505</v>
      </c>
      <c r="C246" t="s">
        <v>23445</v>
      </c>
      <c r="F246" s="2" t="str">
        <f ca="1">OFFSET($A$2,COLUMNS($A246:A246)-1+(ROWS($2:246)-1)*2,0)</f>
        <v>00:02:03.73</v>
      </c>
      <c r="G246" s="2" t="str">
        <f ca="1">OFFSET($A$2,COLUMNS($A246:B246)-1+(ROWS($2:246)-1)*2,0)</f>
        <v>13:42:34.53</v>
      </c>
      <c r="I246" s="2" t="str">
        <f ca="1">OFFSET($C$2,COLUMNS($C246:C246)-1+(ROWS($2:246)-1)*2,0)</f>
        <v>13:42:34.22</v>
      </c>
      <c r="J246" s="2" t="str">
        <f ca="1">OFFSET($C$2,COLUMNS($C246:D246)-1+(ROWS($2:246)-1)*2,0)</f>
        <v>00:02:02.1780000</v>
      </c>
    </row>
    <row r="247" spans="1:10" x14ac:dyDescent="0.25">
      <c r="A247" t="s">
        <v>22179</v>
      </c>
      <c r="C247" t="s">
        <v>23446</v>
      </c>
      <c r="F247" s="2" t="str">
        <f ca="1">OFFSET($A$2,COLUMNS($A247:A247)-1+(ROWS($2:247)-1)*2,0)</f>
        <v>00:02:04.23</v>
      </c>
      <c r="G247" s="2" t="str">
        <f ca="1">OFFSET($A$2,COLUMNS($A247:B247)-1+(ROWS($2:247)-1)*2,0)</f>
        <v>13:42:35.5</v>
      </c>
      <c r="I247" s="2" t="str">
        <f ca="1">OFFSET($C$2,COLUMNS($C247:C247)-1+(ROWS($2:247)-1)*2,0)</f>
        <v>13:42:34.72</v>
      </c>
      <c r="J247" s="2" t="str">
        <f ca="1">OFFSET($C$2,COLUMNS($C247:D247)-1+(ROWS($2:247)-1)*2,0)</f>
        <v>00:02:02.7010000</v>
      </c>
    </row>
    <row r="248" spans="1:10" x14ac:dyDescent="0.25">
      <c r="A248" t="s">
        <v>39506</v>
      </c>
      <c r="C248" t="s">
        <v>23447</v>
      </c>
      <c r="F248" s="2" t="str">
        <f ca="1">OFFSET($A$2,COLUMNS($A248:A248)-1+(ROWS($2:248)-1)*2,0)</f>
        <v>00:02:04.76</v>
      </c>
      <c r="G248" s="2" t="str">
        <f ca="1">OFFSET($A$2,COLUMNS($A248:B248)-1+(ROWS($2:248)-1)*2,0)</f>
        <v>13:42:35.56</v>
      </c>
      <c r="I248" s="2" t="str">
        <f ca="1">OFFSET($C$2,COLUMNS($C248:C248)-1+(ROWS($2:248)-1)*2,0)</f>
        <v>13:42:35.22</v>
      </c>
      <c r="J248" s="2" t="str">
        <f ca="1">OFFSET($C$2,COLUMNS($C248:D248)-1+(ROWS($2:248)-1)*2,0)</f>
        <v>00:02:03.2180000</v>
      </c>
    </row>
    <row r="249" spans="1:10" x14ac:dyDescent="0.25">
      <c r="A249" t="s">
        <v>22180</v>
      </c>
      <c r="C249" t="s">
        <v>23448</v>
      </c>
      <c r="F249" s="2" t="str">
        <f ca="1">OFFSET($A$2,COLUMNS($A249:A249)-1+(ROWS($2:249)-1)*2,0)</f>
        <v>00:02:05.26</v>
      </c>
      <c r="G249" s="2" t="str">
        <f ca="1">OFFSET($A$2,COLUMNS($A249:B249)-1+(ROWS($2:249)-1)*2,0)</f>
        <v>13:42:36.7</v>
      </c>
      <c r="I249" s="2" t="str">
        <f ca="1">OFFSET($C$2,COLUMNS($C249:C249)-1+(ROWS($2:249)-1)*2,0)</f>
        <v>13:42:35.71</v>
      </c>
      <c r="J249" s="2" t="str">
        <f ca="1">OFFSET($C$2,COLUMNS($C249:D249)-1+(ROWS($2:249)-1)*2,0)</f>
        <v>00:02:03.7440000</v>
      </c>
    </row>
    <row r="250" spans="1:10" x14ac:dyDescent="0.25">
      <c r="A250" t="s">
        <v>39507</v>
      </c>
      <c r="C250" t="s">
        <v>23449</v>
      </c>
      <c r="F250" s="2" t="str">
        <f ca="1">OFFSET($A$2,COLUMNS($A250:A250)-1+(ROWS($2:250)-1)*2,0)</f>
        <v>00:02:05.76</v>
      </c>
      <c r="G250" s="2" t="str">
        <f ca="1">OFFSET($A$2,COLUMNS($A250:B250)-1+(ROWS($2:250)-1)*2,0)</f>
        <v>13:42:36.58</v>
      </c>
      <c r="I250" s="2" t="str">
        <f ca="1">OFFSET($C$2,COLUMNS($C250:C250)-1+(ROWS($2:250)-1)*2,0)</f>
        <v>13:42:36.22</v>
      </c>
      <c r="J250" s="2" t="str">
        <f ca="1">OFFSET($C$2,COLUMNS($C250:D250)-1+(ROWS($2:250)-1)*2,0)</f>
        <v>00:02:04.2530000</v>
      </c>
    </row>
    <row r="251" spans="1:10" x14ac:dyDescent="0.25">
      <c r="A251" t="s">
        <v>22181</v>
      </c>
      <c r="C251" t="s">
        <v>23450</v>
      </c>
      <c r="F251" s="2" t="str">
        <f ca="1">OFFSET($A$2,COLUMNS($A251:A251)-1+(ROWS($2:251)-1)*2,0)</f>
        <v>00:02:06.30</v>
      </c>
      <c r="G251" s="2" t="str">
        <f ca="1">OFFSET($A$2,COLUMNS($A251:B251)-1+(ROWS($2:251)-1)*2,0)</f>
        <v>13:42:37.9</v>
      </c>
      <c r="I251" s="2" t="str">
        <f ca="1">OFFSET($C$2,COLUMNS($C251:C251)-1+(ROWS($2:251)-1)*2,0)</f>
        <v>13:42:36.71</v>
      </c>
      <c r="J251" s="2" t="str">
        <f ca="1">OFFSET($C$2,COLUMNS($C251:D251)-1+(ROWS($2:251)-1)*2,0)</f>
        <v>00:02:04.7830000</v>
      </c>
    </row>
    <row r="252" spans="1:10" x14ac:dyDescent="0.25">
      <c r="A252" t="s">
        <v>39508</v>
      </c>
      <c r="C252" t="s">
        <v>23451</v>
      </c>
      <c r="F252" s="2" t="str">
        <f ca="1">OFFSET($A$2,COLUMNS($A252:A252)-1+(ROWS($2:252)-1)*2,0)</f>
        <v>00:02:06.80</v>
      </c>
      <c r="G252" s="2" t="str">
        <f ca="1">OFFSET($A$2,COLUMNS($A252:B252)-1+(ROWS($2:252)-1)*2,0)</f>
        <v>13:42:37.60</v>
      </c>
      <c r="I252" s="2" t="str">
        <f ca="1">OFFSET($C$2,COLUMNS($C252:C252)-1+(ROWS($2:252)-1)*2,0)</f>
        <v>13:42:37.21</v>
      </c>
      <c r="J252" s="2" t="str">
        <f ca="1">OFFSET($C$2,COLUMNS($C252:D252)-1+(ROWS($2:252)-1)*2,0)</f>
        <v>00:02:05.3000000</v>
      </c>
    </row>
    <row r="253" spans="1:10" x14ac:dyDescent="0.25">
      <c r="A253" t="s">
        <v>22182</v>
      </c>
      <c r="C253" t="s">
        <v>23452</v>
      </c>
      <c r="F253" s="2" t="str">
        <f ca="1">OFFSET($A$2,COLUMNS($A253:A253)-1+(ROWS($2:253)-1)*2,0)</f>
        <v>00:02:07.30</v>
      </c>
      <c r="G253" s="2" t="str">
        <f ca="1">OFFSET($A$2,COLUMNS($A253:B253)-1+(ROWS($2:253)-1)*2,0)</f>
        <v>13:42:38.11</v>
      </c>
      <c r="I253" s="2" t="str">
        <f ca="1">OFFSET($C$2,COLUMNS($C253:C253)-1+(ROWS($2:253)-1)*2,0)</f>
        <v>13:42:37.71</v>
      </c>
      <c r="J253" s="2" t="str">
        <f ca="1">OFFSET($C$2,COLUMNS($C253:D253)-1+(ROWS($2:253)-1)*2,0)</f>
        <v>00:02:05.8210000</v>
      </c>
    </row>
    <row r="254" spans="1:10" x14ac:dyDescent="0.25">
      <c r="A254" t="s">
        <v>39509</v>
      </c>
      <c r="C254" t="s">
        <v>23453</v>
      </c>
      <c r="F254" s="2" t="str">
        <f ca="1">OFFSET($A$2,COLUMNS($A254:A254)-1+(ROWS($2:254)-1)*2,0)</f>
        <v>00:02:07.83</v>
      </c>
      <c r="G254" s="2" t="str">
        <f ca="1">OFFSET($A$2,COLUMNS($A254:B254)-1+(ROWS($2:254)-1)*2,0)</f>
        <v>13:42:38.63</v>
      </c>
      <c r="I254" s="2" t="str">
        <f ca="1">OFFSET($C$2,COLUMNS($C254:C254)-1+(ROWS($2:254)-1)*2,0)</f>
        <v>13:42:38.22</v>
      </c>
      <c r="J254" s="2" t="str">
        <f ca="1">OFFSET($C$2,COLUMNS($C254:D254)-1+(ROWS($2:254)-1)*2,0)</f>
        <v>00:02:06.0820000</v>
      </c>
    </row>
    <row r="255" spans="1:10" x14ac:dyDescent="0.25">
      <c r="A255" t="s">
        <v>22183</v>
      </c>
      <c r="C255" t="s">
        <v>23454</v>
      </c>
      <c r="F255" s="2" t="str">
        <f ca="1">OFFSET($A$2,COLUMNS($A255:A255)-1+(ROWS($2:255)-1)*2,0)</f>
        <v>00:02:08.33</v>
      </c>
      <c r="G255" s="2" t="str">
        <f ca="1">OFFSET($A$2,COLUMNS($A255:B255)-1+(ROWS($2:255)-1)*2,0)</f>
        <v>13:42:39.14</v>
      </c>
      <c r="I255" s="2" t="str">
        <f ca="1">OFFSET($C$2,COLUMNS($C255:C255)-1+(ROWS($2:255)-1)*2,0)</f>
        <v>13:42:38.72</v>
      </c>
      <c r="J255" s="2" t="str">
        <f ca="1">OFFSET($C$2,COLUMNS($C255:D255)-1+(ROWS($2:255)-1)*2,0)</f>
        <v>00:02:06.6000000</v>
      </c>
    </row>
    <row r="256" spans="1:10" x14ac:dyDescent="0.25">
      <c r="A256" t="s">
        <v>39510</v>
      </c>
      <c r="C256" t="s">
        <v>23455</v>
      </c>
      <c r="F256" s="2" t="str">
        <f ca="1">OFFSET($A$2,COLUMNS($A256:A256)-1+(ROWS($2:256)-1)*2,0)</f>
        <v>00:02:08.86</v>
      </c>
      <c r="G256" s="2" t="str">
        <f ca="1">OFFSET($A$2,COLUMNS($A256:B256)-1+(ROWS($2:256)-1)*2,0)</f>
        <v>13:42:39.65</v>
      </c>
      <c r="I256" s="2" t="str">
        <f ca="1">OFFSET($C$2,COLUMNS($C256:C256)-1+(ROWS($2:256)-1)*2,0)</f>
        <v>13:42:39.22</v>
      </c>
      <c r="J256" s="2" t="str">
        <f ca="1">OFFSET($C$2,COLUMNS($C256:D256)-1+(ROWS($2:256)-1)*2,0)</f>
        <v>00:02:07.1540000</v>
      </c>
    </row>
    <row r="257" spans="1:10" x14ac:dyDescent="0.25">
      <c r="A257" t="s">
        <v>22184</v>
      </c>
      <c r="C257" t="s">
        <v>23456</v>
      </c>
      <c r="F257" s="2" t="str">
        <f ca="1">OFFSET($A$2,COLUMNS($A257:A257)-1+(ROWS($2:257)-1)*2,0)</f>
        <v>00:02:09.36</v>
      </c>
      <c r="G257" s="2" t="str">
        <f ca="1">OFFSET($A$2,COLUMNS($A257:B257)-1+(ROWS($2:257)-1)*2,0)</f>
        <v>13:42:40.16</v>
      </c>
      <c r="I257" s="2" t="str">
        <f ca="1">OFFSET($C$2,COLUMNS($C257:C257)-1+(ROWS($2:257)-1)*2,0)</f>
        <v>13:42:39.71</v>
      </c>
      <c r="J257" s="2" t="str">
        <f ca="1">OFFSET($C$2,COLUMNS($C257:D257)-1+(ROWS($2:257)-1)*2,0)</f>
        <v>00:02:07.6810000</v>
      </c>
    </row>
    <row r="258" spans="1:10" x14ac:dyDescent="0.25">
      <c r="A258" t="s">
        <v>39511</v>
      </c>
      <c r="C258" t="s">
        <v>23457</v>
      </c>
      <c r="F258" s="2" t="str">
        <f ca="1">OFFSET($A$2,COLUMNS($A258:A258)-1+(ROWS($2:258)-1)*2,0)</f>
        <v>00:02:09.86</v>
      </c>
      <c r="G258" s="2" t="str">
        <f ca="1">OFFSET($A$2,COLUMNS($A258:B258)-1+(ROWS($2:258)-1)*2,0)</f>
        <v>13:42:40.67</v>
      </c>
      <c r="I258" s="2" t="str">
        <f ca="1">OFFSET($C$2,COLUMNS($C258:C258)-1+(ROWS($2:258)-1)*2,0)</f>
        <v>13:42:40.22</v>
      </c>
      <c r="J258" s="2" t="str">
        <f ca="1">OFFSET($C$2,COLUMNS($C258:D258)-1+(ROWS($2:258)-1)*2,0)</f>
        <v>00:02:08.2000000</v>
      </c>
    </row>
    <row r="259" spans="1:10" x14ac:dyDescent="0.25">
      <c r="A259" t="s">
        <v>22185</v>
      </c>
      <c r="C259" t="s">
        <v>23458</v>
      </c>
      <c r="F259" s="2" t="str">
        <f ca="1">OFFSET($A$2,COLUMNS($A259:A259)-1+(ROWS($2:259)-1)*2,0)</f>
        <v>00:02:10.40</v>
      </c>
      <c r="G259" s="2" t="str">
        <f ca="1">OFFSET($A$2,COLUMNS($A259:B259)-1+(ROWS($2:259)-1)*2,0)</f>
        <v>13:42:41.19</v>
      </c>
      <c r="I259" s="2" t="str">
        <f ca="1">OFFSET($C$2,COLUMNS($C259:C259)-1+(ROWS($2:259)-1)*2,0)</f>
        <v>13:42:40.72</v>
      </c>
      <c r="J259" s="2" t="str">
        <f ca="1">OFFSET($C$2,COLUMNS($C259:D259)-1+(ROWS($2:259)-1)*2,0)</f>
        <v>00:02:08.7200000</v>
      </c>
    </row>
    <row r="260" spans="1:10" x14ac:dyDescent="0.25">
      <c r="A260" t="s">
        <v>39512</v>
      </c>
      <c r="C260" t="s">
        <v>23459</v>
      </c>
      <c r="F260" s="2" t="str">
        <f ca="1">OFFSET($A$2,COLUMNS($A260:A260)-1+(ROWS($2:260)-1)*2,0)</f>
        <v>00:02:10.90</v>
      </c>
      <c r="G260" s="2" t="str">
        <f ca="1">OFFSET($A$2,COLUMNS($A260:B260)-1+(ROWS($2:260)-1)*2,0)</f>
        <v>13:42:41.70</v>
      </c>
      <c r="I260" s="2" t="str">
        <f ca="1">OFFSET($C$2,COLUMNS($C260:C260)-1+(ROWS($2:260)-1)*2,0)</f>
        <v>13:42:41.22</v>
      </c>
      <c r="J260" s="2" t="str">
        <f ca="1">OFFSET($C$2,COLUMNS($C260:D260)-1+(ROWS($2:260)-1)*2,0)</f>
        <v>00:02:09.2480000</v>
      </c>
    </row>
    <row r="261" spans="1:10" x14ac:dyDescent="0.25">
      <c r="A261" t="s">
        <v>22186</v>
      </c>
      <c r="C261" t="s">
        <v>23460</v>
      </c>
      <c r="F261" s="2" t="str">
        <f ca="1">OFFSET($A$2,COLUMNS($A261:A261)-1+(ROWS($2:261)-1)*2,0)</f>
        <v>00:02:11.40</v>
      </c>
      <c r="G261" s="2" t="str">
        <f ca="1">OFFSET($A$2,COLUMNS($A261:B261)-1+(ROWS($2:261)-1)*2,0)</f>
        <v>13:42:42.21</v>
      </c>
      <c r="I261" s="2" t="str">
        <f ca="1">OFFSET($C$2,COLUMNS($C261:C261)-1+(ROWS($2:261)-1)*2,0)</f>
        <v>13:42:41.71</v>
      </c>
      <c r="J261" s="2" t="str">
        <f ca="1">OFFSET($C$2,COLUMNS($C261:D261)-1+(ROWS($2:261)-1)*2,0)</f>
        <v>00:02:09.7760000</v>
      </c>
    </row>
    <row r="262" spans="1:10" x14ac:dyDescent="0.25">
      <c r="A262" t="s">
        <v>39513</v>
      </c>
      <c r="C262" t="s">
        <v>23461</v>
      </c>
      <c r="F262" s="2" t="str">
        <f ca="1">OFFSET($A$2,COLUMNS($A262:A262)-1+(ROWS($2:262)-1)*2,0)</f>
        <v>00:02:11.93</v>
      </c>
      <c r="G262" s="2" t="str">
        <f ca="1">OFFSET($A$2,COLUMNS($A262:B262)-1+(ROWS($2:262)-1)*2,0)</f>
        <v>13:42:42.72</v>
      </c>
      <c r="I262" s="2" t="str">
        <f ca="1">OFFSET($C$2,COLUMNS($C262:C262)-1+(ROWS($2:262)-1)*2,0)</f>
        <v>13:42:42.21</v>
      </c>
      <c r="J262" s="2" t="str">
        <f ca="1">OFFSET($C$2,COLUMNS($C262:D262)-1+(ROWS($2:262)-1)*2,0)</f>
        <v>00:02:10.3200000</v>
      </c>
    </row>
    <row r="263" spans="1:10" x14ac:dyDescent="0.25">
      <c r="A263" t="s">
        <v>22187</v>
      </c>
      <c r="C263" t="s">
        <v>23462</v>
      </c>
      <c r="F263" s="2" t="str">
        <f ca="1">OFFSET($A$2,COLUMNS($A263:A263)-1+(ROWS($2:263)-1)*2,0)</f>
        <v>00:02:12.43</v>
      </c>
      <c r="G263" s="2" t="str">
        <f ca="1">OFFSET($A$2,COLUMNS($A263:B263)-1+(ROWS($2:263)-1)*2,0)</f>
        <v>13:42:43.24</v>
      </c>
      <c r="I263" s="2" t="str">
        <f ca="1">OFFSET($C$2,COLUMNS($C263:C263)-1+(ROWS($2:263)-1)*2,0)</f>
        <v>13:42:42.72</v>
      </c>
      <c r="J263" s="2" t="str">
        <f ca="1">OFFSET($C$2,COLUMNS($C263:D263)-1+(ROWS($2:263)-1)*2,0)</f>
        <v>00:02:10.5850000</v>
      </c>
    </row>
    <row r="264" spans="1:10" x14ac:dyDescent="0.25">
      <c r="A264" t="s">
        <v>39514</v>
      </c>
      <c r="C264" t="s">
        <v>23463</v>
      </c>
      <c r="F264" s="2" t="str">
        <f ca="1">OFFSET($A$2,COLUMNS($A264:A264)-1+(ROWS($2:264)-1)*2,0)</f>
        <v>00:02:12.93</v>
      </c>
      <c r="G264" s="2" t="str">
        <f ca="1">OFFSET($A$2,COLUMNS($A264:B264)-1+(ROWS($2:264)-1)*2,0)</f>
        <v>13:42:43.75</v>
      </c>
      <c r="I264" s="2" t="str">
        <f ca="1">OFFSET($C$2,COLUMNS($C264:C264)-1+(ROWS($2:264)-1)*2,0)</f>
        <v>13:42:43.22</v>
      </c>
      <c r="J264" s="2" t="str">
        <f ca="1">OFFSET($C$2,COLUMNS($C264:D264)-1+(ROWS($2:264)-1)*2,0)</f>
        <v>00:02:11.1000000</v>
      </c>
    </row>
    <row r="265" spans="1:10" x14ac:dyDescent="0.25">
      <c r="A265" t="s">
        <v>22188</v>
      </c>
      <c r="C265" t="s">
        <v>23464</v>
      </c>
      <c r="F265" s="2" t="str">
        <f ca="1">OFFSET($A$2,COLUMNS($A265:A265)-1+(ROWS($2:265)-1)*2,0)</f>
        <v>00:02:13.46</v>
      </c>
      <c r="G265" s="2" t="str">
        <f ca="1">OFFSET($A$2,COLUMNS($A265:B265)-1+(ROWS($2:265)-1)*2,0)</f>
        <v>13:42:44.26</v>
      </c>
      <c r="I265" s="2" t="str">
        <f ca="1">OFFSET($C$2,COLUMNS($C265:C265)-1+(ROWS($2:265)-1)*2,0)</f>
        <v>13:42:43.72</v>
      </c>
      <c r="J265" s="2" t="str">
        <f ca="1">OFFSET($C$2,COLUMNS($C265:D265)-1+(ROWS($2:265)-1)*2,0)</f>
        <v>00:02:11.6560000</v>
      </c>
    </row>
    <row r="266" spans="1:10" x14ac:dyDescent="0.25">
      <c r="A266" t="s">
        <v>39515</v>
      </c>
      <c r="C266" t="s">
        <v>23465</v>
      </c>
      <c r="F266" s="2" t="str">
        <f ca="1">OFFSET($A$2,COLUMNS($A266:A266)-1+(ROWS($2:266)-1)*2,0)</f>
        <v>00:02:13.96</v>
      </c>
      <c r="G266" s="2" t="str">
        <f ca="1">OFFSET($A$2,COLUMNS($A266:B266)-1+(ROWS($2:266)-1)*2,0)</f>
        <v>13:42:44.77</v>
      </c>
      <c r="I266" s="2" t="str">
        <f ca="1">OFFSET($C$2,COLUMNS($C266:C266)-1+(ROWS($2:266)-1)*2,0)</f>
        <v>13:42:44.21</v>
      </c>
      <c r="J266" s="2" t="str">
        <f ca="1">OFFSET($C$2,COLUMNS($C266:D266)-1+(ROWS($2:266)-1)*2,0)</f>
        <v>00:02:12.1860000</v>
      </c>
    </row>
    <row r="267" spans="1:10" x14ac:dyDescent="0.25">
      <c r="A267" t="s">
        <v>22189</v>
      </c>
      <c r="C267" t="s">
        <v>23466</v>
      </c>
      <c r="F267" s="2" t="str">
        <f ca="1">OFFSET($A$2,COLUMNS($A267:A267)-1+(ROWS($2:267)-1)*2,0)</f>
        <v>00:02:14.46</v>
      </c>
      <c r="G267" s="2" t="str">
        <f ca="1">OFFSET($A$2,COLUMNS($A267:B267)-1+(ROWS($2:267)-1)*2,0)</f>
        <v>13:42:45.27</v>
      </c>
      <c r="I267" s="2" t="str">
        <f ca="1">OFFSET($C$2,COLUMNS($C267:C267)-1+(ROWS($2:267)-1)*2,0)</f>
        <v>13:42:44.72</v>
      </c>
      <c r="J267" s="2" t="str">
        <f ca="1">OFFSET($C$2,COLUMNS($C267:D267)-1+(ROWS($2:267)-1)*2,0)</f>
        <v>00:02:12.7000000</v>
      </c>
    </row>
    <row r="268" spans="1:10" x14ac:dyDescent="0.25">
      <c r="A268" t="s">
        <v>12844</v>
      </c>
      <c r="C268" t="s">
        <v>23467</v>
      </c>
      <c r="F268" s="2" t="str">
        <f ca="1">OFFSET($A$2,COLUMNS($A268:A268)-1+(ROWS($2:268)-1)*2,0)</f>
        <v>00:02:15.00</v>
      </c>
      <c r="G268" s="2" t="str">
        <f ca="1">OFFSET($A$2,COLUMNS($A268:B268)-1+(ROWS($2:268)-1)*2,0)</f>
        <v>13:42:45.78</v>
      </c>
      <c r="I268" s="2" t="str">
        <f ca="1">OFFSET($C$2,COLUMNS($C268:C268)-1+(ROWS($2:268)-1)*2,0)</f>
        <v>13:42:45.21</v>
      </c>
      <c r="J268" s="2" t="str">
        <f ca="1">OFFSET($C$2,COLUMNS($C268:D268)-1+(ROWS($2:268)-1)*2,0)</f>
        <v>00:02:13.2570000</v>
      </c>
    </row>
    <row r="269" spans="1:10" x14ac:dyDescent="0.25">
      <c r="A269" t="s">
        <v>22190</v>
      </c>
      <c r="C269" t="s">
        <v>23468</v>
      </c>
      <c r="F269" s="2" t="str">
        <f ca="1">OFFSET($A$2,COLUMNS($A269:A269)-1+(ROWS($2:269)-1)*2,0)</f>
        <v>00:02:15.50</v>
      </c>
      <c r="G269" s="2" t="str">
        <f ca="1">OFFSET($A$2,COLUMNS($A269:B269)-1+(ROWS($2:269)-1)*2,0)</f>
        <v>13:42:46.29</v>
      </c>
      <c r="I269" s="2" t="str">
        <f ca="1">OFFSET($C$2,COLUMNS($C269:C269)-1+(ROWS($2:269)-1)*2,0)</f>
        <v>13:42:45.72</v>
      </c>
      <c r="J269" s="2" t="str">
        <f ca="1">OFFSET($C$2,COLUMNS($C269:D269)-1+(ROWS($2:269)-1)*2,0)</f>
        <v>00:02:13.7820000</v>
      </c>
    </row>
    <row r="270" spans="1:10" x14ac:dyDescent="0.25">
      <c r="A270" t="s">
        <v>12845</v>
      </c>
      <c r="C270" t="s">
        <v>23469</v>
      </c>
      <c r="F270" s="2" t="str">
        <f ca="1">OFFSET($A$2,COLUMNS($A270:A270)-1+(ROWS($2:270)-1)*2,0)</f>
        <v>00:02:16.00</v>
      </c>
      <c r="G270" s="2" t="str">
        <f ca="1">OFFSET($A$2,COLUMNS($A270:B270)-1+(ROWS($2:270)-1)*2,0)</f>
        <v>13:42:46.80</v>
      </c>
      <c r="I270" s="2" t="str">
        <f ca="1">OFFSET($C$2,COLUMNS($C270:C270)-1+(ROWS($2:270)-1)*2,0)</f>
        <v>13:42:46.21</v>
      </c>
      <c r="J270" s="2" t="str">
        <f ca="1">OFFSET($C$2,COLUMNS($C270:D270)-1+(ROWS($2:270)-1)*2,0)</f>
        <v>00:02:14.3000000</v>
      </c>
    </row>
    <row r="271" spans="1:10" x14ac:dyDescent="0.25">
      <c r="A271" t="s">
        <v>22191</v>
      </c>
      <c r="C271" t="s">
        <v>23470</v>
      </c>
      <c r="F271" s="2" t="str">
        <f ca="1">OFFSET($A$2,COLUMNS($A271:A271)-1+(ROWS($2:271)-1)*2,0)</f>
        <v>00:02:16.53</v>
      </c>
      <c r="G271" s="2" t="str">
        <f ca="1">OFFSET($A$2,COLUMNS($A271:B271)-1+(ROWS($2:271)-1)*2,0)</f>
        <v>13:42:47.32</v>
      </c>
      <c r="I271" s="2" t="str">
        <f ca="1">OFFSET($C$2,COLUMNS($C271:C271)-1+(ROWS($2:271)-1)*2,0)</f>
        <v>13:42:46.71</v>
      </c>
      <c r="J271" s="2" t="str">
        <f ca="1">OFFSET($C$2,COLUMNS($C271:D271)-1+(ROWS($2:271)-1)*2,0)</f>
        <v>00:02:14.8190000</v>
      </c>
    </row>
    <row r="272" spans="1:10" x14ac:dyDescent="0.25">
      <c r="A272" t="s">
        <v>39516</v>
      </c>
      <c r="C272" t="s">
        <v>23471</v>
      </c>
      <c r="F272" s="2" t="str">
        <f ca="1">OFFSET($A$2,COLUMNS($A272:A272)-1+(ROWS($2:272)-1)*2,0)</f>
        <v>00:02:17.03</v>
      </c>
      <c r="G272" s="2" t="str">
        <f ca="1">OFFSET($A$2,COLUMNS($A272:B272)-1+(ROWS($2:272)-1)*2,0)</f>
        <v>13:42:47.82</v>
      </c>
      <c r="I272" s="2" t="str">
        <f ca="1">OFFSET($C$2,COLUMNS($C272:C272)-1+(ROWS($2:272)-1)*2,0)</f>
        <v>13:42:47.22</v>
      </c>
      <c r="J272" s="2" t="str">
        <f ca="1">OFFSET($C$2,COLUMNS($C272:D272)-1+(ROWS($2:272)-1)*2,0)</f>
        <v>00:02:15.0820000</v>
      </c>
    </row>
    <row r="273" spans="1:10" x14ac:dyDescent="0.25">
      <c r="A273" t="s">
        <v>22192</v>
      </c>
      <c r="C273" t="s">
        <v>23472</v>
      </c>
      <c r="F273" s="2" t="str">
        <f ca="1">OFFSET($A$2,COLUMNS($A273:A273)-1+(ROWS($2:273)-1)*2,0)</f>
        <v>00:02:17.53</v>
      </c>
      <c r="G273" s="2" t="str">
        <f ca="1">OFFSET($A$2,COLUMNS($A273:B273)-1+(ROWS($2:273)-1)*2,0)</f>
        <v>13:42:48.34</v>
      </c>
      <c r="I273" s="2" t="str">
        <f ca="1">OFFSET($C$2,COLUMNS($C273:C273)-1+(ROWS($2:273)-1)*2,0)</f>
        <v>13:42:47.72</v>
      </c>
      <c r="J273" s="2" t="str">
        <f ca="1">OFFSET($C$2,COLUMNS($C273:D273)-1+(ROWS($2:273)-1)*2,0)</f>
        <v>00:02:15.6000000</v>
      </c>
    </row>
    <row r="274" spans="1:10" x14ac:dyDescent="0.25">
      <c r="A274" t="s">
        <v>39517</v>
      </c>
      <c r="C274" t="s">
        <v>23473</v>
      </c>
      <c r="F274" s="2" t="str">
        <f ca="1">OFFSET($A$2,COLUMNS($A274:A274)-1+(ROWS($2:274)-1)*2,0)</f>
        <v>00:02:18.06</v>
      </c>
      <c r="G274" s="2" t="str">
        <f ca="1">OFFSET($A$2,COLUMNS($A274:B274)-1+(ROWS($2:274)-1)*2,0)</f>
        <v>13:42:48.85</v>
      </c>
      <c r="I274" s="2" t="str">
        <f ca="1">OFFSET($C$2,COLUMNS($C274:C274)-1+(ROWS($2:274)-1)*2,0)</f>
        <v>13:42:48.21</v>
      </c>
      <c r="J274" s="2" t="str">
        <f ca="1">OFFSET($C$2,COLUMNS($C274:D274)-1+(ROWS($2:274)-1)*2,0)</f>
        <v>00:02:16.1510000</v>
      </c>
    </row>
    <row r="275" spans="1:10" x14ac:dyDescent="0.25">
      <c r="A275" t="s">
        <v>22193</v>
      </c>
      <c r="C275" t="s">
        <v>23474</v>
      </c>
      <c r="F275" s="2" t="str">
        <f ca="1">OFFSET($A$2,COLUMNS($A275:A275)-1+(ROWS($2:275)-1)*2,0)</f>
        <v>00:02:18.56</v>
      </c>
      <c r="G275" s="2" t="str">
        <f ca="1">OFFSET($A$2,COLUMNS($A275:B275)-1+(ROWS($2:275)-1)*2,0)</f>
        <v>13:42:49.36</v>
      </c>
      <c r="I275" s="2" t="str">
        <f ca="1">OFFSET($C$2,COLUMNS($C275:C275)-1+(ROWS($2:275)-1)*2,0)</f>
        <v>13:42:48.73</v>
      </c>
      <c r="J275" s="2" t="str">
        <f ca="1">OFFSET($C$2,COLUMNS($C275:D275)-1+(ROWS($2:275)-1)*2,0)</f>
        <v>00:02:16.6790000</v>
      </c>
    </row>
    <row r="276" spans="1:10" x14ac:dyDescent="0.25">
      <c r="A276" t="s">
        <v>39518</v>
      </c>
      <c r="C276" t="s">
        <v>23475</v>
      </c>
      <c r="F276" s="2" t="str">
        <f ca="1">OFFSET($A$2,COLUMNS($A276:A276)-1+(ROWS($2:276)-1)*2,0)</f>
        <v>00:02:19.06</v>
      </c>
      <c r="G276" s="2" t="str">
        <f ca="1">OFFSET($A$2,COLUMNS($A276:B276)-1+(ROWS($2:276)-1)*2,0)</f>
        <v>13:42:49.87</v>
      </c>
      <c r="I276" s="2" t="str">
        <f ca="1">OFFSET($C$2,COLUMNS($C276:C276)-1+(ROWS($2:276)-1)*2,0)</f>
        <v>13:42:49.22</v>
      </c>
      <c r="J276" s="2" t="str">
        <f ca="1">OFFSET($C$2,COLUMNS($C276:D276)-1+(ROWS($2:276)-1)*2,0)</f>
        <v>00:02:17.2010000</v>
      </c>
    </row>
    <row r="277" spans="1:10" x14ac:dyDescent="0.25">
      <c r="A277" t="s">
        <v>22194</v>
      </c>
      <c r="C277" t="s">
        <v>23476</v>
      </c>
      <c r="F277" s="2" t="str">
        <f ca="1">OFFSET($A$2,COLUMNS($A277:A277)-1+(ROWS($2:277)-1)*2,0)</f>
        <v>00:02:19.60</v>
      </c>
      <c r="G277" s="2" t="str">
        <f ca="1">OFFSET($A$2,COLUMNS($A277:B277)-1+(ROWS($2:277)-1)*2,0)</f>
        <v>13:42:50.38</v>
      </c>
      <c r="I277" s="2" t="str">
        <f ca="1">OFFSET($C$2,COLUMNS($C277:C277)-1+(ROWS($2:277)-1)*2,0)</f>
        <v>13:42:49.71</v>
      </c>
      <c r="J277" s="2" t="str">
        <f ca="1">OFFSET($C$2,COLUMNS($C277:D277)-1+(ROWS($2:277)-1)*2,0)</f>
        <v>00:02:17.7140000</v>
      </c>
    </row>
    <row r="278" spans="1:10" x14ac:dyDescent="0.25">
      <c r="A278" t="s">
        <v>39519</v>
      </c>
      <c r="C278" t="s">
        <v>23477</v>
      </c>
      <c r="F278" s="2" t="str">
        <f ca="1">OFFSET($A$2,COLUMNS($A278:A278)-1+(ROWS($2:278)-1)*2,0)</f>
        <v>00:02:20.10</v>
      </c>
      <c r="G278" s="2" t="str">
        <f ca="1">OFFSET($A$2,COLUMNS($A278:B278)-1+(ROWS($2:278)-1)*2,0)</f>
        <v>13:42:50.89</v>
      </c>
      <c r="I278" s="2" t="str">
        <f ca="1">OFFSET($C$2,COLUMNS($C278:C278)-1+(ROWS($2:278)-1)*2,0)</f>
        <v>13:42:50.21</v>
      </c>
      <c r="J278" s="2" t="str">
        <f ca="1">OFFSET($C$2,COLUMNS($C278:D278)-1+(ROWS($2:278)-1)*2,0)</f>
        <v>00:02:18.2420000</v>
      </c>
    </row>
    <row r="279" spans="1:10" x14ac:dyDescent="0.25">
      <c r="A279" t="s">
        <v>22195</v>
      </c>
      <c r="C279" t="s">
        <v>23478</v>
      </c>
      <c r="F279" s="2" t="str">
        <f ca="1">OFFSET($A$2,COLUMNS($A279:A279)-1+(ROWS($2:279)-1)*2,0)</f>
        <v>00:02:20.60</v>
      </c>
      <c r="G279" s="2" t="str">
        <f ca="1">OFFSET($A$2,COLUMNS($A279:B279)-1+(ROWS($2:279)-1)*2,0)</f>
        <v>13:42:51.41</v>
      </c>
      <c r="I279" s="2" t="str">
        <f ca="1">OFFSET($C$2,COLUMNS($C279:C279)-1+(ROWS($2:279)-1)*2,0)</f>
        <v>13:42:50.72</v>
      </c>
      <c r="J279" s="2" t="str">
        <f ca="1">OFFSET($C$2,COLUMNS($C279:D279)-1+(ROWS($2:279)-1)*2,0)</f>
        <v>00:02:18.7540000</v>
      </c>
    </row>
    <row r="280" spans="1:10" x14ac:dyDescent="0.25">
      <c r="A280" t="s">
        <v>39520</v>
      </c>
      <c r="C280" t="s">
        <v>23479</v>
      </c>
      <c r="F280" s="2" t="str">
        <f ca="1">OFFSET($A$2,COLUMNS($A280:A280)-1+(ROWS($2:280)-1)*2,0)</f>
        <v>00:02:21.13</v>
      </c>
      <c r="G280" s="2" t="str">
        <f ca="1">OFFSET($A$2,COLUMNS($A280:B280)-1+(ROWS($2:280)-1)*2,0)</f>
        <v>13:42:51.92</v>
      </c>
      <c r="I280" s="2" t="str">
        <f ca="1">OFFSET($C$2,COLUMNS($C280:C280)-1+(ROWS($2:280)-1)*2,0)</f>
        <v>13:42:51.21</v>
      </c>
      <c r="J280" s="2" t="str">
        <f ca="1">OFFSET($C$2,COLUMNS($C280:D280)-1+(ROWS($2:280)-1)*2,0)</f>
        <v>00:02:19.2830000</v>
      </c>
    </row>
    <row r="281" spans="1:10" x14ac:dyDescent="0.25">
      <c r="A281" t="s">
        <v>22196</v>
      </c>
      <c r="C281" t="s">
        <v>23480</v>
      </c>
      <c r="F281" s="2" t="str">
        <f ca="1">OFFSET($A$2,COLUMNS($A281:A281)-1+(ROWS($2:281)-1)*2,0)</f>
        <v>00:02:21.63</v>
      </c>
      <c r="G281" s="2" t="str">
        <f ca="1">OFFSET($A$2,COLUMNS($A281:B281)-1+(ROWS($2:281)-1)*2,0)</f>
        <v>13:42:52.43</v>
      </c>
      <c r="I281" s="2" t="str">
        <f ca="1">OFFSET($C$2,COLUMNS($C281:C281)-1+(ROWS($2:281)-1)*2,0)</f>
        <v>13:42:51.72</v>
      </c>
      <c r="J281" s="2" t="str">
        <f ca="1">OFFSET($C$2,COLUMNS($C281:D281)-1+(ROWS($2:281)-1)*2,0)</f>
        <v>00:02:19.8010000</v>
      </c>
    </row>
    <row r="282" spans="1:10" x14ac:dyDescent="0.25">
      <c r="A282" t="s">
        <v>39521</v>
      </c>
      <c r="C282" t="s">
        <v>23481</v>
      </c>
      <c r="F282" s="2" t="str">
        <f ca="1">OFFSET($A$2,COLUMNS($A282:A282)-1+(ROWS($2:282)-1)*2,0)</f>
        <v>00:02:22.16</v>
      </c>
      <c r="G282" s="2" t="str">
        <f ca="1">OFFSET($A$2,COLUMNS($A282:B282)-1+(ROWS($2:282)-1)*2,0)</f>
        <v>13:42:52.96</v>
      </c>
      <c r="I282" s="2" t="str">
        <f ca="1">OFFSET($C$2,COLUMNS($C282:C282)-1+(ROWS($2:282)-1)*2,0)</f>
        <v>13:42:52.21</v>
      </c>
      <c r="J282" s="2" t="str">
        <f ca="1">OFFSET($C$2,COLUMNS($C282:D282)-1+(ROWS($2:282)-1)*2,0)</f>
        <v>00:02:20.0760000</v>
      </c>
    </row>
    <row r="283" spans="1:10" x14ac:dyDescent="0.25">
      <c r="A283" t="s">
        <v>22197</v>
      </c>
      <c r="C283" t="s">
        <v>23482</v>
      </c>
      <c r="F283" s="2" t="str">
        <f ca="1">OFFSET($A$2,COLUMNS($A283:A283)-1+(ROWS($2:283)-1)*2,0)</f>
        <v>00:02:22.66</v>
      </c>
      <c r="G283" s="2" t="str">
        <f ca="1">OFFSET($A$2,COLUMNS($A283:B283)-1+(ROWS($2:283)-1)*2,0)</f>
        <v>13:42:53.47</v>
      </c>
      <c r="I283" s="2" t="str">
        <f ca="1">OFFSET($C$2,COLUMNS($C283:C283)-1+(ROWS($2:283)-1)*2,0)</f>
        <v>13:42:52.71</v>
      </c>
      <c r="J283" s="2" t="str">
        <f ca="1">OFFSET($C$2,COLUMNS($C283:D283)-1+(ROWS($2:283)-1)*2,0)</f>
        <v>00:02:20.6190000</v>
      </c>
    </row>
    <row r="284" spans="1:10" x14ac:dyDescent="0.25">
      <c r="A284" t="s">
        <v>39522</v>
      </c>
      <c r="C284" t="s">
        <v>23483</v>
      </c>
      <c r="F284" s="2" t="str">
        <f ca="1">OFFSET($A$2,COLUMNS($A284:A284)-1+(ROWS($2:284)-1)*2,0)</f>
        <v>00:02:23.16</v>
      </c>
      <c r="G284" s="2" t="str">
        <f ca="1">OFFSET($A$2,COLUMNS($A284:B284)-1+(ROWS($2:284)-1)*2,0)</f>
        <v>13:42:53.98</v>
      </c>
      <c r="I284" s="2" t="str">
        <f ca="1">OFFSET($C$2,COLUMNS($C284:C284)-1+(ROWS($2:284)-1)*2,0)</f>
        <v>13:42:53.21</v>
      </c>
      <c r="J284" s="2" t="str">
        <f ca="1">OFFSET($C$2,COLUMNS($C284:D284)-1+(ROWS($2:284)-1)*2,0)</f>
        <v>00:02:21.1450000</v>
      </c>
    </row>
    <row r="285" spans="1:10" x14ac:dyDescent="0.25">
      <c r="A285" t="s">
        <v>22198</v>
      </c>
      <c r="C285" t="s">
        <v>23484</v>
      </c>
      <c r="F285" s="2" t="str">
        <f ca="1">OFFSET($A$2,COLUMNS($A285:A285)-1+(ROWS($2:285)-1)*2,0)</f>
        <v>00:02:23.70</v>
      </c>
      <c r="G285" s="2" t="str">
        <f ca="1">OFFSET($A$2,COLUMNS($A285:B285)-1+(ROWS($2:285)-1)*2,0)</f>
        <v>13:42:54.49</v>
      </c>
      <c r="I285" s="2" t="str">
        <f ca="1">OFFSET($C$2,COLUMNS($C285:C285)-1+(ROWS($2:285)-1)*2,0)</f>
        <v>13:42:53.72</v>
      </c>
      <c r="J285" s="2" t="str">
        <f ca="1">OFFSET($C$2,COLUMNS($C285:D285)-1+(ROWS($2:285)-1)*2,0)</f>
        <v>00:02:21.6880000</v>
      </c>
    </row>
    <row r="286" spans="1:10" x14ac:dyDescent="0.25">
      <c r="A286" t="s">
        <v>39523</v>
      </c>
      <c r="C286" t="s">
        <v>23485</v>
      </c>
      <c r="F286" s="2" t="str">
        <f ca="1">OFFSET($A$2,COLUMNS($A286:A286)-1+(ROWS($2:286)-1)*2,0)</f>
        <v>00:02:24.20</v>
      </c>
      <c r="G286" s="2" t="str">
        <f ca="1">OFFSET($A$2,COLUMNS($A286:B286)-1+(ROWS($2:286)-1)*2,0)</f>
        <v>13:42:55.1</v>
      </c>
      <c r="I286" s="2" t="str">
        <f ca="1">OFFSET($C$2,COLUMNS($C286:C286)-1+(ROWS($2:286)-1)*2,0)</f>
        <v>13:42:54.21</v>
      </c>
      <c r="J286" s="2" t="str">
        <f ca="1">OFFSET($C$2,COLUMNS($C286:D286)-1+(ROWS($2:286)-1)*2,0)</f>
        <v>00:02:22.2000000</v>
      </c>
    </row>
    <row r="287" spans="1:10" x14ac:dyDescent="0.25">
      <c r="A287" t="s">
        <v>22199</v>
      </c>
      <c r="C287" t="s">
        <v>23486</v>
      </c>
      <c r="F287" s="2" t="str">
        <f ca="1">OFFSET($A$2,COLUMNS($A287:A287)-1+(ROWS($2:287)-1)*2,0)</f>
        <v>00:02:24.73</v>
      </c>
      <c r="G287" s="2" t="str">
        <f ca="1">OFFSET($A$2,COLUMNS($A287:B287)-1+(ROWS($2:287)-1)*2,0)</f>
        <v>13:42:55.52</v>
      </c>
      <c r="I287" s="2" t="str">
        <f ca="1">OFFSET($C$2,COLUMNS($C287:C287)-1+(ROWS($2:287)-1)*2,0)</f>
        <v>13:42:54.71</v>
      </c>
      <c r="J287" s="2" t="str">
        <f ca="1">OFFSET($C$2,COLUMNS($C287:D287)-1+(ROWS($2:287)-1)*2,0)</f>
        <v>00:02:22.7430000</v>
      </c>
    </row>
    <row r="288" spans="1:10" x14ac:dyDescent="0.25">
      <c r="A288" t="s">
        <v>39524</v>
      </c>
      <c r="C288" t="s">
        <v>23487</v>
      </c>
      <c r="F288" s="2" t="str">
        <f ca="1">OFFSET($A$2,COLUMNS($A288:A288)-1+(ROWS($2:288)-1)*2,0)</f>
        <v>00:02:25.23</v>
      </c>
      <c r="G288" s="2" t="str">
        <f ca="1">OFFSET($A$2,COLUMNS($A288:B288)-1+(ROWS($2:288)-1)*2,0)</f>
        <v>13:42:56.3</v>
      </c>
      <c r="I288" s="2" t="str">
        <f ca="1">OFFSET($C$2,COLUMNS($C288:C288)-1+(ROWS($2:288)-1)*2,0)</f>
        <v>13:42:55.22</v>
      </c>
      <c r="J288" s="2" t="str">
        <f ca="1">OFFSET($C$2,COLUMNS($C288:D288)-1+(ROWS($2:288)-1)*2,0)</f>
        <v>00:02:23.2550000</v>
      </c>
    </row>
    <row r="289" spans="1:10" x14ac:dyDescent="0.25">
      <c r="A289" t="s">
        <v>22200</v>
      </c>
      <c r="C289" t="s">
        <v>23488</v>
      </c>
      <c r="F289" s="2" t="str">
        <f ca="1">OFFSET($A$2,COLUMNS($A289:A289)-1+(ROWS($2:289)-1)*2,0)</f>
        <v>00:02:25.73</v>
      </c>
      <c r="G289" s="2" t="str">
        <f ca="1">OFFSET($A$2,COLUMNS($A289:B289)-1+(ROWS($2:289)-1)*2,0)</f>
        <v>13:42:56.54</v>
      </c>
      <c r="I289" s="2" t="str">
        <f ca="1">OFFSET($C$2,COLUMNS($C289:C289)-1+(ROWS($2:289)-1)*2,0)</f>
        <v>13:42:55.72</v>
      </c>
      <c r="J289" s="2" t="str">
        <f ca="1">OFFSET($C$2,COLUMNS($C289:D289)-1+(ROWS($2:289)-1)*2,0)</f>
        <v>00:02:23.7840000</v>
      </c>
    </row>
    <row r="290" spans="1:10" x14ac:dyDescent="0.25">
      <c r="A290" t="s">
        <v>39525</v>
      </c>
      <c r="C290" t="s">
        <v>23489</v>
      </c>
      <c r="F290" s="2" t="str">
        <f ca="1">OFFSET($A$2,COLUMNS($A290:A290)-1+(ROWS($2:290)-1)*2,0)</f>
        <v>00:02:26.26</v>
      </c>
      <c r="G290" s="2" t="str">
        <f ca="1">OFFSET($A$2,COLUMNS($A290:B290)-1+(ROWS($2:290)-1)*2,0)</f>
        <v>13:42:57.7</v>
      </c>
      <c r="I290" s="2" t="str">
        <f ca="1">OFFSET($C$2,COLUMNS($C290:C290)-1+(ROWS($2:290)-1)*2,0)</f>
        <v>13:42:56.22</v>
      </c>
      <c r="J290" s="2" t="str">
        <f ca="1">OFFSET($C$2,COLUMNS($C290:D290)-1+(ROWS($2:290)-1)*2,0)</f>
        <v>00:02:24.3000000</v>
      </c>
    </row>
    <row r="291" spans="1:10" x14ac:dyDescent="0.25">
      <c r="A291" t="s">
        <v>22201</v>
      </c>
      <c r="C291" t="s">
        <v>23490</v>
      </c>
      <c r="F291" s="2" t="str">
        <f ca="1">OFFSET($A$2,COLUMNS($A291:A291)-1+(ROWS($2:291)-1)*2,0)</f>
        <v>00:02:26.80</v>
      </c>
      <c r="G291" s="2" t="str">
        <f ca="1">OFFSET($A$2,COLUMNS($A291:B291)-1+(ROWS($2:291)-1)*2,0)</f>
        <v>13:42:57.58</v>
      </c>
      <c r="I291" s="2" t="str">
        <f ca="1">OFFSET($C$2,COLUMNS($C291:C291)-1+(ROWS($2:291)-1)*2,0)</f>
        <v>13:42:56.72</v>
      </c>
      <c r="J291" s="2" t="str">
        <f ca="1">OFFSET($C$2,COLUMNS($C291:D291)-1+(ROWS($2:291)-1)*2,0)</f>
        <v>00:02:24.5740000</v>
      </c>
    </row>
    <row r="292" spans="1:10" x14ac:dyDescent="0.25">
      <c r="A292" t="s">
        <v>39526</v>
      </c>
      <c r="C292" t="s">
        <v>23491</v>
      </c>
      <c r="F292" s="2" t="str">
        <f ca="1">OFFSET($A$2,COLUMNS($A292:A292)-1+(ROWS($2:292)-1)*2,0)</f>
        <v>00:02:27.30</v>
      </c>
      <c r="G292" s="2" t="str">
        <f ca="1">OFFSET($A$2,COLUMNS($A292:B292)-1+(ROWS($2:292)-1)*2,0)</f>
        <v>13:42:58.9</v>
      </c>
      <c r="I292" s="2" t="str">
        <f ca="1">OFFSET($C$2,COLUMNS($C292:C292)-1+(ROWS($2:292)-1)*2,0)</f>
        <v>13:42:57.21</v>
      </c>
      <c r="J292" s="2" t="str">
        <f ca="1">OFFSET($C$2,COLUMNS($C292:D292)-1+(ROWS($2:292)-1)*2,0)</f>
        <v>00:02:25.1170000</v>
      </c>
    </row>
    <row r="293" spans="1:10" x14ac:dyDescent="0.25">
      <c r="A293" t="s">
        <v>22202</v>
      </c>
      <c r="C293" t="s">
        <v>23492</v>
      </c>
      <c r="F293" s="2" t="str">
        <f ca="1">OFFSET($A$2,COLUMNS($A293:A293)-1+(ROWS($2:293)-1)*2,0)</f>
        <v>00:02:27.80</v>
      </c>
      <c r="G293" s="2" t="str">
        <f ca="1">OFFSET($A$2,COLUMNS($A293:B293)-1+(ROWS($2:293)-1)*2,0)</f>
        <v>13:42:58.61</v>
      </c>
      <c r="I293" s="2" t="str">
        <f ca="1">OFFSET($C$2,COLUMNS($C293:C293)-1+(ROWS($2:293)-1)*2,0)</f>
        <v>13:42:57.71</v>
      </c>
      <c r="J293" s="2" t="str">
        <f ca="1">OFFSET($C$2,COLUMNS($C293:D293)-1+(ROWS($2:293)-1)*2,0)</f>
        <v>00:02:25.6440000</v>
      </c>
    </row>
    <row r="294" spans="1:10" x14ac:dyDescent="0.25">
      <c r="A294" t="s">
        <v>39527</v>
      </c>
      <c r="C294" t="s">
        <v>23493</v>
      </c>
      <c r="F294" s="2" t="str">
        <f ca="1">OFFSET($A$2,COLUMNS($A294:A294)-1+(ROWS($2:294)-1)*2,0)</f>
        <v>00:02:28.33</v>
      </c>
      <c r="G294" s="2" t="str">
        <f ca="1">OFFSET($A$2,COLUMNS($A294:B294)-1+(ROWS($2:294)-1)*2,0)</f>
        <v>13:42:59.12</v>
      </c>
      <c r="I294" s="2" t="str">
        <f ca="1">OFFSET($C$2,COLUMNS($C294:C294)-1+(ROWS($2:294)-1)*2,0)</f>
        <v>13:42:58.22</v>
      </c>
      <c r="J294" s="2" t="str">
        <f ca="1">OFFSET($C$2,COLUMNS($C294:D294)-1+(ROWS($2:294)-1)*2,0)</f>
        <v>00:02:26.1560000</v>
      </c>
    </row>
    <row r="295" spans="1:10" x14ac:dyDescent="0.25">
      <c r="A295" t="s">
        <v>22203</v>
      </c>
      <c r="C295" t="s">
        <v>23494</v>
      </c>
      <c r="F295" s="2" t="str">
        <f ca="1">OFFSET($A$2,COLUMNS($A295:A295)-1+(ROWS($2:295)-1)*2,0)</f>
        <v>00:02:28.83</v>
      </c>
      <c r="G295" s="2" t="str">
        <f ca="1">OFFSET($A$2,COLUMNS($A295:B295)-1+(ROWS($2:295)-1)*2,0)</f>
        <v>13:42:59.61</v>
      </c>
      <c r="I295" s="2" t="str">
        <f ca="1">OFFSET($C$2,COLUMNS($C295:C295)-1+(ROWS($2:295)-1)*2,0)</f>
        <v>13:42:58.71</v>
      </c>
      <c r="J295" s="2" t="str">
        <f ca="1">OFFSET($C$2,COLUMNS($C295:D295)-1+(ROWS($2:295)-1)*2,0)</f>
        <v>00:02:26.6850000</v>
      </c>
    </row>
    <row r="296" spans="1:10" x14ac:dyDescent="0.25">
      <c r="A296" t="s">
        <v>39528</v>
      </c>
      <c r="C296" t="s">
        <v>23495</v>
      </c>
      <c r="F296" s="2" t="str">
        <f ca="1">OFFSET($A$2,COLUMNS($A296:A296)-1+(ROWS($2:296)-1)*2,0)</f>
        <v>00:02:29.33</v>
      </c>
      <c r="G296" s="2" t="str">
        <f ca="1">OFFSET($A$2,COLUMNS($A296:B296)-1+(ROWS($2:296)-1)*2,0)</f>
        <v>13:43:00.14</v>
      </c>
      <c r="I296" s="2" t="str">
        <f ca="1">OFFSET($C$2,COLUMNS($C296:C296)-1+(ROWS($2:296)-1)*2,0)</f>
        <v>13:42:59.21</v>
      </c>
      <c r="J296" s="2" t="str">
        <f ca="1">OFFSET($C$2,COLUMNS($C296:D296)-1+(ROWS($2:296)-1)*2,0)</f>
        <v>00:02:27.2000000</v>
      </c>
    </row>
    <row r="297" spans="1:10" x14ac:dyDescent="0.25">
      <c r="A297" t="s">
        <v>22204</v>
      </c>
      <c r="C297" t="s">
        <v>23496</v>
      </c>
      <c r="F297" s="2" t="str">
        <f ca="1">OFFSET($A$2,COLUMNS($A297:A297)-1+(ROWS($2:297)-1)*2,0)</f>
        <v>00:02:29.86</v>
      </c>
      <c r="G297" s="2" t="str">
        <f ca="1">OFFSET($A$2,COLUMNS($A297:B297)-1+(ROWS($2:297)-1)*2,0)</f>
        <v>13:43:00.65</v>
      </c>
      <c r="I297" s="2" t="str">
        <f ca="1">OFFSET($C$2,COLUMNS($C297:C297)-1+(ROWS($2:297)-1)*2,0)</f>
        <v>13:42:59.72</v>
      </c>
      <c r="J297" s="2" t="str">
        <f ca="1">OFFSET($C$2,COLUMNS($C297:D297)-1+(ROWS($2:297)-1)*2,0)</f>
        <v>00:02:27.7550000</v>
      </c>
    </row>
    <row r="298" spans="1:10" x14ac:dyDescent="0.25">
      <c r="A298" t="s">
        <v>39529</v>
      </c>
      <c r="C298" t="s">
        <v>23497</v>
      </c>
      <c r="F298" s="2" t="str">
        <f ca="1">OFFSET($A$2,COLUMNS($A298:A298)-1+(ROWS($2:298)-1)*2,0)</f>
        <v>00:02:30.36</v>
      </c>
      <c r="G298" s="2" t="str">
        <f ca="1">OFFSET($A$2,COLUMNS($A298:B298)-1+(ROWS($2:298)-1)*2,0)</f>
        <v>13:43:01.17</v>
      </c>
      <c r="I298" s="2" t="str">
        <f ca="1">OFFSET($C$2,COLUMNS($C298:C298)-1+(ROWS($2:298)-1)*2,0)</f>
        <v>13:43:00.22</v>
      </c>
      <c r="J298" s="2" t="str">
        <f ca="1">OFFSET($C$2,COLUMNS($C298:D298)-1+(ROWS($2:298)-1)*2,0)</f>
        <v>00:02:28.2830000</v>
      </c>
    </row>
    <row r="299" spans="1:10" x14ac:dyDescent="0.25">
      <c r="A299" t="s">
        <v>22205</v>
      </c>
      <c r="C299" t="s">
        <v>23498</v>
      </c>
      <c r="F299" s="2" t="str">
        <f ca="1">OFFSET($A$2,COLUMNS($A299:A299)-1+(ROWS($2:299)-1)*2,0)</f>
        <v>00:02:30.90</v>
      </c>
      <c r="G299" s="2" t="str">
        <f ca="1">OFFSET($A$2,COLUMNS($A299:B299)-1+(ROWS($2:299)-1)*2,0)</f>
        <v>13:43:01.69</v>
      </c>
      <c r="I299" s="2" t="str">
        <f ca="1">OFFSET($C$2,COLUMNS($C299:C299)-1+(ROWS($2:299)-1)*2,0)</f>
        <v>13:43:00.71</v>
      </c>
      <c r="J299" s="2" t="str">
        <f ca="1">OFFSET($C$2,COLUMNS($C299:D299)-1+(ROWS($2:299)-1)*2,0)</f>
        <v>00:02:28.8010000</v>
      </c>
    </row>
    <row r="300" spans="1:10" x14ac:dyDescent="0.25">
      <c r="A300" t="s">
        <v>39530</v>
      </c>
      <c r="C300" t="s">
        <v>23499</v>
      </c>
      <c r="F300" s="2" t="str">
        <f ca="1">OFFSET($A$2,COLUMNS($A300:A300)-1+(ROWS($2:300)-1)*2,0)</f>
        <v>00:02:31.40</v>
      </c>
      <c r="G300" s="2" t="str">
        <f ca="1">OFFSET($A$2,COLUMNS($A300:B300)-1+(ROWS($2:300)-1)*2,0)</f>
        <v>13:43:02.21</v>
      </c>
      <c r="I300" s="2" t="str">
        <f ca="1">OFFSET($C$2,COLUMNS($C300:C300)-1+(ROWS($2:300)-1)*2,0)</f>
        <v>13:43:01.21</v>
      </c>
      <c r="J300" s="2" t="str">
        <f ca="1">OFFSET($C$2,COLUMNS($C300:D300)-1+(ROWS($2:300)-1)*2,0)</f>
        <v>00:02:29.0890000</v>
      </c>
    </row>
    <row r="301" spans="1:10" x14ac:dyDescent="0.25">
      <c r="A301" t="s">
        <v>22206</v>
      </c>
      <c r="C301" t="s">
        <v>23500</v>
      </c>
      <c r="F301" s="2" t="str">
        <f ca="1">OFFSET($A$2,COLUMNS($A301:A301)-1+(ROWS($2:301)-1)*2,0)</f>
        <v>00:02:31.93</v>
      </c>
      <c r="G301" s="2" t="str">
        <f ca="1">OFFSET($A$2,COLUMNS($A301:B301)-1+(ROWS($2:301)-1)*2,0)</f>
        <v>13:43:02.72</v>
      </c>
      <c r="I301" s="2" t="str">
        <f ca="1">OFFSET($C$2,COLUMNS($C301:C301)-1+(ROWS($2:301)-1)*2,0)</f>
        <v>13:43:01.72</v>
      </c>
      <c r="J301" s="2" t="str">
        <f ca="1">OFFSET($C$2,COLUMNS($C301:D301)-1+(ROWS($2:301)-1)*2,0)</f>
        <v>00:02:29.6160000</v>
      </c>
    </row>
    <row r="302" spans="1:10" x14ac:dyDescent="0.25">
      <c r="A302" t="s">
        <v>12861</v>
      </c>
      <c r="C302" t="s">
        <v>23501</v>
      </c>
      <c r="F302" s="2" t="str">
        <f ca="1">OFFSET($A$2,COLUMNS($A302:A302)-1+(ROWS($2:302)-1)*2,0)</f>
        <v>00:02:32.43</v>
      </c>
      <c r="G302" s="2" t="str">
        <f ca="1">OFFSET($A$2,COLUMNS($A302:B302)-1+(ROWS($2:302)-1)*2,0)</f>
        <v>13:43:03.23</v>
      </c>
      <c r="I302" s="2" t="str">
        <f ca="1">OFFSET($C$2,COLUMNS($C302:C302)-1+(ROWS($2:302)-1)*2,0)</f>
        <v>13:43:02.22</v>
      </c>
      <c r="J302" s="2" t="str">
        <f ca="1">OFFSET($C$2,COLUMNS($C302:D302)-1+(ROWS($2:302)-1)*2,0)</f>
        <v>00:02:30.1440000</v>
      </c>
    </row>
    <row r="303" spans="1:10" x14ac:dyDescent="0.25">
      <c r="A303" t="s">
        <v>22207</v>
      </c>
      <c r="C303" t="s">
        <v>23502</v>
      </c>
      <c r="F303" s="2" t="str">
        <f ca="1">OFFSET($A$2,COLUMNS($A303:A303)-1+(ROWS($2:303)-1)*2,0)</f>
        <v>00:02:32.93</v>
      </c>
      <c r="G303" s="2" t="str">
        <f ca="1">OFFSET($A$2,COLUMNS($A303:B303)-1+(ROWS($2:303)-1)*2,0)</f>
        <v>13:43:03.74</v>
      </c>
      <c r="I303" s="2" t="str">
        <f ca="1">OFFSET($C$2,COLUMNS($C303:C303)-1+(ROWS($2:303)-1)*2,0)</f>
        <v>13:43:02.72</v>
      </c>
      <c r="J303" s="2" t="str">
        <f ca="1">OFFSET($C$2,COLUMNS($C303:D303)-1+(ROWS($2:303)-1)*2,0)</f>
        <v>00:02:30.6890000</v>
      </c>
    </row>
    <row r="304" spans="1:10" x14ac:dyDescent="0.25">
      <c r="A304" t="s">
        <v>12862</v>
      </c>
      <c r="C304" t="s">
        <v>23503</v>
      </c>
      <c r="F304" s="2" t="str">
        <f ca="1">OFFSET($A$2,COLUMNS($A304:A304)-1+(ROWS($2:304)-1)*2,0)</f>
        <v>00:02:33.46</v>
      </c>
      <c r="G304" s="2" t="str">
        <f ca="1">OFFSET($A$2,COLUMNS($A304:B304)-1+(ROWS($2:304)-1)*2,0)</f>
        <v>13:43:04.26</v>
      </c>
      <c r="I304" s="2" t="str">
        <f ca="1">OFFSET($C$2,COLUMNS($C304:C304)-1+(ROWS($2:304)-1)*2,0)</f>
        <v>13:43:03.21</v>
      </c>
      <c r="J304" s="2" t="str">
        <f ca="1">OFFSET($C$2,COLUMNS($C304:D304)-1+(ROWS($2:304)-1)*2,0)</f>
        <v>00:02:31.2200000</v>
      </c>
    </row>
    <row r="305" spans="1:10" x14ac:dyDescent="0.25">
      <c r="A305" t="s">
        <v>22208</v>
      </c>
      <c r="C305" t="s">
        <v>23504</v>
      </c>
      <c r="F305" s="2" t="str">
        <f ca="1">OFFSET($A$2,COLUMNS($A305:A305)-1+(ROWS($2:305)-1)*2,0)</f>
        <v>00:02:33.96</v>
      </c>
      <c r="G305" s="2" t="str">
        <f ca="1">OFFSET($A$2,COLUMNS($A305:B305)-1+(ROWS($2:305)-1)*2,0)</f>
        <v>13:43:04.77</v>
      </c>
      <c r="I305" s="2" t="str">
        <f ca="1">OFFSET($C$2,COLUMNS($C305:C305)-1+(ROWS($2:305)-1)*2,0)</f>
        <v>13:43:03.71</v>
      </c>
      <c r="J305" s="2" t="str">
        <f ca="1">OFFSET($C$2,COLUMNS($C305:D305)-1+(ROWS($2:305)-1)*2,0)</f>
        <v>00:02:31.7440000</v>
      </c>
    </row>
    <row r="306" spans="1:10" x14ac:dyDescent="0.25">
      <c r="A306" t="s">
        <v>12863</v>
      </c>
      <c r="C306" t="s">
        <v>23505</v>
      </c>
      <c r="F306" s="2" t="str">
        <f ca="1">OFFSET($A$2,COLUMNS($A306:A306)-1+(ROWS($2:306)-1)*2,0)</f>
        <v>00:02:34.50</v>
      </c>
      <c r="G306" s="2" t="str">
        <f ca="1">OFFSET($A$2,COLUMNS($A306:B306)-1+(ROWS($2:306)-1)*2,0)</f>
        <v>13:43:05.28</v>
      </c>
      <c r="I306" s="2" t="str">
        <f ca="1">OFFSET($C$2,COLUMNS($C306:C306)-1+(ROWS($2:306)-1)*2,0)</f>
        <v>13:43:04.21</v>
      </c>
      <c r="J306" s="2" t="str">
        <f ca="1">OFFSET($C$2,COLUMNS($C306:D306)-1+(ROWS($2:306)-1)*2,0)</f>
        <v>00:02:32.2570000</v>
      </c>
    </row>
    <row r="307" spans="1:10" x14ac:dyDescent="0.25">
      <c r="A307" t="s">
        <v>22209</v>
      </c>
      <c r="C307" s="1">
        <v>8.7962962962962962E-4</v>
      </c>
      <c r="F307" s="2" t="str">
        <f ca="1">OFFSET($A$2,COLUMNS($A307:A307)-1+(ROWS($2:307)-1)*2,0)</f>
        <v>00:02:35.00</v>
      </c>
      <c r="G307" s="2" t="str">
        <f ca="1">OFFSET($A$2,COLUMNS($A307:B307)-1+(ROWS($2:307)-1)*2,0)</f>
        <v>13:43:05.79</v>
      </c>
      <c r="I307" s="2" t="str">
        <f ca="1">OFFSET($C$2,COLUMNS($C307:C307)-1+(ROWS($2:307)-1)*2,0)</f>
        <v>13:43:04.72</v>
      </c>
      <c r="J307" s="2" t="str">
        <f ca="1">OFFSET($C$2,COLUMNS($C307:D307)-1+(ROWS($2:307)-1)*2,0)</f>
        <v>00:02:32.7850000</v>
      </c>
    </row>
    <row r="308" spans="1:10" x14ac:dyDescent="0.25">
      <c r="A308" t="s">
        <v>39531</v>
      </c>
      <c r="C308" t="s">
        <v>23506</v>
      </c>
      <c r="F308" s="2" t="str">
        <f ca="1">OFFSET($A$2,COLUMNS($A308:A308)-1+(ROWS($2:308)-1)*2,0)</f>
        <v>00:02:35.50</v>
      </c>
      <c r="G308" s="2" t="str">
        <f ca="1">OFFSET($A$2,COLUMNS($A308:B308)-1+(ROWS($2:308)-1)*2,0)</f>
        <v>13:43:06.30</v>
      </c>
      <c r="I308" s="2" t="str">
        <f ca="1">OFFSET($C$2,COLUMNS($C308:C308)-1+(ROWS($2:308)-1)*2,0)</f>
        <v>13:43:05.22</v>
      </c>
      <c r="J308" s="2" t="str">
        <f ca="1">OFFSET($C$2,COLUMNS($C308:D308)-1+(ROWS($2:308)-1)*2,0)</f>
        <v>00:02:33.3000000</v>
      </c>
    </row>
    <row r="309" spans="1:10" x14ac:dyDescent="0.25">
      <c r="A309" t="s">
        <v>22210</v>
      </c>
      <c r="C309" t="s">
        <v>23507</v>
      </c>
      <c r="F309" s="2" t="str">
        <f ca="1">OFFSET($A$2,COLUMNS($A309:A309)-1+(ROWS($2:309)-1)*2,0)</f>
        <v>00:02:36.03</v>
      </c>
      <c r="G309" s="2" t="str">
        <f ca="1">OFFSET($A$2,COLUMNS($A309:B309)-1+(ROWS($2:309)-1)*2,0)</f>
        <v>13:43:06.82</v>
      </c>
      <c r="I309" s="2" t="str">
        <f ca="1">OFFSET($C$2,COLUMNS($C309:C309)-1+(ROWS($2:309)-1)*2,0)</f>
        <v>13:43:05.71</v>
      </c>
      <c r="J309" s="2" t="str">
        <f ca="1">OFFSET($C$2,COLUMNS($C309:D309)-1+(ROWS($2:309)-1)*2,0)</f>
        <v>00:02:33.5740000</v>
      </c>
    </row>
    <row r="310" spans="1:10" x14ac:dyDescent="0.25">
      <c r="A310" t="s">
        <v>39532</v>
      </c>
      <c r="C310" t="s">
        <v>23508</v>
      </c>
      <c r="F310" s="2" t="str">
        <f ca="1">OFFSET($A$2,COLUMNS($A310:A310)-1+(ROWS($2:310)-1)*2,0)</f>
        <v>00:02:36.53</v>
      </c>
      <c r="G310" s="2" t="str">
        <f ca="1">OFFSET($A$2,COLUMNS($A310:B310)-1+(ROWS($2:310)-1)*2,0)</f>
        <v>13:43:07.33</v>
      </c>
      <c r="I310" s="2" t="str">
        <f ca="1">OFFSET($C$2,COLUMNS($C310:C310)-1+(ROWS($2:310)-1)*2,0)</f>
        <v>13:43:06.21</v>
      </c>
      <c r="J310" s="2" t="str">
        <f ca="1">OFFSET($C$2,COLUMNS($C310:D310)-1+(ROWS($2:310)-1)*2,0)</f>
        <v>00:02:34.1180000</v>
      </c>
    </row>
    <row r="311" spans="1:10" x14ac:dyDescent="0.25">
      <c r="A311" t="s">
        <v>22211</v>
      </c>
      <c r="C311" t="s">
        <v>23509</v>
      </c>
      <c r="F311" s="2" t="str">
        <f ca="1">OFFSET($A$2,COLUMNS($A311:A311)-1+(ROWS($2:311)-1)*2,0)</f>
        <v>00:02:37.03</v>
      </c>
      <c r="G311" s="2" t="str">
        <f ca="1">OFFSET($A$2,COLUMNS($A311:B311)-1+(ROWS($2:311)-1)*2,0)</f>
        <v>13:43:07.84</v>
      </c>
      <c r="I311" s="2" t="str">
        <f ca="1">OFFSET($C$2,COLUMNS($C311:C311)-1+(ROWS($2:311)-1)*2,0)</f>
        <v>13:43:06.71</v>
      </c>
      <c r="J311" s="2" t="str">
        <f ca="1">OFFSET($C$2,COLUMNS($C311:D311)-1+(ROWS($2:311)-1)*2,0)</f>
        <v>00:02:34.6460000</v>
      </c>
    </row>
    <row r="312" spans="1:10" x14ac:dyDescent="0.25">
      <c r="A312" t="s">
        <v>39533</v>
      </c>
      <c r="C312" t="s">
        <v>23510</v>
      </c>
      <c r="F312" s="2" t="str">
        <f ca="1">OFFSET($A$2,COLUMNS($A312:A312)-1+(ROWS($2:312)-1)*2,0)</f>
        <v>00:02:37.56</v>
      </c>
      <c r="G312" s="2" t="str">
        <f ca="1">OFFSET($A$2,COLUMNS($A312:B312)-1+(ROWS($2:312)-1)*2,0)</f>
        <v>13:43:08.35</v>
      </c>
      <c r="I312" s="2" t="str">
        <f ca="1">OFFSET($C$2,COLUMNS($C312:C312)-1+(ROWS($2:312)-1)*2,0)</f>
        <v>13:43:07.22</v>
      </c>
      <c r="J312" s="2" t="str">
        <f ca="1">OFFSET($C$2,COLUMNS($C312:D312)-1+(ROWS($2:312)-1)*2,0)</f>
        <v>00:02:35.1890000</v>
      </c>
    </row>
    <row r="313" spans="1:10" x14ac:dyDescent="0.25">
      <c r="A313" t="s">
        <v>22212</v>
      </c>
      <c r="C313" t="s">
        <v>23511</v>
      </c>
      <c r="F313" s="2" t="str">
        <f ca="1">OFFSET($A$2,COLUMNS($A313:A313)-1+(ROWS($2:313)-1)*2,0)</f>
        <v>00:02:38.06</v>
      </c>
      <c r="G313" s="2" t="str">
        <f ca="1">OFFSET($A$2,COLUMNS($A313:B313)-1+(ROWS($2:313)-1)*2,0)</f>
        <v>13:43:08.86</v>
      </c>
      <c r="I313" s="2" t="str">
        <f ca="1">OFFSET($C$2,COLUMNS($C313:C313)-1+(ROWS($2:313)-1)*2,0)</f>
        <v>13:43:07.71</v>
      </c>
      <c r="J313" s="2" t="str">
        <f ca="1">OFFSET($C$2,COLUMNS($C313:D313)-1+(ROWS($2:313)-1)*2,0)</f>
        <v>00:02:35.7150000</v>
      </c>
    </row>
    <row r="314" spans="1:10" x14ac:dyDescent="0.25">
      <c r="A314" t="s">
        <v>39534</v>
      </c>
      <c r="C314" t="s">
        <v>23512</v>
      </c>
      <c r="F314" s="2" t="str">
        <f ca="1">OFFSET($A$2,COLUMNS($A314:A314)-1+(ROWS($2:314)-1)*2,0)</f>
        <v>00:02:38.56</v>
      </c>
      <c r="G314" s="2" t="str">
        <f ca="1">OFFSET($A$2,COLUMNS($A314:B314)-1+(ROWS($2:314)-1)*2,0)</f>
        <v>13:43:09.38</v>
      </c>
      <c r="I314" s="2" t="str">
        <f ca="1">OFFSET($C$2,COLUMNS($C314:C314)-1+(ROWS($2:314)-1)*2,0)</f>
        <v>13:43:08.21</v>
      </c>
      <c r="J314" s="2" t="str">
        <f ca="1">OFFSET($C$2,COLUMNS($C314:D314)-1+(ROWS($2:314)-1)*2,0)</f>
        <v>00:02:36.2420000</v>
      </c>
    </row>
    <row r="315" spans="1:10" x14ac:dyDescent="0.25">
      <c r="A315" t="s">
        <v>22213</v>
      </c>
      <c r="C315" t="s">
        <v>23513</v>
      </c>
      <c r="F315" s="2" t="str">
        <f ca="1">OFFSET($A$2,COLUMNS($A315:A315)-1+(ROWS($2:315)-1)*2,0)</f>
        <v>00:02:39.10</v>
      </c>
      <c r="G315" s="2" t="str">
        <f ca="1">OFFSET($A$2,COLUMNS($A315:B315)-1+(ROWS($2:315)-1)*2,0)</f>
        <v>13:43:09.89</v>
      </c>
      <c r="I315" s="2" t="str">
        <f ca="1">OFFSET($C$2,COLUMNS($C315:C315)-1+(ROWS($2:315)-1)*2,0)</f>
        <v>13:43:08.71</v>
      </c>
      <c r="J315" s="2" t="str">
        <f ca="1">OFFSET($C$2,COLUMNS($C315:D315)-1+(ROWS($2:315)-1)*2,0)</f>
        <v>00:02:36.7560000</v>
      </c>
    </row>
    <row r="316" spans="1:10" x14ac:dyDescent="0.25">
      <c r="A316" t="s">
        <v>39535</v>
      </c>
      <c r="C316" t="s">
        <v>23514</v>
      </c>
      <c r="F316" s="2" t="str">
        <f ca="1">OFFSET($A$2,COLUMNS($A316:A316)-1+(ROWS($2:316)-1)*2,0)</f>
        <v>00:02:39.60</v>
      </c>
      <c r="G316" s="2" t="str">
        <f ca="1">OFFSET($A$2,COLUMNS($A316:B316)-1+(ROWS($2:316)-1)*2,0)</f>
        <v>13:43:10.40</v>
      </c>
      <c r="I316" s="2" t="str">
        <f ca="1">OFFSET($C$2,COLUMNS($C316:C316)-1+(ROWS($2:316)-1)*2,0)</f>
        <v>13:43:09.22</v>
      </c>
      <c r="J316" s="2" t="str">
        <f ca="1">OFFSET($C$2,COLUMNS($C316:D316)-1+(ROWS($2:316)-1)*2,0)</f>
        <v>00:02:37.2840000</v>
      </c>
    </row>
    <row r="317" spans="1:10" x14ac:dyDescent="0.25">
      <c r="A317" t="s">
        <v>22214</v>
      </c>
      <c r="C317" t="s">
        <v>23515</v>
      </c>
      <c r="F317" s="2" t="str">
        <f ca="1">OFFSET($A$2,COLUMNS($A317:A317)-1+(ROWS($2:317)-1)*2,0)</f>
        <v>00:02:40.13</v>
      </c>
      <c r="G317" s="2" t="str">
        <f ca="1">OFFSET($A$2,COLUMNS($A317:B317)-1+(ROWS($2:317)-1)*2,0)</f>
        <v>13:43:10.91</v>
      </c>
      <c r="I317" s="2" t="str">
        <f ca="1">OFFSET($C$2,COLUMNS($C317:C317)-1+(ROWS($2:317)-1)*2,0)</f>
        <v>13:43:09.72</v>
      </c>
      <c r="J317" s="2" t="str">
        <f ca="1">OFFSET($C$2,COLUMNS($C317:D317)-1+(ROWS($2:317)-1)*2,0)</f>
        <v>00:02:37.8010000</v>
      </c>
    </row>
    <row r="318" spans="1:10" x14ac:dyDescent="0.25">
      <c r="A318" t="s">
        <v>39536</v>
      </c>
      <c r="C318" t="s">
        <v>23516</v>
      </c>
      <c r="F318" s="2" t="str">
        <f ca="1">OFFSET($A$2,COLUMNS($A318:A318)-1+(ROWS($2:318)-1)*2,0)</f>
        <v>00:02:40.63</v>
      </c>
      <c r="G318" s="2" t="str">
        <f ca="1">OFFSET($A$2,COLUMNS($A318:B318)-1+(ROWS($2:318)-1)*2,0)</f>
        <v>13:43:11.43</v>
      </c>
      <c r="I318" s="2" t="str">
        <f ca="1">OFFSET($C$2,COLUMNS($C318:C318)-1+(ROWS($2:318)-1)*2,0)</f>
        <v>13:43:10.21</v>
      </c>
      <c r="J318" s="2" t="str">
        <f ca="1">OFFSET($C$2,COLUMNS($C318:D318)-1+(ROWS($2:318)-1)*2,0)</f>
        <v>00:02:38.0760000</v>
      </c>
    </row>
    <row r="319" spans="1:10" x14ac:dyDescent="0.25">
      <c r="A319" t="s">
        <v>22215</v>
      </c>
      <c r="C319" t="s">
        <v>23517</v>
      </c>
      <c r="F319" s="2" t="str">
        <f ca="1">OFFSET($A$2,COLUMNS($A319:A319)-1+(ROWS($2:319)-1)*2,0)</f>
        <v>00:02:41.13</v>
      </c>
      <c r="G319" s="2" t="str">
        <f ca="1">OFFSET($A$2,COLUMNS($A319:B319)-1+(ROWS($2:319)-1)*2,0)</f>
        <v>13:43:11.94</v>
      </c>
      <c r="I319" s="2" t="str">
        <f ca="1">OFFSET($C$2,COLUMNS($C319:C319)-1+(ROWS($2:319)-1)*2,0)</f>
        <v>13:43:10.71</v>
      </c>
      <c r="J319" s="2" t="str">
        <f ca="1">OFFSET($C$2,COLUMNS($C319:D319)-1+(ROWS($2:319)-1)*2,0)</f>
        <v>00:02:38.6210000</v>
      </c>
    </row>
    <row r="320" spans="1:10" x14ac:dyDescent="0.25">
      <c r="A320" t="s">
        <v>39537</v>
      </c>
      <c r="C320" t="s">
        <v>23518</v>
      </c>
      <c r="F320" s="2" t="str">
        <f ca="1">OFFSET($A$2,COLUMNS($A320:A320)-1+(ROWS($2:320)-1)*2,0)</f>
        <v>00:02:41.63</v>
      </c>
      <c r="G320" s="2" t="str">
        <f ca="1">OFFSET($A$2,COLUMNS($A320:B320)-1+(ROWS($2:320)-1)*2,0)</f>
        <v>13:43:12.45</v>
      </c>
      <c r="I320" s="2" t="str">
        <f ca="1">OFFSET($C$2,COLUMNS($C320:C320)-1+(ROWS($2:320)-1)*2,0)</f>
        <v>13:43:11.21</v>
      </c>
      <c r="J320" s="2" t="str">
        <f ca="1">OFFSET($C$2,COLUMNS($C320:D320)-1+(ROWS($2:320)-1)*2,0)</f>
        <v>00:02:39.1480000</v>
      </c>
    </row>
    <row r="321" spans="1:10" x14ac:dyDescent="0.25">
      <c r="A321" t="s">
        <v>22216</v>
      </c>
      <c r="C321" t="s">
        <v>23519</v>
      </c>
      <c r="F321" s="2" t="str">
        <f ca="1">OFFSET($A$2,COLUMNS($A321:A321)-1+(ROWS($2:321)-1)*2,0)</f>
        <v>00:02:42.16</v>
      </c>
      <c r="G321" s="2" t="str">
        <f ca="1">OFFSET($A$2,COLUMNS($A321:B321)-1+(ROWS($2:321)-1)*2,0)</f>
        <v>13:43:12.97</v>
      </c>
      <c r="I321" s="2" t="str">
        <f ca="1">OFFSET($C$2,COLUMNS($C321:C321)-1+(ROWS($2:321)-1)*2,0)</f>
        <v>13:43:11.72</v>
      </c>
      <c r="J321" s="2" t="str">
        <f ca="1">OFFSET($C$2,COLUMNS($C321:D321)-1+(ROWS($2:321)-1)*2,0)</f>
        <v>00:02:39.6740000</v>
      </c>
    </row>
    <row r="322" spans="1:10" x14ac:dyDescent="0.25">
      <c r="A322" t="s">
        <v>39538</v>
      </c>
      <c r="C322" t="s">
        <v>23520</v>
      </c>
      <c r="F322" s="2" t="str">
        <f ca="1">OFFSET($A$2,COLUMNS($A322:A322)-1+(ROWS($2:322)-1)*2,0)</f>
        <v>00:02:42.70</v>
      </c>
      <c r="G322" s="2" t="str">
        <f ca="1">OFFSET($A$2,COLUMNS($A322:B322)-1+(ROWS($2:322)-1)*2,0)</f>
        <v>13:43:13.48</v>
      </c>
      <c r="I322" s="2" t="str">
        <f ca="1">OFFSET($C$2,COLUMNS($C322:C322)-1+(ROWS($2:322)-1)*2,0)</f>
        <v>13:43:12.21</v>
      </c>
      <c r="J322" s="2" t="str">
        <f ca="1">OFFSET($C$2,COLUMNS($C322:D322)-1+(ROWS($2:322)-1)*2,0)</f>
        <v>00:02:40.2150000</v>
      </c>
    </row>
    <row r="323" spans="1:10" x14ac:dyDescent="0.25">
      <c r="A323" t="s">
        <v>22217</v>
      </c>
      <c r="C323" t="s">
        <v>23521</v>
      </c>
      <c r="F323" s="2" t="str">
        <f ca="1">OFFSET($A$2,COLUMNS($A323:A323)-1+(ROWS($2:323)-1)*2,0)</f>
        <v>00:02:43.20</v>
      </c>
      <c r="G323" s="2">
        <f ca="1">OFFSET($A$2,COLUMNS($A323:B323)-1+(ROWS($2:323)-1)*2,0)</f>
        <v>0.57168981481481485</v>
      </c>
      <c r="I323" s="2" t="str">
        <f ca="1">OFFSET($C$2,COLUMNS($C323:C323)-1+(ROWS($2:323)-1)*2,0)</f>
        <v>13:43:12.71</v>
      </c>
      <c r="J323" s="2" t="str">
        <f ca="1">OFFSET($C$2,COLUMNS($C323:D323)-1+(ROWS($2:323)-1)*2,0)</f>
        <v>00:02:40.7440000</v>
      </c>
    </row>
    <row r="324" spans="1:10" x14ac:dyDescent="0.25">
      <c r="A324" t="s">
        <v>39539</v>
      </c>
      <c r="C324" t="s">
        <v>23522</v>
      </c>
      <c r="F324" s="2" t="str">
        <f ca="1">OFFSET($A$2,COLUMNS($A324:A324)-1+(ROWS($2:324)-1)*2,0)</f>
        <v>00:02:43.70</v>
      </c>
      <c r="G324" s="2" t="str">
        <f ca="1">OFFSET($A$2,COLUMNS($A324:B324)-1+(ROWS($2:324)-1)*2,0)</f>
        <v>13:43:14.51</v>
      </c>
      <c r="I324" s="2" t="str">
        <f ca="1">OFFSET($C$2,COLUMNS($C324:C324)-1+(ROWS($2:324)-1)*2,0)</f>
        <v>13:43:13.21</v>
      </c>
      <c r="J324" s="2" t="str">
        <f ca="1">OFFSET($C$2,COLUMNS($C324:D324)-1+(ROWS($2:324)-1)*2,0)</f>
        <v>00:02:41.2530000</v>
      </c>
    </row>
    <row r="325" spans="1:10" x14ac:dyDescent="0.25">
      <c r="A325" t="s">
        <v>22218</v>
      </c>
      <c r="C325" t="s">
        <v>23523</v>
      </c>
      <c r="F325" s="2" t="str">
        <f ca="1">OFFSET($A$2,COLUMNS($A325:A325)-1+(ROWS($2:325)-1)*2,0)</f>
        <v>00:02:44.23</v>
      </c>
      <c r="G325" s="2" t="str">
        <f ca="1">OFFSET($A$2,COLUMNS($A325:B325)-1+(ROWS($2:325)-1)*2,0)</f>
        <v>13:43:15.2</v>
      </c>
      <c r="I325" s="2" t="str">
        <f ca="1">OFFSET($C$2,COLUMNS($C325:C325)-1+(ROWS($2:325)-1)*2,0)</f>
        <v>13:43:13.72</v>
      </c>
      <c r="J325" s="2" t="str">
        <f ca="1">OFFSET($C$2,COLUMNS($C325:D325)-1+(ROWS($2:325)-1)*2,0)</f>
        <v>00:02:41.7820000</v>
      </c>
    </row>
    <row r="326" spans="1:10" x14ac:dyDescent="0.25">
      <c r="A326" t="s">
        <v>39540</v>
      </c>
      <c r="C326" t="s">
        <v>23524</v>
      </c>
      <c r="F326" s="2" t="str">
        <f ca="1">OFFSET($A$2,COLUMNS($A326:A326)-1+(ROWS($2:326)-1)*2,0)</f>
        <v>00:02:44.73</v>
      </c>
      <c r="G326" s="2" t="str">
        <f ca="1">OFFSET($A$2,COLUMNS($A326:B326)-1+(ROWS($2:326)-1)*2,0)</f>
        <v>13:43:15.54</v>
      </c>
      <c r="I326" s="2" t="str">
        <f ca="1">OFFSET($C$2,COLUMNS($C326:C326)-1+(ROWS($2:326)-1)*2,0)</f>
        <v>13:43:14.21</v>
      </c>
      <c r="J326" s="2" t="str">
        <f ca="1">OFFSET($C$2,COLUMNS($C326:D326)-1+(ROWS($2:326)-1)*2,0)</f>
        <v>00:02:42.3000000</v>
      </c>
    </row>
    <row r="327" spans="1:10" x14ac:dyDescent="0.25">
      <c r="A327" t="s">
        <v>22219</v>
      </c>
      <c r="C327" t="s">
        <v>23525</v>
      </c>
      <c r="F327" s="2" t="str">
        <f ca="1">OFFSET($A$2,COLUMNS($A327:A327)-1+(ROWS($2:327)-1)*2,0)</f>
        <v>00:02:45.23</v>
      </c>
      <c r="G327" s="2" t="str">
        <f ca="1">OFFSET($A$2,COLUMNS($A327:B327)-1+(ROWS($2:327)-1)*2,0)</f>
        <v>13:43:16.5</v>
      </c>
      <c r="I327" s="2" t="str">
        <f ca="1">OFFSET($C$2,COLUMNS($C327:C327)-1+(ROWS($2:327)-1)*2,0)</f>
        <v>13:43:14.71</v>
      </c>
      <c r="J327" s="2" t="str">
        <f ca="1">OFFSET($C$2,COLUMNS($C327:D327)-1+(ROWS($2:327)-1)*2,0)</f>
        <v>00:02:42.5890000</v>
      </c>
    </row>
    <row r="328" spans="1:10" x14ac:dyDescent="0.25">
      <c r="A328" t="s">
        <v>39541</v>
      </c>
      <c r="C328" t="s">
        <v>23526</v>
      </c>
      <c r="F328" s="2" t="str">
        <f ca="1">OFFSET($A$2,COLUMNS($A328:A328)-1+(ROWS($2:328)-1)*2,0)</f>
        <v>00:02:45.76</v>
      </c>
      <c r="G328" s="2" t="str">
        <f ca="1">OFFSET($A$2,COLUMNS($A328:B328)-1+(ROWS($2:328)-1)*2,0)</f>
        <v>13:43:16.56</v>
      </c>
      <c r="I328" s="2" t="str">
        <f ca="1">OFFSET($C$2,COLUMNS($C328:C328)-1+(ROWS($2:328)-1)*2,0)</f>
        <v>13:43:15.21</v>
      </c>
      <c r="J328" s="2" t="str">
        <f ca="1">OFFSET($C$2,COLUMNS($C328:D328)-1+(ROWS($2:328)-1)*2,0)</f>
        <v>00:02:43.1170000</v>
      </c>
    </row>
    <row r="329" spans="1:10" x14ac:dyDescent="0.25">
      <c r="A329" t="s">
        <v>22220</v>
      </c>
      <c r="C329" t="s">
        <v>23527</v>
      </c>
      <c r="F329" s="2" t="str">
        <f ca="1">OFFSET($A$2,COLUMNS($A329:A329)-1+(ROWS($2:329)-1)*2,0)</f>
        <v>00:02:46.26</v>
      </c>
      <c r="G329" s="2" t="str">
        <f ca="1">OFFSET($A$2,COLUMNS($A329:B329)-1+(ROWS($2:329)-1)*2,0)</f>
        <v>13:43:17.6</v>
      </c>
      <c r="I329" s="2" t="str">
        <f ca="1">OFFSET($C$2,COLUMNS($C329:C329)-1+(ROWS($2:329)-1)*2,0)</f>
        <v>13:43:15.72</v>
      </c>
      <c r="J329" s="2" t="str">
        <f ca="1">OFFSET($C$2,COLUMNS($C329:D329)-1+(ROWS($2:329)-1)*2,0)</f>
        <v>00:02:43.6440000</v>
      </c>
    </row>
    <row r="330" spans="1:10" x14ac:dyDescent="0.25">
      <c r="A330" t="s">
        <v>39542</v>
      </c>
      <c r="C330" t="s">
        <v>23528</v>
      </c>
      <c r="F330" s="2" t="str">
        <f ca="1">OFFSET($A$2,COLUMNS($A330:A330)-1+(ROWS($2:330)-1)*2,0)</f>
        <v>00:02:46.76</v>
      </c>
      <c r="G330" s="2" t="str">
        <f ca="1">OFFSET($A$2,COLUMNS($A330:B330)-1+(ROWS($2:330)-1)*2,0)</f>
        <v>13:43:17.55</v>
      </c>
      <c r="I330" s="2" t="str">
        <f ca="1">OFFSET($C$2,COLUMNS($C330:C330)-1+(ROWS($2:330)-1)*2,0)</f>
        <v>13:43:16.22</v>
      </c>
      <c r="J330" s="2" t="str">
        <f ca="1">OFFSET($C$2,COLUMNS($C330:D330)-1+(ROWS($2:330)-1)*2,0)</f>
        <v>00:02:44.1550000</v>
      </c>
    </row>
    <row r="331" spans="1:10" x14ac:dyDescent="0.25">
      <c r="A331" t="s">
        <v>22221</v>
      </c>
      <c r="C331" t="s">
        <v>23529</v>
      </c>
      <c r="F331" s="2" t="str">
        <f ca="1">OFFSET($A$2,COLUMNS($A331:A331)-1+(ROWS($2:331)-1)*2,0)</f>
        <v>00:02:47.26</v>
      </c>
      <c r="G331" s="2" t="str">
        <f ca="1">OFFSET($A$2,COLUMNS($A331:B331)-1+(ROWS($2:331)-1)*2,0)</f>
        <v>13:43:18.8</v>
      </c>
      <c r="I331" s="2" t="str">
        <f ca="1">OFFSET($C$2,COLUMNS($C331:C331)-1+(ROWS($2:331)-1)*2,0)</f>
        <v>13:43:16.71</v>
      </c>
      <c r="J331" s="2" t="str">
        <f ca="1">OFFSET($C$2,COLUMNS($C331:D331)-1+(ROWS($2:331)-1)*2,0)</f>
        <v>00:02:44.6810000</v>
      </c>
    </row>
    <row r="332" spans="1:10" x14ac:dyDescent="0.25">
      <c r="A332" t="s">
        <v>39543</v>
      </c>
      <c r="C332" t="s">
        <v>23530</v>
      </c>
      <c r="F332" s="2" t="str">
        <f ca="1">OFFSET($A$2,COLUMNS($A332:A332)-1+(ROWS($2:332)-1)*2,0)</f>
        <v>00:02:47.80</v>
      </c>
      <c r="G332" s="2" t="str">
        <f ca="1">OFFSET($A$2,COLUMNS($A332:B332)-1+(ROWS($2:332)-1)*2,0)</f>
        <v>13:43:18.59</v>
      </c>
      <c r="I332" s="2" t="str">
        <f ca="1">OFFSET($C$2,COLUMNS($C332:C332)-1+(ROWS($2:332)-1)*2,0)</f>
        <v>13:43:17.21</v>
      </c>
      <c r="J332" s="2" t="str">
        <f ca="1">OFFSET($C$2,COLUMNS($C332:D332)-1+(ROWS($2:332)-1)*2,0)</f>
        <v>00:02:45.2010000</v>
      </c>
    </row>
    <row r="333" spans="1:10" x14ac:dyDescent="0.25">
      <c r="A333" t="s">
        <v>22222</v>
      </c>
      <c r="C333" t="s">
        <v>23531</v>
      </c>
      <c r="F333" s="2" t="str">
        <f ca="1">OFFSET($A$2,COLUMNS($A333:A333)-1+(ROWS($2:333)-1)*2,0)</f>
        <v>00:02:48.30</v>
      </c>
      <c r="G333" s="2" t="str">
        <f ca="1">OFFSET($A$2,COLUMNS($A333:B333)-1+(ROWS($2:333)-1)*2,0)</f>
        <v>13:43:19.10</v>
      </c>
      <c r="I333" s="2" t="str">
        <f ca="1">OFFSET($C$2,COLUMNS($C333:C333)-1+(ROWS($2:333)-1)*2,0)</f>
        <v>13:43:17.72</v>
      </c>
      <c r="J333" s="2" t="str">
        <f ca="1">OFFSET($C$2,COLUMNS($C333:D333)-1+(ROWS($2:333)-1)*2,0)</f>
        <v>00:02:45.7550000</v>
      </c>
    </row>
    <row r="334" spans="1:10" x14ac:dyDescent="0.25">
      <c r="A334" t="s">
        <v>39544</v>
      </c>
      <c r="C334" t="s">
        <v>23532</v>
      </c>
      <c r="F334" s="2" t="str">
        <f ca="1">OFFSET($A$2,COLUMNS($A334:A334)-1+(ROWS($2:334)-1)*2,0)</f>
        <v>00:02:48.83</v>
      </c>
      <c r="G334" s="2" t="str">
        <f ca="1">OFFSET($A$2,COLUMNS($A334:B334)-1+(ROWS($2:334)-1)*2,0)</f>
        <v>13:43:19.62</v>
      </c>
      <c r="I334" s="2" t="str">
        <f ca="1">OFFSET($C$2,COLUMNS($C334:C334)-1+(ROWS($2:334)-1)*2,0)</f>
        <v>13:43:18.22</v>
      </c>
      <c r="J334" s="2" t="str">
        <f ca="1">OFFSET($C$2,COLUMNS($C334:D334)-1+(ROWS($2:334)-1)*2,0)</f>
        <v>00:02:46.2810000</v>
      </c>
    </row>
    <row r="335" spans="1:10" x14ac:dyDescent="0.25">
      <c r="A335" t="s">
        <v>22223</v>
      </c>
      <c r="C335" t="s">
        <v>23533</v>
      </c>
      <c r="F335" s="2" t="str">
        <f ca="1">OFFSET($A$2,COLUMNS($A335:A335)-1+(ROWS($2:335)-1)*2,0)</f>
        <v>00:02:49.33</v>
      </c>
      <c r="G335" s="2" t="str">
        <f ca="1">OFFSET($A$2,COLUMNS($A335:B335)-1+(ROWS($2:335)-1)*2,0)</f>
        <v>13:43:20.13</v>
      </c>
      <c r="I335" s="2" t="str">
        <f ca="1">OFFSET($C$2,COLUMNS($C335:C335)-1+(ROWS($2:335)-1)*2,0)</f>
        <v>13:43:18.71</v>
      </c>
      <c r="J335" s="2" t="str">
        <f ca="1">OFFSET($C$2,COLUMNS($C335:D335)-1+(ROWS($2:335)-1)*2,0)</f>
        <v>00:02:46.8010000</v>
      </c>
    </row>
    <row r="336" spans="1:10" x14ac:dyDescent="0.25">
      <c r="A336" t="s">
        <v>39545</v>
      </c>
      <c r="C336" t="s">
        <v>23534</v>
      </c>
      <c r="F336" s="2" t="str">
        <f ca="1">OFFSET($A$2,COLUMNS($A336:A336)-1+(ROWS($2:336)-1)*2,0)</f>
        <v>00:02:49.83</v>
      </c>
      <c r="G336" s="2" t="str">
        <f ca="1">OFFSET($A$2,COLUMNS($A336:B336)-1+(ROWS($2:336)-1)*2,0)</f>
        <v>13:43:20.64</v>
      </c>
      <c r="I336" s="2" t="str">
        <f ca="1">OFFSET($C$2,COLUMNS($C336:C336)-1+(ROWS($2:336)-1)*2,0)</f>
        <v>13:43:19.21</v>
      </c>
      <c r="J336" s="2" t="str">
        <f ca="1">OFFSET($C$2,COLUMNS($C336:D336)-1+(ROWS($2:336)-1)*2,0)</f>
        <v>00:02:47.0760000</v>
      </c>
    </row>
    <row r="337" spans="1:10" x14ac:dyDescent="0.25">
      <c r="A337" t="s">
        <v>22224</v>
      </c>
      <c r="C337" t="s">
        <v>23535</v>
      </c>
      <c r="F337" s="2" t="str">
        <f ca="1">OFFSET($A$2,COLUMNS($A337:A337)-1+(ROWS($2:337)-1)*2,0)</f>
        <v>00:02:50.36</v>
      </c>
      <c r="G337" s="2" t="str">
        <f ca="1">OFFSET($A$2,COLUMNS($A337:B337)-1+(ROWS($2:337)-1)*2,0)</f>
        <v>13:43:21.16</v>
      </c>
      <c r="I337" s="2" t="str">
        <f ca="1">OFFSET($C$2,COLUMNS($C337:C337)-1+(ROWS($2:337)-1)*2,0)</f>
        <v>13:43:19.71</v>
      </c>
      <c r="J337" s="2" t="str">
        <f ca="1">OFFSET($C$2,COLUMNS($C337:D337)-1+(ROWS($2:337)-1)*2,0)</f>
        <v>00:02:47.6160000</v>
      </c>
    </row>
    <row r="338" spans="1:10" x14ac:dyDescent="0.25">
      <c r="A338" t="s">
        <v>39546</v>
      </c>
      <c r="C338" t="s">
        <v>23536</v>
      </c>
      <c r="F338" s="2" t="str">
        <f ca="1">OFFSET($A$2,COLUMNS($A338:A338)-1+(ROWS($2:338)-1)*2,0)</f>
        <v>00:02:50.86</v>
      </c>
      <c r="G338" s="2" t="str">
        <f ca="1">OFFSET($A$2,COLUMNS($A338:B338)-1+(ROWS($2:338)-1)*2,0)</f>
        <v>13:43:21.67</v>
      </c>
      <c r="I338" s="2" t="str">
        <f ca="1">OFFSET($C$2,COLUMNS($C338:C338)-1+(ROWS($2:338)-1)*2,0)</f>
        <v>13:43:20.22</v>
      </c>
      <c r="J338" s="2" t="str">
        <f ca="1">OFFSET($C$2,COLUMNS($C338:D338)-1+(ROWS($2:338)-1)*2,0)</f>
        <v>00:02:48.1460000</v>
      </c>
    </row>
    <row r="339" spans="1:10" x14ac:dyDescent="0.25">
      <c r="A339" t="s">
        <v>22225</v>
      </c>
      <c r="C339" t="s">
        <v>23537</v>
      </c>
      <c r="F339" s="2" t="str">
        <f ca="1">OFFSET($A$2,COLUMNS($A339:A339)-1+(ROWS($2:339)-1)*2,0)</f>
        <v>00:02:51.40</v>
      </c>
      <c r="G339" s="2" t="str">
        <f ca="1">OFFSET($A$2,COLUMNS($A339:B339)-1+(ROWS($2:339)-1)*2,0)</f>
        <v>13:43:22.18</v>
      </c>
      <c r="I339" s="2" t="str">
        <f ca="1">OFFSET($C$2,COLUMNS($C339:C339)-1+(ROWS($2:339)-1)*2,0)</f>
        <v>13:43:20.71</v>
      </c>
      <c r="J339" s="2" t="str">
        <f ca="1">OFFSET($C$2,COLUMNS($C339:D339)-1+(ROWS($2:339)-1)*2,0)</f>
        <v>00:02:48.6890000</v>
      </c>
    </row>
    <row r="340" spans="1:10" x14ac:dyDescent="0.25">
      <c r="A340" t="s">
        <v>39547</v>
      </c>
      <c r="C340" t="s">
        <v>23538</v>
      </c>
      <c r="F340" s="2" t="str">
        <f ca="1">OFFSET($A$2,COLUMNS($A340:A340)-1+(ROWS($2:340)-1)*2,0)</f>
        <v>00:02:51.90</v>
      </c>
      <c r="G340" s="2" t="str">
        <f ca="1">OFFSET($A$2,COLUMNS($A340:B340)-1+(ROWS($2:340)-1)*2,0)</f>
        <v>13:43:22.69</v>
      </c>
      <c r="I340" s="2" t="str">
        <f ca="1">OFFSET($C$2,COLUMNS($C340:C340)-1+(ROWS($2:340)-1)*2,0)</f>
        <v>13:43:21.22</v>
      </c>
      <c r="J340" s="2" t="str">
        <f ca="1">OFFSET($C$2,COLUMNS($C340:D340)-1+(ROWS($2:340)-1)*2,0)</f>
        <v>00:02:49.2180000</v>
      </c>
    </row>
    <row r="341" spans="1:10" x14ac:dyDescent="0.25">
      <c r="A341" t="s">
        <v>22226</v>
      </c>
      <c r="C341" t="s">
        <v>23539</v>
      </c>
      <c r="F341" s="2" t="str">
        <f ca="1">OFFSET($A$2,COLUMNS($A341:A341)-1+(ROWS($2:341)-1)*2,0)</f>
        <v>00:02:52.40</v>
      </c>
      <c r="G341" s="2" t="str">
        <f ca="1">OFFSET($A$2,COLUMNS($A341:B341)-1+(ROWS($2:341)-1)*2,0)</f>
        <v>13:43:23.19</v>
      </c>
      <c r="I341" s="2" t="str">
        <f ca="1">OFFSET($C$2,COLUMNS($C341:C341)-1+(ROWS($2:341)-1)*2,0)</f>
        <v>13:43:21.72</v>
      </c>
      <c r="J341" s="2" t="str">
        <f ca="1">OFFSET($C$2,COLUMNS($C341:D341)-1+(ROWS($2:341)-1)*2,0)</f>
        <v>00:02:49.7480000</v>
      </c>
    </row>
    <row r="342" spans="1:10" x14ac:dyDescent="0.25">
      <c r="A342" t="s">
        <v>39548</v>
      </c>
      <c r="C342" t="s">
        <v>22228</v>
      </c>
      <c r="F342" s="2" t="str">
        <f ca="1">OFFSET($A$2,COLUMNS($A342:A342)-1+(ROWS($2:342)-1)*2,0)</f>
        <v>00:02:52.90</v>
      </c>
      <c r="G342" s="2" t="str">
        <f ca="1">OFFSET($A$2,COLUMNS($A342:B342)-1+(ROWS($2:342)-1)*2,0)</f>
        <v>13:43:23.71</v>
      </c>
      <c r="I342" s="2" t="str">
        <f ca="1">OFFSET($C$2,COLUMNS($C342:C342)-1+(ROWS($2:342)-1)*2,0)</f>
        <v>13:43:22.21</v>
      </c>
      <c r="J342" s="2" t="str">
        <f ca="1">OFFSET($C$2,COLUMNS($C342:D342)-1+(ROWS($2:342)-1)*2,0)</f>
        <v>00:02:50.2760000</v>
      </c>
    </row>
    <row r="343" spans="1:10" x14ac:dyDescent="0.25">
      <c r="A343" t="s">
        <v>22227</v>
      </c>
      <c r="C343" t="s">
        <v>23540</v>
      </c>
      <c r="F343" s="2" t="str">
        <f ca="1">OFFSET($A$2,COLUMNS($A343:A343)-1+(ROWS($2:343)-1)*2,0)</f>
        <v>00:02:53.43</v>
      </c>
      <c r="G343" s="2" t="str">
        <f ca="1">OFFSET($A$2,COLUMNS($A343:B343)-1+(ROWS($2:343)-1)*2,0)</f>
        <v>13:43:24.22</v>
      </c>
      <c r="I343" s="2" t="str">
        <f ca="1">OFFSET($C$2,COLUMNS($C343:C343)-1+(ROWS($2:343)-1)*2,0)</f>
        <v>13:43:22.71</v>
      </c>
      <c r="J343" s="2" t="str">
        <f ca="1">OFFSET($C$2,COLUMNS($C343:D343)-1+(ROWS($2:343)-1)*2,0)</f>
        <v>00:02:50.8200000</v>
      </c>
    </row>
    <row r="344" spans="1:10" x14ac:dyDescent="0.25">
      <c r="A344" t="s">
        <v>39549</v>
      </c>
      <c r="C344" t="s">
        <v>23541</v>
      </c>
      <c r="F344" s="2" t="str">
        <f ca="1">OFFSET($A$2,COLUMNS($A344:A344)-1+(ROWS($2:344)-1)*2,0)</f>
        <v>00:02:53.93</v>
      </c>
      <c r="G344" s="2" t="str">
        <f ca="1">OFFSET($A$2,COLUMNS($A344:B344)-1+(ROWS($2:344)-1)*2,0)</f>
        <v>13:43:24.73</v>
      </c>
      <c r="I344" s="2" t="str">
        <f ca="1">OFFSET($C$2,COLUMNS($C344:C344)-1+(ROWS($2:344)-1)*2,0)</f>
        <v>13:43:23.22</v>
      </c>
      <c r="J344" s="2" t="str">
        <f ca="1">OFFSET($C$2,COLUMNS($C344:D344)-1+(ROWS($2:344)-1)*2,0)</f>
        <v>00:02:51.1000000</v>
      </c>
    </row>
    <row r="345" spans="1:10" x14ac:dyDescent="0.25">
      <c r="A345" t="s">
        <v>22228</v>
      </c>
      <c r="C345" t="s">
        <v>23542</v>
      </c>
      <c r="F345" s="2" t="str">
        <f ca="1">OFFSET($A$2,COLUMNS($A345:A345)-1+(ROWS($2:345)-1)*2,0)</f>
        <v>00:02:54.43</v>
      </c>
      <c r="G345" s="2" t="str">
        <f ca="1">OFFSET($A$2,COLUMNS($A345:B345)-1+(ROWS($2:345)-1)*2,0)</f>
        <v>13:43:25.24</v>
      </c>
      <c r="I345" s="2" t="str">
        <f ca="1">OFFSET($C$2,COLUMNS($C345:C345)-1+(ROWS($2:345)-1)*2,0)</f>
        <v>13:43:23.72</v>
      </c>
      <c r="J345" s="2" t="str">
        <f ca="1">OFFSET($C$2,COLUMNS($C345:D345)-1+(ROWS($2:345)-1)*2,0)</f>
        <v>00:02:51.6460000</v>
      </c>
    </row>
    <row r="346" spans="1:10" x14ac:dyDescent="0.25">
      <c r="A346" t="s">
        <v>39550</v>
      </c>
      <c r="C346" t="s">
        <v>23543</v>
      </c>
      <c r="F346" s="2" t="str">
        <f ca="1">OFFSET($A$2,COLUMNS($A346:A346)-1+(ROWS($2:346)-1)*2,0)</f>
        <v>00:02:54.96</v>
      </c>
      <c r="G346" s="2" t="str">
        <f ca="1">OFFSET($A$2,COLUMNS($A346:B346)-1+(ROWS($2:346)-1)*2,0)</f>
        <v>13:43:25.75</v>
      </c>
      <c r="I346" s="2" t="str">
        <f ca="1">OFFSET($C$2,COLUMNS($C346:C346)-1+(ROWS($2:346)-1)*2,0)</f>
        <v>13:43:24.22</v>
      </c>
      <c r="J346" s="2" t="str">
        <f ca="1">OFFSET($C$2,COLUMNS($C346:D346)-1+(ROWS($2:346)-1)*2,0)</f>
        <v>00:02:52.1550000</v>
      </c>
    </row>
    <row r="347" spans="1:10" x14ac:dyDescent="0.25">
      <c r="A347" t="s">
        <v>22229</v>
      </c>
      <c r="C347" t="s">
        <v>23544</v>
      </c>
      <c r="F347" s="2" t="str">
        <f ca="1">OFFSET($A$2,COLUMNS($A347:A347)-1+(ROWS($2:347)-1)*2,0)</f>
        <v>00:02:55.46</v>
      </c>
      <c r="G347" s="2" t="str">
        <f ca="1">OFFSET($A$2,COLUMNS($A347:B347)-1+(ROWS($2:347)-1)*2,0)</f>
        <v>13:43:26.26</v>
      </c>
      <c r="I347" s="2" t="str">
        <f ca="1">OFFSET($C$2,COLUMNS($C347:C347)-1+(ROWS($2:347)-1)*2,0)</f>
        <v>13:43:24.71</v>
      </c>
      <c r="J347" s="2" t="str">
        <f ca="1">OFFSET($C$2,COLUMNS($C347:D347)-1+(ROWS($2:347)-1)*2,0)</f>
        <v>00:02:52.6840000</v>
      </c>
    </row>
    <row r="348" spans="1:10" x14ac:dyDescent="0.25">
      <c r="A348" t="s">
        <v>39551</v>
      </c>
      <c r="C348" t="s">
        <v>23545</v>
      </c>
      <c r="F348" s="2" t="str">
        <f ca="1">OFFSET($A$2,COLUMNS($A348:A348)-1+(ROWS($2:348)-1)*2,0)</f>
        <v>00:02:55.96</v>
      </c>
      <c r="G348" s="2" t="str">
        <f ca="1">OFFSET($A$2,COLUMNS($A348:B348)-1+(ROWS($2:348)-1)*2,0)</f>
        <v>13:43:26.78</v>
      </c>
      <c r="I348" s="2" t="str">
        <f ca="1">OFFSET($C$2,COLUMNS($C348:C348)-1+(ROWS($2:348)-1)*2,0)</f>
        <v>13:43:25.22</v>
      </c>
      <c r="J348" s="2" t="str">
        <f ca="1">OFFSET($C$2,COLUMNS($C348:D348)-1+(ROWS($2:348)-1)*2,0)</f>
        <v>00:02:53.2010000</v>
      </c>
    </row>
    <row r="349" spans="1:10" x14ac:dyDescent="0.25">
      <c r="A349" t="s">
        <v>22230</v>
      </c>
      <c r="C349" t="s">
        <v>23546</v>
      </c>
      <c r="F349" s="2" t="str">
        <f ca="1">OFFSET($A$2,COLUMNS($A349:A349)-1+(ROWS($2:349)-1)*2,0)</f>
        <v>00:02:56.50</v>
      </c>
      <c r="G349" s="2" t="str">
        <f ca="1">OFFSET($A$2,COLUMNS($A349:B349)-1+(ROWS($2:349)-1)*2,0)</f>
        <v>13:43:27.29</v>
      </c>
      <c r="I349" s="2" t="str">
        <f ca="1">OFFSET($C$2,COLUMNS($C349:C349)-1+(ROWS($2:349)-1)*2,0)</f>
        <v>13:43:25.71</v>
      </c>
      <c r="J349" s="2" t="str">
        <f ca="1">OFFSET($C$2,COLUMNS($C349:D349)-1+(ROWS($2:349)-1)*2,0)</f>
        <v>00:02:53.7550000</v>
      </c>
    </row>
    <row r="350" spans="1:10" x14ac:dyDescent="0.25">
      <c r="A350" t="s">
        <v>39552</v>
      </c>
      <c r="C350" t="s">
        <v>23547</v>
      </c>
      <c r="F350" s="2" t="str">
        <f ca="1">OFFSET($A$2,COLUMNS($A350:A350)-1+(ROWS($2:350)-1)*2,0)</f>
        <v>00:02:57.00</v>
      </c>
      <c r="G350" s="2" t="str">
        <f ca="1">OFFSET($A$2,COLUMNS($A350:B350)-1+(ROWS($2:350)-1)*2,0)</f>
        <v>13:43:27.81</v>
      </c>
      <c r="I350" s="2" t="str">
        <f ca="1">OFFSET($C$2,COLUMNS($C350:C350)-1+(ROWS($2:350)-1)*2,0)</f>
        <v>13:43:26.22</v>
      </c>
      <c r="J350" s="2" t="str">
        <f ca="1">OFFSET($C$2,COLUMNS($C350:D350)-1+(ROWS($2:350)-1)*2,0)</f>
        <v>00:02:54.2790000</v>
      </c>
    </row>
    <row r="351" spans="1:10" x14ac:dyDescent="0.25">
      <c r="A351" t="s">
        <v>22231</v>
      </c>
      <c r="C351" t="s">
        <v>23548</v>
      </c>
      <c r="F351" s="2" t="str">
        <f ca="1">OFFSET($A$2,COLUMNS($A351:A351)-1+(ROWS($2:351)-1)*2,0)</f>
        <v>00:02:57.53</v>
      </c>
      <c r="G351" s="2" t="str">
        <f ca="1">OFFSET($A$2,COLUMNS($A351:B351)-1+(ROWS($2:351)-1)*2,0)</f>
        <v>13:43:28.32</v>
      </c>
      <c r="I351" s="2" t="str">
        <f ca="1">OFFSET($C$2,COLUMNS($C351:C351)-1+(ROWS($2:351)-1)*2,0)</f>
        <v>13:43:26.71</v>
      </c>
      <c r="J351" s="2" t="str">
        <f ca="1">OFFSET($C$2,COLUMNS($C351:D351)-1+(ROWS($2:351)-1)*2,0)</f>
        <v>00:02:54.8000000</v>
      </c>
    </row>
    <row r="352" spans="1:10" x14ac:dyDescent="0.25">
      <c r="A352" t="s">
        <v>39553</v>
      </c>
      <c r="C352" t="s">
        <v>23549</v>
      </c>
      <c r="F352" s="2" t="str">
        <f ca="1">OFFSET($A$2,COLUMNS($A352:A352)-1+(ROWS($2:352)-1)*2,0)</f>
        <v>00:02:58.03</v>
      </c>
      <c r="G352" s="2" t="str">
        <f ca="1">OFFSET($A$2,COLUMNS($A352:B352)-1+(ROWS($2:352)-1)*2,0)</f>
        <v>13:43:28.83</v>
      </c>
      <c r="I352" s="2" t="str">
        <f ca="1">OFFSET($C$2,COLUMNS($C352:C352)-1+(ROWS($2:352)-1)*2,0)</f>
        <v>13:43:27.22</v>
      </c>
      <c r="J352" s="2" t="str">
        <f ca="1">OFFSET($C$2,COLUMNS($C352:D352)-1+(ROWS($2:352)-1)*2,0)</f>
        <v>00:02:55.0900000</v>
      </c>
    </row>
    <row r="353" spans="1:10" x14ac:dyDescent="0.25">
      <c r="A353" t="s">
        <v>22232</v>
      </c>
      <c r="C353" t="s">
        <v>23550</v>
      </c>
      <c r="F353" s="2" t="str">
        <f ca="1">OFFSET($A$2,COLUMNS($A353:A353)-1+(ROWS($2:353)-1)*2,0)</f>
        <v>00:02:58.53</v>
      </c>
      <c r="G353" s="2" t="str">
        <f ca="1">OFFSET($A$2,COLUMNS($A353:B353)-1+(ROWS($2:353)-1)*2,0)</f>
        <v>13:43:29.34</v>
      </c>
      <c r="I353" s="2" t="str">
        <f ca="1">OFFSET($C$2,COLUMNS($C353:C353)-1+(ROWS($2:353)-1)*2,0)</f>
        <v>13:43:27.71</v>
      </c>
      <c r="J353" s="2" t="str">
        <f ca="1">OFFSET($C$2,COLUMNS($C353:D353)-1+(ROWS($2:353)-1)*2,0)</f>
        <v>00:02:55.6200000</v>
      </c>
    </row>
    <row r="354" spans="1:10" x14ac:dyDescent="0.25">
      <c r="A354" t="s">
        <v>39554</v>
      </c>
      <c r="C354" t="s">
        <v>23551</v>
      </c>
      <c r="F354" s="2" t="str">
        <f ca="1">OFFSET($A$2,COLUMNS($A354:A354)-1+(ROWS($2:354)-1)*2,0)</f>
        <v>00:02:59.06</v>
      </c>
      <c r="G354" s="2" t="str">
        <f ca="1">OFFSET($A$2,COLUMNS($A354:B354)-1+(ROWS($2:354)-1)*2,0)</f>
        <v>13:43:29.85</v>
      </c>
      <c r="I354" s="2" t="str">
        <f ca="1">OFFSET($C$2,COLUMNS($C354:C354)-1+(ROWS($2:354)-1)*2,0)</f>
        <v>13:43:28.22</v>
      </c>
      <c r="J354" s="2" t="str">
        <f ca="1">OFFSET($C$2,COLUMNS($C354:D354)-1+(ROWS($2:354)-1)*2,0)</f>
        <v>00:02:56.1480000</v>
      </c>
    </row>
    <row r="355" spans="1:10" x14ac:dyDescent="0.25">
      <c r="A355" t="s">
        <v>22233</v>
      </c>
      <c r="C355" t="s">
        <v>23552</v>
      </c>
      <c r="F355" s="2" t="str">
        <f ca="1">OFFSET($A$2,COLUMNS($A355:A355)-1+(ROWS($2:355)-1)*2,0)</f>
        <v>00:02:59.56</v>
      </c>
      <c r="G355" s="2" t="str">
        <f ca="1">OFFSET($A$2,COLUMNS($A355:B355)-1+(ROWS($2:355)-1)*2,0)</f>
        <v>13:43:30.35</v>
      </c>
      <c r="I355" s="2" t="str">
        <f ca="1">OFFSET($C$2,COLUMNS($C355:C355)-1+(ROWS($2:355)-1)*2,0)</f>
        <v>13:43:28.72</v>
      </c>
      <c r="J355" s="2" t="str">
        <f ca="1">OFFSET($C$2,COLUMNS($C355:D355)-1+(ROWS($2:355)-1)*2,0)</f>
        <v>00:02:56.6900000</v>
      </c>
    </row>
    <row r="356" spans="1:10" x14ac:dyDescent="0.25">
      <c r="A356" t="s">
        <v>39555</v>
      </c>
      <c r="C356" t="s">
        <v>23553</v>
      </c>
      <c r="F356" s="2" t="str">
        <f ca="1">OFFSET($A$2,COLUMNS($A356:A356)-1+(ROWS($2:356)-1)*2,0)</f>
        <v>00:03:00.06</v>
      </c>
      <c r="G356" s="2" t="str">
        <f ca="1">OFFSET($A$2,COLUMNS($A356:B356)-1+(ROWS($2:356)-1)*2,0)</f>
        <v>13:43:30.87</v>
      </c>
      <c r="I356" s="2" t="str">
        <f ca="1">OFFSET($C$2,COLUMNS($C356:C356)-1+(ROWS($2:356)-1)*2,0)</f>
        <v>13:43:29.21</v>
      </c>
      <c r="J356" s="2" t="str">
        <f ca="1">OFFSET($C$2,COLUMNS($C356:D356)-1+(ROWS($2:356)-1)*2,0)</f>
        <v>00:02:57.2190000</v>
      </c>
    </row>
    <row r="357" spans="1:10" x14ac:dyDescent="0.25">
      <c r="A357" t="s">
        <v>22234</v>
      </c>
      <c r="C357" t="s">
        <v>23554</v>
      </c>
      <c r="F357" s="2" t="str">
        <f ca="1">OFFSET($A$2,COLUMNS($A357:A357)-1+(ROWS($2:357)-1)*2,0)</f>
        <v>00:03:00.56</v>
      </c>
      <c r="G357" s="2" t="str">
        <f ca="1">OFFSET($A$2,COLUMNS($A357:B357)-1+(ROWS($2:357)-1)*2,0)</f>
        <v>13:43:31.38</v>
      </c>
      <c r="I357" s="2" t="str">
        <f ca="1">OFFSET($C$2,COLUMNS($C357:C357)-1+(ROWS($2:357)-1)*2,0)</f>
        <v>13:43:29.72</v>
      </c>
      <c r="J357" s="2" t="str">
        <f ca="1">OFFSET($C$2,COLUMNS($C357:D357)-1+(ROWS($2:357)-1)*2,0)</f>
        <v>00:02:57.7460000</v>
      </c>
    </row>
    <row r="358" spans="1:10" x14ac:dyDescent="0.25">
      <c r="A358" t="s">
        <v>39556</v>
      </c>
      <c r="C358" t="s">
        <v>23555</v>
      </c>
      <c r="F358" s="2" t="str">
        <f ca="1">OFFSET($A$2,COLUMNS($A358:A358)-1+(ROWS($2:358)-1)*2,0)</f>
        <v>00:03:01.10</v>
      </c>
      <c r="G358" s="2" t="str">
        <f ca="1">OFFSET($A$2,COLUMNS($A358:B358)-1+(ROWS($2:358)-1)*2,0)</f>
        <v>13:43:31.89</v>
      </c>
      <c r="I358" s="2" t="str">
        <f ca="1">OFFSET($C$2,COLUMNS($C358:C358)-1+(ROWS($2:358)-1)*2,0)</f>
        <v>13:43:30.21</v>
      </c>
      <c r="J358" s="2" t="str">
        <f ca="1">OFFSET($C$2,COLUMNS($C358:D358)-1+(ROWS($2:358)-1)*2,0)</f>
        <v>00:02:58.2760000</v>
      </c>
    </row>
    <row r="359" spans="1:10" x14ac:dyDescent="0.25">
      <c r="A359" t="s">
        <v>22235</v>
      </c>
      <c r="C359" t="s">
        <v>23556</v>
      </c>
      <c r="F359" s="2" t="str">
        <f ca="1">OFFSET($A$2,COLUMNS($A359:A359)-1+(ROWS($2:359)-1)*2,0)</f>
        <v>00:03:01.60</v>
      </c>
      <c r="G359" s="2" t="str">
        <f ca="1">OFFSET($A$2,COLUMNS($A359:B359)-1+(ROWS($2:359)-1)*2,0)</f>
        <v>13:43:32.39</v>
      </c>
      <c r="I359" s="2" t="str">
        <f ca="1">OFFSET($C$2,COLUMNS($C359:C359)-1+(ROWS($2:359)-1)*2,0)</f>
        <v>13:43:30.71</v>
      </c>
      <c r="J359" s="2" t="str">
        <f ca="1">OFFSET($C$2,COLUMNS($C359:D359)-1+(ROWS($2:359)-1)*2,0)</f>
        <v>00:02:58.8000000</v>
      </c>
    </row>
    <row r="360" spans="1:10" x14ac:dyDescent="0.25">
      <c r="A360" t="s">
        <v>39557</v>
      </c>
      <c r="C360" t="s">
        <v>23557</v>
      </c>
      <c r="F360" s="2" t="str">
        <f ca="1">OFFSET($A$2,COLUMNS($A360:A360)-1+(ROWS($2:360)-1)*2,0)</f>
        <v>00:03:02.10</v>
      </c>
      <c r="G360" s="2" t="str">
        <f ca="1">OFFSET($A$2,COLUMNS($A360:B360)-1+(ROWS($2:360)-1)*2,0)</f>
        <v>13:43:32.90</v>
      </c>
      <c r="I360" s="2" t="str">
        <f ca="1">OFFSET($C$2,COLUMNS($C360:C360)-1+(ROWS($2:360)-1)*2,0)</f>
        <v>13:43:31.22</v>
      </c>
      <c r="J360" s="2" t="str">
        <f ca="1">OFFSET($C$2,COLUMNS($C360:D360)-1+(ROWS($2:360)-1)*2,0)</f>
        <v>00:02:59.3180000</v>
      </c>
    </row>
    <row r="361" spans="1:10" x14ac:dyDescent="0.25">
      <c r="A361" t="s">
        <v>22236</v>
      </c>
      <c r="C361" t="s">
        <v>23558</v>
      </c>
      <c r="F361" s="2" t="str">
        <f ca="1">OFFSET($A$2,COLUMNS($A361:A361)-1+(ROWS($2:361)-1)*2,0)</f>
        <v>00:03:02.63</v>
      </c>
      <c r="G361" s="2" t="str">
        <f ca="1">OFFSET($A$2,COLUMNS($A361:B361)-1+(ROWS($2:361)-1)*2,0)</f>
        <v>13:43:33.42</v>
      </c>
      <c r="I361" s="2" t="str">
        <f ca="1">OFFSET($C$2,COLUMNS($C361:C361)-1+(ROWS($2:361)-1)*2,0)</f>
        <v>13:43:31.72</v>
      </c>
      <c r="J361" s="2" t="str">
        <f ca="1">OFFSET($C$2,COLUMNS($C361:D361)-1+(ROWS($2:361)-1)*2,0)</f>
        <v>00:02:59.5810000</v>
      </c>
    </row>
    <row r="362" spans="1:10" x14ac:dyDescent="0.25">
      <c r="A362" t="s">
        <v>39558</v>
      </c>
      <c r="C362" t="s">
        <v>23559</v>
      </c>
      <c r="F362" s="2" t="str">
        <f ca="1">OFFSET($A$2,COLUMNS($A362:A362)-1+(ROWS($2:362)-1)*2,0)</f>
        <v>00:03:03.13</v>
      </c>
      <c r="G362" s="2" t="str">
        <f ca="1">OFFSET($A$2,COLUMNS($A362:B362)-1+(ROWS($2:362)-1)*2,0)</f>
        <v>13:43:33.93</v>
      </c>
      <c r="I362" s="2" t="str">
        <f ca="1">OFFSET($C$2,COLUMNS($C362:C362)-1+(ROWS($2:362)-1)*2,0)</f>
        <v>13:43:32.22</v>
      </c>
      <c r="J362" s="2" t="str">
        <f ca="1">OFFSET($C$2,COLUMNS($C362:D362)-1+(ROWS($2:362)-1)*2,0)</f>
        <v>00:03:00.1000000</v>
      </c>
    </row>
    <row r="363" spans="1:10" x14ac:dyDescent="0.25">
      <c r="A363" t="s">
        <v>22237</v>
      </c>
      <c r="C363" t="s">
        <v>23560</v>
      </c>
      <c r="F363" s="2" t="str">
        <f ca="1">OFFSET($A$2,COLUMNS($A363:A363)-1+(ROWS($2:363)-1)*2,0)</f>
        <v>00:03:03.63</v>
      </c>
      <c r="G363" s="2" t="str">
        <f ca="1">OFFSET($A$2,COLUMNS($A363:B363)-1+(ROWS($2:363)-1)*2,0)</f>
        <v>13:43:34.44</v>
      </c>
      <c r="I363" s="2" t="str">
        <f ca="1">OFFSET($C$2,COLUMNS($C363:C363)-1+(ROWS($2:363)-1)*2,0)</f>
        <v>13:43:32.71</v>
      </c>
      <c r="J363" s="2" t="str">
        <f ca="1">OFFSET($C$2,COLUMNS($C363:D363)-1+(ROWS($2:363)-1)*2,0)</f>
        <v>00:03:00.6560000</v>
      </c>
    </row>
    <row r="364" spans="1:10" x14ac:dyDescent="0.25">
      <c r="A364" t="s">
        <v>39559</v>
      </c>
      <c r="C364" t="s">
        <v>23561</v>
      </c>
      <c r="F364" s="2" t="str">
        <f ca="1">OFFSET($A$2,COLUMNS($A364:A364)-1+(ROWS($2:364)-1)*2,0)</f>
        <v>00:03:04.16</v>
      </c>
      <c r="G364" s="2" t="str">
        <f ca="1">OFFSET($A$2,COLUMNS($A364:B364)-1+(ROWS($2:364)-1)*2,0)</f>
        <v>13:43:34.95</v>
      </c>
      <c r="I364" s="2" t="str">
        <f ca="1">OFFSET($C$2,COLUMNS($C364:C364)-1+(ROWS($2:364)-1)*2,0)</f>
        <v>13:43:33.22</v>
      </c>
      <c r="J364" s="2" t="str">
        <f ca="1">OFFSET($C$2,COLUMNS($C364:D364)-1+(ROWS($2:364)-1)*2,0)</f>
        <v>00:03:01.1860000</v>
      </c>
    </row>
    <row r="365" spans="1:10" x14ac:dyDescent="0.25">
      <c r="A365" t="s">
        <v>22238</v>
      </c>
      <c r="C365" t="s">
        <v>23562</v>
      </c>
      <c r="F365" s="2" t="str">
        <f ca="1">OFFSET($A$2,COLUMNS($A365:A365)-1+(ROWS($2:365)-1)*2,0)</f>
        <v>00:03:04.66</v>
      </c>
      <c r="G365" s="2" t="str">
        <f ca="1">OFFSET($A$2,COLUMNS($A365:B365)-1+(ROWS($2:365)-1)*2,0)</f>
        <v>13:43:35.46</v>
      </c>
      <c r="I365" s="2" t="str">
        <f ca="1">OFFSET($C$2,COLUMNS($C365:C365)-1+(ROWS($2:365)-1)*2,0)</f>
        <v>13:43:33.71</v>
      </c>
      <c r="J365" s="2" t="str">
        <f ca="1">OFFSET($C$2,COLUMNS($C365:D365)-1+(ROWS($2:365)-1)*2,0)</f>
        <v>00:03:01.7010000</v>
      </c>
    </row>
    <row r="366" spans="1:10" x14ac:dyDescent="0.25">
      <c r="A366" t="s">
        <v>39560</v>
      </c>
      <c r="C366" t="s">
        <v>23563</v>
      </c>
      <c r="F366" s="2" t="str">
        <f ca="1">OFFSET($A$2,COLUMNS($A366:A366)-1+(ROWS($2:366)-1)*2,0)</f>
        <v>00:03:05.16</v>
      </c>
      <c r="G366" s="2" t="str">
        <f ca="1">OFFSET($A$2,COLUMNS($A366:B366)-1+(ROWS($2:366)-1)*2,0)</f>
        <v>13:43:35.97</v>
      </c>
      <c r="I366" s="2" t="str">
        <f ca="1">OFFSET($C$2,COLUMNS($C366:C366)-1+(ROWS($2:366)-1)*2,0)</f>
        <v>13:43:34.21</v>
      </c>
      <c r="J366" s="2" t="str">
        <f ca="1">OFFSET($C$2,COLUMNS($C366:D366)-1+(ROWS($2:366)-1)*2,0)</f>
        <v>00:03:02.2340000</v>
      </c>
    </row>
    <row r="367" spans="1:10" x14ac:dyDescent="0.25">
      <c r="A367" t="s">
        <v>22239</v>
      </c>
      <c r="C367" t="s">
        <v>23564</v>
      </c>
      <c r="F367" s="2" t="str">
        <f ca="1">OFFSET($A$2,COLUMNS($A367:A367)-1+(ROWS($2:367)-1)*2,0)</f>
        <v>00:03:05.70</v>
      </c>
      <c r="G367" s="2" t="str">
        <f ca="1">OFFSET($A$2,COLUMNS($A367:B367)-1+(ROWS($2:367)-1)*2,0)</f>
        <v>13:43:36.49</v>
      </c>
      <c r="I367" s="2" t="str">
        <f ca="1">OFFSET($C$2,COLUMNS($C367:C367)-1+(ROWS($2:367)-1)*2,0)</f>
        <v>13:43:34.71</v>
      </c>
      <c r="J367" s="2" t="str">
        <f ca="1">OFFSET($C$2,COLUMNS($C367:D367)-1+(ROWS($2:367)-1)*2,0)</f>
        <v>00:03:02.7530000</v>
      </c>
    </row>
    <row r="368" spans="1:10" x14ac:dyDescent="0.25">
      <c r="A368" t="s">
        <v>39561</v>
      </c>
      <c r="C368" t="s">
        <v>23565</v>
      </c>
      <c r="F368" s="2" t="str">
        <f ca="1">OFFSET($A$2,COLUMNS($A368:A368)-1+(ROWS($2:368)-1)*2,0)</f>
        <v>00:03:06.20</v>
      </c>
      <c r="G368" s="2" t="str">
        <f ca="1">OFFSET($A$2,COLUMNS($A368:B368)-1+(ROWS($2:368)-1)*2,0)</f>
        <v>13:43:36.99</v>
      </c>
      <c r="I368" s="2" t="str">
        <f ca="1">OFFSET($C$2,COLUMNS($C368:C368)-1+(ROWS($2:368)-1)*2,0)</f>
        <v>13:43:35.22</v>
      </c>
      <c r="J368" s="2" t="str">
        <f ca="1">OFFSET($C$2,COLUMNS($C368:D368)-1+(ROWS($2:368)-1)*2,0)</f>
        <v>00:03:03.2790000</v>
      </c>
    </row>
    <row r="369" spans="1:10" x14ac:dyDescent="0.25">
      <c r="A369" t="s">
        <v>22240</v>
      </c>
      <c r="C369" t="s">
        <v>23566</v>
      </c>
      <c r="F369" s="2" t="str">
        <f ca="1">OFFSET($A$2,COLUMNS($A369:A369)-1+(ROWS($2:369)-1)*2,0)</f>
        <v>00:03:06.70</v>
      </c>
      <c r="G369" s="2" t="str">
        <f ca="1">OFFSET($A$2,COLUMNS($A369:B369)-1+(ROWS($2:369)-1)*2,0)</f>
        <v>13:43:37.50</v>
      </c>
      <c r="I369" s="2" t="str">
        <f ca="1">OFFSET($C$2,COLUMNS($C369:C369)-1+(ROWS($2:369)-1)*2,0)</f>
        <v>13:43:35.71</v>
      </c>
      <c r="J369" s="2" t="str">
        <f ca="1">OFFSET($C$2,COLUMNS($C369:D369)-1+(ROWS($2:369)-1)*2,0)</f>
        <v>00:03:03.8010000</v>
      </c>
    </row>
    <row r="370" spans="1:10" x14ac:dyDescent="0.25">
      <c r="A370" t="s">
        <v>39562</v>
      </c>
      <c r="C370" t="s">
        <v>23567</v>
      </c>
      <c r="F370" s="2" t="str">
        <f ca="1">OFFSET($A$2,COLUMNS($A370:A370)-1+(ROWS($2:370)-1)*2,0)</f>
        <v>00:03:07.23</v>
      </c>
      <c r="G370" s="2" t="str">
        <f ca="1">OFFSET($A$2,COLUMNS($A370:B370)-1+(ROWS($2:370)-1)*2,0)</f>
        <v>13:43:38.2</v>
      </c>
      <c r="I370" s="2" t="str">
        <f ca="1">OFFSET($C$2,COLUMNS($C370:C370)-1+(ROWS($2:370)-1)*2,0)</f>
        <v>13:43:36.22</v>
      </c>
      <c r="J370" s="2" t="str">
        <f ca="1">OFFSET($C$2,COLUMNS($C370:D370)-1+(ROWS($2:370)-1)*2,0)</f>
        <v>00:03:04.3150000</v>
      </c>
    </row>
    <row r="371" spans="1:10" x14ac:dyDescent="0.25">
      <c r="A371" t="s">
        <v>22241</v>
      </c>
      <c r="C371" t="s">
        <v>23568</v>
      </c>
      <c r="F371" s="2" t="str">
        <f ca="1">OFFSET($A$2,COLUMNS($A371:A371)-1+(ROWS($2:371)-1)*2,0)</f>
        <v>00:03:07.73</v>
      </c>
      <c r="G371" s="2" t="str">
        <f ca="1">OFFSET($A$2,COLUMNS($A371:B371)-1+(ROWS($2:371)-1)*2,0)</f>
        <v>13:43:38.53</v>
      </c>
      <c r="I371" s="2" t="str">
        <f ca="1">OFFSET($C$2,COLUMNS($C371:C371)-1+(ROWS($2:371)-1)*2,0)</f>
        <v>13:43:36.72</v>
      </c>
      <c r="J371" s="2" t="str">
        <f ca="1">OFFSET($C$2,COLUMNS($C371:D371)-1+(ROWS($2:371)-1)*2,0)</f>
        <v>00:03:04.5830000</v>
      </c>
    </row>
    <row r="372" spans="1:10" x14ac:dyDescent="0.25">
      <c r="A372" t="s">
        <v>39563</v>
      </c>
      <c r="C372" t="s">
        <v>23569</v>
      </c>
      <c r="F372" s="2" t="str">
        <f ca="1">OFFSET($A$2,COLUMNS($A372:A372)-1+(ROWS($2:372)-1)*2,0)</f>
        <v>00:03:08.23</v>
      </c>
      <c r="G372" s="2" t="str">
        <f ca="1">OFFSET($A$2,COLUMNS($A372:B372)-1+(ROWS($2:372)-1)*2,0)</f>
        <v>13:43:39.4</v>
      </c>
      <c r="I372" s="2" t="str">
        <f ca="1">OFFSET($C$2,COLUMNS($C372:C372)-1+(ROWS($2:372)-1)*2,0)</f>
        <v>13:43:37.21</v>
      </c>
      <c r="J372" s="2" t="str">
        <f ca="1">OFFSET($C$2,COLUMNS($C372:D372)-1+(ROWS($2:372)-1)*2,0)</f>
        <v>00:03:05.1010000</v>
      </c>
    </row>
    <row r="373" spans="1:10" x14ac:dyDescent="0.25">
      <c r="A373" t="s">
        <v>22242</v>
      </c>
      <c r="C373" t="s">
        <v>23570</v>
      </c>
      <c r="F373" s="2" t="str">
        <f ca="1">OFFSET($A$2,COLUMNS($A373:A373)-1+(ROWS($2:373)-1)*2,0)</f>
        <v>00:03:08.76</v>
      </c>
      <c r="G373" s="2" t="str">
        <f ca="1">OFFSET($A$2,COLUMNS($A373:B373)-1+(ROWS($2:373)-1)*2,0)</f>
        <v>13:43:39.56</v>
      </c>
      <c r="I373" s="2" t="str">
        <f ca="1">OFFSET($C$2,COLUMNS($C373:C373)-1+(ROWS($2:373)-1)*2,0)</f>
        <v>13:43:37.72</v>
      </c>
      <c r="J373" s="2" t="str">
        <f ca="1">OFFSET($C$2,COLUMNS($C373:D373)-1+(ROWS($2:373)-1)*2,0)</f>
        <v>00:03:05.6420000</v>
      </c>
    </row>
    <row r="374" spans="1:10" x14ac:dyDescent="0.25">
      <c r="A374" t="s">
        <v>39564</v>
      </c>
      <c r="C374" t="s">
        <v>23571</v>
      </c>
      <c r="F374" s="2" t="str">
        <f ca="1">OFFSET($A$2,COLUMNS($A374:A374)-1+(ROWS($2:374)-1)*2,0)</f>
        <v>00:03:09.26</v>
      </c>
      <c r="G374" s="2" t="str">
        <f ca="1">OFFSET($A$2,COLUMNS($A374:B374)-1+(ROWS($2:374)-1)*2,0)</f>
        <v>13:43:40.7</v>
      </c>
      <c r="I374" s="2" t="str">
        <f ca="1">OFFSET($C$2,COLUMNS($C374:C374)-1+(ROWS($2:374)-1)*2,0)</f>
        <v>13:43:38.22</v>
      </c>
      <c r="J374" s="2" t="str">
        <f ca="1">OFFSET($C$2,COLUMNS($C374:D374)-1+(ROWS($2:374)-1)*2,0)</f>
        <v>00:03:06.1880000</v>
      </c>
    </row>
    <row r="375" spans="1:10" x14ac:dyDescent="0.25">
      <c r="A375" t="s">
        <v>22243</v>
      </c>
      <c r="C375" t="s">
        <v>23572</v>
      </c>
      <c r="F375" s="2" t="str">
        <f ca="1">OFFSET($A$2,COLUMNS($A375:A375)-1+(ROWS($2:375)-1)*2,0)</f>
        <v>00:03:09.76</v>
      </c>
      <c r="G375" s="2" t="str">
        <f ca="1">OFFSET($A$2,COLUMNS($A375:B375)-1+(ROWS($2:375)-1)*2,0)</f>
        <v>13:43:40.57</v>
      </c>
      <c r="I375" s="2" t="str">
        <f ca="1">OFFSET($C$2,COLUMNS($C375:C375)-1+(ROWS($2:375)-1)*2,0)</f>
        <v>13:43:38.72</v>
      </c>
      <c r="J375" s="2" t="str">
        <f ca="1">OFFSET($C$2,COLUMNS($C375:D375)-1+(ROWS($2:375)-1)*2,0)</f>
        <v>00:03:06.7180000</v>
      </c>
    </row>
    <row r="376" spans="1:10" x14ac:dyDescent="0.25">
      <c r="A376" t="s">
        <v>39565</v>
      </c>
      <c r="C376" t="s">
        <v>23573</v>
      </c>
      <c r="F376" s="2" t="str">
        <f ca="1">OFFSET($A$2,COLUMNS($A376:A376)-1+(ROWS($2:376)-1)*2,0)</f>
        <v>00:03:10.30</v>
      </c>
      <c r="G376" s="2" t="str">
        <f ca="1">OFFSET($A$2,COLUMNS($A376:B376)-1+(ROWS($2:376)-1)*2,0)</f>
        <v>13:43:41.8</v>
      </c>
      <c r="I376" s="2" t="str">
        <f ca="1">OFFSET($C$2,COLUMNS($C376:C376)-1+(ROWS($2:376)-1)*2,0)</f>
        <v>13:43:39.21</v>
      </c>
      <c r="J376" s="2" t="str">
        <f ca="1">OFFSET($C$2,COLUMNS($C376:D376)-1+(ROWS($2:376)-1)*2,0)</f>
        <v>00:03:07.2440000</v>
      </c>
    </row>
    <row r="377" spans="1:10" x14ac:dyDescent="0.25">
      <c r="A377" t="s">
        <v>22244</v>
      </c>
      <c r="C377" t="s">
        <v>23574</v>
      </c>
      <c r="F377" s="2" t="str">
        <f ca="1">OFFSET($A$2,COLUMNS($A377:A377)-1+(ROWS($2:377)-1)*2,0)</f>
        <v>00:03:10.80</v>
      </c>
      <c r="G377" s="2" t="str">
        <f ca="1">OFFSET($A$2,COLUMNS($A377:B377)-1+(ROWS($2:377)-1)*2,0)</f>
        <v>13:43:41.59</v>
      </c>
      <c r="I377" s="2" t="str">
        <f ca="1">OFFSET($C$2,COLUMNS($C377:C377)-1+(ROWS($2:377)-1)*2,0)</f>
        <v>13:43:39.71</v>
      </c>
      <c r="J377" s="2" t="str">
        <f ca="1">OFFSET($C$2,COLUMNS($C377:D377)-1+(ROWS($2:377)-1)*2,0)</f>
        <v>00:03:07.7900000</v>
      </c>
    </row>
    <row r="378" spans="1:10" x14ac:dyDescent="0.25">
      <c r="A378" t="s">
        <v>39566</v>
      </c>
      <c r="C378" t="s">
        <v>23575</v>
      </c>
      <c r="F378" s="2" t="str">
        <f ca="1">OFFSET($A$2,COLUMNS($A378:A378)-1+(ROWS($2:378)-1)*2,0)</f>
        <v>00:03:11.30</v>
      </c>
      <c r="G378" s="2" t="str">
        <f ca="1">OFFSET($A$2,COLUMNS($A378:B378)-1+(ROWS($2:378)-1)*2,0)</f>
        <v>13:43:42.10</v>
      </c>
      <c r="I378" s="2" t="str">
        <f ca="1">OFFSET($C$2,COLUMNS($C378:C378)-1+(ROWS($2:378)-1)*2,0)</f>
        <v>13:43:40.22</v>
      </c>
      <c r="J378" s="2" t="str">
        <f ca="1">OFFSET($C$2,COLUMNS($C378:D378)-1+(ROWS($2:378)-1)*2,0)</f>
        <v>00:03:08.3190000</v>
      </c>
    </row>
    <row r="379" spans="1:10" x14ac:dyDescent="0.25">
      <c r="A379" t="s">
        <v>22245</v>
      </c>
      <c r="C379" t="s">
        <v>23576</v>
      </c>
      <c r="F379" s="2" t="str">
        <f ca="1">OFFSET($A$2,COLUMNS($A379:A379)-1+(ROWS($2:379)-1)*2,0)</f>
        <v>00:03:11.83</v>
      </c>
      <c r="G379" s="2" t="str">
        <f ca="1">OFFSET($A$2,COLUMNS($A379:B379)-1+(ROWS($2:379)-1)*2,0)</f>
        <v>13:43:42.62</v>
      </c>
      <c r="I379" s="2" t="str">
        <f ca="1">OFFSET($C$2,COLUMNS($C379:C379)-1+(ROWS($2:379)-1)*2,0)</f>
        <v>13:43:40.71</v>
      </c>
      <c r="J379" s="2" t="str">
        <f ca="1">OFFSET($C$2,COLUMNS($C379:D379)-1+(ROWS($2:379)-1)*2,0)</f>
        <v>00:03:08.5850000</v>
      </c>
    </row>
    <row r="380" spans="1:10" x14ac:dyDescent="0.25">
      <c r="A380" t="s">
        <v>39567</v>
      </c>
      <c r="C380" t="s">
        <v>23577</v>
      </c>
      <c r="F380" s="2" t="str">
        <f ca="1">OFFSET($A$2,COLUMNS($A380:A380)-1+(ROWS($2:380)-1)*2,0)</f>
        <v>00:03:12.33</v>
      </c>
      <c r="G380" s="2" t="str">
        <f ca="1">OFFSET($A$2,COLUMNS($A380:B380)-1+(ROWS($2:380)-1)*2,0)</f>
        <v>13:43:43.12</v>
      </c>
      <c r="I380" s="2" t="str">
        <f ca="1">OFFSET($C$2,COLUMNS($C380:C380)-1+(ROWS($2:380)-1)*2,0)</f>
        <v>13:43:41.22</v>
      </c>
      <c r="J380" s="2" t="str">
        <f ca="1">OFFSET($C$2,COLUMNS($C380:D380)-1+(ROWS($2:380)-1)*2,0)</f>
        <v>00:03:09.1000000</v>
      </c>
    </row>
    <row r="381" spans="1:10" x14ac:dyDescent="0.25">
      <c r="A381" t="s">
        <v>22246</v>
      </c>
      <c r="C381" t="s">
        <v>23578</v>
      </c>
      <c r="F381" s="2" t="str">
        <f ca="1">OFFSET($A$2,COLUMNS($A381:A381)-1+(ROWS($2:381)-1)*2,0)</f>
        <v>00:03:12.83</v>
      </c>
      <c r="G381" s="2" t="str">
        <f ca="1">OFFSET($A$2,COLUMNS($A381:B381)-1+(ROWS($2:381)-1)*2,0)</f>
        <v>13:43:43.63</v>
      </c>
      <c r="I381" s="2" t="str">
        <f ca="1">OFFSET($C$2,COLUMNS($C381:C381)-1+(ROWS($2:381)-1)*2,0)</f>
        <v>13:43:41.72</v>
      </c>
      <c r="J381" s="2" t="str">
        <f ca="1">OFFSET($C$2,COLUMNS($C381:D381)-1+(ROWS($2:381)-1)*2,0)</f>
        <v>00:03:09.6420000</v>
      </c>
    </row>
    <row r="382" spans="1:10" x14ac:dyDescent="0.25">
      <c r="A382" t="s">
        <v>39568</v>
      </c>
      <c r="C382" t="s">
        <v>23579</v>
      </c>
      <c r="F382" s="2" t="str">
        <f ca="1">OFFSET($A$2,COLUMNS($A382:A382)-1+(ROWS($2:382)-1)*2,0)</f>
        <v>00:03:13.33</v>
      </c>
      <c r="G382" s="2" t="str">
        <f ca="1">OFFSET($A$2,COLUMNS($A382:B382)-1+(ROWS($2:382)-1)*2,0)</f>
        <v>13:43:44.14</v>
      </c>
      <c r="I382" s="2" t="str">
        <f ca="1">OFFSET($C$2,COLUMNS($C382:C382)-1+(ROWS($2:382)-1)*2,0)</f>
        <v>13:43:42.21</v>
      </c>
      <c r="J382" s="2" t="str">
        <f ca="1">OFFSET($C$2,COLUMNS($C382:D382)-1+(ROWS($2:382)-1)*2,0)</f>
        <v>00:03:10.1530000</v>
      </c>
    </row>
    <row r="383" spans="1:10" x14ac:dyDescent="0.25">
      <c r="A383" t="s">
        <v>22247</v>
      </c>
      <c r="C383" t="s">
        <v>23580</v>
      </c>
      <c r="F383" s="2" t="str">
        <f ca="1">OFFSET($A$2,COLUMNS($A383:A383)-1+(ROWS($2:383)-1)*2,0)</f>
        <v>00:03:13.86</v>
      </c>
      <c r="G383" s="2" t="str">
        <f ca="1">OFFSET($A$2,COLUMNS($A383:B383)-1+(ROWS($2:383)-1)*2,0)</f>
        <v>13:43:44.66</v>
      </c>
      <c r="I383" s="2" t="str">
        <f ca="1">OFFSET($C$2,COLUMNS($C383:C383)-1+(ROWS($2:383)-1)*2,0)</f>
        <v>13:43:42.72</v>
      </c>
      <c r="J383" s="2" t="str">
        <f ca="1">OFFSET($C$2,COLUMNS($C383:D383)-1+(ROWS($2:383)-1)*2,0)</f>
        <v>00:03:10.6780000</v>
      </c>
    </row>
    <row r="384" spans="1:10" x14ac:dyDescent="0.25">
      <c r="A384" t="s">
        <v>39569</v>
      </c>
      <c r="C384" t="s">
        <v>23581</v>
      </c>
      <c r="F384" s="2" t="str">
        <f ca="1">OFFSET($A$2,COLUMNS($A384:A384)-1+(ROWS($2:384)-1)*2,0)</f>
        <v>00:03:14.36</v>
      </c>
      <c r="G384" s="2" t="str">
        <f ca="1">OFFSET($A$2,COLUMNS($A384:B384)-1+(ROWS($2:384)-1)*2,0)</f>
        <v>13:43:45.17</v>
      </c>
      <c r="I384" s="2" t="str">
        <f ca="1">OFFSET($C$2,COLUMNS($C384:C384)-1+(ROWS($2:384)-1)*2,0)</f>
        <v>13:43:43.21</v>
      </c>
      <c r="J384" s="2" t="str">
        <f ca="1">OFFSET($C$2,COLUMNS($C384:D384)-1+(ROWS($2:384)-1)*2,0)</f>
        <v>00:03:11.2170000</v>
      </c>
    </row>
    <row r="385" spans="1:10" x14ac:dyDescent="0.25">
      <c r="A385" t="s">
        <v>22248</v>
      </c>
      <c r="C385" t="s">
        <v>23582</v>
      </c>
      <c r="F385" s="2" t="str">
        <f ca="1">OFFSET($A$2,COLUMNS($A385:A385)-1+(ROWS($2:385)-1)*2,0)</f>
        <v>00:03:14.86</v>
      </c>
      <c r="G385" s="2" t="str">
        <f ca="1">OFFSET($A$2,COLUMNS($A385:B385)-1+(ROWS($2:385)-1)*2,0)</f>
        <v>13:43:45.68</v>
      </c>
      <c r="I385" s="2" t="str">
        <f ca="1">OFFSET($C$2,COLUMNS($C385:C385)-1+(ROWS($2:385)-1)*2,0)</f>
        <v>13:43:43.72</v>
      </c>
      <c r="J385" s="2" t="str">
        <f ca="1">OFFSET($C$2,COLUMNS($C385:D385)-1+(ROWS($2:385)-1)*2,0)</f>
        <v>00:03:11.7410000</v>
      </c>
    </row>
    <row r="386" spans="1:10" x14ac:dyDescent="0.25">
      <c r="A386" t="s">
        <v>39570</v>
      </c>
      <c r="C386" t="s">
        <v>23583</v>
      </c>
      <c r="F386" s="2" t="str">
        <f ca="1">OFFSET($A$2,COLUMNS($A386:A386)-1+(ROWS($2:386)-1)*2,0)</f>
        <v>00:03:15.40</v>
      </c>
      <c r="G386" s="2" t="str">
        <f ca="1">OFFSET($A$2,COLUMNS($A386:B386)-1+(ROWS($2:386)-1)*2,0)</f>
        <v>13:43:46.19</v>
      </c>
      <c r="I386" s="2" t="str">
        <f ca="1">OFFSET($C$2,COLUMNS($C386:C386)-1+(ROWS($2:386)-1)*2,0)</f>
        <v>13:43:44.21</v>
      </c>
      <c r="J386" s="2" t="str">
        <f ca="1">OFFSET($C$2,COLUMNS($C386:D386)-1+(ROWS($2:386)-1)*2,0)</f>
        <v>00:03:12.2530000</v>
      </c>
    </row>
    <row r="387" spans="1:10" x14ac:dyDescent="0.25">
      <c r="A387" t="s">
        <v>22249</v>
      </c>
      <c r="C387" t="s">
        <v>23584</v>
      </c>
      <c r="F387" s="2" t="str">
        <f ca="1">OFFSET($A$2,COLUMNS($A387:A387)-1+(ROWS($2:387)-1)*2,0)</f>
        <v>00:03:15.90</v>
      </c>
      <c r="G387" s="2" t="str">
        <f ca="1">OFFSET($A$2,COLUMNS($A387:B387)-1+(ROWS($2:387)-1)*2,0)</f>
        <v>13:43:46.70</v>
      </c>
      <c r="I387" s="2" t="str">
        <f ca="1">OFFSET($C$2,COLUMNS($C387:C387)-1+(ROWS($2:387)-1)*2,0)</f>
        <v>13:43:44.72</v>
      </c>
      <c r="J387" s="2" t="str">
        <f ca="1">OFFSET($C$2,COLUMNS($C387:D387)-1+(ROWS($2:387)-1)*2,0)</f>
        <v>00:03:12.7820000</v>
      </c>
    </row>
    <row r="388" spans="1:10" x14ac:dyDescent="0.25">
      <c r="A388" t="s">
        <v>39571</v>
      </c>
      <c r="C388" t="s">
        <v>23585</v>
      </c>
      <c r="F388" s="2" t="str">
        <f ca="1">OFFSET($A$2,COLUMNS($A388:A388)-1+(ROWS($2:388)-1)*2,0)</f>
        <v>00:03:16.43</v>
      </c>
      <c r="G388" s="2" t="str">
        <f ca="1">OFFSET($A$2,COLUMNS($A388:B388)-1+(ROWS($2:388)-1)*2,0)</f>
        <v>13:43:47.22</v>
      </c>
      <c r="I388" s="2" t="str">
        <f ca="1">OFFSET($C$2,COLUMNS($C388:C388)-1+(ROWS($2:388)-1)*2,0)</f>
        <v>13:43:45.21</v>
      </c>
      <c r="J388" s="2" t="str">
        <f ca="1">OFFSET($C$2,COLUMNS($C388:D388)-1+(ROWS($2:388)-1)*2,0)</f>
        <v>00:03:13.3000000</v>
      </c>
    </row>
    <row r="389" spans="1:10" x14ac:dyDescent="0.25">
      <c r="A389" t="s">
        <v>22250</v>
      </c>
      <c r="C389" t="s">
        <v>23586</v>
      </c>
      <c r="F389" s="2" t="str">
        <f ca="1">OFFSET($A$2,COLUMNS($A389:A389)-1+(ROWS($2:389)-1)*2,0)</f>
        <v>00:03:16.93</v>
      </c>
      <c r="G389" s="2" t="str">
        <f ca="1">OFFSET($A$2,COLUMNS($A389:B389)-1+(ROWS($2:389)-1)*2,0)</f>
        <v>13:43:47.73</v>
      </c>
      <c r="I389" s="2" t="str">
        <f ca="1">OFFSET($C$2,COLUMNS($C389:C389)-1+(ROWS($2:389)-1)*2,0)</f>
        <v>13:43:45.73</v>
      </c>
      <c r="J389" s="2" t="str">
        <f ca="1">OFFSET($C$2,COLUMNS($C389:D389)-1+(ROWS($2:389)-1)*2,0)</f>
        <v>00:03:13.8190000</v>
      </c>
    </row>
    <row r="390" spans="1:10" x14ac:dyDescent="0.25">
      <c r="A390" t="s">
        <v>39572</v>
      </c>
      <c r="C390" t="s">
        <v>23587</v>
      </c>
      <c r="F390" s="2" t="str">
        <f ca="1">OFFSET($A$2,COLUMNS($A390:A390)-1+(ROWS($2:390)-1)*2,0)</f>
        <v>00:03:17.43</v>
      </c>
      <c r="G390" s="2" t="str">
        <f ca="1">OFFSET($A$2,COLUMNS($A390:B390)-1+(ROWS($2:390)-1)*2,0)</f>
        <v>13:43:48.24</v>
      </c>
      <c r="I390" s="2" t="str">
        <f ca="1">OFFSET($C$2,COLUMNS($C390:C390)-1+(ROWS($2:390)-1)*2,0)</f>
        <v>13:43:46.21</v>
      </c>
      <c r="J390" s="2" t="str">
        <f ca="1">OFFSET($C$2,COLUMNS($C390:D390)-1+(ROWS($2:390)-1)*2,0)</f>
        <v>00:03:14.0840000</v>
      </c>
    </row>
    <row r="391" spans="1:10" x14ac:dyDescent="0.25">
      <c r="A391" t="s">
        <v>22251</v>
      </c>
      <c r="C391" t="s">
        <v>23588</v>
      </c>
      <c r="F391" s="2" t="str">
        <f ca="1">OFFSET($A$2,COLUMNS($A391:A391)-1+(ROWS($2:391)-1)*2,0)</f>
        <v>00:03:17.93</v>
      </c>
      <c r="G391" s="2" t="str">
        <f ca="1">OFFSET($A$2,COLUMNS($A391:B391)-1+(ROWS($2:391)-1)*2,0)</f>
        <v>13:43:48.74</v>
      </c>
      <c r="I391" s="2" t="str">
        <f ca="1">OFFSET($C$2,COLUMNS($C391:C391)-1+(ROWS($2:391)-1)*2,0)</f>
        <v>13:43:46.72</v>
      </c>
      <c r="J391" s="2" t="str">
        <f ca="1">OFFSET($C$2,COLUMNS($C391:D391)-1+(ROWS($2:391)-1)*2,0)</f>
        <v>00:03:14.6000000</v>
      </c>
    </row>
    <row r="392" spans="1:10" x14ac:dyDescent="0.25">
      <c r="A392" t="s">
        <v>39573</v>
      </c>
      <c r="C392" t="s">
        <v>23589</v>
      </c>
      <c r="F392" s="2" t="str">
        <f ca="1">OFFSET($A$2,COLUMNS($A392:A392)-1+(ROWS($2:392)-1)*2,0)</f>
        <v>00:03:18.46</v>
      </c>
      <c r="G392" s="2" t="str">
        <f ca="1">OFFSET($A$2,COLUMNS($A392:B392)-1+(ROWS($2:392)-1)*2,0)</f>
        <v>13:43:49.26</v>
      </c>
      <c r="I392" s="2" t="str">
        <f ca="1">OFFSET($C$2,COLUMNS($C392:C392)-1+(ROWS($2:392)-1)*2,0)</f>
        <v>13:43:47.22</v>
      </c>
      <c r="J392" s="2" t="str">
        <f ca="1">OFFSET($C$2,COLUMNS($C392:D392)-1+(ROWS($2:392)-1)*2,0)</f>
        <v>00:03:15.1420000</v>
      </c>
    </row>
    <row r="393" spans="1:10" x14ac:dyDescent="0.25">
      <c r="A393" t="s">
        <v>22252</v>
      </c>
      <c r="C393" t="s">
        <v>23590</v>
      </c>
      <c r="F393" s="2" t="str">
        <f ca="1">OFFSET($A$2,COLUMNS($A393:A393)-1+(ROWS($2:393)-1)*2,0)</f>
        <v>00:03:18.96</v>
      </c>
      <c r="G393" s="2" t="str">
        <f ca="1">OFFSET($A$2,COLUMNS($A393:B393)-1+(ROWS($2:393)-1)*2,0)</f>
        <v>13:43:49.76</v>
      </c>
      <c r="I393" s="2" t="str">
        <f ca="1">OFFSET($C$2,COLUMNS($C393:C393)-1+(ROWS($2:393)-1)*2,0)</f>
        <v>13:43:47.71</v>
      </c>
      <c r="J393" s="2" t="str">
        <f ca="1">OFFSET($C$2,COLUMNS($C393:D393)-1+(ROWS($2:393)-1)*2,0)</f>
        <v>00:03:15.6530000</v>
      </c>
    </row>
    <row r="394" spans="1:10" x14ac:dyDescent="0.25">
      <c r="A394" t="s">
        <v>39574</v>
      </c>
      <c r="C394" t="s">
        <v>23591</v>
      </c>
      <c r="F394" s="2" t="str">
        <f ca="1">OFFSET($A$2,COLUMNS($A394:A394)-1+(ROWS($2:394)-1)*2,0)</f>
        <v>00:03:19.46</v>
      </c>
      <c r="G394" s="2" t="str">
        <f ca="1">OFFSET($A$2,COLUMNS($A394:B394)-1+(ROWS($2:394)-1)*2,0)</f>
        <v>13:43:50.27</v>
      </c>
      <c r="I394" s="2" t="str">
        <f ca="1">OFFSET($C$2,COLUMNS($C394:C394)-1+(ROWS($2:394)-1)*2,0)</f>
        <v>13:43:48.21</v>
      </c>
      <c r="J394" s="2" t="str">
        <f ca="1">OFFSET($C$2,COLUMNS($C394:D394)-1+(ROWS($2:394)-1)*2,0)</f>
        <v>00:03:16.1790000</v>
      </c>
    </row>
    <row r="395" spans="1:10" x14ac:dyDescent="0.25">
      <c r="A395" s="1">
        <v>0.57094907407407403</v>
      </c>
      <c r="C395" t="s">
        <v>23592</v>
      </c>
      <c r="F395" s="2" t="str">
        <f ca="1">OFFSET($A$2,COLUMNS($A395:A395)-1+(ROWS($2:395)-1)*2,0)</f>
        <v>00:03:20.00</v>
      </c>
      <c r="G395" s="2" t="str">
        <f ca="1">OFFSET($A$2,COLUMNS($A395:B395)-1+(ROWS($2:395)-1)*2,0)</f>
        <v>13:43:50.78</v>
      </c>
      <c r="I395" s="2" t="str">
        <f ca="1">OFFSET($C$2,COLUMNS($C395:C395)-1+(ROWS($2:395)-1)*2,0)</f>
        <v>13:43:48.71</v>
      </c>
      <c r="J395" s="2" t="str">
        <f ca="1">OFFSET($C$2,COLUMNS($C395:D395)-1+(ROWS($2:395)-1)*2,0)</f>
        <v>00:03:16.7010000</v>
      </c>
    </row>
    <row r="396" spans="1:10" x14ac:dyDescent="0.25">
      <c r="A396" t="s">
        <v>39575</v>
      </c>
      <c r="C396" t="s">
        <v>23593</v>
      </c>
      <c r="F396" s="2" t="str">
        <f ca="1">OFFSET($A$2,COLUMNS($A396:A396)-1+(ROWS($2:396)-1)*2,0)</f>
        <v>00:03:20.50</v>
      </c>
      <c r="G396" s="2" t="str">
        <f ca="1">OFFSET($A$2,COLUMNS($A396:B396)-1+(ROWS($2:396)-1)*2,0)</f>
        <v>13:43:51.30</v>
      </c>
      <c r="I396" s="2" t="str">
        <f ca="1">OFFSET($C$2,COLUMNS($C396:C396)-1+(ROWS($2:396)-1)*2,0)</f>
        <v>13:43:49.22</v>
      </c>
      <c r="J396" s="2" t="str">
        <f ca="1">OFFSET($C$2,COLUMNS($C396:D396)-1+(ROWS($2:396)-1)*2,0)</f>
        <v>00:03:17.2570000</v>
      </c>
    </row>
    <row r="397" spans="1:10" x14ac:dyDescent="0.25">
      <c r="A397" t="s">
        <v>22253</v>
      </c>
      <c r="C397" t="s">
        <v>23594</v>
      </c>
      <c r="F397" s="2" t="str">
        <f ca="1">OFFSET($A$2,COLUMNS($A397:A397)-1+(ROWS($2:397)-1)*2,0)</f>
        <v>00:03:21.00</v>
      </c>
      <c r="G397" s="2" t="str">
        <f ca="1">OFFSET($A$2,COLUMNS($A397:B397)-1+(ROWS($2:397)-1)*2,0)</f>
        <v>13:43:51.80</v>
      </c>
      <c r="I397" s="2" t="str">
        <f ca="1">OFFSET($C$2,COLUMNS($C397:C397)-1+(ROWS($2:397)-1)*2,0)</f>
        <v>13:43:49.71</v>
      </c>
      <c r="J397" s="2" t="str">
        <f ca="1">OFFSET($C$2,COLUMNS($C397:D397)-1+(ROWS($2:397)-1)*2,0)</f>
        <v>00:03:17.7900000</v>
      </c>
    </row>
    <row r="398" spans="1:10" x14ac:dyDescent="0.25">
      <c r="A398" t="s">
        <v>39576</v>
      </c>
      <c r="C398" t="s">
        <v>23595</v>
      </c>
      <c r="F398" s="2" t="str">
        <f ca="1">OFFSET($A$2,COLUMNS($A398:A398)-1+(ROWS($2:398)-1)*2,0)</f>
        <v>00:03:21.50</v>
      </c>
      <c r="G398" s="2" t="str">
        <f ca="1">OFFSET($A$2,COLUMNS($A398:B398)-1+(ROWS($2:398)-1)*2,0)</f>
        <v>13:43:52.31</v>
      </c>
      <c r="I398" s="2" t="str">
        <f ca="1">OFFSET($C$2,COLUMNS($C398:C398)-1+(ROWS($2:398)-1)*2,0)</f>
        <v>13:43:50.22</v>
      </c>
      <c r="J398" s="2" t="str">
        <f ca="1">OFFSET($C$2,COLUMNS($C398:D398)-1+(ROWS($2:398)-1)*2,0)</f>
        <v>00:03:18.3180000</v>
      </c>
    </row>
    <row r="399" spans="1:10" x14ac:dyDescent="0.25">
      <c r="A399" t="s">
        <v>22254</v>
      </c>
      <c r="C399" t="s">
        <v>23596</v>
      </c>
      <c r="F399" s="2" t="str">
        <f ca="1">OFFSET($A$2,COLUMNS($A399:A399)-1+(ROWS($2:399)-1)*2,0)</f>
        <v>00:03:22.03</v>
      </c>
      <c r="G399" s="2" t="str">
        <f ca="1">OFFSET($A$2,COLUMNS($A399:B399)-1+(ROWS($2:399)-1)*2,0)</f>
        <v>13:43:52.82</v>
      </c>
      <c r="I399" s="2" t="str">
        <f ca="1">OFFSET($C$2,COLUMNS($C399:C399)-1+(ROWS($2:399)-1)*2,0)</f>
        <v>13:43:50.71</v>
      </c>
      <c r="J399" s="2" t="str">
        <f ca="1">OFFSET($C$2,COLUMNS($C399:D399)-1+(ROWS($2:399)-1)*2,0)</f>
        <v>00:03:18.5820000</v>
      </c>
    </row>
    <row r="400" spans="1:10" x14ac:dyDescent="0.25">
      <c r="A400" t="s">
        <v>39577</v>
      </c>
      <c r="C400" t="s">
        <v>23597</v>
      </c>
      <c r="F400" s="2" t="str">
        <f ca="1">OFFSET($A$2,COLUMNS($A400:A400)-1+(ROWS($2:400)-1)*2,0)</f>
        <v>00:03:22.53</v>
      </c>
      <c r="G400" s="2" t="str">
        <f ca="1">OFFSET($A$2,COLUMNS($A400:B400)-1+(ROWS($2:400)-1)*2,0)</f>
        <v>13:43:53.34</v>
      </c>
      <c r="I400" s="2" t="str">
        <f ca="1">OFFSET($C$2,COLUMNS($C400:C400)-1+(ROWS($2:400)-1)*2,0)</f>
        <v>13:43:51.22</v>
      </c>
      <c r="J400" s="2" t="str">
        <f ca="1">OFFSET($C$2,COLUMNS($C400:D400)-1+(ROWS($2:400)-1)*2,0)</f>
        <v>00:03:19.1010000</v>
      </c>
    </row>
    <row r="401" spans="1:10" x14ac:dyDescent="0.25">
      <c r="A401" t="s">
        <v>22255</v>
      </c>
      <c r="C401" t="s">
        <v>23598</v>
      </c>
      <c r="F401" s="2" t="str">
        <f ca="1">OFFSET($A$2,COLUMNS($A401:A401)-1+(ROWS($2:401)-1)*2,0)</f>
        <v>00:03:23.06</v>
      </c>
      <c r="G401" s="2" t="str">
        <f ca="1">OFFSET($A$2,COLUMNS($A401:B401)-1+(ROWS($2:401)-1)*2,0)</f>
        <v>13:43:53.85</v>
      </c>
      <c r="I401" s="2" t="str">
        <f ca="1">OFFSET($C$2,COLUMNS($C401:C401)-1+(ROWS($2:401)-1)*2,0)</f>
        <v>13:43:51.71</v>
      </c>
      <c r="J401" s="2" t="str">
        <f ca="1">OFFSET($C$2,COLUMNS($C401:D401)-1+(ROWS($2:401)-1)*2,0)</f>
        <v>00:03:19.6560000</v>
      </c>
    </row>
    <row r="402" spans="1:10" x14ac:dyDescent="0.25">
      <c r="A402" t="s">
        <v>39578</v>
      </c>
      <c r="C402" t="s">
        <v>23599</v>
      </c>
      <c r="F402" s="2" t="str">
        <f ca="1">OFFSET($A$2,COLUMNS($A402:A402)-1+(ROWS($2:402)-1)*2,0)</f>
        <v>00:03:23.56</v>
      </c>
      <c r="G402" s="2" t="str">
        <f ca="1">OFFSET($A$2,COLUMNS($A402:B402)-1+(ROWS($2:402)-1)*2,0)</f>
        <v>13:43:54.36</v>
      </c>
      <c r="I402" s="2" t="str">
        <f ca="1">OFFSET($C$2,COLUMNS($C402:C402)-1+(ROWS($2:402)-1)*2,0)</f>
        <v>13:43:52.22</v>
      </c>
      <c r="J402" s="2" t="str">
        <f ca="1">OFFSET($C$2,COLUMNS($C402:D402)-1+(ROWS($2:402)-1)*2,0)</f>
        <v>00:03:20.1850000</v>
      </c>
    </row>
    <row r="403" spans="1:10" x14ac:dyDescent="0.25">
      <c r="A403" t="s">
        <v>22256</v>
      </c>
      <c r="C403" t="s">
        <v>23600</v>
      </c>
      <c r="F403" s="2" t="str">
        <f ca="1">OFFSET($A$2,COLUMNS($A403:A403)-1+(ROWS($2:403)-1)*2,0)</f>
        <v>00:03:24.06</v>
      </c>
      <c r="G403" s="2" t="str">
        <f ca="1">OFFSET($A$2,COLUMNS($A403:B403)-1+(ROWS($2:403)-1)*2,0)</f>
        <v>13:43:54.88</v>
      </c>
      <c r="I403" s="2" t="str">
        <f ca="1">OFFSET($C$2,COLUMNS($C403:C403)-1+(ROWS($2:403)-1)*2,0)</f>
        <v>13:43:52.71</v>
      </c>
      <c r="J403" s="2" t="str">
        <f ca="1">OFFSET($C$2,COLUMNS($C403:D403)-1+(ROWS($2:403)-1)*2,0)</f>
        <v>00:03:20.7010000</v>
      </c>
    </row>
    <row r="404" spans="1:10" x14ac:dyDescent="0.25">
      <c r="A404" t="s">
        <v>39579</v>
      </c>
      <c r="C404" t="s">
        <v>23601</v>
      </c>
      <c r="F404" s="2" t="str">
        <f ca="1">OFFSET($A$2,COLUMNS($A404:A404)-1+(ROWS($2:404)-1)*2,0)</f>
        <v>00:03:24.60</v>
      </c>
      <c r="G404" s="2" t="str">
        <f ca="1">OFFSET($A$2,COLUMNS($A404:B404)-1+(ROWS($2:404)-1)*2,0)</f>
        <v>13:43:55.39</v>
      </c>
      <c r="I404" s="2" t="str">
        <f ca="1">OFFSET($C$2,COLUMNS($C404:C404)-1+(ROWS($2:404)-1)*2,0)</f>
        <v>13:43:53.21</v>
      </c>
      <c r="J404" s="2" t="str">
        <f ca="1">OFFSET($C$2,COLUMNS($C404:D404)-1+(ROWS($2:404)-1)*2,0)</f>
        <v>00:03:21.2430000</v>
      </c>
    </row>
    <row r="405" spans="1:10" x14ac:dyDescent="0.25">
      <c r="A405" t="s">
        <v>22257</v>
      </c>
      <c r="C405" t="s">
        <v>23602</v>
      </c>
      <c r="F405" s="2" t="str">
        <f ca="1">OFFSET($A$2,COLUMNS($A405:A405)-1+(ROWS($2:405)-1)*2,0)</f>
        <v>00:03:25.10</v>
      </c>
      <c r="G405" s="2" t="str">
        <f ca="1">OFFSET($A$2,COLUMNS($A405:B405)-1+(ROWS($2:405)-1)*2,0)</f>
        <v>13:43:55.90</v>
      </c>
      <c r="I405" s="2" t="str">
        <f ca="1">OFFSET($C$2,COLUMNS($C405:C405)-1+(ROWS($2:405)-1)*2,0)</f>
        <v>13:43:53.73</v>
      </c>
      <c r="J405" s="2" t="str">
        <f ca="1">OFFSET($C$2,COLUMNS($C405:D405)-1+(ROWS($2:405)-1)*2,0)</f>
        <v>00:03:21.7560000</v>
      </c>
    </row>
    <row r="406" spans="1:10" x14ac:dyDescent="0.25">
      <c r="A406" t="s">
        <v>39580</v>
      </c>
      <c r="C406" t="s">
        <v>23603</v>
      </c>
      <c r="F406" s="2" t="str">
        <f ca="1">OFFSET($A$2,COLUMNS($A406:A406)-1+(ROWS($2:406)-1)*2,0)</f>
        <v>00:03:25.60</v>
      </c>
      <c r="G406" s="2" t="str">
        <f ca="1">OFFSET($A$2,COLUMNS($A406:B406)-1+(ROWS($2:406)-1)*2,0)</f>
        <v>13:43:56.40</v>
      </c>
      <c r="I406" s="2" t="str">
        <f ca="1">OFFSET($C$2,COLUMNS($C406:C406)-1+(ROWS($2:406)-1)*2,0)</f>
        <v>13:43:54.22</v>
      </c>
      <c r="J406" s="2" t="str">
        <f ca="1">OFFSET($C$2,COLUMNS($C406:D406)-1+(ROWS($2:406)-1)*2,0)</f>
        <v>00:03:22.2860000</v>
      </c>
    </row>
    <row r="407" spans="1:10" x14ac:dyDescent="0.25">
      <c r="A407" t="s">
        <v>22258</v>
      </c>
      <c r="C407" t="s">
        <v>23604</v>
      </c>
      <c r="F407" s="2" t="str">
        <f ca="1">OFFSET($A$2,COLUMNS($A407:A407)-1+(ROWS($2:407)-1)*2,0)</f>
        <v>00:03:26.10</v>
      </c>
      <c r="G407" s="2" t="str">
        <f ca="1">OFFSET($A$2,COLUMNS($A407:B407)-1+(ROWS($2:407)-1)*2,0)</f>
        <v>13:43:56.91</v>
      </c>
      <c r="I407" s="2" t="str">
        <f ca="1">OFFSET($C$2,COLUMNS($C407:C407)-1+(ROWS($2:407)-1)*2,0)</f>
        <v>13:43:54.72</v>
      </c>
      <c r="J407" s="2" t="str">
        <f ca="1">OFFSET($C$2,COLUMNS($C407:D407)-1+(ROWS($2:407)-1)*2,0)</f>
        <v>00:03:22.8010000</v>
      </c>
    </row>
    <row r="408" spans="1:10" x14ac:dyDescent="0.25">
      <c r="A408" t="s">
        <v>39581</v>
      </c>
      <c r="C408" t="s">
        <v>23605</v>
      </c>
      <c r="F408" s="2" t="str">
        <f ca="1">OFFSET($A$2,COLUMNS($A408:A408)-1+(ROWS($2:408)-1)*2,0)</f>
        <v>00:03:26.63</v>
      </c>
      <c r="G408" s="2" t="str">
        <f ca="1">OFFSET($A$2,COLUMNS($A408:B408)-1+(ROWS($2:408)-1)*2,0)</f>
        <v>13:43:57.42</v>
      </c>
      <c r="I408" s="2" t="str">
        <f ca="1">OFFSET($C$2,COLUMNS($C408:C408)-1+(ROWS($2:408)-1)*2,0)</f>
        <v>13:43:55.21</v>
      </c>
      <c r="J408" s="2" t="str">
        <f ca="1">OFFSET($C$2,COLUMNS($C408:D408)-1+(ROWS($2:408)-1)*2,0)</f>
        <v>00:03:23.0800000</v>
      </c>
    </row>
    <row r="409" spans="1:10" x14ac:dyDescent="0.25">
      <c r="A409" t="s">
        <v>22259</v>
      </c>
      <c r="C409" t="s">
        <v>23606</v>
      </c>
      <c r="F409" s="2" t="str">
        <f ca="1">OFFSET($A$2,COLUMNS($A409:A409)-1+(ROWS($2:409)-1)*2,0)</f>
        <v>00:03:27.13</v>
      </c>
      <c r="G409" s="2" t="str">
        <f ca="1">OFFSET($A$2,COLUMNS($A409:B409)-1+(ROWS($2:409)-1)*2,0)</f>
        <v>13:43:57.93</v>
      </c>
      <c r="I409" s="2" t="str">
        <f ca="1">OFFSET($C$2,COLUMNS($C409:C409)-1+(ROWS($2:409)-1)*2,0)</f>
        <v>13:43:55.71</v>
      </c>
      <c r="J409" s="2" t="str">
        <f ca="1">OFFSET($C$2,COLUMNS($C409:D409)-1+(ROWS($2:409)-1)*2,0)</f>
        <v>00:03:23.6010000</v>
      </c>
    </row>
    <row r="410" spans="1:10" x14ac:dyDescent="0.25">
      <c r="A410" t="s">
        <v>39582</v>
      </c>
      <c r="C410" t="s">
        <v>23607</v>
      </c>
      <c r="F410" s="2" t="str">
        <f ca="1">OFFSET($A$2,COLUMNS($A410:A410)-1+(ROWS($2:410)-1)*2,0)</f>
        <v>00:03:27.63</v>
      </c>
      <c r="G410" s="2" t="str">
        <f ca="1">OFFSET($A$2,COLUMNS($A410:B410)-1+(ROWS($2:410)-1)*2,0)</f>
        <v>13:43:58.45</v>
      </c>
      <c r="I410" s="2" t="str">
        <f ca="1">OFFSET($C$2,COLUMNS($C410:C410)-1+(ROWS($2:410)-1)*2,0)</f>
        <v>13:43:56.21</v>
      </c>
      <c r="J410" s="2" t="str">
        <f ca="1">OFFSET($C$2,COLUMNS($C410:D410)-1+(ROWS($2:410)-1)*2,0)</f>
        <v>00:03:24.1180000</v>
      </c>
    </row>
    <row r="411" spans="1:10" x14ac:dyDescent="0.25">
      <c r="A411" t="s">
        <v>22260</v>
      </c>
      <c r="C411" t="s">
        <v>23608</v>
      </c>
      <c r="F411" s="2" t="str">
        <f ca="1">OFFSET($A$2,COLUMNS($A411:A411)-1+(ROWS($2:411)-1)*2,0)</f>
        <v>00:03:28.16</v>
      </c>
      <c r="G411" s="2" t="str">
        <f ca="1">OFFSET($A$2,COLUMNS($A411:B411)-1+(ROWS($2:411)-1)*2,0)</f>
        <v>13:43:58.96</v>
      </c>
      <c r="I411" s="2" t="str">
        <f ca="1">OFFSET($C$2,COLUMNS($C411:C411)-1+(ROWS($2:411)-1)*2,0)</f>
        <v>13:43:56.72</v>
      </c>
      <c r="J411" s="2" t="str">
        <f ca="1">OFFSET($C$2,COLUMNS($C411:D411)-1+(ROWS($2:411)-1)*2,0)</f>
        <v>00:03:24.6470000</v>
      </c>
    </row>
    <row r="412" spans="1:10" x14ac:dyDescent="0.25">
      <c r="A412" t="s">
        <v>39583</v>
      </c>
      <c r="C412" t="s">
        <v>23609</v>
      </c>
      <c r="F412" s="2" t="str">
        <f ca="1">OFFSET($A$2,COLUMNS($A412:A412)-1+(ROWS($2:412)-1)*2,0)</f>
        <v>00:03:28.66</v>
      </c>
      <c r="G412" s="2" t="str">
        <f ca="1">OFFSET($A$2,COLUMNS($A412:B412)-1+(ROWS($2:412)-1)*2,0)</f>
        <v>13:43:59.47</v>
      </c>
      <c r="I412" s="2" t="str">
        <f ca="1">OFFSET($C$2,COLUMNS($C412:C412)-1+(ROWS($2:412)-1)*2,0)</f>
        <v>13:43:57.21</v>
      </c>
      <c r="J412" s="2" t="str">
        <f ca="1">OFFSET($C$2,COLUMNS($C412:D412)-1+(ROWS($2:412)-1)*2,0)</f>
        <v>00:03:25.1880000</v>
      </c>
    </row>
    <row r="413" spans="1:10" x14ac:dyDescent="0.25">
      <c r="A413" t="s">
        <v>22261</v>
      </c>
      <c r="C413" t="s">
        <v>23610</v>
      </c>
      <c r="F413" s="2" t="str">
        <f ca="1">OFFSET($A$2,COLUMNS($A413:A413)-1+(ROWS($2:413)-1)*2,0)</f>
        <v>00:03:29.16</v>
      </c>
      <c r="G413" s="2" t="str">
        <f ca="1">OFFSET($A$2,COLUMNS($A413:B413)-1+(ROWS($2:413)-1)*2,0)</f>
        <v>13:43:59.98</v>
      </c>
      <c r="I413" s="2" t="str">
        <f ca="1">OFFSET($C$2,COLUMNS($C413:C413)-1+(ROWS($2:413)-1)*2,0)</f>
        <v>13:43:57.72</v>
      </c>
      <c r="J413" s="2" t="str">
        <f ca="1">OFFSET($C$2,COLUMNS($C413:D413)-1+(ROWS($2:413)-1)*2,0)</f>
        <v>00:03:25.7190000</v>
      </c>
    </row>
    <row r="414" spans="1:10" x14ac:dyDescent="0.25">
      <c r="A414" t="s">
        <v>39584</v>
      </c>
      <c r="C414" t="s">
        <v>23611</v>
      </c>
      <c r="F414" s="2" t="str">
        <f ca="1">OFFSET($A$2,COLUMNS($A414:A414)-1+(ROWS($2:414)-1)*2,0)</f>
        <v>00:03:29.70</v>
      </c>
      <c r="G414" s="2" t="str">
        <f ca="1">OFFSET($A$2,COLUMNS($A414:B414)-1+(ROWS($2:414)-1)*2,0)</f>
        <v>13:44:00.49</v>
      </c>
      <c r="I414" s="2" t="str">
        <f ca="1">OFFSET($C$2,COLUMNS($C414:C414)-1+(ROWS($2:414)-1)*2,0)</f>
        <v>13:43:58.21</v>
      </c>
      <c r="J414" s="2" t="str">
        <f ca="1">OFFSET($C$2,COLUMNS($C414:D414)-1+(ROWS($2:414)-1)*2,0)</f>
        <v>00:03:26.2430000</v>
      </c>
    </row>
    <row r="415" spans="1:10" x14ac:dyDescent="0.25">
      <c r="A415" t="s">
        <v>22262</v>
      </c>
      <c r="C415" t="s">
        <v>23612</v>
      </c>
      <c r="F415" s="2" t="str">
        <f ca="1">OFFSET($A$2,COLUMNS($A415:A415)-1+(ROWS($2:415)-1)*2,0)</f>
        <v>00:03:30.20</v>
      </c>
      <c r="G415" s="2">
        <f ca="1">OFFSET($A$2,COLUMNS($A415:B415)-1+(ROWS($2:415)-1)*2,0)</f>
        <v>0.57223379629629634</v>
      </c>
      <c r="I415" s="2" t="str">
        <f ca="1">OFFSET($C$2,COLUMNS($C415:C415)-1+(ROWS($2:415)-1)*2,0)</f>
        <v>13:43:58.72</v>
      </c>
      <c r="J415" s="2" t="str">
        <f ca="1">OFFSET($C$2,COLUMNS($C415:D415)-1+(ROWS($2:415)-1)*2,0)</f>
        <v>00:03:26.7560000</v>
      </c>
    </row>
    <row r="416" spans="1:10" x14ac:dyDescent="0.25">
      <c r="A416" t="s">
        <v>39585</v>
      </c>
      <c r="C416" t="s">
        <v>23613</v>
      </c>
      <c r="F416" s="2" t="str">
        <f ca="1">OFFSET($A$2,COLUMNS($A416:A416)-1+(ROWS($2:416)-1)*2,0)</f>
        <v>00:03:30.70</v>
      </c>
      <c r="G416" s="2" t="str">
        <f ca="1">OFFSET($A$2,COLUMNS($A416:B416)-1+(ROWS($2:416)-1)*2,0)</f>
        <v>13:44:01.51</v>
      </c>
      <c r="I416" s="2" t="str">
        <f ca="1">OFFSET($C$2,COLUMNS($C416:C416)-1+(ROWS($2:416)-1)*2,0)</f>
        <v>13:43:59.22</v>
      </c>
      <c r="J416" s="2" t="str">
        <f ca="1">OFFSET($C$2,COLUMNS($C416:D416)-1+(ROWS($2:416)-1)*2,0)</f>
        <v>00:03:27.2810000</v>
      </c>
    </row>
    <row r="417" spans="1:10" x14ac:dyDescent="0.25">
      <c r="A417" t="s">
        <v>22263</v>
      </c>
      <c r="C417" t="s">
        <v>23614</v>
      </c>
      <c r="F417" s="2" t="str">
        <f ca="1">OFFSET($A$2,COLUMNS($A417:A417)-1+(ROWS($2:417)-1)*2,0)</f>
        <v>00:03:31.23</v>
      </c>
      <c r="G417" s="2" t="str">
        <f ca="1">OFFSET($A$2,COLUMNS($A417:B417)-1+(ROWS($2:417)-1)*2,0)</f>
        <v>13:44:02.2</v>
      </c>
      <c r="I417" s="2" t="str">
        <f ca="1">OFFSET($C$2,COLUMNS($C417:C417)-1+(ROWS($2:417)-1)*2,0)</f>
        <v>13:43:59.71</v>
      </c>
      <c r="J417" s="2" t="str">
        <f ca="1">OFFSET($C$2,COLUMNS($C417:D417)-1+(ROWS($2:417)-1)*2,0)</f>
        <v>00:03:27.8010000</v>
      </c>
    </row>
    <row r="418" spans="1:10" x14ac:dyDescent="0.25">
      <c r="A418" t="s">
        <v>39586</v>
      </c>
      <c r="C418" t="s">
        <v>23615</v>
      </c>
      <c r="F418" s="2" t="str">
        <f ca="1">OFFSET($A$2,COLUMNS($A418:A418)-1+(ROWS($2:418)-1)*2,0)</f>
        <v>00:03:31.73</v>
      </c>
      <c r="G418" s="2" t="str">
        <f ca="1">OFFSET($A$2,COLUMNS($A418:B418)-1+(ROWS($2:418)-1)*2,0)</f>
        <v>13:44:02.53</v>
      </c>
      <c r="I418" s="2" t="str">
        <f ca="1">OFFSET($C$2,COLUMNS($C418:C418)-1+(ROWS($2:418)-1)*2,0)</f>
        <v>13:44:00.22</v>
      </c>
      <c r="J418" s="2" t="str">
        <f ca="1">OFFSET($C$2,COLUMNS($C418:D418)-1+(ROWS($2:418)-1)*2,0)</f>
        <v>00:03:28.3180000</v>
      </c>
    </row>
    <row r="419" spans="1:10" x14ac:dyDescent="0.25">
      <c r="A419" t="s">
        <v>22264</v>
      </c>
      <c r="C419" t="s">
        <v>15208</v>
      </c>
      <c r="F419" s="2" t="str">
        <f ca="1">OFFSET($A$2,COLUMNS($A419:A419)-1+(ROWS($2:419)-1)*2,0)</f>
        <v>00:03:32.23</v>
      </c>
      <c r="G419" s="2" t="str">
        <f ca="1">OFFSET($A$2,COLUMNS($A419:B419)-1+(ROWS($2:419)-1)*2,0)</f>
        <v>13:44:03.4</v>
      </c>
      <c r="I419" s="2" t="str">
        <f ca="1">OFFSET($C$2,COLUMNS($C419:C419)-1+(ROWS($2:419)-1)*2,0)</f>
        <v>13:44:00.72</v>
      </c>
      <c r="J419" s="2" t="str">
        <f ca="1">OFFSET($C$2,COLUMNS($C419:D419)-1+(ROWS($2:419)-1)*2,0)</f>
        <v>00:03:28.5800000</v>
      </c>
    </row>
    <row r="420" spans="1:10" x14ac:dyDescent="0.25">
      <c r="A420" t="s">
        <v>39587</v>
      </c>
      <c r="C420" t="s">
        <v>23616</v>
      </c>
      <c r="F420" s="2" t="str">
        <f ca="1">OFFSET($A$2,COLUMNS($A420:A420)-1+(ROWS($2:420)-1)*2,0)</f>
        <v>00:03:32.73</v>
      </c>
      <c r="G420" s="2" t="str">
        <f ca="1">OFFSET($A$2,COLUMNS($A420:B420)-1+(ROWS($2:420)-1)*2,0)</f>
        <v>13:44:03.55</v>
      </c>
      <c r="I420" s="2" t="str">
        <f ca="1">OFFSET($C$2,COLUMNS($C420:C420)-1+(ROWS($2:420)-1)*2,0)</f>
        <v>13:44:01.22</v>
      </c>
      <c r="J420" s="2" t="str">
        <f ca="1">OFFSET($C$2,COLUMNS($C420:D420)-1+(ROWS($2:420)-1)*2,0)</f>
        <v>00:03:29.1000000</v>
      </c>
    </row>
    <row r="421" spans="1:10" x14ac:dyDescent="0.25">
      <c r="A421" t="s">
        <v>22265</v>
      </c>
      <c r="C421" t="s">
        <v>23617</v>
      </c>
      <c r="F421" s="2" t="str">
        <f ca="1">OFFSET($A$2,COLUMNS($A421:A421)-1+(ROWS($2:421)-1)*2,0)</f>
        <v>00:03:33.26</v>
      </c>
      <c r="G421" s="2" t="str">
        <f ca="1">OFFSET($A$2,COLUMNS($A421:B421)-1+(ROWS($2:421)-1)*2,0)</f>
        <v>13:44:04.6</v>
      </c>
      <c r="I421" s="2" t="str">
        <f ca="1">OFFSET($C$2,COLUMNS($C421:C421)-1+(ROWS($2:421)-1)*2,0)</f>
        <v>13:44:01.71</v>
      </c>
      <c r="J421" s="2" t="str">
        <f ca="1">OFFSET($C$2,COLUMNS($C421:D421)-1+(ROWS($2:421)-1)*2,0)</f>
        <v>00:03:29.6520000</v>
      </c>
    </row>
    <row r="422" spans="1:10" x14ac:dyDescent="0.25">
      <c r="A422" t="s">
        <v>39588</v>
      </c>
      <c r="C422" t="s">
        <v>23618</v>
      </c>
      <c r="F422" s="2" t="str">
        <f ca="1">OFFSET($A$2,COLUMNS($A422:A422)-1+(ROWS($2:422)-1)*2,0)</f>
        <v>00:03:33.76</v>
      </c>
      <c r="G422" s="2" t="str">
        <f ca="1">OFFSET($A$2,COLUMNS($A422:B422)-1+(ROWS($2:422)-1)*2,0)</f>
        <v>13:44:04.57</v>
      </c>
      <c r="I422" s="2" t="str">
        <f ca="1">OFFSET($C$2,COLUMNS($C422:C422)-1+(ROWS($2:422)-1)*2,0)</f>
        <v>13:44:02.22</v>
      </c>
      <c r="J422" s="2" t="str">
        <f ca="1">OFFSET($C$2,COLUMNS($C422:D422)-1+(ROWS($2:422)-1)*2,0)</f>
        <v>00:03:30.1770000</v>
      </c>
    </row>
    <row r="423" spans="1:10" x14ac:dyDescent="0.25">
      <c r="A423" t="s">
        <v>22266</v>
      </c>
      <c r="C423" t="s">
        <v>23619</v>
      </c>
      <c r="F423" s="2" t="str">
        <f ca="1">OFFSET($A$2,COLUMNS($A423:A423)-1+(ROWS($2:423)-1)*2,0)</f>
        <v>00:03:34.26</v>
      </c>
      <c r="G423" s="2" t="str">
        <f ca="1">OFFSET($A$2,COLUMNS($A423:B423)-1+(ROWS($2:423)-1)*2,0)</f>
        <v>13:44:05.8</v>
      </c>
      <c r="I423" s="2" t="str">
        <f ca="1">OFFSET($C$2,COLUMNS($C423:C423)-1+(ROWS($2:423)-1)*2,0)</f>
        <v>13:44:02.71</v>
      </c>
      <c r="J423" s="2" t="str">
        <f ca="1">OFFSET($C$2,COLUMNS($C423:D423)-1+(ROWS($2:423)-1)*2,0)</f>
        <v>00:03:30.7170000</v>
      </c>
    </row>
    <row r="424" spans="1:10" x14ac:dyDescent="0.25">
      <c r="A424" t="s">
        <v>39589</v>
      </c>
      <c r="C424" t="s">
        <v>23620</v>
      </c>
      <c r="F424" s="2" t="str">
        <f ca="1">OFFSET($A$2,COLUMNS($A424:A424)-1+(ROWS($2:424)-1)*2,0)</f>
        <v>00:03:34.80</v>
      </c>
      <c r="G424" s="2" t="str">
        <f ca="1">OFFSET($A$2,COLUMNS($A424:B424)-1+(ROWS($2:424)-1)*2,0)</f>
        <v>13:44:05.58</v>
      </c>
      <c r="I424" s="2" t="str">
        <f ca="1">OFFSET($C$2,COLUMNS($C424:C424)-1+(ROWS($2:424)-1)*2,0)</f>
        <v>13:44:03.22</v>
      </c>
      <c r="J424" s="2" t="str">
        <f ca="1">OFFSET($C$2,COLUMNS($C424:D424)-1+(ROWS($2:424)-1)*2,0)</f>
        <v>00:03:31.2560000</v>
      </c>
    </row>
    <row r="425" spans="1:10" x14ac:dyDescent="0.25">
      <c r="A425" t="s">
        <v>22267</v>
      </c>
      <c r="C425" t="s">
        <v>23621</v>
      </c>
      <c r="F425" s="2" t="str">
        <f ca="1">OFFSET($A$2,COLUMNS($A425:A425)-1+(ROWS($2:425)-1)*2,0)</f>
        <v>00:03:35.30</v>
      </c>
      <c r="G425" s="2" t="str">
        <f ca="1">OFFSET($A$2,COLUMNS($A425:B425)-1+(ROWS($2:425)-1)*2,0)</f>
        <v>13:44:06.9</v>
      </c>
      <c r="I425" s="2" t="str">
        <f ca="1">OFFSET($C$2,COLUMNS($C425:C425)-1+(ROWS($2:425)-1)*2,0)</f>
        <v>13:44:03.71</v>
      </c>
      <c r="J425" s="2" t="str">
        <f ca="1">OFFSET($C$2,COLUMNS($C425:D425)-1+(ROWS($2:425)-1)*2,0)</f>
        <v>00:03:31.7790000</v>
      </c>
    </row>
    <row r="426" spans="1:10" x14ac:dyDescent="0.25">
      <c r="A426" t="s">
        <v>39590</v>
      </c>
      <c r="C426" t="s">
        <v>23622</v>
      </c>
      <c r="F426" s="2" t="str">
        <f ca="1">OFFSET($A$2,COLUMNS($A426:A426)-1+(ROWS($2:426)-1)*2,0)</f>
        <v>00:03:35.80</v>
      </c>
      <c r="G426" s="2" t="str">
        <f ca="1">OFFSET($A$2,COLUMNS($A426:B426)-1+(ROWS($2:426)-1)*2,0)</f>
        <v>13:44:06.60</v>
      </c>
      <c r="I426" s="2" t="str">
        <f ca="1">OFFSET($C$2,COLUMNS($C426:C426)-1+(ROWS($2:426)-1)*2,0)</f>
        <v>13:44:04.21</v>
      </c>
      <c r="J426" s="2" t="str">
        <f ca="1">OFFSET($C$2,COLUMNS($C426:D426)-1+(ROWS($2:426)-1)*2,0)</f>
        <v>00:03:32.3210000</v>
      </c>
    </row>
    <row r="427" spans="1:10" x14ac:dyDescent="0.25">
      <c r="A427" t="s">
        <v>22268</v>
      </c>
      <c r="C427" t="s">
        <v>23623</v>
      </c>
      <c r="F427" s="2" t="str">
        <f ca="1">OFFSET($A$2,COLUMNS($A427:A427)-1+(ROWS($2:427)-1)*2,0)</f>
        <v>00:03:36.33</v>
      </c>
      <c r="G427" s="2" t="str">
        <f ca="1">OFFSET($A$2,COLUMNS($A427:B427)-1+(ROWS($2:427)-1)*2,0)</f>
        <v>13:44:07.11</v>
      </c>
      <c r="I427" s="2" t="str">
        <f ca="1">OFFSET($C$2,COLUMNS($C427:C427)-1+(ROWS($2:427)-1)*2,0)</f>
        <v>13:44:04.72</v>
      </c>
      <c r="J427" s="2" t="str">
        <f ca="1">OFFSET($C$2,COLUMNS($C427:D427)-1+(ROWS($2:427)-1)*2,0)</f>
        <v>00:03:32.5850000</v>
      </c>
    </row>
    <row r="428" spans="1:10" x14ac:dyDescent="0.25">
      <c r="A428" t="s">
        <v>39591</v>
      </c>
      <c r="C428" t="s">
        <v>23624</v>
      </c>
      <c r="F428" s="2" t="str">
        <f ca="1">OFFSET($A$2,COLUMNS($A428:A428)-1+(ROWS($2:428)-1)*2,0)</f>
        <v>00:03:36.83</v>
      </c>
      <c r="G428" s="2" t="str">
        <f ca="1">OFFSET($A$2,COLUMNS($A428:B428)-1+(ROWS($2:428)-1)*2,0)</f>
        <v>13:44:07.63</v>
      </c>
      <c r="I428" s="2" t="str">
        <f ca="1">OFFSET($C$2,COLUMNS($C428:C428)-1+(ROWS($2:428)-1)*2,0)</f>
        <v>13:44:05.22</v>
      </c>
      <c r="J428" s="2" t="str">
        <f ca="1">OFFSET($C$2,COLUMNS($C428:D428)-1+(ROWS($2:428)-1)*2,0)</f>
        <v>00:03:33.1010000</v>
      </c>
    </row>
    <row r="429" spans="1:10" x14ac:dyDescent="0.25">
      <c r="A429" t="s">
        <v>22269</v>
      </c>
      <c r="C429" t="s">
        <v>23625</v>
      </c>
      <c r="F429" s="2" t="str">
        <f ca="1">OFFSET($A$2,COLUMNS($A429:A429)-1+(ROWS($2:429)-1)*2,0)</f>
        <v>00:03:37.33</v>
      </c>
      <c r="G429" s="2" t="str">
        <f ca="1">OFFSET($A$2,COLUMNS($A429:B429)-1+(ROWS($2:429)-1)*2,0)</f>
        <v>13:44:08.14</v>
      </c>
      <c r="I429" s="2" t="str">
        <f ca="1">OFFSET($C$2,COLUMNS($C429:C429)-1+(ROWS($2:429)-1)*2,0)</f>
        <v>13:44:05.72</v>
      </c>
      <c r="J429" s="2" t="str">
        <f ca="1">OFFSET($C$2,COLUMNS($C429:D429)-1+(ROWS($2:429)-1)*2,0)</f>
        <v>00:03:33.6630000</v>
      </c>
    </row>
    <row r="430" spans="1:10" x14ac:dyDescent="0.25">
      <c r="A430" t="s">
        <v>39592</v>
      </c>
      <c r="C430" t="s">
        <v>22270</v>
      </c>
      <c r="F430" s="2" t="str">
        <f ca="1">OFFSET($A$2,COLUMNS($A430:A430)-1+(ROWS($2:430)-1)*2,0)</f>
        <v>00:03:37.86</v>
      </c>
      <c r="G430" s="2" t="str">
        <f ca="1">OFFSET($A$2,COLUMNS($A430:B430)-1+(ROWS($2:430)-1)*2,0)</f>
        <v>13:44:08.65</v>
      </c>
      <c r="I430" s="2" t="str">
        <f ca="1">OFFSET($C$2,COLUMNS($C430:C430)-1+(ROWS($2:430)-1)*2,0)</f>
        <v>13:44:06.22</v>
      </c>
      <c r="J430" s="2" t="str">
        <f ca="1">OFFSET($C$2,COLUMNS($C430:D430)-1+(ROWS($2:430)-1)*2,0)</f>
        <v>00:03:34.2160000</v>
      </c>
    </row>
    <row r="431" spans="1:10" x14ac:dyDescent="0.25">
      <c r="A431" t="s">
        <v>22270</v>
      </c>
      <c r="C431" t="s">
        <v>23626</v>
      </c>
      <c r="F431" s="2" t="str">
        <f ca="1">OFFSET($A$2,COLUMNS($A431:A431)-1+(ROWS($2:431)-1)*2,0)</f>
        <v>00:03:38.36</v>
      </c>
      <c r="G431" s="2" t="str">
        <f ca="1">OFFSET($A$2,COLUMNS($A431:B431)-1+(ROWS($2:431)-1)*2,0)</f>
        <v>13:44:09.15</v>
      </c>
      <c r="I431" s="2" t="str">
        <f ca="1">OFFSET($C$2,COLUMNS($C431:C431)-1+(ROWS($2:431)-1)*2,0)</f>
        <v>13:44:06.71</v>
      </c>
      <c r="J431" s="2" t="str">
        <f ca="1">OFFSET($C$2,COLUMNS($C431:D431)-1+(ROWS($2:431)-1)*2,0)</f>
        <v>00:03:34.7420000</v>
      </c>
    </row>
    <row r="432" spans="1:10" x14ac:dyDescent="0.25">
      <c r="A432" t="s">
        <v>39593</v>
      </c>
      <c r="C432" t="s">
        <v>23627</v>
      </c>
      <c r="F432" s="2" t="str">
        <f ca="1">OFFSET($A$2,COLUMNS($A432:A432)-1+(ROWS($2:432)-1)*2,0)</f>
        <v>00:03:38.86</v>
      </c>
      <c r="G432" s="2" t="str">
        <f ca="1">OFFSET($A$2,COLUMNS($A432:B432)-1+(ROWS($2:432)-1)*2,0)</f>
        <v>13:44:09.65</v>
      </c>
      <c r="I432" s="2" t="str">
        <f ca="1">OFFSET($C$2,COLUMNS($C432:C432)-1+(ROWS($2:432)-1)*2,0)</f>
        <v>13:44:07.22</v>
      </c>
      <c r="J432" s="2" t="str">
        <f ca="1">OFFSET($C$2,COLUMNS($C432:D432)-1+(ROWS($2:432)-1)*2,0)</f>
        <v>00:03:35.3000000</v>
      </c>
    </row>
    <row r="433" spans="1:10" x14ac:dyDescent="0.25">
      <c r="A433" t="s">
        <v>22271</v>
      </c>
      <c r="C433" t="s">
        <v>23628</v>
      </c>
      <c r="F433" s="2" t="str">
        <f ca="1">OFFSET($A$2,COLUMNS($A433:A433)-1+(ROWS($2:433)-1)*2,0)</f>
        <v>00:03:39.36</v>
      </c>
      <c r="G433" s="2" t="str">
        <f ca="1">OFFSET($A$2,COLUMNS($A433:B433)-1+(ROWS($2:433)-1)*2,0)</f>
        <v>13:44:10.17</v>
      </c>
      <c r="I433" s="2" t="str">
        <f ca="1">OFFSET($C$2,COLUMNS($C433:C433)-1+(ROWS($2:433)-1)*2,0)</f>
        <v>13:44:07.72</v>
      </c>
      <c r="J433" s="2" t="str">
        <f ca="1">OFFSET($C$2,COLUMNS($C433:D433)-1+(ROWS($2:433)-1)*2,0)</f>
        <v>00:03:35.8160000</v>
      </c>
    </row>
    <row r="434" spans="1:10" x14ac:dyDescent="0.25">
      <c r="A434" t="s">
        <v>39594</v>
      </c>
      <c r="C434" t="s">
        <v>23629</v>
      </c>
      <c r="F434" s="2" t="str">
        <f ca="1">OFFSET($A$2,COLUMNS($A434:A434)-1+(ROWS($2:434)-1)*2,0)</f>
        <v>00:03:39.86</v>
      </c>
      <c r="G434" s="2" t="str">
        <f ca="1">OFFSET($A$2,COLUMNS($A434:B434)-1+(ROWS($2:434)-1)*2,0)</f>
        <v>13:44:10.67</v>
      </c>
      <c r="I434" s="2" t="str">
        <f ca="1">OFFSET($C$2,COLUMNS($C434:C434)-1+(ROWS($2:434)-1)*2,0)</f>
        <v>13:44:08.21</v>
      </c>
      <c r="J434" s="2" t="str">
        <f ca="1">OFFSET($C$2,COLUMNS($C434:D434)-1+(ROWS($2:434)-1)*2,0)</f>
        <v>00:03:36.0770000</v>
      </c>
    </row>
    <row r="435" spans="1:10" x14ac:dyDescent="0.25">
      <c r="A435" t="s">
        <v>22272</v>
      </c>
      <c r="C435" t="s">
        <v>23630</v>
      </c>
      <c r="F435" s="2" t="str">
        <f ca="1">OFFSET($A$2,COLUMNS($A435:A435)-1+(ROWS($2:435)-1)*2,0)</f>
        <v>00:03:40.40</v>
      </c>
      <c r="G435" s="2" t="str">
        <f ca="1">OFFSET($A$2,COLUMNS($A435:B435)-1+(ROWS($2:435)-1)*2,0)</f>
        <v>13:44:11.19</v>
      </c>
      <c r="I435" s="2" t="str">
        <f ca="1">OFFSET($C$2,COLUMNS($C435:C435)-1+(ROWS($2:435)-1)*2,0)</f>
        <v>13:44:08.71</v>
      </c>
      <c r="J435" s="2" t="str">
        <f ca="1">OFFSET($C$2,COLUMNS($C435:D435)-1+(ROWS($2:435)-1)*2,0)</f>
        <v>00:03:36.6010000</v>
      </c>
    </row>
    <row r="436" spans="1:10" x14ac:dyDescent="0.25">
      <c r="A436" t="s">
        <v>39595</v>
      </c>
      <c r="C436" t="s">
        <v>23631</v>
      </c>
      <c r="F436" s="2" t="str">
        <f ca="1">OFFSET($A$2,COLUMNS($A436:A436)-1+(ROWS($2:436)-1)*2,0)</f>
        <v>00:03:40.90</v>
      </c>
      <c r="G436" s="2" t="str">
        <f ca="1">OFFSET($A$2,COLUMNS($A436:B436)-1+(ROWS($2:436)-1)*2,0)</f>
        <v>13:44:11.70</v>
      </c>
      <c r="I436" s="2" t="str">
        <f ca="1">OFFSET($C$2,COLUMNS($C436:C436)-1+(ROWS($2:436)-1)*2,0)</f>
        <v>13:44:09.21</v>
      </c>
      <c r="J436" s="2" t="str">
        <f ca="1">OFFSET($C$2,COLUMNS($C436:D436)-1+(ROWS($2:436)-1)*2,0)</f>
        <v>00:03:37.1010000</v>
      </c>
    </row>
    <row r="437" spans="1:10" x14ac:dyDescent="0.25">
      <c r="A437" t="s">
        <v>22273</v>
      </c>
      <c r="C437" t="s">
        <v>23632</v>
      </c>
      <c r="F437" s="2" t="str">
        <f ca="1">OFFSET($A$2,COLUMNS($A437:A437)-1+(ROWS($2:437)-1)*2,0)</f>
        <v>00:03:41.40</v>
      </c>
      <c r="G437" s="2" t="str">
        <f ca="1">OFFSET($A$2,COLUMNS($A437:B437)-1+(ROWS($2:437)-1)*2,0)</f>
        <v>13:44:12.21</v>
      </c>
      <c r="I437" s="2" t="str">
        <f ca="1">OFFSET($C$2,COLUMNS($C437:C437)-1+(ROWS($2:437)-1)*2,0)</f>
        <v>13:44:09.72</v>
      </c>
      <c r="J437" s="2" t="str">
        <f ca="1">OFFSET($C$2,COLUMNS($C437:D437)-1+(ROWS($2:437)-1)*2,0)</f>
        <v>00:03:37.6410000</v>
      </c>
    </row>
    <row r="438" spans="1:10" x14ac:dyDescent="0.25">
      <c r="A438" t="s">
        <v>39596</v>
      </c>
      <c r="C438" t="s">
        <v>23633</v>
      </c>
      <c r="F438" s="2" t="str">
        <f ca="1">OFFSET($A$2,COLUMNS($A438:A438)-1+(ROWS($2:438)-1)*2,0)</f>
        <v>00:03:41.93</v>
      </c>
      <c r="G438" s="2" t="str">
        <f ca="1">OFFSET($A$2,COLUMNS($A438:B438)-1+(ROWS($2:438)-1)*2,0)</f>
        <v>13:44:12.72</v>
      </c>
      <c r="I438" s="2" t="str">
        <f ca="1">OFFSET($C$2,COLUMNS($C438:C438)-1+(ROWS($2:438)-1)*2,0)</f>
        <v>13:44:10.21</v>
      </c>
      <c r="J438" s="2" t="str">
        <f ca="1">OFFSET($C$2,COLUMNS($C438:D438)-1+(ROWS($2:438)-1)*2,0)</f>
        <v>00:03:38.1830000</v>
      </c>
    </row>
    <row r="439" spans="1:10" x14ac:dyDescent="0.25">
      <c r="A439" t="s">
        <v>22274</v>
      </c>
      <c r="C439" t="s">
        <v>23634</v>
      </c>
      <c r="F439" s="2" t="str">
        <f ca="1">OFFSET($A$2,COLUMNS($A439:A439)-1+(ROWS($2:439)-1)*2,0)</f>
        <v>00:03:42.43</v>
      </c>
      <c r="G439" s="2" t="str">
        <f ca="1">OFFSET($A$2,COLUMNS($A439:B439)-1+(ROWS($2:439)-1)*2,0)</f>
        <v>13:44:13.23</v>
      </c>
      <c r="I439" s="2" t="str">
        <f ca="1">OFFSET($C$2,COLUMNS($C439:C439)-1+(ROWS($2:439)-1)*2,0)</f>
        <v>13:44:10.72</v>
      </c>
      <c r="J439" s="2" t="str">
        <f ca="1">OFFSET($C$2,COLUMNS($C439:D439)-1+(ROWS($2:439)-1)*2,0)</f>
        <v>00:03:38.7220000</v>
      </c>
    </row>
    <row r="440" spans="1:10" x14ac:dyDescent="0.25">
      <c r="A440" t="s">
        <v>39597</v>
      </c>
      <c r="C440" t="s">
        <v>23635</v>
      </c>
      <c r="F440" s="2" t="str">
        <f ca="1">OFFSET($A$2,COLUMNS($A440:A440)-1+(ROWS($2:440)-1)*2,0)</f>
        <v>00:03:42.93</v>
      </c>
      <c r="G440" s="2" t="str">
        <f ca="1">OFFSET($A$2,COLUMNS($A440:B440)-1+(ROWS($2:440)-1)*2,0)</f>
        <v>13:44:13.75</v>
      </c>
      <c r="I440" s="2" t="str">
        <f ca="1">OFFSET($C$2,COLUMNS($C440:C440)-1+(ROWS($2:440)-1)*2,0)</f>
        <v>13:44:11.21</v>
      </c>
      <c r="J440" s="2" t="str">
        <f ca="1">OFFSET($C$2,COLUMNS($C440:D440)-1+(ROWS($2:440)-1)*2,0)</f>
        <v>00:03:39.2510000</v>
      </c>
    </row>
    <row r="441" spans="1:10" x14ac:dyDescent="0.25">
      <c r="A441" t="s">
        <v>22275</v>
      </c>
      <c r="C441" t="s">
        <v>23636</v>
      </c>
      <c r="F441" s="2" t="str">
        <f ca="1">OFFSET($A$2,COLUMNS($A441:A441)-1+(ROWS($2:441)-1)*2,0)</f>
        <v>00:03:43.46</v>
      </c>
      <c r="G441" s="2" t="str">
        <f ca="1">OFFSET($A$2,COLUMNS($A441:B441)-1+(ROWS($2:441)-1)*2,0)</f>
        <v>13:44:14.26</v>
      </c>
      <c r="I441" s="2" t="str">
        <f ca="1">OFFSET($C$2,COLUMNS($C441:C441)-1+(ROWS($2:441)-1)*2,0)</f>
        <v>13:44:11.71</v>
      </c>
      <c r="J441" s="2" t="str">
        <f ca="1">OFFSET($C$2,COLUMNS($C441:D441)-1+(ROWS($2:441)-1)*2,0)</f>
        <v>00:03:39.7770000</v>
      </c>
    </row>
    <row r="442" spans="1:10" x14ac:dyDescent="0.25">
      <c r="A442" t="s">
        <v>39598</v>
      </c>
      <c r="C442" t="s">
        <v>23637</v>
      </c>
      <c r="F442" s="2" t="str">
        <f ca="1">OFFSET($A$2,COLUMNS($A442:A442)-1+(ROWS($2:442)-1)*2,0)</f>
        <v>00:03:43.96</v>
      </c>
      <c r="G442" s="2" t="str">
        <f ca="1">OFFSET($A$2,COLUMNS($A442:B442)-1+(ROWS($2:442)-1)*2,0)</f>
        <v>13:44:14.77</v>
      </c>
      <c r="I442" s="2" t="str">
        <f ca="1">OFFSET($C$2,COLUMNS($C442:C442)-1+(ROWS($2:442)-1)*2,0)</f>
        <v>13:44:12.22</v>
      </c>
      <c r="J442" s="2" t="str">
        <f ca="1">OFFSET($C$2,COLUMNS($C442:D442)-1+(ROWS($2:442)-1)*2,0)</f>
        <v>00:03:40.3170000</v>
      </c>
    </row>
    <row r="443" spans="1:10" x14ac:dyDescent="0.25">
      <c r="A443" t="s">
        <v>22276</v>
      </c>
      <c r="C443" t="s">
        <v>23638</v>
      </c>
      <c r="F443" s="2" t="str">
        <f ca="1">OFFSET($A$2,COLUMNS($A443:A443)-1+(ROWS($2:443)-1)*2,0)</f>
        <v>00:03:44.46</v>
      </c>
      <c r="G443" s="2" t="str">
        <f ca="1">OFFSET($A$2,COLUMNS($A443:B443)-1+(ROWS($2:443)-1)*2,0)</f>
        <v>13:44:15.28</v>
      </c>
      <c r="I443" s="2" t="str">
        <f ca="1">OFFSET($C$2,COLUMNS($C443:C443)-1+(ROWS($2:443)-1)*2,0)</f>
        <v>13:44:12.72</v>
      </c>
      <c r="J443" s="2" t="str">
        <f ca="1">OFFSET($C$2,COLUMNS($C443:D443)-1+(ROWS($2:443)-1)*2,0)</f>
        <v>00:03:40.5790000</v>
      </c>
    </row>
    <row r="444" spans="1:10" x14ac:dyDescent="0.25">
      <c r="A444" t="s">
        <v>39599</v>
      </c>
      <c r="C444" t="s">
        <v>23639</v>
      </c>
      <c r="F444" s="2" t="str">
        <f ca="1">OFFSET($A$2,COLUMNS($A444:A444)-1+(ROWS($2:444)-1)*2,0)</f>
        <v>00:03:45.00</v>
      </c>
      <c r="G444" s="2" t="str">
        <f ca="1">OFFSET($A$2,COLUMNS($A444:B444)-1+(ROWS($2:444)-1)*2,0)</f>
        <v>13:44:15.79</v>
      </c>
      <c r="I444" s="2" t="str">
        <f ca="1">OFFSET($C$2,COLUMNS($C444:C444)-1+(ROWS($2:444)-1)*2,0)</f>
        <v>13:44:13.22</v>
      </c>
      <c r="J444" s="2" t="str">
        <f ca="1">OFFSET($C$2,COLUMNS($C444:D444)-1+(ROWS($2:444)-1)*2,0)</f>
        <v>00:03:41.1000000</v>
      </c>
    </row>
    <row r="445" spans="1:10" x14ac:dyDescent="0.25">
      <c r="A445" t="s">
        <v>22277</v>
      </c>
      <c r="C445" t="s">
        <v>23640</v>
      </c>
      <c r="F445" s="2" t="str">
        <f ca="1">OFFSET($A$2,COLUMNS($A445:A445)-1+(ROWS($2:445)-1)*2,0)</f>
        <v>00:03:45.50</v>
      </c>
      <c r="G445" s="2" t="str">
        <f ca="1">OFFSET($A$2,COLUMNS($A445:B445)-1+(ROWS($2:445)-1)*2,0)</f>
        <v>13:44:16.30</v>
      </c>
      <c r="I445" s="2" t="str">
        <f ca="1">OFFSET($C$2,COLUMNS($C445:C445)-1+(ROWS($2:445)-1)*2,0)</f>
        <v>13:44:13.72</v>
      </c>
      <c r="J445" s="2" t="str">
        <f ca="1">OFFSET($C$2,COLUMNS($C445:D445)-1+(ROWS($2:445)-1)*2,0)</f>
        <v>00:03:41.6540000</v>
      </c>
    </row>
    <row r="446" spans="1:10" x14ac:dyDescent="0.25">
      <c r="A446" t="s">
        <v>39600</v>
      </c>
      <c r="C446" t="s">
        <v>23641</v>
      </c>
      <c r="F446" s="2" t="str">
        <f ca="1">OFFSET($A$2,COLUMNS($A446:A446)-1+(ROWS($2:446)-1)*2,0)</f>
        <v>00:03:46.03</v>
      </c>
      <c r="G446" s="2" t="str">
        <f ca="1">OFFSET($A$2,COLUMNS($A446:B446)-1+(ROWS($2:446)-1)*2,0)</f>
        <v>13:44:16.82</v>
      </c>
      <c r="I446" s="2" t="str">
        <f ca="1">OFFSET($C$2,COLUMNS($C446:C446)-1+(ROWS($2:446)-1)*2,0)</f>
        <v>13:44:14.21</v>
      </c>
      <c r="J446" s="2" t="str">
        <f ca="1">OFFSET($C$2,COLUMNS($C446:D446)-1+(ROWS($2:446)-1)*2,0)</f>
        <v>00:03:42.1810000</v>
      </c>
    </row>
    <row r="447" spans="1:10" x14ac:dyDescent="0.25">
      <c r="A447" t="s">
        <v>22278</v>
      </c>
      <c r="C447" t="s">
        <v>23642</v>
      </c>
      <c r="F447" s="2" t="str">
        <f ca="1">OFFSET($A$2,COLUMNS($A447:A447)-1+(ROWS($2:447)-1)*2,0)</f>
        <v>00:03:46.53</v>
      </c>
      <c r="G447" s="2" t="str">
        <f ca="1">OFFSET($A$2,COLUMNS($A447:B447)-1+(ROWS($2:447)-1)*2,0)</f>
        <v>13:44:17.33</v>
      </c>
      <c r="I447" s="2" t="str">
        <f ca="1">OFFSET($C$2,COLUMNS($C447:C447)-1+(ROWS($2:447)-1)*2,0)</f>
        <v>13:44:14.71</v>
      </c>
      <c r="J447" s="2" t="str">
        <f ca="1">OFFSET($C$2,COLUMNS($C447:D447)-1+(ROWS($2:447)-1)*2,0)</f>
        <v>00:03:42.7000000</v>
      </c>
    </row>
    <row r="448" spans="1:10" x14ac:dyDescent="0.25">
      <c r="A448" t="s">
        <v>39601</v>
      </c>
      <c r="C448" t="s">
        <v>23643</v>
      </c>
      <c r="F448" s="2" t="str">
        <f ca="1">OFFSET($A$2,COLUMNS($A448:A448)-1+(ROWS($2:448)-1)*2,0)</f>
        <v>00:03:47.03</v>
      </c>
      <c r="G448" s="2" t="str">
        <f ca="1">OFFSET($A$2,COLUMNS($A448:B448)-1+(ROWS($2:448)-1)*2,0)</f>
        <v>13:44:17.84</v>
      </c>
      <c r="I448" s="2" t="str">
        <f ca="1">OFFSET($C$2,COLUMNS($C448:C448)-1+(ROWS($2:448)-1)*2,0)</f>
        <v>13:44:15.22</v>
      </c>
      <c r="J448" s="2" t="str">
        <f ca="1">OFFSET($C$2,COLUMNS($C448:D448)-1+(ROWS($2:448)-1)*2,0)</f>
        <v>00:03:43.2160000</v>
      </c>
    </row>
    <row r="449" spans="1:10" x14ac:dyDescent="0.25">
      <c r="A449" t="s">
        <v>22279</v>
      </c>
      <c r="C449" t="s">
        <v>23644</v>
      </c>
      <c r="F449" s="2" t="str">
        <f ca="1">OFFSET($A$2,COLUMNS($A449:A449)-1+(ROWS($2:449)-1)*2,0)</f>
        <v>00:03:47.53</v>
      </c>
      <c r="G449" s="2" t="str">
        <f ca="1">OFFSET($A$2,COLUMNS($A449:B449)-1+(ROWS($2:449)-1)*2,0)</f>
        <v>13:44:18.35</v>
      </c>
      <c r="I449" s="2" t="str">
        <f ca="1">OFFSET($C$2,COLUMNS($C449:C449)-1+(ROWS($2:449)-1)*2,0)</f>
        <v>13:44:15.71</v>
      </c>
      <c r="J449" s="2" t="str">
        <f ca="1">OFFSET($C$2,COLUMNS($C449:D449)-1+(ROWS($2:449)-1)*2,0)</f>
        <v>00:03:43.7490000</v>
      </c>
    </row>
    <row r="450" spans="1:10" x14ac:dyDescent="0.25">
      <c r="A450" t="s">
        <v>39602</v>
      </c>
      <c r="C450" t="s">
        <v>23645</v>
      </c>
      <c r="F450" s="2" t="str">
        <f ca="1">OFFSET($A$2,COLUMNS($A450:A450)-1+(ROWS($2:450)-1)*2,0)</f>
        <v>00:03:48.06</v>
      </c>
      <c r="G450" s="2" t="str">
        <f ca="1">OFFSET($A$2,COLUMNS($A450:B450)-1+(ROWS($2:450)-1)*2,0)</f>
        <v>13:44:18.86</v>
      </c>
      <c r="I450" s="2" t="str">
        <f ca="1">OFFSET($C$2,COLUMNS($C450:C450)-1+(ROWS($2:450)-1)*2,0)</f>
        <v>13:44:16.21</v>
      </c>
      <c r="J450" s="2" t="str">
        <f ca="1">OFFSET($C$2,COLUMNS($C450:D450)-1+(ROWS($2:450)-1)*2,0)</f>
        <v>00:03:44.2900000</v>
      </c>
    </row>
    <row r="451" spans="1:10" x14ac:dyDescent="0.25">
      <c r="A451" t="s">
        <v>22280</v>
      </c>
      <c r="C451" t="s">
        <v>23646</v>
      </c>
      <c r="F451" s="2" t="str">
        <f ca="1">OFFSET($A$2,COLUMNS($A451:A451)-1+(ROWS($2:451)-1)*2,0)</f>
        <v>00:03:48.56</v>
      </c>
      <c r="G451" s="2" t="str">
        <f ca="1">OFFSET($A$2,COLUMNS($A451:B451)-1+(ROWS($2:451)-1)*2,0)</f>
        <v>13:44:19.37</v>
      </c>
      <c r="I451" s="2" t="str">
        <f ca="1">OFFSET($C$2,COLUMNS($C451:C451)-1+(ROWS($2:451)-1)*2,0)</f>
        <v>13:44:16.71</v>
      </c>
      <c r="J451" s="2" t="str">
        <f ca="1">OFFSET($C$2,COLUMNS($C451:D451)-1+(ROWS($2:451)-1)*2,0)</f>
        <v>00:03:44.8160000</v>
      </c>
    </row>
    <row r="452" spans="1:10" x14ac:dyDescent="0.25">
      <c r="A452" t="s">
        <v>39603</v>
      </c>
      <c r="C452" t="s">
        <v>23647</v>
      </c>
      <c r="F452" s="2" t="str">
        <f ca="1">OFFSET($A$2,COLUMNS($A452:A452)-1+(ROWS($2:452)-1)*2,0)</f>
        <v>00:03:49.06</v>
      </c>
      <c r="G452" s="2" t="str">
        <f ca="1">OFFSET($A$2,COLUMNS($A452:B452)-1+(ROWS($2:452)-1)*2,0)</f>
        <v>13:44:19.88</v>
      </c>
      <c r="I452" s="2" t="str">
        <f ca="1">OFFSET($C$2,COLUMNS($C452:C452)-1+(ROWS($2:452)-1)*2,0)</f>
        <v>13:44:17.22</v>
      </c>
      <c r="J452" s="2" t="str">
        <f ca="1">OFFSET($C$2,COLUMNS($C452:D452)-1+(ROWS($2:452)-1)*2,0)</f>
        <v>00:03:45.0800000</v>
      </c>
    </row>
    <row r="453" spans="1:10" x14ac:dyDescent="0.25">
      <c r="A453" t="s">
        <v>22281</v>
      </c>
      <c r="C453" t="s">
        <v>23648</v>
      </c>
      <c r="F453" s="2" t="str">
        <f ca="1">OFFSET($A$2,COLUMNS($A453:A453)-1+(ROWS($2:453)-1)*2,0)</f>
        <v>00:03:49.60</v>
      </c>
      <c r="G453" s="2" t="str">
        <f ca="1">OFFSET($A$2,COLUMNS($A453:B453)-1+(ROWS($2:453)-1)*2,0)</f>
        <v>13:44:20.39</v>
      </c>
      <c r="I453" s="2" t="str">
        <f ca="1">OFFSET($C$2,COLUMNS($C453:C453)-1+(ROWS($2:453)-1)*2,0)</f>
        <v>13:44:17.71</v>
      </c>
      <c r="J453" s="2" t="str">
        <f ca="1">OFFSET($C$2,COLUMNS($C453:D453)-1+(ROWS($2:453)-1)*2,0)</f>
        <v>00:03:45.6000000</v>
      </c>
    </row>
    <row r="454" spans="1:10" x14ac:dyDescent="0.25">
      <c r="A454" t="s">
        <v>39604</v>
      </c>
      <c r="C454" t="s">
        <v>23649</v>
      </c>
      <c r="F454" s="2" t="str">
        <f ca="1">OFFSET($A$2,COLUMNS($A454:A454)-1+(ROWS($2:454)-1)*2,0)</f>
        <v>00:03:50.10</v>
      </c>
      <c r="G454" s="2" t="str">
        <f ca="1">OFFSET($A$2,COLUMNS($A454:B454)-1+(ROWS($2:454)-1)*2,0)</f>
        <v>13:44:20.91</v>
      </c>
      <c r="I454" s="2" t="str">
        <f ca="1">OFFSET($C$2,COLUMNS($C454:C454)-1+(ROWS($2:454)-1)*2,0)</f>
        <v>13:44:18.22</v>
      </c>
      <c r="J454" s="2" t="str">
        <f ca="1">OFFSET($C$2,COLUMNS($C454:D454)-1+(ROWS($2:454)-1)*2,0)</f>
        <v>00:03:46.1310000</v>
      </c>
    </row>
    <row r="455" spans="1:10" x14ac:dyDescent="0.25">
      <c r="A455" t="s">
        <v>22282</v>
      </c>
      <c r="C455" t="s">
        <v>23650</v>
      </c>
      <c r="F455" s="2" t="str">
        <f ca="1">OFFSET($A$2,COLUMNS($A455:A455)-1+(ROWS($2:455)-1)*2,0)</f>
        <v>00:03:50.63</v>
      </c>
      <c r="G455" s="2" t="str">
        <f ca="1">OFFSET($A$2,COLUMNS($A455:B455)-1+(ROWS($2:455)-1)*2,0)</f>
        <v>13:44:21.41</v>
      </c>
      <c r="I455" s="2" t="str">
        <f ca="1">OFFSET($C$2,COLUMNS($C455:C455)-1+(ROWS($2:455)-1)*2,0)</f>
        <v>13:44:18.72</v>
      </c>
      <c r="J455" s="2" t="str">
        <f ca="1">OFFSET($C$2,COLUMNS($C455:D455)-1+(ROWS($2:455)-1)*2,0)</f>
        <v>00:03:46.6900000</v>
      </c>
    </row>
    <row r="456" spans="1:10" x14ac:dyDescent="0.25">
      <c r="A456" t="s">
        <v>39605</v>
      </c>
      <c r="C456" t="s">
        <v>23651</v>
      </c>
      <c r="F456" s="2" t="str">
        <f ca="1">OFFSET($A$2,COLUMNS($A456:A456)-1+(ROWS($2:456)-1)*2,0)</f>
        <v>00:03:51.13</v>
      </c>
      <c r="G456" s="2" t="str">
        <f ca="1">OFFSET($A$2,COLUMNS($A456:B456)-1+(ROWS($2:456)-1)*2,0)</f>
        <v>13:44:21.93</v>
      </c>
      <c r="I456" s="2" t="str">
        <f ca="1">OFFSET($C$2,COLUMNS($C456:C456)-1+(ROWS($2:456)-1)*2,0)</f>
        <v>13:44:19.21</v>
      </c>
      <c r="J456" s="2" t="str">
        <f ca="1">OFFSET($C$2,COLUMNS($C456:D456)-1+(ROWS($2:456)-1)*2,0)</f>
        <v>00:03:47.2160000</v>
      </c>
    </row>
    <row r="457" spans="1:10" x14ac:dyDescent="0.25">
      <c r="A457" t="s">
        <v>22283</v>
      </c>
      <c r="C457" t="s">
        <v>23652</v>
      </c>
      <c r="F457" s="2" t="str">
        <f ca="1">OFFSET($A$2,COLUMNS($A457:A457)-1+(ROWS($2:457)-1)*2,0)</f>
        <v>00:03:51.63</v>
      </c>
      <c r="G457" s="2" t="str">
        <f ca="1">OFFSET($A$2,COLUMNS($A457:B457)-1+(ROWS($2:457)-1)*2,0)</f>
        <v>13:44:22.43</v>
      </c>
      <c r="I457" s="2" t="str">
        <f ca="1">OFFSET($C$2,COLUMNS($C457:C457)-1+(ROWS($2:457)-1)*2,0)</f>
        <v>13:44:19.71</v>
      </c>
      <c r="J457" s="2" t="str">
        <f ca="1">OFFSET($C$2,COLUMNS($C457:D457)-1+(ROWS($2:457)-1)*2,0)</f>
        <v>00:03:47.7410000</v>
      </c>
    </row>
    <row r="458" spans="1:10" x14ac:dyDescent="0.25">
      <c r="A458" t="s">
        <v>39606</v>
      </c>
      <c r="C458" t="s">
        <v>23653</v>
      </c>
      <c r="F458" s="2" t="str">
        <f ca="1">OFFSET($A$2,COLUMNS($A458:A458)-1+(ROWS($2:458)-1)*2,0)</f>
        <v>00:03:52.13</v>
      </c>
      <c r="G458" s="2" t="str">
        <f ca="1">OFFSET($A$2,COLUMNS($A458:B458)-1+(ROWS($2:458)-1)*2,0)</f>
        <v>13:44:22.94</v>
      </c>
      <c r="I458" s="2" t="str">
        <f ca="1">OFFSET($C$2,COLUMNS($C458:C458)-1+(ROWS($2:458)-1)*2,0)</f>
        <v>13:44:20.21</v>
      </c>
      <c r="J458" s="2" t="str">
        <f ca="1">OFFSET($C$2,COLUMNS($C458:D458)-1+(ROWS($2:458)-1)*2,0)</f>
        <v>00:03:48.2830000</v>
      </c>
    </row>
    <row r="459" spans="1:10" x14ac:dyDescent="0.25">
      <c r="A459" t="s">
        <v>22284</v>
      </c>
      <c r="C459" t="s">
        <v>23654</v>
      </c>
      <c r="F459" s="2" t="str">
        <f ca="1">OFFSET($A$2,COLUMNS($A459:A459)-1+(ROWS($2:459)-1)*2,0)</f>
        <v>00:03:52.66</v>
      </c>
      <c r="G459" s="2" t="str">
        <f ca="1">OFFSET($A$2,COLUMNS($A459:B459)-1+(ROWS($2:459)-1)*2,0)</f>
        <v>13:44:23.45</v>
      </c>
      <c r="I459" s="2" t="str">
        <f ca="1">OFFSET($C$2,COLUMNS($C459:C459)-1+(ROWS($2:459)-1)*2,0)</f>
        <v>13:44:20.72</v>
      </c>
      <c r="J459" s="2" t="str">
        <f ca="1">OFFSET($C$2,COLUMNS($C459:D459)-1+(ROWS($2:459)-1)*2,0)</f>
        <v>00:03:48.8120000</v>
      </c>
    </row>
    <row r="460" spans="1:10" x14ac:dyDescent="0.25">
      <c r="A460" t="s">
        <v>39607</v>
      </c>
      <c r="C460" t="s">
        <v>23655</v>
      </c>
      <c r="F460" s="2" t="str">
        <f ca="1">OFFSET($A$2,COLUMNS($A460:A460)-1+(ROWS($2:460)-1)*2,0)</f>
        <v>00:03:53.16</v>
      </c>
      <c r="G460" s="2" t="str">
        <f ca="1">OFFSET($A$2,COLUMNS($A460:B460)-1+(ROWS($2:460)-1)*2,0)</f>
        <v>13:44:23.96</v>
      </c>
      <c r="I460" s="2" t="str">
        <f ca="1">OFFSET($C$2,COLUMNS($C460:C460)-1+(ROWS($2:460)-1)*2,0)</f>
        <v>13:44:21.21</v>
      </c>
      <c r="J460" s="2" t="str">
        <f ca="1">OFFSET($C$2,COLUMNS($C460:D460)-1+(ROWS($2:460)-1)*2,0)</f>
        <v>00:03:49.0760000</v>
      </c>
    </row>
    <row r="461" spans="1:10" x14ac:dyDescent="0.25">
      <c r="A461" t="s">
        <v>22285</v>
      </c>
      <c r="C461" t="s">
        <v>23656</v>
      </c>
      <c r="F461" s="2" t="str">
        <f ca="1">OFFSET($A$2,COLUMNS($A461:A461)-1+(ROWS($2:461)-1)*2,0)</f>
        <v>00:03:53.70</v>
      </c>
      <c r="G461" s="2" t="str">
        <f ca="1">OFFSET($A$2,COLUMNS($A461:B461)-1+(ROWS($2:461)-1)*2,0)</f>
        <v>13:44:24.49</v>
      </c>
      <c r="I461" s="2" t="str">
        <f ca="1">OFFSET($C$2,COLUMNS($C461:C461)-1+(ROWS($2:461)-1)*2,0)</f>
        <v>13:44:21.71</v>
      </c>
      <c r="J461" s="2" t="str">
        <f ca="1">OFFSET($C$2,COLUMNS($C461:D461)-1+(ROWS($2:461)-1)*2,0)</f>
        <v>00:03:49.6180000</v>
      </c>
    </row>
    <row r="462" spans="1:10" x14ac:dyDescent="0.25">
      <c r="A462" t="s">
        <v>39608</v>
      </c>
      <c r="C462" t="s">
        <v>23657</v>
      </c>
      <c r="F462" s="2" t="str">
        <f ca="1">OFFSET($A$2,COLUMNS($A462:A462)-1+(ROWS($2:462)-1)*2,0)</f>
        <v>00:03:54.20</v>
      </c>
      <c r="G462" s="2">
        <f ca="1">OFFSET($A$2,COLUMNS($A462:B462)-1+(ROWS($2:462)-1)*2,0)</f>
        <v>0.57251157407407405</v>
      </c>
      <c r="I462" s="2" t="str">
        <f ca="1">OFFSET($C$2,COLUMNS($C462:C462)-1+(ROWS($2:462)-1)*2,0)</f>
        <v>13:44:22.21</v>
      </c>
      <c r="J462" s="2" t="str">
        <f ca="1">OFFSET($C$2,COLUMNS($C462:D462)-1+(ROWS($2:462)-1)*2,0)</f>
        <v>00:03:50.1510000</v>
      </c>
    </row>
    <row r="463" spans="1:10" x14ac:dyDescent="0.25">
      <c r="A463" t="s">
        <v>22286</v>
      </c>
      <c r="C463" t="s">
        <v>23658</v>
      </c>
      <c r="F463" s="2" t="str">
        <f ca="1">OFFSET($A$2,COLUMNS($A463:A463)-1+(ROWS($2:463)-1)*2,0)</f>
        <v>00:03:54.70</v>
      </c>
      <c r="G463" s="2" t="str">
        <f ca="1">OFFSET($A$2,COLUMNS($A463:B463)-1+(ROWS($2:463)-1)*2,0)</f>
        <v>13:44:25.51</v>
      </c>
      <c r="I463" s="2" t="str">
        <f ca="1">OFFSET($C$2,COLUMNS($C463:C463)-1+(ROWS($2:463)-1)*2,0)</f>
        <v>13:44:22.72</v>
      </c>
      <c r="J463" s="2" t="str">
        <f ca="1">OFFSET($C$2,COLUMNS($C463:D463)-1+(ROWS($2:463)-1)*2,0)</f>
        <v>00:03:50.6770000</v>
      </c>
    </row>
    <row r="464" spans="1:10" x14ac:dyDescent="0.25">
      <c r="A464" t="s">
        <v>39609</v>
      </c>
      <c r="C464" t="s">
        <v>23659</v>
      </c>
      <c r="F464" s="2" t="str">
        <f ca="1">OFFSET($A$2,COLUMNS($A464:A464)-1+(ROWS($2:464)-1)*2,0)</f>
        <v>00:03:55.23</v>
      </c>
      <c r="G464" s="2" t="str">
        <f ca="1">OFFSET($A$2,COLUMNS($A464:B464)-1+(ROWS($2:464)-1)*2,0)</f>
        <v>13:44:26.4</v>
      </c>
      <c r="I464" s="2" t="str">
        <f ca="1">OFFSET($C$2,COLUMNS($C464:C464)-1+(ROWS($2:464)-1)*2,0)</f>
        <v>13:44:23.22</v>
      </c>
      <c r="J464" s="2" t="str">
        <f ca="1">OFFSET($C$2,COLUMNS($C464:D464)-1+(ROWS($2:464)-1)*2,0)</f>
        <v>00:03:51.2200000</v>
      </c>
    </row>
    <row r="465" spans="1:10" x14ac:dyDescent="0.25">
      <c r="A465" t="s">
        <v>22287</v>
      </c>
      <c r="C465" t="s">
        <v>23660</v>
      </c>
      <c r="F465" s="2" t="str">
        <f ca="1">OFFSET($A$2,COLUMNS($A465:A465)-1+(ROWS($2:465)-1)*2,0)</f>
        <v>00:03:55.73</v>
      </c>
      <c r="G465" s="2" t="str">
        <f ca="1">OFFSET($A$2,COLUMNS($A465:B465)-1+(ROWS($2:465)-1)*2,0)</f>
        <v>13:44:26.54</v>
      </c>
      <c r="I465" s="2" t="str">
        <f ca="1">OFFSET($C$2,COLUMNS($C465:C465)-1+(ROWS($2:465)-1)*2,0)</f>
        <v>13:44:23.72</v>
      </c>
      <c r="J465" s="2" t="str">
        <f ca="1">OFFSET($C$2,COLUMNS($C465:D465)-1+(ROWS($2:465)-1)*2,0)</f>
        <v>00:03:51.7490000</v>
      </c>
    </row>
    <row r="466" spans="1:10" x14ac:dyDescent="0.25">
      <c r="A466" t="s">
        <v>39610</v>
      </c>
      <c r="C466" t="s">
        <v>23661</v>
      </c>
      <c r="F466" s="2" t="str">
        <f ca="1">OFFSET($A$2,COLUMNS($A466:A466)-1+(ROWS($2:466)-1)*2,0)</f>
        <v>00:03:56.26</v>
      </c>
      <c r="G466" s="2" t="str">
        <f ca="1">OFFSET($A$2,COLUMNS($A466:B466)-1+(ROWS($2:466)-1)*2,0)</f>
        <v>13:44:27.6</v>
      </c>
      <c r="I466" s="2" t="str">
        <f ca="1">OFFSET($C$2,COLUMNS($C466:C466)-1+(ROWS($2:466)-1)*2,0)</f>
        <v>13:44:24.21</v>
      </c>
      <c r="J466" s="2" t="str">
        <f ca="1">OFFSET($C$2,COLUMNS($C466:D466)-1+(ROWS($2:466)-1)*2,0)</f>
        <v>00:03:52.2900000</v>
      </c>
    </row>
    <row r="467" spans="1:10" x14ac:dyDescent="0.25">
      <c r="A467" t="s">
        <v>22288</v>
      </c>
      <c r="C467" t="s">
        <v>23662</v>
      </c>
      <c r="F467" s="2" t="str">
        <f ca="1">OFFSET($A$2,COLUMNS($A467:A467)-1+(ROWS($2:467)-1)*2,0)</f>
        <v>00:03:56.76</v>
      </c>
      <c r="G467" s="2" t="str">
        <f ca="1">OFFSET($A$2,COLUMNS($A467:B467)-1+(ROWS($2:467)-1)*2,0)</f>
        <v>13:44:27.56</v>
      </c>
      <c r="I467" s="2" t="str">
        <f ca="1">OFFSET($C$2,COLUMNS($C467:C467)-1+(ROWS($2:467)-1)*2,0)</f>
        <v>13:44:24.72</v>
      </c>
      <c r="J467" s="2" t="str">
        <f ca="1">OFFSET($C$2,COLUMNS($C467:D467)-1+(ROWS($2:467)-1)*2,0)</f>
        <v>00:03:52.8180000</v>
      </c>
    </row>
    <row r="468" spans="1:10" x14ac:dyDescent="0.25">
      <c r="A468" t="s">
        <v>39611</v>
      </c>
      <c r="C468" t="s">
        <v>23663</v>
      </c>
      <c r="F468" s="2" t="str">
        <f ca="1">OFFSET($A$2,COLUMNS($A468:A468)-1+(ROWS($2:468)-1)*2,0)</f>
        <v>00:03:57.26</v>
      </c>
      <c r="G468" s="2" t="str">
        <f ca="1">OFFSET($A$2,COLUMNS($A468:B468)-1+(ROWS($2:468)-1)*2,0)</f>
        <v>13:44:28.6</v>
      </c>
      <c r="I468" s="2" t="str">
        <f ca="1">OFFSET($C$2,COLUMNS($C468:C468)-1+(ROWS($2:468)-1)*2,0)</f>
        <v>13:44:25.22</v>
      </c>
      <c r="J468" s="2" t="str">
        <f ca="1">OFFSET($C$2,COLUMNS($C468:D468)-1+(ROWS($2:468)-1)*2,0)</f>
        <v>00:03:53.3420000</v>
      </c>
    </row>
    <row r="469" spans="1:10" x14ac:dyDescent="0.25">
      <c r="A469" t="s">
        <v>22289</v>
      </c>
      <c r="C469" t="s">
        <v>23664</v>
      </c>
      <c r="F469" s="2" t="str">
        <f ca="1">OFFSET($A$2,COLUMNS($A469:A469)-1+(ROWS($2:469)-1)*2,0)</f>
        <v>00:03:57.76</v>
      </c>
      <c r="G469" s="2" t="str">
        <f ca="1">OFFSET($A$2,COLUMNS($A469:B469)-1+(ROWS($2:469)-1)*2,0)</f>
        <v>13:44:28.57</v>
      </c>
      <c r="I469" s="2" t="str">
        <f ca="1">OFFSET($C$2,COLUMNS($C469:C469)-1+(ROWS($2:469)-1)*2,0)</f>
        <v>13:44:25.71</v>
      </c>
      <c r="J469" s="2" t="str">
        <f ca="1">OFFSET($C$2,COLUMNS($C469:D469)-1+(ROWS($2:469)-1)*2,0)</f>
        <v>00:03:53.6200000</v>
      </c>
    </row>
    <row r="470" spans="1:10" x14ac:dyDescent="0.25">
      <c r="A470" t="s">
        <v>39612</v>
      </c>
      <c r="C470" t="s">
        <v>23665</v>
      </c>
      <c r="F470" s="2" t="str">
        <f ca="1">OFFSET($A$2,COLUMNS($A470:A470)-1+(ROWS($2:470)-1)*2,0)</f>
        <v>00:03:58.26</v>
      </c>
      <c r="G470" s="2" t="str">
        <f ca="1">OFFSET($A$2,COLUMNS($A470:B470)-1+(ROWS($2:470)-1)*2,0)</f>
        <v>13:44:29.8</v>
      </c>
      <c r="I470" s="2" t="str">
        <f ca="1">OFFSET($C$2,COLUMNS($C470:C470)-1+(ROWS($2:470)-1)*2,0)</f>
        <v>13:44:26.22</v>
      </c>
      <c r="J470" s="2" t="str">
        <f ca="1">OFFSET($C$2,COLUMNS($C470:D470)-1+(ROWS($2:470)-1)*2,0)</f>
        <v>00:03:54.1450000</v>
      </c>
    </row>
    <row r="471" spans="1:10" x14ac:dyDescent="0.25">
      <c r="A471" t="s">
        <v>22290</v>
      </c>
      <c r="C471" t="s">
        <v>23666</v>
      </c>
      <c r="F471" s="2" t="str">
        <f ca="1">OFFSET($A$2,COLUMNS($A471:A471)-1+(ROWS($2:471)-1)*2,0)</f>
        <v>00:03:58.80</v>
      </c>
      <c r="G471" s="2" t="str">
        <f ca="1">OFFSET($A$2,COLUMNS($A471:B471)-1+(ROWS($2:471)-1)*2,0)</f>
        <v>13:44:29.58</v>
      </c>
      <c r="I471" s="2" t="str">
        <f ca="1">OFFSET($C$2,COLUMNS($C471:C471)-1+(ROWS($2:471)-1)*2,0)</f>
        <v>13:44:26.71</v>
      </c>
      <c r="J471" s="2" t="str">
        <f ca="1">OFFSET($C$2,COLUMNS($C471:D471)-1+(ROWS($2:471)-1)*2,0)</f>
        <v>00:03:54.6850000</v>
      </c>
    </row>
    <row r="472" spans="1:10" x14ac:dyDescent="0.25">
      <c r="A472" t="s">
        <v>39613</v>
      </c>
      <c r="C472" t="s">
        <v>23667</v>
      </c>
      <c r="F472" s="2" t="str">
        <f ca="1">OFFSET($A$2,COLUMNS($A472:A472)-1+(ROWS($2:472)-1)*2,0)</f>
        <v>00:03:59.30</v>
      </c>
      <c r="G472" s="2" t="str">
        <f ca="1">OFFSET($A$2,COLUMNS($A472:B472)-1+(ROWS($2:472)-1)*2,0)</f>
        <v>13:44:30.9</v>
      </c>
      <c r="I472" s="2" t="str">
        <f ca="1">OFFSET($C$2,COLUMNS($C472:C472)-1+(ROWS($2:472)-1)*2,0)</f>
        <v>13:44:27.21</v>
      </c>
      <c r="J472" s="2" t="str">
        <f ca="1">OFFSET($C$2,COLUMNS($C472:D472)-1+(ROWS($2:472)-1)*2,0)</f>
        <v>00:03:55.2120000</v>
      </c>
    </row>
    <row r="473" spans="1:10" x14ac:dyDescent="0.25">
      <c r="A473" t="s">
        <v>22291</v>
      </c>
      <c r="C473" t="s">
        <v>23668</v>
      </c>
      <c r="F473" s="2" t="str">
        <f ca="1">OFFSET($A$2,COLUMNS($A473:A473)-1+(ROWS($2:473)-1)*2,0)</f>
        <v>00:03:59.80</v>
      </c>
      <c r="G473" s="2" t="str">
        <f ca="1">OFFSET($A$2,COLUMNS($A473:B473)-1+(ROWS($2:473)-1)*2,0)</f>
        <v>13:44:30.61</v>
      </c>
      <c r="I473" s="2" t="str">
        <f ca="1">OFFSET($C$2,COLUMNS($C473:C473)-1+(ROWS($2:473)-1)*2,0)</f>
        <v>13:44:27.71</v>
      </c>
      <c r="J473" s="2" t="str">
        <f ca="1">OFFSET($C$2,COLUMNS($C473:D473)-1+(ROWS($2:473)-1)*2,0)</f>
        <v>00:03:55.7430000</v>
      </c>
    </row>
    <row r="474" spans="1:10" x14ac:dyDescent="0.25">
      <c r="A474" t="s">
        <v>39614</v>
      </c>
      <c r="C474" t="s">
        <v>23669</v>
      </c>
      <c r="F474" s="2" t="str">
        <f ca="1">OFFSET($A$2,COLUMNS($A474:A474)-1+(ROWS($2:474)-1)*2,0)</f>
        <v>00:04:00.33</v>
      </c>
      <c r="G474" s="2" t="str">
        <f ca="1">OFFSET($A$2,COLUMNS($A474:B474)-1+(ROWS($2:474)-1)*2,0)</f>
        <v>13:44:31.12</v>
      </c>
      <c r="I474" s="2" t="str">
        <f ca="1">OFFSET($C$2,COLUMNS($C474:C474)-1+(ROWS($2:474)-1)*2,0)</f>
        <v>13:44:28.21</v>
      </c>
      <c r="J474" s="2" t="str">
        <f ca="1">OFFSET($C$2,COLUMNS($C474:D474)-1+(ROWS($2:474)-1)*2,0)</f>
        <v>00:03:56.2890000</v>
      </c>
    </row>
    <row r="475" spans="1:10" x14ac:dyDescent="0.25">
      <c r="A475" t="s">
        <v>22292</v>
      </c>
      <c r="C475" t="s">
        <v>23670</v>
      </c>
      <c r="F475" s="2" t="str">
        <f ca="1">OFFSET($A$2,COLUMNS($A475:A475)-1+(ROWS($2:475)-1)*2,0)</f>
        <v>00:04:00.83</v>
      </c>
      <c r="G475" s="2" t="str">
        <f ca="1">OFFSET($A$2,COLUMNS($A475:B475)-1+(ROWS($2:475)-1)*2,0)</f>
        <v>13:44:31.63</v>
      </c>
      <c r="I475" s="2" t="str">
        <f ca="1">OFFSET($C$2,COLUMNS($C475:C475)-1+(ROWS($2:475)-1)*2,0)</f>
        <v>13:44:28.72</v>
      </c>
      <c r="J475" s="2" t="str">
        <f ca="1">OFFSET($C$2,COLUMNS($C475:D475)-1+(ROWS($2:475)-1)*2,0)</f>
        <v>00:03:56.8180000</v>
      </c>
    </row>
    <row r="476" spans="1:10" x14ac:dyDescent="0.25">
      <c r="A476" t="s">
        <v>39615</v>
      </c>
      <c r="C476" t="s">
        <v>23671</v>
      </c>
      <c r="F476" s="2" t="str">
        <f ca="1">OFFSET($A$2,COLUMNS($A476:A476)-1+(ROWS($2:476)-1)*2,0)</f>
        <v>00:04:01.33</v>
      </c>
      <c r="G476" s="2" t="str">
        <f ca="1">OFFSET($A$2,COLUMNS($A476:B476)-1+(ROWS($2:476)-1)*2,0)</f>
        <v>13:44:32.14</v>
      </c>
      <c r="I476" s="2" t="str">
        <f ca="1">OFFSET($C$2,COLUMNS($C476:C476)-1+(ROWS($2:476)-1)*2,0)</f>
        <v>13:44:29.22</v>
      </c>
      <c r="J476" s="2" t="str">
        <f ca="1">OFFSET($C$2,COLUMNS($C476:D476)-1+(ROWS($2:476)-1)*2,0)</f>
        <v>00:03:57.0810000</v>
      </c>
    </row>
    <row r="477" spans="1:10" x14ac:dyDescent="0.25">
      <c r="A477" t="s">
        <v>22293</v>
      </c>
      <c r="C477" t="s">
        <v>23672</v>
      </c>
      <c r="F477" s="2" t="str">
        <f ca="1">OFFSET($A$2,COLUMNS($A477:A477)-1+(ROWS($2:477)-1)*2,0)</f>
        <v>00:04:01.86</v>
      </c>
      <c r="G477" s="2" t="str">
        <f ca="1">OFFSET($A$2,COLUMNS($A477:B477)-1+(ROWS($2:477)-1)*2,0)</f>
        <v>13:44:32.65</v>
      </c>
      <c r="I477" s="2" t="str">
        <f ca="1">OFFSET($C$2,COLUMNS($C477:C477)-1+(ROWS($2:477)-1)*2,0)</f>
        <v>13:44:29.72</v>
      </c>
      <c r="J477" s="2" t="str">
        <f ca="1">OFFSET($C$2,COLUMNS($C477:D477)-1+(ROWS($2:477)-1)*2,0)</f>
        <v>00:03:57.6130000</v>
      </c>
    </row>
    <row r="478" spans="1:10" x14ac:dyDescent="0.25">
      <c r="A478" t="s">
        <v>39616</v>
      </c>
      <c r="C478" t="s">
        <v>23673</v>
      </c>
      <c r="F478" s="2" t="str">
        <f ca="1">OFFSET($A$2,COLUMNS($A478:A478)-1+(ROWS($2:478)-1)*2,0)</f>
        <v>00:04:02.36</v>
      </c>
      <c r="G478" s="2" t="str">
        <f ca="1">OFFSET($A$2,COLUMNS($A478:B478)-1+(ROWS($2:478)-1)*2,0)</f>
        <v>13:44:33.16</v>
      </c>
      <c r="I478" s="2" t="str">
        <f ca="1">OFFSET($C$2,COLUMNS($C478:C478)-1+(ROWS($2:478)-1)*2,0)</f>
        <v>13:44:30.22</v>
      </c>
      <c r="J478" s="2" t="str">
        <f ca="1">OFFSET($C$2,COLUMNS($C478:D478)-1+(ROWS($2:478)-1)*2,0)</f>
        <v>00:03:58.1540000</v>
      </c>
    </row>
    <row r="479" spans="1:10" x14ac:dyDescent="0.25">
      <c r="A479" t="s">
        <v>22294</v>
      </c>
      <c r="C479" t="s">
        <v>23674</v>
      </c>
      <c r="F479" s="2" t="str">
        <f ca="1">OFFSET($A$2,COLUMNS($A479:A479)-1+(ROWS($2:479)-1)*2,0)</f>
        <v>00:04:02.86</v>
      </c>
      <c r="G479" s="2" t="str">
        <f ca="1">OFFSET($A$2,COLUMNS($A479:B479)-1+(ROWS($2:479)-1)*2,0)</f>
        <v>13:44:33.68</v>
      </c>
      <c r="I479" s="2" t="str">
        <f ca="1">OFFSET($C$2,COLUMNS($C479:C479)-1+(ROWS($2:479)-1)*2,0)</f>
        <v>13:44:30.71</v>
      </c>
      <c r="J479" s="2" t="str">
        <f ca="1">OFFSET($C$2,COLUMNS($C479:D479)-1+(ROWS($2:479)-1)*2,0)</f>
        <v>00:03:58.6830000</v>
      </c>
    </row>
    <row r="480" spans="1:10" x14ac:dyDescent="0.25">
      <c r="A480" t="s">
        <v>39617</v>
      </c>
      <c r="C480" t="s">
        <v>23675</v>
      </c>
      <c r="F480" s="2" t="str">
        <f ca="1">OFFSET($A$2,COLUMNS($A480:A480)-1+(ROWS($2:480)-1)*2,0)</f>
        <v>00:04:03.40</v>
      </c>
      <c r="G480" s="2" t="str">
        <f ca="1">OFFSET($A$2,COLUMNS($A480:B480)-1+(ROWS($2:480)-1)*2,0)</f>
        <v>13:44:34.19</v>
      </c>
      <c r="I480" s="2" t="str">
        <f ca="1">OFFSET($C$2,COLUMNS($C480:C480)-1+(ROWS($2:480)-1)*2,0)</f>
        <v>13:44:31.21</v>
      </c>
      <c r="J480" s="2" t="str">
        <f ca="1">OFFSET($C$2,COLUMNS($C480:D480)-1+(ROWS($2:480)-1)*2,0)</f>
        <v>00:03:59.2010000</v>
      </c>
    </row>
    <row r="481" spans="1:10" x14ac:dyDescent="0.25">
      <c r="A481" t="s">
        <v>22295</v>
      </c>
      <c r="C481" t="s">
        <v>23676</v>
      </c>
      <c r="F481" s="2" t="str">
        <f ca="1">OFFSET($A$2,COLUMNS($A481:A481)-1+(ROWS($2:481)-1)*2,0)</f>
        <v>00:04:03.90</v>
      </c>
      <c r="G481" s="2" t="str">
        <f ca="1">OFFSET($A$2,COLUMNS($A481:B481)-1+(ROWS($2:481)-1)*2,0)</f>
        <v>13:44:34.70</v>
      </c>
      <c r="I481" s="2" t="str">
        <f ca="1">OFFSET($C$2,COLUMNS($C481:C481)-1+(ROWS($2:481)-1)*2,0)</f>
        <v>13:44:31.72</v>
      </c>
      <c r="J481" s="2" t="str">
        <f ca="1">OFFSET($C$2,COLUMNS($C481:D481)-1+(ROWS($2:481)-1)*2,0)</f>
        <v>00:03:59.7540000</v>
      </c>
    </row>
    <row r="482" spans="1:10" x14ac:dyDescent="0.25">
      <c r="A482" t="s">
        <v>39618</v>
      </c>
      <c r="C482" t="s">
        <v>23677</v>
      </c>
      <c r="F482" s="2" t="str">
        <f ca="1">OFFSET($A$2,COLUMNS($A482:A482)-1+(ROWS($2:482)-1)*2,0)</f>
        <v>00:04:04.40</v>
      </c>
      <c r="G482" s="2" t="str">
        <f ca="1">OFFSET($A$2,COLUMNS($A482:B482)-1+(ROWS($2:482)-1)*2,0)</f>
        <v>13:44:35.21</v>
      </c>
      <c r="I482" s="2" t="str">
        <f ca="1">OFFSET($C$2,COLUMNS($C482:C482)-1+(ROWS($2:482)-1)*2,0)</f>
        <v>13:44:32.22</v>
      </c>
      <c r="J482" s="2" t="str">
        <f ca="1">OFFSET($C$2,COLUMNS($C482:D482)-1+(ROWS($2:482)-1)*2,0)</f>
        <v>00:04:00.2790000</v>
      </c>
    </row>
    <row r="483" spans="1:10" x14ac:dyDescent="0.25">
      <c r="A483" t="s">
        <v>22296</v>
      </c>
      <c r="C483" t="s">
        <v>23678</v>
      </c>
      <c r="F483" s="2" t="str">
        <f ca="1">OFFSET($A$2,COLUMNS($A483:A483)-1+(ROWS($2:483)-1)*2,0)</f>
        <v>00:04:04.93</v>
      </c>
      <c r="G483" s="2" t="str">
        <f ca="1">OFFSET($A$2,COLUMNS($A483:B483)-1+(ROWS($2:483)-1)*2,0)</f>
        <v>13:44:35.72</v>
      </c>
      <c r="I483" s="2" t="str">
        <f ca="1">OFFSET($C$2,COLUMNS($C483:C483)-1+(ROWS($2:483)-1)*2,0)</f>
        <v>13:44:32.71</v>
      </c>
      <c r="J483" s="2" t="str">
        <f ca="1">OFFSET($C$2,COLUMNS($C483:D483)-1+(ROWS($2:483)-1)*2,0)</f>
        <v>00:04:00.8230000</v>
      </c>
    </row>
    <row r="484" spans="1:10" x14ac:dyDescent="0.25">
      <c r="A484" t="s">
        <v>39619</v>
      </c>
      <c r="C484" t="s">
        <v>23679</v>
      </c>
      <c r="F484" s="2" t="str">
        <f ca="1">OFFSET($A$2,COLUMNS($A484:A484)-1+(ROWS($2:484)-1)*2,0)</f>
        <v>00:04:05.43</v>
      </c>
      <c r="G484" s="2" t="str">
        <f ca="1">OFFSET($A$2,COLUMNS($A484:B484)-1+(ROWS($2:484)-1)*2,0)</f>
        <v>13:44:36.24</v>
      </c>
      <c r="I484" s="2" t="str">
        <f ca="1">OFFSET($C$2,COLUMNS($C484:C484)-1+(ROWS($2:484)-1)*2,0)</f>
        <v>13:44:33.21</v>
      </c>
      <c r="J484" s="2" t="str">
        <f ca="1">OFFSET($C$2,COLUMNS($C484:D484)-1+(ROWS($2:484)-1)*2,0)</f>
        <v>00:04:01.0870000</v>
      </c>
    </row>
    <row r="485" spans="1:10" x14ac:dyDescent="0.25">
      <c r="A485" s="1">
        <v>0.57121527777777781</v>
      </c>
      <c r="C485" t="s">
        <v>6317</v>
      </c>
      <c r="F485" s="2" t="str">
        <f ca="1">OFFSET($A$2,COLUMNS($A485:A485)-1+(ROWS($2:485)-1)*2,0)</f>
        <v>00:04:05.96</v>
      </c>
      <c r="G485" s="2" t="str">
        <f ca="1">OFFSET($A$2,COLUMNS($A485:B485)-1+(ROWS($2:485)-1)*2,0)</f>
        <v>13:44:36.75</v>
      </c>
      <c r="I485" s="2" t="str">
        <f ca="1">OFFSET($C$2,COLUMNS($C485:C485)-1+(ROWS($2:485)-1)*2,0)</f>
        <v>13:44:33.72</v>
      </c>
      <c r="J485" s="2" t="str">
        <f ca="1">OFFSET($C$2,COLUMNS($C485:D485)-1+(ROWS($2:485)-1)*2,0)</f>
        <v>00:04:01.6170000</v>
      </c>
    </row>
    <row r="486" spans="1:10" x14ac:dyDescent="0.25">
      <c r="A486" t="s">
        <v>39620</v>
      </c>
      <c r="C486" t="s">
        <v>23680</v>
      </c>
      <c r="F486" s="2" t="str">
        <f ca="1">OFFSET($A$2,COLUMNS($A486:A486)-1+(ROWS($2:486)-1)*2,0)</f>
        <v>00:04:06.46</v>
      </c>
      <c r="G486" s="2" t="str">
        <f ca="1">OFFSET($A$2,COLUMNS($A486:B486)-1+(ROWS($2:486)-1)*2,0)</f>
        <v>13:44:37.26</v>
      </c>
      <c r="I486" s="2" t="str">
        <f ca="1">OFFSET($C$2,COLUMNS($C486:C486)-1+(ROWS($2:486)-1)*2,0)</f>
        <v>13:44:34.22</v>
      </c>
      <c r="J486" s="2" t="str">
        <f ca="1">OFFSET($C$2,COLUMNS($C486:D486)-1+(ROWS($2:486)-1)*2,0)</f>
        <v>00:04:02.1410000</v>
      </c>
    </row>
    <row r="487" spans="1:10" x14ac:dyDescent="0.25">
      <c r="A487" t="s">
        <v>22297</v>
      </c>
      <c r="C487" t="s">
        <v>23681</v>
      </c>
      <c r="F487" s="2" t="str">
        <f ca="1">OFFSET($A$2,COLUMNS($A487:A487)-1+(ROWS($2:487)-1)*2,0)</f>
        <v>00:04:06.96</v>
      </c>
      <c r="G487" s="2" t="str">
        <f ca="1">OFFSET($A$2,COLUMNS($A487:B487)-1+(ROWS($2:487)-1)*2,0)</f>
        <v>13:44:37.77</v>
      </c>
      <c r="I487" s="2" t="str">
        <f ca="1">OFFSET($C$2,COLUMNS($C487:C487)-1+(ROWS($2:487)-1)*2,0)</f>
        <v>13:44:34.72</v>
      </c>
      <c r="J487" s="2" t="str">
        <f ca="1">OFFSET($C$2,COLUMNS($C487:D487)-1+(ROWS($2:487)-1)*2,0)</f>
        <v>00:04:02.6840000</v>
      </c>
    </row>
    <row r="488" spans="1:10" x14ac:dyDescent="0.25">
      <c r="A488" t="s">
        <v>39621</v>
      </c>
      <c r="C488" t="s">
        <v>23682</v>
      </c>
      <c r="F488" s="2" t="str">
        <f ca="1">OFFSET($A$2,COLUMNS($A488:A488)-1+(ROWS($2:488)-1)*2,0)</f>
        <v>00:04:07.50</v>
      </c>
      <c r="G488" s="2" t="str">
        <f ca="1">OFFSET($A$2,COLUMNS($A488:B488)-1+(ROWS($2:488)-1)*2,0)</f>
        <v>13:44:38.28</v>
      </c>
      <c r="I488" s="2" t="str">
        <f ca="1">OFFSET($C$2,COLUMNS($C488:C488)-1+(ROWS($2:488)-1)*2,0)</f>
        <v>13:44:35.21</v>
      </c>
      <c r="J488" s="2" t="str">
        <f ca="1">OFFSET($C$2,COLUMNS($C488:D488)-1+(ROWS($2:488)-1)*2,0)</f>
        <v>00:04:03.2120000</v>
      </c>
    </row>
    <row r="489" spans="1:10" x14ac:dyDescent="0.25">
      <c r="A489" t="s">
        <v>22298</v>
      </c>
      <c r="C489" t="s">
        <v>23683</v>
      </c>
      <c r="F489" s="2" t="str">
        <f ca="1">OFFSET($A$2,COLUMNS($A489:A489)-1+(ROWS($2:489)-1)*2,0)</f>
        <v>00:04:08.00</v>
      </c>
      <c r="G489" s="2" t="str">
        <f ca="1">OFFSET($A$2,COLUMNS($A489:B489)-1+(ROWS($2:489)-1)*2,0)</f>
        <v>13:44:38.80</v>
      </c>
      <c r="I489" s="2" t="str">
        <f ca="1">OFFSET($C$2,COLUMNS($C489:C489)-1+(ROWS($2:489)-1)*2,0)</f>
        <v>13:44:35.71</v>
      </c>
      <c r="J489" s="2" t="str">
        <f ca="1">OFFSET($C$2,COLUMNS($C489:D489)-1+(ROWS($2:489)-1)*2,0)</f>
        <v>00:04:03.7550000</v>
      </c>
    </row>
    <row r="490" spans="1:10" x14ac:dyDescent="0.25">
      <c r="A490" t="s">
        <v>39622</v>
      </c>
      <c r="C490" t="s">
        <v>23684</v>
      </c>
      <c r="F490" s="2" t="str">
        <f ca="1">OFFSET($A$2,COLUMNS($A490:A490)-1+(ROWS($2:490)-1)*2,0)</f>
        <v>00:04:08.50</v>
      </c>
      <c r="G490" s="2" t="str">
        <f ca="1">OFFSET($A$2,COLUMNS($A490:B490)-1+(ROWS($2:490)-1)*2,0)</f>
        <v>13:44:39.30</v>
      </c>
      <c r="I490" s="2" t="str">
        <f ca="1">OFFSET($C$2,COLUMNS($C490:C490)-1+(ROWS($2:490)-1)*2,0)</f>
        <v>13:44:36.22</v>
      </c>
      <c r="J490" s="2" t="str">
        <f ca="1">OFFSET($C$2,COLUMNS($C490:D490)-1+(ROWS($2:490)-1)*2,0)</f>
        <v>00:04:04.2830000</v>
      </c>
    </row>
    <row r="491" spans="1:10" x14ac:dyDescent="0.25">
      <c r="A491" t="s">
        <v>22299</v>
      </c>
      <c r="C491" t="s">
        <v>23685</v>
      </c>
      <c r="F491" s="2" t="str">
        <f ca="1">OFFSET($A$2,COLUMNS($A491:A491)-1+(ROWS($2:491)-1)*2,0)</f>
        <v>00:04:09.03</v>
      </c>
      <c r="G491" s="2" t="str">
        <f ca="1">OFFSET($A$2,COLUMNS($A491:B491)-1+(ROWS($2:491)-1)*2,0)</f>
        <v>13:44:39.82</v>
      </c>
      <c r="I491" s="2" t="str">
        <f ca="1">OFFSET($C$2,COLUMNS($C491:C491)-1+(ROWS($2:491)-1)*2,0)</f>
        <v>13:44:36.72</v>
      </c>
      <c r="J491" s="2" t="str">
        <f ca="1">OFFSET($C$2,COLUMNS($C491:D491)-1+(ROWS($2:491)-1)*2,0)</f>
        <v>00:04:04.8000000</v>
      </c>
    </row>
    <row r="492" spans="1:10" x14ac:dyDescent="0.25">
      <c r="A492" t="s">
        <v>39623</v>
      </c>
      <c r="C492" t="s">
        <v>23686</v>
      </c>
      <c r="F492" s="2" t="str">
        <f ca="1">OFFSET($A$2,COLUMNS($A492:A492)-1+(ROWS($2:492)-1)*2,0)</f>
        <v>00:04:09.53</v>
      </c>
      <c r="G492" s="2" t="str">
        <f ca="1">OFFSET($A$2,COLUMNS($A492:B492)-1+(ROWS($2:492)-1)*2,0)</f>
        <v>13:44:40.33</v>
      </c>
      <c r="I492" s="2" t="str">
        <f ca="1">OFFSET($C$2,COLUMNS($C492:C492)-1+(ROWS($2:492)-1)*2,0)</f>
        <v>13:44:37.21</v>
      </c>
      <c r="J492" s="2" t="str">
        <f ca="1">OFFSET($C$2,COLUMNS($C492:D492)-1+(ROWS($2:492)-1)*2,0)</f>
        <v>00:04:05.0910000</v>
      </c>
    </row>
    <row r="493" spans="1:10" x14ac:dyDescent="0.25">
      <c r="A493" t="s">
        <v>22300</v>
      </c>
      <c r="C493" t="s">
        <v>23687</v>
      </c>
      <c r="F493" s="2" t="str">
        <f ca="1">OFFSET($A$2,COLUMNS($A493:A493)-1+(ROWS($2:493)-1)*2,0)</f>
        <v>00:04:10.06</v>
      </c>
      <c r="G493" s="2" t="str">
        <f ca="1">OFFSET($A$2,COLUMNS($A493:B493)-1+(ROWS($2:493)-1)*2,0)</f>
        <v>13:44:40.85</v>
      </c>
      <c r="I493" s="2" t="str">
        <f ca="1">OFFSET($C$2,COLUMNS($C493:C493)-1+(ROWS($2:493)-1)*2,0)</f>
        <v>13:44:37.71</v>
      </c>
      <c r="J493" s="2" t="str">
        <f ca="1">OFFSET($C$2,COLUMNS($C493:D493)-1+(ROWS($2:493)-1)*2,0)</f>
        <v>00:04:05.6180000</v>
      </c>
    </row>
    <row r="494" spans="1:10" x14ac:dyDescent="0.25">
      <c r="A494" t="s">
        <v>39624</v>
      </c>
      <c r="C494" t="s">
        <v>23688</v>
      </c>
      <c r="F494" s="2" t="str">
        <f ca="1">OFFSET($A$2,COLUMNS($A494:A494)-1+(ROWS($2:494)-1)*2,0)</f>
        <v>00:04:10.56</v>
      </c>
      <c r="G494" s="2" t="str">
        <f ca="1">OFFSET($A$2,COLUMNS($A494:B494)-1+(ROWS($2:494)-1)*2,0)</f>
        <v>13:44:41.36</v>
      </c>
      <c r="I494" s="2" t="str">
        <f ca="1">OFFSET($C$2,COLUMNS($C494:C494)-1+(ROWS($2:494)-1)*2,0)</f>
        <v>13:44:38.22</v>
      </c>
      <c r="J494" s="2" t="str">
        <f ca="1">OFFSET($C$2,COLUMNS($C494:D494)-1+(ROWS($2:494)-1)*2,0)</f>
        <v>00:04:06.1760000</v>
      </c>
    </row>
    <row r="495" spans="1:10" x14ac:dyDescent="0.25">
      <c r="A495" t="s">
        <v>22301</v>
      </c>
      <c r="C495" t="s">
        <v>23689</v>
      </c>
      <c r="F495" s="2" t="str">
        <f ca="1">OFFSET($A$2,COLUMNS($A495:A495)-1+(ROWS($2:495)-1)*2,0)</f>
        <v>00:04:11.06</v>
      </c>
      <c r="G495" s="2" t="str">
        <f ca="1">OFFSET($A$2,COLUMNS($A495:B495)-1+(ROWS($2:495)-1)*2,0)</f>
        <v>13:44:41.88</v>
      </c>
      <c r="I495" s="2" t="str">
        <f ca="1">OFFSET($C$2,COLUMNS($C495:C495)-1+(ROWS($2:495)-1)*2,0)</f>
        <v>13:44:38.71</v>
      </c>
      <c r="J495" s="2" t="str">
        <f ca="1">OFFSET($C$2,COLUMNS($C495:D495)-1+(ROWS($2:495)-1)*2,0)</f>
        <v>00:04:06.7200000</v>
      </c>
    </row>
    <row r="496" spans="1:10" x14ac:dyDescent="0.25">
      <c r="A496" t="s">
        <v>39625</v>
      </c>
      <c r="C496" t="s">
        <v>23690</v>
      </c>
      <c r="F496" s="2" t="str">
        <f ca="1">OFFSET($A$2,COLUMNS($A496:A496)-1+(ROWS($2:496)-1)*2,0)</f>
        <v>00:04:11.60</v>
      </c>
      <c r="G496" s="2" t="str">
        <f ca="1">OFFSET($A$2,COLUMNS($A496:B496)-1+(ROWS($2:496)-1)*2,0)</f>
        <v>13:44:42.39</v>
      </c>
      <c r="I496" s="2" t="str">
        <f ca="1">OFFSET($C$2,COLUMNS($C496:C496)-1+(ROWS($2:496)-1)*2,0)</f>
        <v>13:44:39.21</v>
      </c>
      <c r="J496" s="2" t="str">
        <f ca="1">OFFSET($C$2,COLUMNS($C496:D496)-1+(ROWS($2:496)-1)*2,0)</f>
        <v>00:04:07.2440000</v>
      </c>
    </row>
    <row r="497" spans="1:10" x14ac:dyDescent="0.25">
      <c r="A497" t="s">
        <v>22302</v>
      </c>
      <c r="C497" t="s">
        <v>23691</v>
      </c>
      <c r="F497" s="2" t="str">
        <f ca="1">OFFSET($A$2,COLUMNS($A497:A497)-1+(ROWS($2:497)-1)*2,0)</f>
        <v>00:04:12.10</v>
      </c>
      <c r="G497" s="2" t="str">
        <f ca="1">OFFSET($A$2,COLUMNS($A497:B497)-1+(ROWS($2:497)-1)*2,0)</f>
        <v>13:44:42.90</v>
      </c>
      <c r="I497" s="2" t="str">
        <f ca="1">OFFSET($C$2,COLUMNS($C497:C497)-1+(ROWS($2:497)-1)*2,0)</f>
        <v>13:44:39.72</v>
      </c>
      <c r="J497" s="2" t="str">
        <f ca="1">OFFSET($C$2,COLUMNS($C497:D497)-1+(ROWS($2:497)-1)*2,0)</f>
        <v>00:04:07.7860000</v>
      </c>
    </row>
    <row r="498" spans="1:10" x14ac:dyDescent="0.25">
      <c r="A498" t="s">
        <v>39626</v>
      </c>
      <c r="C498" t="s">
        <v>23692</v>
      </c>
      <c r="F498" s="2" t="str">
        <f ca="1">OFFSET($A$2,COLUMNS($A498:A498)-1+(ROWS($2:498)-1)*2,0)</f>
        <v>00:04:12.60</v>
      </c>
      <c r="G498" s="2" t="str">
        <f ca="1">OFFSET($A$2,COLUMNS($A498:B498)-1+(ROWS($2:498)-1)*2,0)</f>
        <v>13:44:43.40</v>
      </c>
      <c r="I498" s="2" t="str">
        <f ca="1">OFFSET($C$2,COLUMNS($C498:C498)-1+(ROWS($2:498)-1)*2,0)</f>
        <v>13:44:40.22</v>
      </c>
      <c r="J498" s="2" t="str">
        <f ca="1">OFFSET($C$2,COLUMNS($C498:D498)-1+(ROWS($2:498)-1)*2,0)</f>
        <v>00:04:08.3120000</v>
      </c>
    </row>
    <row r="499" spans="1:10" x14ac:dyDescent="0.25">
      <c r="A499" t="s">
        <v>22303</v>
      </c>
      <c r="C499" t="s">
        <v>23693</v>
      </c>
      <c r="F499" s="2" t="str">
        <f ca="1">OFFSET($A$2,COLUMNS($A499:A499)-1+(ROWS($2:499)-1)*2,0)</f>
        <v>00:04:13.10</v>
      </c>
      <c r="G499" s="2" t="str">
        <f ca="1">OFFSET($A$2,COLUMNS($A499:B499)-1+(ROWS($2:499)-1)*2,0)</f>
        <v>13:44:43.91</v>
      </c>
      <c r="I499" s="2" t="str">
        <f ca="1">OFFSET($C$2,COLUMNS($C499:C499)-1+(ROWS($2:499)-1)*2,0)</f>
        <v>13:44:40.71</v>
      </c>
      <c r="J499" s="2" t="str">
        <f ca="1">OFFSET($C$2,COLUMNS($C499:D499)-1+(ROWS($2:499)-1)*2,0)</f>
        <v>00:04:08.5890000</v>
      </c>
    </row>
    <row r="500" spans="1:10" x14ac:dyDescent="0.25">
      <c r="A500" t="s">
        <v>39627</v>
      </c>
      <c r="C500" t="s">
        <v>23694</v>
      </c>
      <c r="F500" s="2" t="str">
        <f ca="1">OFFSET($A$2,COLUMNS($A500:A500)-1+(ROWS($2:500)-1)*2,0)</f>
        <v>00:04:13.63</v>
      </c>
      <c r="G500" s="2" t="str">
        <f ca="1">OFFSET($A$2,COLUMNS($A500:B500)-1+(ROWS($2:500)-1)*2,0)</f>
        <v>13:44:44.42</v>
      </c>
      <c r="I500" s="2" t="str">
        <f ca="1">OFFSET($C$2,COLUMNS($C500:C500)-1+(ROWS($2:500)-1)*2,0)</f>
        <v>13:44:41.22</v>
      </c>
      <c r="J500" s="2" t="str">
        <f ca="1">OFFSET($C$2,COLUMNS($C500:D500)-1+(ROWS($2:500)-1)*2,0)</f>
        <v>00:04:09.1130000</v>
      </c>
    </row>
    <row r="501" spans="1:10" x14ac:dyDescent="0.25">
      <c r="A501" t="s">
        <v>22304</v>
      </c>
      <c r="C501" t="s">
        <v>23695</v>
      </c>
      <c r="F501" s="2" t="str">
        <f ca="1">OFFSET($A$2,COLUMNS($A501:A501)-1+(ROWS($2:501)-1)*2,0)</f>
        <v>00:04:14.13</v>
      </c>
      <c r="G501" s="2" t="str">
        <f ca="1">OFFSET($A$2,COLUMNS($A501:B501)-1+(ROWS($2:501)-1)*2,0)</f>
        <v>13:44:44.93</v>
      </c>
      <c r="I501" s="2" t="str">
        <f ca="1">OFFSET($C$2,COLUMNS($C501:C501)-1+(ROWS($2:501)-1)*2,0)</f>
        <v>13:44:41.72</v>
      </c>
      <c r="J501" s="2" t="str">
        <f ca="1">OFFSET($C$2,COLUMNS($C501:D501)-1+(ROWS($2:501)-1)*2,0)</f>
        <v>00:04:09.6440000</v>
      </c>
    </row>
    <row r="502" spans="1:10" x14ac:dyDescent="0.25">
      <c r="A502" t="s">
        <v>39628</v>
      </c>
      <c r="C502" t="s">
        <v>23696</v>
      </c>
      <c r="F502" s="2" t="str">
        <f ca="1">OFFSET($A$2,COLUMNS($A502:A502)-1+(ROWS($2:502)-1)*2,0)</f>
        <v>00:04:14.63</v>
      </c>
      <c r="G502" s="2" t="str">
        <f ca="1">OFFSET($A$2,COLUMNS($A502:B502)-1+(ROWS($2:502)-1)*2,0)</f>
        <v>13:44:45.44</v>
      </c>
      <c r="I502" s="2" t="str">
        <f ca="1">OFFSET($C$2,COLUMNS($C502:C502)-1+(ROWS($2:502)-1)*2,0)</f>
        <v>13:44:42.22</v>
      </c>
      <c r="J502" s="2" t="str">
        <f ca="1">OFFSET($C$2,COLUMNS($C502:D502)-1+(ROWS($2:502)-1)*2,0)</f>
        <v>00:04:10.1870000</v>
      </c>
    </row>
    <row r="503" spans="1:10" x14ac:dyDescent="0.25">
      <c r="A503" t="s">
        <v>22305</v>
      </c>
      <c r="C503" t="s">
        <v>23697</v>
      </c>
      <c r="F503" s="2" t="str">
        <f ca="1">OFFSET($A$2,COLUMNS($A503:A503)-1+(ROWS($2:503)-1)*2,0)</f>
        <v>00:04:15.16</v>
      </c>
      <c r="G503" s="2" t="str">
        <f ca="1">OFFSET($A$2,COLUMNS($A503:B503)-1+(ROWS($2:503)-1)*2,0)</f>
        <v>13:44:45.95</v>
      </c>
      <c r="I503" s="2" t="str">
        <f ca="1">OFFSET($C$2,COLUMNS($C503:C503)-1+(ROWS($2:503)-1)*2,0)</f>
        <v>13:44:42.71</v>
      </c>
      <c r="J503" s="2" t="str">
        <f ca="1">OFFSET($C$2,COLUMNS($C503:D503)-1+(ROWS($2:503)-1)*2,0)</f>
        <v>00:04:10.7000000</v>
      </c>
    </row>
    <row r="504" spans="1:10" x14ac:dyDescent="0.25">
      <c r="A504" t="s">
        <v>39629</v>
      </c>
      <c r="C504" t="s">
        <v>23698</v>
      </c>
      <c r="F504" s="2" t="str">
        <f ca="1">OFFSET($A$2,COLUMNS($A504:A504)-1+(ROWS($2:504)-1)*2,0)</f>
        <v>00:04:15.66</v>
      </c>
      <c r="G504" s="2" t="str">
        <f ca="1">OFFSET($A$2,COLUMNS($A504:B504)-1+(ROWS($2:504)-1)*2,0)</f>
        <v>13:44:46.46</v>
      </c>
      <c r="I504" s="2" t="str">
        <f ca="1">OFFSET($C$2,COLUMNS($C504:C504)-1+(ROWS($2:504)-1)*2,0)</f>
        <v>13:44:43.22</v>
      </c>
      <c r="J504" s="2" t="str">
        <f ca="1">OFFSET($C$2,COLUMNS($C504:D504)-1+(ROWS($2:504)-1)*2,0)</f>
        <v>00:04:11.2420000</v>
      </c>
    </row>
    <row r="505" spans="1:10" x14ac:dyDescent="0.25">
      <c r="A505" t="s">
        <v>22306</v>
      </c>
      <c r="C505" t="s">
        <v>23699</v>
      </c>
      <c r="F505" s="2" t="str">
        <f ca="1">OFFSET($A$2,COLUMNS($A505:A505)-1+(ROWS($2:505)-1)*2,0)</f>
        <v>00:04:16.16</v>
      </c>
      <c r="G505" s="2" t="str">
        <f ca="1">OFFSET($A$2,COLUMNS($A505:B505)-1+(ROWS($2:505)-1)*2,0)</f>
        <v>13:44:46.98</v>
      </c>
      <c r="I505" s="2" t="str">
        <f ca="1">OFFSET($C$2,COLUMNS($C505:C505)-1+(ROWS($2:505)-1)*2,0)</f>
        <v>13:44:43.72</v>
      </c>
      <c r="J505" s="2" t="str">
        <f ca="1">OFFSET($C$2,COLUMNS($C505:D505)-1+(ROWS($2:505)-1)*2,0)</f>
        <v>00:04:11.7560000</v>
      </c>
    </row>
    <row r="506" spans="1:10" x14ac:dyDescent="0.25">
      <c r="A506" t="s">
        <v>39630</v>
      </c>
      <c r="C506" t="s">
        <v>23700</v>
      </c>
      <c r="F506" s="2" t="str">
        <f ca="1">OFFSET($A$2,COLUMNS($A506:A506)-1+(ROWS($2:506)-1)*2,0)</f>
        <v>00:04:16.70</v>
      </c>
      <c r="G506" s="2" t="str">
        <f ca="1">OFFSET($A$2,COLUMNS($A506:B506)-1+(ROWS($2:506)-1)*2,0)</f>
        <v>13:44:47.49</v>
      </c>
      <c r="I506" s="2" t="str">
        <f ca="1">OFFSET($C$2,COLUMNS($C506:C506)-1+(ROWS($2:506)-1)*2,0)</f>
        <v>13:44:44.22</v>
      </c>
      <c r="J506" s="2" t="str">
        <f ca="1">OFFSET($C$2,COLUMNS($C506:D506)-1+(ROWS($2:506)-1)*2,0)</f>
        <v>00:04:12.2780000</v>
      </c>
    </row>
    <row r="507" spans="1:10" x14ac:dyDescent="0.25">
      <c r="A507" t="s">
        <v>22307</v>
      </c>
      <c r="C507" t="s">
        <v>23701</v>
      </c>
      <c r="F507" s="2" t="str">
        <f ca="1">OFFSET($A$2,COLUMNS($A507:A507)-1+(ROWS($2:507)-1)*2,0)</f>
        <v>00:04:17.20</v>
      </c>
      <c r="G507" s="2">
        <f ca="1">OFFSET($A$2,COLUMNS($A507:B507)-1+(ROWS($2:507)-1)*2,0)</f>
        <v>0.57277777777777772</v>
      </c>
      <c r="I507" s="2" t="str">
        <f ca="1">OFFSET($C$2,COLUMNS($C507:C507)-1+(ROWS($2:507)-1)*2,0)</f>
        <v>13:44:44.71</v>
      </c>
      <c r="J507" s="2" t="str">
        <f ca="1">OFFSET($C$2,COLUMNS($C507:D507)-1+(ROWS($2:507)-1)*2,0)</f>
        <v>00:04:12.8220000</v>
      </c>
    </row>
    <row r="508" spans="1:10" x14ac:dyDescent="0.25">
      <c r="A508" t="s">
        <v>39631</v>
      </c>
      <c r="C508" t="s">
        <v>23702</v>
      </c>
      <c r="F508" s="2" t="str">
        <f ca="1">OFFSET($A$2,COLUMNS($A508:A508)-1+(ROWS($2:508)-1)*2,0)</f>
        <v>00:04:17.73</v>
      </c>
      <c r="G508" s="2" t="str">
        <f ca="1">OFFSET($A$2,COLUMNS($A508:B508)-1+(ROWS($2:508)-1)*2,0)</f>
        <v>13:44:48.52</v>
      </c>
      <c r="I508" s="2" t="str">
        <f ca="1">OFFSET($C$2,COLUMNS($C508:C508)-1+(ROWS($2:508)-1)*2,0)</f>
        <v>13:44:45.22</v>
      </c>
      <c r="J508" s="2" t="str">
        <f ca="1">OFFSET($C$2,COLUMNS($C508:D508)-1+(ROWS($2:508)-1)*2,0)</f>
        <v>00:04:13.0830000</v>
      </c>
    </row>
    <row r="509" spans="1:10" x14ac:dyDescent="0.25">
      <c r="A509" t="s">
        <v>22308</v>
      </c>
      <c r="C509" t="s">
        <v>23703</v>
      </c>
      <c r="F509" s="2" t="str">
        <f ca="1">OFFSET($A$2,COLUMNS($A509:A509)-1+(ROWS($2:509)-1)*2,0)</f>
        <v>00:04:18.23</v>
      </c>
      <c r="G509" s="2" t="str">
        <f ca="1">OFFSET($A$2,COLUMNS($A509:B509)-1+(ROWS($2:509)-1)*2,0)</f>
        <v>13:44:49.3</v>
      </c>
      <c r="I509" s="2" t="str">
        <f ca="1">OFFSET($C$2,COLUMNS($C509:C509)-1+(ROWS($2:509)-1)*2,0)</f>
        <v>13:44:45.72</v>
      </c>
      <c r="J509" s="2" t="str">
        <f ca="1">OFFSET($C$2,COLUMNS($C509:D509)-1+(ROWS($2:509)-1)*2,0)</f>
        <v>00:04:13.6120000</v>
      </c>
    </row>
    <row r="510" spans="1:10" x14ac:dyDescent="0.25">
      <c r="A510" t="s">
        <v>39632</v>
      </c>
      <c r="C510" t="s">
        <v>23704</v>
      </c>
      <c r="F510" s="2" t="str">
        <f ca="1">OFFSET($A$2,COLUMNS($A510:A510)-1+(ROWS($2:510)-1)*2,0)</f>
        <v>00:04:18.73</v>
      </c>
      <c r="G510" s="2" t="str">
        <f ca="1">OFFSET($A$2,COLUMNS($A510:B510)-1+(ROWS($2:510)-1)*2,0)</f>
        <v>13:44:49.54</v>
      </c>
      <c r="I510" s="2" t="str">
        <f ca="1">OFFSET($C$2,COLUMNS($C510:C510)-1+(ROWS($2:510)-1)*2,0)</f>
        <v>13:44:46.22</v>
      </c>
      <c r="J510" s="2" t="str">
        <f ca="1">OFFSET($C$2,COLUMNS($C510:D510)-1+(ROWS($2:510)-1)*2,0)</f>
        <v>00:04:14.1410000</v>
      </c>
    </row>
    <row r="511" spans="1:10" x14ac:dyDescent="0.25">
      <c r="A511" t="s">
        <v>22309</v>
      </c>
      <c r="C511" t="s">
        <v>23705</v>
      </c>
      <c r="F511" s="2" t="str">
        <f ca="1">OFFSET($A$2,COLUMNS($A511:A511)-1+(ROWS($2:511)-1)*2,0)</f>
        <v>00:04:19.26</v>
      </c>
      <c r="G511" s="2" t="str">
        <f ca="1">OFFSET($A$2,COLUMNS($A511:B511)-1+(ROWS($2:511)-1)*2,0)</f>
        <v>13:44:50.5</v>
      </c>
      <c r="I511" s="2" t="str">
        <f ca="1">OFFSET($C$2,COLUMNS($C511:C511)-1+(ROWS($2:511)-1)*2,0)</f>
        <v>13:44:46.72</v>
      </c>
      <c r="J511" s="2" t="str">
        <f ca="1">OFFSET($C$2,COLUMNS($C511:D511)-1+(ROWS($2:511)-1)*2,0)</f>
        <v>00:04:14.6830000</v>
      </c>
    </row>
    <row r="512" spans="1:10" x14ac:dyDescent="0.25">
      <c r="A512" t="s">
        <v>39633</v>
      </c>
      <c r="C512" t="s">
        <v>23706</v>
      </c>
      <c r="F512" s="2" t="str">
        <f ca="1">OFFSET($A$2,COLUMNS($A512:A512)-1+(ROWS($2:512)-1)*2,0)</f>
        <v>00:04:19.76</v>
      </c>
      <c r="G512" s="2" t="str">
        <f ca="1">OFFSET($A$2,COLUMNS($A512:B512)-1+(ROWS($2:512)-1)*2,0)</f>
        <v>13:44:50.56</v>
      </c>
      <c r="I512" s="2" t="str">
        <f ca="1">OFFSET($C$2,COLUMNS($C512:C512)-1+(ROWS($2:512)-1)*2,0)</f>
        <v>13:44:47.21</v>
      </c>
      <c r="J512" s="2" t="str">
        <f ca="1">OFFSET($C$2,COLUMNS($C512:D512)-1+(ROWS($2:512)-1)*2,0)</f>
        <v>00:04:15.2010000</v>
      </c>
    </row>
    <row r="513" spans="1:10" x14ac:dyDescent="0.25">
      <c r="A513" t="s">
        <v>22310</v>
      </c>
      <c r="C513" t="s">
        <v>23707</v>
      </c>
      <c r="F513" s="2" t="str">
        <f ca="1">OFFSET($A$2,COLUMNS($A513:A513)-1+(ROWS($2:513)-1)*2,0)</f>
        <v>00:04:20.26</v>
      </c>
      <c r="G513" s="2" t="str">
        <f ca="1">OFFSET($A$2,COLUMNS($A513:B513)-1+(ROWS($2:513)-1)*2,0)</f>
        <v>13:44:51.8</v>
      </c>
      <c r="I513" s="2" t="str">
        <f ca="1">OFFSET($C$2,COLUMNS($C513:C513)-1+(ROWS($2:513)-1)*2,0)</f>
        <v>13:44:47.72</v>
      </c>
      <c r="J513" s="2" t="str">
        <f ca="1">OFFSET($C$2,COLUMNS($C513:D513)-1+(ROWS($2:513)-1)*2,0)</f>
        <v>00:04:15.7550000</v>
      </c>
    </row>
    <row r="514" spans="1:10" x14ac:dyDescent="0.25">
      <c r="A514" t="s">
        <v>39634</v>
      </c>
      <c r="C514" t="s">
        <v>23708</v>
      </c>
      <c r="F514" s="2" t="str">
        <f ca="1">OFFSET($A$2,COLUMNS($A514:A514)-1+(ROWS($2:514)-1)*2,0)</f>
        <v>00:04:20.80</v>
      </c>
      <c r="G514" s="2" t="str">
        <f ca="1">OFFSET($A$2,COLUMNS($A514:B514)-1+(ROWS($2:514)-1)*2,0)</f>
        <v>13:44:51.59</v>
      </c>
      <c r="I514" s="2" t="str">
        <f ca="1">OFFSET($C$2,COLUMNS($C514:C514)-1+(ROWS($2:514)-1)*2,0)</f>
        <v>13:44:48.22</v>
      </c>
      <c r="J514" s="2" t="str">
        <f ca="1">OFFSET($C$2,COLUMNS($C514:D514)-1+(ROWS($2:514)-1)*2,0)</f>
        <v>00:04:16.2830000</v>
      </c>
    </row>
    <row r="515" spans="1:10" x14ac:dyDescent="0.25">
      <c r="A515" t="s">
        <v>22311</v>
      </c>
      <c r="C515" t="s">
        <v>23709</v>
      </c>
      <c r="F515" s="2" t="str">
        <f ca="1">OFFSET($A$2,COLUMNS($A515:A515)-1+(ROWS($2:515)-1)*2,0)</f>
        <v>00:04:21.30</v>
      </c>
      <c r="G515" s="2" t="str">
        <f ca="1">OFFSET($A$2,COLUMNS($A515:B515)-1+(ROWS($2:515)-1)*2,0)</f>
        <v>13:44:52.9</v>
      </c>
      <c r="I515" s="2" t="str">
        <f ca="1">OFFSET($C$2,COLUMNS($C515:C515)-1+(ROWS($2:515)-1)*2,0)</f>
        <v>13:44:48.72</v>
      </c>
      <c r="J515" s="2" t="str">
        <f ca="1">OFFSET($C$2,COLUMNS($C515:D515)-1+(ROWS($2:515)-1)*2,0)</f>
        <v>00:04:16.8110000</v>
      </c>
    </row>
    <row r="516" spans="1:10" x14ac:dyDescent="0.25">
      <c r="A516" t="s">
        <v>39635</v>
      </c>
      <c r="C516" t="s">
        <v>23710</v>
      </c>
      <c r="F516" s="2" t="str">
        <f ca="1">OFFSET($A$2,COLUMNS($A516:A516)-1+(ROWS($2:516)-1)*2,0)</f>
        <v>00:04:21.80</v>
      </c>
      <c r="G516" s="2" t="str">
        <f ca="1">OFFSET($A$2,COLUMNS($A516:B516)-1+(ROWS($2:516)-1)*2,0)</f>
        <v>13:44:52.60</v>
      </c>
      <c r="I516" s="2" t="str">
        <f ca="1">OFFSET($C$2,COLUMNS($C516:C516)-1+(ROWS($2:516)-1)*2,0)</f>
        <v>13:44:49.21</v>
      </c>
      <c r="J516" s="2" t="str">
        <f ca="1">OFFSET($C$2,COLUMNS($C516:D516)-1+(ROWS($2:516)-1)*2,0)</f>
        <v>00:04:17.0880000</v>
      </c>
    </row>
    <row r="517" spans="1:10" x14ac:dyDescent="0.25">
      <c r="A517" t="s">
        <v>22312</v>
      </c>
      <c r="C517" t="s">
        <v>23711</v>
      </c>
      <c r="F517" s="2" t="str">
        <f ca="1">OFFSET($A$2,COLUMNS($A517:A517)-1+(ROWS($2:517)-1)*2,0)</f>
        <v>00:04:22.33</v>
      </c>
      <c r="G517" s="2" t="str">
        <f ca="1">OFFSET($A$2,COLUMNS($A517:B517)-1+(ROWS($2:517)-1)*2,0)</f>
        <v>13:44:53.12</v>
      </c>
      <c r="I517" s="2" t="str">
        <f ca="1">OFFSET($C$2,COLUMNS($C517:C517)-1+(ROWS($2:517)-1)*2,0)</f>
        <v>13:44:49.71</v>
      </c>
      <c r="J517" s="2" t="str">
        <f ca="1">OFFSET($C$2,COLUMNS($C517:D517)-1+(ROWS($2:517)-1)*2,0)</f>
        <v>00:04:17.6170000</v>
      </c>
    </row>
    <row r="518" spans="1:10" x14ac:dyDescent="0.25">
      <c r="A518" t="s">
        <v>39636</v>
      </c>
      <c r="C518" t="s">
        <v>23712</v>
      </c>
      <c r="F518" s="2" t="str">
        <f ca="1">OFFSET($A$2,COLUMNS($A518:A518)-1+(ROWS($2:518)-1)*2,0)</f>
        <v>00:04:22.83</v>
      </c>
      <c r="G518" s="2" t="str">
        <f ca="1">OFFSET($A$2,COLUMNS($A518:B518)-1+(ROWS($2:518)-1)*2,0)</f>
        <v>13:44:53.62</v>
      </c>
      <c r="I518" s="2" t="str">
        <f ca="1">OFFSET($C$2,COLUMNS($C518:C518)-1+(ROWS($2:518)-1)*2,0)</f>
        <v>13:44:50.22</v>
      </c>
      <c r="J518" s="2" t="str">
        <f ca="1">OFFSET($C$2,COLUMNS($C518:D518)-1+(ROWS($2:518)-1)*2,0)</f>
        <v>00:04:18.1460000</v>
      </c>
    </row>
    <row r="519" spans="1:10" x14ac:dyDescent="0.25">
      <c r="A519" t="s">
        <v>22313</v>
      </c>
      <c r="C519" t="s">
        <v>23713</v>
      </c>
      <c r="F519" s="2" t="str">
        <f ca="1">OFFSET($A$2,COLUMNS($A519:A519)-1+(ROWS($2:519)-1)*2,0)</f>
        <v>00:04:23.33</v>
      </c>
      <c r="G519" s="2" t="str">
        <f ca="1">OFFSET($A$2,COLUMNS($A519:B519)-1+(ROWS($2:519)-1)*2,0)</f>
        <v>13:44:54.13</v>
      </c>
      <c r="I519" s="2" t="str">
        <f ca="1">OFFSET($C$2,COLUMNS($C519:C519)-1+(ROWS($2:519)-1)*2,0)</f>
        <v>13:44:50.72</v>
      </c>
      <c r="J519" s="2" t="str">
        <f ca="1">OFFSET($C$2,COLUMNS($C519:D519)-1+(ROWS($2:519)-1)*2,0)</f>
        <v>00:04:18.6890000</v>
      </c>
    </row>
    <row r="520" spans="1:10" x14ac:dyDescent="0.25">
      <c r="A520" t="s">
        <v>39637</v>
      </c>
      <c r="C520" t="s">
        <v>23714</v>
      </c>
      <c r="F520" s="2" t="str">
        <f ca="1">OFFSET($A$2,COLUMNS($A520:A520)-1+(ROWS($2:520)-1)*2,0)</f>
        <v>00:04:23.83</v>
      </c>
      <c r="G520" s="2" t="str">
        <f ca="1">OFFSET($A$2,COLUMNS($A520:B520)-1+(ROWS($2:520)-1)*2,0)</f>
        <v>13:44:54.64</v>
      </c>
      <c r="I520" s="2" t="str">
        <f ca="1">OFFSET($C$2,COLUMNS($C520:C520)-1+(ROWS($2:520)-1)*2,0)</f>
        <v>13:44:51.22</v>
      </c>
      <c r="J520" s="2" t="str">
        <f ca="1">OFFSET($C$2,COLUMNS($C520:D520)-1+(ROWS($2:520)-1)*2,0)</f>
        <v>00:04:19.2150000</v>
      </c>
    </row>
    <row r="521" spans="1:10" x14ac:dyDescent="0.25">
      <c r="A521" t="s">
        <v>22314</v>
      </c>
      <c r="C521" t="s">
        <v>23715</v>
      </c>
      <c r="F521" s="2" t="str">
        <f ca="1">OFFSET($A$2,COLUMNS($A521:A521)-1+(ROWS($2:521)-1)*2,0)</f>
        <v>00:04:24.33</v>
      </c>
      <c r="G521" s="2" t="str">
        <f ca="1">OFFSET($A$2,COLUMNS($A521:B521)-1+(ROWS($2:521)-1)*2,0)</f>
        <v>13:44:55.15</v>
      </c>
      <c r="I521" s="2" t="str">
        <f ca="1">OFFSET($C$2,COLUMNS($C521:C521)-1+(ROWS($2:521)-1)*2,0)</f>
        <v>13:44:51.72</v>
      </c>
      <c r="J521" s="2" t="str">
        <f ca="1">OFFSET($C$2,COLUMNS($C521:D521)-1+(ROWS($2:521)-1)*2,0)</f>
        <v>00:04:19.7410000</v>
      </c>
    </row>
    <row r="522" spans="1:10" x14ac:dyDescent="0.25">
      <c r="A522" t="s">
        <v>39638</v>
      </c>
      <c r="C522" t="s">
        <v>22314</v>
      </c>
      <c r="F522" s="2" t="str">
        <f ca="1">OFFSET($A$2,COLUMNS($A522:A522)-1+(ROWS($2:522)-1)*2,0)</f>
        <v>00:04:24.86</v>
      </c>
      <c r="G522" s="2" t="str">
        <f ca="1">OFFSET($A$2,COLUMNS($A522:B522)-1+(ROWS($2:522)-1)*2,0)</f>
        <v>13:44:55.66</v>
      </c>
      <c r="I522" s="2" t="str">
        <f ca="1">OFFSET($C$2,COLUMNS($C522:C522)-1+(ROWS($2:522)-1)*2,0)</f>
        <v>13:44:52.22</v>
      </c>
      <c r="J522" s="2" t="str">
        <f ca="1">OFFSET($C$2,COLUMNS($C522:D522)-1+(ROWS($2:522)-1)*2,0)</f>
        <v>00:04:20.2800000</v>
      </c>
    </row>
    <row r="523" spans="1:10" x14ac:dyDescent="0.25">
      <c r="A523" t="s">
        <v>22315</v>
      </c>
      <c r="C523" t="s">
        <v>23716</v>
      </c>
      <c r="F523" s="2" t="str">
        <f ca="1">OFFSET($A$2,COLUMNS($A523:A523)-1+(ROWS($2:523)-1)*2,0)</f>
        <v>00:04:25.36</v>
      </c>
      <c r="G523" s="2" t="str">
        <f ca="1">OFFSET($A$2,COLUMNS($A523:B523)-1+(ROWS($2:523)-1)*2,0)</f>
        <v>13:44:56.17</v>
      </c>
      <c r="I523" s="2" t="str">
        <f ca="1">OFFSET($C$2,COLUMNS($C523:C523)-1+(ROWS($2:523)-1)*2,0)</f>
        <v>13:44:52.71</v>
      </c>
      <c r="J523" s="2" t="str">
        <f ca="1">OFFSET($C$2,COLUMNS($C523:D523)-1+(ROWS($2:523)-1)*2,0)</f>
        <v>00:04:20.8220000</v>
      </c>
    </row>
    <row r="524" spans="1:10" x14ac:dyDescent="0.25">
      <c r="A524" t="s">
        <v>39639</v>
      </c>
      <c r="C524" t="s">
        <v>22315</v>
      </c>
      <c r="F524" s="2" t="str">
        <f ca="1">OFFSET($A$2,COLUMNS($A524:A524)-1+(ROWS($2:524)-1)*2,0)</f>
        <v>00:04:25.90</v>
      </c>
      <c r="G524" s="2" t="str">
        <f ca="1">OFFSET($A$2,COLUMNS($A524:B524)-1+(ROWS($2:524)-1)*2,0)</f>
        <v>13:44:56.68</v>
      </c>
      <c r="I524" s="2" t="str">
        <f ca="1">OFFSET($C$2,COLUMNS($C524:C524)-1+(ROWS($2:524)-1)*2,0)</f>
        <v>13:44:53.21</v>
      </c>
      <c r="J524" s="2" t="str">
        <f ca="1">OFFSET($C$2,COLUMNS($C524:D524)-1+(ROWS($2:524)-1)*2,0)</f>
        <v>00:04:21.0850000</v>
      </c>
    </row>
    <row r="525" spans="1:10" x14ac:dyDescent="0.25">
      <c r="A525" t="s">
        <v>22316</v>
      </c>
      <c r="C525" t="s">
        <v>23717</v>
      </c>
      <c r="F525" s="2" t="str">
        <f ca="1">OFFSET($A$2,COLUMNS($A525:A525)-1+(ROWS($2:525)-1)*2,0)</f>
        <v>00:04:26.40</v>
      </c>
      <c r="G525" s="2" t="str">
        <f ca="1">OFFSET($A$2,COLUMNS($A525:B525)-1+(ROWS($2:525)-1)*2,0)</f>
        <v>13:44:57.20</v>
      </c>
      <c r="I525" s="2" t="str">
        <f ca="1">OFFSET($C$2,COLUMNS($C525:C525)-1+(ROWS($2:525)-1)*2,0)</f>
        <v>13:44:53.72</v>
      </c>
      <c r="J525" s="2" t="str">
        <f ca="1">OFFSET($C$2,COLUMNS($C525:D525)-1+(ROWS($2:525)-1)*2,0)</f>
        <v>00:04:21.6170000</v>
      </c>
    </row>
    <row r="526" spans="1:10" x14ac:dyDescent="0.25">
      <c r="A526" t="s">
        <v>39640</v>
      </c>
      <c r="C526" t="s">
        <v>23718</v>
      </c>
      <c r="F526" s="2" t="str">
        <f ca="1">OFFSET($A$2,COLUMNS($A526:A526)-1+(ROWS($2:526)-1)*2,0)</f>
        <v>00:04:26.90</v>
      </c>
      <c r="G526" s="2" t="str">
        <f ca="1">OFFSET($A$2,COLUMNS($A526:B526)-1+(ROWS($2:526)-1)*2,0)</f>
        <v>13:44:57.69</v>
      </c>
      <c r="I526" s="2" t="str">
        <f ca="1">OFFSET($C$2,COLUMNS($C526:C526)-1+(ROWS($2:526)-1)*2,0)</f>
        <v>13:44:54.22</v>
      </c>
      <c r="J526" s="2" t="str">
        <f ca="1">OFFSET($C$2,COLUMNS($C526:D526)-1+(ROWS($2:526)-1)*2,0)</f>
        <v>00:04:22.1430000</v>
      </c>
    </row>
    <row r="527" spans="1:10" x14ac:dyDescent="0.25">
      <c r="A527" t="s">
        <v>22317</v>
      </c>
      <c r="C527" t="s">
        <v>23719</v>
      </c>
      <c r="F527" s="2" t="str">
        <f ca="1">OFFSET($A$2,COLUMNS($A527:A527)-1+(ROWS($2:527)-1)*2,0)</f>
        <v>00:04:27.40</v>
      </c>
      <c r="G527" s="2" t="str">
        <f ca="1">OFFSET($A$2,COLUMNS($A527:B527)-1+(ROWS($2:527)-1)*2,0)</f>
        <v>13:44:58.20</v>
      </c>
      <c r="I527" s="2" t="str">
        <f ca="1">OFFSET($C$2,COLUMNS($C527:C527)-1+(ROWS($2:527)-1)*2,0)</f>
        <v>13:44:54.71</v>
      </c>
      <c r="J527" s="2" t="str">
        <f ca="1">OFFSET($C$2,COLUMNS($C527:D527)-1+(ROWS($2:527)-1)*2,0)</f>
        <v>00:04:22.6860000</v>
      </c>
    </row>
    <row r="528" spans="1:10" x14ac:dyDescent="0.25">
      <c r="A528" t="s">
        <v>39641</v>
      </c>
      <c r="C528" t="s">
        <v>23720</v>
      </c>
      <c r="F528" s="2" t="str">
        <f ca="1">OFFSET($A$2,COLUMNS($A528:A528)-1+(ROWS($2:528)-1)*2,0)</f>
        <v>00:04:27.93</v>
      </c>
      <c r="G528" s="2" t="str">
        <f ca="1">OFFSET($A$2,COLUMNS($A528:B528)-1+(ROWS($2:528)-1)*2,0)</f>
        <v>13:44:58.72</v>
      </c>
      <c r="I528" s="2" t="str">
        <f ca="1">OFFSET($C$2,COLUMNS($C528:C528)-1+(ROWS($2:528)-1)*2,0)</f>
        <v>13:44:55.22</v>
      </c>
      <c r="J528" s="2" t="str">
        <f ca="1">OFFSET($C$2,COLUMNS($C528:D528)-1+(ROWS($2:528)-1)*2,0)</f>
        <v>00:04:23.2090000</v>
      </c>
    </row>
    <row r="529" spans="1:10" x14ac:dyDescent="0.25">
      <c r="A529" t="s">
        <v>22318</v>
      </c>
      <c r="C529" t="s">
        <v>23721</v>
      </c>
      <c r="F529" s="2" t="str">
        <f ca="1">OFFSET($A$2,COLUMNS($A529:A529)-1+(ROWS($2:529)-1)*2,0)</f>
        <v>00:04:28.43</v>
      </c>
      <c r="G529" s="2" t="str">
        <f ca="1">OFFSET($A$2,COLUMNS($A529:B529)-1+(ROWS($2:529)-1)*2,0)</f>
        <v>13:44:59.24</v>
      </c>
      <c r="I529" s="2" t="str">
        <f ca="1">OFFSET($C$2,COLUMNS($C529:C529)-1+(ROWS($2:529)-1)*2,0)</f>
        <v>13:44:55.72</v>
      </c>
      <c r="J529" s="2" t="str">
        <f ca="1">OFFSET($C$2,COLUMNS($C529:D529)-1+(ROWS($2:529)-1)*2,0)</f>
        <v>00:04:23.7510000</v>
      </c>
    </row>
    <row r="530" spans="1:10" x14ac:dyDescent="0.25">
      <c r="A530" t="s">
        <v>39642</v>
      </c>
      <c r="C530" t="s">
        <v>23722</v>
      </c>
      <c r="F530" s="2" t="str">
        <f ca="1">OFFSET($A$2,COLUMNS($A530:A530)-1+(ROWS($2:530)-1)*2,0)</f>
        <v>00:04:28.96</v>
      </c>
      <c r="G530" s="2" t="str">
        <f ca="1">OFFSET($A$2,COLUMNS($A530:B530)-1+(ROWS($2:530)-1)*2,0)</f>
        <v>13:44:59.75</v>
      </c>
      <c r="I530" s="2" t="str">
        <f ca="1">OFFSET($C$2,COLUMNS($C530:C530)-1+(ROWS($2:530)-1)*2,0)</f>
        <v>13:44:56.22</v>
      </c>
      <c r="J530" s="2" t="str">
        <f ca="1">OFFSET($C$2,COLUMNS($C530:D530)-1+(ROWS($2:530)-1)*2,0)</f>
        <v>00:04:24.2790000</v>
      </c>
    </row>
    <row r="531" spans="1:10" x14ac:dyDescent="0.25">
      <c r="A531" t="s">
        <v>22319</v>
      </c>
      <c r="C531" t="s">
        <v>23723</v>
      </c>
      <c r="F531" s="2" t="str">
        <f ca="1">OFFSET($A$2,COLUMNS($A531:A531)-1+(ROWS($2:531)-1)*2,0)</f>
        <v>00:04:29.46</v>
      </c>
      <c r="G531" s="2" t="str">
        <f ca="1">OFFSET($A$2,COLUMNS($A531:B531)-1+(ROWS($2:531)-1)*2,0)</f>
        <v>13:45:00.26</v>
      </c>
      <c r="I531" s="2" t="str">
        <f ca="1">OFFSET($C$2,COLUMNS($C531:C531)-1+(ROWS($2:531)-1)*2,0)</f>
        <v>13:44:56.72</v>
      </c>
      <c r="J531" s="2" t="str">
        <f ca="1">OFFSET($C$2,COLUMNS($C531:D531)-1+(ROWS($2:531)-1)*2,0)</f>
        <v>00:04:24.8100000</v>
      </c>
    </row>
    <row r="532" spans="1:10" x14ac:dyDescent="0.25">
      <c r="A532" t="s">
        <v>39643</v>
      </c>
      <c r="C532" t="s">
        <v>23724</v>
      </c>
      <c r="F532" s="2" t="str">
        <f ca="1">OFFSET($A$2,COLUMNS($A532:A532)-1+(ROWS($2:532)-1)*2,0)</f>
        <v>00:04:29.96</v>
      </c>
      <c r="G532" s="2" t="str">
        <f ca="1">OFFSET($A$2,COLUMNS($A532:B532)-1+(ROWS($2:532)-1)*2,0)</f>
        <v>13:45:00.77</v>
      </c>
      <c r="I532" s="2" t="str">
        <f ca="1">OFFSET($C$2,COLUMNS($C532:C532)-1+(ROWS($2:532)-1)*2,0)</f>
        <v>13:44:57.21</v>
      </c>
      <c r="J532" s="2" t="str">
        <f ca="1">OFFSET($C$2,COLUMNS($C532:D532)-1+(ROWS($2:532)-1)*2,0)</f>
        <v>00:04:25.0890000</v>
      </c>
    </row>
    <row r="533" spans="1:10" x14ac:dyDescent="0.25">
      <c r="A533" t="s">
        <v>22320</v>
      </c>
      <c r="C533" t="s">
        <v>23725</v>
      </c>
      <c r="F533" s="2" t="str">
        <f ca="1">OFFSET($A$2,COLUMNS($A533:A533)-1+(ROWS($2:533)-1)*2,0)</f>
        <v>00:04:30.46</v>
      </c>
      <c r="G533" s="2" t="str">
        <f ca="1">OFFSET($A$2,COLUMNS($A533:B533)-1+(ROWS($2:533)-1)*2,0)</f>
        <v>13:45:01.28</v>
      </c>
      <c r="I533" s="2" t="str">
        <f ca="1">OFFSET($C$2,COLUMNS($C533:C533)-1+(ROWS($2:533)-1)*2,0)</f>
        <v>13:44:57.71</v>
      </c>
      <c r="J533" s="2" t="str">
        <f ca="1">OFFSET($C$2,COLUMNS($C533:D533)-1+(ROWS($2:533)-1)*2,0)</f>
        <v>00:04:25.6170000</v>
      </c>
    </row>
    <row r="534" spans="1:10" x14ac:dyDescent="0.25">
      <c r="A534" t="s">
        <v>39644</v>
      </c>
      <c r="C534" t="s">
        <v>23726</v>
      </c>
      <c r="F534" s="2" t="str">
        <f ca="1">OFFSET($A$2,COLUMNS($A534:A534)-1+(ROWS($2:534)-1)*2,0)</f>
        <v>00:04:31.00</v>
      </c>
      <c r="G534" s="2" t="str">
        <f ca="1">OFFSET($A$2,COLUMNS($A534:B534)-1+(ROWS($2:534)-1)*2,0)</f>
        <v>13:45:01.79</v>
      </c>
      <c r="I534" s="2" t="str">
        <f ca="1">OFFSET($C$2,COLUMNS($C534:C534)-1+(ROWS($2:534)-1)*2,0)</f>
        <v>13:44:58.21</v>
      </c>
      <c r="J534" s="2" t="str">
        <f ca="1">OFFSET($C$2,COLUMNS($C534:D534)-1+(ROWS($2:534)-1)*2,0)</f>
        <v>00:04:26.1480000</v>
      </c>
    </row>
    <row r="535" spans="1:10" x14ac:dyDescent="0.25">
      <c r="A535" t="s">
        <v>22321</v>
      </c>
      <c r="C535" t="s">
        <v>23727</v>
      </c>
      <c r="F535" s="2" t="str">
        <f ca="1">OFFSET($A$2,COLUMNS($A535:A535)-1+(ROWS($2:535)-1)*2,0)</f>
        <v>00:04:31.50</v>
      </c>
      <c r="G535" s="2" t="str">
        <f ca="1">OFFSET($A$2,COLUMNS($A535:B535)-1+(ROWS($2:535)-1)*2,0)</f>
        <v>13:45:02.30</v>
      </c>
      <c r="I535" s="2" t="str">
        <f ca="1">OFFSET($C$2,COLUMNS($C535:C535)-1+(ROWS($2:535)-1)*2,0)</f>
        <v>13:44:58.72</v>
      </c>
      <c r="J535" s="2" t="str">
        <f ca="1">OFFSET($C$2,COLUMNS($C535:D535)-1+(ROWS($2:535)-1)*2,0)</f>
        <v>00:04:26.6810000</v>
      </c>
    </row>
    <row r="536" spans="1:10" x14ac:dyDescent="0.25">
      <c r="A536" t="s">
        <v>39645</v>
      </c>
      <c r="C536" t="s">
        <v>23728</v>
      </c>
      <c r="F536" s="2" t="str">
        <f ca="1">OFFSET($A$2,COLUMNS($A536:A536)-1+(ROWS($2:536)-1)*2,0)</f>
        <v>00:04:32.00</v>
      </c>
      <c r="G536" s="2" t="str">
        <f ca="1">OFFSET($A$2,COLUMNS($A536:B536)-1+(ROWS($2:536)-1)*2,0)</f>
        <v>13:45:02.81</v>
      </c>
      <c r="I536" s="2" t="str">
        <f ca="1">OFFSET($C$2,COLUMNS($C536:C536)-1+(ROWS($2:536)-1)*2,0)</f>
        <v>13:44:59.21</v>
      </c>
      <c r="J536" s="2" t="str">
        <f ca="1">OFFSET($C$2,COLUMNS($C536:D536)-1+(ROWS($2:536)-1)*2,0)</f>
        <v>00:04:27.2010000</v>
      </c>
    </row>
    <row r="537" spans="1:10" x14ac:dyDescent="0.25">
      <c r="A537" t="s">
        <v>22322</v>
      </c>
      <c r="C537" t="s">
        <v>23729</v>
      </c>
      <c r="F537" s="2" t="str">
        <f ca="1">OFFSET($A$2,COLUMNS($A537:A537)-1+(ROWS($2:537)-1)*2,0)</f>
        <v>00:04:32.53</v>
      </c>
      <c r="G537" s="2" t="str">
        <f ca="1">OFFSET($A$2,COLUMNS($A537:B537)-1+(ROWS($2:537)-1)*2,0)</f>
        <v>13:45:03.32</v>
      </c>
      <c r="I537" s="2" t="str">
        <f ca="1">OFFSET($C$2,COLUMNS($C537:C537)-1+(ROWS($2:537)-1)*2,0)</f>
        <v>13:44:59.72</v>
      </c>
      <c r="J537" s="2" t="str">
        <f ca="1">OFFSET($C$2,COLUMNS($C537:D537)-1+(ROWS($2:537)-1)*2,0)</f>
        <v>00:04:27.7180000</v>
      </c>
    </row>
    <row r="538" spans="1:10" x14ac:dyDescent="0.25">
      <c r="A538" t="s">
        <v>39646</v>
      </c>
      <c r="C538" t="s">
        <v>23730</v>
      </c>
      <c r="F538" s="2" t="str">
        <f ca="1">OFFSET($A$2,COLUMNS($A538:A538)-1+(ROWS($2:538)-1)*2,0)</f>
        <v>00:04:33.03</v>
      </c>
      <c r="G538" s="2" t="str">
        <f ca="1">OFFSET($A$2,COLUMNS($A538:B538)-1+(ROWS($2:538)-1)*2,0)</f>
        <v>13:45:03.84</v>
      </c>
      <c r="I538" s="2" t="str">
        <f ca="1">OFFSET($C$2,COLUMNS($C538:C538)-1+(ROWS($2:538)-1)*2,0)</f>
        <v>13:45:00.22</v>
      </c>
      <c r="J538" s="2" t="str">
        <f ca="1">OFFSET($C$2,COLUMNS($C538:D538)-1+(ROWS($2:538)-1)*2,0)</f>
        <v>00:04:28.2410000</v>
      </c>
    </row>
    <row r="539" spans="1:10" x14ac:dyDescent="0.25">
      <c r="A539" t="s">
        <v>22323</v>
      </c>
      <c r="C539" t="s">
        <v>23731</v>
      </c>
      <c r="F539" s="2" t="str">
        <f ca="1">OFFSET($A$2,COLUMNS($A539:A539)-1+(ROWS($2:539)-1)*2,0)</f>
        <v>00:04:33.53</v>
      </c>
      <c r="G539" s="2" t="str">
        <f ca="1">OFFSET($A$2,COLUMNS($A539:B539)-1+(ROWS($2:539)-1)*2,0)</f>
        <v>13:45:04.35</v>
      </c>
      <c r="I539" s="2" t="str">
        <f ca="1">OFFSET($C$2,COLUMNS($C539:C539)-1+(ROWS($2:539)-1)*2,0)</f>
        <v>13:45:00.72</v>
      </c>
      <c r="J539" s="2" t="str">
        <f ca="1">OFFSET($C$2,COLUMNS($C539:D539)-1+(ROWS($2:539)-1)*2,0)</f>
        <v>00:04:28.7540000</v>
      </c>
    </row>
    <row r="540" spans="1:10" x14ac:dyDescent="0.25">
      <c r="A540" t="s">
        <v>39647</v>
      </c>
      <c r="C540" t="s">
        <v>23732</v>
      </c>
      <c r="F540" s="2" t="str">
        <f ca="1">OFFSET($A$2,COLUMNS($A540:A540)-1+(ROWS($2:540)-1)*2,0)</f>
        <v>00:04:34.06</v>
      </c>
      <c r="G540" s="2" t="str">
        <f ca="1">OFFSET($A$2,COLUMNS($A540:B540)-1+(ROWS($2:540)-1)*2,0)</f>
        <v>13:45:04.86</v>
      </c>
      <c r="I540" s="2" t="str">
        <f ca="1">OFFSET($C$2,COLUMNS($C540:C540)-1+(ROWS($2:540)-1)*2,0)</f>
        <v>13:45:01.22</v>
      </c>
      <c r="J540" s="2" t="str">
        <f ca="1">OFFSET($C$2,COLUMNS($C540:D540)-1+(ROWS($2:540)-1)*2,0)</f>
        <v>00:04:29.2830000</v>
      </c>
    </row>
    <row r="541" spans="1:10" x14ac:dyDescent="0.25">
      <c r="A541" t="s">
        <v>22324</v>
      </c>
      <c r="C541" t="s">
        <v>23733</v>
      </c>
      <c r="F541" s="2" t="str">
        <f ca="1">OFFSET($A$2,COLUMNS($A541:A541)-1+(ROWS($2:541)-1)*2,0)</f>
        <v>00:04:34.56</v>
      </c>
      <c r="G541" s="2" t="str">
        <f ca="1">OFFSET($A$2,COLUMNS($A541:B541)-1+(ROWS($2:541)-1)*2,0)</f>
        <v>13:45:05.37</v>
      </c>
      <c r="I541" s="2" t="str">
        <f ca="1">OFFSET($C$2,COLUMNS($C541:C541)-1+(ROWS($2:541)-1)*2,0)</f>
        <v>13:45:01.71</v>
      </c>
      <c r="J541" s="2" t="str">
        <f ca="1">OFFSET($C$2,COLUMNS($C541:D541)-1+(ROWS($2:541)-1)*2,0)</f>
        <v>00:04:29.8000000</v>
      </c>
    </row>
    <row r="542" spans="1:10" x14ac:dyDescent="0.25">
      <c r="A542" t="s">
        <v>39648</v>
      </c>
      <c r="C542" t="s">
        <v>23734</v>
      </c>
      <c r="F542" s="2" t="str">
        <f ca="1">OFFSET($A$2,COLUMNS($A542:A542)-1+(ROWS($2:542)-1)*2,0)</f>
        <v>00:04:35.06</v>
      </c>
      <c r="G542" s="2" t="str">
        <f ca="1">OFFSET($A$2,COLUMNS($A542:B542)-1+(ROWS($2:542)-1)*2,0)</f>
        <v>13:45:05.87</v>
      </c>
      <c r="I542" s="2" t="str">
        <f ca="1">OFFSET($C$2,COLUMNS($C542:C542)-1+(ROWS($2:542)-1)*2,0)</f>
        <v>13:45:02.22</v>
      </c>
      <c r="J542" s="2" t="str">
        <f ca="1">OFFSET($C$2,COLUMNS($C542:D542)-1+(ROWS($2:542)-1)*2,0)</f>
        <v>00:04:30.3150000</v>
      </c>
    </row>
    <row r="543" spans="1:10" x14ac:dyDescent="0.25">
      <c r="A543" t="s">
        <v>22325</v>
      </c>
      <c r="C543" t="s">
        <v>23735</v>
      </c>
      <c r="F543" s="2" t="str">
        <f ca="1">OFFSET($A$2,COLUMNS($A543:A543)-1+(ROWS($2:543)-1)*2,0)</f>
        <v>00:04:35.60</v>
      </c>
      <c r="G543" s="2" t="str">
        <f ca="1">OFFSET($A$2,COLUMNS($A543:B543)-1+(ROWS($2:543)-1)*2,0)</f>
        <v>13:45:06.39</v>
      </c>
      <c r="I543" s="2" t="str">
        <f ca="1">OFFSET($C$2,COLUMNS($C543:C543)-1+(ROWS($2:543)-1)*2,0)</f>
        <v>13:45:02.72</v>
      </c>
      <c r="J543" s="2" t="str">
        <f ca="1">OFFSET($C$2,COLUMNS($C543:D543)-1+(ROWS($2:543)-1)*2,0)</f>
        <v>00:04:30.5770000</v>
      </c>
    </row>
    <row r="544" spans="1:10" x14ac:dyDescent="0.25">
      <c r="A544" t="s">
        <v>39649</v>
      </c>
      <c r="C544" t="s">
        <v>23736</v>
      </c>
      <c r="F544" s="2" t="str">
        <f ca="1">OFFSET($A$2,COLUMNS($A544:A544)-1+(ROWS($2:544)-1)*2,0)</f>
        <v>00:04:36.10</v>
      </c>
      <c r="G544" s="2" t="str">
        <f ca="1">OFFSET($A$2,COLUMNS($A544:B544)-1+(ROWS($2:544)-1)*2,0)</f>
        <v>13:45:06.90</v>
      </c>
      <c r="I544" s="2" t="str">
        <f ca="1">OFFSET($C$2,COLUMNS($C544:C544)-1+(ROWS($2:544)-1)*2,0)</f>
        <v>13:45:03.21</v>
      </c>
      <c r="J544" s="2" t="str">
        <f ca="1">OFFSET($C$2,COLUMNS($C544:D544)-1+(ROWS($2:544)-1)*2,0)</f>
        <v>00:04:31.1000000</v>
      </c>
    </row>
    <row r="545" spans="1:10" x14ac:dyDescent="0.25">
      <c r="A545" t="s">
        <v>22326</v>
      </c>
      <c r="C545" t="s">
        <v>23737</v>
      </c>
      <c r="F545" s="2" t="str">
        <f ca="1">OFFSET($A$2,COLUMNS($A545:A545)-1+(ROWS($2:545)-1)*2,0)</f>
        <v>00:04:36.63</v>
      </c>
      <c r="G545" s="2" t="str">
        <f ca="1">OFFSET($A$2,COLUMNS($A545:B545)-1+(ROWS($2:545)-1)*2,0)</f>
        <v>13:45:07.41</v>
      </c>
      <c r="I545" s="2" t="str">
        <f ca="1">OFFSET($C$2,COLUMNS($C545:C545)-1+(ROWS($2:545)-1)*2,0)</f>
        <v>13:45:03.71</v>
      </c>
      <c r="J545" s="2" t="str">
        <f ca="1">OFFSET($C$2,COLUMNS($C545:D545)-1+(ROWS($2:545)-1)*2,0)</f>
        <v>00:04:31.6190000</v>
      </c>
    </row>
    <row r="546" spans="1:10" x14ac:dyDescent="0.25">
      <c r="A546" t="s">
        <v>39650</v>
      </c>
      <c r="C546" t="s">
        <v>23738</v>
      </c>
      <c r="F546" s="2" t="str">
        <f ca="1">OFFSET($A$2,COLUMNS($A546:A546)-1+(ROWS($2:546)-1)*2,0)</f>
        <v>00:04:37.13</v>
      </c>
      <c r="G546" s="2" t="str">
        <f ca="1">OFFSET($A$2,COLUMNS($A546:B546)-1+(ROWS($2:546)-1)*2,0)</f>
        <v>13:45:07.93</v>
      </c>
      <c r="I546" s="2" t="str">
        <f ca="1">OFFSET($C$2,COLUMNS($C546:C546)-1+(ROWS($2:546)-1)*2,0)</f>
        <v>13:45:04.22</v>
      </c>
      <c r="J546" s="2" t="str">
        <f ca="1">OFFSET($C$2,COLUMNS($C546:D546)-1+(ROWS($2:546)-1)*2,0)</f>
        <v>00:04:32.1630000</v>
      </c>
    </row>
    <row r="547" spans="1:10" x14ac:dyDescent="0.25">
      <c r="A547" t="s">
        <v>22327</v>
      </c>
      <c r="C547" t="s">
        <v>23739</v>
      </c>
      <c r="F547" s="2" t="str">
        <f ca="1">OFFSET($A$2,COLUMNS($A547:A547)-1+(ROWS($2:547)-1)*2,0)</f>
        <v>00:04:37.63</v>
      </c>
      <c r="G547" s="2" t="str">
        <f ca="1">OFFSET($A$2,COLUMNS($A547:B547)-1+(ROWS($2:547)-1)*2,0)</f>
        <v>13:45:08.44</v>
      </c>
      <c r="I547" s="2" t="str">
        <f ca="1">OFFSET($C$2,COLUMNS($C547:C547)-1+(ROWS($2:547)-1)*2,0)</f>
        <v>13:45:04.72</v>
      </c>
      <c r="J547" s="2" t="str">
        <f ca="1">OFFSET($C$2,COLUMNS($C547:D547)-1+(ROWS($2:547)-1)*2,0)</f>
        <v>00:04:32.7170000</v>
      </c>
    </row>
    <row r="548" spans="1:10" x14ac:dyDescent="0.25">
      <c r="A548" t="s">
        <v>39651</v>
      </c>
      <c r="C548" t="s">
        <v>23740</v>
      </c>
      <c r="F548" s="2" t="str">
        <f ca="1">OFFSET($A$2,COLUMNS($A548:A548)-1+(ROWS($2:548)-1)*2,0)</f>
        <v>00:04:38.16</v>
      </c>
      <c r="G548" s="2" t="str">
        <f ca="1">OFFSET($A$2,COLUMNS($A548:B548)-1+(ROWS($2:548)-1)*2,0)</f>
        <v>13:45:08.95</v>
      </c>
      <c r="I548" s="2" t="str">
        <f ca="1">OFFSET($C$2,COLUMNS($C548:C548)-1+(ROWS($2:548)-1)*2,0)</f>
        <v>13:45:05.21</v>
      </c>
      <c r="J548" s="2" t="str">
        <f ca="1">OFFSET($C$2,COLUMNS($C548:D548)-1+(ROWS($2:548)-1)*2,0)</f>
        <v>00:04:33.2430000</v>
      </c>
    </row>
    <row r="549" spans="1:10" x14ac:dyDescent="0.25">
      <c r="A549" t="s">
        <v>22328</v>
      </c>
      <c r="C549" t="s">
        <v>23741</v>
      </c>
      <c r="F549" s="2" t="str">
        <f ca="1">OFFSET($A$2,COLUMNS($A549:A549)-1+(ROWS($2:549)-1)*2,0)</f>
        <v>00:04:38.66</v>
      </c>
      <c r="G549" s="2" t="str">
        <f ca="1">OFFSET($A$2,COLUMNS($A549:B549)-1+(ROWS($2:549)-1)*2,0)</f>
        <v>13:45:09.46</v>
      </c>
      <c r="I549" s="2" t="str">
        <f ca="1">OFFSET($C$2,COLUMNS($C549:C549)-1+(ROWS($2:549)-1)*2,0)</f>
        <v>13:45:05.72</v>
      </c>
      <c r="J549" s="2" t="str">
        <f ca="1">OFFSET($C$2,COLUMNS($C549:D549)-1+(ROWS($2:549)-1)*2,0)</f>
        <v>00:04:33.7520000</v>
      </c>
    </row>
    <row r="550" spans="1:10" x14ac:dyDescent="0.25">
      <c r="A550" t="s">
        <v>39652</v>
      </c>
      <c r="C550" t="s">
        <v>23742</v>
      </c>
      <c r="F550" s="2" t="str">
        <f ca="1">OFFSET($A$2,COLUMNS($A550:A550)-1+(ROWS($2:550)-1)*2,0)</f>
        <v>00:04:39.16</v>
      </c>
      <c r="G550" s="2" t="str">
        <f ca="1">OFFSET($A$2,COLUMNS($A550:B550)-1+(ROWS($2:550)-1)*2,0)</f>
        <v>13:45:09.97</v>
      </c>
      <c r="I550" s="2" t="str">
        <f ca="1">OFFSET($C$2,COLUMNS($C550:C550)-1+(ROWS($2:550)-1)*2,0)</f>
        <v>13:45:06.22</v>
      </c>
      <c r="J550" s="2" t="str">
        <f ca="1">OFFSET($C$2,COLUMNS($C550:D550)-1+(ROWS($2:550)-1)*2,0)</f>
        <v>00:04:34.2790000</v>
      </c>
    </row>
    <row r="551" spans="1:10" x14ac:dyDescent="0.25">
      <c r="A551" t="s">
        <v>22329</v>
      </c>
      <c r="C551" t="s">
        <v>23743</v>
      </c>
      <c r="F551" s="2" t="str">
        <f ca="1">OFFSET($A$2,COLUMNS($A551:A551)-1+(ROWS($2:551)-1)*2,0)</f>
        <v>00:04:39.70</v>
      </c>
      <c r="G551" s="2" t="str">
        <f ca="1">OFFSET($A$2,COLUMNS($A551:B551)-1+(ROWS($2:551)-1)*2,0)</f>
        <v>13:45:10.48</v>
      </c>
      <c r="I551" s="2" t="str">
        <f ca="1">OFFSET($C$2,COLUMNS($C551:C551)-1+(ROWS($2:551)-1)*2,0)</f>
        <v>13:45:06.72</v>
      </c>
      <c r="J551" s="2" t="str">
        <f ca="1">OFFSET($C$2,COLUMNS($C551:D551)-1+(ROWS($2:551)-1)*2,0)</f>
        <v>00:04:34.8000000</v>
      </c>
    </row>
    <row r="552" spans="1:10" x14ac:dyDescent="0.25">
      <c r="A552" t="s">
        <v>39653</v>
      </c>
      <c r="C552" t="s">
        <v>23744</v>
      </c>
      <c r="F552" s="2" t="str">
        <f ca="1">OFFSET($A$2,COLUMNS($A552:A552)-1+(ROWS($2:552)-1)*2,0)</f>
        <v>00:04:40.20</v>
      </c>
      <c r="G552" s="2" t="str">
        <f ca="1">OFFSET($A$2,COLUMNS($A552:B552)-1+(ROWS($2:552)-1)*2,0)</f>
        <v>13:45:10.99</v>
      </c>
      <c r="I552" s="2" t="str">
        <f ca="1">OFFSET($C$2,COLUMNS($C552:C552)-1+(ROWS($2:552)-1)*2,0)</f>
        <v>13:45:07.21</v>
      </c>
      <c r="J552" s="2" t="str">
        <f ca="1">OFFSET($C$2,COLUMNS($C552:D552)-1+(ROWS($2:552)-1)*2,0)</f>
        <v>00:04:35.0890000</v>
      </c>
    </row>
    <row r="553" spans="1:10" x14ac:dyDescent="0.25">
      <c r="A553" t="s">
        <v>22330</v>
      </c>
      <c r="C553" t="s">
        <v>23745</v>
      </c>
      <c r="F553" s="2" t="str">
        <f ca="1">OFFSET($A$2,COLUMNS($A553:A553)-1+(ROWS($2:553)-1)*2,0)</f>
        <v>00:04:40.70</v>
      </c>
      <c r="G553" s="2" t="str">
        <f ca="1">OFFSET($A$2,COLUMNS($A553:B553)-1+(ROWS($2:553)-1)*2,0)</f>
        <v>13:45:11.50</v>
      </c>
      <c r="I553" s="2" t="str">
        <f ca="1">OFFSET($C$2,COLUMNS($C553:C553)-1+(ROWS($2:553)-1)*2,0)</f>
        <v>13:45:07.72</v>
      </c>
      <c r="J553" s="2" t="str">
        <f ca="1">OFFSET($C$2,COLUMNS($C553:D553)-1+(ROWS($2:553)-1)*2,0)</f>
        <v>00:04:35.6300000</v>
      </c>
    </row>
    <row r="554" spans="1:10" x14ac:dyDescent="0.25">
      <c r="A554" t="s">
        <v>39654</v>
      </c>
      <c r="C554" t="s">
        <v>23746</v>
      </c>
      <c r="F554" s="2" t="str">
        <f ca="1">OFFSET($A$2,COLUMNS($A554:A554)-1+(ROWS($2:554)-1)*2,0)</f>
        <v>00:04:41.20</v>
      </c>
      <c r="G554" s="2">
        <f ca="1">OFFSET($A$2,COLUMNS($A554:B554)-1+(ROWS($2:554)-1)*2,0)</f>
        <v>0.57305555555555554</v>
      </c>
      <c r="I554" s="2" t="str">
        <f ca="1">OFFSET($C$2,COLUMNS($C554:C554)-1+(ROWS($2:554)-1)*2,0)</f>
        <v>13:45:08.22</v>
      </c>
      <c r="J554" s="2" t="str">
        <f ca="1">OFFSET($C$2,COLUMNS($C554:D554)-1+(ROWS($2:554)-1)*2,0)</f>
        <v>00:04:36.1910000</v>
      </c>
    </row>
    <row r="555" spans="1:10" x14ac:dyDescent="0.25">
      <c r="A555" t="s">
        <v>22331</v>
      </c>
      <c r="C555" t="s">
        <v>23747</v>
      </c>
      <c r="F555" s="2" t="str">
        <f ca="1">OFFSET($A$2,COLUMNS($A555:A555)-1+(ROWS($2:555)-1)*2,0)</f>
        <v>00:04:41.70</v>
      </c>
      <c r="G555" s="2" t="str">
        <f ca="1">OFFSET($A$2,COLUMNS($A555:B555)-1+(ROWS($2:555)-1)*2,0)</f>
        <v>13:45:12.51</v>
      </c>
      <c r="I555" s="2" t="str">
        <f ca="1">OFFSET($C$2,COLUMNS($C555:C555)-1+(ROWS($2:555)-1)*2,0)</f>
        <v>13:45:08.72</v>
      </c>
      <c r="J555" s="2" t="str">
        <f ca="1">OFFSET($C$2,COLUMNS($C555:D555)-1+(ROWS($2:555)-1)*2,0)</f>
        <v>00:04:36.7170000</v>
      </c>
    </row>
    <row r="556" spans="1:10" x14ac:dyDescent="0.25">
      <c r="A556" t="s">
        <v>39655</v>
      </c>
      <c r="C556" t="s">
        <v>23748</v>
      </c>
      <c r="F556" s="2" t="str">
        <f ca="1">OFFSET($A$2,COLUMNS($A556:A556)-1+(ROWS($2:556)-1)*2,0)</f>
        <v>00:04:42.23</v>
      </c>
      <c r="G556" s="2" t="str">
        <f ca="1">OFFSET($A$2,COLUMNS($A556:B556)-1+(ROWS($2:556)-1)*2,0)</f>
        <v>13:45:13.3</v>
      </c>
      <c r="I556" s="2" t="str">
        <f ca="1">OFFSET($C$2,COLUMNS($C556:C556)-1+(ROWS($2:556)-1)*2,0)</f>
        <v>13:45:09.21</v>
      </c>
      <c r="J556" s="2" t="str">
        <f ca="1">OFFSET($C$2,COLUMNS($C556:D556)-1+(ROWS($2:556)-1)*2,0)</f>
        <v>00:04:37.2440000</v>
      </c>
    </row>
    <row r="557" spans="1:10" x14ac:dyDescent="0.25">
      <c r="A557" t="s">
        <v>22332</v>
      </c>
      <c r="C557" t="s">
        <v>23749</v>
      </c>
      <c r="F557" s="2" t="str">
        <f ca="1">OFFSET($A$2,COLUMNS($A557:A557)-1+(ROWS($2:557)-1)*2,0)</f>
        <v>00:04:42.73</v>
      </c>
      <c r="G557" s="2" t="str">
        <f ca="1">OFFSET($A$2,COLUMNS($A557:B557)-1+(ROWS($2:557)-1)*2,0)</f>
        <v>13:45:13.54</v>
      </c>
      <c r="I557" s="2" t="str">
        <f ca="1">OFFSET($C$2,COLUMNS($C557:C557)-1+(ROWS($2:557)-1)*2,0)</f>
        <v>13:45:09.72</v>
      </c>
      <c r="J557" s="2" t="str">
        <f ca="1">OFFSET($C$2,COLUMNS($C557:D557)-1+(ROWS($2:557)-1)*2,0)</f>
        <v>00:04:37.7560000</v>
      </c>
    </row>
    <row r="558" spans="1:10" x14ac:dyDescent="0.25">
      <c r="A558" t="s">
        <v>39656</v>
      </c>
      <c r="C558" t="s">
        <v>23750</v>
      </c>
      <c r="F558" s="2" t="str">
        <f ca="1">OFFSET($A$2,COLUMNS($A558:A558)-1+(ROWS($2:558)-1)*2,0)</f>
        <v>00:04:43.26</v>
      </c>
      <c r="G558" s="2" t="str">
        <f ca="1">OFFSET($A$2,COLUMNS($A558:B558)-1+(ROWS($2:558)-1)*2,0)</f>
        <v>13:45:14.5</v>
      </c>
      <c r="I558" s="2" t="str">
        <f ca="1">OFFSET($C$2,COLUMNS($C558:C558)-1+(ROWS($2:558)-1)*2,0)</f>
        <v>13:45:10.22</v>
      </c>
      <c r="J558" s="2" t="str">
        <f ca="1">OFFSET($C$2,COLUMNS($C558:D558)-1+(ROWS($2:558)-1)*2,0)</f>
        <v>00:04:38.2800000</v>
      </c>
    </row>
    <row r="559" spans="1:10" x14ac:dyDescent="0.25">
      <c r="A559" t="s">
        <v>22333</v>
      </c>
      <c r="C559" t="s">
        <v>23751</v>
      </c>
      <c r="F559" s="2" t="str">
        <f ca="1">OFFSET($A$2,COLUMNS($A559:A559)-1+(ROWS($2:559)-1)*2,0)</f>
        <v>00:04:43.76</v>
      </c>
      <c r="G559" s="2" t="str">
        <f ca="1">OFFSET($A$2,COLUMNS($A559:B559)-1+(ROWS($2:559)-1)*2,0)</f>
        <v>13:45:14.55</v>
      </c>
      <c r="I559" s="2" t="str">
        <f ca="1">OFFSET($C$2,COLUMNS($C559:C559)-1+(ROWS($2:559)-1)*2,0)</f>
        <v>13:45:10.71</v>
      </c>
      <c r="J559" s="2" t="str">
        <f ca="1">OFFSET($C$2,COLUMNS($C559:D559)-1+(ROWS($2:559)-1)*2,0)</f>
        <v>00:04:38.8010000</v>
      </c>
    </row>
    <row r="560" spans="1:10" x14ac:dyDescent="0.25">
      <c r="A560" t="s">
        <v>39657</v>
      </c>
      <c r="C560" t="s">
        <v>23752</v>
      </c>
      <c r="F560" s="2" t="str">
        <f ca="1">OFFSET($A$2,COLUMNS($A560:A560)-1+(ROWS($2:560)-1)*2,0)</f>
        <v>00:04:44.26</v>
      </c>
      <c r="G560" s="2" t="str">
        <f ca="1">OFFSET($A$2,COLUMNS($A560:B560)-1+(ROWS($2:560)-1)*2,0)</f>
        <v>13:45:15.6</v>
      </c>
      <c r="I560" s="2" t="str">
        <f ca="1">OFFSET($C$2,COLUMNS($C560:C560)-1+(ROWS($2:560)-1)*2,0)</f>
        <v>13:45:11.22</v>
      </c>
      <c r="J560" s="2" t="str">
        <f ca="1">OFFSET($C$2,COLUMNS($C560:D560)-1+(ROWS($2:560)-1)*2,0)</f>
        <v>00:04:39.0830000</v>
      </c>
    </row>
    <row r="561" spans="1:10" x14ac:dyDescent="0.25">
      <c r="A561" t="s">
        <v>22334</v>
      </c>
      <c r="C561" t="s">
        <v>23753</v>
      </c>
      <c r="F561" s="2" t="str">
        <f ca="1">OFFSET($A$2,COLUMNS($A561:A561)-1+(ROWS($2:561)-1)*2,0)</f>
        <v>00:04:44.76</v>
      </c>
      <c r="G561" s="2" t="str">
        <f ca="1">OFFSET($A$2,COLUMNS($A561:B561)-1+(ROWS($2:561)-1)*2,0)</f>
        <v>13:45:15.57</v>
      </c>
      <c r="I561" s="2" t="str">
        <f ca="1">OFFSET($C$2,COLUMNS($C561:C561)-1+(ROWS($2:561)-1)*2,0)</f>
        <v>13:45:11.72</v>
      </c>
      <c r="J561" s="2" t="str">
        <f ca="1">OFFSET($C$2,COLUMNS($C561:D561)-1+(ROWS($2:561)-1)*2,0)</f>
        <v>00:04:39.6000000</v>
      </c>
    </row>
    <row r="562" spans="1:10" x14ac:dyDescent="0.25">
      <c r="A562" t="s">
        <v>39658</v>
      </c>
      <c r="C562" t="s">
        <v>23754</v>
      </c>
      <c r="F562" s="2" t="str">
        <f ca="1">OFFSET($A$2,COLUMNS($A562:A562)-1+(ROWS($2:562)-1)*2,0)</f>
        <v>00:04:45.30</v>
      </c>
      <c r="G562" s="2" t="str">
        <f ca="1">OFFSET($A$2,COLUMNS($A562:B562)-1+(ROWS($2:562)-1)*2,0)</f>
        <v>13:45:16.8</v>
      </c>
      <c r="I562" s="2" t="str">
        <f ca="1">OFFSET($C$2,COLUMNS($C562:C562)-1+(ROWS($2:562)-1)*2,0)</f>
        <v>13:45:12.22</v>
      </c>
      <c r="J562" s="2" t="str">
        <f ca="1">OFFSET($C$2,COLUMNS($C562:D562)-1+(ROWS($2:562)-1)*2,0)</f>
        <v>00:04:40.1420000</v>
      </c>
    </row>
    <row r="563" spans="1:10" x14ac:dyDescent="0.25">
      <c r="A563" t="s">
        <v>22335</v>
      </c>
      <c r="C563" t="s">
        <v>23755</v>
      </c>
      <c r="F563" s="2" t="str">
        <f ca="1">OFFSET($A$2,COLUMNS($A563:A563)-1+(ROWS($2:563)-1)*2,0)</f>
        <v>00:04:45.80</v>
      </c>
      <c r="G563" s="2" t="str">
        <f ca="1">OFFSET($A$2,COLUMNS($A563:B563)-1+(ROWS($2:563)-1)*2,0)</f>
        <v>13:45:16.58</v>
      </c>
      <c r="I563" s="2" t="str">
        <f ca="1">OFFSET($C$2,COLUMNS($C563:C563)-1+(ROWS($2:563)-1)*2,0)</f>
        <v>13:45:12.71</v>
      </c>
      <c r="J563" s="2" t="str">
        <f ca="1">OFFSET($C$2,COLUMNS($C563:D563)-1+(ROWS($2:563)-1)*2,0)</f>
        <v>00:04:40.6530000</v>
      </c>
    </row>
    <row r="564" spans="1:10" x14ac:dyDescent="0.25">
      <c r="A564" t="s">
        <v>39659</v>
      </c>
      <c r="C564" t="s">
        <v>23756</v>
      </c>
      <c r="F564" s="2" t="str">
        <f ca="1">OFFSET($A$2,COLUMNS($A564:A564)-1+(ROWS($2:564)-1)*2,0)</f>
        <v>00:04:46.30</v>
      </c>
      <c r="G564" s="2" t="str">
        <f ca="1">OFFSET($A$2,COLUMNS($A564:B564)-1+(ROWS($2:564)-1)*2,0)</f>
        <v>13:45:17.9</v>
      </c>
      <c r="I564" s="2" t="str">
        <f ca="1">OFFSET($C$2,COLUMNS($C564:C564)-1+(ROWS($2:564)-1)*2,0)</f>
        <v>13:45:13.21</v>
      </c>
      <c r="J564" s="2" t="str">
        <f ca="1">OFFSET($C$2,COLUMNS($C564:D564)-1+(ROWS($2:564)-1)*2,0)</f>
        <v>00:04:41.1820000</v>
      </c>
    </row>
    <row r="565" spans="1:10" x14ac:dyDescent="0.25">
      <c r="A565" t="s">
        <v>22336</v>
      </c>
      <c r="C565" t="s">
        <v>23757</v>
      </c>
      <c r="F565" s="2" t="str">
        <f ca="1">OFFSET($A$2,COLUMNS($A565:A565)-1+(ROWS($2:565)-1)*2,0)</f>
        <v>00:04:46.80</v>
      </c>
      <c r="G565" s="2" t="str">
        <f ca="1">OFFSET($A$2,COLUMNS($A565:B565)-1+(ROWS($2:565)-1)*2,0)</f>
        <v>13:45:17.60</v>
      </c>
      <c r="I565" s="2" t="str">
        <f ca="1">OFFSET($C$2,COLUMNS($C565:C565)-1+(ROWS($2:565)-1)*2,0)</f>
        <v>13:45:13.72</v>
      </c>
      <c r="J565" s="2" t="str">
        <f ca="1">OFFSET($C$2,COLUMNS($C565:D565)-1+(ROWS($2:565)-1)*2,0)</f>
        <v>00:04:41.7000000</v>
      </c>
    </row>
    <row r="566" spans="1:10" x14ac:dyDescent="0.25">
      <c r="A566" t="s">
        <v>39660</v>
      </c>
      <c r="C566" t="s">
        <v>23758</v>
      </c>
      <c r="F566" s="2" t="str">
        <f ca="1">OFFSET($A$2,COLUMNS($A566:A566)-1+(ROWS($2:566)-1)*2,0)</f>
        <v>00:04:47.30</v>
      </c>
      <c r="G566" s="2" t="str">
        <f ca="1">OFFSET($A$2,COLUMNS($A566:B566)-1+(ROWS($2:566)-1)*2,0)</f>
        <v>13:45:18.11</v>
      </c>
      <c r="I566" s="2" t="str">
        <f ca="1">OFFSET($C$2,COLUMNS($C566:C566)-1+(ROWS($2:566)-1)*2,0)</f>
        <v>13:45:14.22</v>
      </c>
      <c r="J566" s="2" t="str">
        <f ca="1">OFFSET($C$2,COLUMNS($C566:D566)-1+(ROWS($2:566)-1)*2,0)</f>
        <v>00:04:42.2200000</v>
      </c>
    </row>
    <row r="567" spans="1:10" x14ac:dyDescent="0.25">
      <c r="A567" t="s">
        <v>22337</v>
      </c>
      <c r="C567" t="s">
        <v>23759</v>
      </c>
      <c r="F567" s="2" t="str">
        <f ca="1">OFFSET($A$2,COLUMNS($A567:A567)-1+(ROWS($2:567)-1)*2,0)</f>
        <v>00:04:47.83</v>
      </c>
      <c r="G567" s="2" t="str">
        <f ca="1">OFFSET($A$2,COLUMNS($A567:B567)-1+(ROWS($2:567)-1)*2,0)</f>
        <v>13:45:18.62</v>
      </c>
      <c r="I567" s="2" t="str">
        <f ca="1">OFFSET($C$2,COLUMNS($C567:C567)-1+(ROWS($2:567)-1)*2,0)</f>
        <v>13:45:14.72</v>
      </c>
      <c r="J567" s="2" t="str">
        <f ca="1">OFFSET($C$2,COLUMNS($C567:D567)-1+(ROWS($2:567)-1)*2,0)</f>
        <v>00:04:42.7510000</v>
      </c>
    </row>
    <row r="568" spans="1:10" x14ac:dyDescent="0.25">
      <c r="A568" t="s">
        <v>39661</v>
      </c>
      <c r="C568" t="s">
        <v>23760</v>
      </c>
      <c r="F568" s="2" t="str">
        <f ca="1">OFFSET($A$2,COLUMNS($A568:A568)-1+(ROWS($2:568)-1)*2,0)</f>
        <v>00:04:48.33</v>
      </c>
      <c r="G568" s="2" t="str">
        <f ca="1">OFFSET($A$2,COLUMNS($A568:B568)-1+(ROWS($2:568)-1)*2,0)</f>
        <v>13:45:19.12</v>
      </c>
      <c r="I568" s="2" t="str">
        <f ca="1">OFFSET($C$2,COLUMNS($C568:C568)-1+(ROWS($2:568)-1)*2,0)</f>
        <v>13:45:15.21</v>
      </c>
      <c r="J568" s="2" t="str">
        <f ca="1">OFFSET($C$2,COLUMNS($C568:D568)-1+(ROWS($2:568)-1)*2,0)</f>
        <v>00:04:43.2780000</v>
      </c>
    </row>
    <row r="569" spans="1:10" x14ac:dyDescent="0.25">
      <c r="A569" t="s">
        <v>22338</v>
      </c>
      <c r="C569" t="s">
        <v>23761</v>
      </c>
      <c r="F569" s="2" t="str">
        <f ca="1">OFFSET($A$2,COLUMNS($A569:A569)-1+(ROWS($2:569)-1)*2,0)</f>
        <v>00:04:48.83</v>
      </c>
      <c r="G569" s="2" t="str">
        <f ca="1">OFFSET($A$2,COLUMNS($A569:B569)-1+(ROWS($2:569)-1)*2,0)</f>
        <v>13:45:19.63</v>
      </c>
      <c r="I569" s="2" t="str">
        <f ca="1">OFFSET($C$2,COLUMNS($C569:C569)-1+(ROWS($2:569)-1)*2,0)</f>
        <v>13:45:15.71</v>
      </c>
      <c r="J569" s="2" t="str">
        <f ca="1">OFFSET($C$2,COLUMNS($C569:D569)-1+(ROWS($2:569)-1)*2,0)</f>
        <v>00:04:43.8000000</v>
      </c>
    </row>
    <row r="570" spans="1:10" x14ac:dyDescent="0.25">
      <c r="A570" t="s">
        <v>39662</v>
      </c>
      <c r="C570" t="s">
        <v>23762</v>
      </c>
      <c r="F570" s="2" t="str">
        <f ca="1">OFFSET($A$2,COLUMNS($A570:A570)-1+(ROWS($2:570)-1)*2,0)</f>
        <v>00:04:49.36</v>
      </c>
      <c r="G570" s="2" t="str">
        <f ca="1">OFFSET($A$2,COLUMNS($A570:B570)-1+(ROWS($2:570)-1)*2,0)</f>
        <v>13:45:20.15</v>
      </c>
      <c r="I570" s="2" t="str">
        <f ca="1">OFFSET($C$2,COLUMNS($C570:C570)-1+(ROWS($2:570)-1)*2,0)</f>
        <v>13:45:16.23</v>
      </c>
      <c r="J570" s="2" t="str">
        <f ca="1">OFFSET($C$2,COLUMNS($C570:D570)-1+(ROWS($2:570)-1)*2,0)</f>
        <v>00:04:44.3200000</v>
      </c>
    </row>
    <row r="571" spans="1:10" x14ac:dyDescent="0.25">
      <c r="A571" t="s">
        <v>22339</v>
      </c>
      <c r="C571" t="s">
        <v>23763</v>
      </c>
      <c r="F571" s="2" t="str">
        <f ca="1">OFFSET($A$2,COLUMNS($A571:A571)-1+(ROWS($2:571)-1)*2,0)</f>
        <v>00:04:49.86</v>
      </c>
      <c r="G571" s="2" t="str">
        <f ca="1">OFFSET($A$2,COLUMNS($A571:B571)-1+(ROWS($2:571)-1)*2,0)</f>
        <v>13:45:20.66</v>
      </c>
      <c r="I571" s="2" t="str">
        <f ca="1">OFFSET($C$2,COLUMNS($C571:C571)-1+(ROWS($2:571)-1)*2,0)</f>
        <v>13:45:16.73</v>
      </c>
      <c r="J571" s="2" t="str">
        <f ca="1">OFFSET($C$2,COLUMNS($C571:D571)-1+(ROWS($2:571)-1)*2,0)</f>
        <v>00:04:44.8490000</v>
      </c>
    </row>
    <row r="572" spans="1:10" x14ac:dyDescent="0.25">
      <c r="A572" t="s">
        <v>39663</v>
      </c>
      <c r="C572" t="s">
        <v>23764</v>
      </c>
      <c r="F572" s="2" t="str">
        <f ca="1">OFFSET($A$2,COLUMNS($A572:A572)-1+(ROWS($2:572)-1)*2,0)</f>
        <v>00:04:50.36</v>
      </c>
      <c r="G572" s="2" t="str">
        <f ca="1">OFFSET($A$2,COLUMNS($A572:B572)-1+(ROWS($2:572)-1)*2,0)</f>
        <v>13:45:21.17</v>
      </c>
      <c r="I572" s="2" t="str">
        <f ca="1">OFFSET($C$2,COLUMNS($C572:C572)-1+(ROWS($2:572)-1)*2,0)</f>
        <v>13:45:17.24</v>
      </c>
      <c r="J572" s="2" t="str">
        <f ca="1">OFFSET($C$2,COLUMNS($C572:D572)-1+(ROWS($2:572)-1)*2,0)</f>
        <v>00:04:45.1010000</v>
      </c>
    </row>
    <row r="573" spans="1:10" x14ac:dyDescent="0.25">
      <c r="A573" t="s">
        <v>22340</v>
      </c>
      <c r="C573" t="s">
        <v>23765</v>
      </c>
      <c r="F573" s="2" t="str">
        <f ca="1">OFFSET($A$2,COLUMNS($A573:A573)-1+(ROWS($2:573)-1)*2,0)</f>
        <v>00:04:50.86</v>
      </c>
      <c r="G573" s="2" t="str">
        <f ca="1">OFFSET($A$2,COLUMNS($A573:B573)-1+(ROWS($2:573)-1)*2,0)</f>
        <v>13:45:21.67</v>
      </c>
      <c r="I573" s="2" t="str">
        <f ca="1">OFFSET($C$2,COLUMNS($C573:C573)-1+(ROWS($2:573)-1)*2,0)</f>
        <v>13:45:17.73</v>
      </c>
      <c r="J573" s="2" t="str">
        <f ca="1">OFFSET($C$2,COLUMNS($C573:D573)-1+(ROWS($2:573)-1)*2,0)</f>
        <v>00:04:45.6430000</v>
      </c>
    </row>
    <row r="574" spans="1:10" x14ac:dyDescent="0.25">
      <c r="A574" t="s">
        <v>39664</v>
      </c>
      <c r="C574" t="s">
        <v>23766</v>
      </c>
      <c r="F574" s="2" t="str">
        <f ca="1">OFFSET($A$2,COLUMNS($A574:A574)-1+(ROWS($2:574)-1)*2,0)</f>
        <v>00:04:51.40</v>
      </c>
      <c r="G574" s="2" t="str">
        <f ca="1">OFFSET($A$2,COLUMNS($A574:B574)-1+(ROWS($2:574)-1)*2,0)</f>
        <v>13:45:22.18</v>
      </c>
      <c r="I574" s="2" t="str">
        <f ca="1">OFFSET($C$2,COLUMNS($C574:C574)-1+(ROWS($2:574)-1)*2,0)</f>
        <v>13:45:18.24</v>
      </c>
      <c r="J574" s="2" t="str">
        <f ca="1">OFFSET($C$2,COLUMNS($C574:D574)-1+(ROWS($2:574)-1)*2,0)</f>
        <v>00:04:46.1880000</v>
      </c>
    </row>
    <row r="575" spans="1:10" x14ac:dyDescent="0.25">
      <c r="A575" t="s">
        <v>22341</v>
      </c>
      <c r="C575" t="s">
        <v>23767</v>
      </c>
      <c r="F575" s="2" t="str">
        <f ca="1">OFFSET($A$2,COLUMNS($A575:A575)-1+(ROWS($2:575)-1)*2,0)</f>
        <v>00:04:51.90</v>
      </c>
      <c r="G575" s="2" t="str">
        <f ca="1">OFFSET($A$2,COLUMNS($A575:B575)-1+(ROWS($2:575)-1)*2,0)</f>
        <v>13:45:22.69</v>
      </c>
      <c r="I575" s="2" t="str">
        <f ca="1">OFFSET($C$2,COLUMNS($C575:C575)-1+(ROWS($2:575)-1)*2,0)</f>
        <v>13:45:18.73</v>
      </c>
      <c r="J575" s="2" t="str">
        <f ca="1">OFFSET($C$2,COLUMNS($C575:D575)-1+(ROWS($2:575)-1)*2,0)</f>
        <v>00:04:46.7160000</v>
      </c>
    </row>
    <row r="576" spans="1:10" x14ac:dyDescent="0.25">
      <c r="A576" t="s">
        <v>39665</v>
      </c>
      <c r="C576" t="s">
        <v>23768</v>
      </c>
      <c r="F576" s="2" t="str">
        <f ca="1">OFFSET($A$2,COLUMNS($A576:A576)-1+(ROWS($2:576)-1)*2,0)</f>
        <v>00:04:52.40</v>
      </c>
      <c r="G576" s="2" t="str">
        <f ca="1">OFFSET($A$2,COLUMNS($A576:B576)-1+(ROWS($2:576)-1)*2,0)</f>
        <v>13:45:23.20</v>
      </c>
      <c r="I576" s="2" t="str">
        <f ca="1">OFFSET($C$2,COLUMNS($C576:C576)-1+(ROWS($2:576)-1)*2,0)</f>
        <v>13:45:19.23</v>
      </c>
      <c r="J576" s="2" t="str">
        <f ca="1">OFFSET($C$2,COLUMNS($C576:D576)-1+(ROWS($2:576)-1)*2,0)</f>
        <v>00:04:47.2470000</v>
      </c>
    </row>
    <row r="577" spans="1:10" x14ac:dyDescent="0.25">
      <c r="A577" t="s">
        <v>22342</v>
      </c>
      <c r="C577" t="s">
        <v>23769</v>
      </c>
      <c r="F577" s="2" t="str">
        <f ca="1">OFFSET($A$2,COLUMNS($A577:A577)-1+(ROWS($2:577)-1)*2,0)</f>
        <v>00:04:52.93</v>
      </c>
      <c r="G577" s="2" t="str">
        <f ca="1">OFFSET($A$2,COLUMNS($A577:B577)-1+(ROWS($2:577)-1)*2,0)</f>
        <v>13:45:23.72</v>
      </c>
      <c r="I577" s="2" t="str">
        <f ca="1">OFFSET($C$2,COLUMNS($C577:C577)-1+(ROWS($2:577)-1)*2,0)</f>
        <v>13:45:19.73</v>
      </c>
      <c r="J577" s="2" t="str">
        <f ca="1">OFFSET($C$2,COLUMNS($C577:D577)-1+(ROWS($2:577)-1)*2,0)</f>
        <v>00:04:47.7750000</v>
      </c>
    </row>
    <row r="578" spans="1:10" x14ac:dyDescent="0.25">
      <c r="A578" t="s">
        <v>39666</v>
      </c>
      <c r="C578" t="s">
        <v>23770</v>
      </c>
      <c r="F578" s="2" t="str">
        <f ca="1">OFFSET($A$2,COLUMNS($A578:A578)-1+(ROWS($2:578)-1)*2,0)</f>
        <v>00:04:53.43</v>
      </c>
      <c r="G578" s="2" t="str">
        <f ca="1">OFFSET($A$2,COLUMNS($A578:B578)-1+(ROWS($2:578)-1)*2,0)</f>
        <v>13:45:24.23</v>
      </c>
      <c r="I578" s="2" t="str">
        <f ca="1">OFFSET($C$2,COLUMNS($C578:C578)-1+(ROWS($2:578)-1)*2,0)</f>
        <v>13:45:20.23</v>
      </c>
      <c r="J578" s="2" t="str">
        <f ca="1">OFFSET($C$2,COLUMNS($C578:D578)-1+(ROWS($2:578)-1)*2,0)</f>
        <v>00:04:48.3170000</v>
      </c>
    </row>
    <row r="579" spans="1:10" x14ac:dyDescent="0.25">
      <c r="A579" t="s">
        <v>22343</v>
      </c>
      <c r="C579" t="s">
        <v>23771</v>
      </c>
      <c r="F579" s="2" t="str">
        <f ca="1">OFFSET($A$2,COLUMNS($A579:A579)-1+(ROWS($2:579)-1)*2,0)</f>
        <v>00:04:53.93</v>
      </c>
      <c r="G579" s="2" t="str">
        <f ca="1">OFFSET($A$2,COLUMNS($A579:B579)-1+(ROWS($2:579)-1)*2,0)</f>
        <v>13:45:24.74</v>
      </c>
      <c r="I579" s="2" t="str">
        <f ca="1">OFFSET($C$2,COLUMNS($C579:C579)-1+(ROWS($2:579)-1)*2,0)</f>
        <v>13:45:20.74</v>
      </c>
      <c r="J579" s="2" t="str">
        <f ca="1">OFFSET($C$2,COLUMNS($C579:D579)-1+(ROWS($2:579)-1)*2,0)</f>
        <v>00:04:48.8450000</v>
      </c>
    </row>
    <row r="580" spans="1:10" x14ac:dyDescent="0.25">
      <c r="A580" t="s">
        <v>39667</v>
      </c>
      <c r="C580" t="s">
        <v>23772</v>
      </c>
      <c r="F580" s="2" t="str">
        <f ca="1">OFFSET($A$2,COLUMNS($A580:A580)-1+(ROWS($2:580)-1)*2,0)</f>
        <v>00:04:54.46</v>
      </c>
      <c r="G580" s="2" t="str">
        <f ca="1">OFFSET($A$2,COLUMNS($A580:B580)-1+(ROWS($2:580)-1)*2,0)</f>
        <v>13:45:25.25</v>
      </c>
      <c r="I580" s="2" t="str">
        <f ca="1">OFFSET($C$2,COLUMNS($C580:C580)-1+(ROWS($2:580)-1)*2,0)</f>
        <v>13:45:21.23</v>
      </c>
      <c r="J580" s="2" t="str">
        <f ca="1">OFFSET($C$2,COLUMNS($C580:D580)-1+(ROWS($2:580)-1)*2,0)</f>
        <v>00:04:49.1010000</v>
      </c>
    </row>
    <row r="581" spans="1:10" x14ac:dyDescent="0.25">
      <c r="A581" t="s">
        <v>22344</v>
      </c>
      <c r="C581" t="s">
        <v>23773</v>
      </c>
      <c r="F581" s="2" t="str">
        <f ca="1">OFFSET($A$2,COLUMNS($A581:A581)-1+(ROWS($2:581)-1)*2,0)</f>
        <v>00:04:54.96</v>
      </c>
      <c r="G581" s="2" t="str">
        <f ca="1">OFFSET($A$2,COLUMNS($A581:B581)-1+(ROWS($2:581)-1)*2,0)</f>
        <v>13:45:25.76</v>
      </c>
      <c r="I581" s="2" t="str">
        <f ca="1">OFFSET($C$2,COLUMNS($C581:C581)-1+(ROWS($2:581)-1)*2,0)</f>
        <v>13:45:21.73</v>
      </c>
      <c r="J581" s="2" t="str">
        <f ca="1">OFFSET($C$2,COLUMNS($C581:D581)-1+(ROWS($2:581)-1)*2,0)</f>
        <v>00:04:49.6560000</v>
      </c>
    </row>
    <row r="582" spans="1:10" x14ac:dyDescent="0.25">
      <c r="A582" t="s">
        <v>39668</v>
      </c>
      <c r="C582" t="s">
        <v>23774</v>
      </c>
      <c r="F582" s="2" t="str">
        <f ca="1">OFFSET($A$2,COLUMNS($A582:A582)-1+(ROWS($2:582)-1)*2,0)</f>
        <v>00:04:55.46</v>
      </c>
      <c r="G582" s="2" t="str">
        <f ca="1">OFFSET($A$2,COLUMNS($A582:B582)-1+(ROWS($2:582)-1)*2,0)</f>
        <v>13:45:26.28</v>
      </c>
      <c r="I582" s="2" t="str">
        <f ca="1">OFFSET($C$2,COLUMNS($C582:C582)-1+(ROWS($2:582)-1)*2,0)</f>
        <v>13:45:22.23</v>
      </c>
      <c r="J582" s="2" t="str">
        <f ca="1">OFFSET($C$2,COLUMNS($C582:D582)-1+(ROWS($2:582)-1)*2,0)</f>
        <v>00:04:50.1790000</v>
      </c>
    </row>
    <row r="583" spans="1:10" x14ac:dyDescent="0.25">
      <c r="A583" t="s">
        <v>22345</v>
      </c>
      <c r="C583" t="s">
        <v>23775</v>
      </c>
      <c r="F583" s="2" t="str">
        <f ca="1">OFFSET($A$2,COLUMNS($A583:A583)-1+(ROWS($2:583)-1)*2,0)</f>
        <v>00:04:56.00</v>
      </c>
      <c r="G583" s="2" t="str">
        <f ca="1">OFFSET($A$2,COLUMNS($A583:B583)-1+(ROWS($2:583)-1)*2,0)</f>
        <v>13:45:26.78</v>
      </c>
      <c r="I583" s="2" t="str">
        <f ca="1">OFFSET($C$2,COLUMNS($C583:C583)-1+(ROWS($2:583)-1)*2,0)</f>
        <v>13:45:22.74</v>
      </c>
      <c r="J583" s="2" t="str">
        <f ca="1">OFFSET($C$2,COLUMNS($C583:D583)-1+(ROWS($2:583)-1)*2,0)</f>
        <v>00:04:50.7000000</v>
      </c>
    </row>
    <row r="584" spans="1:10" x14ac:dyDescent="0.25">
      <c r="A584" t="s">
        <v>39669</v>
      </c>
      <c r="C584" t="s">
        <v>23776</v>
      </c>
      <c r="F584" s="2" t="str">
        <f ca="1">OFFSET($A$2,COLUMNS($A584:A584)-1+(ROWS($2:584)-1)*2,0)</f>
        <v>00:04:56.50</v>
      </c>
      <c r="G584" s="2" t="str">
        <f ca="1">OFFSET($A$2,COLUMNS($A584:B584)-1+(ROWS($2:584)-1)*2,0)</f>
        <v>13:45:27.30</v>
      </c>
      <c r="I584" s="2" t="str">
        <f ca="1">OFFSET($C$2,COLUMNS($C584:C584)-1+(ROWS($2:584)-1)*2,0)</f>
        <v>13:45:23.23</v>
      </c>
      <c r="J584" s="2" t="str">
        <f ca="1">OFFSET($C$2,COLUMNS($C584:D584)-1+(ROWS($2:584)-1)*2,0)</f>
        <v>00:04:51.2190000</v>
      </c>
    </row>
    <row r="585" spans="1:10" x14ac:dyDescent="0.25">
      <c r="A585" t="s">
        <v>22346</v>
      </c>
      <c r="C585" t="s">
        <v>23777</v>
      </c>
      <c r="F585" s="2" t="str">
        <f ca="1">OFFSET($A$2,COLUMNS($A585:A585)-1+(ROWS($2:585)-1)*2,0)</f>
        <v>00:04:57.00</v>
      </c>
      <c r="G585" s="2" t="str">
        <f ca="1">OFFSET($A$2,COLUMNS($A585:B585)-1+(ROWS($2:585)-1)*2,0)</f>
        <v>13:45:27.81</v>
      </c>
      <c r="I585" s="2" t="str">
        <f ca="1">OFFSET($C$2,COLUMNS($C585:C585)-1+(ROWS($2:585)-1)*2,0)</f>
        <v>13:45:23.73</v>
      </c>
      <c r="J585" s="2" t="str">
        <f ca="1">OFFSET($C$2,COLUMNS($C585:D585)-1+(ROWS($2:585)-1)*2,0)</f>
        <v>00:04:51.7480000</v>
      </c>
    </row>
    <row r="586" spans="1:10" x14ac:dyDescent="0.25">
      <c r="A586" t="s">
        <v>39670</v>
      </c>
      <c r="C586" t="s">
        <v>23778</v>
      </c>
      <c r="F586" s="2" t="str">
        <f ca="1">OFFSET($A$2,COLUMNS($A586:A586)-1+(ROWS($2:586)-1)*2,0)</f>
        <v>00:04:57.53</v>
      </c>
      <c r="G586" s="2" t="str">
        <f ca="1">OFFSET($A$2,COLUMNS($A586:B586)-1+(ROWS($2:586)-1)*2,0)</f>
        <v>13:45:28.32</v>
      </c>
      <c r="I586" s="2" t="str">
        <f ca="1">OFFSET($C$2,COLUMNS($C586:C586)-1+(ROWS($2:586)-1)*2,0)</f>
        <v>13:45:24.23</v>
      </c>
      <c r="J586" s="2" t="str">
        <f ca="1">OFFSET($C$2,COLUMNS($C586:D586)-1+(ROWS($2:586)-1)*2,0)</f>
        <v>00:04:52.2750000</v>
      </c>
    </row>
    <row r="587" spans="1:10" x14ac:dyDescent="0.25">
      <c r="A587" t="s">
        <v>22347</v>
      </c>
      <c r="C587" t="s">
        <v>23779</v>
      </c>
      <c r="F587" s="2" t="str">
        <f ca="1">OFFSET($A$2,COLUMNS($A587:A587)-1+(ROWS($2:587)-1)*2,0)</f>
        <v>00:04:58.03</v>
      </c>
      <c r="G587" s="2" t="str">
        <f ca="1">OFFSET($A$2,COLUMNS($A587:B587)-1+(ROWS($2:587)-1)*2,0)</f>
        <v>13:45:28.83</v>
      </c>
      <c r="I587" s="2" t="str">
        <f ca="1">OFFSET($C$2,COLUMNS($C587:C587)-1+(ROWS($2:587)-1)*2,0)</f>
        <v>13:45:24.73</v>
      </c>
      <c r="J587" s="2" t="str">
        <f ca="1">OFFSET($C$2,COLUMNS($C587:D587)-1+(ROWS($2:587)-1)*2,0)</f>
        <v>00:04:52.8200000</v>
      </c>
    </row>
    <row r="588" spans="1:10" x14ac:dyDescent="0.25">
      <c r="A588" t="s">
        <v>39671</v>
      </c>
      <c r="C588" t="s">
        <v>23780</v>
      </c>
      <c r="F588" s="2" t="str">
        <f ca="1">OFFSET($A$2,COLUMNS($A588:A588)-1+(ROWS($2:588)-1)*2,0)</f>
        <v>00:04:58.53</v>
      </c>
      <c r="G588" s="2" t="str">
        <f ca="1">OFFSET($A$2,COLUMNS($A588:B588)-1+(ROWS($2:588)-1)*2,0)</f>
        <v>13:45:29.34</v>
      </c>
      <c r="I588" s="2" t="str">
        <f ca="1">OFFSET($C$2,COLUMNS($C588:C588)-1+(ROWS($2:588)-1)*2,0)</f>
        <v>13:45:25.24</v>
      </c>
      <c r="J588" s="2" t="str">
        <f ca="1">OFFSET($C$2,COLUMNS($C588:D588)-1+(ROWS($2:588)-1)*2,0)</f>
        <v>00:04:53.3460000</v>
      </c>
    </row>
    <row r="589" spans="1:10" x14ac:dyDescent="0.25">
      <c r="A589" t="s">
        <v>22348</v>
      </c>
      <c r="C589" t="s">
        <v>23781</v>
      </c>
      <c r="F589" s="2" t="str">
        <f ca="1">OFFSET($A$2,COLUMNS($A589:A589)-1+(ROWS($2:589)-1)*2,0)</f>
        <v>00:04:59.06</v>
      </c>
      <c r="G589" s="2" t="str">
        <f ca="1">OFFSET($A$2,COLUMNS($A589:B589)-1+(ROWS($2:589)-1)*2,0)</f>
        <v>13:45:29.85</v>
      </c>
      <c r="I589" s="2" t="str">
        <f ca="1">OFFSET($C$2,COLUMNS($C589:C589)-1+(ROWS($2:589)-1)*2,0)</f>
        <v>13:45:25.73</v>
      </c>
      <c r="J589" s="2" t="str">
        <f ca="1">OFFSET($C$2,COLUMNS($C589:D589)-1+(ROWS($2:589)-1)*2,0)</f>
        <v>00:04:53.6010000</v>
      </c>
    </row>
    <row r="590" spans="1:10" x14ac:dyDescent="0.25">
      <c r="A590" t="s">
        <v>39672</v>
      </c>
      <c r="C590" t="s">
        <v>23782</v>
      </c>
      <c r="F590" s="2" t="str">
        <f ca="1">OFFSET($A$2,COLUMNS($A590:A590)-1+(ROWS($2:590)-1)*2,0)</f>
        <v>00:04:59.60</v>
      </c>
      <c r="G590" s="2" t="str">
        <f ca="1">OFFSET($A$2,COLUMNS($A590:B590)-1+(ROWS($2:590)-1)*2,0)</f>
        <v>13:45:30.38</v>
      </c>
      <c r="I590" s="2" t="str">
        <f ca="1">OFFSET($C$2,COLUMNS($C590:C590)-1+(ROWS($2:590)-1)*2,0)</f>
        <v>13:45:26.23</v>
      </c>
      <c r="J590" s="2" t="str">
        <f ca="1">OFFSET($C$2,COLUMNS($C590:D590)-1+(ROWS($2:590)-1)*2,0)</f>
        <v>00:04:54.1510000</v>
      </c>
    </row>
    <row r="591" spans="1:10" x14ac:dyDescent="0.25">
      <c r="A591" t="s">
        <v>22349</v>
      </c>
      <c r="C591" t="s">
        <v>23783</v>
      </c>
      <c r="F591" s="2" t="str">
        <f ca="1">OFFSET($A$2,COLUMNS($A591:A591)-1+(ROWS($2:591)-1)*2,0)</f>
        <v>00:05:00.10</v>
      </c>
      <c r="G591" s="2" t="str">
        <f ca="1">OFFSET($A$2,COLUMNS($A591:B591)-1+(ROWS($2:591)-1)*2,0)</f>
        <v>13:45:30.89</v>
      </c>
      <c r="I591" s="2" t="str">
        <f ca="1">OFFSET($C$2,COLUMNS($C591:C591)-1+(ROWS($2:591)-1)*2,0)</f>
        <v>13:45:26.73</v>
      </c>
      <c r="J591" s="2" t="str">
        <f ca="1">OFFSET($C$2,COLUMNS($C591:D591)-1+(ROWS($2:591)-1)*2,0)</f>
        <v>00:04:54.6770000</v>
      </c>
    </row>
    <row r="592" spans="1:10" x14ac:dyDescent="0.25">
      <c r="A592" t="s">
        <v>39673</v>
      </c>
      <c r="C592" t="s">
        <v>23784</v>
      </c>
      <c r="F592" s="2" t="str">
        <f ca="1">OFFSET($A$2,COLUMNS($A592:A592)-1+(ROWS($2:592)-1)*2,0)</f>
        <v>00:05:00.60</v>
      </c>
      <c r="G592" s="2" t="str">
        <f ca="1">OFFSET($A$2,COLUMNS($A592:B592)-1+(ROWS($2:592)-1)*2,0)</f>
        <v>13:45:31.39</v>
      </c>
      <c r="I592" s="2" t="str">
        <f ca="1">OFFSET($C$2,COLUMNS($C592:C592)-1+(ROWS($2:592)-1)*2,0)</f>
        <v>13:45:27.24</v>
      </c>
      <c r="J592" s="2" t="str">
        <f ca="1">OFFSET($C$2,COLUMNS($C592:D592)-1+(ROWS($2:592)-1)*2,0)</f>
        <v>00:04:55.2230000</v>
      </c>
    </row>
    <row r="593" spans="1:10" x14ac:dyDescent="0.25">
      <c r="A593" t="s">
        <v>22350</v>
      </c>
      <c r="C593" t="s">
        <v>23785</v>
      </c>
      <c r="F593" s="2" t="str">
        <f ca="1">OFFSET($A$2,COLUMNS($A593:A593)-1+(ROWS($2:593)-1)*2,0)</f>
        <v>00:05:01.10</v>
      </c>
      <c r="G593" s="2" t="str">
        <f ca="1">OFFSET($A$2,COLUMNS($A593:B593)-1+(ROWS($2:593)-1)*2,0)</f>
        <v>13:45:31.91</v>
      </c>
      <c r="I593" s="2" t="str">
        <f ca="1">OFFSET($C$2,COLUMNS($C593:C593)-1+(ROWS($2:593)-1)*2,0)</f>
        <v>13:45:27.73</v>
      </c>
      <c r="J593" s="2" t="str">
        <f ca="1">OFFSET($C$2,COLUMNS($C593:D593)-1+(ROWS($2:593)-1)*2,0)</f>
        <v>00:04:55.7500000</v>
      </c>
    </row>
    <row r="594" spans="1:10" x14ac:dyDescent="0.25">
      <c r="A594" t="s">
        <v>39674</v>
      </c>
      <c r="C594" t="s">
        <v>23786</v>
      </c>
      <c r="F594" s="2" t="str">
        <f ca="1">OFFSET($A$2,COLUMNS($A594:A594)-1+(ROWS($2:594)-1)*2,0)</f>
        <v>00:05:01.63</v>
      </c>
      <c r="G594" s="2" t="str">
        <f ca="1">OFFSET($A$2,COLUMNS($A594:B594)-1+(ROWS($2:594)-1)*2,0)</f>
        <v>13:45:32.42</v>
      </c>
      <c r="I594" s="2" t="str">
        <f ca="1">OFFSET($C$2,COLUMNS($C594:C594)-1+(ROWS($2:594)-1)*2,0)</f>
        <v>13:45:28.23</v>
      </c>
      <c r="J594" s="2" t="str">
        <f ca="1">OFFSET($C$2,COLUMNS($C594:D594)-1+(ROWS($2:594)-1)*2,0)</f>
        <v>00:04:56.2770000</v>
      </c>
    </row>
    <row r="595" spans="1:10" x14ac:dyDescent="0.25">
      <c r="A595" t="s">
        <v>22351</v>
      </c>
      <c r="C595" t="s">
        <v>23787</v>
      </c>
      <c r="F595" s="2" t="str">
        <f ca="1">OFFSET($A$2,COLUMNS($A595:A595)-1+(ROWS($2:595)-1)*2,0)</f>
        <v>00:05:02.13</v>
      </c>
      <c r="G595" s="2" t="str">
        <f ca="1">OFFSET($A$2,COLUMNS($A595:B595)-1+(ROWS($2:595)-1)*2,0)</f>
        <v>13:45:32.93</v>
      </c>
      <c r="I595" s="2" t="str">
        <f ca="1">OFFSET($C$2,COLUMNS($C595:C595)-1+(ROWS($2:595)-1)*2,0)</f>
        <v>13:45:28.74</v>
      </c>
      <c r="J595" s="2" t="str">
        <f ca="1">OFFSET($C$2,COLUMNS($C595:D595)-1+(ROWS($2:595)-1)*2,0)</f>
        <v>00:04:56.8170000</v>
      </c>
    </row>
    <row r="596" spans="1:10" x14ac:dyDescent="0.25">
      <c r="A596" t="s">
        <v>39675</v>
      </c>
      <c r="C596" t="s">
        <v>23788</v>
      </c>
      <c r="F596" s="2" t="str">
        <f ca="1">OFFSET($A$2,COLUMNS($A596:A596)-1+(ROWS($2:596)-1)*2,0)</f>
        <v>00:05:02.63</v>
      </c>
      <c r="G596" s="2" t="str">
        <f ca="1">OFFSET($A$2,COLUMNS($A596:B596)-1+(ROWS($2:596)-1)*2,0)</f>
        <v>13:45:33.44</v>
      </c>
      <c r="I596" s="2" t="str">
        <f ca="1">OFFSET($C$2,COLUMNS($C596:C596)-1+(ROWS($2:596)-1)*2,0)</f>
        <v>13:45:29.23</v>
      </c>
      <c r="J596" s="2" t="str">
        <f ca="1">OFFSET($C$2,COLUMNS($C596:D596)-1+(ROWS($2:596)-1)*2,0)</f>
        <v>00:04:57.3440000</v>
      </c>
    </row>
    <row r="597" spans="1:10" x14ac:dyDescent="0.25">
      <c r="A597" t="s">
        <v>22352</v>
      </c>
      <c r="C597" t="s">
        <v>23789</v>
      </c>
      <c r="F597" s="2" t="str">
        <f ca="1">OFFSET($A$2,COLUMNS($A597:A597)-1+(ROWS($2:597)-1)*2,0)</f>
        <v>00:05:03.16</v>
      </c>
      <c r="G597" s="2" t="str">
        <f ca="1">OFFSET($A$2,COLUMNS($A597:B597)-1+(ROWS($2:597)-1)*2,0)</f>
        <v>13:45:33.96</v>
      </c>
      <c r="I597" s="2" t="str">
        <f ca="1">OFFSET($C$2,COLUMNS($C597:C597)-1+(ROWS($2:597)-1)*2,0)</f>
        <v>13:45:29.73</v>
      </c>
      <c r="J597" s="2" t="str">
        <f ca="1">OFFSET($C$2,COLUMNS($C597:D597)-1+(ROWS($2:597)-1)*2,0)</f>
        <v>00:04:57.6010000</v>
      </c>
    </row>
    <row r="598" spans="1:10" x14ac:dyDescent="0.25">
      <c r="A598" t="s">
        <v>39676</v>
      </c>
      <c r="C598" t="s">
        <v>23790</v>
      </c>
      <c r="F598" s="2" t="str">
        <f ca="1">OFFSET($A$2,COLUMNS($A598:A598)-1+(ROWS($2:598)-1)*2,0)</f>
        <v>00:05:03.66</v>
      </c>
      <c r="G598" s="2" t="str">
        <f ca="1">OFFSET($A$2,COLUMNS($A598:B598)-1+(ROWS($2:598)-1)*2,0)</f>
        <v>13:45:34.47</v>
      </c>
      <c r="I598" s="2" t="str">
        <f ca="1">OFFSET($C$2,COLUMNS($C598:C598)-1+(ROWS($2:598)-1)*2,0)</f>
        <v>13:45:30.24</v>
      </c>
      <c r="J598" s="2" t="str">
        <f ca="1">OFFSET($C$2,COLUMNS($C598:D598)-1+(ROWS($2:598)-1)*2,0)</f>
        <v>00:04:58.1170000</v>
      </c>
    </row>
    <row r="599" spans="1:10" x14ac:dyDescent="0.25">
      <c r="A599" t="s">
        <v>22353</v>
      </c>
      <c r="C599" t="s">
        <v>23791</v>
      </c>
      <c r="F599" s="2" t="str">
        <f ca="1">OFFSET($A$2,COLUMNS($A599:A599)-1+(ROWS($2:599)-1)*2,0)</f>
        <v>00:05:04.16</v>
      </c>
      <c r="G599" s="2" t="str">
        <f ca="1">OFFSET($A$2,COLUMNS($A599:B599)-1+(ROWS($2:599)-1)*2,0)</f>
        <v>13:45:34.97</v>
      </c>
      <c r="I599" s="2" t="str">
        <f ca="1">OFFSET($C$2,COLUMNS($C599:C599)-1+(ROWS($2:599)-1)*2,0)</f>
        <v>13:45:30.74</v>
      </c>
      <c r="J599" s="2" t="str">
        <f ca="1">OFFSET($C$2,COLUMNS($C599:D599)-1+(ROWS($2:599)-1)*2,0)</f>
        <v>00:04:58.6460000</v>
      </c>
    </row>
    <row r="600" spans="1:10" x14ac:dyDescent="0.25">
      <c r="A600" t="s">
        <v>39677</v>
      </c>
      <c r="C600" t="s">
        <v>23792</v>
      </c>
      <c r="F600" s="2" t="str">
        <f ca="1">OFFSET($A$2,COLUMNS($A600:A600)-1+(ROWS($2:600)-1)*2,0)</f>
        <v>00:05:04.70</v>
      </c>
      <c r="G600" s="2" t="str">
        <f ca="1">OFFSET($A$2,COLUMNS($A600:B600)-1+(ROWS($2:600)-1)*2,0)</f>
        <v>13:45:35.49</v>
      </c>
      <c r="I600" s="2" t="str">
        <f ca="1">OFFSET($C$2,COLUMNS($C600:C600)-1+(ROWS($2:600)-1)*2,0)</f>
        <v>13:45:31.24</v>
      </c>
      <c r="J600" s="2" t="str">
        <f ca="1">OFFSET($C$2,COLUMNS($C600:D600)-1+(ROWS($2:600)-1)*2,0)</f>
        <v>00:04:59.1750000</v>
      </c>
    </row>
    <row r="601" spans="1:10" x14ac:dyDescent="0.25">
      <c r="A601" t="s">
        <v>22354</v>
      </c>
      <c r="C601" t="s">
        <v>23793</v>
      </c>
      <c r="F601" s="2" t="str">
        <f ca="1">OFFSET($A$2,COLUMNS($A601:A601)-1+(ROWS($2:601)-1)*2,0)</f>
        <v>00:05:05.20</v>
      </c>
      <c r="G601" s="2" t="str">
        <f ca="1">OFFSET($A$2,COLUMNS($A601:B601)-1+(ROWS($2:601)-1)*2,0)</f>
        <v>13:45:35.99</v>
      </c>
      <c r="I601" s="2" t="str">
        <f ca="1">OFFSET($C$2,COLUMNS($C601:C601)-1+(ROWS($2:601)-1)*2,0)</f>
        <v>13:45:31.73</v>
      </c>
      <c r="J601" s="2" t="str">
        <f ca="1">OFFSET($C$2,COLUMNS($C601:D601)-1+(ROWS($2:601)-1)*2,0)</f>
        <v>00:04:59.7190000</v>
      </c>
    </row>
    <row r="602" spans="1:10" x14ac:dyDescent="0.25">
      <c r="A602" t="s">
        <v>39678</v>
      </c>
      <c r="C602" t="s">
        <v>23794</v>
      </c>
      <c r="F602" s="2" t="str">
        <f ca="1">OFFSET($A$2,COLUMNS($A602:A602)-1+(ROWS($2:602)-1)*2,0)</f>
        <v>00:05:05.70</v>
      </c>
      <c r="G602" s="2" t="str">
        <f ca="1">OFFSET($A$2,COLUMNS($A602:B602)-1+(ROWS($2:602)-1)*2,0)</f>
        <v>13:45:36.49</v>
      </c>
      <c r="I602" s="2" t="str">
        <f ca="1">OFFSET($C$2,COLUMNS($C602:C602)-1+(ROWS($2:602)-1)*2,0)</f>
        <v>13:45:32.23</v>
      </c>
      <c r="J602" s="2" t="str">
        <f ca="1">OFFSET($C$2,COLUMNS($C602:D602)-1+(ROWS($2:602)-1)*2,0)</f>
        <v>00:05:00.2480000</v>
      </c>
    </row>
    <row r="603" spans="1:10" x14ac:dyDescent="0.25">
      <c r="A603" t="s">
        <v>22355</v>
      </c>
      <c r="C603" t="s">
        <v>23795</v>
      </c>
      <c r="F603" s="2" t="str">
        <f ca="1">OFFSET($A$2,COLUMNS($A603:A603)-1+(ROWS($2:603)-1)*2,0)</f>
        <v>00:05:06.20</v>
      </c>
      <c r="G603" s="2">
        <f ca="1">OFFSET($A$2,COLUMNS($A603:B603)-1+(ROWS($2:603)-1)*2,0)</f>
        <v>0.5733449074074074</v>
      </c>
      <c r="I603" s="2" t="str">
        <f ca="1">OFFSET($C$2,COLUMNS($C603:C603)-1+(ROWS($2:603)-1)*2,0)</f>
        <v>13:45:32.73</v>
      </c>
      <c r="J603" s="2" t="str">
        <f ca="1">OFFSET($C$2,COLUMNS($C603:D603)-1+(ROWS($2:603)-1)*2,0)</f>
        <v>00:05:00.7770000</v>
      </c>
    </row>
    <row r="604" spans="1:10" x14ac:dyDescent="0.25">
      <c r="A604" t="s">
        <v>39679</v>
      </c>
      <c r="C604" t="s">
        <v>22354</v>
      </c>
      <c r="F604" s="2" t="str">
        <f ca="1">OFFSET($A$2,COLUMNS($A604:A604)-1+(ROWS($2:604)-1)*2,0)</f>
        <v>00:05:06.70</v>
      </c>
      <c r="G604" s="2" t="str">
        <f ca="1">OFFSET($A$2,COLUMNS($A604:B604)-1+(ROWS($2:604)-1)*2,0)</f>
        <v>13:45:37.51</v>
      </c>
      <c r="I604" s="2" t="str">
        <f ca="1">OFFSET($C$2,COLUMNS($C604:C604)-1+(ROWS($2:604)-1)*2,0)</f>
        <v>13:45:33.23</v>
      </c>
      <c r="J604" s="2" t="str">
        <f ca="1">OFFSET($C$2,COLUMNS($C604:D604)-1+(ROWS($2:604)-1)*2,0)</f>
        <v>00:05:01.3000000</v>
      </c>
    </row>
    <row r="605" spans="1:10" x14ac:dyDescent="0.25">
      <c r="A605" t="s">
        <v>22356</v>
      </c>
      <c r="C605" t="s">
        <v>23796</v>
      </c>
      <c r="F605" s="2" t="str">
        <f ca="1">OFFSET($A$2,COLUMNS($A605:A605)-1+(ROWS($2:605)-1)*2,0)</f>
        <v>00:05:07.23</v>
      </c>
      <c r="G605" s="2" t="str">
        <f ca="1">OFFSET($A$2,COLUMNS($A605:B605)-1+(ROWS($2:605)-1)*2,0)</f>
        <v>13:45:38.2</v>
      </c>
      <c r="I605" s="2" t="str">
        <f ca="1">OFFSET($C$2,COLUMNS($C605:C605)-1+(ROWS($2:605)-1)*2,0)</f>
        <v>13:45:33.74</v>
      </c>
      <c r="J605" s="2" t="str">
        <f ca="1">OFFSET($C$2,COLUMNS($C605:D605)-1+(ROWS($2:605)-1)*2,0)</f>
        <v>00:05:01.8170000</v>
      </c>
    </row>
    <row r="606" spans="1:10" x14ac:dyDescent="0.25">
      <c r="A606" t="s">
        <v>39680</v>
      </c>
      <c r="C606" t="s">
        <v>23797</v>
      </c>
      <c r="F606" s="2" t="str">
        <f ca="1">OFFSET($A$2,COLUMNS($A606:A606)-1+(ROWS($2:606)-1)*2,0)</f>
        <v>00:05:07.73</v>
      </c>
      <c r="G606" s="2" t="str">
        <f ca="1">OFFSET($A$2,COLUMNS($A606:B606)-1+(ROWS($2:606)-1)*2,0)</f>
        <v>13:45:38.53</v>
      </c>
      <c r="I606" s="2" t="str">
        <f ca="1">OFFSET($C$2,COLUMNS($C606:C606)-1+(ROWS($2:606)-1)*2,0)</f>
        <v>13:45:34.23</v>
      </c>
      <c r="J606" s="2" t="str">
        <f ca="1">OFFSET($C$2,COLUMNS($C606:D606)-1+(ROWS($2:606)-1)*2,0)</f>
        <v>00:05:02.3440000</v>
      </c>
    </row>
    <row r="607" spans="1:10" x14ac:dyDescent="0.25">
      <c r="A607" t="s">
        <v>22357</v>
      </c>
      <c r="C607" t="s">
        <v>23798</v>
      </c>
      <c r="F607" s="2" t="str">
        <f ca="1">OFFSET($A$2,COLUMNS($A607:A607)-1+(ROWS($2:607)-1)*2,0)</f>
        <v>00:05:08.23</v>
      </c>
      <c r="G607" s="2" t="str">
        <f ca="1">OFFSET($A$2,COLUMNS($A607:B607)-1+(ROWS($2:607)-1)*2,0)</f>
        <v>13:45:39.4</v>
      </c>
      <c r="I607" s="2" t="str">
        <f ca="1">OFFSET($C$2,COLUMNS($C607:C607)-1+(ROWS($2:607)-1)*2,0)</f>
        <v>13:45:34.73</v>
      </c>
      <c r="J607" s="2" t="str">
        <f ca="1">OFFSET($C$2,COLUMNS($C607:D607)-1+(ROWS($2:607)-1)*2,0)</f>
        <v>00:05:02.6010000</v>
      </c>
    </row>
    <row r="608" spans="1:10" x14ac:dyDescent="0.25">
      <c r="A608" t="s">
        <v>39681</v>
      </c>
      <c r="C608" t="s">
        <v>23799</v>
      </c>
      <c r="F608" s="2" t="str">
        <f ca="1">OFFSET($A$2,COLUMNS($A608:A608)-1+(ROWS($2:608)-1)*2,0)</f>
        <v>00:05:08.76</v>
      </c>
      <c r="G608" s="2" t="str">
        <f ca="1">OFFSET($A$2,COLUMNS($A608:B608)-1+(ROWS($2:608)-1)*2,0)</f>
        <v>13:45:39.55</v>
      </c>
      <c r="I608" s="2" t="str">
        <f ca="1">OFFSET($C$2,COLUMNS($C608:C608)-1+(ROWS($2:608)-1)*2,0)</f>
        <v>13:45:35.24</v>
      </c>
      <c r="J608" s="2" t="str">
        <f ca="1">OFFSET($C$2,COLUMNS($C608:D608)-1+(ROWS($2:608)-1)*2,0)</f>
        <v>00:05:03.1450000</v>
      </c>
    </row>
    <row r="609" spans="1:10" x14ac:dyDescent="0.25">
      <c r="A609" t="s">
        <v>22358</v>
      </c>
      <c r="C609" t="s">
        <v>23800</v>
      </c>
      <c r="F609" s="2" t="str">
        <f ca="1">OFFSET($A$2,COLUMNS($A609:A609)-1+(ROWS($2:609)-1)*2,0)</f>
        <v>00:05:09.26</v>
      </c>
      <c r="G609" s="2" t="str">
        <f ca="1">OFFSET($A$2,COLUMNS($A609:B609)-1+(ROWS($2:609)-1)*2,0)</f>
        <v>13:45:40.7</v>
      </c>
      <c r="I609" s="2" t="str">
        <f ca="1">OFFSET($C$2,COLUMNS($C609:C609)-1+(ROWS($2:609)-1)*2,0)</f>
        <v>13:45:35.73</v>
      </c>
      <c r="J609" s="2" t="str">
        <f ca="1">OFFSET($C$2,COLUMNS($C609:D609)-1+(ROWS($2:609)-1)*2,0)</f>
        <v>00:05:03.6880000</v>
      </c>
    </row>
    <row r="610" spans="1:10" x14ac:dyDescent="0.25">
      <c r="A610" t="s">
        <v>39682</v>
      </c>
      <c r="C610" t="s">
        <v>23801</v>
      </c>
      <c r="F610" s="2" t="str">
        <f ca="1">OFFSET($A$2,COLUMNS($A610:A610)-1+(ROWS($2:610)-1)*2,0)</f>
        <v>00:05:09.76</v>
      </c>
      <c r="G610" s="2" t="str">
        <f ca="1">OFFSET($A$2,COLUMNS($A610:B610)-1+(ROWS($2:610)-1)*2,0)</f>
        <v>13:45:40.58</v>
      </c>
      <c r="I610" s="2" t="str">
        <f ca="1">OFFSET($C$2,COLUMNS($C610:C610)-1+(ROWS($2:610)-1)*2,0)</f>
        <v>13:45:36.23</v>
      </c>
      <c r="J610" s="2" t="str">
        <f ca="1">OFFSET($C$2,COLUMNS($C610:D610)-1+(ROWS($2:610)-1)*2,0)</f>
        <v>00:05:04.2010000</v>
      </c>
    </row>
    <row r="611" spans="1:10" x14ac:dyDescent="0.25">
      <c r="A611" t="s">
        <v>22359</v>
      </c>
      <c r="C611" t="s">
        <v>23802</v>
      </c>
      <c r="F611" s="2" t="str">
        <f ca="1">OFFSET($A$2,COLUMNS($A611:A611)-1+(ROWS($2:611)-1)*2,0)</f>
        <v>00:05:10.30</v>
      </c>
      <c r="G611" s="2" t="str">
        <f ca="1">OFFSET($A$2,COLUMNS($A611:B611)-1+(ROWS($2:611)-1)*2,0)</f>
        <v>13:45:41.9</v>
      </c>
      <c r="I611" s="2" t="str">
        <f ca="1">OFFSET($C$2,COLUMNS($C611:C611)-1+(ROWS($2:611)-1)*2,0)</f>
        <v>13:45:36.73</v>
      </c>
      <c r="J611" s="2" t="str">
        <f ca="1">OFFSET($C$2,COLUMNS($C611:D611)-1+(ROWS($2:611)-1)*2,0)</f>
        <v>00:05:04.7430000</v>
      </c>
    </row>
    <row r="612" spans="1:10" x14ac:dyDescent="0.25">
      <c r="A612" t="s">
        <v>39683</v>
      </c>
      <c r="C612" t="s">
        <v>23803</v>
      </c>
      <c r="F612" s="2" t="str">
        <f ca="1">OFFSET($A$2,COLUMNS($A612:A612)-1+(ROWS($2:612)-1)*2,0)</f>
        <v>00:05:10.80</v>
      </c>
      <c r="G612" s="2" t="str">
        <f ca="1">OFFSET($A$2,COLUMNS($A612:B612)-1+(ROWS($2:612)-1)*2,0)</f>
        <v>13:45:41.60</v>
      </c>
      <c r="I612" s="2" t="str">
        <f ca="1">OFFSET($C$2,COLUMNS($C612:C612)-1+(ROWS($2:612)-1)*2,0)</f>
        <v>13:45:37.24</v>
      </c>
      <c r="J612" s="2" t="str">
        <f ca="1">OFFSET($C$2,COLUMNS($C612:D612)-1+(ROWS($2:612)-1)*2,0)</f>
        <v>00:05:05.2520000</v>
      </c>
    </row>
    <row r="613" spans="1:10" x14ac:dyDescent="0.25">
      <c r="A613" t="s">
        <v>22360</v>
      </c>
      <c r="C613" t="s">
        <v>23804</v>
      </c>
      <c r="F613" s="2" t="str">
        <f ca="1">OFFSET($A$2,COLUMNS($A613:A613)-1+(ROWS($2:613)-1)*2,0)</f>
        <v>00:05:11.30</v>
      </c>
      <c r="G613" s="2" t="str">
        <f ca="1">OFFSET($A$2,COLUMNS($A613:B613)-1+(ROWS($2:613)-1)*2,0)</f>
        <v>13:45:42.11</v>
      </c>
      <c r="I613" s="2" t="str">
        <f ca="1">OFFSET($C$2,COLUMNS($C613:C613)-1+(ROWS($2:613)-1)*2,0)</f>
        <v>13:45:37.73</v>
      </c>
      <c r="J613" s="2" t="str">
        <f ca="1">OFFSET($C$2,COLUMNS($C613:D613)-1+(ROWS($2:613)-1)*2,0)</f>
        <v>00:05:05.7760000</v>
      </c>
    </row>
    <row r="614" spans="1:10" x14ac:dyDescent="0.25">
      <c r="A614" t="s">
        <v>39684</v>
      </c>
      <c r="C614" t="s">
        <v>23805</v>
      </c>
      <c r="F614" s="2" t="str">
        <f ca="1">OFFSET($A$2,COLUMNS($A614:A614)-1+(ROWS($2:614)-1)*2,0)</f>
        <v>00:05:11.83</v>
      </c>
      <c r="G614" s="2" t="str">
        <f ca="1">OFFSET($A$2,COLUMNS($A614:B614)-1+(ROWS($2:614)-1)*2,0)</f>
        <v>13:45:42.62</v>
      </c>
      <c r="I614" s="2" t="str">
        <f ca="1">OFFSET($C$2,COLUMNS($C614:C614)-1+(ROWS($2:614)-1)*2,0)</f>
        <v>13:45:38.23</v>
      </c>
      <c r="J614" s="2" t="str">
        <f ca="1">OFFSET($C$2,COLUMNS($C614:D614)-1+(ROWS($2:614)-1)*2,0)</f>
        <v>00:05:06.3200000</v>
      </c>
    </row>
    <row r="615" spans="1:10" x14ac:dyDescent="0.25">
      <c r="A615" t="s">
        <v>22361</v>
      </c>
      <c r="C615" t="s">
        <v>23806</v>
      </c>
      <c r="F615" s="2" t="str">
        <f ca="1">OFFSET($A$2,COLUMNS($A615:A615)-1+(ROWS($2:615)-1)*2,0)</f>
        <v>00:05:12.33</v>
      </c>
      <c r="G615" s="2" t="str">
        <f ca="1">OFFSET($A$2,COLUMNS($A615:B615)-1+(ROWS($2:615)-1)*2,0)</f>
        <v>13:45:43.13</v>
      </c>
      <c r="I615" s="2" t="str">
        <f ca="1">OFFSET($C$2,COLUMNS($C615:C615)-1+(ROWS($2:615)-1)*2,0)</f>
        <v>13:45:38.73</v>
      </c>
      <c r="J615" s="2" t="str">
        <f ca="1">OFFSET($C$2,COLUMNS($C615:D615)-1+(ROWS($2:615)-1)*2,0)</f>
        <v>00:05:06.8450000</v>
      </c>
    </row>
    <row r="616" spans="1:10" x14ac:dyDescent="0.25">
      <c r="A616" t="s">
        <v>39685</v>
      </c>
      <c r="C616" t="s">
        <v>23807</v>
      </c>
      <c r="F616" s="2" t="str">
        <f ca="1">OFFSET($A$2,COLUMNS($A616:A616)-1+(ROWS($2:616)-1)*2,0)</f>
        <v>00:05:12.83</v>
      </c>
      <c r="G616" s="2" t="str">
        <f ca="1">OFFSET($A$2,COLUMNS($A616:B616)-1+(ROWS($2:616)-1)*2,0)</f>
        <v>13:45:43.64</v>
      </c>
      <c r="I616" s="2" t="str">
        <f ca="1">OFFSET($C$2,COLUMNS($C616:C616)-1+(ROWS($2:616)-1)*2,0)</f>
        <v>13:45:39.23</v>
      </c>
      <c r="J616" s="2" t="str">
        <f ca="1">OFFSET($C$2,COLUMNS($C616:D616)-1+(ROWS($2:616)-1)*2,0)</f>
        <v>00:05:07.1000000</v>
      </c>
    </row>
    <row r="617" spans="1:10" x14ac:dyDescent="0.25">
      <c r="A617" t="s">
        <v>22362</v>
      </c>
      <c r="C617" t="s">
        <v>23808</v>
      </c>
      <c r="F617" s="2" t="str">
        <f ca="1">OFFSET($A$2,COLUMNS($A617:A617)-1+(ROWS($2:617)-1)*2,0)</f>
        <v>00:05:13.36</v>
      </c>
      <c r="G617" s="2" t="str">
        <f ca="1">OFFSET($A$2,COLUMNS($A617:B617)-1+(ROWS($2:617)-1)*2,0)</f>
        <v>13:45:44.16</v>
      </c>
      <c r="I617" s="2" t="str">
        <f ca="1">OFFSET($C$2,COLUMNS($C617:C617)-1+(ROWS($2:617)-1)*2,0)</f>
        <v>13:45:39.74</v>
      </c>
      <c r="J617" s="2" t="str">
        <f ca="1">OFFSET($C$2,COLUMNS($C617:D617)-1+(ROWS($2:617)-1)*2,0)</f>
        <v>00:05:07.6170000</v>
      </c>
    </row>
    <row r="618" spans="1:10" x14ac:dyDescent="0.25">
      <c r="A618" t="s">
        <v>39686</v>
      </c>
      <c r="C618" t="s">
        <v>23809</v>
      </c>
      <c r="F618" s="2" t="str">
        <f ca="1">OFFSET($A$2,COLUMNS($A618:A618)-1+(ROWS($2:618)-1)*2,0)</f>
        <v>00:05:13.86</v>
      </c>
      <c r="G618" s="2" t="str">
        <f ca="1">OFFSET($A$2,COLUMNS($A618:B618)-1+(ROWS($2:618)-1)*2,0)</f>
        <v>13:45:44.67</v>
      </c>
      <c r="I618" s="2" t="str">
        <f ca="1">OFFSET($C$2,COLUMNS($C618:C618)-1+(ROWS($2:618)-1)*2,0)</f>
        <v>13:45:40.24</v>
      </c>
      <c r="J618" s="2" t="str">
        <f ca="1">OFFSET($C$2,COLUMNS($C618:D618)-1+(ROWS($2:618)-1)*2,0)</f>
        <v>00:05:08.1450000</v>
      </c>
    </row>
    <row r="619" spans="1:10" x14ac:dyDescent="0.25">
      <c r="A619" t="s">
        <v>22363</v>
      </c>
      <c r="C619" t="s">
        <v>23810</v>
      </c>
      <c r="F619" s="2" t="str">
        <f ca="1">OFFSET($A$2,COLUMNS($A619:A619)-1+(ROWS($2:619)-1)*2,0)</f>
        <v>00:05:14.36</v>
      </c>
      <c r="G619" s="2" t="str">
        <f ca="1">OFFSET($A$2,COLUMNS($A619:B619)-1+(ROWS($2:619)-1)*2,0)</f>
        <v>13:45:45.18</v>
      </c>
      <c r="I619" s="2" t="str">
        <f ca="1">OFFSET($C$2,COLUMNS($C619:C619)-1+(ROWS($2:619)-1)*2,0)</f>
        <v>13:45:40.73</v>
      </c>
      <c r="J619" s="2" t="str">
        <f ca="1">OFFSET($C$2,COLUMNS($C619:D619)-1+(ROWS($2:619)-1)*2,0)</f>
        <v>00:05:08.6860000</v>
      </c>
    </row>
    <row r="620" spans="1:10" x14ac:dyDescent="0.25">
      <c r="A620" t="s">
        <v>39687</v>
      </c>
      <c r="C620" t="s">
        <v>23811</v>
      </c>
      <c r="F620" s="2" t="str">
        <f ca="1">OFFSET($A$2,COLUMNS($A620:A620)-1+(ROWS($2:620)-1)*2,0)</f>
        <v>00:05:14.90</v>
      </c>
      <c r="G620" s="2" t="str">
        <f ca="1">OFFSET($A$2,COLUMNS($A620:B620)-1+(ROWS($2:620)-1)*2,0)</f>
        <v>13:45:45.69</v>
      </c>
      <c r="I620" s="2" t="str">
        <f ca="1">OFFSET($C$2,COLUMNS($C620:C620)-1+(ROWS($2:620)-1)*2,0)</f>
        <v>13:45:41.24</v>
      </c>
      <c r="J620" s="2" t="str">
        <f ca="1">OFFSET($C$2,COLUMNS($C620:D620)-1+(ROWS($2:620)-1)*2,0)</f>
        <v>00:05:09.2000000</v>
      </c>
    </row>
    <row r="621" spans="1:10" x14ac:dyDescent="0.25">
      <c r="A621" t="s">
        <v>22364</v>
      </c>
      <c r="C621" t="s">
        <v>23812</v>
      </c>
      <c r="F621" s="2" t="str">
        <f ca="1">OFFSET($A$2,COLUMNS($A621:A621)-1+(ROWS($2:621)-1)*2,0)</f>
        <v>00:05:15.40</v>
      </c>
      <c r="G621" s="2" t="str">
        <f ca="1">OFFSET($A$2,COLUMNS($A621:B621)-1+(ROWS($2:621)-1)*2,0)</f>
        <v>13:45:46.20</v>
      </c>
      <c r="I621" s="2" t="str">
        <f ca="1">OFFSET($C$2,COLUMNS($C621:C621)-1+(ROWS($2:621)-1)*2,0)</f>
        <v>13:45:41.74</v>
      </c>
      <c r="J621" s="2" t="str">
        <f ca="1">OFFSET($C$2,COLUMNS($C621:D621)-1+(ROWS($2:621)-1)*2,0)</f>
        <v>00:05:09.7530000</v>
      </c>
    </row>
    <row r="622" spans="1:10" x14ac:dyDescent="0.25">
      <c r="A622" t="s">
        <v>39688</v>
      </c>
      <c r="C622" t="s">
        <v>23813</v>
      </c>
      <c r="F622" s="2" t="str">
        <f ca="1">OFFSET($A$2,COLUMNS($A622:A622)-1+(ROWS($2:622)-1)*2,0)</f>
        <v>00:05:15.90</v>
      </c>
      <c r="G622" s="2" t="str">
        <f ca="1">OFFSET($A$2,COLUMNS($A622:B622)-1+(ROWS($2:622)-1)*2,0)</f>
        <v>13:45:46.71</v>
      </c>
      <c r="I622" s="2" t="str">
        <f ca="1">OFFSET($C$2,COLUMNS($C622:C622)-1+(ROWS($2:622)-1)*2,0)</f>
        <v>13:45:42.23</v>
      </c>
      <c r="J622" s="2" t="str">
        <f ca="1">OFFSET($C$2,COLUMNS($C622:D622)-1+(ROWS($2:622)-1)*2,0)</f>
        <v>00:05:10.2780000</v>
      </c>
    </row>
    <row r="623" spans="1:10" x14ac:dyDescent="0.25">
      <c r="A623" t="s">
        <v>22365</v>
      </c>
      <c r="C623" t="s">
        <v>23814</v>
      </c>
      <c r="F623" s="2" t="str">
        <f ca="1">OFFSET($A$2,COLUMNS($A623:A623)-1+(ROWS($2:623)-1)*2,0)</f>
        <v>00:05:16.43</v>
      </c>
      <c r="G623" s="2" t="str">
        <f ca="1">OFFSET($A$2,COLUMNS($A623:B623)-1+(ROWS($2:623)-1)*2,0)</f>
        <v>13:45:47.22</v>
      </c>
      <c r="I623" s="2" t="str">
        <f ca="1">OFFSET($C$2,COLUMNS($C623:C623)-1+(ROWS($2:623)-1)*2,0)</f>
        <v>13:45:42.73</v>
      </c>
      <c r="J623" s="2" t="str">
        <f ca="1">OFFSET($C$2,COLUMNS($C623:D623)-1+(ROWS($2:623)-1)*2,0)</f>
        <v>00:05:10.8010000</v>
      </c>
    </row>
    <row r="624" spans="1:10" x14ac:dyDescent="0.25">
      <c r="A624" t="s">
        <v>39689</v>
      </c>
      <c r="C624" t="s">
        <v>23815</v>
      </c>
      <c r="F624" s="2" t="str">
        <f ca="1">OFFSET($A$2,COLUMNS($A624:A624)-1+(ROWS($2:624)-1)*2,0)</f>
        <v>00:05:16.93</v>
      </c>
      <c r="G624" s="2" t="str">
        <f ca="1">OFFSET($A$2,COLUMNS($A624:B624)-1+(ROWS($2:624)-1)*2,0)</f>
        <v>13:45:47.73</v>
      </c>
      <c r="I624" s="2" t="str">
        <f ca="1">OFFSET($C$2,COLUMNS($C624:C624)-1+(ROWS($2:624)-1)*2,0)</f>
        <v>13:45:43.24</v>
      </c>
      <c r="J624" s="2" t="str">
        <f ca="1">OFFSET($C$2,COLUMNS($C624:D624)-1+(ROWS($2:624)-1)*2,0)</f>
        <v>00:05:11.3170000</v>
      </c>
    </row>
    <row r="625" spans="1:10" x14ac:dyDescent="0.25">
      <c r="A625" t="s">
        <v>22366</v>
      </c>
      <c r="C625" t="s">
        <v>23816</v>
      </c>
      <c r="F625" s="2" t="str">
        <f ca="1">OFFSET($A$2,COLUMNS($A625:A625)-1+(ROWS($2:625)-1)*2,0)</f>
        <v>00:05:17.46</v>
      </c>
      <c r="G625" s="2" t="str">
        <f ca="1">OFFSET($A$2,COLUMNS($A625:B625)-1+(ROWS($2:625)-1)*2,0)</f>
        <v>13:45:48.25</v>
      </c>
      <c r="I625" s="2" t="str">
        <f ca="1">OFFSET($C$2,COLUMNS($C625:C625)-1+(ROWS($2:625)-1)*2,0)</f>
        <v>13:45:43.74</v>
      </c>
      <c r="J625" s="2" t="str">
        <f ca="1">OFFSET($C$2,COLUMNS($C625:D625)-1+(ROWS($2:625)-1)*2,0)</f>
        <v>00:05:11.8480000</v>
      </c>
    </row>
    <row r="626" spans="1:10" x14ac:dyDescent="0.25">
      <c r="A626" t="s">
        <v>39690</v>
      </c>
      <c r="C626" t="s">
        <v>23817</v>
      </c>
      <c r="F626" s="2" t="str">
        <f ca="1">OFFSET($A$2,COLUMNS($A626:A626)-1+(ROWS($2:626)-1)*2,0)</f>
        <v>00:05:17.96</v>
      </c>
      <c r="G626" s="2" t="str">
        <f ca="1">OFFSET($A$2,COLUMNS($A626:B626)-1+(ROWS($2:626)-1)*2,0)</f>
        <v>13:45:48.76</v>
      </c>
      <c r="I626" s="2" t="str">
        <f ca="1">OFFSET($C$2,COLUMNS($C626:C626)-1+(ROWS($2:626)-1)*2,0)</f>
        <v>13:45:44.23</v>
      </c>
      <c r="J626" s="2" t="str">
        <f ca="1">OFFSET($C$2,COLUMNS($C626:D626)-1+(ROWS($2:626)-1)*2,0)</f>
        <v>00:05:12.1010000</v>
      </c>
    </row>
    <row r="627" spans="1:10" x14ac:dyDescent="0.25">
      <c r="A627" t="s">
        <v>22367</v>
      </c>
      <c r="C627" t="s">
        <v>23818</v>
      </c>
      <c r="F627" s="2" t="str">
        <f ca="1">OFFSET($A$2,COLUMNS($A627:A627)-1+(ROWS($2:627)-1)*2,0)</f>
        <v>00:05:18.46</v>
      </c>
      <c r="G627" s="2" t="str">
        <f ca="1">OFFSET($A$2,COLUMNS($A627:B627)-1+(ROWS($2:627)-1)*2,0)</f>
        <v>13:45:49.26</v>
      </c>
      <c r="I627" s="2" t="str">
        <f ca="1">OFFSET($C$2,COLUMNS($C627:C627)-1+(ROWS($2:627)-1)*2,0)</f>
        <v>13:45:44.73</v>
      </c>
      <c r="J627" s="2" t="str">
        <f ca="1">OFFSET($C$2,COLUMNS($C627:D627)-1+(ROWS($2:627)-1)*2,0)</f>
        <v>00:05:12.6540000</v>
      </c>
    </row>
    <row r="628" spans="1:10" x14ac:dyDescent="0.25">
      <c r="A628" t="s">
        <v>39691</v>
      </c>
      <c r="C628" t="s">
        <v>23819</v>
      </c>
      <c r="F628" s="2" t="str">
        <f ca="1">OFFSET($A$2,COLUMNS($A628:A628)-1+(ROWS($2:628)-1)*2,0)</f>
        <v>00:05:18.96</v>
      </c>
      <c r="G628" s="2" t="str">
        <f ca="1">OFFSET($A$2,COLUMNS($A628:B628)-1+(ROWS($2:628)-1)*2,0)</f>
        <v>13:45:49.77</v>
      </c>
      <c r="I628" s="2" t="str">
        <f ca="1">OFFSET($C$2,COLUMNS($C628:C628)-1+(ROWS($2:628)-1)*2,0)</f>
        <v>13:45:45.23</v>
      </c>
      <c r="J628" s="2" t="str">
        <f ca="1">OFFSET($C$2,COLUMNS($C628:D628)-1+(ROWS($2:628)-1)*2,0)</f>
        <v>00:05:13.1800000</v>
      </c>
    </row>
    <row r="629" spans="1:10" x14ac:dyDescent="0.25">
      <c r="A629" t="s">
        <v>22368</v>
      </c>
      <c r="C629" t="s">
        <v>23820</v>
      </c>
      <c r="F629" s="2" t="str">
        <f ca="1">OFFSET($A$2,COLUMNS($A629:A629)-1+(ROWS($2:629)-1)*2,0)</f>
        <v>00:05:19.46</v>
      </c>
      <c r="G629" s="2" t="str">
        <f ca="1">OFFSET($A$2,COLUMNS($A629:B629)-1+(ROWS($2:629)-1)*2,0)</f>
        <v>13:45:50.28</v>
      </c>
      <c r="I629" s="2" t="str">
        <f ca="1">OFFSET($C$2,COLUMNS($C629:C629)-1+(ROWS($2:629)-1)*2,0)</f>
        <v>13:45:45.74</v>
      </c>
      <c r="J629" s="2" t="str">
        <f ca="1">OFFSET($C$2,COLUMNS($C629:D629)-1+(ROWS($2:629)-1)*2,0)</f>
        <v>00:05:13.7010000</v>
      </c>
    </row>
    <row r="630" spans="1:10" x14ac:dyDescent="0.25">
      <c r="A630" t="s">
        <v>39692</v>
      </c>
      <c r="C630" t="s">
        <v>23821</v>
      </c>
      <c r="F630" s="2" t="str">
        <f ca="1">OFFSET($A$2,COLUMNS($A630:A630)-1+(ROWS($2:630)-1)*2,0)</f>
        <v>00:05:20.00</v>
      </c>
      <c r="G630" s="2" t="str">
        <f ca="1">OFFSET($A$2,COLUMNS($A630:B630)-1+(ROWS($2:630)-1)*2,0)</f>
        <v>13:45:50.79</v>
      </c>
      <c r="I630" s="2" t="str">
        <f ca="1">OFFSET($C$2,COLUMNS($C630:C630)-1+(ROWS($2:630)-1)*2,0)</f>
        <v>13:45:46.23</v>
      </c>
      <c r="J630" s="2" t="str">
        <f ca="1">OFFSET($C$2,COLUMNS($C630:D630)-1+(ROWS($2:630)-1)*2,0)</f>
        <v>00:05:14.2500000</v>
      </c>
    </row>
    <row r="631" spans="1:10" x14ac:dyDescent="0.25">
      <c r="A631" t="s">
        <v>22369</v>
      </c>
      <c r="C631" t="s">
        <v>23822</v>
      </c>
      <c r="F631" s="2" t="str">
        <f ca="1">OFFSET($A$2,COLUMNS($A631:A631)-1+(ROWS($2:631)-1)*2,0)</f>
        <v>00:05:20.50</v>
      </c>
      <c r="G631" s="2" t="str">
        <f ca="1">OFFSET($A$2,COLUMNS($A631:B631)-1+(ROWS($2:631)-1)*2,0)</f>
        <v>13:45:51.30</v>
      </c>
      <c r="I631" s="2" t="str">
        <f ca="1">OFFSET($C$2,COLUMNS($C631:C631)-1+(ROWS($2:631)-1)*2,0)</f>
        <v>13:45:46.73</v>
      </c>
      <c r="J631" s="2" t="str">
        <f ca="1">OFFSET($C$2,COLUMNS($C631:D631)-1+(ROWS($2:631)-1)*2,0)</f>
        <v>00:05:14.7760000</v>
      </c>
    </row>
    <row r="632" spans="1:10" x14ac:dyDescent="0.25">
      <c r="A632" t="s">
        <v>39693</v>
      </c>
      <c r="C632" t="s">
        <v>23823</v>
      </c>
      <c r="F632" s="2" t="str">
        <f ca="1">OFFSET($A$2,COLUMNS($A632:A632)-1+(ROWS($2:632)-1)*2,0)</f>
        <v>00:05:21.00</v>
      </c>
      <c r="G632" s="2" t="str">
        <f ca="1">OFFSET($A$2,COLUMNS($A632:B632)-1+(ROWS($2:632)-1)*2,0)</f>
        <v>13:45:51.81</v>
      </c>
      <c r="I632" s="2" t="str">
        <f ca="1">OFFSET($C$2,COLUMNS($C632:C632)-1+(ROWS($2:632)-1)*2,0)</f>
        <v>13:45:47.24</v>
      </c>
      <c r="J632" s="2" t="str">
        <f ca="1">OFFSET($C$2,COLUMNS($C632:D632)-1+(ROWS($2:632)-1)*2,0)</f>
        <v>00:05:15.3170000</v>
      </c>
    </row>
    <row r="633" spans="1:10" x14ac:dyDescent="0.25">
      <c r="A633" t="s">
        <v>22370</v>
      </c>
      <c r="C633" t="s">
        <v>23824</v>
      </c>
      <c r="F633" s="2" t="str">
        <f ca="1">OFFSET($A$2,COLUMNS($A633:A633)-1+(ROWS($2:633)-1)*2,0)</f>
        <v>00:05:21.53</v>
      </c>
      <c r="G633" s="2" t="str">
        <f ca="1">OFFSET($A$2,COLUMNS($A633:B633)-1+(ROWS($2:633)-1)*2,0)</f>
        <v>13:45:52.32</v>
      </c>
      <c r="I633" s="2" t="str">
        <f ca="1">OFFSET($C$2,COLUMNS($C633:C633)-1+(ROWS($2:633)-1)*2,0)</f>
        <v>13:45:47.73</v>
      </c>
      <c r="J633" s="2" t="str">
        <f ca="1">OFFSET($C$2,COLUMNS($C633:D633)-1+(ROWS($2:633)-1)*2,0)</f>
        <v>00:05:15.8440000</v>
      </c>
    </row>
    <row r="634" spans="1:10" x14ac:dyDescent="0.25">
      <c r="A634" t="s">
        <v>39694</v>
      </c>
      <c r="C634" t="s">
        <v>23825</v>
      </c>
      <c r="F634" s="2" t="str">
        <f ca="1">OFFSET($A$2,COLUMNS($A634:A634)-1+(ROWS($2:634)-1)*2,0)</f>
        <v>00:05:22.03</v>
      </c>
      <c r="G634" s="2" t="str">
        <f ca="1">OFFSET($A$2,COLUMNS($A634:B634)-1+(ROWS($2:634)-1)*2,0)</f>
        <v>13:45:52.83</v>
      </c>
      <c r="I634" s="2" t="str">
        <f ca="1">OFFSET($C$2,COLUMNS($C634:C634)-1+(ROWS($2:634)-1)*2,0)</f>
        <v>13:45:48.23</v>
      </c>
      <c r="J634" s="2" t="str">
        <f ca="1">OFFSET($C$2,COLUMNS($C634:D634)-1+(ROWS($2:634)-1)*2,0)</f>
        <v>00:05:16.1000000</v>
      </c>
    </row>
    <row r="635" spans="1:10" x14ac:dyDescent="0.25">
      <c r="A635" t="s">
        <v>22371</v>
      </c>
      <c r="C635" t="s">
        <v>23826</v>
      </c>
      <c r="F635" s="2" t="str">
        <f ca="1">OFFSET($A$2,COLUMNS($A635:A635)-1+(ROWS($2:635)-1)*2,0)</f>
        <v>00:05:22.53</v>
      </c>
      <c r="G635" s="2" t="str">
        <f ca="1">OFFSET($A$2,COLUMNS($A635:B635)-1+(ROWS($2:635)-1)*2,0)</f>
        <v>13:45:53.34</v>
      </c>
      <c r="I635" s="2" t="str">
        <f ca="1">OFFSET($C$2,COLUMNS($C635:C635)-1+(ROWS($2:635)-1)*2,0)</f>
        <v>13:45:48.73</v>
      </c>
      <c r="J635" s="2" t="str">
        <f ca="1">OFFSET($C$2,COLUMNS($C635:D635)-1+(ROWS($2:635)-1)*2,0)</f>
        <v>00:05:16.6490000</v>
      </c>
    </row>
    <row r="636" spans="1:10" x14ac:dyDescent="0.25">
      <c r="A636" t="s">
        <v>39695</v>
      </c>
      <c r="C636" t="s">
        <v>23827</v>
      </c>
      <c r="F636" s="2" t="str">
        <f ca="1">OFFSET($A$2,COLUMNS($A636:A636)-1+(ROWS($2:636)-1)*2,0)</f>
        <v>00:05:23.06</v>
      </c>
      <c r="G636" s="2" t="str">
        <f ca="1">OFFSET($A$2,COLUMNS($A636:B636)-1+(ROWS($2:636)-1)*2,0)</f>
        <v>13:45:53.86</v>
      </c>
      <c r="I636" s="2" t="str">
        <f ca="1">OFFSET($C$2,COLUMNS($C636:C636)-1+(ROWS($2:636)-1)*2,0)</f>
        <v>13:45:49.23</v>
      </c>
      <c r="J636" s="2" t="str">
        <f ca="1">OFFSET($C$2,COLUMNS($C636:D636)-1+(ROWS($2:636)-1)*2,0)</f>
        <v>00:05:17.1820000</v>
      </c>
    </row>
    <row r="637" spans="1:10" x14ac:dyDescent="0.25">
      <c r="A637" t="s">
        <v>22372</v>
      </c>
      <c r="C637" t="s">
        <v>23828</v>
      </c>
      <c r="F637" s="2" t="str">
        <f ca="1">OFFSET($A$2,COLUMNS($A637:A637)-1+(ROWS($2:637)-1)*2,0)</f>
        <v>00:05:23.56</v>
      </c>
      <c r="G637" s="2" t="str">
        <f ca="1">OFFSET($A$2,COLUMNS($A637:B637)-1+(ROWS($2:637)-1)*2,0)</f>
        <v>13:45:54.37</v>
      </c>
      <c r="I637" s="2" t="str">
        <f ca="1">OFFSET($C$2,COLUMNS($C637:C637)-1+(ROWS($2:637)-1)*2,0)</f>
        <v>13:45:49.74</v>
      </c>
      <c r="J637" s="2" t="str">
        <f ca="1">OFFSET($C$2,COLUMNS($C637:D637)-1+(ROWS($2:637)-1)*2,0)</f>
        <v>00:05:17.7000000</v>
      </c>
    </row>
    <row r="638" spans="1:10" x14ac:dyDescent="0.25">
      <c r="A638" t="s">
        <v>39696</v>
      </c>
      <c r="C638" t="s">
        <v>23829</v>
      </c>
      <c r="F638" s="2" t="str">
        <f ca="1">OFFSET($A$2,COLUMNS($A638:A638)-1+(ROWS($2:638)-1)*2,0)</f>
        <v>00:05:24.10</v>
      </c>
      <c r="G638" s="2" t="str">
        <f ca="1">OFFSET($A$2,COLUMNS($A638:B638)-1+(ROWS($2:638)-1)*2,0)</f>
        <v>13:45:54.88</v>
      </c>
      <c r="I638" s="2" t="str">
        <f ca="1">OFFSET($C$2,COLUMNS($C638:C638)-1+(ROWS($2:638)-1)*2,0)</f>
        <v>13:45:50.23</v>
      </c>
      <c r="J638" s="2" t="str">
        <f ca="1">OFFSET($C$2,COLUMNS($C638:D638)-1+(ROWS($2:638)-1)*2,0)</f>
        <v>00:05:18.2160000</v>
      </c>
    </row>
    <row r="639" spans="1:10" x14ac:dyDescent="0.25">
      <c r="A639" t="s">
        <v>22373</v>
      </c>
      <c r="C639" t="s">
        <v>23830</v>
      </c>
      <c r="F639" s="2" t="str">
        <f ca="1">OFFSET($A$2,COLUMNS($A639:A639)-1+(ROWS($2:639)-1)*2,0)</f>
        <v>00:05:24.60</v>
      </c>
      <c r="G639" s="2" t="str">
        <f ca="1">OFFSET($A$2,COLUMNS($A639:B639)-1+(ROWS($2:639)-1)*2,0)</f>
        <v>13:45:55.40</v>
      </c>
      <c r="I639" s="2" t="str">
        <f ca="1">OFFSET($C$2,COLUMNS($C639:C639)-1+(ROWS($2:639)-1)*2,0)</f>
        <v>13:45:50.73</v>
      </c>
      <c r="J639" s="2" t="str">
        <f ca="1">OFFSET($C$2,COLUMNS($C639:D639)-1+(ROWS($2:639)-1)*2,0)</f>
        <v>00:05:18.7450000</v>
      </c>
    </row>
    <row r="640" spans="1:10" x14ac:dyDescent="0.25">
      <c r="A640" t="s">
        <v>39697</v>
      </c>
      <c r="C640" t="s">
        <v>23831</v>
      </c>
      <c r="F640" s="2" t="str">
        <f ca="1">OFFSET($A$2,COLUMNS($A640:A640)-1+(ROWS($2:640)-1)*2,0)</f>
        <v>00:05:25.10</v>
      </c>
      <c r="G640" s="2" t="str">
        <f ca="1">OFFSET($A$2,COLUMNS($A640:B640)-1+(ROWS($2:640)-1)*2,0)</f>
        <v>13:45:55.91</v>
      </c>
      <c r="I640" s="2" t="str">
        <f ca="1">OFFSET($C$2,COLUMNS($C640:C640)-1+(ROWS($2:640)-1)*2,0)</f>
        <v>13:45:51.24</v>
      </c>
      <c r="J640" s="2" t="str">
        <f ca="1">OFFSET($C$2,COLUMNS($C640:D640)-1+(ROWS($2:640)-1)*2,0)</f>
        <v>00:05:19.2500000</v>
      </c>
    </row>
    <row r="641" spans="1:10" x14ac:dyDescent="0.25">
      <c r="A641" t="s">
        <v>22374</v>
      </c>
      <c r="C641" t="s">
        <v>23832</v>
      </c>
      <c r="F641" s="2" t="str">
        <f ca="1">OFFSET($A$2,COLUMNS($A641:A641)-1+(ROWS($2:641)-1)*2,0)</f>
        <v>00:05:25.63</v>
      </c>
      <c r="G641" s="2" t="str">
        <f ca="1">OFFSET($A$2,COLUMNS($A641:B641)-1+(ROWS($2:641)-1)*2,0)</f>
        <v>13:45:56.42</v>
      </c>
      <c r="I641" s="2" t="str">
        <f ca="1">OFFSET($C$2,COLUMNS($C641:C641)-1+(ROWS($2:641)-1)*2,0)</f>
        <v>13:45:51.73</v>
      </c>
      <c r="J641" s="2" t="str">
        <f ca="1">OFFSET($C$2,COLUMNS($C641:D641)-1+(ROWS($2:641)-1)*2,0)</f>
        <v>00:05:19.7770000</v>
      </c>
    </row>
    <row r="642" spans="1:10" x14ac:dyDescent="0.25">
      <c r="A642" t="s">
        <v>39698</v>
      </c>
      <c r="C642" t="s">
        <v>23833</v>
      </c>
      <c r="F642" s="2" t="str">
        <f ca="1">OFFSET($A$2,COLUMNS($A642:A642)-1+(ROWS($2:642)-1)*2,0)</f>
        <v>00:05:26.13</v>
      </c>
      <c r="G642" s="2" t="str">
        <f ca="1">OFFSET($A$2,COLUMNS($A642:B642)-1+(ROWS($2:642)-1)*2,0)</f>
        <v>13:45:56.93</v>
      </c>
      <c r="I642" s="2" t="str">
        <f ca="1">OFFSET($C$2,COLUMNS($C642:C642)-1+(ROWS($2:642)-1)*2,0)</f>
        <v>13:45:52.24</v>
      </c>
      <c r="J642" s="2" t="str">
        <f ca="1">OFFSET($C$2,COLUMNS($C642:D642)-1+(ROWS($2:642)-1)*2,0)</f>
        <v>00:05:20.3200000</v>
      </c>
    </row>
    <row r="643" spans="1:10" x14ac:dyDescent="0.25">
      <c r="A643" t="s">
        <v>22375</v>
      </c>
      <c r="C643" t="s">
        <v>23834</v>
      </c>
      <c r="F643" s="2" t="str">
        <f ca="1">OFFSET($A$2,COLUMNS($A643:A643)-1+(ROWS($2:643)-1)*2,0)</f>
        <v>00:05:26.63</v>
      </c>
      <c r="G643" s="2" t="str">
        <f ca="1">OFFSET($A$2,COLUMNS($A643:B643)-1+(ROWS($2:643)-1)*2,0)</f>
        <v>13:45:57.44</v>
      </c>
      <c r="I643" s="2" t="str">
        <f ca="1">OFFSET($C$2,COLUMNS($C643:C643)-1+(ROWS($2:643)-1)*2,0)</f>
        <v>13:45:52.74</v>
      </c>
      <c r="J643" s="2" t="str">
        <f ca="1">OFFSET($C$2,COLUMNS($C643:D643)-1+(ROWS($2:643)-1)*2,0)</f>
        <v>00:05:20.8490000</v>
      </c>
    </row>
    <row r="644" spans="1:10" x14ac:dyDescent="0.25">
      <c r="A644" t="s">
        <v>39699</v>
      </c>
      <c r="C644" t="s">
        <v>23835</v>
      </c>
      <c r="F644" s="2" t="str">
        <f ca="1">OFFSET($A$2,COLUMNS($A644:A644)-1+(ROWS($2:644)-1)*2,0)</f>
        <v>00:05:27.16</v>
      </c>
      <c r="G644" s="2" t="str">
        <f ca="1">OFFSET($A$2,COLUMNS($A644:B644)-1+(ROWS($2:644)-1)*2,0)</f>
        <v>13:45:57.95</v>
      </c>
      <c r="I644" s="2" t="str">
        <f ca="1">OFFSET($C$2,COLUMNS($C644:C644)-1+(ROWS($2:644)-1)*2,0)</f>
        <v>13:45:53.24</v>
      </c>
      <c r="J644" s="2" t="str">
        <f ca="1">OFFSET($C$2,COLUMNS($C644:D644)-1+(ROWS($2:644)-1)*2,0)</f>
        <v>00:05:21.1000000</v>
      </c>
    </row>
    <row r="645" spans="1:10" x14ac:dyDescent="0.25">
      <c r="A645" s="1">
        <v>0.57168981481481485</v>
      </c>
      <c r="C645" t="s">
        <v>23836</v>
      </c>
      <c r="F645" s="2" t="str">
        <f ca="1">OFFSET($A$2,COLUMNS($A645:A645)-1+(ROWS($2:645)-1)*2,0)</f>
        <v>00:05:27.66</v>
      </c>
      <c r="G645" s="2" t="str">
        <f ca="1">OFFSET($A$2,COLUMNS($A645:B645)-1+(ROWS($2:645)-1)*2,0)</f>
        <v>13:45:58.45</v>
      </c>
      <c r="I645" s="2" t="str">
        <f ca="1">OFFSET($C$2,COLUMNS($C645:C645)-1+(ROWS($2:645)-1)*2,0)</f>
        <v>13:45:53.73</v>
      </c>
      <c r="J645" s="2" t="str">
        <f ca="1">OFFSET($C$2,COLUMNS($C645:D645)-1+(ROWS($2:645)-1)*2,0)</f>
        <v>00:05:21.6580000</v>
      </c>
    </row>
    <row r="646" spans="1:10" x14ac:dyDescent="0.25">
      <c r="A646" t="s">
        <v>39700</v>
      </c>
      <c r="C646" t="s">
        <v>23837</v>
      </c>
      <c r="F646" s="2" t="str">
        <f ca="1">OFFSET($A$2,COLUMNS($A646:A646)-1+(ROWS($2:646)-1)*2,0)</f>
        <v>00:05:28.16</v>
      </c>
      <c r="G646" s="2" t="str">
        <f ca="1">OFFSET($A$2,COLUMNS($A646:B646)-1+(ROWS($2:646)-1)*2,0)</f>
        <v>13:45:58.96</v>
      </c>
      <c r="I646" s="2" t="str">
        <f ca="1">OFFSET($C$2,COLUMNS($C646:C646)-1+(ROWS($2:646)-1)*2,0)</f>
        <v>13:45:54.23</v>
      </c>
      <c r="J646" s="2" t="str">
        <f ca="1">OFFSET($C$2,COLUMNS($C646:D646)-1+(ROWS($2:646)-1)*2,0)</f>
        <v>00:05:22.1870000</v>
      </c>
    </row>
    <row r="647" spans="1:10" x14ac:dyDescent="0.25">
      <c r="A647" t="s">
        <v>22376</v>
      </c>
      <c r="C647" t="s">
        <v>23838</v>
      </c>
      <c r="F647" s="2" t="str">
        <f ca="1">OFFSET($A$2,COLUMNS($A647:A647)-1+(ROWS($2:647)-1)*2,0)</f>
        <v>00:05:28.66</v>
      </c>
      <c r="G647" s="2" t="str">
        <f ca="1">OFFSET($A$2,COLUMNS($A647:B647)-1+(ROWS($2:647)-1)*2,0)</f>
        <v>13:45:59.47</v>
      </c>
      <c r="I647" s="2" t="str">
        <f ca="1">OFFSET($C$2,COLUMNS($C647:C647)-1+(ROWS($2:647)-1)*2,0)</f>
        <v>13:45:54.73</v>
      </c>
      <c r="J647" s="2" t="str">
        <f ca="1">OFFSET($C$2,COLUMNS($C647:D647)-1+(ROWS($2:647)-1)*2,0)</f>
        <v>00:05:22.7140000</v>
      </c>
    </row>
    <row r="648" spans="1:10" x14ac:dyDescent="0.25">
      <c r="A648" t="s">
        <v>39701</v>
      </c>
      <c r="C648" t="s">
        <v>23839</v>
      </c>
      <c r="F648" s="2" t="str">
        <f ca="1">OFFSET($A$2,COLUMNS($A648:A648)-1+(ROWS($2:648)-1)*2,0)</f>
        <v>00:05:29.20</v>
      </c>
      <c r="G648" s="2" t="str">
        <f ca="1">OFFSET($A$2,COLUMNS($A648:B648)-1+(ROWS($2:648)-1)*2,0)</f>
        <v>13:45:59.98</v>
      </c>
      <c r="I648" s="2" t="str">
        <f ca="1">OFFSET($C$2,COLUMNS($C648:C648)-1+(ROWS($2:648)-1)*2,0)</f>
        <v>13:45:55.24</v>
      </c>
      <c r="J648" s="2" t="str">
        <f ca="1">OFFSET($C$2,COLUMNS($C648:D648)-1+(ROWS($2:648)-1)*2,0)</f>
        <v>00:05:23.2420000</v>
      </c>
    </row>
    <row r="649" spans="1:10" x14ac:dyDescent="0.25">
      <c r="A649" t="s">
        <v>22377</v>
      </c>
      <c r="C649" t="s">
        <v>23840</v>
      </c>
      <c r="F649" s="2" t="str">
        <f ca="1">OFFSET($A$2,COLUMNS($A649:A649)-1+(ROWS($2:649)-1)*2,0)</f>
        <v>00:05:29.70</v>
      </c>
      <c r="G649" s="2" t="str">
        <f ca="1">OFFSET($A$2,COLUMNS($A649:B649)-1+(ROWS($2:649)-1)*2,0)</f>
        <v>13:46:00.49</v>
      </c>
      <c r="I649" s="2" t="str">
        <f ca="1">OFFSET($C$2,COLUMNS($C649:C649)-1+(ROWS($2:649)-1)*2,0)</f>
        <v>13:45:55.74</v>
      </c>
      <c r="J649" s="2" t="str">
        <f ca="1">OFFSET($C$2,COLUMNS($C649:D649)-1+(ROWS($2:649)-1)*2,0)</f>
        <v>00:05:23.7540000</v>
      </c>
    </row>
    <row r="650" spans="1:10" x14ac:dyDescent="0.25">
      <c r="A650" t="s">
        <v>39702</v>
      </c>
      <c r="C650" t="s">
        <v>23841</v>
      </c>
      <c r="F650" s="2" t="str">
        <f ca="1">OFFSET($A$2,COLUMNS($A650:A650)-1+(ROWS($2:650)-1)*2,0)</f>
        <v>00:05:30.20</v>
      </c>
      <c r="G650" s="2">
        <f ca="1">OFFSET($A$2,COLUMNS($A650:B650)-1+(ROWS($2:650)-1)*2,0)</f>
        <v>0.57362268518518522</v>
      </c>
      <c r="I650" s="2" t="str">
        <f ca="1">OFFSET($C$2,COLUMNS($C650:C650)-1+(ROWS($2:650)-1)*2,0)</f>
        <v>13:45:56.23</v>
      </c>
      <c r="J650" s="2" t="str">
        <f ca="1">OFFSET($C$2,COLUMNS($C650:D650)-1+(ROWS($2:650)-1)*2,0)</f>
        <v>00:05:24.2810000</v>
      </c>
    </row>
    <row r="651" spans="1:10" x14ac:dyDescent="0.25">
      <c r="A651" t="s">
        <v>22378</v>
      </c>
      <c r="C651" t="s">
        <v>23842</v>
      </c>
      <c r="F651" s="2" t="str">
        <f ca="1">OFFSET($A$2,COLUMNS($A651:A651)-1+(ROWS($2:651)-1)*2,0)</f>
        <v>00:05:30.73</v>
      </c>
      <c r="G651" s="2" t="str">
        <f ca="1">OFFSET($A$2,COLUMNS($A651:B651)-1+(ROWS($2:651)-1)*2,0)</f>
        <v>13:46:01.52</v>
      </c>
      <c r="I651" s="2" t="str">
        <f ca="1">OFFSET($C$2,COLUMNS($C651:C651)-1+(ROWS($2:651)-1)*2,0)</f>
        <v>13:45:56.73</v>
      </c>
      <c r="J651" s="2" t="str">
        <f ca="1">OFFSET($C$2,COLUMNS($C651:D651)-1+(ROWS($2:651)-1)*2,0)</f>
        <v>00:05:24.8000000</v>
      </c>
    </row>
    <row r="652" spans="1:10" x14ac:dyDescent="0.25">
      <c r="A652" t="s">
        <v>39703</v>
      </c>
      <c r="C652" t="s">
        <v>23843</v>
      </c>
      <c r="F652" s="2" t="str">
        <f ca="1">OFFSET($A$2,COLUMNS($A652:A652)-1+(ROWS($2:652)-1)*2,0)</f>
        <v>00:05:31.23</v>
      </c>
      <c r="G652" s="2" t="str">
        <f ca="1">OFFSET($A$2,COLUMNS($A652:B652)-1+(ROWS($2:652)-1)*2,0)</f>
        <v>13:46:02.3</v>
      </c>
      <c r="I652" s="2" t="str">
        <f ca="1">OFFSET($C$2,COLUMNS($C652:C652)-1+(ROWS($2:652)-1)*2,0)</f>
        <v>13:45:57.23</v>
      </c>
      <c r="J652" s="2" t="str">
        <f ca="1">OFFSET($C$2,COLUMNS($C652:D652)-1+(ROWS($2:652)-1)*2,0)</f>
        <v>00:05:25.3200000</v>
      </c>
    </row>
    <row r="653" spans="1:10" x14ac:dyDescent="0.25">
      <c r="A653" t="s">
        <v>22379</v>
      </c>
      <c r="C653" t="s">
        <v>23844</v>
      </c>
      <c r="F653" s="2" t="str">
        <f ca="1">OFFSET($A$2,COLUMNS($A653:A653)-1+(ROWS($2:653)-1)*2,0)</f>
        <v>00:05:31.73</v>
      </c>
      <c r="G653" s="2" t="str">
        <f ca="1">OFFSET($A$2,COLUMNS($A653:B653)-1+(ROWS($2:653)-1)*2,0)</f>
        <v>13:46:02.54</v>
      </c>
      <c r="I653" s="2" t="str">
        <f ca="1">OFFSET($C$2,COLUMNS($C653:C653)-1+(ROWS($2:653)-1)*2,0)</f>
        <v>13:45:57.73</v>
      </c>
      <c r="J653" s="2" t="str">
        <f ca="1">OFFSET($C$2,COLUMNS($C653:D653)-1+(ROWS($2:653)-1)*2,0)</f>
        <v>00:05:25.8450000</v>
      </c>
    </row>
    <row r="654" spans="1:10" x14ac:dyDescent="0.25">
      <c r="A654" t="s">
        <v>39704</v>
      </c>
      <c r="C654" t="s">
        <v>23845</v>
      </c>
      <c r="F654" s="2" t="str">
        <f ca="1">OFFSET($A$2,COLUMNS($A654:A654)-1+(ROWS($2:654)-1)*2,0)</f>
        <v>00:05:32.26</v>
      </c>
      <c r="G654" s="2" t="str">
        <f ca="1">OFFSET($A$2,COLUMNS($A654:B654)-1+(ROWS($2:654)-1)*2,0)</f>
        <v>13:46:03.5</v>
      </c>
      <c r="I654" s="2" t="str">
        <f ca="1">OFFSET($C$2,COLUMNS($C654:C654)-1+(ROWS($2:654)-1)*2,0)</f>
        <v>13:45:58.23</v>
      </c>
      <c r="J654" s="2" t="str">
        <f ca="1">OFFSET($C$2,COLUMNS($C654:D654)-1+(ROWS($2:654)-1)*2,0)</f>
        <v>00:05:26.1000000</v>
      </c>
    </row>
    <row r="655" spans="1:10" x14ac:dyDescent="0.25">
      <c r="A655" t="s">
        <v>22380</v>
      </c>
      <c r="C655" t="s">
        <v>6486</v>
      </c>
      <c r="F655" s="2" t="str">
        <f ca="1">OFFSET($A$2,COLUMNS($A655:A655)-1+(ROWS($2:655)-1)*2,0)</f>
        <v>00:05:32.76</v>
      </c>
      <c r="G655" s="2" t="str">
        <f ca="1">OFFSET($A$2,COLUMNS($A655:B655)-1+(ROWS($2:655)-1)*2,0)</f>
        <v>13:46:03.56</v>
      </c>
      <c r="I655" s="2" t="str">
        <f ca="1">OFFSET($C$2,COLUMNS($C655:C655)-1+(ROWS($2:655)-1)*2,0)</f>
        <v>13:45:58.73</v>
      </c>
      <c r="J655" s="2" t="str">
        <f ca="1">OFFSET($C$2,COLUMNS($C655:D655)-1+(ROWS($2:655)-1)*2,0)</f>
        <v>00:05:26.6540000</v>
      </c>
    </row>
    <row r="656" spans="1:10" x14ac:dyDescent="0.25">
      <c r="A656" t="s">
        <v>39705</v>
      </c>
      <c r="C656" t="s">
        <v>23846</v>
      </c>
      <c r="F656" s="2" t="str">
        <f ca="1">OFFSET($A$2,COLUMNS($A656:A656)-1+(ROWS($2:656)-1)*2,0)</f>
        <v>00:05:33.26</v>
      </c>
      <c r="G656" s="2" t="str">
        <f ca="1">OFFSET($A$2,COLUMNS($A656:B656)-1+(ROWS($2:656)-1)*2,0)</f>
        <v>13:46:04.7</v>
      </c>
      <c r="I656" s="2" t="str">
        <f ca="1">OFFSET($C$2,COLUMNS($C656:C656)-1+(ROWS($2:656)-1)*2,0)</f>
        <v>13:45:59.24</v>
      </c>
      <c r="J656" s="2" t="str">
        <f ca="1">OFFSET($C$2,COLUMNS($C656:D656)-1+(ROWS($2:656)-1)*2,0)</f>
        <v>00:05:27.1800000</v>
      </c>
    </row>
    <row r="657" spans="1:10" x14ac:dyDescent="0.25">
      <c r="A657" t="s">
        <v>22381</v>
      </c>
      <c r="C657" t="s">
        <v>23847</v>
      </c>
      <c r="F657" s="2" t="str">
        <f ca="1">OFFSET($A$2,COLUMNS($A657:A657)-1+(ROWS($2:657)-1)*2,0)</f>
        <v>00:05:33.76</v>
      </c>
      <c r="G657" s="2" t="str">
        <f ca="1">OFFSET($A$2,COLUMNS($A657:B657)-1+(ROWS($2:657)-1)*2,0)</f>
        <v>13:46:04.58</v>
      </c>
      <c r="I657" s="2" t="str">
        <f ca="1">OFFSET($C$2,COLUMNS($C657:C657)-1+(ROWS($2:657)-1)*2,0)</f>
        <v>13:45:59.74</v>
      </c>
      <c r="J657" s="2" t="str">
        <f ca="1">OFFSET($C$2,COLUMNS($C657:D657)-1+(ROWS($2:657)-1)*2,0)</f>
        <v>00:05:27.7010000</v>
      </c>
    </row>
    <row r="658" spans="1:10" x14ac:dyDescent="0.25">
      <c r="A658" t="s">
        <v>39706</v>
      </c>
      <c r="C658" t="s">
        <v>23848</v>
      </c>
      <c r="F658" s="2" t="str">
        <f ca="1">OFFSET($A$2,COLUMNS($A658:A658)-1+(ROWS($2:658)-1)*2,0)</f>
        <v>00:05:34.30</v>
      </c>
      <c r="G658" s="2" t="str">
        <f ca="1">OFFSET($A$2,COLUMNS($A658:B658)-1+(ROWS($2:658)-1)*2,0)</f>
        <v>13:46:05.9</v>
      </c>
      <c r="I658" s="2" t="str">
        <f ca="1">OFFSET($C$2,COLUMNS($C658:C658)-1+(ROWS($2:658)-1)*2,0)</f>
        <v>13:46:00.23</v>
      </c>
      <c r="J658" s="2" t="str">
        <f ca="1">OFFSET($C$2,COLUMNS($C658:D658)-1+(ROWS($2:658)-1)*2,0)</f>
        <v>00:05:28.2140000</v>
      </c>
    </row>
    <row r="659" spans="1:10" x14ac:dyDescent="0.25">
      <c r="A659" t="s">
        <v>22382</v>
      </c>
      <c r="C659" t="s">
        <v>23849</v>
      </c>
      <c r="F659" s="2" t="str">
        <f ca="1">OFFSET($A$2,COLUMNS($A659:A659)-1+(ROWS($2:659)-1)*2,0)</f>
        <v>00:05:34.80</v>
      </c>
      <c r="G659" s="2" t="str">
        <f ca="1">OFFSET($A$2,COLUMNS($A659:B659)-1+(ROWS($2:659)-1)*2,0)</f>
        <v>13:46:05.60</v>
      </c>
      <c r="I659" s="2" t="str">
        <f ca="1">OFFSET($C$2,COLUMNS($C659:C659)-1+(ROWS($2:659)-1)*2,0)</f>
        <v>13:46:00.73</v>
      </c>
      <c r="J659" s="2" t="str">
        <f ca="1">OFFSET($C$2,COLUMNS($C659:D659)-1+(ROWS($2:659)-1)*2,0)</f>
        <v>00:05:28.7430000</v>
      </c>
    </row>
    <row r="660" spans="1:10" x14ac:dyDescent="0.25">
      <c r="A660" t="s">
        <v>39707</v>
      </c>
      <c r="C660" t="s">
        <v>23850</v>
      </c>
      <c r="F660" s="2" t="str">
        <f ca="1">OFFSET($A$2,COLUMNS($A660:A660)-1+(ROWS($2:660)-1)*2,0)</f>
        <v>00:05:35.33</v>
      </c>
      <c r="G660" s="2" t="str">
        <f ca="1">OFFSET($A$2,COLUMNS($A660:B660)-1+(ROWS($2:660)-1)*2,0)</f>
        <v>13:46:06.12</v>
      </c>
      <c r="I660" s="2" t="str">
        <f ca="1">OFFSET($C$2,COLUMNS($C660:C660)-1+(ROWS($2:660)-1)*2,0)</f>
        <v>13:46:01.24</v>
      </c>
      <c r="J660" s="2" t="str">
        <f ca="1">OFFSET($C$2,COLUMNS($C660:D660)-1+(ROWS($2:660)-1)*2,0)</f>
        <v>00:05:29.2530000</v>
      </c>
    </row>
    <row r="661" spans="1:10" x14ac:dyDescent="0.25">
      <c r="A661" t="s">
        <v>22383</v>
      </c>
      <c r="C661" t="s">
        <v>23851</v>
      </c>
      <c r="F661" s="2" t="str">
        <f ca="1">OFFSET($A$2,COLUMNS($A661:A661)-1+(ROWS($2:661)-1)*2,0)</f>
        <v>00:05:35.83</v>
      </c>
      <c r="G661" s="2" t="str">
        <f ca="1">OFFSET($A$2,COLUMNS($A661:B661)-1+(ROWS($2:661)-1)*2,0)</f>
        <v>13:46:06.63</v>
      </c>
      <c r="I661" s="2" t="str">
        <f ca="1">OFFSET($C$2,COLUMNS($C661:C661)-1+(ROWS($2:661)-1)*2,0)</f>
        <v>13:46:01.74</v>
      </c>
      <c r="J661" s="2" t="str">
        <f ca="1">OFFSET($C$2,COLUMNS($C661:D661)-1+(ROWS($2:661)-1)*2,0)</f>
        <v>00:05:29.7800000</v>
      </c>
    </row>
    <row r="662" spans="1:10" x14ac:dyDescent="0.25">
      <c r="A662" t="s">
        <v>39708</v>
      </c>
      <c r="C662" t="s">
        <v>23852</v>
      </c>
      <c r="F662" s="2" t="str">
        <f ca="1">OFFSET($A$2,COLUMNS($A662:A662)-1+(ROWS($2:662)-1)*2,0)</f>
        <v>00:05:36.33</v>
      </c>
      <c r="G662" s="2" t="str">
        <f ca="1">OFFSET($A$2,COLUMNS($A662:B662)-1+(ROWS($2:662)-1)*2,0)</f>
        <v>13:46:07.14</v>
      </c>
      <c r="I662" s="2" t="str">
        <f ca="1">OFFSET($C$2,COLUMNS($C662:C662)-1+(ROWS($2:662)-1)*2,0)</f>
        <v>13:46:02.23</v>
      </c>
      <c r="J662" s="2" t="str">
        <f ca="1">OFFSET($C$2,COLUMNS($C662:D662)-1+(ROWS($2:662)-1)*2,0)</f>
        <v>00:05:30.3000000</v>
      </c>
    </row>
    <row r="663" spans="1:10" x14ac:dyDescent="0.25">
      <c r="A663" t="s">
        <v>22384</v>
      </c>
      <c r="C663" t="s">
        <v>23853</v>
      </c>
      <c r="F663" s="2" t="str">
        <f ca="1">OFFSET($A$2,COLUMNS($A663:A663)-1+(ROWS($2:663)-1)*2,0)</f>
        <v>00:05:36.86</v>
      </c>
      <c r="G663" s="2" t="str">
        <f ca="1">OFFSET($A$2,COLUMNS($A663:B663)-1+(ROWS($2:663)-1)*2,0)</f>
        <v>13:46:07.65</v>
      </c>
      <c r="I663" s="2" t="str">
        <f ca="1">OFFSET($C$2,COLUMNS($C663:C663)-1+(ROWS($2:663)-1)*2,0)</f>
        <v>13:46:02.73</v>
      </c>
      <c r="J663" s="2" t="str">
        <f ca="1">OFFSET($C$2,COLUMNS($C663:D663)-1+(ROWS($2:663)-1)*2,0)</f>
        <v>00:05:30.8170000</v>
      </c>
    </row>
    <row r="664" spans="1:10" x14ac:dyDescent="0.25">
      <c r="A664" t="s">
        <v>39709</v>
      </c>
      <c r="C664" t="s">
        <v>23854</v>
      </c>
      <c r="F664" s="2" t="str">
        <f ca="1">OFFSET($A$2,COLUMNS($A664:A664)-1+(ROWS($2:664)-1)*2,0)</f>
        <v>00:05:37.36</v>
      </c>
      <c r="G664" s="2" t="str">
        <f ca="1">OFFSET($A$2,COLUMNS($A664:B664)-1+(ROWS($2:664)-1)*2,0)</f>
        <v>13:46:08.18</v>
      </c>
      <c r="I664" s="2" t="str">
        <f ca="1">OFFSET($C$2,COLUMNS($C664:C664)-1+(ROWS($2:664)-1)*2,0)</f>
        <v>13:46:03.24</v>
      </c>
      <c r="J664" s="2" t="str">
        <f ca="1">OFFSET($C$2,COLUMNS($C664:D664)-1+(ROWS($2:664)-1)*2,0)</f>
        <v>00:05:31.3470000</v>
      </c>
    </row>
    <row r="665" spans="1:10" x14ac:dyDescent="0.25">
      <c r="A665" t="s">
        <v>22385</v>
      </c>
      <c r="C665" t="s">
        <v>23855</v>
      </c>
      <c r="F665" s="2" t="str">
        <f ca="1">OFFSET($A$2,COLUMNS($A665:A665)-1+(ROWS($2:665)-1)*2,0)</f>
        <v>00:05:37.90</v>
      </c>
      <c r="G665" s="2" t="str">
        <f ca="1">OFFSET($A$2,COLUMNS($A665:B665)-1+(ROWS($2:665)-1)*2,0)</f>
        <v>13:46:08.69</v>
      </c>
      <c r="I665" s="2" t="str">
        <f ca="1">OFFSET($C$2,COLUMNS($C665:C665)-1+(ROWS($2:665)-1)*2,0)</f>
        <v>13:46:03.73</v>
      </c>
      <c r="J665" s="2" t="str">
        <f ca="1">OFFSET($C$2,COLUMNS($C665:D665)-1+(ROWS($2:665)-1)*2,0)</f>
        <v>00:05:31.6010000</v>
      </c>
    </row>
    <row r="666" spans="1:10" x14ac:dyDescent="0.25">
      <c r="A666" t="s">
        <v>39710</v>
      </c>
      <c r="C666" t="s">
        <v>23856</v>
      </c>
      <c r="F666" s="2" t="str">
        <f ca="1">OFFSET($A$2,COLUMNS($A666:A666)-1+(ROWS($2:666)-1)*2,0)</f>
        <v>00:05:38.40</v>
      </c>
      <c r="G666" s="2" t="str">
        <f ca="1">OFFSET($A$2,COLUMNS($A666:B666)-1+(ROWS($2:666)-1)*2,0)</f>
        <v>13:46:09.20</v>
      </c>
      <c r="I666" s="2" t="str">
        <f ca="1">OFFSET($C$2,COLUMNS($C666:C666)-1+(ROWS($2:666)-1)*2,0)</f>
        <v>13:46:04.24</v>
      </c>
      <c r="J666" s="2" t="str">
        <f ca="1">OFFSET($C$2,COLUMNS($C666:D666)-1+(ROWS($2:666)-1)*2,0)</f>
        <v>00:05:32.1490000</v>
      </c>
    </row>
    <row r="667" spans="1:10" x14ac:dyDescent="0.25">
      <c r="A667" t="s">
        <v>22386</v>
      </c>
      <c r="C667" t="s">
        <v>23857</v>
      </c>
      <c r="F667" s="2" t="str">
        <f ca="1">OFFSET($A$2,COLUMNS($A667:A667)-1+(ROWS($2:667)-1)*2,0)</f>
        <v>00:05:38.93</v>
      </c>
      <c r="G667" s="2" t="str">
        <f ca="1">OFFSET($A$2,COLUMNS($A667:B667)-1+(ROWS($2:667)-1)*2,0)</f>
        <v>13:46:09.71</v>
      </c>
      <c r="I667" s="2" t="str">
        <f ca="1">OFFSET($C$2,COLUMNS($C667:C667)-1+(ROWS($2:667)-1)*2,0)</f>
        <v>13:46:04.73</v>
      </c>
      <c r="J667" s="2" t="str">
        <f ca="1">OFFSET($C$2,COLUMNS($C667:D667)-1+(ROWS($2:667)-1)*2,0)</f>
        <v>00:05:32.6890000</v>
      </c>
    </row>
    <row r="668" spans="1:10" x14ac:dyDescent="0.25">
      <c r="A668" t="s">
        <v>39711</v>
      </c>
      <c r="C668" t="s">
        <v>23858</v>
      </c>
      <c r="F668" s="2" t="str">
        <f ca="1">OFFSET($A$2,COLUMNS($A668:A668)-1+(ROWS($2:668)-1)*2,0)</f>
        <v>00:05:39.43</v>
      </c>
      <c r="G668" s="2" t="str">
        <f ca="1">OFFSET($A$2,COLUMNS($A668:B668)-1+(ROWS($2:668)-1)*2,0)</f>
        <v>13:46:10.21</v>
      </c>
      <c r="I668" s="2" t="str">
        <f ca="1">OFFSET($C$2,COLUMNS($C668:C668)-1+(ROWS($2:668)-1)*2,0)</f>
        <v>13:46:05.23</v>
      </c>
      <c r="J668" s="2" t="str">
        <f ca="1">OFFSET($C$2,COLUMNS($C668:D668)-1+(ROWS($2:668)-1)*2,0)</f>
        <v>00:05:33.2150000</v>
      </c>
    </row>
    <row r="669" spans="1:10" x14ac:dyDescent="0.25">
      <c r="A669" t="s">
        <v>22387</v>
      </c>
      <c r="C669" t="s">
        <v>23859</v>
      </c>
      <c r="F669" s="2" t="str">
        <f ca="1">OFFSET($A$2,COLUMNS($A669:A669)-1+(ROWS($2:669)-1)*2,0)</f>
        <v>00:05:39.93</v>
      </c>
      <c r="G669" s="2" t="str">
        <f ca="1">OFFSET($A$2,COLUMNS($A669:B669)-1+(ROWS($2:669)-1)*2,0)</f>
        <v>13:46:10.74</v>
      </c>
      <c r="I669" s="2" t="str">
        <f ca="1">OFFSET($C$2,COLUMNS($C669:C669)-1+(ROWS($2:669)-1)*2,0)</f>
        <v>13:46:05.73</v>
      </c>
      <c r="J669" s="2" t="str">
        <f ca="1">OFFSET($C$2,COLUMNS($C669:D669)-1+(ROWS($2:669)-1)*2,0)</f>
        <v>00:05:33.7440000</v>
      </c>
    </row>
    <row r="670" spans="1:10" x14ac:dyDescent="0.25">
      <c r="A670" t="s">
        <v>39712</v>
      </c>
      <c r="C670" t="s">
        <v>23860</v>
      </c>
      <c r="F670" s="2" t="str">
        <f ca="1">OFFSET($A$2,COLUMNS($A670:A670)-1+(ROWS($2:670)-1)*2,0)</f>
        <v>00:05:40.46</v>
      </c>
      <c r="G670" s="2" t="str">
        <f ca="1">OFFSET($A$2,COLUMNS($A670:B670)-1+(ROWS($2:670)-1)*2,0)</f>
        <v>13:46:11.25</v>
      </c>
      <c r="I670" s="2" t="str">
        <f ca="1">OFFSET($C$2,COLUMNS($C670:C670)-1+(ROWS($2:670)-1)*2,0)</f>
        <v>13:46:06.24</v>
      </c>
      <c r="J670" s="2" t="str">
        <f ca="1">OFFSET($C$2,COLUMNS($C670:D670)-1+(ROWS($2:670)-1)*2,0)</f>
        <v>00:05:34.3030000</v>
      </c>
    </row>
    <row r="671" spans="1:10" x14ac:dyDescent="0.25">
      <c r="A671" t="s">
        <v>22388</v>
      </c>
      <c r="C671" t="s">
        <v>23861</v>
      </c>
      <c r="F671" s="2" t="str">
        <f ca="1">OFFSET($A$2,COLUMNS($A671:A671)-1+(ROWS($2:671)-1)*2,0)</f>
        <v>00:05:40.96</v>
      </c>
      <c r="G671" s="2" t="str">
        <f ca="1">OFFSET($A$2,COLUMNS($A671:B671)-1+(ROWS($2:671)-1)*2,0)</f>
        <v>13:46:11.77</v>
      </c>
      <c r="I671" s="2" t="str">
        <f ca="1">OFFSET($C$2,COLUMNS($C671:C671)-1+(ROWS($2:671)-1)*2,0)</f>
        <v>13:46:06.74</v>
      </c>
      <c r="J671" s="2" t="str">
        <f ca="1">OFFSET($C$2,COLUMNS($C671:D671)-1+(ROWS($2:671)-1)*2,0)</f>
        <v>00:05:34.8460000</v>
      </c>
    </row>
    <row r="672" spans="1:10" x14ac:dyDescent="0.25">
      <c r="A672" t="s">
        <v>39713</v>
      </c>
      <c r="C672" t="s">
        <v>23862</v>
      </c>
      <c r="F672" s="2" t="str">
        <f ca="1">OFFSET($A$2,COLUMNS($A672:A672)-1+(ROWS($2:672)-1)*2,0)</f>
        <v>00:05:41.46</v>
      </c>
      <c r="G672" s="2" t="str">
        <f ca="1">OFFSET($A$2,COLUMNS($A672:B672)-1+(ROWS($2:672)-1)*2,0)</f>
        <v>13:46:12.28</v>
      </c>
      <c r="I672" s="2" t="str">
        <f ca="1">OFFSET($C$2,COLUMNS($C672:C672)-1+(ROWS($2:672)-1)*2,0)</f>
        <v>13:46:07.24</v>
      </c>
      <c r="J672" s="2" t="str">
        <f ca="1">OFFSET($C$2,COLUMNS($C672:D672)-1+(ROWS($2:672)-1)*2,0)</f>
        <v>00:05:35.1000000</v>
      </c>
    </row>
    <row r="673" spans="1:10" x14ac:dyDescent="0.25">
      <c r="A673" t="s">
        <v>22389</v>
      </c>
      <c r="C673" t="s">
        <v>23863</v>
      </c>
      <c r="F673" s="2" t="str">
        <f ca="1">OFFSET($A$2,COLUMNS($A673:A673)-1+(ROWS($2:673)-1)*2,0)</f>
        <v>00:05:42.00</v>
      </c>
      <c r="G673" s="2" t="str">
        <f ca="1">OFFSET($A$2,COLUMNS($A673:B673)-1+(ROWS($2:673)-1)*2,0)</f>
        <v>13:46:12.79</v>
      </c>
      <c r="I673" s="2" t="str">
        <f ca="1">OFFSET($C$2,COLUMNS($C673:C673)-1+(ROWS($2:673)-1)*2,0)</f>
        <v>13:46:07.73</v>
      </c>
      <c r="J673" s="2" t="str">
        <f ca="1">OFFSET($C$2,COLUMNS($C673:D673)-1+(ROWS($2:673)-1)*2,0)</f>
        <v>00:05:35.6560000</v>
      </c>
    </row>
    <row r="674" spans="1:10" x14ac:dyDescent="0.25">
      <c r="A674" t="s">
        <v>39714</v>
      </c>
      <c r="C674" t="s">
        <v>23864</v>
      </c>
      <c r="F674" s="2" t="str">
        <f ca="1">OFFSET($A$2,COLUMNS($A674:A674)-1+(ROWS($2:674)-1)*2,0)</f>
        <v>00:05:42.50</v>
      </c>
      <c r="G674" s="2" t="str">
        <f ca="1">OFFSET($A$2,COLUMNS($A674:B674)-1+(ROWS($2:674)-1)*2,0)</f>
        <v>13:46:13.30</v>
      </c>
      <c r="I674" s="2" t="str">
        <f ca="1">OFFSET($C$2,COLUMNS($C674:C674)-1+(ROWS($2:674)-1)*2,0)</f>
        <v>13:46:08.23</v>
      </c>
      <c r="J674" s="2" t="str">
        <f ca="1">OFFSET($C$2,COLUMNS($C674:D674)-1+(ROWS($2:674)-1)*2,0)</f>
        <v>00:05:36.1790000</v>
      </c>
    </row>
    <row r="675" spans="1:10" x14ac:dyDescent="0.25">
      <c r="A675" t="s">
        <v>22390</v>
      </c>
      <c r="C675" t="s">
        <v>23865</v>
      </c>
      <c r="F675" s="2" t="str">
        <f ca="1">OFFSET($A$2,COLUMNS($A675:A675)-1+(ROWS($2:675)-1)*2,0)</f>
        <v>00:05:43.03</v>
      </c>
      <c r="G675" s="2" t="str">
        <f ca="1">OFFSET($A$2,COLUMNS($A675:B675)-1+(ROWS($2:675)-1)*2,0)</f>
        <v>13:46:13.82</v>
      </c>
      <c r="I675" s="2" t="str">
        <f ca="1">OFFSET($C$2,COLUMNS($C675:C675)-1+(ROWS($2:675)-1)*2,0)</f>
        <v>13:46:08.74</v>
      </c>
      <c r="J675" s="2" t="str">
        <f ca="1">OFFSET($C$2,COLUMNS($C675:D675)-1+(ROWS($2:675)-1)*2,0)</f>
        <v>00:05:36.7000000</v>
      </c>
    </row>
    <row r="676" spans="1:10" x14ac:dyDescent="0.25">
      <c r="A676" t="s">
        <v>39715</v>
      </c>
      <c r="C676" t="s">
        <v>23866</v>
      </c>
      <c r="F676" s="2" t="str">
        <f ca="1">OFFSET($A$2,COLUMNS($A676:A676)-1+(ROWS($2:676)-1)*2,0)</f>
        <v>00:05:43.53</v>
      </c>
      <c r="G676" s="2" t="str">
        <f ca="1">OFFSET($A$2,COLUMNS($A676:B676)-1+(ROWS($2:676)-1)*2,0)</f>
        <v>13:46:14.33</v>
      </c>
      <c r="I676" s="2" t="str">
        <f ca="1">OFFSET($C$2,COLUMNS($C676:C676)-1+(ROWS($2:676)-1)*2,0)</f>
        <v>13:46:09.23</v>
      </c>
      <c r="J676" s="2" t="str">
        <f ca="1">OFFSET($C$2,COLUMNS($C676:D676)-1+(ROWS($2:676)-1)*2,0)</f>
        <v>00:05:37.2490000</v>
      </c>
    </row>
    <row r="677" spans="1:10" x14ac:dyDescent="0.25">
      <c r="A677" t="s">
        <v>22391</v>
      </c>
      <c r="C677" t="s">
        <v>23867</v>
      </c>
      <c r="F677" s="2" t="str">
        <f ca="1">OFFSET($A$2,COLUMNS($A677:A677)-1+(ROWS($2:677)-1)*2,0)</f>
        <v>00:05:44.03</v>
      </c>
      <c r="G677" s="2" t="str">
        <f ca="1">OFFSET($A$2,COLUMNS($A677:B677)-1+(ROWS($2:677)-1)*2,0)</f>
        <v>13:46:14.84</v>
      </c>
      <c r="I677" s="2" t="str">
        <f ca="1">OFFSET($C$2,COLUMNS($C677:C677)-1+(ROWS($2:677)-1)*2,0)</f>
        <v>13:46:09.73</v>
      </c>
      <c r="J677" s="2" t="str">
        <f ca="1">OFFSET($C$2,COLUMNS($C677:D677)-1+(ROWS($2:677)-1)*2,0)</f>
        <v>00:05:37.7790000</v>
      </c>
    </row>
    <row r="678" spans="1:10" x14ac:dyDescent="0.25">
      <c r="A678" t="s">
        <v>39716</v>
      </c>
      <c r="C678" t="s">
        <v>23868</v>
      </c>
      <c r="F678" s="2" t="str">
        <f ca="1">OFFSET($A$2,COLUMNS($A678:A678)-1+(ROWS($2:678)-1)*2,0)</f>
        <v>00:05:44.56</v>
      </c>
      <c r="G678" s="2" t="str">
        <f ca="1">OFFSET($A$2,COLUMNS($A678:B678)-1+(ROWS($2:678)-1)*2,0)</f>
        <v>13:46:15.35</v>
      </c>
      <c r="I678" s="2" t="str">
        <f ca="1">OFFSET($C$2,COLUMNS($C678:C678)-1+(ROWS($2:678)-1)*2,0)</f>
        <v>13:46:10.23</v>
      </c>
      <c r="J678" s="2" t="str">
        <f ca="1">OFFSET($C$2,COLUMNS($C678:D678)-1+(ROWS($2:678)-1)*2,0)</f>
        <v>00:05:38.3010000</v>
      </c>
    </row>
    <row r="679" spans="1:10" x14ac:dyDescent="0.25">
      <c r="A679" t="s">
        <v>22392</v>
      </c>
      <c r="C679" t="s">
        <v>23869</v>
      </c>
      <c r="F679" s="2" t="str">
        <f ca="1">OFFSET($A$2,COLUMNS($A679:A679)-1+(ROWS($2:679)-1)*2,0)</f>
        <v>00:05:45.06</v>
      </c>
      <c r="G679" s="2" t="str">
        <f ca="1">OFFSET($A$2,COLUMNS($A679:B679)-1+(ROWS($2:679)-1)*2,0)</f>
        <v>13:46:15.87</v>
      </c>
      <c r="I679" s="2" t="str">
        <f ca="1">OFFSET($C$2,COLUMNS($C679:C679)-1+(ROWS($2:679)-1)*2,0)</f>
        <v>13:46:10.73</v>
      </c>
      <c r="J679" s="2" t="str">
        <f ca="1">OFFSET($C$2,COLUMNS($C679:D679)-1+(ROWS($2:679)-1)*2,0)</f>
        <v>00:05:38.8490000</v>
      </c>
    </row>
    <row r="680" spans="1:10" x14ac:dyDescent="0.25">
      <c r="A680" t="s">
        <v>39717</v>
      </c>
      <c r="C680" t="s">
        <v>23870</v>
      </c>
      <c r="F680" s="2" t="str">
        <f ca="1">OFFSET($A$2,COLUMNS($A680:A680)-1+(ROWS($2:680)-1)*2,0)</f>
        <v>00:05:45.56</v>
      </c>
      <c r="G680" s="2" t="str">
        <f ca="1">OFFSET($A$2,COLUMNS($A680:B680)-1+(ROWS($2:680)-1)*2,0)</f>
        <v>13:46:16.38</v>
      </c>
      <c r="I680" s="2" t="str">
        <f ca="1">OFFSET($C$2,COLUMNS($C680:C680)-1+(ROWS($2:680)-1)*2,0)</f>
        <v>13:46:11.24</v>
      </c>
      <c r="J680" s="2" t="str">
        <f ca="1">OFFSET($C$2,COLUMNS($C680:D680)-1+(ROWS($2:680)-1)*2,0)</f>
        <v>00:05:39.1000000</v>
      </c>
    </row>
    <row r="681" spans="1:10" x14ac:dyDescent="0.25">
      <c r="A681" t="s">
        <v>22393</v>
      </c>
      <c r="C681" t="s">
        <v>23871</v>
      </c>
      <c r="F681" s="2" t="str">
        <f ca="1">OFFSET($A$2,COLUMNS($A681:A681)-1+(ROWS($2:681)-1)*2,0)</f>
        <v>00:05:46.10</v>
      </c>
      <c r="G681" s="2" t="str">
        <f ca="1">OFFSET($A$2,COLUMNS($A681:B681)-1+(ROWS($2:681)-1)*2,0)</f>
        <v>13:46:16.89</v>
      </c>
      <c r="I681" s="2" t="str">
        <f ca="1">OFFSET($C$2,COLUMNS($C681:C681)-1+(ROWS($2:681)-1)*2,0)</f>
        <v>13:46:11.74</v>
      </c>
      <c r="J681" s="2" t="str">
        <f ca="1">OFFSET($C$2,COLUMNS($C681:D681)-1+(ROWS($2:681)-1)*2,0)</f>
        <v>00:05:39.6570000</v>
      </c>
    </row>
    <row r="682" spans="1:10" x14ac:dyDescent="0.25">
      <c r="A682" t="s">
        <v>39718</v>
      </c>
      <c r="C682" t="s">
        <v>23872</v>
      </c>
      <c r="F682" s="2" t="str">
        <f ca="1">OFFSET($A$2,COLUMNS($A682:A682)-1+(ROWS($2:682)-1)*2,0)</f>
        <v>00:05:46.60</v>
      </c>
      <c r="G682" s="2" t="str">
        <f ca="1">OFFSET($A$2,COLUMNS($A682:B682)-1+(ROWS($2:682)-1)*2,0)</f>
        <v>13:46:17.40</v>
      </c>
      <c r="I682" s="2" t="str">
        <f ca="1">OFFSET($C$2,COLUMNS($C682:C682)-1+(ROWS($2:682)-1)*2,0)</f>
        <v>13:46:12.23</v>
      </c>
      <c r="J682" s="2" t="str">
        <f ca="1">OFFSET($C$2,COLUMNS($C682:D682)-1+(ROWS($2:682)-1)*2,0)</f>
        <v>00:05:40.1890000</v>
      </c>
    </row>
    <row r="683" spans="1:10" x14ac:dyDescent="0.25">
      <c r="A683" t="s">
        <v>22394</v>
      </c>
      <c r="C683" t="s">
        <v>23873</v>
      </c>
      <c r="F683" s="2" t="str">
        <f ca="1">OFFSET($A$2,COLUMNS($A683:A683)-1+(ROWS($2:683)-1)*2,0)</f>
        <v>00:05:47.10</v>
      </c>
      <c r="G683" s="2" t="str">
        <f ca="1">OFFSET($A$2,COLUMNS($A683:B683)-1+(ROWS($2:683)-1)*2,0)</f>
        <v>13:46:17.91</v>
      </c>
      <c r="I683" s="2" t="str">
        <f ca="1">OFFSET($C$2,COLUMNS($C683:C683)-1+(ROWS($2:683)-1)*2,0)</f>
        <v>13:46:12.73</v>
      </c>
      <c r="J683" s="2" t="str">
        <f ca="1">OFFSET($C$2,COLUMNS($C683:D683)-1+(ROWS($2:683)-1)*2,0)</f>
        <v>00:05:40.7170000</v>
      </c>
    </row>
    <row r="684" spans="1:10" x14ac:dyDescent="0.25">
      <c r="A684" t="s">
        <v>39719</v>
      </c>
      <c r="C684" t="s">
        <v>23874</v>
      </c>
      <c r="F684" s="2" t="str">
        <f ca="1">OFFSET($A$2,COLUMNS($A684:A684)-1+(ROWS($2:684)-1)*2,0)</f>
        <v>00:05:47.63</v>
      </c>
      <c r="G684" s="2" t="str">
        <f ca="1">OFFSET($A$2,COLUMNS($A684:B684)-1+(ROWS($2:684)-1)*2,0)</f>
        <v>13:46:18.42</v>
      </c>
      <c r="I684" s="2" t="str">
        <f ca="1">OFFSET($C$2,COLUMNS($C684:C684)-1+(ROWS($2:684)-1)*2,0)</f>
        <v>13:46:13.23</v>
      </c>
      <c r="J684" s="2" t="str">
        <f ca="1">OFFSET($C$2,COLUMNS($C684:D684)-1+(ROWS($2:684)-1)*2,0)</f>
        <v>00:05:41.2430000</v>
      </c>
    </row>
    <row r="685" spans="1:10" x14ac:dyDescent="0.25">
      <c r="A685" t="s">
        <v>22395</v>
      </c>
      <c r="C685" t="s">
        <v>23875</v>
      </c>
      <c r="F685" s="2" t="str">
        <f ca="1">OFFSET($A$2,COLUMNS($A685:A685)-1+(ROWS($2:685)-1)*2,0)</f>
        <v>00:05:48.13</v>
      </c>
      <c r="G685" s="2" t="str">
        <f ca="1">OFFSET($A$2,COLUMNS($A685:B685)-1+(ROWS($2:685)-1)*2,0)</f>
        <v>13:46:18.94</v>
      </c>
      <c r="I685" s="2" t="str">
        <f ca="1">OFFSET($C$2,COLUMNS($C685:C685)-1+(ROWS($2:685)-1)*2,0)</f>
        <v>13:46:13.74</v>
      </c>
      <c r="J685" s="2" t="str">
        <f ca="1">OFFSET($C$2,COLUMNS($C685:D685)-1+(ROWS($2:685)-1)*2,0)</f>
        <v>00:05:41.7550000</v>
      </c>
    </row>
    <row r="686" spans="1:10" x14ac:dyDescent="0.25">
      <c r="A686" t="s">
        <v>39720</v>
      </c>
      <c r="C686" t="s">
        <v>23876</v>
      </c>
      <c r="F686" s="2" t="str">
        <f ca="1">OFFSET($A$2,COLUMNS($A686:A686)-1+(ROWS($2:686)-1)*2,0)</f>
        <v>00:05:48.66</v>
      </c>
      <c r="G686" s="2" t="str">
        <f ca="1">OFFSET($A$2,COLUMNS($A686:B686)-1+(ROWS($2:686)-1)*2,0)</f>
        <v>13:46:19.45</v>
      </c>
      <c r="I686" s="2" t="str">
        <f ca="1">OFFSET($C$2,COLUMNS($C686:C686)-1+(ROWS($2:686)-1)*2,0)</f>
        <v>13:46:14.24</v>
      </c>
      <c r="J686" s="2" t="str">
        <f ca="1">OFFSET($C$2,COLUMNS($C686:D686)-1+(ROWS($2:686)-1)*2,0)</f>
        <v>00:05:42.2830000</v>
      </c>
    </row>
    <row r="687" spans="1:10" x14ac:dyDescent="0.25">
      <c r="A687" t="s">
        <v>22396</v>
      </c>
      <c r="C687" t="s">
        <v>23877</v>
      </c>
      <c r="F687" s="2" t="str">
        <f ca="1">OFFSET($A$2,COLUMNS($A687:A687)-1+(ROWS($2:687)-1)*2,0)</f>
        <v>00:05:49.16</v>
      </c>
      <c r="G687" s="2" t="str">
        <f ca="1">OFFSET($A$2,COLUMNS($A687:B687)-1+(ROWS($2:687)-1)*2,0)</f>
        <v>13:46:19.96</v>
      </c>
      <c r="I687" s="2" t="str">
        <f ca="1">OFFSET($C$2,COLUMNS($C687:C687)-1+(ROWS($2:687)-1)*2,0)</f>
        <v>13:46:14.73</v>
      </c>
      <c r="J687" s="2" t="str">
        <f ca="1">OFFSET($C$2,COLUMNS($C687:D687)-1+(ROWS($2:687)-1)*2,0)</f>
        <v>00:05:42.8000000</v>
      </c>
    </row>
    <row r="688" spans="1:10" x14ac:dyDescent="0.25">
      <c r="A688" t="s">
        <v>39721</v>
      </c>
      <c r="C688" t="s">
        <v>23878</v>
      </c>
      <c r="F688" s="2" t="str">
        <f ca="1">OFFSET($A$2,COLUMNS($A688:A688)-1+(ROWS($2:688)-1)*2,0)</f>
        <v>00:05:49.66</v>
      </c>
      <c r="G688" s="2" t="str">
        <f ca="1">OFFSET($A$2,COLUMNS($A688:B688)-1+(ROWS($2:688)-1)*2,0)</f>
        <v>13:46:20.47</v>
      </c>
      <c r="I688" s="2" t="str">
        <f ca="1">OFFSET($C$2,COLUMNS($C688:C688)-1+(ROWS($2:688)-1)*2,0)</f>
        <v>13:46:15.23</v>
      </c>
      <c r="J688" s="2" t="str">
        <f ca="1">OFFSET($C$2,COLUMNS($C688:D688)-1+(ROWS($2:688)-1)*2,0)</f>
        <v>00:05:43.0900000</v>
      </c>
    </row>
    <row r="689" spans="1:10" x14ac:dyDescent="0.25">
      <c r="A689" t="s">
        <v>22397</v>
      </c>
      <c r="C689" t="s">
        <v>23879</v>
      </c>
      <c r="F689" s="2" t="str">
        <f ca="1">OFFSET($A$2,COLUMNS($A689:A689)-1+(ROWS($2:689)-1)*2,0)</f>
        <v>00:05:50.20</v>
      </c>
      <c r="G689" s="2" t="str">
        <f ca="1">OFFSET($A$2,COLUMNS($A689:B689)-1+(ROWS($2:689)-1)*2,0)</f>
        <v>13:46:20.98</v>
      </c>
      <c r="I689" s="2" t="str">
        <f ca="1">OFFSET($C$2,COLUMNS($C689:C689)-1+(ROWS($2:689)-1)*2,0)</f>
        <v>13:46:15.73</v>
      </c>
      <c r="J689" s="2" t="str">
        <f ca="1">OFFSET($C$2,COLUMNS($C689:D689)-1+(ROWS($2:689)-1)*2,0)</f>
        <v>00:05:43.6210000</v>
      </c>
    </row>
    <row r="690" spans="1:10" x14ac:dyDescent="0.25">
      <c r="A690" t="s">
        <v>39722</v>
      </c>
      <c r="C690" t="s">
        <v>22395</v>
      </c>
      <c r="F690" s="2" t="str">
        <f ca="1">OFFSET($A$2,COLUMNS($A690:A690)-1+(ROWS($2:690)-1)*2,0)</f>
        <v>00:05:50.70</v>
      </c>
      <c r="G690" s="2" t="str">
        <f ca="1">OFFSET($A$2,COLUMNS($A690:B690)-1+(ROWS($2:690)-1)*2,0)</f>
        <v>13:46:21.50</v>
      </c>
      <c r="I690" s="2" t="str">
        <f ca="1">OFFSET($C$2,COLUMNS($C690:C690)-1+(ROWS($2:690)-1)*2,0)</f>
        <v>13:46:16.23</v>
      </c>
      <c r="J690" s="2" t="str">
        <f ca="1">OFFSET($C$2,COLUMNS($C690:D690)-1+(ROWS($2:690)-1)*2,0)</f>
        <v>00:05:44.1460000</v>
      </c>
    </row>
    <row r="691" spans="1:10" x14ac:dyDescent="0.25">
      <c r="A691" t="s">
        <v>22398</v>
      </c>
      <c r="C691" t="s">
        <v>23880</v>
      </c>
      <c r="F691" s="2" t="str">
        <f ca="1">OFFSET($A$2,COLUMNS($A691:A691)-1+(ROWS($2:691)-1)*2,0)</f>
        <v>00:05:51.20</v>
      </c>
      <c r="G691" s="2" t="str">
        <f ca="1">OFFSET($A$2,COLUMNS($A691:B691)-1+(ROWS($2:691)-1)*2,0)</f>
        <v>13:46:22.1</v>
      </c>
      <c r="I691" s="2" t="str">
        <f ca="1">OFFSET($C$2,COLUMNS($C691:C691)-1+(ROWS($2:691)-1)*2,0)</f>
        <v>13:46:16.74</v>
      </c>
      <c r="J691" s="2" t="str">
        <f ca="1">OFFSET($C$2,COLUMNS($C691:D691)-1+(ROWS($2:691)-1)*2,0)</f>
        <v>00:05:44.6760000</v>
      </c>
    </row>
    <row r="692" spans="1:10" x14ac:dyDescent="0.25">
      <c r="A692" t="s">
        <v>39723</v>
      </c>
      <c r="C692" t="s">
        <v>23881</v>
      </c>
      <c r="F692" s="2" t="str">
        <f ca="1">OFFSET($A$2,COLUMNS($A692:A692)-1+(ROWS($2:692)-1)*2,0)</f>
        <v>00:05:51.73</v>
      </c>
      <c r="G692" s="2" t="str">
        <f ca="1">OFFSET($A$2,COLUMNS($A692:B692)-1+(ROWS($2:692)-1)*2,0)</f>
        <v>13:46:22.52</v>
      </c>
      <c r="I692" s="2" t="str">
        <f ca="1">OFFSET($C$2,COLUMNS($C692:C692)-1+(ROWS($2:692)-1)*2,0)</f>
        <v>13:46:17.23</v>
      </c>
      <c r="J692" s="2" t="str">
        <f ca="1">OFFSET($C$2,COLUMNS($C692:D692)-1+(ROWS($2:692)-1)*2,0)</f>
        <v>00:05:45.2150000</v>
      </c>
    </row>
    <row r="693" spans="1:10" x14ac:dyDescent="0.25">
      <c r="A693" t="s">
        <v>22399</v>
      </c>
      <c r="C693" t="s">
        <v>23882</v>
      </c>
      <c r="F693" s="2" t="str">
        <f ca="1">OFFSET($A$2,COLUMNS($A693:A693)-1+(ROWS($2:693)-1)*2,0)</f>
        <v>00:05:52.23</v>
      </c>
      <c r="G693" s="2" t="str">
        <f ca="1">OFFSET($A$2,COLUMNS($A693:B693)-1+(ROWS($2:693)-1)*2,0)</f>
        <v>13:46:23.4</v>
      </c>
      <c r="I693" s="2" t="str">
        <f ca="1">OFFSET($C$2,COLUMNS($C693:C693)-1+(ROWS($2:693)-1)*2,0)</f>
        <v>13:46:17.73</v>
      </c>
      <c r="J693" s="2" t="str">
        <f ca="1">OFFSET($C$2,COLUMNS($C693:D693)-1+(ROWS($2:693)-1)*2,0)</f>
        <v>00:05:45.7430000</v>
      </c>
    </row>
    <row r="694" spans="1:10" x14ac:dyDescent="0.25">
      <c r="A694" t="s">
        <v>39724</v>
      </c>
      <c r="C694" t="s">
        <v>23883</v>
      </c>
      <c r="F694" s="2" t="str">
        <f ca="1">OFFSET($A$2,COLUMNS($A694:A694)-1+(ROWS($2:694)-1)*2,0)</f>
        <v>00:05:52.76</v>
      </c>
      <c r="G694" s="2" t="str">
        <f ca="1">OFFSET($A$2,COLUMNS($A694:B694)-1+(ROWS($2:694)-1)*2,0)</f>
        <v>13:46:23.55</v>
      </c>
      <c r="I694" s="2" t="str">
        <f ca="1">OFFSET($C$2,COLUMNS($C694:C694)-1+(ROWS($2:694)-1)*2,0)</f>
        <v>13:46:18.24</v>
      </c>
      <c r="J694" s="2" t="str">
        <f ca="1">OFFSET($C$2,COLUMNS($C694:D694)-1+(ROWS($2:694)-1)*2,0)</f>
        <v>00:05:46.2540000</v>
      </c>
    </row>
    <row r="695" spans="1:10" x14ac:dyDescent="0.25">
      <c r="A695" t="s">
        <v>22400</v>
      </c>
      <c r="C695" t="s">
        <v>23884</v>
      </c>
      <c r="F695" s="2" t="str">
        <f ca="1">OFFSET($A$2,COLUMNS($A695:A695)-1+(ROWS($2:695)-1)*2,0)</f>
        <v>00:05:53.26</v>
      </c>
      <c r="G695" s="2" t="str">
        <f ca="1">OFFSET($A$2,COLUMNS($A695:B695)-1+(ROWS($2:695)-1)*2,0)</f>
        <v>13:46:24.6</v>
      </c>
      <c r="I695" s="2" t="str">
        <f ca="1">OFFSET($C$2,COLUMNS($C695:C695)-1+(ROWS($2:695)-1)*2,0)</f>
        <v>13:46:18.73</v>
      </c>
      <c r="J695" s="2" t="str">
        <f ca="1">OFFSET($C$2,COLUMNS($C695:D695)-1+(ROWS($2:695)-1)*2,0)</f>
        <v>00:05:46.7810000</v>
      </c>
    </row>
    <row r="696" spans="1:10" x14ac:dyDescent="0.25">
      <c r="A696" t="s">
        <v>8512</v>
      </c>
      <c r="C696" t="s">
        <v>23885</v>
      </c>
      <c r="F696" s="2" t="str">
        <f ca="1">OFFSET($A$2,COLUMNS($A696:A696)-1+(ROWS($2:696)-1)*2,0)</f>
        <v>00:05:53.76</v>
      </c>
      <c r="G696" s="2" t="str">
        <f ca="1">OFFSET($A$2,COLUMNS($A696:B696)-1+(ROWS($2:696)-1)*2,0)</f>
        <v>13:46:24.57</v>
      </c>
      <c r="I696" s="2" t="str">
        <f ca="1">OFFSET($C$2,COLUMNS($C696:C696)-1+(ROWS($2:696)-1)*2,0)</f>
        <v>13:46:19.23</v>
      </c>
      <c r="J696" s="2" t="str">
        <f ca="1">OFFSET($C$2,COLUMNS($C696:D696)-1+(ROWS($2:696)-1)*2,0)</f>
        <v>00:05:47.3000000</v>
      </c>
    </row>
    <row r="697" spans="1:10" x14ac:dyDescent="0.25">
      <c r="A697" t="s">
        <v>22401</v>
      </c>
      <c r="C697" t="s">
        <v>23886</v>
      </c>
      <c r="F697" s="2" t="str">
        <f ca="1">OFFSET($A$2,COLUMNS($A697:A697)-1+(ROWS($2:697)-1)*2,0)</f>
        <v>00:05:54.26</v>
      </c>
      <c r="G697" s="2" t="str">
        <f ca="1">OFFSET($A$2,COLUMNS($A697:B697)-1+(ROWS($2:697)-1)*2,0)</f>
        <v>13:46:25.7</v>
      </c>
      <c r="I697" s="2" t="str">
        <f ca="1">OFFSET($C$2,COLUMNS($C697:C697)-1+(ROWS($2:697)-1)*2,0)</f>
        <v>13:46:19.73</v>
      </c>
      <c r="J697" s="2" t="str">
        <f ca="1">OFFSET($C$2,COLUMNS($C697:D697)-1+(ROWS($2:697)-1)*2,0)</f>
        <v>00:05:47.5750000</v>
      </c>
    </row>
    <row r="698" spans="1:10" x14ac:dyDescent="0.25">
      <c r="A698" t="s">
        <v>39725</v>
      </c>
      <c r="C698" t="s">
        <v>23887</v>
      </c>
      <c r="F698" s="2" t="str">
        <f ca="1">OFFSET($A$2,COLUMNS($A698:A698)-1+(ROWS($2:698)-1)*2,0)</f>
        <v>00:05:54.80</v>
      </c>
      <c r="G698" s="2" t="str">
        <f ca="1">OFFSET($A$2,COLUMNS($A698:B698)-1+(ROWS($2:698)-1)*2,0)</f>
        <v>13:46:25.59</v>
      </c>
      <c r="I698" s="2" t="str">
        <f ca="1">OFFSET($C$2,COLUMNS($C698:C698)-1+(ROWS($2:698)-1)*2,0)</f>
        <v>13:46:20.23</v>
      </c>
      <c r="J698" s="2" t="str">
        <f ca="1">OFFSET($C$2,COLUMNS($C698:D698)-1+(ROWS($2:698)-1)*2,0)</f>
        <v>00:05:48.1150000</v>
      </c>
    </row>
    <row r="699" spans="1:10" x14ac:dyDescent="0.25">
      <c r="A699" t="s">
        <v>22402</v>
      </c>
      <c r="C699" t="s">
        <v>23888</v>
      </c>
      <c r="F699" s="2" t="str">
        <f ca="1">OFFSET($A$2,COLUMNS($A699:A699)-1+(ROWS($2:699)-1)*2,0)</f>
        <v>00:05:55.30</v>
      </c>
      <c r="G699" s="2" t="str">
        <f ca="1">OFFSET($A$2,COLUMNS($A699:B699)-1+(ROWS($2:699)-1)*2,0)</f>
        <v>13:46:26.9</v>
      </c>
      <c r="I699" s="2" t="str">
        <f ca="1">OFFSET($C$2,COLUMNS($C699:C699)-1+(ROWS($2:699)-1)*2,0)</f>
        <v>13:46:20.73</v>
      </c>
      <c r="J699" s="2" t="str">
        <f ca="1">OFFSET($C$2,COLUMNS($C699:D699)-1+(ROWS($2:699)-1)*2,0)</f>
        <v>00:05:48.6460000</v>
      </c>
    </row>
    <row r="700" spans="1:10" x14ac:dyDescent="0.25">
      <c r="A700" t="s">
        <v>39726</v>
      </c>
      <c r="C700" t="s">
        <v>23889</v>
      </c>
      <c r="F700" s="2" t="str">
        <f ca="1">OFFSET($A$2,COLUMNS($A700:A700)-1+(ROWS($2:700)-1)*2,0)</f>
        <v>00:05:55.80</v>
      </c>
      <c r="G700" s="2" t="str">
        <f ca="1">OFFSET($A$2,COLUMNS($A700:B700)-1+(ROWS($2:700)-1)*2,0)</f>
        <v>13:46:26.60</v>
      </c>
      <c r="I700" s="2" t="str">
        <f ca="1">OFFSET($C$2,COLUMNS($C700:C700)-1+(ROWS($2:700)-1)*2,0)</f>
        <v>13:46:21.23</v>
      </c>
      <c r="J700" s="2" t="str">
        <f ca="1">OFFSET($C$2,COLUMNS($C700:D700)-1+(ROWS($2:700)-1)*2,0)</f>
        <v>00:05:49.1560000</v>
      </c>
    </row>
    <row r="701" spans="1:10" x14ac:dyDescent="0.25">
      <c r="A701" t="s">
        <v>22403</v>
      </c>
      <c r="C701" t="s">
        <v>23890</v>
      </c>
      <c r="F701" s="2" t="str">
        <f ca="1">OFFSET($A$2,COLUMNS($A701:A701)-1+(ROWS($2:701)-1)*2,0)</f>
        <v>00:05:56.30</v>
      </c>
      <c r="G701" s="2" t="str">
        <f ca="1">OFFSET($A$2,COLUMNS($A701:B701)-1+(ROWS($2:701)-1)*2,0)</f>
        <v>13:46:27.11</v>
      </c>
      <c r="I701" s="2" t="str">
        <f ca="1">OFFSET($C$2,COLUMNS($C701:C701)-1+(ROWS($2:701)-1)*2,0)</f>
        <v>13:46:21.73</v>
      </c>
      <c r="J701" s="2" t="str">
        <f ca="1">OFFSET($C$2,COLUMNS($C701:D701)-1+(ROWS($2:701)-1)*2,0)</f>
        <v>00:05:49.6850000</v>
      </c>
    </row>
    <row r="702" spans="1:10" x14ac:dyDescent="0.25">
      <c r="A702" t="s">
        <v>39727</v>
      </c>
      <c r="C702" t="s">
        <v>23891</v>
      </c>
      <c r="F702" s="2" t="str">
        <f ca="1">OFFSET($A$2,COLUMNS($A702:A702)-1+(ROWS($2:702)-1)*2,0)</f>
        <v>00:05:56.83</v>
      </c>
      <c r="G702" s="2" t="str">
        <f ca="1">OFFSET($A$2,COLUMNS($A702:B702)-1+(ROWS($2:702)-1)*2,0)</f>
        <v>13:46:27.62</v>
      </c>
      <c r="I702" s="2" t="str">
        <f ca="1">OFFSET($C$2,COLUMNS($C702:C702)-1+(ROWS($2:702)-1)*2,0)</f>
        <v>13:46:22.23</v>
      </c>
      <c r="J702" s="2" t="str">
        <f ca="1">OFFSET($C$2,COLUMNS($C702:D702)-1+(ROWS($2:702)-1)*2,0)</f>
        <v>00:05:50.2000000</v>
      </c>
    </row>
    <row r="703" spans="1:10" x14ac:dyDescent="0.25">
      <c r="A703" t="s">
        <v>22404</v>
      </c>
      <c r="C703" t="s">
        <v>23892</v>
      </c>
      <c r="F703" s="2" t="str">
        <f ca="1">OFFSET($A$2,COLUMNS($A703:A703)-1+(ROWS($2:703)-1)*2,0)</f>
        <v>00:05:57.33</v>
      </c>
      <c r="G703" s="2" t="str">
        <f ca="1">OFFSET($A$2,COLUMNS($A703:B703)-1+(ROWS($2:703)-1)*2,0)</f>
        <v>13:46:28.13</v>
      </c>
      <c r="I703" s="2" t="str">
        <f ca="1">OFFSET($C$2,COLUMNS($C703:C703)-1+(ROWS($2:703)-1)*2,0)</f>
        <v>13:46:22.74</v>
      </c>
      <c r="J703" s="2" t="str">
        <f ca="1">OFFSET($C$2,COLUMNS($C703:D703)-1+(ROWS($2:703)-1)*2,0)</f>
        <v>00:05:50.7570000</v>
      </c>
    </row>
    <row r="704" spans="1:10" x14ac:dyDescent="0.25">
      <c r="A704" t="s">
        <v>39728</v>
      </c>
      <c r="C704" t="s">
        <v>23893</v>
      </c>
      <c r="F704" s="2" t="str">
        <f ca="1">OFFSET($A$2,COLUMNS($A704:A704)-1+(ROWS($2:704)-1)*2,0)</f>
        <v>00:05:57.86</v>
      </c>
      <c r="G704" s="2" t="str">
        <f ca="1">OFFSET($A$2,COLUMNS($A704:B704)-1+(ROWS($2:704)-1)*2,0)</f>
        <v>13:46:28.65</v>
      </c>
      <c r="I704" s="2" t="str">
        <f ca="1">OFFSET($C$2,COLUMNS($C704:C704)-1+(ROWS($2:704)-1)*2,0)</f>
        <v>13:46:23.24</v>
      </c>
      <c r="J704" s="2" t="str">
        <f ca="1">OFFSET($C$2,COLUMNS($C704:D704)-1+(ROWS($2:704)-1)*2,0)</f>
        <v>00:05:51.3010000</v>
      </c>
    </row>
    <row r="705" spans="1:10" x14ac:dyDescent="0.25">
      <c r="A705" t="s">
        <v>22405</v>
      </c>
      <c r="C705" t="s">
        <v>23894</v>
      </c>
      <c r="F705" s="2" t="str">
        <f ca="1">OFFSET($A$2,COLUMNS($A705:A705)-1+(ROWS($2:705)-1)*2,0)</f>
        <v>00:05:58.36</v>
      </c>
      <c r="G705" s="2" t="str">
        <f ca="1">OFFSET($A$2,COLUMNS($A705:B705)-1+(ROWS($2:705)-1)*2,0)</f>
        <v>13:46:29.16</v>
      </c>
      <c r="I705" s="2" t="str">
        <f ca="1">OFFSET($C$2,COLUMNS($C705:C705)-1+(ROWS($2:705)-1)*2,0)</f>
        <v>13:46:23.73</v>
      </c>
      <c r="J705" s="2" t="str">
        <f ca="1">OFFSET($C$2,COLUMNS($C705:D705)-1+(ROWS($2:705)-1)*2,0)</f>
        <v>00:05:51.8440000</v>
      </c>
    </row>
    <row r="706" spans="1:10" x14ac:dyDescent="0.25">
      <c r="A706" t="s">
        <v>39729</v>
      </c>
      <c r="C706" t="s">
        <v>23895</v>
      </c>
      <c r="F706" s="2" t="str">
        <f ca="1">OFFSET($A$2,COLUMNS($A706:A706)-1+(ROWS($2:706)-1)*2,0)</f>
        <v>00:05:58.86</v>
      </c>
      <c r="G706" s="2" t="str">
        <f ca="1">OFFSET($A$2,COLUMNS($A706:B706)-1+(ROWS($2:706)-1)*2,0)</f>
        <v>13:46:29.67</v>
      </c>
      <c r="I706" s="2" t="str">
        <f ca="1">OFFSET($C$2,COLUMNS($C706:C706)-1+(ROWS($2:706)-1)*2,0)</f>
        <v>13:46:24.23</v>
      </c>
      <c r="J706" s="2" t="str">
        <f ca="1">OFFSET($C$2,COLUMNS($C706:D706)-1+(ROWS($2:706)-1)*2,0)</f>
        <v>00:05:52.1010000</v>
      </c>
    </row>
    <row r="707" spans="1:10" x14ac:dyDescent="0.25">
      <c r="A707" t="s">
        <v>22406</v>
      </c>
      <c r="C707" t="s">
        <v>23896</v>
      </c>
      <c r="F707" s="2" t="str">
        <f ca="1">OFFSET($A$2,COLUMNS($A707:A707)-1+(ROWS($2:707)-1)*2,0)</f>
        <v>00:05:59.40</v>
      </c>
      <c r="G707" s="2" t="str">
        <f ca="1">OFFSET($A$2,COLUMNS($A707:B707)-1+(ROWS($2:707)-1)*2,0)</f>
        <v>13:46:30.19</v>
      </c>
      <c r="I707" s="2" t="str">
        <f ca="1">OFFSET($C$2,COLUMNS($C707:C707)-1+(ROWS($2:707)-1)*2,0)</f>
        <v>13:46:24.73</v>
      </c>
      <c r="J707" s="2" t="str">
        <f ca="1">OFFSET($C$2,COLUMNS($C707:D707)-1+(ROWS($2:707)-1)*2,0)</f>
        <v>00:05:52.6200000</v>
      </c>
    </row>
    <row r="708" spans="1:10" x14ac:dyDescent="0.25">
      <c r="A708" t="s">
        <v>39730</v>
      </c>
      <c r="C708" t="s">
        <v>23897</v>
      </c>
      <c r="F708" s="2" t="str">
        <f ca="1">OFFSET($A$2,COLUMNS($A708:A708)-1+(ROWS($2:708)-1)*2,0)</f>
        <v>00:05:59.90</v>
      </c>
      <c r="G708" s="2" t="str">
        <f ca="1">OFFSET($A$2,COLUMNS($A708:B708)-1+(ROWS($2:708)-1)*2,0)</f>
        <v>13:46:30.70</v>
      </c>
      <c r="I708" s="2" t="str">
        <f ca="1">OFFSET($C$2,COLUMNS($C708:C708)-1+(ROWS($2:708)-1)*2,0)</f>
        <v>13:46:25.23</v>
      </c>
      <c r="J708" s="2" t="str">
        <f ca="1">OFFSET($C$2,COLUMNS($C708:D708)-1+(ROWS($2:708)-1)*2,0)</f>
        <v>00:05:53.1530000</v>
      </c>
    </row>
    <row r="709" spans="1:10" x14ac:dyDescent="0.25">
      <c r="A709" t="s">
        <v>22407</v>
      </c>
      <c r="C709" t="s">
        <v>23898</v>
      </c>
      <c r="F709" s="2" t="str">
        <f ca="1">OFFSET($A$2,COLUMNS($A709:A709)-1+(ROWS($2:709)-1)*2,0)</f>
        <v>00:06:00.40</v>
      </c>
      <c r="G709" s="2" t="str">
        <f ca="1">OFFSET($A$2,COLUMNS($A709:B709)-1+(ROWS($2:709)-1)*2,0)</f>
        <v>13:46:31.21</v>
      </c>
      <c r="I709" s="2" t="str">
        <f ca="1">OFFSET($C$2,COLUMNS($C709:C709)-1+(ROWS($2:709)-1)*2,0)</f>
        <v>13:46:25.73</v>
      </c>
      <c r="J709" s="2" t="str">
        <f ca="1">OFFSET($C$2,COLUMNS($C709:D709)-1+(ROWS($2:709)-1)*2,0)</f>
        <v>00:05:53.6790000</v>
      </c>
    </row>
    <row r="710" spans="1:10" x14ac:dyDescent="0.25">
      <c r="A710" t="s">
        <v>39731</v>
      </c>
      <c r="C710" t="s">
        <v>23899</v>
      </c>
      <c r="F710" s="2" t="str">
        <f ca="1">OFFSET($A$2,COLUMNS($A710:A710)-1+(ROWS($2:710)-1)*2,0)</f>
        <v>00:06:00.93</v>
      </c>
      <c r="G710" s="2" t="str">
        <f ca="1">OFFSET($A$2,COLUMNS($A710:B710)-1+(ROWS($2:710)-1)*2,0)</f>
        <v>13:46:31.72</v>
      </c>
      <c r="I710" s="2" t="str">
        <f ca="1">OFFSET($C$2,COLUMNS($C710:C710)-1+(ROWS($2:710)-1)*2,0)</f>
        <v>13:46:26.23</v>
      </c>
      <c r="J710" s="2" t="str">
        <f ca="1">OFFSET($C$2,COLUMNS($C710:D710)-1+(ROWS($2:710)-1)*2,0)</f>
        <v>00:05:54.2010000</v>
      </c>
    </row>
    <row r="711" spans="1:10" x14ac:dyDescent="0.25">
      <c r="A711" t="s">
        <v>22408</v>
      </c>
      <c r="C711" t="s">
        <v>23900</v>
      </c>
      <c r="F711" s="2" t="str">
        <f ca="1">OFFSET($A$2,COLUMNS($A711:A711)-1+(ROWS($2:711)-1)*2,0)</f>
        <v>00:06:01.43</v>
      </c>
      <c r="G711" s="2" t="str">
        <f ca="1">OFFSET($A$2,COLUMNS($A711:B711)-1+(ROWS($2:711)-1)*2,0)</f>
        <v>13:46:32.23</v>
      </c>
      <c r="I711" s="2" t="str">
        <f ca="1">OFFSET($C$2,COLUMNS($C711:C711)-1+(ROWS($2:711)-1)*2,0)</f>
        <v>13:46:26.74</v>
      </c>
      <c r="J711" s="2" t="str">
        <f ca="1">OFFSET($C$2,COLUMNS($C711:D711)-1+(ROWS($2:711)-1)*2,0)</f>
        <v>00:05:54.7540000</v>
      </c>
    </row>
    <row r="712" spans="1:10" x14ac:dyDescent="0.25">
      <c r="A712" t="s">
        <v>39732</v>
      </c>
      <c r="C712" t="s">
        <v>23901</v>
      </c>
      <c r="F712" s="2" t="str">
        <f ca="1">OFFSET($A$2,COLUMNS($A712:A712)-1+(ROWS($2:712)-1)*2,0)</f>
        <v>00:06:01.93</v>
      </c>
      <c r="G712" s="2" t="str">
        <f ca="1">OFFSET($A$2,COLUMNS($A712:B712)-1+(ROWS($2:712)-1)*2,0)</f>
        <v>13:46:32.73</v>
      </c>
      <c r="I712" s="2" t="str">
        <f ca="1">OFFSET($C$2,COLUMNS($C712:C712)-1+(ROWS($2:712)-1)*2,0)</f>
        <v>13:46:27.23</v>
      </c>
      <c r="J712" s="2" t="str">
        <f ca="1">OFFSET($C$2,COLUMNS($C712:D712)-1+(ROWS($2:712)-1)*2,0)</f>
        <v>00:05:55.2820000</v>
      </c>
    </row>
    <row r="713" spans="1:10" x14ac:dyDescent="0.25">
      <c r="A713" t="s">
        <v>22409</v>
      </c>
      <c r="C713" t="s">
        <v>23902</v>
      </c>
      <c r="F713" s="2" t="str">
        <f ca="1">OFFSET($A$2,COLUMNS($A713:A713)-1+(ROWS($2:713)-1)*2,0)</f>
        <v>00:06:02.43</v>
      </c>
      <c r="G713" s="2" t="str">
        <f ca="1">OFFSET($A$2,COLUMNS($A713:B713)-1+(ROWS($2:713)-1)*2,0)</f>
        <v>13:46:33.24</v>
      </c>
      <c r="I713" s="2" t="str">
        <f ca="1">OFFSET($C$2,COLUMNS($C713:C713)-1+(ROWS($2:713)-1)*2,0)</f>
        <v>13:46:27.73</v>
      </c>
      <c r="J713" s="2" t="str">
        <f ca="1">OFFSET($C$2,COLUMNS($C713:D713)-1+(ROWS($2:713)-1)*2,0)</f>
        <v>00:05:55.8000000</v>
      </c>
    </row>
    <row r="714" spans="1:10" x14ac:dyDescent="0.25">
      <c r="A714" t="s">
        <v>39733</v>
      </c>
      <c r="C714" t="s">
        <v>23903</v>
      </c>
      <c r="F714" s="2" t="str">
        <f ca="1">OFFSET($A$2,COLUMNS($A714:A714)-1+(ROWS($2:714)-1)*2,0)</f>
        <v>00:06:02.96</v>
      </c>
      <c r="G714" s="2" t="str">
        <f ca="1">OFFSET($A$2,COLUMNS($A714:B714)-1+(ROWS($2:714)-1)*2,0)</f>
        <v>13:46:33.75</v>
      </c>
      <c r="I714" s="2" t="str">
        <f ca="1">OFFSET($C$2,COLUMNS($C714:C714)-1+(ROWS($2:714)-1)*2,0)</f>
        <v>13:46:28.23</v>
      </c>
      <c r="J714" s="2" t="str">
        <f ca="1">OFFSET($C$2,COLUMNS($C714:D714)-1+(ROWS($2:714)-1)*2,0)</f>
        <v>00:05:56.3200000</v>
      </c>
    </row>
    <row r="715" spans="1:10" x14ac:dyDescent="0.25">
      <c r="A715" t="s">
        <v>22410</v>
      </c>
      <c r="C715" t="s">
        <v>23904</v>
      </c>
      <c r="F715" s="2" t="str">
        <f ca="1">OFFSET($A$2,COLUMNS($A715:A715)-1+(ROWS($2:715)-1)*2,0)</f>
        <v>00:06:03.46</v>
      </c>
      <c r="G715" s="2" t="str">
        <f ca="1">OFFSET($A$2,COLUMNS($A715:B715)-1+(ROWS($2:715)-1)*2,0)</f>
        <v>13:46:34.25</v>
      </c>
      <c r="I715" s="2" t="str">
        <f ca="1">OFFSET($C$2,COLUMNS($C715:C715)-1+(ROWS($2:715)-1)*2,0)</f>
        <v>13:46:28.73</v>
      </c>
      <c r="J715" s="2" t="str">
        <f ca="1">OFFSET($C$2,COLUMNS($C715:D715)-1+(ROWS($2:715)-1)*2,0)</f>
        <v>00:05:56.5860000</v>
      </c>
    </row>
    <row r="716" spans="1:10" x14ac:dyDescent="0.25">
      <c r="A716" t="s">
        <v>39734</v>
      </c>
      <c r="C716" t="s">
        <v>23905</v>
      </c>
      <c r="F716" s="2" t="str">
        <f ca="1">OFFSET($A$2,COLUMNS($A716:A716)-1+(ROWS($2:716)-1)*2,0)</f>
        <v>00:06:03.96</v>
      </c>
      <c r="G716" s="2" t="str">
        <f ca="1">OFFSET($A$2,COLUMNS($A716:B716)-1+(ROWS($2:716)-1)*2,0)</f>
        <v>13:46:34.76</v>
      </c>
      <c r="I716" s="2" t="str">
        <f ca="1">OFFSET($C$2,COLUMNS($C716:C716)-1+(ROWS($2:716)-1)*2,0)</f>
        <v>13:46:29.24</v>
      </c>
      <c r="J716" s="2" t="str">
        <f ca="1">OFFSET($C$2,COLUMNS($C716:D716)-1+(ROWS($2:716)-1)*2,0)</f>
        <v>00:05:57.1010000</v>
      </c>
    </row>
    <row r="717" spans="1:10" x14ac:dyDescent="0.25">
      <c r="A717" t="s">
        <v>22411</v>
      </c>
      <c r="C717" t="s">
        <v>23906</v>
      </c>
      <c r="F717" s="2" t="str">
        <f ca="1">OFFSET($A$2,COLUMNS($A717:A717)-1+(ROWS($2:717)-1)*2,0)</f>
        <v>00:06:04.46</v>
      </c>
      <c r="G717" s="2" t="str">
        <f ca="1">OFFSET($A$2,COLUMNS($A717:B717)-1+(ROWS($2:717)-1)*2,0)</f>
        <v>13:46:35.28</v>
      </c>
      <c r="I717" s="2" t="str">
        <f ca="1">OFFSET($C$2,COLUMNS($C717:C717)-1+(ROWS($2:717)-1)*2,0)</f>
        <v>13:46:29.74</v>
      </c>
      <c r="J717" s="2" t="str">
        <f ca="1">OFFSET($C$2,COLUMNS($C717:D717)-1+(ROWS($2:717)-1)*2,0)</f>
        <v>00:05:57.6430000</v>
      </c>
    </row>
    <row r="718" spans="1:10" x14ac:dyDescent="0.25">
      <c r="A718" t="s">
        <v>39735</v>
      </c>
      <c r="C718" t="s">
        <v>23907</v>
      </c>
      <c r="F718" s="2" t="str">
        <f ca="1">OFFSET($A$2,COLUMNS($A718:A718)-1+(ROWS($2:718)-1)*2,0)</f>
        <v>00:06:04.96</v>
      </c>
      <c r="G718" s="2" t="str">
        <f ca="1">OFFSET($A$2,COLUMNS($A718:B718)-1+(ROWS($2:718)-1)*2,0)</f>
        <v>13:46:35.78</v>
      </c>
      <c r="I718" s="2" t="str">
        <f ca="1">OFFSET($C$2,COLUMNS($C718:C718)-1+(ROWS($2:718)-1)*2,0)</f>
        <v>13:46:30.23</v>
      </c>
      <c r="J718" s="2" t="str">
        <f ca="1">OFFSET($C$2,COLUMNS($C718:D718)-1+(ROWS($2:718)-1)*2,0)</f>
        <v>00:05:58.1550000</v>
      </c>
    </row>
    <row r="719" spans="1:10" x14ac:dyDescent="0.25">
      <c r="A719" t="s">
        <v>22412</v>
      </c>
      <c r="C719" t="s">
        <v>23908</v>
      </c>
      <c r="F719" s="2" t="str">
        <f ca="1">OFFSET($A$2,COLUMNS($A719:A719)-1+(ROWS($2:719)-1)*2,0)</f>
        <v>00:06:05.50</v>
      </c>
      <c r="G719" s="2" t="str">
        <f ca="1">OFFSET($A$2,COLUMNS($A719:B719)-1+(ROWS($2:719)-1)*2,0)</f>
        <v>13:46:36.29</v>
      </c>
      <c r="I719" s="2" t="str">
        <f ca="1">OFFSET($C$2,COLUMNS($C719:C719)-1+(ROWS($2:719)-1)*2,0)</f>
        <v>13:46:30.73</v>
      </c>
      <c r="J719" s="2" t="str">
        <f ca="1">OFFSET($C$2,COLUMNS($C719:D719)-1+(ROWS($2:719)-1)*2,0)</f>
        <v>00:05:58.6820000</v>
      </c>
    </row>
    <row r="720" spans="1:10" x14ac:dyDescent="0.25">
      <c r="A720" t="s">
        <v>39736</v>
      </c>
      <c r="C720" t="s">
        <v>23909</v>
      </c>
      <c r="F720" s="2" t="str">
        <f ca="1">OFFSET($A$2,COLUMNS($A720:A720)-1+(ROWS($2:720)-1)*2,0)</f>
        <v>00:06:06.00</v>
      </c>
      <c r="G720" s="2" t="str">
        <f ca="1">OFFSET($A$2,COLUMNS($A720:B720)-1+(ROWS($2:720)-1)*2,0)</f>
        <v>13:46:36.80</v>
      </c>
      <c r="I720" s="2" t="str">
        <f ca="1">OFFSET($C$2,COLUMNS($C720:C720)-1+(ROWS($2:720)-1)*2,0)</f>
        <v>13:46:31.24</v>
      </c>
      <c r="J720" s="2" t="str">
        <f ca="1">OFFSET($C$2,COLUMNS($C720:D720)-1+(ROWS($2:720)-1)*2,0)</f>
        <v>00:05:59.2090000</v>
      </c>
    </row>
    <row r="721" spans="1:10" x14ac:dyDescent="0.25">
      <c r="A721" t="s">
        <v>22413</v>
      </c>
      <c r="C721" t="s">
        <v>23910</v>
      </c>
      <c r="F721" s="2" t="str">
        <f ca="1">OFFSET($A$2,COLUMNS($A721:A721)-1+(ROWS($2:721)-1)*2,0)</f>
        <v>00:06:06.53</v>
      </c>
      <c r="G721" s="2" t="str">
        <f ca="1">OFFSET($A$2,COLUMNS($A721:B721)-1+(ROWS($2:721)-1)*2,0)</f>
        <v>13:46:37.31</v>
      </c>
      <c r="I721" s="2" t="str">
        <f ca="1">OFFSET($C$2,COLUMNS($C721:C721)-1+(ROWS($2:721)-1)*2,0)</f>
        <v>13:46:31.73</v>
      </c>
      <c r="J721" s="2" t="str">
        <f ca="1">OFFSET($C$2,COLUMNS($C721:D721)-1+(ROWS($2:721)-1)*2,0)</f>
        <v>00:05:59.7510000</v>
      </c>
    </row>
    <row r="722" spans="1:10" x14ac:dyDescent="0.25">
      <c r="A722" t="s">
        <v>39737</v>
      </c>
      <c r="C722" t="s">
        <v>23911</v>
      </c>
      <c r="F722" s="2" t="str">
        <f ca="1">OFFSET($A$2,COLUMNS($A722:A722)-1+(ROWS($2:722)-1)*2,0)</f>
        <v>00:06:07.03</v>
      </c>
      <c r="G722" s="2" t="str">
        <f ca="1">OFFSET($A$2,COLUMNS($A722:B722)-1+(ROWS($2:722)-1)*2,0)</f>
        <v>13:46:37.81</v>
      </c>
      <c r="I722" s="2" t="str">
        <f ca="1">OFFSET($C$2,COLUMNS($C722:C722)-1+(ROWS($2:722)-1)*2,0)</f>
        <v>13:46:32.23</v>
      </c>
      <c r="J722" s="2" t="str">
        <f ca="1">OFFSET($C$2,COLUMNS($C722:D722)-1+(ROWS($2:722)-1)*2,0)</f>
        <v>00:06:00.2900000</v>
      </c>
    </row>
    <row r="723" spans="1:10" x14ac:dyDescent="0.25">
      <c r="A723" t="s">
        <v>22414</v>
      </c>
      <c r="C723" t="s">
        <v>23912</v>
      </c>
      <c r="F723" s="2" t="str">
        <f ca="1">OFFSET($A$2,COLUMNS($A723:A723)-1+(ROWS($2:723)-1)*2,0)</f>
        <v>00:06:07.53</v>
      </c>
      <c r="G723" s="2" t="str">
        <f ca="1">OFFSET($A$2,COLUMNS($A723:B723)-1+(ROWS($2:723)-1)*2,0)</f>
        <v>13:46:38.32</v>
      </c>
      <c r="I723" s="2" t="str">
        <f ca="1">OFFSET($C$2,COLUMNS($C723:C723)-1+(ROWS($2:723)-1)*2,0)</f>
        <v>13:46:32.73</v>
      </c>
      <c r="J723" s="2" t="str">
        <f ca="1">OFFSET($C$2,COLUMNS($C723:D723)-1+(ROWS($2:723)-1)*2,0)</f>
        <v>00:06:00.8220000</v>
      </c>
    </row>
    <row r="724" spans="1:10" x14ac:dyDescent="0.25">
      <c r="A724" t="s">
        <v>39738</v>
      </c>
      <c r="C724" t="s">
        <v>23913</v>
      </c>
      <c r="F724" s="2" t="str">
        <f ca="1">OFFSET($A$2,COLUMNS($A724:A724)-1+(ROWS($2:724)-1)*2,0)</f>
        <v>00:06:08.06</v>
      </c>
      <c r="G724" s="2" t="str">
        <f ca="1">OFFSET($A$2,COLUMNS($A724:B724)-1+(ROWS($2:724)-1)*2,0)</f>
        <v>13:46:38.85</v>
      </c>
      <c r="I724" s="2" t="str">
        <f ca="1">OFFSET($C$2,COLUMNS($C724:C724)-1+(ROWS($2:724)-1)*2,0)</f>
        <v>13:46:33.23</v>
      </c>
      <c r="J724" s="2" t="str">
        <f ca="1">OFFSET($C$2,COLUMNS($C724:D724)-1+(ROWS($2:724)-1)*2,0)</f>
        <v>00:06:01.0870000</v>
      </c>
    </row>
    <row r="725" spans="1:10" x14ac:dyDescent="0.25">
      <c r="A725" t="s">
        <v>22415</v>
      </c>
      <c r="C725" t="s">
        <v>23914</v>
      </c>
      <c r="F725" s="2" t="str">
        <f ca="1">OFFSET($A$2,COLUMNS($A725:A725)-1+(ROWS($2:725)-1)*2,0)</f>
        <v>00:06:08.56</v>
      </c>
      <c r="G725" s="2" t="str">
        <f ca="1">OFFSET($A$2,COLUMNS($A725:B725)-1+(ROWS($2:725)-1)*2,0)</f>
        <v>13:46:39.36</v>
      </c>
      <c r="I725" s="2" t="str">
        <f ca="1">OFFSET($C$2,COLUMNS($C725:C725)-1+(ROWS($2:725)-1)*2,0)</f>
        <v>13:46:33.73</v>
      </c>
      <c r="J725" s="2" t="str">
        <f ca="1">OFFSET($C$2,COLUMNS($C725:D725)-1+(ROWS($2:725)-1)*2,0)</f>
        <v>00:06:01.6130000</v>
      </c>
    </row>
    <row r="726" spans="1:10" x14ac:dyDescent="0.25">
      <c r="A726" t="s">
        <v>8527</v>
      </c>
      <c r="C726" t="s">
        <v>23915</v>
      </c>
      <c r="F726" s="2" t="str">
        <f ca="1">OFFSET($A$2,COLUMNS($A726:A726)-1+(ROWS($2:726)-1)*2,0)</f>
        <v>00:06:09.06</v>
      </c>
      <c r="G726" s="2" t="str">
        <f ca="1">OFFSET($A$2,COLUMNS($A726:B726)-1+(ROWS($2:726)-1)*2,0)</f>
        <v>13:46:39.88</v>
      </c>
      <c r="I726" s="2" t="str">
        <f ca="1">OFFSET($C$2,COLUMNS($C726:C726)-1+(ROWS($2:726)-1)*2,0)</f>
        <v>13:46:34.24</v>
      </c>
      <c r="J726" s="2" t="str">
        <f ca="1">OFFSET($C$2,COLUMNS($C726:D726)-1+(ROWS($2:726)-1)*2,0)</f>
        <v>00:06:02.1460000</v>
      </c>
    </row>
    <row r="727" spans="1:10" x14ac:dyDescent="0.25">
      <c r="A727" t="s">
        <v>22416</v>
      </c>
      <c r="C727" t="s">
        <v>23916</v>
      </c>
      <c r="F727" s="2" t="str">
        <f ca="1">OFFSET($A$2,COLUMNS($A727:A727)-1+(ROWS($2:727)-1)*2,0)</f>
        <v>00:06:09.60</v>
      </c>
      <c r="G727" s="2" t="str">
        <f ca="1">OFFSET($A$2,COLUMNS($A727:B727)-1+(ROWS($2:727)-1)*2,0)</f>
        <v>13:46:40.39</v>
      </c>
      <c r="I727" s="2" t="str">
        <f ca="1">OFFSET($C$2,COLUMNS($C727:C727)-1+(ROWS($2:727)-1)*2,0)</f>
        <v>13:46:34.73</v>
      </c>
      <c r="J727" s="2" t="str">
        <f ca="1">OFFSET($C$2,COLUMNS($C727:D727)-1+(ROWS($2:727)-1)*2,0)</f>
        <v>00:06:02.6560000</v>
      </c>
    </row>
    <row r="728" spans="1:10" x14ac:dyDescent="0.25">
      <c r="A728" t="s">
        <v>8528</v>
      </c>
      <c r="C728" t="s">
        <v>23917</v>
      </c>
      <c r="F728" s="2" t="str">
        <f ca="1">OFFSET($A$2,COLUMNS($A728:A728)-1+(ROWS($2:728)-1)*2,0)</f>
        <v>00:06:10.10</v>
      </c>
      <c r="G728" s="2" t="str">
        <f ca="1">OFFSET($A$2,COLUMNS($A728:B728)-1+(ROWS($2:728)-1)*2,0)</f>
        <v>13:46:40.90</v>
      </c>
      <c r="I728" s="2" t="str">
        <f ca="1">OFFSET($C$2,COLUMNS($C728:C728)-1+(ROWS($2:728)-1)*2,0)</f>
        <v>13:46:35.23</v>
      </c>
      <c r="J728" s="2" t="str">
        <f ca="1">OFFSET($C$2,COLUMNS($C728:D728)-1+(ROWS($2:728)-1)*2,0)</f>
        <v>00:06:03.1850000</v>
      </c>
    </row>
    <row r="729" spans="1:10" x14ac:dyDescent="0.25">
      <c r="A729" t="s">
        <v>22417</v>
      </c>
      <c r="C729" t="s">
        <v>23918</v>
      </c>
      <c r="F729" s="2" t="str">
        <f ca="1">OFFSET($A$2,COLUMNS($A729:A729)-1+(ROWS($2:729)-1)*2,0)</f>
        <v>00:06:10.63</v>
      </c>
      <c r="G729" s="2" t="str">
        <f ca="1">OFFSET($A$2,COLUMNS($A729:B729)-1+(ROWS($2:729)-1)*2,0)</f>
        <v>13:46:41.41</v>
      </c>
      <c r="I729" s="2" t="str">
        <f ca="1">OFFSET($C$2,COLUMNS($C729:C729)-1+(ROWS($2:729)-1)*2,0)</f>
        <v>13:46:35.73</v>
      </c>
      <c r="J729" s="2" t="str">
        <f ca="1">OFFSET($C$2,COLUMNS($C729:D729)-1+(ROWS($2:729)-1)*2,0)</f>
        <v>00:06:03.7160000</v>
      </c>
    </row>
    <row r="730" spans="1:10" x14ac:dyDescent="0.25">
      <c r="A730" t="s">
        <v>8529</v>
      </c>
      <c r="C730" t="s">
        <v>23919</v>
      </c>
      <c r="F730" s="2" t="str">
        <f ca="1">OFFSET($A$2,COLUMNS($A730:A730)-1+(ROWS($2:730)-1)*2,0)</f>
        <v>00:06:11.13</v>
      </c>
      <c r="G730" s="2" t="str">
        <f ca="1">OFFSET($A$2,COLUMNS($A730:B730)-1+(ROWS($2:730)-1)*2,0)</f>
        <v>13:46:41.92</v>
      </c>
      <c r="I730" s="2" t="str">
        <f ca="1">OFFSET($C$2,COLUMNS($C730:C730)-1+(ROWS($2:730)-1)*2,0)</f>
        <v>13:46:36.23</v>
      </c>
      <c r="J730" s="2" t="str">
        <f ca="1">OFFSET($C$2,COLUMNS($C730:D730)-1+(ROWS($2:730)-1)*2,0)</f>
        <v>00:06:04.2450000</v>
      </c>
    </row>
    <row r="731" spans="1:10" x14ac:dyDescent="0.25">
      <c r="A731" t="s">
        <v>22418</v>
      </c>
      <c r="C731" t="s">
        <v>23920</v>
      </c>
      <c r="F731" s="2" t="str">
        <f ca="1">OFFSET($A$2,COLUMNS($A731:A731)-1+(ROWS($2:731)-1)*2,0)</f>
        <v>00:06:11.63</v>
      </c>
      <c r="G731" s="2" t="str">
        <f ca="1">OFFSET($A$2,COLUMNS($A731:B731)-1+(ROWS($2:731)-1)*2,0)</f>
        <v>13:46:42.44</v>
      </c>
      <c r="I731" s="2" t="str">
        <f ca="1">OFFSET($C$2,COLUMNS($C731:C731)-1+(ROWS($2:731)-1)*2,0)</f>
        <v>13:46:36.74</v>
      </c>
      <c r="J731" s="2" t="str">
        <f ca="1">OFFSET($C$2,COLUMNS($C731:D731)-1+(ROWS($2:731)-1)*2,0)</f>
        <v>00:06:04.7560000</v>
      </c>
    </row>
    <row r="732" spans="1:10" x14ac:dyDescent="0.25">
      <c r="A732" t="s">
        <v>8530</v>
      </c>
      <c r="C732" t="s">
        <v>23921</v>
      </c>
      <c r="F732" s="2" t="str">
        <f ca="1">OFFSET($A$2,COLUMNS($A732:A732)-1+(ROWS($2:732)-1)*2,0)</f>
        <v>00:06:12.13</v>
      </c>
      <c r="G732" s="2" t="str">
        <f ca="1">OFFSET($A$2,COLUMNS($A732:B732)-1+(ROWS($2:732)-1)*2,0)</f>
        <v>13:46:42.95</v>
      </c>
      <c r="I732" s="2" t="str">
        <f ca="1">OFFSET($C$2,COLUMNS($C732:C732)-1+(ROWS($2:732)-1)*2,0)</f>
        <v>13:46:37.23</v>
      </c>
      <c r="J732" s="2" t="str">
        <f ca="1">OFFSET($C$2,COLUMNS($C732:D732)-1+(ROWS($2:732)-1)*2,0)</f>
        <v>00:06:05.2850000</v>
      </c>
    </row>
    <row r="733" spans="1:10" x14ac:dyDescent="0.25">
      <c r="A733" t="s">
        <v>22419</v>
      </c>
      <c r="C733" t="s">
        <v>23922</v>
      </c>
      <c r="F733" s="2" t="str">
        <f ca="1">OFFSET($A$2,COLUMNS($A733:A733)-1+(ROWS($2:733)-1)*2,0)</f>
        <v>00:06:12.66</v>
      </c>
      <c r="G733" s="2" t="str">
        <f ca="1">OFFSET($A$2,COLUMNS($A733:B733)-1+(ROWS($2:733)-1)*2,0)</f>
        <v>13:46:43.46</v>
      </c>
      <c r="I733" s="2" t="str">
        <f ca="1">OFFSET($C$2,COLUMNS($C733:C733)-1+(ROWS($2:733)-1)*2,0)</f>
        <v>13:46:37.74</v>
      </c>
      <c r="J733" s="2" t="str">
        <f ca="1">OFFSET($C$2,COLUMNS($C733:D733)-1+(ROWS($2:733)-1)*2,0)</f>
        <v>00:06:05.8010000</v>
      </c>
    </row>
    <row r="734" spans="1:10" x14ac:dyDescent="0.25">
      <c r="A734" t="s">
        <v>8531</v>
      </c>
      <c r="C734" t="s">
        <v>23923</v>
      </c>
      <c r="F734" s="2" t="str">
        <f ca="1">OFFSET($A$2,COLUMNS($A734:A734)-1+(ROWS($2:734)-1)*2,0)</f>
        <v>00:06:13.16</v>
      </c>
      <c r="G734" s="2" t="str">
        <f ca="1">OFFSET($A$2,COLUMNS($A734:B734)-1+(ROWS($2:734)-1)*2,0)</f>
        <v>13:46:43.97</v>
      </c>
      <c r="I734" s="2" t="str">
        <f ca="1">OFFSET($C$2,COLUMNS($C734:C734)-1+(ROWS($2:734)-1)*2,0)</f>
        <v>13:46:38.23</v>
      </c>
      <c r="J734" s="2" t="str">
        <f ca="1">OFFSET($C$2,COLUMNS($C734:D734)-1+(ROWS($2:734)-1)*2,0)</f>
        <v>00:06:06.0800000</v>
      </c>
    </row>
    <row r="735" spans="1:10" x14ac:dyDescent="0.25">
      <c r="A735" t="s">
        <v>22420</v>
      </c>
      <c r="C735" t="s">
        <v>23924</v>
      </c>
      <c r="F735" s="2" t="str">
        <f ca="1">OFFSET($A$2,COLUMNS($A735:A735)-1+(ROWS($2:735)-1)*2,0)</f>
        <v>00:06:13.66</v>
      </c>
      <c r="G735" s="2" t="str">
        <f ca="1">OFFSET($A$2,COLUMNS($A735:B735)-1+(ROWS($2:735)-1)*2,0)</f>
        <v>13:46:44.48</v>
      </c>
      <c r="I735" s="2" t="str">
        <f ca="1">OFFSET($C$2,COLUMNS($C735:C735)-1+(ROWS($2:735)-1)*2,0)</f>
        <v>13:46:38.73</v>
      </c>
      <c r="J735" s="2" t="str">
        <f ca="1">OFFSET($C$2,COLUMNS($C735:D735)-1+(ROWS($2:735)-1)*2,0)</f>
        <v>00:06:06.6190000</v>
      </c>
    </row>
    <row r="736" spans="1:10" x14ac:dyDescent="0.25">
      <c r="A736" t="s">
        <v>39739</v>
      </c>
      <c r="C736" t="s">
        <v>23925</v>
      </c>
      <c r="F736" s="2" t="str">
        <f ca="1">OFFSET($A$2,COLUMNS($A736:A736)-1+(ROWS($2:736)-1)*2,0)</f>
        <v>00:06:14.20</v>
      </c>
      <c r="G736" s="2" t="str">
        <f ca="1">OFFSET($A$2,COLUMNS($A736:B736)-1+(ROWS($2:736)-1)*2,0)</f>
        <v>13:46:45.1</v>
      </c>
      <c r="I736" s="2" t="str">
        <f ca="1">OFFSET($C$2,COLUMNS($C736:C736)-1+(ROWS($2:736)-1)*2,0)</f>
        <v>13:46:39.24</v>
      </c>
      <c r="J736" s="2" t="str">
        <f ca="1">OFFSET($C$2,COLUMNS($C736:D736)-1+(ROWS($2:736)-1)*2,0)</f>
        <v>00:06:07.1450000</v>
      </c>
    </row>
    <row r="737" spans="1:10" x14ac:dyDescent="0.25">
      <c r="A737" t="s">
        <v>22421</v>
      </c>
      <c r="C737" t="s">
        <v>23926</v>
      </c>
      <c r="F737" s="2" t="str">
        <f ca="1">OFFSET($A$2,COLUMNS($A737:A737)-1+(ROWS($2:737)-1)*2,0)</f>
        <v>00:06:14.70</v>
      </c>
      <c r="G737" s="2" t="str">
        <f ca="1">OFFSET($A$2,COLUMNS($A737:B737)-1+(ROWS($2:737)-1)*2,0)</f>
        <v>13:46:45.51</v>
      </c>
      <c r="I737" s="2" t="str">
        <f ca="1">OFFSET($C$2,COLUMNS($C737:C737)-1+(ROWS($2:737)-1)*2,0)</f>
        <v>13:46:39.74</v>
      </c>
      <c r="J737" s="2" t="str">
        <f ca="1">OFFSET($C$2,COLUMNS($C737:D737)-1+(ROWS($2:737)-1)*2,0)</f>
        <v>00:06:07.6750000</v>
      </c>
    </row>
    <row r="738" spans="1:10" x14ac:dyDescent="0.25">
      <c r="A738" t="s">
        <v>39740</v>
      </c>
      <c r="C738" t="s">
        <v>23927</v>
      </c>
      <c r="F738" s="2" t="str">
        <f ca="1">OFFSET($A$2,COLUMNS($A738:A738)-1+(ROWS($2:738)-1)*2,0)</f>
        <v>00:06:15.23</v>
      </c>
      <c r="G738" s="2" t="str">
        <f ca="1">OFFSET($A$2,COLUMNS($A738:B738)-1+(ROWS($2:738)-1)*2,0)</f>
        <v>13:46:46.3</v>
      </c>
      <c r="I738" s="2" t="str">
        <f ca="1">OFFSET($C$2,COLUMNS($C738:C738)-1+(ROWS($2:738)-1)*2,0)</f>
        <v>13:46:40.24</v>
      </c>
      <c r="J738" s="2" t="str">
        <f ca="1">OFFSET($C$2,COLUMNS($C738:D738)-1+(ROWS($2:738)-1)*2,0)</f>
        <v>00:06:08.2190000</v>
      </c>
    </row>
    <row r="739" spans="1:10" x14ac:dyDescent="0.25">
      <c r="A739" t="s">
        <v>22422</v>
      </c>
      <c r="C739" t="s">
        <v>23928</v>
      </c>
      <c r="F739" s="2" t="str">
        <f ca="1">OFFSET($A$2,COLUMNS($A739:A739)-1+(ROWS($2:739)-1)*2,0)</f>
        <v>00:06:15.73</v>
      </c>
      <c r="G739" s="2" t="str">
        <f ca="1">OFFSET($A$2,COLUMNS($A739:B739)-1+(ROWS($2:739)-1)*2,0)</f>
        <v>13:46:46.54</v>
      </c>
      <c r="I739" s="2" t="str">
        <f ca="1">OFFSET($C$2,COLUMNS($C739:C739)-1+(ROWS($2:739)-1)*2,0)</f>
        <v>13:46:40.73</v>
      </c>
      <c r="J739" s="2" t="str">
        <f ca="1">OFFSET($C$2,COLUMNS($C739:D739)-1+(ROWS($2:739)-1)*2,0)</f>
        <v>00:06:08.7470000</v>
      </c>
    </row>
    <row r="740" spans="1:10" x14ac:dyDescent="0.25">
      <c r="A740" t="s">
        <v>39741</v>
      </c>
      <c r="C740" t="s">
        <v>23929</v>
      </c>
      <c r="F740" s="2" t="str">
        <f ca="1">OFFSET($A$2,COLUMNS($A740:A740)-1+(ROWS($2:740)-1)*2,0)</f>
        <v>00:06:16.26</v>
      </c>
      <c r="G740" s="2" t="str">
        <f ca="1">OFFSET($A$2,COLUMNS($A740:B740)-1+(ROWS($2:740)-1)*2,0)</f>
        <v>13:46:47.5</v>
      </c>
      <c r="I740" s="2" t="str">
        <f ca="1">OFFSET($C$2,COLUMNS($C740:C740)-1+(ROWS($2:740)-1)*2,0)</f>
        <v>13:46:41.23</v>
      </c>
      <c r="J740" s="2" t="str">
        <f ca="1">OFFSET($C$2,COLUMNS($C740:D740)-1+(ROWS($2:740)-1)*2,0)</f>
        <v>00:06:09.2740000</v>
      </c>
    </row>
    <row r="741" spans="1:10" x14ac:dyDescent="0.25">
      <c r="A741" t="s">
        <v>22423</v>
      </c>
      <c r="C741" t="s">
        <v>23930</v>
      </c>
      <c r="F741" s="2" t="str">
        <f ca="1">OFFSET($A$2,COLUMNS($A741:A741)-1+(ROWS($2:741)-1)*2,0)</f>
        <v>00:06:16.76</v>
      </c>
      <c r="G741" s="2" t="str">
        <f ca="1">OFFSET($A$2,COLUMNS($A741:B741)-1+(ROWS($2:741)-1)*2,0)</f>
        <v>13:46:47.56</v>
      </c>
      <c r="I741" s="2" t="str">
        <f ca="1">OFFSET($C$2,COLUMNS($C741:C741)-1+(ROWS($2:741)-1)*2,0)</f>
        <v>13:46:41.74</v>
      </c>
      <c r="J741" s="2" t="str">
        <f ca="1">OFFSET($C$2,COLUMNS($C741:D741)-1+(ROWS($2:741)-1)*2,0)</f>
        <v>00:06:09.8160000</v>
      </c>
    </row>
    <row r="742" spans="1:10" x14ac:dyDescent="0.25">
      <c r="A742" t="s">
        <v>39742</v>
      </c>
      <c r="C742" t="s">
        <v>23931</v>
      </c>
      <c r="F742" s="2" t="str">
        <f ca="1">OFFSET($A$2,COLUMNS($A742:A742)-1+(ROWS($2:742)-1)*2,0)</f>
        <v>00:06:17.26</v>
      </c>
      <c r="G742" s="2" t="str">
        <f ca="1">OFFSET($A$2,COLUMNS($A742:B742)-1+(ROWS($2:742)-1)*2,0)</f>
        <v>13:46:48.7</v>
      </c>
      <c r="I742" s="2" t="str">
        <f ca="1">OFFSET($C$2,COLUMNS($C742:C742)-1+(ROWS($2:742)-1)*2,0)</f>
        <v>13:46:42.23</v>
      </c>
      <c r="J742" s="2" t="str">
        <f ca="1">OFFSET($C$2,COLUMNS($C742:D742)-1+(ROWS($2:742)-1)*2,0)</f>
        <v>00:06:10.3430000</v>
      </c>
    </row>
    <row r="743" spans="1:10" x14ac:dyDescent="0.25">
      <c r="A743" t="s">
        <v>22424</v>
      </c>
      <c r="C743" t="s">
        <v>23932</v>
      </c>
      <c r="F743" s="2" t="str">
        <f ca="1">OFFSET($A$2,COLUMNS($A743:A743)-1+(ROWS($2:743)-1)*2,0)</f>
        <v>00:06:17.76</v>
      </c>
      <c r="G743" s="2" t="str">
        <f ca="1">OFFSET($A$2,COLUMNS($A743:B743)-1+(ROWS($2:743)-1)*2,0)</f>
        <v>13:46:48.58</v>
      </c>
      <c r="I743" s="2" t="str">
        <f ca="1">OFFSET($C$2,COLUMNS($C743:C743)-1+(ROWS($2:743)-1)*2,0)</f>
        <v>13:46:42.73</v>
      </c>
      <c r="J743" s="2" t="str">
        <f ca="1">OFFSET($C$2,COLUMNS($C743:D743)-1+(ROWS($2:743)-1)*2,0)</f>
        <v>00:06:10.6000000</v>
      </c>
    </row>
    <row r="744" spans="1:10" x14ac:dyDescent="0.25">
      <c r="A744" t="s">
        <v>39743</v>
      </c>
      <c r="C744" t="s">
        <v>23933</v>
      </c>
      <c r="F744" s="2" t="str">
        <f ca="1">OFFSET($A$2,COLUMNS($A744:A744)-1+(ROWS($2:744)-1)*2,0)</f>
        <v>00:06:18.30</v>
      </c>
      <c r="G744" s="2" t="str">
        <f ca="1">OFFSET($A$2,COLUMNS($A744:B744)-1+(ROWS($2:744)-1)*2,0)</f>
        <v>13:46:49.9</v>
      </c>
      <c r="I744" s="2" t="str">
        <f ca="1">OFFSET($C$2,COLUMNS($C744:C744)-1+(ROWS($2:744)-1)*2,0)</f>
        <v>13:46:43.23</v>
      </c>
      <c r="J744" s="2" t="str">
        <f ca="1">OFFSET($C$2,COLUMNS($C744:D744)-1+(ROWS($2:744)-1)*2,0)</f>
        <v>00:06:11.1190000</v>
      </c>
    </row>
    <row r="745" spans="1:10" x14ac:dyDescent="0.25">
      <c r="A745" t="s">
        <v>22425</v>
      </c>
      <c r="C745" t="s">
        <v>23934</v>
      </c>
      <c r="F745" s="2" t="str">
        <f ca="1">OFFSET($A$2,COLUMNS($A745:A745)-1+(ROWS($2:745)-1)*2,0)</f>
        <v>00:06:18.80</v>
      </c>
      <c r="G745" s="2" t="str">
        <f ca="1">OFFSET($A$2,COLUMNS($A745:B745)-1+(ROWS($2:745)-1)*2,0)</f>
        <v>13:46:49.60</v>
      </c>
      <c r="I745" s="2" t="str">
        <f ca="1">OFFSET($C$2,COLUMNS($C745:C745)-1+(ROWS($2:745)-1)*2,0)</f>
        <v>13:46:43.74</v>
      </c>
      <c r="J745" s="2" t="str">
        <f ca="1">OFFSET($C$2,COLUMNS($C745:D745)-1+(ROWS($2:745)-1)*2,0)</f>
        <v>00:06:11.6440000</v>
      </c>
    </row>
    <row r="746" spans="1:10" x14ac:dyDescent="0.25">
      <c r="A746" t="s">
        <v>39744</v>
      </c>
      <c r="C746" t="s">
        <v>23935</v>
      </c>
      <c r="F746" s="2" t="str">
        <f ca="1">OFFSET($A$2,COLUMNS($A746:A746)-1+(ROWS($2:746)-1)*2,0)</f>
        <v>00:06:19.33</v>
      </c>
      <c r="G746" s="2" t="str">
        <f ca="1">OFFSET($A$2,COLUMNS($A746:B746)-1+(ROWS($2:746)-1)*2,0)</f>
        <v>13:46:50.11</v>
      </c>
      <c r="I746" s="2" t="str">
        <f ca="1">OFFSET($C$2,COLUMNS($C746:C746)-1+(ROWS($2:746)-1)*2,0)</f>
        <v>13:46:44.23</v>
      </c>
      <c r="J746" s="2" t="str">
        <f ca="1">OFFSET($C$2,COLUMNS($C746:D746)-1+(ROWS($2:746)-1)*2,0)</f>
        <v>00:06:12.1550000</v>
      </c>
    </row>
    <row r="747" spans="1:10" x14ac:dyDescent="0.25">
      <c r="A747" t="s">
        <v>22426</v>
      </c>
      <c r="C747" t="s">
        <v>23936</v>
      </c>
      <c r="F747" s="2" t="str">
        <f ca="1">OFFSET($A$2,COLUMNS($A747:A747)-1+(ROWS($2:747)-1)*2,0)</f>
        <v>00:06:19.83</v>
      </c>
      <c r="G747" s="2" t="str">
        <f ca="1">OFFSET($A$2,COLUMNS($A747:B747)-1+(ROWS($2:747)-1)*2,0)</f>
        <v>13:46:50.63</v>
      </c>
      <c r="I747" s="2" t="str">
        <f ca="1">OFFSET($C$2,COLUMNS($C747:C747)-1+(ROWS($2:747)-1)*2,0)</f>
        <v>13:46:44.73</v>
      </c>
      <c r="J747" s="2" t="str">
        <f ca="1">OFFSET($C$2,COLUMNS($C747:D747)-1+(ROWS($2:747)-1)*2,0)</f>
        <v>00:06:12.6810000</v>
      </c>
    </row>
    <row r="748" spans="1:10" x14ac:dyDescent="0.25">
      <c r="A748" t="s">
        <v>39745</v>
      </c>
      <c r="C748" t="s">
        <v>23937</v>
      </c>
      <c r="F748" s="2" t="str">
        <f ca="1">OFFSET($A$2,COLUMNS($A748:A748)-1+(ROWS($2:748)-1)*2,0)</f>
        <v>00:06:20.33</v>
      </c>
      <c r="G748" s="2" t="str">
        <f ca="1">OFFSET($A$2,COLUMNS($A748:B748)-1+(ROWS($2:748)-1)*2,0)</f>
        <v>13:46:51.14</v>
      </c>
      <c r="I748" s="2" t="str">
        <f ca="1">OFFSET($C$2,COLUMNS($C748:C748)-1+(ROWS($2:748)-1)*2,0)</f>
        <v>13:46:45.24</v>
      </c>
      <c r="J748" s="2" t="str">
        <f ca="1">OFFSET($C$2,COLUMNS($C748:D748)-1+(ROWS($2:748)-1)*2,0)</f>
        <v>00:06:13.2000000</v>
      </c>
    </row>
    <row r="749" spans="1:10" x14ac:dyDescent="0.25">
      <c r="A749" t="s">
        <v>22427</v>
      </c>
      <c r="C749" t="s">
        <v>23938</v>
      </c>
      <c r="F749" s="2" t="str">
        <f ca="1">OFFSET($A$2,COLUMNS($A749:A749)-1+(ROWS($2:749)-1)*2,0)</f>
        <v>00:06:20.86</v>
      </c>
      <c r="G749" s="2" t="str">
        <f ca="1">OFFSET($A$2,COLUMNS($A749:B749)-1+(ROWS($2:749)-1)*2,0)</f>
        <v>13:46:51.65</v>
      </c>
      <c r="I749" s="2" t="str">
        <f ca="1">OFFSET($C$2,COLUMNS($C749:C749)-1+(ROWS($2:749)-1)*2,0)</f>
        <v>13:46:45.73</v>
      </c>
      <c r="J749" s="2" t="str">
        <f ca="1">OFFSET($C$2,COLUMNS($C749:D749)-1+(ROWS($2:749)-1)*2,0)</f>
        <v>00:06:13.7150000</v>
      </c>
    </row>
    <row r="750" spans="1:10" x14ac:dyDescent="0.25">
      <c r="A750" t="s">
        <v>39746</v>
      </c>
      <c r="C750" t="s">
        <v>23939</v>
      </c>
      <c r="F750" s="2" t="str">
        <f ca="1">OFFSET($A$2,COLUMNS($A750:A750)-1+(ROWS($2:750)-1)*2,0)</f>
        <v>00:06:21.36</v>
      </c>
      <c r="G750" s="2" t="str">
        <f ca="1">OFFSET($A$2,COLUMNS($A750:B750)-1+(ROWS($2:750)-1)*2,0)</f>
        <v>13:46:52.16</v>
      </c>
      <c r="I750" s="2" t="str">
        <f ca="1">OFFSET($C$2,COLUMNS($C750:C750)-1+(ROWS($2:750)-1)*2,0)</f>
        <v>13:46:46.23</v>
      </c>
      <c r="J750" s="2" t="str">
        <f ca="1">OFFSET($C$2,COLUMNS($C750:D750)-1+(ROWS($2:750)-1)*2,0)</f>
        <v>00:06:14.2440000</v>
      </c>
    </row>
    <row r="751" spans="1:10" x14ac:dyDescent="0.25">
      <c r="A751" t="s">
        <v>22428</v>
      </c>
      <c r="C751" t="s">
        <v>23940</v>
      </c>
      <c r="F751" s="2" t="str">
        <f ca="1">OFFSET($A$2,COLUMNS($A751:A751)-1+(ROWS($2:751)-1)*2,0)</f>
        <v>00:06:21.86</v>
      </c>
      <c r="G751" s="2" t="str">
        <f ca="1">OFFSET($A$2,COLUMNS($A751:B751)-1+(ROWS($2:751)-1)*2,0)</f>
        <v>13:46:52.67</v>
      </c>
      <c r="I751" s="2" t="str">
        <f ca="1">OFFSET($C$2,COLUMNS($C751:C751)-1+(ROWS($2:751)-1)*2,0)</f>
        <v>13:46:46.74</v>
      </c>
      <c r="J751" s="2" t="str">
        <f ca="1">OFFSET($C$2,COLUMNS($C751:D751)-1+(ROWS($2:751)-1)*2,0)</f>
        <v>00:06:14.7570000</v>
      </c>
    </row>
    <row r="752" spans="1:10" x14ac:dyDescent="0.25">
      <c r="A752" t="s">
        <v>39747</v>
      </c>
      <c r="C752" t="s">
        <v>23941</v>
      </c>
      <c r="F752" s="2" t="str">
        <f ca="1">OFFSET($A$2,COLUMNS($A752:A752)-1+(ROWS($2:752)-1)*2,0)</f>
        <v>00:06:22.40</v>
      </c>
      <c r="G752" s="2" t="str">
        <f ca="1">OFFSET($A$2,COLUMNS($A752:B752)-1+(ROWS($2:752)-1)*2,0)</f>
        <v>13:46:53.19</v>
      </c>
      <c r="I752" s="2" t="str">
        <f ca="1">OFFSET($C$2,COLUMNS($C752:C752)-1+(ROWS($2:752)-1)*2,0)</f>
        <v>13:46:47.24</v>
      </c>
      <c r="J752" s="2" t="str">
        <f ca="1">OFFSET($C$2,COLUMNS($C752:D752)-1+(ROWS($2:752)-1)*2,0)</f>
        <v>00:06:15.2820000</v>
      </c>
    </row>
    <row r="753" spans="1:10" x14ac:dyDescent="0.25">
      <c r="A753" t="s">
        <v>22429</v>
      </c>
      <c r="C753" t="s">
        <v>23942</v>
      </c>
      <c r="F753" s="2" t="str">
        <f ca="1">OFFSET($A$2,COLUMNS($A753:A753)-1+(ROWS($2:753)-1)*2,0)</f>
        <v>00:06:22.90</v>
      </c>
      <c r="G753" s="2" t="str">
        <f ca="1">OFFSET($A$2,COLUMNS($A753:B753)-1+(ROWS($2:753)-1)*2,0)</f>
        <v>13:46:53.70</v>
      </c>
      <c r="I753" s="2" t="str">
        <f ca="1">OFFSET($C$2,COLUMNS($C753:C753)-1+(ROWS($2:753)-1)*2,0)</f>
        <v>13:46:47.73</v>
      </c>
      <c r="J753" s="2" t="str">
        <f ca="1">OFFSET($C$2,COLUMNS($C753:D753)-1+(ROWS($2:753)-1)*2,0)</f>
        <v>00:06:15.8010000</v>
      </c>
    </row>
    <row r="754" spans="1:10" x14ac:dyDescent="0.25">
      <c r="A754" t="s">
        <v>39748</v>
      </c>
      <c r="C754" t="s">
        <v>23943</v>
      </c>
      <c r="F754" s="2" t="str">
        <f ca="1">OFFSET($A$2,COLUMNS($A754:A754)-1+(ROWS($2:754)-1)*2,0)</f>
        <v>00:06:23.40</v>
      </c>
      <c r="G754" s="2" t="str">
        <f ca="1">OFFSET($A$2,COLUMNS($A754:B754)-1+(ROWS($2:754)-1)*2,0)</f>
        <v>13:46:54.21</v>
      </c>
      <c r="I754" s="2" t="str">
        <f ca="1">OFFSET($C$2,COLUMNS($C754:C754)-1+(ROWS($2:754)-1)*2,0)</f>
        <v>13:46:48.24</v>
      </c>
      <c r="J754" s="2" t="str">
        <f ca="1">OFFSET($C$2,COLUMNS($C754:D754)-1+(ROWS($2:754)-1)*2,0)</f>
        <v>00:06:16.3150000</v>
      </c>
    </row>
    <row r="755" spans="1:10" x14ac:dyDescent="0.25">
      <c r="A755" t="s">
        <v>22430</v>
      </c>
      <c r="C755" t="s">
        <v>23944</v>
      </c>
      <c r="F755" s="2" t="str">
        <f ca="1">OFFSET($A$2,COLUMNS($A755:A755)-1+(ROWS($2:755)-1)*2,0)</f>
        <v>00:06:23.93</v>
      </c>
      <c r="G755" s="2" t="str">
        <f ca="1">OFFSET($A$2,COLUMNS($A755:B755)-1+(ROWS($2:755)-1)*2,0)</f>
        <v>13:46:54.72</v>
      </c>
      <c r="I755" s="2" t="str">
        <f ca="1">OFFSET($C$2,COLUMNS($C755:C755)-1+(ROWS($2:755)-1)*2,0)</f>
        <v>13:46:48.73</v>
      </c>
      <c r="J755" s="2" t="str">
        <f ca="1">OFFSET($C$2,COLUMNS($C755:D755)-1+(ROWS($2:755)-1)*2,0)</f>
        <v>00:06:16.8440000</v>
      </c>
    </row>
    <row r="756" spans="1:10" x14ac:dyDescent="0.25">
      <c r="A756" t="s">
        <v>8542</v>
      </c>
      <c r="C756" t="s">
        <v>23945</v>
      </c>
      <c r="F756" s="2" t="str">
        <f ca="1">OFFSET($A$2,COLUMNS($A756:A756)-1+(ROWS($2:756)-1)*2,0)</f>
        <v>00:06:24.43</v>
      </c>
      <c r="G756" s="2" t="str">
        <f ca="1">OFFSET($A$2,COLUMNS($A756:B756)-1+(ROWS($2:756)-1)*2,0)</f>
        <v>13:46:55.23</v>
      </c>
      <c r="I756" s="2" t="str">
        <f ca="1">OFFSET($C$2,COLUMNS($C756:C756)-1+(ROWS($2:756)-1)*2,0)</f>
        <v>13:46:49.23</v>
      </c>
      <c r="J756" s="2" t="str">
        <f ca="1">OFFSET($C$2,COLUMNS($C756:D756)-1+(ROWS($2:756)-1)*2,0)</f>
        <v>00:06:17.3560000</v>
      </c>
    </row>
    <row r="757" spans="1:10" x14ac:dyDescent="0.25">
      <c r="A757" t="s">
        <v>22431</v>
      </c>
      <c r="C757" t="s">
        <v>23946</v>
      </c>
      <c r="F757" s="2" t="str">
        <f ca="1">OFFSET($A$2,COLUMNS($A757:A757)-1+(ROWS($2:757)-1)*2,0)</f>
        <v>00:06:24.93</v>
      </c>
      <c r="G757" s="2" t="str">
        <f ca="1">OFFSET($A$2,COLUMNS($A757:B757)-1+(ROWS($2:757)-1)*2,0)</f>
        <v>13:46:55.73</v>
      </c>
      <c r="I757" s="2" t="str">
        <f ca="1">OFFSET($C$2,COLUMNS($C757:C757)-1+(ROWS($2:757)-1)*2,0)</f>
        <v>13:46:49.73</v>
      </c>
      <c r="J757" s="2" t="str">
        <f ca="1">OFFSET($C$2,COLUMNS($C757:D757)-1+(ROWS($2:757)-1)*2,0)</f>
        <v>00:06:17.6210000</v>
      </c>
    </row>
    <row r="758" spans="1:10" x14ac:dyDescent="0.25">
      <c r="A758" t="s">
        <v>8543</v>
      </c>
      <c r="C758" t="s">
        <v>23947</v>
      </c>
      <c r="F758" s="2" t="str">
        <f ca="1">OFFSET($A$2,COLUMNS($A758:A758)-1+(ROWS($2:758)-1)*2,0)</f>
        <v>00:06:25.43</v>
      </c>
      <c r="G758" s="2" t="str">
        <f ca="1">OFFSET($A$2,COLUMNS($A758:B758)-1+(ROWS($2:758)-1)*2,0)</f>
        <v>13:46:56.24</v>
      </c>
      <c r="I758" s="2" t="str">
        <f ca="1">OFFSET($C$2,COLUMNS($C758:C758)-1+(ROWS($2:758)-1)*2,0)</f>
        <v>13:46:50.24</v>
      </c>
      <c r="J758" s="2" t="str">
        <f ca="1">OFFSET($C$2,COLUMNS($C758:D758)-1+(ROWS($2:758)-1)*2,0)</f>
        <v>00:06:18.1460000</v>
      </c>
    </row>
    <row r="759" spans="1:10" x14ac:dyDescent="0.25">
      <c r="A759" t="s">
        <v>22432</v>
      </c>
      <c r="C759" t="s">
        <v>23948</v>
      </c>
      <c r="F759" s="2" t="str">
        <f ca="1">OFFSET($A$2,COLUMNS($A759:A759)-1+(ROWS($2:759)-1)*2,0)</f>
        <v>00:06:25.96</v>
      </c>
      <c r="G759" s="2" t="str">
        <f ca="1">OFFSET($A$2,COLUMNS($A759:B759)-1+(ROWS($2:759)-1)*2,0)</f>
        <v>13:46:56.75</v>
      </c>
      <c r="I759" s="2" t="str">
        <f ca="1">OFFSET($C$2,COLUMNS($C759:C759)-1+(ROWS($2:759)-1)*2,0)</f>
        <v>13:46:50.74</v>
      </c>
      <c r="J759" s="2" t="str">
        <f ca="1">OFFSET($C$2,COLUMNS($C759:D759)-1+(ROWS($2:759)-1)*2,0)</f>
        <v>00:06:18.6760000</v>
      </c>
    </row>
    <row r="760" spans="1:10" x14ac:dyDescent="0.25">
      <c r="A760" t="s">
        <v>13007</v>
      </c>
      <c r="C760" t="s">
        <v>23949</v>
      </c>
      <c r="F760" s="2" t="str">
        <f ca="1">OFFSET($A$2,COLUMNS($A760:A760)-1+(ROWS($2:760)-1)*2,0)</f>
        <v>00:06:26.46</v>
      </c>
      <c r="G760" s="2" t="str">
        <f ca="1">OFFSET($A$2,COLUMNS($A760:B760)-1+(ROWS($2:760)-1)*2,0)</f>
        <v>13:46:57.26</v>
      </c>
      <c r="I760" s="2" t="str">
        <f ca="1">OFFSET($C$2,COLUMNS($C760:C760)-1+(ROWS($2:760)-1)*2,0)</f>
        <v>13:46:51.23</v>
      </c>
      <c r="J760" s="2" t="str">
        <f ca="1">OFFSET($C$2,COLUMNS($C760:D760)-1+(ROWS($2:760)-1)*2,0)</f>
        <v>00:06:19.2190000</v>
      </c>
    </row>
    <row r="761" spans="1:10" x14ac:dyDescent="0.25">
      <c r="A761" t="s">
        <v>22433</v>
      </c>
      <c r="C761" t="s">
        <v>23950</v>
      </c>
      <c r="F761" s="2" t="str">
        <f ca="1">OFFSET($A$2,COLUMNS($A761:A761)-1+(ROWS($2:761)-1)*2,0)</f>
        <v>00:06:26.96</v>
      </c>
      <c r="G761" s="2" t="str">
        <f ca="1">OFFSET($A$2,COLUMNS($A761:B761)-1+(ROWS($2:761)-1)*2,0)</f>
        <v>13:46:57.78</v>
      </c>
      <c r="I761" s="2" t="str">
        <f ca="1">OFFSET($C$2,COLUMNS($C761:C761)-1+(ROWS($2:761)-1)*2,0)</f>
        <v>13:46:51.73</v>
      </c>
      <c r="J761" s="2" t="str">
        <f ca="1">OFFSET($C$2,COLUMNS($C761:D761)-1+(ROWS($2:761)-1)*2,0)</f>
        <v>00:06:19.7450000</v>
      </c>
    </row>
    <row r="762" spans="1:10" x14ac:dyDescent="0.25">
      <c r="A762" t="s">
        <v>39749</v>
      </c>
      <c r="C762" t="s">
        <v>23951</v>
      </c>
      <c r="F762" s="2" t="str">
        <f ca="1">OFFSET($A$2,COLUMNS($A762:A762)-1+(ROWS($2:762)-1)*2,0)</f>
        <v>00:06:27.50</v>
      </c>
      <c r="G762" s="2" t="str">
        <f ca="1">OFFSET($A$2,COLUMNS($A762:B762)-1+(ROWS($2:762)-1)*2,0)</f>
        <v>13:46:58.29</v>
      </c>
      <c r="I762" s="2" t="str">
        <f ca="1">OFFSET($C$2,COLUMNS($C762:C762)-1+(ROWS($2:762)-1)*2,0)</f>
        <v>13:46:52.24</v>
      </c>
      <c r="J762" s="2" t="str">
        <f ca="1">OFFSET($C$2,COLUMNS($C762:D762)-1+(ROWS($2:762)-1)*2,0)</f>
        <v>00:06:20.2570000</v>
      </c>
    </row>
    <row r="763" spans="1:10" x14ac:dyDescent="0.25">
      <c r="A763" t="s">
        <v>22434</v>
      </c>
      <c r="C763" t="s">
        <v>23952</v>
      </c>
      <c r="F763" s="2" t="str">
        <f ca="1">OFFSET($A$2,COLUMNS($A763:A763)-1+(ROWS($2:763)-1)*2,0)</f>
        <v>00:06:28.00</v>
      </c>
      <c r="G763" s="2" t="str">
        <f ca="1">OFFSET($A$2,COLUMNS($A763:B763)-1+(ROWS($2:763)-1)*2,0)</f>
        <v>13:46:58.80</v>
      </c>
      <c r="I763" s="2" t="str">
        <f ca="1">OFFSET($C$2,COLUMNS($C763:C763)-1+(ROWS($2:763)-1)*2,0)</f>
        <v>13:46:52.73</v>
      </c>
      <c r="J763" s="2" t="str">
        <f ca="1">OFFSET($C$2,COLUMNS($C763:D763)-1+(ROWS($2:763)-1)*2,0)</f>
        <v>00:06:20.7830000</v>
      </c>
    </row>
    <row r="764" spans="1:10" x14ac:dyDescent="0.25">
      <c r="A764" t="s">
        <v>39750</v>
      </c>
      <c r="C764" t="s">
        <v>23953</v>
      </c>
      <c r="F764" s="2" t="str">
        <f ca="1">OFFSET($A$2,COLUMNS($A764:A764)-1+(ROWS($2:764)-1)*2,0)</f>
        <v>00:06:28.50</v>
      </c>
      <c r="G764" s="2" t="str">
        <f ca="1">OFFSET($A$2,COLUMNS($A764:B764)-1+(ROWS($2:764)-1)*2,0)</f>
        <v>13:46:59.31</v>
      </c>
      <c r="I764" s="2" t="str">
        <f ca="1">OFFSET($C$2,COLUMNS($C764:C764)-1+(ROWS($2:764)-1)*2,0)</f>
        <v>13:46:53.23</v>
      </c>
      <c r="J764" s="2" t="str">
        <f ca="1">OFFSET($C$2,COLUMNS($C764:D764)-1+(ROWS($2:764)-1)*2,0)</f>
        <v>00:06:21.3010000</v>
      </c>
    </row>
    <row r="765" spans="1:10" x14ac:dyDescent="0.25">
      <c r="A765" t="s">
        <v>22435</v>
      </c>
      <c r="C765" t="s">
        <v>23954</v>
      </c>
      <c r="F765" s="2" t="str">
        <f ca="1">OFFSET($A$2,COLUMNS($A765:A765)-1+(ROWS($2:765)-1)*2,0)</f>
        <v>00:06:29.03</v>
      </c>
      <c r="G765" s="2" t="str">
        <f ca="1">OFFSET($A$2,COLUMNS($A765:B765)-1+(ROWS($2:765)-1)*2,0)</f>
        <v>13:46:59.83</v>
      </c>
      <c r="I765" s="2" t="str">
        <f ca="1">OFFSET($C$2,COLUMNS($C765:C765)-1+(ROWS($2:765)-1)*2,0)</f>
        <v>13:46:53.73</v>
      </c>
      <c r="J765" s="2" t="str">
        <f ca="1">OFFSET($C$2,COLUMNS($C765:D765)-1+(ROWS($2:765)-1)*2,0)</f>
        <v>00:06:21.5770000</v>
      </c>
    </row>
    <row r="766" spans="1:10" x14ac:dyDescent="0.25">
      <c r="A766" t="s">
        <v>39751</v>
      </c>
      <c r="C766" t="s">
        <v>23955</v>
      </c>
      <c r="F766" s="2" t="str">
        <f ca="1">OFFSET($A$2,COLUMNS($A766:A766)-1+(ROWS($2:766)-1)*2,0)</f>
        <v>00:06:29.53</v>
      </c>
      <c r="G766" s="2" t="str">
        <f ca="1">OFFSET($A$2,COLUMNS($A766:B766)-1+(ROWS($2:766)-1)*2,0)</f>
        <v>13:47:00.34</v>
      </c>
      <c r="I766" s="2" t="str">
        <f ca="1">OFFSET($C$2,COLUMNS($C766:C766)-1+(ROWS($2:766)-1)*2,0)</f>
        <v>13:46:54.23</v>
      </c>
      <c r="J766" s="2" t="str">
        <f ca="1">OFFSET($C$2,COLUMNS($C766:D766)-1+(ROWS($2:766)-1)*2,0)</f>
        <v>00:06:22.1170000</v>
      </c>
    </row>
    <row r="767" spans="1:10" x14ac:dyDescent="0.25">
      <c r="A767" t="s">
        <v>22436</v>
      </c>
      <c r="C767" t="s">
        <v>23956</v>
      </c>
      <c r="F767" s="2" t="str">
        <f ca="1">OFFSET($A$2,COLUMNS($A767:A767)-1+(ROWS($2:767)-1)*2,0)</f>
        <v>00:06:30.03</v>
      </c>
      <c r="G767" s="2" t="str">
        <f ca="1">OFFSET($A$2,COLUMNS($A767:B767)-1+(ROWS($2:767)-1)*2,0)</f>
        <v>13:47:00.85</v>
      </c>
      <c r="I767" s="2" t="str">
        <f ca="1">OFFSET($C$2,COLUMNS($C767:C767)-1+(ROWS($2:767)-1)*2,0)</f>
        <v>13:46:54.74</v>
      </c>
      <c r="J767" s="2" t="str">
        <f ca="1">OFFSET($C$2,COLUMNS($C767:D767)-1+(ROWS($2:767)-1)*2,0)</f>
        <v>00:06:22.6630000</v>
      </c>
    </row>
    <row r="768" spans="1:10" x14ac:dyDescent="0.25">
      <c r="A768" t="s">
        <v>39752</v>
      </c>
      <c r="C768" t="s">
        <v>23957</v>
      </c>
      <c r="F768" s="2" t="str">
        <f ca="1">OFFSET($A$2,COLUMNS($A768:A768)-1+(ROWS($2:768)-1)*2,0)</f>
        <v>00:06:30.56</v>
      </c>
      <c r="G768" s="2" t="str">
        <f ca="1">OFFSET($A$2,COLUMNS($A768:B768)-1+(ROWS($2:768)-1)*2,0)</f>
        <v>13:47:01.36</v>
      </c>
      <c r="I768" s="2" t="str">
        <f ca="1">OFFSET($C$2,COLUMNS($C768:C768)-1+(ROWS($2:768)-1)*2,0)</f>
        <v>13:46:55.23</v>
      </c>
      <c r="J768" s="2" t="str">
        <f ca="1">OFFSET($C$2,COLUMNS($C768:D768)-1+(ROWS($2:768)-1)*2,0)</f>
        <v>00:06:23.2010000</v>
      </c>
    </row>
    <row r="769" spans="1:10" x14ac:dyDescent="0.25">
      <c r="A769" t="s">
        <v>22437</v>
      </c>
      <c r="C769" t="s">
        <v>23958</v>
      </c>
      <c r="F769" s="2" t="str">
        <f ca="1">OFFSET($A$2,COLUMNS($A769:A769)-1+(ROWS($2:769)-1)*2,0)</f>
        <v>00:06:31.06</v>
      </c>
      <c r="G769" s="2" t="str">
        <f ca="1">OFFSET($A$2,COLUMNS($A769:B769)-1+(ROWS($2:769)-1)*2,0)</f>
        <v>13:47:01.87</v>
      </c>
      <c r="I769" s="2" t="str">
        <f ca="1">OFFSET($C$2,COLUMNS($C769:C769)-1+(ROWS($2:769)-1)*2,0)</f>
        <v>13:46:55.73</v>
      </c>
      <c r="J769" s="2" t="str">
        <f ca="1">OFFSET($C$2,COLUMNS($C769:D769)-1+(ROWS($2:769)-1)*2,0)</f>
        <v>00:06:23.7440000</v>
      </c>
    </row>
    <row r="770" spans="1:10" x14ac:dyDescent="0.25">
      <c r="A770" t="s">
        <v>39753</v>
      </c>
      <c r="C770" t="s">
        <v>23959</v>
      </c>
      <c r="F770" s="2" t="str">
        <f ca="1">OFFSET($A$2,COLUMNS($A770:A770)-1+(ROWS($2:770)-1)*2,0)</f>
        <v>00:06:31.60</v>
      </c>
      <c r="G770" s="2" t="str">
        <f ca="1">OFFSET($A$2,COLUMNS($A770:B770)-1+(ROWS($2:770)-1)*2,0)</f>
        <v>13:47:02.38</v>
      </c>
      <c r="I770" s="2" t="str">
        <f ca="1">OFFSET($C$2,COLUMNS($C770:C770)-1+(ROWS($2:770)-1)*2,0)</f>
        <v>13:46:56.23</v>
      </c>
      <c r="J770" s="2" t="str">
        <f ca="1">OFFSET($C$2,COLUMNS($C770:D770)-1+(ROWS($2:770)-1)*2,0)</f>
        <v>00:06:24.2880000</v>
      </c>
    </row>
    <row r="771" spans="1:10" x14ac:dyDescent="0.25">
      <c r="A771" t="s">
        <v>22438</v>
      </c>
      <c r="C771" t="s">
        <v>23960</v>
      </c>
      <c r="F771" s="2" t="str">
        <f ca="1">OFFSET($A$2,COLUMNS($A771:A771)-1+(ROWS($2:771)-1)*2,0)</f>
        <v>00:06:32.10</v>
      </c>
      <c r="G771" s="2" t="str">
        <f ca="1">OFFSET($A$2,COLUMNS($A771:B771)-1+(ROWS($2:771)-1)*2,0)</f>
        <v>13:47:02.88</v>
      </c>
      <c r="I771" s="2" t="str">
        <f ca="1">OFFSET($C$2,COLUMNS($C771:C771)-1+(ROWS($2:771)-1)*2,0)</f>
        <v>13:46:56.74</v>
      </c>
      <c r="J771" s="2" t="str">
        <f ca="1">OFFSET($C$2,COLUMNS($C771:D771)-1+(ROWS($2:771)-1)*2,0)</f>
        <v>00:06:24.8160000</v>
      </c>
    </row>
    <row r="772" spans="1:10" x14ac:dyDescent="0.25">
      <c r="A772" t="s">
        <v>39754</v>
      </c>
      <c r="C772" t="s">
        <v>23961</v>
      </c>
      <c r="F772" s="2" t="str">
        <f ca="1">OFFSET($A$2,COLUMNS($A772:A772)-1+(ROWS($2:772)-1)*2,0)</f>
        <v>00:06:32.60</v>
      </c>
      <c r="G772" s="2" t="str">
        <f ca="1">OFFSET($A$2,COLUMNS($A772:B772)-1+(ROWS($2:772)-1)*2,0)</f>
        <v>13:47:03.40</v>
      </c>
      <c r="I772" s="2" t="str">
        <f ca="1">OFFSET($C$2,COLUMNS($C772:C772)-1+(ROWS($2:772)-1)*2,0)</f>
        <v>13:46:57.23</v>
      </c>
      <c r="J772" s="2" t="str">
        <f ca="1">OFFSET($C$2,COLUMNS($C772:D772)-1+(ROWS($2:772)-1)*2,0)</f>
        <v>00:06:25.0780000</v>
      </c>
    </row>
    <row r="773" spans="1:10" x14ac:dyDescent="0.25">
      <c r="A773" t="s">
        <v>22439</v>
      </c>
      <c r="C773" t="s">
        <v>23962</v>
      </c>
      <c r="F773" s="2" t="str">
        <f ca="1">OFFSET($A$2,COLUMNS($A773:A773)-1+(ROWS($2:773)-1)*2,0)</f>
        <v>00:06:33.10</v>
      </c>
      <c r="G773" s="2" t="str">
        <f ca="1">OFFSET($A$2,COLUMNS($A773:B773)-1+(ROWS($2:773)-1)*2,0)</f>
        <v>13:47:03.91</v>
      </c>
      <c r="I773" s="2" t="str">
        <f ca="1">OFFSET($C$2,COLUMNS($C773:C773)-1+(ROWS($2:773)-1)*2,0)</f>
        <v>13:46:57.73</v>
      </c>
      <c r="J773" s="2" t="str">
        <f ca="1">OFFSET($C$2,COLUMNS($C773:D773)-1+(ROWS($2:773)-1)*2,0)</f>
        <v>00:06:25.6210000</v>
      </c>
    </row>
    <row r="774" spans="1:10" x14ac:dyDescent="0.25">
      <c r="A774" t="s">
        <v>39755</v>
      </c>
      <c r="C774" t="s">
        <v>23963</v>
      </c>
      <c r="F774" s="2" t="str">
        <f ca="1">OFFSET($A$2,COLUMNS($A774:A774)-1+(ROWS($2:774)-1)*2,0)</f>
        <v>00:06:33.63</v>
      </c>
      <c r="G774" s="2" t="str">
        <f ca="1">OFFSET($A$2,COLUMNS($A774:B774)-1+(ROWS($2:774)-1)*2,0)</f>
        <v>13:47:04.42</v>
      </c>
      <c r="I774" s="2" t="str">
        <f ca="1">OFFSET($C$2,COLUMNS($C774:C774)-1+(ROWS($2:774)-1)*2,0)</f>
        <v>13:46:58.23</v>
      </c>
      <c r="J774" s="2" t="str">
        <f ca="1">OFFSET($C$2,COLUMNS($C774:D774)-1+(ROWS($2:774)-1)*2,0)</f>
        <v>00:06:26.1500000</v>
      </c>
    </row>
    <row r="775" spans="1:10" x14ac:dyDescent="0.25">
      <c r="A775" t="s">
        <v>22440</v>
      </c>
      <c r="C775" t="s">
        <v>23964</v>
      </c>
      <c r="F775" s="2" t="str">
        <f ca="1">OFFSET($A$2,COLUMNS($A775:A775)-1+(ROWS($2:775)-1)*2,0)</f>
        <v>00:06:34.13</v>
      </c>
      <c r="G775" s="2" t="str">
        <f ca="1">OFFSET($A$2,COLUMNS($A775:B775)-1+(ROWS($2:775)-1)*2,0)</f>
        <v>13:47:04.93</v>
      </c>
      <c r="I775" s="2" t="str">
        <f ca="1">OFFSET($C$2,COLUMNS($C775:C775)-1+(ROWS($2:775)-1)*2,0)</f>
        <v>13:46:58.74</v>
      </c>
      <c r="J775" s="2" t="str">
        <f ca="1">OFFSET($C$2,COLUMNS($C775:D775)-1+(ROWS($2:775)-1)*2,0)</f>
        <v>00:06:26.6800000</v>
      </c>
    </row>
    <row r="776" spans="1:10" x14ac:dyDescent="0.25">
      <c r="A776" t="s">
        <v>39756</v>
      </c>
      <c r="C776" t="s">
        <v>23965</v>
      </c>
      <c r="F776" s="2" t="str">
        <f ca="1">OFFSET($A$2,COLUMNS($A776:A776)-1+(ROWS($2:776)-1)*2,0)</f>
        <v>00:06:34.63</v>
      </c>
      <c r="G776" s="2" t="str">
        <f ca="1">OFFSET($A$2,COLUMNS($A776:B776)-1+(ROWS($2:776)-1)*2,0)</f>
        <v>13:47:05.44</v>
      </c>
      <c r="I776" s="2" t="str">
        <f ca="1">OFFSET($C$2,COLUMNS($C776:C776)-1+(ROWS($2:776)-1)*2,0)</f>
        <v>13:46:59.24</v>
      </c>
      <c r="J776" s="2" t="str">
        <f ca="1">OFFSET($C$2,COLUMNS($C776:D776)-1+(ROWS($2:776)-1)*2,0)</f>
        <v>00:06:27.2000000</v>
      </c>
    </row>
    <row r="777" spans="1:10" x14ac:dyDescent="0.25">
      <c r="A777" t="s">
        <v>22441</v>
      </c>
      <c r="C777" t="s">
        <v>23966</v>
      </c>
      <c r="F777" s="2" t="str">
        <f ca="1">OFFSET($A$2,COLUMNS($A777:A777)-1+(ROWS($2:777)-1)*2,0)</f>
        <v>00:06:35.16</v>
      </c>
      <c r="G777" s="2" t="str">
        <f ca="1">OFFSET($A$2,COLUMNS($A777:B777)-1+(ROWS($2:777)-1)*2,0)</f>
        <v>13:47:05.95</v>
      </c>
      <c r="I777" s="2" t="str">
        <f ca="1">OFFSET($C$2,COLUMNS($C777:C777)-1+(ROWS($2:777)-1)*2,0)</f>
        <v>13:46:59.74</v>
      </c>
      <c r="J777" s="2" t="str">
        <f ca="1">OFFSET($C$2,COLUMNS($C777:D777)-1+(ROWS($2:777)-1)*2,0)</f>
        <v>00:06:27.7190000</v>
      </c>
    </row>
    <row r="778" spans="1:10" x14ac:dyDescent="0.25">
      <c r="A778" t="s">
        <v>39757</v>
      </c>
      <c r="C778" t="s">
        <v>23967</v>
      </c>
      <c r="F778" s="2" t="str">
        <f ca="1">OFFSET($A$2,COLUMNS($A778:A778)-1+(ROWS($2:778)-1)*2,0)</f>
        <v>00:06:35.66</v>
      </c>
      <c r="G778" s="2" t="str">
        <f ca="1">OFFSET($A$2,COLUMNS($A778:B778)-1+(ROWS($2:778)-1)*2,0)</f>
        <v>13:47:06.47</v>
      </c>
      <c r="I778" s="2" t="str">
        <f ca="1">OFFSET($C$2,COLUMNS($C778:C778)-1+(ROWS($2:778)-1)*2,0)</f>
        <v>13:47:00.23</v>
      </c>
      <c r="J778" s="2" t="str">
        <f ca="1">OFFSET($C$2,COLUMNS($C778:D778)-1+(ROWS($2:778)-1)*2,0)</f>
        <v>00:06:28.2460000</v>
      </c>
    </row>
    <row r="779" spans="1:10" x14ac:dyDescent="0.25">
      <c r="A779" t="s">
        <v>22442</v>
      </c>
      <c r="C779" t="s">
        <v>23968</v>
      </c>
      <c r="F779" s="2" t="str">
        <f ca="1">OFFSET($A$2,COLUMNS($A779:A779)-1+(ROWS($2:779)-1)*2,0)</f>
        <v>00:06:36.16</v>
      </c>
      <c r="G779" s="2" t="str">
        <f ca="1">OFFSET($A$2,COLUMNS($A779:B779)-1+(ROWS($2:779)-1)*2,0)</f>
        <v>13:47:06.97</v>
      </c>
      <c r="I779" s="2" t="str">
        <f ca="1">OFFSET($C$2,COLUMNS($C779:C779)-1+(ROWS($2:779)-1)*2,0)</f>
        <v>13:47:00.74</v>
      </c>
      <c r="J779" s="2" t="str">
        <f ca="1">OFFSET($C$2,COLUMNS($C779:D779)-1+(ROWS($2:779)-1)*2,0)</f>
        <v>00:06:28.7550000</v>
      </c>
    </row>
    <row r="780" spans="1:10" x14ac:dyDescent="0.25">
      <c r="A780" t="s">
        <v>39758</v>
      </c>
      <c r="C780" t="s">
        <v>23969</v>
      </c>
      <c r="F780" s="2" t="str">
        <f ca="1">OFFSET($A$2,COLUMNS($A780:A780)-1+(ROWS($2:780)-1)*2,0)</f>
        <v>00:06:36.66</v>
      </c>
      <c r="G780" s="2" t="str">
        <f ca="1">OFFSET($A$2,COLUMNS($A780:B780)-1+(ROWS($2:780)-1)*2,0)</f>
        <v>13:47:07.48</v>
      </c>
      <c r="I780" s="2" t="str">
        <f ca="1">OFFSET($C$2,COLUMNS($C780:C780)-1+(ROWS($2:780)-1)*2,0)</f>
        <v>13:47:01.23</v>
      </c>
      <c r="J780" s="2" t="str">
        <f ca="1">OFFSET($C$2,COLUMNS($C780:D780)-1+(ROWS($2:780)-1)*2,0)</f>
        <v>00:06:29.2800000</v>
      </c>
    </row>
    <row r="781" spans="1:10" x14ac:dyDescent="0.25">
      <c r="A781" t="s">
        <v>22443</v>
      </c>
      <c r="C781" t="s">
        <v>23970</v>
      </c>
      <c r="F781" s="2" t="str">
        <f ca="1">OFFSET($A$2,COLUMNS($A781:A781)-1+(ROWS($2:781)-1)*2,0)</f>
        <v>00:06:37.20</v>
      </c>
      <c r="G781" s="2" t="str">
        <f ca="1">OFFSET($A$2,COLUMNS($A781:B781)-1+(ROWS($2:781)-1)*2,0)</f>
        <v>13:47:07.99</v>
      </c>
      <c r="I781" s="2" t="str">
        <f ca="1">OFFSET($C$2,COLUMNS($C781:C781)-1+(ROWS($2:781)-1)*2,0)</f>
        <v>13:47:01.73</v>
      </c>
      <c r="J781" s="2" t="str">
        <f ca="1">OFFSET($C$2,COLUMNS($C781:D781)-1+(ROWS($2:781)-1)*2,0)</f>
        <v>00:06:29.8010000</v>
      </c>
    </row>
    <row r="782" spans="1:10" x14ac:dyDescent="0.25">
      <c r="A782" t="s">
        <v>39759</v>
      </c>
      <c r="C782" t="s">
        <v>22440</v>
      </c>
      <c r="F782" s="2" t="str">
        <f ca="1">OFFSET($A$2,COLUMNS($A782:A782)-1+(ROWS($2:782)-1)*2,0)</f>
        <v>00:06:37.70</v>
      </c>
      <c r="G782" s="2" t="str">
        <f ca="1">OFFSET($A$2,COLUMNS($A782:B782)-1+(ROWS($2:782)-1)*2,0)</f>
        <v>13:47:08.50</v>
      </c>
      <c r="I782" s="2" t="str">
        <f ca="1">OFFSET($C$2,COLUMNS($C782:C782)-1+(ROWS($2:782)-1)*2,0)</f>
        <v>13:47:02.24</v>
      </c>
      <c r="J782" s="2" t="str">
        <f ca="1">OFFSET($C$2,COLUMNS($C782:D782)-1+(ROWS($2:782)-1)*2,0)</f>
        <v>00:06:30.3340000</v>
      </c>
    </row>
    <row r="783" spans="1:10" x14ac:dyDescent="0.25">
      <c r="A783" t="s">
        <v>22444</v>
      </c>
      <c r="C783" t="s">
        <v>23971</v>
      </c>
      <c r="F783" s="2" t="str">
        <f ca="1">OFFSET($A$2,COLUMNS($A783:A783)-1+(ROWS($2:783)-1)*2,0)</f>
        <v>00:06:38.20</v>
      </c>
      <c r="G783" s="2">
        <f ca="1">OFFSET($A$2,COLUMNS($A783:B783)-1+(ROWS($2:783)-1)*2,0)</f>
        <v>0.5744097222222222</v>
      </c>
      <c r="I783" s="2" t="str">
        <f ca="1">OFFSET($C$2,COLUMNS($C783:C783)-1+(ROWS($2:783)-1)*2,0)</f>
        <v>13:47:02.76</v>
      </c>
      <c r="J783" s="2" t="str">
        <f ca="1">OFFSET($C$2,COLUMNS($C783:D783)-1+(ROWS($2:783)-1)*2,0)</f>
        <v>00:06:30.8500000</v>
      </c>
    </row>
    <row r="784" spans="1:10" x14ac:dyDescent="0.25">
      <c r="A784" t="s">
        <v>39760</v>
      </c>
      <c r="C784" t="s">
        <v>23972</v>
      </c>
      <c r="F784" s="2" t="str">
        <f ca="1">OFFSET($A$2,COLUMNS($A784:A784)-1+(ROWS($2:784)-1)*2,0)</f>
        <v>00:06:38.73</v>
      </c>
      <c r="G784" s="2" t="str">
        <f ca="1">OFFSET($A$2,COLUMNS($A784:B784)-1+(ROWS($2:784)-1)*2,0)</f>
        <v>13:47:09.52</v>
      </c>
      <c r="I784" s="2" t="str">
        <f ca="1">OFFSET($C$2,COLUMNS($C784:C784)-1+(ROWS($2:784)-1)*2,0)</f>
        <v>13:47:03.26</v>
      </c>
      <c r="J784" s="2" t="str">
        <f ca="1">OFFSET($C$2,COLUMNS($C784:D784)-1+(ROWS($2:784)-1)*2,0)</f>
        <v>00:06:31.1010000</v>
      </c>
    </row>
    <row r="785" spans="1:10" x14ac:dyDescent="0.25">
      <c r="A785" t="s">
        <v>22445</v>
      </c>
      <c r="C785" t="s">
        <v>23973</v>
      </c>
      <c r="F785" s="2" t="str">
        <f ca="1">OFFSET($A$2,COLUMNS($A785:A785)-1+(ROWS($2:785)-1)*2,0)</f>
        <v>00:06:39.23</v>
      </c>
      <c r="G785" s="2" t="str">
        <f ca="1">OFFSET($A$2,COLUMNS($A785:B785)-1+(ROWS($2:785)-1)*2,0)</f>
        <v>13:47:10.2</v>
      </c>
      <c r="I785" s="2" t="str">
        <f ca="1">OFFSET($C$2,COLUMNS($C785:C785)-1+(ROWS($2:785)-1)*2,0)</f>
        <v>13:47:03.75</v>
      </c>
      <c r="J785" s="2" t="str">
        <f ca="1">OFFSET($C$2,COLUMNS($C785:D785)-1+(ROWS($2:785)-1)*2,0)</f>
        <v>00:06:31.6450000</v>
      </c>
    </row>
    <row r="786" spans="1:10" x14ac:dyDescent="0.25">
      <c r="A786" t="s">
        <v>39761</v>
      </c>
      <c r="C786" t="s">
        <v>23974</v>
      </c>
      <c r="F786" s="2" t="str">
        <f ca="1">OFFSET($A$2,COLUMNS($A786:A786)-1+(ROWS($2:786)-1)*2,0)</f>
        <v>00:06:39.73</v>
      </c>
      <c r="G786" s="2" t="str">
        <f ca="1">OFFSET($A$2,COLUMNS($A786:B786)-1+(ROWS($2:786)-1)*2,0)</f>
        <v>13:47:10.54</v>
      </c>
      <c r="I786" s="2" t="str">
        <f ca="1">OFFSET($C$2,COLUMNS($C786:C786)-1+(ROWS($2:786)-1)*2,0)</f>
        <v>13:47:04.25</v>
      </c>
      <c r="J786" s="2" t="str">
        <f ca="1">OFFSET($C$2,COLUMNS($C786:D786)-1+(ROWS($2:786)-1)*2,0)</f>
        <v>00:06:32.1740000</v>
      </c>
    </row>
    <row r="787" spans="1:10" x14ac:dyDescent="0.25">
      <c r="A787" t="s">
        <v>22446</v>
      </c>
      <c r="C787" t="s">
        <v>23975</v>
      </c>
      <c r="F787" s="2" t="str">
        <f ca="1">OFFSET($A$2,COLUMNS($A787:A787)-1+(ROWS($2:787)-1)*2,0)</f>
        <v>00:06:40.26</v>
      </c>
      <c r="G787" s="2" t="str">
        <f ca="1">OFFSET($A$2,COLUMNS($A787:B787)-1+(ROWS($2:787)-1)*2,0)</f>
        <v>13:47:11.5</v>
      </c>
      <c r="I787" s="2" t="str">
        <f ca="1">OFFSET($C$2,COLUMNS($C787:C787)-1+(ROWS($2:787)-1)*2,0)</f>
        <v>13:47:04.75</v>
      </c>
      <c r="J787" s="2" t="str">
        <f ca="1">OFFSET($C$2,COLUMNS($C787:D787)-1+(ROWS($2:787)-1)*2,0)</f>
        <v>00:06:32.7190000</v>
      </c>
    </row>
    <row r="788" spans="1:10" x14ac:dyDescent="0.25">
      <c r="A788" t="s">
        <v>13011</v>
      </c>
      <c r="C788" t="s">
        <v>23976</v>
      </c>
      <c r="F788" s="2" t="str">
        <f ca="1">OFFSET($A$2,COLUMNS($A788:A788)-1+(ROWS($2:788)-1)*2,0)</f>
        <v>00:06:40.76</v>
      </c>
      <c r="G788" s="2" t="str">
        <f ca="1">OFFSET($A$2,COLUMNS($A788:B788)-1+(ROWS($2:788)-1)*2,0)</f>
        <v>13:47:11.56</v>
      </c>
      <c r="I788" s="2" t="str">
        <f ca="1">OFFSET($C$2,COLUMNS($C788:C788)-1+(ROWS($2:788)-1)*2,0)</f>
        <v>13:47:05.24</v>
      </c>
      <c r="J788" s="2" t="str">
        <f ca="1">OFFSET($C$2,COLUMNS($C788:D788)-1+(ROWS($2:788)-1)*2,0)</f>
        <v>00:06:33.2440000</v>
      </c>
    </row>
    <row r="789" spans="1:10" x14ac:dyDescent="0.25">
      <c r="A789" t="s">
        <v>22447</v>
      </c>
      <c r="C789" t="s">
        <v>23977</v>
      </c>
      <c r="F789" s="2" t="str">
        <f ca="1">OFFSET($A$2,COLUMNS($A789:A789)-1+(ROWS($2:789)-1)*2,0)</f>
        <v>00:06:41.26</v>
      </c>
      <c r="G789" s="2" t="str">
        <f ca="1">OFFSET($A$2,COLUMNS($A789:B789)-1+(ROWS($2:789)-1)*2,0)</f>
        <v>13:47:12.6</v>
      </c>
      <c r="I789" s="2" t="str">
        <f ca="1">OFFSET($C$2,COLUMNS($C789:C789)-1+(ROWS($2:789)-1)*2,0)</f>
        <v>13:47:05.75</v>
      </c>
      <c r="J789" s="2" t="str">
        <f ca="1">OFFSET($C$2,COLUMNS($C789:D789)-1+(ROWS($2:789)-1)*2,0)</f>
        <v>00:06:33.7540000</v>
      </c>
    </row>
    <row r="790" spans="1:10" x14ac:dyDescent="0.25">
      <c r="A790" t="s">
        <v>13012</v>
      </c>
      <c r="C790" t="s">
        <v>23978</v>
      </c>
      <c r="F790" s="2" t="str">
        <f ca="1">OFFSET($A$2,COLUMNS($A790:A790)-1+(ROWS($2:790)-1)*2,0)</f>
        <v>00:06:41.80</v>
      </c>
      <c r="G790" s="2" t="str">
        <f ca="1">OFFSET($A$2,COLUMNS($A790:B790)-1+(ROWS($2:790)-1)*2,0)</f>
        <v>13:47:12.58</v>
      </c>
      <c r="I790" s="2" t="str">
        <f ca="1">OFFSET($C$2,COLUMNS($C790:C790)-1+(ROWS($2:790)-1)*2,0)</f>
        <v>13:47:06.25</v>
      </c>
      <c r="J790" s="2" t="str">
        <f ca="1">OFFSET($C$2,COLUMNS($C790:D790)-1+(ROWS($2:790)-1)*2,0)</f>
        <v>00:06:34.2810000</v>
      </c>
    </row>
    <row r="791" spans="1:10" x14ac:dyDescent="0.25">
      <c r="A791" t="s">
        <v>22448</v>
      </c>
      <c r="C791" t="s">
        <v>23979</v>
      </c>
      <c r="F791" s="2" t="str">
        <f ca="1">OFFSET($A$2,COLUMNS($A791:A791)-1+(ROWS($2:791)-1)*2,0)</f>
        <v>00:06:42.30</v>
      </c>
      <c r="G791" s="2" t="str">
        <f ca="1">OFFSET($A$2,COLUMNS($A791:B791)-1+(ROWS($2:791)-1)*2,0)</f>
        <v>13:47:13.9</v>
      </c>
      <c r="I791" s="2" t="str">
        <f ca="1">OFFSET($C$2,COLUMNS($C791:C791)-1+(ROWS($2:791)-1)*2,0)</f>
        <v>13:47:06.75</v>
      </c>
      <c r="J791" s="2" t="str">
        <f ca="1">OFFSET($C$2,COLUMNS($C791:D791)-1+(ROWS($2:791)-1)*2,0)</f>
        <v>00:06:34.8000000</v>
      </c>
    </row>
    <row r="792" spans="1:10" x14ac:dyDescent="0.25">
      <c r="A792" t="s">
        <v>39762</v>
      </c>
      <c r="C792" t="s">
        <v>23980</v>
      </c>
      <c r="F792" s="2" t="str">
        <f ca="1">OFFSET($A$2,COLUMNS($A792:A792)-1+(ROWS($2:792)-1)*2,0)</f>
        <v>00:06:42.80</v>
      </c>
      <c r="G792" s="2" t="str">
        <f ca="1">OFFSET($A$2,COLUMNS($A792:B792)-1+(ROWS($2:792)-1)*2,0)</f>
        <v>13:47:13.60</v>
      </c>
      <c r="I792" s="2" t="str">
        <f ca="1">OFFSET($C$2,COLUMNS($C792:C792)-1+(ROWS($2:792)-1)*2,0)</f>
        <v>13:47:07.25</v>
      </c>
      <c r="J792" s="2" t="str">
        <f ca="1">OFFSET($C$2,COLUMNS($C792:D792)-1+(ROWS($2:792)-1)*2,0)</f>
        <v>00:06:35.3550000</v>
      </c>
    </row>
    <row r="793" spans="1:10" x14ac:dyDescent="0.25">
      <c r="A793" t="s">
        <v>22449</v>
      </c>
      <c r="C793" t="s">
        <v>23981</v>
      </c>
      <c r="F793" s="2" t="str">
        <f ca="1">OFFSET($A$2,COLUMNS($A793:A793)-1+(ROWS($2:793)-1)*2,0)</f>
        <v>00:06:43.33</v>
      </c>
      <c r="G793" s="2" t="str">
        <f ca="1">OFFSET($A$2,COLUMNS($A793:B793)-1+(ROWS($2:793)-1)*2,0)</f>
        <v>13:47:14.11</v>
      </c>
      <c r="I793" s="2" t="str">
        <f ca="1">OFFSET($C$2,COLUMNS($C793:C793)-1+(ROWS($2:793)-1)*2,0)</f>
        <v>13:47:07.75</v>
      </c>
      <c r="J793" s="2" t="str">
        <f ca="1">OFFSET($C$2,COLUMNS($C793:D793)-1+(ROWS($2:793)-1)*2,0)</f>
        <v>00:06:35.6180000</v>
      </c>
    </row>
    <row r="794" spans="1:10" x14ac:dyDescent="0.25">
      <c r="A794" t="s">
        <v>39763</v>
      </c>
      <c r="C794" t="s">
        <v>23982</v>
      </c>
      <c r="F794" s="2" t="str">
        <f ca="1">OFFSET($A$2,COLUMNS($A794:A794)-1+(ROWS($2:794)-1)*2,0)</f>
        <v>00:06:43.83</v>
      </c>
      <c r="G794" s="2" t="str">
        <f ca="1">OFFSET($A$2,COLUMNS($A794:B794)-1+(ROWS($2:794)-1)*2,0)</f>
        <v>13:47:14.63</v>
      </c>
      <c r="I794" s="2" t="str">
        <f ca="1">OFFSET($C$2,COLUMNS($C794:C794)-1+(ROWS($2:794)-1)*2,0)</f>
        <v>13:47:08.25</v>
      </c>
      <c r="J794" s="2" t="str">
        <f ca="1">OFFSET($C$2,COLUMNS($C794:D794)-1+(ROWS($2:794)-1)*2,0)</f>
        <v>00:06:36.1440000</v>
      </c>
    </row>
    <row r="795" spans="1:10" x14ac:dyDescent="0.25">
      <c r="A795" t="s">
        <v>22450</v>
      </c>
      <c r="C795" t="s">
        <v>23983</v>
      </c>
      <c r="F795" s="2" t="str">
        <f ca="1">OFFSET($A$2,COLUMNS($A795:A795)-1+(ROWS($2:795)-1)*2,0)</f>
        <v>00:06:44.33</v>
      </c>
      <c r="G795" s="2" t="str">
        <f ca="1">OFFSET($A$2,COLUMNS($A795:B795)-1+(ROWS($2:795)-1)*2,0)</f>
        <v>13:47:15.14</v>
      </c>
      <c r="I795" s="2" t="str">
        <f ca="1">OFFSET($C$2,COLUMNS($C795:C795)-1+(ROWS($2:795)-1)*2,0)</f>
        <v>13:47:08.75</v>
      </c>
      <c r="J795" s="2" t="str">
        <f ca="1">OFFSET($C$2,COLUMNS($C795:D795)-1+(ROWS($2:795)-1)*2,0)</f>
        <v>00:06:36.6550000</v>
      </c>
    </row>
    <row r="796" spans="1:10" x14ac:dyDescent="0.25">
      <c r="A796" t="s">
        <v>39764</v>
      </c>
      <c r="C796" t="s">
        <v>23984</v>
      </c>
      <c r="F796" s="2" t="str">
        <f ca="1">OFFSET($A$2,COLUMNS($A796:A796)-1+(ROWS($2:796)-1)*2,0)</f>
        <v>00:06:44.86</v>
      </c>
      <c r="G796" s="2" t="str">
        <f ca="1">OFFSET($A$2,COLUMNS($A796:B796)-1+(ROWS($2:796)-1)*2,0)</f>
        <v>13:47:15.65</v>
      </c>
      <c r="I796" s="2" t="str">
        <f ca="1">OFFSET($C$2,COLUMNS($C796:C796)-1+(ROWS($2:796)-1)*2,0)</f>
        <v>13:47:09.25</v>
      </c>
      <c r="J796" s="2" t="str">
        <f ca="1">OFFSET($C$2,COLUMNS($C796:D796)-1+(ROWS($2:796)-1)*2,0)</f>
        <v>00:06:37.1810000</v>
      </c>
    </row>
    <row r="797" spans="1:10" x14ac:dyDescent="0.25">
      <c r="A797" t="s">
        <v>22451</v>
      </c>
      <c r="C797" t="s">
        <v>23985</v>
      </c>
      <c r="F797" s="2" t="str">
        <f ca="1">OFFSET($A$2,COLUMNS($A797:A797)-1+(ROWS($2:797)-1)*2,0)</f>
        <v>00:06:45.36</v>
      </c>
      <c r="G797" s="2" t="str">
        <f ca="1">OFFSET($A$2,COLUMNS($A797:B797)-1+(ROWS($2:797)-1)*2,0)</f>
        <v>13:47:16.16</v>
      </c>
      <c r="I797" s="2" t="str">
        <f ca="1">OFFSET($C$2,COLUMNS($C797:C797)-1+(ROWS($2:797)-1)*2,0)</f>
        <v>13:47:09.75</v>
      </c>
      <c r="J797" s="2" t="str">
        <f ca="1">OFFSET($C$2,COLUMNS($C797:D797)-1+(ROWS($2:797)-1)*2,0)</f>
        <v>00:06:37.7190000</v>
      </c>
    </row>
    <row r="798" spans="1:10" x14ac:dyDescent="0.25">
      <c r="A798" t="s">
        <v>39765</v>
      </c>
      <c r="C798" t="s">
        <v>23986</v>
      </c>
      <c r="F798" s="2" t="str">
        <f ca="1">OFFSET($A$2,COLUMNS($A798:A798)-1+(ROWS($2:798)-1)*2,0)</f>
        <v>00:06:45.86</v>
      </c>
      <c r="G798" s="2" t="str">
        <f ca="1">OFFSET($A$2,COLUMNS($A798:B798)-1+(ROWS($2:798)-1)*2,0)</f>
        <v>13:47:16.68</v>
      </c>
      <c r="I798" s="2" t="str">
        <f ca="1">OFFSET($C$2,COLUMNS($C798:C798)-1+(ROWS($2:798)-1)*2,0)</f>
        <v>13:47:10.26</v>
      </c>
      <c r="J798" s="2" t="str">
        <f ca="1">OFFSET($C$2,COLUMNS($C798:D798)-1+(ROWS($2:798)-1)*2,0)</f>
        <v>00:06:38.2440000</v>
      </c>
    </row>
    <row r="799" spans="1:10" x14ac:dyDescent="0.25">
      <c r="A799" t="s">
        <v>22452</v>
      </c>
      <c r="C799" t="s">
        <v>23987</v>
      </c>
      <c r="F799" s="2" t="str">
        <f ca="1">OFFSET($A$2,COLUMNS($A799:A799)-1+(ROWS($2:799)-1)*2,0)</f>
        <v>00:06:46.40</v>
      </c>
      <c r="G799" s="2" t="str">
        <f ca="1">OFFSET($A$2,COLUMNS($A799:B799)-1+(ROWS($2:799)-1)*2,0)</f>
        <v>13:47:17.18</v>
      </c>
      <c r="I799" s="2" t="str">
        <f ca="1">OFFSET($C$2,COLUMNS($C799:C799)-1+(ROWS($2:799)-1)*2,0)</f>
        <v>13:47:10.74</v>
      </c>
      <c r="J799" s="2" t="str">
        <f ca="1">OFFSET($C$2,COLUMNS($C799:D799)-1+(ROWS($2:799)-1)*2,0)</f>
        <v>00:06:38.7550000</v>
      </c>
    </row>
    <row r="800" spans="1:10" x14ac:dyDescent="0.25">
      <c r="A800" t="s">
        <v>39766</v>
      </c>
      <c r="C800" t="s">
        <v>23988</v>
      </c>
      <c r="F800" s="2" t="str">
        <f ca="1">OFFSET($A$2,COLUMNS($A800:A800)-1+(ROWS($2:800)-1)*2,0)</f>
        <v>00:06:46.90</v>
      </c>
      <c r="G800" s="2" t="str">
        <f ca="1">OFFSET($A$2,COLUMNS($A800:B800)-1+(ROWS($2:800)-1)*2,0)</f>
        <v>13:47:17.69</v>
      </c>
      <c r="I800" s="2" t="str">
        <f ca="1">OFFSET($C$2,COLUMNS($C800:C800)-1+(ROWS($2:800)-1)*2,0)</f>
        <v>13:47:11.25</v>
      </c>
      <c r="J800" s="2" t="str">
        <f ca="1">OFFSET($C$2,COLUMNS($C800:D800)-1+(ROWS($2:800)-1)*2,0)</f>
        <v>00:06:39.2820000</v>
      </c>
    </row>
    <row r="801" spans="1:10" x14ac:dyDescent="0.25">
      <c r="A801" t="s">
        <v>22453</v>
      </c>
      <c r="C801" t="s">
        <v>23989</v>
      </c>
      <c r="F801" s="2" t="str">
        <f ca="1">OFFSET($A$2,COLUMNS($A801:A801)-1+(ROWS($2:801)-1)*2,0)</f>
        <v>00:06:47.40</v>
      </c>
      <c r="G801" s="2" t="str">
        <f ca="1">OFFSET($A$2,COLUMNS($A801:B801)-1+(ROWS($2:801)-1)*2,0)</f>
        <v>13:47:18.20</v>
      </c>
      <c r="I801" s="2" t="str">
        <f ca="1">OFFSET($C$2,COLUMNS($C801:C801)-1+(ROWS($2:801)-1)*2,0)</f>
        <v>13:47:11.75</v>
      </c>
      <c r="J801" s="2" t="str">
        <f ca="1">OFFSET($C$2,COLUMNS($C801:D801)-1+(ROWS($2:801)-1)*2,0)</f>
        <v>00:06:39.8000000</v>
      </c>
    </row>
    <row r="802" spans="1:10" x14ac:dyDescent="0.25">
      <c r="A802" t="s">
        <v>39767</v>
      </c>
      <c r="C802" t="s">
        <v>23990</v>
      </c>
      <c r="F802" s="2" t="str">
        <f ca="1">OFFSET($A$2,COLUMNS($A802:A802)-1+(ROWS($2:802)-1)*2,0)</f>
        <v>00:06:47.93</v>
      </c>
      <c r="G802" s="2" t="str">
        <f ca="1">OFFSET($A$2,COLUMNS($A802:B802)-1+(ROWS($2:802)-1)*2,0)</f>
        <v>13:47:18.72</v>
      </c>
      <c r="I802" s="2" t="str">
        <f ca="1">OFFSET($C$2,COLUMNS($C802:C802)-1+(ROWS($2:802)-1)*2,0)</f>
        <v>13:47:12.24</v>
      </c>
      <c r="J802" s="2" t="str">
        <f ca="1">OFFSET($C$2,COLUMNS($C802:D802)-1+(ROWS($2:802)-1)*2,0)</f>
        <v>00:06:40.3540000</v>
      </c>
    </row>
    <row r="803" spans="1:10" x14ac:dyDescent="0.25">
      <c r="A803" t="s">
        <v>22454</v>
      </c>
      <c r="C803" t="s">
        <v>23991</v>
      </c>
      <c r="F803" s="2" t="str">
        <f ca="1">OFFSET($A$2,COLUMNS($A803:A803)-1+(ROWS($2:803)-1)*2,0)</f>
        <v>00:06:48.43</v>
      </c>
      <c r="G803" s="2" t="str">
        <f ca="1">OFFSET($A$2,COLUMNS($A803:B803)-1+(ROWS($2:803)-1)*2,0)</f>
        <v>13:47:19.23</v>
      </c>
      <c r="I803" s="2" t="str">
        <f ca="1">OFFSET($C$2,COLUMNS($C803:C803)-1+(ROWS($2:803)-1)*2,0)</f>
        <v>13:47:12.75</v>
      </c>
      <c r="J803" s="2" t="str">
        <f ca="1">OFFSET($C$2,COLUMNS($C803:D803)-1+(ROWS($2:803)-1)*2,0)</f>
        <v>00:06:40.6320000</v>
      </c>
    </row>
    <row r="804" spans="1:10" x14ac:dyDescent="0.25">
      <c r="A804" t="s">
        <v>39768</v>
      </c>
      <c r="C804" t="s">
        <v>23992</v>
      </c>
      <c r="F804" s="2" t="str">
        <f ca="1">OFFSET($A$2,COLUMNS($A804:A804)-1+(ROWS($2:804)-1)*2,0)</f>
        <v>00:06:48.93</v>
      </c>
      <c r="G804" s="2" t="str">
        <f ca="1">OFFSET($A$2,COLUMNS($A804:B804)-1+(ROWS($2:804)-1)*2,0)</f>
        <v>13:47:19.73</v>
      </c>
      <c r="I804" s="2" t="str">
        <f ca="1">OFFSET($C$2,COLUMNS($C804:C804)-1+(ROWS($2:804)-1)*2,0)</f>
        <v>13:47:13.25</v>
      </c>
      <c r="J804" s="2" t="str">
        <f ca="1">OFFSET($C$2,COLUMNS($C804:D804)-1+(ROWS($2:804)-1)*2,0)</f>
        <v>00:06:41.1560000</v>
      </c>
    </row>
    <row r="805" spans="1:10" x14ac:dyDescent="0.25">
      <c r="A805" t="s">
        <v>22455</v>
      </c>
      <c r="C805" t="s">
        <v>23993</v>
      </c>
      <c r="F805" s="2" t="str">
        <f ca="1">OFFSET($A$2,COLUMNS($A805:A805)-1+(ROWS($2:805)-1)*2,0)</f>
        <v>00:06:49.43</v>
      </c>
      <c r="G805" s="2" t="str">
        <f ca="1">OFFSET($A$2,COLUMNS($A805:B805)-1+(ROWS($2:805)-1)*2,0)</f>
        <v>13:47:20.24</v>
      </c>
      <c r="I805" s="2" t="str">
        <f ca="1">OFFSET($C$2,COLUMNS($C805:C805)-1+(ROWS($2:805)-1)*2,0)</f>
        <v>13:47:13.74</v>
      </c>
      <c r="J805" s="2" t="str">
        <f ca="1">OFFSET($C$2,COLUMNS($C805:D805)-1+(ROWS($2:805)-1)*2,0)</f>
        <v>00:06:41.6830000</v>
      </c>
    </row>
    <row r="806" spans="1:10" x14ac:dyDescent="0.25">
      <c r="A806" t="s">
        <v>39769</v>
      </c>
      <c r="C806" t="s">
        <v>23994</v>
      </c>
      <c r="F806" s="2" t="str">
        <f ca="1">OFFSET($A$2,COLUMNS($A806:A806)-1+(ROWS($2:806)-1)*2,0)</f>
        <v>00:06:49.96</v>
      </c>
      <c r="G806" s="2" t="str">
        <f ca="1">OFFSET($A$2,COLUMNS($A806:B806)-1+(ROWS($2:806)-1)*2,0)</f>
        <v>13:47:20.75</v>
      </c>
      <c r="I806" s="2" t="str">
        <f ca="1">OFFSET($C$2,COLUMNS($C806:C806)-1+(ROWS($2:806)-1)*2,0)</f>
        <v>13:47:14.25</v>
      </c>
      <c r="J806" s="2" t="str">
        <f ca="1">OFFSET($C$2,COLUMNS($C806:D806)-1+(ROWS($2:806)-1)*2,0)</f>
        <v>00:06:42.2000000</v>
      </c>
    </row>
    <row r="807" spans="1:10" x14ac:dyDescent="0.25">
      <c r="A807" t="s">
        <v>22456</v>
      </c>
      <c r="C807" t="s">
        <v>23995</v>
      </c>
      <c r="F807" s="2" t="str">
        <f ca="1">OFFSET($A$2,COLUMNS($A807:A807)-1+(ROWS($2:807)-1)*2,0)</f>
        <v>00:06:50.46</v>
      </c>
      <c r="G807" s="2" t="str">
        <f ca="1">OFFSET($A$2,COLUMNS($A807:B807)-1+(ROWS($2:807)-1)*2,0)</f>
        <v>13:47:21.26</v>
      </c>
      <c r="I807" s="2" t="str">
        <f ca="1">OFFSET($C$2,COLUMNS($C807:C807)-1+(ROWS($2:807)-1)*2,0)</f>
        <v>13:47:14.75</v>
      </c>
      <c r="J807" s="2" t="str">
        <f ca="1">OFFSET($C$2,COLUMNS($C807:D807)-1+(ROWS($2:807)-1)*2,0)</f>
        <v>00:06:42.7500000</v>
      </c>
    </row>
    <row r="808" spans="1:10" x14ac:dyDescent="0.25">
      <c r="A808" t="s">
        <v>39770</v>
      </c>
      <c r="C808" t="s">
        <v>23996</v>
      </c>
      <c r="F808" s="2" t="str">
        <f ca="1">OFFSET($A$2,COLUMNS($A808:A808)-1+(ROWS($2:808)-1)*2,0)</f>
        <v>00:06:50.96</v>
      </c>
      <c r="G808" s="2" t="str">
        <f ca="1">OFFSET($A$2,COLUMNS($A808:B808)-1+(ROWS($2:808)-1)*2,0)</f>
        <v>13:47:21.78</v>
      </c>
      <c r="I808" s="2" t="str">
        <f ca="1">OFFSET($C$2,COLUMNS($C808:C808)-1+(ROWS($2:808)-1)*2,0)</f>
        <v>13:47:15.25</v>
      </c>
      <c r="J808" s="2" t="str">
        <f ca="1">OFFSET($C$2,COLUMNS($C808:D808)-1+(ROWS($2:808)-1)*2,0)</f>
        <v>00:06:43.2770000</v>
      </c>
    </row>
    <row r="809" spans="1:10" x14ac:dyDescent="0.25">
      <c r="A809" t="s">
        <v>22457</v>
      </c>
      <c r="C809" t="s">
        <v>23997</v>
      </c>
      <c r="F809" s="2" t="str">
        <f ca="1">OFFSET($A$2,COLUMNS($A809:A809)-1+(ROWS($2:809)-1)*2,0)</f>
        <v>00:06:51.50</v>
      </c>
      <c r="G809" s="2" t="str">
        <f ca="1">OFFSET($A$2,COLUMNS($A809:B809)-1+(ROWS($2:809)-1)*2,0)</f>
        <v>13:47:22.29</v>
      </c>
      <c r="I809" s="2" t="str">
        <f ca="1">OFFSET($C$2,COLUMNS($C809:C809)-1+(ROWS($2:809)-1)*2,0)</f>
        <v>13:47:15.74</v>
      </c>
      <c r="J809" s="2" t="str">
        <f ca="1">OFFSET($C$2,COLUMNS($C809:D809)-1+(ROWS($2:809)-1)*2,0)</f>
        <v>00:06:43.8010000</v>
      </c>
    </row>
    <row r="810" spans="1:10" x14ac:dyDescent="0.25">
      <c r="A810" t="s">
        <v>39771</v>
      </c>
      <c r="C810" t="s">
        <v>23998</v>
      </c>
      <c r="F810" s="2" t="str">
        <f ca="1">OFFSET($A$2,COLUMNS($A810:A810)-1+(ROWS($2:810)-1)*2,0)</f>
        <v>00:06:52.03</v>
      </c>
      <c r="G810" s="2" t="str">
        <f ca="1">OFFSET($A$2,COLUMNS($A810:B810)-1+(ROWS($2:810)-1)*2,0)</f>
        <v>13:47:22.82</v>
      </c>
      <c r="I810" s="2" t="str">
        <f ca="1">OFFSET($C$2,COLUMNS($C810:C810)-1+(ROWS($2:810)-1)*2,0)</f>
        <v>13:47:16.26</v>
      </c>
      <c r="J810" s="2" t="str">
        <f ca="1">OFFSET($C$2,COLUMNS($C810:D810)-1+(ROWS($2:810)-1)*2,0)</f>
        <v>00:06:44.3170000</v>
      </c>
    </row>
    <row r="811" spans="1:10" x14ac:dyDescent="0.25">
      <c r="A811" t="s">
        <v>22458</v>
      </c>
      <c r="C811" t="s">
        <v>23999</v>
      </c>
      <c r="F811" s="2" t="str">
        <f ca="1">OFFSET($A$2,COLUMNS($A811:A811)-1+(ROWS($2:811)-1)*2,0)</f>
        <v>00:06:52.53</v>
      </c>
      <c r="G811" s="2" t="str">
        <f ca="1">OFFSET($A$2,COLUMNS($A811:B811)-1+(ROWS($2:811)-1)*2,0)</f>
        <v>13:47:23.33</v>
      </c>
      <c r="I811" s="2" t="str">
        <f ca="1">OFFSET($C$2,COLUMNS($C811:C811)-1+(ROWS($2:811)-1)*2,0)</f>
        <v>13:47:16.75</v>
      </c>
      <c r="J811" s="2" t="str">
        <f ca="1">OFFSET($C$2,COLUMNS($C811:D811)-1+(ROWS($2:811)-1)*2,0)</f>
        <v>00:06:44.8460000</v>
      </c>
    </row>
    <row r="812" spans="1:10" x14ac:dyDescent="0.25">
      <c r="A812" t="s">
        <v>39772</v>
      </c>
      <c r="C812" t="s">
        <v>24000</v>
      </c>
      <c r="F812" s="2" t="str">
        <f ca="1">OFFSET($A$2,COLUMNS($A812:A812)-1+(ROWS($2:812)-1)*2,0)</f>
        <v>00:06:53.03</v>
      </c>
      <c r="G812" s="2" t="str">
        <f ca="1">OFFSET($A$2,COLUMNS($A812:B812)-1+(ROWS($2:812)-1)*2,0)</f>
        <v>13:47:23.84</v>
      </c>
      <c r="I812" s="2" t="str">
        <f ca="1">OFFSET($C$2,COLUMNS($C812:C812)-1+(ROWS($2:812)-1)*2,0)</f>
        <v>13:47:17.25</v>
      </c>
      <c r="J812" s="2" t="str">
        <f ca="1">OFFSET($C$2,COLUMNS($C812:D812)-1+(ROWS($2:812)-1)*2,0)</f>
        <v>00:06:45.3540000</v>
      </c>
    </row>
    <row r="813" spans="1:10" x14ac:dyDescent="0.25">
      <c r="A813" t="s">
        <v>22459</v>
      </c>
      <c r="C813" t="s">
        <v>24001</v>
      </c>
      <c r="F813" s="2" t="str">
        <f ca="1">OFFSET($A$2,COLUMNS($A813:A813)-1+(ROWS($2:813)-1)*2,0)</f>
        <v>00:06:53.56</v>
      </c>
      <c r="G813" s="2" t="str">
        <f ca="1">OFFSET($A$2,COLUMNS($A813:B813)-1+(ROWS($2:813)-1)*2,0)</f>
        <v>13:47:24.35</v>
      </c>
      <c r="I813" s="2" t="str">
        <f ca="1">OFFSET($C$2,COLUMNS($C813:C813)-1+(ROWS($2:813)-1)*2,0)</f>
        <v>13:47:17.74</v>
      </c>
      <c r="J813" s="2" t="str">
        <f ca="1">OFFSET($C$2,COLUMNS($C813:D813)-1+(ROWS($2:813)-1)*2,0)</f>
        <v>00:06:45.6200000</v>
      </c>
    </row>
    <row r="814" spans="1:10" x14ac:dyDescent="0.25">
      <c r="A814" t="s">
        <v>39773</v>
      </c>
      <c r="C814" t="s">
        <v>24002</v>
      </c>
      <c r="F814" s="2" t="str">
        <f ca="1">OFFSET($A$2,COLUMNS($A814:A814)-1+(ROWS($2:814)-1)*2,0)</f>
        <v>00:06:54.06</v>
      </c>
      <c r="G814" s="2" t="str">
        <f ca="1">OFFSET($A$2,COLUMNS($A814:B814)-1+(ROWS($2:814)-1)*2,0)</f>
        <v>13:47:24.86</v>
      </c>
      <c r="I814" s="2" t="str">
        <f ca="1">OFFSET($C$2,COLUMNS($C814:C814)-1+(ROWS($2:814)-1)*2,0)</f>
        <v>13:47:18.25</v>
      </c>
      <c r="J814" s="2" t="str">
        <f ca="1">OFFSET($C$2,COLUMNS($C814:D814)-1+(ROWS($2:814)-1)*2,0)</f>
        <v>00:06:46.1440000</v>
      </c>
    </row>
    <row r="815" spans="1:10" x14ac:dyDescent="0.25">
      <c r="A815" t="s">
        <v>22460</v>
      </c>
      <c r="C815" t="s">
        <v>24003</v>
      </c>
      <c r="F815" s="2" t="str">
        <f ca="1">OFFSET($A$2,COLUMNS($A815:A815)-1+(ROWS($2:815)-1)*2,0)</f>
        <v>00:06:54.56</v>
      </c>
      <c r="G815" s="2" t="str">
        <f ca="1">OFFSET($A$2,COLUMNS($A815:B815)-1+(ROWS($2:815)-1)*2,0)</f>
        <v>13:47:25.37</v>
      </c>
      <c r="I815" s="2" t="str">
        <f ca="1">OFFSET($C$2,COLUMNS($C815:C815)-1+(ROWS($2:815)-1)*2,0)</f>
        <v>13:47:18.75</v>
      </c>
      <c r="J815" s="2" t="str">
        <f ca="1">OFFSET($C$2,COLUMNS($C815:D815)-1+(ROWS($2:815)-1)*2,0)</f>
        <v>00:06:46.6530000</v>
      </c>
    </row>
    <row r="816" spans="1:10" x14ac:dyDescent="0.25">
      <c r="A816" t="s">
        <v>39774</v>
      </c>
      <c r="C816" t="s">
        <v>24004</v>
      </c>
      <c r="F816" s="2" t="str">
        <f ca="1">OFFSET($A$2,COLUMNS($A816:A816)-1+(ROWS($2:816)-1)*2,0)</f>
        <v>00:06:55.10</v>
      </c>
      <c r="G816" s="2" t="str">
        <f ca="1">OFFSET($A$2,COLUMNS($A816:B816)-1+(ROWS($2:816)-1)*2,0)</f>
        <v>13:47:25.88</v>
      </c>
      <c r="I816" s="2" t="str">
        <f ca="1">OFFSET($C$2,COLUMNS($C816:C816)-1+(ROWS($2:816)-1)*2,0)</f>
        <v>13:47:19.24</v>
      </c>
      <c r="J816" s="2" t="str">
        <f ca="1">OFFSET($C$2,COLUMNS($C816:D816)-1+(ROWS($2:816)-1)*2,0)</f>
        <v>00:06:47.1780000</v>
      </c>
    </row>
    <row r="817" spans="1:10" x14ac:dyDescent="0.25">
      <c r="A817" t="s">
        <v>22461</v>
      </c>
      <c r="C817" t="s">
        <v>24005</v>
      </c>
      <c r="F817" s="2" t="str">
        <f ca="1">OFFSET($A$2,COLUMNS($A817:A817)-1+(ROWS($2:817)-1)*2,0)</f>
        <v>00:06:55.60</v>
      </c>
      <c r="G817" s="2" t="str">
        <f ca="1">OFFSET($A$2,COLUMNS($A817:B817)-1+(ROWS($2:817)-1)*2,0)</f>
        <v>13:47:26.40</v>
      </c>
      <c r="I817" s="2" t="str">
        <f ca="1">OFFSET($C$2,COLUMNS($C817:C817)-1+(ROWS($2:817)-1)*2,0)</f>
        <v>13:47:19.75</v>
      </c>
      <c r="J817" s="2" t="str">
        <f ca="1">OFFSET($C$2,COLUMNS($C817:D817)-1+(ROWS($2:817)-1)*2,0)</f>
        <v>00:06:47.7220000</v>
      </c>
    </row>
    <row r="818" spans="1:10" x14ac:dyDescent="0.25">
      <c r="A818" t="s">
        <v>39775</v>
      </c>
      <c r="C818" t="s">
        <v>24006</v>
      </c>
      <c r="F818" s="2" t="str">
        <f ca="1">OFFSET($A$2,COLUMNS($A818:A818)-1+(ROWS($2:818)-1)*2,0)</f>
        <v>00:06:56.10</v>
      </c>
      <c r="G818" s="2" t="str">
        <f ca="1">OFFSET($A$2,COLUMNS($A818:B818)-1+(ROWS($2:818)-1)*2,0)</f>
        <v>13:47:26.89</v>
      </c>
      <c r="I818" s="2" t="str">
        <f ca="1">OFFSET($C$2,COLUMNS($C818:C818)-1+(ROWS($2:818)-1)*2,0)</f>
        <v>13:47:20.24</v>
      </c>
      <c r="J818" s="2" t="str">
        <f ca="1">OFFSET($C$2,COLUMNS($C818:D818)-1+(ROWS($2:818)-1)*2,0)</f>
        <v>00:06:48.2450000</v>
      </c>
    </row>
    <row r="819" spans="1:10" x14ac:dyDescent="0.25">
      <c r="A819" t="s">
        <v>22462</v>
      </c>
      <c r="C819" t="s">
        <v>24007</v>
      </c>
      <c r="F819" s="2" t="str">
        <f ca="1">OFFSET($A$2,COLUMNS($A819:A819)-1+(ROWS($2:819)-1)*2,0)</f>
        <v>00:06:56.63</v>
      </c>
      <c r="G819" s="2" t="str">
        <f ca="1">OFFSET($A$2,COLUMNS($A819:B819)-1+(ROWS($2:819)-1)*2,0)</f>
        <v>13:47:27.42</v>
      </c>
      <c r="I819" s="2" t="str">
        <f ca="1">OFFSET($C$2,COLUMNS($C819:C819)-1+(ROWS($2:819)-1)*2,0)</f>
        <v>13:47:20.75</v>
      </c>
      <c r="J819" s="2" t="str">
        <f ca="1">OFFSET($C$2,COLUMNS($C819:D819)-1+(ROWS($2:819)-1)*2,0)</f>
        <v>00:06:48.7550000</v>
      </c>
    </row>
    <row r="820" spans="1:10" x14ac:dyDescent="0.25">
      <c r="A820" t="s">
        <v>13023</v>
      </c>
      <c r="C820" t="s">
        <v>24008</v>
      </c>
      <c r="F820" s="2" t="str">
        <f ca="1">OFFSET($A$2,COLUMNS($A820:A820)-1+(ROWS($2:820)-1)*2,0)</f>
        <v>00:06:57.13</v>
      </c>
      <c r="G820" s="2" t="str">
        <f ca="1">OFFSET($A$2,COLUMNS($A820:B820)-1+(ROWS($2:820)-1)*2,0)</f>
        <v>13:47:27.93</v>
      </c>
      <c r="I820" s="2" t="str">
        <f ca="1">OFFSET($C$2,COLUMNS($C820:C820)-1+(ROWS($2:820)-1)*2,0)</f>
        <v>13:47:21.25</v>
      </c>
      <c r="J820" s="2" t="str">
        <f ca="1">OFFSET($C$2,COLUMNS($C820:D820)-1+(ROWS($2:820)-1)*2,0)</f>
        <v>00:06:49.2820000</v>
      </c>
    </row>
    <row r="821" spans="1:10" x14ac:dyDescent="0.25">
      <c r="A821" t="s">
        <v>22463</v>
      </c>
      <c r="C821" t="s">
        <v>24009</v>
      </c>
      <c r="F821" s="2" t="str">
        <f ca="1">OFFSET($A$2,COLUMNS($A821:A821)-1+(ROWS($2:821)-1)*2,0)</f>
        <v>00:06:57.63</v>
      </c>
      <c r="G821" s="2" t="str">
        <f ca="1">OFFSET($A$2,COLUMNS($A821:B821)-1+(ROWS($2:821)-1)*2,0)</f>
        <v>13:47:28.44</v>
      </c>
      <c r="I821" s="2" t="str">
        <f ca="1">OFFSET($C$2,COLUMNS($C821:C821)-1+(ROWS($2:821)-1)*2,0)</f>
        <v>13:47:21.75</v>
      </c>
      <c r="J821" s="2" t="str">
        <f ca="1">OFFSET($C$2,COLUMNS($C821:D821)-1+(ROWS($2:821)-1)*2,0)</f>
        <v>00:06:49.8000000</v>
      </c>
    </row>
    <row r="822" spans="1:10" x14ac:dyDescent="0.25">
      <c r="A822" t="s">
        <v>13024</v>
      </c>
      <c r="C822" t="s">
        <v>24010</v>
      </c>
      <c r="F822" s="2" t="str">
        <f ca="1">OFFSET($A$2,COLUMNS($A822:A822)-1+(ROWS($2:822)-1)*2,0)</f>
        <v>00:06:58.16</v>
      </c>
      <c r="G822" s="2" t="str">
        <f ca="1">OFFSET($A$2,COLUMNS($A822:B822)-1+(ROWS($2:822)-1)*2,0)</f>
        <v>13:47:28.95</v>
      </c>
      <c r="I822" s="2" t="str">
        <f ca="1">OFFSET($C$2,COLUMNS($C822:C822)-1+(ROWS($2:822)-1)*2,0)</f>
        <v>13:47:22.24</v>
      </c>
      <c r="J822" s="2" t="str">
        <f ca="1">OFFSET($C$2,COLUMNS($C822:D822)-1+(ROWS($2:822)-1)*2,0)</f>
        <v>00:06:50.3540000</v>
      </c>
    </row>
    <row r="823" spans="1:10" x14ac:dyDescent="0.25">
      <c r="A823" t="s">
        <v>22464</v>
      </c>
      <c r="C823" t="s">
        <v>24011</v>
      </c>
      <c r="F823" s="2" t="str">
        <f ca="1">OFFSET($A$2,COLUMNS($A823:A823)-1+(ROWS($2:823)-1)*2,0)</f>
        <v>00:06:58.66</v>
      </c>
      <c r="G823" s="2" t="str">
        <f ca="1">OFFSET($A$2,COLUMNS($A823:B823)-1+(ROWS($2:823)-1)*2,0)</f>
        <v>13:47:29.46</v>
      </c>
      <c r="I823" s="2" t="str">
        <f ca="1">OFFSET($C$2,COLUMNS($C823:C823)-1+(ROWS($2:823)-1)*2,0)</f>
        <v>13:47:22.76</v>
      </c>
      <c r="J823" s="2" t="str">
        <f ca="1">OFFSET($C$2,COLUMNS($C823:D823)-1+(ROWS($2:823)-1)*2,0)</f>
        <v>00:06:50.6180000</v>
      </c>
    </row>
    <row r="824" spans="1:10" x14ac:dyDescent="0.25">
      <c r="A824" t="s">
        <v>13025</v>
      </c>
      <c r="C824" t="s">
        <v>24012</v>
      </c>
      <c r="F824" s="2" t="str">
        <f ca="1">OFFSET($A$2,COLUMNS($A824:A824)-1+(ROWS($2:824)-1)*2,0)</f>
        <v>00:06:59.16</v>
      </c>
      <c r="G824" s="2" t="str">
        <f ca="1">OFFSET($A$2,COLUMNS($A824:B824)-1+(ROWS($2:824)-1)*2,0)</f>
        <v>13:47:29.97</v>
      </c>
      <c r="I824" s="2" t="str">
        <f ca="1">OFFSET($C$2,COLUMNS($C824:C824)-1+(ROWS($2:824)-1)*2,0)</f>
        <v>13:47:23.25</v>
      </c>
      <c r="J824" s="2" t="str">
        <f ca="1">OFFSET($C$2,COLUMNS($C824:D824)-1+(ROWS($2:824)-1)*2,0)</f>
        <v>00:06:51.1440000</v>
      </c>
    </row>
    <row r="825" spans="1:10" x14ac:dyDescent="0.25">
      <c r="A825" t="s">
        <v>22465</v>
      </c>
      <c r="C825" t="s">
        <v>24013</v>
      </c>
      <c r="F825" s="2" t="str">
        <f ca="1">OFFSET($A$2,COLUMNS($A825:A825)-1+(ROWS($2:825)-1)*2,0)</f>
        <v>00:06:59.70</v>
      </c>
      <c r="G825" s="2" t="str">
        <f ca="1">OFFSET($A$2,COLUMNS($A825:B825)-1+(ROWS($2:825)-1)*2,0)</f>
        <v>13:47:30.48</v>
      </c>
      <c r="I825" s="2" t="str">
        <f ca="1">OFFSET($C$2,COLUMNS($C825:C825)-1+(ROWS($2:825)-1)*2,0)</f>
        <v>13:47:23.74</v>
      </c>
      <c r="J825" s="2" t="str">
        <f ca="1">OFFSET($C$2,COLUMNS($C825:D825)-1+(ROWS($2:825)-1)*2,0)</f>
        <v>00:06:51.6520000</v>
      </c>
    </row>
    <row r="826" spans="1:10" x14ac:dyDescent="0.25">
      <c r="A826" t="s">
        <v>8577</v>
      </c>
      <c r="C826" t="s">
        <v>24014</v>
      </c>
      <c r="F826" s="2" t="str">
        <f ca="1">OFFSET($A$2,COLUMNS($A826:A826)-1+(ROWS($2:826)-1)*2,0)</f>
        <v>00:07:00.20</v>
      </c>
      <c r="G826" s="2">
        <f ca="1">OFFSET($A$2,COLUMNS($A826:B826)-1+(ROWS($2:826)-1)*2,0)</f>
        <v>0.57466435185185183</v>
      </c>
      <c r="I826" s="2" t="str">
        <f ca="1">OFFSET($C$2,COLUMNS($C826:C826)-1+(ROWS($2:826)-1)*2,0)</f>
        <v>13:47:24.26</v>
      </c>
      <c r="J826" s="2" t="str">
        <f ca="1">OFFSET($C$2,COLUMNS($C826:D826)-1+(ROWS($2:826)-1)*2,0)</f>
        <v>00:06:52.1790000</v>
      </c>
    </row>
    <row r="827" spans="1:10" x14ac:dyDescent="0.25">
      <c r="A827" t="s">
        <v>22466</v>
      </c>
      <c r="C827" t="s">
        <v>24015</v>
      </c>
      <c r="F827" s="2" t="str">
        <f ca="1">OFFSET($A$2,COLUMNS($A827:A827)-1+(ROWS($2:827)-1)*2,0)</f>
        <v>00:07:00.70</v>
      </c>
      <c r="G827" s="2" t="str">
        <f ca="1">OFFSET($A$2,COLUMNS($A827:B827)-1+(ROWS($2:827)-1)*2,0)</f>
        <v>13:47:31.51</v>
      </c>
      <c r="I827" s="2" t="str">
        <f ca="1">OFFSET($C$2,COLUMNS($C827:C827)-1+(ROWS($2:827)-1)*2,0)</f>
        <v>13:47:24.75</v>
      </c>
      <c r="J827" s="2" t="str">
        <f ca="1">OFFSET($C$2,COLUMNS($C827:D827)-1+(ROWS($2:827)-1)*2,0)</f>
        <v>00:06:52.7000000</v>
      </c>
    </row>
    <row r="828" spans="1:10" x14ac:dyDescent="0.25">
      <c r="A828" t="s">
        <v>13027</v>
      </c>
      <c r="C828" t="s">
        <v>24016</v>
      </c>
      <c r="F828" s="2" t="str">
        <f ca="1">OFFSET($A$2,COLUMNS($A828:A828)-1+(ROWS($2:828)-1)*2,0)</f>
        <v>00:07:01.23</v>
      </c>
      <c r="G828" s="2" t="str">
        <f ca="1">OFFSET($A$2,COLUMNS($A828:B828)-1+(ROWS($2:828)-1)*2,0)</f>
        <v>13:47:32.2</v>
      </c>
      <c r="I828" s="2" t="str">
        <f ca="1">OFFSET($C$2,COLUMNS($C828:C828)-1+(ROWS($2:828)-1)*2,0)</f>
        <v>13:47:25.25</v>
      </c>
      <c r="J828" s="2" t="str">
        <f ca="1">OFFSET($C$2,COLUMNS($C828:D828)-1+(ROWS($2:828)-1)*2,0)</f>
        <v>00:06:53.2160000</v>
      </c>
    </row>
    <row r="829" spans="1:10" x14ac:dyDescent="0.25">
      <c r="A829" s="1">
        <v>0.57223379629629634</v>
      </c>
      <c r="C829" t="s">
        <v>24017</v>
      </c>
      <c r="F829" s="2" t="str">
        <f ca="1">OFFSET($A$2,COLUMNS($A829:A829)-1+(ROWS($2:829)-1)*2,0)</f>
        <v>00:07:01.73</v>
      </c>
      <c r="G829" s="2" t="str">
        <f ca="1">OFFSET($A$2,COLUMNS($A829:B829)-1+(ROWS($2:829)-1)*2,0)</f>
        <v>13:47:32.53</v>
      </c>
      <c r="I829" s="2" t="str">
        <f ca="1">OFFSET($C$2,COLUMNS($C829:C829)-1+(ROWS($2:829)-1)*2,0)</f>
        <v>13:47:25.74</v>
      </c>
      <c r="J829" s="2" t="str">
        <f ca="1">OFFSET($C$2,COLUMNS($C829:D829)-1+(ROWS($2:829)-1)*2,0)</f>
        <v>00:06:53.7450000</v>
      </c>
    </row>
    <row r="830" spans="1:10" x14ac:dyDescent="0.25">
      <c r="A830" t="s">
        <v>13028</v>
      </c>
      <c r="C830" t="s">
        <v>24018</v>
      </c>
      <c r="F830" s="2" t="str">
        <f ca="1">OFFSET($A$2,COLUMNS($A830:A830)-1+(ROWS($2:830)-1)*2,0)</f>
        <v>00:07:02.23</v>
      </c>
      <c r="G830" s="2" t="str">
        <f ca="1">OFFSET($A$2,COLUMNS($A830:B830)-1+(ROWS($2:830)-1)*2,0)</f>
        <v>13:47:33.4</v>
      </c>
      <c r="I830" s="2" t="str">
        <f ca="1">OFFSET($C$2,COLUMNS($C830:C830)-1+(ROWS($2:830)-1)*2,0)</f>
        <v>13:47:26.24</v>
      </c>
      <c r="J830" s="2" t="str">
        <f ca="1">OFFSET($C$2,COLUMNS($C830:D830)-1+(ROWS($2:830)-1)*2,0)</f>
        <v>00:06:54.2880000</v>
      </c>
    </row>
    <row r="831" spans="1:10" x14ac:dyDescent="0.25">
      <c r="A831" t="s">
        <v>22467</v>
      </c>
      <c r="C831" t="s">
        <v>24019</v>
      </c>
      <c r="F831" s="2" t="str">
        <f ca="1">OFFSET($A$2,COLUMNS($A831:A831)-1+(ROWS($2:831)-1)*2,0)</f>
        <v>00:07:02.76</v>
      </c>
      <c r="G831" s="2" t="str">
        <f ca="1">OFFSET($A$2,COLUMNS($A831:B831)-1+(ROWS($2:831)-1)*2,0)</f>
        <v>13:47:33.55</v>
      </c>
      <c r="I831" s="2" t="str">
        <f ca="1">OFFSET($C$2,COLUMNS($C831:C831)-1+(ROWS($2:831)-1)*2,0)</f>
        <v>13:47:26.75</v>
      </c>
      <c r="J831" s="2" t="str">
        <f ca="1">OFFSET($C$2,COLUMNS($C831:D831)-1+(ROWS($2:831)-1)*2,0)</f>
        <v>00:06:54.8010000</v>
      </c>
    </row>
    <row r="832" spans="1:10" x14ac:dyDescent="0.25">
      <c r="A832" t="s">
        <v>39776</v>
      </c>
      <c r="C832" t="s">
        <v>24020</v>
      </c>
      <c r="F832" s="2" t="str">
        <f ca="1">OFFSET($A$2,COLUMNS($A832:A832)-1+(ROWS($2:832)-1)*2,0)</f>
        <v>00:07:03.26</v>
      </c>
      <c r="G832" s="2" t="str">
        <f ca="1">OFFSET($A$2,COLUMNS($A832:B832)-1+(ROWS($2:832)-1)*2,0)</f>
        <v>13:47:34.6</v>
      </c>
      <c r="I832" s="2" t="str">
        <f ca="1">OFFSET($C$2,COLUMNS($C832:C832)-1+(ROWS($2:832)-1)*2,0)</f>
        <v>13:47:27.24</v>
      </c>
      <c r="J832" s="2" t="str">
        <f ca="1">OFFSET($C$2,COLUMNS($C832:D832)-1+(ROWS($2:832)-1)*2,0)</f>
        <v>00:06:55.3540000</v>
      </c>
    </row>
    <row r="833" spans="1:10" x14ac:dyDescent="0.25">
      <c r="A833" t="s">
        <v>22468</v>
      </c>
      <c r="C833" t="s">
        <v>24021</v>
      </c>
      <c r="F833" s="2" t="str">
        <f ca="1">OFFSET($A$2,COLUMNS($A833:A833)-1+(ROWS($2:833)-1)*2,0)</f>
        <v>00:07:03.76</v>
      </c>
      <c r="G833" s="2" t="str">
        <f ca="1">OFFSET($A$2,COLUMNS($A833:B833)-1+(ROWS($2:833)-1)*2,0)</f>
        <v>13:47:34.57</v>
      </c>
      <c r="I833" s="2" t="str">
        <f ca="1">OFFSET($C$2,COLUMNS($C833:C833)-1+(ROWS($2:833)-1)*2,0)</f>
        <v>13:47:27.74</v>
      </c>
      <c r="J833" s="2" t="str">
        <f ca="1">OFFSET($C$2,COLUMNS($C833:D833)-1+(ROWS($2:833)-1)*2,0)</f>
        <v>00:06:55.6200000</v>
      </c>
    </row>
    <row r="834" spans="1:10" x14ac:dyDescent="0.25">
      <c r="A834" t="s">
        <v>39777</v>
      </c>
      <c r="C834" t="s">
        <v>24022</v>
      </c>
      <c r="F834" s="2" t="str">
        <f ca="1">OFFSET($A$2,COLUMNS($A834:A834)-1+(ROWS($2:834)-1)*2,0)</f>
        <v>00:07:04.30</v>
      </c>
      <c r="G834" s="2" t="str">
        <f ca="1">OFFSET($A$2,COLUMNS($A834:B834)-1+(ROWS($2:834)-1)*2,0)</f>
        <v>13:47:35.9</v>
      </c>
      <c r="I834" s="2" t="str">
        <f ca="1">OFFSET($C$2,COLUMNS($C834:C834)-1+(ROWS($2:834)-1)*2,0)</f>
        <v>13:47:28.25</v>
      </c>
      <c r="J834" s="2" t="str">
        <f ca="1">OFFSET($C$2,COLUMNS($C834:D834)-1+(ROWS($2:834)-1)*2,0)</f>
        <v>00:06:56.1440000</v>
      </c>
    </row>
    <row r="835" spans="1:10" x14ac:dyDescent="0.25">
      <c r="A835" t="s">
        <v>22469</v>
      </c>
      <c r="C835" t="s">
        <v>24023</v>
      </c>
      <c r="F835" s="2" t="str">
        <f ca="1">OFFSET($A$2,COLUMNS($A835:A835)-1+(ROWS($2:835)-1)*2,0)</f>
        <v>00:07:04.80</v>
      </c>
      <c r="G835" s="2" t="str">
        <f ca="1">OFFSET($A$2,COLUMNS($A835:B835)-1+(ROWS($2:835)-1)*2,0)</f>
        <v>13:47:35.59</v>
      </c>
      <c r="I835" s="2" t="str">
        <f ca="1">OFFSET($C$2,COLUMNS($C835:C835)-1+(ROWS($2:835)-1)*2,0)</f>
        <v>13:47:28.75</v>
      </c>
      <c r="J835" s="2" t="str">
        <f ca="1">OFFSET($C$2,COLUMNS($C835:D835)-1+(ROWS($2:835)-1)*2,0)</f>
        <v>00:06:56.6550000</v>
      </c>
    </row>
    <row r="836" spans="1:10" x14ac:dyDescent="0.25">
      <c r="A836" t="s">
        <v>39778</v>
      </c>
      <c r="C836" t="s">
        <v>24024</v>
      </c>
      <c r="F836" s="2" t="str">
        <f ca="1">OFFSET($A$2,COLUMNS($A836:A836)-1+(ROWS($2:836)-1)*2,0)</f>
        <v>00:07:05.30</v>
      </c>
      <c r="G836" s="2" t="str">
        <f ca="1">OFFSET($A$2,COLUMNS($A836:B836)-1+(ROWS($2:836)-1)*2,0)</f>
        <v>13:47:36.10</v>
      </c>
      <c r="I836" s="2" t="str">
        <f ca="1">OFFSET($C$2,COLUMNS($C836:C836)-1+(ROWS($2:836)-1)*2,0)</f>
        <v>13:47:29.24</v>
      </c>
      <c r="J836" s="2" t="str">
        <f ca="1">OFFSET($C$2,COLUMNS($C836:D836)-1+(ROWS($2:836)-1)*2,0)</f>
        <v>00:06:57.1820000</v>
      </c>
    </row>
    <row r="837" spans="1:10" x14ac:dyDescent="0.25">
      <c r="A837" t="s">
        <v>22470</v>
      </c>
      <c r="C837" t="s">
        <v>24025</v>
      </c>
      <c r="F837" s="2" t="str">
        <f ca="1">OFFSET($A$2,COLUMNS($A837:A837)-1+(ROWS($2:837)-1)*2,0)</f>
        <v>00:07:05.83</v>
      </c>
      <c r="G837" s="2" t="str">
        <f ca="1">OFFSET($A$2,COLUMNS($A837:B837)-1+(ROWS($2:837)-1)*2,0)</f>
        <v>13:47:36.62</v>
      </c>
      <c r="I837" s="2" t="str">
        <f ca="1">OFFSET($C$2,COLUMNS($C837:C837)-1+(ROWS($2:837)-1)*2,0)</f>
        <v>13:47:29.75</v>
      </c>
      <c r="J837" s="2" t="str">
        <f ca="1">OFFSET($C$2,COLUMNS($C837:D837)-1+(ROWS($2:837)-1)*2,0)</f>
        <v>00:06:57.7230000</v>
      </c>
    </row>
    <row r="838" spans="1:10" x14ac:dyDescent="0.25">
      <c r="A838" t="s">
        <v>39779</v>
      </c>
      <c r="C838" t="s">
        <v>24026</v>
      </c>
      <c r="F838" s="2" t="str">
        <f ca="1">OFFSET($A$2,COLUMNS($A838:A838)-1+(ROWS($2:838)-1)*2,0)</f>
        <v>00:07:06.33</v>
      </c>
      <c r="G838" s="2" t="str">
        <f ca="1">OFFSET($A$2,COLUMNS($A838:B838)-1+(ROWS($2:838)-1)*2,0)</f>
        <v>13:47:37.12</v>
      </c>
      <c r="I838" s="2" t="str">
        <f ca="1">OFFSET($C$2,COLUMNS($C838:C838)-1+(ROWS($2:838)-1)*2,0)</f>
        <v>13:47:30.25</v>
      </c>
      <c r="J838" s="2" t="str">
        <f ca="1">OFFSET($C$2,COLUMNS($C838:D838)-1+(ROWS($2:838)-1)*2,0)</f>
        <v>00:06:58.2500000</v>
      </c>
    </row>
    <row r="839" spans="1:10" x14ac:dyDescent="0.25">
      <c r="A839" t="s">
        <v>22471</v>
      </c>
      <c r="C839" t="s">
        <v>24027</v>
      </c>
      <c r="F839" s="2" t="str">
        <f ca="1">OFFSET($A$2,COLUMNS($A839:A839)-1+(ROWS($2:839)-1)*2,0)</f>
        <v>00:07:06.83</v>
      </c>
      <c r="G839" s="2" t="str">
        <f ca="1">OFFSET($A$2,COLUMNS($A839:B839)-1+(ROWS($2:839)-1)*2,0)</f>
        <v>13:47:37.64</v>
      </c>
      <c r="I839" s="2" t="str">
        <f ca="1">OFFSET($C$2,COLUMNS($C839:C839)-1+(ROWS($2:839)-1)*2,0)</f>
        <v>13:47:30.75</v>
      </c>
      <c r="J839" s="2" t="str">
        <f ca="1">OFFSET($C$2,COLUMNS($C839:D839)-1+(ROWS($2:839)-1)*2,0)</f>
        <v>00:06:58.7510000</v>
      </c>
    </row>
    <row r="840" spans="1:10" x14ac:dyDescent="0.25">
      <c r="A840" t="s">
        <v>39780</v>
      </c>
      <c r="C840" t="s">
        <v>24028</v>
      </c>
      <c r="F840" s="2" t="str">
        <f ca="1">OFFSET($A$2,COLUMNS($A840:A840)-1+(ROWS($2:840)-1)*2,0)</f>
        <v>00:07:07.33</v>
      </c>
      <c r="G840" s="2" t="str">
        <f ca="1">OFFSET($A$2,COLUMNS($A840:B840)-1+(ROWS($2:840)-1)*2,0)</f>
        <v>13:47:38.14</v>
      </c>
      <c r="I840" s="2" t="str">
        <f ca="1">OFFSET($C$2,COLUMNS($C840:C840)-1+(ROWS($2:840)-1)*2,0)</f>
        <v>13:47:31.25</v>
      </c>
      <c r="J840" s="2" t="str">
        <f ca="1">OFFSET($C$2,COLUMNS($C840:D840)-1+(ROWS($2:840)-1)*2,0)</f>
        <v>00:06:59.2780000</v>
      </c>
    </row>
    <row r="841" spans="1:10" x14ac:dyDescent="0.25">
      <c r="A841" t="s">
        <v>22472</v>
      </c>
      <c r="C841" t="s">
        <v>24029</v>
      </c>
      <c r="F841" s="2" t="str">
        <f ca="1">OFFSET($A$2,COLUMNS($A841:A841)-1+(ROWS($2:841)-1)*2,0)</f>
        <v>00:07:07.86</v>
      </c>
      <c r="G841" s="2" t="str">
        <f ca="1">OFFSET($A$2,COLUMNS($A841:B841)-1+(ROWS($2:841)-1)*2,0)</f>
        <v>13:47:38.65</v>
      </c>
      <c r="I841" s="2" t="str">
        <f ca="1">OFFSET($C$2,COLUMNS($C841:C841)-1+(ROWS($2:841)-1)*2,0)</f>
        <v>13:47:31.75</v>
      </c>
      <c r="J841" s="2" t="str">
        <f ca="1">OFFSET($C$2,COLUMNS($C841:D841)-1+(ROWS($2:841)-1)*2,0)</f>
        <v>00:06:59.8160000</v>
      </c>
    </row>
    <row r="842" spans="1:10" x14ac:dyDescent="0.25">
      <c r="A842" t="s">
        <v>39781</v>
      </c>
      <c r="C842" t="s">
        <v>24030</v>
      </c>
      <c r="F842" s="2" t="str">
        <f ca="1">OFFSET($A$2,COLUMNS($A842:A842)-1+(ROWS($2:842)-1)*2,0)</f>
        <v>00:07:08.36</v>
      </c>
      <c r="G842" s="2" t="str">
        <f ca="1">OFFSET($A$2,COLUMNS($A842:B842)-1+(ROWS($2:842)-1)*2,0)</f>
        <v>13:47:39.16</v>
      </c>
      <c r="I842" s="2" t="str">
        <f ca="1">OFFSET($C$2,COLUMNS($C842:C842)-1+(ROWS($2:842)-1)*2,0)</f>
        <v>13:47:32.25</v>
      </c>
      <c r="J842" s="2" t="str">
        <f ca="1">OFFSET($C$2,COLUMNS($C842:D842)-1+(ROWS($2:842)-1)*2,0)</f>
        <v>00:07:00.3430000</v>
      </c>
    </row>
    <row r="843" spans="1:10" x14ac:dyDescent="0.25">
      <c r="A843" t="s">
        <v>22473</v>
      </c>
      <c r="C843" t="s">
        <v>24031</v>
      </c>
      <c r="F843" s="2" t="str">
        <f ca="1">OFFSET($A$2,COLUMNS($A843:A843)-1+(ROWS($2:843)-1)*2,0)</f>
        <v>00:07:08.86</v>
      </c>
      <c r="G843" s="2" t="str">
        <f ca="1">OFFSET($A$2,COLUMNS($A843:B843)-1+(ROWS($2:843)-1)*2,0)</f>
        <v>13:47:39.68</v>
      </c>
      <c r="I843" s="2" t="str">
        <f ca="1">OFFSET($C$2,COLUMNS($C843:C843)-1+(ROWS($2:843)-1)*2,0)</f>
        <v>13:47:32.74</v>
      </c>
      <c r="J843" s="2" t="str">
        <f ca="1">OFFSET($C$2,COLUMNS($C843:D843)-1+(ROWS($2:843)-1)*2,0)</f>
        <v>00:07:00.8530000</v>
      </c>
    </row>
    <row r="844" spans="1:10" x14ac:dyDescent="0.25">
      <c r="A844" t="s">
        <v>39782</v>
      </c>
      <c r="C844" t="s">
        <v>24032</v>
      </c>
      <c r="F844" s="2" t="str">
        <f ca="1">OFFSET($A$2,COLUMNS($A844:A844)-1+(ROWS($2:844)-1)*2,0)</f>
        <v>00:07:09.40</v>
      </c>
      <c r="G844" s="2" t="str">
        <f ca="1">OFFSET($A$2,COLUMNS($A844:B844)-1+(ROWS($2:844)-1)*2,0)</f>
        <v>13:47:40.19</v>
      </c>
      <c r="I844" s="2" t="str">
        <f ca="1">OFFSET($C$2,COLUMNS($C844:C844)-1+(ROWS($2:844)-1)*2,0)</f>
        <v>13:47:33.26</v>
      </c>
      <c r="J844" s="2" t="str">
        <f ca="1">OFFSET($C$2,COLUMNS($C844:D844)-1+(ROWS($2:844)-1)*2,0)</f>
        <v>00:07:01.1180000</v>
      </c>
    </row>
    <row r="845" spans="1:10" x14ac:dyDescent="0.25">
      <c r="A845" t="s">
        <v>22474</v>
      </c>
      <c r="C845" t="s">
        <v>24033</v>
      </c>
      <c r="F845" s="2" t="str">
        <f ca="1">OFFSET($A$2,COLUMNS($A845:A845)-1+(ROWS($2:845)-1)*2,0)</f>
        <v>00:07:09.90</v>
      </c>
      <c r="G845" s="2" t="str">
        <f ca="1">OFFSET($A$2,COLUMNS($A845:B845)-1+(ROWS($2:845)-1)*2,0)</f>
        <v>13:47:40.70</v>
      </c>
      <c r="I845" s="2" t="str">
        <f ca="1">OFFSET($C$2,COLUMNS($C845:C845)-1+(ROWS($2:845)-1)*2,0)</f>
        <v>13:47:33.75</v>
      </c>
      <c r="J845" s="2" t="str">
        <f ca="1">OFFSET($C$2,COLUMNS($C845:D845)-1+(ROWS($2:845)-1)*2,0)</f>
        <v>00:07:01.6450000</v>
      </c>
    </row>
    <row r="846" spans="1:10" x14ac:dyDescent="0.25">
      <c r="A846" t="s">
        <v>39783</v>
      </c>
      <c r="C846" t="s">
        <v>24034</v>
      </c>
      <c r="F846" s="2" t="str">
        <f ca="1">OFFSET($A$2,COLUMNS($A846:A846)-1+(ROWS($2:846)-1)*2,0)</f>
        <v>00:07:10.40</v>
      </c>
      <c r="G846" s="2" t="str">
        <f ca="1">OFFSET($A$2,COLUMNS($A846:B846)-1+(ROWS($2:846)-1)*2,0)</f>
        <v>13:47:41.20</v>
      </c>
      <c r="I846" s="2" t="str">
        <f ca="1">OFFSET($C$2,COLUMNS($C846:C846)-1+(ROWS($2:846)-1)*2,0)</f>
        <v>13:47:34.25</v>
      </c>
      <c r="J846" s="2" t="str">
        <f ca="1">OFFSET($C$2,COLUMNS($C846:D846)-1+(ROWS($2:846)-1)*2,0)</f>
        <v>00:07:02.1880000</v>
      </c>
    </row>
    <row r="847" spans="1:10" x14ac:dyDescent="0.25">
      <c r="A847" t="s">
        <v>22475</v>
      </c>
      <c r="C847" t="s">
        <v>24035</v>
      </c>
      <c r="F847" s="2" t="str">
        <f ca="1">OFFSET($A$2,COLUMNS($A847:A847)-1+(ROWS($2:847)-1)*2,0)</f>
        <v>00:07:10.93</v>
      </c>
      <c r="G847" s="2" t="str">
        <f ca="1">OFFSET($A$2,COLUMNS($A847:B847)-1+(ROWS($2:847)-1)*2,0)</f>
        <v>13:47:41.71</v>
      </c>
      <c r="I847" s="2" t="str">
        <f ca="1">OFFSET($C$2,COLUMNS($C847:C847)-1+(ROWS($2:847)-1)*2,0)</f>
        <v>13:47:34.75</v>
      </c>
      <c r="J847" s="2" t="str">
        <f ca="1">OFFSET($C$2,COLUMNS($C847:D847)-1+(ROWS($2:847)-1)*2,0)</f>
        <v>00:07:02.7010000</v>
      </c>
    </row>
    <row r="848" spans="1:10" x14ac:dyDescent="0.25">
      <c r="A848" t="s">
        <v>39784</v>
      </c>
      <c r="C848" t="s">
        <v>24036</v>
      </c>
      <c r="F848" s="2" t="str">
        <f ca="1">OFFSET($A$2,COLUMNS($A848:A848)-1+(ROWS($2:848)-1)*2,0)</f>
        <v>00:07:11.43</v>
      </c>
      <c r="G848" s="2" t="str">
        <f ca="1">OFFSET($A$2,COLUMNS($A848:B848)-1+(ROWS($2:848)-1)*2,0)</f>
        <v>13:47:42.23</v>
      </c>
      <c r="I848" s="2" t="str">
        <f ca="1">OFFSET($C$2,COLUMNS($C848:C848)-1+(ROWS($2:848)-1)*2,0)</f>
        <v>13:47:35.24</v>
      </c>
      <c r="J848" s="2" t="str">
        <f ca="1">OFFSET($C$2,COLUMNS($C848:D848)-1+(ROWS($2:848)-1)*2,0)</f>
        <v>00:07:03.2440000</v>
      </c>
    </row>
    <row r="849" spans="1:10" x14ac:dyDescent="0.25">
      <c r="A849" t="s">
        <v>22476</v>
      </c>
      <c r="C849" t="s">
        <v>24037</v>
      </c>
      <c r="F849" s="2" t="str">
        <f ca="1">OFFSET($A$2,COLUMNS($A849:A849)-1+(ROWS($2:849)-1)*2,0)</f>
        <v>00:07:11.93</v>
      </c>
      <c r="G849" s="2" t="str">
        <f ca="1">OFFSET($A$2,COLUMNS($A849:B849)-1+(ROWS($2:849)-1)*2,0)</f>
        <v>13:47:42.74</v>
      </c>
      <c r="I849" s="2" t="str">
        <f ca="1">OFFSET($C$2,COLUMNS($C849:C849)-1+(ROWS($2:849)-1)*2,0)</f>
        <v>13:47:35.75</v>
      </c>
      <c r="J849" s="2" t="str">
        <f ca="1">OFFSET($C$2,COLUMNS($C849:D849)-1+(ROWS($2:849)-1)*2,0)</f>
        <v>00:07:03.7790000</v>
      </c>
    </row>
    <row r="850" spans="1:10" x14ac:dyDescent="0.25">
      <c r="A850" t="s">
        <v>39785</v>
      </c>
      <c r="C850" t="s">
        <v>24038</v>
      </c>
      <c r="F850" s="2" t="str">
        <f ca="1">OFFSET($A$2,COLUMNS($A850:A850)-1+(ROWS($2:850)-1)*2,0)</f>
        <v>00:07:12.46</v>
      </c>
      <c r="G850" s="2" t="str">
        <f ca="1">OFFSET($A$2,COLUMNS($A850:B850)-1+(ROWS($2:850)-1)*2,0)</f>
        <v>13:47:43.25</v>
      </c>
      <c r="I850" s="2" t="str">
        <f ca="1">OFFSET($C$2,COLUMNS($C850:C850)-1+(ROWS($2:850)-1)*2,0)</f>
        <v>13:47:36.24</v>
      </c>
      <c r="J850" s="2" t="str">
        <f ca="1">OFFSET($C$2,COLUMNS($C850:D850)-1+(ROWS($2:850)-1)*2,0)</f>
        <v>00:07:04.3000000</v>
      </c>
    </row>
    <row r="851" spans="1:10" x14ac:dyDescent="0.25">
      <c r="A851" t="s">
        <v>22477</v>
      </c>
      <c r="C851" t="s">
        <v>24039</v>
      </c>
      <c r="F851" s="2" t="str">
        <f ca="1">OFFSET($A$2,COLUMNS($A851:A851)-1+(ROWS($2:851)-1)*2,0)</f>
        <v>00:07:12.96</v>
      </c>
      <c r="G851" s="2" t="str">
        <f ca="1">OFFSET($A$2,COLUMNS($A851:B851)-1+(ROWS($2:851)-1)*2,0)</f>
        <v>13:47:43.76</v>
      </c>
      <c r="I851" s="2" t="str">
        <f ca="1">OFFSET($C$2,COLUMNS($C851:C851)-1+(ROWS($2:851)-1)*2,0)</f>
        <v>13:47:36.75</v>
      </c>
      <c r="J851" s="2" t="str">
        <f ca="1">OFFSET($C$2,COLUMNS($C851:D851)-1+(ROWS($2:851)-1)*2,0)</f>
        <v>00:07:04.8170000</v>
      </c>
    </row>
    <row r="852" spans="1:10" x14ac:dyDescent="0.25">
      <c r="A852" t="s">
        <v>39786</v>
      </c>
      <c r="C852" t="s">
        <v>24040</v>
      </c>
      <c r="F852" s="2" t="str">
        <f ca="1">OFFSET($A$2,COLUMNS($A852:A852)-1+(ROWS($2:852)-1)*2,0)</f>
        <v>00:07:13.46</v>
      </c>
      <c r="G852" s="2" t="str">
        <f ca="1">OFFSET($A$2,COLUMNS($A852:B852)-1+(ROWS($2:852)-1)*2,0)</f>
        <v>13:47:44.28</v>
      </c>
      <c r="I852" s="2" t="str">
        <f ca="1">OFFSET($C$2,COLUMNS($C852:C852)-1+(ROWS($2:852)-1)*2,0)</f>
        <v>13:47:37.25</v>
      </c>
      <c r="J852" s="2" t="str">
        <f ca="1">OFFSET($C$2,COLUMNS($C852:D852)-1+(ROWS($2:852)-1)*2,0)</f>
        <v>00:07:05.3410000</v>
      </c>
    </row>
    <row r="853" spans="1:10" x14ac:dyDescent="0.25">
      <c r="A853" t="s">
        <v>22478</v>
      </c>
      <c r="C853" t="s">
        <v>24041</v>
      </c>
      <c r="F853" s="2" t="str">
        <f ca="1">OFFSET($A$2,COLUMNS($A853:A853)-1+(ROWS($2:853)-1)*2,0)</f>
        <v>00:07:14.00</v>
      </c>
      <c r="G853" s="2" t="str">
        <f ca="1">OFFSET($A$2,COLUMNS($A853:B853)-1+(ROWS($2:853)-1)*2,0)</f>
        <v>13:47:44.78</v>
      </c>
      <c r="I853" s="2" t="str">
        <f ca="1">OFFSET($C$2,COLUMNS($C853:C853)-1+(ROWS($2:853)-1)*2,0)</f>
        <v>13:47:37.75</v>
      </c>
      <c r="J853" s="2" t="str">
        <f ca="1">OFFSET($C$2,COLUMNS($C853:D853)-1+(ROWS($2:853)-1)*2,0)</f>
        <v>00:07:05.8560000</v>
      </c>
    </row>
    <row r="854" spans="1:10" x14ac:dyDescent="0.25">
      <c r="A854" t="s">
        <v>39787</v>
      </c>
      <c r="C854" t="s">
        <v>24042</v>
      </c>
      <c r="F854" s="2" t="str">
        <f ca="1">OFFSET($A$2,COLUMNS($A854:A854)-1+(ROWS($2:854)-1)*2,0)</f>
        <v>00:07:14.50</v>
      </c>
      <c r="G854" s="2" t="str">
        <f ca="1">OFFSET($A$2,COLUMNS($A854:B854)-1+(ROWS($2:854)-1)*2,0)</f>
        <v>13:47:45.30</v>
      </c>
      <c r="I854" s="2" t="str">
        <f ca="1">OFFSET($C$2,COLUMNS($C854:C854)-1+(ROWS($2:854)-1)*2,0)</f>
        <v>13:47:38.25</v>
      </c>
      <c r="J854" s="2" t="str">
        <f ca="1">OFFSET($C$2,COLUMNS($C854:D854)-1+(ROWS($2:854)-1)*2,0)</f>
        <v>00:07:06.1210000</v>
      </c>
    </row>
    <row r="855" spans="1:10" x14ac:dyDescent="0.25">
      <c r="A855" t="s">
        <v>22479</v>
      </c>
      <c r="C855" t="s">
        <v>24043</v>
      </c>
      <c r="F855" s="2" t="str">
        <f ca="1">OFFSET($A$2,COLUMNS($A855:A855)-1+(ROWS($2:855)-1)*2,0)</f>
        <v>00:07:15.00</v>
      </c>
      <c r="G855" s="2" t="str">
        <f ca="1">OFFSET($A$2,COLUMNS($A855:B855)-1+(ROWS($2:855)-1)*2,0)</f>
        <v>13:47:45.81</v>
      </c>
      <c r="I855" s="2" t="str">
        <f ca="1">OFFSET($C$2,COLUMNS($C855:C855)-1+(ROWS($2:855)-1)*2,0)</f>
        <v>13:47:38.74</v>
      </c>
      <c r="J855" s="2" t="str">
        <f ca="1">OFFSET($C$2,COLUMNS($C855:D855)-1+(ROWS($2:855)-1)*2,0)</f>
        <v>00:07:06.6530000</v>
      </c>
    </row>
    <row r="856" spans="1:10" x14ac:dyDescent="0.25">
      <c r="A856" t="s">
        <v>39788</v>
      </c>
      <c r="C856" t="s">
        <v>24044</v>
      </c>
      <c r="F856" s="2" t="str">
        <f ca="1">OFFSET($A$2,COLUMNS($A856:A856)-1+(ROWS($2:856)-1)*2,0)</f>
        <v>00:07:15.53</v>
      </c>
      <c r="G856" s="2" t="str">
        <f ca="1">OFFSET($A$2,COLUMNS($A856:B856)-1+(ROWS($2:856)-1)*2,0)</f>
        <v>13:47:46.32</v>
      </c>
      <c r="I856" s="2" t="str">
        <f ca="1">OFFSET($C$2,COLUMNS($C856:C856)-1+(ROWS($2:856)-1)*2,0)</f>
        <v>13:47:39.26</v>
      </c>
      <c r="J856" s="2" t="str">
        <f ca="1">OFFSET($C$2,COLUMNS($C856:D856)-1+(ROWS($2:856)-1)*2,0)</f>
        <v>00:07:07.1790000</v>
      </c>
    </row>
    <row r="857" spans="1:10" x14ac:dyDescent="0.25">
      <c r="A857" t="s">
        <v>22480</v>
      </c>
      <c r="C857" t="s">
        <v>24045</v>
      </c>
      <c r="F857" s="2" t="str">
        <f ca="1">OFFSET($A$2,COLUMNS($A857:A857)-1+(ROWS($2:857)-1)*2,0)</f>
        <v>00:07:16.03</v>
      </c>
      <c r="G857" s="2" t="str">
        <f ca="1">OFFSET($A$2,COLUMNS($A857:B857)-1+(ROWS($2:857)-1)*2,0)</f>
        <v>13:47:46.83</v>
      </c>
      <c r="I857" s="2" t="str">
        <f ca="1">OFFSET($C$2,COLUMNS($C857:C857)-1+(ROWS($2:857)-1)*2,0)</f>
        <v>13:47:39.75</v>
      </c>
      <c r="J857" s="2" t="str">
        <f ca="1">OFFSET($C$2,COLUMNS($C857:D857)-1+(ROWS($2:857)-1)*2,0)</f>
        <v>00:07:07.7010000</v>
      </c>
    </row>
    <row r="858" spans="1:10" x14ac:dyDescent="0.25">
      <c r="A858" t="s">
        <v>39789</v>
      </c>
      <c r="C858" t="s">
        <v>24046</v>
      </c>
      <c r="F858" s="2" t="str">
        <f ca="1">OFFSET($A$2,COLUMNS($A858:A858)-1+(ROWS($2:858)-1)*2,0)</f>
        <v>00:07:16.53</v>
      </c>
      <c r="G858" s="2" t="str">
        <f ca="1">OFFSET($A$2,COLUMNS($A858:B858)-1+(ROWS($2:858)-1)*2,0)</f>
        <v>13:47:47.33</v>
      </c>
      <c r="I858" s="2" t="str">
        <f ca="1">OFFSET($C$2,COLUMNS($C858:C858)-1+(ROWS($2:858)-1)*2,0)</f>
        <v>13:47:40.25</v>
      </c>
      <c r="J858" s="2" t="str">
        <f ca="1">OFFSET($C$2,COLUMNS($C858:D858)-1+(ROWS($2:858)-1)*2,0)</f>
        <v>00:07:08.2510000</v>
      </c>
    </row>
    <row r="859" spans="1:10" x14ac:dyDescent="0.25">
      <c r="A859" t="s">
        <v>22481</v>
      </c>
      <c r="C859" t="s">
        <v>24047</v>
      </c>
      <c r="F859" s="2" t="str">
        <f ca="1">OFFSET($A$2,COLUMNS($A859:A859)-1+(ROWS($2:859)-1)*2,0)</f>
        <v>00:07:17.03</v>
      </c>
      <c r="G859" s="2" t="str">
        <f ca="1">OFFSET($A$2,COLUMNS($A859:B859)-1+(ROWS($2:859)-1)*2,0)</f>
        <v>13:47:47.84</v>
      </c>
      <c r="I859" s="2" t="str">
        <f ca="1">OFFSET($C$2,COLUMNS($C859:C859)-1+(ROWS($2:859)-1)*2,0)</f>
        <v>13:47:40.74</v>
      </c>
      <c r="J859" s="2" t="str">
        <f ca="1">OFFSET($C$2,COLUMNS($C859:D859)-1+(ROWS($2:859)-1)*2,0)</f>
        <v>00:07:08.7770000</v>
      </c>
    </row>
    <row r="860" spans="1:10" x14ac:dyDescent="0.25">
      <c r="A860" t="s">
        <v>39790</v>
      </c>
      <c r="C860" t="s">
        <v>24048</v>
      </c>
      <c r="F860" s="2" t="str">
        <f ca="1">OFFSET($A$2,COLUMNS($A860:A860)-1+(ROWS($2:860)-1)*2,0)</f>
        <v>00:07:17.56</v>
      </c>
      <c r="G860" s="2" t="str">
        <f ca="1">OFFSET($A$2,COLUMNS($A860:B860)-1+(ROWS($2:860)-1)*2,0)</f>
        <v>13:47:48.35</v>
      </c>
      <c r="I860" s="2" t="str">
        <f ca="1">OFFSET($C$2,COLUMNS($C860:C860)-1+(ROWS($2:860)-1)*2,0)</f>
        <v>13:47:41.25</v>
      </c>
      <c r="J860" s="2" t="str">
        <f ca="1">OFFSET($C$2,COLUMNS($C860:D860)-1+(ROWS($2:860)-1)*2,0)</f>
        <v>00:07:09.3440000</v>
      </c>
    </row>
    <row r="861" spans="1:10" x14ac:dyDescent="0.25">
      <c r="A861" t="s">
        <v>22482</v>
      </c>
      <c r="C861" t="s">
        <v>24049</v>
      </c>
      <c r="F861" s="2" t="str">
        <f ca="1">OFFSET($A$2,COLUMNS($A861:A861)-1+(ROWS($2:861)-1)*2,0)</f>
        <v>00:07:18.06</v>
      </c>
      <c r="G861" s="2" t="str">
        <f ca="1">OFFSET($A$2,COLUMNS($A861:B861)-1+(ROWS($2:861)-1)*2,0)</f>
        <v>13:47:48.86</v>
      </c>
      <c r="I861" s="2" t="str">
        <f ca="1">OFFSET($C$2,COLUMNS($C861:C861)-1+(ROWS($2:861)-1)*2,0)</f>
        <v>13:47:41.74</v>
      </c>
      <c r="J861" s="2" t="str">
        <f ca="1">OFFSET($C$2,COLUMNS($C861:D861)-1+(ROWS($2:861)-1)*2,0)</f>
        <v>00:07:09.8550000</v>
      </c>
    </row>
    <row r="862" spans="1:10" x14ac:dyDescent="0.25">
      <c r="A862" t="s">
        <v>39791</v>
      </c>
      <c r="C862" t="s">
        <v>24050</v>
      </c>
      <c r="F862" s="2" t="str">
        <f ca="1">OFFSET($A$2,COLUMNS($A862:A862)-1+(ROWS($2:862)-1)*2,0)</f>
        <v>00:07:18.56</v>
      </c>
      <c r="G862" s="2" t="str">
        <f ca="1">OFFSET($A$2,COLUMNS($A862:B862)-1+(ROWS($2:862)-1)*2,0)</f>
        <v>13:47:49.37</v>
      </c>
      <c r="I862" s="2" t="str">
        <f ca="1">OFFSET($C$2,COLUMNS($C862:C862)-1+(ROWS($2:862)-1)*2,0)</f>
        <v>13:47:42.24</v>
      </c>
      <c r="J862" s="2" t="str">
        <f ca="1">OFFSET($C$2,COLUMNS($C862:D862)-1+(ROWS($2:862)-1)*2,0)</f>
        <v>00:07:10.1190000</v>
      </c>
    </row>
    <row r="863" spans="1:10" x14ac:dyDescent="0.25">
      <c r="A863" t="s">
        <v>22483</v>
      </c>
      <c r="C863" t="s">
        <v>24051</v>
      </c>
      <c r="F863" s="2" t="str">
        <f ca="1">OFFSET($A$2,COLUMNS($A863:A863)-1+(ROWS($2:863)-1)*2,0)</f>
        <v>00:07:19.06</v>
      </c>
      <c r="G863" s="2" t="str">
        <f ca="1">OFFSET($A$2,COLUMNS($A863:B863)-1+(ROWS($2:863)-1)*2,0)</f>
        <v>13:47:49.87</v>
      </c>
      <c r="I863" s="2" t="str">
        <f ca="1">OFFSET($C$2,COLUMNS($C863:C863)-1+(ROWS($2:863)-1)*2,0)</f>
        <v>13:47:42.74</v>
      </c>
      <c r="J863" s="2" t="str">
        <f ca="1">OFFSET($C$2,COLUMNS($C863:D863)-1+(ROWS($2:863)-1)*2,0)</f>
        <v>00:07:10.6490000</v>
      </c>
    </row>
    <row r="864" spans="1:10" x14ac:dyDescent="0.25">
      <c r="A864" t="s">
        <v>39792</v>
      </c>
      <c r="C864" t="s">
        <v>24052</v>
      </c>
      <c r="F864" s="2" t="str">
        <f ca="1">OFFSET($A$2,COLUMNS($A864:A864)-1+(ROWS($2:864)-1)*2,0)</f>
        <v>00:07:19.60</v>
      </c>
      <c r="G864" s="2" t="str">
        <f ca="1">OFFSET($A$2,COLUMNS($A864:B864)-1+(ROWS($2:864)-1)*2,0)</f>
        <v>13:47:50.39</v>
      </c>
      <c r="I864" s="2" t="str">
        <f ca="1">OFFSET($C$2,COLUMNS($C864:C864)-1+(ROWS($2:864)-1)*2,0)</f>
        <v>13:47:43.25</v>
      </c>
      <c r="J864" s="2" t="str">
        <f ca="1">OFFSET($C$2,COLUMNS($C864:D864)-1+(ROWS($2:864)-1)*2,0)</f>
        <v>00:07:11.1740000</v>
      </c>
    </row>
    <row r="865" spans="1:10" x14ac:dyDescent="0.25">
      <c r="A865" t="s">
        <v>22484</v>
      </c>
      <c r="C865" t="s">
        <v>24053</v>
      </c>
      <c r="F865" s="2" t="str">
        <f ca="1">OFFSET($A$2,COLUMNS($A865:A865)-1+(ROWS($2:865)-1)*2,0)</f>
        <v>00:07:20.10</v>
      </c>
      <c r="G865" s="2" t="str">
        <f ca="1">OFFSET($A$2,COLUMNS($A865:B865)-1+(ROWS($2:865)-1)*2,0)</f>
        <v>13:47:50.90</v>
      </c>
      <c r="I865" s="2" t="str">
        <f ca="1">OFFSET($C$2,COLUMNS($C865:C865)-1+(ROWS($2:865)-1)*2,0)</f>
        <v>13:47:43.75</v>
      </c>
      <c r="J865" s="2" t="str">
        <f ca="1">OFFSET($C$2,COLUMNS($C865:D865)-1+(ROWS($2:865)-1)*2,0)</f>
        <v>00:07:11.7010000</v>
      </c>
    </row>
    <row r="866" spans="1:10" x14ac:dyDescent="0.25">
      <c r="A866" t="s">
        <v>39793</v>
      </c>
      <c r="C866" t="s">
        <v>24054</v>
      </c>
      <c r="F866" s="2" t="str">
        <f ca="1">OFFSET($A$2,COLUMNS($A866:A866)-1+(ROWS($2:866)-1)*2,0)</f>
        <v>00:07:20.60</v>
      </c>
      <c r="G866" s="2" t="str">
        <f ca="1">OFFSET($A$2,COLUMNS($A866:B866)-1+(ROWS($2:866)-1)*2,0)</f>
        <v>13:47:51.41</v>
      </c>
      <c r="I866" s="2" t="str">
        <f ca="1">OFFSET($C$2,COLUMNS($C866:C866)-1+(ROWS($2:866)-1)*2,0)</f>
        <v>13:47:44.24</v>
      </c>
      <c r="J866" s="2" t="str">
        <f ca="1">OFFSET($C$2,COLUMNS($C866:D866)-1+(ROWS($2:866)-1)*2,0)</f>
        <v>00:07:12.2340000</v>
      </c>
    </row>
    <row r="867" spans="1:10" x14ac:dyDescent="0.25">
      <c r="A867" t="s">
        <v>22485</v>
      </c>
      <c r="C867" t="s">
        <v>24055</v>
      </c>
      <c r="F867" s="2" t="str">
        <f ca="1">OFFSET($A$2,COLUMNS($A867:A867)-1+(ROWS($2:867)-1)*2,0)</f>
        <v>00:07:21.13</v>
      </c>
      <c r="G867" s="2" t="str">
        <f ca="1">OFFSET($A$2,COLUMNS($A867:B867)-1+(ROWS($2:867)-1)*2,0)</f>
        <v>13:47:51.92</v>
      </c>
      <c r="I867" s="2" t="str">
        <f ca="1">OFFSET($C$2,COLUMNS($C867:C867)-1+(ROWS($2:867)-1)*2,0)</f>
        <v>13:47:44.75</v>
      </c>
      <c r="J867" s="2" t="str">
        <f ca="1">OFFSET($C$2,COLUMNS($C867:D867)-1+(ROWS($2:867)-1)*2,0)</f>
        <v>00:07:12.7540000</v>
      </c>
    </row>
    <row r="868" spans="1:10" x14ac:dyDescent="0.25">
      <c r="A868" t="s">
        <v>39794</v>
      </c>
      <c r="C868" t="s">
        <v>24056</v>
      </c>
      <c r="F868" s="2" t="str">
        <f ca="1">OFFSET($A$2,COLUMNS($A868:A868)-1+(ROWS($2:868)-1)*2,0)</f>
        <v>00:07:21.63</v>
      </c>
      <c r="G868" s="2" t="str">
        <f ca="1">OFFSET($A$2,COLUMNS($A868:B868)-1+(ROWS($2:868)-1)*2,0)</f>
        <v>13:47:52.43</v>
      </c>
      <c r="I868" s="2" t="str">
        <f ca="1">OFFSET($C$2,COLUMNS($C868:C868)-1+(ROWS($2:868)-1)*2,0)</f>
        <v>13:47:45.25</v>
      </c>
      <c r="J868" s="2" t="str">
        <f ca="1">OFFSET($C$2,COLUMNS($C868:D868)-1+(ROWS($2:868)-1)*2,0)</f>
        <v>00:07:13.2800000</v>
      </c>
    </row>
    <row r="869" spans="1:10" x14ac:dyDescent="0.25">
      <c r="A869" t="s">
        <v>22486</v>
      </c>
      <c r="C869" t="s">
        <v>24057</v>
      </c>
      <c r="F869" s="2" t="str">
        <f ca="1">OFFSET($A$2,COLUMNS($A869:A869)-1+(ROWS($2:869)-1)*2,0)</f>
        <v>00:07:22.13</v>
      </c>
      <c r="G869" s="2" t="str">
        <f ca="1">OFFSET($A$2,COLUMNS($A869:B869)-1+(ROWS($2:869)-1)*2,0)</f>
        <v>13:47:52.95</v>
      </c>
      <c r="I869" s="2" t="str">
        <f ca="1">OFFSET($C$2,COLUMNS($C869:C869)-1+(ROWS($2:869)-1)*2,0)</f>
        <v>13:47:45.74</v>
      </c>
      <c r="J869" s="2" t="str">
        <f ca="1">OFFSET($C$2,COLUMNS($C869:D869)-1+(ROWS($2:869)-1)*2,0)</f>
        <v>00:07:13.8000000</v>
      </c>
    </row>
    <row r="870" spans="1:10" x14ac:dyDescent="0.25">
      <c r="A870" t="s">
        <v>39795</v>
      </c>
      <c r="C870" t="s">
        <v>24058</v>
      </c>
      <c r="F870" s="2" t="str">
        <f ca="1">OFFSET($A$2,COLUMNS($A870:A870)-1+(ROWS($2:870)-1)*2,0)</f>
        <v>00:07:22.66</v>
      </c>
      <c r="G870" s="2" t="str">
        <f ca="1">OFFSET($A$2,COLUMNS($A870:B870)-1+(ROWS($2:870)-1)*2,0)</f>
        <v>13:47:53.46</v>
      </c>
      <c r="I870" s="2" t="str">
        <f ca="1">OFFSET($C$2,COLUMNS($C870:C870)-1+(ROWS($2:870)-1)*2,0)</f>
        <v>13:47:46.24</v>
      </c>
      <c r="J870" s="2" t="str">
        <f ca="1">OFFSET($C$2,COLUMNS($C870:D870)-1+(ROWS($2:870)-1)*2,0)</f>
        <v>00:07:14.3170000</v>
      </c>
    </row>
    <row r="871" spans="1:10" x14ac:dyDescent="0.25">
      <c r="A871" t="s">
        <v>22487</v>
      </c>
      <c r="C871" t="s">
        <v>24059</v>
      </c>
      <c r="F871" s="2" t="str">
        <f ca="1">OFFSET($A$2,COLUMNS($A871:A871)-1+(ROWS($2:871)-1)*2,0)</f>
        <v>00:07:23.16</v>
      </c>
      <c r="G871" s="2" t="str">
        <f ca="1">OFFSET($A$2,COLUMNS($A871:B871)-1+(ROWS($2:871)-1)*2,0)</f>
        <v>13:47:53.97</v>
      </c>
      <c r="I871" s="2" t="str">
        <f ca="1">OFFSET($C$2,COLUMNS($C871:C871)-1+(ROWS($2:871)-1)*2,0)</f>
        <v>13:47:46.75</v>
      </c>
      <c r="J871" s="2" t="str">
        <f ca="1">OFFSET($C$2,COLUMNS($C871:D871)-1+(ROWS($2:871)-1)*2,0)</f>
        <v>00:07:14.8460000</v>
      </c>
    </row>
    <row r="872" spans="1:10" x14ac:dyDescent="0.25">
      <c r="A872" t="s">
        <v>39796</v>
      </c>
      <c r="C872" t="s">
        <v>24060</v>
      </c>
      <c r="F872" s="2" t="str">
        <f ca="1">OFFSET($A$2,COLUMNS($A872:A872)-1+(ROWS($2:872)-1)*2,0)</f>
        <v>00:07:23.66</v>
      </c>
      <c r="G872" s="2" t="str">
        <f ca="1">OFFSET($A$2,COLUMNS($A872:B872)-1+(ROWS($2:872)-1)*2,0)</f>
        <v>13:47:54.48</v>
      </c>
      <c r="I872" s="2" t="str">
        <f ca="1">OFFSET($C$2,COLUMNS($C872:C872)-1+(ROWS($2:872)-1)*2,0)</f>
        <v>13:47:47.25</v>
      </c>
      <c r="J872" s="2" t="str">
        <f ca="1">OFFSET($C$2,COLUMNS($C872:D872)-1+(ROWS($2:872)-1)*2,0)</f>
        <v>00:07:15.1000000</v>
      </c>
    </row>
    <row r="873" spans="1:10" x14ac:dyDescent="0.25">
      <c r="A873" t="s">
        <v>22488</v>
      </c>
      <c r="C873" t="s">
        <v>24061</v>
      </c>
      <c r="F873" s="2" t="str">
        <f ca="1">OFFSET($A$2,COLUMNS($A873:A873)-1+(ROWS($2:873)-1)*2,0)</f>
        <v>00:07:24.20</v>
      </c>
      <c r="G873" s="2" t="str">
        <f ca="1">OFFSET($A$2,COLUMNS($A873:B873)-1+(ROWS($2:873)-1)*2,0)</f>
        <v>13:47:54.99</v>
      </c>
      <c r="I873" s="2" t="str">
        <f ca="1">OFFSET($C$2,COLUMNS($C873:C873)-1+(ROWS($2:873)-1)*2,0)</f>
        <v>13:47:47.75</v>
      </c>
      <c r="J873" s="2" t="str">
        <f ca="1">OFFSET($C$2,COLUMNS($C873:D873)-1+(ROWS($2:873)-1)*2,0)</f>
        <v>00:07:15.6540000</v>
      </c>
    </row>
    <row r="874" spans="1:10" x14ac:dyDescent="0.25">
      <c r="A874" t="s">
        <v>39797</v>
      </c>
      <c r="C874" t="s">
        <v>24062</v>
      </c>
      <c r="F874" s="2" t="str">
        <f ca="1">OFFSET($A$2,COLUMNS($A874:A874)-1+(ROWS($2:874)-1)*2,0)</f>
        <v>00:07:24.70</v>
      </c>
      <c r="G874" s="2" t="str">
        <f ca="1">OFFSET($A$2,COLUMNS($A874:B874)-1+(ROWS($2:874)-1)*2,0)</f>
        <v>13:47:55.50</v>
      </c>
      <c r="I874" s="2" t="str">
        <f ca="1">OFFSET($C$2,COLUMNS($C874:C874)-1+(ROWS($2:874)-1)*2,0)</f>
        <v>13:47:48.24</v>
      </c>
      <c r="J874" s="2" t="str">
        <f ca="1">OFFSET($C$2,COLUMNS($C874:D874)-1+(ROWS($2:874)-1)*2,0)</f>
        <v>00:07:16.1800000</v>
      </c>
    </row>
    <row r="875" spans="1:10" x14ac:dyDescent="0.25">
      <c r="A875" t="s">
        <v>22489</v>
      </c>
      <c r="C875" t="s">
        <v>24063</v>
      </c>
      <c r="F875" s="2" t="str">
        <f ca="1">OFFSET($A$2,COLUMNS($A875:A875)-1+(ROWS($2:875)-1)*2,0)</f>
        <v>00:07:25.20</v>
      </c>
      <c r="G875" s="2" t="str">
        <f ca="1">OFFSET($A$2,COLUMNS($A875:B875)-1+(ROWS($2:875)-1)*2,0)</f>
        <v>13:47:56.1</v>
      </c>
      <c r="I875" s="2" t="str">
        <f ca="1">OFFSET($C$2,COLUMNS($C875:C875)-1+(ROWS($2:875)-1)*2,0)</f>
        <v>13:47:48.76</v>
      </c>
      <c r="J875" s="2" t="str">
        <f ca="1">OFFSET($C$2,COLUMNS($C875:D875)-1+(ROWS($2:875)-1)*2,0)</f>
        <v>00:07:16.7000000</v>
      </c>
    </row>
    <row r="876" spans="1:10" x14ac:dyDescent="0.25">
      <c r="A876" t="s">
        <v>39798</v>
      </c>
      <c r="C876" t="s">
        <v>24064</v>
      </c>
      <c r="F876" s="2" t="str">
        <f ca="1">OFFSET($A$2,COLUMNS($A876:A876)-1+(ROWS($2:876)-1)*2,0)</f>
        <v>00:07:25.73</v>
      </c>
      <c r="G876" s="2" t="str">
        <f ca="1">OFFSET($A$2,COLUMNS($A876:B876)-1+(ROWS($2:876)-1)*2,0)</f>
        <v>13:47:56.54</v>
      </c>
      <c r="I876" s="2" t="str">
        <f ca="1">OFFSET($C$2,COLUMNS($C876:C876)-1+(ROWS($2:876)-1)*2,0)</f>
        <v>13:47:49.25</v>
      </c>
      <c r="J876" s="2" t="str">
        <f ca="1">OFFSET($C$2,COLUMNS($C876:D876)-1+(ROWS($2:876)-1)*2,0)</f>
        <v>00:07:17.2520000</v>
      </c>
    </row>
    <row r="877" spans="1:10" x14ac:dyDescent="0.25">
      <c r="A877" t="s">
        <v>22490</v>
      </c>
      <c r="C877" t="s">
        <v>24065</v>
      </c>
      <c r="F877" s="2" t="str">
        <f ca="1">OFFSET($A$2,COLUMNS($A877:A877)-1+(ROWS($2:877)-1)*2,0)</f>
        <v>00:07:26.26</v>
      </c>
      <c r="G877" s="2" t="str">
        <f ca="1">OFFSET($A$2,COLUMNS($A877:B877)-1+(ROWS($2:877)-1)*2,0)</f>
        <v>13:47:57.5</v>
      </c>
      <c r="I877" s="2" t="str">
        <f ca="1">OFFSET($C$2,COLUMNS($C877:C877)-1+(ROWS($2:877)-1)*2,0)</f>
        <v>13:47:49.75</v>
      </c>
      <c r="J877" s="2" t="str">
        <f ca="1">OFFSET($C$2,COLUMNS($C877:D877)-1+(ROWS($2:877)-1)*2,0)</f>
        <v>00:07:17.7830000</v>
      </c>
    </row>
    <row r="878" spans="1:10" x14ac:dyDescent="0.25">
      <c r="A878" t="s">
        <v>39799</v>
      </c>
      <c r="C878" t="s">
        <v>24066</v>
      </c>
      <c r="F878" s="2" t="str">
        <f ca="1">OFFSET($A$2,COLUMNS($A878:A878)-1+(ROWS($2:878)-1)*2,0)</f>
        <v>00:07:26.76</v>
      </c>
      <c r="G878" s="2" t="str">
        <f ca="1">OFFSET($A$2,COLUMNS($A878:B878)-1+(ROWS($2:878)-1)*2,0)</f>
        <v>13:47:57.56</v>
      </c>
      <c r="I878" s="2" t="str">
        <f ca="1">OFFSET($C$2,COLUMNS($C878:C878)-1+(ROWS($2:878)-1)*2,0)</f>
        <v>13:47:50.25</v>
      </c>
      <c r="J878" s="2" t="str">
        <f ca="1">OFFSET($C$2,COLUMNS($C878:D878)-1+(ROWS($2:878)-1)*2,0)</f>
        <v>00:07:18.3000000</v>
      </c>
    </row>
    <row r="879" spans="1:10" x14ac:dyDescent="0.25">
      <c r="A879" t="s">
        <v>22491</v>
      </c>
      <c r="C879" t="s">
        <v>24067</v>
      </c>
      <c r="F879" s="2" t="str">
        <f ca="1">OFFSET($A$2,COLUMNS($A879:A879)-1+(ROWS($2:879)-1)*2,0)</f>
        <v>00:07:27.26</v>
      </c>
      <c r="G879" s="2" t="str">
        <f ca="1">OFFSET($A$2,COLUMNS($A879:B879)-1+(ROWS($2:879)-1)*2,0)</f>
        <v>13:47:58.7</v>
      </c>
      <c r="I879" s="2" t="str">
        <f ca="1">OFFSET($C$2,COLUMNS($C879:C879)-1+(ROWS($2:879)-1)*2,0)</f>
        <v>13:47:50.74</v>
      </c>
      <c r="J879" s="2" t="str">
        <f ca="1">OFFSET($C$2,COLUMNS($C879:D879)-1+(ROWS($2:879)-1)*2,0)</f>
        <v>00:07:18.8540000</v>
      </c>
    </row>
    <row r="880" spans="1:10" x14ac:dyDescent="0.25">
      <c r="A880" t="s">
        <v>39800</v>
      </c>
      <c r="C880" t="s">
        <v>24068</v>
      </c>
      <c r="F880" s="2" t="str">
        <f ca="1">OFFSET($A$2,COLUMNS($A880:A880)-1+(ROWS($2:880)-1)*2,0)</f>
        <v>00:07:27.80</v>
      </c>
      <c r="G880" s="2" t="str">
        <f ca="1">OFFSET($A$2,COLUMNS($A880:B880)-1+(ROWS($2:880)-1)*2,0)</f>
        <v>13:47:58.59</v>
      </c>
      <c r="I880" s="2" t="str">
        <f ca="1">OFFSET($C$2,COLUMNS($C880:C880)-1+(ROWS($2:880)-1)*2,0)</f>
        <v>13:47:51.26</v>
      </c>
      <c r="J880" s="2" t="str">
        <f ca="1">OFFSET($C$2,COLUMNS($C880:D880)-1+(ROWS($2:880)-1)*2,0)</f>
        <v>00:07:19.1170000</v>
      </c>
    </row>
    <row r="881" spans="1:10" x14ac:dyDescent="0.25">
      <c r="A881" t="s">
        <v>22492</v>
      </c>
      <c r="C881" t="s">
        <v>24069</v>
      </c>
      <c r="F881" s="2" t="str">
        <f ca="1">OFFSET($A$2,COLUMNS($A881:A881)-1+(ROWS($2:881)-1)*2,0)</f>
        <v>00:07:28.30</v>
      </c>
      <c r="G881" s="2" t="str">
        <f ca="1">OFFSET($A$2,COLUMNS($A881:B881)-1+(ROWS($2:881)-1)*2,0)</f>
        <v>13:47:59.10</v>
      </c>
      <c r="I881" s="2" t="str">
        <f ca="1">OFFSET($C$2,COLUMNS($C881:C881)-1+(ROWS($2:881)-1)*2,0)</f>
        <v>13:47:51.75</v>
      </c>
      <c r="J881" s="2" t="str">
        <f ca="1">OFFSET($C$2,COLUMNS($C881:D881)-1+(ROWS($2:881)-1)*2,0)</f>
        <v>00:07:19.6420000</v>
      </c>
    </row>
    <row r="882" spans="1:10" x14ac:dyDescent="0.25">
      <c r="A882" t="s">
        <v>39801</v>
      </c>
      <c r="C882" t="s">
        <v>24070</v>
      </c>
      <c r="F882" s="2" t="str">
        <f ca="1">OFFSET($A$2,COLUMNS($A882:A882)-1+(ROWS($2:882)-1)*2,0)</f>
        <v>00:07:28.80</v>
      </c>
      <c r="G882" s="2" t="str">
        <f ca="1">OFFSET($A$2,COLUMNS($A882:B882)-1+(ROWS($2:882)-1)*2,0)</f>
        <v>13:47:59.61</v>
      </c>
      <c r="I882" s="2" t="str">
        <f ca="1">OFFSET($C$2,COLUMNS($C882:C882)-1+(ROWS($2:882)-1)*2,0)</f>
        <v>13:47:52.25</v>
      </c>
      <c r="J882" s="2" t="str">
        <f ca="1">OFFSET($C$2,COLUMNS($C882:D882)-1+(ROWS($2:882)-1)*2,0)</f>
        <v>00:07:20.1520000</v>
      </c>
    </row>
    <row r="883" spans="1:10" x14ac:dyDescent="0.25">
      <c r="A883" t="s">
        <v>22493</v>
      </c>
      <c r="C883" t="s">
        <v>24071</v>
      </c>
      <c r="F883" s="2" t="str">
        <f ca="1">OFFSET($A$2,COLUMNS($A883:A883)-1+(ROWS($2:883)-1)*2,0)</f>
        <v>00:07:29.33</v>
      </c>
      <c r="G883" s="2" t="str">
        <f ca="1">OFFSET($A$2,COLUMNS($A883:B883)-1+(ROWS($2:883)-1)*2,0)</f>
        <v>13:48:00.12</v>
      </c>
      <c r="I883" s="2" t="str">
        <f ca="1">OFFSET($C$2,COLUMNS($C883:C883)-1+(ROWS($2:883)-1)*2,0)</f>
        <v>13:47:52.75</v>
      </c>
      <c r="J883" s="2" t="str">
        <f ca="1">OFFSET($C$2,COLUMNS($C883:D883)-1+(ROWS($2:883)-1)*2,0)</f>
        <v>00:07:20.6820000</v>
      </c>
    </row>
    <row r="884" spans="1:10" x14ac:dyDescent="0.25">
      <c r="A884" t="s">
        <v>39802</v>
      </c>
      <c r="C884" t="s">
        <v>22489</v>
      </c>
      <c r="F884" s="2" t="str">
        <f ca="1">OFFSET($A$2,COLUMNS($A884:A884)-1+(ROWS($2:884)-1)*2,0)</f>
        <v>00:07:29.83</v>
      </c>
      <c r="G884" s="2" t="str">
        <f ca="1">OFFSET($A$2,COLUMNS($A884:B884)-1+(ROWS($2:884)-1)*2,0)</f>
        <v>13:48:00.62</v>
      </c>
      <c r="I884" s="2" t="str">
        <f ca="1">OFFSET($C$2,COLUMNS($C884:C884)-1+(ROWS($2:884)-1)*2,0)</f>
        <v>13:47:53.25</v>
      </c>
      <c r="J884" s="2" t="str">
        <f ca="1">OFFSET($C$2,COLUMNS($C884:D884)-1+(ROWS($2:884)-1)*2,0)</f>
        <v>00:07:21.2000000</v>
      </c>
    </row>
    <row r="885" spans="1:10" x14ac:dyDescent="0.25">
      <c r="A885" t="s">
        <v>22494</v>
      </c>
      <c r="C885" t="s">
        <v>24072</v>
      </c>
      <c r="F885" s="2" t="str">
        <f ca="1">OFFSET($A$2,COLUMNS($A885:A885)-1+(ROWS($2:885)-1)*2,0)</f>
        <v>00:07:30.36</v>
      </c>
      <c r="G885" s="2" t="str">
        <f ca="1">OFFSET($A$2,COLUMNS($A885:B885)-1+(ROWS($2:885)-1)*2,0)</f>
        <v>13:48:01.15</v>
      </c>
      <c r="I885" s="2" t="str">
        <f ca="1">OFFSET($C$2,COLUMNS($C885:C885)-1+(ROWS($2:885)-1)*2,0)</f>
        <v>13:47:53.75</v>
      </c>
      <c r="J885" s="2" t="str">
        <f ca="1">OFFSET($C$2,COLUMNS($C885:D885)-1+(ROWS($2:885)-1)*2,0)</f>
        <v>00:07:21.7210000</v>
      </c>
    </row>
    <row r="886" spans="1:10" x14ac:dyDescent="0.25">
      <c r="A886" t="s">
        <v>39803</v>
      </c>
      <c r="C886" t="s">
        <v>24073</v>
      </c>
      <c r="F886" s="2" t="str">
        <f ca="1">OFFSET($A$2,COLUMNS($A886:A886)-1+(ROWS($2:886)-1)*2,0)</f>
        <v>00:07:30.86</v>
      </c>
      <c r="G886" s="2" t="str">
        <f ca="1">OFFSET($A$2,COLUMNS($A886:B886)-1+(ROWS($2:886)-1)*2,0)</f>
        <v>13:48:01.66</v>
      </c>
      <c r="I886" s="2" t="str">
        <f ca="1">OFFSET($C$2,COLUMNS($C886:C886)-1+(ROWS($2:886)-1)*2,0)</f>
        <v>13:47:54.25</v>
      </c>
      <c r="J886" s="2" t="str">
        <f ca="1">OFFSET($C$2,COLUMNS($C886:D886)-1+(ROWS($2:886)-1)*2,0)</f>
        <v>00:07:22.2480000</v>
      </c>
    </row>
    <row r="887" spans="1:10" x14ac:dyDescent="0.25">
      <c r="A887" t="s">
        <v>22495</v>
      </c>
      <c r="C887" t="s">
        <v>24074</v>
      </c>
      <c r="F887" s="2" t="str">
        <f ca="1">OFFSET($A$2,COLUMNS($A887:A887)-1+(ROWS($2:887)-1)*2,0)</f>
        <v>00:07:31.36</v>
      </c>
      <c r="G887" s="2" t="str">
        <f ca="1">OFFSET($A$2,COLUMNS($A887:B887)-1+(ROWS($2:887)-1)*2,0)</f>
        <v>13:48:02.17</v>
      </c>
      <c r="I887" s="2" t="str">
        <f ca="1">OFFSET($C$2,COLUMNS($C887:C887)-1+(ROWS($2:887)-1)*2,0)</f>
        <v>13:47:54.74</v>
      </c>
      <c r="J887" s="2" t="str">
        <f ca="1">OFFSET($C$2,COLUMNS($C887:D887)-1+(ROWS($2:887)-1)*2,0)</f>
        <v>00:07:22.7760000</v>
      </c>
    </row>
    <row r="888" spans="1:10" x14ac:dyDescent="0.25">
      <c r="A888" t="s">
        <v>39804</v>
      </c>
      <c r="C888" t="s">
        <v>24075</v>
      </c>
      <c r="F888" s="2" t="str">
        <f ca="1">OFFSET($A$2,COLUMNS($A888:A888)-1+(ROWS($2:888)-1)*2,0)</f>
        <v>00:07:31.90</v>
      </c>
      <c r="G888" s="2" t="str">
        <f ca="1">OFFSET($A$2,COLUMNS($A888:B888)-1+(ROWS($2:888)-1)*2,0)</f>
        <v>13:48:02.68</v>
      </c>
      <c r="I888" s="2" t="str">
        <f ca="1">OFFSET($C$2,COLUMNS($C888:C888)-1+(ROWS($2:888)-1)*2,0)</f>
        <v>13:47:55.25</v>
      </c>
      <c r="J888" s="2" t="str">
        <f ca="1">OFFSET($C$2,COLUMNS($C888:D888)-1+(ROWS($2:888)-1)*2,0)</f>
        <v>00:07:23.3180000</v>
      </c>
    </row>
    <row r="889" spans="1:10" x14ac:dyDescent="0.25">
      <c r="A889" t="s">
        <v>22496</v>
      </c>
      <c r="C889" t="s">
        <v>24076</v>
      </c>
      <c r="F889" s="2" t="str">
        <f ca="1">OFFSET($A$2,COLUMNS($A889:A889)-1+(ROWS($2:889)-1)*2,0)</f>
        <v>00:07:32.40</v>
      </c>
      <c r="G889" s="2" t="str">
        <f ca="1">OFFSET($A$2,COLUMNS($A889:B889)-1+(ROWS($2:889)-1)*2,0)</f>
        <v>13:48:03.19</v>
      </c>
      <c r="I889" s="2" t="str">
        <f ca="1">OFFSET($C$2,COLUMNS($C889:C889)-1+(ROWS($2:889)-1)*2,0)</f>
        <v>13:47:55.75</v>
      </c>
      <c r="J889" s="2" t="str">
        <f ca="1">OFFSET($C$2,COLUMNS($C889:D889)-1+(ROWS($2:889)-1)*2,0)</f>
        <v>00:07:23.8430000</v>
      </c>
    </row>
    <row r="890" spans="1:10" x14ac:dyDescent="0.25">
      <c r="A890" t="s">
        <v>39805</v>
      </c>
      <c r="C890" t="s">
        <v>24077</v>
      </c>
      <c r="F890" s="2" t="str">
        <f ca="1">OFFSET($A$2,COLUMNS($A890:A890)-1+(ROWS($2:890)-1)*2,0)</f>
        <v>00:07:32.90</v>
      </c>
      <c r="G890" s="2" t="str">
        <f ca="1">OFFSET($A$2,COLUMNS($A890:B890)-1+(ROWS($2:890)-1)*2,0)</f>
        <v>13:48:03.70</v>
      </c>
      <c r="I890" s="2" t="str">
        <f ca="1">OFFSET($C$2,COLUMNS($C890:C890)-1+(ROWS($2:890)-1)*2,0)</f>
        <v>13:47:56.24</v>
      </c>
      <c r="J890" s="2" t="str">
        <f ca="1">OFFSET($C$2,COLUMNS($C890:D890)-1+(ROWS($2:890)-1)*2,0)</f>
        <v>00:07:24.3510000</v>
      </c>
    </row>
    <row r="891" spans="1:10" x14ac:dyDescent="0.25">
      <c r="A891" t="s">
        <v>22497</v>
      </c>
      <c r="C891" t="s">
        <v>24078</v>
      </c>
      <c r="F891" s="2" t="str">
        <f ca="1">OFFSET($A$2,COLUMNS($A891:A891)-1+(ROWS($2:891)-1)*2,0)</f>
        <v>00:07:33.40</v>
      </c>
      <c r="G891" s="2" t="str">
        <f ca="1">OFFSET($A$2,COLUMNS($A891:B891)-1+(ROWS($2:891)-1)*2,0)</f>
        <v>13:48:04.21</v>
      </c>
      <c r="I891" s="2" t="str">
        <f ca="1">OFFSET($C$2,COLUMNS($C891:C891)-1+(ROWS($2:891)-1)*2,0)</f>
        <v>13:47:56.75</v>
      </c>
      <c r="J891" s="2" t="str">
        <f ca="1">OFFSET($C$2,COLUMNS($C891:D891)-1+(ROWS($2:891)-1)*2,0)</f>
        <v>00:07:24.6010000</v>
      </c>
    </row>
    <row r="892" spans="1:10" x14ac:dyDescent="0.25">
      <c r="A892" t="s">
        <v>39806</v>
      </c>
      <c r="C892" t="s">
        <v>24079</v>
      </c>
      <c r="F892" s="2" t="str">
        <f ca="1">OFFSET($A$2,COLUMNS($A892:A892)-1+(ROWS($2:892)-1)*2,0)</f>
        <v>00:07:33.93</v>
      </c>
      <c r="G892" s="2" t="str">
        <f ca="1">OFFSET($A$2,COLUMNS($A892:B892)-1+(ROWS($2:892)-1)*2,0)</f>
        <v>13:48:04.72</v>
      </c>
      <c r="I892" s="2" t="str">
        <f ca="1">OFFSET($C$2,COLUMNS($C892:C892)-1+(ROWS($2:892)-1)*2,0)</f>
        <v>13:47:57.25</v>
      </c>
      <c r="J892" s="2" t="str">
        <f ca="1">OFFSET($C$2,COLUMNS($C892:D892)-1+(ROWS($2:892)-1)*2,0)</f>
        <v>00:07:25.1440000</v>
      </c>
    </row>
    <row r="893" spans="1:10" x14ac:dyDescent="0.25">
      <c r="A893" t="s">
        <v>22498</v>
      </c>
      <c r="C893" t="s">
        <v>24080</v>
      </c>
      <c r="F893" s="2" t="str">
        <f ca="1">OFFSET($A$2,COLUMNS($A893:A893)-1+(ROWS($2:893)-1)*2,0)</f>
        <v>00:07:34.43</v>
      </c>
      <c r="G893" s="2" t="str">
        <f ca="1">OFFSET($A$2,COLUMNS($A893:B893)-1+(ROWS($2:893)-1)*2,0)</f>
        <v>13:48:05.24</v>
      </c>
      <c r="I893" s="2" t="str">
        <f ca="1">OFFSET($C$2,COLUMNS($C893:C893)-1+(ROWS($2:893)-1)*2,0)</f>
        <v>13:47:57.75</v>
      </c>
      <c r="J893" s="2" t="str">
        <f ca="1">OFFSET($C$2,COLUMNS($C893:D893)-1+(ROWS($2:893)-1)*2,0)</f>
        <v>00:07:25.6540000</v>
      </c>
    </row>
    <row r="894" spans="1:10" x14ac:dyDescent="0.25">
      <c r="A894" t="s">
        <v>39807</v>
      </c>
      <c r="C894" t="s">
        <v>24081</v>
      </c>
      <c r="F894" s="2" t="str">
        <f ca="1">OFFSET($A$2,COLUMNS($A894:A894)-1+(ROWS($2:894)-1)*2,0)</f>
        <v>00:07:34.93</v>
      </c>
      <c r="G894" s="2" t="str">
        <f ca="1">OFFSET($A$2,COLUMNS($A894:B894)-1+(ROWS($2:894)-1)*2,0)</f>
        <v>13:48:05.74</v>
      </c>
      <c r="I894" s="2" t="str">
        <f ca="1">OFFSET($C$2,COLUMNS($C894:C894)-1+(ROWS($2:894)-1)*2,0)</f>
        <v>13:47:58.25</v>
      </c>
      <c r="J894" s="2" t="str">
        <f ca="1">OFFSET($C$2,COLUMNS($C894:D894)-1+(ROWS($2:894)-1)*2,0)</f>
        <v>00:07:26.1810000</v>
      </c>
    </row>
    <row r="895" spans="1:10" x14ac:dyDescent="0.25">
      <c r="A895" t="s">
        <v>22499</v>
      </c>
      <c r="C895" t="s">
        <v>24082</v>
      </c>
      <c r="F895" s="2" t="str">
        <f ca="1">OFFSET($A$2,COLUMNS($A895:A895)-1+(ROWS($2:895)-1)*2,0)</f>
        <v>00:07:35.46</v>
      </c>
      <c r="G895" s="2" t="str">
        <f ca="1">OFFSET($A$2,COLUMNS($A895:B895)-1+(ROWS($2:895)-1)*2,0)</f>
        <v>13:48:06.25</v>
      </c>
      <c r="I895" s="2" t="str">
        <f ca="1">OFFSET($C$2,COLUMNS($C895:C895)-1+(ROWS($2:895)-1)*2,0)</f>
        <v>13:47:58.74</v>
      </c>
      <c r="J895" s="2" t="str">
        <f ca="1">OFFSET($C$2,COLUMNS($C895:D895)-1+(ROWS($2:895)-1)*2,0)</f>
        <v>00:07:26.7000000</v>
      </c>
    </row>
    <row r="896" spans="1:10" x14ac:dyDescent="0.25">
      <c r="A896" t="s">
        <v>39808</v>
      </c>
      <c r="C896" t="s">
        <v>24083</v>
      </c>
      <c r="F896" s="2" t="str">
        <f ca="1">OFFSET($A$2,COLUMNS($A896:A896)-1+(ROWS($2:896)-1)*2,0)</f>
        <v>00:07:35.96</v>
      </c>
      <c r="G896" s="2" t="str">
        <f ca="1">OFFSET($A$2,COLUMNS($A896:B896)-1+(ROWS($2:896)-1)*2,0)</f>
        <v>13:48:06.76</v>
      </c>
      <c r="I896" s="2" t="str">
        <f ca="1">OFFSET($C$2,COLUMNS($C896:C896)-1+(ROWS($2:896)-1)*2,0)</f>
        <v>13:47:59.25</v>
      </c>
      <c r="J896" s="2" t="str">
        <f ca="1">OFFSET($C$2,COLUMNS($C896:D896)-1+(ROWS($2:896)-1)*2,0)</f>
        <v>00:07:27.2540000</v>
      </c>
    </row>
    <row r="897" spans="1:10" x14ac:dyDescent="0.25">
      <c r="A897" t="s">
        <v>22500</v>
      </c>
      <c r="C897" t="s">
        <v>24084</v>
      </c>
      <c r="F897" s="2" t="str">
        <f ca="1">OFFSET($A$2,COLUMNS($A897:A897)-1+(ROWS($2:897)-1)*2,0)</f>
        <v>00:07:36.50</v>
      </c>
      <c r="G897" s="2" t="str">
        <f ca="1">OFFSET($A$2,COLUMNS($A897:B897)-1+(ROWS($2:897)-1)*2,0)</f>
        <v>13:48:07.28</v>
      </c>
      <c r="I897" s="2" t="str">
        <f ca="1">OFFSET($C$2,COLUMNS($C897:C897)-1+(ROWS($2:897)-1)*2,0)</f>
        <v>13:47:59.75</v>
      </c>
      <c r="J897" s="2" t="str">
        <f ca="1">OFFSET($C$2,COLUMNS($C897:D897)-1+(ROWS($2:897)-1)*2,0)</f>
        <v>00:07:27.7790000</v>
      </c>
    </row>
    <row r="898" spans="1:10" x14ac:dyDescent="0.25">
      <c r="A898" t="s">
        <v>39809</v>
      </c>
      <c r="C898" t="s">
        <v>24085</v>
      </c>
      <c r="F898" s="2" t="str">
        <f ca="1">OFFSET($A$2,COLUMNS($A898:A898)-1+(ROWS($2:898)-1)*2,0)</f>
        <v>00:07:37.00</v>
      </c>
      <c r="G898" s="2" t="str">
        <f ca="1">OFFSET($A$2,COLUMNS($A898:B898)-1+(ROWS($2:898)-1)*2,0)</f>
        <v>13:48:07.79</v>
      </c>
      <c r="I898" s="2" t="str">
        <f ca="1">OFFSET($C$2,COLUMNS($C898:C898)-1+(ROWS($2:898)-1)*2,0)</f>
        <v>13:48:00.25</v>
      </c>
      <c r="J898" s="2" t="str">
        <f ca="1">OFFSET($C$2,COLUMNS($C898:D898)-1+(ROWS($2:898)-1)*2,0)</f>
        <v>00:07:28.3010000</v>
      </c>
    </row>
    <row r="899" spans="1:10" x14ac:dyDescent="0.25">
      <c r="A899" t="s">
        <v>22501</v>
      </c>
      <c r="C899" t="s">
        <v>24086</v>
      </c>
      <c r="F899" s="2" t="str">
        <f ca="1">OFFSET($A$2,COLUMNS($A899:A899)-1+(ROWS($2:899)-1)*2,0)</f>
        <v>00:07:37.50</v>
      </c>
      <c r="G899" s="2" t="str">
        <f ca="1">OFFSET($A$2,COLUMNS($A899:B899)-1+(ROWS($2:899)-1)*2,0)</f>
        <v>13:48:08.31</v>
      </c>
      <c r="I899" s="2" t="str">
        <f ca="1">OFFSET($C$2,COLUMNS($C899:C899)-1+(ROWS($2:899)-1)*2,0)</f>
        <v>13:48:00.74</v>
      </c>
      <c r="J899" s="2" t="str">
        <f ca="1">OFFSET($C$2,COLUMNS($C899:D899)-1+(ROWS($2:899)-1)*2,0)</f>
        <v>00:07:28.8520000</v>
      </c>
    </row>
    <row r="900" spans="1:10" x14ac:dyDescent="0.25">
      <c r="A900" t="s">
        <v>39810</v>
      </c>
      <c r="C900" t="s">
        <v>24087</v>
      </c>
      <c r="F900" s="2" t="str">
        <f ca="1">OFFSET($A$2,COLUMNS($A900:A900)-1+(ROWS($2:900)-1)*2,0)</f>
        <v>00:07:38.03</v>
      </c>
      <c r="G900" s="2" t="str">
        <f ca="1">OFFSET($A$2,COLUMNS($A900:B900)-1+(ROWS($2:900)-1)*2,0)</f>
        <v>13:48:08.81</v>
      </c>
      <c r="I900" s="2" t="str">
        <f ca="1">OFFSET($C$2,COLUMNS($C900:C900)-1+(ROWS($2:900)-1)*2,0)</f>
        <v>13:48:01.24</v>
      </c>
      <c r="J900" s="2" t="str">
        <f ca="1">OFFSET($C$2,COLUMNS($C900:D900)-1+(ROWS($2:900)-1)*2,0)</f>
        <v>00:07:29.1170000</v>
      </c>
    </row>
    <row r="901" spans="1:10" x14ac:dyDescent="0.25">
      <c r="A901" t="s">
        <v>22502</v>
      </c>
      <c r="C901" t="s">
        <v>24088</v>
      </c>
      <c r="F901" s="2" t="str">
        <f ca="1">OFFSET($A$2,COLUMNS($A901:A901)-1+(ROWS($2:901)-1)*2,0)</f>
        <v>00:07:38.53</v>
      </c>
      <c r="G901" s="2" t="str">
        <f ca="1">OFFSET($A$2,COLUMNS($A901:B901)-1+(ROWS($2:901)-1)*2,0)</f>
        <v>13:48:09.33</v>
      </c>
      <c r="I901" s="2" t="str">
        <f ca="1">OFFSET($C$2,COLUMNS($C901:C901)-1+(ROWS($2:901)-1)*2,0)</f>
        <v>13:48:01.75</v>
      </c>
      <c r="J901" s="2" t="str">
        <f ca="1">OFFSET($C$2,COLUMNS($C901:D901)-1+(ROWS($2:901)-1)*2,0)</f>
        <v>00:07:29.6890000</v>
      </c>
    </row>
    <row r="902" spans="1:10" x14ac:dyDescent="0.25">
      <c r="A902" t="s">
        <v>39811</v>
      </c>
      <c r="C902" t="s">
        <v>24089</v>
      </c>
      <c r="F902" s="2" t="str">
        <f ca="1">OFFSET($A$2,COLUMNS($A902:A902)-1+(ROWS($2:902)-1)*2,0)</f>
        <v>00:07:39.03</v>
      </c>
      <c r="G902" s="2" t="str">
        <f ca="1">OFFSET($A$2,COLUMNS($A902:B902)-1+(ROWS($2:902)-1)*2,0)</f>
        <v>13:48:09.84</v>
      </c>
      <c r="I902" s="2" t="str">
        <f ca="1">OFFSET($C$2,COLUMNS($C902:C902)-1+(ROWS($2:902)-1)*2,0)</f>
        <v>13:48:02.25</v>
      </c>
      <c r="J902" s="2" t="str">
        <f ca="1">OFFSET($C$2,COLUMNS($C902:D902)-1+(ROWS($2:902)-1)*2,0)</f>
        <v>00:07:30.2150000</v>
      </c>
    </row>
    <row r="903" spans="1:10" x14ac:dyDescent="0.25">
      <c r="A903" t="s">
        <v>22503</v>
      </c>
      <c r="C903" t="s">
        <v>24090</v>
      </c>
      <c r="F903" s="2" t="str">
        <f ca="1">OFFSET($A$2,COLUMNS($A903:A903)-1+(ROWS($2:903)-1)*2,0)</f>
        <v>00:07:39.53</v>
      </c>
      <c r="G903" s="2" t="str">
        <f ca="1">OFFSET($A$2,COLUMNS($A903:B903)-1+(ROWS($2:903)-1)*2,0)</f>
        <v>13:48:10.34</v>
      </c>
      <c r="I903" s="2" t="str">
        <f ca="1">OFFSET($C$2,COLUMNS($C903:C903)-1+(ROWS($2:903)-1)*2,0)</f>
        <v>13:48:02.74</v>
      </c>
      <c r="J903" s="2" t="str">
        <f ca="1">OFFSET($C$2,COLUMNS($C903:D903)-1+(ROWS($2:903)-1)*2,0)</f>
        <v>00:07:30.7450000</v>
      </c>
    </row>
    <row r="904" spans="1:10" x14ac:dyDescent="0.25">
      <c r="A904" t="s">
        <v>39812</v>
      </c>
      <c r="C904" t="s">
        <v>24091</v>
      </c>
      <c r="F904" s="2" t="str">
        <f ca="1">OFFSET($A$2,COLUMNS($A904:A904)-1+(ROWS($2:904)-1)*2,0)</f>
        <v>00:07:40.06</v>
      </c>
      <c r="G904" s="2" t="str">
        <f ca="1">OFFSET($A$2,COLUMNS($A904:B904)-1+(ROWS($2:904)-1)*2,0)</f>
        <v>13:48:10.85</v>
      </c>
      <c r="I904" s="2" t="str">
        <f ca="1">OFFSET($C$2,COLUMNS($C904:C904)-1+(ROWS($2:904)-1)*2,0)</f>
        <v>13:48:03.25</v>
      </c>
      <c r="J904" s="2" t="str">
        <f ca="1">OFFSET($C$2,COLUMNS($C904:D904)-1+(ROWS($2:904)-1)*2,0)</f>
        <v>00:07:31.2530000</v>
      </c>
    </row>
    <row r="905" spans="1:10" x14ac:dyDescent="0.25">
      <c r="A905" t="s">
        <v>22504</v>
      </c>
      <c r="C905" t="s">
        <v>24092</v>
      </c>
      <c r="F905" s="2" t="str">
        <f ca="1">OFFSET($A$2,COLUMNS($A905:A905)-1+(ROWS($2:905)-1)*2,0)</f>
        <v>00:07:40.56</v>
      </c>
      <c r="G905" s="2" t="str">
        <f ca="1">OFFSET($A$2,COLUMNS($A905:B905)-1+(ROWS($2:905)-1)*2,0)</f>
        <v>13:48:11.36</v>
      </c>
      <c r="I905" s="2" t="str">
        <f ca="1">OFFSET($C$2,COLUMNS($C905:C905)-1+(ROWS($2:905)-1)*2,0)</f>
        <v>13:48:03.74</v>
      </c>
      <c r="J905" s="2" t="str">
        <f ca="1">OFFSET($C$2,COLUMNS($C905:D905)-1+(ROWS($2:905)-1)*2,0)</f>
        <v>00:07:31.7790000</v>
      </c>
    </row>
    <row r="906" spans="1:10" x14ac:dyDescent="0.25">
      <c r="A906" t="s">
        <v>39813</v>
      </c>
      <c r="C906" t="s">
        <v>24093</v>
      </c>
      <c r="F906" s="2" t="str">
        <f ca="1">OFFSET($A$2,COLUMNS($A906:A906)-1+(ROWS($2:906)-1)*2,0)</f>
        <v>00:07:41.06</v>
      </c>
      <c r="G906" s="2" t="str">
        <f ca="1">OFFSET($A$2,COLUMNS($A906:B906)-1+(ROWS($2:906)-1)*2,0)</f>
        <v>13:48:11.87</v>
      </c>
      <c r="I906" s="2" t="str">
        <f ca="1">OFFSET($C$2,COLUMNS($C906:C906)-1+(ROWS($2:906)-1)*2,0)</f>
        <v>13:48:04.26</v>
      </c>
      <c r="J906" s="2" t="str">
        <f ca="1">OFFSET($C$2,COLUMNS($C906:D906)-1+(ROWS($2:906)-1)*2,0)</f>
        <v>00:07:32.3180000</v>
      </c>
    </row>
    <row r="907" spans="1:10" x14ac:dyDescent="0.25">
      <c r="A907" t="s">
        <v>22505</v>
      </c>
      <c r="C907" t="s">
        <v>24094</v>
      </c>
      <c r="F907" s="2" t="str">
        <f ca="1">OFFSET($A$2,COLUMNS($A907:A907)-1+(ROWS($2:907)-1)*2,0)</f>
        <v>00:07:41.60</v>
      </c>
      <c r="G907" s="2" t="str">
        <f ca="1">OFFSET($A$2,COLUMNS($A907:B907)-1+(ROWS($2:907)-1)*2,0)</f>
        <v>13:48:12.40</v>
      </c>
      <c r="I907" s="2" t="str">
        <f ca="1">OFFSET($C$2,COLUMNS($C907:C907)-1+(ROWS($2:907)-1)*2,0)</f>
        <v>13:48:04.75</v>
      </c>
      <c r="J907" s="2" t="str">
        <f ca="1">OFFSET($C$2,COLUMNS($C907:D907)-1+(ROWS($2:907)-1)*2,0)</f>
        <v>00:07:32.8450000</v>
      </c>
    </row>
    <row r="908" spans="1:10" x14ac:dyDescent="0.25">
      <c r="A908" t="s">
        <v>39814</v>
      </c>
      <c r="C908" t="s">
        <v>24095</v>
      </c>
      <c r="F908" s="2" t="str">
        <f ca="1">OFFSET($A$2,COLUMNS($A908:A908)-1+(ROWS($2:908)-1)*2,0)</f>
        <v>00:07:42.10</v>
      </c>
      <c r="G908" s="2" t="str">
        <f ca="1">OFFSET($A$2,COLUMNS($A908:B908)-1+(ROWS($2:908)-1)*2,0)</f>
        <v>13:48:12.91</v>
      </c>
      <c r="I908" s="2" t="str">
        <f ca="1">OFFSET($C$2,COLUMNS($C908:C908)-1+(ROWS($2:908)-1)*2,0)</f>
        <v>13:48:05.25</v>
      </c>
      <c r="J908" s="2" t="str">
        <f ca="1">OFFSET($C$2,COLUMNS($C908:D908)-1+(ROWS($2:908)-1)*2,0)</f>
        <v>00:07:33.1000000</v>
      </c>
    </row>
    <row r="909" spans="1:10" x14ac:dyDescent="0.25">
      <c r="A909" t="s">
        <v>22506</v>
      </c>
      <c r="C909" t="s">
        <v>24096</v>
      </c>
      <c r="F909" s="2" t="str">
        <f ca="1">OFFSET($A$2,COLUMNS($A909:A909)-1+(ROWS($2:909)-1)*2,0)</f>
        <v>00:07:42.63</v>
      </c>
      <c r="G909" s="2" t="str">
        <f ca="1">OFFSET($A$2,COLUMNS($A909:B909)-1+(ROWS($2:909)-1)*2,0)</f>
        <v>13:48:13.42</v>
      </c>
      <c r="I909" s="2" t="str">
        <f ca="1">OFFSET($C$2,COLUMNS($C909:C909)-1+(ROWS($2:909)-1)*2,0)</f>
        <v>13:48:05.74</v>
      </c>
      <c r="J909" s="2" t="str">
        <f ca="1">OFFSET($C$2,COLUMNS($C909:D909)-1+(ROWS($2:909)-1)*2,0)</f>
        <v>00:07:33.6530000</v>
      </c>
    </row>
    <row r="910" spans="1:10" x14ac:dyDescent="0.25">
      <c r="A910" t="s">
        <v>39815</v>
      </c>
      <c r="C910" t="s">
        <v>24097</v>
      </c>
      <c r="F910" s="2" t="str">
        <f ca="1">OFFSET($A$2,COLUMNS($A910:A910)-1+(ROWS($2:910)-1)*2,0)</f>
        <v>00:07:43.13</v>
      </c>
      <c r="G910" s="2" t="str">
        <f ca="1">OFFSET($A$2,COLUMNS($A910:B910)-1+(ROWS($2:910)-1)*2,0)</f>
        <v>13:48:13.93</v>
      </c>
      <c r="I910" s="2" t="str">
        <f ca="1">OFFSET($C$2,COLUMNS($C910:C910)-1+(ROWS($2:910)-1)*2,0)</f>
        <v>13:48:06.25</v>
      </c>
      <c r="J910" s="2" t="str">
        <f ca="1">OFFSET($C$2,COLUMNS($C910:D910)-1+(ROWS($2:910)-1)*2,0)</f>
        <v>00:07:34.1780000</v>
      </c>
    </row>
    <row r="911" spans="1:10" x14ac:dyDescent="0.25">
      <c r="A911" t="s">
        <v>22507</v>
      </c>
      <c r="C911" t="s">
        <v>24098</v>
      </c>
      <c r="F911" s="2" t="str">
        <f ca="1">OFFSET($A$2,COLUMNS($A911:A911)-1+(ROWS($2:911)-1)*2,0)</f>
        <v>00:07:43.63</v>
      </c>
      <c r="G911" s="2" t="str">
        <f ca="1">OFFSET($A$2,COLUMNS($A911:B911)-1+(ROWS($2:911)-1)*2,0)</f>
        <v>13:48:14.44</v>
      </c>
      <c r="I911" s="2" t="str">
        <f ca="1">OFFSET($C$2,COLUMNS($C911:C911)-1+(ROWS($2:911)-1)*2,0)</f>
        <v>13:48:06.75</v>
      </c>
      <c r="J911" s="2" t="str">
        <f ca="1">OFFSET($C$2,COLUMNS($C911:D911)-1+(ROWS($2:911)-1)*2,0)</f>
        <v>00:07:34.7190000</v>
      </c>
    </row>
    <row r="912" spans="1:10" x14ac:dyDescent="0.25">
      <c r="A912" t="s">
        <v>39816</v>
      </c>
      <c r="C912" t="s">
        <v>24099</v>
      </c>
      <c r="F912" s="2" t="str">
        <f ca="1">OFFSET($A$2,COLUMNS($A912:A912)-1+(ROWS($2:912)-1)*2,0)</f>
        <v>00:07:44.13</v>
      </c>
      <c r="G912" s="2" t="str">
        <f ca="1">OFFSET($A$2,COLUMNS($A912:B912)-1+(ROWS($2:912)-1)*2,0)</f>
        <v>13:48:14.94</v>
      </c>
      <c r="I912" s="2" t="str">
        <f ca="1">OFFSET($C$2,COLUMNS($C912:C912)-1+(ROWS($2:912)-1)*2,0)</f>
        <v>13:48:07.25</v>
      </c>
      <c r="J912" s="2" t="str">
        <f ca="1">OFFSET($C$2,COLUMNS($C912:D912)-1+(ROWS($2:912)-1)*2,0)</f>
        <v>00:07:35.2470000</v>
      </c>
    </row>
    <row r="913" spans="1:10" x14ac:dyDescent="0.25">
      <c r="A913" t="s">
        <v>22508</v>
      </c>
      <c r="C913" t="s">
        <v>24100</v>
      </c>
      <c r="F913" s="2" t="str">
        <f ca="1">OFFSET($A$2,COLUMNS($A913:A913)-1+(ROWS($2:913)-1)*2,0)</f>
        <v>00:07:44.66</v>
      </c>
      <c r="G913" s="2" t="str">
        <f ca="1">OFFSET($A$2,COLUMNS($A913:B913)-1+(ROWS($2:913)-1)*2,0)</f>
        <v>13:48:15.46</v>
      </c>
      <c r="I913" s="2" t="str">
        <f ca="1">OFFSET($C$2,COLUMNS($C913:C913)-1+(ROWS($2:913)-1)*2,0)</f>
        <v>13:48:07.75</v>
      </c>
      <c r="J913" s="2" t="str">
        <f ca="1">OFFSET($C$2,COLUMNS($C913:D913)-1+(ROWS($2:913)-1)*2,0)</f>
        <v>00:07:35.7810000</v>
      </c>
    </row>
    <row r="914" spans="1:10" x14ac:dyDescent="0.25">
      <c r="A914" t="s">
        <v>39817</v>
      </c>
      <c r="C914" t="s">
        <v>24101</v>
      </c>
      <c r="F914" s="2" t="str">
        <f ca="1">OFFSET($A$2,COLUMNS($A914:A914)-1+(ROWS($2:914)-1)*2,0)</f>
        <v>00:07:45.16</v>
      </c>
      <c r="G914" s="2" t="str">
        <f ca="1">OFFSET($A$2,COLUMNS($A914:B914)-1+(ROWS($2:914)-1)*2,0)</f>
        <v>13:48:15.97</v>
      </c>
      <c r="I914" s="2" t="str">
        <f ca="1">OFFSET($C$2,COLUMNS($C914:C914)-1+(ROWS($2:914)-1)*2,0)</f>
        <v>13:48:08.24</v>
      </c>
      <c r="J914" s="2" t="str">
        <f ca="1">OFFSET($C$2,COLUMNS($C914:D914)-1+(ROWS($2:914)-1)*2,0)</f>
        <v>00:07:36.3000000</v>
      </c>
    </row>
    <row r="915" spans="1:10" x14ac:dyDescent="0.25">
      <c r="A915" t="s">
        <v>22509</v>
      </c>
      <c r="C915" t="s">
        <v>24102</v>
      </c>
      <c r="F915" s="2" t="str">
        <f ca="1">OFFSET($A$2,COLUMNS($A915:A915)-1+(ROWS($2:915)-1)*2,0)</f>
        <v>00:07:45.66</v>
      </c>
      <c r="G915" s="2" t="str">
        <f ca="1">OFFSET($A$2,COLUMNS($A915:B915)-1+(ROWS($2:915)-1)*2,0)</f>
        <v>13:48:16.48</v>
      </c>
      <c r="I915" s="2" t="str">
        <f ca="1">OFFSET($C$2,COLUMNS($C915:C915)-1+(ROWS($2:915)-1)*2,0)</f>
        <v>13:48:08.75</v>
      </c>
      <c r="J915" s="2" t="str">
        <f ca="1">OFFSET($C$2,COLUMNS($C915:D915)-1+(ROWS($2:915)-1)*2,0)</f>
        <v>00:07:36.8180000</v>
      </c>
    </row>
    <row r="916" spans="1:10" x14ac:dyDescent="0.25">
      <c r="A916" t="s">
        <v>39818</v>
      </c>
      <c r="C916" t="s">
        <v>24103</v>
      </c>
      <c r="F916" s="2" t="str">
        <f ca="1">OFFSET($A$2,COLUMNS($A916:A916)-1+(ROWS($2:916)-1)*2,0)</f>
        <v>00:07:46.20</v>
      </c>
      <c r="G916" s="2" t="str">
        <f ca="1">OFFSET($A$2,COLUMNS($A916:B916)-1+(ROWS($2:916)-1)*2,0)</f>
        <v>13:48:16.99</v>
      </c>
      <c r="I916" s="2" t="str">
        <f ca="1">OFFSET($C$2,COLUMNS($C916:C916)-1+(ROWS($2:916)-1)*2,0)</f>
        <v>13:48:09.25</v>
      </c>
      <c r="J916" s="2" t="str">
        <f ca="1">OFFSET($C$2,COLUMNS($C916:D916)-1+(ROWS($2:916)-1)*2,0)</f>
        <v>00:07:37.3430000</v>
      </c>
    </row>
    <row r="917" spans="1:10" x14ac:dyDescent="0.25">
      <c r="A917" t="s">
        <v>22510</v>
      </c>
      <c r="C917" t="s">
        <v>24104</v>
      </c>
      <c r="F917" s="2" t="str">
        <f ca="1">OFFSET($A$2,COLUMNS($A917:A917)-1+(ROWS($2:917)-1)*2,0)</f>
        <v>00:07:46.70</v>
      </c>
      <c r="G917" s="2" t="str">
        <f ca="1">OFFSET($A$2,COLUMNS($A917:B917)-1+(ROWS($2:917)-1)*2,0)</f>
        <v>13:48:17.50</v>
      </c>
      <c r="I917" s="2" t="str">
        <f ca="1">OFFSET($C$2,COLUMNS($C917:C917)-1+(ROWS($2:917)-1)*2,0)</f>
        <v>13:48:09.75</v>
      </c>
      <c r="J917" s="2" t="str">
        <f ca="1">OFFSET($C$2,COLUMNS($C917:D917)-1+(ROWS($2:917)-1)*2,0)</f>
        <v>00:07:37.8540000</v>
      </c>
    </row>
    <row r="918" spans="1:10" x14ac:dyDescent="0.25">
      <c r="A918" t="s">
        <v>39819</v>
      </c>
      <c r="C918" t="s">
        <v>24105</v>
      </c>
      <c r="F918" s="2" t="str">
        <f ca="1">OFFSET($A$2,COLUMNS($A918:A918)-1+(ROWS($2:918)-1)*2,0)</f>
        <v>00:07:47.23</v>
      </c>
      <c r="G918" s="2" t="str">
        <f ca="1">OFFSET($A$2,COLUMNS($A918:B918)-1+(ROWS($2:918)-1)*2,0)</f>
        <v>13:48:18.2</v>
      </c>
      <c r="I918" s="2" t="str">
        <f ca="1">OFFSET($C$2,COLUMNS($C918:C918)-1+(ROWS($2:918)-1)*2,0)</f>
        <v>13:48:10.25</v>
      </c>
      <c r="J918" s="2" t="str">
        <f ca="1">OFFSET($C$2,COLUMNS($C918:D918)-1+(ROWS($2:918)-1)*2,0)</f>
        <v>00:07:38.1300000</v>
      </c>
    </row>
    <row r="919" spans="1:10" x14ac:dyDescent="0.25">
      <c r="A919" t="s">
        <v>22511</v>
      </c>
      <c r="C919" t="s">
        <v>24106</v>
      </c>
      <c r="F919" s="2" t="str">
        <f ca="1">OFFSET($A$2,COLUMNS($A919:A919)-1+(ROWS($2:919)-1)*2,0)</f>
        <v>00:07:47.73</v>
      </c>
      <c r="G919" s="2" t="str">
        <f ca="1">OFFSET($A$2,COLUMNS($A919:B919)-1+(ROWS($2:919)-1)*2,0)</f>
        <v>13:48:18.52</v>
      </c>
      <c r="I919" s="2" t="str">
        <f ca="1">OFFSET($C$2,COLUMNS($C919:C919)-1+(ROWS($2:919)-1)*2,0)</f>
        <v>13:48:10.74</v>
      </c>
      <c r="J919" s="2" t="str">
        <f ca="1">OFFSET($C$2,COLUMNS($C919:D919)-1+(ROWS($2:919)-1)*2,0)</f>
        <v>00:07:38.6550000</v>
      </c>
    </row>
    <row r="920" spans="1:10" x14ac:dyDescent="0.25">
      <c r="A920" t="s">
        <v>13047</v>
      </c>
      <c r="C920" t="s">
        <v>24107</v>
      </c>
      <c r="F920" s="2" t="str">
        <f ca="1">OFFSET($A$2,COLUMNS($A920:A920)-1+(ROWS($2:920)-1)*2,0)</f>
        <v>00:07:48.23</v>
      </c>
      <c r="G920" s="2" t="str">
        <f ca="1">OFFSET($A$2,COLUMNS($A920:B920)-1+(ROWS($2:920)-1)*2,0)</f>
        <v>13:48:19.3</v>
      </c>
      <c r="I920" s="2" t="str">
        <f ca="1">OFFSET($C$2,COLUMNS($C920:C920)-1+(ROWS($2:920)-1)*2,0)</f>
        <v>13:48:11.25</v>
      </c>
      <c r="J920" s="2" t="str">
        <f ca="1">OFFSET($C$2,COLUMNS($C920:D920)-1+(ROWS($2:920)-1)*2,0)</f>
        <v>00:07:39.1790000</v>
      </c>
    </row>
    <row r="921" spans="1:10" x14ac:dyDescent="0.25">
      <c r="A921" t="s">
        <v>22512</v>
      </c>
      <c r="C921" t="s">
        <v>24108</v>
      </c>
      <c r="F921" s="2" t="str">
        <f ca="1">OFFSET($A$2,COLUMNS($A921:A921)-1+(ROWS($2:921)-1)*2,0)</f>
        <v>00:07:48.73</v>
      </c>
      <c r="G921" s="2" t="str">
        <f ca="1">OFFSET($A$2,COLUMNS($A921:B921)-1+(ROWS($2:921)-1)*2,0)</f>
        <v>13:48:19.54</v>
      </c>
      <c r="I921" s="2" t="str">
        <f ca="1">OFFSET($C$2,COLUMNS($C921:C921)-1+(ROWS($2:921)-1)*2,0)</f>
        <v>13:48:11.74</v>
      </c>
      <c r="J921" s="2" t="str">
        <f ca="1">OFFSET($C$2,COLUMNS($C921:D921)-1+(ROWS($2:921)-1)*2,0)</f>
        <v>00:07:39.7180000</v>
      </c>
    </row>
    <row r="922" spans="1:10" x14ac:dyDescent="0.25">
      <c r="A922" t="s">
        <v>13048</v>
      </c>
      <c r="C922" t="s">
        <v>24109</v>
      </c>
      <c r="F922" s="2" t="str">
        <f ca="1">OFFSET($A$2,COLUMNS($A922:A922)-1+(ROWS($2:922)-1)*2,0)</f>
        <v>00:07:49.26</v>
      </c>
      <c r="G922" s="2" t="str">
        <f ca="1">OFFSET($A$2,COLUMNS($A922:B922)-1+(ROWS($2:922)-1)*2,0)</f>
        <v>13:48:20.5</v>
      </c>
      <c r="I922" s="2" t="str">
        <f ca="1">OFFSET($C$2,COLUMNS($C922:C922)-1+(ROWS($2:922)-1)*2,0)</f>
        <v>13:48:12.24</v>
      </c>
      <c r="J922" s="2" t="str">
        <f ca="1">OFFSET($C$2,COLUMNS($C922:D922)-1+(ROWS($2:922)-1)*2,0)</f>
        <v>00:07:40.2420000</v>
      </c>
    </row>
    <row r="923" spans="1:10" x14ac:dyDescent="0.25">
      <c r="A923" s="1">
        <v>0.57251157407407405</v>
      </c>
      <c r="C923" t="s">
        <v>24110</v>
      </c>
      <c r="F923" s="2" t="str">
        <f ca="1">OFFSET($A$2,COLUMNS($A923:A923)-1+(ROWS($2:923)-1)*2,0)</f>
        <v>00:07:49.76</v>
      </c>
      <c r="G923" s="2" t="str">
        <f ca="1">OFFSET($A$2,COLUMNS($A923:B923)-1+(ROWS($2:923)-1)*2,0)</f>
        <v>13:48:20.56</v>
      </c>
      <c r="I923" s="2" t="str">
        <f ca="1">OFFSET($C$2,COLUMNS($C923:C923)-1+(ROWS($2:923)-1)*2,0)</f>
        <v>13:48:12.75</v>
      </c>
      <c r="J923" s="2" t="str">
        <f ca="1">OFFSET($C$2,COLUMNS($C923:D923)-1+(ROWS($2:923)-1)*2,0)</f>
        <v>00:07:40.7520000</v>
      </c>
    </row>
    <row r="924" spans="1:10" x14ac:dyDescent="0.25">
      <c r="A924" t="s">
        <v>39820</v>
      </c>
      <c r="C924" t="s">
        <v>24111</v>
      </c>
      <c r="F924" s="2" t="str">
        <f ca="1">OFFSET($A$2,COLUMNS($A924:A924)-1+(ROWS($2:924)-1)*2,0)</f>
        <v>00:07:50.26</v>
      </c>
      <c r="G924" s="2" t="str">
        <f ca="1">OFFSET($A$2,COLUMNS($A924:B924)-1+(ROWS($2:924)-1)*2,0)</f>
        <v>13:48:21.8</v>
      </c>
      <c r="I924" s="2" t="str">
        <f ca="1">OFFSET($C$2,COLUMNS($C924:C924)-1+(ROWS($2:924)-1)*2,0)</f>
        <v>13:48:13.25</v>
      </c>
      <c r="J924" s="2" t="str">
        <f ca="1">OFFSET($C$2,COLUMNS($C924:D924)-1+(ROWS($2:924)-1)*2,0)</f>
        <v>00:07:41.2790000</v>
      </c>
    </row>
    <row r="925" spans="1:10" x14ac:dyDescent="0.25">
      <c r="A925" t="s">
        <v>22513</v>
      </c>
      <c r="C925" t="s">
        <v>24112</v>
      </c>
      <c r="F925" s="2" t="str">
        <f ca="1">OFFSET($A$2,COLUMNS($A925:A925)-1+(ROWS($2:925)-1)*2,0)</f>
        <v>00:07:50.80</v>
      </c>
      <c r="G925" s="2" t="str">
        <f ca="1">OFFSET($A$2,COLUMNS($A925:B925)-1+(ROWS($2:925)-1)*2,0)</f>
        <v>13:48:21.59</v>
      </c>
      <c r="I925" s="2" t="str">
        <f ca="1">OFFSET($C$2,COLUMNS($C925:C925)-1+(ROWS($2:925)-1)*2,0)</f>
        <v>13:48:13.74</v>
      </c>
      <c r="J925" s="2" t="str">
        <f ca="1">OFFSET($C$2,COLUMNS($C925:D925)-1+(ROWS($2:925)-1)*2,0)</f>
        <v>00:07:41.8000000</v>
      </c>
    </row>
    <row r="926" spans="1:10" x14ac:dyDescent="0.25">
      <c r="A926" t="s">
        <v>39821</v>
      </c>
      <c r="C926" t="s">
        <v>24113</v>
      </c>
      <c r="F926" s="2" t="str">
        <f ca="1">OFFSET($A$2,COLUMNS($A926:A926)-1+(ROWS($2:926)-1)*2,0)</f>
        <v>00:07:51.30</v>
      </c>
      <c r="G926" s="2" t="str">
        <f ca="1">OFFSET($A$2,COLUMNS($A926:B926)-1+(ROWS($2:926)-1)*2,0)</f>
        <v>13:48:22.10</v>
      </c>
      <c r="I926" s="2" t="str">
        <f ca="1">OFFSET($C$2,COLUMNS($C926:C926)-1+(ROWS($2:926)-1)*2,0)</f>
        <v>13:48:14.25</v>
      </c>
      <c r="J926" s="2" t="str">
        <f ca="1">OFFSET($C$2,COLUMNS($C926:D926)-1+(ROWS($2:926)-1)*2,0)</f>
        <v>00:07:42.3140000</v>
      </c>
    </row>
    <row r="927" spans="1:10" x14ac:dyDescent="0.25">
      <c r="A927" t="s">
        <v>22514</v>
      </c>
      <c r="C927" t="s">
        <v>24114</v>
      </c>
      <c r="F927" s="2" t="str">
        <f ca="1">OFFSET($A$2,COLUMNS($A927:A927)-1+(ROWS($2:927)-1)*2,0)</f>
        <v>00:07:51.80</v>
      </c>
      <c r="G927" s="2" t="str">
        <f ca="1">OFFSET($A$2,COLUMNS($A927:B927)-1+(ROWS($2:927)-1)*2,0)</f>
        <v>13:48:22.61</v>
      </c>
      <c r="I927" s="2" t="str">
        <f ca="1">OFFSET($C$2,COLUMNS($C927:C927)-1+(ROWS($2:927)-1)*2,0)</f>
        <v>13:48:14.75</v>
      </c>
      <c r="J927" s="2" t="str">
        <f ca="1">OFFSET($C$2,COLUMNS($C927:D927)-1+(ROWS($2:927)-1)*2,0)</f>
        <v>00:07:42.8410000</v>
      </c>
    </row>
    <row r="928" spans="1:10" x14ac:dyDescent="0.25">
      <c r="A928" t="s">
        <v>39822</v>
      </c>
      <c r="C928" t="s">
        <v>24115</v>
      </c>
      <c r="F928" s="2" t="str">
        <f ca="1">OFFSET($A$2,COLUMNS($A928:A928)-1+(ROWS($2:928)-1)*2,0)</f>
        <v>00:07:52.33</v>
      </c>
      <c r="G928" s="2" t="str">
        <f ca="1">OFFSET($A$2,COLUMNS($A928:B928)-1+(ROWS($2:928)-1)*2,0)</f>
        <v>13:48:23.12</v>
      </c>
      <c r="I928" s="2" t="str">
        <f ca="1">OFFSET($C$2,COLUMNS($C928:C928)-1+(ROWS($2:928)-1)*2,0)</f>
        <v>13:48:15.26</v>
      </c>
      <c r="J928" s="2" t="str">
        <f ca="1">OFFSET($C$2,COLUMNS($C928:D928)-1+(ROWS($2:928)-1)*2,0)</f>
        <v>00:07:43.1000000</v>
      </c>
    </row>
    <row r="929" spans="1:10" x14ac:dyDescent="0.25">
      <c r="A929" t="s">
        <v>22515</v>
      </c>
      <c r="C929" t="s">
        <v>24116</v>
      </c>
      <c r="F929" s="2" t="str">
        <f ca="1">OFFSET($A$2,COLUMNS($A929:A929)-1+(ROWS($2:929)-1)*2,0)</f>
        <v>00:07:52.83</v>
      </c>
      <c r="G929" s="2" t="str">
        <f ca="1">OFFSET($A$2,COLUMNS($A929:B929)-1+(ROWS($2:929)-1)*2,0)</f>
        <v>13:48:23.63</v>
      </c>
      <c r="I929" s="2" t="str">
        <f ca="1">OFFSET($C$2,COLUMNS($C929:C929)-1+(ROWS($2:929)-1)*2,0)</f>
        <v>13:48:15.75</v>
      </c>
      <c r="J929" s="2" t="str">
        <f ca="1">OFFSET($C$2,COLUMNS($C929:D929)-1+(ROWS($2:929)-1)*2,0)</f>
        <v>00:07:43.6460000</v>
      </c>
    </row>
    <row r="930" spans="1:10" x14ac:dyDescent="0.25">
      <c r="A930" t="s">
        <v>39823</v>
      </c>
      <c r="C930" t="s">
        <v>24117</v>
      </c>
      <c r="F930" s="2" t="str">
        <f ca="1">OFFSET($A$2,COLUMNS($A930:A930)-1+(ROWS($2:930)-1)*2,0)</f>
        <v>00:07:53.33</v>
      </c>
      <c r="G930" s="2" t="str">
        <f ca="1">OFFSET($A$2,COLUMNS($A930:B930)-1+(ROWS($2:930)-1)*2,0)</f>
        <v>13:48:24.14</v>
      </c>
      <c r="I930" s="2" t="str">
        <f ca="1">OFFSET($C$2,COLUMNS($C930:C930)-1+(ROWS($2:930)-1)*2,0)</f>
        <v>13:48:16.25</v>
      </c>
      <c r="J930" s="2" t="str">
        <f ca="1">OFFSET($C$2,COLUMNS($C930:D930)-1+(ROWS($2:930)-1)*2,0)</f>
        <v>00:07:44.1740000</v>
      </c>
    </row>
    <row r="931" spans="1:10" x14ac:dyDescent="0.25">
      <c r="A931" t="s">
        <v>22516</v>
      </c>
      <c r="C931" t="s">
        <v>24118</v>
      </c>
      <c r="F931" s="2" t="str">
        <f ca="1">OFFSET($A$2,COLUMNS($A931:A931)-1+(ROWS($2:931)-1)*2,0)</f>
        <v>00:07:53.86</v>
      </c>
      <c r="G931" s="2" t="str">
        <f ca="1">OFFSET($A$2,COLUMNS($A931:B931)-1+(ROWS($2:931)-1)*2,0)</f>
        <v>13:48:24.66</v>
      </c>
      <c r="I931" s="2" t="str">
        <f ca="1">OFFSET($C$2,COLUMNS($C931:C931)-1+(ROWS($2:931)-1)*2,0)</f>
        <v>13:48:16.74</v>
      </c>
      <c r="J931" s="2" t="str">
        <f ca="1">OFFSET($C$2,COLUMNS($C931:D931)-1+(ROWS($2:931)-1)*2,0)</f>
        <v>00:07:44.7140000</v>
      </c>
    </row>
    <row r="932" spans="1:10" x14ac:dyDescent="0.25">
      <c r="A932" t="s">
        <v>39824</v>
      </c>
      <c r="C932" t="s">
        <v>24119</v>
      </c>
      <c r="F932" s="2" t="str">
        <f ca="1">OFFSET($A$2,COLUMNS($A932:A932)-1+(ROWS($2:932)-1)*2,0)</f>
        <v>00:07:54.36</v>
      </c>
      <c r="G932" s="2" t="str">
        <f ca="1">OFFSET($A$2,COLUMNS($A932:B932)-1+(ROWS($2:932)-1)*2,0)</f>
        <v>13:48:25.17</v>
      </c>
      <c r="I932" s="2" t="str">
        <f ca="1">OFFSET($C$2,COLUMNS($C932:C932)-1+(ROWS($2:932)-1)*2,0)</f>
        <v>13:48:17.24</v>
      </c>
      <c r="J932" s="2" t="str">
        <f ca="1">OFFSET($C$2,COLUMNS($C932:D932)-1+(ROWS($2:932)-1)*2,0)</f>
        <v>00:07:45.2410000</v>
      </c>
    </row>
    <row r="933" spans="1:10" x14ac:dyDescent="0.25">
      <c r="A933" t="s">
        <v>22517</v>
      </c>
      <c r="C933" t="s">
        <v>24120</v>
      </c>
      <c r="F933" s="2" t="str">
        <f ca="1">OFFSET($A$2,COLUMNS($A933:A933)-1+(ROWS($2:933)-1)*2,0)</f>
        <v>00:07:54.90</v>
      </c>
      <c r="G933" s="2" t="str">
        <f ca="1">OFFSET($A$2,COLUMNS($A933:B933)-1+(ROWS($2:933)-1)*2,0)</f>
        <v>13:48:25.68</v>
      </c>
      <c r="I933" s="2" t="str">
        <f ca="1">OFFSET($C$2,COLUMNS($C933:C933)-1+(ROWS($2:933)-1)*2,0)</f>
        <v>13:48:17.75</v>
      </c>
      <c r="J933" s="2" t="str">
        <f ca="1">OFFSET($C$2,COLUMNS($C933:D933)-1+(ROWS($2:933)-1)*2,0)</f>
        <v>00:07:45.7530000</v>
      </c>
    </row>
    <row r="934" spans="1:10" x14ac:dyDescent="0.25">
      <c r="A934" t="s">
        <v>39825</v>
      </c>
      <c r="C934" t="s">
        <v>24121</v>
      </c>
      <c r="F934" s="2" t="str">
        <f ca="1">OFFSET($A$2,COLUMNS($A934:A934)-1+(ROWS($2:934)-1)*2,0)</f>
        <v>00:07:55.40</v>
      </c>
      <c r="G934" s="2" t="str">
        <f ca="1">OFFSET($A$2,COLUMNS($A934:B934)-1+(ROWS($2:934)-1)*2,0)</f>
        <v>13:48:26.19</v>
      </c>
      <c r="I934" s="2" t="str">
        <f ca="1">OFFSET($C$2,COLUMNS($C934:C934)-1+(ROWS($2:934)-1)*2,0)</f>
        <v>13:48:18.24</v>
      </c>
      <c r="J934" s="2" t="str">
        <f ca="1">OFFSET($C$2,COLUMNS($C934:D934)-1+(ROWS($2:934)-1)*2,0)</f>
        <v>00:07:46.2830000</v>
      </c>
    </row>
    <row r="935" spans="1:10" x14ac:dyDescent="0.25">
      <c r="A935" t="s">
        <v>22518</v>
      </c>
      <c r="C935" t="s">
        <v>24122</v>
      </c>
      <c r="F935" s="2" t="str">
        <f ca="1">OFFSET($A$2,COLUMNS($A935:A935)-1+(ROWS($2:935)-1)*2,0)</f>
        <v>00:07:55.90</v>
      </c>
      <c r="G935" s="2" t="str">
        <f ca="1">OFFSET($A$2,COLUMNS($A935:B935)-1+(ROWS($2:935)-1)*2,0)</f>
        <v>13:48:26.70</v>
      </c>
      <c r="I935" s="2" t="str">
        <f ca="1">OFFSET($C$2,COLUMNS($C935:C935)-1+(ROWS($2:935)-1)*2,0)</f>
        <v>13:48:18.75</v>
      </c>
      <c r="J935" s="2" t="str">
        <f ca="1">OFFSET($C$2,COLUMNS($C935:D935)-1+(ROWS($2:935)-1)*2,0)</f>
        <v>00:07:46.8000000</v>
      </c>
    </row>
    <row r="936" spans="1:10" x14ac:dyDescent="0.25">
      <c r="A936" t="s">
        <v>39826</v>
      </c>
      <c r="C936" t="s">
        <v>24123</v>
      </c>
      <c r="F936" s="2" t="str">
        <f ca="1">OFFSET($A$2,COLUMNS($A936:A936)-1+(ROWS($2:936)-1)*2,0)</f>
        <v>00:07:56.40</v>
      </c>
      <c r="G936" s="2" t="str">
        <f ca="1">OFFSET($A$2,COLUMNS($A936:B936)-1+(ROWS($2:936)-1)*2,0)</f>
        <v>13:48:27.21</v>
      </c>
      <c r="I936" s="2" t="str">
        <f ca="1">OFFSET($C$2,COLUMNS($C936:C936)-1+(ROWS($2:936)-1)*2,0)</f>
        <v>13:48:19.25</v>
      </c>
      <c r="J936" s="2" t="str">
        <f ca="1">OFFSET($C$2,COLUMNS($C936:D936)-1+(ROWS($2:936)-1)*2,0)</f>
        <v>00:07:47.3550000</v>
      </c>
    </row>
    <row r="937" spans="1:10" x14ac:dyDescent="0.25">
      <c r="A937" t="s">
        <v>22519</v>
      </c>
      <c r="C937" t="s">
        <v>24124</v>
      </c>
      <c r="F937" s="2" t="str">
        <f ca="1">OFFSET($A$2,COLUMNS($A937:A937)-1+(ROWS($2:937)-1)*2,0)</f>
        <v>00:07:56.93</v>
      </c>
      <c r="G937" s="2" t="str">
        <f ca="1">OFFSET($A$2,COLUMNS($A937:B937)-1+(ROWS($2:937)-1)*2,0)</f>
        <v>13:48:27.72</v>
      </c>
      <c r="I937" s="2" t="str">
        <f ca="1">OFFSET($C$2,COLUMNS($C937:C937)-1+(ROWS($2:937)-1)*2,0)</f>
        <v>13:48:19.74</v>
      </c>
      <c r="J937" s="2" t="str">
        <f ca="1">OFFSET($C$2,COLUMNS($C937:D937)-1+(ROWS($2:937)-1)*2,0)</f>
        <v>00:07:47.6180000</v>
      </c>
    </row>
    <row r="938" spans="1:10" x14ac:dyDescent="0.25">
      <c r="A938" t="s">
        <v>39827</v>
      </c>
      <c r="C938" t="s">
        <v>24125</v>
      </c>
      <c r="F938" s="2" t="str">
        <f ca="1">OFFSET($A$2,COLUMNS($A938:A938)-1+(ROWS($2:938)-1)*2,0)</f>
        <v>00:07:57.43</v>
      </c>
      <c r="G938" s="2" t="str">
        <f ca="1">OFFSET($A$2,COLUMNS($A938:B938)-1+(ROWS($2:938)-1)*2,0)</f>
        <v>13:48:28.22</v>
      </c>
      <c r="I938" s="2" t="str">
        <f ca="1">OFFSET($C$2,COLUMNS($C938:C938)-1+(ROWS($2:938)-1)*2,0)</f>
        <v>13:48:20.26</v>
      </c>
      <c r="J938" s="2" t="str">
        <f ca="1">OFFSET($C$2,COLUMNS($C938:D938)-1+(ROWS($2:938)-1)*2,0)</f>
        <v>00:07:48.1470000</v>
      </c>
    </row>
    <row r="939" spans="1:10" x14ac:dyDescent="0.25">
      <c r="A939" t="s">
        <v>22520</v>
      </c>
      <c r="C939" t="s">
        <v>24126</v>
      </c>
      <c r="F939" s="2" t="str">
        <f ca="1">OFFSET($A$2,COLUMNS($A939:A939)-1+(ROWS($2:939)-1)*2,0)</f>
        <v>00:07:57.93</v>
      </c>
      <c r="G939" s="2" t="str">
        <f ca="1">OFFSET($A$2,COLUMNS($A939:B939)-1+(ROWS($2:939)-1)*2,0)</f>
        <v>13:48:28.73</v>
      </c>
      <c r="I939" s="2" t="str">
        <f ca="1">OFFSET($C$2,COLUMNS($C939:C939)-1+(ROWS($2:939)-1)*2,0)</f>
        <v>13:48:20.75</v>
      </c>
      <c r="J939" s="2" t="str">
        <f ca="1">OFFSET($C$2,COLUMNS($C939:D939)-1+(ROWS($2:939)-1)*2,0)</f>
        <v>00:07:48.6880000</v>
      </c>
    </row>
    <row r="940" spans="1:10" x14ac:dyDescent="0.25">
      <c r="A940" t="s">
        <v>39828</v>
      </c>
      <c r="C940" t="s">
        <v>24127</v>
      </c>
      <c r="F940" s="2" t="str">
        <f ca="1">OFFSET($A$2,COLUMNS($A940:A940)-1+(ROWS($2:940)-1)*2,0)</f>
        <v>00:07:58.43</v>
      </c>
      <c r="G940" s="2" t="str">
        <f ca="1">OFFSET($A$2,COLUMNS($A940:B940)-1+(ROWS($2:940)-1)*2,0)</f>
        <v>13:48:29.25</v>
      </c>
      <c r="I940" s="2" t="str">
        <f ca="1">OFFSET($C$2,COLUMNS($C940:C940)-1+(ROWS($2:940)-1)*2,0)</f>
        <v>13:48:21.25</v>
      </c>
      <c r="J940" s="2" t="str">
        <f ca="1">OFFSET($C$2,COLUMNS($C940:D940)-1+(ROWS($2:940)-1)*2,0)</f>
        <v>00:07:49.2160000</v>
      </c>
    </row>
    <row r="941" spans="1:10" x14ac:dyDescent="0.25">
      <c r="A941" t="s">
        <v>22521</v>
      </c>
      <c r="C941" t="s">
        <v>24128</v>
      </c>
      <c r="F941" s="2" t="str">
        <f ca="1">OFFSET($A$2,COLUMNS($A941:A941)-1+(ROWS($2:941)-1)*2,0)</f>
        <v>00:07:58.96</v>
      </c>
      <c r="G941" s="2" t="str">
        <f ca="1">OFFSET($A$2,COLUMNS($A941:B941)-1+(ROWS($2:941)-1)*2,0)</f>
        <v>13:48:29.76</v>
      </c>
      <c r="I941" s="2" t="str">
        <f ca="1">OFFSET($C$2,COLUMNS($C941:C941)-1+(ROWS($2:941)-1)*2,0)</f>
        <v>13:48:21.74</v>
      </c>
      <c r="J941" s="2" t="str">
        <f ca="1">OFFSET($C$2,COLUMNS($C941:D941)-1+(ROWS($2:941)-1)*2,0)</f>
        <v>00:07:49.7450000</v>
      </c>
    </row>
    <row r="942" spans="1:10" x14ac:dyDescent="0.25">
      <c r="A942" t="s">
        <v>39829</v>
      </c>
      <c r="C942" t="s">
        <v>24129</v>
      </c>
      <c r="F942" s="2" t="str">
        <f ca="1">OFFSET($A$2,COLUMNS($A942:A942)-1+(ROWS($2:942)-1)*2,0)</f>
        <v>00:07:59.46</v>
      </c>
      <c r="G942" s="2" t="str">
        <f ca="1">OFFSET($A$2,COLUMNS($A942:B942)-1+(ROWS($2:942)-1)*2,0)</f>
        <v>13:48:30.27</v>
      </c>
      <c r="I942" s="2" t="str">
        <f ca="1">OFFSET($C$2,COLUMNS($C942:C942)-1+(ROWS($2:942)-1)*2,0)</f>
        <v>13:48:22.25</v>
      </c>
      <c r="J942" s="2" t="str">
        <f ca="1">OFFSET($C$2,COLUMNS($C942:D942)-1+(ROWS($2:942)-1)*2,0)</f>
        <v>00:07:50.2550000</v>
      </c>
    </row>
    <row r="943" spans="1:10" x14ac:dyDescent="0.25">
      <c r="A943" t="s">
        <v>22522</v>
      </c>
      <c r="C943" t="s">
        <v>24130</v>
      </c>
      <c r="F943" s="2" t="str">
        <f ca="1">OFFSET($A$2,COLUMNS($A943:A943)-1+(ROWS($2:943)-1)*2,0)</f>
        <v>00:08:00.00</v>
      </c>
      <c r="G943" s="2" t="str">
        <f ca="1">OFFSET($A$2,COLUMNS($A943:B943)-1+(ROWS($2:943)-1)*2,0)</f>
        <v>13:48:30.78</v>
      </c>
      <c r="I943" s="2" t="str">
        <f ca="1">OFFSET($C$2,COLUMNS($C943:C943)-1+(ROWS($2:943)-1)*2,0)</f>
        <v>13:48:22.75</v>
      </c>
      <c r="J943" s="2" t="str">
        <f ca="1">OFFSET($C$2,COLUMNS($C943:D943)-1+(ROWS($2:943)-1)*2,0)</f>
        <v>00:07:50.7800000</v>
      </c>
    </row>
    <row r="944" spans="1:10" x14ac:dyDescent="0.25">
      <c r="A944" t="s">
        <v>39830</v>
      </c>
      <c r="C944" t="s">
        <v>24131</v>
      </c>
      <c r="F944" s="2" t="str">
        <f ca="1">OFFSET($A$2,COLUMNS($A944:A944)-1+(ROWS($2:944)-1)*2,0)</f>
        <v>00:08:00.50</v>
      </c>
      <c r="G944" s="2" t="str">
        <f ca="1">OFFSET($A$2,COLUMNS($A944:B944)-1+(ROWS($2:944)-1)*2,0)</f>
        <v>13:48:31.29</v>
      </c>
      <c r="I944" s="2" t="str">
        <f ca="1">OFFSET($C$2,COLUMNS($C944:C944)-1+(ROWS($2:944)-1)*2,0)</f>
        <v>13:48:23.25</v>
      </c>
      <c r="J944" s="2" t="str">
        <f ca="1">OFFSET($C$2,COLUMNS($C944:D944)-1+(ROWS($2:944)-1)*2,0)</f>
        <v>00:07:51.3160000</v>
      </c>
    </row>
    <row r="945" spans="1:10" x14ac:dyDescent="0.25">
      <c r="A945" t="s">
        <v>22523</v>
      </c>
      <c r="C945" t="s">
        <v>24132</v>
      </c>
      <c r="F945" s="2" t="str">
        <f ca="1">OFFSET($A$2,COLUMNS($A945:A945)-1+(ROWS($2:945)-1)*2,0)</f>
        <v>00:08:01.00</v>
      </c>
      <c r="G945" s="2" t="str">
        <f ca="1">OFFSET($A$2,COLUMNS($A945:B945)-1+(ROWS($2:945)-1)*2,0)</f>
        <v>13:48:31.80</v>
      </c>
      <c r="I945" s="2" t="str">
        <f ca="1">OFFSET($C$2,COLUMNS($C945:C945)-1+(ROWS($2:945)-1)*2,0)</f>
        <v>13:48:23.75</v>
      </c>
      <c r="J945" s="2" t="str">
        <f ca="1">OFFSET($C$2,COLUMNS($C945:D945)-1+(ROWS($2:945)-1)*2,0)</f>
        <v>00:07:51.8480000</v>
      </c>
    </row>
    <row r="946" spans="1:10" x14ac:dyDescent="0.25">
      <c r="A946" t="s">
        <v>13060</v>
      </c>
      <c r="C946" t="s">
        <v>24133</v>
      </c>
      <c r="F946" s="2" t="str">
        <f ca="1">OFFSET($A$2,COLUMNS($A946:A946)-1+(ROWS($2:946)-1)*2,0)</f>
        <v>00:08:01.50</v>
      </c>
      <c r="G946" s="2" t="str">
        <f ca="1">OFFSET($A$2,COLUMNS($A946:B946)-1+(ROWS($2:946)-1)*2,0)</f>
        <v>13:48:32.31</v>
      </c>
      <c r="I946" s="2" t="str">
        <f ca="1">OFFSET($C$2,COLUMNS($C946:C946)-1+(ROWS($2:946)-1)*2,0)</f>
        <v>13:48:24.25</v>
      </c>
      <c r="J946" s="2" t="str">
        <f ca="1">OFFSET($C$2,COLUMNS($C946:D946)-1+(ROWS($2:946)-1)*2,0)</f>
        <v>00:07:52.1120000</v>
      </c>
    </row>
    <row r="947" spans="1:10" x14ac:dyDescent="0.25">
      <c r="A947" t="s">
        <v>22524</v>
      </c>
      <c r="C947" t="s">
        <v>24134</v>
      </c>
      <c r="F947" s="2" t="str">
        <f ca="1">OFFSET($A$2,COLUMNS($A947:A947)-1+(ROWS($2:947)-1)*2,0)</f>
        <v>00:08:02.03</v>
      </c>
      <c r="G947" s="2" t="str">
        <f ca="1">OFFSET($A$2,COLUMNS($A947:B947)-1+(ROWS($2:947)-1)*2,0)</f>
        <v>13:48:32.83</v>
      </c>
      <c r="I947" s="2" t="str">
        <f ca="1">OFFSET($C$2,COLUMNS($C947:C947)-1+(ROWS($2:947)-1)*2,0)</f>
        <v>13:48:24.75</v>
      </c>
      <c r="J947" s="2" t="str">
        <f ca="1">OFFSET($C$2,COLUMNS($C947:D947)-1+(ROWS($2:947)-1)*2,0)</f>
        <v>00:07:52.6550000</v>
      </c>
    </row>
    <row r="948" spans="1:10" x14ac:dyDescent="0.25">
      <c r="A948" t="s">
        <v>13061</v>
      </c>
      <c r="C948" t="s">
        <v>24135</v>
      </c>
      <c r="F948" s="2" t="str">
        <f ca="1">OFFSET($A$2,COLUMNS($A948:A948)-1+(ROWS($2:948)-1)*2,0)</f>
        <v>00:08:02.53</v>
      </c>
      <c r="G948" s="2" t="str">
        <f ca="1">OFFSET($A$2,COLUMNS($A948:B948)-1+(ROWS($2:948)-1)*2,0)</f>
        <v>13:48:33.34</v>
      </c>
      <c r="I948" s="2" t="str">
        <f ca="1">OFFSET($C$2,COLUMNS($C948:C948)-1+(ROWS($2:948)-1)*2,0)</f>
        <v>13:48:25.24</v>
      </c>
      <c r="J948" s="2" t="str">
        <f ca="1">OFFSET($C$2,COLUMNS($C948:D948)-1+(ROWS($2:948)-1)*2,0)</f>
        <v>00:07:53.1840000</v>
      </c>
    </row>
    <row r="949" spans="1:10" x14ac:dyDescent="0.25">
      <c r="A949" t="s">
        <v>22525</v>
      </c>
      <c r="C949" t="s">
        <v>24136</v>
      </c>
      <c r="F949" s="2" t="str">
        <f ca="1">OFFSET($A$2,COLUMNS($A949:A949)-1+(ROWS($2:949)-1)*2,0)</f>
        <v>00:08:03.06</v>
      </c>
      <c r="G949" s="2" t="str">
        <f ca="1">OFFSET($A$2,COLUMNS($A949:B949)-1+(ROWS($2:949)-1)*2,0)</f>
        <v>13:48:33.85</v>
      </c>
      <c r="I949" s="2" t="str">
        <f ca="1">OFFSET($C$2,COLUMNS($C949:C949)-1+(ROWS($2:949)-1)*2,0)</f>
        <v>13:48:25.74</v>
      </c>
      <c r="J949" s="2" t="str">
        <f ca="1">OFFSET($C$2,COLUMNS($C949:D949)-1+(ROWS($2:949)-1)*2,0)</f>
        <v>00:07:53.7000000</v>
      </c>
    </row>
    <row r="950" spans="1:10" x14ac:dyDescent="0.25">
      <c r="A950" t="s">
        <v>13062</v>
      </c>
      <c r="C950" t="s">
        <v>24137</v>
      </c>
      <c r="F950" s="2" t="str">
        <f ca="1">OFFSET($A$2,COLUMNS($A950:A950)-1+(ROWS($2:950)-1)*2,0)</f>
        <v>00:08:03.56</v>
      </c>
      <c r="G950" s="2" t="str">
        <f ca="1">OFFSET($A$2,COLUMNS($A950:B950)-1+(ROWS($2:950)-1)*2,0)</f>
        <v>13:48:34.36</v>
      </c>
      <c r="I950" s="2" t="str">
        <f ca="1">OFFSET($C$2,COLUMNS($C950:C950)-1+(ROWS($2:950)-1)*2,0)</f>
        <v>13:48:26.25</v>
      </c>
      <c r="J950" s="2" t="str">
        <f ca="1">OFFSET($C$2,COLUMNS($C950:D950)-1+(ROWS($2:950)-1)*2,0)</f>
        <v>00:07:54.2550000</v>
      </c>
    </row>
    <row r="951" spans="1:10" x14ac:dyDescent="0.25">
      <c r="A951" t="s">
        <v>22526</v>
      </c>
      <c r="C951" t="s">
        <v>24138</v>
      </c>
      <c r="F951" s="2" t="str">
        <f ca="1">OFFSET($A$2,COLUMNS($A951:A951)-1+(ROWS($2:951)-1)*2,0)</f>
        <v>00:08:04.06</v>
      </c>
      <c r="G951" s="2" t="str">
        <f ca="1">OFFSET($A$2,COLUMNS($A951:B951)-1+(ROWS($2:951)-1)*2,0)</f>
        <v>13:48:34.87</v>
      </c>
      <c r="I951" s="2" t="str">
        <f ca="1">OFFSET($C$2,COLUMNS($C951:C951)-1+(ROWS($2:951)-1)*2,0)</f>
        <v>13:48:26.75</v>
      </c>
      <c r="J951" s="2" t="str">
        <f ca="1">OFFSET($C$2,COLUMNS($C951:D951)-1+(ROWS($2:951)-1)*2,0)</f>
        <v>00:07:54.7790000</v>
      </c>
    </row>
    <row r="952" spans="1:10" x14ac:dyDescent="0.25">
      <c r="A952" t="s">
        <v>39831</v>
      </c>
      <c r="C952" t="s">
        <v>24139</v>
      </c>
      <c r="F952" s="2" t="str">
        <f ca="1">OFFSET($A$2,COLUMNS($A952:A952)-1+(ROWS($2:952)-1)*2,0)</f>
        <v>00:08:04.60</v>
      </c>
      <c r="G952" s="2" t="str">
        <f ca="1">OFFSET($A$2,COLUMNS($A952:B952)-1+(ROWS($2:952)-1)*2,0)</f>
        <v>13:48:35.38</v>
      </c>
      <c r="I952" s="2" t="str">
        <f ca="1">OFFSET($C$2,COLUMNS($C952:C952)-1+(ROWS($2:952)-1)*2,0)</f>
        <v>13:48:27.26</v>
      </c>
      <c r="J952" s="2" t="str">
        <f ca="1">OFFSET($C$2,COLUMNS($C952:D952)-1+(ROWS($2:952)-1)*2,0)</f>
        <v>00:07:55.3030000</v>
      </c>
    </row>
    <row r="953" spans="1:10" x14ac:dyDescent="0.25">
      <c r="A953" t="s">
        <v>22527</v>
      </c>
      <c r="C953" t="s">
        <v>24140</v>
      </c>
      <c r="F953" s="2" t="str">
        <f ca="1">OFFSET($A$2,COLUMNS($A953:A953)-1+(ROWS($2:953)-1)*2,0)</f>
        <v>00:08:05.10</v>
      </c>
      <c r="G953" s="2" t="str">
        <f ca="1">OFFSET($A$2,COLUMNS($A953:B953)-1+(ROWS($2:953)-1)*2,0)</f>
        <v>13:48:35.89</v>
      </c>
      <c r="I953" s="2" t="str">
        <f ca="1">OFFSET($C$2,COLUMNS($C953:C953)-1+(ROWS($2:953)-1)*2,0)</f>
        <v>13:48:27.75</v>
      </c>
      <c r="J953" s="2" t="str">
        <f ca="1">OFFSET($C$2,COLUMNS($C953:D953)-1+(ROWS($2:953)-1)*2,0)</f>
        <v>00:07:55.8460000</v>
      </c>
    </row>
    <row r="954" spans="1:10" x14ac:dyDescent="0.25">
      <c r="A954" t="s">
        <v>39832</v>
      </c>
      <c r="C954" t="s">
        <v>24141</v>
      </c>
      <c r="F954" s="2" t="str">
        <f ca="1">OFFSET($A$2,COLUMNS($A954:A954)-1+(ROWS($2:954)-1)*2,0)</f>
        <v>00:08:05.60</v>
      </c>
      <c r="G954" s="2" t="str">
        <f ca="1">OFFSET($A$2,COLUMNS($A954:B954)-1+(ROWS($2:954)-1)*2,0)</f>
        <v>13:48:36.40</v>
      </c>
      <c r="I954" s="2" t="str">
        <f ca="1">OFFSET($C$2,COLUMNS($C954:C954)-1+(ROWS($2:954)-1)*2,0)</f>
        <v>13:48:28.25</v>
      </c>
      <c r="J954" s="2" t="str">
        <f ca="1">OFFSET($C$2,COLUMNS($C954:D954)-1+(ROWS($2:954)-1)*2,0)</f>
        <v>00:07:56.1000000</v>
      </c>
    </row>
    <row r="955" spans="1:10" x14ac:dyDescent="0.25">
      <c r="A955" t="s">
        <v>22528</v>
      </c>
      <c r="C955" t="s">
        <v>24142</v>
      </c>
      <c r="F955" s="2" t="str">
        <f ca="1">OFFSET($A$2,COLUMNS($A955:A955)-1+(ROWS($2:955)-1)*2,0)</f>
        <v>00:08:06.13</v>
      </c>
      <c r="G955" s="2" t="str">
        <f ca="1">OFFSET($A$2,COLUMNS($A955:B955)-1+(ROWS($2:955)-1)*2,0)</f>
        <v>13:48:36.91</v>
      </c>
      <c r="I955" s="2" t="str">
        <f ca="1">OFFSET($C$2,COLUMNS($C955:C955)-1+(ROWS($2:955)-1)*2,0)</f>
        <v>13:48:28.75</v>
      </c>
      <c r="J955" s="2" t="str">
        <f ca="1">OFFSET($C$2,COLUMNS($C955:D955)-1+(ROWS($2:955)-1)*2,0)</f>
        <v>00:07:56.6550000</v>
      </c>
    </row>
    <row r="956" spans="1:10" x14ac:dyDescent="0.25">
      <c r="A956" t="s">
        <v>39833</v>
      </c>
      <c r="C956" t="s">
        <v>24143</v>
      </c>
      <c r="F956" s="2" t="str">
        <f ca="1">OFFSET($A$2,COLUMNS($A956:A956)-1+(ROWS($2:956)-1)*2,0)</f>
        <v>00:08:06.63</v>
      </c>
      <c r="G956" s="2" t="str">
        <f ca="1">OFFSET($A$2,COLUMNS($A956:B956)-1+(ROWS($2:956)-1)*2,0)</f>
        <v>13:48:37.42</v>
      </c>
      <c r="I956" s="2" t="str">
        <f ca="1">OFFSET($C$2,COLUMNS($C956:C956)-1+(ROWS($2:956)-1)*2,0)</f>
        <v>13:48:29.25</v>
      </c>
      <c r="J956" s="2" t="str">
        <f ca="1">OFFSET($C$2,COLUMNS($C956:D956)-1+(ROWS($2:956)-1)*2,0)</f>
        <v>00:07:57.1830000</v>
      </c>
    </row>
    <row r="957" spans="1:10" x14ac:dyDescent="0.25">
      <c r="A957" t="s">
        <v>22529</v>
      </c>
      <c r="C957" t="s">
        <v>24144</v>
      </c>
      <c r="F957" s="2" t="str">
        <f ca="1">OFFSET($A$2,COLUMNS($A957:A957)-1+(ROWS($2:957)-1)*2,0)</f>
        <v>00:08:07.13</v>
      </c>
      <c r="G957" s="2" t="str">
        <f ca="1">OFFSET($A$2,COLUMNS($A957:B957)-1+(ROWS($2:957)-1)*2,0)</f>
        <v>13:48:37.93</v>
      </c>
      <c r="I957" s="2" t="str">
        <f ca="1">OFFSET($C$2,COLUMNS($C957:C957)-1+(ROWS($2:957)-1)*2,0)</f>
        <v>13:48:29.74</v>
      </c>
      <c r="J957" s="2" t="str">
        <f ca="1">OFFSET($C$2,COLUMNS($C957:D957)-1+(ROWS($2:957)-1)*2,0)</f>
        <v>00:07:57.7000000</v>
      </c>
    </row>
    <row r="958" spans="1:10" x14ac:dyDescent="0.25">
      <c r="A958" t="s">
        <v>39834</v>
      </c>
      <c r="C958" t="s">
        <v>24145</v>
      </c>
      <c r="F958" s="2" t="str">
        <f ca="1">OFFSET($A$2,COLUMNS($A958:A958)-1+(ROWS($2:958)-1)*2,0)</f>
        <v>00:08:07.66</v>
      </c>
      <c r="G958" s="2" t="str">
        <f ca="1">OFFSET($A$2,COLUMNS($A958:B958)-1+(ROWS($2:958)-1)*2,0)</f>
        <v>13:48:38.45</v>
      </c>
      <c r="I958" s="2" t="str">
        <f ca="1">OFFSET($C$2,COLUMNS($C958:C958)-1+(ROWS($2:958)-1)*2,0)</f>
        <v>13:48:30.25</v>
      </c>
      <c r="J958" s="2" t="str">
        <f ca="1">OFFSET($C$2,COLUMNS($C958:D958)-1+(ROWS($2:958)-1)*2,0)</f>
        <v>00:07:58.2530000</v>
      </c>
    </row>
    <row r="959" spans="1:10" x14ac:dyDescent="0.25">
      <c r="A959" t="s">
        <v>22530</v>
      </c>
      <c r="C959" t="s">
        <v>24146</v>
      </c>
      <c r="F959" s="2" t="str">
        <f ca="1">OFFSET($A$2,COLUMNS($A959:A959)-1+(ROWS($2:959)-1)*2,0)</f>
        <v>00:08:08.16</v>
      </c>
      <c r="G959" s="2" t="str">
        <f ca="1">OFFSET($A$2,COLUMNS($A959:B959)-1+(ROWS($2:959)-1)*2,0)</f>
        <v>13:48:38.95</v>
      </c>
      <c r="I959" s="2" t="str">
        <f ca="1">OFFSET($C$2,COLUMNS($C959:C959)-1+(ROWS($2:959)-1)*2,0)</f>
        <v>13:48:30.75</v>
      </c>
      <c r="J959" s="2" t="str">
        <f ca="1">OFFSET($C$2,COLUMNS($C959:D959)-1+(ROWS($2:959)-1)*2,0)</f>
        <v>00:07:58.7830000</v>
      </c>
    </row>
    <row r="960" spans="1:10" x14ac:dyDescent="0.25">
      <c r="A960" t="s">
        <v>39835</v>
      </c>
      <c r="C960" t="s">
        <v>24147</v>
      </c>
      <c r="F960" s="2" t="str">
        <f ca="1">OFFSET($A$2,COLUMNS($A960:A960)-1+(ROWS($2:960)-1)*2,0)</f>
        <v>00:08:08.66</v>
      </c>
      <c r="G960" s="2" t="str">
        <f ca="1">OFFSET($A$2,COLUMNS($A960:B960)-1+(ROWS($2:960)-1)*2,0)</f>
        <v>13:48:39.46</v>
      </c>
      <c r="I960" s="2" t="str">
        <f ca="1">OFFSET($C$2,COLUMNS($C960:C960)-1+(ROWS($2:960)-1)*2,0)</f>
        <v>13:48:31.24</v>
      </c>
      <c r="J960" s="2" t="str">
        <f ca="1">OFFSET($C$2,COLUMNS($C960:D960)-1+(ROWS($2:960)-1)*2,0)</f>
        <v>00:07:59.3000000</v>
      </c>
    </row>
    <row r="961" spans="1:10" x14ac:dyDescent="0.25">
      <c r="A961" t="s">
        <v>22531</v>
      </c>
      <c r="C961" t="s">
        <v>24148</v>
      </c>
      <c r="F961" s="2" t="str">
        <f ca="1">OFFSET($A$2,COLUMNS($A961:A961)-1+(ROWS($2:961)-1)*2,0)</f>
        <v>00:08:09.16</v>
      </c>
      <c r="G961" s="2" t="str">
        <f ca="1">OFFSET($A$2,COLUMNS($A961:B961)-1+(ROWS($2:961)-1)*2,0)</f>
        <v>13:48:39.97</v>
      </c>
      <c r="I961" s="2" t="str">
        <f ca="1">OFFSET($C$2,COLUMNS($C961:C961)-1+(ROWS($2:961)-1)*2,0)</f>
        <v>13:48:31.74</v>
      </c>
      <c r="J961" s="2" t="str">
        <f ca="1">OFFSET($C$2,COLUMNS($C961:D961)-1+(ROWS($2:961)-1)*2,0)</f>
        <v>00:07:59.8180000</v>
      </c>
    </row>
    <row r="962" spans="1:10" x14ac:dyDescent="0.25">
      <c r="A962" t="s">
        <v>39836</v>
      </c>
      <c r="C962" t="s">
        <v>24149</v>
      </c>
      <c r="F962" s="2" t="str">
        <f ca="1">OFFSET($A$2,COLUMNS($A962:A962)-1+(ROWS($2:962)-1)*2,0)</f>
        <v>00:08:09.70</v>
      </c>
      <c r="G962" s="2" t="str">
        <f ca="1">OFFSET($A$2,COLUMNS($A962:B962)-1+(ROWS($2:962)-1)*2,0)</f>
        <v>13:48:40.48</v>
      </c>
      <c r="I962" s="2" t="str">
        <f ca="1">OFFSET($C$2,COLUMNS($C962:C962)-1+(ROWS($2:962)-1)*2,0)</f>
        <v>13:48:32.25</v>
      </c>
      <c r="J962" s="2" t="str">
        <f ca="1">OFFSET($C$2,COLUMNS($C962:D962)-1+(ROWS($2:962)-1)*2,0)</f>
        <v>00:08:00.3460000</v>
      </c>
    </row>
    <row r="963" spans="1:10" x14ac:dyDescent="0.25">
      <c r="A963" t="s">
        <v>22532</v>
      </c>
      <c r="C963" t="s">
        <v>24150</v>
      </c>
      <c r="F963" s="2" t="str">
        <f ca="1">OFFSET($A$2,COLUMNS($A963:A963)-1+(ROWS($2:963)-1)*2,0)</f>
        <v>00:08:10.20</v>
      </c>
      <c r="G963" s="2" t="str">
        <f ca="1">OFFSET($A$2,COLUMNS($A963:B963)-1+(ROWS($2:963)-1)*2,0)</f>
        <v>13:48:40.99</v>
      </c>
      <c r="I963" s="2" t="str">
        <f ca="1">OFFSET($C$2,COLUMNS($C963:C963)-1+(ROWS($2:963)-1)*2,0)</f>
        <v>13:48:32.74</v>
      </c>
      <c r="J963" s="2" t="str">
        <f ca="1">OFFSET($C$2,COLUMNS($C963:D963)-1+(ROWS($2:963)-1)*2,0)</f>
        <v>00:08:00.6000000</v>
      </c>
    </row>
    <row r="964" spans="1:10" x14ac:dyDescent="0.25">
      <c r="A964" t="s">
        <v>39837</v>
      </c>
      <c r="C964" t="s">
        <v>24151</v>
      </c>
      <c r="F964" s="2" t="str">
        <f ca="1">OFFSET($A$2,COLUMNS($A964:A964)-1+(ROWS($2:964)-1)*2,0)</f>
        <v>00:08:10.70</v>
      </c>
      <c r="G964" s="2" t="str">
        <f ca="1">OFFSET($A$2,COLUMNS($A964:B964)-1+(ROWS($2:964)-1)*2,0)</f>
        <v>13:48:41.51</v>
      </c>
      <c r="I964" s="2" t="str">
        <f ca="1">OFFSET($C$2,COLUMNS($C964:C964)-1+(ROWS($2:964)-1)*2,0)</f>
        <v>13:48:33.24</v>
      </c>
      <c r="J964" s="2" t="str">
        <f ca="1">OFFSET($C$2,COLUMNS($C964:D964)-1+(ROWS($2:964)-1)*2,0)</f>
        <v>00:08:01.1520000</v>
      </c>
    </row>
    <row r="965" spans="1:10" x14ac:dyDescent="0.25">
      <c r="A965" t="s">
        <v>22533</v>
      </c>
      <c r="C965" t="s">
        <v>24152</v>
      </c>
      <c r="F965" s="2" t="str">
        <f ca="1">OFFSET($A$2,COLUMNS($A965:A965)-1+(ROWS($2:965)-1)*2,0)</f>
        <v>00:08:11.23</v>
      </c>
      <c r="G965" s="2" t="str">
        <f ca="1">OFFSET($A$2,COLUMNS($A965:B965)-1+(ROWS($2:965)-1)*2,0)</f>
        <v>13:48:42.2</v>
      </c>
      <c r="I965" s="2" t="str">
        <f ca="1">OFFSET($C$2,COLUMNS($C965:C965)-1+(ROWS($2:965)-1)*2,0)</f>
        <v>13:48:33.74</v>
      </c>
      <c r="J965" s="2" t="str">
        <f ca="1">OFFSET($C$2,COLUMNS($C965:D965)-1+(ROWS($2:965)-1)*2,0)</f>
        <v>00:08:01.6790000</v>
      </c>
    </row>
    <row r="966" spans="1:10" x14ac:dyDescent="0.25">
      <c r="A966" t="s">
        <v>39838</v>
      </c>
      <c r="C966" t="s">
        <v>24153</v>
      </c>
      <c r="F966" s="2" t="str">
        <f ca="1">OFFSET($A$2,COLUMNS($A966:A966)-1+(ROWS($2:966)-1)*2,0)</f>
        <v>00:08:11.73</v>
      </c>
      <c r="G966" s="2" t="str">
        <f ca="1">OFFSET($A$2,COLUMNS($A966:B966)-1+(ROWS($2:966)-1)*2,0)</f>
        <v>13:48:42.53</v>
      </c>
      <c r="I966" s="2" t="str">
        <f ca="1">OFFSET($C$2,COLUMNS($C966:C966)-1+(ROWS($2:966)-1)*2,0)</f>
        <v>13:48:34.25</v>
      </c>
      <c r="J966" s="2" t="str">
        <f ca="1">OFFSET($C$2,COLUMNS($C966:D966)-1+(ROWS($2:966)-1)*2,0)</f>
        <v>00:08:02.2010000</v>
      </c>
    </row>
    <row r="967" spans="1:10" x14ac:dyDescent="0.25">
      <c r="A967" t="s">
        <v>22534</v>
      </c>
      <c r="C967" t="s">
        <v>24154</v>
      </c>
      <c r="F967" s="2" t="str">
        <f ca="1">OFFSET($A$2,COLUMNS($A967:A967)-1+(ROWS($2:967)-1)*2,0)</f>
        <v>00:08:12.23</v>
      </c>
      <c r="G967" s="2" t="str">
        <f ca="1">OFFSET($A$2,COLUMNS($A967:B967)-1+(ROWS($2:967)-1)*2,0)</f>
        <v>13:48:43.4</v>
      </c>
      <c r="I967" s="2" t="str">
        <f ca="1">OFFSET($C$2,COLUMNS($C967:C967)-1+(ROWS($2:967)-1)*2,0)</f>
        <v>13:48:34.74</v>
      </c>
      <c r="J967" s="2" t="str">
        <f ca="1">OFFSET($C$2,COLUMNS($C967:D967)-1+(ROWS($2:967)-1)*2,0)</f>
        <v>00:08:02.7010000</v>
      </c>
    </row>
    <row r="968" spans="1:10" x14ac:dyDescent="0.25">
      <c r="A968" t="s">
        <v>39839</v>
      </c>
      <c r="C968" t="s">
        <v>24155</v>
      </c>
      <c r="F968" s="2" t="str">
        <f ca="1">OFFSET($A$2,COLUMNS($A968:A968)-1+(ROWS($2:968)-1)*2,0)</f>
        <v>00:08:12.76</v>
      </c>
      <c r="G968" s="2" t="str">
        <f ca="1">OFFSET($A$2,COLUMNS($A968:B968)-1+(ROWS($2:968)-1)*2,0)</f>
        <v>13:48:43.55</v>
      </c>
      <c r="I968" s="2" t="str">
        <f ca="1">OFFSET($C$2,COLUMNS($C968:C968)-1+(ROWS($2:968)-1)*2,0)</f>
        <v>13:48:35.24</v>
      </c>
      <c r="J968" s="2" t="str">
        <f ca="1">OFFSET($C$2,COLUMNS($C968:D968)-1+(ROWS($2:968)-1)*2,0)</f>
        <v>00:08:03.2430000</v>
      </c>
    </row>
    <row r="969" spans="1:10" x14ac:dyDescent="0.25">
      <c r="A969" t="s">
        <v>22535</v>
      </c>
      <c r="C969" t="s">
        <v>24156</v>
      </c>
      <c r="F969" s="2" t="str">
        <f ca="1">OFFSET($A$2,COLUMNS($A969:A969)-1+(ROWS($2:969)-1)*2,0)</f>
        <v>00:08:13.26</v>
      </c>
      <c r="G969" s="2" t="str">
        <f ca="1">OFFSET($A$2,COLUMNS($A969:B969)-1+(ROWS($2:969)-1)*2,0)</f>
        <v>13:48:44.6</v>
      </c>
      <c r="I969" s="2" t="str">
        <f ca="1">OFFSET($C$2,COLUMNS($C969:C969)-1+(ROWS($2:969)-1)*2,0)</f>
        <v>13:48:35.76</v>
      </c>
      <c r="J969" s="2" t="str">
        <f ca="1">OFFSET($C$2,COLUMNS($C969:D969)-1+(ROWS($2:969)-1)*2,0)</f>
        <v>00:08:03.7550000</v>
      </c>
    </row>
    <row r="970" spans="1:10" x14ac:dyDescent="0.25">
      <c r="A970" t="s">
        <v>39840</v>
      </c>
      <c r="C970" t="s">
        <v>24157</v>
      </c>
      <c r="F970" s="2" t="str">
        <f ca="1">OFFSET($A$2,COLUMNS($A970:A970)-1+(ROWS($2:970)-1)*2,0)</f>
        <v>00:08:13.76</v>
      </c>
      <c r="G970" s="2" t="str">
        <f ca="1">OFFSET($A$2,COLUMNS($A970:B970)-1+(ROWS($2:970)-1)*2,0)</f>
        <v>13:48:44.57</v>
      </c>
      <c r="I970" s="2" t="str">
        <f ca="1">OFFSET($C$2,COLUMNS($C970:C970)-1+(ROWS($2:970)-1)*2,0)</f>
        <v>13:48:36.25</v>
      </c>
      <c r="J970" s="2" t="str">
        <f ca="1">OFFSET($C$2,COLUMNS($C970:D970)-1+(ROWS($2:970)-1)*2,0)</f>
        <v>00:08:04.2790000</v>
      </c>
    </row>
    <row r="971" spans="1:10" x14ac:dyDescent="0.25">
      <c r="A971" t="s">
        <v>22536</v>
      </c>
      <c r="C971" t="s">
        <v>24158</v>
      </c>
      <c r="F971" s="2" t="str">
        <f ca="1">OFFSET($A$2,COLUMNS($A971:A971)-1+(ROWS($2:971)-1)*2,0)</f>
        <v>00:08:14.26</v>
      </c>
      <c r="G971" s="2" t="str">
        <f ca="1">OFFSET($A$2,COLUMNS($A971:B971)-1+(ROWS($2:971)-1)*2,0)</f>
        <v>13:48:45.8</v>
      </c>
      <c r="I971" s="2" t="str">
        <f ca="1">OFFSET($C$2,COLUMNS($C971:C971)-1+(ROWS($2:971)-1)*2,0)</f>
        <v>13:48:36.74</v>
      </c>
      <c r="J971" s="2" t="str">
        <f ca="1">OFFSET($C$2,COLUMNS($C971:D971)-1+(ROWS($2:971)-1)*2,0)</f>
        <v>00:08:04.8210000</v>
      </c>
    </row>
    <row r="972" spans="1:10" x14ac:dyDescent="0.25">
      <c r="A972" t="s">
        <v>39841</v>
      </c>
      <c r="C972" t="s">
        <v>24159</v>
      </c>
      <c r="F972" s="2" t="str">
        <f ca="1">OFFSET($A$2,COLUMNS($A972:A972)-1+(ROWS($2:972)-1)*2,0)</f>
        <v>00:08:14.80</v>
      </c>
      <c r="G972" s="2" t="str">
        <f ca="1">OFFSET($A$2,COLUMNS($A972:B972)-1+(ROWS($2:972)-1)*2,0)</f>
        <v>13:48:45.59</v>
      </c>
      <c r="I972" s="2" t="str">
        <f ca="1">OFFSET($C$2,COLUMNS($C972:C972)-1+(ROWS($2:972)-1)*2,0)</f>
        <v>13:48:37.24</v>
      </c>
      <c r="J972" s="2" t="str">
        <f ca="1">OFFSET($C$2,COLUMNS($C972:D972)-1+(ROWS($2:972)-1)*2,0)</f>
        <v>00:08:05.3490000</v>
      </c>
    </row>
    <row r="973" spans="1:10" x14ac:dyDescent="0.25">
      <c r="A973" t="s">
        <v>22537</v>
      </c>
      <c r="C973" t="s">
        <v>24160</v>
      </c>
      <c r="F973" s="2" t="str">
        <f ca="1">OFFSET($A$2,COLUMNS($A973:A973)-1+(ROWS($2:973)-1)*2,0)</f>
        <v>00:08:15.30</v>
      </c>
      <c r="G973" s="2" t="str">
        <f ca="1">OFFSET($A$2,COLUMNS($A973:B973)-1+(ROWS($2:973)-1)*2,0)</f>
        <v>13:48:46.10</v>
      </c>
      <c r="I973" s="2" t="str">
        <f ca="1">OFFSET($C$2,COLUMNS($C973:C973)-1+(ROWS($2:973)-1)*2,0)</f>
        <v>13:48:37.75</v>
      </c>
      <c r="J973" s="2" t="str">
        <f ca="1">OFFSET($C$2,COLUMNS($C973:D973)-1+(ROWS($2:973)-1)*2,0)</f>
        <v>00:08:05.8540000</v>
      </c>
    </row>
    <row r="974" spans="1:10" x14ac:dyDescent="0.25">
      <c r="A974" t="s">
        <v>39842</v>
      </c>
      <c r="C974" t="s">
        <v>22532</v>
      </c>
      <c r="F974" s="2" t="str">
        <f ca="1">OFFSET($A$2,COLUMNS($A974:A974)-1+(ROWS($2:974)-1)*2,0)</f>
        <v>00:08:15.80</v>
      </c>
      <c r="G974" s="2" t="str">
        <f ca="1">OFFSET($A$2,COLUMNS($A974:B974)-1+(ROWS($2:974)-1)*2,0)</f>
        <v>13:48:46.61</v>
      </c>
      <c r="I974" s="2" t="str">
        <f ca="1">OFFSET($C$2,COLUMNS($C974:C974)-1+(ROWS($2:974)-1)*2,0)</f>
        <v>13:48:38.24</v>
      </c>
      <c r="J974" s="2" t="str">
        <f ca="1">OFFSET($C$2,COLUMNS($C974:D974)-1+(ROWS($2:974)-1)*2,0)</f>
        <v>00:08:06.1200000</v>
      </c>
    </row>
    <row r="975" spans="1:10" x14ac:dyDescent="0.25">
      <c r="A975" t="s">
        <v>22538</v>
      </c>
      <c r="C975" t="s">
        <v>24161</v>
      </c>
      <c r="F975" s="2" t="str">
        <f ca="1">OFFSET($A$2,COLUMNS($A975:A975)-1+(ROWS($2:975)-1)*2,0)</f>
        <v>00:08:16.33</v>
      </c>
      <c r="G975" s="2" t="str">
        <f ca="1">OFFSET($A$2,COLUMNS($A975:B975)-1+(ROWS($2:975)-1)*2,0)</f>
        <v>13:48:47.12</v>
      </c>
      <c r="I975" s="2" t="str">
        <f ca="1">OFFSET($C$2,COLUMNS($C975:C975)-1+(ROWS($2:975)-1)*2,0)</f>
        <v>13:48:38.75</v>
      </c>
      <c r="J975" s="2" t="str">
        <f ca="1">OFFSET($C$2,COLUMNS($C975:D975)-1+(ROWS($2:975)-1)*2,0)</f>
        <v>00:08:06.6540000</v>
      </c>
    </row>
    <row r="976" spans="1:10" x14ac:dyDescent="0.25">
      <c r="A976" t="s">
        <v>39843</v>
      </c>
      <c r="C976" t="s">
        <v>24162</v>
      </c>
      <c r="F976" s="2" t="str">
        <f ca="1">OFFSET($A$2,COLUMNS($A976:A976)-1+(ROWS($2:976)-1)*2,0)</f>
        <v>00:08:16.83</v>
      </c>
      <c r="G976" s="2" t="str">
        <f ca="1">OFFSET($A$2,COLUMNS($A976:B976)-1+(ROWS($2:976)-1)*2,0)</f>
        <v>13:48:47.62</v>
      </c>
      <c r="I976" s="2" t="str">
        <f ca="1">OFFSET($C$2,COLUMNS($C976:C976)-1+(ROWS($2:976)-1)*2,0)</f>
        <v>13:48:39.24</v>
      </c>
      <c r="J976" s="2" t="str">
        <f ca="1">OFFSET($C$2,COLUMNS($C976:D976)-1+(ROWS($2:976)-1)*2,0)</f>
        <v>00:08:07.1820000</v>
      </c>
    </row>
    <row r="977" spans="1:10" x14ac:dyDescent="0.25">
      <c r="A977" t="s">
        <v>22539</v>
      </c>
      <c r="C977" t="s">
        <v>24163</v>
      </c>
      <c r="F977" s="2" t="str">
        <f ca="1">OFFSET($A$2,COLUMNS($A977:A977)-1+(ROWS($2:977)-1)*2,0)</f>
        <v>00:08:17.33</v>
      </c>
      <c r="G977" s="2" t="str">
        <f ca="1">OFFSET($A$2,COLUMNS($A977:B977)-1+(ROWS($2:977)-1)*2,0)</f>
        <v>13:48:48.13</v>
      </c>
      <c r="I977" s="2" t="str">
        <f ca="1">OFFSET($C$2,COLUMNS($C977:C977)-1+(ROWS($2:977)-1)*2,0)</f>
        <v>13:48:39.76</v>
      </c>
      <c r="J977" s="2" t="str">
        <f ca="1">OFFSET($C$2,COLUMNS($C977:D977)-1+(ROWS($2:977)-1)*2,0)</f>
        <v>00:08:07.7000000</v>
      </c>
    </row>
    <row r="978" spans="1:10" x14ac:dyDescent="0.25">
      <c r="A978" t="s">
        <v>39844</v>
      </c>
      <c r="C978" t="s">
        <v>24164</v>
      </c>
      <c r="F978" s="2" t="str">
        <f ca="1">OFFSET($A$2,COLUMNS($A978:A978)-1+(ROWS($2:978)-1)*2,0)</f>
        <v>00:08:17.83</v>
      </c>
      <c r="G978" s="2" t="str">
        <f ca="1">OFFSET($A$2,COLUMNS($A978:B978)-1+(ROWS($2:978)-1)*2,0)</f>
        <v>13:48:48.64</v>
      </c>
      <c r="I978" s="2" t="str">
        <f ca="1">OFFSET($C$2,COLUMNS($C978:C978)-1+(ROWS($2:978)-1)*2,0)</f>
        <v>13:48:40.24</v>
      </c>
      <c r="J978" s="2" t="str">
        <f ca="1">OFFSET($C$2,COLUMNS($C978:D978)-1+(ROWS($2:978)-1)*2,0)</f>
        <v>00:08:08.2500000</v>
      </c>
    </row>
    <row r="979" spans="1:10" x14ac:dyDescent="0.25">
      <c r="A979" t="s">
        <v>22540</v>
      </c>
      <c r="C979" t="s">
        <v>24165</v>
      </c>
      <c r="F979" s="2" t="str">
        <f ca="1">OFFSET($A$2,COLUMNS($A979:A979)-1+(ROWS($2:979)-1)*2,0)</f>
        <v>00:08:18.36</v>
      </c>
      <c r="G979" s="2" t="str">
        <f ca="1">OFFSET($A$2,COLUMNS($A979:B979)-1+(ROWS($2:979)-1)*2,0)</f>
        <v>13:48:49.16</v>
      </c>
      <c r="I979" s="2" t="str">
        <f ca="1">OFFSET($C$2,COLUMNS($C979:C979)-1+(ROWS($2:979)-1)*2,0)</f>
        <v>13:48:40.75</v>
      </c>
      <c r="J979" s="2" t="str">
        <f ca="1">OFFSET($C$2,COLUMNS($C979:D979)-1+(ROWS($2:979)-1)*2,0)</f>
        <v>00:08:08.7790000</v>
      </c>
    </row>
    <row r="980" spans="1:10" x14ac:dyDescent="0.25">
      <c r="A980" t="s">
        <v>39845</v>
      </c>
      <c r="C980" t="s">
        <v>24166</v>
      </c>
      <c r="F980" s="2" t="str">
        <f ca="1">OFFSET($A$2,COLUMNS($A980:A980)-1+(ROWS($2:980)-1)*2,0)</f>
        <v>00:08:18.86</v>
      </c>
      <c r="G980" s="2" t="str">
        <f ca="1">OFFSET($A$2,COLUMNS($A980:B980)-1+(ROWS($2:980)-1)*2,0)</f>
        <v>13:48:49.67</v>
      </c>
      <c r="I980" s="2" t="str">
        <f ca="1">OFFSET($C$2,COLUMNS($C980:C980)-1+(ROWS($2:980)-1)*2,0)</f>
        <v>13:48:41.25</v>
      </c>
      <c r="J980" s="2" t="str">
        <f ca="1">OFFSET($C$2,COLUMNS($C980:D980)-1+(ROWS($2:980)-1)*2,0)</f>
        <v>00:08:09.3190000</v>
      </c>
    </row>
    <row r="981" spans="1:10" x14ac:dyDescent="0.25">
      <c r="A981" t="s">
        <v>22541</v>
      </c>
      <c r="C981" t="s">
        <v>24167</v>
      </c>
      <c r="F981" s="2" t="str">
        <f ca="1">OFFSET($A$2,COLUMNS($A981:A981)-1+(ROWS($2:981)-1)*2,0)</f>
        <v>00:08:19.36</v>
      </c>
      <c r="G981" s="2" t="str">
        <f ca="1">OFFSET($A$2,COLUMNS($A981:B981)-1+(ROWS($2:981)-1)*2,0)</f>
        <v>13:48:50.17</v>
      </c>
      <c r="I981" s="2" t="str">
        <f ca="1">OFFSET($C$2,COLUMNS($C981:C981)-1+(ROWS($2:981)-1)*2,0)</f>
        <v>13:48:41.75</v>
      </c>
      <c r="J981" s="2" t="str">
        <f ca="1">OFFSET($C$2,COLUMNS($C981:D981)-1+(ROWS($2:981)-1)*2,0)</f>
        <v>00:08:09.8480000</v>
      </c>
    </row>
    <row r="982" spans="1:10" x14ac:dyDescent="0.25">
      <c r="A982" t="s">
        <v>39846</v>
      </c>
      <c r="C982" t="s">
        <v>24168</v>
      </c>
      <c r="F982" s="2" t="str">
        <f ca="1">OFFSET($A$2,COLUMNS($A982:A982)-1+(ROWS($2:982)-1)*2,0)</f>
        <v>00:08:19.86</v>
      </c>
      <c r="G982" s="2" t="str">
        <f ca="1">OFFSET($A$2,COLUMNS($A982:B982)-1+(ROWS($2:982)-1)*2,0)</f>
        <v>13:48:50.68</v>
      </c>
      <c r="I982" s="2" t="str">
        <f ca="1">OFFSET($C$2,COLUMNS($C982:C982)-1+(ROWS($2:982)-1)*2,0)</f>
        <v>13:48:42.25</v>
      </c>
      <c r="J982" s="2" t="str">
        <f ca="1">OFFSET($C$2,COLUMNS($C982:D982)-1+(ROWS($2:982)-1)*2,0)</f>
        <v>00:08:10.1010000</v>
      </c>
    </row>
    <row r="983" spans="1:10" x14ac:dyDescent="0.25">
      <c r="A983" t="s">
        <v>22542</v>
      </c>
      <c r="C983" t="s">
        <v>24169</v>
      </c>
      <c r="F983" s="2" t="str">
        <f ca="1">OFFSET($A$2,COLUMNS($A983:A983)-1+(ROWS($2:983)-1)*2,0)</f>
        <v>00:08:20.40</v>
      </c>
      <c r="G983" s="2" t="str">
        <f ca="1">OFFSET($A$2,COLUMNS($A983:B983)-1+(ROWS($2:983)-1)*2,0)</f>
        <v>13:48:51.18</v>
      </c>
      <c r="I983" s="2" t="str">
        <f ca="1">OFFSET($C$2,COLUMNS($C983:C983)-1+(ROWS($2:983)-1)*2,0)</f>
        <v>13:48:42.75</v>
      </c>
      <c r="J983" s="2" t="str">
        <f ca="1">OFFSET($C$2,COLUMNS($C983:D983)-1+(ROWS($2:983)-1)*2,0)</f>
        <v>00:08:10.6540000</v>
      </c>
    </row>
    <row r="984" spans="1:10" x14ac:dyDescent="0.25">
      <c r="A984" t="s">
        <v>39847</v>
      </c>
      <c r="C984" t="s">
        <v>24170</v>
      </c>
      <c r="F984" s="2" t="str">
        <f ca="1">OFFSET($A$2,COLUMNS($A984:A984)-1+(ROWS($2:984)-1)*2,0)</f>
        <v>00:08:20.90</v>
      </c>
      <c r="G984" s="2" t="str">
        <f ca="1">OFFSET($A$2,COLUMNS($A984:B984)-1+(ROWS($2:984)-1)*2,0)</f>
        <v>13:48:51.70</v>
      </c>
      <c r="I984" s="2" t="str">
        <f ca="1">OFFSET($C$2,COLUMNS($C984:C984)-1+(ROWS($2:984)-1)*2,0)</f>
        <v>13:48:43.26</v>
      </c>
      <c r="J984" s="2" t="str">
        <f ca="1">OFFSET($C$2,COLUMNS($C984:D984)-1+(ROWS($2:984)-1)*2,0)</f>
        <v>00:08:11.1790000</v>
      </c>
    </row>
    <row r="985" spans="1:10" x14ac:dyDescent="0.25">
      <c r="A985" t="s">
        <v>22543</v>
      </c>
      <c r="C985" t="s">
        <v>24171</v>
      </c>
      <c r="F985" s="2" t="str">
        <f ca="1">OFFSET($A$2,COLUMNS($A985:A985)-1+(ROWS($2:985)-1)*2,0)</f>
        <v>00:08:21.40</v>
      </c>
      <c r="G985" s="2" t="str">
        <f ca="1">OFFSET($A$2,COLUMNS($A985:B985)-1+(ROWS($2:985)-1)*2,0)</f>
        <v>13:48:52.21</v>
      </c>
      <c r="I985" s="2" t="str">
        <f ca="1">OFFSET($C$2,COLUMNS($C985:C985)-1+(ROWS($2:985)-1)*2,0)</f>
        <v>13:48:43.74</v>
      </c>
      <c r="J985" s="2" t="str">
        <f ca="1">OFFSET($C$2,COLUMNS($C985:D985)-1+(ROWS($2:985)-1)*2,0)</f>
        <v>00:08:11.7010000</v>
      </c>
    </row>
    <row r="986" spans="1:10" x14ac:dyDescent="0.25">
      <c r="A986" t="s">
        <v>39848</v>
      </c>
      <c r="C986" t="s">
        <v>24172</v>
      </c>
      <c r="F986" s="2" t="str">
        <f ca="1">OFFSET($A$2,COLUMNS($A986:A986)-1+(ROWS($2:986)-1)*2,0)</f>
        <v>00:08:21.93</v>
      </c>
      <c r="G986" s="2" t="str">
        <f ca="1">OFFSET($A$2,COLUMNS($A986:B986)-1+(ROWS($2:986)-1)*2,0)</f>
        <v>13:48:52.72</v>
      </c>
      <c r="I986" s="2" t="str">
        <f ca="1">OFFSET($C$2,COLUMNS($C986:C986)-1+(ROWS($2:986)-1)*2,0)</f>
        <v>13:48:44.24</v>
      </c>
      <c r="J986" s="2" t="str">
        <f ca="1">OFFSET($C$2,COLUMNS($C986:D986)-1+(ROWS($2:986)-1)*2,0)</f>
        <v>00:08:12.2160000</v>
      </c>
    </row>
    <row r="987" spans="1:10" x14ac:dyDescent="0.25">
      <c r="A987" t="s">
        <v>22544</v>
      </c>
      <c r="C987" t="s">
        <v>24173</v>
      </c>
      <c r="F987" s="2" t="str">
        <f ca="1">OFFSET($A$2,COLUMNS($A987:A987)-1+(ROWS($2:987)-1)*2,0)</f>
        <v>00:08:22.43</v>
      </c>
      <c r="G987" s="2" t="str">
        <f ca="1">OFFSET($A$2,COLUMNS($A987:B987)-1+(ROWS($2:987)-1)*2,0)</f>
        <v>13:48:53.23</v>
      </c>
      <c r="I987" s="2" t="str">
        <f ca="1">OFFSET($C$2,COLUMNS($C987:C987)-1+(ROWS($2:987)-1)*2,0)</f>
        <v>13:48:44.74</v>
      </c>
      <c r="J987" s="2" t="str">
        <f ca="1">OFFSET($C$2,COLUMNS($C987:D987)-1+(ROWS($2:987)-1)*2,0)</f>
        <v>00:08:12.7550000</v>
      </c>
    </row>
    <row r="988" spans="1:10" x14ac:dyDescent="0.25">
      <c r="A988" t="s">
        <v>39849</v>
      </c>
      <c r="C988" t="s">
        <v>24174</v>
      </c>
      <c r="F988" s="2" t="str">
        <f ca="1">OFFSET($A$2,COLUMNS($A988:A988)-1+(ROWS($2:988)-1)*2,0)</f>
        <v>00:08:22.93</v>
      </c>
      <c r="G988" s="2" t="str">
        <f ca="1">OFFSET($A$2,COLUMNS($A988:B988)-1+(ROWS($2:988)-1)*2,0)</f>
        <v>13:48:53.74</v>
      </c>
      <c r="I988" s="2" t="str">
        <f ca="1">OFFSET($C$2,COLUMNS($C988:C988)-1+(ROWS($2:988)-1)*2,0)</f>
        <v>13:48:45.24</v>
      </c>
      <c r="J988" s="2" t="str">
        <f ca="1">OFFSET($C$2,COLUMNS($C988:D988)-1+(ROWS($2:988)-1)*2,0)</f>
        <v>00:08:13.2780000</v>
      </c>
    </row>
    <row r="989" spans="1:10" x14ac:dyDescent="0.25">
      <c r="A989" t="s">
        <v>22545</v>
      </c>
      <c r="C989" t="s">
        <v>24175</v>
      </c>
      <c r="F989" s="2" t="str">
        <f ca="1">OFFSET($A$2,COLUMNS($A989:A989)-1+(ROWS($2:989)-1)*2,0)</f>
        <v>00:08:23.46</v>
      </c>
      <c r="G989" s="2" t="str">
        <f ca="1">OFFSET($A$2,COLUMNS($A989:B989)-1+(ROWS($2:989)-1)*2,0)</f>
        <v>13:48:54.25</v>
      </c>
      <c r="I989" s="2" t="str">
        <f ca="1">OFFSET($C$2,COLUMNS($C989:C989)-1+(ROWS($2:989)-1)*2,0)</f>
        <v>13:48:45.74</v>
      </c>
      <c r="J989" s="2" t="str">
        <f ca="1">OFFSET($C$2,COLUMNS($C989:D989)-1+(ROWS($2:989)-1)*2,0)</f>
        <v>00:08:13.8010000</v>
      </c>
    </row>
    <row r="990" spans="1:10" x14ac:dyDescent="0.25">
      <c r="A990" t="s">
        <v>39850</v>
      </c>
      <c r="C990" t="s">
        <v>24176</v>
      </c>
      <c r="F990" s="2" t="str">
        <f ca="1">OFFSET($A$2,COLUMNS($A990:A990)-1+(ROWS($2:990)-1)*2,0)</f>
        <v>00:08:23.96</v>
      </c>
      <c r="G990" s="2" t="str">
        <f ca="1">OFFSET($A$2,COLUMNS($A990:B990)-1+(ROWS($2:990)-1)*2,0)</f>
        <v>13:48:54.75</v>
      </c>
      <c r="I990" s="2" t="str">
        <f ca="1">OFFSET($C$2,COLUMNS($C990:C990)-1+(ROWS($2:990)-1)*2,0)</f>
        <v>13:48:46.25</v>
      </c>
      <c r="J990" s="2" t="str">
        <f ca="1">OFFSET($C$2,COLUMNS($C990:D990)-1+(ROWS($2:990)-1)*2,0)</f>
        <v>00:08:14.3150000</v>
      </c>
    </row>
    <row r="991" spans="1:10" x14ac:dyDescent="0.25">
      <c r="A991" t="s">
        <v>22546</v>
      </c>
      <c r="C991" t="s">
        <v>24177</v>
      </c>
      <c r="F991" s="2" t="str">
        <f ca="1">OFFSET($A$2,COLUMNS($A991:A991)-1+(ROWS($2:991)-1)*2,0)</f>
        <v>00:08:24.46</v>
      </c>
      <c r="G991" s="2" t="str">
        <f ca="1">OFFSET($A$2,COLUMNS($A991:B991)-1+(ROWS($2:991)-1)*2,0)</f>
        <v>13:48:55.28</v>
      </c>
      <c r="I991" s="2" t="str">
        <f ca="1">OFFSET($C$2,COLUMNS($C991:C991)-1+(ROWS($2:991)-1)*2,0)</f>
        <v>13:48:46.74</v>
      </c>
      <c r="J991" s="2" t="str">
        <f ca="1">OFFSET($C$2,COLUMNS($C991:D991)-1+(ROWS($2:991)-1)*2,0)</f>
        <v>00:08:14.8430000</v>
      </c>
    </row>
    <row r="992" spans="1:10" x14ac:dyDescent="0.25">
      <c r="A992" t="s">
        <v>39851</v>
      </c>
      <c r="C992" t="s">
        <v>24178</v>
      </c>
      <c r="F992" s="2" t="str">
        <f ca="1">OFFSET($A$2,COLUMNS($A992:A992)-1+(ROWS($2:992)-1)*2,0)</f>
        <v>00:08:25.00</v>
      </c>
      <c r="G992" s="2" t="str">
        <f ca="1">OFFSET($A$2,COLUMNS($A992:B992)-1+(ROWS($2:992)-1)*2,0)</f>
        <v>13:48:55.79</v>
      </c>
      <c r="I992" s="2" t="str">
        <f ca="1">OFFSET($C$2,COLUMNS($C992:C992)-1+(ROWS($2:992)-1)*2,0)</f>
        <v>13:48:47.25</v>
      </c>
      <c r="J992" s="2" t="str">
        <f ca="1">OFFSET($C$2,COLUMNS($C992:D992)-1+(ROWS($2:992)-1)*2,0)</f>
        <v>00:08:15.3560000</v>
      </c>
    </row>
    <row r="993" spans="1:10" x14ac:dyDescent="0.25">
      <c r="A993" t="s">
        <v>22547</v>
      </c>
      <c r="C993" t="s">
        <v>24179</v>
      </c>
      <c r="F993" s="2" t="str">
        <f ca="1">OFFSET($A$2,COLUMNS($A993:A993)-1+(ROWS($2:993)-1)*2,0)</f>
        <v>00:08:25.50</v>
      </c>
      <c r="G993" s="2" t="str">
        <f ca="1">OFFSET($A$2,COLUMNS($A993:B993)-1+(ROWS($2:993)-1)*2,0)</f>
        <v>13:48:56.30</v>
      </c>
      <c r="I993" s="2" t="str">
        <f ca="1">OFFSET($C$2,COLUMNS($C993:C993)-1+(ROWS($2:993)-1)*2,0)</f>
        <v>13:48:47.74</v>
      </c>
      <c r="J993" s="2" t="str">
        <f ca="1">OFFSET($C$2,COLUMNS($C993:D993)-1+(ROWS($2:993)-1)*2,0)</f>
        <v>00:08:15.6220000</v>
      </c>
    </row>
    <row r="994" spans="1:10" x14ac:dyDescent="0.25">
      <c r="A994" t="s">
        <v>39852</v>
      </c>
      <c r="C994" t="s">
        <v>24180</v>
      </c>
      <c r="F994" s="2" t="str">
        <f ca="1">OFFSET($A$2,COLUMNS($A994:A994)-1+(ROWS($2:994)-1)*2,0)</f>
        <v>00:08:26.00</v>
      </c>
      <c r="G994" s="2" t="str">
        <f ca="1">OFFSET($A$2,COLUMNS($A994:B994)-1+(ROWS($2:994)-1)*2,0)</f>
        <v>13:48:56.81</v>
      </c>
      <c r="I994" s="2" t="str">
        <f ca="1">OFFSET($C$2,COLUMNS($C994:C994)-1+(ROWS($2:994)-1)*2,0)</f>
        <v>13:48:48.24</v>
      </c>
      <c r="J994" s="2" t="str">
        <f ca="1">OFFSET($C$2,COLUMNS($C994:D994)-1+(ROWS($2:994)-1)*2,0)</f>
        <v>00:08:16.1490000</v>
      </c>
    </row>
    <row r="995" spans="1:10" x14ac:dyDescent="0.25">
      <c r="A995" t="s">
        <v>22548</v>
      </c>
      <c r="C995" t="s">
        <v>24181</v>
      </c>
      <c r="F995" s="2" t="str">
        <f ca="1">OFFSET($A$2,COLUMNS($A995:A995)-1+(ROWS($2:995)-1)*2,0)</f>
        <v>00:08:26.53</v>
      </c>
      <c r="G995" s="2" t="str">
        <f ca="1">OFFSET($A$2,COLUMNS($A995:B995)-1+(ROWS($2:995)-1)*2,0)</f>
        <v>13:48:57.32</v>
      </c>
      <c r="I995" s="2" t="str">
        <f ca="1">OFFSET($C$2,COLUMNS($C995:C995)-1+(ROWS($2:995)-1)*2,0)</f>
        <v>13:48:48.76</v>
      </c>
      <c r="J995" s="2" t="str">
        <f ca="1">OFFSET($C$2,COLUMNS($C995:D995)-1+(ROWS($2:995)-1)*2,0)</f>
        <v>00:08:16.6770000</v>
      </c>
    </row>
    <row r="996" spans="1:10" x14ac:dyDescent="0.25">
      <c r="A996" t="s">
        <v>39853</v>
      </c>
      <c r="C996" t="s">
        <v>24182</v>
      </c>
      <c r="F996" s="2" t="str">
        <f ca="1">OFFSET($A$2,COLUMNS($A996:A996)-1+(ROWS($2:996)-1)*2,0)</f>
        <v>00:08:27.06</v>
      </c>
      <c r="G996" s="2" t="str">
        <f ca="1">OFFSET($A$2,COLUMNS($A996:B996)-1+(ROWS($2:996)-1)*2,0)</f>
        <v>13:48:57.85</v>
      </c>
      <c r="I996" s="2" t="str">
        <f ca="1">OFFSET($C$2,COLUMNS($C996:C996)-1+(ROWS($2:996)-1)*2,0)</f>
        <v>13:48:49.25</v>
      </c>
      <c r="J996" s="2" t="str">
        <f ca="1">OFFSET($C$2,COLUMNS($C996:D996)-1+(ROWS($2:996)-1)*2,0)</f>
        <v>00:08:17.2210000</v>
      </c>
    </row>
    <row r="997" spans="1:10" x14ac:dyDescent="0.25">
      <c r="A997" t="s">
        <v>22549</v>
      </c>
      <c r="C997" t="s">
        <v>24183</v>
      </c>
      <c r="F997" s="2" t="str">
        <f ca="1">OFFSET($A$2,COLUMNS($A997:A997)-1+(ROWS($2:997)-1)*2,0)</f>
        <v>00:08:27.56</v>
      </c>
      <c r="G997" s="2" t="str">
        <f ca="1">OFFSET($A$2,COLUMNS($A997:B997)-1+(ROWS($2:997)-1)*2,0)</f>
        <v>13:48:58.36</v>
      </c>
      <c r="I997" s="2" t="str">
        <f ca="1">OFFSET($C$2,COLUMNS($C997:C997)-1+(ROWS($2:997)-1)*2,0)</f>
        <v>13:48:49.75</v>
      </c>
      <c r="J997" s="2" t="str">
        <f ca="1">OFFSET($C$2,COLUMNS($C997:D997)-1+(ROWS($2:997)-1)*2,0)</f>
        <v>00:08:17.7480000</v>
      </c>
    </row>
    <row r="998" spans="1:10" x14ac:dyDescent="0.25">
      <c r="A998" t="s">
        <v>39854</v>
      </c>
      <c r="C998" t="s">
        <v>24184</v>
      </c>
      <c r="F998" s="2" t="str">
        <f ca="1">OFFSET($A$2,COLUMNS($A998:A998)-1+(ROWS($2:998)-1)*2,0)</f>
        <v>00:08:28.06</v>
      </c>
      <c r="G998" s="2" t="str">
        <f ca="1">OFFSET($A$2,COLUMNS($A998:B998)-1+(ROWS($2:998)-1)*2,0)</f>
        <v>13:48:58.88</v>
      </c>
      <c r="I998" s="2" t="str">
        <f ca="1">OFFSET($C$2,COLUMNS($C998:C998)-1+(ROWS($2:998)-1)*2,0)</f>
        <v>13:48:50.25</v>
      </c>
      <c r="J998" s="2" t="str">
        <f ca="1">OFFSET($C$2,COLUMNS($C998:D998)-1+(ROWS($2:998)-1)*2,0)</f>
        <v>00:08:18.2790000</v>
      </c>
    </row>
    <row r="999" spans="1:10" x14ac:dyDescent="0.25">
      <c r="A999" t="s">
        <v>22550</v>
      </c>
      <c r="C999" t="s">
        <v>24185</v>
      </c>
      <c r="F999" s="2" t="str">
        <f ca="1">OFFSET($A$2,COLUMNS($A999:A999)-1+(ROWS($2:999)-1)*2,0)</f>
        <v>00:08:28.56</v>
      </c>
      <c r="G999" s="2" t="str">
        <f ca="1">OFFSET($A$2,COLUMNS($A999:B999)-1+(ROWS($2:999)-1)*2,0)</f>
        <v>13:48:59.38</v>
      </c>
      <c r="I999" s="2" t="str">
        <f ca="1">OFFSET($C$2,COLUMNS($C999:C999)-1+(ROWS($2:999)-1)*2,0)</f>
        <v>13:48:50.76</v>
      </c>
      <c r="J999" s="2" t="str">
        <f ca="1">OFFSET($C$2,COLUMNS($C999:D999)-1+(ROWS($2:999)-1)*2,0)</f>
        <v>00:08:18.8180000</v>
      </c>
    </row>
    <row r="1000" spans="1:10" x14ac:dyDescent="0.25">
      <c r="A1000" t="s">
        <v>39855</v>
      </c>
      <c r="C1000" t="s">
        <v>24186</v>
      </c>
      <c r="F1000" s="2" t="str">
        <f ca="1">OFFSET($A$2,COLUMNS($A1000:A1000)-1+(ROWS($2:1000)-1)*2,0)</f>
        <v>00:08:29.10</v>
      </c>
      <c r="G1000" s="2" t="str">
        <f ca="1">OFFSET($A$2,COLUMNS($A1000:B1000)-1+(ROWS($2:1000)-1)*2,0)</f>
        <v>13:48:59.89</v>
      </c>
      <c r="I1000" s="2" t="str">
        <f ca="1">OFFSET($C$2,COLUMNS($C1000:C1000)-1+(ROWS($2:1000)-1)*2,0)</f>
        <v>13:48:51.24</v>
      </c>
      <c r="J1000" s="2" t="str">
        <f ca="1">OFFSET($C$2,COLUMNS($C1000:D1000)-1+(ROWS($2:1000)-1)*2,0)</f>
        <v>00:08:19.3560000</v>
      </c>
    </row>
    <row r="1001" spans="1:10" x14ac:dyDescent="0.25">
      <c r="A1001" t="s">
        <v>22551</v>
      </c>
      <c r="C1001" t="s">
        <v>24187</v>
      </c>
      <c r="F1001" s="2" t="str">
        <f ca="1">OFFSET($A$2,COLUMNS($A1001:A1001)-1+(ROWS($2:1001)-1)*2,0)</f>
        <v>00:08:29.60</v>
      </c>
      <c r="G1001" s="2" t="str">
        <f ca="1">OFFSET($A$2,COLUMNS($A1001:B1001)-1+(ROWS($2:1001)-1)*2,0)</f>
        <v>13:49:00.40</v>
      </c>
      <c r="I1001" s="2" t="str">
        <f ca="1">OFFSET($C$2,COLUMNS($C1001:C1001)-1+(ROWS($2:1001)-1)*2,0)</f>
        <v>13:48:51.74</v>
      </c>
      <c r="J1001" s="2" t="str">
        <f ca="1">OFFSET($C$2,COLUMNS($C1001:D1001)-1+(ROWS($2:1001)-1)*2,0)</f>
        <v>00:08:19.6190000</v>
      </c>
    </row>
    <row r="1002" spans="1:10" x14ac:dyDescent="0.25">
      <c r="A1002" t="s">
        <v>39856</v>
      </c>
      <c r="C1002" t="s">
        <v>24188</v>
      </c>
      <c r="F1002" s="2" t="str">
        <f ca="1">OFFSET($A$2,COLUMNS($A1002:A1002)-1+(ROWS($2:1002)-1)*2,0)</f>
        <v>00:08:30.13</v>
      </c>
      <c r="G1002" s="2" t="str">
        <f ca="1">OFFSET($A$2,COLUMNS($A1002:B1002)-1+(ROWS($2:1002)-1)*2,0)</f>
        <v>13:49:00.91</v>
      </c>
      <c r="I1002" s="2" t="str">
        <f ca="1">OFFSET($C$2,COLUMNS($C1002:C1002)-1+(ROWS($2:1002)-1)*2,0)</f>
        <v>13:48:52.24</v>
      </c>
      <c r="J1002" s="2" t="str">
        <f ca="1">OFFSET($C$2,COLUMNS($C1002:D1002)-1+(ROWS($2:1002)-1)*2,0)</f>
        <v>00:08:20.1480000</v>
      </c>
    </row>
    <row r="1003" spans="1:10" x14ac:dyDescent="0.25">
      <c r="A1003" t="s">
        <v>22552</v>
      </c>
      <c r="C1003" t="s">
        <v>24189</v>
      </c>
      <c r="F1003" s="2" t="str">
        <f ca="1">OFFSET($A$2,COLUMNS($A1003:A1003)-1+(ROWS($2:1003)-1)*2,0)</f>
        <v>00:08:30.63</v>
      </c>
      <c r="G1003" s="2" t="str">
        <f ca="1">OFFSET($A$2,COLUMNS($A1003:B1003)-1+(ROWS($2:1003)-1)*2,0)</f>
        <v>13:49:01.42</v>
      </c>
      <c r="I1003" s="2" t="str">
        <f ca="1">OFFSET($C$2,COLUMNS($C1003:C1003)-1+(ROWS($2:1003)-1)*2,0)</f>
        <v>13:48:52.75</v>
      </c>
      <c r="J1003" s="2" t="str">
        <f ca="1">OFFSET($C$2,COLUMNS($C1003:D1003)-1+(ROWS($2:1003)-1)*2,0)</f>
        <v>00:08:20.6570000</v>
      </c>
    </row>
    <row r="1004" spans="1:10" x14ac:dyDescent="0.25">
      <c r="A1004" t="s">
        <v>39857</v>
      </c>
      <c r="C1004" t="s">
        <v>24190</v>
      </c>
      <c r="F1004" s="2" t="str">
        <f ca="1">OFFSET($A$2,COLUMNS($A1004:A1004)-1+(ROWS($2:1004)-1)*2,0)</f>
        <v>00:08:31.13</v>
      </c>
      <c r="G1004" s="2" t="str">
        <f ca="1">OFFSET($A$2,COLUMNS($A1004:B1004)-1+(ROWS($2:1004)-1)*2,0)</f>
        <v>13:49:01.93</v>
      </c>
      <c r="I1004" s="2" t="str">
        <f ca="1">OFFSET($C$2,COLUMNS($C1004:C1004)-1+(ROWS($2:1004)-1)*2,0)</f>
        <v>13:48:53.24</v>
      </c>
      <c r="J1004" s="2" t="str">
        <f ca="1">OFFSET($C$2,COLUMNS($C1004:D1004)-1+(ROWS($2:1004)-1)*2,0)</f>
        <v>00:08:21.1850000</v>
      </c>
    </row>
    <row r="1005" spans="1:10" x14ac:dyDescent="0.25">
      <c r="A1005" t="s">
        <v>22553</v>
      </c>
      <c r="C1005" t="s">
        <v>24191</v>
      </c>
      <c r="F1005" s="2" t="str">
        <f ca="1">OFFSET($A$2,COLUMNS($A1005:A1005)-1+(ROWS($2:1005)-1)*2,0)</f>
        <v>00:08:31.63</v>
      </c>
      <c r="G1005" s="2" t="str">
        <f ca="1">OFFSET($A$2,COLUMNS($A1005:B1005)-1+(ROWS($2:1005)-1)*2,0)</f>
        <v>13:49:02.44</v>
      </c>
      <c r="I1005" s="2" t="str">
        <f ca="1">OFFSET($C$2,COLUMNS($C1005:C1005)-1+(ROWS($2:1005)-1)*2,0)</f>
        <v>13:48:53.74</v>
      </c>
      <c r="J1005" s="2" t="str">
        <f ca="1">OFFSET($C$2,COLUMNS($C1005:D1005)-1+(ROWS($2:1005)-1)*2,0)</f>
        <v>00:08:21.7010000</v>
      </c>
    </row>
    <row r="1006" spans="1:10" x14ac:dyDescent="0.25">
      <c r="A1006" t="s">
        <v>39858</v>
      </c>
      <c r="C1006" t="s">
        <v>24192</v>
      </c>
      <c r="F1006" s="2" t="str">
        <f ca="1">OFFSET($A$2,COLUMNS($A1006:A1006)-1+(ROWS($2:1006)-1)*2,0)</f>
        <v>00:08:32.16</v>
      </c>
      <c r="G1006" s="2" t="str">
        <f ca="1">OFFSET($A$2,COLUMNS($A1006:B1006)-1+(ROWS($2:1006)-1)*2,0)</f>
        <v>13:49:02.96</v>
      </c>
      <c r="I1006" s="2" t="str">
        <f ca="1">OFFSET($C$2,COLUMNS($C1006:C1006)-1+(ROWS($2:1006)-1)*2,0)</f>
        <v>13:48:54.25</v>
      </c>
      <c r="J1006" s="2" t="str">
        <f ca="1">OFFSET($C$2,COLUMNS($C1006:D1006)-1+(ROWS($2:1006)-1)*2,0)</f>
        <v>00:08:22.2530000</v>
      </c>
    </row>
    <row r="1007" spans="1:10" x14ac:dyDescent="0.25">
      <c r="A1007" t="s">
        <v>22554</v>
      </c>
      <c r="C1007" t="s">
        <v>24193</v>
      </c>
      <c r="F1007" s="2" t="str">
        <f ca="1">OFFSET($A$2,COLUMNS($A1007:A1007)-1+(ROWS($2:1007)-1)*2,0)</f>
        <v>00:08:32.66</v>
      </c>
      <c r="G1007" s="2" t="str">
        <f ca="1">OFFSET($A$2,COLUMNS($A1007:B1007)-1+(ROWS($2:1007)-1)*2,0)</f>
        <v>13:49:03.47</v>
      </c>
      <c r="I1007" s="2" t="str">
        <f ca="1">OFFSET($C$2,COLUMNS($C1007:C1007)-1+(ROWS($2:1007)-1)*2,0)</f>
        <v>13:48:54.75</v>
      </c>
      <c r="J1007" s="2" t="str">
        <f ca="1">OFFSET($C$2,COLUMNS($C1007:D1007)-1+(ROWS($2:1007)-1)*2,0)</f>
        <v>00:08:22.7800000</v>
      </c>
    </row>
    <row r="1008" spans="1:10" x14ac:dyDescent="0.25">
      <c r="A1008" t="s">
        <v>39859</v>
      </c>
      <c r="C1008" t="s">
        <v>24194</v>
      </c>
      <c r="F1008" s="2" t="str">
        <f ca="1">OFFSET($A$2,COLUMNS($A1008:A1008)-1+(ROWS($2:1008)-1)*2,0)</f>
        <v>00:08:33.20</v>
      </c>
      <c r="G1008" s="2" t="str">
        <f ca="1">OFFSET($A$2,COLUMNS($A1008:B1008)-1+(ROWS($2:1008)-1)*2,0)</f>
        <v>13:49:03.98</v>
      </c>
      <c r="I1008" s="2" t="str">
        <f ca="1">OFFSET($C$2,COLUMNS($C1008:C1008)-1+(ROWS($2:1008)-1)*2,0)</f>
        <v>13:48:55.25</v>
      </c>
      <c r="J1008" s="2" t="str">
        <f ca="1">OFFSET($C$2,COLUMNS($C1008:D1008)-1+(ROWS($2:1008)-1)*2,0)</f>
        <v>00:08:23.3010000</v>
      </c>
    </row>
    <row r="1009" spans="1:10" x14ac:dyDescent="0.25">
      <c r="A1009" t="s">
        <v>22555</v>
      </c>
      <c r="C1009" t="s">
        <v>24195</v>
      </c>
      <c r="F1009" s="2" t="str">
        <f ca="1">OFFSET($A$2,COLUMNS($A1009:A1009)-1+(ROWS($2:1009)-1)*2,0)</f>
        <v>00:08:33.70</v>
      </c>
      <c r="G1009" s="2" t="str">
        <f ca="1">OFFSET($A$2,COLUMNS($A1009:B1009)-1+(ROWS($2:1009)-1)*2,0)</f>
        <v>13:49:04.50</v>
      </c>
      <c r="I1009" s="2" t="str">
        <f ca="1">OFFSET($C$2,COLUMNS($C1009:C1009)-1+(ROWS($2:1009)-1)*2,0)</f>
        <v>13:48:55.75</v>
      </c>
      <c r="J1009" s="2" t="str">
        <f ca="1">OFFSET($C$2,COLUMNS($C1009:D1009)-1+(ROWS($2:1009)-1)*2,0)</f>
        <v>00:08:23.8540000</v>
      </c>
    </row>
    <row r="1010" spans="1:10" x14ac:dyDescent="0.25">
      <c r="A1010" t="s">
        <v>39860</v>
      </c>
      <c r="C1010" t="s">
        <v>24196</v>
      </c>
      <c r="F1010" s="2" t="str">
        <f ca="1">OFFSET($A$2,COLUMNS($A1010:A1010)-1+(ROWS($2:1010)-1)*2,0)</f>
        <v>00:08:34.20</v>
      </c>
      <c r="G1010" s="2" t="str">
        <f ca="1">OFFSET($A$2,COLUMNS($A1010:B1010)-1+(ROWS($2:1010)-1)*2,0)</f>
        <v>13:49:05.1</v>
      </c>
      <c r="I1010" s="2" t="str">
        <f ca="1">OFFSET($C$2,COLUMNS($C1010:C1010)-1+(ROWS($2:1010)-1)*2,0)</f>
        <v>13:48:56.24</v>
      </c>
      <c r="J1010" s="2" t="str">
        <f ca="1">OFFSET($C$2,COLUMNS($C1010:D1010)-1+(ROWS($2:1010)-1)*2,0)</f>
        <v>00:08:24.1180000</v>
      </c>
    </row>
    <row r="1011" spans="1:10" x14ac:dyDescent="0.25">
      <c r="A1011" t="s">
        <v>22556</v>
      </c>
      <c r="C1011" t="s">
        <v>24197</v>
      </c>
      <c r="F1011" s="2" t="str">
        <f ca="1">OFFSET($A$2,COLUMNS($A1011:A1011)-1+(ROWS($2:1011)-1)*2,0)</f>
        <v>00:08:34.73</v>
      </c>
      <c r="G1011" s="2" t="str">
        <f ca="1">OFFSET($A$2,COLUMNS($A1011:B1011)-1+(ROWS($2:1011)-1)*2,0)</f>
        <v>13:49:05.52</v>
      </c>
      <c r="I1011" s="2" t="str">
        <f ca="1">OFFSET($C$2,COLUMNS($C1011:C1011)-1+(ROWS($2:1011)-1)*2,0)</f>
        <v>13:48:56.75</v>
      </c>
      <c r="J1011" s="2" t="str">
        <f ca="1">OFFSET($C$2,COLUMNS($C1011:D1011)-1+(ROWS($2:1011)-1)*2,0)</f>
        <v>00:08:24.6430000</v>
      </c>
    </row>
    <row r="1012" spans="1:10" x14ac:dyDescent="0.25">
      <c r="A1012" t="s">
        <v>39861</v>
      </c>
      <c r="C1012" t="s">
        <v>24198</v>
      </c>
      <c r="F1012" s="2" t="str">
        <f ca="1">OFFSET($A$2,COLUMNS($A1012:A1012)-1+(ROWS($2:1012)-1)*2,0)</f>
        <v>00:08:35.23</v>
      </c>
      <c r="G1012" s="2" t="str">
        <f ca="1">OFFSET($A$2,COLUMNS($A1012:B1012)-1+(ROWS($2:1012)-1)*2,0)</f>
        <v>13:49:06.3</v>
      </c>
      <c r="I1012" s="2" t="str">
        <f ca="1">OFFSET($C$2,COLUMNS($C1012:C1012)-1+(ROWS($2:1012)-1)*2,0)</f>
        <v>13:48:57.25</v>
      </c>
      <c r="J1012" s="2" t="str">
        <f ca="1">OFFSET($C$2,COLUMNS($C1012:D1012)-1+(ROWS($2:1012)-1)*2,0)</f>
        <v>00:08:25.1540000</v>
      </c>
    </row>
    <row r="1013" spans="1:10" x14ac:dyDescent="0.25">
      <c r="A1013" s="1">
        <v>0.57277777777777772</v>
      </c>
      <c r="C1013" t="s">
        <v>24199</v>
      </c>
      <c r="F1013" s="2" t="str">
        <f ca="1">OFFSET($A$2,COLUMNS($A1013:A1013)-1+(ROWS($2:1013)-1)*2,0)</f>
        <v>00:08:35.76</v>
      </c>
      <c r="G1013" s="2" t="str">
        <f ca="1">OFFSET($A$2,COLUMNS($A1013:B1013)-1+(ROWS($2:1013)-1)*2,0)</f>
        <v>13:49:06.55</v>
      </c>
      <c r="I1013" s="2" t="str">
        <f ca="1">OFFSET($C$2,COLUMNS($C1013:C1013)-1+(ROWS($2:1013)-1)*2,0)</f>
        <v>13:48:57.74</v>
      </c>
      <c r="J1013" s="2" t="str">
        <f ca="1">OFFSET($C$2,COLUMNS($C1013:D1013)-1+(ROWS($2:1013)-1)*2,0)</f>
        <v>00:08:25.6780000</v>
      </c>
    </row>
    <row r="1014" spans="1:10" x14ac:dyDescent="0.25">
      <c r="A1014" t="s">
        <v>39862</v>
      </c>
      <c r="C1014" t="s">
        <v>24200</v>
      </c>
      <c r="F1014" s="2" t="str">
        <f ca="1">OFFSET($A$2,COLUMNS($A1014:A1014)-1+(ROWS($2:1014)-1)*2,0)</f>
        <v>00:08:36.26</v>
      </c>
      <c r="G1014" s="2" t="str">
        <f ca="1">OFFSET($A$2,COLUMNS($A1014:B1014)-1+(ROWS($2:1014)-1)*2,0)</f>
        <v>13:49:07.7</v>
      </c>
      <c r="I1014" s="2" t="str">
        <f ca="1">OFFSET($C$2,COLUMNS($C1014:C1014)-1+(ROWS($2:1014)-1)*2,0)</f>
        <v>13:48:58.26</v>
      </c>
      <c r="J1014" s="2" t="str">
        <f ca="1">OFFSET($C$2,COLUMNS($C1014:D1014)-1+(ROWS($2:1014)-1)*2,0)</f>
        <v>00:08:26.2000000</v>
      </c>
    </row>
    <row r="1015" spans="1:10" x14ac:dyDescent="0.25">
      <c r="A1015" t="s">
        <v>22557</v>
      </c>
      <c r="C1015" t="s">
        <v>24201</v>
      </c>
      <c r="F1015" s="2" t="str">
        <f ca="1">OFFSET($A$2,COLUMNS($A1015:A1015)-1+(ROWS($2:1015)-1)*2,0)</f>
        <v>00:08:36.80</v>
      </c>
      <c r="G1015" s="2" t="str">
        <f ca="1">OFFSET($A$2,COLUMNS($A1015:B1015)-1+(ROWS($2:1015)-1)*2,0)</f>
        <v>13:49:07.58</v>
      </c>
      <c r="I1015" s="2" t="str">
        <f ca="1">OFFSET($C$2,COLUMNS($C1015:C1015)-1+(ROWS($2:1015)-1)*2,0)</f>
        <v>13:48:58.75</v>
      </c>
      <c r="J1015" s="2" t="str">
        <f ca="1">OFFSET($C$2,COLUMNS($C1015:D1015)-1+(ROWS($2:1015)-1)*2,0)</f>
        <v>00:08:26.7220000</v>
      </c>
    </row>
    <row r="1016" spans="1:10" x14ac:dyDescent="0.25">
      <c r="A1016" t="s">
        <v>39863</v>
      </c>
      <c r="C1016" t="s">
        <v>24202</v>
      </c>
      <c r="F1016" s="2" t="str">
        <f ca="1">OFFSET($A$2,COLUMNS($A1016:A1016)-1+(ROWS($2:1016)-1)*2,0)</f>
        <v>00:08:37.30</v>
      </c>
      <c r="G1016" s="2" t="str">
        <f ca="1">OFFSET($A$2,COLUMNS($A1016:B1016)-1+(ROWS($2:1016)-1)*2,0)</f>
        <v>13:49:08.10</v>
      </c>
      <c r="I1016" s="2" t="str">
        <f ca="1">OFFSET($C$2,COLUMNS($C1016:C1016)-1+(ROWS($2:1016)-1)*2,0)</f>
        <v>13:48:59.25</v>
      </c>
      <c r="J1016" s="2" t="str">
        <f ca="1">OFFSET($C$2,COLUMNS($C1016:D1016)-1+(ROWS($2:1016)-1)*2,0)</f>
        <v>00:08:27.2520000</v>
      </c>
    </row>
    <row r="1017" spans="1:10" x14ac:dyDescent="0.25">
      <c r="A1017" t="s">
        <v>22558</v>
      </c>
      <c r="C1017" t="s">
        <v>24203</v>
      </c>
      <c r="F1017" s="2" t="str">
        <f ca="1">OFFSET($A$2,COLUMNS($A1017:A1017)-1+(ROWS($2:1017)-1)*2,0)</f>
        <v>00:08:37.80</v>
      </c>
      <c r="G1017" s="2" t="str">
        <f ca="1">OFFSET($A$2,COLUMNS($A1017:B1017)-1+(ROWS($2:1017)-1)*2,0)</f>
        <v>13:49:08.61</v>
      </c>
      <c r="I1017" s="2" t="str">
        <f ca="1">OFFSET($C$2,COLUMNS($C1017:C1017)-1+(ROWS($2:1017)-1)*2,0)</f>
        <v>13:48:59.74</v>
      </c>
      <c r="J1017" s="2" t="str">
        <f ca="1">OFFSET($C$2,COLUMNS($C1017:D1017)-1+(ROWS($2:1017)-1)*2,0)</f>
        <v>00:08:27.7820000</v>
      </c>
    </row>
    <row r="1018" spans="1:10" x14ac:dyDescent="0.25">
      <c r="A1018" t="s">
        <v>39864</v>
      </c>
      <c r="C1018" t="s">
        <v>24204</v>
      </c>
      <c r="F1018" s="2" t="str">
        <f ca="1">OFFSET($A$2,COLUMNS($A1018:A1018)-1+(ROWS($2:1018)-1)*2,0)</f>
        <v>00:08:38.33</v>
      </c>
      <c r="G1018" s="2" t="str">
        <f ca="1">OFFSET($A$2,COLUMNS($A1018:B1018)-1+(ROWS($2:1018)-1)*2,0)</f>
        <v>13:49:09.12</v>
      </c>
      <c r="I1018" s="2" t="str">
        <f ca="1">OFFSET($C$2,COLUMNS($C1018:C1018)-1+(ROWS($2:1018)-1)*2,0)</f>
        <v>13:49:00.25</v>
      </c>
      <c r="J1018" s="2" t="str">
        <f ca="1">OFFSET($C$2,COLUMNS($C1018:D1018)-1+(ROWS($2:1018)-1)*2,0)</f>
        <v>00:08:28.3000000</v>
      </c>
    </row>
    <row r="1019" spans="1:10" x14ac:dyDescent="0.25">
      <c r="A1019" t="s">
        <v>22559</v>
      </c>
      <c r="C1019" t="s">
        <v>24205</v>
      </c>
      <c r="F1019" s="2" t="str">
        <f ca="1">OFFSET($A$2,COLUMNS($A1019:A1019)-1+(ROWS($2:1019)-1)*2,0)</f>
        <v>00:08:38.83</v>
      </c>
      <c r="G1019" s="2" t="str">
        <f ca="1">OFFSET($A$2,COLUMNS($A1019:B1019)-1+(ROWS($2:1019)-1)*2,0)</f>
        <v>13:49:09.63</v>
      </c>
      <c r="I1019" s="2" t="str">
        <f ca="1">OFFSET($C$2,COLUMNS($C1019:C1019)-1+(ROWS($2:1019)-1)*2,0)</f>
        <v>13:49:00.74</v>
      </c>
      <c r="J1019" s="2" t="str">
        <f ca="1">OFFSET($C$2,COLUMNS($C1019:D1019)-1+(ROWS($2:1019)-1)*2,0)</f>
        <v>00:08:28.8210000</v>
      </c>
    </row>
    <row r="1020" spans="1:10" x14ac:dyDescent="0.25">
      <c r="A1020" t="s">
        <v>39865</v>
      </c>
      <c r="C1020" t="s">
        <v>24206</v>
      </c>
      <c r="F1020" s="2" t="str">
        <f ca="1">OFFSET($A$2,COLUMNS($A1020:A1020)-1+(ROWS($2:1020)-1)*2,0)</f>
        <v>00:08:39.33</v>
      </c>
      <c r="G1020" s="2" t="str">
        <f ca="1">OFFSET($A$2,COLUMNS($A1020:B1020)-1+(ROWS($2:1020)-1)*2,0)</f>
        <v>13:49:10.14</v>
      </c>
      <c r="I1020" s="2" t="str">
        <f ca="1">OFFSET($C$2,COLUMNS($C1020:C1020)-1+(ROWS($2:1020)-1)*2,0)</f>
        <v>13:49:01.25</v>
      </c>
      <c r="J1020" s="2" t="str">
        <f ca="1">OFFSET($C$2,COLUMNS($C1020:D1020)-1+(ROWS($2:1020)-1)*2,0)</f>
        <v>00:08:29.3470000</v>
      </c>
    </row>
    <row r="1021" spans="1:10" x14ac:dyDescent="0.25">
      <c r="A1021" t="s">
        <v>22560</v>
      </c>
      <c r="C1021" t="s">
        <v>24207</v>
      </c>
      <c r="F1021" s="2" t="str">
        <f ca="1">OFFSET($A$2,COLUMNS($A1021:A1021)-1+(ROWS($2:1021)-1)*2,0)</f>
        <v>00:08:39.86</v>
      </c>
      <c r="G1021" s="2" t="str">
        <f ca="1">OFFSET($A$2,COLUMNS($A1021:B1021)-1+(ROWS($2:1021)-1)*2,0)</f>
        <v>13:49:10.66</v>
      </c>
      <c r="I1021" s="2" t="str">
        <f ca="1">OFFSET($C$2,COLUMNS($C1021:C1021)-1+(ROWS($2:1021)-1)*2,0)</f>
        <v>13:49:01.75</v>
      </c>
      <c r="J1021" s="2" t="str">
        <f ca="1">OFFSET($C$2,COLUMNS($C1021:D1021)-1+(ROWS($2:1021)-1)*2,0)</f>
        <v>00:08:29.6000000</v>
      </c>
    </row>
    <row r="1022" spans="1:10" x14ac:dyDescent="0.25">
      <c r="A1022" t="s">
        <v>39866</v>
      </c>
      <c r="C1022" t="s">
        <v>24208</v>
      </c>
      <c r="F1022" s="2" t="str">
        <f ca="1">OFFSET($A$2,COLUMNS($A1022:A1022)-1+(ROWS($2:1022)-1)*2,0)</f>
        <v>00:08:40.36</v>
      </c>
      <c r="G1022" s="2" t="str">
        <f ca="1">OFFSET($A$2,COLUMNS($A1022:B1022)-1+(ROWS($2:1022)-1)*2,0)</f>
        <v>13:49:11.17</v>
      </c>
      <c r="I1022" s="2" t="str">
        <f ca="1">OFFSET($C$2,COLUMNS($C1022:C1022)-1+(ROWS($2:1022)-1)*2,0)</f>
        <v>13:49:02.24</v>
      </c>
      <c r="J1022" s="2" t="str">
        <f ca="1">OFFSET($C$2,COLUMNS($C1022:D1022)-1+(ROWS($2:1022)-1)*2,0)</f>
        <v>00:08:30.1490000</v>
      </c>
    </row>
    <row r="1023" spans="1:10" x14ac:dyDescent="0.25">
      <c r="A1023" t="s">
        <v>22561</v>
      </c>
      <c r="C1023" t="s">
        <v>24209</v>
      </c>
      <c r="F1023" s="2" t="str">
        <f ca="1">OFFSET($A$2,COLUMNS($A1023:A1023)-1+(ROWS($2:1023)-1)*2,0)</f>
        <v>00:08:40.90</v>
      </c>
      <c r="G1023" s="2" t="str">
        <f ca="1">OFFSET($A$2,COLUMNS($A1023:B1023)-1+(ROWS($2:1023)-1)*2,0)</f>
        <v>13:49:11.68</v>
      </c>
      <c r="I1023" s="2" t="str">
        <f ca="1">OFFSET($C$2,COLUMNS($C1023:C1023)-1+(ROWS($2:1023)-1)*2,0)</f>
        <v>13:49:02.75</v>
      </c>
      <c r="J1023" s="2" t="str">
        <f ca="1">OFFSET($C$2,COLUMNS($C1023:D1023)-1+(ROWS($2:1023)-1)*2,0)</f>
        <v>00:08:30.6900000</v>
      </c>
    </row>
    <row r="1024" spans="1:10" x14ac:dyDescent="0.25">
      <c r="A1024" t="s">
        <v>39867</v>
      </c>
      <c r="C1024" t="s">
        <v>24210</v>
      </c>
      <c r="F1024" s="2" t="str">
        <f ca="1">OFFSET($A$2,COLUMNS($A1024:A1024)-1+(ROWS($2:1024)-1)*2,0)</f>
        <v>00:08:41.40</v>
      </c>
      <c r="G1024" s="2" t="str">
        <f ca="1">OFFSET($A$2,COLUMNS($A1024:B1024)-1+(ROWS($2:1024)-1)*2,0)</f>
        <v>13:49:12.19</v>
      </c>
      <c r="I1024" s="2" t="str">
        <f ca="1">OFFSET($C$2,COLUMNS($C1024:C1024)-1+(ROWS($2:1024)-1)*2,0)</f>
        <v>13:49:03.24</v>
      </c>
      <c r="J1024" s="2" t="str">
        <f ca="1">OFFSET($C$2,COLUMNS($C1024:D1024)-1+(ROWS($2:1024)-1)*2,0)</f>
        <v>00:08:31.2210000</v>
      </c>
    </row>
    <row r="1025" spans="1:10" x14ac:dyDescent="0.25">
      <c r="A1025" t="s">
        <v>22562</v>
      </c>
      <c r="C1025" t="s">
        <v>24211</v>
      </c>
      <c r="F1025" s="2" t="str">
        <f ca="1">OFFSET($A$2,COLUMNS($A1025:A1025)-1+(ROWS($2:1025)-1)*2,0)</f>
        <v>00:08:41.90</v>
      </c>
      <c r="G1025" s="2" t="str">
        <f ca="1">OFFSET($A$2,COLUMNS($A1025:B1025)-1+(ROWS($2:1025)-1)*2,0)</f>
        <v>13:49:12.71</v>
      </c>
      <c r="I1025" s="2" t="str">
        <f ca="1">OFFSET($C$2,COLUMNS($C1025:C1025)-1+(ROWS($2:1025)-1)*2,0)</f>
        <v>13:49:03.75</v>
      </c>
      <c r="J1025" s="2" t="str">
        <f ca="1">OFFSET($C$2,COLUMNS($C1025:D1025)-1+(ROWS($2:1025)-1)*2,0)</f>
        <v>00:08:31.7500000</v>
      </c>
    </row>
    <row r="1026" spans="1:10" x14ac:dyDescent="0.25">
      <c r="A1026" t="s">
        <v>39868</v>
      </c>
      <c r="C1026" t="s">
        <v>24212</v>
      </c>
      <c r="F1026" s="2" t="str">
        <f ca="1">OFFSET($A$2,COLUMNS($A1026:A1026)-1+(ROWS($2:1026)-1)*2,0)</f>
        <v>00:08:42.43</v>
      </c>
      <c r="G1026" s="2" t="str">
        <f ca="1">OFFSET($A$2,COLUMNS($A1026:B1026)-1+(ROWS($2:1026)-1)*2,0)</f>
        <v>13:49:13.22</v>
      </c>
      <c r="I1026" s="2" t="str">
        <f ca="1">OFFSET($C$2,COLUMNS($C1026:C1026)-1+(ROWS($2:1026)-1)*2,0)</f>
        <v>13:49:04.24</v>
      </c>
      <c r="J1026" s="2" t="str">
        <f ca="1">OFFSET($C$2,COLUMNS($C1026:D1026)-1+(ROWS($2:1026)-1)*2,0)</f>
        <v>00:08:32.2800000</v>
      </c>
    </row>
    <row r="1027" spans="1:10" x14ac:dyDescent="0.25">
      <c r="A1027" t="s">
        <v>22563</v>
      </c>
      <c r="C1027" t="s">
        <v>24213</v>
      </c>
      <c r="F1027" s="2" t="str">
        <f ca="1">OFFSET($A$2,COLUMNS($A1027:A1027)-1+(ROWS($2:1027)-1)*2,0)</f>
        <v>00:08:42.93</v>
      </c>
      <c r="G1027" s="2" t="str">
        <f ca="1">OFFSET($A$2,COLUMNS($A1027:B1027)-1+(ROWS($2:1027)-1)*2,0)</f>
        <v>13:49:13.72</v>
      </c>
      <c r="I1027" s="2" t="str">
        <f ca="1">OFFSET($C$2,COLUMNS($C1027:C1027)-1+(ROWS($2:1027)-1)*2,0)</f>
        <v>13:49:04.74</v>
      </c>
      <c r="J1027" s="2" t="str">
        <f ca="1">OFFSET($C$2,COLUMNS($C1027:D1027)-1+(ROWS($2:1027)-1)*2,0)</f>
        <v>00:08:32.8000000</v>
      </c>
    </row>
    <row r="1028" spans="1:10" x14ac:dyDescent="0.25">
      <c r="A1028" t="s">
        <v>39869</v>
      </c>
      <c r="C1028" t="s">
        <v>24214</v>
      </c>
      <c r="F1028" s="2" t="str">
        <f ca="1">OFFSET($A$2,COLUMNS($A1028:A1028)-1+(ROWS($2:1028)-1)*2,0)</f>
        <v>00:08:43.43</v>
      </c>
      <c r="G1028" s="2" t="str">
        <f ca="1">OFFSET($A$2,COLUMNS($A1028:B1028)-1+(ROWS($2:1028)-1)*2,0)</f>
        <v>13:49:14.23</v>
      </c>
      <c r="I1028" s="2" t="str">
        <f ca="1">OFFSET($C$2,COLUMNS($C1028:C1028)-1+(ROWS($2:1028)-1)*2,0)</f>
        <v>13:49:05.25</v>
      </c>
      <c r="J1028" s="2" t="str">
        <f ca="1">OFFSET($C$2,COLUMNS($C1028:D1028)-1+(ROWS($2:1028)-1)*2,0)</f>
        <v>00:08:33.3170000</v>
      </c>
    </row>
    <row r="1029" spans="1:10" x14ac:dyDescent="0.25">
      <c r="A1029" t="s">
        <v>22564</v>
      </c>
      <c r="C1029" t="s">
        <v>24215</v>
      </c>
      <c r="F1029" s="2" t="str">
        <f ca="1">OFFSET($A$2,COLUMNS($A1029:A1029)-1+(ROWS($2:1029)-1)*2,0)</f>
        <v>00:08:43.93</v>
      </c>
      <c r="G1029" s="2" t="str">
        <f ca="1">OFFSET($A$2,COLUMNS($A1029:B1029)-1+(ROWS($2:1029)-1)*2,0)</f>
        <v>13:49:14.74</v>
      </c>
      <c r="I1029" s="2" t="str">
        <f ca="1">OFFSET($C$2,COLUMNS($C1029:C1029)-1+(ROWS($2:1029)-1)*2,0)</f>
        <v>13:49:05.75</v>
      </c>
      <c r="J1029" s="2" t="str">
        <f ca="1">OFFSET($C$2,COLUMNS($C1029:D1029)-1+(ROWS($2:1029)-1)*2,0)</f>
        <v>00:08:33.8570000</v>
      </c>
    </row>
    <row r="1030" spans="1:10" x14ac:dyDescent="0.25">
      <c r="A1030" t="s">
        <v>39870</v>
      </c>
      <c r="C1030" t="s">
        <v>24216</v>
      </c>
      <c r="F1030" s="2" t="str">
        <f ca="1">OFFSET($A$2,COLUMNS($A1030:A1030)-1+(ROWS($2:1030)-1)*2,0)</f>
        <v>00:08:44.46</v>
      </c>
      <c r="G1030" s="2" t="str">
        <f ca="1">OFFSET($A$2,COLUMNS($A1030:B1030)-1+(ROWS($2:1030)-1)*2,0)</f>
        <v>13:49:15.26</v>
      </c>
      <c r="I1030" s="2" t="str">
        <f ca="1">OFFSET($C$2,COLUMNS($C1030:C1030)-1+(ROWS($2:1030)-1)*2,0)</f>
        <v>13:49:06.24</v>
      </c>
      <c r="J1030" s="2" t="str">
        <f ca="1">OFFSET($C$2,COLUMNS($C1030:D1030)-1+(ROWS($2:1030)-1)*2,0)</f>
        <v>00:08:34.1210000</v>
      </c>
    </row>
    <row r="1031" spans="1:10" x14ac:dyDescent="0.25">
      <c r="A1031" t="s">
        <v>22565</v>
      </c>
      <c r="C1031" t="s">
        <v>24217</v>
      </c>
      <c r="F1031" s="2" t="str">
        <f ca="1">OFFSET($A$2,COLUMNS($A1031:A1031)-1+(ROWS($2:1031)-1)*2,0)</f>
        <v>00:08:44.96</v>
      </c>
      <c r="G1031" s="2" t="str">
        <f ca="1">OFFSET($A$2,COLUMNS($A1031:B1031)-1+(ROWS($2:1031)-1)*2,0)</f>
        <v>13:49:15.77</v>
      </c>
      <c r="I1031" s="2" t="str">
        <f ca="1">OFFSET($C$2,COLUMNS($C1031:C1031)-1+(ROWS($2:1031)-1)*2,0)</f>
        <v>13:49:06.74</v>
      </c>
      <c r="J1031" s="2" t="str">
        <f ca="1">OFFSET($C$2,COLUMNS($C1031:D1031)-1+(ROWS($2:1031)-1)*2,0)</f>
        <v>00:08:34.6470000</v>
      </c>
    </row>
    <row r="1032" spans="1:10" x14ac:dyDescent="0.25">
      <c r="A1032" t="s">
        <v>39871</v>
      </c>
      <c r="C1032" t="s">
        <v>24218</v>
      </c>
      <c r="F1032" s="2" t="str">
        <f ca="1">OFFSET($A$2,COLUMNS($A1032:A1032)-1+(ROWS($2:1032)-1)*2,0)</f>
        <v>00:08:45.46</v>
      </c>
      <c r="G1032" s="2" t="str">
        <f ca="1">OFFSET($A$2,COLUMNS($A1032:B1032)-1+(ROWS($2:1032)-1)*2,0)</f>
        <v>13:49:16.28</v>
      </c>
      <c r="I1032" s="2" t="str">
        <f ca="1">OFFSET($C$2,COLUMNS($C1032:C1032)-1+(ROWS($2:1032)-1)*2,0)</f>
        <v>13:49:07.26</v>
      </c>
      <c r="J1032" s="2" t="str">
        <f ca="1">OFFSET($C$2,COLUMNS($C1032:D1032)-1+(ROWS($2:1032)-1)*2,0)</f>
        <v>00:08:35.1640000</v>
      </c>
    </row>
    <row r="1033" spans="1:10" x14ac:dyDescent="0.25">
      <c r="A1033" t="s">
        <v>22566</v>
      </c>
      <c r="C1033" t="s">
        <v>24219</v>
      </c>
      <c r="F1033" s="2" t="str">
        <f ca="1">OFFSET($A$2,COLUMNS($A1033:A1033)-1+(ROWS($2:1033)-1)*2,0)</f>
        <v>00:08:46.00</v>
      </c>
      <c r="G1033" s="2" t="str">
        <f ca="1">OFFSET($A$2,COLUMNS($A1033:B1033)-1+(ROWS($2:1033)-1)*2,0)</f>
        <v>13:49:16.80</v>
      </c>
      <c r="I1033" s="2" t="str">
        <f ca="1">OFFSET($C$2,COLUMNS($C1033:C1033)-1+(ROWS($2:1033)-1)*2,0)</f>
        <v>13:49:07.75</v>
      </c>
      <c r="J1033" s="2" t="str">
        <f ca="1">OFFSET($C$2,COLUMNS($C1033:D1033)-1+(ROWS($2:1033)-1)*2,0)</f>
        <v>00:08:35.7000000</v>
      </c>
    </row>
    <row r="1034" spans="1:10" x14ac:dyDescent="0.25">
      <c r="A1034" t="s">
        <v>39872</v>
      </c>
      <c r="C1034" t="s">
        <v>24220</v>
      </c>
      <c r="F1034" s="2" t="str">
        <f ca="1">OFFSET($A$2,COLUMNS($A1034:A1034)-1+(ROWS($2:1034)-1)*2,0)</f>
        <v>00:08:46.53</v>
      </c>
      <c r="G1034" s="2" t="str">
        <f ca="1">OFFSET($A$2,COLUMNS($A1034:B1034)-1+(ROWS($2:1034)-1)*2,0)</f>
        <v>13:49:17.32</v>
      </c>
      <c r="I1034" s="2" t="str">
        <f ca="1">OFFSET($C$2,COLUMNS($C1034:C1034)-1+(ROWS($2:1034)-1)*2,0)</f>
        <v>13:49:08.25</v>
      </c>
      <c r="J1034" s="2" t="str">
        <f ca="1">OFFSET($C$2,COLUMNS($C1034:D1034)-1+(ROWS($2:1034)-1)*2,0)</f>
        <v>00:08:36.2520000</v>
      </c>
    </row>
    <row r="1035" spans="1:10" x14ac:dyDescent="0.25">
      <c r="A1035" t="s">
        <v>22567</v>
      </c>
      <c r="C1035" t="s">
        <v>24221</v>
      </c>
      <c r="F1035" s="2" t="str">
        <f ca="1">OFFSET($A$2,COLUMNS($A1035:A1035)-1+(ROWS($2:1035)-1)*2,0)</f>
        <v>00:08:47.03</v>
      </c>
      <c r="G1035" s="2" t="str">
        <f ca="1">OFFSET($A$2,COLUMNS($A1035:B1035)-1+(ROWS($2:1035)-1)*2,0)</f>
        <v>13:49:17.83</v>
      </c>
      <c r="I1035" s="2" t="str">
        <f ca="1">OFFSET($C$2,COLUMNS($C1035:C1035)-1+(ROWS($2:1035)-1)*2,0)</f>
        <v>13:49:08.74</v>
      </c>
      <c r="J1035" s="2" t="str">
        <f ca="1">OFFSET($C$2,COLUMNS($C1035:D1035)-1+(ROWS($2:1035)-1)*2,0)</f>
        <v>00:08:36.7790000</v>
      </c>
    </row>
    <row r="1036" spans="1:10" x14ac:dyDescent="0.25">
      <c r="A1036" t="s">
        <v>39873</v>
      </c>
      <c r="C1036" t="s">
        <v>24222</v>
      </c>
      <c r="F1036" s="2" t="str">
        <f ca="1">OFFSET($A$2,COLUMNS($A1036:A1036)-1+(ROWS($2:1036)-1)*2,0)</f>
        <v>00:08:47.53</v>
      </c>
      <c r="G1036" s="2" t="str">
        <f ca="1">OFFSET($A$2,COLUMNS($A1036:B1036)-1+(ROWS($2:1036)-1)*2,0)</f>
        <v>13:49:18.34</v>
      </c>
      <c r="I1036" s="2" t="str">
        <f ca="1">OFFSET($C$2,COLUMNS($C1036:C1036)-1+(ROWS($2:1036)-1)*2,0)</f>
        <v>13:49:09.25</v>
      </c>
      <c r="J1036" s="2" t="str">
        <f ca="1">OFFSET($C$2,COLUMNS($C1036:D1036)-1+(ROWS($2:1036)-1)*2,0)</f>
        <v>00:08:37.3000000</v>
      </c>
    </row>
    <row r="1037" spans="1:10" x14ac:dyDescent="0.25">
      <c r="A1037" t="s">
        <v>22568</v>
      </c>
      <c r="C1037" t="s">
        <v>24223</v>
      </c>
      <c r="F1037" s="2" t="str">
        <f ca="1">OFFSET($A$2,COLUMNS($A1037:A1037)-1+(ROWS($2:1037)-1)*2,0)</f>
        <v>00:08:48.06</v>
      </c>
      <c r="G1037" s="2" t="str">
        <f ca="1">OFFSET($A$2,COLUMNS($A1037:B1037)-1+(ROWS($2:1037)-1)*2,0)</f>
        <v>13:49:18.86</v>
      </c>
      <c r="I1037" s="2" t="str">
        <f ca="1">OFFSET($C$2,COLUMNS($C1037:C1037)-1+(ROWS($2:1037)-1)*2,0)</f>
        <v>13:49:09.74</v>
      </c>
      <c r="J1037" s="2" t="str">
        <f ca="1">OFFSET($C$2,COLUMNS($C1037:D1037)-1+(ROWS($2:1037)-1)*2,0)</f>
        <v>00:08:37.8170000</v>
      </c>
    </row>
    <row r="1038" spans="1:10" x14ac:dyDescent="0.25">
      <c r="A1038" t="s">
        <v>39874</v>
      </c>
      <c r="C1038" t="s">
        <v>24224</v>
      </c>
      <c r="F1038" s="2" t="str">
        <f ca="1">OFFSET($A$2,COLUMNS($A1038:A1038)-1+(ROWS($2:1038)-1)*2,0)</f>
        <v>00:08:48.56</v>
      </c>
      <c r="G1038" s="2" t="str">
        <f ca="1">OFFSET($A$2,COLUMNS($A1038:B1038)-1+(ROWS($2:1038)-1)*2,0)</f>
        <v>13:49:19.37</v>
      </c>
      <c r="I1038" s="2" t="str">
        <f ca="1">OFFSET($C$2,COLUMNS($C1038:C1038)-1+(ROWS($2:1038)-1)*2,0)</f>
        <v>13:49:10.25</v>
      </c>
      <c r="J1038" s="2" t="str">
        <f ca="1">OFFSET($C$2,COLUMNS($C1038:D1038)-1+(ROWS($2:1038)-1)*2,0)</f>
        <v>00:08:38.3460000</v>
      </c>
    </row>
    <row r="1039" spans="1:10" x14ac:dyDescent="0.25">
      <c r="A1039" t="s">
        <v>22569</v>
      </c>
      <c r="C1039" t="s">
        <v>24225</v>
      </c>
      <c r="F1039" s="2" t="str">
        <f ca="1">OFFSET($A$2,COLUMNS($A1039:A1039)-1+(ROWS($2:1039)-1)*2,0)</f>
        <v>00:08:49.10</v>
      </c>
      <c r="G1039" s="2" t="str">
        <f ca="1">OFFSET($A$2,COLUMNS($A1039:B1039)-1+(ROWS($2:1039)-1)*2,0)</f>
        <v>13:49:19.88</v>
      </c>
      <c r="I1039" s="2" t="str">
        <f ca="1">OFFSET($C$2,COLUMNS($C1039:C1039)-1+(ROWS($2:1039)-1)*2,0)</f>
        <v>13:49:10.74</v>
      </c>
      <c r="J1039" s="2" t="str">
        <f ca="1">OFFSET($C$2,COLUMNS($C1039:D1039)-1+(ROWS($2:1039)-1)*2,0)</f>
        <v>00:08:38.6000000</v>
      </c>
    </row>
    <row r="1040" spans="1:10" x14ac:dyDescent="0.25">
      <c r="A1040" t="s">
        <v>39875</v>
      </c>
      <c r="C1040" t="s">
        <v>24226</v>
      </c>
      <c r="F1040" s="2" t="str">
        <f ca="1">OFFSET($A$2,COLUMNS($A1040:A1040)-1+(ROWS($2:1040)-1)*2,0)</f>
        <v>00:08:49.60</v>
      </c>
      <c r="G1040" s="2" t="str">
        <f ca="1">OFFSET($A$2,COLUMNS($A1040:B1040)-1+(ROWS($2:1040)-1)*2,0)</f>
        <v>13:49:20.38</v>
      </c>
      <c r="I1040" s="2" t="str">
        <f ca="1">OFFSET($C$2,COLUMNS($C1040:C1040)-1+(ROWS($2:1040)-1)*2,0)</f>
        <v>13:49:11.24</v>
      </c>
      <c r="J1040" s="2" t="str">
        <f ca="1">OFFSET($C$2,COLUMNS($C1040:D1040)-1+(ROWS($2:1040)-1)*2,0)</f>
        <v>00:08:39.1530000</v>
      </c>
    </row>
    <row r="1041" spans="1:10" x14ac:dyDescent="0.25">
      <c r="A1041" t="s">
        <v>22570</v>
      </c>
      <c r="C1041" t="s">
        <v>24227</v>
      </c>
      <c r="F1041" s="2" t="str">
        <f ca="1">OFFSET($A$2,COLUMNS($A1041:A1041)-1+(ROWS($2:1041)-1)*2,0)</f>
        <v>00:08:50.10</v>
      </c>
      <c r="G1041" s="2" t="str">
        <f ca="1">OFFSET($A$2,COLUMNS($A1041:B1041)-1+(ROWS($2:1041)-1)*2,0)</f>
        <v>13:49:20.89</v>
      </c>
      <c r="I1041" s="2" t="str">
        <f ca="1">OFFSET($C$2,COLUMNS($C1041:C1041)-1+(ROWS($2:1041)-1)*2,0)</f>
        <v>13:49:11.74</v>
      </c>
      <c r="J1041" s="2" t="str">
        <f ca="1">OFFSET($C$2,COLUMNS($C1041:D1041)-1+(ROWS($2:1041)-1)*2,0)</f>
        <v>00:08:39.6820000</v>
      </c>
    </row>
    <row r="1042" spans="1:10" x14ac:dyDescent="0.25">
      <c r="A1042" t="s">
        <v>39876</v>
      </c>
      <c r="C1042" t="s">
        <v>24228</v>
      </c>
      <c r="F1042" s="2" t="str">
        <f ca="1">OFFSET($A$2,COLUMNS($A1042:A1042)-1+(ROWS($2:1042)-1)*2,0)</f>
        <v>00:08:50.60</v>
      </c>
      <c r="G1042" s="2" t="str">
        <f ca="1">OFFSET($A$2,COLUMNS($A1042:B1042)-1+(ROWS($2:1042)-1)*2,0)</f>
        <v>13:49:21.40</v>
      </c>
      <c r="I1042" s="2" t="str">
        <f ca="1">OFFSET($C$2,COLUMNS($C1042:C1042)-1+(ROWS($2:1042)-1)*2,0)</f>
        <v>13:49:12.26</v>
      </c>
      <c r="J1042" s="2" t="str">
        <f ca="1">OFFSET($C$2,COLUMNS($C1042:D1042)-1+(ROWS($2:1042)-1)*2,0)</f>
        <v>00:08:40.2010000</v>
      </c>
    </row>
    <row r="1043" spans="1:10" x14ac:dyDescent="0.25">
      <c r="A1043" t="s">
        <v>22571</v>
      </c>
      <c r="C1043" t="s">
        <v>24229</v>
      </c>
      <c r="F1043" s="2" t="str">
        <f ca="1">OFFSET($A$2,COLUMNS($A1043:A1043)-1+(ROWS($2:1043)-1)*2,0)</f>
        <v>00:08:51.13</v>
      </c>
      <c r="G1043" s="2" t="str">
        <f ca="1">OFFSET($A$2,COLUMNS($A1043:B1043)-1+(ROWS($2:1043)-1)*2,0)</f>
        <v>13:49:21.92</v>
      </c>
      <c r="I1043" s="2" t="str">
        <f ca="1">OFFSET($C$2,COLUMNS($C1043:C1043)-1+(ROWS($2:1043)-1)*2,0)</f>
        <v>13:49:12.75</v>
      </c>
      <c r="J1043" s="2" t="str">
        <f ca="1">OFFSET($C$2,COLUMNS($C1043:D1043)-1+(ROWS($2:1043)-1)*2,0)</f>
        <v>00:08:40.7540000</v>
      </c>
    </row>
    <row r="1044" spans="1:10" x14ac:dyDescent="0.25">
      <c r="A1044" t="s">
        <v>39877</v>
      </c>
      <c r="C1044" t="s">
        <v>24230</v>
      </c>
      <c r="F1044" s="2" t="str">
        <f ca="1">OFFSET($A$2,COLUMNS($A1044:A1044)-1+(ROWS($2:1044)-1)*2,0)</f>
        <v>00:08:51.63</v>
      </c>
      <c r="G1044" s="2" t="str">
        <f ca="1">OFFSET($A$2,COLUMNS($A1044:B1044)-1+(ROWS($2:1044)-1)*2,0)</f>
        <v>13:49:22.43</v>
      </c>
      <c r="I1044" s="2" t="str">
        <f ca="1">OFFSET($C$2,COLUMNS($C1044:C1044)-1+(ROWS($2:1044)-1)*2,0)</f>
        <v>13:49:13.25</v>
      </c>
      <c r="J1044" s="2" t="str">
        <f ca="1">OFFSET($C$2,COLUMNS($C1044:D1044)-1+(ROWS($2:1044)-1)*2,0)</f>
        <v>00:08:41.2820000</v>
      </c>
    </row>
    <row r="1045" spans="1:10" x14ac:dyDescent="0.25">
      <c r="A1045" t="s">
        <v>22572</v>
      </c>
      <c r="C1045" t="s">
        <v>24231</v>
      </c>
      <c r="F1045" s="2" t="str">
        <f ca="1">OFFSET($A$2,COLUMNS($A1045:A1045)-1+(ROWS($2:1045)-1)*2,0)</f>
        <v>00:08:52.13</v>
      </c>
      <c r="G1045" s="2" t="str">
        <f ca="1">OFFSET($A$2,COLUMNS($A1045:B1045)-1+(ROWS($2:1045)-1)*2,0)</f>
        <v>13:49:22.94</v>
      </c>
      <c r="I1045" s="2" t="str">
        <f ca="1">OFFSET($C$2,COLUMNS($C1045:C1045)-1+(ROWS($2:1045)-1)*2,0)</f>
        <v>13:49:13.75</v>
      </c>
      <c r="J1045" s="2" t="str">
        <f ca="1">OFFSET($C$2,COLUMNS($C1045:D1045)-1+(ROWS($2:1045)-1)*2,0)</f>
        <v>00:08:41.8000000</v>
      </c>
    </row>
    <row r="1046" spans="1:10" x14ac:dyDescent="0.25">
      <c r="A1046" t="s">
        <v>39878</v>
      </c>
      <c r="C1046" t="s">
        <v>24232</v>
      </c>
      <c r="F1046" s="2" t="str">
        <f ca="1">OFFSET($A$2,COLUMNS($A1046:A1046)-1+(ROWS($2:1046)-1)*2,0)</f>
        <v>00:08:52.63</v>
      </c>
      <c r="G1046" s="2" t="str">
        <f ca="1">OFFSET($A$2,COLUMNS($A1046:B1046)-1+(ROWS($2:1046)-1)*2,0)</f>
        <v>13:49:23.44</v>
      </c>
      <c r="I1046" s="2" t="str">
        <f ca="1">OFFSET($C$2,COLUMNS($C1046:C1046)-1+(ROWS($2:1046)-1)*2,0)</f>
        <v>13:49:14.24</v>
      </c>
      <c r="J1046" s="2" t="str">
        <f ca="1">OFFSET($C$2,COLUMNS($C1046:D1046)-1+(ROWS($2:1046)-1)*2,0)</f>
        <v>00:08:42.3540000</v>
      </c>
    </row>
    <row r="1047" spans="1:10" x14ac:dyDescent="0.25">
      <c r="A1047" t="s">
        <v>22573</v>
      </c>
      <c r="C1047" t="s">
        <v>24233</v>
      </c>
      <c r="F1047" s="2" t="str">
        <f ca="1">OFFSET($A$2,COLUMNS($A1047:A1047)-1+(ROWS($2:1047)-1)*2,0)</f>
        <v>00:08:53.16</v>
      </c>
      <c r="G1047" s="2" t="str">
        <f ca="1">OFFSET($A$2,COLUMNS($A1047:B1047)-1+(ROWS($2:1047)-1)*2,0)</f>
        <v>13:49:23.95</v>
      </c>
      <c r="I1047" s="2" t="str">
        <f ca="1">OFFSET($C$2,COLUMNS($C1047:C1047)-1+(ROWS($2:1047)-1)*2,0)</f>
        <v>13:49:14.74</v>
      </c>
      <c r="J1047" s="2" t="str">
        <f ca="1">OFFSET($C$2,COLUMNS($C1047:D1047)-1+(ROWS($2:1047)-1)*2,0)</f>
        <v>00:08:42.6190000</v>
      </c>
    </row>
    <row r="1048" spans="1:10" x14ac:dyDescent="0.25">
      <c r="A1048" t="s">
        <v>39879</v>
      </c>
      <c r="C1048" t="s">
        <v>24234</v>
      </c>
      <c r="F1048" s="2" t="str">
        <f ca="1">OFFSET($A$2,COLUMNS($A1048:A1048)-1+(ROWS($2:1048)-1)*2,0)</f>
        <v>00:08:53.66</v>
      </c>
      <c r="G1048" s="2" t="str">
        <f ca="1">OFFSET($A$2,COLUMNS($A1048:B1048)-1+(ROWS($2:1048)-1)*2,0)</f>
        <v>13:49:24.46</v>
      </c>
      <c r="I1048" s="2" t="str">
        <f ca="1">OFFSET($C$2,COLUMNS($C1048:C1048)-1+(ROWS($2:1048)-1)*2,0)</f>
        <v>13:49:15.24</v>
      </c>
      <c r="J1048" s="2" t="str">
        <f ca="1">OFFSET($C$2,COLUMNS($C1048:D1048)-1+(ROWS($2:1048)-1)*2,0)</f>
        <v>00:08:43.1620000</v>
      </c>
    </row>
    <row r="1049" spans="1:10" x14ac:dyDescent="0.25">
      <c r="A1049" t="s">
        <v>22574</v>
      </c>
      <c r="C1049" t="s">
        <v>6875</v>
      </c>
      <c r="F1049" s="2" t="str">
        <f ca="1">OFFSET($A$2,COLUMNS($A1049:A1049)-1+(ROWS($2:1049)-1)*2,0)</f>
        <v>00:08:54.16</v>
      </c>
      <c r="G1049" s="2" t="str">
        <f ca="1">OFFSET($A$2,COLUMNS($A1049:B1049)-1+(ROWS($2:1049)-1)*2,0)</f>
        <v>13:49:24.98</v>
      </c>
      <c r="I1049" s="2" t="str">
        <f ca="1">OFFSET($C$2,COLUMNS($C1049:C1049)-1+(ROWS($2:1049)-1)*2,0)</f>
        <v>13:49:15.75</v>
      </c>
      <c r="J1049" s="2" t="str">
        <f ca="1">OFFSET($C$2,COLUMNS($C1049:D1049)-1+(ROWS($2:1049)-1)*2,0)</f>
        <v>00:08:43.6760000</v>
      </c>
    </row>
    <row r="1050" spans="1:10" x14ac:dyDescent="0.25">
      <c r="A1050" t="s">
        <v>39880</v>
      </c>
      <c r="C1050" t="s">
        <v>24235</v>
      </c>
      <c r="F1050" s="2" t="str">
        <f ca="1">OFFSET($A$2,COLUMNS($A1050:A1050)-1+(ROWS($2:1050)-1)*2,0)</f>
        <v>00:08:54.70</v>
      </c>
      <c r="G1050" s="2" t="str">
        <f ca="1">OFFSET($A$2,COLUMNS($A1050:B1050)-1+(ROWS($2:1050)-1)*2,0)</f>
        <v>13:49:25.49</v>
      </c>
      <c r="I1050" s="2" t="str">
        <f ca="1">OFFSET($C$2,COLUMNS($C1050:C1050)-1+(ROWS($2:1050)-1)*2,0)</f>
        <v>13:49:16.24</v>
      </c>
      <c r="J1050" s="2" t="str">
        <f ca="1">OFFSET($C$2,COLUMNS($C1050:D1050)-1+(ROWS($2:1050)-1)*2,0)</f>
        <v>00:08:44.2160000</v>
      </c>
    </row>
    <row r="1051" spans="1:10" x14ac:dyDescent="0.25">
      <c r="A1051" t="s">
        <v>22575</v>
      </c>
      <c r="C1051" t="s">
        <v>24236</v>
      </c>
      <c r="F1051" s="2" t="str">
        <f ca="1">OFFSET($A$2,COLUMNS($A1051:A1051)-1+(ROWS($2:1051)-1)*2,0)</f>
        <v>00:08:55.20</v>
      </c>
      <c r="G1051" s="2">
        <f ca="1">OFFSET($A$2,COLUMNS($A1051:B1051)-1+(ROWS($2:1051)-1)*2,0)</f>
        <v>0.5759953703703703</v>
      </c>
      <c r="I1051" s="2" t="str">
        <f ca="1">OFFSET($C$2,COLUMNS($C1051:C1051)-1+(ROWS($2:1051)-1)*2,0)</f>
        <v>13:49:16.76</v>
      </c>
      <c r="J1051" s="2" t="str">
        <f ca="1">OFFSET($C$2,COLUMNS($C1051:D1051)-1+(ROWS($2:1051)-1)*2,0)</f>
        <v>00:08:44.7420000</v>
      </c>
    </row>
    <row r="1052" spans="1:10" x14ac:dyDescent="0.25">
      <c r="A1052" t="s">
        <v>39881</v>
      </c>
      <c r="C1052" t="s">
        <v>24237</v>
      </c>
      <c r="F1052" s="2" t="str">
        <f ca="1">OFFSET($A$2,COLUMNS($A1052:A1052)-1+(ROWS($2:1052)-1)*2,0)</f>
        <v>00:08:55.70</v>
      </c>
      <c r="G1052" s="2" t="str">
        <f ca="1">OFFSET($A$2,COLUMNS($A1052:B1052)-1+(ROWS($2:1052)-1)*2,0)</f>
        <v>13:49:26.51</v>
      </c>
      <c r="I1052" s="2" t="str">
        <f ca="1">OFFSET($C$2,COLUMNS($C1052:C1052)-1+(ROWS($2:1052)-1)*2,0)</f>
        <v>13:49:17.25</v>
      </c>
      <c r="J1052" s="2" t="str">
        <f ca="1">OFFSET($C$2,COLUMNS($C1052:D1052)-1+(ROWS($2:1052)-1)*2,0)</f>
        <v>00:08:45.2550000</v>
      </c>
    </row>
    <row r="1053" spans="1:10" x14ac:dyDescent="0.25">
      <c r="A1053" t="s">
        <v>22576</v>
      </c>
      <c r="C1053" t="s">
        <v>24238</v>
      </c>
      <c r="F1053" s="2" t="str">
        <f ca="1">OFFSET($A$2,COLUMNS($A1053:A1053)-1+(ROWS($2:1053)-1)*2,0)</f>
        <v>00:08:56.23</v>
      </c>
      <c r="G1053" s="2" t="str">
        <f ca="1">OFFSET($A$2,COLUMNS($A1053:B1053)-1+(ROWS($2:1053)-1)*2,0)</f>
        <v>13:49:27.3</v>
      </c>
      <c r="I1053" s="2" t="str">
        <f ca="1">OFFSET($C$2,COLUMNS($C1053:C1053)-1+(ROWS($2:1053)-1)*2,0)</f>
        <v>13:49:17.75</v>
      </c>
      <c r="J1053" s="2" t="str">
        <f ca="1">OFFSET($C$2,COLUMNS($C1053:D1053)-1+(ROWS($2:1053)-1)*2,0)</f>
        <v>00:08:45.7840000</v>
      </c>
    </row>
    <row r="1054" spans="1:10" x14ac:dyDescent="0.25">
      <c r="A1054" t="s">
        <v>39882</v>
      </c>
      <c r="C1054" t="s">
        <v>24239</v>
      </c>
      <c r="F1054" s="2" t="str">
        <f ca="1">OFFSET($A$2,COLUMNS($A1054:A1054)-1+(ROWS($2:1054)-1)*2,0)</f>
        <v>00:08:56.73</v>
      </c>
      <c r="G1054" s="2" t="str">
        <f ca="1">OFFSET($A$2,COLUMNS($A1054:B1054)-1+(ROWS($2:1054)-1)*2,0)</f>
        <v>13:49:27.52</v>
      </c>
      <c r="I1054" s="2" t="str">
        <f ca="1">OFFSET($C$2,COLUMNS($C1054:C1054)-1+(ROWS($2:1054)-1)*2,0)</f>
        <v>13:49:18.25</v>
      </c>
      <c r="J1054" s="2" t="str">
        <f ca="1">OFFSET($C$2,COLUMNS($C1054:D1054)-1+(ROWS($2:1054)-1)*2,0)</f>
        <v>00:08:46.3000000</v>
      </c>
    </row>
    <row r="1055" spans="1:10" x14ac:dyDescent="0.25">
      <c r="A1055" t="s">
        <v>22577</v>
      </c>
      <c r="C1055" t="s">
        <v>24240</v>
      </c>
      <c r="F1055" s="2" t="str">
        <f ca="1">OFFSET($A$2,COLUMNS($A1055:A1055)-1+(ROWS($2:1055)-1)*2,0)</f>
        <v>00:08:57.26</v>
      </c>
      <c r="G1055" s="2" t="str">
        <f ca="1">OFFSET($A$2,COLUMNS($A1055:B1055)-1+(ROWS($2:1055)-1)*2,0)</f>
        <v>13:49:28.5</v>
      </c>
      <c r="I1055" s="2" t="str">
        <f ca="1">OFFSET($C$2,COLUMNS($C1055:C1055)-1+(ROWS($2:1055)-1)*2,0)</f>
        <v>13:49:18.75</v>
      </c>
      <c r="J1055" s="2" t="str">
        <f ca="1">OFFSET($C$2,COLUMNS($C1055:D1055)-1+(ROWS($2:1055)-1)*2,0)</f>
        <v>00:08:46.8420000</v>
      </c>
    </row>
    <row r="1056" spans="1:10" x14ac:dyDescent="0.25">
      <c r="A1056" t="s">
        <v>39883</v>
      </c>
      <c r="C1056" t="s">
        <v>24241</v>
      </c>
      <c r="F1056" s="2" t="str">
        <f ca="1">OFFSET($A$2,COLUMNS($A1056:A1056)-1+(ROWS($2:1056)-1)*2,0)</f>
        <v>00:08:57.76</v>
      </c>
      <c r="G1056" s="2" t="str">
        <f ca="1">OFFSET($A$2,COLUMNS($A1056:B1056)-1+(ROWS($2:1056)-1)*2,0)</f>
        <v>13:49:28.56</v>
      </c>
      <c r="I1056" s="2" t="str">
        <f ca="1">OFFSET($C$2,COLUMNS($C1056:C1056)-1+(ROWS($2:1056)-1)*2,0)</f>
        <v>13:49:19.24</v>
      </c>
      <c r="J1056" s="2" t="str">
        <f ca="1">OFFSET($C$2,COLUMNS($C1056:D1056)-1+(ROWS($2:1056)-1)*2,0)</f>
        <v>00:08:47.3530000</v>
      </c>
    </row>
    <row r="1057" spans="1:10" x14ac:dyDescent="0.25">
      <c r="A1057" t="s">
        <v>22578</v>
      </c>
      <c r="C1057" t="s">
        <v>24242</v>
      </c>
      <c r="F1057" s="2" t="str">
        <f ca="1">OFFSET($A$2,COLUMNS($A1057:A1057)-1+(ROWS($2:1057)-1)*2,0)</f>
        <v>00:08:58.26</v>
      </c>
      <c r="G1057" s="2" t="str">
        <f ca="1">OFFSET($A$2,COLUMNS($A1057:B1057)-1+(ROWS($2:1057)-1)*2,0)</f>
        <v>13:49:29.8</v>
      </c>
      <c r="I1057" s="2" t="str">
        <f ca="1">OFFSET($C$2,COLUMNS($C1057:C1057)-1+(ROWS($2:1057)-1)*2,0)</f>
        <v>13:49:19.76</v>
      </c>
      <c r="J1057" s="2" t="str">
        <f ca="1">OFFSET($C$2,COLUMNS($C1057:D1057)-1+(ROWS($2:1057)-1)*2,0)</f>
        <v>00:08:47.8810000</v>
      </c>
    </row>
    <row r="1058" spans="1:10" x14ac:dyDescent="0.25">
      <c r="A1058" t="s">
        <v>39884</v>
      </c>
      <c r="C1058" t="s">
        <v>24243</v>
      </c>
      <c r="F1058" s="2" t="str">
        <f ca="1">OFFSET($A$2,COLUMNS($A1058:A1058)-1+(ROWS($2:1058)-1)*2,0)</f>
        <v>00:08:58.80</v>
      </c>
      <c r="G1058" s="2" t="str">
        <f ca="1">OFFSET($A$2,COLUMNS($A1058:B1058)-1+(ROWS($2:1058)-1)*2,0)</f>
        <v>13:49:29.58</v>
      </c>
      <c r="I1058" s="2" t="str">
        <f ca="1">OFFSET($C$2,COLUMNS($C1058:C1058)-1+(ROWS($2:1058)-1)*2,0)</f>
        <v>13:49:20.24</v>
      </c>
      <c r="J1058" s="2" t="str">
        <f ca="1">OFFSET($C$2,COLUMNS($C1058:D1058)-1+(ROWS($2:1058)-1)*2,0)</f>
        <v>00:08:48.1490000</v>
      </c>
    </row>
    <row r="1059" spans="1:10" x14ac:dyDescent="0.25">
      <c r="A1059" t="s">
        <v>22579</v>
      </c>
      <c r="C1059" t="s">
        <v>24244</v>
      </c>
      <c r="F1059" s="2" t="str">
        <f ca="1">OFFSET($A$2,COLUMNS($A1059:A1059)-1+(ROWS($2:1059)-1)*2,0)</f>
        <v>00:08:59.30</v>
      </c>
      <c r="G1059" s="2" t="str">
        <f ca="1">OFFSET($A$2,COLUMNS($A1059:B1059)-1+(ROWS($2:1059)-1)*2,0)</f>
        <v>13:49:30.9</v>
      </c>
      <c r="I1059" s="2" t="str">
        <f ca="1">OFFSET($C$2,COLUMNS($C1059:C1059)-1+(ROWS($2:1059)-1)*2,0)</f>
        <v>13:49:20.74</v>
      </c>
      <c r="J1059" s="2" t="str">
        <f ca="1">OFFSET($C$2,COLUMNS($C1059:D1059)-1+(ROWS($2:1059)-1)*2,0)</f>
        <v>00:08:48.6760000</v>
      </c>
    </row>
    <row r="1060" spans="1:10" x14ac:dyDescent="0.25">
      <c r="A1060" t="s">
        <v>39885</v>
      </c>
      <c r="C1060" t="s">
        <v>24245</v>
      </c>
      <c r="F1060" s="2" t="str">
        <f ca="1">OFFSET($A$2,COLUMNS($A1060:A1060)-1+(ROWS($2:1060)-1)*2,0)</f>
        <v>00:08:59.80</v>
      </c>
      <c r="G1060" s="2" t="str">
        <f ca="1">OFFSET($A$2,COLUMNS($A1060:B1060)-1+(ROWS($2:1060)-1)*2,0)</f>
        <v>13:49:30.60</v>
      </c>
      <c r="I1060" s="2" t="str">
        <f ca="1">OFFSET($C$2,COLUMNS($C1060:C1060)-1+(ROWS($2:1060)-1)*2,0)</f>
        <v>13:49:21.25</v>
      </c>
      <c r="J1060" s="2" t="str">
        <f ca="1">OFFSET($C$2,COLUMNS($C1060:D1060)-1+(ROWS($2:1060)-1)*2,0)</f>
        <v>00:08:49.2200000</v>
      </c>
    </row>
    <row r="1061" spans="1:10" x14ac:dyDescent="0.25">
      <c r="A1061" t="s">
        <v>22580</v>
      </c>
      <c r="C1061" t="s">
        <v>24246</v>
      </c>
      <c r="F1061" s="2" t="str">
        <f ca="1">OFFSET($A$2,COLUMNS($A1061:A1061)-1+(ROWS($2:1061)-1)*2,0)</f>
        <v>00:09:00.33</v>
      </c>
      <c r="G1061" s="2" t="str">
        <f ca="1">OFFSET($A$2,COLUMNS($A1061:B1061)-1+(ROWS($2:1061)-1)*2,0)</f>
        <v>13:49:31.12</v>
      </c>
      <c r="I1061" s="2" t="str">
        <f ca="1">OFFSET($C$2,COLUMNS($C1061:C1061)-1+(ROWS($2:1061)-1)*2,0)</f>
        <v>13:49:21.74</v>
      </c>
      <c r="J1061" s="2" t="str">
        <f ca="1">OFFSET($C$2,COLUMNS($C1061:D1061)-1+(ROWS($2:1061)-1)*2,0)</f>
        <v>00:08:49.7470000</v>
      </c>
    </row>
    <row r="1062" spans="1:10" x14ac:dyDescent="0.25">
      <c r="A1062" t="s">
        <v>39886</v>
      </c>
      <c r="C1062" t="s">
        <v>24247</v>
      </c>
      <c r="F1062" s="2" t="str">
        <f ca="1">OFFSET($A$2,COLUMNS($A1062:A1062)-1+(ROWS($2:1062)-1)*2,0)</f>
        <v>00:09:00.83</v>
      </c>
      <c r="G1062" s="2" t="str">
        <f ca="1">OFFSET($A$2,COLUMNS($A1062:B1062)-1+(ROWS($2:1062)-1)*2,0)</f>
        <v>13:49:31.63</v>
      </c>
      <c r="I1062" s="2" t="str">
        <f ca="1">OFFSET($C$2,COLUMNS($C1062:C1062)-1+(ROWS($2:1062)-1)*2,0)</f>
        <v>13:49:22.24</v>
      </c>
      <c r="J1062" s="2" t="str">
        <f ca="1">OFFSET($C$2,COLUMNS($C1062:D1062)-1+(ROWS($2:1062)-1)*2,0)</f>
        <v>00:08:50.2880000</v>
      </c>
    </row>
    <row r="1063" spans="1:10" x14ac:dyDescent="0.25">
      <c r="A1063" t="s">
        <v>22581</v>
      </c>
      <c r="C1063" t="s">
        <v>24248</v>
      </c>
      <c r="F1063" s="2" t="str">
        <f ca="1">OFFSET($A$2,COLUMNS($A1063:A1063)-1+(ROWS($2:1063)-1)*2,0)</f>
        <v>00:09:01.33</v>
      </c>
      <c r="G1063" s="2" t="str">
        <f ca="1">OFFSET($A$2,COLUMNS($A1063:B1063)-1+(ROWS($2:1063)-1)*2,0)</f>
        <v>13:49:32.14</v>
      </c>
      <c r="I1063" s="2" t="str">
        <f ca="1">OFFSET($C$2,COLUMNS($C1063:C1063)-1+(ROWS($2:1063)-1)*2,0)</f>
        <v>13:49:22.74</v>
      </c>
      <c r="J1063" s="2" t="str">
        <f ca="1">OFFSET($C$2,COLUMNS($C1063:D1063)-1+(ROWS($2:1063)-1)*2,0)</f>
        <v>00:08:50.8180000</v>
      </c>
    </row>
    <row r="1064" spans="1:10" x14ac:dyDescent="0.25">
      <c r="A1064" t="s">
        <v>39887</v>
      </c>
      <c r="C1064" t="s">
        <v>24249</v>
      </c>
      <c r="F1064" s="2" t="str">
        <f ca="1">OFFSET($A$2,COLUMNS($A1064:A1064)-1+(ROWS($2:1064)-1)*2,0)</f>
        <v>00:09:01.86</v>
      </c>
      <c r="G1064" s="2" t="str">
        <f ca="1">OFFSET($A$2,COLUMNS($A1064:B1064)-1+(ROWS($2:1064)-1)*2,0)</f>
        <v>13:49:32.66</v>
      </c>
      <c r="I1064" s="2" t="str">
        <f ca="1">OFFSET($C$2,COLUMNS($C1064:C1064)-1+(ROWS($2:1064)-1)*2,0)</f>
        <v>13:49:23.25</v>
      </c>
      <c r="J1064" s="2" t="str">
        <f ca="1">OFFSET($C$2,COLUMNS($C1064:D1064)-1+(ROWS($2:1064)-1)*2,0)</f>
        <v>00:08:51.3560000</v>
      </c>
    </row>
    <row r="1065" spans="1:10" x14ac:dyDescent="0.25">
      <c r="A1065" t="s">
        <v>22582</v>
      </c>
      <c r="C1065" t="s">
        <v>24250</v>
      </c>
      <c r="F1065" s="2" t="str">
        <f ca="1">OFFSET($A$2,COLUMNS($A1065:A1065)-1+(ROWS($2:1065)-1)*2,0)</f>
        <v>00:09:02.36</v>
      </c>
      <c r="G1065" s="2" t="str">
        <f ca="1">OFFSET($A$2,COLUMNS($A1065:B1065)-1+(ROWS($2:1065)-1)*2,0)</f>
        <v>13:49:33.17</v>
      </c>
      <c r="I1065" s="2" t="str">
        <f ca="1">OFFSET($C$2,COLUMNS($C1065:C1065)-1+(ROWS($2:1065)-1)*2,0)</f>
        <v>13:49:23.75</v>
      </c>
      <c r="J1065" s="2" t="str">
        <f ca="1">OFFSET($C$2,COLUMNS($C1065:D1065)-1+(ROWS($2:1065)-1)*2,0)</f>
        <v>00:08:51.6150000</v>
      </c>
    </row>
    <row r="1066" spans="1:10" x14ac:dyDescent="0.25">
      <c r="A1066" t="s">
        <v>39888</v>
      </c>
      <c r="C1066" t="s">
        <v>24251</v>
      </c>
      <c r="F1066" s="2" t="str">
        <f ca="1">OFFSET($A$2,COLUMNS($A1066:A1066)-1+(ROWS($2:1066)-1)*2,0)</f>
        <v>00:09:02.86</v>
      </c>
      <c r="G1066" s="2" t="str">
        <f ca="1">OFFSET($A$2,COLUMNS($A1066:B1066)-1+(ROWS($2:1066)-1)*2,0)</f>
        <v>13:49:33.68</v>
      </c>
      <c r="I1066" s="2" t="str">
        <f ca="1">OFFSET($C$2,COLUMNS($C1066:C1066)-1+(ROWS($2:1066)-1)*2,0)</f>
        <v>13:49:24.25</v>
      </c>
      <c r="J1066" s="2" t="str">
        <f ca="1">OFFSET($C$2,COLUMNS($C1066:D1066)-1+(ROWS($2:1066)-1)*2,0)</f>
        <v>00:08:52.1550000</v>
      </c>
    </row>
    <row r="1067" spans="1:10" x14ac:dyDescent="0.25">
      <c r="A1067" t="s">
        <v>22583</v>
      </c>
      <c r="C1067" t="s">
        <v>24252</v>
      </c>
      <c r="F1067" s="2" t="str">
        <f ca="1">OFFSET($A$2,COLUMNS($A1067:A1067)-1+(ROWS($2:1067)-1)*2,0)</f>
        <v>00:09:03.40</v>
      </c>
      <c r="G1067" s="2" t="str">
        <f ca="1">OFFSET($A$2,COLUMNS($A1067:B1067)-1+(ROWS($2:1067)-1)*2,0)</f>
        <v>13:49:34.19</v>
      </c>
      <c r="I1067" s="2" t="str">
        <f ca="1">OFFSET($C$2,COLUMNS($C1067:C1067)-1+(ROWS($2:1067)-1)*2,0)</f>
        <v>13:49:24.74</v>
      </c>
      <c r="J1067" s="2" t="str">
        <f ca="1">OFFSET($C$2,COLUMNS($C1067:D1067)-1+(ROWS($2:1067)-1)*2,0)</f>
        <v>00:08:52.6840000</v>
      </c>
    </row>
    <row r="1068" spans="1:10" x14ac:dyDescent="0.25">
      <c r="A1068" t="s">
        <v>39889</v>
      </c>
      <c r="C1068" t="s">
        <v>22577</v>
      </c>
      <c r="F1068" s="2" t="str">
        <f ca="1">OFFSET($A$2,COLUMNS($A1068:A1068)-1+(ROWS($2:1068)-1)*2,0)</f>
        <v>00:09:03.90</v>
      </c>
      <c r="G1068" s="2" t="str">
        <f ca="1">OFFSET($A$2,COLUMNS($A1068:B1068)-1+(ROWS($2:1068)-1)*2,0)</f>
        <v>13:49:34.70</v>
      </c>
      <c r="I1068" s="2" t="str">
        <f ca="1">OFFSET($C$2,COLUMNS($C1068:C1068)-1+(ROWS($2:1068)-1)*2,0)</f>
        <v>13:49:25.24</v>
      </c>
      <c r="J1068" s="2" t="str">
        <f ca="1">OFFSET($C$2,COLUMNS($C1068:D1068)-1+(ROWS($2:1068)-1)*2,0)</f>
        <v>00:08:53.2010000</v>
      </c>
    </row>
    <row r="1069" spans="1:10" x14ac:dyDescent="0.25">
      <c r="A1069" t="s">
        <v>22584</v>
      </c>
      <c r="C1069" t="s">
        <v>24253</v>
      </c>
      <c r="F1069" s="2" t="str">
        <f ca="1">OFFSET($A$2,COLUMNS($A1069:A1069)-1+(ROWS($2:1069)-1)*2,0)</f>
        <v>00:09:04.40</v>
      </c>
      <c r="G1069" s="2" t="str">
        <f ca="1">OFFSET($A$2,COLUMNS($A1069:B1069)-1+(ROWS($2:1069)-1)*2,0)</f>
        <v>13:49:35.21</v>
      </c>
      <c r="I1069" s="2" t="str">
        <f ca="1">OFFSET($C$2,COLUMNS($C1069:C1069)-1+(ROWS($2:1069)-1)*2,0)</f>
        <v>13:49:25.75</v>
      </c>
      <c r="J1069" s="2" t="str">
        <f ca="1">OFFSET($C$2,COLUMNS($C1069:D1069)-1+(ROWS($2:1069)-1)*2,0)</f>
        <v>00:08:53.7530000</v>
      </c>
    </row>
    <row r="1070" spans="1:10" x14ac:dyDescent="0.25">
      <c r="A1070" t="s">
        <v>39890</v>
      </c>
      <c r="C1070" t="s">
        <v>24254</v>
      </c>
      <c r="F1070" s="2" t="str">
        <f ca="1">OFFSET($A$2,COLUMNS($A1070:A1070)-1+(ROWS($2:1070)-1)*2,0)</f>
        <v>00:09:04.93</v>
      </c>
      <c r="G1070" s="2" t="str">
        <f ca="1">OFFSET($A$2,COLUMNS($A1070:B1070)-1+(ROWS($2:1070)-1)*2,0)</f>
        <v>13:49:35.72</v>
      </c>
      <c r="I1070" s="2" t="str">
        <f ca="1">OFFSET($C$2,COLUMNS($C1070:C1070)-1+(ROWS($2:1070)-1)*2,0)</f>
        <v>13:49:26.25</v>
      </c>
      <c r="J1070" s="2" t="str">
        <f ca="1">OFFSET($C$2,COLUMNS($C1070:D1070)-1+(ROWS($2:1070)-1)*2,0)</f>
        <v>00:08:54.2820000</v>
      </c>
    </row>
    <row r="1071" spans="1:10" x14ac:dyDescent="0.25">
      <c r="A1071" t="s">
        <v>22585</v>
      </c>
      <c r="C1071" t="s">
        <v>24255</v>
      </c>
      <c r="F1071" s="2" t="str">
        <f ca="1">OFFSET($A$2,COLUMNS($A1071:A1071)-1+(ROWS($2:1071)-1)*2,0)</f>
        <v>00:09:05.43</v>
      </c>
      <c r="G1071" s="2" t="str">
        <f ca="1">OFFSET($A$2,COLUMNS($A1071:B1071)-1+(ROWS($2:1071)-1)*2,0)</f>
        <v>13:49:36.23</v>
      </c>
      <c r="I1071" s="2" t="str">
        <f ca="1">OFFSET($C$2,COLUMNS($C1071:C1071)-1+(ROWS($2:1071)-1)*2,0)</f>
        <v>13:49:26.75</v>
      </c>
      <c r="J1071" s="2" t="str">
        <f ca="1">OFFSET($C$2,COLUMNS($C1071:D1071)-1+(ROWS($2:1071)-1)*2,0)</f>
        <v>00:08:54.8100000</v>
      </c>
    </row>
    <row r="1072" spans="1:10" x14ac:dyDescent="0.25">
      <c r="A1072" t="s">
        <v>39891</v>
      </c>
      <c r="C1072" t="s">
        <v>24256</v>
      </c>
      <c r="F1072" s="2" t="str">
        <f ca="1">OFFSET($A$2,COLUMNS($A1072:A1072)-1+(ROWS($2:1072)-1)*2,0)</f>
        <v>00:09:05.96</v>
      </c>
      <c r="G1072" s="2" t="str">
        <f ca="1">OFFSET($A$2,COLUMNS($A1072:B1072)-1+(ROWS($2:1072)-1)*2,0)</f>
        <v>13:49:36.75</v>
      </c>
      <c r="I1072" s="2" t="str">
        <f ca="1">OFFSET($C$2,COLUMNS($C1072:C1072)-1+(ROWS($2:1072)-1)*2,0)</f>
        <v>13:49:27.24</v>
      </c>
      <c r="J1072" s="2" t="str">
        <f ca="1">OFFSET($C$2,COLUMNS($C1072:D1072)-1+(ROWS($2:1072)-1)*2,0)</f>
        <v>00:08:55.3520000</v>
      </c>
    </row>
    <row r="1073" spans="1:10" x14ac:dyDescent="0.25">
      <c r="A1073" t="s">
        <v>22586</v>
      </c>
      <c r="C1073" t="s">
        <v>24257</v>
      </c>
      <c r="F1073" s="2" t="str">
        <f ca="1">OFFSET($A$2,COLUMNS($A1073:A1073)-1+(ROWS($2:1073)-1)*2,0)</f>
        <v>00:09:06.46</v>
      </c>
      <c r="G1073" s="2" t="str">
        <f ca="1">OFFSET($A$2,COLUMNS($A1073:B1073)-1+(ROWS($2:1073)-1)*2,0)</f>
        <v>13:49:37.26</v>
      </c>
      <c r="I1073" s="2" t="str">
        <f ca="1">OFFSET($C$2,COLUMNS($C1073:C1073)-1+(ROWS($2:1073)-1)*2,0)</f>
        <v>13:49:27.75</v>
      </c>
      <c r="J1073" s="2" t="str">
        <f ca="1">OFFSET($C$2,COLUMNS($C1073:D1073)-1+(ROWS($2:1073)-1)*2,0)</f>
        <v>00:08:55.6170000</v>
      </c>
    </row>
    <row r="1074" spans="1:10" x14ac:dyDescent="0.25">
      <c r="A1074" t="s">
        <v>39892</v>
      </c>
      <c r="C1074" t="s">
        <v>24258</v>
      </c>
      <c r="F1074" s="2" t="str">
        <f ca="1">OFFSET($A$2,COLUMNS($A1074:A1074)-1+(ROWS($2:1074)-1)*2,0)</f>
        <v>00:09:06.96</v>
      </c>
      <c r="G1074" s="2" t="str">
        <f ca="1">OFFSET($A$2,COLUMNS($A1074:B1074)-1+(ROWS($2:1074)-1)*2,0)</f>
        <v>13:49:37.77</v>
      </c>
      <c r="I1074" s="2" t="str">
        <f ca="1">OFFSET($C$2,COLUMNS($C1074:C1074)-1+(ROWS($2:1074)-1)*2,0)</f>
        <v>13:49:28.24</v>
      </c>
      <c r="J1074" s="2" t="str">
        <f ca="1">OFFSET($C$2,COLUMNS($C1074:D1074)-1+(ROWS($2:1074)-1)*2,0)</f>
        <v>00:08:56.1450000</v>
      </c>
    </row>
    <row r="1075" spans="1:10" x14ac:dyDescent="0.25">
      <c r="A1075" t="s">
        <v>22587</v>
      </c>
      <c r="C1075" t="s">
        <v>24259</v>
      </c>
      <c r="F1075" s="2" t="str">
        <f ca="1">OFFSET($A$2,COLUMNS($A1075:A1075)-1+(ROWS($2:1075)-1)*2,0)</f>
        <v>00:09:07.46</v>
      </c>
      <c r="G1075" s="2" t="str">
        <f ca="1">OFFSET($A$2,COLUMNS($A1075:B1075)-1+(ROWS($2:1075)-1)*2,0)</f>
        <v>13:49:38.28</v>
      </c>
      <c r="I1075" s="2" t="str">
        <f ca="1">OFFSET($C$2,COLUMNS($C1075:C1075)-1+(ROWS($2:1075)-1)*2,0)</f>
        <v>13:49:28.75</v>
      </c>
      <c r="J1075" s="2" t="str">
        <f ca="1">OFFSET($C$2,COLUMNS($C1075:D1075)-1+(ROWS($2:1075)-1)*2,0)</f>
        <v>00:08:56.6570000</v>
      </c>
    </row>
    <row r="1076" spans="1:10" x14ac:dyDescent="0.25">
      <c r="A1076" t="s">
        <v>39893</v>
      </c>
      <c r="C1076" t="s">
        <v>24260</v>
      </c>
      <c r="F1076" s="2" t="str">
        <f ca="1">OFFSET($A$2,COLUMNS($A1076:A1076)-1+(ROWS($2:1076)-1)*2,0)</f>
        <v>00:09:08.00</v>
      </c>
      <c r="G1076" s="2" t="str">
        <f ca="1">OFFSET($A$2,COLUMNS($A1076:B1076)-1+(ROWS($2:1076)-1)*2,0)</f>
        <v>13:49:38.79</v>
      </c>
      <c r="I1076" s="2" t="str">
        <f ca="1">OFFSET($C$2,COLUMNS($C1076:C1076)-1+(ROWS($2:1076)-1)*2,0)</f>
        <v>13:49:29.24</v>
      </c>
      <c r="J1076" s="2" t="str">
        <f ca="1">OFFSET($C$2,COLUMNS($C1076:D1076)-1+(ROWS($2:1076)-1)*2,0)</f>
        <v>00:08:57.1840000</v>
      </c>
    </row>
    <row r="1077" spans="1:10" x14ac:dyDescent="0.25">
      <c r="A1077" t="s">
        <v>22588</v>
      </c>
      <c r="C1077" t="s">
        <v>24261</v>
      </c>
      <c r="F1077" s="2" t="str">
        <f ca="1">OFFSET($A$2,COLUMNS($A1077:A1077)-1+(ROWS($2:1077)-1)*2,0)</f>
        <v>00:09:08.50</v>
      </c>
      <c r="G1077" s="2" t="str">
        <f ca="1">OFFSET($A$2,COLUMNS($A1077:B1077)-1+(ROWS($2:1077)-1)*2,0)</f>
        <v>13:49:39.31</v>
      </c>
      <c r="I1077" s="2" t="str">
        <f ca="1">OFFSET($C$2,COLUMNS($C1077:C1077)-1+(ROWS($2:1077)-1)*2,0)</f>
        <v>13:49:29.75</v>
      </c>
      <c r="J1077" s="2" t="str">
        <f ca="1">OFFSET($C$2,COLUMNS($C1077:D1077)-1+(ROWS($2:1077)-1)*2,0)</f>
        <v>00:08:57.7090000</v>
      </c>
    </row>
    <row r="1078" spans="1:10" x14ac:dyDescent="0.25">
      <c r="A1078" t="s">
        <v>39894</v>
      </c>
      <c r="C1078" t="s">
        <v>24262</v>
      </c>
      <c r="F1078" s="2" t="str">
        <f ca="1">OFFSET($A$2,COLUMNS($A1078:A1078)-1+(ROWS($2:1078)-1)*2,0)</f>
        <v>00:09:09.03</v>
      </c>
      <c r="G1078" s="2" t="str">
        <f ca="1">OFFSET($A$2,COLUMNS($A1078:B1078)-1+(ROWS($2:1078)-1)*2,0)</f>
        <v>13:49:39.82</v>
      </c>
      <c r="I1078" s="2" t="str">
        <f ca="1">OFFSET($C$2,COLUMNS($C1078:C1078)-1+(ROWS($2:1078)-1)*2,0)</f>
        <v>13:49:30.24</v>
      </c>
      <c r="J1078" s="2" t="str">
        <f ca="1">OFFSET($C$2,COLUMNS($C1078:D1078)-1+(ROWS($2:1078)-1)*2,0)</f>
        <v>00:08:58.2490000</v>
      </c>
    </row>
    <row r="1079" spans="1:10" x14ac:dyDescent="0.25">
      <c r="A1079" t="s">
        <v>22589</v>
      </c>
      <c r="C1079" t="s">
        <v>24263</v>
      </c>
      <c r="F1079" s="2" t="str">
        <f ca="1">OFFSET($A$2,COLUMNS($A1079:A1079)-1+(ROWS($2:1079)-1)*2,0)</f>
        <v>00:09:09.53</v>
      </c>
      <c r="G1079" s="2" t="str">
        <f ca="1">OFFSET($A$2,COLUMNS($A1079:B1079)-1+(ROWS($2:1079)-1)*2,0)</f>
        <v>13:49:40.33</v>
      </c>
      <c r="I1079" s="2" t="str">
        <f ca="1">OFFSET($C$2,COLUMNS($C1079:C1079)-1+(ROWS($2:1079)-1)*2,0)</f>
        <v>13:49:30.75</v>
      </c>
      <c r="J1079" s="2" t="str">
        <f ca="1">OFFSET($C$2,COLUMNS($C1079:D1079)-1+(ROWS($2:1079)-1)*2,0)</f>
        <v>00:08:58.7760000</v>
      </c>
    </row>
    <row r="1080" spans="1:10" x14ac:dyDescent="0.25">
      <c r="A1080" t="s">
        <v>39895</v>
      </c>
      <c r="C1080" t="s">
        <v>24264</v>
      </c>
      <c r="F1080" s="2" t="str">
        <f ca="1">OFFSET($A$2,COLUMNS($A1080:A1080)-1+(ROWS($2:1080)-1)*2,0)</f>
        <v>00:09:10.03</v>
      </c>
      <c r="G1080" s="2" t="str">
        <f ca="1">OFFSET($A$2,COLUMNS($A1080:B1080)-1+(ROWS($2:1080)-1)*2,0)</f>
        <v>13:49:40.84</v>
      </c>
      <c r="I1080" s="2" t="str">
        <f ca="1">OFFSET($C$2,COLUMNS($C1080:C1080)-1+(ROWS($2:1080)-1)*2,0)</f>
        <v>13:49:31.26</v>
      </c>
      <c r="J1080" s="2" t="str">
        <f ca="1">OFFSET($C$2,COLUMNS($C1080:D1080)-1+(ROWS($2:1080)-1)*2,0)</f>
        <v>00:08:59.3190000</v>
      </c>
    </row>
    <row r="1081" spans="1:10" x14ac:dyDescent="0.25">
      <c r="A1081" t="s">
        <v>22590</v>
      </c>
      <c r="C1081" t="s">
        <v>24265</v>
      </c>
      <c r="F1081" s="2" t="str">
        <f ca="1">OFFSET($A$2,COLUMNS($A1081:A1081)-1+(ROWS($2:1081)-1)*2,0)</f>
        <v>00:09:10.56</v>
      </c>
      <c r="G1081" s="2" t="str">
        <f ca="1">OFFSET($A$2,COLUMNS($A1081:B1081)-1+(ROWS($2:1081)-1)*2,0)</f>
        <v>13:49:41.35</v>
      </c>
      <c r="I1081" s="2" t="str">
        <f ca="1">OFFSET($C$2,COLUMNS($C1081:C1081)-1+(ROWS($2:1081)-1)*2,0)</f>
        <v>13:49:31.75</v>
      </c>
      <c r="J1081" s="2" t="str">
        <f ca="1">OFFSET($C$2,COLUMNS($C1081:D1081)-1+(ROWS($2:1081)-1)*2,0)</f>
        <v>00:08:59.8470000</v>
      </c>
    </row>
    <row r="1082" spans="1:10" x14ac:dyDescent="0.25">
      <c r="A1082" t="s">
        <v>39896</v>
      </c>
      <c r="C1082" t="s">
        <v>24266</v>
      </c>
      <c r="F1082" s="2" t="str">
        <f ca="1">OFFSET($A$2,COLUMNS($A1082:A1082)-1+(ROWS($2:1082)-1)*2,0)</f>
        <v>00:09:11.06</v>
      </c>
      <c r="G1082" s="2" t="str">
        <f ca="1">OFFSET($A$2,COLUMNS($A1082:B1082)-1+(ROWS($2:1082)-1)*2,0)</f>
        <v>13:49:41.87</v>
      </c>
      <c r="I1082" s="2" t="str">
        <f ca="1">OFFSET($C$2,COLUMNS($C1082:C1082)-1+(ROWS($2:1082)-1)*2,0)</f>
        <v>13:49:32.25</v>
      </c>
      <c r="J1082" s="2" t="str">
        <f ca="1">OFFSET($C$2,COLUMNS($C1082:D1082)-1+(ROWS($2:1082)-1)*2,0)</f>
        <v>00:09:00.1000000</v>
      </c>
    </row>
    <row r="1083" spans="1:10" x14ac:dyDescent="0.25">
      <c r="A1083" t="s">
        <v>22591</v>
      </c>
      <c r="C1083" t="s">
        <v>24267</v>
      </c>
      <c r="F1083" s="2" t="str">
        <f ca="1">OFFSET($A$2,COLUMNS($A1083:A1083)-1+(ROWS($2:1083)-1)*2,0)</f>
        <v>00:09:11.56</v>
      </c>
      <c r="G1083" s="2" t="str">
        <f ca="1">OFFSET($A$2,COLUMNS($A1083:B1083)-1+(ROWS($2:1083)-1)*2,0)</f>
        <v>13:49:42.38</v>
      </c>
      <c r="I1083" s="2" t="str">
        <f ca="1">OFFSET($C$2,COLUMNS($C1083:C1083)-1+(ROWS($2:1083)-1)*2,0)</f>
        <v>13:49:32.75</v>
      </c>
      <c r="J1083" s="2" t="str">
        <f ca="1">OFFSET($C$2,COLUMNS($C1083:D1083)-1+(ROWS($2:1083)-1)*2,0)</f>
        <v>00:09:00.6550000</v>
      </c>
    </row>
    <row r="1084" spans="1:10" x14ac:dyDescent="0.25">
      <c r="A1084" t="s">
        <v>39897</v>
      </c>
      <c r="C1084" t="s">
        <v>24268</v>
      </c>
      <c r="F1084" s="2" t="str">
        <f ca="1">OFFSET($A$2,COLUMNS($A1084:A1084)-1+(ROWS($2:1084)-1)*2,0)</f>
        <v>00:09:12.10</v>
      </c>
      <c r="G1084" s="2" t="str">
        <f ca="1">OFFSET($A$2,COLUMNS($A1084:B1084)-1+(ROWS($2:1084)-1)*2,0)</f>
        <v>13:49:42.89</v>
      </c>
      <c r="I1084" s="2" t="str">
        <f ca="1">OFFSET($C$2,COLUMNS($C1084:C1084)-1+(ROWS($2:1084)-1)*2,0)</f>
        <v>13:49:33.24</v>
      </c>
      <c r="J1084" s="2" t="str">
        <f ca="1">OFFSET($C$2,COLUMNS($C1084:D1084)-1+(ROWS($2:1084)-1)*2,0)</f>
        <v>00:09:01.1840000</v>
      </c>
    </row>
    <row r="1085" spans="1:10" x14ac:dyDescent="0.25">
      <c r="A1085" t="s">
        <v>22592</v>
      </c>
      <c r="C1085" t="s">
        <v>24269</v>
      </c>
      <c r="F1085" s="2" t="str">
        <f ca="1">OFFSET($A$2,COLUMNS($A1085:A1085)-1+(ROWS($2:1085)-1)*2,0)</f>
        <v>00:09:12.60</v>
      </c>
      <c r="G1085" s="2" t="str">
        <f ca="1">OFFSET($A$2,COLUMNS($A1085:B1085)-1+(ROWS($2:1085)-1)*2,0)</f>
        <v>13:49:43.40</v>
      </c>
      <c r="I1085" s="2" t="str">
        <f ca="1">OFFSET($C$2,COLUMNS($C1085:C1085)-1+(ROWS($2:1085)-1)*2,0)</f>
        <v>13:49:33.74</v>
      </c>
      <c r="J1085" s="2" t="str">
        <f ca="1">OFFSET($C$2,COLUMNS($C1085:D1085)-1+(ROWS($2:1085)-1)*2,0)</f>
        <v>00:09:01.7010000</v>
      </c>
    </row>
    <row r="1086" spans="1:10" x14ac:dyDescent="0.25">
      <c r="A1086" t="s">
        <v>39898</v>
      </c>
      <c r="C1086" t="s">
        <v>24270</v>
      </c>
      <c r="F1086" s="2" t="str">
        <f ca="1">OFFSET($A$2,COLUMNS($A1086:A1086)-1+(ROWS($2:1086)-1)*2,0)</f>
        <v>00:09:13.13</v>
      </c>
      <c r="G1086" s="2" t="str">
        <f ca="1">OFFSET($A$2,COLUMNS($A1086:B1086)-1+(ROWS($2:1086)-1)*2,0)</f>
        <v>13:49:43.91</v>
      </c>
      <c r="I1086" s="2" t="str">
        <f ca="1">OFFSET($C$2,COLUMNS($C1086:C1086)-1+(ROWS($2:1086)-1)*2,0)</f>
        <v>13:49:34.25</v>
      </c>
      <c r="J1086" s="2" t="str">
        <f ca="1">OFFSET($C$2,COLUMNS($C1086:D1086)-1+(ROWS($2:1086)-1)*2,0)</f>
        <v>00:09:02.2180000</v>
      </c>
    </row>
    <row r="1087" spans="1:10" x14ac:dyDescent="0.25">
      <c r="A1087" t="s">
        <v>22593</v>
      </c>
      <c r="C1087" t="s">
        <v>24271</v>
      </c>
      <c r="F1087" s="2" t="str">
        <f ca="1">OFFSET($A$2,COLUMNS($A1087:A1087)-1+(ROWS($2:1087)-1)*2,0)</f>
        <v>00:09:13.63</v>
      </c>
      <c r="G1087" s="2" t="str">
        <f ca="1">OFFSET($A$2,COLUMNS($A1087:B1087)-1+(ROWS($2:1087)-1)*2,0)</f>
        <v>13:49:44.43</v>
      </c>
      <c r="I1087" s="2" t="str">
        <f ca="1">OFFSET($C$2,COLUMNS($C1087:C1087)-1+(ROWS($2:1087)-1)*2,0)</f>
        <v>13:49:34.75</v>
      </c>
      <c r="J1087" s="2" t="str">
        <f ca="1">OFFSET($C$2,COLUMNS($C1087:D1087)-1+(ROWS($2:1087)-1)*2,0)</f>
        <v>00:09:02.7490000</v>
      </c>
    </row>
    <row r="1088" spans="1:10" x14ac:dyDescent="0.25">
      <c r="A1088" t="s">
        <v>39899</v>
      </c>
      <c r="C1088" t="s">
        <v>24272</v>
      </c>
      <c r="F1088" s="2" t="str">
        <f ca="1">OFFSET($A$2,COLUMNS($A1088:A1088)-1+(ROWS($2:1088)-1)*2,0)</f>
        <v>00:09:14.13</v>
      </c>
      <c r="G1088" s="2" t="str">
        <f ca="1">OFFSET($A$2,COLUMNS($A1088:B1088)-1+(ROWS($2:1088)-1)*2,0)</f>
        <v>13:49:44.93</v>
      </c>
      <c r="I1088" s="2" t="str">
        <f ca="1">OFFSET($C$2,COLUMNS($C1088:C1088)-1+(ROWS($2:1088)-1)*2,0)</f>
        <v>13:49:35.24</v>
      </c>
      <c r="J1088" s="2" t="str">
        <f ca="1">OFFSET($C$2,COLUMNS($C1088:D1088)-1+(ROWS($2:1088)-1)*2,0)</f>
        <v>00:09:03.2890000</v>
      </c>
    </row>
    <row r="1089" spans="1:10" x14ac:dyDescent="0.25">
      <c r="A1089" t="s">
        <v>22594</v>
      </c>
      <c r="C1089" t="s">
        <v>24273</v>
      </c>
      <c r="F1089" s="2" t="str">
        <f ca="1">OFFSET($A$2,COLUMNS($A1089:A1089)-1+(ROWS($2:1089)-1)*2,0)</f>
        <v>00:09:14.66</v>
      </c>
      <c r="G1089" s="2" t="str">
        <f ca="1">OFFSET($A$2,COLUMNS($A1089:B1089)-1+(ROWS($2:1089)-1)*2,0)</f>
        <v>13:49:45.45</v>
      </c>
      <c r="I1089" s="2" t="str">
        <f ca="1">OFFSET($C$2,COLUMNS($C1089:C1089)-1+(ROWS($2:1089)-1)*2,0)</f>
        <v>13:49:35.75</v>
      </c>
      <c r="J1089" s="2" t="str">
        <f ca="1">OFFSET($C$2,COLUMNS($C1089:D1089)-1+(ROWS($2:1089)-1)*2,0)</f>
        <v>00:09:03.8170000</v>
      </c>
    </row>
    <row r="1090" spans="1:10" x14ac:dyDescent="0.25">
      <c r="A1090" t="s">
        <v>39900</v>
      </c>
      <c r="C1090" t="s">
        <v>24274</v>
      </c>
      <c r="F1090" s="2" t="str">
        <f ca="1">OFFSET($A$2,COLUMNS($A1090:A1090)-1+(ROWS($2:1090)-1)*2,0)</f>
        <v>00:09:15.16</v>
      </c>
      <c r="G1090" s="2" t="str">
        <f ca="1">OFFSET($A$2,COLUMNS($A1090:B1090)-1+(ROWS($2:1090)-1)*2,0)</f>
        <v>13:49:45.96</v>
      </c>
      <c r="I1090" s="2" t="str">
        <f ca="1">OFFSET($C$2,COLUMNS($C1090:C1090)-1+(ROWS($2:1090)-1)*2,0)</f>
        <v>13:49:36.25</v>
      </c>
      <c r="J1090" s="2" t="str">
        <f ca="1">OFFSET($C$2,COLUMNS($C1090:D1090)-1+(ROWS($2:1090)-1)*2,0)</f>
        <v>00:09:04.3430000</v>
      </c>
    </row>
    <row r="1091" spans="1:10" x14ac:dyDescent="0.25">
      <c r="A1091" t="s">
        <v>22595</v>
      </c>
      <c r="C1091" t="s">
        <v>24275</v>
      </c>
      <c r="F1091" s="2" t="str">
        <f ca="1">OFFSET($A$2,COLUMNS($A1091:A1091)-1+(ROWS($2:1091)-1)*2,0)</f>
        <v>00:09:15.66</v>
      </c>
      <c r="G1091" s="2" t="str">
        <f ca="1">OFFSET($A$2,COLUMNS($A1091:B1091)-1+(ROWS($2:1091)-1)*2,0)</f>
        <v>13:49:46.47</v>
      </c>
      <c r="I1091" s="2" t="str">
        <f ca="1">OFFSET($C$2,COLUMNS($C1091:C1091)-1+(ROWS($2:1091)-1)*2,0)</f>
        <v>13:49:36.75</v>
      </c>
      <c r="J1091" s="2" t="str">
        <f ca="1">OFFSET($C$2,COLUMNS($C1091:D1091)-1+(ROWS($2:1091)-1)*2,0)</f>
        <v>00:09:04.6000000</v>
      </c>
    </row>
    <row r="1092" spans="1:10" x14ac:dyDescent="0.25">
      <c r="A1092" t="s">
        <v>39901</v>
      </c>
      <c r="C1092" t="s">
        <v>24276</v>
      </c>
      <c r="F1092" s="2" t="str">
        <f ca="1">OFFSET($A$2,COLUMNS($A1092:A1092)-1+(ROWS($2:1092)-1)*2,0)</f>
        <v>00:09:16.20</v>
      </c>
      <c r="G1092" s="2" t="str">
        <f ca="1">OFFSET($A$2,COLUMNS($A1092:B1092)-1+(ROWS($2:1092)-1)*2,0)</f>
        <v>13:49:46.98</v>
      </c>
      <c r="I1092" s="2" t="str">
        <f ca="1">OFFSET($C$2,COLUMNS($C1092:C1092)-1+(ROWS($2:1092)-1)*2,0)</f>
        <v>13:49:37.24</v>
      </c>
      <c r="J1092" s="2" t="str">
        <f ca="1">OFFSET($C$2,COLUMNS($C1092:D1092)-1+(ROWS($2:1092)-1)*2,0)</f>
        <v>00:09:05.1520000</v>
      </c>
    </row>
    <row r="1093" spans="1:10" x14ac:dyDescent="0.25">
      <c r="A1093" t="s">
        <v>22596</v>
      </c>
      <c r="C1093" t="s">
        <v>24277</v>
      </c>
      <c r="F1093" s="2" t="str">
        <f ca="1">OFFSET($A$2,COLUMNS($A1093:A1093)-1+(ROWS($2:1093)-1)*2,0)</f>
        <v>00:09:16.70</v>
      </c>
      <c r="G1093" s="2" t="str">
        <f ca="1">OFFSET($A$2,COLUMNS($A1093:B1093)-1+(ROWS($2:1093)-1)*2,0)</f>
        <v>13:49:47.49</v>
      </c>
      <c r="I1093" s="2" t="str">
        <f ca="1">OFFSET($C$2,COLUMNS($C1093:C1093)-1+(ROWS($2:1093)-1)*2,0)</f>
        <v>13:49:37.76</v>
      </c>
      <c r="J1093" s="2" t="str">
        <f ca="1">OFFSET($C$2,COLUMNS($C1093:D1093)-1+(ROWS($2:1093)-1)*2,0)</f>
        <v>00:09:05.6790000</v>
      </c>
    </row>
    <row r="1094" spans="1:10" x14ac:dyDescent="0.25">
      <c r="A1094" t="s">
        <v>39902</v>
      </c>
      <c r="C1094" t="s">
        <v>24278</v>
      </c>
      <c r="F1094" s="2" t="str">
        <f ca="1">OFFSET($A$2,COLUMNS($A1094:A1094)-1+(ROWS($2:1094)-1)*2,0)</f>
        <v>00:09:17.20</v>
      </c>
      <c r="G1094" s="2">
        <f ca="1">OFFSET($A$2,COLUMNS($A1094:B1094)-1+(ROWS($2:1094)-1)*2,0)</f>
        <v>0.57625000000000004</v>
      </c>
      <c r="I1094" s="2" t="str">
        <f ca="1">OFFSET($C$2,COLUMNS($C1094:C1094)-1+(ROWS($2:1094)-1)*2,0)</f>
        <v>13:49:38.24</v>
      </c>
      <c r="J1094" s="2" t="str">
        <f ca="1">OFFSET($C$2,COLUMNS($C1094:D1094)-1+(ROWS($2:1094)-1)*2,0)</f>
        <v>00:09:06.2000000</v>
      </c>
    </row>
    <row r="1095" spans="1:10" x14ac:dyDescent="0.25">
      <c r="A1095" t="s">
        <v>22597</v>
      </c>
      <c r="C1095" t="s">
        <v>24279</v>
      </c>
      <c r="F1095" s="2" t="str">
        <f ca="1">OFFSET($A$2,COLUMNS($A1095:A1095)-1+(ROWS($2:1095)-1)*2,0)</f>
        <v>00:09:17.73</v>
      </c>
      <c r="G1095" s="2" t="str">
        <f ca="1">OFFSET($A$2,COLUMNS($A1095:B1095)-1+(ROWS($2:1095)-1)*2,0)</f>
        <v>13:49:48.51</v>
      </c>
      <c r="I1095" s="2" t="str">
        <f ca="1">OFFSET($C$2,COLUMNS($C1095:C1095)-1+(ROWS($2:1095)-1)*2,0)</f>
        <v>13:49:38.75</v>
      </c>
      <c r="J1095" s="2" t="str">
        <f ca="1">OFFSET($C$2,COLUMNS($C1095:D1095)-1+(ROWS($2:1095)-1)*2,0)</f>
        <v>00:09:06.7160000</v>
      </c>
    </row>
    <row r="1096" spans="1:10" x14ac:dyDescent="0.25">
      <c r="A1096" t="s">
        <v>39903</v>
      </c>
      <c r="C1096" t="s">
        <v>24280</v>
      </c>
      <c r="F1096" s="2" t="str">
        <f ca="1">OFFSET($A$2,COLUMNS($A1096:A1096)-1+(ROWS($2:1096)-1)*2,0)</f>
        <v>00:09:18.23</v>
      </c>
      <c r="G1096" s="2" t="str">
        <f ca="1">OFFSET($A$2,COLUMNS($A1096:B1096)-1+(ROWS($2:1096)-1)*2,0)</f>
        <v>13:49:49.3</v>
      </c>
      <c r="I1096" s="2" t="str">
        <f ca="1">OFFSET($C$2,COLUMNS($C1096:C1096)-1+(ROWS($2:1096)-1)*2,0)</f>
        <v>13:49:39.25</v>
      </c>
      <c r="J1096" s="2" t="str">
        <f ca="1">OFFSET($C$2,COLUMNS($C1096:D1096)-1+(ROWS($2:1096)-1)*2,0)</f>
        <v>00:09:07.2440000</v>
      </c>
    </row>
    <row r="1097" spans="1:10" x14ac:dyDescent="0.25">
      <c r="A1097" t="s">
        <v>22598</v>
      </c>
      <c r="C1097" t="s">
        <v>24281</v>
      </c>
      <c r="F1097" s="2" t="str">
        <f ca="1">OFFSET($A$2,COLUMNS($A1097:A1097)-1+(ROWS($2:1097)-1)*2,0)</f>
        <v>00:09:18.73</v>
      </c>
      <c r="G1097" s="2" t="str">
        <f ca="1">OFFSET($A$2,COLUMNS($A1097:B1097)-1+(ROWS($2:1097)-1)*2,0)</f>
        <v>13:49:49.53</v>
      </c>
      <c r="I1097" s="2" t="str">
        <f ca="1">OFFSET($C$2,COLUMNS($C1097:C1097)-1+(ROWS($2:1097)-1)*2,0)</f>
        <v>13:49:39.74</v>
      </c>
      <c r="J1097" s="2" t="str">
        <f ca="1">OFFSET($C$2,COLUMNS($C1097:D1097)-1+(ROWS($2:1097)-1)*2,0)</f>
        <v>00:09:07.7890000</v>
      </c>
    </row>
    <row r="1098" spans="1:10" x14ac:dyDescent="0.25">
      <c r="A1098" t="s">
        <v>39904</v>
      </c>
      <c r="C1098" t="s">
        <v>24282</v>
      </c>
      <c r="F1098" s="2" t="str">
        <f ca="1">OFFSET($A$2,COLUMNS($A1098:A1098)-1+(ROWS($2:1098)-1)*2,0)</f>
        <v>00:09:19.23</v>
      </c>
      <c r="G1098" s="2" t="str">
        <f ca="1">OFFSET($A$2,COLUMNS($A1098:B1098)-1+(ROWS($2:1098)-1)*2,0)</f>
        <v>13:49:50.3</v>
      </c>
      <c r="I1098" s="2" t="str">
        <f ca="1">OFFSET($C$2,COLUMNS($C1098:C1098)-1+(ROWS($2:1098)-1)*2,0)</f>
        <v>13:49:40.25</v>
      </c>
      <c r="J1098" s="2" t="str">
        <f ca="1">OFFSET($C$2,COLUMNS($C1098:D1098)-1+(ROWS($2:1098)-1)*2,0)</f>
        <v>00:09:08.3180000</v>
      </c>
    </row>
    <row r="1099" spans="1:10" x14ac:dyDescent="0.25">
      <c r="A1099" t="s">
        <v>22599</v>
      </c>
      <c r="C1099" t="s">
        <v>24283</v>
      </c>
      <c r="F1099" s="2" t="str">
        <f ca="1">OFFSET($A$2,COLUMNS($A1099:A1099)-1+(ROWS($2:1099)-1)*2,0)</f>
        <v>00:09:19.73</v>
      </c>
      <c r="G1099" s="2" t="str">
        <f ca="1">OFFSET($A$2,COLUMNS($A1099:B1099)-1+(ROWS($2:1099)-1)*2,0)</f>
        <v>13:49:50.55</v>
      </c>
      <c r="I1099" s="2" t="str">
        <f ca="1">OFFSET($C$2,COLUMNS($C1099:C1099)-1+(ROWS($2:1099)-1)*2,0)</f>
        <v>13:49:40.75</v>
      </c>
      <c r="J1099" s="2" t="str">
        <f ca="1">OFFSET($C$2,COLUMNS($C1099:D1099)-1+(ROWS($2:1099)-1)*2,0)</f>
        <v>00:09:08.8430000</v>
      </c>
    </row>
    <row r="1100" spans="1:10" x14ac:dyDescent="0.25">
      <c r="A1100" t="s">
        <v>39905</v>
      </c>
      <c r="C1100" t="s">
        <v>24284</v>
      </c>
      <c r="F1100" s="2" t="str">
        <f ca="1">OFFSET($A$2,COLUMNS($A1100:A1100)-1+(ROWS($2:1100)-1)*2,0)</f>
        <v>00:09:20.26</v>
      </c>
      <c r="G1100" s="2" t="str">
        <f ca="1">OFFSET($A$2,COLUMNS($A1100:B1100)-1+(ROWS($2:1100)-1)*2,0)</f>
        <v>13:49:51.6</v>
      </c>
      <c r="I1100" s="2" t="str">
        <f ca="1">OFFSET($C$2,COLUMNS($C1100:C1100)-1+(ROWS($2:1100)-1)*2,0)</f>
        <v>13:49:41.24</v>
      </c>
      <c r="J1100" s="2" t="str">
        <f ca="1">OFFSET($C$2,COLUMNS($C1100:D1100)-1+(ROWS($2:1100)-1)*2,0)</f>
        <v>00:09:09.3530000</v>
      </c>
    </row>
    <row r="1101" spans="1:10" x14ac:dyDescent="0.25">
      <c r="A1101" t="s">
        <v>22600</v>
      </c>
      <c r="C1101" t="s">
        <v>24285</v>
      </c>
      <c r="F1101" s="2" t="str">
        <f ca="1">OFFSET($A$2,COLUMNS($A1101:A1101)-1+(ROWS($2:1101)-1)*2,0)</f>
        <v>00:09:20.76</v>
      </c>
      <c r="G1101" s="2" t="str">
        <f ca="1">OFFSET($A$2,COLUMNS($A1101:B1101)-1+(ROWS($2:1101)-1)*2,0)</f>
        <v>13:49:51.56</v>
      </c>
      <c r="I1101" s="2" t="str">
        <f ca="1">OFFSET($C$2,COLUMNS($C1101:C1101)-1+(ROWS($2:1101)-1)*2,0)</f>
        <v>13:49:41.74</v>
      </c>
      <c r="J1101" s="2" t="str">
        <f ca="1">OFFSET($C$2,COLUMNS($C1101:D1101)-1+(ROWS($2:1101)-1)*2,0)</f>
        <v>00:09:09.6190000</v>
      </c>
    </row>
    <row r="1102" spans="1:10" x14ac:dyDescent="0.25">
      <c r="A1102" t="s">
        <v>39906</v>
      </c>
      <c r="C1102" t="s">
        <v>24286</v>
      </c>
      <c r="F1102" s="2" t="str">
        <f ca="1">OFFSET($A$2,COLUMNS($A1102:A1102)-1+(ROWS($2:1102)-1)*2,0)</f>
        <v>00:09:21.26</v>
      </c>
      <c r="G1102" s="2" t="str">
        <f ca="1">OFFSET($A$2,COLUMNS($A1102:B1102)-1+(ROWS($2:1102)-1)*2,0)</f>
        <v>13:49:52.7</v>
      </c>
      <c r="I1102" s="2" t="str">
        <f ca="1">OFFSET($C$2,COLUMNS($C1102:C1102)-1+(ROWS($2:1102)-1)*2,0)</f>
        <v>13:49:42.25</v>
      </c>
      <c r="J1102" s="2" t="str">
        <f ca="1">OFFSET($C$2,COLUMNS($C1102:D1102)-1+(ROWS($2:1102)-1)*2,0)</f>
        <v>00:09:10.1470000</v>
      </c>
    </row>
    <row r="1103" spans="1:10" x14ac:dyDescent="0.25">
      <c r="A1103" t="s">
        <v>22601</v>
      </c>
      <c r="C1103" t="s">
        <v>24287</v>
      </c>
      <c r="F1103" s="2" t="str">
        <f ca="1">OFFSET($A$2,COLUMNS($A1103:A1103)-1+(ROWS($2:1103)-1)*2,0)</f>
        <v>00:09:21.76</v>
      </c>
      <c r="G1103" s="2" t="str">
        <f ca="1">OFFSET($A$2,COLUMNS($A1103:B1103)-1+(ROWS($2:1103)-1)*2,0)</f>
        <v>13:49:52.58</v>
      </c>
      <c r="I1103" s="2" t="str">
        <f ca="1">OFFSET($C$2,COLUMNS($C1103:C1103)-1+(ROWS($2:1103)-1)*2,0)</f>
        <v>13:49:42.75</v>
      </c>
      <c r="J1103" s="2" t="str">
        <f ca="1">OFFSET($C$2,COLUMNS($C1103:D1103)-1+(ROWS($2:1103)-1)*2,0)</f>
        <v>00:09:10.6560000</v>
      </c>
    </row>
    <row r="1104" spans="1:10" x14ac:dyDescent="0.25">
      <c r="A1104" t="s">
        <v>39907</v>
      </c>
      <c r="C1104" t="s">
        <v>24288</v>
      </c>
      <c r="F1104" s="2" t="str">
        <f ca="1">OFFSET($A$2,COLUMNS($A1104:A1104)-1+(ROWS($2:1104)-1)*2,0)</f>
        <v>00:09:22.30</v>
      </c>
      <c r="G1104" s="2" t="str">
        <f ca="1">OFFSET($A$2,COLUMNS($A1104:B1104)-1+(ROWS($2:1104)-1)*2,0)</f>
        <v>13:49:53.9</v>
      </c>
      <c r="I1104" s="2" t="str">
        <f ca="1">OFFSET($C$2,COLUMNS($C1104:C1104)-1+(ROWS($2:1104)-1)*2,0)</f>
        <v>13:49:43.24</v>
      </c>
      <c r="J1104" s="2" t="str">
        <f ca="1">OFFSET($C$2,COLUMNS($C1104:D1104)-1+(ROWS($2:1104)-1)*2,0)</f>
        <v>00:09:11.1850000</v>
      </c>
    </row>
    <row r="1105" spans="1:10" x14ac:dyDescent="0.25">
      <c r="A1105" t="s">
        <v>22602</v>
      </c>
      <c r="C1105" t="s">
        <v>24289</v>
      </c>
      <c r="F1105" s="2" t="str">
        <f ca="1">OFFSET($A$2,COLUMNS($A1105:A1105)-1+(ROWS($2:1105)-1)*2,0)</f>
        <v>00:09:22.80</v>
      </c>
      <c r="G1105" s="2" t="str">
        <f ca="1">OFFSET($A$2,COLUMNS($A1105:B1105)-1+(ROWS($2:1105)-1)*2,0)</f>
        <v>13:49:53.60</v>
      </c>
      <c r="I1105" s="2" t="str">
        <f ca="1">OFFSET($C$2,COLUMNS($C1105:C1105)-1+(ROWS($2:1105)-1)*2,0)</f>
        <v>13:49:43.75</v>
      </c>
      <c r="J1105" s="2" t="str">
        <f ca="1">OFFSET($C$2,COLUMNS($C1105:D1105)-1+(ROWS($2:1105)-1)*2,0)</f>
        <v>00:09:11.7000000</v>
      </c>
    </row>
    <row r="1106" spans="1:10" x14ac:dyDescent="0.25">
      <c r="A1106" t="s">
        <v>39908</v>
      </c>
      <c r="C1106" t="s">
        <v>24290</v>
      </c>
      <c r="F1106" s="2" t="str">
        <f ca="1">OFFSET($A$2,COLUMNS($A1106:A1106)-1+(ROWS($2:1106)-1)*2,0)</f>
        <v>00:09:23.30</v>
      </c>
      <c r="G1106" s="2" t="str">
        <f ca="1">OFFSET($A$2,COLUMNS($A1106:B1106)-1+(ROWS($2:1106)-1)*2,0)</f>
        <v>13:49:54.11</v>
      </c>
      <c r="I1106" s="2" t="str">
        <f ca="1">OFFSET($C$2,COLUMNS($C1106:C1106)-1+(ROWS($2:1106)-1)*2,0)</f>
        <v>13:49:44.26</v>
      </c>
      <c r="J1106" s="2" t="str">
        <f ca="1">OFFSET($C$2,COLUMNS($C1106:D1106)-1+(ROWS($2:1106)-1)*2,0)</f>
        <v>00:09:12.2560000</v>
      </c>
    </row>
    <row r="1107" spans="1:10" x14ac:dyDescent="0.25">
      <c r="A1107" s="1">
        <v>0.57305555555555554</v>
      </c>
      <c r="C1107" t="s">
        <v>24291</v>
      </c>
      <c r="F1107" s="2" t="str">
        <f ca="1">OFFSET($A$2,COLUMNS($A1107:A1107)-1+(ROWS($2:1107)-1)*2,0)</f>
        <v>00:09:23.83</v>
      </c>
      <c r="G1107" s="2" t="str">
        <f ca="1">OFFSET($A$2,COLUMNS($A1107:B1107)-1+(ROWS($2:1107)-1)*2,0)</f>
        <v>13:49:54.62</v>
      </c>
      <c r="I1107" s="2" t="str">
        <f ca="1">OFFSET($C$2,COLUMNS($C1107:C1107)-1+(ROWS($2:1107)-1)*2,0)</f>
        <v>13:49:44.74</v>
      </c>
      <c r="J1107" s="2" t="str">
        <f ca="1">OFFSET($C$2,COLUMNS($C1107:D1107)-1+(ROWS($2:1107)-1)*2,0)</f>
        <v>00:09:12.7850000</v>
      </c>
    </row>
    <row r="1108" spans="1:10" x14ac:dyDescent="0.25">
      <c r="A1108" t="s">
        <v>39909</v>
      </c>
      <c r="C1108" t="s">
        <v>24292</v>
      </c>
      <c r="F1108" s="2" t="str">
        <f ca="1">OFFSET($A$2,COLUMNS($A1108:A1108)-1+(ROWS($2:1108)-1)*2,0)</f>
        <v>00:09:24.33</v>
      </c>
      <c r="G1108" s="2" t="str">
        <f ca="1">OFFSET($A$2,COLUMNS($A1108:B1108)-1+(ROWS($2:1108)-1)*2,0)</f>
        <v>13:49:55.13</v>
      </c>
      <c r="I1108" s="2" t="str">
        <f ca="1">OFFSET($C$2,COLUMNS($C1108:C1108)-1+(ROWS($2:1108)-1)*2,0)</f>
        <v>13:49:45.25</v>
      </c>
      <c r="J1108" s="2" t="str">
        <f ca="1">OFFSET($C$2,COLUMNS($C1108:D1108)-1+(ROWS($2:1108)-1)*2,0)</f>
        <v>00:09:13.3000000</v>
      </c>
    </row>
    <row r="1109" spans="1:10" x14ac:dyDescent="0.25">
      <c r="A1109" t="s">
        <v>22603</v>
      </c>
      <c r="C1109" t="s">
        <v>24293</v>
      </c>
      <c r="F1109" s="2" t="str">
        <f ca="1">OFFSET($A$2,COLUMNS($A1109:A1109)-1+(ROWS($2:1109)-1)*2,0)</f>
        <v>00:09:24.83</v>
      </c>
      <c r="G1109" s="2" t="str">
        <f ca="1">OFFSET($A$2,COLUMNS($A1109:B1109)-1+(ROWS($2:1109)-1)*2,0)</f>
        <v>13:49:55.64</v>
      </c>
      <c r="I1109" s="2" t="str">
        <f ca="1">OFFSET($C$2,COLUMNS($C1109:C1109)-1+(ROWS($2:1109)-1)*2,0)</f>
        <v>13:49:45.75</v>
      </c>
      <c r="J1109" s="2" t="str">
        <f ca="1">OFFSET($C$2,COLUMNS($C1109:D1109)-1+(ROWS($2:1109)-1)*2,0)</f>
        <v>00:09:13.8540000</v>
      </c>
    </row>
    <row r="1110" spans="1:10" x14ac:dyDescent="0.25">
      <c r="A1110" t="s">
        <v>39910</v>
      </c>
      <c r="C1110" t="s">
        <v>24294</v>
      </c>
      <c r="F1110" s="2" t="str">
        <f ca="1">OFFSET($A$2,COLUMNS($A1110:A1110)-1+(ROWS($2:1110)-1)*2,0)</f>
        <v>00:09:25.36</v>
      </c>
      <c r="G1110" s="2" t="str">
        <f ca="1">OFFSET($A$2,COLUMNS($A1110:B1110)-1+(ROWS($2:1110)-1)*2,0)</f>
        <v>13:49:56.15</v>
      </c>
      <c r="I1110" s="2" t="str">
        <f ca="1">OFFSET($C$2,COLUMNS($C1110:C1110)-1+(ROWS($2:1110)-1)*2,0)</f>
        <v>13:49:46.25</v>
      </c>
      <c r="J1110" s="2" t="str">
        <f ca="1">OFFSET($C$2,COLUMNS($C1110:D1110)-1+(ROWS($2:1110)-1)*2,0)</f>
        <v>00:09:14.1160000</v>
      </c>
    </row>
    <row r="1111" spans="1:10" x14ac:dyDescent="0.25">
      <c r="A1111" t="s">
        <v>22604</v>
      </c>
      <c r="C1111" t="s">
        <v>24295</v>
      </c>
      <c r="F1111" s="2" t="str">
        <f ca="1">OFFSET($A$2,COLUMNS($A1111:A1111)-1+(ROWS($2:1111)-1)*2,0)</f>
        <v>00:09:25.86</v>
      </c>
      <c r="G1111" s="2" t="str">
        <f ca="1">OFFSET($A$2,COLUMNS($A1111:B1111)-1+(ROWS($2:1111)-1)*2,0)</f>
        <v>13:49:56.66</v>
      </c>
      <c r="I1111" s="2" t="str">
        <f ca="1">OFFSET($C$2,COLUMNS($C1111:C1111)-1+(ROWS($2:1111)-1)*2,0)</f>
        <v>13:49:46.75</v>
      </c>
      <c r="J1111" s="2" t="str">
        <f ca="1">OFFSET($C$2,COLUMNS($C1111:D1111)-1+(ROWS($2:1111)-1)*2,0)</f>
        <v>00:09:14.6440000</v>
      </c>
    </row>
    <row r="1112" spans="1:10" x14ac:dyDescent="0.25">
      <c r="A1112" t="s">
        <v>39911</v>
      </c>
      <c r="C1112" t="s">
        <v>24296</v>
      </c>
      <c r="F1112" s="2" t="str">
        <f ca="1">OFFSET($A$2,COLUMNS($A1112:A1112)-1+(ROWS($2:1112)-1)*2,0)</f>
        <v>00:09:26.36</v>
      </c>
      <c r="G1112" s="2" t="str">
        <f ca="1">OFFSET($A$2,COLUMNS($A1112:B1112)-1+(ROWS($2:1112)-1)*2,0)</f>
        <v>13:49:57.17</v>
      </c>
      <c r="I1112" s="2" t="str">
        <f ca="1">OFFSET($C$2,COLUMNS($C1112:C1112)-1+(ROWS($2:1112)-1)*2,0)</f>
        <v>13:49:47.24</v>
      </c>
      <c r="J1112" s="2" t="str">
        <f ca="1">OFFSET($C$2,COLUMNS($C1112:D1112)-1+(ROWS($2:1112)-1)*2,0)</f>
        <v>00:09:15.1530000</v>
      </c>
    </row>
    <row r="1113" spans="1:10" x14ac:dyDescent="0.25">
      <c r="A1113" t="s">
        <v>22605</v>
      </c>
      <c r="C1113" t="s">
        <v>24297</v>
      </c>
      <c r="F1113" s="2" t="str">
        <f ca="1">OFFSET($A$2,COLUMNS($A1113:A1113)-1+(ROWS($2:1113)-1)*2,0)</f>
        <v>00:09:26.90</v>
      </c>
      <c r="G1113" s="2" t="str">
        <f ca="1">OFFSET($A$2,COLUMNS($A1113:B1113)-1+(ROWS($2:1113)-1)*2,0)</f>
        <v>13:49:57.69</v>
      </c>
      <c r="I1113" s="2" t="str">
        <f ca="1">OFFSET($C$2,COLUMNS($C1113:C1113)-1+(ROWS($2:1113)-1)*2,0)</f>
        <v>13:49:47.74</v>
      </c>
      <c r="J1113" s="2" t="str">
        <f ca="1">OFFSET($C$2,COLUMNS($C1113:D1113)-1+(ROWS($2:1113)-1)*2,0)</f>
        <v>00:09:15.6820000</v>
      </c>
    </row>
    <row r="1114" spans="1:10" x14ac:dyDescent="0.25">
      <c r="A1114" t="s">
        <v>39912</v>
      </c>
      <c r="C1114" t="s">
        <v>24298</v>
      </c>
      <c r="F1114" s="2" t="str">
        <f ca="1">OFFSET($A$2,COLUMNS($A1114:A1114)-1+(ROWS($2:1114)-1)*2,0)</f>
        <v>00:09:27.40</v>
      </c>
      <c r="G1114" s="2" t="str">
        <f ca="1">OFFSET($A$2,COLUMNS($A1114:B1114)-1+(ROWS($2:1114)-1)*2,0)</f>
        <v>13:49:58.20</v>
      </c>
      <c r="I1114" s="2" t="str">
        <f ca="1">OFFSET($C$2,COLUMNS($C1114:C1114)-1+(ROWS($2:1114)-1)*2,0)</f>
        <v>13:49:48.25</v>
      </c>
      <c r="J1114" s="2" t="str">
        <f ca="1">OFFSET($C$2,COLUMNS($C1114:D1114)-1+(ROWS($2:1114)-1)*2,0)</f>
        <v>00:09:16.2010000</v>
      </c>
    </row>
    <row r="1115" spans="1:10" x14ac:dyDescent="0.25">
      <c r="A1115" t="s">
        <v>22606</v>
      </c>
      <c r="C1115" t="s">
        <v>24299</v>
      </c>
      <c r="F1115" s="2" t="str">
        <f ca="1">OFFSET($A$2,COLUMNS($A1115:A1115)-1+(ROWS($2:1115)-1)*2,0)</f>
        <v>00:09:27.90</v>
      </c>
      <c r="G1115" s="2" t="str">
        <f ca="1">OFFSET($A$2,COLUMNS($A1115:B1115)-1+(ROWS($2:1115)-1)*2,0)</f>
        <v>13:49:58.71</v>
      </c>
      <c r="I1115" s="2" t="str">
        <f ca="1">OFFSET($C$2,COLUMNS($C1115:C1115)-1+(ROWS($2:1115)-1)*2,0)</f>
        <v>13:49:48.75</v>
      </c>
      <c r="J1115" s="2" t="str">
        <f ca="1">OFFSET($C$2,COLUMNS($C1115:D1115)-1+(ROWS($2:1115)-1)*2,0)</f>
        <v>00:09:16.7170000</v>
      </c>
    </row>
    <row r="1116" spans="1:10" x14ac:dyDescent="0.25">
      <c r="A1116" t="s">
        <v>39913</v>
      </c>
      <c r="C1116" t="s">
        <v>24300</v>
      </c>
      <c r="F1116" s="2" t="str">
        <f ca="1">OFFSET($A$2,COLUMNS($A1116:A1116)-1+(ROWS($2:1116)-1)*2,0)</f>
        <v>00:09:28.43</v>
      </c>
      <c r="G1116" s="2" t="str">
        <f ca="1">OFFSET($A$2,COLUMNS($A1116:B1116)-1+(ROWS($2:1116)-1)*2,0)</f>
        <v>13:49:59.22</v>
      </c>
      <c r="I1116" s="2" t="str">
        <f ca="1">OFFSET($C$2,COLUMNS($C1116:C1116)-1+(ROWS($2:1116)-1)*2,0)</f>
        <v>13:49:49.24</v>
      </c>
      <c r="J1116" s="2" t="str">
        <f ca="1">OFFSET($C$2,COLUMNS($C1116:D1116)-1+(ROWS($2:1116)-1)*2,0)</f>
        <v>00:09:17.2340000</v>
      </c>
    </row>
    <row r="1117" spans="1:10" x14ac:dyDescent="0.25">
      <c r="A1117" t="s">
        <v>22607</v>
      </c>
      <c r="C1117" t="s">
        <v>24301</v>
      </c>
      <c r="F1117" s="2" t="str">
        <f ca="1">OFFSET($A$2,COLUMNS($A1117:A1117)-1+(ROWS($2:1117)-1)*2,0)</f>
        <v>00:09:28.93</v>
      </c>
      <c r="G1117" s="2" t="str">
        <f ca="1">OFFSET($A$2,COLUMNS($A1117:B1117)-1+(ROWS($2:1117)-1)*2,0)</f>
        <v>13:49:59.72</v>
      </c>
      <c r="I1117" s="2" t="str">
        <f ca="1">OFFSET($C$2,COLUMNS($C1117:C1117)-1+(ROWS($2:1117)-1)*2,0)</f>
        <v>13:49:49.74</v>
      </c>
      <c r="J1117" s="2" t="str">
        <f ca="1">OFFSET($C$2,COLUMNS($C1117:D1117)-1+(ROWS($2:1117)-1)*2,0)</f>
        <v>00:09:17.7910000</v>
      </c>
    </row>
    <row r="1118" spans="1:10" x14ac:dyDescent="0.25">
      <c r="A1118" t="s">
        <v>39914</v>
      </c>
      <c r="C1118" t="s">
        <v>24302</v>
      </c>
      <c r="F1118" s="2" t="str">
        <f ca="1">OFFSET($A$2,COLUMNS($A1118:A1118)-1+(ROWS($2:1118)-1)*2,0)</f>
        <v>00:09:29.43</v>
      </c>
      <c r="G1118" s="2" t="str">
        <f ca="1">OFFSET($A$2,COLUMNS($A1118:B1118)-1+(ROWS($2:1118)-1)*2,0)</f>
        <v>13:50:00.23</v>
      </c>
      <c r="I1118" s="2" t="str">
        <f ca="1">OFFSET($C$2,COLUMNS($C1118:C1118)-1+(ROWS($2:1118)-1)*2,0)</f>
        <v>13:49:50.25</v>
      </c>
      <c r="J1118" s="2" t="str">
        <f ca="1">OFFSET($C$2,COLUMNS($C1118:D1118)-1+(ROWS($2:1118)-1)*2,0)</f>
        <v>00:09:18.3130000</v>
      </c>
    </row>
    <row r="1119" spans="1:10" x14ac:dyDescent="0.25">
      <c r="A1119" t="s">
        <v>22608</v>
      </c>
      <c r="C1119" t="s">
        <v>24303</v>
      </c>
      <c r="F1119" s="2" t="str">
        <f ca="1">OFFSET($A$2,COLUMNS($A1119:A1119)-1+(ROWS($2:1119)-1)*2,0)</f>
        <v>00:09:29.93</v>
      </c>
      <c r="G1119" s="2" t="str">
        <f ca="1">OFFSET($A$2,COLUMNS($A1119:B1119)-1+(ROWS($2:1119)-1)*2,0)</f>
        <v>13:50:00.73</v>
      </c>
      <c r="I1119" s="2" t="str">
        <f ca="1">OFFSET($C$2,COLUMNS($C1119:C1119)-1+(ROWS($2:1119)-1)*2,0)</f>
        <v>13:49:50.75</v>
      </c>
      <c r="J1119" s="2" t="str">
        <f ca="1">OFFSET($C$2,COLUMNS($C1119:D1119)-1+(ROWS($2:1119)-1)*2,0)</f>
        <v>00:09:18.8420000</v>
      </c>
    </row>
    <row r="1120" spans="1:10" x14ac:dyDescent="0.25">
      <c r="A1120" t="s">
        <v>39915</v>
      </c>
      <c r="C1120" t="s">
        <v>24304</v>
      </c>
      <c r="F1120" s="2" t="str">
        <f ca="1">OFFSET($A$2,COLUMNS($A1120:A1120)-1+(ROWS($2:1120)-1)*2,0)</f>
        <v>00:09:30.43</v>
      </c>
      <c r="G1120" s="2" t="str">
        <f ca="1">OFFSET($A$2,COLUMNS($A1120:B1120)-1+(ROWS($2:1120)-1)*2,0)</f>
        <v>13:50:01.24</v>
      </c>
      <c r="I1120" s="2" t="str">
        <f ca="1">OFFSET($C$2,COLUMNS($C1120:C1120)-1+(ROWS($2:1120)-1)*2,0)</f>
        <v>13:49:51.25</v>
      </c>
      <c r="J1120" s="2" t="str">
        <f ca="1">OFFSET($C$2,COLUMNS($C1120:D1120)-1+(ROWS($2:1120)-1)*2,0)</f>
        <v>00:09:19.1000000</v>
      </c>
    </row>
    <row r="1121" spans="1:10" x14ac:dyDescent="0.25">
      <c r="A1121" t="s">
        <v>22609</v>
      </c>
      <c r="C1121" t="s">
        <v>24305</v>
      </c>
      <c r="F1121" s="2" t="str">
        <f ca="1">OFFSET($A$2,COLUMNS($A1121:A1121)-1+(ROWS($2:1121)-1)*2,0)</f>
        <v>00:09:30.96</v>
      </c>
      <c r="G1121" s="2" t="str">
        <f ca="1">OFFSET($A$2,COLUMNS($A1121:B1121)-1+(ROWS($2:1121)-1)*2,0)</f>
        <v>13:50:01.76</v>
      </c>
      <c r="I1121" s="2" t="str">
        <f ca="1">OFFSET($C$2,COLUMNS($C1121:C1121)-1+(ROWS($2:1121)-1)*2,0)</f>
        <v>13:49:51.75</v>
      </c>
      <c r="J1121" s="2" t="str">
        <f ca="1">OFFSET($C$2,COLUMNS($C1121:D1121)-1+(ROWS($2:1121)-1)*2,0)</f>
        <v>00:09:19.6560000</v>
      </c>
    </row>
    <row r="1122" spans="1:10" x14ac:dyDescent="0.25">
      <c r="A1122" t="s">
        <v>39916</v>
      </c>
      <c r="C1122" t="s">
        <v>24306</v>
      </c>
      <c r="F1122" s="2" t="str">
        <f ca="1">OFFSET($A$2,COLUMNS($A1122:A1122)-1+(ROWS($2:1122)-1)*2,0)</f>
        <v>00:09:31.46</v>
      </c>
      <c r="G1122" s="2" t="str">
        <f ca="1">OFFSET($A$2,COLUMNS($A1122:B1122)-1+(ROWS($2:1122)-1)*2,0)</f>
        <v>13:50:02.27</v>
      </c>
      <c r="I1122" s="2" t="str">
        <f ca="1">OFFSET($C$2,COLUMNS($C1122:C1122)-1+(ROWS($2:1122)-1)*2,0)</f>
        <v>13:49:52.24</v>
      </c>
      <c r="J1122" s="2" t="str">
        <f ca="1">OFFSET($C$2,COLUMNS($C1122:D1122)-1+(ROWS($2:1122)-1)*2,0)</f>
        <v>00:09:20.1830000</v>
      </c>
    </row>
    <row r="1123" spans="1:10" x14ac:dyDescent="0.25">
      <c r="A1123" t="s">
        <v>22610</v>
      </c>
      <c r="C1123" t="s">
        <v>24307</v>
      </c>
      <c r="F1123" s="2" t="str">
        <f ca="1">OFFSET($A$2,COLUMNS($A1123:A1123)-1+(ROWS($2:1123)-1)*2,0)</f>
        <v>00:09:32.00</v>
      </c>
      <c r="G1123" s="2" t="str">
        <f ca="1">OFFSET($A$2,COLUMNS($A1123:B1123)-1+(ROWS($2:1123)-1)*2,0)</f>
        <v>13:50:02.78</v>
      </c>
      <c r="I1123" s="2" t="str">
        <f ca="1">OFFSET($C$2,COLUMNS($C1123:C1123)-1+(ROWS($2:1123)-1)*2,0)</f>
        <v>13:49:52.75</v>
      </c>
      <c r="J1123" s="2" t="str">
        <f ca="1">OFFSET($C$2,COLUMNS($C1123:D1123)-1+(ROWS($2:1123)-1)*2,0)</f>
        <v>00:09:20.7000000</v>
      </c>
    </row>
    <row r="1124" spans="1:10" x14ac:dyDescent="0.25">
      <c r="A1124" t="s">
        <v>39917</v>
      </c>
      <c r="C1124" t="s">
        <v>24308</v>
      </c>
      <c r="F1124" s="2" t="str">
        <f ca="1">OFFSET($A$2,COLUMNS($A1124:A1124)-1+(ROWS($2:1124)-1)*2,0)</f>
        <v>00:09:32.50</v>
      </c>
      <c r="G1124" s="2" t="str">
        <f ca="1">OFFSET($A$2,COLUMNS($A1124:B1124)-1+(ROWS($2:1124)-1)*2,0)</f>
        <v>13:50:03.29</v>
      </c>
      <c r="I1124" s="2" t="str">
        <f ca="1">OFFSET($C$2,COLUMNS($C1124:C1124)-1+(ROWS($2:1124)-1)*2,0)</f>
        <v>13:49:53.24</v>
      </c>
      <c r="J1124" s="2" t="str">
        <f ca="1">OFFSET($C$2,COLUMNS($C1124:D1124)-1+(ROWS($2:1124)-1)*2,0)</f>
        <v>00:09:21.2150000</v>
      </c>
    </row>
    <row r="1125" spans="1:10" x14ac:dyDescent="0.25">
      <c r="A1125" t="s">
        <v>22611</v>
      </c>
      <c r="C1125" t="s">
        <v>24309</v>
      </c>
      <c r="F1125" s="2" t="str">
        <f ca="1">OFFSET($A$2,COLUMNS($A1125:A1125)-1+(ROWS($2:1125)-1)*2,0)</f>
        <v>00:09:33.00</v>
      </c>
      <c r="G1125" s="2" t="str">
        <f ca="1">OFFSET($A$2,COLUMNS($A1125:B1125)-1+(ROWS($2:1125)-1)*2,0)</f>
        <v>13:50:03.81</v>
      </c>
      <c r="I1125" s="2" t="str">
        <f ca="1">OFFSET($C$2,COLUMNS($C1125:C1125)-1+(ROWS($2:1125)-1)*2,0)</f>
        <v>13:49:53.75</v>
      </c>
      <c r="J1125" s="2" t="str">
        <f ca="1">OFFSET($C$2,COLUMNS($C1125:D1125)-1+(ROWS($2:1125)-1)*2,0)</f>
        <v>00:09:21.7540000</v>
      </c>
    </row>
    <row r="1126" spans="1:10" x14ac:dyDescent="0.25">
      <c r="A1126" t="s">
        <v>39918</v>
      </c>
      <c r="C1126" t="s">
        <v>24310</v>
      </c>
      <c r="F1126" s="2" t="str">
        <f ca="1">OFFSET($A$2,COLUMNS($A1126:A1126)-1+(ROWS($2:1126)-1)*2,0)</f>
        <v>00:09:33.53</v>
      </c>
      <c r="G1126" s="2" t="str">
        <f ca="1">OFFSET($A$2,COLUMNS($A1126:B1126)-1+(ROWS($2:1126)-1)*2,0)</f>
        <v>13:50:04.32</v>
      </c>
      <c r="I1126" s="2" t="str">
        <f ca="1">OFFSET($C$2,COLUMNS($C1126:C1126)-1+(ROWS($2:1126)-1)*2,0)</f>
        <v>13:49:54.25</v>
      </c>
      <c r="J1126" s="2" t="str">
        <f ca="1">OFFSET($C$2,COLUMNS($C1126:D1126)-1+(ROWS($2:1126)-1)*2,0)</f>
        <v>00:09:22.2790000</v>
      </c>
    </row>
    <row r="1127" spans="1:10" x14ac:dyDescent="0.25">
      <c r="A1127" t="s">
        <v>22612</v>
      </c>
      <c r="C1127" t="s">
        <v>24311</v>
      </c>
      <c r="F1127" s="2" t="str">
        <f ca="1">OFFSET($A$2,COLUMNS($A1127:A1127)-1+(ROWS($2:1127)-1)*2,0)</f>
        <v>00:09:34.03</v>
      </c>
      <c r="G1127" s="2" t="str">
        <f ca="1">OFFSET($A$2,COLUMNS($A1127:B1127)-1+(ROWS($2:1127)-1)*2,0)</f>
        <v>13:50:04.82</v>
      </c>
      <c r="I1127" s="2" t="str">
        <f ca="1">OFFSET($C$2,COLUMNS($C1127:C1127)-1+(ROWS($2:1127)-1)*2,0)</f>
        <v>13:49:54.74</v>
      </c>
      <c r="J1127" s="2" t="str">
        <f ca="1">OFFSET($C$2,COLUMNS($C1127:D1127)-1+(ROWS($2:1127)-1)*2,0)</f>
        <v>00:09:22.8000000</v>
      </c>
    </row>
    <row r="1128" spans="1:10" x14ac:dyDescent="0.25">
      <c r="A1128" t="s">
        <v>39919</v>
      </c>
      <c r="C1128" t="s">
        <v>24312</v>
      </c>
      <c r="F1128" s="2" t="str">
        <f ca="1">OFFSET($A$2,COLUMNS($A1128:A1128)-1+(ROWS($2:1128)-1)*2,0)</f>
        <v>00:09:34.53</v>
      </c>
      <c r="G1128" s="2" t="str">
        <f ca="1">OFFSET($A$2,COLUMNS($A1128:B1128)-1+(ROWS($2:1128)-1)*2,0)</f>
        <v>13:50:05.34</v>
      </c>
      <c r="I1128" s="2" t="str">
        <f ca="1">OFFSET($C$2,COLUMNS($C1128:C1128)-1+(ROWS($2:1128)-1)*2,0)</f>
        <v>13:49:55.25</v>
      </c>
      <c r="J1128" s="2" t="str">
        <f ca="1">OFFSET($C$2,COLUMNS($C1128:D1128)-1+(ROWS($2:1128)-1)*2,0)</f>
        <v>00:09:23.3140000</v>
      </c>
    </row>
    <row r="1129" spans="1:10" x14ac:dyDescent="0.25">
      <c r="A1129" t="s">
        <v>22613</v>
      </c>
      <c r="C1129" t="s">
        <v>24313</v>
      </c>
      <c r="F1129" s="2" t="str">
        <f ca="1">OFFSET($A$2,COLUMNS($A1129:A1129)-1+(ROWS($2:1129)-1)*2,0)</f>
        <v>00:09:35.06</v>
      </c>
      <c r="G1129" s="2" t="str">
        <f ca="1">OFFSET($A$2,COLUMNS($A1129:B1129)-1+(ROWS($2:1129)-1)*2,0)</f>
        <v>13:50:05.87</v>
      </c>
      <c r="I1129" s="2" t="str">
        <f ca="1">OFFSET($C$2,COLUMNS($C1129:C1129)-1+(ROWS($2:1129)-1)*2,0)</f>
        <v>13:49:55.75</v>
      </c>
      <c r="J1129" s="2" t="str">
        <f ca="1">OFFSET($C$2,COLUMNS($C1129:D1129)-1+(ROWS($2:1129)-1)*2,0)</f>
        <v>00:09:23.8430000</v>
      </c>
    </row>
    <row r="1130" spans="1:10" x14ac:dyDescent="0.25">
      <c r="A1130" t="s">
        <v>39920</v>
      </c>
      <c r="C1130" t="s">
        <v>24314</v>
      </c>
      <c r="F1130" s="2" t="str">
        <f ca="1">OFFSET($A$2,COLUMNS($A1130:A1130)-1+(ROWS($2:1130)-1)*2,0)</f>
        <v>00:09:35.56</v>
      </c>
      <c r="G1130" s="2" t="str">
        <f ca="1">OFFSET($A$2,COLUMNS($A1130:B1130)-1+(ROWS($2:1130)-1)*2,0)</f>
        <v>13:50:06.38</v>
      </c>
      <c r="I1130" s="2" t="str">
        <f ca="1">OFFSET($C$2,COLUMNS($C1130:C1130)-1+(ROWS($2:1130)-1)*2,0)</f>
        <v>13:49:56.24</v>
      </c>
      <c r="J1130" s="2" t="str">
        <f ca="1">OFFSET($C$2,COLUMNS($C1130:D1130)-1+(ROWS($2:1130)-1)*2,0)</f>
        <v>00:09:24.3540000</v>
      </c>
    </row>
    <row r="1131" spans="1:10" x14ac:dyDescent="0.25">
      <c r="A1131" t="s">
        <v>22614</v>
      </c>
      <c r="C1131" t="s">
        <v>24315</v>
      </c>
      <c r="F1131" s="2" t="str">
        <f ca="1">OFFSET($A$2,COLUMNS($A1131:A1131)-1+(ROWS($2:1131)-1)*2,0)</f>
        <v>00:09:36.10</v>
      </c>
      <c r="G1131" s="2" t="str">
        <f ca="1">OFFSET($A$2,COLUMNS($A1131:B1131)-1+(ROWS($2:1131)-1)*2,0)</f>
        <v>13:50:06.89</v>
      </c>
      <c r="I1131" s="2" t="str">
        <f ca="1">OFFSET($C$2,COLUMNS($C1131:C1131)-1+(ROWS($2:1131)-1)*2,0)</f>
        <v>13:49:56.75</v>
      </c>
      <c r="J1131" s="2" t="str">
        <f ca="1">OFFSET($C$2,COLUMNS($C1131:D1131)-1+(ROWS($2:1131)-1)*2,0)</f>
        <v>00:09:24.6170000</v>
      </c>
    </row>
    <row r="1132" spans="1:10" x14ac:dyDescent="0.25">
      <c r="A1132" t="s">
        <v>39921</v>
      </c>
      <c r="C1132" t="s">
        <v>24316</v>
      </c>
      <c r="F1132" s="2" t="str">
        <f ca="1">OFFSET($A$2,COLUMNS($A1132:A1132)-1+(ROWS($2:1132)-1)*2,0)</f>
        <v>00:09:36.60</v>
      </c>
      <c r="G1132" s="2" t="str">
        <f ca="1">OFFSET($A$2,COLUMNS($A1132:B1132)-1+(ROWS($2:1132)-1)*2,0)</f>
        <v>13:50:07.40</v>
      </c>
      <c r="I1132" s="2" t="str">
        <f ca="1">OFFSET($C$2,COLUMNS($C1132:C1132)-1+(ROWS($2:1132)-1)*2,0)</f>
        <v>13:49:57.25</v>
      </c>
      <c r="J1132" s="2" t="str">
        <f ca="1">OFFSET($C$2,COLUMNS($C1132:D1132)-1+(ROWS($2:1132)-1)*2,0)</f>
        <v>00:09:25.1430000</v>
      </c>
    </row>
    <row r="1133" spans="1:10" x14ac:dyDescent="0.25">
      <c r="A1133" t="s">
        <v>22615</v>
      </c>
      <c r="C1133" t="s">
        <v>24317</v>
      </c>
      <c r="F1133" s="2" t="str">
        <f ca="1">OFFSET($A$2,COLUMNS($A1133:A1133)-1+(ROWS($2:1133)-1)*2,0)</f>
        <v>00:09:37.10</v>
      </c>
      <c r="G1133" s="2" t="str">
        <f ca="1">OFFSET($A$2,COLUMNS($A1133:B1133)-1+(ROWS($2:1133)-1)*2,0)</f>
        <v>13:50:07.91</v>
      </c>
      <c r="I1133" s="2" t="str">
        <f ca="1">OFFSET($C$2,COLUMNS($C1133:C1133)-1+(ROWS($2:1133)-1)*2,0)</f>
        <v>13:49:57.75</v>
      </c>
      <c r="J1133" s="2" t="str">
        <f ca="1">OFFSET($C$2,COLUMNS($C1133:D1133)-1+(ROWS($2:1133)-1)*2,0)</f>
        <v>00:09:25.6550000</v>
      </c>
    </row>
    <row r="1134" spans="1:10" x14ac:dyDescent="0.25">
      <c r="A1134" t="s">
        <v>39922</v>
      </c>
      <c r="C1134" t="s">
        <v>24318</v>
      </c>
      <c r="F1134" s="2" t="str">
        <f ca="1">OFFSET($A$2,COLUMNS($A1134:A1134)-1+(ROWS($2:1134)-1)*2,0)</f>
        <v>00:09:37.63</v>
      </c>
      <c r="G1134" s="2" t="str">
        <f ca="1">OFFSET($A$2,COLUMNS($A1134:B1134)-1+(ROWS($2:1134)-1)*2,0)</f>
        <v>13:50:08.42</v>
      </c>
      <c r="I1134" s="2" t="str">
        <f ca="1">OFFSET($C$2,COLUMNS($C1134:C1134)-1+(ROWS($2:1134)-1)*2,0)</f>
        <v>13:49:58.24</v>
      </c>
      <c r="J1134" s="2" t="str">
        <f ca="1">OFFSET($C$2,COLUMNS($C1134:D1134)-1+(ROWS($2:1134)-1)*2,0)</f>
        <v>00:09:26.1840000</v>
      </c>
    </row>
    <row r="1135" spans="1:10" x14ac:dyDescent="0.25">
      <c r="A1135" t="s">
        <v>22616</v>
      </c>
      <c r="C1135" t="s">
        <v>24319</v>
      </c>
      <c r="F1135" s="2" t="str">
        <f ca="1">OFFSET($A$2,COLUMNS($A1135:A1135)-1+(ROWS($2:1135)-1)*2,0)</f>
        <v>00:09:38.13</v>
      </c>
      <c r="G1135" s="2" t="str">
        <f ca="1">OFFSET($A$2,COLUMNS($A1135:B1135)-1+(ROWS($2:1135)-1)*2,0)</f>
        <v>13:50:08.93</v>
      </c>
      <c r="I1135" s="2" t="str">
        <f ca="1">OFFSET($C$2,COLUMNS($C1135:C1135)-1+(ROWS($2:1135)-1)*2,0)</f>
        <v>13:49:58.75</v>
      </c>
      <c r="J1135" s="2" t="str">
        <f ca="1">OFFSET($C$2,COLUMNS($C1135:D1135)-1+(ROWS($2:1135)-1)*2,0)</f>
        <v>00:09:26.7080000</v>
      </c>
    </row>
    <row r="1136" spans="1:10" x14ac:dyDescent="0.25">
      <c r="A1136" t="s">
        <v>39923</v>
      </c>
      <c r="C1136" t="s">
        <v>24320</v>
      </c>
      <c r="F1136" s="2" t="str">
        <f ca="1">OFFSET($A$2,COLUMNS($A1136:A1136)-1+(ROWS($2:1136)-1)*2,0)</f>
        <v>00:09:38.63</v>
      </c>
      <c r="G1136" s="2" t="str">
        <f ca="1">OFFSET($A$2,COLUMNS($A1136:B1136)-1+(ROWS($2:1136)-1)*2,0)</f>
        <v>13:50:09.44</v>
      </c>
      <c r="I1136" s="2" t="str">
        <f ca="1">OFFSET($C$2,COLUMNS($C1136:C1136)-1+(ROWS($2:1136)-1)*2,0)</f>
        <v>13:49:59.25</v>
      </c>
      <c r="J1136" s="2" t="str">
        <f ca="1">OFFSET($C$2,COLUMNS($C1136:D1136)-1+(ROWS($2:1136)-1)*2,0)</f>
        <v>00:09:27.2500000</v>
      </c>
    </row>
    <row r="1137" spans="1:10" x14ac:dyDescent="0.25">
      <c r="A1137" t="s">
        <v>22617</v>
      </c>
      <c r="C1137" t="s">
        <v>24321</v>
      </c>
      <c r="F1137" s="2" t="str">
        <f ca="1">OFFSET($A$2,COLUMNS($A1137:A1137)-1+(ROWS($2:1137)-1)*2,0)</f>
        <v>00:09:39.16</v>
      </c>
      <c r="G1137" s="2" t="str">
        <f ca="1">OFFSET($A$2,COLUMNS($A1137:B1137)-1+(ROWS($2:1137)-1)*2,0)</f>
        <v>13:50:09.96</v>
      </c>
      <c r="I1137" s="2" t="str">
        <f ca="1">OFFSET($C$2,COLUMNS($C1137:C1137)-1+(ROWS($2:1137)-1)*2,0)</f>
        <v>13:49:59.75</v>
      </c>
      <c r="J1137" s="2" t="str">
        <f ca="1">OFFSET($C$2,COLUMNS($C1137:D1137)-1+(ROWS($2:1137)-1)*2,0)</f>
        <v>00:09:27.7790000</v>
      </c>
    </row>
    <row r="1138" spans="1:10" x14ac:dyDescent="0.25">
      <c r="A1138" t="s">
        <v>39924</v>
      </c>
      <c r="C1138" t="s">
        <v>24322</v>
      </c>
      <c r="F1138" s="2" t="str">
        <f ca="1">OFFSET($A$2,COLUMNS($A1138:A1138)-1+(ROWS($2:1138)-1)*2,0)</f>
        <v>00:09:39.66</v>
      </c>
      <c r="G1138" s="2" t="str">
        <f ca="1">OFFSET($A$2,COLUMNS($A1138:B1138)-1+(ROWS($2:1138)-1)*2,0)</f>
        <v>13:50:10.46</v>
      </c>
      <c r="I1138" s="2" t="str">
        <f ca="1">OFFSET($C$2,COLUMNS($C1138:C1138)-1+(ROWS($2:1138)-1)*2,0)</f>
        <v>13:50:00.25</v>
      </c>
      <c r="J1138" s="2" t="str">
        <f ca="1">OFFSET($C$2,COLUMNS($C1138:D1138)-1+(ROWS($2:1138)-1)*2,0)</f>
        <v>00:09:28.3080000</v>
      </c>
    </row>
    <row r="1139" spans="1:10" x14ac:dyDescent="0.25">
      <c r="A1139" t="s">
        <v>22618</v>
      </c>
      <c r="C1139" t="s">
        <v>24323</v>
      </c>
      <c r="F1139" s="2" t="str">
        <f ca="1">OFFSET($A$2,COLUMNS($A1139:A1139)-1+(ROWS($2:1139)-1)*2,0)</f>
        <v>00:09:40.16</v>
      </c>
      <c r="G1139" s="2" t="str">
        <f ca="1">OFFSET($A$2,COLUMNS($A1139:B1139)-1+(ROWS($2:1139)-1)*2,0)</f>
        <v>13:50:10.98</v>
      </c>
      <c r="I1139" s="2" t="str">
        <f ca="1">OFFSET($C$2,COLUMNS($C1139:C1139)-1+(ROWS($2:1139)-1)*2,0)</f>
        <v>13:50:00.74</v>
      </c>
      <c r="J1139" s="2" t="str">
        <f ca="1">OFFSET($C$2,COLUMNS($C1139:D1139)-1+(ROWS($2:1139)-1)*2,0)</f>
        <v>00:09:28.8550000</v>
      </c>
    </row>
    <row r="1140" spans="1:10" x14ac:dyDescent="0.25">
      <c r="A1140" t="s">
        <v>39925</v>
      </c>
      <c r="C1140" t="s">
        <v>24324</v>
      </c>
      <c r="F1140" s="2" t="str">
        <f ca="1">OFFSET($A$2,COLUMNS($A1140:A1140)-1+(ROWS($2:1140)-1)*2,0)</f>
        <v>00:09:40.70</v>
      </c>
      <c r="G1140" s="2" t="str">
        <f ca="1">OFFSET($A$2,COLUMNS($A1140:B1140)-1+(ROWS($2:1140)-1)*2,0)</f>
        <v>13:50:11.49</v>
      </c>
      <c r="I1140" s="2" t="str">
        <f ca="1">OFFSET($C$2,COLUMNS($C1140:C1140)-1+(ROWS($2:1140)-1)*2,0)</f>
        <v>13:50:01.24</v>
      </c>
      <c r="J1140" s="2" t="str">
        <f ca="1">OFFSET($C$2,COLUMNS($C1140:D1140)-1+(ROWS($2:1140)-1)*2,0)</f>
        <v>00:09:29.1170000</v>
      </c>
    </row>
    <row r="1141" spans="1:10" x14ac:dyDescent="0.25">
      <c r="A1141" t="s">
        <v>22619</v>
      </c>
      <c r="C1141" t="s">
        <v>24325</v>
      </c>
      <c r="F1141" s="2" t="str">
        <f ca="1">OFFSET($A$2,COLUMNS($A1141:A1141)-1+(ROWS($2:1141)-1)*2,0)</f>
        <v>00:09:41.20</v>
      </c>
      <c r="G1141" s="2">
        <f ca="1">OFFSET($A$2,COLUMNS($A1141:B1141)-1+(ROWS($2:1141)-1)*2,0)</f>
        <v>0.57652777777777775</v>
      </c>
      <c r="I1141" s="2" t="str">
        <f ca="1">OFFSET($C$2,COLUMNS($C1141:C1141)-1+(ROWS($2:1141)-1)*2,0)</f>
        <v>13:50:01.76</v>
      </c>
      <c r="J1141" s="2" t="str">
        <f ca="1">OFFSET($C$2,COLUMNS($C1141:D1141)-1+(ROWS($2:1141)-1)*2,0)</f>
        <v>00:09:29.6480000</v>
      </c>
    </row>
    <row r="1142" spans="1:10" x14ac:dyDescent="0.25">
      <c r="A1142" t="s">
        <v>39926</v>
      </c>
      <c r="C1142" t="s">
        <v>24326</v>
      </c>
      <c r="F1142" s="2" t="str">
        <f ca="1">OFFSET($A$2,COLUMNS($A1142:A1142)-1+(ROWS($2:1142)-1)*2,0)</f>
        <v>00:09:41.70</v>
      </c>
      <c r="G1142" s="2" t="str">
        <f ca="1">OFFSET($A$2,COLUMNS($A1142:B1142)-1+(ROWS($2:1142)-1)*2,0)</f>
        <v>13:50:12.51</v>
      </c>
      <c r="I1142" s="2" t="str">
        <f ca="1">OFFSET($C$2,COLUMNS($C1142:C1142)-1+(ROWS($2:1142)-1)*2,0)</f>
        <v>13:50:02.25</v>
      </c>
      <c r="J1142" s="2" t="str">
        <f ca="1">OFFSET($C$2,COLUMNS($C1142:D1142)-1+(ROWS($2:1142)-1)*2,0)</f>
        <v>00:09:30.1760000</v>
      </c>
    </row>
    <row r="1143" spans="1:10" x14ac:dyDescent="0.25">
      <c r="A1143" t="s">
        <v>22620</v>
      </c>
      <c r="C1143" t="s">
        <v>24327</v>
      </c>
      <c r="F1143" s="2" t="str">
        <f ca="1">OFFSET($A$2,COLUMNS($A1143:A1143)-1+(ROWS($2:1143)-1)*2,0)</f>
        <v>00:09:42.23</v>
      </c>
      <c r="G1143" s="2" t="str">
        <f ca="1">OFFSET($A$2,COLUMNS($A1143:B1143)-1+(ROWS($2:1143)-1)*2,0)</f>
        <v>13:50:13.3</v>
      </c>
      <c r="I1143" s="2" t="str">
        <f ca="1">OFFSET($C$2,COLUMNS($C1143:C1143)-1+(ROWS($2:1143)-1)*2,0)</f>
        <v>13:50:02.75</v>
      </c>
      <c r="J1143" s="2" t="str">
        <f ca="1">OFFSET($C$2,COLUMNS($C1143:D1143)-1+(ROWS($2:1143)-1)*2,0)</f>
        <v>00:09:30.7210000</v>
      </c>
    </row>
    <row r="1144" spans="1:10" x14ac:dyDescent="0.25">
      <c r="A1144" t="s">
        <v>39927</v>
      </c>
      <c r="C1144" t="s">
        <v>24328</v>
      </c>
      <c r="F1144" s="2" t="str">
        <f ca="1">OFFSET($A$2,COLUMNS($A1144:A1144)-1+(ROWS($2:1144)-1)*2,0)</f>
        <v>00:09:42.73</v>
      </c>
      <c r="G1144" s="2" t="str">
        <f ca="1">OFFSET($A$2,COLUMNS($A1144:B1144)-1+(ROWS($2:1144)-1)*2,0)</f>
        <v>13:50:13.54</v>
      </c>
      <c r="I1144" s="2" t="str">
        <f ca="1">OFFSET($C$2,COLUMNS($C1144:C1144)-1+(ROWS($2:1144)-1)*2,0)</f>
        <v>13:50:03.25</v>
      </c>
      <c r="J1144" s="2" t="str">
        <f ca="1">OFFSET($C$2,COLUMNS($C1144:D1144)-1+(ROWS($2:1144)-1)*2,0)</f>
        <v>00:09:31.2490000</v>
      </c>
    </row>
    <row r="1145" spans="1:10" x14ac:dyDescent="0.25">
      <c r="A1145" t="s">
        <v>22621</v>
      </c>
      <c r="C1145" t="s">
        <v>24329</v>
      </c>
      <c r="F1145" s="2" t="str">
        <f ca="1">OFFSET($A$2,COLUMNS($A1145:A1145)-1+(ROWS($2:1145)-1)*2,0)</f>
        <v>00:09:43.26</v>
      </c>
      <c r="G1145" s="2" t="str">
        <f ca="1">OFFSET($A$2,COLUMNS($A1145:B1145)-1+(ROWS($2:1145)-1)*2,0)</f>
        <v>13:50:14.5</v>
      </c>
      <c r="I1145" s="2" t="str">
        <f ca="1">OFFSET($C$2,COLUMNS($C1145:C1145)-1+(ROWS($2:1145)-1)*2,0)</f>
        <v>13:50:03.75</v>
      </c>
      <c r="J1145" s="2" t="str">
        <f ca="1">OFFSET($C$2,COLUMNS($C1145:D1145)-1+(ROWS($2:1145)-1)*2,0)</f>
        <v>00:09:31.7740000</v>
      </c>
    </row>
    <row r="1146" spans="1:10" x14ac:dyDescent="0.25">
      <c r="A1146" t="s">
        <v>39928</v>
      </c>
      <c r="C1146" t="s">
        <v>24330</v>
      </c>
      <c r="F1146" s="2" t="str">
        <f ca="1">OFFSET($A$2,COLUMNS($A1146:A1146)-1+(ROWS($2:1146)-1)*2,0)</f>
        <v>00:09:43.76</v>
      </c>
      <c r="G1146" s="2" t="str">
        <f ca="1">OFFSET($A$2,COLUMNS($A1146:B1146)-1+(ROWS($2:1146)-1)*2,0)</f>
        <v>13:50:14.57</v>
      </c>
      <c r="I1146" s="2" t="str">
        <f ca="1">OFFSET($C$2,COLUMNS($C1146:C1146)-1+(ROWS($2:1146)-1)*2,0)</f>
        <v>13:50:04.25</v>
      </c>
      <c r="J1146" s="2" t="str">
        <f ca="1">OFFSET($C$2,COLUMNS($C1146:D1146)-1+(ROWS($2:1146)-1)*2,0)</f>
        <v>00:09:32.3190000</v>
      </c>
    </row>
    <row r="1147" spans="1:10" x14ac:dyDescent="0.25">
      <c r="A1147" t="s">
        <v>22622</v>
      </c>
      <c r="C1147" t="s">
        <v>24331</v>
      </c>
      <c r="F1147" s="2" t="str">
        <f ca="1">OFFSET($A$2,COLUMNS($A1147:A1147)-1+(ROWS($2:1147)-1)*2,0)</f>
        <v>00:09:44.30</v>
      </c>
      <c r="G1147" s="2" t="str">
        <f ca="1">OFFSET($A$2,COLUMNS($A1147:B1147)-1+(ROWS($2:1147)-1)*2,0)</f>
        <v>13:50:15.8</v>
      </c>
      <c r="I1147" s="2" t="str">
        <f ca="1">OFFSET($C$2,COLUMNS($C1147:C1147)-1+(ROWS($2:1147)-1)*2,0)</f>
        <v>13:50:04.75</v>
      </c>
      <c r="J1147" s="2" t="str">
        <f ca="1">OFFSET($C$2,COLUMNS($C1147:D1147)-1+(ROWS($2:1147)-1)*2,0)</f>
        <v>00:09:32.8550000</v>
      </c>
    </row>
    <row r="1148" spans="1:10" x14ac:dyDescent="0.25">
      <c r="A1148" t="s">
        <v>39929</v>
      </c>
      <c r="C1148" t="s">
        <v>24332</v>
      </c>
      <c r="F1148" s="2" t="str">
        <f ca="1">OFFSET($A$2,COLUMNS($A1148:A1148)-1+(ROWS($2:1148)-1)*2,0)</f>
        <v>00:09:44.80</v>
      </c>
      <c r="G1148" s="2" t="str">
        <f ca="1">OFFSET($A$2,COLUMNS($A1148:B1148)-1+(ROWS($2:1148)-1)*2,0)</f>
        <v>13:50:15.59</v>
      </c>
      <c r="I1148" s="2" t="str">
        <f ca="1">OFFSET($C$2,COLUMNS($C1148:C1148)-1+(ROWS($2:1148)-1)*2,0)</f>
        <v>13:50:05.24</v>
      </c>
      <c r="J1148" s="2" t="str">
        <f ca="1">OFFSET($C$2,COLUMNS($C1148:D1148)-1+(ROWS($2:1148)-1)*2,0)</f>
        <v>00:09:33.1210000</v>
      </c>
    </row>
    <row r="1149" spans="1:10" x14ac:dyDescent="0.25">
      <c r="A1149" t="s">
        <v>22623</v>
      </c>
      <c r="C1149" t="s">
        <v>24333</v>
      </c>
      <c r="F1149" s="2" t="str">
        <f ca="1">OFFSET($A$2,COLUMNS($A1149:A1149)-1+(ROWS($2:1149)-1)*2,0)</f>
        <v>00:09:45.30</v>
      </c>
      <c r="G1149" s="2" t="str">
        <f ca="1">OFFSET($A$2,COLUMNS($A1149:B1149)-1+(ROWS($2:1149)-1)*2,0)</f>
        <v>13:50:16.9</v>
      </c>
      <c r="I1149" s="2" t="str">
        <f ca="1">OFFSET($C$2,COLUMNS($C1149:C1149)-1+(ROWS($2:1149)-1)*2,0)</f>
        <v>13:50:05.74</v>
      </c>
      <c r="J1149" s="2" t="str">
        <f ca="1">OFFSET($C$2,COLUMNS($C1149:D1149)-1+(ROWS($2:1149)-1)*2,0)</f>
        <v>00:09:33.6630000</v>
      </c>
    </row>
    <row r="1150" spans="1:10" x14ac:dyDescent="0.25">
      <c r="A1150" t="s">
        <v>39930</v>
      </c>
      <c r="C1150" t="s">
        <v>24334</v>
      </c>
      <c r="F1150" s="2" t="str">
        <f ca="1">OFFSET($A$2,COLUMNS($A1150:A1150)-1+(ROWS($2:1150)-1)*2,0)</f>
        <v>00:09:45.80</v>
      </c>
      <c r="G1150" s="2" t="str">
        <f ca="1">OFFSET($A$2,COLUMNS($A1150:B1150)-1+(ROWS($2:1150)-1)*2,0)</f>
        <v>13:50:16.60</v>
      </c>
      <c r="I1150" s="2" t="str">
        <f ca="1">OFFSET($C$2,COLUMNS($C1150:C1150)-1+(ROWS($2:1150)-1)*2,0)</f>
        <v>13:50:06.25</v>
      </c>
      <c r="J1150" s="2" t="str">
        <f ca="1">OFFSET($C$2,COLUMNS($C1150:D1150)-1+(ROWS($2:1150)-1)*2,0)</f>
        <v>00:09:34.1790000</v>
      </c>
    </row>
    <row r="1151" spans="1:10" x14ac:dyDescent="0.25">
      <c r="A1151" t="s">
        <v>22624</v>
      </c>
      <c r="C1151" t="s">
        <v>24335</v>
      </c>
      <c r="F1151" s="2" t="str">
        <f ca="1">OFFSET($A$2,COLUMNS($A1151:A1151)-1+(ROWS($2:1151)-1)*2,0)</f>
        <v>00:09:46.30</v>
      </c>
      <c r="G1151" s="2" t="str">
        <f ca="1">OFFSET($A$2,COLUMNS($A1151:B1151)-1+(ROWS($2:1151)-1)*2,0)</f>
        <v>13:50:17.11</v>
      </c>
      <c r="I1151" s="2" t="str">
        <f ca="1">OFFSET($C$2,COLUMNS($C1151:C1151)-1+(ROWS($2:1151)-1)*2,0)</f>
        <v>13:50:06.75</v>
      </c>
      <c r="J1151" s="2" t="str">
        <f ca="1">OFFSET($C$2,COLUMNS($C1151:D1151)-1+(ROWS($2:1151)-1)*2,0)</f>
        <v>00:09:34.7010000</v>
      </c>
    </row>
    <row r="1152" spans="1:10" x14ac:dyDescent="0.25">
      <c r="A1152" t="s">
        <v>39931</v>
      </c>
      <c r="C1152" t="s">
        <v>24336</v>
      </c>
      <c r="F1152" s="2" t="str">
        <f ca="1">OFFSET($A$2,COLUMNS($A1152:A1152)-1+(ROWS($2:1152)-1)*2,0)</f>
        <v>00:09:46.83</v>
      </c>
      <c r="G1152" s="2" t="str">
        <f ca="1">OFFSET($A$2,COLUMNS($A1152:B1152)-1+(ROWS($2:1152)-1)*2,0)</f>
        <v>13:50:17.63</v>
      </c>
      <c r="I1152" s="2" t="str">
        <f ca="1">OFFSET($C$2,COLUMNS($C1152:C1152)-1+(ROWS($2:1152)-1)*2,0)</f>
        <v>13:50:07.25</v>
      </c>
      <c r="J1152" s="2" t="str">
        <f ca="1">OFFSET($C$2,COLUMNS($C1152:D1152)-1+(ROWS($2:1152)-1)*2,0)</f>
        <v>00:09:35.2170000</v>
      </c>
    </row>
    <row r="1153" spans="1:10" x14ac:dyDescent="0.25">
      <c r="A1153" t="s">
        <v>22625</v>
      </c>
      <c r="C1153" t="s">
        <v>24337</v>
      </c>
      <c r="F1153" s="2" t="str">
        <f ca="1">OFFSET($A$2,COLUMNS($A1153:A1153)-1+(ROWS($2:1153)-1)*2,0)</f>
        <v>00:09:47.33</v>
      </c>
      <c r="G1153" s="2" t="str">
        <f ca="1">OFFSET($A$2,COLUMNS($A1153:B1153)-1+(ROWS($2:1153)-1)*2,0)</f>
        <v>13:50:18.14</v>
      </c>
      <c r="I1153" s="2" t="str">
        <f ca="1">OFFSET($C$2,COLUMNS($C1153:C1153)-1+(ROWS($2:1153)-1)*2,0)</f>
        <v>13:50:07.75</v>
      </c>
      <c r="J1153" s="2" t="str">
        <f ca="1">OFFSET($C$2,COLUMNS($C1153:D1153)-1+(ROWS($2:1153)-1)*2,0)</f>
        <v>00:09:35.7410000</v>
      </c>
    </row>
    <row r="1154" spans="1:10" x14ac:dyDescent="0.25">
      <c r="A1154" t="s">
        <v>39932</v>
      </c>
      <c r="C1154" t="s">
        <v>24338</v>
      </c>
      <c r="F1154" s="2" t="str">
        <f ca="1">OFFSET($A$2,COLUMNS($A1154:A1154)-1+(ROWS($2:1154)-1)*2,0)</f>
        <v>00:09:47.86</v>
      </c>
      <c r="G1154" s="2" t="str">
        <f ca="1">OFFSET($A$2,COLUMNS($A1154:B1154)-1+(ROWS($2:1154)-1)*2,0)</f>
        <v>13:50:18.65</v>
      </c>
      <c r="I1154" s="2" t="str">
        <f ca="1">OFFSET($C$2,COLUMNS($C1154:C1154)-1+(ROWS($2:1154)-1)*2,0)</f>
        <v>13:50:08.25</v>
      </c>
      <c r="J1154" s="2" t="str">
        <f ca="1">OFFSET($C$2,COLUMNS($C1154:D1154)-1+(ROWS($2:1154)-1)*2,0)</f>
        <v>00:09:36.2770000</v>
      </c>
    </row>
    <row r="1155" spans="1:10" x14ac:dyDescent="0.25">
      <c r="A1155" t="s">
        <v>22626</v>
      </c>
      <c r="C1155" t="s">
        <v>24339</v>
      </c>
      <c r="F1155" s="2" t="str">
        <f ca="1">OFFSET($A$2,COLUMNS($A1155:A1155)-1+(ROWS($2:1155)-1)*2,0)</f>
        <v>00:09:48.36</v>
      </c>
      <c r="G1155" s="2" t="str">
        <f ca="1">OFFSET($A$2,COLUMNS($A1155:B1155)-1+(ROWS($2:1155)-1)*2,0)</f>
        <v>13:50:19.16</v>
      </c>
      <c r="I1155" s="2" t="str">
        <f ca="1">OFFSET($C$2,COLUMNS($C1155:C1155)-1+(ROWS($2:1155)-1)*2,0)</f>
        <v>13:50:08.74</v>
      </c>
      <c r="J1155" s="2" t="str">
        <f ca="1">OFFSET($C$2,COLUMNS($C1155:D1155)-1+(ROWS($2:1155)-1)*2,0)</f>
        <v>00:09:36.7910000</v>
      </c>
    </row>
    <row r="1156" spans="1:10" x14ac:dyDescent="0.25">
      <c r="A1156" t="s">
        <v>39933</v>
      </c>
      <c r="C1156" t="s">
        <v>24340</v>
      </c>
      <c r="F1156" s="2" t="str">
        <f ca="1">OFFSET($A$2,COLUMNS($A1156:A1156)-1+(ROWS($2:1156)-1)*2,0)</f>
        <v>00:09:48.86</v>
      </c>
      <c r="G1156" s="2" t="str">
        <f ca="1">OFFSET($A$2,COLUMNS($A1156:B1156)-1+(ROWS($2:1156)-1)*2,0)</f>
        <v>13:50:19.66</v>
      </c>
      <c r="I1156" s="2" t="str">
        <f ca="1">OFFSET($C$2,COLUMNS($C1156:C1156)-1+(ROWS($2:1156)-1)*2,0)</f>
        <v>13:50:09.26</v>
      </c>
      <c r="J1156" s="2" t="str">
        <f ca="1">OFFSET($C$2,COLUMNS($C1156:D1156)-1+(ROWS($2:1156)-1)*2,0)</f>
        <v>00:09:37.3190000</v>
      </c>
    </row>
    <row r="1157" spans="1:10" x14ac:dyDescent="0.25">
      <c r="A1157" t="s">
        <v>22627</v>
      </c>
      <c r="C1157" t="s">
        <v>24341</v>
      </c>
      <c r="F1157" s="2" t="str">
        <f ca="1">OFFSET($A$2,COLUMNS($A1157:A1157)-1+(ROWS($2:1157)-1)*2,0)</f>
        <v>00:09:49.36</v>
      </c>
      <c r="G1157" s="2" t="str">
        <f ca="1">OFFSET($A$2,COLUMNS($A1157:B1157)-1+(ROWS($2:1157)-1)*2,0)</f>
        <v>13:50:20.17</v>
      </c>
      <c r="I1157" s="2" t="str">
        <f ca="1">OFFSET($C$2,COLUMNS($C1157:C1157)-1+(ROWS($2:1157)-1)*2,0)</f>
        <v>13:50:09.75</v>
      </c>
      <c r="J1157" s="2" t="str">
        <f ca="1">OFFSET($C$2,COLUMNS($C1157:D1157)-1+(ROWS($2:1157)-1)*2,0)</f>
        <v>00:09:37.8450000</v>
      </c>
    </row>
    <row r="1158" spans="1:10" x14ac:dyDescent="0.25">
      <c r="A1158" t="s">
        <v>39934</v>
      </c>
      <c r="C1158" t="s">
        <v>24342</v>
      </c>
      <c r="F1158" s="2" t="str">
        <f ca="1">OFFSET($A$2,COLUMNS($A1158:A1158)-1+(ROWS($2:1158)-1)*2,0)</f>
        <v>00:09:49.86</v>
      </c>
      <c r="G1158" s="2" t="str">
        <f ca="1">OFFSET($A$2,COLUMNS($A1158:B1158)-1+(ROWS($2:1158)-1)*2,0)</f>
        <v>13:50:20.68</v>
      </c>
      <c r="I1158" s="2" t="str">
        <f ca="1">OFFSET($C$2,COLUMNS($C1158:C1158)-1+(ROWS($2:1158)-1)*2,0)</f>
        <v>13:50:10.25</v>
      </c>
      <c r="J1158" s="2" t="str">
        <f ca="1">OFFSET($C$2,COLUMNS($C1158:D1158)-1+(ROWS($2:1158)-1)*2,0)</f>
        <v>00:09:38.1010000</v>
      </c>
    </row>
    <row r="1159" spans="1:10" x14ac:dyDescent="0.25">
      <c r="A1159" t="s">
        <v>22628</v>
      </c>
      <c r="C1159" t="s">
        <v>24343</v>
      </c>
      <c r="F1159" s="2" t="str">
        <f ca="1">OFFSET($A$2,COLUMNS($A1159:A1159)-1+(ROWS($2:1159)-1)*2,0)</f>
        <v>00:09:50.40</v>
      </c>
      <c r="G1159" s="2" t="str">
        <f ca="1">OFFSET($A$2,COLUMNS($A1159:B1159)-1+(ROWS($2:1159)-1)*2,0)</f>
        <v>13:50:21.19</v>
      </c>
      <c r="I1159" s="2" t="str">
        <f ca="1">OFFSET($C$2,COLUMNS($C1159:C1159)-1+(ROWS($2:1159)-1)*2,0)</f>
        <v>13:50:10.74</v>
      </c>
      <c r="J1159" s="2" t="str">
        <f ca="1">OFFSET($C$2,COLUMNS($C1159:D1159)-1+(ROWS($2:1159)-1)*2,0)</f>
        <v>00:09:38.6530000</v>
      </c>
    </row>
    <row r="1160" spans="1:10" x14ac:dyDescent="0.25">
      <c r="A1160" t="s">
        <v>39935</v>
      </c>
      <c r="C1160" t="s">
        <v>24344</v>
      </c>
      <c r="F1160" s="2" t="str">
        <f ca="1">OFFSET($A$2,COLUMNS($A1160:A1160)-1+(ROWS($2:1160)-1)*2,0)</f>
        <v>00:09:50.90</v>
      </c>
      <c r="G1160" s="2" t="str">
        <f ca="1">OFFSET($A$2,COLUMNS($A1160:B1160)-1+(ROWS($2:1160)-1)*2,0)</f>
        <v>13:50:21.70</v>
      </c>
      <c r="I1160" s="2" t="str">
        <f ca="1">OFFSET($C$2,COLUMNS($C1160:C1160)-1+(ROWS($2:1160)-1)*2,0)</f>
        <v>13:50:11.26</v>
      </c>
      <c r="J1160" s="2" t="str">
        <f ca="1">OFFSET($C$2,COLUMNS($C1160:D1160)-1+(ROWS($2:1160)-1)*2,0)</f>
        <v>00:09:39.1930000</v>
      </c>
    </row>
    <row r="1161" spans="1:10" x14ac:dyDescent="0.25">
      <c r="A1161" t="s">
        <v>22629</v>
      </c>
      <c r="C1161" t="s">
        <v>24345</v>
      </c>
      <c r="F1161" s="2" t="str">
        <f ca="1">OFFSET($A$2,COLUMNS($A1161:A1161)-1+(ROWS($2:1161)-1)*2,0)</f>
        <v>00:09:51.43</v>
      </c>
      <c r="G1161" s="2" t="str">
        <f ca="1">OFFSET($A$2,COLUMNS($A1161:B1161)-1+(ROWS($2:1161)-1)*2,0)</f>
        <v>13:50:22.22</v>
      </c>
      <c r="I1161" s="2" t="str">
        <f ca="1">OFFSET($C$2,COLUMNS($C1161:C1161)-1+(ROWS($2:1161)-1)*2,0)</f>
        <v>13:50:11.75</v>
      </c>
      <c r="J1161" s="2" t="str">
        <f ca="1">OFFSET($C$2,COLUMNS($C1161:D1161)-1+(ROWS($2:1161)-1)*2,0)</f>
        <v>00:09:39.7010000</v>
      </c>
    </row>
    <row r="1162" spans="1:10" x14ac:dyDescent="0.25">
      <c r="A1162" t="s">
        <v>39936</v>
      </c>
      <c r="C1162" t="s">
        <v>24346</v>
      </c>
      <c r="F1162" s="2" t="str">
        <f ca="1">OFFSET($A$2,COLUMNS($A1162:A1162)-1+(ROWS($2:1162)-1)*2,0)</f>
        <v>00:09:51.93</v>
      </c>
      <c r="G1162" s="2" t="str">
        <f ca="1">OFFSET($A$2,COLUMNS($A1162:B1162)-1+(ROWS($2:1162)-1)*2,0)</f>
        <v>13:50:22.73</v>
      </c>
      <c r="I1162" s="2" t="str">
        <f ca="1">OFFSET($C$2,COLUMNS($C1162:C1162)-1+(ROWS($2:1162)-1)*2,0)</f>
        <v>13:50:12.25</v>
      </c>
      <c r="J1162" s="2" t="str">
        <f ca="1">OFFSET($C$2,COLUMNS($C1162:D1162)-1+(ROWS($2:1162)-1)*2,0)</f>
        <v>00:09:40.2220000</v>
      </c>
    </row>
    <row r="1163" spans="1:10" x14ac:dyDescent="0.25">
      <c r="A1163" t="s">
        <v>22630</v>
      </c>
      <c r="C1163" t="s">
        <v>24347</v>
      </c>
      <c r="F1163" s="2" t="str">
        <f ca="1">OFFSET($A$2,COLUMNS($A1163:A1163)-1+(ROWS($2:1163)-1)*2,0)</f>
        <v>00:09:52.43</v>
      </c>
      <c r="G1163" s="2" t="str">
        <f ca="1">OFFSET($A$2,COLUMNS($A1163:B1163)-1+(ROWS($2:1163)-1)*2,0)</f>
        <v>13:50:23.23</v>
      </c>
      <c r="I1163" s="2" t="str">
        <f ca="1">OFFSET($C$2,COLUMNS($C1163:C1163)-1+(ROWS($2:1163)-1)*2,0)</f>
        <v>13:50:12.75</v>
      </c>
      <c r="J1163" s="2" t="str">
        <f ca="1">OFFSET($C$2,COLUMNS($C1163:D1163)-1+(ROWS($2:1163)-1)*2,0)</f>
        <v>00:09:40.7480000</v>
      </c>
    </row>
    <row r="1164" spans="1:10" x14ac:dyDescent="0.25">
      <c r="A1164" t="s">
        <v>39937</v>
      </c>
      <c r="C1164" t="s">
        <v>24348</v>
      </c>
      <c r="F1164" s="2" t="str">
        <f ca="1">OFFSET($A$2,COLUMNS($A1164:A1164)-1+(ROWS($2:1164)-1)*2,0)</f>
        <v>00:09:52.96</v>
      </c>
      <c r="G1164" s="2" t="str">
        <f ca="1">OFFSET($A$2,COLUMNS($A1164:B1164)-1+(ROWS($2:1164)-1)*2,0)</f>
        <v>13:50:23.74</v>
      </c>
      <c r="I1164" s="2" t="str">
        <f ca="1">OFFSET($C$2,COLUMNS($C1164:C1164)-1+(ROWS($2:1164)-1)*2,0)</f>
        <v>13:50:13.24</v>
      </c>
      <c r="J1164" s="2" t="str">
        <f ca="1">OFFSET($C$2,COLUMNS($C1164:D1164)-1+(ROWS($2:1164)-1)*2,0)</f>
        <v>00:09:41.2740000</v>
      </c>
    </row>
    <row r="1165" spans="1:10" x14ac:dyDescent="0.25">
      <c r="A1165" t="s">
        <v>22631</v>
      </c>
      <c r="C1165" t="s">
        <v>24349</v>
      </c>
      <c r="F1165" s="2" t="str">
        <f ca="1">OFFSET($A$2,COLUMNS($A1165:A1165)-1+(ROWS($2:1165)-1)*2,0)</f>
        <v>00:09:53.83</v>
      </c>
      <c r="G1165" s="2" t="str">
        <f ca="1">OFFSET($A$2,COLUMNS($A1165:B1165)-1+(ROWS($2:1165)-1)*2,0)</f>
        <v>13:50:23.99</v>
      </c>
      <c r="I1165" s="2" t="str">
        <f ca="1">OFFSET($C$2,COLUMNS($C1165:C1165)-1+(ROWS($2:1165)-1)*2,0)</f>
        <v>13:50:13.76</v>
      </c>
      <c r="J1165" s="2" t="str">
        <f ca="1">OFFSET($C$2,COLUMNS($C1165:D1165)-1+(ROWS($2:1165)-1)*2,0)</f>
        <v>00:09:41.8180000</v>
      </c>
    </row>
    <row r="1166" spans="1:10" x14ac:dyDescent="0.25">
      <c r="A1166" t="s">
        <v>39938</v>
      </c>
      <c r="C1166" t="s">
        <v>24350</v>
      </c>
      <c r="I1166" s="2" t="str">
        <f ca="1">OFFSET($C$2,COLUMNS($C1166:C1166)-1+(ROWS($2:1166)-1)*2,0)</f>
        <v>13:50:14.25</v>
      </c>
      <c r="J1166" s="2" t="str">
        <f ca="1">OFFSET($C$2,COLUMNS($C1166:D1166)-1+(ROWS($2:1166)-1)*2,0)</f>
        <v>00:09:42.3480000</v>
      </c>
    </row>
    <row r="1167" spans="1:10" x14ac:dyDescent="0.25">
      <c r="A1167" t="s">
        <v>22632</v>
      </c>
      <c r="C1167" t="s">
        <v>24351</v>
      </c>
      <c r="I1167" s="2" t="str">
        <f ca="1">OFFSET($C$2,COLUMNS($C1167:C1167)-1+(ROWS($2:1167)-1)*2,0)</f>
        <v>13:50:14.75</v>
      </c>
      <c r="J1167" s="2" t="str">
        <f ca="1">OFFSET($C$2,COLUMNS($C1167:D1167)-1+(ROWS($2:1167)-1)*2,0)</f>
        <v>00:09:42.8770000</v>
      </c>
    </row>
    <row r="1168" spans="1:10" x14ac:dyDescent="0.25">
      <c r="A1168" t="s">
        <v>39939</v>
      </c>
      <c r="C1168" t="s">
        <v>24352</v>
      </c>
      <c r="I1168" s="2" t="str">
        <f ca="1">OFFSET($C$2,COLUMNS($C1168:C1168)-1+(ROWS($2:1168)-1)*2,0)</f>
        <v>13:50:15.25</v>
      </c>
      <c r="J1168" s="2" t="str">
        <f ca="1">OFFSET($C$2,COLUMNS($C1168:D1168)-1+(ROWS($2:1168)-1)*2,0)</f>
        <v>00:09:43.1420000</v>
      </c>
    </row>
    <row r="1169" spans="1:10" x14ac:dyDescent="0.25">
      <c r="A1169" t="s">
        <v>22633</v>
      </c>
      <c r="C1169" t="s">
        <v>24353</v>
      </c>
      <c r="I1169" s="2" t="str">
        <f ca="1">OFFSET($C$2,COLUMNS($C1169:C1169)-1+(ROWS($2:1169)-1)*2,0)</f>
        <v>13:50:15.74</v>
      </c>
      <c r="J1169" s="2" t="str">
        <f ca="1">OFFSET($C$2,COLUMNS($C1169:D1169)-1+(ROWS($2:1169)-1)*2,0)</f>
        <v>00:09:43.6540000</v>
      </c>
    </row>
    <row r="1170" spans="1:10" x14ac:dyDescent="0.25">
      <c r="A1170" t="s">
        <v>39940</v>
      </c>
      <c r="C1170" t="s">
        <v>22626</v>
      </c>
      <c r="I1170" s="2" t="str">
        <f ca="1">OFFSET($C$2,COLUMNS($C1170:C1170)-1+(ROWS($2:1170)-1)*2,0)</f>
        <v>13:50:16.25</v>
      </c>
      <c r="J1170" s="2" t="str">
        <f ca="1">OFFSET($C$2,COLUMNS($C1170:D1170)-1+(ROWS($2:1170)-1)*2,0)</f>
        <v>00:09:44.1830000</v>
      </c>
    </row>
    <row r="1171" spans="1:10" x14ac:dyDescent="0.25">
      <c r="A1171" t="s">
        <v>22634</v>
      </c>
      <c r="C1171" t="s">
        <v>24354</v>
      </c>
      <c r="I1171" s="2" t="str">
        <f ca="1">OFFSET($C$2,COLUMNS($C1171:C1171)-1+(ROWS($2:1171)-1)*2,0)</f>
        <v>13:50:16.75</v>
      </c>
      <c r="J1171" s="2" t="str">
        <f ca="1">OFFSET($C$2,COLUMNS($C1171:D1171)-1+(ROWS($2:1171)-1)*2,0)</f>
        <v>00:09:44.7000000</v>
      </c>
    </row>
    <row r="1172" spans="1:10" x14ac:dyDescent="0.25">
      <c r="A1172" t="s">
        <v>39941</v>
      </c>
      <c r="C1172" t="s">
        <v>24355</v>
      </c>
      <c r="I1172" s="2" t="str">
        <f ca="1">OFFSET($C$2,COLUMNS($C1172:C1172)-1+(ROWS($2:1172)-1)*2,0)</f>
        <v>13:50:17.25</v>
      </c>
      <c r="J1172" s="2" t="str">
        <f ca="1">OFFSET($C$2,COLUMNS($C1172:D1172)-1+(ROWS($2:1172)-1)*2,0)</f>
        <v>00:09:45.2520000</v>
      </c>
    </row>
    <row r="1173" spans="1:10" x14ac:dyDescent="0.25">
      <c r="A1173" t="s">
        <v>22635</v>
      </c>
      <c r="C1173" t="s">
        <v>24356</v>
      </c>
      <c r="I1173" s="2" t="str">
        <f ca="1">OFFSET($C$2,COLUMNS($C1173:C1173)-1+(ROWS($2:1173)-1)*2,0)</f>
        <v>13:50:17.75</v>
      </c>
      <c r="J1173" s="2" t="str">
        <f ca="1">OFFSET($C$2,COLUMNS($C1173:D1173)-1+(ROWS($2:1173)-1)*2,0)</f>
        <v>00:09:45.7830000</v>
      </c>
    </row>
    <row r="1174" spans="1:10" x14ac:dyDescent="0.25">
      <c r="A1174" t="s">
        <v>39942</v>
      </c>
      <c r="C1174" t="s">
        <v>24357</v>
      </c>
      <c r="I1174" s="2" t="str">
        <f ca="1">OFFSET($C$2,COLUMNS($C1174:C1174)-1+(ROWS($2:1174)-1)*2,0)</f>
        <v>13:50:18.25</v>
      </c>
      <c r="J1174" s="2" t="str">
        <f ca="1">OFFSET($C$2,COLUMNS($C1174:D1174)-1+(ROWS($2:1174)-1)*2,0)</f>
        <v>00:09:46.3000000</v>
      </c>
    </row>
    <row r="1175" spans="1:10" x14ac:dyDescent="0.25">
      <c r="A1175" t="s">
        <v>22636</v>
      </c>
      <c r="C1175" t="s">
        <v>24358</v>
      </c>
      <c r="I1175" s="2" t="str">
        <f ca="1">OFFSET($C$2,COLUMNS($C1175:C1175)-1+(ROWS($2:1175)-1)*2,0)</f>
        <v>13:50:18.74</v>
      </c>
      <c r="J1175" s="2" t="str">
        <f ca="1">OFFSET($C$2,COLUMNS($C1175:D1175)-1+(ROWS($2:1175)-1)*2,0)</f>
        <v>00:09:46.8550000</v>
      </c>
    </row>
    <row r="1176" spans="1:10" x14ac:dyDescent="0.25">
      <c r="A1176" t="s">
        <v>39943</v>
      </c>
      <c r="C1176" t="s">
        <v>24359</v>
      </c>
      <c r="I1176" s="2" t="str">
        <f ca="1">OFFSET($C$2,COLUMNS($C1176:C1176)-1+(ROWS($2:1176)-1)*2,0)</f>
        <v>13:50:19.24</v>
      </c>
      <c r="J1176" s="2" t="str">
        <f ca="1">OFFSET($C$2,COLUMNS($C1176:D1176)-1+(ROWS($2:1176)-1)*2,0)</f>
        <v>00:09:47.1170000</v>
      </c>
    </row>
    <row r="1177" spans="1:10" x14ac:dyDescent="0.25">
      <c r="A1177" t="s">
        <v>22637</v>
      </c>
      <c r="C1177" t="s">
        <v>24360</v>
      </c>
      <c r="I1177" s="2" t="str">
        <f ca="1">OFFSET($C$2,COLUMNS($C1177:C1177)-1+(ROWS($2:1177)-1)*2,0)</f>
        <v>13:50:19.75</v>
      </c>
      <c r="J1177" s="2" t="str">
        <f ca="1">OFFSET($C$2,COLUMNS($C1177:D1177)-1+(ROWS($2:1177)-1)*2,0)</f>
        <v>00:09:47.6460000</v>
      </c>
    </row>
    <row r="1178" spans="1:10" x14ac:dyDescent="0.25">
      <c r="A1178" t="s">
        <v>39944</v>
      </c>
      <c r="C1178" t="s">
        <v>24361</v>
      </c>
      <c r="I1178" s="2" t="str">
        <f ca="1">OFFSET($C$2,COLUMNS($C1178:C1178)-1+(ROWS($2:1178)-1)*2,0)</f>
        <v>13:50:20.25</v>
      </c>
      <c r="J1178" s="2" t="str">
        <f ca="1">OFFSET($C$2,COLUMNS($C1178:D1178)-1+(ROWS($2:1178)-1)*2,0)</f>
        <v>00:09:48.1570000</v>
      </c>
    </row>
    <row r="1179" spans="1:10" x14ac:dyDescent="0.25">
      <c r="A1179" t="s">
        <v>22638</v>
      </c>
      <c r="C1179" t="s">
        <v>24362</v>
      </c>
      <c r="I1179" s="2" t="str">
        <f ca="1">OFFSET($C$2,COLUMNS($C1179:C1179)-1+(ROWS($2:1179)-1)*2,0)</f>
        <v>13:50:20.74</v>
      </c>
      <c r="J1179" s="2" t="str">
        <f ca="1">OFFSET($C$2,COLUMNS($C1179:D1179)-1+(ROWS($2:1179)-1)*2,0)</f>
        <v>00:09:48.6790000</v>
      </c>
    </row>
    <row r="1180" spans="1:10" x14ac:dyDescent="0.25">
      <c r="A1180" t="s">
        <v>39945</v>
      </c>
      <c r="C1180" t="s">
        <v>24363</v>
      </c>
      <c r="I1180" s="2" t="str">
        <f ca="1">OFFSET($C$2,COLUMNS($C1180:C1180)-1+(ROWS($2:1180)-1)*2,0)</f>
        <v>13:50:21.25</v>
      </c>
      <c r="J1180" s="2" t="str">
        <f ca="1">OFFSET($C$2,COLUMNS($C1180:D1180)-1+(ROWS($2:1180)-1)*2,0)</f>
        <v>00:09:49.2010000</v>
      </c>
    </row>
    <row r="1181" spans="1:10" x14ac:dyDescent="0.25">
      <c r="A1181" t="s">
        <v>22639</v>
      </c>
      <c r="C1181" t="s">
        <v>24364</v>
      </c>
      <c r="I1181" s="2" t="str">
        <f ca="1">OFFSET($C$2,COLUMNS($C1181:C1181)-1+(ROWS($2:1181)-1)*2,0)</f>
        <v>13:50:21.75</v>
      </c>
      <c r="J1181" s="2" t="str">
        <f ca="1">OFFSET($C$2,COLUMNS($C1181:D1181)-1+(ROWS($2:1181)-1)*2,0)</f>
        <v>00:09:49.7190000</v>
      </c>
    </row>
    <row r="1182" spans="1:10" x14ac:dyDescent="0.25">
      <c r="A1182" t="s">
        <v>39946</v>
      </c>
      <c r="C1182" t="s">
        <v>24365</v>
      </c>
      <c r="I1182" s="2" t="str">
        <f ca="1">OFFSET($C$2,COLUMNS($C1182:C1182)-1+(ROWS($2:1182)-1)*2,0)</f>
        <v>13:50:22.25</v>
      </c>
      <c r="J1182" s="2" t="str">
        <f ca="1">OFFSET($C$2,COLUMNS($C1182:D1182)-1+(ROWS($2:1182)-1)*2,0)</f>
        <v>00:09:50.2480000</v>
      </c>
    </row>
    <row r="1183" spans="1:10" x14ac:dyDescent="0.25">
      <c r="A1183" t="s">
        <v>22640</v>
      </c>
      <c r="C1183" t="s">
        <v>24366</v>
      </c>
      <c r="I1183" s="2" t="str">
        <f ca="1">OFFSET($C$2,COLUMNS($C1183:C1183)-1+(ROWS($2:1183)-1)*2,0)</f>
        <v>13:50:22.74</v>
      </c>
      <c r="J1183" s="2" t="str">
        <f ca="1">OFFSET($C$2,COLUMNS($C1183:D1183)-1+(ROWS($2:1183)-1)*2,0)</f>
        <v>00:09:50.7750000</v>
      </c>
    </row>
    <row r="1184" spans="1:10" x14ac:dyDescent="0.25">
      <c r="A1184" t="s">
        <v>39947</v>
      </c>
      <c r="C1184" t="s">
        <v>24367</v>
      </c>
      <c r="I1184" s="2" t="str">
        <f ca="1">OFFSET($C$2,COLUMNS($C1184:C1184)-1+(ROWS($2:1184)-1)*2,0)</f>
        <v>13:50:23.25</v>
      </c>
      <c r="J1184" s="2" t="str">
        <f ca="1">OFFSET($C$2,COLUMNS($C1184:D1184)-1+(ROWS($2:1184)-1)*2,0)</f>
        <v>00:09:51.3130000</v>
      </c>
    </row>
    <row r="1185" spans="1:10" x14ac:dyDescent="0.25">
      <c r="A1185" t="s">
        <v>22641</v>
      </c>
      <c r="C1185" t="s">
        <v>24368</v>
      </c>
      <c r="I1185" s="2" t="str">
        <f ca="1">OFFSET($C$2,COLUMNS($C1185:C1185)-1+(ROWS($2:1185)-1)*2,0)</f>
        <v>13:50:23.75</v>
      </c>
      <c r="J1185" s="2" t="str">
        <f ca="1">OFFSET($C$2,COLUMNS($C1185:D1185)-1+(ROWS($2:1185)-1)*2,0)</f>
        <v>00:09:51.8470000</v>
      </c>
    </row>
    <row r="1186" spans="1:10" x14ac:dyDescent="0.25">
      <c r="A1186" t="s">
        <v>39948</v>
      </c>
      <c r="C1186" t="s">
        <v>24369</v>
      </c>
      <c r="I1186" s="2" t="str">
        <f ca="1">OFFSET($C$2,COLUMNS($C1186:C1186)-1+(ROWS($2:1186)-1)*2,0)</f>
        <v>13:50:24.25</v>
      </c>
      <c r="J1186" s="2" t="str">
        <f ca="1">OFFSET($C$2,COLUMNS($C1186:D1186)-1+(ROWS($2:1186)-1)*2,0)</f>
        <v>00:09:52.1000000</v>
      </c>
    </row>
    <row r="1187" spans="1:10" x14ac:dyDescent="0.25">
      <c r="A1187" t="s">
        <v>22642</v>
      </c>
      <c r="C1187" t="s">
        <v>24370</v>
      </c>
      <c r="I1187" s="2" t="str">
        <f ca="1">OFFSET($C$2,COLUMNS($C1187:C1187)-1+(ROWS($2:1187)-1)*2,0)</f>
        <v>13:50:24.75</v>
      </c>
      <c r="J1187" s="2" t="str">
        <f ca="1">OFFSET($C$2,COLUMNS($C1187:D1187)-1+(ROWS($2:1187)-1)*2,0)</f>
        <v>00:09:52.7000000</v>
      </c>
    </row>
    <row r="1188" spans="1:10" x14ac:dyDescent="0.25">
      <c r="A1188" t="s">
        <v>39949</v>
      </c>
      <c r="C1188" t="s">
        <v>24371</v>
      </c>
      <c r="I1188" s="2" t="str">
        <f ca="1">OFFSET($C$2,COLUMNS($C1188:C1188)-1+(ROWS($2:1188)-1)*2,0)</f>
        <v>13:50:25.25</v>
      </c>
      <c r="J1188" s="2" t="str">
        <f ca="1">OFFSET($C$2,COLUMNS($C1188:D1188)-1+(ROWS($2:1188)-1)*2,0)</f>
        <v>00:09:53.3020000</v>
      </c>
    </row>
    <row r="1189" spans="1:10" x14ac:dyDescent="0.25">
      <c r="A1189" t="s">
        <v>22643</v>
      </c>
      <c r="C1189" t="s">
        <v>24372</v>
      </c>
      <c r="I1189" s="2" t="str">
        <f ca="1">OFFSET($C$2,COLUMNS($C1189:C1189)-1+(ROWS($2:1189)-1)*2,0)</f>
        <v>13:50:25.74</v>
      </c>
      <c r="J1189" s="2" t="str">
        <f ca="1">OFFSET($C$2,COLUMNS($C1189:D1189)-1+(ROWS($2:1189)-1)*2,0)</f>
        <v>00:09:53.6030000</v>
      </c>
    </row>
    <row r="1190" spans="1:10" x14ac:dyDescent="0.25">
      <c r="A1190" t="s">
        <v>39950</v>
      </c>
      <c r="C1190" t="s">
        <v>24373</v>
      </c>
      <c r="I1190" s="2" t="str">
        <f ca="1">OFFSET($C$2,COLUMNS($C1190:C1190)-1+(ROWS($2:1190)-1)*2,0)</f>
        <v>13:50:26.25</v>
      </c>
      <c r="J1190" s="2" t="str">
        <f ca="1">OFFSET($C$2,COLUMNS($C1190:D1190)-1+(ROWS($2:1190)-1)*2,0)</f>
        <v>00:09:53.8000000</v>
      </c>
    </row>
    <row r="1191" spans="1:10" x14ac:dyDescent="0.25">
      <c r="A1191" t="s">
        <v>22644</v>
      </c>
      <c r="C1191" t="s">
        <v>24374</v>
      </c>
    </row>
    <row r="1192" spans="1:10" x14ac:dyDescent="0.25">
      <c r="A1192" t="s">
        <v>39951</v>
      </c>
      <c r="C1192" t="s">
        <v>24375</v>
      </c>
    </row>
    <row r="1193" spans="1:10" x14ac:dyDescent="0.25">
      <c r="A1193" t="s">
        <v>22645</v>
      </c>
      <c r="C1193" t="s">
        <v>24376</v>
      </c>
    </row>
    <row r="1194" spans="1:10" x14ac:dyDescent="0.25">
      <c r="A1194" t="s">
        <v>39952</v>
      </c>
      <c r="C1194" t="s">
        <v>24377</v>
      </c>
    </row>
    <row r="1195" spans="1:10" x14ac:dyDescent="0.25">
      <c r="A1195" t="s">
        <v>22646</v>
      </c>
      <c r="C1195" t="s">
        <v>24378</v>
      </c>
    </row>
    <row r="1196" spans="1:10" x14ac:dyDescent="0.25">
      <c r="A1196" t="s">
        <v>39953</v>
      </c>
      <c r="C1196" t="s">
        <v>24379</v>
      </c>
    </row>
    <row r="1197" spans="1:10" x14ac:dyDescent="0.25">
      <c r="A1197" t="s">
        <v>22647</v>
      </c>
      <c r="C1197" t="s">
        <v>24380</v>
      </c>
    </row>
    <row r="1198" spans="1:10" x14ac:dyDescent="0.25">
      <c r="A1198" t="s">
        <v>13179</v>
      </c>
      <c r="C1198" t="s">
        <v>24381</v>
      </c>
    </row>
    <row r="1199" spans="1:10" x14ac:dyDescent="0.25">
      <c r="A1199" t="s">
        <v>22648</v>
      </c>
      <c r="C1199" t="s">
        <v>24382</v>
      </c>
    </row>
    <row r="1200" spans="1:10" x14ac:dyDescent="0.25">
      <c r="A1200" t="s">
        <v>39954</v>
      </c>
      <c r="C1200" t="s">
        <v>24383</v>
      </c>
    </row>
    <row r="1201" spans="1:3" x14ac:dyDescent="0.25">
      <c r="A1201" t="s">
        <v>22649</v>
      </c>
      <c r="C1201" t="s">
        <v>24384</v>
      </c>
    </row>
    <row r="1202" spans="1:3" x14ac:dyDescent="0.25">
      <c r="A1202" t="s">
        <v>39955</v>
      </c>
      <c r="C1202" t="s">
        <v>24385</v>
      </c>
    </row>
    <row r="1203" spans="1:3" x14ac:dyDescent="0.25">
      <c r="A1203" t="s">
        <v>22650</v>
      </c>
      <c r="C1203" t="s">
        <v>24386</v>
      </c>
    </row>
    <row r="1204" spans="1:3" x14ac:dyDescent="0.25">
      <c r="A1204" t="s">
        <v>39956</v>
      </c>
      <c r="C1204" t="s">
        <v>24387</v>
      </c>
    </row>
    <row r="1205" spans="1:3" x14ac:dyDescent="0.25">
      <c r="A1205" s="1">
        <v>0.5733449074074074</v>
      </c>
      <c r="C1205" t="s">
        <v>24388</v>
      </c>
    </row>
    <row r="1206" spans="1:3" x14ac:dyDescent="0.25">
      <c r="A1206" t="s">
        <v>39957</v>
      </c>
      <c r="C1206" t="s">
        <v>24389</v>
      </c>
    </row>
    <row r="1207" spans="1:3" x14ac:dyDescent="0.25">
      <c r="A1207" t="s">
        <v>22651</v>
      </c>
      <c r="C1207" t="s">
        <v>24390</v>
      </c>
    </row>
    <row r="1208" spans="1:3" x14ac:dyDescent="0.25">
      <c r="A1208" t="s">
        <v>39958</v>
      </c>
      <c r="C1208" t="s">
        <v>24391</v>
      </c>
    </row>
    <row r="1209" spans="1:3" x14ac:dyDescent="0.25">
      <c r="A1209" t="s">
        <v>22652</v>
      </c>
      <c r="C1209" t="s">
        <v>24392</v>
      </c>
    </row>
    <row r="1210" spans="1:3" x14ac:dyDescent="0.25">
      <c r="A1210" t="s">
        <v>39959</v>
      </c>
      <c r="C1210" t="s">
        <v>24393</v>
      </c>
    </row>
    <row r="1211" spans="1:3" x14ac:dyDescent="0.25">
      <c r="A1211" t="s">
        <v>22653</v>
      </c>
      <c r="C1211" t="s">
        <v>24394</v>
      </c>
    </row>
    <row r="1212" spans="1:3" x14ac:dyDescent="0.25">
      <c r="A1212" t="s">
        <v>39960</v>
      </c>
      <c r="C1212" t="s">
        <v>24395</v>
      </c>
    </row>
    <row r="1213" spans="1:3" x14ac:dyDescent="0.25">
      <c r="A1213" t="s">
        <v>22654</v>
      </c>
      <c r="C1213" t="s">
        <v>24396</v>
      </c>
    </row>
    <row r="1214" spans="1:3" x14ac:dyDescent="0.25">
      <c r="A1214" t="s">
        <v>39961</v>
      </c>
      <c r="C1214" t="s">
        <v>24397</v>
      </c>
    </row>
    <row r="1215" spans="1:3" x14ac:dyDescent="0.25">
      <c r="A1215" t="s">
        <v>22655</v>
      </c>
      <c r="C1215" t="s">
        <v>24398</v>
      </c>
    </row>
    <row r="1216" spans="1:3" x14ac:dyDescent="0.25">
      <c r="A1216" t="s">
        <v>39962</v>
      </c>
      <c r="C1216" t="s">
        <v>24399</v>
      </c>
    </row>
    <row r="1217" spans="1:3" x14ac:dyDescent="0.25">
      <c r="A1217" t="s">
        <v>22656</v>
      </c>
      <c r="C1217" t="s">
        <v>24400</v>
      </c>
    </row>
    <row r="1218" spans="1:3" x14ac:dyDescent="0.25">
      <c r="A1218" t="s">
        <v>39963</v>
      </c>
      <c r="C1218" t="s">
        <v>24401</v>
      </c>
    </row>
    <row r="1219" spans="1:3" x14ac:dyDescent="0.25">
      <c r="A1219" t="s">
        <v>22657</v>
      </c>
      <c r="C1219" t="s">
        <v>24402</v>
      </c>
    </row>
    <row r="1220" spans="1:3" x14ac:dyDescent="0.25">
      <c r="A1220" t="s">
        <v>39964</v>
      </c>
      <c r="C1220" t="s">
        <v>24403</v>
      </c>
    </row>
    <row r="1221" spans="1:3" x14ac:dyDescent="0.25">
      <c r="A1221" t="s">
        <v>22658</v>
      </c>
      <c r="C1221" t="s">
        <v>24404</v>
      </c>
    </row>
    <row r="1222" spans="1:3" x14ac:dyDescent="0.25">
      <c r="A1222" t="s">
        <v>39965</v>
      </c>
      <c r="C1222" t="s">
        <v>24405</v>
      </c>
    </row>
    <row r="1223" spans="1:3" x14ac:dyDescent="0.25">
      <c r="A1223" t="s">
        <v>22659</v>
      </c>
      <c r="C1223" t="s">
        <v>24406</v>
      </c>
    </row>
    <row r="1224" spans="1:3" x14ac:dyDescent="0.25">
      <c r="A1224" t="s">
        <v>39966</v>
      </c>
      <c r="C1224" t="s">
        <v>24407</v>
      </c>
    </row>
    <row r="1225" spans="1:3" x14ac:dyDescent="0.25">
      <c r="A1225" t="s">
        <v>22660</v>
      </c>
      <c r="C1225" t="s">
        <v>24408</v>
      </c>
    </row>
    <row r="1226" spans="1:3" x14ac:dyDescent="0.25">
      <c r="A1226" t="s">
        <v>39967</v>
      </c>
      <c r="C1226" t="s">
        <v>24409</v>
      </c>
    </row>
    <row r="1227" spans="1:3" x14ac:dyDescent="0.25">
      <c r="A1227" t="s">
        <v>22661</v>
      </c>
      <c r="C1227" t="s">
        <v>24410</v>
      </c>
    </row>
    <row r="1228" spans="1:3" x14ac:dyDescent="0.25">
      <c r="A1228" t="s">
        <v>39968</v>
      </c>
      <c r="C1228" t="s">
        <v>24411</v>
      </c>
    </row>
    <row r="1229" spans="1:3" x14ac:dyDescent="0.25">
      <c r="A1229" t="s">
        <v>22662</v>
      </c>
      <c r="C1229" t="s">
        <v>24412</v>
      </c>
    </row>
    <row r="1230" spans="1:3" x14ac:dyDescent="0.25">
      <c r="A1230" t="s">
        <v>39969</v>
      </c>
      <c r="C1230" t="s">
        <v>24413</v>
      </c>
    </row>
    <row r="1231" spans="1:3" x14ac:dyDescent="0.25">
      <c r="A1231" t="s">
        <v>22663</v>
      </c>
      <c r="C1231" t="s">
        <v>24414</v>
      </c>
    </row>
    <row r="1232" spans="1:3" x14ac:dyDescent="0.25">
      <c r="A1232" t="s">
        <v>39970</v>
      </c>
      <c r="C1232" t="s">
        <v>24415</v>
      </c>
    </row>
    <row r="1233" spans="1:3" x14ac:dyDescent="0.25">
      <c r="A1233" t="s">
        <v>22664</v>
      </c>
      <c r="C1233" t="s">
        <v>7056</v>
      </c>
    </row>
    <row r="1234" spans="1:3" x14ac:dyDescent="0.25">
      <c r="A1234" t="s">
        <v>39971</v>
      </c>
      <c r="C1234" t="s">
        <v>24416</v>
      </c>
    </row>
    <row r="1235" spans="1:3" x14ac:dyDescent="0.25">
      <c r="A1235" t="s">
        <v>22665</v>
      </c>
      <c r="C1235" t="s">
        <v>24417</v>
      </c>
    </row>
    <row r="1236" spans="1:3" x14ac:dyDescent="0.25">
      <c r="A1236" t="s">
        <v>39972</v>
      </c>
      <c r="C1236" t="s">
        <v>24418</v>
      </c>
    </row>
    <row r="1237" spans="1:3" x14ac:dyDescent="0.25">
      <c r="A1237" t="s">
        <v>22666</v>
      </c>
      <c r="C1237" t="s">
        <v>24419</v>
      </c>
    </row>
    <row r="1238" spans="1:3" x14ac:dyDescent="0.25">
      <c r="A1238" t="s">
        <v>39973</v>
      </c>
      <c r="C1238" t="s">
        <v>24420</v>
      </c>
    </row>
    <row r="1239" spans="1:3" x14ac:dyDescent="0.25">
      <c r="A1239" t="s">
        <v>22667</v>
      </c>
      <c r="C1239" t="s">
        <v>24421</v>
      </c>
    </row>
    <row r="1240" spans="1:3" x14ac:dyDescent="0.25">
      <c r="A1240" t="s">
        <v>39974</v>
      </c>
      <c r="C1240" t="s">
        <v>24422</v>
      </c>
    </row>
    <row r="1241" spans="1:3" x14ac:dyDescent="0.25">
      <c r="A1241" t="s">
        <v>22668</v>
      </c>
      <c r="C1241" t="s">
        <v>24423</v>
      </c>
    </row>
    <row r="1242" spans="1:3" x14ac:dyDescent="0.25">
      <c r="A1242" t="s">
        <v>39975</v>
      </c>
      <c r="C1242" t="s">
        <v>24424</v>
      </c>
    </row>
    <row r="1243" spans="1:3" x14ac:dyDescent="0.25">
      <c r="A1243" t="s">
        <v>22669</v>
      </c>
      <c r="C1243" t="s">
        <v>24425</v>
      </c>
    </row>
    <row r="1244" spans="1:3" x14ac:dyDescent="0.25">
      <c r="A1244" t="s">
        <v>39976</v>
      </c>
      <c r="C1244" t="s">
        <v>24426</v>
      </c>
    </row>
    <row r="1245" spans="1:3" x14ac:dyDescent="0.25">
      <c r="A1245" t="s">
        <v>22670</v>
      </c>
      <c r="C1245" t="s">
        <v>24427</v>
      </c>
    </row>
    <row r="1246" spans="1:3" x14ac:dyDescent="0.25">
      <c r="A1246" t="s">
        <v>39977</v>
      </c>
      <c r="C1246" t="s">
        <v>24428</v>
      </c>
    </row>
    <row r="1247" spans="1:3" x14ac:dyDescent="0.25">
      <c r="A1247" t="s">
        <v>22671</v>
      </c>
      <c r="C1247" t="s">
        <v>24429</v>
      </c>
    </row>
    <row r="1248" spans="1:3" x14ac:dyDescent="0.25">
      <c r="A1248" t="s">
        <v>39978</v>
      </c>
      <c r="C1248" t="s">
        <v>24430</v>
      </c>
    </row>
    <row r="1249" spans="1:3" x14ac:dyDescent="0.25">
      <c r="A1249" t="s">
        <v>22672</v>
      </c>
      <c r="C1249" t="s">
        <v>24431</v>
      </c>
    </row>
    <row r="1250" spans="1:3" x14ac:dyDescent="0.25">
      <c r="A1250" t="s">
        <v>39979</v>
      </c>
      <c r="C1250" t="s">
        <v>24432</v>
      </c>
    </row>
    <row r="1251" spans="1:3" x14ac:dyDescent="0.25">
      <c r="A1251" t="s">
        <v>22673</v>
      </c>
      <c r="C1251" t="s">
        <v>24433</v>
      </c>
    </row>
    <row r="1252" spans="1:3" x14ac:dyDescent="0.25">
      <c r="A1252" t="s">
        <v>39980</v>
      </c>
      <c r="C1252" t="s">
        <v>24434</v>
      </c>
    </row>
    <row r="1253" spans="1:3" x14ac:dyDescent="0.25">
      <c r="A1253" t="s">
        <v>22674</v>
      </c>
      <c r="C1253" t="s">
        <v>24435</v>
      </c>
    </row>
    <row r="1254" spans="1:3" x14ac:dyDescent="0.25">
      <c r="A1254" t="s">
        <v>39981</v>
      </c>
      <c r="C1254" t="s">
        <v>24436</v>
      </c>
    </row>
    <row r="1255" spans="1:3" x14ac:dyDescent="0.25">
      <c r="A1255" t="s">
        <v>22675</v>
      </c>
      <c r="C1255" t="s">
        <v>24437</v>
      </c>
    </row>
    <row r="1256" spans="1:3" x14ac:dyDescent="0.25">
      <c r="A1256" t="s">
        <v>39982</v>
      </c>
      <c r="C1256" t="s">
        <v>24438</v>
      </c>
    </row>
    <row r="1257" spans="1:3" x14ac:dyDescent="0.25">
      <c r="A1257" t="s">
        <v>22676</v>
      </c>
      <c r="C1257" t="s">
        <v>24439</v>
      </c>
    </row>
    <row r="1258" spans="1:3" x14ac:dyDescent="0.25">
      <c r="A1258" t="s">
        <v>39983</v>
      </c>
      <c r="C1258" t="s">
        <v>24440</v>
      </c>
    </row>
    <row r="1259" spans="1:3" x14ac:dyDescent="0.25">
      <c r="A1259" t="s">
        <v>22677</v>
      </c>
      <c r="C1259" t="s">
        <v>24441</v>
      </c>
    </row>
    <row r="1260" spans="1:3" x14ac:dyDescent="0.25">
      <c r="A1260" t="s">
        <v>39984</v>
      </c>
      <c r="C1260" t="s">
        <v>24442</v>
      </c>
    </row>
    <row r="1261" spans="1:3" x14ac:dyDescent="0.25">
      <c r="A1261" t="s">
        <v>22678</v>
      </c>
      <c r="C1261" t="s">
        <v>24443</v>
      </c>
    </row>
    <row r="1262" spans="1:3" x14ac:dyDescent="0.25">
      <c r="A1262" t="s">
        <v>39985</v>
      </c>
      <c r="C1262" t="s">
        <v>24444</v>
      </c>
    </row>
    <row r="1263" spans="1:3" x14ac:dyDescent="0.25">
      <c r="A1263" t="s">
        <v>22679</v>
      </c>
      <c r="C1263" t="s">
        <v>24445</v>
      </c>
    </row>
    <row r="1264" spans="1:3" x14ac:dyDescent="0.25">
      <c r="A1264" t="s">
        <v>39986</v>
      </c>
      <c r="C1264" t="s">
        <v>22671</v>
      </c>
    </row>
    <row r="1265" spans="1:3" x14ac:dyDescent="0.25">
      <c r="A1265" t="s">
        <v>22680</v>
      </c>
      <c r="C1265" t="s">
        <v>24446</v>
      </c>
    </row>
    <row r="1266" spans="1:3" x14ac:dyDescent="0.25">
      <c r="A1266" t="s">
        <v>39987</v>
      </c>
      <c r="C1266" t="s">
        <v>24447</v>
      </c>
    </row>
    <row r="1267" spans="1:3" x14ac:dyDescent="0.25">
      <c r="A1267" t="s">
        <v>22681</v>
      </c>
      <c r="C1267" t="s">
        <v>24448</v>
      </c>
    </row>
    <row r="1268" spans="1:3" x14ac:dyDescent="0.25">
      <c r="A1268" t="s">
        <v>39988</v>
      </c>
      <c r="C1268" t="s">
        <v>24449</v>
      </c>
    </row>
    <row r="1269" spans="1:3" x14ac:dyDescent="0.25">
      <c r="A1269" t="s">
        <v>22682</v>
      </c>
      <c r="C1269" t="s">
        <v>24450</v>
      </c>
    </row>
    <row r="1270" spans="1:3" x14ac:dyDescent="0.25">
      <c r="A1270" t="s">
        <v>39989</v>
      </c>
      <c r="C1270" t="s">
        <v>24451</v>
      </c>
    </row>
    <row r="1271" spans="1:3" x14ac:dyDescent="0.25">
      <c r="A1271" t="s">
        <v>22683</v>
      </c>
      <c r="C1271" t="s">
        <v>24452</v>
      </c>
    </row>
    <row r="1272" spans="1:3" x14ac:dyDescent="0.25">
      <c r="A1272" t="s">
        <v>39990</v>
      </c>
      <c r="C1272" t="s">
        <v>24453</v>
      </c>
    </row>
    <row r="1273" spans="1:3" x14ac:dyDescent="0.25">
      <c r="A1273" t="s">
        <v>22684</v>
      </c>
      <c r="C1273" t="s">
        <v>24454</v>
      </c>
    </row>
    <row r="1274" spans="1:3" x14ac:dyDescent="0.25">
      <c r="A1274" t="s">
        <v>39991</v>
      </c>
      <c r="C1274" t="s">
        <v>24455</v>
      </c>
    </row>
    <row r="1275" spans="1:3" x14ac:dyDescent="0.25">
      <c r="A1275" t="s">
        <v>22685</v>
      </c>
      <c r="C1275" t="s">
        <v>24456</v>
      </c>
    </row>
    <row r="1276" spans="1:3" x14ac:dyDescent="0.25">
      <c r="A1276" t="s">
        <v>39992</v>
      </c>
      <c r="C1276" t="s">
        <v>24457</v>
      </c>
    </row>
    <row r="1277" spans="1:3" x14ac:dyDescent="0.25">
      <c r="A1277" t="s">
        <v>22686</v>
      </c>
      <c r="C1277" t="s">
        <v>24458</v>
      </c>
    </row>
    <row r="1278" spans="1:3" x14ac:dyDescent="0.25">
      <c r="A1278" t="s">
        <v>39993</v>
      </c>
      <c r="C1278" t="s">
        <v>24459</v>
      </c>
    </row>
    <row r="1279" spans="1:3" x14ac:dyDescent="0.25">
      <c r="A1279" t="s">
        <v>22687</v>
      </c>
      <c r="C1279" t="s">
        <v>24460</v>
      </c>
    </row>
    <row r="1280" spans="1:3" x14ac:dyDescent="0.25">
      <c r="A1280" t="s">
        <v>39994</v>
      </c>
      <c r="C1280" t="s">
        <v>24461</v>
      </c>
    </row>
    <row r="1281" spans="1:3" x14ac:dyDescent="0.25">
      <c r="A1281" t="s">
        <v>22688</v>
      </c>
      <c r="C1281" t="s">
        <v>24462</v>
      </c>
    </row>
    <row r="1282" spans="1:3" x14ac:dyDescent="0.25">
      <c r="A1282" t="s">
        <v>39995</v>
      </c>
      <c r="C1282" t="s">
        <v>24463</v>
      </c>
    </row>
    <row r="1283" spans="1:3" x14ac:dyDescent="0.25">
      <c r="A1283" t="s">
        <v>22689</v>
      </c>
      <c r="C1283" t="s">
        <v>24464</v>
      </c>
    </row>
    <row r="1284" spans="1:3" x14ac:dyDescent="0.25">
      <c r="A1284" t="s">
        <v>39996</v>
      </c>
      <c r="C1284" t="s">
        <v>24465</v>
      </c>
    </row>
    <row r="1285" spans="1:3" x14ac:dyDescent="0.25">
      <c r="A1285" t="s">
        <v>22690</v>
      </c>
      <c r="C1285" t="s">
        <v>24466</v>
      </c>
    </row>
    <row r="1286" spans="1:3" x14ac:dyDescent="0.25">
      <c r="A1286" t="s">
        <v>39997</v>
      </c>
      <c r="C1286" t="s">
        <v>24467</v>
      </c>
    </row>
    <row r="1287" spans="1:3" x14ac:dyDescent="0.25">
      <c r="A1287" t="s">
        <v>22691</v>
      </c>
      <c r="C1287" t="s">
        <v>24468</v>
      </c>
    </row>
    <row r="1288" spans="1:3" x14ac:dyDescent="0.25">
      <c r="A1288" t="s">
        <v>39998</v>
      </c>
      <c r="C1288" t="s">
        <v>24469</v>
      </c>
    </row>
    <row r="1289" spans="1:3" x14ac:dyDescent="0.25">
      <c r="A1289" t="s">
        <v>22692</v>
      </c>
      <c r="C1289" t="s">
        <v>24470</v>
      </c>
    </row>
    <row r="1290" spans="1:3" x14ac:dyDescent="0.25">
      <c r="A1290" t="s">
        <v>39999</v>
      </c>
      <c r="C1290" t="s">
        <v>24471</v>
      </c>
    </row>
    <row r="1291" spans="1:3" x14ac:dyDescent="0.25">
      <c r="A1291" t="s">
        <v>22693</v>
      </c>
      <c r="C1291" t="s">
        <v>24472</v>
      </c>
    </row>
    <row r="1292" spans="1:3" x14ac:dyDescent="0.25">
      <c r="A1292" t="s">
        <v>40000</v>
      </c>
      <c r="C1292" t="s">
        <v>24473</v>
      </c>
    </row>
    <row r="1293" spans="1:3" x14ac:dyDescent="0.25">
      <c r="A1293" t="s">
        <v>22694</v>
      </c>
      <c r="C1293" t="s">
        <v>24474</v>
      </c>
    </row>
    <row r="1294" spans="1:3" x14ac:dyDescent="0.25">
      <c r="A1294" t="s">
        <v>40001</v>
      </c>
      <c r="C1294" t="s">
        <v>24475</v>
      </c>
    </row>
    <row r="1295" spans="1:3" x14ac:dyDescent="0.25">
      <c r="A1295" t="s">
        <v>22695</v>
      </c>
      <c r="C1295" t="s">
        <v>24476</v>
      </c>
    </row>
    <row r="1296" spans="1:3" x14ac:dyDescent="0.25">
      <c r="A1296" t="s">
        <v>40002</v>
      </c>
      <c r="C1296" t="s">
        <v>24477</v>
      </c>
    </row>
    <row r="1297" spans="1:3" x14ac:dyDescent="0.25">
      <c r="A1297" t="s">
        <v>22696</v>
      </c>
      <c r="C1297" t="s">
        <v>24478</v>
      </c>
    </row>
    <row r="1298" spans="1:3" x14ac:dyDescent="0.25">
      <c r="A1298" t="s">
        <v>40003</v>
      </c>
      <c r="C1298" t="s">
        <v>24479</v>
      </c>
    </row>
    <row r="1299" spans="1:3" x14ac:dyDescent="0.25">
      <c r="A1299" s="1">
        <v>0.57362268518518522</v>
      </c>
      <c r="C1299" t="s">
        <v>24480</v>
      </c>
    </row>
    <row r="1300" spans="1:3" x14ac:dyDescent="0.25">
      <c r="A1300" t="s">
        <v>40004</v>
      </c>
      <c r="C1300" t="s">
        <v>24481</v>
      </c>
    </row>
    <row r="1301" spans="1:3" x14ac:dyDescent="0.25">
      <c r="A1301" t="s">
        <v>22697</v>
      </c>
      <c r="C1301" t="s">
        <v>24482</v>
      </c>
    </row>
    <row r="1302" spans="1:3" x14ac:dyDescent="0.25">
      <c r="A1302" t="s">
        <v>40005</v>
      </c>
      <c r="C1302" t="s">
        <v>24483</v>
      </c>
    </row>
    <row r="1303" spans="1:3" x14ac:dyDescent="0.25">
      <c r="A1303" t="s">
        <v>22698</v>
      </c>
      <c r="C1303" t="s">
        <v>24484</v>
      </c>
    </row>
    <row r="1304" spans="1:3" x14ac:dyDescent="0.25">
      <c r="A1304" t="s">
        <v>40006</v>
      </c>
      <c r="C1304" t="s">
        <v>24485</v>
      </c>
    </row>
    <row r="1305" spans="1:3" x14ac:dyDescent="0.25">
      <c r="A1305" t="s">
        <v>22699</v>
      </c>
      <c r="C1305" t="s">
        <v>24486</v>
      </c>
    </row>
    <row r="1306" spans="1:3" x14ac:dyDescent="0.25">
      <c r="A1306" t="s">
        <v>40007</v>
      </c>
      <c r="C1306" t="s">
        <v>24487</v>
      </c>
    </row>
    <row r="1307" spans="1:3" x14ac:dyDescent="0.25">
      <c r="A1307" t="s">
        <v>22700</v>
      </c>
      <c r="C1307" t="s">
        <v>24488</v>
      </c>
    </row>
    <row r="1308" spans="1:3" x14ac:dyDescent="0.25">
      <c r="A1308" t="s">
        <v>40008</v>
      </c>
      <c r="C1308" t="s">
        <v>24489</v>
      </c>
    </row>
    <row r="1309" spans="1:3" x14ac:dyDescent="0.25">
      <c r="A1309" t="s">
        <v>22701</v>
      </c>
      <c r="C1309" t="s">
        <v>24490</v>
      </c>
    </row>
    <row r="1310" spans="1:3" x14ac:dyDescent="0.25">
      <c r="A1310" t="s">
        <v>40009</v>
      </c>
      <c r="C1310" t="s">
        <v>24491</v>
      </c>
    </row>
    <row r="1311" spans="1:3" x14ac:dyDescent="0.25">
      <c r="A1311" t="s">
        <v>22702</v>
      </c>
      <c r="C1311" t="s">
        <v>24492</v>
      </c>
    </row>
    <row r="1312" spans="1:3" x14ac:dyDescent="0.25">
      <c r="A1312" t="s">
        <v>40010</v>
      </c>
      <c r="C1312" t="s">
        <v>24493</v>
      </c>
    </row>
    <row r="1313" spans="1:3" x14ac:dyDescent="0.25">
      <c r="A1313" t="s">
        <v>22703</v>
      </c>
      <c r="C1313" t="s">
        <v>24494</v>
      </c>
    </row>
    <row r="1314" spans="1:3" x14ac:dyDescent="0.25">
      <c r="A1314" t="s">
        <v>40011</v>
      </c>
      <c r="C1314" t="s">
        <v>24495</v>
      </c>
    </row>
    <row r="1315" spans="1:3" x14ac:dyDescent="0.25">
      <c r="A1315" t="s">
        <v>22704</v>
      </c>
      <c r="C1315" t="s">
        <v>24496</v>
      </c>
    </row>
    <row r="1316" spans="1:3" x14ac:dyDescent="0.25">
      <c r="A1316" t="s">
        <v>40012</v>
      </c>
      <c r="C1316" t="s">
        <v>24497</v>
      </c>
    </row>
    <row r="1317" spans="1:3" x14ac:dyDescent="0.25">
      <c r="A1317" t="s">
        <v>22705</v>
      </c>
      <c r="C1317" t="s">
        <v>24498</v>
      </c>
    </row>
    <row r="1318" spans="1:3" x14ac:dyDescent="0.25">
      <c r="A1318" t="s">
        <v>40013</v>
      </c>
      <c r="C1318" t="s">
        <v>24499</v>
      </c>
    </row>
    <row r="1319" spans="1:3" x14ac:dyDescent="0.25">
      <c r="A1319" t="s">
        <v>22706</v>
      </c>
      <c r="C1319" t="s">
        <v>24500</v>
      </c>
    </row>
    <row r="1320" spans="1:3" x14ac:dyDescent="0.25">
      <c r="A1320" t="s">
        <v>40014</v>
      </c>
      <c r="C1320" t="s">
        <v>24501</v>
      </c>
    </row>
    <row r="1321" spans="1:3" x14ac:dyDescent="0.25">
      <c r="A1321" t="s">
        <v>22707</v>
      </c>
      <c r="C1321" t="s">
        <v>24502</v>
      </c>
    </row>
    <row r="1322" spans="1:3" x14ac:dyDescent="0.25">
      <c r="A1322" t="s">
        <v>40015</v>
      </c>
      <c r="C1322" t="s">
        <v>24503</v>
      </c>
    </row>
    <row r="1323" spans="1:3" x14ac:dyDescent="0.25">
      <c r="A1323" t="s">
        <v>22708</v>
      </c>
      <c r="C1323" t="s">
        <v>24504</v>
      </c>
    </row>
    <row r="1324" spans="1:3" x14ac:dyDescent="0.25">
      <c r="A1324" t="s">
        <v>40016</v>
      </c>
      <c r="C1324" t="s">
        <v>24505</v>
      </c>
    </row>
    <row r="1325" spans="1:3" x14ac:dyDescent="0.25">
      <c r="A1325" t="s">
        <v>22709</v>
      </c>
      <c r="C1325" t="s">
        <v>24506</v>
      </c>
    </row>
    <row r="1326" spans="1:3" x14ac:dyDescent="0.25">
      <c r="A1326" t="s">
        <v>40017</v>
      </c>
      <c r="C1326" t="s">
        <v>24507</v>
      </c>
    </row>
    <row r="1327" spans="1:3" x14ac:dyDescent="0.25">
      <c r="A1327" t="s">
        <v>22710</v>
      </c>
      <c r="C1327" t="s">
        <v>24508</v>
      </c>
    </row>
    <row r="1328" spans="1:3" x14ac:dyDescent="0.25">
      <c r="A1328" t="s">
        <v>40018</v>
      </c>
      <c r="C1328" t="s">
        <v>24509</v>
      </c>
    </row>
    <row r="1329" spans="1:3" x14ac:dyDescent="0.25">
      <c r="A1329" t="s">
        <v>22711</v>
      </c>
      <c r="C1329" t="s">
        <v>24510</v>
      </c>
    </row>
    <row r="1330" spans="1:3" x14ac:dyDescent="0.25">
      <c r="A1330" t="s">
        <v>40019</v>
      </c>
      <c r="C1330" t="s">
        <v>24511</v>
      </c>
    </row>
    <row r="1331" spans="1:3" x14ac:dyDescent="0.25">
      <c r="A1331" t="s">
        <v>22712</v>
      </c>
      <c r="C1331" t="s">
        <v>24512</v>
      </c>
    </row>
    <row r="1332" spans="1:3" x14ac:dyDescent="0.25">
      <c r="A1332" t="s">
        <v>40020</v>
      </c>
      <c r="C1332" t="s">
        <v>24513</v>
      </c>
    </row>
    <row r="1333" spans="1:3" x14ac:dyDescent="0.25">
      <c r="A1333" t="s">
        <v>22713</v>
      </c>
      <c r="C1333" t="s">
        <v>24514</v>
      </c>
    </row>
    <row r="1334" spans="1:3" x14ac:dyDescent="0.25">
      <c r="A1334" t="s">
        <v>40021</v>
      </c>
      <c r="C1334" t="s">
        <v>24515</v>
      </c>
    </row>
    <row r="1335" spans="1:3" x14ac:dyDescent="0.25">
      <c r="A1335" t="s">
        <v>22714</v>
      </c>
      <c r="C1335" t="s">
        <v>24516</v>
      </c>
    </row>
    <row r="1336" spans="1:3" x14ac:dyDescent="0.25">
      <c r="A1336" t="s">
        <v>40022</v>
      </c>
      <c r="C1336" t="s">
        <v>24517</v>
      </c>
    </row>
    <row r="1337" spans="1:3" x14ac:dyDescent="0.25">
      <c r="A1337" t="s">
        <v>22715</v>
      </c>
      <c r="C1337" t="s">
        <v>24518</v>
      </c>
    </row>
    <row r="1338" spans="1:3" x14ac:dyDescent="0.25">
      <c r="A1338" t="s">
        <v>40023</v>
      </c>
      <c r="C1338" t="s">
        <v>24519</v>
      </c>
    </row>
    <row r="1339" spans="1:3" x14ac:dyDescent="0.25">
      <c r="A1339" t="s">
        <v>22716</v>
      </c>
      <c r="C1339" t="s">
        <v>24520</v>
      </c>
    </row>
    <row r="1340" spans="1:3" x14ac:dyDescent="0.25">
      <c r="A1340" t="s">
        <v>40024</v>
      </c>
      <c r="C1340" t="s">
        <v>24521</v>
      </c>
    </row>
    <row r="1341" spans="1:3" x14ac:dyDescent="0.25">
      <c r="A1341" t="s">
        <v>22717</v>
      </c>
      <c r="C1341" t="s">
        <v>24522</v>
      </c>
    </row>
    <row r="1342" spans="1:3" x14ac:dyDescent="0.25">
      <c r="A1342" t="s">
        <v>40025</v>
      </c>
      <c r="C1342" t="s">
        <v>24523</v>
      </c>
    </row>
    <row r="1343" spans="1:3" x14ac:dyDescent="0.25">
      <c r="A1343" t="s">
        <v>22718</v>
      </c>
      <c r="C1343" t="s">
        <v>24524</v>
      </c>
    </row>
    <row r="1344" spans="1:3" x14ac:dyDescent="0.25">
      <c r="A1344" t="s">
        <v>40026</v>
      </c>
      <c r="C1344" t="s">
        <v>24525</v>
      </c>
    </row>
    <row r="1345" spans="1:3" x14ac:dyDescent="0.25">
      <c r="A1345" t="s">
        <v>22719</v>
      </c>
      <c r="C1345" t="s">
        <v>24526</v>
      </c>
    </row>
    <row r="1346" spans="1:3" x14ac:dyDescent="0.25">
      <c r="A1346" t="s">
        <v>40027</v>
      </c>
      <c r="C1346" t="s">
        <v>24527</v>
      </c>
    </row>
    <row r="1347" spans="1:3" x14ac:dyDescent="0.25">
      <c r="A1347" t="s">
        <v>22720</v>
      </c>
      <c r="C1347" t="s">
        <v>24528</v>
      </c>
    </row>
    <row r="1348" spans="1:3" x14ac:dyDescent="0.25">
      <c r="A1348" t="s">
        <v>40028</v>
      </c>
      <c r="C1348" t="s">
        <v>24529</v>
      </c>
    </row>
    <row r="1349" spans="1:3" x14ac:dyDescent="0.25">
      <c r="A1349" t="s">
        <v>22721</v>
      </c>
      <c r="C1349" t="s">
        <v>24530</v>
      </c>
    </row>
    <row r="1350" spans="1:3" x14ac:dyDescent="0.25">
      <c r="A1350" t="s">
        <v>40029</v>
      </c>
      <c r="C1350" t="s">
        <v>24531</v>
      </c>
    </row>
    <row r="1351" spans="1:3" x14ac:dyDescent="0.25">
      <c r="A1351" t="s">
        <v>22722</v>
      </c>
      <c r="C1351" t="s">
        <v>24532</v>
      </c>
    </row>
    <row r="1352" spans="1:3" x14ac:dyDescent="0.25">
      <c r="A1352" t="s">
        <v>40030</v>
      </c>
      <c r="C1352" t="s">
        <v>24533</v>
      </c>
    </row>
    <row r="1353" spans="1:3" x14ac:dyDescent="0.25">
      <c r="A1353" t="s">
        <v>22723</v>
      </c>
      <c r="C1353" t="s">
        <v>24534</v>
      </c>
    </row>
    <row r="1354" spans="1:3" x14ac:dyDescent="0.25">
      <c r="A1354" t="s">
        <v>40031</v>
      </c>
      <c r="C1354" t="s">
        <v>24535</v>
      </c>
    </row>
    <row r="1355" spans="1:3" x14ac:dyDescent="0.25">
      <c r="A1355" t="s">
        <v>22724</v>
      </c>
      <c r="C1355" t="s">
        <v>24536</v>
      </c>
    </row>
    <row r="1356" spans="1:3" x14ac:dyDescent="0.25">
      <c r="A1356" t="s">
        <v>40032</v>
      </c>
      <c r="C1356" t="s">
        <v>24537</v>
      </c>
    </row>
    <row r="1357" spans="1:3" x14ac:dyDescent="0.25">
      <c r="A1357" t="s">
        <v>22725</v>
      </c>
      <c r="C1357" t="s">
        <v>24538</v>
      </c>
    </row>
    <row r="1358" spans="1:3" x14ac:dyDescent="0.25">
      <c r="A1358" t="s">
        <v>40033</v>
      </c>
      <c r="C1358" t="s">
        <v>24539</v>
      </c>
    </row>
    <row r="1359" spans="1:3" x14ac:dyDescent="0.25">
      <c r="A1359" t="s">
        <v>22726</v>
      </c>
      <c r="C1359" t="s">
        <v>24540</v>
      </c>
    </row>
    <row r="1360" spans="1:3" x14ac:dyDescent="0.25">
      <c r="A1360" t="s">
        <v>40034</v>
      </c>
      <c r="C1360" t="s">
        <v>24541</v>
      </c>
    </row>
    <row r="1361" spans="1:3" x14ac:dyDescent="0.25">
      <c r="A1361" t="s">
        <v>22727</v>
      </c>
      <c r="C1361" t="s">
        <v>24542</v>
      </c>
    </row>
    <row r="1362" spans="1:3" x14ac:dyDescent="0.25">
      <c r="A1362" t="s">
        <v>40035</v>
      </c>
      <c r="C1362" t="s">
        <v>24543</v>
      </c>
    </row>
    <row r="1363" spans="1:3" x14ac:dyDescent="0.25">
      <c r="A1363" t="s">
        <v>22728</v>
      </c>
      <c r="C1363" t="s">
        <v>24544</v>
      </c>
    </row>
    <row r="1364" spans="1:3" x14ac:dyDescent="0.25">
      <c r="A1364" t="s">
        <v>40036</v>
      </c>
      <c r="C1364" t="s">
        <v>24545</v>
      </c>
    </row>
    <row r="1365" spans="1:3" x14ac:dyDescent="0.25">
      <c r="A1365" t="s">
        <v>22729</v>
      </c>
      <c r="C1365" t="s">
        <v>24546</v>
      </c>
    </row>
    <row r="1366" spans="1:3" x14ac:dyDescent="0.25">
      <c r="A1366" t="s">
        <v>40037</v>
      </c>
      <c r="C1366" t="s">
        <v>24547</v>
      </c>
    </row>
    <row r="1367" spans="1:3" x14ac:dyDescent="0.25">
      <c r="A1367" t="s">
        <v>22730</v>
      </c>
      <c r="C1367" t="s">
        <v>24548</v>
      </c>
    </row>
    <row r="1368" spans="1:3" x14ac:dyDescent="0.25">
      <c r="A1368" t="s">
        <v>40038</v>
      </c>
      <c r="C1368" t="s">
        <v>24549</v>
      </c>
    </row>
    <row r="1369" spans="1:3" x14ac:dyDescent="0.25">
      <c r="A1369" t="s">
        <v>22731</v>
      </c>
      <c r="C1369" t="s">
        <v>24550</v>
      </c>
    </row>
    <row r="1370" spans="1:3" x14ac:dyDescent="0.25">
      <c r="A1370" t="s">
        <v>40039</v>
      </c>
      <c r="C1370" t="s">
        <v>24551</v>
      </c>
    </row>
    <row r="1371" spans="1:3" x14ac:dyDescent="0.25">
      <c r="A1371" t="s">
        <v>22732</v>
      </c>
      <c r="C1371" t="s">
        <v>24552</v>
      </c>
    </row>
    <row r="1372" spans="1:3" x14ac:dyDescent="0.25">
      <c r="A1372" t="s">
        <v>40040</v>
      </c>
      <c r="C1372" t="s">
        <v>24553</v>
      </c>
    </row>
    <row r="1373" spans="1:3" x14ac:dyDescent="0.25">
      <c r="A1373" t="s">
        <v>22733</v>
      </c>
      <c r="C1373" t="s">
        <v>24554</v>
      </c>
    </row>
    <row r="1374" spans="1:3" x14ac:dyDescent="0.25">
      <c r="A1374" t="s">
        <v>40041</v>
      </c>
      <c r="C1374" t="s">
        <v>24555</v>
      </c>
    </row>
    <row r="1375" spans="1:3" x14ac:dyDescent="0.25">
      <c r="A1375" t="s">
        <v>22734</v>
      </c>
      <c r="C1375" t="s">
        <v>24556</v>
      </c>
    </row>
    <row r="1376" spans="1:3" x14ac:dyDescent="0.25">
      <c r="A1376" t="s">
        <v>40042</v>
      </c>
      <c r="C1376" t="s">
        <v>24557</v>
      </c>
    </row>
    <row r="1377" spans="1:3" x14ac:dyDescent="0.25">
      <c r="A1377" t="s">
        <v>22735</v>
      </c>
      <c r="C1377" t="s">
        <v>24558</v>
      </c>
    </row>
    <row r="1378" spans="1:3" x14ac:dyDescent="0.25">
      <c r="A1378" t="s">
        <v>40043</v>
      </c>
      <c r="C1378" t="s">
        <v>24559</v>
      </c>
    </row>
    <row r="1379" spans="1:3" x14ac:dyDescent="0.25">
      <c r="A1379" t="s">
        <v>22736</v>
      </c>
      <c r="C1379" t="s">
        <v>24560</v>
      </c>
    </row>
    <row r="1380" spans="1:3" x14ac:dyDescent="0.25">
      <c r="A1380" t="s">
        <v>40044</v>
      </c>
      <c r="C1380" t="s">
        <v>24561</v>
      </c>
    </row>
    <row r="1381" spans="1:3" x14ac:dyDescent="0.25">
      <c r="A1381" t="s">
        <v>22737</v>
      </c>
      <c r="C1381" t="s">
        <v>24562</v>
      </c>
    </row>
    <row r="1382" spans="1:3" x14ac:dyDescent="0.25">
      <c r="A1382" t="s">
        <v>40045</v>
      </c>
      <c r="C1382" t="s">
        <v>24563</v>
      </c>
    </row>
    <row r="1383" spans="1:3" x14ac:dyDescent="0.25">
      <c r="A1383" t="s">
        <v>22738</v>
      </c>
      <c r="C1383" t="s">
        <v>24564</v>
      </c>
    </row>
    <row r="1384" spans="1:3" x14ac:dyDescent="0.25">
      <c r="A1384" t="s">
        <v>40046</v>
      </c>
      <c r="C1384" t="s">
        <v>24565</v>
      </c>
    </row>
    <row r="1385" spans="1:3" x14ac:dyDescent="0.25">
      <c r="A1385" t="s">
        <v>22739</v>
      </c>
      <c r="C1385" t="s">
        <v>24566</v>
      </c>
    </row>
    <row r="1386" spans="1:3" x14ac:dyDescent="0.25">
      <c r="A1386" t="s">
        <v>40047</v>
      </c>
      <c r="C1386" t="s">
        <v>24567</v>
      </c>
    </row>
    <row r="1387" spans="1:3" x14ac:dyDescent="0.25">
      <c r="A1387" t="s">
        <v>22740</v>
      </c>
      <c r="C1387" t="s">
        <v>24568</v>
      </c>
    </row>
    <row r="1388" spans="1:3" x14ac:dyDescent="0.25">
      <c r="A1388" t="s">
        <v>40048</v>
      </c>
      <c r="C1388" t="s">
        <v>24569</v>
      </c>
    </row>
    <row r="1389" spans="1:3" x14ac:dyDescent="0.25">
      <c r="A1389" t="s">
        <v>22741</v>
      </c>
      <c r="C1389" t="s">
        <v>24570</v>
      </c>
    </row>
    <row r="1390" spans="1:3" x14ac:dyDescent="0.25">
      <c r="A1390" t="s">
        <v>40049</v>
      </c>
      <c r="C1390" t="s">
        <v>24571</v>
      </c>
    </row>
    <row r="1391" spans="1:3" x14ac:dyDescent="0.25">
      <c r="A1391" t="s">
        <v>22742</v>
      </c>
      <c r="C1391" t="s">
        <v>24572</v>
      </c>
    </row>
    <row r="1392" spans="1:3" x14ac:dyDescent="0.25">
      <c r="A1392" t="s">
        <v>40050</v>
      </c>
      <c r="C1392" t="s">
        <v>24573</v>
      </c>
    </row>
    <row r="1393" spans="1:3" x14ac:dyDescent="0.25">
      <c r="A1393" t="s">
        <v>22743</v>
      </c>
      <c r="C1393" t="s">
        <v>24574</v>
      </c>
    </row>
    <row r="1394" spans="1:3" x14ac:dyDescent="0.25">
      <c r="A1394" t="s">
        <v>40051</v>
      </c>
      <c r="C1394" t="s">
        <v>24575</v>
      </c>
    </row>
    <row r="1395" spans="1:3" x14ac:dyDescent="0.25">
      <c r="A1395" t="s">
        <v>22744</v>
      </c>
      <c r="C1395" t="s">
        <v>24576</v>
      </c>
    </row>
    <row r="1396" spans="1:3" x14ac:dyDescent="0.25">
      <c r="A1396" t="s">
        <v>40052</v>
      </c>
      <c r="C1396" t="s">
        <v>24577</v>
      </c>
    </row>
    <row r="1397" spans="1:3" x14ac:dyDescent="0.25">
      <c r="A1397" t="s">
        <v>22745</v>
      </c>
      <c r="C1397" t="s">
        <v>24578</v>
      </c>
    </row>
    <row r="1398" spans="1:3" x14ac:dyDescent="0.25">
      <c r="A1398" t="s">
        <v>40053</v>
      </c>
      <c r="C1398" t="s">
        <v>24579</v>
      </c>
    </row>
    <row r="1399" spans="1:3" x14ac:dyDescent="0.25">
      <c r="A1399" t="s">
        <v>22746</v>
      </c>
      <c r="C1399" t="s">
        <v>24580</v>
      </c>
    </row>
    <row r="1400" spans="1:3" x14ac:dyDescent="0.25">
      <c r="A1400" t="s">
        <v>40054</v>
      </c>
      <c r="C1400" t="s">
        <v>24581</v>
      </c>
    </row>
    <row r="1401" spans="1:3" x14ac:dyDescent="0.25">
      <c r="A1401" t="s">
        <v>22747</v>
      </c>
      <c r="C1401" t="s">
        <v>24582</v>
      </c>
    </row>
    <row r="1402" spans="1:3" x14ac:dyDescent="0.25">
      <c r="A1402" t="s">
        <v>40055</v>
      </c>
      <c r="C1402" t="s">
        <v>24583</v>
      </c>
    </row>
    <row r="1403" spans="1:3" x14ac:dyDescent="0.25">
      <c r="A1403" t="s">
        <v>22748</v>
      </c>
      <c r="C1403" t="s">
        <v>24584</v>
      </c>
    </row>
    <row r="1404" spans="1:3" x14ac:dyDescent="0.25">
      <c r="A1404" t="s">
        <v>40056</v>
      </c>
      <c r="C1404" t="s">
        <v>24585</v>
      </c>
    </row>
    <row r="1405" spans="1:3" x14ac:dyDescent="0.25">
      <c r="A1405" t="s">
        <v>22749</v>
      </c>
      <c r="C1405" t="s">
        <v>24586</v>
      </c>
    </row>
    <row r="1406" spans="1:3" x14ac:dyDescent="0.25">
      <c r="A1406" t="s">
        <v>40057</v>
      </c>
      <c r="C1406" t="s">
        <v>24587</v>
      </c>
    </row>
    <row r="1407" spans="1:3" x14ac:dyDescent="0.25">
      <c r="A1407" t="s">
        <v>22750</v>
      </c>
      <c r="C1407" t="s">
        <v>24588</v>
      </c>
    </row>
    <row r="1408" spans="1:3" x14ac:dyDescent="0.25">
      <c r="A1408" t="s">
        <v>40058</v>
      </c>
      <c r="C1408" t="s">
        <v>24589</v>
      </c>
    </row>
    <row r="1409" spans="1:3" x14ac:dyDescent="0.25">
      <c r="A1409" t="s">
        <v>22751</v>
      </c>
      <c r="C1409" t="s">
        <v>24590</v>
      </c>
    </row>
    <row r="1410" spans="1:3" x14ac:dyDescent="0.25">
      <c r="A1410" t="s">
        <v>40059</v>
      </c>
      <c r="C1410" t="s">
        <v>24591</v>
      </c>
    </row>
    <row r="1411" spans="1:3" x14ac:dyDescent="0.25">
      <c r="A1411" t="s">
        <v>22752</v>
      </c>
      <c r="C1411" t="s">
        <v>24592</v>
      </c>
    </row>
    <row r="1412" spans="1:3" x14ac:dyDescent="0.25">
      <c r="A1412" t="s">
        <v>40060</v>
      </c>
      <c r="C1412" t="s">
        <v>24593</v>
      </c>
    </row>
    <row r="1413" spans="1:3" x14ac:dyDescent="0.25">
      <c r="A1413" t="s">
        <v>22753</v>
      </c>
      <c r="C1413" t="s">
        <v>24594</v>
      </c>
    </row>
    <row r="1414" spans="1:3" x14ac:dyDescent="0.25">
      <c r="A1414" t="s">
        <v>40061</v>
      </c>
      <c r="C1414" t="s">
        <v>24595</v>
      </c>
    </row>
    <row r="1415" spans="1:3" x14ac:dyDescent="0.25">
      <c r="A1415" t="s">
        <v>22754</v>
      </c>
      <c r="C1415" t="s">
        <v>24596</v>
      </c>
    </row>
    <row r="1416" spans="1:3" x14ac:dyDescent="0.25">
      <c r="A1416" t="s">
        <v>40062</v>
      </c>
      <c r="C1416" t="s">
        <v>24597</v>
      </c>
    </row>
    <row r="1417" spans="1:3" x14ac:dyDescent="0.25">
      <c r="A1417" t="s">
        <v>22755</v>
      </c>
      <c r="C1417" t="s">
        <v>24598</v>
      </c>
    </row>
    <row r="1418" spans="1:3" x14ac:dyDescent="0.25">
      <c r="A1418" t="s">
        <v>40063</v>
      </c>
      <c r="C1418" t="s">
        <v>24599</v>
      </c>
    </row>
    <row r="1419" spans="1:3" x14ac:dyDescent="0.25">
      <c r="A1419" t="s">
        <v>22756</v>
      </c>
      <c r="C1419" t="s">
        <v>24600</v>
      </c>
    </row>
    <row r="1420" spans="1:3" x14ac:dyDescent="0.25">
      <c r="A1420" t="s">
        <v>40064</v>
      </c>
      <c r="C1420" t="s">
        <v>24601</v>
      </c>
    </row>
    <row r="1421" spans="1:3" x14ac:dyDescent="0.25">
      <c r="A1421" t="s">
        <v>22757</v>
      </c>
      <c r="C1421" t="s">
        <v>24602</v>
      </c>
    </row>
    <row r="1422" spans="1:3" x14ac:dyDescent="0.25">
      <c r="A1422" t="s">
        <v>40065</v>
      </c>
      <c r="C1422" t="s">
        <v>24603</v>
      </c>
    </row>
    <row r="1423" spans="1:3" x14ac:dyDescent="0.25">
      <c r="A1423" t="s">
        <v>22758</v>
      </c>
      <c r="C1423" t="s">
        <v>24604</v>
      </c>
    </row>
    <row r="1424" spans="1:3" x14ac:dyDescent="0.25">
      <c r="A1424" t="s">
        <v>40066</v>
      </c>
      <c r="C1424" t="s">
        <v>24605</v>
      </c>
    </row>
    <row r="1425" spans="1:3" x14ac:dyDescent="0.25">
      <c r="A1425" t="s">
        <v>22759</v>
      </c>
      <c r="C1425" t="s">
        <v>24606</v>
      </c>
    </row>
    <row r="1426" spans="1:3" x14ac:dyDescent="0.25">
      <c r="A1426" t="s">
        <v>40067</v>
      </c>
      <c r="C1426" t="s">
        <v>24607</v>
      </c>
    </row>
    <row r="1427" spans="1:3" x14ac:dyDescent="0.25">
      <c r="A1427" t="s">
        <v>22760</v>
      </c>
      <c r="C1427" t="s">
        <v>24608</v>
      </c>
    </row>
    <row r="1428" spans="1:3" x14ac:dyDescent="0.25">
      <c r="A1428" t="s">
        <v>40068</v>
      </c>
      <c r="C1428" t="s">
        <v>24609</v>
      </c>
    </row>
    <row r="1429" spans="1:3" x14ac:dyDescent="0.25">
      <c r="A1429" t="s">
        <v>22761</v>
      </c>
      <c r="C1429" t="s">
        <v>24610</v>
      </c>
    </row>
    <row r="1430" spans="1:3" x14ac:dyDescent="0.25">
      <c r="A1430" t="s">
        <v>40069</v>
      </c>
      <c r="C1430" t="s">
        <v>24611</v>
      </c>
    </row>
    <row r="1431" spans="1:3" x14ac:dyDescent="0.25">
      <c r="A1431" t="s">
        <v>22762</v>
      </c>
      <c r="C1431" t="s">
        <v>24612</v>
      </c>
    </row>
    <row r="1432" spans="1:3" x14ac:dyDescent="0.25">
      <c r="A1432" t="s">
        <v>40070</v>
      </c>
      <c r="C1432" t="s">
        <v>24613</v>
      </c>
    </row>
    <row r="1433" spans="1:3" x14ac:dyDescent="0.25">
      <c r="A1433" t="s">
        <v>22763</v>
      </c>
      <c r="C1433" t="s">
        <v>24614</v>
      </c>
    </row>
    <row r="1434" spans="1:3" x14ac:dyDescent="0.25">
      <c r="A1434" t="s">
        <v>40071</v>
      </c>
      <c r="C1434" t="s">
        <v>24615</v>
      </c>
    </row>
    <row r="1435" spans="1:3" x14ac:dyDescent="0.25">
      <c r="A1435" t="s">
        <v>22764</v>
      </c>
      <c r="C1435" t="s">
        <v>24616</v>
      </c>
    </row>
    <row r="1436" spans="1:3" x14ac:dyDescent="0.25">
      <c r="A1436" t="s">
        <v>40072</v>
      </c>
      <c r="C1436" t="s">
        <v>24617</v>
      </c>
    </row>
    <row r="1437" spans="1:3" x14ac:dyDescent="0.25">
      <c r="A1437" t="s">
        <v>22765</v>
      </c>
      <c r="C1437" t="s">
        <v>24618</v>
      </c>
    </row>
    <row r="1438" spans="1:3" x14ac:dyDescent="0.25">
      <c r="A1438" t="s">
        <v>40073</v>
      </c>
      <c r="C1438" t="s">
        <v>24619</v>
      </c>
    </row>
    <row r="1439" spans="1:3" x14ac:dyDescent="0.25">
      <c r="A1439" t="s">
        <v>22766</v>
      </c>
      <c r="C1439" t="s">
        <v>24620</v>
      </c>
    </row>
    <row r="1440" spans="1:3" x14ac:dyDescent="0.25">
      <c r="A1440" t="s">
        <v>40074</v>
      </c>
      <c r="C1440" t="s">
        <v>24621</v>
      </c>
    </row>
    <row r="1441" spans="1:3" x14ac:dyDescent="0.25">
      <c r="A1441" t="s">
        <v>22767</v>
      </c>
      <c r="C1441" t="s">
        <v>24622</v>
      </c>
    </row>
    <row r="1442" spans="1:3" x14ac:dyDescent="0.25">
      <c r="A1442" t="s">
        <v>40075</v>
      </c>
      <c r="C1442" t="s">
        <v>22757</v>
      </c>
    </row>
    <row r="1443" spans="1:3" x14ac:dyDescent="0.25">
      <c r="A1443" t="s">
        <v>22768</v>
      </c>
      <c r="C1443" t="s">
        <v>24623</v>
      </c>
    </row>
    <row r="1444" spans="1:3" x14ac:dyDescent="0.25">
      <c r="A1444" t="s">
        <v>40076</v>
      </c>
      <c r="C1444" t="s">
        <v>22758</v>
      </c>
    </row>
    <row r="1445" spans="1:3" x14ac:dyDescent="0.25">
      <c r="A1445" t="s">
        <v>22769</v>
      </c>
      <c r="C1445" t="s">
        <v>24624</v>
      </c>
    </row>
    <row r="1446" spans="1:3" x14ac:dyDescent="0.25">
      <c r="A1446" t="s">
        <v>40077</v>
      </c>
      <c r="C1446" t="s">
        <v>24625</v>
      </c>
    </row>
    <row r="1447" spans="1:3" x14ac:dyDescent="0.25">
      <c r="A1447" t="s">
        <v>22770</v>
      </c>
      <c r="C1447" t="s">
        <v>24626</v>
      </c>
    </row>
    <row r="1448" spans="1:3" x14ac:dyDescent="0.25">
      <c r="A1448" t="s">
        <v>40078</v>
      </c>
      <c r="C1448" t="s">
        <v>24627</v>
      </c>
    </row>
    <row r="1449" spans="1:3" x14ac:dyDescent="0.25">
      <c r="A1449" t="s">
        <v>22771</v>
      </c>
      <c r="C1449" t="s">
        <v>24628</v>
      </c>
    </row>
    <row r="1450" spans="1:3" x14ac:dyDescent="0.25">
      <c r="A1450" t="s">
        <v>40079</v>
      </c>
      <c r="C1450" t="s">
        <v>24629</v>
      </c>
    </row>
    <row r="1451" spans="1:3" x14ac:dyDescent="0.25">
      <c r="A1451" t="s">
        <v>22772</v>
      </c>
      <c r="C1451" t="s">
        <v>24630</v>
      </c>
    </row>
    <row r="1452" spans="1:3" x14ac:dyDescent="0.25">
      <c r="A1452" t="s">
        <v>40080</v>
      </c>
      <c r="C1452" t="s">
        <v>24631</v>
      </c>
    </row>
    <row r="1453" spans="1:3" x14ac:dyDescent="0.25">
      <c r="A1453" t="s">
        <v>22773</v>
      </c>
      <c r="C1453" t="s">
        <v>24632</v>
      </c>
    </row>
    <row r="1454" spans="1:3" x14ac:dyDescent="0.25">
      <c r="A1454" t="s">
        <v>40081</v>
      </c>
      <c r="C1454" t="s">
        <v>24633</v>
      </c>
    </row>
    <row r="1455" spans="1:3" x14ac:dyDescent="0.25">
      <c r="A1455" t="s">
        <v>22774</v>
      </c>
      <c r="C1455" t="s">
        <v>24634</v>
      </c>
    </row>
    <row r="1456" spans="1:3" x14ac:dyDescent="0.25">
      <c r="A1456" t="s">
        <v>40082</v>
      </c>
      <c r="C1456" t="s">
        <v>24635</v>
      </c>
    </row>
    <row r="1457" spans="1:3" x14ac:dyDescent="0.25">
      <c r="A1457" t="s">
        <v>22775</v>
      </c>
      <c r="C1457" t="s">
        <v>24636</v>
      </c>
    </row>
    <row r="1458" spans="1:3" x14ac:dyDescent="0.25">
      <c r="A1458" t="s">
        <v>40083</v>
      </c>
      <c r="C1458" t="s">
        <v>24637</v>
      </c>
    </row>
    <row r="1459" spans="1:3" x14ac:dyDescent="0.25">
      <c r="A1459" t="s">
        <v>22776</v>
      </c>
      <c r="C1459" t="s">
        <v>24638</v>
      </c>
    </row>
    <row r="1460" spans="1:3" x14ac:dyDescent="0.25">
      <c r="A1460" t="s">
        <v>40084</v>
      </c>
      <c r="C1460" t="s">
        <v>24639</v>
      </c>
    </row>
    <row r="1461" spans="1:3" x14ac:dyDescent="0.25">
      <c r="A1461" t="s">
        <v>22777</v>
      </c>
      <c r="C1461" t="s">
        <v>24640</v>
      </c>
    </row>
    <row r="1462" spans="1:3" x14ac:dyDescent="0.25">
      <c r="A1462" t="s">
        <v>40085</v>
      </c>
      <c r="C1462" t="s">
        <v>24641</v>
      </c>
    </row>
    <row r="1463" spans="1:3" x14ac:dyDescent="0.25">
      <c r="A1463" t="s">
        <v>22778</v>
      </c>
      <c r="C1463" t="s">
        <v>24642</v>
      </c>
    </row>
    <row r="1464" spans="1:3" x14ac:dyDescent="0.25">
      <c r="A1464" t="s">
        <v>40086</v>
      </c>
      <c r="C1464" t="s">
        <v>24643</v>
      </c>
    </row>
    <row r="1465" spans="1:3" x14ac:dyDescent="0.25">
      <c r="A1465" t="s">
        <v>22779</v>
      </c>
      <c r="C1465" t="s">
        <v>24644</v>
      </c>
    </row>
    <row r="1466" spans="1:3" x14ac:dyDescent="0.25">
      <c r="A1466" t="s">
        <v>40087</v>
      </c>
      <c r="C1466" t="s">
        <v>24645</v>
      </c>
    </row>
    <row r="1467" spans="1:3" x14ac:dyDescent="0.25">
      <c r="A1467" t="s">
        <v>22780</v>
      </c>
      <c r="C1467" t="s">
        <v>24646</v>
      </c>
    </row>
    <row r="1468" spans="1:3" x14ac:dyDescent="0.25">
      <c r="A1468" t="s">
        <v>40088</v>
      </c>
      <c r="C1468" t="s">
        <v>24647</v>
      </c>
    </row>
    <row r="1469" spans="1:3" x14ac:dyDescent="0.25">
      <c r="A1469" t="s">
        <v>22781</v>
      </c>
      <c r="C1469" t="s">
        <v>24648</v>
      </c>
    </row>
    <row r="1470" spans="1:3" x14ac:dyDescent="0.25">
      <c r="A1470" t="s">
        <v>40089</v>
      </c>
      <c r="C1470" t="s">
        <v>24649</v>
      </c>
    </row>
    <row r="1471" spans="1:3" x14ac:dyDescent="0.25">
      <c r="A1471" t="s">
        <v>22782</v>
      </c>
      <c r="C1471" t="s">
        <v>24650</v>
      </c>
    </row>
    <row r="1472" spans="1:3" x14ac:dyDescent="0.25">
      <c r="A1472" t="s">
        <v>40090</v>
      </c>
      <c r="C1472" t="s">
        <v>24651</v>
      </c>
    </row>
    <row r="1473" spans="1:3" x14ac:dyDescent="0.25">
      <c r="A1473" t="s">
        <v>22783</v>
      </c>
      <c r="C1473" t="s">
        <v>24652</v>
      </c>
    </row>
    <row r="1474" spans="1:3" x14ac:dyDescent="0.25">
      <c r="A1474" t="s">
        <v>40091</v>
      </c>
      <c r="C1474" t="s">
        <v>24653</v>
      </c>
    </row>
    <row r="1475" spans="1:3" x14ac:dyDescent="0.25">
      <c r="A1475" t="s">
        <v>22784</v>
      </c>
      <c r="C1475" t="s">
        <v>24654</v>
      </c>
    </row>
    <row r="1476" spans="1:3" x14ac:dyDescent="0.25">
      <c r="A1476" t="s">
        <v>40092</v>
      </c>
      <c r="C1476" t="s">
        <v>24655</v>
      </c>
    </row>
    <row r="1477" spans="1:3" x14ac:dyDescent="0.25">
      <c r="A1477" t="s">
        <v>22785</v>
      </c>
      <c r="C1477" t="s">
        <v>24656</v>
      </c>
    </row>
    <row r="1478" spans="1:3" x14ac:dyDescent="0.25">
      <c r="A1478" t="s">
        <v>40093</v>
      </c>
      <c r="C1478" t="s">
        <v>24657</v>
      </c>
    </row>
    <row r="1479" spans="1:3" x14ac:dyDescent="0.25">
      <c r="A1479" t="s">
        <v>22786</v>
      </c>
      <c r="C1479" t="s">
        <v>24658</v>
      </c>
    </row>
    <row r="1480" spans="1:3" x14ac:dyDescent="0.25">
      <c r="A1480" t="s">
        <v>40094</v>
      </c>
      <c r="C1480" t="s">
        <v>24659</v>
      </c>
    </row>
    <row r="1481" spans="1:3" x14ac:dyDescent="0.25">
      <c r="A1481" t="s">
        <v>22787</v>
      </c>
      <c r="C1481" t="s">
        <v>24660</v>
      </c>
    </row>
    <row r="1482" spans="1:3" x14ac:dyDescent="0.25">
      <c r="A1482" t="s">
        <v>40095</v>
      </c>
      <c r="C1482" t="s">
        <v>24661</v>
      </c>
    </row>
    <row r="1483" spans="1:3" x14ac:dyDescent="0.25">
      <c r="A1483" t="s">
        <v>22788</v>
      </c>
      <c r="C1483" t="s">
        <v>24662</v>
      </c>
    </row>
    <row r="1484" spans="1:3" x14ac:dyDescent="0.25">
      <c r="A1484" t="s">
        <v>40096</v>
      </c>
      <c r="C1484" t="s">
        <v>24663</v>
      </c>
    </row>
    <row r="1485" spans="1:3" x14ac:dyDescent="0.25">
      <c r="A1485" t="s">
        <v>22789</v>
      </c>
      <c r="C1485" t="s">
        <v>24664</v>
      </c>
    </row>
    <row r="1486" spans="1:3" x14ac:dyDescent="0.25">
      <c r="A1486" t="s">
        <v>40097</v>
      </c>
      <c r="C1486" t="s">
        <v>24665</v>
      </c>
    </row>
    <row r="1487" spans="1:3" x14ac:dyDescent="0.25">
      <c r="A1487" t="s">
        <v>22790</v>
      </c>
      <c r="C1487" t="s">
        <v>24666</v>
      </c>
    </row>
    <row r="1488" spans="1:3" x14ac:dyDescent="0.25">
      <c r="A1488" t="s">
        <v>40098</v>
      </c>
      <c r="C1488" t="s">
        <v>24667</v>
      </c>
    </row>
    <row r="1489" spans="1:3" x14ac:dyDescent="0.25">
      <c r="A1489" t="s">
        <v>22791</v>
      </c>
      <c r="C1489" t="s">
        <v>24668</v>
      </c>
    </row>
    <row r="1490" spans="1:3" x14ac:dyDescent="0.25">
      <c r="A1490" t="s">
        <v>40099</v>
      </c>
      <c r="C1490" t="s">
        <v>24669</v>
      </c>
    </row>
    <row r="1491" spans="1:3" x14ac:dyDescent="0.25">
      <c r="A1491" t="s">
        <v>22792</v>
      </c>
      <c r="C1491" t="s">
        <v>24670</v>
      </c>
    </row>
    <row r="1492" spans="1:3" x14ac:dyDescent="0.25">
      <c r="A1492" t="s">
        <v>40100</v>
      </c>
      <c r="C1492" t="s">
        <v>24671</v>
      </c>
    </row>
    <row r="1493" spans="1:3" x14ac:dyDescent="0.25">
      <c r="A1493" t="s">
        <v>22793</v>
      </c>
      <c r="C1493" t="s">
        <v>24672</v>
      </c>
    </row>
    <row r="1494" spans="1:3" x14ac:dyDescent="0.25">
      <c r="A1494" t="s">
        <v>40101</v>
      </c>
      <c r="C1494" t="s">
        <v>24673</v>
      </c>
    </row>
    <row r="1495" spans="1:3" x14ac:dyDescent="0.25">
      <c r="A1495" t="s">
        <v>22794</v>
      </c>
      <c r="C1495" t="s">
        <v>24674</v>
      </c>
    </row>
    <row r="1496" spans="1:3" x14ac:dyDescent="0.25">
      <c r="A1496" t="s">
        <v>40102</v>
      </c>
      <c r="C1496" t="s">
        <v>24675</v>
      </c>
    </row>
    <row r="1497" spans="1:3" x14ac:dyDescent="0.25">
      <c r="A1497" t="s">
        <v>22795</v>
      </c>
      <c r="C1497" t="s">
        <v>24676</v>
      </c>
    </row>
    <row r="1498" spans="1:3" x14ac:dyDescent="0.25">
      <c r="A1498" t="s">
        <v>40103</v>
      </c>
      <c r="C1498" t="s">
        <v>24677</v>
      </c>
    </row>
    <row r="1499" spans="1:3" x14ac:dyDescent="0.25">
      <c r="A1499" t="s">
        <v>22796</v>
      </c>
      <c r="C1499" t="s">
        <v>24678</v>
      </c>
    </row>
    <row r="1500" spans="1:3" x14ac:dyDescent="0.25">
      <c r="A1500" t="s">
        <v>40104</v>
      </c>
      <c r="C1500" t="s">
        <v>24679</v>
      </c>
    </row>
    <row r="1501" spans="1:3" x14ac:dyDescent="0.25">
      <c r="A1501" t="s">
        <v>22797</v>
      </c>
      <c r="C1501" t="s">
        <v>24680</v>
      </c>
    </row>
    <row r="1502" spans="1:3" x14ac:dyDescent="0.25">
      <c r="A1502" t="s">
        <v>40105</v>
      </c>
      <c r="C1502" t="s">
        <v>24681</v>
      </c>
    </row>
    <row r="1503" spans="1:3" x14ac:dyDescent="0.25">
      <c r="A1503" t="s">
        <v>22798</v>
      </c>
      <c r="C1503" t="s">
        <v>24682</v>
      </c>
    </row>
    <row r="1504" spans="1:3" x14ac:dyDescent="0.25">
      <c r="A1504" t="s">
        <v>40106</v>
      </c>
      <c r="C1504" t="s">
        <v>24683</v>
      </c>
    </row>
    <row r="1505" spans="1:3" x14ac:dyDescent="0.25">
      <c r="A1505" t="s">
        <v>22799</v>
      </c>
      <c r="C1505" t="s">
        <v>24684</v>
      </c>
    </row>
    <row r="1506" spans="1:3" x14ac:dyDescent="0.25">
      <c r="A1506" t="s">
        <v>40107</v>
      </c>
      <c r="C1506" t="s">
        <v>24685</v>
      </c>
    </row>
    <row r="1507" spans="1:3" x14ac:dyDescent="0.25">
      <c r="A1507" t="s">
        <v>22800</v>
      </c>
      <c r="C1507" t="s">
        <v>24686</v>
      </c>
    </row>
    <row r="1508" spans="1:3" x14ac:dyDescent="0.25">
      <c r="A1508" t="s">
        <v>40108</v>
      </c>
      <c r="C1508" t="s">
        <v>24687</v>
      </c>
    </row>
    <row r="1509" spans="1:3" x14ac:dyDescent="0.25">
      <c r="A1509" t="s">
        <v>22801</v>
      </c>
      <c r="C1509" t="s">
        <v>24688</v>
      </c>
    </row>
    <row r="1510" spans="1:3" x14ac:dyDescent="0.25">
      <c r="A1510" t="s">
        <v>40109</v>
      </c>
      <c r="C1510" t="s">
        <v>24689</v>
      </c>
    </row>
    <row r="1511" spans="1:3" x14ac:dyDescent="0.25">
      <c r="A1511" t="s">
        <v>22802</v>
      </c>
      <c r="C1511" t="s">
        <v>24690</v>
      </c>
    </row>
    <row r="1512" spans="1:3" x14ac:dyDescent="0.25">
      <c r="A1512" t="s">
        <v>40110</v>
      </c>
      <c r="C1512" t="s">
        <v>24691</v>
      </c>
    </row>
    <row r="1513" spans="1:3" x14ac:dyDescent="0.25">
      <c r="A1513" t="s">
        <v>22803</v>
      </c>
      <c r="C1513" t="s">
        <v>24692</v>
      </c>
    </row>
    <row r="1514" spans="1:3" x14ac:dyDescent="0.25">
      <c r="A1514" t="s">
        <v>40111</v>
      </c>
      <c r="C1514" t="s">
        <v>24693</v>
      </c>
    </row>
    <row r="1515" spans="1:3" x14ac:dyDescent="0.25">
      <c r="A1515" t="s">
        <v>22804</v>
      </c>
      <c r="C1515" t="s">
        <v>16280</v>
      </c>
    </row>
    <row r="1516" spans="1:3" x14ac:dyDescent="0.25">
      <c r="A1516" t="s">
        <v>40112</v>
      </c>
      <c r="C1516" t="s">
        <v>24694</v>
      </c>
    </row>
    <row r="1517" spans="1:3" x14ac:dyDescent="0.25">
      <c r="A1517" t="s">
        <v>22805</v>
      </c>
      <c r="C1517" t="s">
        <v>24695</v>
      </c>
    </row>
    <row r="1518" spans="1:3" x14ac:dyDescent="0.25">
      <c r="A1518" t="s">
        <v>40113</v>
      </c>
      <c r="C1518" t="s">
        <v>24696</v>
      </c>
    </row>
    <row r="1519" spans="1:3" x14ac:dyDescent="0.25">
      <c r="A1519" t="s">
        <v>22806</v>
      </c>
      <c r="C1519" t="s">
        <v>24697</v>
      </c>
    </row>
    <row r="1520" spans="1:3" x14ac:dyDescent="0.25">
      <c r="A1520" t="s">
        <v>40114</v>
      </c>
      <c r="C1520" t="s">
        <v>24698</v>
      </c>
    </row>
    <row r="1521" spans="1:3" x14ac:dyDescent="0.25">
      <c r="A1521" t="s">
        <v>22807</v>
      </c>
      <c r="C1521" t="s">
        <v>24699</v>
      </c>
    </row>
    <row r="1522" spans="1:3" x14ac:dyDescent="0.25">
      <c r="A1522" t="s">
        <v>40115</v>
      </c>
      <c r="C1522" t="s">
        <v>24700</v>
      </c>
    </row>
    <row r="1523" spans="1:3" x14ac:dyDescent="0.25">
      <c r="A1523" t="s">
        <v>22808</v>
      </c>
      <c r="C1523" t="s">
        <v>24701</v>
      </c>
    </row>
    <row r="1524" spans="1:3" x14ac:dyDescent="0.25">
      <c r="A1524" t="s">
        <v>40116</v>
      </c>
      <c r="C1524" t="s">
        <v>24702</v>
      </c>
    </row>
    <row r="1525" spans="1:3" x14ac:dyDescent="0.25">
      <c r="A1525" t="s">
        <v>22809</v>
      </c>
      <c r="C1525" t="s">
        <v>24703</v>
      </c>
    </row>
    <row r="1526" spans="1:3" x14ac:dyDescent="0.25">
      <c r="A1526" t="s">
        <v>40117</v>
      </c>
      <c r="C1526" t="s">
        <v>24704</v>
      </c>
    </row>
    <row r="1527" spans="1:3" x14ac:dyDescent="0.25">
      <c r="A1527" t="s">
        <v>22810</v>
      </c>
      <c r="C1527" t="s">
        <v>24705</v>
      </c>
    </row>
    <row r="1528" spans="1:3" x14ac:dyDescent="0.25">
      <c r="A1528" t="s">
        <v>40118</v>
      </c>
      <c r="C1528" t="s">
        <v>24706</v>
      </c>
    </row>
    <row r="1529" spans="1:3" x14ac:dyDescent="0.25">
      <c r="A1529" t="s">
        <v>22811</v>
      </c>
      <c r="C1529" t="s">
        <v>24707</v>
      </c>
    </row>
    <row r="1530" spans="1:3" x14ac:dyDescent="0.25">
      <c r="A1530" t="s">
        <v>40119</v>
      </c>
      <c r="C1530" t="s">
        <v>24708</v>
      </c>
    </row>
    <row r="1531" spans="1:3" x14ac:dyDescent="0.25">
      <c r="A1531" t="s">
        <v>22812</v>
      </c>
      <c r="C1531" t="s">
        <v>24709</v>
      </c>
    </row>
    <row r="1532" spans="1:3" x14ac:dyDescent="0.25">
      <c r="A1532" t="s">
        <v>40120</v>
      </c>
      <c r="C1532" t="s">
        <v>24710</v>
      </c>
    </row>
    <row r="1533" spans="1:3" x14ac:dyDescent="0.25">
      <c r="A1533" t="s">
        <v>22813</v>
      </c>
      <c r="C1533" t="s">
        <v>24711</v>
      </c>
    </row>
    <row r="1534" spans="1:3" x14ac:dyDescent="0.25">
      <c r="A1534" t="s">
        <v>40121</v>
      </c>
      <c r="C1534" t="s">
        <v>22802</v>
      </c>
    </row>
    <row r="1535" spans="1:3" x14ac:dyDescent="0.25">
      <c r="A1535" t="s">
        <v>22814</v>
      </c>
      <c r="C1535" t="s">
        <v>24712</v>
      </c>
    </row>
    <row r="1536" spans="1:3" x14ac:dyDescent="0.25">
      <c r="A1536" t="s">
        <v>40122</v>
      </c>
      <c r="C1536" t="s">
        <v>22803</v>
      </c>
    </row>
    <row r="1537" spans="1:3" x14ac:dyDescent="0.25">
      <c r="A1537" t="s">
        <v>22815</v>
      </c>
      <c r="C1537" t="s">
        <v>24713</v>
      </c>
    </row>
    <row r="1538" spans="1:3" x14ac:dyDescent="0.25">
      <c r="A1538" t="s">
        <v>40123</v>
      </c>
      <c r="C1538" t="s">
        <v>24714</v>
      </c>
    </row>
    <row r="1539" spans="1:3" x14ac:dyDescent="0.25">
      <c r="A1539" t="s">
        <v>22816</v>
      </c>
      <c r="C1539" t="s">
        <v>24715</v>
      </c>
    </row>
    <row r="1540" spans="1:3" x14ac:dyDescent="0.25">
      <c r="A1540" t="s">
        <v>40124</v>
      </c>
      <c r="C1540" t="s">
        <v>24716</v>
      </c>
    </row>
    <row r="1541" spans="1:3" x14ac:dyDescent="0.25">
      <c r="A1541" t="s">
        <v>22817</v>
      </c>
      <c r="C1541" t="s">
        <v>24717</v>
      </c>
    </row>
    <row r="1542" spans="1:3" x14ac:dyDescent="0.25">
      <c r="A1542" t="s">
        <v>40125</v>
      </c>
      <c r="C1542" t="s">
        <v>24718</v>
      </c>
    </row>
    <row r="1543" spans="1:3" x14ac:dyDescent="0.25">
      <c r="A1543" t="s">
        <v>22818</v>
      </c>
      <c r="C1543" t="s">
        <v>24719</v>
      </c>
    </row>
    <row r="1544" spans="1:3" x14ac:dyDescent="0.25">
      <c r="A1544" t="s">
        <v>40126</v>
      </c>
      <c r="C1544" t="s">
        <v>24720</v>
      </c>
    </row>
    <row r="1545" spans="1:3" x14ac:dyDescent="0.25">
      <c r="A1545" t="s">
        <v>22819</v>
      </c>
      <c r="C1545" t="s">
        <v>24721</v>
      </c>
    </row>
    <row r="1546" spans="1:3" x14ac:dyDescent="0.25">
      <c r="A1546" t="s">
        <v>40127</v>
      </c>
      <c r="C1546" t="s">
        <v>24722</v>
      </c>
    </row>
    <row r="1547" spans="1:3" x14ac:dyDescent="0.25">
      <c r="A1547" t="s">
        <v>22820</v>
      </c>
      <c r="C1547" t="s">
        <v>24723</v>
      </c>
    </row>
    <row r="1548" spans="1:3" x14ac:dyDescent="0.25">
      <c r="A1548" t="s">
        <v>40128</v>
      </c>
      <c r="C1548" t="s">
        <v>24724</v>
      </c>
    </row>
    <row r="1549" spans="1:3" x14ac:dyDescent="0.25">
      <c r="A1549" t="s">
        <v>22821</v>
      </c>
      <c r="C1549" t="s">
        <v>24725</v>
      </c>
    </row>
    <row r="1550" spans="1:3" x14ac:dyDescent="0.25">
      <c r="A1550" t="s">
        <v>40129</v>
      </c>
      <c r="C1550" t="s">
        <v>24726</v>
      </c>
    </row>
    <row r="1551" spans="1:3" x14ac:dyDescent="0.25">
      <c r="A1551" t="s">
        <v>22822</v>
      </c>
      <c r="C1551" t="s">
        <v>24727</v>
      </c>
    </row>
    <row r="1552" spans="1:3" x14ac:dyDescent="0.25">
      <c r="A1552" t="s">
        <v>40130</v>
      </c>
      <c r="C1552" t="s">
        <v>24728</v>
      </c>
    </row>
    <row r="1553" spans="1:3" x14ac:dyDescent="0.25">
      <c r="A1553" t="s">
        <v>22823</v>
      </c>
      <c r="C1553" t="s">
        <v>24729</v>
      </c>
    </row>
    <row r="1554" spans="1:3" x14ac:dyDescent="0.25">
      <c r="A1554" t="s">
        <v>40131</v>
      </c>
      <c r="C1554" t="s">
        <v>24730</v>
      </c>
    </row>
    <row r="1555" spans="1:3" x14ac:dyDescent="0.25">
      <c r="A1555" t="s">
        <v>22824</v>
      </c>
      <c r="C1555" t="s">
        <v>24731</v>
      </c>
    </row>
    <row r="1556" spans="1:3" x14ac:dyDescent="0.25">
      <c r="A1556" t="s">
        <v>40132</v>
      </c>
      <c r="C1556" t="s">
        <v>24732</v>
      </c>
    </row>
    <row r="1557" spans="1:3" x14ac:dyDescent="0.25">
      <c r="A1557" t="s">
        <v>22825</v>
      </c>
      <c r="C1557" t="s">
        <v>24733</v>
      </c>
    </row>
    <row r="1558" spans="1:3" x14ac:dyDescent="0.25">
      <c r="A1558" t="s">
        <v>40133</v>
      </c>
      <c r="C1558" t="s">
        <v>24734</v>
      </c>
    </row>
    <row r="1559" spans="1:3" x14ac:dyDescent="0.25">
      <c r="A1559" t="s">
        <v>22826</v>
      </c>
      <c r="C1559" t="s">
        <v>24735</v>
      </c>
    </row>
    <row r="1560" spans="1:3" x14ac:dyDescent="0.25">
      <c r="A1560" t="s">
        <v>40134</v>
      </c>
      <c r="C1560" t="s">
        <v>24736</v>
      </c>
    </row>
    <row r="1561" spans="1:3" x14ac:dyDescent="0.25">
      <c r="A1561" t="s">
        <v>22827</v>
      </c>
      <c r="C1561" t="s">
        <v>24737</v>
      </c>
    </row>
    <row r="1562" spans="1:3" x14ac:dyDescent="0.25">
      <c r="A1562" t="s">
        <v>40135</v>
      </c>
      <c r="C1562" t="s">
        <v>24738</v>
      </c>
    </row>
    <row r="1563" spans="1:3" x14ac:dyDescent="0.25">
      <c r="A1563" t="s">
        <v>22828</v>
      </c>
      <c r="C1563" t="s">
        <v>24739</v>
      </c>
    </row>
    <row r="1564" spans="1:3" x14ac:dyDescent="0.25">
      <c r="A1564" t="s">
        <v>40136</v>
      </c>
      <c r="C1564" t="s">
        <v>24740</v>
      </c>
    </row>
    <row r="1565" spans="1:3" x14ac:dyDescent="0.25">
      <c r="A1565" s="1">
        <v>0.5744097222222222</v>
      </c>
      <c r="C1565" t="s">
        <v>24741</v>
      </c>
    </row>
    <row r="1566" spans="1:3" x14ac:dyDescent="0.25">
      <c r="A1566" t="s">
        <v>40137</v>
      </c>
      <c r="C1566" t="s">
        <v>24742</v>
      </c>
    </row>
    <row r="1567" spans="1:3" x14ac:dyDescent="0.25">
      <c r="A1567" t="s">
        <v>22829</v>
      </c>
      <c r="C1567" t="s">
        <v>24743</v>
      </c>
    </row>
    <row r="1568" spans="1:3" x14ac:dyDescent="0.25">
      <c r="A1568" t="s">
        <v>40138</v>
      </c>
      <c r="C1568" t="s">
        <v>24744</v>
      </c>
    </row>
    <row r="1569" spans="1:3" x14ac:dyDescent="0.25">
      <c r="A1569" t="s">
        <v>22830</v>
      </c>
      <c r="C1569" t="s">
        <v>24745</v>
      </c>
    </row>
    <row r="1570" spans="1:3" x14ac:dyDescent="0.25">
      <c r="A1570" t="s">
        <v>40139</v>
      </c>
      <c r="C1570" t="s">
        <v>24746</v>
      </c>
    </row>
    <row r="1571" spans="1:3" x14ac:dyDescent="0.25">
      <c r="A1571" t="s">
        <v>22831</v>
      </c>
      <c r="C1571" t="s">
        <v>24747</v>
      </c>
    </row>
    <row r="1572" spans="1:3" x14ac:dyDescent="0.25">
      <c r="A1572" t="s">
        <v>40140</v>
      </c>
      <c r="C1572" t="s">
        <v>24748</v>
      </c>
    </row>
    <row r="1573" spans="1:3" x14ac:dyDescent="0.25">
      <c r="A1573" t="s">
        <v>22832</v>
      </c>
      <c r="C1573" t="s">
        <v>24749</v>
      </c>
    </row>
    <row r="1574" spans="1:3" x14ac:dyDescent="0.25">
      <c r="A1574" t="s">
        <v>40141</v>
      </c>
      <c r="C1574" t="s">
        <v>24750</v>
      </c>
    </row>
    <row r="1575" spans="1:3" x14ac:dyDescent="0.25">
      <c r="A1575" t="s">
        <v>22833</v>
      </c>
      <c r="C1575" t="s">
        <v>24751</v>
      </c>
    </row>
    <row r="1576" spans="1:3" x14ac:dyDescent="0.25">
      <c r="A1576" t="s">
        <v>40142</v>
      </c>
      <c r="C1576" t="s">
        <v>24752</v>
      </c>
    </row>
    <row r="1577" spans="1:3" x14ac:dyDescent="0.25">
      <c r="A1577" t="s">
        <v>22834</v>
      </c>
      <c r="C1577" t="s">
        <v>24753</v>
      </c>
    </row>
    <row r="1578" spans="1:3" x14ac:dyDescent="0.25">
      <c r="A1578" t="s">
        <v>40143</v>
      </c>
      <c r="C1578" t="s">
        <v>24754</v>
      </c>
    </row>
    <row r="1579" spans="1:3" x14ac:dyDescent="0.25">
      <c r="A1579" t="s">
        <v>22835</v>
      </c>
      <c r="C1579" t="s">
        <v>24755</v>
      </c>
    </row>
    <row r="1580" spans="1:3" x14ac:dyDescent="0.25">
      <c r="A1580" t="s">
        <v>40144</v>
      </c>
      <c r="C1580" t="s">
        <v>24756</v>
      </c>
    </row>
    <row r="1581" spans="1:3" x14ac:dyDescent="0.25">
      <c r="A1581" t="s">
        <v>22836</v>
      </c>
      <c r="C1581" t="s">
        <v>24757</v>
      </c>
    </row>
    <row r="1582" spans="1:3" x14ac:dyDescent="0.25">
      <c r="A1582" t="s">
        <v>40145</v>
      </c>
      <c r="C1582" t="s">
        <v>24758</v>
      </c>
    </row>
    <row r="1583" spans="1:3" x14ac:dyDescent="0.25">
      <c r="A1583" t="s">
        <v>22837</v>
      </c>
      <c r="C1583" t="s">
        <v>24759</v>
      </c>
    </row>
    <row r="1584" spans="1:3" x14ac:dyDescent="0.25">
      <c r="A1584" t="s">
        <v>40146</v>
      </c>
      <c r="C1584" t="s">
        <v>24760</v>
      </c>
    </row>
    <row r="1585" spans="1:3" x14ac:dyDescent="0.25">
      <c r="A1585" t="s">
        <v>22838</v>
      </c>
      <c r="C1585" t="s">
        <v>24761</v>
      </c>
    </row>
    <row r="1586" spans="1:3" x14ac:dyDescent="0.25">
      <c r="A1586" t="s">
        <v>40147</v>
      </c>
      <c r="C1586" t="s">
        <v>24762</v>
      </c>
    </row>
    <row r="1587" spans="1:3" x14ac:dyDescent="0.25">
      <c r="A1587" t="s">
        <v>22839</v>
      </c>
      <c r="C1587" t="s">
        <v>24763</v>
      </c>
    </row>
    <row r="1588" spans="1:3" x14ac:dyDescent="0.25">
      <c r="A1588" t="s">
        <v>40148</v>
      </c>
      <c r="C1588" t="s">
        <v>24764</v>
      </c>
    </row>
    <row r="1589" spans="1:3" x14ac:dyDescent="0.25">
      <c r="A1589" t="s">
        <v>22840</v>
      </c>
      <c r="C1589" t="s">
        <v>24765</v>
      </c>
    </row>
    <row r="1590" spans="1:3" x14ac:dyDescent="0.25">
      <c r="A1590" t="s">
        <v>40149</v>
      </c>
      <c r="C1590" t="s">
        <v>24766</v>
      </c>
    </row>
    <row r="1591" spans="1:3" x14ac:dyDescent="0.25">
      <c r="A1591" t="s">
        <v>22841</v>
      </c>
      <c r="C1591" t="s">
        <v>24767</v>
      </c>
    </row>
    <row r="1592" spans="1:3" x14ac:dyDescent="0.25">
      <c r="A1592" t="s">
        <v>40150</v>
      </c>
      <c r="C1592" t="s">
        <v>24768</v>
      </c>
    </row>
    <row r="1593" spans="1:3" x14ac:dyDescent="0.25">
      <c r="A1593" t="s">
        <v>22842</v>
      </c>
      <c r="C1593" t="s">
        <v>24769</v>
      </c>
    </row>
    <row r="1594" spans="1:3" x14ac:dyDescent="0.25">
      <c r="A1594" t="s">
        <v>40151</v>
      </c>
      <c r="C1594" t="s">
        <v>24770</v>
      </c>
    </row>
    <row r="1595" spans="1:3" x14ac:dyDescent="0.25">
      <c r="A1595" t="s">
        <v>22843</v>
      </c>
      <c r="C1595" t="s">
        <v>24771</v>
      </c>
    </row>
    <row r="1596" spans="1:3" x14ac:dyDescent="0.25">
      <c r="A1596" t="s">
        <v>40152</v>
      </c>
      <c r="C1596" t="s">
        <v>24772</v>
      </c>
    </row>
    <row r="1597" spans="1:3" x14ac:dyDescent="0.25">
      <c r="A1597" t="s">
        <v>22844</v>
      </c>
      <c r="C1597" t="s">
        <v>24773</v>
      </c>
    </row>
    <row r="1598" spans="1:3" x14ac:dyDescent="0.25">
      <c r="A1598" t="s">
        <v>40153</v>
      </c>
      <c r="C1598" t="s">
        <v>24774</v>
      </c>
    </row>
    <row r="1599" spans="1:3" x14ac:dyDescent="0.25">
      <c r="A1599" t="s">
        <v>22845</v>
      </c>
      <c r="C1599" t="s">
        <v>24775</v>
      </c>
    </row>
    <row r="1600" spans="1:3" x14ac:dyDescent="0.25">
      <c r="A1600" t="s">
        <v>40154</v>
      </c>
      <c r="C1600" t="s">
        <v>24776</v>
      </c>
    </row>
    <row r="1601" spans="1:3" x14ac:dyDescent="0.25">
      <c r="A1601" t="s">
        <v>22846</v>
      </c>
      <c r="C1601" t="s">
        <v>24777</v>
      </c>
    </row>
    <row r="1602" spans="1:3" x14ac:dyDescent="0.25">
      <c r="A1602" t="s">
        <v>40155</v>
      </c>
      <c r="C1602" t="s">
        <v>24778</v>
      </c>
    </row>
    <row r="1603" spans="1:3" x14ac:dyDescent="0.25">
      <c r="A1603" t="s">
        <v>22847</v>
      </c>
      <c r="C1603" t="s">
        <v>24779</v>
      </c>
    </row>
    <row r="1604" spans="1:3" x14ac:dyDescent="0.25">
      <c r="A1604" t="s">
        <v>40156</v>
      </c>
      <c r="C1604" t="s">
        <v>24780</v>
      </c>
    </row>
    <row r="1605" spans="1:3" x14ac:dyDescent="0.25">
      <c r="A1605" t="s">
        <v>22848</v>
      </c>
      <c r="C1605" t="s">
        <v>24781</v>
      </c>
    </row>
    <row r="1606" spans="1:3" x14ac:dyDescent="0.25">
      <c r="A1606" t="s">
        <v>40157</v>
      </c>
      <c r="C1606" t="s">
        <v>24782</v>
      </c>
    </row>
    <row r="1607" spans="1:3" x14ac:dyDescent="0.25">
      <c r="A1607" t="s">
        <v>22849</v>
      </c>
      <c r="C1607" t="s">
        <v>24783</v>
      </c>
    </row>
    <row r="1608" spans="1:3" x14ac:dyDescent="0.25">
      <c r="A1608" t="s">
        <v>40158</v>
      </c>
      <c r="C1608" t="s">
        <v>24784</v>
      </c>
    </row>
    <row r="1609" spans="1:3" x14ac:dyDescent="0.25">
      <c r="A1609" t="s">
        <v>22850</v>
      </c>
      <c r="C1609" t="s">
        <v>24785</v>
      </c>
    </row>
    <row r="1610" spans="1:3" x14ac:dyDescent="0.25">
      <c r="A1610" t="s">
        <v>40159</v>
      </c>
      <c r="C1610" t="s">
        <v>24786</v>
      </c>
    </row>
    <row r="1611" spans="1:3" x14ac:dyDescent="0.25">
      <c r="A1611" t="s">
        <v>22851</v>
      </c>
      <c r="C1611" t="s">
        <v>24787</v>
      </c>
    </row>
    <row r="1612" spans="1:3" x14ac:dyDescent="0.25">
      <c r="A1612" t="s">
        <v>40160</v>
      </c>
      <c r="C1612" t="s">
        <v>24788</v>
      </c>
    </row>
    <row r="1613" spans="1:3" x14ac:dyDescent="0.25">
      <c r="A1613" t="s">
        <v>22852</v>
      </c>
      <c r="C1613" t="s">
        <v>24789</v>
      </c>
    </row>
    <row r="1614" spans="1:3" x14ac:dyDescent="0.25">
      <c r="A1614" t="s">
        <v>40161</v>
      </c>
      <c r="C1614" t="s">
        <v>24790</v>
      </c>
    </row>
    <row r="1615" spans="1:3" x14ac:dyDescent="0.25">
      <c r="A1615" t="s">
        <v>22853</v>
      </c>
      <c r="C1615" t="s">
        <v>24791</v>
      </c>
    </row>
    <row r="1616" spans="1:3" x14ac:dyDescent="0.25">
      <c r="A1616" t="s">
        <v>40162</v>
      </c>
      <c r="C1616" t="s">
        <v>24792</v>
      </c>
    </row>
    <row r="1617" spans="1:3" x14ac:dyDescent="0.25">
      <c r="A1617" t="s">
        <v>22854</v>
      </c>
      <c r="C1617" t="s">
        <v>24793</v>
      </c>
    </row>
    <row r="1618" spans="1:3" x14ac:dyDescent="0.25">
      <c r="A1618" t="s">
        <v>40163</v>
      </c>
      <c r="C1618" t="s">
        <v>24794</v>
      </c>
    </row>
    <row r="1619" spans="1:3" x14ac:dyDescent="0.25">
      <c r="A1619" t="s">
        <v>22855</v>
      </c>
      <c r="C1619" t="s">
        <v>24795</v>
      </c>
    </row>
    <row r="1620" spans="1:3" x14ac:dyDescent="0.25">
      <c r="A1620" t="s">
        <v>40164</v>
      </c>
      <c r="C1620" t="s">
        <v>24796</v>
      </c>
    </row>
    <row r="1621" spans="1:3" x14ac:dyDescent="0.25">
      <c r="A1621" t="s">
        <v>22856</v>
      </c>
      <c r="C1621" t="s">
        <v>24797</v>
      </c>
    </row>
    <row r="1622" spans="1:3" x14ac:dyDescent="0.25">
      <c r="A1622" t="s">
        <v>40165</v>
      </c>
      <c r="C1622" t="s">
        <v>24798</v>
      </c>
    </row>
    <row r="1623" spans="1:3" x14ac:dyDescent="0.25">
      <c r="A1623" t="s">
        <v>22857</v>
      </c>
      <c r="C1623" t="s">
        <v>24799</v>
      </c>
    </row>
    <row r="1624" spans="1:3" x14ac:dyDescent="0.25">
      <c r="A1624" t="s">
        <v>40166</v>
      </c>
      <c r="C1624" t="s">
        <v>24800</v>
      </c>
    </row>
    <row r="1625" spans="1:3" x14ac:dyDescent="0.25">
      <c r="A1625" t="s">
        <v>22858</v>
      </c>
      <c r="C1625" t="s">
        <v>24801</v>
      </c>
    </row>
    <row r="1626" spans="1:3" x14ac:dyDescent="0.25">
      <c r="A1626" t="s">
        <v>40167</v>
      </c>
      <c r="C1626" t="s">
        <v>24802</v>
      </c>
    </row>
    <row r="1627" spans="1:3" x14ac:dyDescent="0.25">
      <c r="A1627" t="s">
        <v>22859</v>
      </c>
      <c r="C1627" t="s">
        <v>24803</v>
      </c>
    </row>
    <row r="1628" spans="1:3" x14ac:dyDescent="0.25">
      <c r="A1628" t="s">
        <v>40168</v>
      </c>
      <c r="C1628" t="s">
        <v>24804</v>
      </c>
    </row>
    <row r="1629" spans="1:3" x14ac:dyDescent="0.25">
      <c r="A1629" t="s">
        <v>22860</v>
      </c>
      <c r="C1629" t="s">
        <v>24805</v>
      </c>
    </row>
    <row r="1630" spans="1:3" x14ac:dyDescent="0.25">
      <c r="A1630" t="s">
        <v>40169</v>
      </c>
      <c r="C1630" t="s">
        <v>24806</v>
      </c>
    </row>
    <row r="1631" spans="1:3" x14ac:dyDescent="0.25">
      <c r="A1631" t="s">
        <v>22861</v>
      </c>
      <c r="C1631" t="s">
        <v>24807</v>
      </c>
    </row>
    <row r="1632" spans="1:3" x14ac:dyDescent="0.25">
      <c r="A1632" t="s">
        <v>40170</v>
      </c>
      <c r="C1632" t="s">
        <v>24808</v>
      </c>
    </row>
    <row r="1633" spans="1:3" x14ac:dyDescent="0.25">
      <c r="A1633" t="s">
        <v>22862</v>
      </c>
      <c r="C1633" t="s">
        <v>24809</v>
      </c>
    </row>
    <row r="1634" spans="1:3" x14ac:dyDescent="0.25">
      <c r="A1634" t="s">
        <v>40171</v>
      </c>
      <c r="C1634" t="s">
        <v>22850</v>
      </c>
    </row>
    <row r="1635" spans="1:3" x14ac:dyDescent="0.25">
      <c r="A1635" t="s">
        <v>22863</v>
      </c>
      <c r="C1635" t="s">
        <v>24810</v>
      </c>
    </row>
    <row r="1636" spans="1:3" x14ac:dyDescent="0.25">
      <c r="A1636" t="s">
        <v>40172</v>
      </c>
      <c r="C1636" t="s">
        <v>22851</v>
      </c>
    </row>
    <row r="1637" spans="1:3" x14ac:dyDescent="0.25">
      <c r="A1637" t="s">
        <v>22864</v>
      </c>
      <c r="C1637" t="s">
        <v>24811</v>
      </c>
    </row>
    <row r="1638" spans="1:3" x14ac:dyDescent="0.25">
      <c r="A1638" t="s">
        <v>40173</v>
      </c>
      <c r="C1638" t="s">
        <v>24812</v>
      </c>
    </row>
    <row r="1639" spans="1:3" x14ac:dyDescent="0.25">
      <c r="A1639" t="s">
        <v>22865</v>
      </c>
      <c r="C1639" t="s">
        <v>24813</v>
      </c>
    </row>
    <row r="1640" spans="1:3" x14ac:dyDescent="0.25">
      <c r="A1640" t="s">
        <v>40174</v>
      </c>
      <c r="C1640" t="s">
        <v>24814</v>
      </c>
    </row>
    <row r="1641" spans="1:3" x14ac:dyDescent="0.25">
      <c r="A1641" t="s">
        <v>22866</v>
      </c>
      <c r="C1641" t="s">
        <v>24815</v>
      </c>
    </row>
    <row r="1642" spans="1:3" x14ac:dyDescent="0.25">
      <c r="A1642" t="s">
        <v>40175</v>
      </c>
      <c r="C1642" t="s">
        <v>24816</v>
      </c>
    </row>
    <row r="1643" spans="1:3" x14ac:dyDescent="0.25">
      <c r="A1643" t="s">
        <v>22867</v>
      </c>
      <c r="C1643" t="s">
        <v>24817</v>
      </c>
    </row>
    <row r="1644" spans="1:3" x14ac:dyDescent="0.25">
      <c r="A1644" t="s">
        <v>40176</v>
      </c>
      <c r="C1644" t="s">
        <v>24818</v>
      </c>
    </row>
    <row r="1645" spans="1:3" x14ac:dyDescent="0.25">
      <c r="A1645" t="s">
        <v>22868</v>
      </c>
      <c r="C1645" t="s">
        <v>24819</v>
      </c>
    </row>
    <row r="1646" spans="1:3" x14ac:dyDescent="0.25">
      <c r="A1646" t="s">
        <v>40177</v>
      </c>
      <c r="C1646" t="s">
        <v>24820</v>
      </c>
    </row>
    <row r="1647" spans="1:3" x14ac:dyDescent="0.25">
      <c r="A1647" t="s">
        <v>22869</v>
      </c>
      <c r="C1647" t="s">
        <v>24821</v>
      </c>
    </row>
    <row r="1648" spans="1:3" x14ac:dyDescent="0.25">
      <c r="A1648" t="s">
        <v>40178</v>
      </c>
      <c r="C1648" t="s">
        <v>24822</v>
      </c>
    </row>
    <row r="1649" spans="1:3" x14ac:dyDescent="0.25">
      <c r="A1649" t="s">
        <v>22870</v>
      </c>
      <c r="C1649" t="s">
        <v>24823</v>
      </c>
    </row>
    <row r="1650" spans="1:3" x14ac:dyDescent="0.25">
      <c r="A1650" t="s">
        <v>40179</v>
      </c>
      <c r="C1650" t="s">
        <v>24824</v>
      </c>
    </row>
    <row r="1651" spans="1:3" x14ac:dyDescent="0.25">
      <c r="A1651" s="1">
        <v>0.57466435185185183</v>
      </c>
      <c r="C1651" t="s">
        <v>24825</v>
      </c>
    </row>
    <row r="1652" spans="1:3" x14ac:dyDescent="0.25">
      <c r="A1652" t="s">
        <v>40180</v>
      </c>
      <c r="C1652" t="s">
        <v>24826</v>
      </c>
    </row>
    <row r="1653" spans="1:3" x14ac:dyDescent="0.25">
      <c r="A1653" t="s">
        <v>22871</v>
      </c>
      <c r="C1653" t="s">
        <v>24827</v>
      </c>
    </row>
    <row r="1654" spans="1:3" x14ac:dyDescent="0.25">
      <c r="A1654" t="s">
        <v>40181</v>
      </c>
      <c r="C1654" t="s">
        <v>24828</v>
      </c>
    </row>
    <row r="1655" spans="1:3" x14ac:dyDescent="0.25">
      <c r="A1655" t="s">
        <v>22872</v>
      </c>
      <c r="C1655" t="s">
        <v>24829</v>
      </c>
    </row>
    <row r="1656" spans="1:3" x14ac:dyDescent="0.25">
      <c r="A1656" t="s">
        <v>40182</v>
      </c>
      <c r="C1656" t="s">
        <v>24830</v>
      </c>
    </row>
    <row r="1657" spans="1:3" x14ac:dyDescent="0.25">
      <c r="A1657" t="s">
        <v>22873</v>
      </c>
      <c r="C1657" t="s">
        <v>24831</v>
      </c>
    </row>
    <row r="1658" spans="1:3" x14ac:dyDescent="0.25">
      <c r="A1658" t="s">
        <v>40183</v>
      </c>
      <c r="C1658" t="s">
        <v>24832</v>
      </c>
    </row>
    <row r="1659" spans="1:3" x14ac:dyDescent="0.25">
      <c r="A1659" t="s">
        <v>22874</v>
      </c>
      <c r="C1659" t="s">
        <v>24833</v>
      </c>
    </row>
    <row r="1660" spans="1:3" x14ac:dyDescent="0.25">
      <c r="A1660" t="s">
        <v>40184</v>
      </c>
      <c r="C1660" t="s">
        <v>24834</v>
      </c>
    </row>
    <row r="1661" spans="1:3" x14ac:dyDescent="0.25">
      <c r="A1661" t="s">
        <v>22875</v>
      </c>
      <c r="C1661" t="s">
        <v>24835</v>
      </c>
    </row>
    <row r="1662" spans="1:3" x14ac:dyDescent="0.25">
      <c r="A1662" t="s">
        <v>40185</v>
      </c>
      <c r="C1662" t="s">
        <v>24836</v>
      </c>
    </row>
    <row r="1663" spans="1:3" x14ac:dyDescent="0.25">
      <c r="A1663" t="s">
        <v>22876</v>
      </c>
      <c r="C1663" t="s">
        <v>24837</v>
      </c>
    </row>
    <row r="1664" spans="1:3" x14ac:dyDescent="0.25">
      <c r="A1664" t="s">
        <v>40186</v>
      </c>
      <c r="C1664" t="s">
        <v>24838</v>
      </c>
    </row>
    <row r="1665" spans="1:3" x14ac:dyDescent="0.25">
      <c r="A1665" t="s">
        <v>22877</v>
      </c>
      <c r="C1665" t="s">
        <v>24839</v>
      </c>
    </row>
    <row r="1666" spans="1:3" x14ac:dyDescent="0.25">
      <c r="A1666" t="s">
        <v>40187</v>
      </c>
      <c r="C1666" t="s">
        <v>24840</v>
      </c>
    </row>
    <row r="1667" spans="1:3" x14ac:dyDescent="0.25">
      <c r="A1667" t="s">
        <v>22878</v>
      </c>
      <c r="C1667" t="s">
        <v>24841</v>
      </c>
    </row>
    <row r="1668" spans="1:3" x14ac:dyDescent="0.25">
      <c r="A1668" t="s">
        <v>40188</v>
      </c>
      <c r="C1668" t="s">
        <v>24842</v>
      </c>
    </row>
    <row r="1669" spans="1:3" x14ac:dyDescent="0.25">
      <c r="A1669" t="s">
        <v>22879</v>
      </c>
      <c r="C1669" t="s">
        <v>24843</v>
      </c>
    </row>
    <row r="1670" spans="1:3" x14ac:dyDescent="0.25">
      <c r="A1670" t="s">
        <v>40189</v>
      </c>
      <c r="C1670" t="s">
        <v>24844</v>
      </c>
    </row>
    <row r="1671" spans="1:3" x14ac:dyDescent="0.25">
      <c r="A1671" t="s">
        <v>22880</v>
      </c>
      <c r="C1671" t="s">
        <v>24845</v>
      </c>
    </row>
    <row r="1672" spans="1:3" x14ac:dyDescent="0.25">
      <c r="A1672" t="s">
        <v>40190</v>
      </c>
      <c r="C1672" t="s">
        <v>24846</v>
      </c>
    </row>
    <row r="1673" spans="1:3" x14ac:dyDescent="0.25">
      <c r="A1673" t="s">
        <v>22881</v>
      </c>
      <c r="C1673" t="s">
        <v>24847</v>
      </c>
    </row>
    <row r="1674" spans="1:3" x14ac:dyDescent="0.25">
      <c r="A1674" t="s">
        <v>40191</v>
      </c>
      <c r="C1674" t="s">
        <v>24848</v>
      </c>
    </row>
    <row r="1675" spans="1:3" x14ac:dyDescent="0.25">
      <c r="A1675" t="s">
        <v>22882</v>
      </c>
      <c r="C1675" t="s">
        <v>24849</v>
      </c>
    </row>
    <row r="1676" spans="1:3" x14ac:dyDescent="0.25">
      <c r="A1676" t="s">
        <v>40192</v>
      </c>
      <c r="C1676" t="s">
        <v>24850</v>
      </c>
    </row>
    <row r="1677" spans="1:3" x14ac:dyDescent="0.25">
      <c r="A1677" t="s">
        <v>22883</v>
      </c>
      <c r="C1677" t="s">
        <v>24851</v>
      </c>
    </row>
    <row r="1678" spans="1:3" x14ac:dyDescent="0.25">
      <c r="A1678" t="s">
        <v>40193</v>
      </c>
      <c r="C1678" t="s">
        <v>24852</v>
      </c>
    </row>
    <row r="1679" spans="1:3" x14ac:dyDescent="0.25">
      <c r="A1679" t="s">
        <v>22884</v>
      </c>
      <c r="C1679" t="s">
        <v>24853</v>
      </c>
    </row>
    <row r="1680" spans="1:3" x14ac:dyDescent="0.25">
      <c r="A1680" t="s">
        <v>40194</v>
      </c>
      <c r="C1680" t="s">
        <v>24854</v>
      </c>
    </row>
    <row r="1681" spans="1:3" x14ac:dyDescent="0.25">
      <c r="A1681" t="s">
        <v>22885</v>
      </c>
      <c r="C1681" t="s">
        <v>24855</v>
      </c>
    </row>
    <row r="1682" spans="1:3" x14ac:dyDescent="0.25">
      <c r="A1682" t="s">
        <v>40195</v>
      </c>
      <c r="C1682" t="s">
        <v>24856</v>
      </c>
    </row>
    <row r="1683" spans="1:3" x14ac:dyDescent="0.25">
      <c r="A1683" t="s">
        <v>22886</v>
      </c>
      <c r="C1683" t="s">
        <v>24857</v>
      </c>
    </row>
    <row r="1684" spans="1:3" x14ac:dyDescent="0.25">
      <c r="A1684" t="s">
        <v>40196</v>
      </c>
      <c r="C1684" t="s">
        <v>24858</v>
      </c>
    </row>
    <row r="1685" spans="1:3" x14ac:dyDescent="0.25">
      <c r="A1685" t="s">
        <v>22887</v>
      </c>
      <c r="C1685" t="s">
        <v>24859</v>
      </c>
    </row>
    <row r="1686" spans="1:3" x14ac:dyDescent="0.25">
      <c r="A1686" t="s">
        <v>40197</v>
      </c>
      <c r="C1686" t="s">
        <v>24860</v>
      </c>
    </row>
    <row r="1687" spans="1:3" x14ac:dyDescent="0.25">
      <c r="A1687" t="s">
        <v>22888</v>
      </c>
      <c r="C1687" t="s">
        <v>24861</v>
      </c>
    </row>
    <row r="1688" spans="1:3" x14ac:dyDescent="0.25">
      <c r="A1688" t="s">
        <v>40198</v>
      </c>
      <c r="C1688" t="s">
        <v>24862</v>
      </c>
    </row>
    <row r="1689" spans="1:3" x14ac:dyDescent="0.25">
      <c r="A1689" t="s">
        <v>22889</v>
      </c>
      <c r="C1689" t="s">
        <v>24863</v>
      </c>
    </row>
    <row r="1690" spans="1:3" x14ac:dyDescent="0.25">
      <c r="A1690" t="s">
        <v>40199</v>
      </c>
      <c r="C1690" t="s">
        <v>24864</v>
      </c>
    </row>
    <row r="1691" spans="1:3" x14ac:dyDescent="0.25">
      <c r="A1691" t="s">
        <v>22890</v>
      </c>
      <c r="C1691" t="s">
        <v>24865</v>
      </c>
    </row>
    <row r="1692" spans="1:3" x14ac:dyDescent="0.25">
      <c r="A1692" t="s">
        <v>40200</v>
      </c>
      <c r="C1692" t="s">
        <v>24866</v>
      </c>
    </row>
    <row r="1693" spans="1:3" x14ac:dyDescent="0.25">
      <c r="A1693" t="s">
        <v>22891</v>
      </c>
      <c r="C1693" t="s">
        <v>24867</v>
      </c>
    </row>
    <row r="1694" spans="1:3" x14ac:dyDescent="0.25">
      <c r="A1694" t="s">
        <v>40201</v>
      </c>
      <c r="C1694" t="s">
        <v>24868</v>
      </c>
    </row>
    <row r="1695" spans="1:3" x14ac:dyDescent="0.25">
      <c r="A1695" t="s">
        <v>22892</v>
      </c>
      <c r="C1695" t="s">
        <v>24869</v>
      </c>
    </row>
    <row r="1696" spans="1:3" x14ac:dyDescent="0.25">
      <c r="A1696" t="s">
        <v>40202</v>
      </c>
      <c r="C1696" t="s">
        <v>24870</v>
      </c>
    </row>
    <row r="1697" spans="1:3" x14ac:dyDescent="0.25">
      <c r="A1697" t="s">
        <v>22893</v>
      </c>
      <c r="C1697" t="s">
        <v>24871</v>
      </c>
    </row>
    <row r="1698" spans="1:3" x14ac:dyDescent="0.25">
      <c r="A1698" t="s">
        <v>40203</v>
      </c>
      <c r="C1698" t="s">
        <v>24872</v>
      </c>
    </row>
    <row r="1699" spans="1:3" x14ac:dyDescent="0.25">
      <c r="A1699" t="s">
        <v>22894</v>
      </c>
      <c r="C1699" t="s">
        <v>24873</v>
      </c>
    </row>
    <row r="1700" spans="1:3" x14ac:dyDescent="0.25">
      <c r="A1700" t="s">
        <v>40204</v>
      </c>
      <c r="C1700" t="s">
        <v>24874</v>
      </c>
    </row>
    <row r="1701" spans="1:3" x14ac:dyDescent="0.25">
      <c r="A1701" t="s">
        <v>22895</v>
      </c>
      <c r="C1701" t="s">
        <v>24875</v>
      </c>
    </row>
    <row r="1702" spans="1:3" x14ac:dyDescent="0.25">
      <c r="A1702" t="s">
        <v>40205</v>
      </c>
      <c r="C1702" t="s">
        <v>24876</v>
      </c>
    </row>
    <row r="1703" spans="1:3" x14ac:dyDescent="0.25">
      <c r="A1703" t="s">
        <v>22896</v>
      </c>
      <c r="C1703" t="s">
        <v>24877</v>
      </c>
    </row>
    <row r="1704" spans="1:3" x14ac:dyDescent="0.25">
      <c r="A1704" t="s">
        <v>40206</v>
      </c>
      <c r="C1704" t="s">
        <v>24878</v>
      </c>
    </row>
    <row r="1705" spans="1:3" x14ac:dyDescent="0.25">
      <c r="A1705" t="s">
        <v>22897</v>
      </c>
      <c r="C1705" t="s">
        <v>24879</v>
      </c>
    </row>
    <row r="1706" spans="1:3" x14ac:dyDescent="0.25">
      <c r="A1706" t="s">
        <v>40207</v>
      </c>
      <c r="C1706" t="s">
        <v>24880</v>
      </c>
    </row>
    <row r="1707" spans="1:3" x14ac:dyDescent="0.25">
      <c r="A1707" t="s">
        <v>22898</v>
      </c>
      <c r="C1707" t="s">
        <v>24881</v>
      </c>
    </row>
    <row r="1708" spans="1:3" x14ac:dyDescent="0.25">
      <c r="A1708" t="s">
        <v>40208</v>
      </c>
      <c r="C1708" t="s">
        <v>24882</v>
      </c>
    </row>
    <row r="1709" spans="1:3" x14ac:dyDescent="0.25">
      <c r="A1709" t="s">
        <v>22899</v>
      </c>
      <c r="C1709" t="s">
        <v>24883</v>
      </c>
    </row>
    <row r="1710" spans="1:3" x14ac:dyDescent="0.25">
      <c r="A1710" t="s">
        <v>40209</v>
      </c>
      <c r="C1710" t="s">
        <v>24884</v>
      </c>
    </row>
    <row r="1711" spans="1:3" x14ac:dyDescent="0.25">
      <c r="A1711" t="s">
        <v>22900</v>
      </c>
      <c r="C1711" t="s">
        <v>24885</v>
      </c>
    </row>
    <row r="1712" spans="1:3" x14ac:dyDescent="0.25">
      <c r="A1712" t="s">
        <v>40210</v>
      </c>
      <c r="C1712" t="s">
        <v>24886</v>
      </c>
    </row>
    <row r="1713" spans="1:3" x14ac:dyDescent="0.25">
      <c r="A1713" t="s">
        <v>22901</v>
      </c>
      <c r="C1713" t="s">
        <v>24887</v>
      </c>
    </row>
    <row r="1714" spans="1:3" x14ac:dyDescent="0.25">
      <c r="A1714" t="s">
        <v>40211</v>
      </c>
      <c r="C1714" t="s">
        <v>24888</v>
      </c>
    </row>
    <row r="1715" spans="1:3" x14ac:dyDescent="0.25">
      <c r="A1715" t="s">
        <v>22902</v>
      </c>
      <c r="C1715" t="s">
        <v>24889</v>
      </c>
    </row>
    <row r="1716" spans="1:3" x14ac:dyDescent="0.25">
      <c r="A1716" t="s">
        <v>40212</v>
      </c>
      <c r="C1716" t="s">
        <v>24890</v>
      </c>
    </row>
    <row r="1717" spans="1:3" x14ac:dyDescent="0.25">
      <c r="A1717" t="s">
        <v>22903</v>
      </c>
      <c r="C1717" t="s">
        <v>24891</v>
      </c>
    </row>
    <row r="1718" spans="1:3" x14ac:dyDescent="0.25">
      <c r="A1718" t="s">
        <v>40213</v>
      </c>
      <c r="C1718" t="s">
        <v>24892</v>
      </c>
    </row>
    <row r="1719" spans="1:3" x14ac:dyDescent="0.25">
      <c r="A1719" t="s">
        <v>22904</v>
      </c>
      <c r="C1719" t="s">
        <v>24893</v>
      </c>
    </row>
    <row r="1720" spans="1:3" x14ac:dyDescent="0.25">
      <c r="A1720" t="s">
        <v>40214</v>
      </c>
      <c r="C1720" t="s">
        <v>24894</v>
      </c>
    </row>
    <row r="1721" spans="1:3" x14ac:dyDescent="0.25">
      <c r="A1721" t="s">
        <v>22905</v>
      </c>
      <c r="C1721" t="s">
        <v>24895</v>
      </c>
    </row>
    <row r="1722" spans="1:3" x14ac:dyDescent="0.25">
      <c r="A1722" t="s">
        <v>40215</v>
      </c>
      <c r="C1722" t="s">
        <v>24896</v>
      </c>
    </row>
    <row r="1723" spans="1:3" x14ac:dyDescent="0.25">
      <c r="A1723" t="s">
        <v>22906</v>
      </c>
      <c r="C1723" t="s">
        <v>24897</v>
      </c>
    </row>
    <row r="1724" spans="1:3" x14ac:dyDescent="0.25">
      <c r="A1724" t="s">
        <v>40216</v>
      </c>
      <c r="C1724" t="s">
        <v>22893</v>
      </c>
    </row>
    <row r="1725" spans="1:3" x14ac:dyDescent="0.25">
      <c r="A1725" t="s">
        <v>22907</v>
      </c>
      <c r="C1725" t="s">
        <v>24898</v>
      </c>
    </row>
    <row r="1726" spans="1:3" x14ac:dyDescent="0.25">
      <c r="A1726" t="s">
        <v>40217</v>
      </c>
      <c r="C1726" t="s">
        <v>22894</v>
      </c>
    </row>
    <row r="1727" spans="1:3" x14ac:dyDescent="0.25">
      <c r="A1727" t="s">
        <v>22908</v>
      </c>
      <c r="C1727" t="s">
        <v>24899</v>
      </c>
    </row>
    <row r="1728" spans="1:3" x14ac:dyDescent="0.25">
      <c r="A1728" t="s">
        <v>40218</v>
      </c>
      <c r="C1728" t="s">
        <v>24900</v>
      </c>
    </row>
    <row r="1729" spans="1:3" x14ac:dyDescent="0.25">
      <c r="A1729" t="s">
        <v>22909</v>
      </c>
      <c r="C1729" t="s">
        <v>24901</v>
      </c>
    </row>
    <row r="1730" spans="1:3" x14ac:dyDescent="0.25">
      <c r="A1730" t="s">
        <v>40219</v>
      </c>
      <c r="C1730" t="s">
        <v>24902</v>
      </c>
    </row>
    <row r="1731" spans="1:3" x14ac:dyDescent="0.25">
      <c r="A1731" t="s">
        <v>22910</v>
      </c>
      <c r="C1731" t="s">
        <v>24903</v>
      </c>
    </row>
    <row r="1732" spans="1:3" x14ac:dyDescent="0.25">
      <c r="A1732" t="s">
        <v>40220</v>
      </c>
      <c r="C1732" t="s">
        <v>24904</v>
      </c>
    </row>
    <row r="1733" spans="1:3" x14ac:dyDescent="0.25">
      <c r="A1733" t="s">
        <v>22911</v>
      </c>
      <c r="C1733" t="s">
        <v>24905</v>
      </c>
    </row>
    <row r="1734" spans="1:3" x14ac:dyDescent="0.25">
      <c r="A1734" t="s">
        <v>40221</v>
      </c>
      <c r="C1734" t="s">
        <v>24906</v>
      </c>
    </row>
    <row r="1735" spans="1:3" x14ac:dyDescent="0.25">
      <c r="A1735" t="s">
        <v>22912</v>
      </c>
      <c r="C1735" t="s">
        <v>24907</v>
      </c>
    </row>
    <row r="1736" spans="1:3" x14ac:dyDescent="0.25">
      <c r="A1736" t="s">
        <v>40222</v>
      </c>
      <c r="C1736" t="s">
        <v>24908</v>
      </c>
    </row>
    <row r="1737" spans="1:3" x14ac:dyDescent="0.25">
      <c r="A1737" t="s">
        <v>22913</v>
      </c>
      <c r="C1737" t="s">
        <v>24909</v>
      </c>
    </row>
    <row r="1738" spans="1:3" x14ac:dyDescent="0.25">
      <c r="A1738" t="s">
        <v>40223</v>
      </c>
      <c r="C1738" t="s">
        <v>24910</v>
      </c>
    </row>
    <row r="1739" spans="1:3" x14ac:dyDescent="0.25">
      <c r="A1739" t="s">
        <v>22914</v>
      </c>
      <c r="C1739" t="s">
        <v>24911</v>
      </c>
    </row>
    <row r="1740" spans="1:3" x14ac:dyDescent="0.25">
      <c r="A1740" t="s">
        <v>40224</v>
      </c>
      <c r="C1740" t="s">
        <v>24912</v>
      </c>
    </row>
    <row r="1741" spans="1:3" x14ac:dyDescent="0.25">
      <c r="A1741" t="s">
        <v>22915</v>
      </c>
      <c r="C1741" t="s">
        <v>24913</v>
      </c>
    </row>
    <row r="1742" spans="1:3" x14ac:dyDescent="0.25">
      <c r="A1742" t="s">
        <v>40225</v>
      </c>
      <c r="C1742" t="s">
        <v>24914</v>
      </c>
    </row>
    <row r="1743" spans="1:3" x14ac:dyDescent="0.25">
      <c r="A1743" t="s">
        <v>22916</v>
      </c>
      <c r="C1743" t="s">
        <v>24915</v>
      </c>
    </row>
    <row r="1744" spans="1:3" x14ac:dyDescent="0.25">
      <c r="A1744" t="s">
        <v>40226</v>
      </c>
      <c r="C1744" t="s">
        <v>24916</v>
      </c>
    </row>
    <row r="1745" spans="1:3" x14ac:dyDescent="0.25">
      <c r="A1745" t="s">
        <v>22917</v>
      </c>
      <c r="C1745" t="s">
        <v>24917</v>
      </c>
    </row>
    <row r="1746" spans="1:3" x14ac:dyDescent="0.25">
      <c r="A1746" t="s">
        <v>40227</v>
      </c>
      <c r="C1746" t="s">
        <v>24918</v>
      </c>
    </row>
    <row r="1747" spans="1:3" x14ac:dyDescent="0.25">
      <c r="A1747" t="s">
        <v>22918</v>
      </c>
      <c r="C1747" t="s">
        <v>24919</v>
      </c>
    </row>
    <row r="1748" spans="1:3" x14ac:dyDescent="0.25">
      <c r="A1748" t="s">
        <v>40228</v>
      </c>
      <c r="C1748" t="s">
        <v>24920</v>
      </c>
    </row>
    <row r="1749" spans="1:3" x14ac:dyDescent="0.25">
      <c r="A1749" t="s">
        <v>22919</v>
      </c>
      <c r="C1749" t="s">
        <v>24921</v>
      </c>
    </row>
    <row r="1750" spans="1:3" x14ac:dyDescent="0.25">
      <c r="A1750" t="s">
        <v>40229</v>
      </c>
      <c r="C1750" t="s">
        <v>24922</v>
      </c>
    </row>
    <row r="1751" spans="1:3" x14ac:dyDescent="0.25">
      <c r="A1751" t="s">
        <v>22920</v>
      </c>
      <c r="C1751" t="s">
        <v>24923</v>
      </c>
    </row>
    <row r="1752" spans="1:3" x14ac:dyDescent="0.25">
      <c r="A1752" t="s">
        <v>40230</v>
      </c>
      <c r="C1752" t="s">
        <v>24924</v>
      </c>
    </row>
    <row r="1753" spans="1:3" x14ac:dyDescent="0.25">
      <c r="A1753" t="s">
        <v>22921</v>
      </c>
      <c r="C1753" t="s">
        <v>24925</v>
      </c>
    </row>
    <row r="1754" spans="1:3" x14ac:dyDescent="0.25">
      <c r="A1754" t="s">
        <v>40231</v>
      </c>
      <c r="C1754" t="s">
        <v>24926</v>
      </c>
    </row>
    <row r="1755" spans="1:3" x14ac:dyDescent="0.25">
      <c r="A1755" t="s">
        <v>22922</v>
      </c>
      <c r="C1755" t="s">
        <v>24927</v>
      </c>
    </row>
    <row r="1756" spans="1:3" x14ac:dyDescent="0.25">
      <c r="A1756" t="s">
        <v>40232</v>
      </c>
      <c r="C1756" t="s">
        <v>24928</v>
      </c>
    </row>
    <row r="1757" spans="1:3" x14ac:dyDescent="0.25">
      <c r="A1757" t="s">
        <v>22923</v>
      </c>
      <c r="C1757" t="s">
        <v>24929</v>
      </c>
    </row>
    <row r="1758" spans="1:3" x14ac:dyDescent="0.25">
      <c r="A1758" t="s">
        <v>40233</v>
      </c>
      <c r="C1758" t="s">
        <v>24930</v>
      </c>
    </row>
    <row r="1759" spans="1:3" x14ac:dyDescent="0.25">
      <c r="A1759" t="s">
        <v>22924</v>
      </c>
      <c r="C1759" t="s">
        <v>24931</v>
      </c>
    </row>
    <row r="1760" spans="1:3" x14ac:dyDescent="0.25">
      <c r="A1760" t="s">
        <v>40234</v>
      </c>
      <c r="C1760" t="s">
        <v>24932</v>
      </c>
    </row>
    <row r="1761" spans="1:3" x14ac:dyDescent="0.25">
      <c r="A1761" t="s">
        <v>22925</v>
      </c>
      <c r="C1761" t="s">
        <v>24933</v>
      </c>
    </row>
    <row r="1762" spans="1:3" x14ac:dyDescent="0.25">
      <c r="A1762" t="s">
        <v>40235</v>
      </c>
      <c r="C1762" t="s">
        <v>24934</v>
      </c>
    </row>
    <row r="1763" spans="1:3" x14ac:dyDescent="0.25">
      <c r="A1763" t="s">
        <v>22926</v>
      </c>
      <c r="C1763" t="s">
        <v>24935</v>
      </c>
    </row>
    <row r="1764" spans="1:3" x14ac:dyDescent="0.25">
      <c r="A1764" t="s">
        <v>40236</v>
      </c>
      <c r="C1764" t="s">
        <v>24936</v>
      </c>
    </row>
    <row r="1765" spans="1:3" x14ac:dyDescent="0.25">
      <c r="A1765" t="s">
        <v>22927</v>
      </c>
      <c r="C1765" t="s">
        <v>24937</v>
      </c>
    </row>
    <row r="1766" spans="1:3" x14ac:dyDescent="0.25">
      <c r="A1766" t="s">
        <v>40237</v>
      </c>
      <c r="C1766" t="s">
        <v>24938</v>
      </c>
    </row>
    <row r="1767" spans="1:3" x14ac:dyDescent="0.25">
      <c r="A1767" t="s">
        <v>22928</v>
      </c>
      <c r="C1767" t="s">
        <v>24939</v>
      </c>
    </row>
    <row r="1768" spans="1:3" x14ac:dyDescent="0.25">
      <c r="A1768" t="s">
        <v>40238</v>
      </c>
      <c r="C1768" t="s">
        <v>24940</v>
      </c>
    </row>
    <row r="1769" spans="1:3" x14ac:dyDescent="0.25">
      <c r="A1769" t="s">
        <v>22929</v>
      </c>
      <c r="C1769" t="s">
        <v>24941</v>
      </c>
    </row>
    <row r="1770" spans="1:3" x14ac:dyDescent="0.25">
      <c r="A1770" t="s">
        <v>40239</v>
      </c>
      <c r="C1770" t="s">
        <v>24942</v>
      </c>
    </row>
    <row r="1771" spans="1:3" x14ac:dyDescent="0.25">
      <c r="A1771" t="s">
        <v>22930</v>
      </c>
      <c r="C1771" t="s">
        <v>24943</v>
      </c>
    </row>
    <row r="1772" spans="1:3" x14ac:dyDescent="0.25">
      <c r="A1772" t="s">
        <v>40240</v>
      </c>
      <c r="C1772" t="s">
        <v>24944</v>
      </c>
    </row>
    <row r="1773" spans="1:3" x14ac:dyDescent="0.25">
      <c r="A1773" t="s">
        <v>22931</v>
      </c>
      <c r="C1773" t="s">
        <v>24945</v>
      </c>
    </row>
    <row r="1774" spans="1:3" x14ac:dyDescent="0.25">
      <c r="A1774" t="s">
        <v>40241</v>
      </c>
      <c r="C1774" t="s">
        <v>24946</v>
      </c>
    </row>
    <row r="1775" spans="1:3" x14ac:dyDescent="0.25">
      <c r="A1775" t="s">
        <v>22932</v>
      </c>
      <c r="C1775" t="s">
        <v>24947</v>
      </c>
    </row>
    <row r="1776" spans="1:3" x14ac:dyDescent="0.25">
      <c r="A1776" t="s">
        <v>40242</v>
      </c>
      <c r="C1776" t="s">
        <v>24948</v>
      </c>
    </row>
    <row r="1777" spans="1:3" x14ac:dyDescent="0.25">
      <c r="A1777" t="s">
        <v>22933</v>
      </c>
      <c r="C1777" t="s">
        <v>24949</v>
      </c>
    </row>
    <row r="1778" spans="1:3" x14ac:dyDescent="0.25">
      <c r="A1778" t="s">
        <v>40243</v>
      </c>
      <c r="C1778" t="s">
        <v>24950</v>
      </c>
    </row>
    <row r="1779" spans="1:3" x14ac:dyDescent="0.25">
      <c r="A1779" t="s">
        <v>22934</v>
      </c>
      <c r="C1779" t="s">
        <v>24951</v>
      </c>
    </row>
    <row r="1780" spans="1:3" x14ac:dyDescent="0.25">
      <c r="A1780" t="s">
        <v>40244</v>
      </c>
      <c r="C1780" t="s">
        <v>24952</v>
      </c>
    </row>
    <row r="1781" spans="1:3" x14ac:dyDescent="0.25">
      <c r="A1781" t="s">
        <v>22935</v>
      </c>
      <c r="C1781" t="s">
        <v>24953</v>
      </c>
    </row>
    <row r="1782" spans="1:3" x14ac:dyDescent="0.25">
      <c r="A1782" t="s">
        <v>40245</v>
      </c>
      <c r="C1782" t="s">
        <v>24954</v>
      </c>
    </row>
    <row r="1783" spans="1:3" x14ac:dyDescent="0.25">
      <c r="A1783" t="s">
        <v>22936</v>
      </c>
      <c r="C1783" t="s">
        <v>24955</v>
      </c>
    </row>
    <row r="1784" spans="1:3" x14ac:dyDescent="0.25">
      <c r="A1784" t="s">
        <v>40246</v>
      </c>
      <c r="C1784" t="s">
        <v>24956</v>
      </c>
    </row>
    <row r="1785" spans="1:3" x14ac:dyDescent="0.25">
      <c r="A1785" t="s">
        <v>22937</v>
      </c>
      <c r="C1785" t="s">
        <v>24957</v>
      </c>
    </row>
    <row r="1786" spans="1:3" x14ac:dyDescent="0.25">
      <c r="A1786" t="s">
        <v>40247</v>
      </c>
      <c r="C1786" t="s">
        <v>24958</v>
      </c>
    </row>
    <row r="1787" spans="1:3" x14ac:dyDescent="0.25">
      <c r="A1787" t="s">
        <v>22938</v>
      </c>
      <c r="C1787" t="s">
        <v>24959</v>
      </c>
    </row>
    <row r="1788" spans="1:3" x14ac:dyDescent="0.25">
      <c r="A1788" t="s">
        <v>40248</v>
      </c>
      <c r="C1788" t="s">
        <v>24960</v>
      </c>
    </row>
    <row r="1789" spans="1:3" x14ac:dyDescent="0.25">
      <c r="A1789" t="s">
        <v>22939</v>
      </c>
      <c r="C1789" t="s">
        <v>24961</v>
      </c>
    </row>
    <row r="1790" spans="1:3" x14ac:dyDescent="0.25">
      <c r="A1790" t="s">
        <v>40249</v>
      </c>
      <c r="C1790" t="s">
        <v>24962</v>
      </c>
    </row>
    <row r="1791" spans="1:3" x14ac:dyDescent="0.25">
      <c r="A1791" t="s">
        <v>22940</v>
      </c>
      <c r="C1791" t="s">
        <v>24963</v>
      </c>
    </row>
    <row r="1792" spans="1:3" x14ac:dyDescent="0.25">
      <c r="A1792" t="s">
        <v>40250</v>
      </c>
      <c r="C1792" t="s">
        <v>24964</v>
      </c>
    </row>
    <row r="1793" spans="1:3" x14ac:dyDescent="0.25">
      <c r="A1793" t="s">
        <v>22941</v>
      </c>
      <c r="C1793" t="s">
        <v>24965</v>
      </c>
    </row>
    <row r="1794" spans="1:3" x14ac:dyDescent="0.25">
      <c r="A1794" t="s">
        <v>40251</v>
      </c>
      <c r="C1794" t="s">
        <v>24966</v>
      </c>
    </row>
    <row r="1795" spans="1:3" x14ac:dyDescent="0.25">
      <c r="A1795" t="s">
        <v>22942</v>
      </c>
      <c r="C1795" t="s">
        <v>24967</v>
      </c>
    </row>
    <row r="1796" spans="1:3" x14ac:dyDescent="0.25">
      <c r="A1796" t="s">
        <v>40252</v>
      </c>
      <c r="C1796" t="s">
        <v>24968</v>
      </c>
    </row>
    <row r="1797" spans="1:3" x14ac:dyDescent="0.25">
      <c r="A1797" t="s">
        <v>22943</v>
      </c>
      <c r="C1797" t="s">
        <v>24969</v>
      </c>
    </row>
    <row r="1798" spans="1:3" x14ac:dyDescent="0.25">
      <c r="A1798" t="s">
        <v>40253</v>
      </c>
      <c r="C1798" t="s">
        <v>24970</v>
      </c>
    </row>
    <row r="1799" spans="1:3" x14ac:dyDescent="0.25">
      <c r="A1799" t="s">
        <v>22944</v>
      </c>
      <c r="C1799" t="s">
        <v>24971</v>
      </c>
    </row>
    <row r="1800" spans="1:3" x14ac:dyDescent="0.25">
      <c r="A1800" t="s">
        <v>40254</v>
      </c>
      <c r="C1800" t="s">
        <v>24972</v>
      </c>
    </row>
    <row r="1801" spans="1:3" x14ac:dyDescent="0.25">
      <c r="A1801" t="s">
        <v>22945</v>
      </c>
      <c r="C1801" t="s">
        <v>24973</v>
      </c>
    </row>
    <row r="1802" spans="1:3" x14ac:dyDescent="0.25">
      <c r="A1802" t="s">
        <v>40255</v>
      </c>
      <c r="C1802" t="s">
        <v>24974</v>
      </c>
    </row>
    <row r="1803" spans="1:3" x14ac:dyDescent="0.25">
      <c r="A1803" t="s">
        <v>22946</v>
      </c>
      <c r="C1803" t="s">
        <v>24975</v>
      </c>
    </row>
    <row r="1804" spans="1:3" x14ac:dyDescent="0.25">
      <c r="A1804" t="s">
        <v>40256</v>
      </c>
      <c r="C1804" t="s">
        <v>24976</v>
      </c>
    </row>
    <row r="1805" spans="1:3" x14ac:dyDescent="0.25">
      <c r="A1805" t="s">
        <v>22947</v>
      </c>
      <c r="C1805" t="s">
        <v>24977</v>
      </c>
    </row>
    <row r="1806" spans="1:3" x14ac:dyDescent="0.25">
      <c r="A1806" t="s">
        <v>40257</v>
      </c>
      <c r="C1806" t="s">
        <v>24978</v>
      </c>
    </row>
    <row r="1807" spans="1:3" x14ac:dyDescent="0.25">
      <c r="A1807" t="s">
        <v>22948</v>
      </c>
      <c r="C1807" t="s">
        <v>24979</v>
      </c>
    </row>
    <row r="1808" spans="1:3" x14ac:dyDescent="0.25">
      <c r="A1808" t="s">
        <v>40258</v>
      </c>
      <c r="C1808" t="s">
        <v>24980</v>
      </c>
    </row>
    <row r="1809" spans="1:3" x14ac:dyDescent="0.25">
      <c r="A1809" t="s">
        <v>22949</v>
      </c>
      <c r="C1809" t="s">
        <v>24981</v>
      </c>
    </row>
    <row r="1810" spans="1:3" x14ac:dyDescent="0.25">
      <c r="A1810" t="s">
        <v>40259</v>
      </c>
      <c r="C1810" t="s">
        <v>24982</v>
      </c>
    </row>
    <row r="1811" spans="1:3" x14ac:dyDescent="0.25">
      <c r="A1811" t="s">
        <v>22950</v>
      </c>
      <c r="C1811" t="s">
        <v>24983</v>
      </c>
    </row>
    <row r="1812" spans="1:3" x14ac:dyDescent="0.25">
      <c r="A1812" t="s">
        <v>40260</v>
      </c>
      <c r="C1812" t="s">
        <v>24984</v>
      </c>
    </row>
    <row r="1813" spans="1:3" x14ac:dyDescent="0.25">
      <c r="A1813" t="s">
        <v>22951</v>
      </c>
      <c r="C1813" t="s">
        <v>24985</v>
      </c>
    </row>
    <row r="1814" spans="1:3" x14ac:dyDescent="0.25">
      <c r="A1814" t="s">
        <v>40261</v>
      </c>
      <c r="C1814" t="s">
        <v>24986</v>
      </c>
    </row>
    <row r="1815" spans="1:3" x14ac:dyDescent="0.25">
      <c r="A1815" t="s">
        <v>22952</v>
      </c>
      <c r="C1815" t="s">
        <v>24987</v>
      </c>
    </row>
    <row r="1816" spans="1:3" x14ac:dyDescent="0.25">
      <c r="A1816" t="s">
        <v>40262</v>
      </c>
      <c r="C1816" t="s">
        <v>22938</v>
      </c>
    </row>
    <row r="1817" spans="1:3" x14ac:dyDescent="0.25">
      <c r="A1817" t="s">
        <v>22953</v>
      </c>
      <c r="C1817" t="s">
        <v>24988</v>
      </c>
    </row>
    <row r="1818" spans="1:3" x14ac:dyDescent="0.25">
      <c r="A1818" t="s">
        <v>40263</v>
      </c>
      <c r="C1818" t="s">
        <v>22939</v>
      </c>
    </row>
    <row r="1819" spans="1:3" x14ac:dyDescent="0.25">
      <c r="A1819" t="s">
        <v>22954</v>
      </c>
      <c r="C1819" t="s">
        <v>24989</v>
      </c>
    </row>
    <row r="1820" spans="1:3" x14ac:dyDescent="0.25">
      <c r="A1820" t="s">
        <v>40264</v>
      </c>
      <c r="C1820" t="s">
        <v>24990</v>
      </c>
    </row>
    <row r="1821" spans="1:3" x14ac:dyDescent="0.25">
      <c r="A1821" t="s">
        <v>22955</v>
      </c>
      <c r="C1821" t="s">
        <v>24991</v>
      </c>
    </row>
    <row r="1822" spans="1:3" x14ac:dyDescent="0.25">
      <c r="A1822" t="s">
        <v>40265</v>
      </c>
      <c r="C1822" t="s">
        <v>24992</v>
      </c>
    </row>
    <row r="1823" spans="1:3" x14ac:dyDescent="0.25">
      <c r="A1823" t="s">
        <v>22956</v>
      </c>
      <c r="C1823" t="s">
        <v>24993</v>
      </c>
    </row>
    <row r="1824" spans="1:3" x14ac:dyDescent="0.25">
      <c r="A1824" t="s">
        <v>40266</v>
      </c>
      <c r="C1824" t="s">
        <v>24994</v>
      </c>
    </row>
    <row r="1825" spans="1:3" x14ac:dyDescent="0.25">
      <c r="A1825" t="s">
        <v>22957</v>
      </c>
      <c r="C1825" t="s">
        <v>24995</v>
      </c>
    </row>
    <row r="1826" spans="1:3" x14ac:dyDescent="0.25">
      <c r="A1826" t="s">
        <v>40267</v>
      </c>
      <c r="C1826" t="s">
        <v>24996</v>
      </c>
    </row>
    <row r="1827" spans="1:3" x14ac:dyDescent="0.25">
      <c r="A1827" t="s">
        <v>22958</v>
      </c>
      <c r="C1827" t="s">
        <v>24997</v>
      </c>
    </row>
    <row r="1828" spans="1:3" x14ac:dyDescent="0.25">
      <c r="A1828" t="s">
        <v>13444</v>
      </c>
      <c r="C1828" t="s">
        <v>24998</v>
      </c>
    </row>
    <row r="1829" spans="1:3" x14ac:dyDescent="0.25">
      <c r="A1829" t="s">
        <v>22959</v>
      </c>
      <c r="C1829" t="s">
        <v>24999</v>
      </c>
    </row>
    <row r="1830" spans="1:3" x14ac:dyDescent="0.25">
      <c r="A1830" t="s">
        <v>40268</v>
      </c>
      <c r="C1830" t="s">
        <v>25000</v>
      </c>
    </row>
    <row r="1831" spans="1:3" x14ac:dyDescent="0.25">
      <c r="A1831" t="s">
        <v>22960</v>
      </c>
      <c r="C1831" t="s">
        <v>25001</v>
      </c>
    </row>
    <row r="1832" spans="1:3" x14ac:dyDescent="0.25">
      <c r="A1832" t="s">
        <v>40269</v>
      </c>
      <c r="C1832" t="s">
        <v>25002</v>
      </c>
    </row>
    <row r="1833" spans="1:3" x14ac:dyDescent="0.25">
      <c r="A1833" t="s">
        <v>22961</v>
      </c>
      <c r="C1833" t="s">
        <v>25003</v>
      </c>
    </row>
    <row r="1834" spans="1:3" x14ac:dyDescent="0.25">
      <c r="A1834" t="s">
        <v>40270</v>
      </c>
      <c r="C1834" t="s">
        <v>25004</v>
      </c>
    </row>
    <row r="1835" spans="1:3" x14ac:dyDescent="0.25">
      <c r="A1835" t="s">
        <v>22962</v>
      </c>
      <c r="C1835" t="s">
        <v>25005</v>
      </c>
    </row>
    <row r="1836" spans="1:3" x14ac:dyDescent="0.25">
      <c r="A1836" t="s">
        <v>40271</v>
      </c>
      <c r="C1836" t="s">
        <v>25006</v>
      </c>
    </row>
    <row r="1837" spans="1:3" x14ac:dyDescent="0.25">
      <c r="A1837" t="s">
        <v>22963</v>
      </c>
      <c r="C1837" t="s">
        <v>25007</v>
      </c>
    </row>
    <row r="1838" spans="1:3" x14ac:dyDescent="0.25">
      <c r="A1838" t="s">
        <v>40272</v>
      </c>
      <c r="C1838" t="s">
        <v>25008</v>
      </c>
    </row>
    <row r="1839" spans="1:3" x14ac:dyDescent="0.25">
      <c r="A1839" t="s">
        <v>22964</v>
      </c>
      <c r="C1839" t="s">
        <v>25009</v>
      </c>
    </row>
    <row r="1840" spans="1:3" x14ac:dyDescent="0.25">
      <c r="A1840" t="s">
        <v>40273</v>
      </c>
      <c r="C1840" t="s">
        <v>25010</v>
      </c>
    </row>
    <row r="1841" spans="1:3" x14ac:dyDescent="0.25">
      <c r="A1841" t="s">
        <v>22965</v>
      </c>
      <c r="C1841" t="s">
        <v>25011</v>
      </c>
    </row>
    <row r="1842" spans="1:3" x14ac:dyDescent="0.25">
      <c r="A1842" t="s">
        <v>40274</v>
      </c>
      <c r="C1842" t="s">
        <v>25012</v>
      </c>
    </row>
    <row r="1843" spans="1:3" x14ac:dyDescent="0.25">
      <c r="A1843" t="s">
        <v>22966</v>
      </c>
      <c r="C1843" t="s">
        <v>16604</v>
      </c>
    </row>
    <row r="1844" spans="1:3" x14ac:dyDescent="0.25">
      <c r="A1844" t="s">
        <v>40275</v>
      </c>
      <c r="C1844" t="s">
        <v>25013</v>
      </c>
    </row>
    <row r="1845" spans="1:3" x14ac:dyDescent="0.25">
      <c r="A1845" t="s">
        <v>22967</v>
      </c>
      <c r="C1845" t="s">
        <v>25014</v>
      </c>
    </row>
    <row r="1846" spans="1:3" x14ac:dyDescent="0.25">
      <c r="A1846" t="s">
        <v>40276</v>
      </c>
      <c r="C1846" t="s">
        <v>25015</v>
      </c>
    </row>
    <row r="1847" spans="1:3" x14ac:dyDescent="0.25">
      <c r="A1847" t="s">
        <v>22968</v>
      </c>
      <c r="C1847" t="s">
        <v>25016</v>
      </c>
    </row>
    <row r="1848" spans="1:3" x14ac:dyDescent="0.25">
      <c r="A1848" t="s">
        <v>40277</v>
      </c>
      <c r="C1848" t="s">
        <v>25017</v>
      </c>
    </row>
    <row r="1849" spans="1:3" x14ac:dyDescent="0.25">
      <c r="A1849" t="s">
        <v>22969</v>
      </c>
      <c r="C1849" t="s">
        <v>25018</v>
      </c>
    </row>
    <row r="1850" spans="1:3" x14ac:dyDescent="0.25">
      <c r="A1850" t="s">
        <v>40278</v>
      </c>
      <c r="C1850" t="s">
        <v>25019</v>
      </c>
    </row>
    <row r="1851" spans="1:3" x14ac:dyDescent="0.25">
      <c r="A1851" t="s">
        <v>22970</v>
      </c>
      <c r="C1851" t="s">
        <v>25020</v>
      </c>
    </row>
    <row r="1852" spans="1:3" x14ac:dyDescent="0.25">
      <c r="A1852" t="s">
        <v>40279</v>
      </c>
      <c r="C1852" t="s">
        <v>25021</v>
      </c>
    </row>
    <row r="1853" spans="1:3" x14ac:dyDescent="0.25">
      <c r="A1853" t="s">
        <v>22971</v>
      </c>
      <c r="C1853" t="s">
        <v>25022</v>
      </c>
    </row>
    <row r="1854" spans="1:3" x14ac:dyDescent="0.25">
      <c r="A1854" t="s">
        <v>40280</v>
      </c>
      <c r="C1854" t="s">
        <v>25023</v>
      </c>
    </row>
    <row r="1855" spans="1:3" x14ac:dyDescent="0.25">
      <c r="A1855" t="s">
        <v>22972</v>
      </c>
      <c r="C1855" t="s">
        <v>25024</v>
      </c>
    </row>
    <row r="1856" spans="1:3" x14ac:dyDescent="0.25">
      <c r="A1856" t="s">
        <v>40281</v>
      </c>
      <c r="C1856" t="s">
        <v>25025</v>
      </c>
    </row>
    <row r="1857" spans="1:3" x14ac:dyDescent="0.25">
      <c r="A1857" t="s">
        <v>22973</v>
      </c>
      <c r="C1857" t="s">
        <v>25026</v>
      </c>
    </row>
    <row r="1858" spans="1:3" x14ac:dyDescent="0.25">
      <c r="A1858" t="s">
        <v>40282</v>
      </c>
      <c r="C1858" t="s">
        <v>25027</v>
      </c>
    </row>
    <row r="1859" spans="1:3" x14ac:dyDescent="0.25">
      <c r="A1859" t="s">
        <v>22974</v>
      </c>
      <c r="C1859" t="s">
        <v>25028</v>
      </c>
    </row>
    <row r="1860" spans="1:3" x14ac:dyDescent="0.25">
      <c r="A1860" t="s">
        <v>40283</v>
      </c>
      <c r="C1860" t="s">
        <v>25029</v>
      </c>
    </row>
    <row r="1861" spans="1:3" x14ac:dyDescent="0.25">
      <c r="A1861" t="s">
        <v>22975</v>
      </c>
      <c r="C1861" t="s">
        <v>25030</v>
      </c>
    </row>
    <row r="1862" spans="1:3" x14ac:dyDescent="0.25">
      <c r="A1862" t="s">
        <v>40284</v>
      </c>
      <c r="C1862" t="s">
        <v>25031</v>
      </c>
    </row>
    <row r="1863" spans="1:3" x14ac:dyDescent="0.25">
      <c r="A1863" t="s">
        <v>22976</v>
      </c>
      <c r="C1863" t="s">
        <v>25032</v>
      </c>
    </row>
    <row r="1864" spans="1:3" x14ac:dyDescent="0.25">
      <c r="A1864" t="s">
        <v>40285</v>
      </c>
      <c r="C1864" t="s">
        <v>25033</v>
      </c>
    </row>
    <row r="1865" spans="1:3" x14ac:dyDescent="0.25">
      <c r="A1865" t="s">
        <v>22977</v>
      </c>
      <c r="C1865" t="s">
        <v>25034</v>
      </c>
    </row>
    <row r="1866" spans="1:3" x14ac:dyDescent="0.25">
      <c r="A1866" t="s">
        <v>40286</v>
      </c>
      <c r="C1866" t="s">
        <v>25035</v>
      </c>
    </row>
    <row r="1867" spans="1:3" x14ac:dyDescent="0.25">
      <c r="A1867" t="s">
        <v>22978</v>
      </c>
      <c r="C1867" t="s">
        <v>25036</v>
      </c>
    </row>
    <row r="1868" spans="1:3" x14ac:dyDescent="0.25">
      <c r="A1868" t="s">
        <v>40287</v>
      </c>
      <c r="C1868" t="s">
        <v>25037</v>
      </c>
    </row>
    <row r="1869" spans="1:3" x14ac:dyDescent="0.25">
      <c r="A1869" t="s">
        <v>22979</v>
      </c>
      <c r="C1869" t="s">
        <v>25038</v>
      </c>
    </row>
    <row r="1870" spans="1:3" x14ac:dyDescent="0.25">
      <c r="A1870" t="s">
        <v>40288</v>
      </c>
      <c r="C1870" t="s">
        <v>25039</v>
      </c>
    </row>
    <row r="1871" spans="1:3" x14ac:dyDescent="0.25">
      <c r="A1871" t="s">
        <v>22980</v>
      </c>
      <c r="C1871" t="s">
        <v>25040</v>
      </c>
    </row>
    <row r="1872" spans="1:3" x14ac:dyDescent="0.25">
      <c r="A1872" t="s">
        <v>40289</v>
      </c>
      <c r="C1872" t="s">
        <v>25041</v>
      </c>
    </row>
    <row r="1873" spans="1:3" x14ac:dyDescent="0.25">
      <c r="A1873" t="s">
        <v>22981</v>
      </c>
      <c r="C1873" t="s">
        <v>25042</v>
      </c>
    </row>
    <row r="1874" spans="1:3" x14ac:dyDescent="0.25">
      <c r="A1874" t="s">
        <v>40290</v>
      </c>
      <c r="C1874" t="s">
        <v>25043</v>
      </c>
    </row>
    <row r="1875" spans="1:3" x14ac:dyDescent="0.25">
      <c r="A1875" t="s">
        <v>22982</v>
      </c>
      <c r="C1875" t="s">
        <v>25044</v>
      </c>
    </row>
    <row r="1876" spans="1:3" x14ac:dyDescent="0.25">
      <c r="A1876" t="s">
        <v>40291</v>
      </c>
      <c r="C1876" t="s">
        <v>25045</v>
      </c>
    </row>
    <row r="1877" spans="1:3" x14ac:dyDescent="0.25">
      <c r="A1877" t="s">
        <v>22983</v>
      </c>
      <c r="C1877" t="s">
        <v>25046</v>
      </c>
    </row>
    <row r="1878" spans="1:3" x14ac:dyDescent="0.25">
      <c r="A1878" t="s">
        <v>40292</v>
      </c>
      <c r="C1878" t="s">
        <v>25047</v>
      </c>
    </row>
    <row r="1879" spans="1:3" x14ac:dyDescent="0.25">
      <c r="A1879" t="s">
        <v>22984</v>
      </c>
      <c r="C1879" t="s">
        <v>25048</v>
      </c>
    </row>
    <row r="1880" spans="1:3" x14ac:dyDescent="0.25">
      <c r="A1880" t="s">
        <v>40293</v>
      </c>
      <c r="C1880" t="s">
        <v>25049</v>
      </c>
    </row>
    <row r="1881" spans="1:3" x14ac:dyDescent="0.25">
      <c r="A1881" t="s">
        <v>22985</v>
      </c>
      <c r="C1881" t="s">
        <v>25050</v>
      </c>
    </row>
    <row r="1882" spans="1:3" x14ac:dyDescent="0.25">
      <c r="A1882" t="s">
        <v>40294</v>
      </c>
      <c r="C1882" t="s">
        <v>25051</v>
      </c>
    </row>
    <row r="1883" spans="1:3" x14ac:dyDescent="0.25">
      <c r="A1883" t="s">
        <v>22986</v>
      </c>
      <c r="C1883" t="s">
        <v>25052</v>
      </c>
    </row>
    <row r="1884" spans="1:3" x14ac:dyDescent="0.25">
      <c r="A1884" t="s">
        <v>40295</v>
      </c>
      <c r="C1884" t="s">
        <v>25053</v>
      </c>
    </row>
    <row r="1885" spans="1:3" x14ac:dyDescent="0.25">
      <c r="A1885" t="s">
        <v>22987</v>
      </c>
      <c r="C1885" t="s">
        <v>25054</v>
      </c>
    </row>
    <row r="1886" spans="1:3" x14ac:dyDescent="0.25">
      <c r="A1886" t="s">
        <v>40296</v>
      </c>
      <c r="C1886" t="s">
        <v>25055</v>
      </c>
    </row>
    <row r="1887" spans="1:3" x14ac:dyDescent="0.25">
      <c r="A1887" t="s">
        <v>22988</v>
      </c>
      <c r="C1887" t="s">
        <v>25056</v>
      </c>
    </row>
    <row r="1888" spans="1:3" x14ac:dyDescent="0.25">
      <c r="A1888" t="s">
        <v>40297</v>
      </c>
      <c r="C1888" t="s">
        <v>25057</v>
      </c>
    </row>
    <row r="1889" spans="1:3" x14ac:dyDescent="0.25">
      <c r="A1889" t="s">
        <v>22989</v>
      </c>
      <c r="C1889" t="s">
        <v>25058</v>
      </c>
    </row>
    <row r="1890" spans="1:3" x14ac:dyDescent="0.25">
      <c r="A1890" t="s">
        <v>40298</v>
      </c>
      <c r="C1890" t="s">
        <v>25059</v>
      </c>
    </row>
    <row r="1891" spans="1:3" x14ac:dyDescent="0.25">
      <c r="A1891" t="s">
        <v>22990</v>
      </c>
      <c r="C1891" t="s">
        <v>25060</v>
      </c>
    </row>
    <row r="1892" spans="1:3" x14ac:dyDescent="0.25">
      <c r="A1892" t="s">
        <v>40299</v>
      </c>
      <c r="C1892" t="s">
        <v>25061</v>
      </c>
    </row>
    <row r="1893" spans="1:3" x14ac:dyDescent="0.25">
      <c r="A1893" t="s">
        <v>22991</v>
      </c>
      <c r="C1893" t="s">
        <v>25062</v>
      </c>
    </row>
    <row r="1894" spans="1:3" x14ac:dyDescent="0.25">
      <c r="A1894" t="s">
        <v>40300</v>
      </c>
      <c r="C1894" t="s">
        <v>25063</v>
      </c>
    </row>
    <row r="1895" spans="1:3" x14ac:dyDescent="0.25">
      <c r="A1895" t="s">
        <v>22992</v>
      </c>
      <c r="C1895" t="s">
        <v>25064</v>
      </c>
    </row>
    <row r="1896" spans="1:3" x14ac:dyDescent="0.25">
      <c r="A1896" t="s">
        <v>40301</v>
      </c>
      <c r="C1896" t="s">
        <v>25065</v>
      </c>
    </row>
    <row r="1897" spans="1:3" x14ac:dyDescent="0.25">
      <c r="A1897" t="s">
        <v>22993</v>
      </c>
      <c r="C1897" t="s">
        <v>25066</v>
      </c>
    </row>
    <row r="1898" spans="1:3" x14ac:dyDescent="0.25">
      <c r="A1898" t="s">
        <v>40302</v>
      </c>
      <c r="C1898" t="s">
        <v>25067</v>
      </c>
    </row>
    <row r="1899" spans="1:3" x14ac:dyDescent="0.25">
      <c r="A1899" t="s">
        <v>22994</v>
      </c>
      <c r="C1899" t="s">
        <v>25068</v>
      </c>
    </row>
    <row r="1900" spans="1:3" x14ac:dyDescent="0.25">
      <c r="A1900" t="s">
        <v>40303</v>
      </c>
      <c r="C1900" t="s">
        <v>25069</v>
      </c>
    </row>
    <row r="1901" spans="1:3" x14ac:dyDescent="0.25">
      <c r="A1901" t="s">
        <v>22995</v>
      </c>
      <c r="C1901" t="s">
        <v>25070</v>
      </c>
    </row>
    <row r="1902" spans="1:3" x14ac:dyDescent="0.25">
      <c r="A1902" t="s">
        <v>40304</v>
      </c>
      <c r="C1902" t="s">
        <v>25071</v>
      </c>
    </row>
    <row r="1903" spans="1:3" x14ac:dyDescent="0.25">
      <c r="A1903" t="s">
        <v>22996</v>
      </c>
      <c r="C1903" t="s">
        <v>25072</v>
      </c>
    </row>
    <row r="1904" spans="1:3" x14ac:dyDescent="0.25">
      <c r="A1904" t="s">
        <v>40305</v>
      </c>
      <c r="C1904" t="s">
        <v>25073</v>
      </c>
    </row>
    <row r="1905" spans="1:3" x14ac:dyDescent="0.25">
      <c r="A1905" t="s">
        <v>22997</v>
      </c>
      <c r="C1905" t="s">
        <v>25074</v>
      </c>
    </row>
    <row r="1906" spans="1:3" x14ac:dyDescent="0.25">
      <c r="A1906" t="s">
        <v>40306</v>
      </c>
      <c r="C1906" t="s">
        <v>25075</v>
      </c>
    </row>
    <row r="1907" spans="1:3" x14ac:dyDescent="0.25">
      <c r="A1907" t="s">
        <v>22998</v>
      </c>
      <c r="C1907" t="s">
        <v>25076</v>
      </c>
    </row>
    <row r="1908" spans="1:3" x14ac:dyDescent="0.25">
      <c r="A1908" t="s">
        <v>40307</v>
      </c>
      <c r="C1908" t="s">
        <v>25077</v>
      </c>
    </row>
    <row r="1909" spans="1:3" x14ac:dyDescent="0.25">
      <c r="A1909" t="s">
        <v>22999</v>
      </c>
      <c r="C1909" t="s">
        <v>25078</v>
      </c>
    </row>
    <row r="1910" spans="1:3" x14ac:dyDescent="0.25">
      <c r="A1910" t="s">
        <v>40308</v>
      </c>
      <c r="C1910" t="s">
        <v>22984</v>
      </c>
    </row>
    <row r="1911" spans="1:3" x14ac:dyDescent="0.25">
      <c r="A1911" t="s">
        <v>23000</v>
      </c>
      <c r="C1911" t="s">
        <v>25079</v>
      </c>
    </row>
    <row r="1912" spans="1:3" x14ac:dyDescent="0.25">
      <c r="A1912" t="s">
        <v>40309</v>
      </c>
      <c r="C1912" t="s">
        <v>25080</v>
      </c>
    </row>
    <row r="1913" spans="1:3" x14ac:dyDescent="0.25">
      <c r="A1913" t="s">
        <v>23001</v>
      </c>
      <c r="C1913" t="s">
        <v>25081</v>
      </c>
    </row>
    <row r="1914" spans="1:3" x14ac:dyDescent="0.25">
      <c r="A1914" t="s">
        <v>40310</v>
      </c>
      <c r="C1914" t="s">
        <v>25082</v>
      </c>
    </row>
    <row r="1915" spans="1:3" x14ac:dyDescent="0.25">
      <c r="A1915" t="s">
        <v>23002</v>
      </c>
      <c r="C1915" t="s">
        <v>25083</v>
      </c>
    </row>
    <row r="1916" spans="1:3" x14ac:dyDescent="0.25">
      <c r="A1916" t="s">
        <v>40311</v>
      </c>
      <c r="C1916" t="s">
        <v>25084</v>
      </c>
    </row>
    <row r="1917" spans="1:3" x14ac:dyDescent="0.25">
      <c r="A1917" t="s">
        <v>23003</v>
      </c>
      <c r="C1917" t="s">
        <v>25085</v>
      </c>
    </row>
    <row r="1918" spans="1:3" x14ac:dyDescent="0.25">
      <c r="A1918" t="s">
        <v>40312</v>
      </c>
      <c r="C1918" t="s">
        <v>25086</v>
      </c>
    </row>
    <row r="1919" spans="1:3" x14ac:dyDescent="0.25">
      <c r="A1919" t="s">
        <v>23004</v>
      </c>
      <c r="C1919" t="s">
        <v>25087</v>
      </c>
    </row>
    <row r="1920" spans="1:3" x14ac:dyDescent="0.25">
      <c r="A1920" t="s">
        <v>40313</v>
      </c>
      <c r="C1920" t="s">
        <v>25088</v>
      </c>
    </row>
    <row r="1921" spans="1:3" x14ac:dyDescent="0.25">
      <c r="A1921" t="s">
        <v>23005</v>
      </c>
      <c r="C1921" t="s">
        <v>25089</v>
      </c>
    </row>
    <row r="1922" spans="1:3" x14ac:dyDescent="0.25">
      <c r="A1922" t="s">
        <v>40314</v>
      </c>
      <c r="C1922" t="s">
        <v>25090</v>
      </c>
    </row>
    <row r="1923" spans="1:3" x14ac:dyDescent="0.25">
      <c r="A1923" t="s">
        <v>23006</v>
      </c>
      <c r="C1923" t="s">
        <v>25091</v>
      </c>
    </row>
    <row r="1924" spans="1:3" x14ac:dyDescent="0.25">
      <c r="A1924" t="s">
        <v>40315</v>
      </c>
      <c r="C1924" t="s">
        <v>25092</v>
      </c>
    </row>
    <row r="1925" spans="1:3" x14ac:dyDescent="0.25">
      <c r="A1925" t="s">
        <v>23007</v>
      </c>
      <c r="C1925" t="s">
        <v>25093</v>
      </c>
    </row>
    <row r="1926" spans="1:3" x14ac:dyDescent="0.25">
      <c r="A1926" t="s">
        <v>40316</v>
      </c>
      <c r="C1926" t="s">
        <v>25094</v>
      </c>
    </row>
    <row r="1927" spans="1:3" x14ac:dyDescent="0.25">
      <c r="A1927" t="s">
        <v>23008</v>
      </c>
      <c r="C1927" t="s">
        <v>25095</v>
      </c>
    </row>
    <row r="1928" spans="1:3" x14ac:dyDescent="0.25">
      <c r="A1928" t="s">
        <v>40317</v>
      </c>
      <c r="C1928" t="s">
        <v>25096</v>
      </c>
    </row>
    <row r="1929" spans="1:3" x14ac:dyDescent="0.25">
      <c r="A1929" t="s">
        <v>23009</v>
      </c>
      <c r="C1929" t="s">
        <v>25097</v>
      </c>
    </row>
    <row r="1930" spans="1:3" x14ac:dyDescent="0.25">
      <c r="A1930" t="s">
        <v>40318</v>
      </c>
      <c r="C1930" t="s">
        <v>25098</v>
      </c>
    </row>
    <row r="1931" spans="1:3" x14ac:dyDescent="0.25">
      <c r="A1931" t="s">
        <v>23010</v>
      </c>
      <c r="C1931" t="s">
        <v>25099</v>
      </c>
    </row>
    <row r="1932" spans="1:3" x14ac:dyDescent="0.25">
      <c r="A1932" t="s">
        <v>40319</v>
      </c>
      <c r="C1932" t="s">
        <v>25100</v>
      </c>
    </row>
    <row r="1933" spans="1:3" x14ac:dyDescent="0.25">
      <c r="A1933" t="s">
        <v>23011</v>
      </c>
      <c r="C1933" t="s">
        <v>25101</v>
      </c>
    </row>
    <row r="1934" spans="1:3" x14ac:dyDescent="0.25">
      <c r="A1934" t="s">
        <v>40320</v>
      </c>
      <c r="C1934" t="s">
        <v>25102</v>
      </c>
    </row>
    <row r="1935" spans="1:3" x14ac:dyDescent="0.25">
      <c r="A1935" t="s">
        <v>23012</v>
      </c>
      <c r="C1935" t="s">
        <v>25103</v>
      </c>
    </row>
    <row r="1936" spans="1:3" x14ac:dyDescent="0.25">
      <c r="A1936" t="s">
        <v>40321</v>
      </c>
      <c r="C1936" t="s">
        <v>25104</v>
      </c>
    </row>
    <row r="1937" spans="1:3" x14ac:dyDescent="0.25">
      <c r="A1937" t="s">
        <v>23013</v>
      </c>
      <c r="C1937" t="s">
        <v>25105</v>
      </c>
    </row>
    <row r="1938" spans="1:3" x14ac:dyDescent="0.25">
      <c r="A1938" t="s">
        <v>40322</v>
      </c>
      <c r="C1938" t="s">
        <v>25106</v>
      </c>
    </row>
    <row r="1939" spans="1:3" x14ac:dyDescent="0.25">
      <c r="A1939" t="s">
        <v>23014</v>
      </c>
      <c r="C1939" t="s">
        <v>25107</v>
      </c>
    </row>
    <row r="1940" spans="1:3" x14ac:dyDescent="0.25">
      <c r="A1940" t="s">
        <v>40323</v>
      </c>
      <c r="C1940" t="s">
        <v>25108</v>
      </c>
    </row>
    <row r="1941" spans="1:3" x14ac:dyDescent="0.25">
      <c r="A1941" t="s">
        <v>23015</v>
      </c>
      <c r="C1941" t="s">
        <v>25109</v>
      </c>
    </row>
    <row r="1942" spans="1:3" x14ac:dyDescent="0.25">
      <c r="A1942" t="s">
        <v>40324</v>
      </c>
      <c r="C1942" t="s">
        <v>25110</v>
      </c>
    </row>
    <row r="1943" spans="1:3" x14ac:dyDescent="0.25">
      <c r="A1943" t="s">
        <v>23016</v>
      </c>
      <c r="C1943" t="s">
        <v>25111</v>
      </c>
    </row>
    <row r="1944" spans="1:3" x14ac:dyDescent="0.25">
      <c r="A1944" t="s">
        <v>40325</v>
      </c>
      <c r="C1944" t="s">
        <v>25112</v>
      </c>
    </row>
    <row r="1945" spans="1:3" x14ac:dyDescent="0.25">
      <c r="A1945" t="s">
        <v>23017</v>
      </c>
      <c r="C1945" t="s">
        <v>25113</v>
      </c>
    </row>
    <row r="1946" spans="1:3" x14ac:dyDescent="0.25">
      <c r="A1946" t="s">
        <v>40326</v>
      </c>
      <c r="C1946" t="s">
        <v>25114</v>
      </c>
    </row>
    <row r="1947" spans="1:3" x14ac:dyDescent="0.25">
      <c r="A1947" t="s">
        <v>23018</v>
      </c>
      <c r="C1947" t="s">
        <v>25115</v>
      </c>
    </row>
    <row r="1948" spans="1:3" x14ac:dyDescent="0.25">
      <c r="A1948" t="s">
        <v>40327</v>
      </c>
      <c r="C1948" t="s">
        <v>25116</v>
      </c>
    </row>
    <row r="1949" spans="1:3" x14ac:dyDescent="0.25">
      <c r="A1949" t="s">
        <v>23019</v>
      </c>
      <c r="C1949" t="s">
        <v>25117</v>
      </c>
    </row>
    <row r="1950" spans="1:3" x14ac:dyDescent="0.25">
      <c r="A1950" t="s">
        <v>40328</v>
      </c>
      <c r="C1950" t="s">
        <v>25118</v>
      </c>
    </row>
    <row r="1951" spans="1:3" x14ac:dyDescent="0.25">
      <c r="A1951" t="s">
        <v>23020</v>
      </c>
      <c r="C1951" t="s">
        <v>25119</v>
      </c>
    </row>
    <row r="1952" spans="1:3" x14ac:dyDescent="0.25">
      <c r="A1952" t="s">
        <v>40329</v>
      </c>
      <c r="C1952" t="s">
        <v>25120</v>
      </c>
    </row>
    <row r="1953" spans="1:3" x14ac:dyDescent="0.25">
      <c r="A1953" t="s">
        <v>23021</v>
      </c>
      <c r="C1953" t="s">
        <v>25121</v>
      </c>
    </row>
    <row r="1954" spans="1:3" x14ac:dyDescent="0.25">
      <c r="A1954" t="s">
        <v>40330</v>
      </c>
      <c r="C1954" t="s">
        <v>25122</v>
      </c>
    </row>
    <row r="1955" spans="1:3" x14ac:dyDescent="0.25">
      <c r="A1955" t="s">
        <v>23022</v>
      </c>
      <c r="C1955" t="s">
        <v>25123</v>
      </c>
    </row>
    <row r="1956" spans="1:3" x14ac:dyDescent="0.25">
      <c r="A1956" t="s">
        <v>40331</v>
      </c>
      <c r="C1956" t="s">
        <v>25124</v>
      </c>
    </row>
    <row r="1957" spans="1:3" x14ac:dyDescent="0.25">
      <c r="A1957" t="s">
        <v>23023</v>
      </c>
      <c r="C1957" t="s">
        <v>25125</v>
      </c>
    </row>
    <row r="1958" spans="1:3" x14ac:dyDescent="0.25">
      <c r="A1958" t="s">
        <v>40332</v>
      </c>
      <c r="C1958" t="s">
        <v>25126</v>
      </c>
    </row>
    <row r="1959" spans="1:3" x14ac:dyDescent="0.25">
      <c r="A1959" t="s">
        <v>23024</v>
      </c>
      <c r="C1959" t="s">
        <v>25127</v>
      </c>
    </row>
    <row r="1960" spans="1:3" x14ac:dyDescent="0.25">
      <c r="A1960" t="s">
        <v>40333</v>
      </c>
      <c r="C1960" t="s">
        <v>25128</v>
      </c>
    </row>
    <row r="1961" spans="1:3" x14ac:dyDescent="0.25">
      <c r="A1961" t="s">
        <v>23025</v>
      </c>
      <c r="C1961" t="s">
        <v>25129</v>
      </c>
    </row>
    <row r="1962" spans="1:3" x14ac:dyDescent="0.25">
      <c r="A1962" t="s">
        <v>40334</v>
      </c>
      <c r="C1962" t="s">
        <v>25130</v>
      </c>
    </row>
    <row r="1963" spans="1:3" x14ac:dyDescent="0.25">
      <c r="A1963" t="s">
        <v>23026</v>
      </c>
      <c r="C1963" t="s">
        <v>25131</v>
      </c>
    </row>
    <row r="1964" spans="1:3" x14ac:dyDescent="0.25">
      <c r="A1964" t="s">
        <v>40335</v>
      </c>
      <c r="C1964" t="s">
        <v>25132</v>
      </c>
    </row>
    <row r="1965" spans="1:3" x14ac:dyDescent="0.25">
      <c r="A1965" t="s">
        <v>23027</v>
      </c>
      <c r="C1965" t="s">
        <v>25133</v>
      </c>
    </row>
    <row r="1966" spans="1:3" x14ac:dyDescent="0.25">
      <c r="A1966" t="s">
        <v>40336</v>
      </c>
      <c r="C1966" t="s">
        <v>25134</v>
      </c>
    </row>
    <row r="1967" spans="1:3" x14ac:dyDescent="0.25">
      <c r="A1967" t="s">
        <v>23028</v>
      </c>
      <c r="C1967" t="s">
        <v>25135</v>
      </c>
    </row>
    <row r="1968" spans="1:3" x14ac:dyDescent="0.25">
      <c r="A1968" t="s">
        <v>40337</v>
      </c>
      <c r="C1968" t="s">
        <v>25136</v>
      </c>
    </row>
    <row r="1969" spans="1:3" x14ac:dyDescent="0.25">
      <c r="A1969" t="s">
        <v>23029</v>
      </c>
      <c r="C1969" t="s">
        <v>25137</v>
      </c>
    </row>
    <row r="1970" spans="1:3" x14ac:dyDescent="0.25">
      <c r="A1970" t="s">
        <v>40338</v>
      </c>
      <c r="C1970" t="s">
        <v>25138</v>
      </c>
    </row>
    <row r="1971" spans="1:3" x14ac:dyDescent="0.25">
      <c r="A1971" t="s">
        <v>23030</v>
      </c>
      <c r="C1971" t="s">
        <v>25139</v>
      </c>
    </row>
    <row r="1972" spans="1:3" x14ac:dyDescent="0.25">
      <c r="A1972" t="s">
        <v>40339</v>
      </c>
      <c r="C1972" t="s">
        <v>25140</v>
      </c>
    </row>
    <row r="1973" spans="1:3" x14ac:dyDescent="0.25">
      <c r="A1973" t="s">
        <v>23031</v>
      </c>
      <c r="C1973" t="s">
        <v>25141</v>
      </c>
    </row>
    <row r="1974" spans="1:3" x14ac:dyDescent="0.25">
      <c r="A1974" t="s">
        <v>40340</v>
      </c>
      <c r="C1974" t="s">
        <v>25142</v>
      </c>
    </row>
    <row r="1975" spans="1:3" x14ac:dyDescent="0.25">
      <c r="A1975" t="s">
        <v>23032</v>
      </c>
      <c r="C1975" t="s">
        <v>25143</v>
      </c>
    </row>
    <row r="1976" spans="1:3" x14ac:dyDescent="0.25">
      <c r="A1976" t="s">
        <v>40341</v>
      </c>
      <c r="C1976" t="s">
        <v>25144</v>
      </c>
    </row>
    <row r="1977" spans="1:3" x14ac:dyDescent="0.25">
      <c r="A1977" t="s">
        <v>23033</v>
      </c>
      <c r="C1977" t="s">
        <v>25145</v>
      </c>
    </row>
    <row r="1978" spans="1:3" x14ac:dyDescent="0.25">
      <c r="A1978" t="s">
        <v>40342</v>
      </c>
      <c r="C1978" t="s">
        <v>25146</v>
      </c>
    </row>
    <row r="1979" spans="1:3" x14ac:dyDescent="0.25">
      <c r="A1979" t="s">
        <v>23034</v>
      </c>
      <c r="C1979" t="s">
        <v>25147</v>
      </c>
    </row>
    <row r="1980" spans="1:3" x14ac:dyDescent="0.25">
      <c r="A1980" t="s">
        <v>40343</v>
      </c>
      <c r="C1980" t="s">
        <v>25148</v>
      </c>
    </row>
    <row r="1981" spans="1:3" x14ac:dyDescent="0.25">
      <c r="A1981" t="s">
        <v>23035</v>
      </c>
      <c r="C1981" t="s">
        <v>25149</v>
      </c>
    </row>
    <row r="1982" spans="1:3" x14ac:dyDescent="0.25">
      <c r="A1982" t="s">
        <v>40344</v>
      </c>
      <c r="C1982" t="s">
        <v>25150</v>
      </c>
    </row>
    <row r="1983" spans="1:3" x14ac:dyDescent="0.25">
      <c r="A1983" t="s">
        <v>23036</v>
      </c>
      <c r="C1983" t="s">
        <v>25151</v>
      </c>
    </row>
    <row r="1984" spans="1:3" x14ac:dyDescent="0.25">
      <c r="A1984" t="s">
        <v>40345</v>
      </c>
      <c r="C1984" t="s">
        <v>25152</v>
      </c>
    </row>
    <row r="1985" spans="1:3" x14ac:dyDescent="0.25">
      <c r="A1985" t="s">
        <v>23037</v>
      </c>
      <c r="C1985" t="s">
        <v>25153</v>
      </c>
    </row>
    <row r="1986" spans="1:3" x14ac:dyDescent="0.25">
      <c r="A1986" t="s">
        <v>40346</v>
      </c>
      <c r="C1986" t="s">
        <v>25154</v>
      </c>
    </row>
    <row r="1987" spans="1:3" x14ac:dyDescent="0.25">
      <c r="A1987" t="s">
        <v>23038</v>
      </c>
      <c r="C1987" t="s">
        <v>25155</v>
      </c>
    </row>
    <row r="1988" spans="1:3" x14ac:dyDescent="0.25">
      <c r="A1988" t="s">
        <v>40347</v>
      </c>
      <c r="C1988" t="s">
        <v>25156</v>
      </c>
    </row>
    <row r="1989" spans="1:3" x14ac:dyDescent="0.25">
      <c r="A1989" t="s">
        <v>23039</v>
      </c>
      <c r="C1989" t="s">
        <v>25157</v>
      </c>
    </row>
    <row r="1990" spans="1:3" x14ac:dyDescent="0.25">
      <c r="A1990" t="s">
        <v>40348</v>
      </c>
      <c r="C1990" t="s">
        <v>25158</v>
      </c>
    </row>
    <row r="1991" spans="1:3" x14ac:dyDescent="0.25">
      <c r="A1991" t="s">
        <v>23040</v>
      </c>
      <c r="C1991" t="s">
        <v>25159</v>
      </c>
    </row>
    <row r="1992" spans="1:3" x14ac:dyDescent="0.25">
      <c r="A1992" t="s">
        <v>40349</v>
      </c>
      <c r="C1992" t="s">
        <v>25160</v>
      </c>
    </row>
    <row r="1993" spans="1:3" x14ac:dyDescent="0.25">
      <c r="A1993" t="s">
        <v>23041</v>
      </c>
      <c r="C1993" t="s">
        <v>25161</v>
      </c>
    </row>
    <row r="1994" spans="1:3" x14ac:dyDescent="0.25">
      <c r="A1994" t="s">
        <v>40350</v>
      </c>
      <c r="C1994" t="s">
        <v>25162</v>
      </c>
    </row>
    <row r="1995" spans="1:3" x14ac:dyDescent="0.25">
      <c r="A1995" t="s">
        <v>23042</v>
      </c>
      <c r="C1995" t="s">
        <v>25163</v>
      </c>
    </row>
    <row r="1996" spans="1:3" x14ac:dyDescent="0.25">
      <c r="A1996" t="s">
        <v>40351</v>
      </c>
      <c r="C1996" t="s">
        <v>25164</v>
      </c>
    </row>
    <row r="1997" spans="1:3" x14ac:dyDescent="0.25">
      <c r="A1997" t="s">
        <v>23043</v>
      </c>
      <c r="C1997" t="s">
        <v>25165</v>
      </c>
    </row>
    <row r="1998" spans="1:3" x14ac:dyDescent="0.25">
      <c r="A1998" t="s">
        <v>40352</v>
      </c>
      <c r="C1998" t="s">
        <v>25166</v>
      </c>
    </row>
    <row r="1999" spans="1:3" x14ac:dyDescent="0.25">
      <c r="A1999" t="s">
        <v>23044</v>
      </c>
      <c r="C1999" t="s">
        <v>25167</v>
      </c>
    </row>
    <row r="2000" spans="1:3" x14ac:dyDescent="0.25">
      <c r="A2000" t="s">
        <v>40353</v>
      </c>
      <c r="C2000" t="s">
        <v>25168</v>
      </c>
    </row>
    <row r="2001" spans="1:3" x14ac:dyDescent="0.25">
      <c r="A2001" t="s">
        <v>23045</v>
      </c>
      <c r="C2001" t="s">
        <v>25169</v>
      </c>
    </row>
    <row r="2002" spans="1:3" x14ac:dyDescent="0.25">
      <c r="A2002" t="s">
        <v>40354</v>
      </c>
      <c r="C2002" t="s">
        <v>25170</v>
      </c>
    </row>
    <row r="2003" spans="1:3" x14ac:dyDescent="0.25">
      <c r="A2003" t="s">
        <v>23046</v>
      </c>
      <c r="C2003" t="s">
        <v>25171</v>
      </c>
    </row>
    <row r="2004" spans="1:3" x14ac:dyDescent="0.25">
      <c r="A2004" t="s">
        <v>40355</v>
      </c>
      <c r="C2004" t="s">
        <v>25172</v>
      </c>
    </row>
    <row r="2005" spans="1:3" x14ac:dyDescent="0.25">
      <c r="A2005" t="s">
        <v>23047</v>
      </c>
      <c r="C2005" t="s">
        <v>25173</v>
      </c>
    </row>
    <row r="2006" spans="1:3" x14ac:dyDescent="0.25">
      <c r="A2006" t="s">
        <v>40356</v>
      </c>
      <c r="C2006" t="s">
        <v>25174</v>
      </c>
    </row>
    <row r="2007" spans="1:3" x14ac:dyDescent="0.25">
      <c r="A2007" t="s">
        <v>23048</v>
      </c>
      <c r="C2007" t="s">
        <v>25175</v>
      </c>
    </row>
    <row r="2008" spans="1:3" x14ac:dyDescent="0.25">
      <c r="A2008" t="s">
        <v>40357</v>
      </c>
      <c r="C2008" t="s">
        <v>23032</v>
      </c>
    </row>
    <row r="2009" spans="1:3" x14ac:dyDescent="0.25">
      <c r="A2009" t="s">
        <v>23049</v>
      </c>
      <c r="C2009" t="s">
        <v>25176</v>
      </c>
    </row>
    <row r="2010" spans="1:3" x14ac:dyDescent="0.25">
      <c r="A2010" t="s">
        <v>40358</v>
      </c>
      <c r="C2010" t="s">
        <v>23033</v>
      </c>
    </row>
    <row r="2011" spans="1:3" x14ac:dyDescent="0.25">
      <c r="A2011" t="s">
        <v>23050</v>
      </c>
      <c r="C2011" t="s">
        <v>25177</v>
      </c>
    </row>
    <row r="2012" spans="1:3" x14ac:dyDescent="0.25">
      <c r="A2012" t="s">
        <v>40359</v>
      </c>
      <c r="C2012" t="s">
        <v>23034</v>
      </c>
    </row>
    <row r="2013" spans="1:3" x14ac:dyDescent="0.25">
      <c r="A2013" t="s">
        <v>23051</v>
      </c>
      <c r="C2013" t="s">
        <v>25178</v>
      </c>
    </row>
    <row r="2014" spans="1:3" x14ac:dyDescent="0.25">
      <c r="A2014" t="s">
        <v>40360</v>
      </c>
      <c r="C2014" t="s">
        <v>25179</v>
      </c>
    </row>
    <row r="2015" spans="1:3" x14ac:dyDescent="0.25">
      <c r="A2015" t="s">
        <v>23052</v>
      </c>
      <c r="C2015" t="s">
        <v>25180</v>
      </c>
    </row>
    <row r="2016" spans="1:3" x14ac:dyDescent="0.25">
      <c r="A2016" t="s">
        <v>40361</v>
      </c>
      <c r="C2016" t="s">
        <v>25181</v>
      </c>
    </row>
    <row r="2017" spans="1:3" x14ac:dyDescent="0.25">
      <c r="A2017" t="s">
        <v>23053</v>
      </c>
      <c r="C2017" t="s">
        <v>25182</v>
      </c>
    </row>
    <row r="2018" spans="1:3" x14ac:dyDescent="0.25">
      <c r="A2018" t="s">
        <v>40362</v>
      </c>
      <c r="C2018" t="s">
        <v>25183</v>
      </c>
    </row>
    <row r="2019" spans="1:3" x14ac:dyDescent="0.25">
      <c r="A2019" t="s">
        <v>23054</v>
      </c>
      <c r="C2019" t="s">
        <v>25184</v>
      </c>
    </row>
    <row r="2020" spans="1:3" x14ac:dyDescent="0.25">
      <c r="A2020" t="s">
        <v>40363</v>
      </c>
      <c r="C2020" t="s">
        <v>25185</v>
      </c>
    </row>
    <row r="2021" spans="1:3" x14ac:dyDescent="0.25">
      <c r="A2021" t="s">
        <v>23055</v>
      </c>
      <c r="C2021" t="s">
        <v>25186</v>
      </c>
    </row>
    <row r="2022" spans="1:3" x14ac:dyDescent="0.25">
      <c r="A2022" t="s">
        <v>40364</v>
      </c>
      <c r="C2022" t="s">
        <v>25187</v>
      </c>
    </row>
    <row r="2023" spans="1:3" x14ac:dyDescent="0.25">
      <c r="A2023" t="s">
        <v>23056</v>
      </c>
      <c r="C2023" t="s">
        <v>25188</v>
      </c>
    </row>
    <row r="2024" spans="1:3" x14ac:dyDescent="0.25">
      <c r="A2024" t="s">
        <v>40365</v>
      </c>
      <c r="C2024" t="s">
        <v>25189</v>
      </c>
    </row>
    <row r="2025" spans="1:3" x14ac:dyDescent="0.25">
      <c r="A2025" t="s">
        <v>23057</v>
      </c>
      <c r="C2025" t="s">
        <v>25190</v>
      </c>
    </row>
    <row r="2026" spans="1:3" x14ac:dyDescent="0.25">
      <c r="A2026" t="s">
        <v>40366</v>
      </c>
      <c r="C2026" t="s">
        <v>25191</v>
      </c>
    </row>
    <row r="2027" spans="1:3" x14ac:dyDescent="0.25">
      <c r="A2027" t="s">
        <v>23058</v>
      </c>
      <c r="C2027" t="s">
        <v>25192</v>
      </c>
    </row>
    <row r="2028" spans="1:3" x14ac:dyDescent="0.25">
      <c r="A2028" t="s">
        <v>40367</v>
      </c>
      <c r="C2028" t="s">
        <v>25193</v>
      </c>
    </row>
    <row r="2029" spans="1:3" x14ac:dyDescent="0.25">
      <c r="A2029" t="s">
        <v>23059</v>
      </c>
      <c r="C2029" t="s">
        <v>25194</v>
      </c>
    </row>
    <row r="2030" spans="1:3" x14ac:dyDescent="0.25">
      <c r="A2030" t="s">
        <v>40368</v>
      </c>
      <c r="C2030" t="s">
        <v>25195</v>
      </c>
    </row>
    <row r="2031" spans="1:3" x14ac:dyDescent="0.25">
      <c r="A2031" t="s">
        <v>23060</v>
      </c>
      <c r="C2031" t="s">
        <v>25196</v>
      </c>
    </row>
    <row r="2032" spans="1:3" x14ac:dyDescent="0.25">
      <c r="A2032" t="s">
        <v>40369</v>
      </c>
      <c r="C2032" t="s">
        <v>25197</v>
      </c>
    </row>
    <row r="2033" spans="1:3" x14ac:dyDescent="0.25">
      <c r="A2033" t="s">
        <v>23061</v>
      </c>
      <c r="C2033" t="s">
        <v>25198</v>
      </c>
    </row>
    <row r="2034" spans="1:3" x14ac:dyDescent="0.25">
      <c r="A2034" t="s">
        <v>40370</v>
      </c>
      <c r="C2034" t="s">
        <v>25199</v>
      </c>
    </row>
    <row r="2035" spans="1:3" x14ac:dyDescent="0.25">
      <c r="A2035" t="s">
        <v>23062</v>
      </c>
      <c r="C2035" t="s">
        <v>25200</v>
      </c>
    </row>
    <row r="2036" spans="1:3" x14ac:dyDescent="0.25">
      <c r="A2036" t="s">
        <v>40371</v>
      </c>
      <c r="C2036" t="s">
        <v>25201</v>
      </c>
    </row>
    <row r="2037" spans="1:3" x14ac:dyDescent="0.25">
      <c r="A2037" t="s">
        <v>23063</v>
      </c>
      <c r="C2037" t="s">
        <v>25202</v>
      </c>
    </row>
    <row r="2038" spans="1:3" x14ac:dyDescent="0.25">
      <c r="A2038" t="s">
        <v>40372</v>
      </c>
      <c r="C2038" t="s">
        <v>25203</v>
      </c>
    </row>
    <row r="2039" spans="1:3" x14ac:dyDescent="0.25">
      <c r="A2039" t="s">
        <v>23064</v>
      </c>
      <c r="C2039" t="s">
        <v>25204</v>
      </c>
    </row>
    <row r="2040" spans="1:3" x14ac:dyDescent="0.25">
      <c r="A2040" t="s">
        <v>40373</v>
      </c>
      <c r="C2040" t="s">
        <v>25205</v>
      </c>
    </row>
    <row r="2041" spans="1:3" x14ac:dyDescent="0.25">
      <c r="A2041" t="s">
        <v>23065</v>
      </c>
      <c r="C2041" t="s">
        <v>25206</v>
      </c>
    </row>
    <row r="2042" spans="1:3" x14ac:dyDescent="0.25">
      <c r="A2042" t="s">
        <v>40374</v>
      </c>
      <c r="C2042" t="s">
        <v>25207</v>
      </c>
    </row>
    <row r="2043" spans="1:3" x14ac:dyDescent="0.25">
      <c r="A2043" t="s">
        <v>23066</v>
      </c>
      <c r="C2043" t="s">
        <v>25208</v>
      </c>
    </row>
    <row r="2044" spans="1:3" x14ac:dyDescent="0.25">
      <c r="A2044" t="s">
        <v>40375</v>
      </c>
      <c r="C2044" t="s">
        <v>25209</v>
      </c>
    </row>
    <row r="2045" spans="1:3" x14ac:dyDescent="0.25">
      <c r="A2045" t="s">
        <v>23067</v>
      </c>
      <c r="C2045" t="s">
        <v>25210</v>
      </c>
    </row>
    <row r="2046" spans="1:3" x14ac:dyDescent="0.25">
      <c r="A2046" t="s">
        <v>40376</v>
      </c>
      <c r="C2046" t="s">
        <v>25211</v>
      </c>
    </row>
    <row r="2047" spans="1:3" x14ac:dyDescent="0.25">
      <c r="A2047" t="s">
        <v>23068</v>
      </c>
      <c r="C2047" t="s">
        <v>25212</v>
      </c>
    </row>
    <row r="2048" spans="1:3" x14ac:dyDescent="0.25">
      <c r="A2048" t="s">
        <v>40377</v>
      </c>
      <c r="C2048" t="s">
        <v>25213</v>
      </c>
    </row>
    <row r="2049" spans="1:3" x14ac:dyDescent="0.25">
      <c r="A2049" t="s">
        <v>23069</v>
      </c>
      <c r="C2049" t="s">
        <v>25214</v>
      </c>
    </row>
    <row r="2050" spans="1:3" x14ac:dyDescent="0.25">
      <c r="A2050" t="s">
        <v>40378</v>
      </c>
      <c r="C2050" t="s">
        <v>25215</v>
      </c>
    </row>
    <row r="2051" spans="1:3" x14ac:dyDescent="0.25">
      <c r="A2051" t="s">
        <v>23070</v>
      </c>
      <c r="C2051" t="s">
        <v>25216</v>
      </c>
    </row>
    <row r="2052" spans="1:3" x14ac:dyDescent="0.25">
      <c r="A2052" t="s">
        <v>40379</v>
      </c>
      <c r="C2052" t="s">
        <v>25217</v>
      </c>
    </row>
    <row r="2053" spans="1:3" x14ac:dyDescent="0.25">
      <c r="A2053" t="s">
        <v>23071</v>
      </c>
      <c r="C2053" t="s">
        <v>25218</v>
      </c>
    </row>
    <row r="2054" spans="1:3" x14ac:dyDescent="0.25">
      <c r="A2054" t="s">
        <v>40380</v>
      </c>
      <c r="C2054" t="s">
        <v>25219</v>
      </c>
    </row>
    <row r="2055" spans="1:3" x14ac:dyDescent="0.25">
      <c r="A2055" t="s">
        <v>23072</v>
      </c>
      <c r="C2055" t="s">
        <v>25220</v>
      </c>
    </row>
    <row r="2056" spans="1:3" x14ac:dyDescent="0.25">
      <c r="A2056" t="s">
        <v>40381</v>
      </c>
      <c r="C2056" t="s">
        <v>25221</v>
      </c>
    </row>
    <row r="2057" spans="1:3" x14ac:dyDescent="0.25">
      <c r="A2057" t="s">
        <v>23073</v>
      </c>
      <c r="C2057" t="s">
        <v>25222</v>
      </c>
    </row>
    <row r="2058" spans="1:3" x14ac:dyDescent="0.25">
      <c r="A2058" t="s">
        <v>40382</v>
      </c>
      <c r="C2058" t="s">
        <v>25223</v>
      </c>
    </row>
    <row r="2059" spans="1:3" x14ac:dyDescent="0.25">
      <c r="A2059" t="s">
        <v>23074</v>
      </c>
      <c r="C2059" t="s">
        <v>25224</v>
      </c>
    </row>
    <row r="2060" spans="1:3" x14ac:dyDescent="0.25">
      <c r="A2060" t="s">
        <v>40383</v>
      </c>
      <c r="C2060" t="s">
        <v>25225</v>
      </c>
    </row>
    <row r="2061" spans="1:3" x14ac:dyDescent="0.25">
      <c r="A2061" t="s">
        <v>23075</v>
      </c>
      <c r="C2061" t="s">
        <v>25226</v>
      </c>
    </row>
    <row r="2062" spans="1:3" x14ac:dyDescent="0.25">
      <c r="A2062" t="s">
        <v>40384</v>
      </c>
      <c r="C2062" t="s">
        <v>25227</v>
      </c>
    </row>
    <row r="2063" spans="1:3" x14ac:dyDescent="0.25">
      <c r="A2063" t="s">
        <v>23076</v>
      </c>
      <c r="C2063" t="s">
        <v>25228</v>
      </c>
    </row>
    <row r="2064" spans="1:3" x14ac:dyDescent="0.25">
      <c r="A2064" t="s">
        <v>40385</v>
      </c>
      <c r="C2064" t="s">
        <v>25229</v>
      </c>
    </row>
    <row r="2065" spans="1:3" x14ac:dyDescent="0.25">
      <c r="A2065" t="s">
        <v>23077</v>
      </c>
      <c r="C2065" t="s">
        <v>25230</v>
      </c>
    </row>
    <row r="2066" spans="1:3" x14ac:dyDescent="0.25">
      <c r="A2066" t="s">
        <v>40386</v>
      </c>
      <c r="C2066" t="s">
        <v>25231</v>
      </c>
    </row>
    <row r="2067" spans="1:3" x14ac:dyDescent="0.25">
      <c r="A2067" t="s">
        <v>23078</v>
      </c>
      <c r="C2067" t="s">
        <v>25232</v>
      </c>
    </row>
    <row r="2068" spans="1:3" x14ac:dyDescent="0.25">
      <c r="A2068" t="s">
        <v>40387</v>
      </c>
      <c r="C2068" t="s">
        <v>25233</v>
      </c>
    </row>
    <row r="2069" spans="1:3" x14ac:dyDescent="0.25">
      <c r="A2069" t="s">
        <v>23079</v>
      </c>
      <c r="C2069" t="s">
        <v>25234</v>
      </c>
    </row>
    <row r="2070" spans="1:3" x14ac:dyDescent="0.25">
      <c r="A2070" t="s">
        <v>40388</v>
      </c>
      <c r="C2070" t="s">
        <v>25235</v>
      </c>
    </row>
    <row r="2071" spans="1:3" x14ac:dyDescent="0.25">
      <c r="A2071" t="s">
        <v>23080</v>
      </c>
      <c r="C2071" t="s">
        <v>25236</v>
      </c>
    </row>
    <row r="2072" spans="1:3" x14ac:dyDescent="0.25">
      <c r="A2072" t="s">
        <v>40389</v>
      </c>
      <c r="C2072" t="s">
        <v>25237</v>
      </c>
    </row>
    <row r="2073" spans="1:3" x14ac:dyDescent="0.25">
      <c r="A2073" t="s">
        <v>23081</v>
      </c>
      <c r="C2073" t="s">
        <v>25238</v>
      </c>
    </row>
    <row r="2074" spans="1:3" x14ac:dyDescent="0.25">
      <c r="A2074" t="s">
        <v>40390</v>
      </c>
      <c r="C2074" t="s">
        <v>25239</v>
      </c>
    </row>
    <row r="2075" spans="1:3" x14ac:dyDescent="0.25">
      <c r="A2075" t="s">
        <v>23082</v>
      </c>
      <c r="C2075" t="s">
        <v>25240</v>
      </c>
    </row>
    <row r="2076" spans="1:3" x14ac:dyDescent="0.25">
      <c r="A2076" t="s">
        <v>40391</v>
      </c>
      <c r="C2076" t="s">
        <v>25241</v>
      </c>
    </row>
    <row r="2077" spans="1:3" x14ac:dyDescent="0.25">
      <c r="A2077" t="s">
        <v>23083</v>
      </c>
      <c r="C2077" t="s">
        <v>25242</v>
      </c>
    </row>
    <row r="2078" spans="1:3" x14ac:dyDescent="0.25">
      <c r="A2078" t="s">
        <v>40392</v>
      </c>
      <c r="C2078" t="s">
        <v>25243</v>
      </c>
    </row>
    <row r="2079" spans="1:3" x14ac:dyDescent="0.25">
      <c r="A2079" t="s">
        <v>23084</v>
      </c>
      <c r="C2079" t="s">
        <v>25244</v>
      </c>
    </row>
    <row r="2080" spans="1:3" x14ac:dyDescent="0.25">
      <c r="A2080" t="s">
        <v>40393</v>
      </c>
      <c r="C2080" t="s">
        <v>25245</v>
      </c>
    </row>
    <row r="2081" spans="1:3" x14ac:dyDescent="0.25">
      <c r="A2081" t="s">
        <v>23085</v>
      </c>
      <c r="C2081" t="s">
        <v>25246</v>
      </c>
    </row>
    <row r="2082" spans="1:3" x14ac:dyDescent="0.25">
      <c r="A2082" t="s">
        <v>40394</v>
      </c>
      <c r="C2082" t="s">
        <v>25247</v>
      </c>
    </row>
    <row r="2083" spans="1:3" x14ac:dyDescent="0.25">
      <c r="A2083" t="s">
        <v>23086</v>
      </c>
      <c r="C2083" t="s">
        <v>25248</v>
      </c>
    </row>
    <row r="2084" spans="1:3" x14ac:dyDescent="0.25">
      <c r="A2084" t="s">
        <v>40395</v>
      </c>
      <c r="C2084" t="s">
        <v>25249</v>
      </c>
    </row>
    <row r="2085" spans="1:3" x14ac:dyDescent="0.25">
      <c r="A2085" t="s">
        <v>23087</v>
      </c>
      <c r="C2085" t="s">
        <v>25250</v>
      </c>
    </row>
    <row r="2086" spans="1:3" x14ac:dyDescent="0.25">
      <c r="A2086" t="s">
        <v>40396</v>
      </c>
      <c r="C2086" t="s">
        <v>25251</v>
      </c>
    </row>
    <row r="2087" spans="1:3" x14ac:dyDescent="0.25">
      <c r="A2087" t="s">
        <v>23088</v>
      </c>
      <c r="C2087" t="s">
        <v>25252</v>
      </c>
    </row>
    <row r="2088" spans="1:3" x14ac:dyDescent="0.25">
      <c r="A2088" t="s">
        <v>40397</v>
      </c>
      <c r="C2088" t="s">
        <v>25253</v>
      </c>
    </row>
    <row r="2089" spans="1:3" x14ac:dyDescent="0.25">
      <c r="A2089" t="s">
        <v>23089</v>
      </c>
      <c r="C2089" t="s">
        <v>25254</v>
      </c>
    </row>
    <row r="2090" spans="1:3" x14ac:dyDescent="0.25">
      <c r="A2090" t="s">
        <v>40398</v>
      </c>
      <c r="C2090" t="s">
        <v>25255</v>
      </c>
    </row>
    <row r="2091" spans="1:3" x14ac:dyDescent="0.25">
      <c r="A2091" t="s">
        <v>23090</v>
      </c>
      <c r="C2091" t="s">
        <v>25256</v>
      </c>
    </row>
    <row r="2092" spans="1:3" x14ac:dyDescent="0.25">
      <c r="A2092" t="s">
        <v>40399</v>
      </c>
      <c r="C2092" t="s">
        <v>23073</v>
      </c>
    </row>
    <row r="2093" spans="1:3" x14ac:dyDescent="0.25">
      <c r="A2093" t="s">
        <v>23091</v>
      </c>
      <c r="C2093" t="s">
        <v>25257</v>
      </c>
    </row>
    <row r="2094" spans="1:3" x14ac:dyDescent="0.25">
      <c r="A2094" t="s">
        <v>40400</v>
      </c>
      <c r="C2094" t="s">
        <v>25258</v>
      </c>
    </row>
    <row r="2095" spans="1:3" x14ac:dyDescent="0.25">
      <c r="A2095" t="s">
        <v>23092</v>
      </c>
      <c r="C2095" t="s">
        <v>25259</v>
      </c>
    </row>
    <row r="2096" spans="1:3" x14ac:dyDescent="0.25">
      <c r="A2096" t="s">
        <v>40401</v>
      </c>
      <c r="C2096" t="s">
        <v>25260</v>
      </c>
    </row>
    <row r="2097" spans="1:3" x14ac:dyDescent="0.25">
      <c r="A2097" t="s">
        <v>23093</v>
      </c>
      <c r="C2097" t="s">
        <v>25261</v>
      </c>
    </row>
    <row r="2098" spans="1:3" x14ac:dyDescent="0.25">
      <c r="A2098" t="s">
        <v>40402</v>
      </c>
      <c r="C2098" t="s">
        <v>25262</v>
      </c>
    </row>
    <row r="2099" spans="1:3" x14ac:dyDescent="0.25">
      <c r="A2099" t="s">
        <v>23094</v>
      </c>
      <c r="C2099" t="s">
        <v>25263</v>
      </c>
    </row>
    <row r="2100" spans="1:3" x14ac:dyDescent="0.25">
      <c r="A2100" t="s">
        <v>40403</v>
      </c>
      <c r="C2100" t="s">
        <v>25264</v>
      </c>
    </row>
    <row r="2101" spans="1:3" x14ac:dyDescent="0.25">
      <c r="A2101" s="1">
        <v>0.5759953703703703</v>
      </c>
      <c r="C2101" t="s">
        <v>25265</v>
      </c>
    </row>
    <row r="2102" spans="1:3" x14ac:dyDescent="0.25">
      <c r="A2102" t="s">
        <v>40404</v>
      </c>
      <c r="C2102" t="s">
        <v>25266</v>
      </c>
    </row>
    <row r="2103" spans="1:3" x14ac:dyDescent="0.25">
      <c r="A2103" t="s">
        <v>23095</v>
      </c>
      <c r="C2103" t="s">
        <v>25267</v>
      </c>
    </row>
    <row r="2104" spans="1:3" x14ac:dyDescent="0.25">
      <c r="A2104" t="s">
        <v>40405</v>
      </c>
      <c r="C2104" t="s">
        <v>25268</v>
      </c>
    </row>
    <row r="2105" spans="1:3" x14ac:dyDescent="0.25">
      <c r="A2105" t="s">
        <v>23096</v>
      </c>
      <c r="C2105" t="s">
        <v>25269</v>
      </c>
    </row>
    <row r="2106" spans="1:3" x14ac:dyDescent="0.25">
      <c r="A2106" t="s">
        <v>40406</v>
      </c>
      <c r="C2106" t="s">
        <v>25270</v>
      </c>
    </row>
    <row r="2107" spans="1:3" x14ac:dyDescent="0.25">
      <c r="A2107" t="s">
        <v>23097</v>
      </c>
      <c r="C2107" t="s">
        <v>25271</v>
      </c>
    </row>
    <row r="2108" spans="1:3" x14ac:dyDescent="0.25">
      <c r="A2108" t="s">
        <v>40407</v>
      </c>
      <c r="C2108" t="s">
        <v>25272</v>
      </c>
    </row>
    <row r="2109" spans="1:3" x14ac:dyDescent="0.25">
      <c r="A2109" t="s">
        <v>23098</v>
      </c>
      <c r="C2109" t="s">
        <v>25273</v>
      </c>
    </row>
    <row r="2110" spans="1:3" x14ac:dyDescent="0.25">
      <c r="A2110" t="s">
        <v>40408</v>
      </c>
      <c r="C2110" t="s">
        <v>25274</v>
      </c>
    </row>
    <row r="2111" spans="1:3" x14ac:dyDescent="0.25">
      <c r="A2111" t="s">
        <v>23099</v>
      </c>
      <c r="C2111" t="s">
        <v>25275</v>
      </c>
    </row>
    <row r="2112" spans="1:3" x14ac:dyDescent="0.25">
      <c r="A2112" t="s">
        <v>40409</v>
      </c>
      <c r="C2112" t="s">
        <v>25276</v>
      </c>
    </row>
    <row r="2113" spans="1:3" x14ac:dyDescent="0.25">
      <c r="A2113" t="s">
        <v>23100</v>
      </c>
      <c r="C2113" t="s">
        <v>25277</v>
      </c>
    </row>
    <row r="2114" spans="1:3" x14ac:dyDescent="0.25">
      <c r="A2114" t="s">
        <v>40410</v>
      </c>
      <c r="C2114" t="s">
        <v>25278</v>
      </c>
    </row>
    <row r="2115" spans="1:3" x14ac:dyDescent="0.25">
      <c r="A2115" t="s">
        <v>23101</v>
      </c>
      <c r="C2115" t="s">
        <v>25279</v>
      </c>
    </row>
    <row r="2116" spans="1:3" x14ac:dyDescent="0.25">
      <c r="A2116" t="s">
        <v>40411</v>
      </c>
      <c r="C2116" t="s">
        <v>25280</v>
      </c>
    </row>
    <row r="2117" spans="1:3" x14ac:dyDescent="0.25">
      <c r="A2117" t="s">
        <v>23102</v>
      </c>
      <c r="C2117" t="s">
        <v>25281</v>
      </c>
    </row>
    <row r="2118" spans="1:3" x14ac:dyDescent="0.25">
      <c r="A2118" t="s">
        <v>40412</v>
      </c>
      <c r="C2118" t="s">
        <v>25282</v>
      </c>
    </row>
    <row r="2119" spans="1:3" x14ac:dyDescent="0.25">
      <c r="A2119" t="s">
        <v>23103</v>
      </c>
      <c r="C2119" t="s">
        <v>25283</v>
      </c>
    </row>
    <row r="2120" spans="1:3" x14ac:dyDescent="0.25">
      <c r="A2120" t="s">
        <v>40413</v>
      </c>
      <c r="C2120" t="s">
        <v>25284</v>
      </c>
    </row>
    <row r="2121" spans="1:3" x14ac:dyDescent="0.25">
      <c r="A2121" t="s">
        <v>23104</v>
      </c>
      <c r="C2121" t="s">
        <v>25285</v>
      </c>
    </row>
    <row r="2122" spans="1:3" x14ac:dyDescent="0.25">
      <c r="A2122" t="s">
        <v>40414</v>
      </c>
      <c r="C2122" t="s">
        <v>25286</v>
      </c>
    </row>
    <row r="2123" spans="1:3" x14ac:dyDescent="0.25">
      <c r="A2123" t="s">
        <v>23105</v>
      </c>
      <c r="C2123" t="s">
        <v>25287</v>
      </c>
    </row>
    <row r="2124" spans="1:3" x14ac:dyDescent="0.25">
      <c r="A2124" t="s">
        <v>40415</v>
      </c>
      <c r="C2124" t="s">
        <v>25288</v>
      </c>
    </row>
    <row r="2125" spans="1:3" x14ac:dyDescent="0.25">
      <c r="A2125" t="s">
        <v>23106</v>
      </c>
      <c r="C2125" t="s">
        <v>25289</v>
      </c>
    </row>
    <row r="2126" spans="1:3" x14ac:dyDescent="0.25">
      <c r="A2126" t="s">
        <v>40416</v>
      </c>
      <c r="C2126" t="s">
        <v>25290</v>
      </c>
    </row>
    <row r="2127" spans="1:3" x14ac:dyDescent="0.25">
      <c r="A2127" t="s">
        <v>23107</v>
      </c>
      <c r="C2127" t="s">
        <v>25291</v>
      </c>
    </row>
    <row r="2128" spans="1:3" x14ac:dyDescent="0.25">
      <c r="A2128" t="s">
        <v>40417</v>
      </c>
      <c r="C2128" t="s">
        <v>25292</v>
      </c>
    </row>
    <row r="2129" spans="1:3" x14ac:dyDescent="0.25">
      <c r="A2129" t="s">
        <v>23108</v>
      </c>
      <c r="C2129" t="s">
        <v>25293</v>
      </c>
    </row>
    <row r="2130" spans="1:3" x14ac:dyDescent="0.25">
      <c r="A2130" t="s">
        <v>40418</v>
      </c>
      <c r="C2130" t="s">
        <v>25294</v>
      </c>
    </row>
    <row r="2131" spans="1:3" x14ac:dyDescent="0.25">
      <c r="A2131" t="s">
        <v>23109</v>
      </c>
      <c r="C2131" t="s">
        <v>25295</v>
      </c>
    </row>
    <row r="2132" spans="1:3" x14ac:dyDescent="0.25">
      <c r="A2132" t="s">
        <v>40419</v>
      </c>
      <c r="C2132" t="s">
        <v>25296</v>
      </c>
    </row>
    <row r="2133" spans="1:3" x14ac:dyDescent="0.25">
      <c r="A2133" t="s">
        <v>23110</v>
      </c>
      <c r="C2133" t="s">
        <v>25297</v>
      </c>
    </row>
    <row r="2134" spans="1:3" x14ac:dyDescent="0.25">
      <c r="A2134" t="s">
        <v>40420</v>
      </c>
      <c r="C2134" t="s">
        <v>25298</v>
      </c>
    </row>
    <row r="2135" spans="1:3" x14ac:dyDescent="0.25">
      <c r="A2135" t="s">
        <v>23111</v>
      </c>
      <c r="C2135" t="s">
        <v>25299</v>
      </c>
    </row>
    <row r="2136" spans="1:3" x14ac:dyDescent="0.25">
      <c r="A2136" t="s">
        <v>40421</v>
      </c>
      <c r="C2136" t="s">
        <v>25300</v>
      </c>
    </row>
    <row r="2137" spans="1:3" x14ac:dyDescent="0.25">
      <c r="A2137" t="s">
        <v>23112</v>
      </c>
      <c r="C2137" t="s">
        <v>25301</v>
      </c>
    </row>
    <row r="2138" spans="1:3" x14ac:dyDescent="0.25">
      <c r="A2138" t="s">
        <v>40422</v>
      </c>
      <c r="C2138" t="s">
        <v>25302</v>
      </c>
    </row>
    <row r="2139" spans="1:3" x14ac:dyDescent="0.25">
      <c r="A2139" t="s">
        <v>23113</v>
      </c>
      <c r="C2139" t="s">
        <v>25303</v>
      </c>
    </row>
    <row r="2140" spans="1:3" x14ac:dyDescent="0.25">
      <c r="A2140" t="s">
        <v>40423</v>
      </c>
      <c r="C2140" t="s">
        <v>25304</v>
      </c>
    </row>
    <row r="2141" spans="1:3" x14ac:dyDescent="0.25">
      <c r="A2141" t="s">
        <v>23114</v>
      </c>
      <c r="C2141" t="s">
        <v>25305</v>
      </c>
    </row>
    <row r="2142" spans="1:3" x14ac:dyDescent="0.25">
      <c r="A2142" t="s">
        <v>40424</v>
      </c>
      <c r="C2142" t="s">
        <v>25306</v>
      </c>
    </row>
    <row r="2143" spans="1:3" x14ac:dyDescent="0.25">
      <c r="A2143" t="s">
        <v>23115</v>
      </c>
      <c r="C2143" t="s">
        <v>25307</v>
      </c>
    </row>
    <row r="2144" spans="1:3" x14ac:dyDescent="0.25">
      <c r="A2144" t="s">
        <v>40425</v>
      </c>
      <c r="C2144" t="s">
        <v>25308</v>
      </c>
    </row>
    <row r="2145" spans="1:3" x14ac:dyDescent="0.25">
      <c r="A2145" t="s">
        <v>23116</v>
      </c>
      <c r="C2145" t="s">
        <v>25309</v>
      </c>
    </row>
    <row r="2146" spans="1:3" x14ac:dyDescent="0.25">
      <c r="A2146" t="s">
        <v>40426</v>
      </c>
      <c r="C2146" t="s">
        <v>25310</v>
      </c>
    </row>
    <row r="2147" spans="1:3" x14ac:dyDescent="0.25">
      <c r="A2147" t="s">
        <v>23117</v>
      </c>
      <c r="C2147" t="s">
        <v>25311</v>
      </c>
    </row>
    <row r="2148" spans="1:3" x14ac:dyDescent="0.25">
      <c r="A2148" t="s">
        <v>40427</v>
      </c>
      <c r="C2148" t="s">
        <v>25312</v>
      </c>
    </row>
    <row r="2149" spans="1:3" x14ac:dyDescent="0.25">
      <c r="A2149" t="s">
        <v>23118</v>
      </c>
      <c r="C2149" t="s">
        <v>25313</v>
      </c>
    </row>
    <row r="2150" spans="1:3" x14ac:dyDescent="0.25">
      <c r="A2150" t="s">
        <v>40428</v>
      </c>
      <c r="C2150" t="s">
        <v>25314</v>
      </c>
    </row>
    <row r="2151" spans="1:3" x14ac:dyDescent="0.25">
      <c r="A2151" t="s">
        <v>23119</v>
      </c>
      <c r="C2151" t="s">
        <v>25315</v>
      </c>
    </row>
    <row r="2152" spans="1:3" x14ac:dyDescent="0.25">
      <c r="A2152" t="s">
        <v>40429</v>
      </c>
      <c r="C2152" t="s">
        <v>25316</v>
      </c>
    </row>
    <row r="2153" spans="1:3" x14ac:dyDescent="0.25">
      <c r="A2153" t="s">
        <v>23120</v>
      </c>
      <c r="C2153" t="s">
        <v>25317</v>
      </c>
    </row>
    <row r="2154" spans="1:3" x14ac:dyDescent="0.25">
      <c r="A2154" t="s">
        <v>40430</v>
      </c>
      <c r="C2154" t="s">
        <v>25318</v>
      </c>
    </row>
    <row r="2155" spans="1:3" x14ac:dyDescent="0.25">
      <c r="A2155" t="s">
        <v>23121</v>
      </c>
      <c r="C2155" t="s">
        <v>25319</v>
      </c>
    </row>
    <row r="2156" spans="1:3" x14ac:dyDescent="0.25">
      <c r="A2156" t="s">
        <v>40431</v>
      </c>
      <c r="C2156" t="s">
        <v>25320</v>
      </c>
    </row>
    <row r="2157" spans="1:3" x14ac:dyDescent="0.25">
      <c r="A2157" t="s">
        <v>23122</v>
      </c>
      <c r="C2157" t="s">
        <v>25321</v>
      </c>
    </row>
    <row r="2158" spans="1:3" x14ac:dyDescent="0.25">
      <c r="A2158" t="s">
        <v>40432</v>
      </c>
      <c r="C2158" t="s">
        <v>25322</v>
      </c>
    </row>
    <row r="2159" spans="1:3" x14ac:dyDescent="0.25">
      <c r="A2159" t="s">
        <v>23123</v>
      </c>
      <c r="C2159" t="s">
        <v>25323</v>
      </c>
    </row>
    <row r="2160" spans="1:3" x14ac:dyDescent="0.25">
      <c r="A2160" t="s">
        <v>40433</v>
      </c>
      <c r="C2160" t="s">
        <v>25324</v>
      </c>
    </row>
    <row r="2161" spans="1:3" x14ac:dyDescent="0.25">
      <c r="A2161" t="s">
        <v>23124</v>
      </c>
      <c r="C2161" t="s">
        <v>25325</v>
      </c>
    </row>
    <row r="2162" spans="1:3" x14ac:dyDescent="0.25">
      <c r="A2162" t="s">
        <v>40434</v>
      </c>
      <c r="C2162" t="s">
        <v>25326</v>
      </c>
    </row>
    <row r="2163" spans="1:3" x14ac:dyDescent="0.25">
      <c r="A2163" t="s">
        <v>23125</v>
      </c>
      <c r="C2163" t="s">
        <v>25327</v>
      </c>
    </row>
    <row r="2164" spans="1:3" x14ac:dyDescent="0.25">
      <c r="A2164" t="s">
        <v>40435</v>
      </c>
      <c r="C2164" t="s">
        <v>25328</v>
      </c>
    </row>
    <row r="2165" spans="1:3" x14ac:dyDescent="0.25">
      <c r="A2165" t="s">
        <v>23126</v>
      </c>
      <c r="C2165" t="s">
        <v>25329</v>
      </c>
    </row>
    <row r="2166" spans="1:3" x14ac:dyDescent="0.25">
      <c r="A2166" t="s">
        <v>40436</v>
      </c>
      <c r="C2166" t="s">
        <v>25330</v>
      </c>
    </row>
    <row r="2167" spans="1:3" x14ac:dyDescent="0.25">
      <c r="A2167" t="s">
        <v>23127</v>
      </c>
      <c r="C2167" t="s">
        <v>25331</v>
      </c>
    </row>
    <row r="2168" spans="1:3" x14ac:dyDescent="0.25">
      <c r="A2168" t="s">
        <v>40437</v>
      </c>
      <c r="C2168" t="s">
        <v>25332</v>
      </c>
    </row>
    <row r="2169" spans="1:3" x14ac:dyDescent="0.25">
      <c r="A2169" t="s">
        <v>23128</v>
      </c>
      <c r="C2169" t="s">
        <v>25333</v>
      </c>
    </row>
    <row r="2170" spans="1:3" x14ac:dyDescent="0.25">
      <c r="A2170" t="s">
        <v>40438</v>
      </c>
      <c r="C2170" t="s">
        <v>25334</v>
      </c>
    </row>
    <row r="2171" spans="1:3" x14ac:dyDescent="0.25">
      <c r="A2171" t="s">
        <v>23129</v>
      </c>
      <c r="C2171" t="s">
        <v>25335</v>
      </c>
    </row>
    <row r="2172" spans="1:3" x14ac:dyDescent="0.25">
      <c r="A2172" t="s">
        <v>40439</v>
      </c>
      <c r="C2172" t="s">
        <v>25336</v>
      </c>
    </row>
    <row r="2173" spans="1:3" x14ac:dyDescent="0.25">
      <c r="A2173" t="s">
        <v>23130</v>
      </c>
      <c r="C2173" t="s">
        <v>25337</v>
      </c>
    </row>
    <row r="2174" spans="1:3" x14ac:dyDescent="0.25">
      <c r="A2174" t="s">
        <v>40440</v>
      </c>
      <c r="C2174" t="s">
        <v>25338</v>
      </c>
    </row>
    <row r="2175" spans="1:3" x14ac:dyDescent="0.25">
      <c r="A2175" t="s">
        <v>23131</v>
      </c>
      <c r="C2175" t="s">
        <v>25339</v>
      </c>
    </row>
    <row r="2176" spans="1:3" x14ac:dyDescent="0.25">
      <c r="A2176" t="s">
        <v>40441</v>
      </c>
      <c r="C2176" t="s">
        <v>25340</v>
      </c>
    </row>
    <row r="2177" spans="1:3" x14ac:dyDescent="0.25">
      <c r="A2177" t="s">
        <v>23132</v>
      </c>
      <c r="C2177" t="s">
        <v>25341</v>
      </c>
    </row>
    <row r="2178" spans="1:3" x14ac:dyDescent="0.25">
      <c r="A2178" t="s">
        <v>40442</v>
      </c>
      <c r="C2178" t="s">
        <v>25342</v>
      </c>
    </row>
    <row r="2179" spans="1:3" x14ac:dyDescent="0.25">
      <c r="A2179" t="s">
        <v>23133</v>
      </c>
      <c r="C2179" t="s">
        <v>25343</v>
      </c>
    </row>
    <row r="2180" spans="1:3" x14ac:dyDescent="0.25">
      <c r="A2180" t="s">
        <v>40443</v>
      </c>
      <c r="C2180" t="s">
        <v>23115</v>
      </c>
    </row>
    <row r="2181" spans="1:3" x14ac:dyDescent="0.25">
      <c r="A2181" t="s">
        <v>23134</v>
      </c>
      <c r="C2181" t="s">
        <v>25344</v>
      </c>
    </row>
    <row r="2182" spans="1:3" x14ac:dyDescent="0.25">
      <c r="A2182" t="s">
        <v>21979</v>
      </c>
      <c r="C2182" t="s">
        <v>25345</v>
      </c>
    </row>
    <row r="2183" spans="1:3" x14ac:dyDescent="0.25">
      <c r="A2183" t="s">
        <v>23135</v>
      </c>
      <c r="C2183" t="s">
        <v>25346</v>
      </c>
    </row>
    <row r="2184" spans="1:3" x14ac:dyDescent="0.25">
      <c r="A2184" t="s">
        <v>40444</v>
      </c>
      <c r="C2184" t="s">
        <v>25347</v>
      </c>
    </row>
    <row r="2185" spans="1:3" x14ac:dyDescent="0.25">
      <c r="A2185" t="s">
        <v>23136</v>
      </c>
      <c r="C2185" t="s">
        <v>25348</v>
      </c>
    </row>
    <row r="2186" spans="1:3" x14ac:dyDescent="0.25">
      <c r="A2186" t="s">
        <v>40445</v>
      </c>
      <c r="C2186" t="s">
        <v>25349</v>
      </c>
    </row>
    <row r="2187" spans="1:3" x14ac:dyDescent="0.25">
      <c r="A2187" s="1">
        <v>0.57625000000000004</v>
      </c>
      <c r="C2187" t="s">
        <v>25350</v>
      </c>
    </row>
    <row r="2188" spans="1:3" x14ac:dyDescent="0.25">
      <c r="A2188" t="s">
        <v>40446</v>
      </c>
      <c r="C2188" t="s">
        <v>25351</v>
      </c>
    </row>
    <row r="2189" spans="1:3" x14ac:dyDescent="0.25">
      <c r="A2189" t="s">
        <v>23137</v>
      </c>
      <c r="C2189" t="s">
        <v>25352</v>
      </c>
    </row>
    <row r="2190" spans="1:3" x14ac:dyDescent="0.25">
      <c r="A2190" t="s">
        <v>40447</v>
      </c>
      <c r="C2190" t="s">
        <v>25353</v>
      </c>
    </row>
    <row r="2191" spans="1:3" x14ac:dyDescent="0.25">
      <c r="A2191" t="s">
        <v>23138</v>
      </c>
      <c r="C2191" t="s">
        <v>25354</v>
      </c>
    </row>
    <row r="2192" spans="1:3" x14ac:dyDescent="0.25">
      <c r="A2192" t="s">
        <v>40448</v>
      </c>
      <c r="C2192" t="s">
        <v>25355</v>
      </c>
    </row>
    <row r="2193" spans="1:3" x14ac:dyDescent="0.25">
      <c r="A2193" t="s">
        <v>23139</v>
      </c>
      <c r="C2193" t="s">
        <v>25356</v>
      </c>
    </row>
    <row r="2194" spans="1:3" x14ac:dyDescent="0.25">
      <c r="A2194" t="s">
        <v>40449</v>
      </c>
      <c r="C2194" t="s">
        <v>25357</v>
      </c>
    </row>
    <row r="2195" spans="1:3" x14ac:dyDescent="0.25">
      <c r="A2195" t="s">
        <v>23140</v>
      </c>
      <c r="C2195" t="s">
        <v>25358</v>
      </c>
    </row>
    <row r="2196" spans="1:3" x14ac:dyDescent="0.25">
      <c r="A2196" t="s">
        <v>40450</v>
      </c>
      <c r="C2196" t="s">
        <v>25359</v>
      </c>
    </row>
    <row r="2197" spans="1:3" x14ac:dyDescent="0.25">
      <c r="A2197" t="s">
        <v>23141</v>
      </c>
      <c r="C2197" t="s">
        <v>25360</v>
      </c>
    </row>
    <row r="2198" spans="1:3" x14ac:dyDescent="0.25">
      <c r="A2198" t="s">
        <v>40451</v>
      </c>
      <c r="C2198" t="s">
        <v>25361</v>
      </c>
    </row>
    <row r="2199" spans="1:3" x14ac:dyDescent="0.25">
      <c r="A2199" t="s">
        <v>23142</v>
      </c>
      <c r="C2199" t="s">
        <v>25362</v>
      </c>
    </row>
    <row r="2200" spans="1:3" x14ac:dyDescent="0.25">
      <c r="A2200" t="s">
        <v>40452</v>
      </c>
      <c r="C2200" t="s">
        <v>25363</v>
      </c>
    </row>
    <row r="2201" spans="1:3" x14ac:dyDescent="0.25">
      <c r="A2201" t="s">
        <v>23143</v>
      </c>
      <c r="C2201" t="s">
        <v>25364</v>
      </c>
    </row>
    <row r="2202" spans="1:3" x14ac:dyDescent="0.25">
      <c r="A2202" t="s">
        <v>40453</v>
      </c>
      <c r="C2202" t="s">
        <v>25365</v>
      </c>
    </row>
    <row r="2203" spans="1:3" x14ac:dyDescent="0.25">
      <c r="A2203" t="s">
        <v>23144</v>
      </c>
      <c r="C2203" t="s">
        <v>25366</v>
      </c>
    </row>
    <row r="2204" spans="1:3" x14ac:dyDescent="0.25">
      <c r="A2204" t="s">
        <v>40454</v>
      </c>
      <c r="C2204" t="s">
        <v>25367</v>
      </c>
    </row>
    <row r="2205" spans="1:3" x14ac:dyDescent="0.25">
      <c r="A2205" t="s">
        <v>23145</v>
      </c>
      <c r="C2205" t="s">
        <v>25368</v>
      </c>
    </row>
    <row r="2206" spans="1:3" x14ac:dyDescent="0.25">
      <c r="A2206" t="s">
        <v>40455</v>
      </c>
      <c r="C2206" t="s">
        <v>25369</v>
      </c>
    </row>
    <row r="2207" spans="1:3" x14ac:dyDescent="0.25">
      <c r="A2207" t="s">
        <v>23146</v>
      </c>
      <c r="C2207" t="s">
        <v>25370</v>
      </c>
    </row>
    <row r="2208" spans="1:3" x14ac:dyDescent="0.25">
      <c r="A2208" t="s">
        <v>40456</v>
      </c>
      <c r="C2208" t="s">
        <v>25371</v>
      </c>
    </row>
    <row r="2209" spans="1:3" x14ac:dyDescent="0.25">
      <c r="A2209" t="s">
        <v>23147</v>
      </c>
      <c r="C2209" t="s">
        <v>25372</v>
      </c>
    </row>
    <row r="2210" spans="1:3" x14ac:dyDescent="0.25">
      <c r="A2210" t="s">
        <v>40457</v>
      </c>
      <c r="C2210" t="s">
        <v>25373</v>
      </c>
    </row>
    <row r="2211" spans="1:3" x14ac:dyDescent="0.25">
      <c r="A2211" t="s">
        <v>23148</v>
      </c>
      <c r="C2211" t="s">
        <v>25374</v>
      </c>
    </row>
    <row r="2212" spans="1:3" x14ac:dyDescent="0.25">
      <c r="A2212" t="s">
        <v>40458</v>
      </c>
      <c r="C2212" t="s">
        <v>25375</v>
      </c>
    </row>
    <row r="2213" spans="1:3" x14ac:dyDescent="0.25">
      <c r="A2213" t="s">
        <v>23149</v>
      </c>
      <c r="C2213" t="s">
        <v>25376</v>
      </c>
    </row>
    <row r="2214" spans="1:3" x14ac:dyDescent="0.25">
      <c r="A2214" t="s">
        <v>40459</v>
      </c>
      <c r="C2214" t="s">
        <v>25377</v>
      </c>
    </row>
    <row r="2215" spans="1:3" x14ac:dyDescent="0.25">
      <c r="A2215" t="s">
        <v>23150</v>
      </c>
      <c r="C2215" t="s">
        <v>25378</v>
      </c>
    </row>
    <row r="2216" spans="1:3" x14ac:dyDescent="0.25">
      <c r="A2216" t="s">
        <v>40460</v>
      </c>
      <c r="C2216" t="s">
        <v>25379</v>
      </c>
    </row>
    <row r="2217" spans="1:3" x14ac:dyDescent="0.25">
      <c r="A2217" t="s">
        <v>23151</v>
      </c>
      <c r="C2217" t="s">
        <v>25380</v>
      </c>
    </row>
    <row r="2218" spans="1:3" x14ac:dyDescent="0.25">
      <c r="A2218" t="s">
        <v>40461</v>
      </c>
      <c r="C2218" t="s">
        <v>25381</v>
      </c>
    </row>
    <row r="2219" spans="1:3" x14ac:dyDescent="0.25">
      <c r="A2219" t="s">
        <v>23152</v>
      </c>
      <c r="C2219" t="s">
        <v>25382</v>
      </c>
    </row>
    <row r="2220" spans="1:3" x14ac:dyDescent="0.25">
      <c r="A2220" t="s">
        <v>40462</v>
      </c>
      <c r="C2220" t="s">
        <v>25383</v>
      </c>
    </row>
    <row r="2221" spans="1:3" x14ac:dyDescent="0.25">
      <c r="A2221" t="s">
        <v>23153</v>
      </c>
      <c r="C2221" t="s">
        <v>25384</v>
      </c>
    </row>
    <row r="2222" spans="1:3" x14ac:dyDescent="0.25">
      <c r="A2222" t="s">
        <v>40463</v>
      </c>
      <c r="C2222" t="s">
        <v>25385</v>
      </c>
    </row>
    <row r="2223" spans="1:3" x14ac:dyDescent="0.25">
      <c r="A2223" t="s">
        <v>23154</v>
      </c>
      <c r="C2223" t="s">
        <v>25386</v>
      </c>
    </row>
    <row r="2224" spans="1:3" x14ac:dyDescent="0.25">
      <c r="A2224" t="s">
        <v>40464</v>
      </c>
      <c r="C2224" t="s">
        <v>25387</v>
      </c>
    </row>
    <row r="2225" spans="1:3" x14ac:dyDescent="0.25">
      <c r="A2225" t="s">
        <v>23155</v>
      </c>
      <c r="C2225" t="s">
        <v>25388</v>
      </c>
    </row>
    <row r="2226" spans="1:3" x14ac:dyDescent="0.25">
      <c r="A2226" t="s">
        <v>40465</v>
      </c>
      <c r="C2226" t="s">
        <v>25389</v>
      </c>
    </row>
    <row r="2227" spans="1:3" x14ac:dyDescent="0.25">
      <c r="A2227" t="s">
        <v>23156</v>
      </c>
      <c r="C2227" t="s">
        <v>25390</v>
      </c>
    </row>
    <row r="2228" spans="1:3" x14ac:dyDescent="0.25">
      <c r="A2228" t="s">
        <v>40466</v>
      </c>
      <c r="C2228" t="s">
        <v>25391</v>
      </c>
    </row>
    <row r="2229" spans="1:3" x14ac:dyDescent="0.25">
      <c r="A2229" t="s">
        <v>23157</v>
      </c>
      <c r="C2229" t="s">
        <v>25392</v>
      </c>
    </row>
    <row r="2230" spans="1:3" x14ac:dyDescent="0.25">
      <c r="A2230" t="s">
        <v>40467</v>
      </c>
      <c r="C2230" t="s">
        <v>25393</v>
      </c>
    </row>
    <row r="2231" spans="1:3" x14ac:dyDescent="0.25">
      <c r="A2231" t="s">
        <v>23158</v>
      </c>
      <c r="C2231" t="s">
        <v>25394</v>
      </c>
    </row>
    <row r="2232" spans="1:3" x14ac:dyDescent="0.25">
      <c r="A2232" t="s">
        <v>40468</v>
      </c>
      <c r="C2232" t="s">
        <v>25395</v>
      </c>
    </row>
    <row r="2233" spans="1:3" x14ac:dyDescent="0.25">
      <c r="A2233" t="s">
        <v>23159</v>
      </c>
      <c r="C2233" t="s">
        <v>25396</v>
      </c>
    </row>
    <row r="2234" spans="1:3" x14ac:dyDescent="0.25">
      <c r="A2234" t="s">
        <v>40469</v>
      </c>
      <c r="C2234" t="s">
        <v>25397</v>
      </c>
    </row>
    <row r="2235" spans="1:3" x14ac:dyDescent="0.25">
      <c r="A2235" t="s">
        <v>23160</v>
      </c>
      <c r="C2235" t="s">
        <v>25398</v>
      </c>
    </row>
    <row r="2236" spans="1:3" x14ac:dyDescent="0.25">
      <c r="A2236" t="s">
        <v>40470</v>
      </c>
      <c r="C2236" t="s">
        <v>25399</v>
      </c>
    </row>
    <row r="2237" spans="1:3" x14ac:dyDescent="0.25">
      <c r="A2237" t="s">
        <v>23161</v>
      </c>
      <c r="C2237" t="s">
        <v>25400</v>
      </c>
    </row>
    <row r="2238" spans="1:3" x14ac:dyDescent="0.25">
      <c r="A2238" t="s">
        <v>40471</v>
      </c>
      <c r="C2238" t="s">
        <v>25401</v>
      </c>
    </row>
    <row r="2239" spans="1:3" x14ac:dyDescent="0.25">
      <c r="A2239" t="s">
        <v>23162</v>
      </c>
      <c r="C2239" t="s">
        <v>25402</v>
      </c>
    </row>
    <row r="2240" spans="1:3" x14ac:dyDescent="0.25">
      <c r="A2240" t="s">
        <v>40472</v>
      </c>
      <c r="C2240" t="s">
        <v>25403</v>
      </c>
    </row>
    <row r="2241" spans="1:3" x14ac:dyDescent="0.25">
      <c r="A2241" t="s">
        <v>23163</v>
      </c>
      <c r="C2241" t="s">
        <v>25404</v>
      </c>
    </row>
    <row r="2242" spans="1:3" x14ac:dyDescent="0.25">
      <c r="A2242" t="s">
        <v>40473</v>
      </c>
      <c r="C2242" t="s">
        <v>25405</v>
      </c>
    </row>
    <row r="2243" spans="1:3" x14ac:dyDescent="0.25">
      <c r="A2243" t="s">
        <v>23164</v>
      </c>
      <c r="C2243" t="s">
        <v>25406</v>
      </c>
    </row>
    <row r="2244" spans="1:3" x14ac:dyDescent="0.25">
      <c r="A2244" t="s">
        <v>40474</v>
      </c>
      <c r="C2244" t="s">
        <v>25407</v>
      </c>
    </row>
    <row r="2245" spans="1:3" x14ac:dyDescent="0.25">
      <c r="A2245" t="s">
        <v>23165</v>
      </c>
      <c r="C2245" t="s">
        <v>25408</v>
      </c>
    </row>
    <row r="2246" spans="1:3" x14ac:dyDescent="0.25">
      <c r="A2246" t="s">
        <v>40475</v>
      </c>
      <c r="C2246" t="s">
        <v>25409</v>
      </c>
    </row>
    <row r="2247" spans="1:3" x14ac:dyDescent="0.25">
      <c r="A2247" t="s">
        <v>23166</v>
      </c>
      <c r="C2247" t="s">
        <v>25410</v>
      </c>
    </row>
    <row r="2248" spans="1:3" x14ac:dyDescent="0.25">
      <c r="A2248" t="s">
        <v>40476</v>
      </c>
      <c r="C2248" t="s">
        <v>25411</v>
      </c>
    </row>
    <row r="2249" spans="1:3" x14ac:dyDescent="0.25">
      <c r="A2249" t="s">
        <v>23167</v>
      </c>
      <c r="C2249" t="s">
        <v>25412</v>
      </c>
    </row>
    <row r="2250" spans="1:3" x14ac:dyDescent="0.25">
      <c r="A2250" t="s">
        <v>40477</v>
      </c>
      <c r="C2250" t="s">
        <v>25413</v>
      </c>
    </row>
    <row r="2251" spans="1:3" x14ac:dyDescent="0.25">
      <c r="A2251" t="s">
        <v>23168</v>
      </c>
      <c r="C2251" t="s">
        <v>25414</v>
      </c>
    </row>
    <row r="2252" spans="1:3" x14ac:dyDescent="0.25">
      <c r="A2252" t="s">
        <v>40478</v>
      </c>
      <c r="C2252" t="s">
        <v>25415</v>
      </c>
    </row>
    <row r="2253" spans="1:3" x14ac:dyDescent="0.25">
      <c r="A2253" t="s">
        <v>23169</v>
      </c>
      <c r="C2253" t="s">
        <v>25416</v>
      </c>
    </row>
    <row r="2254" spans="1:3" x14ac:dyDescent="0.25">
      <c r="A2254" t="s">
        <v>40479</v>
      </c>
      <c r="C2254" t="s">
        <v>25417</v>
      </c>
    </row>
    <row r="2255" spans="1:3" x14ac:dyDescent="0.25">
      <c r="A2255" t="s">
        <v>23170</v>
      </c>
      <c r="C2255" t="s">
        <v>25418</v>
      </c>
    </row>
    <row r="2256" spans="1:3" x14ac:dyDescent="0.25">
      <c r="A2256" t="s">
        <v>40480</v>
      </c>
      <c r="C2256" t="s">
        <v>25419</v>
      </c>
    </row>
    <row r="2257" spans="1:3" x14ac:dyDescent="0.25">
      <c r="A2257" t="s">
        <v>23171</v>
      </c>
      <c r="C2257" t="s">
        <v>25420</v>
      </c>
    </row>
    <row r="2258" spans="1:3" x14ac:dyDescent="0.25">
      <c r="A2258" t="s">
        <v>40481</v>
      </c>
      <c r="C2258" t="s">
        <v>25421</v>
      </c>
    </row>
    <row r="2259" spans="1:3" x14ac:dyDescent="0.25">
      <c r="A2259" t="s">
        <v>23172</v>
      </c>
      <c r="C2259" t="s">
        <v>25422</v>
      </c>
    </row>
    <row r="2260" spans="1:3" x14ac:dyDescent="0.25">
      <c r="A2260" t="s">
        <v>40482</v>
      </c>
      <c r="C2260" t="s">
        <v>25423</v>
      </c>
    </row>
    <row r="2261" spans="1:3" x14ac:dyDescent="0.25">
      <c r="A2261" t="s">
        <v>23173</v>
      </c>
      <c r="C2261" t="s">
        <v>25424</v>
      </c>
    </row>
    <row r="2262" spans="1:3" x14ac:dyDescent="0.25">
      <c r="A2262" t="s">
        <v>40483</v>
      </c>
      <c r="C2262" t="s">
        <v>25425</v>
      </c>
    </row>
    <row r="2263" spans="1:3" x14ac:dyDescent="0.25">
      <c r="A2263" t="s">
        <v>23174</v>
      </c>
      <c r="C2263" t="s">
        <v>25426</v>
      </c>
    </row>
    <row r="2264" spans="1:3" x14ac:dyDescent="0.25">
      <c r="A2264" t="s">
        <v>40484</v>
      </c>
      <c r="C2264" t="s">
        <v>25427</v>
      </c>
    </row>
    <row r="2265" spans="1:3" x14ac:dyDescent="0.25">
      <c r="A2265" t="s">
        <v>23175</v>
      </c>
      <c r="C2265" t="s">
        <v>25428</v>
      </c>
    </row>
    <row r="2266" spans="1:3" x14ac:dyDescent="0.25">
      <c r="A2266" t="s">
        <v>40485</v>
      </c>
      <c r="C2266" t="s">
        <v>25429</v>
      </c>
    </row>
    <row r="2267" spans="1:3" x14ac:dyDescent="0.25">
      <c r="A2267" t="s">
        <v>23176</v>
      </c>
      <c r="C2267" t="s">
        <v>25430</v>
      </c>
    </row>
    <row r="2268" spans="1:3" x14ac:dyDescent="0.25">
      <c r="A2268" t="s">
        <v>40486</v>
      </c>
      <c r="C2268" t="s">
        <v>25431</v>
      </c>
    </row>
    <row r="2269" spans="1:3" x14ac:dyDescent="0.25">
      <c r="A2269" t="s">
        <v>23177</v>
      </c>
      <c r="C2269" t="s">
        <v>25432</v>
      </c>
    </row>
    <row r="2270" spans="1:3" x14ac:dyDescent="0.25">
      <c r="A2270" t="s">
        <v>40487</v>
      </c>
      <c r="C2270" t="s">
        <v>25433</v>
      </c>
    </row>
    <row r="2271" spans="1:3" x14ac:dyDescent="0.25">
      <c r="A2271" t="s">
        <v>23178</v>
      </c>
      <c r="C2271" t="s">
        <v>25434</v>
      </c>
    </row>
    <row r="2272" spans="1:3" x14ac:dyDescent="0.25">
      <c r="A2272" t="s">
        <v>40488</v>
      </c>
      <c r="C2272" t="s">
        <v>25435</v>
      </c>
    </row>
    <row r="2273" spans="1:3" x14ac:dyDescent="0.25">
      <c r="A2273" t="s">
        <v>23179</v>
      </c>
      <c r="C2273" t="s">
        <v>8080</v>
      </c>
    </row>
    <row r="2274" spans="1:3" x14ac:dyDescent="0.25">
      <c r="A2274" t="s">
        <v>40489</v>
      </c>
      <c r="C2274" t="s">
        <v>25436</v>
      </c>
    </row>
    <row r="2275" spans="1:3" x14ac:dyDescent="0.25">
      <c r="A2275" t="s">
        <v>23180</v>
      </c>
      <c r="C2275" t="s">
        <v>25437</v>
      </c>
    </row>
    <row r="2276" spans="1:3" x14ac:dyDescent="0.25">
      <c r="A2276" t="s">
        <v>40490</v>
      </c>
      <c r="C2276" t="s">
        <v>25438</v>
      </c>
    </row>
    <row r="2277" spans="1:3" x14ac:dyDescent="0.25">
      <c r="A2277" t="s">
        <v>23181</v>
      </c>
      <c r="C2277" t="s">
        <v>25439</v>
      </c>
    </row>
    <row r="2278" spans="1:3" x14ac:dyDescent="0.25">
      <c r="A2278" t="s">
        <v>40491</v>
      </c>
      <c r="C2278" t="s">
        <v>23162</v>
      </c>
    </row>
    <row r="2279" spans="1:3" x14ac:dyDescent="0.25">
      <c r="A2279" t="s">
        <v>23182</v>
      </c>
      <c r="C2279" t="s">
        <v>25440</v>
      </c>
    </row>
    <row r="2280" spans="1:3" x14ac:dyDescent="0.25">
      <c r="A2280" t="s">
        <v>40492</v>
      </c>
      <c r="C2280" t="s">
        <v>23163</v>
      </c>
    </row>
    <row r="2281" spans="1:3" x14ac:dyDescent="0.25">
      <c r="A2281" s="1">
        <v>0.57652777777777775</v>
      </c>
      <c r="C2281" t="s">
        <v>25441</v>
      </c>
    </row>
    <row r="2282" spans="1:3" x14ac:dyDescent="0.25">
      <c r="A2282" t="s">
        <v>40493</v>
      </c>
      <c r="C2282" t="s">
        <v>25442</v>
      </c>
    </row>
    <row r="2283" spans="1:3" x14ac:dyDescent="0.25">
      <c r="A2283" t="s">
        <v>23183</v>
      </c>
      <c r="C2283" t="s">
        <v>25443</v>
      </c>
    </row>
    <row r="2284" spans="1:3" x14ac:dyDescent="0.25">
      <c r="A2284" t="s">
        <v>40494</v>
      </c>
      <c r="C2284" t="s">
        <v>25444</v>
      </c>
    </row>
    <row r="2285" spans="1:3" x14ac:dyDescent="0.25">
      <c r="A2285" t="s">
        <v>23184</v>
      </c>
      <c r="C2285" t="s">
        <v>25445</v>
      </c>
    </row>
    <row r="2286" spans="1:3" x14ac:dyDescent="0.25">
      <c r="A2286" t="s">
        <v>40495</v>
      </c>
      <c r="C2286" t="s">
        <v>25446</v>
      </c>
    </row>
    <row r="2287" spans="1:3" x14ac:dyDescent="0.25">
      <c r="A2287" t="s">
        <v>23185</v>
      </c>
      <c r="C2287" t="s">
        <v>25447</v>
      </c>
    </row>
    <row r="2288" spans="1:3" x14ac:dyDescent="0.25">
      <c r="A2288" t="s">
        <v>40496</v>
      </c>
      <c r="C2288" t="s">
        <v>25448</v>
      </c>
    </row>
    <row r="2289" spans="1:3" x14ac:dyDescent="0.25">
      <c r="A2289" t="s">
        <v>23186</v>
      </c>
      <c r="C2289" t="s">
        <v>25449</v>
      </c>
    </row>
    <row r="2290" spans="1:3" x14ac:dyDescent="0.25">
      <c r="A2290" t="s">
        <v>40497</v>
      </c>
      <c r="C2290" t="s">
        <v>25450</v>
      </c>
    </row>
    <row r="2291" spans="1:3" x14ac:dyDescent="0.25">
      <c r="A2291" t="s">
        <v>23187</v>
      </c>
      <c r="C2291" t="s">
        <v>25451</v>
      </c>
    </row>
    <row r="2292" spans="1:3" x14ac:dyDescent="0.25">
      <c r="A2292" t="s">
        <v>40498</v>
      </c>
      <c r="C2292" t="s">
        <v>25452</v>
      </c>
    </row>
    <row r="2293" spans="1:3" x14ac:dyDescent="0.25">
      <c r="A2293" t="s">
        <v>23188</v>
      </c>
      <c r="C2293" t="s">
        <v>25453</v>
      </c>
    </row>
    <row r="2294" spans="1:3" x14ac:dyDescent="0.25">
      <c r="A2294" t="s">
        <v>40499</v>
      </c>
      <c r="C2294" t="s">
        <v>25454</v>
      </c>
    </row>
    <row r="2295" spans="1:3" x14ac:dyDescent="0.25">
      <c r="A2295" t="s">
        <v>23189</v>
      </c>
      <c r="C2295" t="s">
        <v>25455</v>
      </c>
    </row>
    <row r="2296" spans="1:3" x14ac:dyDescent="0.25">
      <c r="A2296" t="s">
        <v>40500</v>
      </c>
      <c r="C2296" t="s">
        <v>25456</v>
      </c>
    </row>
    <row r="2297" spans="1:3" x14ac:dyDescent="0.25">
      <c r="A2297" t="s">
        <v>23190</v>
      </c>
      <c r="C2297" t="s">
        <v>25457</v>
      </c>
    </row>
    <row r="2298" spans="1:3" x14ac:dyDescent="0.25">
      <c r="A2298" t="s">
        <v>40501</v>
      </c>
      <c r="C2298" t="s">
        <v>25458</v>
      </c>
    </row>
    <row r="2299" spans="1:3" x14ac:dyDescent="0.25">
      <c r="A2299" t="s">
        <v>23191</v>
      </c>
      <c r="C2299" t="s">
        <v>25459</v>
      </c>
    </row>
    <row r="2300" spans="1:3" x14ac:dyDescent="0.25">
      <c r="A2300" t="s">
        <v>40502</v>
      </c>
      <c r="C2300" t="s">
        <v>25460</v>
      </c>
    </row>
    <row r="2301" spans="1:3" x14ac:dyDescent="0.25">
      <c r="A2301" t="s">
        <v>23192</v>
      </c>
      <c r="C2301" t="s">
        <v>25461</v>
      </c>
    </row>
    <row r="2302" spans="1:3" x14ac:dyDescent="0.25">
      <c r="A2302" t="s">
        <v>40503</v>
      </c>
      <c r="C2302" t="s">
        <v>25462</v>
      </c>
    </row>
    <row r="2303" spans="1:3" x14ac:dyDescent="0.25">
      <c r="A2303" t="s">
        <v>23193</v>
      </c>
      <c r="C2303" t="s">
        <v>25463</v>
      </c>
    </row>
    <row r="2304" spans="1:3" x14ac:dyDescent="0.25">
      <c r="A2304" t="s">
        <v>40504</v>
      </c>
      <c r="C2304" t="s">
        <v>25464</v>
      </c>
    </row>
    <row r="2305" spans="1:3" x14ac:dyDescent="0.25">
      <c r="A2305" t="s">
        <v>23194</v>
      </c>
      <c r="C2305" t="s">
        <v>25465</v>
      </c>
    </row>
    <row r="2306" spans="1:3" x14ac:dyDescent="0.25">
      <c r="A2306" t="s">
        <v>40505</v>
      </c>
      <c r="C2306" t="s">
        <v>25466</v>
      </c>
    </row>
    <row r="2307" spans="1:3" x14ac:dyDescent="0.25">
      <c r="A2307" t="s">
        <v>23195</v>
      </c>
      <c r="C2307" t="s">
        <v>25467</v>
      </c>
    </row>
    <row r="2308" spans="1:3" x14ac:dyDescent="0.25">
      <c r="A2308" t="s">
        <v>40506</v>
      </c>
      <c r="C2308" t="s">
        <v>25468</v>
      </c>
    </row>
    <row r="2309" spans="1:3" x14ac:dyDescent="0.25">
      <c r="A2309" t="s">
        <v>23196</v>
      </c>
      <c r="C2309" t="s">
        <v>25469</v>
      </c>
    </row>
    <row r="2310" spans="1:3" x14ac:dyDescent="0.25">
      <c r="A2310" t="s">
        <v>40507</v>
      </c>
      <c r="C2310" t="s">
        <v>25470</v>
      </c>
    </row>
    <row r="2311" spans="1:3" x14ac:dyDescent="0.25">
      <c r="A2311" t="s">
        <v>23197</v>
      </c>
      <c r="C2311" t="s">
        <v>25471</v>
      </c>
    </row>
    <row r="2312" spans="1:3" x14ac:dyDescent="0.25">
      <c r="A2312" t="s">
        <v>40508</v>
      </c>
      <c r="C2312" t="s">
        <v>25472</v>
      </c>
    </row>
    <row r="2313" spans="1:3" x14ac:dyDescent="0.25">
      <c r="A2313" t="s">
        <v>23198</v>
      </c>
      <c r="C2313" t="s">
        <v>25473</v>
      </c>
    </row>
    <row r="2314" spans="1:3" x14ac:dyDescent="0.25">
      <c r="A2314" t="s">
        <v>40509</v>
      </c>
      <c r="C2314" t="s">
        <v>25474</v>
      </c>
    </row>
    <row r="2315" spans="1:3" x14ac:dyDescent="0.25">
      <c r="A2315" t="s">
        <v>23199</v>
      </c>
      <c r="C2315" t="s">
        <v>25475</v>
      </c>
    </row>
    <row r="2316" spans="1:3" x14ac:dyDescent="0.25">
      <c r="A2316" t="s">
        <v>40510</v>
      </c>
      <c r="C2316" t="s">
        <v>25476</v>
      </c>
    </row>
    <row r="2317" spans="1:3" x14ac:dyDescent="0.25">
      <c r="A2317" t="s">
        <v>23200</v>
      </c>
      <c r="C2317" t="s">
        <v>25477</v>
      </c>
    </row>
    <row r="2318" spans="1:3" x14ac:dyDescent="0.25">
      <c r="A2318" t="s">
        <v>40511</v>
      </c>
      <c r="C2318" t="s">
        <v>25478</v>
      </c>
    </row>
    <row r="2319" spans="1:3" x14ac:dyDescent="0.25">
      <c r="A2319" t="s">
        <v>23201</v>
      </c>
      <c r="C2319" t="s">
        <v>25479</v>
      </c>
    </row>
    <row r="2320" spans="1:3" x14ac:dyDescent="0.25">
      <c r="A2320" t="s">
        <v>40512</v>
      </c>
      <c r="C2320" t="s">
        <v>25480</v>
      </c>
    </row>
    <row r="2321" spans="1:3" x14ac:dyDescent="0.25">
      <c r="A2321" t="s">
        <v>23202</v>
      </c>
      <c r="C2321" t="s">
        <v>25481</v>
      </c>
    </row>
    <row r="2322" spans="1:3" x14ac:dyDescent="0.25">
      <c r="A2322" t="s">
        <v>40513</v>
      </c>
      <c r="C2322" t="s">
        <v>25482</v>
      </c>
    </row>
    <row r="2323" spans="1:3" x14ac:dyDescent="0.25">
      <c r="A2323" t="s">
        <v>23203</v>
      </c>
      <c r="C2323" t="s">
        <v>25483</v>
      </c>
    </row>
    <row r="2324" spans="1:3" x14ac:dyDescent="0.25">
      <c r="A2324" t="s">
        <v>40514</v>
      </c>
      <c r="C2324" t="s">
        <v>25484</v>
      </c>
    </row>
    <row r="2325" spans="1:3" x14ac:dyDescent="0.25">
      <c r="A2325" t="s">
        <v>23204</v>
      </c>
      <c r="C2325" t="s">
        <v>25485</v>
      </c>
    </row>
    <row r="2326" spans="1:3" x14ac:dyDescent="0.25">
      <c r="A2326" t="s">
        <v>40515</v>
      </c>
      <c r="C2326" t="s">
        <v>25486</v>
      </c>
    </row>
    <row r="2327" spans="1:3" x14ac:dyDescent="0.25">
      <c r="A2327" t="s">
        <v>23205</v>
      </c>
      <c r="C2327" t="s">
        <v>25487</v>
      </c>
    </row>
    <row r="2328" spans="1:3" x14ac:dyDescent="0.25">
      <c r="A2328" t="s">
        <v>40516</v>
      </c>
      <c r="C2328" t="s">
        <v>25488</v>
      </c>
    </row>
    <row r="2329" spans="1:3" x14ac:dyDescent="0.25">
      <c r="A2329" t="s">
        <v>23206</v>
      </c>
      <c r="C2329" t="s">
        <v>25489</v>
      </c>
    </row>
    <row r="2330" spans="1:3" x14ac:dyDescent="0.25">
      <c r="C2330" t="s">
        <v>25490</v>
      </c>
    </row>
    <row r="2331" spans="1:3" x14ac:dyDescent="0.25">
      <c r="C2331" t="s">
        <v>25491</v>
      </c>
    </row>
    <row r="2332" spans="1:3" x14ac:dyDescent="0.25">
      <c r="C2332" t="s">
        <v>25492</v>
      </c>
    </row>
    <row r="2333" spans="1:3" x14ac:dyDescent="0.25">
      <c r="C2333" t="s">
        <v>25493</v>
      </c>
    </row>
    <row r="2334" spans="1:3" x14ac:dyDescent="0.25">
      <c r="C2334" t="s">
        <v>25494</v>
      </c>
    </row>
    <row r="2335" spans="1:3" x14ac:dyDescent="0.25">
      <c r="C2335" t="s">
        <v>25495</v>
      </c>
    </row>
    <row r="2336" spans="1:3" x14ac:dyDescent="0.25">
      <c r="C2336" t="s">
        <v>25496</v>
      </c>
    </row>
    <row r="2337" spans="3:3" x14ac:dyDescent="0.25">
      <c r="C2337" t="s">
        <v>25497</v>
      </c>
    </row>
    <row r="2338" spans="3:3" x14ac:dyDescent="0.25">
      <c r="C2338" t="s">
        <v>25498</v>
      </c>
    </row>
    <row r="2339" spans="3:3" x14ac:dyDescent="0.25">
      <c r="C2339" t="s">
        <v>25499</v>
      </c>
    </row>
    <row r="2340" spans="3:3" x14ac:dyDescent="0.25">
      <c r="C2340" t="s">
        <v>25500</v>
      </c>
    </row>
    <row r="2341" spans="3:3" x14ac:dyDescent="0.25">
      <c r="C2341" t="s">
        <v>25501</v>
      </c>
    </row>
    <row r="2342" spans="3:3" x14ac:dyDescent="0.25">
      <c r="C2342" t="s">
        <v>25502</v>
      </c>
    </row>
    <row r="2343" spans="3:3" x14ac:dyDescent="0.25">
      <c r="C2343" t="s">
        <v>25503</v>
      </c>
    </row>
    <row r="2344" spans="3:3" x14ac:dyDescent="0.25">
      <c r="C2344" t="s">
        <v>25504</v>
      </c>
    </row>
    <row r="2345" spans="3:3" x14ac:dyDescent="0.25">
      <c r="C2345" t="s">
        <v>25505</v>
      </c>
    </row>
    <row r="2346" spans="3:3" x14ac:dyDescent="0.25">
      <c r="C2346" t="s">
        <v>25506</v>
      </c>
    </row>
    <row r="2347" spans="3:3" x14ac:dyDescent="0.25">
      <c r="C2347" t="s">
        <v>25507</v>
      </c>
    </row>
    <row r="2348" spans="3:3" x14ac:dyDescent="0.25">
      <c r="C2348" t="s">
        <v>25508</v>
      </c>
    </row>
    <row r="2349" spans="3:3" x14ac:dyDescent="0.25">
      <c r="C2349" t="s">
        <v>25509</v>
      </c>
    </row>
    <row r="2350" spans="3:3" x14ac:dyDescent="0.25">
      <c r="C2350" t="s">
        <v>25510</v>
      </c>
    </row>
    <row r="2351" spans="3:3" x14ac:dyDescent="0.25">
      <c r="C2351" t="s">
        <v>25511</v>
      </c>
    </row>
    <row r="2352" spans="3:3" x14ac:dyDescent="0.25">
      <c r="C2352" t="s">
        <v>25512</v>
      </c>
    </row>
    <row r="2353" spans="3:3" x14ac:dyDescent="0.25">
      <c r="C2353" t="s">
        <v>25513</v>
      </c>
    </row>
    <row r="2354" spans="3:3" x14ac:dyDescent="0.25">
      <c r="C2354" t="s">
        <v>25514</v>
      </c>
    </row>
    <row r="2355" spans="3:3" x14ac:dyDescent="0.25">
      <c r="C2355" t="s">
        <v>25515</v>
      </c>
    </row>
    <row r="2356" spans="3:3" x14ac:dyDescent="0.25">
      <c r="C2356" t="s">
        <v>25516</v>
      </c>
    </row>
    <row r="2357" spans="3:3" x14ac:dyDescent="0.25">
      <c r="C2357" t="s">
        <v>25517</v>
      </c>
    </row>
    <row r="2358" spans="3:3" x14ac:dyDescent="0.25">
      <c r="C2358" t="s">
        <v>25518</v>
      </c>
    </row>
    <row r="2359" spans="3:3" x14ac:dyDescent="0.25">
      <c r="C2359" t="s">
        <v>25519</v>
      </c>
    </row>
    <row r="2360" spans="3:3" x14ac:dyDescent="0.25">
      <c r="C2360" t="s">
        <v>25520</v>
      </c>
    </row>
    <row r="2361" spans="3:3" x14ac:dyDescent="0.25">
      <c r="C2361" t="s">
        <v>25521</v>
      </c>
    </row>
    <row r="2362" spans="3:3" x14ac:dyDescent="0.25">
      <c r="C2362" t="s">
        <v>25522</v>
      </c>
    </row>
    <row r="2363" spans="3:3" x14ac:dyDescent="0.25">
      <c r="C2363" t="s">
        <v>25523</v>
      </c>
    </row>
    <row r="2364" spans="3:3" x14ac:dyDescent="0.25">
      <c r="C2364" t="s">
        <v>25524</v>
      </c>
    </row>
    <row r="2365" spans="3:3" x14ac:dyDescent="0.25">
      <c r="C2365" t="s">
        <v>25525</v>
      </c>
    </row>
    <row r="2366" spans="3:3" x14ac:dyDescent="0.25">
      <c r="C2366" t="s">
        <v>25526</v>
      </c>
    </row>
    <row r="2367" spans="3:3" x14ac:dyDescent="0.25">
      <c r="C2367" t="s">
        <v>25527</v>
      </c>
    </row>
    <row r="2368" spans="3:3" x14ac:dyDescent="0.25">
      <c r="C2368" t="s">
        <v>25528</v>
      </c>
    </row>
    <row r="2369" spans="3:3" x14ac:dyDescent="0.25">
      <c r="C2369" t="s">
        <v>25529</v>
      </c>
    </row>
    <row r="2370" spans="3:3" x14ac:dyDescent="0.25">
      <c r="C2370" t="s">
        <v>25530</v>
      </c>
    </row>
    <row r="2371" spans="3:3" x14ac:dyDescent="0.25">
      <c r="C2371" t="s">
        <v>25531</v>
      </c>
    </row>
    <row r="2372" spans="3:3" x14ac:dyDescent="0.25">
      <c r="C2372" t="s">
        <v>25532</v>
      </c>
    </row>
    <row r="2373" spans="3:3" x14ac:dyDescent="0.25">
      <c r="C2373" t="s">
        <v>25533</v>
      </c>
    </row>
    <row r="2374" spans="3:3" x14ac:dyDescent="0.25">
      <c r="C2374" t="s">
        <v>25534</v>
      </c>
    </row>
    <row r="2375" spans="3:3" x14ac:dyDescent="0.25">
      <c r="C2375" t="s">
        <v>25535</v>
      </c>
    </row>
    <row r="2376" spans="3:3" x14ac:dyDescent="0.25">
      <c r="C2376" t="s">
        <v>25536</v>
      </c>
    </row>
    <row r="2377" spans="3:3" x14ac:dyDescent="0.25">
      <c r="C2377" t="s">
        <v>25537</v>
      </c>
    </row>
    <row r="2378" spans="3:3" x14ac:dyDescent="0.25">
      <c r="C2378" t="s">
        <v>25538</v>
      </c>
    </row>
    <row r="2379" spans="3:3" x14ac:dyDescent="0.25">
      <c r="C2379" t="s">
        <v>25539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985C0-0D6A-4F74-B941-FFA7BF1C5FA6}">
  <dimension ref="A1:M2387"/>
  <sheetViews>
    <sheetView workbookViewId="0">
      <selection activeCell="M2" sqref="M2:M36"/>
    </sheetView>
  </sheetViews>
  <sheetFormatPr defaultRowHeight="15" x14ac:dyDescent="0.25"/>
  <cols>
    <col min="6" max="10" width="9.140625" style="2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t="s">
        <v>22057</v>
      </c>
      <c r="M1" t="s">
        <v>22058</v>
      </c>
    </row>
    <row r="2" spans="1:13" x14ac:dyDescent="0.25">
      <c r="A2" t="s">
        <v>3514</v>
      </c>
      <c r="C2" t="s">
        <v>25540</v>
      </c>
      <c r="F2" s="2" t="str">
        <f ca="1">OFFSET($A$2,COLUMNS($A2:A2)-1+(ROWS($2:2)-1)*2,0)</f>
        <v>00:00:00.00</v>
      </c>
      <c r="G2" s="2" t="str">
        <f ca="1">OFFSET($A$2,COLUMNS($A2:B2)-1+(ROWS($2:2)-1)*2,0)</f>
        <v>13:30:17.36</v>
      </c>
      <c r="I2" s="2" t="str">
        <f ca="1">OFFSET($C$2,COLUMNS($C2:C2)-1+(ROWS($2:2)-1)*2,0)</f>
        <v>13:30:19.74</v>
      </c>
      <c r="J2" s="2" t="str">
        <f ca="1">OFFSET($C$2,COLUMNS($C2:D2)-1+(ROWS($2:2)-1)*2,0)</f>
        <v>00:00:00.2190000</v>
      </c>
      <c r="L2" t="s">
        <v>39420</v>
      </c>
      <c r="M2" t="s">
        <v>25603</v>
      </c>
    </row>
    <row r="3" spans="1:13" x14ac:dyDescent="0.25">
      <c r="A3" t="s">
        <v>27901</v>
      </c>
      <c r="C3" t="s">
        <v>25541</v>
      </c>
      <c r="F3" s="2" t="str">
        <f ca="1">OFFSET($A$2,COLUMNS($A3:A3)-1+(ROWS($2:3)-1)*2,0)</f>
        <v>00:00:00.00</v>
      </c>
      <c r="G3" s="2" t="str">
        <f ca="1">OFFSET($A$2,COLUMNS($A3:B3)-1+(ROWS($2:3)-1)*2,0)</f>
        <v>13:30:17.87</v>
      </c>
      <c r="I3" s="2" t="str">
        <f ca="1">OFFSET($C$2,COLUMNS($C3:C3)-1+(ROWS($2:3)-1)*2,0)</f>
        <v>13:30:20.24</v>
      </c>
      <c r="J3" s="2" t="str">
        <f ca="1">OFFSET($C$2,COLUMNS($C3:D3)-1+(ROWS($2:3)-1)*2,0)</f>
        <v>00:00:00.7490000</v>
      </c>
      <c r="L3" t="s">
        <v>40525</v>
      </c>
      <c r="M3" t="s">
        <v>25605</v>
      </c>
    </row>
    <row r="4" spans="1:13" x14ac:dyDescent="0.25">
      <c r="A4" t="s">
        <v>3514</v>
      </c>
      <c r="C4" t="s">
        <v>25542</v>
      </c>
      <c r="F4" s="2" t="str">
        <f ca="1">OFFSET($A$2,COLUMNS($A4:A4)-1+(ROWS($2:4)-1)*2,0)</f>
        <v>00:00:00.00</v>
      </c>
      <c r="G4" s="2" t="str">
        <f ca="1">OFFSET($A$2,COLUMNS($A4:B4)-1+(ROWS($2:4)-1)*2,0)</f>
        <v>13:30:18.38</v>
      </c>
      <c r="I4" s="2" t="str">
        <f ca="1">OFFSET($C$2,COLUMNS($C4:C4)-1+(ROWS($2:4)-1)*2,0)</f>
        <v>13:30:20.74</v>
      </c>
      <c r="J4" s="2" t="str">
        <f ca="1">OFFSET($C$2,COLUMNS($C4:D4)-1+(ROWS($2:4)-1)*2,0)</f>
        <v>00:00:01.0160000</v>
      </c>
      <c r="L4" t="s">
        <v>39467</v>
      </c>
      <c r="M4" t="s">
        <v>25699</v>
      </c>
    </row>
    <row r="5" spans="1:13" x14ac:dyDescent="0.25">
      <c r="A5" t="s">
        <v>27902</v>
      </c>
      <c r="C5" t="s">
        <v>25543</v>
      </c>
      <c r="F5" s="2" t="str">
        <f ca="1">OFFSET($A$2,COLUMNS($A5:A5)-1+(ROWS($2:5)-1)*2,0)</f>
        <v>00:00:00.50</v>
      </c>
      <c r="G5" s="2" t="str">
        <f ca="1">OFFSET($A$2,COLUMNS($A5:B5)-1+(ROWS($2:5)-1)*2,0)</f>
        <v>13:30:18.89</v>
      </c>
      <c r="I5" s="2" t="str">
        <f ca="1">OFFSET($C$2,COLUMNS($C5:C5)-1+(ROWS($2:5)-1)*2,0)</f>
        <v>13:30:21.24</v>
      </c>
      <c r="J5" s="2" t="str">
        <f ca="1">OFFSET($C$2,COLUMNS($C5:D5)-1+(ROWS($2:5)-1)*2,0)</f>
        <v>00:00:01.5480000</v>
      </c>
      <c r="L5" t="s">
        <v>40593</v>
      </c>
      <c r="M5" t="s">
        <v>25787</v>
      </c>
    </row>
    <row r="6" spans="1:13" x14ac:dyDescent="0.25">
      <c r="A6" t="s">
        <v>3514</v>
      </c>
      <c r="C6" t="s">
        <v>25544</v>
      </c>
      <c r="F6" s="2" t="str">
        <f ca="1">OFFSET($A$2,COLUMNS($A6:A6)-1+(ROWS($2:6)-1)*2,0)</f>
        <v>00:00:01.00</v>
      </c>
      <c r="G6" s="2" t="str">
        <f ca="1">OFFSET($A$2,COLUMNS($A6:B6)-1+(ROWS($2:6)-1)*2,0)</f>
        <v>13:30:19.40</v>
      </c>
      <c r="I6" s="2" t="str">
        <f ca="1">OFFSET($C$2,COLUMNS($C6:C6)-1+(ROWS($2:6)-1)*2,0)</f>
        <v>13:30:21.75</v>
      </c>
      <c r="J6" s="2" t="str">
        <f ca="1">OFFSET($C$2,COLUMNS($C6:D6)-1+(ROWS($2:6)-1)*2,0)</f>
        <v>00:00:02.0900000</v>
      </c>
      <c r="L6" t="s">
        <v>40594</v>
      </c>
      <c r="M6" t="s">
        <v>25789</v>
      </c>
    </row>
    <row r="7" spans="1:13" x14ac:dyDescent="0.25">
      <c r="A7" t="s">
        <v>27903</v>
      </c>
      <c r="C7" t="s">
        <v>25545</v>
      </c>
      <c r="F7" s="2" t="str">
        <f ca="1">OFFSET($A$2,COLUMNS($A7:A7)-1+(ROWS($2:7)-1)*2,0)</f>
        <v>00:00:01.53</v>
      </c>
      <c r="G7" s="2" t="str">
        <f ca="1">OFFSET($A$2,COLUMNS($A7:B7)-1+(ROWS($2:7)-1)*2,0)</f>
        <v>13:30:19.91</v>
      </c>
      <c r="I7" s="2" t="str">
        <f ca="1">OFFSET($C$2,COLUMNS($C7:C7)-1+(ROWS($2:7)-1)*2,0)</f>
        <v>13:30:22.25</v>
      </c>
      <c r="J7" s="2" t="str">
        <f ca="1">OFFSET($C$2,COLUMNS($C7:D7)-1+(ROWS($2:7)-1)*2,0)</f>
        <v>00:00:02.6150000</v>
      </c>
      <c r="L7" t="s">
        <v>39546</v>
      </c>
      <c r="M7" t="s">
        <v>25873</v>
      </c>
    </row>
    <row r="8" spans="1:13" x14ac:dyDescent="0.25">
      <c r="A8" t="s">
        <v>39388</v>
      </c>
      <c r="C8" t="s">
        <v>25546</v>
      </c>
      <c r="F8" s="2" t="str">
        <f ca="1">OFFSET($A$2,COLUMNS($A8:A8)-1+(ROWS($2:8)-1)*2,0)</f>
        <v>00:00:02.03</v>
      </c>
      <c r="G8" s="2" t="str">
        <f ca="1">OFFSET($A$2,COLUMNS($A8:B8)-1+(ROWS($2:8)-1)*2,0)</f>
        <v>13:30:20.43</v>
      </c>
      <c r="I8" s="2" t="str">
        <f ca="1">OFFSET($C$2,COLUMNS($C8:C8)-1+(ROWS($2:8)-1)*2,0)</f>
        <v>13:30:22.76</v>
      </c>
      <c r="J8" s="2" t="str">
        <f ca="1">OFFSET($C$2,COLUMNS($C8:D8)-1+(ROWS($2:8)-1)*2,0)</f>
        <v>00:00:03.1560000</v>
      </c>
      <c r="L8" t="s">
        <v>39547</v>
      </c>
      <c r="M8" t="s">
        <v>25875</v>
      </c>
    </row>
    <row r="9" spans="1:13" x14ac:dyDescent="0.25">
      <c r="A9" t="s">
        <v>27904</v>
      </c>
      <c r="C9" t="s">
        <v>25547</v>
      </c>
      <c r="F9" s="2" t="str">
        <f ca="1">OFFSET($A$2,COLUMNS($A9:A9)-1+(ROWS($2:9)-1)*2,0)</f>
        <v>00:00:02.53</v>
      </c>
      <c r="G9" s="2" t="str">
        <f ca="1">OFFSET($A$2,COLUMNS($A9:B9)-1+(ROWS($2:9)-1)*2,0)</f>
        <v>13:30:20.93</v>
      </c>
      <c r="I9" s="2" t="str">
        <f ca="1">OFFSET($C$2,COLUMNS($C9:C9)-1+(ROWS($2:9)-1)*2,0)</f>
        <v>13:30:23.24</v>
      </c>
      <c r="J9" s="2" t="str">
        <f ca="1">OFFSET($C$2,COLUMNS($C9:D9)-1+(ROWS($2:9)-1)*2,0)</f>
        <v>00:00:03.6850000</v>
      </c>
      <c r="L9" t="s">
        <v>39592</v>
      </c>
      <c r="M9" t="s">
        <v>25966</v>
      </c>
    </row>
    <row r="10" spans="1:13" x14ac:dyDescent="0.25">
      <c r="A10" t="s">
        <v>40517</v>
      </c>
      <c r="C10" t="s">
        <v>25548</v>
      </c>
      <c r="F10" s="2" t="str">
        <f ca="1">OFFSET($A$2,COLUMNS($A10:A10)-1+(ROWS($2:10)-1)*2,0)</f>
        <v>00:00:03.06</v>
      </c>
      <c r="G10" s="2" t="str">
        <f ca="1">OFFSET($A$2,COLUMNS($A10:B10)-1+(ROWS($2:10)-1)*2,0)</f>
        <v>13:30:21.44</v>
      </c>
      <c r="I10" s="2" t="str">
        <f ca="1">OFFSET($C$2,COLUMNS($C10:C10)-1+(ROWS($2:10)-1)*2,0)</f>
        <v>13:30:23.75</v>
      </c>
      <c r="J10" s="2" t="str">
        <f ca="1">OFFSET($C$2,COLUMNS($C10:D10)-1+(ROWS($2:10)-1)*2,0)</f>
        <v>00:00:04.2130000</v>
      </c>
      <c r="L10" t="s">
        <v>40696</v>
      </c>
      <c r="M10" t="s">
        <v>26064</v>
      </c>
    </row>
    <row r="11" spans="1:13" x14ac:dyDescent="0.25">
      <c r="A11" t="s">
        <v>27905</v>
      </c>
      <c r="C11" t="s">
        <v>25549</v>
      </c>
      <c r="F11" s="2" t="str">
        <f ca="1">OFFSET($A$2,COLUMNS($A11:A11)-1+(ROWS($2:11)-1)*2,0)</f>
        <v>00:00:03.56</v>
      </c>
      <c r="G11" s="2" t="str">
        <f ca="1">OFFSET($A$2,COLUMNS($A11:B11)-1+(ROWS($2:11)-1)*2,0)</f>
        <v>13:30:21.95</v>
      </c>
      <c r="I11" s="2" t="str">
        <f ca="1">OFFSET($C$2,COLUMNS($C11:C11)-1+(ROWS($2:11)-1)*2,0)</f>
        <v>13:30:24.25</v>
      </c>
      <c r="J11" s="2" t="str">
        <f ca="1">OFFSET($C$2,COLUMNS($C11:D11)-1+(ROWS($2:11)-1)*2,0)</f>
        <v>00:00:04.7290000</v>
      </c>
      <c r="L11" t="s">
        <v>40743</v>
      </c>
      <c r="M11" t="s">
        <v>26159</v>
      </c>
    </row>
    <row r="12" spans="1:13" x14ac:dyDescent="0.25">
      <c r="A12" t="s">
        <v>39390</v>
      </c>
      <c r="C12" t="s">
        <v>25550</v>
      </c>
      <c r="F12" s="2" t="str">
        <f ca="1">OFFSET($A$2,COLUMNS($A12:A12)-1+(ROWS($2:12)-1)*2,0)</f>
        <v>00:00:04.06</v>
      </c>
      <c r="G12" s="2" t="str">
        <f ca="1">OFFSET($A$2,COLUMNS($A12:B12)-1+(ROWS($2:12)-1)*2,0)</f>
        <v>13:30:22.46</v>
      </c>
      <c r="I12" s="2" t="str">
        <f ca="1">OFFSET($C$2,COLUMNS($C12:C12)-1+(ROWS($2:12)-1)*2,0)</f>
        <v>13:30:24.74</v>
      </c>
      <c r="J12" s="2" t="str">
        <f ca="1">OFFSET($C$2,COLUMNS($C12:D12)-1+(ROWS($2:12)-1)*2,0)</f>
        <v>00:00:05.2590000</v>
      </c>
      <c r="L12" t="s">
        <v>40787</v>
      </c>
      <c r="M12" t="s">
        <v>26249</v>
      </c>
    </row>
    <row r="13" spans="1:13" x14ac:dyDescent="0.25">
      <c r="A13" t="s">
        <v>27906</v>
      </c>
      <c r="C13" t="s">
        <v>25551</v>
      </c>
      <c r="F13" s="2" t="str">
        <f ca="1">OFFSET($A$2,COLUMNS($A13:A13)-1+(ROWS($2:13)-1)*2,0)</f>
        <v>00:00:04.60</v>
      </c>
      <c r="G13" s="2" t="str">
        <f ca="1">OFFSET($A$2,COLUMNS($A13:B13)-1+(ROWS($2:13)-1)*2,0)</f>
        <v>13:30:22.97</v>
      </c>
      <c r="I13" s="2" t="str">
        <f ca="1">OFFSET($C$2,COLUMNS($C13:C13)-1+(ROWS($2:13)-1)*2,0)</f>
        <v>13:30:25.25</v>
      </c>
      <c r="J13" s="2" t="str">
        <f ca="1">OFFSET($C$2,COLUMNS($C13:D13)-1+(ROWS($2:13)-1)*2,0)</f>
        <v>00:00:05.5230000</v>
      </c>
      <c r="L13" t="s">
        <v>40788</v>
      </c>
      <c r="M13" t="s">
        <v>26251</v>
      </c>
    </row>
    <row r="14" spans="1:13" x14ac:dyDescent="0.25">
      <c r="A14" t="s">
        <v>39391</v>
      </c>
      <c r="C14" t="s">
        <v>25552</v>
      </c>
      <c r="F14" s="2" t="str">
        <f ca="1">OFFSET($A$2,COLUMNS($A14:A14)-1+(ROWS($2:14)-1)*2,0)</f>
        <v>00:00:05.10</v>
      </c>
      <c r="G14" s="2" t="str">
        <f ca="1">OFFSET($A$2,COLUMNS($A14:B14)-1+(ROWS($2:14)-1)*2,0)</f>
        <v>13:30:23.49</v>
      </c>
      <c r="I14" s="2" t="str">
        <f ca="1">OFFSET($C$2,COLUMNS($C14:C14)-1+(ROWS($2:14)-1)*2,0)</f>
        <v>13:30:25.74</v>
      </c>
      <c r="J14" s="2" t="str">
        <f ca="1">OFFSET($C$2,COLUMNS($C14:D14)-1+(ROWS($2:14)-1)*2,0)</f>
        <v>00:00:06.0520000</v>
      </c>
      <c r="L14" t="s">
        <v>40832</v>
      </c>
      <c r="M14" t="s">
        <v>26340</v>
      </c>
    </row>
    <row r="15" spans="1:13" x14ac:dyDescent="0.25">
      <c r="A15" t="s">
        <v>27907</v>
      </c>
      <c r="C15" t="s">
        <v>25553</v>
      </c>
      <c r="F15" s="2" t="str">
        <f ca="1">OFFSET($A$2,COLUMNS($A15:A15)-1+(ROWS($2:15)-1)*2,0)</f>
        <v>00:00:05.60</v>
      </c>
      <c r="G15" s="2" t="str">
        <f ca="1">OFFSET($A$2,COLUMNS($A15:B15)-1+(ROWS($2:15)-1)*2,0)</f>
        <v>13:30:23.98</v>
      </c>
      <c r="I15" s="2" t="str">
        <f ca="1">OFFSET($C$2,COLUMNS($C15:C15)-1+(ROWS($2:15)-1)*2,0)</f>
        <v>13:30:26.24</v>
      </c>
      <c r="J15" s="2" t="str">
        <f ca="1">OFFSET($C$2,COLUMNS($C15:D15)-1+(ROWS($2:15)-1)*2,0)</f>
        <v>00:00:06.5810000</v>
      </c>
      <c r="L15" t="s">
        <v>40833</v>
      </c>
      <c r="M15" t="s">
        <v>26342</v>
      </c>
    </row>
    <row r="16" spans="1:13" x14ac:dyDescent="0.25">
      <c r="A16" t="s">
        <v>39392</v>
      </c>
      <c r="C16" t="s">
        <v>25554</v>
      </c>
      <c r="F16" s="2" t="str">
        <f ca="1">OFFSET($A$2,COLUMNS($A16:A16)-1+(ROWS($2:16)-1)*2,0)</f>
        <v>00:00:06.10</v>
      </c>
      <c r="G16" s="2" t="str">
        <f ca="1">OFFSET($A$2,COLUMNS($A16:B16)-1+(ROWS($2:16)-1)*2,0)</f>
        <v>13:30:24.50</v>
      </c>
      <c r="I16" s="2" t="str">
        <f ca="1">OFFSET($C$2,COLUMNS($C16:C16)-1+(ROWS($2:16)-1)*2,0)</f>
        <v>13:30:26.74</v>
      </c>
      <c r="J16" s="2" t="str">
        <f ca="1">OFFSET($C$2,COLUMNS($C16:D16)-1+(ROWS($2:16)-1)*2,0)</f>
        <v>00:00:07.1210000</v>
      </c>
      <c r="L16" t="s">
        <v>40880</v>
      </c>
      <c r="M16" t="s">
        <v>26438</v>
      </c>
    </row>
    <row r="17" spans="1:13" x14ac:dyDescent="0.25">
      <c r="A17" t="s">
        <v>27908</v>
      </c>
      <c r="C17" t="s">
        <v>25555</v>
      </c>
      <c r="F17" s="2" t="str">
        <f ca="1">OFFSET($A$2,COLUMNS($A17:A17)-1+(ROWS($2:17)-1)*2,0)</f>
        <v>00:00:06.63</v>
      </c>
      <c r="G17" s="2" t="str">
        <f ca="1">OFFSET($A$2,COLUMNS($A17:B17)-1+(ROWS($2:17)-1)*2,0)</f>
        <v>13:30:25.1</v>
      </c>
      <c r="I17" s="2" t="str">
        <f ca="1">OFFSET($C$2,COLUMNS($C17:C17)-1+(ROWS($2:17)-1)*2,0)</f>
        <v>13:30:27.25</v>
      </c>
      <c r="J17" s="2" t="str">
        <f ca="1">OFFSET($C$2,COLUMNS($C17:D17)-1+(ROWS($2:17)-1)*2,0)</f>
        <v>00:00:07.6480000</v>
      </c>
      <c r="L17" t="s">
        <v>40926</v>
      </c>
      <c r="M17" t="s">
        <v>26531</v>
      </c>
    </row>
    <row r="18" spans="1:13" x14ac:dyDescent="0.25">
      <c r="A18" t="s">
        <v>39393</v>
      </c>
      <c r="C18" t="s">
        <v>25556</v>
      </c>
      <c r="F18" s="2" t="str">
        <f ca="1">OFFSET($A$2,COLUMNS($A18:A18)-1+(ROWS($2:18)-1)*2,0)</f>
        <v>00:00:07.13</v>
      </c>
      <c r="G18" s="2" t="str">
        <f ca="1">OFFSET($A$2,COLUMNS($A18:B18)-1+(ROWS($2:18)-1)*2,0)</f>
        <v>13:30:25.53</v>
      </c>
      <c r="I18" s="2" t="str">
        <f ca="1">OFFSET($C$2,COLUMNS($C18:C18)-1+(ROWS($2:18)-1)*2,0)</f>
        <v>13:30:27.75</v>
      </c>
      <c r="J18" s="2" t="str">
        <f ca="1">OFFSET($C$2,COLUMNS($C18:D18)-1+(ROWS($2:18)-1)*2,0)</f>
        <v>00:00:08.1920000</v>
      </c>
      <c r="L18" t="s">
        <v>40927</v>
      </c>
      <c r="M18" t="s">
        <v>26533</v>
      </c>
    </row>
    <row r="19" spans="1:13" x14ac:dyDescent="0.25">
      <c r="A19" t="s">
        <v>27909</v>
      </c>
      <c r="C19" t="s">
        <v>25557</v>
      </c>
      <c r="F19" s="2" t="str">
        <f ca="1">OFFSET($A$2,COLUMNS($A19:A19)-1+(ROWS($2:19)-1)*2,0)</f>
        <v>00:00:07.66</v>
      </c>
      <c r="G19" s="2" t="str">
        <f ca="1">OFFSET($A$2,COLUMNS($A19:B19)-1+(ROWS($2:19)-1)*2,0)</f>
        <v>13:30:26.4</v>
      </c>
      <c r="I19" s="2" t="str">
        <f ca="1">OFFSET($C$2,COLUMNS($C19:C19)-1+(ROWS($2:19)-1)*2,0)</f>
        <v>13:30:28.24</v>
      </c>
      <c r="J19" s="2" t="str">
        <f ca="1">OFFSET($C$2,COLUMNS($C19:D19)-1+(ROWS($2:19)-1)*2,0)</f>
        <v>00:00:08.7200000</v>
      </c>
      <c r="L19" t="s">
        <v>41013</v>
      </c>
      <c r="M19" t="s">
        <v>26729</v>
      </c>
    </row>
    <row r="20" spans="1:13" x14ac:dyDescent="0.25">
      <c r="A20" t="s">
        <v>39394</v>
      </c>
      <c r="C20" t="s">
        <v>25558</v>
      </c>
      <c r="F20" s="2" t="str">
        <f ca="1">OFFSET($A$2,COLUMNS($A20:A20)-1+(ROWS($2:20)-1)*2,0)</f>
        <v>00:00:08.16</v>
      </c>
      <c r="G20" s="2" t="str">
        <f ca="1">OFFSET($A$2,COLUMNS($A20:B20)-1+(ROWS($2:20)-1)*2,0)</f>
        <v>13:30:26.55</v>
      </c>
      <c r="I20" s="2" t="str">
        <f ca="1">OFFSET($C$2,COLUMNS($C20:C20)-1+(ROWS($2:20)-1)*2,0)</f>
        <v>13:30:28.76</v>
      </c>
      <c r="J20" s="2" t="str">
        <f ca="1">OFFSET($C$2,COLUMNS($C20:D20)-1+(ROWS($2:20)-1)*2,0)</f>
        <v>00:00:09.2490000</v>
      </c>
      <c r="L20" t="s">
        <v>41054</v>
      </c>
      <c r="M20" t="s">
        <v>26822</v>
      </c>
    </row>
    <row r="21" spans="1:13" x14ac:dyDescent="0.25">
      <c r="A21" t="s">
        <v>27910</v>
      </c>
      <c r="C21" t="s">
        <v>25559</v>
      </c>
      <c r="F21" s="2" t="str">
        <f ca="1">OFFSET($A$2,COLUMNS($A21:A21)-1+(ROWS($2:21)-1)*2,0)</f>
        <v>00:00:08.66</v>
      </c>
      <c r="G21" s="2" t="str">
        <f ca="1">OFFSET($A$2,COLUMNS($A21:B21)-1+(ROWS($2:21)-1)*2,0)</f>
        <v>13:30:27.6</v>
      </c>
      <c r="I21" s="2" t="str">
        <f ca="1">OFFSET($C$2,COLUMNS($C21:C21)-1+(ROWS($2:21)-1)*2,0)</f>
        <v>13:30:29.25</v>
      </c>
      <c r="J21" s="2" t="str">
        <f ca="1">OFFSET($C$2,COLUMNS($C21:D21)-1+(ROWS($2:21)-1)*2,0)</f>
        <v>00:00:09.5290000</v>
      </c>
      <c r="L21" t="s">
        <v>41095</v>
      </c>
      <c r="M21" t="s">
        <v>26921</v>
      </c>
    </row>
    <row r="22" spans="1:13" x14ac:dyDescent="0.25">
      <c r="A22" t="s">
        <v>39395</v>
      </c>
      <c r="C22" t="s">
        <v>25560</v>
      </c>
      <c r="F22" s="2" t="str">
        <f ca="1">OFFSET($A$2,COLUMNS($A22:A22)-1+(ROWS($2:22)-1)*2,0)</f>
        <v>00:00:09.20</v>
      </c>
      <c r="G22" s="2" t="str">
        <f ca="1">OFFSET($A$2,COLUMNS($A22:B22)-1+(ROWS($2:22)-1)*2,0)</f>
        <v>13:30:27.57</v>
      </c>
      <c r="I22" s="2" t="str">
        <f ca="1">OFFSET($C$2,COLUMNS($C22:C22)-1+(ROWS($2:22)-1)*2,0)</f>
        <v>13:30:29.74</v>
      </c>
      <c r="J22" s="2" t="str">
        <f ca="1">OFFSET($C$2,COLUMNS($C22:D22)-1+(ROWS($2:22)-1)*2,0)</f>
        <v>00:00:10.0590000</v>
      </c>
      <c r="L22" t="s">
        <v>4245</v>
      </c>
      <c r="M22" t="s">
        <v>27019</v>
      </c>
    </row>
    <row r="23" spans="1:13" x14ac:dyDescent="0.25">
      <c r="A23" t="s">
        <v>27911</v>
      </c>
      <c r="C23" t="s">
        <v>25561</v>
      </c>
      <c r="F23" s="2" t="str">
        <f ca="1">OFFSET($A$2,COLUMNS($A23:A23)-1+(ROWS($2:23)-1)*2,0)</f>
        <v>00:00:09.70</v>
      </c>
      <c r="G23" s="2" t="str">
        <f ca="1">OFFSET($A$2,COLUMNS($A23:B23)-1+(ROWS($2:23)-1)*2,0)</f>
        <v>13:30:28.9</v>
      </c>
      <c r="I23" s="2" t="str">
        <f ca="1">OFFSET($C$2,COLUMNS($C23:C23)-1+(ROWS($2:23)-1)*2,0)</f>
        <v>13:30:30.24</v>
      </c>
      <c r="J23" s="2" t="str">
        <f ca="1">OFFSET($C$2,COLUMNS($C23:D23)-1+(ROWS($2:23)-1)*2,0)</f>
        <v>00:00:10.5820000</v>
      </c>
      <c r="L23" t="s">
        <v>4246</v>
      </c>
      <c r="M23" t="s">
        <v>27021</v>
      </c>
    </row>
    <row r="24" spans="1:13" x14ac:dyDescent="0.25">
      <c r="A24" t="s">
        <v>39396</v>
      </c>
      <c r="C24" t="s">
        <v>25562</v>
      </c>
      <c r="F24" s="2" t="str">
        <f ca="1">OFFSET($A$2,COLUMNS($A24:A24)-1+(ROWS($2:24)-1)*2,0)</f>
        <v>00:00:10.20</v>
      </c>
      <c r="G24" s="2" t="str">
        <f ca="1">OFFSET($A$2,COLUMNS($A24:B24)-1+(ROWS($2:24)-1)*2,0)</f>
        <v>13:30:28.58</v>
      </c>
      <c r="I24" s="2" t="str">
        <f ca="1">OFFSET($C$2,COLUMNS($C24:C24)-1+(ROWS($2:24)-1)*2,0)</f>
        <v>13:30:30.74</v>
      </c>
      <c r="J24" s="2" t="str">
        <f ca="1">OFFSET($C$2,COLUMNS($C24:D24)-1+(ROWS($2:24)-1)*2,0)</f>
        <v>00:00:11.1260000</v>
      </c>
      <c r="L24" t="s">
        <v>41169</v>
      </c>
      <c r="M24" t="s">
        <v>27111</v>
      </c>
    </row>
    <row r="25" spans="1:13" x14ac:dyDescent="0.25">
      <c r="A25" t="s">
        <v>27912</v>
      </c>
      <c r="C25" t="s">
        <v>25563</v>
      </c>
      <c r="F25" s="2" t="str">
        <f ca="1">OFFSET($A$2,COLUMNS($A25:A25)-1+(ROWS($2:25)-1)*2,0)</f>
        <v>00:00:10.70</v>
      </c>
      <c r="G25" s="2" t="str">
        <f ca="1">OFFSET($A$2,COLUMNS($A25:B25)-1+(ROWS($2:25)-1)*2,0)</f>
        <v>13:30:29.10</v>
      </c>
      <c r="I25" s="2" t="str">
        <f ca="1">OFFSET($C$2,COLUMNS($C25:C25)-1+(ROWS($2:25)-1)*2,0)</f>
        <v>13:30:31.25</v>
      </c>
      <c r="J25" s="2" t="str">
        <f ca="1">OFFSET($C$2,COLUMNS($C25:D25)-1+(ROWS($2:25)-1)*2,0)</f>
        <v>00:00:11.6550000</v>
      </c>
      <c r="L25" t="s">
        <v>41170</v>
      </c>
      <c r="M25" t="s">
        <v>27113</v>
      </c>
    </row>
    <row r="26" spans="1:13" x14ac:dyDescent="0.25">
      <c r="A26" t="s">
        <v>39397</v>
      </c>
      <c r="C26" t="s">
        <v>25564</v>
      </c>
      <c r="F26" s="2" t="str">
        <f ca="1">OFFSET($A$2,COLUMNS($A26:A26)-1+(ROWS($2:26)-1)*2,0)</f>
        <v>00:00:11.23</v>
      </c>
      <c r="G26" s="2" t="str">
        <f ca="1">OFFSET($A$2,COLUMNS($A26:B26)-1+(ROWS($2:26)-1)*2,0)</f>
        <v>13:30:29.61</v>
      </c>
      <c r="I26" s="2" t="str">
        <f ca="1">OFFSET($C$2,COLUMNS($C26:C26)-1+(ROWS($2:26)-1)*2,0)</f>
        <v>13:30:31.74</v>
      </c>
      <c r="J26" s="2" t="str">
        <f ca="1">OFFSET($C$2,COLUMNS($C26:D26)-1+(ROWS($2:26)-1)*2,0)</f>
        <v>00:00:12.1840000</v>
      </c>
      <c r="L26" t="s">
        <v>41217</v>
      </c>
      <c r="M26" t="s">
        <v>27208</v>
      </c>
    </row>
    <row r="27" spans="1:13" x14ac:dyDescent="0.25">
      <c r="A27" t="s">
        <v>27913</v>
      </c>
      <c r="C27" t="s">
        <v>25565</v>
      </c>
      <c r="F27" s="2" t="str">
        <f ca="1">OFFSET($A$2,COLUMNS($A27:A27)-1+(ROWS($2:27)-1)*2,0)</f>
        <v>00:00:11.73</v>
      </c>
      <c r="G27" s="2" t="str">
        <f ca="1">OFFSET($A$2,COLUMNS($A27:B27)-1+(ROWS($2:27)-1)*2,0)</f>
        <v>13:30:30.12</v>
      </c>
      <c r="I27" s="2" t="str">
        <f ca="1">OFFSET($C$2,COLUMNS($C27:C27)-1+(ROWS($2:27)-1)*2,0)</f>
        <v>13:30:32.25</v>
      </c>
      <c r="J27" s="2" t="str">
        <f ca="1">OFFSET($C$2,COLUMNS($C27:D27)-1+(ROWS($2:27)-1)*2,0)</f>
        <v>00:00:12.7240000</v>
      </c>
      <c r="L27" t="s">
        <v>41254</v>
      </c>
      <c r="M27" t="s">
        <v>27292</v>
      </c>
    </row>
    <row r="28" spans="1:13" x14ac:dyDescent="0.25">
      <c r="A28" t="s">
        <v>39398</v>
      </c>
      <c r="C28" t="s">
        <v>25566</v>
      </c>
      <c r="F28" s="2" t="str">
        <f ca="1">OFFSET($A$2,COLUMNS($A28:A28)-1+(ROWS($2:28)-1)*2,0)</f>
        <v>00:00:12.26</v>
      </c>
      <c r="G28" s="2" t="str">
        <f ca="1">OFFSET($A$2,COLUMNS($A28:B28)-1+(ROWS($2:28)-1)*2,0)</f>
        <v>13:30:30.65</v>
      </c>
      <c r="I28" s="2" t="str">
        <f ca="1">OFFSET($C$2,COLUMNS($C28:C28)-1+(ROWS($2:28)-1)*2,0)</f>
        <v>13:30:32.74</v>
      </c>
      <c r="J28" s="2" t="str">
        <f ca="1">OFFSET($C$2,COLUMNS($C28:D28)-1+(ROWS($2:28)-1)*2,0)</f>
        <v>00:00:13.2510000</v>
      </c>
      <c r="L28" t="s">
        <v>41297</v>
      </c>
      <c r="M28" t="s">
        <v>27398</v>
      </c>
    </row>
    <row r="29" spans="1:13" x14ac:dyDescent="0.25">
      <c r="A29" t="s">
        <v>27914</v>
      </c>
      <c r="C29" t="s">
        <v>25567</v>
      </c>
      <c r="F29" s="2" t="str">
        <f ca="1">OFFSET($A$2,COLUMNS($A29:A29)-1+(ROWS($2:29)-1)*2,0)</f>
        <v>00:00:12.76</v>
      </c>
      <c r="G29" s="2" t="str">
        <f ca="1">OFFSET($A$2,COLUMNS($A29:B29)-1+(ROWS($2:29)-1)*2,0)</f>
        <v>13:30:31.16</v>
      </c>
      <c r="I29" s="2" t="str">
        <f ca="1">OFFSET($C$2,COLUMNS($C29:C29)-1+(ROWS($2:29)-1)*2,0)</f>
        <v>13:30:33.25</v>
      </c>
      <c r="J29" s="2" t="str">
        <f ca="1">OFFSET($C$2,COLUMNS($C29:D29)-1+(ROWS($2:29)-1)*2,0)</f>
        <v>00:00:13.7800000</v>
      </c>
      <c r="L29" t="s">
        <v>41334</v>
      </c>
      <c r="M29" t="s">
        <v>27497</v>
      </c>
    </row>
    <row r="30" spans="1:13" x14ac:dyDescent="0.25">
      <c r="A30" t="s">
        <v>40518</v>
      </c>
      <c r="C30" t="s">
        <v>25568</v>
      </c>
      <c r="F30" s="2" t="str">
        <f ca="1">OFFSET($A$2,COLUMNS($A30:A30)-1+(ROWS($2:30)-1)*2,0)</f>
        <v>00:00:13.30</v>
      </c>
      <c r="G30" s="2" t="str">
        <f ca="1">OFFSET($A$2,COLUMNS($A30:B30)-1+(ROWS($2:30)-1)*2,0)</f>
        <v>13:30:31.67</v>
      </c>
      <c r="I30" s="2" t="str">
        <f ca="1">OFFSET($C$2,COLUMNS($C30:C30)-1+(ROWS($2:30)-1)*2,0)</f>
        <v>13:30:33.75</v>
      </c>
      <c r="J30" s="2" t="str">
        <f ca="1">OFFSET($C$2,COLUMNS($C30:D30)-1+(ROWS($2:30)-1)*2,0)</f>
        <v>00:00:14.0300000</v>
      </c>
      <c r="L30" t="s">
        <v>41373</v>
      </c>
      <c r="M30" t="s">
        <v>27589</v>
      </c>
    </row>
    <row r="31" spans="1:13" x14ac:dyDescent="0.25">
      <c r="A31" t="s">
        <v>27915</v>
      </c>
      <c r="C31" t="s">
        <v>25569</v>
      </c>
      <c r="F31" s="2" t="str">
        <f ca="1">OFFSET($A$2,COLUMNS($A31:A31)-1+(ROWS($2:31)-1)*2,0)</f>
        <v>00:00:13.80</v>
      </c>
      <c r="G31" s="2" t="str">
        <f ca="1">OFFSET($A$2,COLUMNS($A31:B31)-1+(ROWS($2:31)-1)*2,0)</f>
        <v>13:30:32.18</v>
      </c>
      <c r="I31" s="2" t="str">
        <f ca="1">OFFSET($C$2,COLUMNS($C31:C31)-1+(ROWS($2:31)-1)*2,0)</f>
        <v>13:30:34.24</v>
      </c>
      <c r="J31" s="2" t="str">
        <f ca="1">OFFSET($C$2,COLUMNS($C31:D31)-1+(ROWS($2:31)-1)*2,0)</f>
        <v>00:00:14.5600000</v>
      </c>
      <c r="L31" t="s">
        <v>41374</v>
      </c>
      <c r="M31" t="s">
        <v>27591</v>
      </c>
    </row>
    <row r="32" spans="1:13" x14ac:dyDescent="0.25">
      <c r="A32" t="s">
        <v>39400</v>
      </c>
      <c r="C32" t="s">
        <v>25570</v>
      </c>
      <c r="F32" s="2" t="str">
        <f ca="1">OFFSET($A$2,COLUMNS($A32:A32)-1+(ROWS($2:32)-1)*2,0)</f>
        <v>00:00:14.30</v>
      </c>
      <c r="G32" s="2" t="str">
        <f ca="1">OFFSET($A$2,COLUMNS($A32:B32)-1+(ROWS($2:32)-1)*2,0)</f>
        <v>13:30:32.69</v>
      </c>
      <c r="I32" s="2" t="str">
        <f ca="1">OFFSET($C$2,COLUMNS($C32:C32)-1+(ROWS($2:32)-1)*2,0)</f>
        <v>13:30:34.75</v>
      </c>
      <c r="J32" s="2" t="str">
        <f ca="1">OFFSET($C$2,COLUMNS($C32:D32)-1+(ROWS($2:32)-1)*2,0)</f>
        <v>00:00:15.0850000</v>
      </c>
      <c r="L32" t="s">
        <v>41420</v>
      </c>
      <c r="M32" t="s">
        <v>27683</v>
      </c>
    </row>
    <row r="33" spans="1:13" x14ac:dyDescent="0.25">
      <c r="A33" t="s">
        <v>27916</v>
      </c>
      <c r="C33" t="s">
        <v>25571</v>
      </c>
      <c r="F33" s="2" t="str">
        <f ca="1">OFFSET($A$2,COLUMNS($A33:A33)-1+(ROWS($2:33)-1)*2,0)</f>
        <v>00:00:14.80</v>
      </c>
      <c r="G33" s="2" t="str">
        <f ca="1">OFFSET($A$2,COLUMNS($A33:B33)-1+(ROWS($2:33)-1)*2,0)</f>
        <v>13:30:33.19</v>
      </c>
      <c r="I33" s="2" t="str">
        <f ca="1">OFFSET($C$2,COLUMNS($C33:C33)-1+(ROWS($2:33)-1)*2,0)</f>
        <v>13:30:35.24</v>
      </c>
      <c r="J33" s="2" t="str">
        <f ca="1">OFFSET($C$2,COLUMNS($C33:D33)-1+(ROWS($2:33)-1)*2,0)</f>
        <v>00:00:15.6280000</v>
      </c>
      <c r="L33" t="s">
        <v>41460</v>
      </c>
      <c r="M33" t="s">
        <v>27773</v>
      </c>
    </row>
    <row r="34" spans="1:13" x14ac:dyDescent="0.25">
      <c r="A34" t="s">
        <v>40519</v>
      </c>
      <c r="C34" t="s">
        <v>25572</v>
      </c>
      <c r="F34" s="2" t="str">
        <f ca="1">OFFSET($A$2,COLUMNS($A34:A34)-1+(ROWS($2:34)-1)*2,0)</f>
        <v>00:00:15.33</v>
      </c>
      <c r="G34" s="2" t="str">
        <f ca="1">OFFSET($A$2,COLUMNS($A34:B34)-1+(ROWS($2:34)-1)*2,0)</f>
        <v>13:30:33.71</v>
      </c>
      <c r="I34" s="2" t="str">
        <f ca="1">OFFSET($C$2,COLUMNS($C34:C34)-1+(ROWS($2:34)-1)*2,0)</f>
        <v>13:30:35.75</v>
      </c>
      <c r="J34" s="2" t="str">
        <f ca="1">OFFSET($C$2,COLUMNS($C34:D34)-1+(ROWS($2:34)-1)*2,0)</f>
        <v>00:00:16.1540000</v>
      </c>
      <c r="L34" t="s">
        <v>41461</v>
      </c>
      <c r="M34" t="s">
        <v>27775</v>
      </c>
    </row>
    <row r="35" spans="1:13" x14ac:dyDescent="0.25">
      <c r="A35" t="s">
        <v>27917</v>
      </c>
      <c r="C35" t="s">
        <v>25573</v>
      </c>
      <c r="F35" s="2" t="str">
        <f ca="1">OFFSET($A$2,COLUMNS($A35:A35)-1+(ROWS($2:35)-1)*2,0)</f>
        <v>00:00:15.83</v>
      </c>
      <c r="G35" s="2" t="str">
        <f ca="1">OFFSET($A$2,COLUMNS($A35:B35)-1+(ROWS($2:35)-1)*2,0)</f>
        <v>13:30:34.22</v>
      </c>
      <c r="I35" s="2" t="str">
        <f ca="1">OFFSET($C$2,COLUMNS($C35:C35)-1+(ROWS($2:35)-1)*2,0)</f>
        <v>13:30:36.24</v>
      </c>
      <c r="J35" s="2" t="str">
        <f ca="1">OFFSET($C$2,COLUMNS($C35:D35)-1+(ROWS($2:35)-1)*2,0)</f>
        <v>00:00:16.6840000</v>
      </c>
      <c r="L35" t="s">
        <v>41499</v>
      </c>
      <c r="M35" t="s">
        <v>27870</v>
      </c>
    </row>
    <row r="36" spans="1:13" x14ac:dyDescent="0.25">
      <c r="A36" t="s">
        <v>39402</v>
      </c>
      <c r="C36" t="s">
        <v>25574</v>
      </c>
      <c r="F36" s="2" t="str">
        <f ca="1">OFFSET($A$2,COLUMNS($A36:A36)-1+(ROWS($2:36)-1)*2,0)</f>
        <v>00:00:16.33</v>
      </c>
      <c r="G36" s="2" t="str">
        <f ca="1">OFFSET($A$2,COLUMNS($A36:B36)-1+(ROWS($2:36)-1)*2,0)</f>
        <v>13:30:34.73</v>
      </c>
      <c r="I36" s="2" t="str">
        <f ca="1">OFFSET($C$2,COLUMNS($C36:C36)-1+(ROWS($2:36)-1)*2,0)</f>
        <v>13:30:36.75</v>
      </c>
      <c r="J36" s="2" t="str">
        <f ca="1">OFFSET($C$2,COLUMNS($C36:D36)-1+(ROWS($2:36)-1)*2,0)</f>
        <v>00:00:17.2270000</v>
      </c>
      <c r="L36" t="s">
        <v>41500</v>
      </c>
      <c r="M36" t="s">
        <v>27872</v>
      </c>
    </row>
    <row r="37" spans="1:13" x14ac:dyDescent="0.25">
      <c r="A37" t="s">
        <v>27918</v>
      </c>
      <c r="C37" t="s">
        <v>25575</v>
      </c>
      <c r="F37" s="2" t="str">
        <f ca="1">OFFSET($A$2,COLUMNS($A37:A37)-1+(ROWS($2:37)-1)*2,0)</f>
        <v>00:00:16.86</v>
      </c>
      <c r="G37" s="2" t="str">
        <f ca="1">OFFSET($A$2,COLUMNS($A37:B37)-1+(ROWS($2:37)-1)*2,0)</f>
        <v>13:30:35.24</v>
      </c>
      <c r="I37" s="2" t="str">
        <f ca="1">OFFSET($C$2,COLUMNS($C37:C37)-1+(ROWS($2:37)-1)*2,0)</f>
        <v>13:30:37.25</v>
      </c>
      <c r="J37" s="2" t="str">
        <f ca="1">OFFSET($C$2,COLUMNS($C37:D37)-1+(ROWS($2:37)-1)*2,0)</f>
        <v>00:00:17.7570000</v>
      </c>
    </row>
    <row r="38" spans="1:13" x14ac:dyDescent="0.25">
      <c r="A38" t="s">
        <v>39403</v>
      </c>
      <c r="C38" t="s">
        <v>25576</v>
      </c>
      <c r="F38" s="2" t="str">
        <f ca="1">OFFSET($A$2,COLUMNS($A38:A38)-1+(ROWS($2:38)-1)*2,0)</f>
        <v>00:00:17.36</v>
      </c>
      <c r="G38" s="2" t="str">
        <f ca="1">OFFSET($A$2,COLUMNS($A38:B38)-1+(ROWS($2:38)-1)*2,0)</f>
        <v>13:30:35.75</v>
      </c>
      <c r="I38" s="2" t="str">
        <f ca="1">OFFSET($C$2,COLUMNS($C38:C38)-1+(ROWS($2:38)-1)*2,0)</f>
        <v>13:30:37.74</v>
      </c>
      <c r="J38" s="2" t="str">
        <f ca="1">OFFSET($C$2,COLUMNS($C38:D38)-1+(ROWS($2:38)-1)*2,0)</f>
        <v>00:00:18.0190000</v>
      </c>
    </row>
    <row r="39" spans="1:13" x14ac:dyDescent="0.25">
      <c r="A39" t="s">
        <v>27919</v>
      </c>
      <c r="C39" t="s">
        <v>25577</v>
      </c>
      <c r="F39" s="2" t="str">
        <f ca="1">OFFSET($A$2,COLUMNS($A39:A39)-1+(ROWS($2:39)-1)*2,0)</f>
        <v>00:00:17.86</v>
      </c>
      <c r="G39" s="2" t="str">
        <f ca="1">OFFSET($A$2,COLUMNS($A39:B39)-1+(ROWS($2:39)-1)*2,0)</f>
        <v>13:30:36.25</v>
      </c>
      <c r="I39" s="2" t="str">
        <f ca="1">OFFSET($C$2,COLUMNS($C39:C39)-1+(ROWS($2:39)-1)*2,0)</f>
        <v>13:30:38.24</v>
      </c>
      <c r="J39" s="2" t="str">
        <f ca="1">OFFSET($C$2,COLUMNS($C39:D39)-1+(ROWS($2:39)-1)*2,0)</f>
        <v>00:00:18.5470000</v>
      </c>
    </row>
    <row r="40" spans="1:13" x14ac:dyDescent="0.25">
      <c r="A40" t="s">
        <v>12756</v>
      </c>
      <c r="C40" t="s">
        <v>25578</v>
      </c>
      <c r="F40" s="2" t="str">
        <f ca="1">OFFSET($A$2,COLUMNS($A40:A40)-1+(ROWS($2:40)-1)*2,0)</f>
        <v>00:00:18.36</v>
      </c>
      <c r="G40" s="2" t="str">
        <f ca="1">OFFSET($A$2,COLUMNS($A40:B40)-1+(ROWS($2:40)-1)*2,0)</f>
        <v>13:30:36.76</v>
      </c>
      <c r="I40" s="2" t="str">
        <f ca="1">OFFSET($C$2,COLUMNS($C40:C40)-1+(ROWS($2:40)-1)*2,0)</f>
        <v>13:30:38.74</v>
      </c>
      <c r="J40" s="2" t="str">
        <f ca="1">OFFSET($C$2,COLUMNS($C40:D40)-1+(ROWS($2:40)-1)*2,0)</f>
        <v>00:00:19.1090000</v>
      </c>
    </row>
    <row r="41" spans="1:13" x14ac:dyDescent="0.25">
      <c r="A41" t="s">
        <v>27920</v>
      </c>
      <c r="C41" t="s">
        <v>25579</v>
      </c>
      <c r="F41" s="2" t="str">
        <f ca="1">OFFSET($A$2,COLUMNS($A41:A41)-1+(ROWS($2:41)-1)*2,0)</f>
        <v>00:00:18.86</v>
      </c>
      <c r="G41" s="2" t="str">
        <f ca="1">OFFSET($A$2,COLUMNS($A41:B41)-1+(ROWS($2:41)-1)*2,0)</f>
        <v>13:30:37.26</v>
      </c>
      <c r="I41" s="2" t="str">
        <f ca="1">OFFSET($C$2,COLUMNS($C41:C41)-1+(ROWS($2:41)-1)*2,0)</f>
        <v>13:30:39.25</v>
      </c>
      <c r="J41" s="2" t="str">
        <f ca="1">OFFSET($C$2,COLUMNS($C41:D41)-1+(ROWS($2:41)-1)*2,0)</f>
        <v>00:00:19.6540000</v>
      </c>
    </row>
    <row r="42" spans="1:13" x14ac:dyDescent="0.25">
      <c r="A42" t="s">
        <v>39405</v>
      </c>
      <c r="C42" t="s">
        <v>25580</v>
      </c>
      <c r="F42" s="2" t="str">
        <f ca="1">OFFSET($A$2,COLUMNS($A42:A42)-1+(ROWS($2:42)-1)*2,0)</f>
        <v>00:00:19.40</v>
      </c>
      <c r="G42" s="2" t="str">
        <f ca="1">OFFSET($A$2,COLUMNS($A42:B42)-1+(ROWS($2:42)-1)*2,0)</f>
        <v>13:30:37.77</v>
      </c>
      <c r="I42" s="2" t="str">
        <f ca="1">OFFSET($C$2,COLUMNS($C42:C42)-1+(ROWS($2:42)-1)*2,0)</f>
        <v>13:30:39.74</v>
      </c>
      <c r="J42" s="2" t="str">
        <f ca="1">OFFSET($C$2,COLUMNS($C42:D42)-1+(ROWS($2:42)-1)*2,0)</f>
        <v>00:00:20.1960000</v>
      </c>
    </row>
    <row r="43" spans="1:13" x14ac:dyDescent="0.25">
      <c r="A43" t="s">
        <v>27921</v>
      </c>
      <c r="C43" t="s">
        <v>25581</v>
      </c>
      <c r="F43" s="2" t="str">
        <f ca="1">OFFSET($A$2,COLUMNS($A43:A43)-1+(ROWS($2:43)-1)*2,0)</f>
        <v>00:00:19.90</v>
      </c>
      <c r="G43" s="2" t="str">
        <f ca="1">OFFSET($A$2,COLUMNS($A43:B43)-1+(ROWS($2:43)-1)*2,0)</f>
        <v>13:30:38.29</v>
      </c>
      <c r="I43" s="2" t="str">
        <f ca="1">OFFSET($C$2,COLUMNS($C43:C43)-1+(ROWS($2:43)-1)*2,0)</f>
        <v>13:30:40.25</v>
      </c>
      <c r="J43" s="2" t="str">
        <f ca="1">OFFSET($C$2,COLUMNS($C43:D43)-1+(ROWS($2:43)-1)*2,0)</f>
        <v>00:00:20.7240000</v>
      </c>
    </row>
    <row r="44" spans="1:13" x14ac:dyDescent="0.25">
      <c r="A44" t="s">
        <v>39406</v>
      </c>
      <c r="C44" t="s">
        <v>25582</v>
      </c>
      <c r="F44" s="2" t="str">
        <f ca="1">OFFSET($A$2,COLUMNS($A44:A44)-1+(ROWS($2:44)-1)*2,0)</f>
        <v>00:00:20.40</v>
      </c>
      <c r="G44" s="2" t="str">
        <f ca="1">OFFSET($A$2,COLUMNS($A44:B44)-1+(ROWS($2:44)-1)*2,0)</f>
        <v>13:30:38.80</v>
      </c>
      <c r="I44" s="2" t="str">
        <f ca="1">OFFSET($C$2,COLUMNS($C44:C44)-1+(ROWS($2:44)-1)*2,0)</f>
        <v>13:30:40.74</v>
      </c>
      <c r="J44" s="2" t="str">
        <f ca="1">OFFSET($C$2,COLUMNS($C44:D44)-1+(ROWS($2:44)-1)*2,0)</f>
        <v>00:00:21.2470000</v>
      </c>
    </row>
    <row r="45" spans="1:13" x14ac:dyDescent="0.25">
      <c r="A45" t="s">
        <v>27922</v>
      </c>
      <c r="C45" t="s">
        <v>25583</v>
      </c>
      <c r="F45" s="2" t="str">
        <f ca="1">OFFSET($A$2,COLUMNS($A45:A45)-1+(ROWS($2:45)-1)*2,0)</f>
        <v>00:00:20.93</v>
      </c>
      <c r="G45" s="2" t="str">
        <f ca="1">OFFSET($A$2,COLUMNS($A45:B45)-1+(ROWS($2:45)-1)*2,0)</f>
        <v>13:30:39.31</v>
      </c>
      <c r="I45" s="2" t="str">
        <f ca="1">OFFSET($C$2,COLUMNS($C45:C45)-1+(ROWS($2:45)-1)*2,0)</f>
        <v>13:30:41.25</v>
      </c>
      <c r="J45" s="2" t="str">
        <f ca="1">OFFSET($C$2,COLUMNS($C45:D45)-1+(ROWS($2:45)-1)*2,0)</f>
        <v>00:00:21.5260000</v>
      </c>
    </row>
    <row r="46" spans="1:13" x14ac:dyDescent="0.25">
      <c r="A46" t="s">
        <v>39407</v>
      </c>
      <c r="C46" t="s">
        <v>25584</v>
      </c>
      <c r="F46" s="2" t="str">
        <f ca="1">OFFSET($A$2,COLUMNS($A46:A46)-1+(ROWS($2:46)-1)*2,0)</f>
        <v>00:00:21.43</v>
      </c>
      <c r="G46" s="2" t="str">
        <f ca="1">OFFSET($A$2,COLUMNS($A46:B46)-1+(ROWS($2:46)-1)*2,0)</f>
        <v>13:30:39.83</v>
      </c>
      <c r="I46" s="2" t="str">
        <f ca="1">OFFSET($C$2,COLUMNS($C46:C46)-1+(ROWS($2:46)-1)*2,0)</f>
        <v>13:30:41.75</v>
      </c>
      <c r="J46" s="2" t="str">
        <f ca="1">OFFSET($C$2,COLUMNS($C46:D46)-1+(ROWS($2:46)-1)*2,0)</f>
        <v>00:00:22.0580000</v>
      </c>
    </row>
    <row r="47" spans="1:13" x14ac:dyDescent="0.25">
      <c r="A47" t="s">
        <v>27923</v>
      </c>
      <c r="C47" t="s">
        <v>25585</v>
      </c>
      <c r="F47" s="2" t="str">
        <f ca="1">OFFSET($A$2,COLUMNS($A47:A47)-1+(ROWS($2:47)-1)*2,0)</f>
        <v>00:00:21.96</v>
      </c>
      <c r="G47" s="2" t="str">
        <f ca="1">OFFSET($A$2,COLUMNS($A47:B47)-1+(ROWS($2:47)-1)*2,0)</f>
        <v>13:30:40.34</v>
      </c>
      <c r="I47" s="2" t="str">
        <f ca="1">OFFSET($C$2,COLUMNS($C47:C47)-1+(ROWS($2:47)-1)*2,0)</f>
        <v>13:30:42.24</v>
      </c>
      <c r="J47" s="2" t="str">
        <f ca="1">OFFSET($C$2,COLUMNS($C47:D47)-1+(ROWS($2:47)-1)*2,0)</f>
        <v>00:00:22.5820000</v>
      </c>
    </row>
    <row r="48" spans="1:13" x14ac:dyDescent="0.25">
      <c r="A48" t="s">
        <v>40520</v>
      </c>
      <c r="C48" t="s">
        <v>25586</v>
      </c>
      <c r="F48" s="2" t="str">
        <f ca="1">OFFSET($A$2,COLUMNS($A48:A48)-1+(ROWS($2:48)-1)*2,0)</f>
        <v>00:00:22.46</v>
      </c>
      <c r="G48" s="2" t="str">
        <f ca="1">OFFSET($A$2,COLUMNS($A48:B48)-1+(ROWS($2:48)-1)*2,0)</f>
        <v>13:30:40.85</v>
      </c>
      <c r="I48" s="2" t="str">
        <f ca="1">OFFSET($C$2,COLUMNS($C48:C48)-1+(ROWS($2:48)-1)*2,0)</f>
        <v>13:30:42.74</v>
      </c>
      <c r="J48" s="2" t="str">
        <f ca="1">OFFSET($C$2,COLUMNS($C48:D48)-1+(ROWS($2:48)-1)*2,0)</f>
        <v>00:00:23.1270000</v>
      </c>
    </row>
    <row r="49" spans="1:10" x14ac:dyDescent="0.25">
      <c r="A49" t="s">
        <v>27924</v>
      </c>
      <c r="C49" t="s">
        <v>25587</v>
      </c>
      <c r="F49" s="2" t="str">
        <f ca="1">OFFSET($A$2,COLUMNS($A49:A49)-1+(ROWS($2:49)-1)*2,0)</f>
        <v>00:00:22.96</v>
      </c>
      <c r="G49" s="2" t="str">
        <f ca="1">OFFSET($A$2,COLUMNS($A49:B49)-1+(ROWS($2:49)-1)*2,0)</f>
        <v>13:30:41.34</v>
      </c>
      <c r="I49" s="2" t="str">
        <f ca="1">OFFSET($C$2,COLUMNS($C49:C49)-1+(ROWS($2:49)-1)*2,0)</f>
        <v>13:30:43.25</v>
      </c>
      <c r="J49" s="2" t="str">
        <f ca="1">OFFSET($C$2,COLUMNS($C49:D49)-1+(ROWS($2:49)-1)*2,0)</f>
        <v>00:00:23.6520000</v>
      </c>
    </row>
    <row r="50" spans="1:10" x14ac:dyDescent="0.25">
      <c r="A50" t="s">
        <v>39409</v>
      </c>
      <c r="C50" t="s">
        <v>25588</v>
      </c>
      <c r="F50" s="2" t="str">
        <f ca="1">OFFSET($A$2,COLUMNS($A50:A50)-1+(ROWS($2:50)-1)*2,0)</f>
        <v>00:00:23.46</v>
      </c>
      <c r="G50" s="2" t="str">
        <f ca="1">OFFSET($A$2,COLUMNS($A50:B50)-1+(ROWS($2:50)-1)*2,0)</f>
        <v>13:30:41.86</v>
      </c>
      <c r="I50" s="2" t="str">
        <f ca="1">OFFSET($C$2,COLUMNS($C50:C50)-1+(ROWS($2:50)-1)*2,0)</f>
        <v>13:30:43.75</v>
      </c>
      <c r="J50" s="2" t="str">
        <f ca="1">OFFSET($C$2,COLUMNS($C50:D50)-1+(ROWS($2:50)-1)*2,0)</f>
        <v>00:00:24.1950000</v>
      </c>
    </row>
    <row r="51" spans="1:10" x14ac:dyDescent="0.25">
      <c r="A51" t="s">
        <v>27925</v>
      </c>
      <c r="C51" t="s">
        <v>25589</v>
      </c>
      <c r="F51" s="2" t="str">
        <f ca="1">OFFSET($A$2,COLUMNS($A51:A51)-1+(ROWS($2:51)-1)*2,0)</f>
        <v>00:00:23.96</v>
      </c>
      <c r="G51" s="2" t="str">
        <f ca="1">OFFSET($A$2,COLUMNS($A51:B51)-1+(ROWS($2:51)-1)*2,0)</f>
        <v>13:30:42.37</v>
      </c>
      <c r="I51" s="2" t="str">
        <f ca="1">OFFSET($C$2,COLUMNS($C51:C51)-1+(ROWS($2:51)-1)*2,0)</f>
        <v>13:30:44.25</v>
      </c>
      <c r="J51" s="2" t="str">
        <f ca="1">OFFSET($C$2,COLUMNS($C51:D51)-1+(ROWS($2:51)-1)*2,0)</f>
        <v>00:00:24.7240000</v>
      </c>
    </row>
    <row r="52" spans="1:10" x14ac:dyDescent="0.25">
      <c r="A52" t="s">
        <v>39410</v>
      </c>
      <c r="C52" t="s">
        <v>25590</v>
      </c>
      <c r="F52" s="2" t="str">
        <f ca="1">OFFSET($A$2,COLUMNS($A52:A52)-1+(ROWS($2:52)-1)*2,0)</f>
        <v>00:00:24.50</v>
      </c>
      <c r="G52" s="2" t="str">
        <f ca="1">OFFSET($A$2,COLUMNS($A52:B52)-1+(ROWS($2:52)-1)*2,0)</f>
        <v>13:30:42.88</v>
      </c>
      <c r="I52" s="2" t="str">
        <f ca="1">OFFSET($C$2,COLUMNS($C52:C52)-1+(ROWS($2:52)-1)*2,0)</f>
        <v>13:30:44.74</v>
      </c>
      <c r="J52" s="2" t="str">
        <f ca="1">OFFSET($C$2,COLUMNS($C52:D52)-1+(ROWS($2:52)-1)*2,0)</f>
        <v>00:00:25.2520000</v>
      </c>
    </row>
    <row r="53" spans="1:10" x14ac:dyDescent="0.25">
      <c r="A53" t="s">
        <v>27926</v>
      </c>
      <c r="C53" t="s">
        <v>25591</v>
      </c>
      <c r="F53" s="2" t="str">
        <f ca="1">OFFSET($A$2,COLUMNS($A53:A53)-1+(ROWS($2:53)-1)*2,0)</f>
        <v>00:00:25.00</v>
      </c>
      <c r="G53" s="2" t="str">
        <f ca="1">OFFSET($A$2,COLUMNS($A53:B53)-1+(ROWS($2:53)-1)*2,0)</f>
        <v>13:30:43.39</v>
      </c>
      <c r="I53" s="2" t="str">
        <f ca="1">OFFSET($C$2,COLUMNS($C53:C53)-1+(ROWS($2:53)-1)*2,0)</f>
        <v>13:30:45.25</v>
      </c>
      <c r="J53" s="2" t="str">
        <f ca="1">OFFSET($C$2,COLUMNS($C53:D53)-1+(ROWS($2:53)-1)*2,0)</f>
        <v>00:00:25.5290000</v>
      </c>
    </row>
    <row r="54" spans="1:10" x14ac:dyDescent="0.25">
      <c r="A54" t="s">
        <v>39411</v>
      </c>
      <c r="C54" t="s">
        <v>25592</v>
      </c>
      <c r="F54" s="2" t="str">
        <f ca="1">OFFSET($A$2,COLUMNS($A54:A54)-1+(ROWS($2:54)-1)*2,0)</f>
        <v>00:00:25.50</v>
      </c>
      <c r="G54" s="2" t="str">
        <f ca="1">OFFSET($A$2,COLUMNS($A54:B54)-1+(ROWS($2:54)-1)*2,0)</f>
        <v>13:30:43.90</v>
      </c>
      <c r="I54" s="2" t="str">
        <f ca="1">OFFSET($C$2,COLUMNS($C54:C54)-1+(ROWS($2:54)-1)*2,0)</f>
        <v>13:30:45.74</v>
      </c>
      <c r="J54" s="2" t="str">
        <f ca="1">OFFSET($C$2,COLUMNS($C54:D54)-1+(ROWS($2:54)-1)*2,0)</f>
        <v>00:00:26.0560000</v>
      </c>
    </row>
    <row r="55" spans="1:10" x14ac:dyDescent="0.25">
      <c r="A55" t="s">
        <v>27927</v>
      </c>
      <c r="C55" t="s">
        <v>25593</v>
      </c>
      <c r="F55" s="2" t="str">
        <f ca="1">OFFSET($A$2,COLUMNS($A55:A55)-1+(ROWS($2:55)-1)*2,0)</f>
        <v>00:00:26.03</v>
      </c>
      <c r="G55" s="2" t="str">
        <f ca="1">OFFSET($A$2,COLUMNS($A55:B55)-1+(ROWS($2:55)-1)*2,0)</f>
        <v>13:30:44.42</v>
      </c>
      <c r="I55" s="2" t="str">
        <f ca="1">OFFSET($C$2,COLUMNS($C55:C55)-1+(ROWS($2:55)-1)*2,0)</f>
        <v>13:30:46.26</v>
      </c>
      <c r="J55" s="2" t="str">
        <f ca="1">OFFSET($C$2,COLUMNS($C55:D55)-1+(ROWS($2:55)-1)*2,0)</f>
        <v>00:00:26.5820000</v>
      </c>
    </row>
    <row r="56" spans="1:10" x14ac:dyDescent="0.25">
      <c r="A56" t="s">
        <v>39412</v>
      </c>
      <c r="C56" t="s">
        <v>25594</v>
      </c>
      <c r="F56" s="2" t="str">
        <f ca="1">OFFSET($A$2,COLUMNS($A56:A56)-1+(ROWS($2:56)-1)*2,0)</f>
        <v>00:00:26.53</v>
      </c>
      <c r="G56" s="2" t="str">
        <f ca="1">OFFSET($A$2,COLUMNS($A56:B56)-1+(ROWS($2:56)-1)*2,0)</f>
        <v>13:30:44.93</v>
      </c>
      <c r="I56" s="2" t="str">
        <f ca="1">OFFSET($C$2,COLUMNS($C56:C56)-1+(ROWS($2:56)-1)*2,0)</f>
        <v>13:30:46.75</v>
      </c>
      <c r="J56" s="2" t="str">
        <f ca="1">OFFSET($C$2,COLUMNS($C56:D56)-1+(ROWS($2:56)-1)*2,0)</f>
        <v>00:00:27.1230000</v>
      </c>
    </row>
    <row r="57" spans="1:10" x14ac:dyDescent="0.25">
      <c r="A57" t="s">
        <v>27928</v>
      </c>
      <c r="C57" t="s">
        <v>25595</v>
      </c>
      <c r="F57" s="2" t="str">
        <f ca="1">OFFSET($A$2,COLUMNS($A57:A57)-1+(ROWS($2:57)-1)*2,0)</f>
        <v>00:00:27.06</v>
      </c>
      <c r="G57" s="2" t="str">
        <f ca="1">OFFSET($A$2,COLUMNS($A57:B57)-1+(ROWS($2:57)-1)*2,0)</f>
        <v>13:30:45.44</v>
      </c>
      <c r="I57" s="2" t="str">
        <f ca="1">OFFSET($C$2,COLUMNS($C57:C57)-1+(ROWS($2:57)-1)*2,0)</f>
        <v>13:30:47.25</v>
      </c>
      <c r="J57" s="2" t="str">
        <f ca="1">OFFSET($C$2,COLUMNS($C57:D57)-1+(ROWS($2:57)-1)*2,0)</f>
        <v>00:00:27.6630000</v>
      </c>
    </row>
    <row r="58" spans="1:10" x14ac:dyDescent="0.25">
      <c r="A58" t="s">
        <v>40521</v>
      </c>
      <c r="C58" t="s">
        <v>25596</v>
      </c>
      <c r="F58" s="2" t="str">
        <f ca="1">OFFSET($A$2,COLUMNS($A58:A58)-1+(ROWS($2:58)-1)*2,0)</f>
        <v>00:00:27.56</v>
      </c>
      <c r="G58" s="2" t="str">
        <f ca="1">OFFSET($A$2,COLUMNS($A58:B58)-1+(ROWS($2:58)-1)*2,0)</f>
        <v>13:30:45.95</v>
      </c>
      <c r="I58" s="2" t="str">
        <f ca="1">OFFSET($C$2,COLUMNS($C58:C58)-1+(ROWS($2:58)-1)*2,0)</f>
        <v>13:30:47.76</v>
      </c>
      <c r="J58" s="2" t="str">
        <f ca="1">OFFSET($C$2,COLUMNS($C58:D58)-1+(ROWS($2:58)-1)*2,0)</f>
        <v>00:00:28.1880000</v>
      </c>
    </row>
    <row r="59" spans="1:10" x14ac:dyDescent="0.25">
      <c r="A59" t="s">
        <v>27929</v>
      </c>
      <c r="C59" t="s">
        <v>25597</v>
      </c>
      <c r="F59" s="2" t="str">
        <f ca="1">OFFSET($A$2,COLUMNS($A59:A59)-1+(ROWS($2:59)-1)*2,0)</f>
        <v>00:00:28.06</v>
      </c>
      <c r="G59" s="2" t="str">
        <f ca="1">OFFSET($A$2,COLUMNS($A59:B59)-1+(ROWS($2:59)-1)*2,0)</f>
        <v>13:30:46.46</v>
      </c>
      <c r="I59" s="2" t="str">
        <f ca="1">OFFSET($C$2,COLUMNS($C59:C59)-1+(ROWS($2:59)-1)*2,0)</f>
        <v>13:30:48.25</v>
      </c>
      <c r="J59" s="2" t="str">
        <f ca="1">OFFSET($C$2,COLUMNS($C59:D59)-1+(ROWS($2:59)-1)*2,0)</f>
        <v>00:00:28.7170000</v>
      </c>
    </row>
    <row r="60" spans="1:10" x14ac:dyDescent="0.25">
      <c r="A60" t="s">
        <v>39414</v>
      </c>
      <c r="C60" t="s">
        <v>25598</v>
      </c>
      <c r="F60" s="2" t="str">
        <f ca="1">OFFSET($A$2,COLUMNS($A60:A60)-1+(ROWS($2:60)-1)*2,0)</f>
        <v>00:00:28.56</v>
      </c>
      <c r="G60" s="2" t="str">
        <f ca="1">OFFSET($A$2,COLUMNS($A60:B60)-1+(ROWS($2:60)-1)*2,0)</f>
        <v>13:30:46.97</v>
      </c>
      <c r="I60" s="2" t="str">
        <f ca="1">OFFSET($C$2,COLUMNS($C60:C60)-1+(ROWS($2:60)-1)*2,0)</f>
        <v>13:30:48.75</v>
      </c>
      <c r="J60" s="2" t="str">
        <f ca="1">OFFSET($C$2,COLUMNS($C60:D60)-1+(ROWS($2:60)-1)*2,0)</f>
        <v>00:00:29.2580000</v>
      </c>
    </row>
    <row r="61" spans="1:10" x14ac:dyDescent="0.25">
      <c r="A61" t="s">
        <v>27930</v>
      </c>
      <c r="C61" t="s">
        <v>25599</v>
      </c>
      <c r="F61" s="2" t="str">
        <f ca="1">OFFSET($A$2,COLUMNS($A61:A61)-1+(ROWS($2:61)-1)*2,0)</f>
        <v>00:00:29.10</v>
      </c>
      <c r="G61" s="2" t="str">
        <f ca="1">OFFSET($A$2,COLUMNS($A61:B61)-1+(ROWS($2:61)-1)*2,0)</f>
        <v>13:30:47.48</v>
      </c>
      <c r="I61" s="2" t="str">
        <f ca="1">OFFSET($C$2,COLUMNS($C61:C61)-1+(ROWS($2:61)-1)*2,0)</f>
        <v>13:30:49.25</v>
      </c>
      <c r="J61" s="2" t="str">
        <f ca="1">OFFSET($C$2,COLUMNS($C61:D61)-1+(ROWS($2:61)-1)*2,0)</f>
        <v>00:00:29.5230000</v>
      </c>
    </row>
    <row r="62" spans="1:10" x14ac:dyDescent="0.25">
      <c r="A62" t="s">
        <v>39415</v>
      </c>
      <c r="C62" t="s">
        <v>25600</v>
      </c>
      <c r="F62" s="2" t="str">
        <f ca="1">OFFSET($A$2,COLUMNS($A62:A62)-1+(ROWS($2:62)-1)*2,0)</f>
        <v>00:00:29.63</v>
      </c>
      <c r="G62" s="2" t="str">
        <f ca="1">OFFSET($A$2,COLUMNS($A62:B62)-1+(ROWS($2:62)-1)*2,0)</f>
        <v>13:30:48.1</v>
      </c>
      <c r="I62" s="2" t="str">
        <f ca="1">OFFSET($C$2,COLUMNS($C62:C62)-1+(ROWS($2:62)-1)*2,0)</f>
        <v>13:30:49.74</v>
      </c>
      <c r="J62" s="2" t="str">
        <f ca="1">OFFSET($C$2,COLUMNS($C62:D62)-1+(ROWS($2:62)-1)*2,0)</f>
        <v>00:00:30.0510000</v>
      </c>
    </row>
    <row r="63" spans="1:10" x14ac:dyDescent="0.25">
      <c r="A63" t="s">
        <v>27931</v>
      </c>
      <c r="C63" t="s">
        <v>25601</v>
      </c>
      <c r="F63" s="2" t="str">
        <f ca="1">OFFSET($A$2,COLUMNS($A63:A63)-1+(ROWS($2:63)-1)*2,0)</f>
        <v>00:00:30.13</v>
      </c>
      <c r="G63" s="2" t="str">
        <f ca="1">OFFSET($A$2,COLUMNS($A63:B63)-1+(ROWS($2:63)-1)*2,0)</f>
        <v>13:30:48.52</v>
      </c>
      <c r="I63" s="2" t="str">
        <f ca="1">OFFSET($C$2,COLUMNS($C63:C63)-1+(ROWS($2:63)-1)*2,0)</f>
        <v>13:30:50.25</v>
      </c>
      <c r="J63" s="2" t="str">
        <f ca="1">OFFSET($C$2,COLUMNS($C63:D63)-1+(ROWS($2:63)-1)*2,0)</f>
        <v>00:00:30.5910000</v>
      </c>
    </row>
    <row r="64" spans="1:10" x14ac:dyDescent="0.25">
      <c r="A64" t="s">
        <v>40522</v>
      </c>
      <c r="C64" t="s">
        <v>25602</v>
      </c>
      <c r="F64" s="2" t="str">
        <f ca="1">OFFSET($A$2,COLUMNS($A64:A64)-1+(ROWS($2:64)-1)*2,0)</f>
        <v>00:00:30.63</v>
      </c>
      <c r="G64" s="2" t="str">
        <f ca="1">OFFSET($A$2,COLUMNS($A64:B64)-1+(ROWS($2:64)-1)*2,0)</f>
        <v>13:30:49.3</v>
      </c>
      <c r="I64" s="2" t="str">
        <f ca="1">OFFSET($C$2,COLUMNS($C64:C64)-1+(ROWS($2:64)-1)*2,0)</f>
        <v>13:30:50.75</v>
      </c>
      <c r="J64" s="2" t="str">
        <f ca="1">OFFSET($C$2,COLUMNS($C64:D64)-1+(ROWS($2:64)-1)*2,0)</f>
        <v>00:00:31.1230000</v>
      </c>
    </row>
    <row r="65" spans="1:10" x14ac:dyDescent="0.25">
      <c r="A65" t="s">
        <v>27932</v>
      </c>
      <c r="C65" t="s">
        <v>25603</v>
      </c>
      <c r="F65" s="2" t="str">
        <f ca="1">OFFSET($A$2,COLUMNS($A65:A65)-1+(ROWS($2:65)-1)*2,0)</f>
        <v>00:00:31.16</v>
      </c>
      <c r="G65" s="2" t="str">
        <f ca="1">OFFSET($A$2,COLUMNS($A65:B65)-1+(ROWS($2:65)-1)*2,0)</f>
        <v>13:30:49.54</v>
      </c>
      <c r="I65" s="2" t="str">
        <f ca="1">OFFSET($C$2,COLUMNS($C65:C65)-1+(ROWS($2:65)-1)*2,0)</f>
        <v>13:30:51.25</v>
      </c>
      <c r="J65" s="2" t="str">
        <f ca="1">OFFSET($C$2,COLUMNS($C65:D65)-1+(ROWS($2:65)-1)*2,0)</f>
        <v>00:00:31.6480000</v>
      </c>
    </row>
    <row r="66" spans="1:10" x14ac:dyDescent="0.25">
      <c r="A66" t="s">
        <v>39417</v>
      </c>
      <c r="C66" t="s">
        <v>25604</v>
      </c>
      <c r="F66" s="2" t="str">
        <f ca="1">OFFSET($A$2,COLUMNS($A66:A66)-1+(ROWS($2:66)-1)*2,0)</f>
        <v>00:00:31.66</v>
      </c>
      <c r="G66" s="2" t="str">
        <f ca="1">OFFSET($A$2,COLUMNS($A66:B66)-1+(ROWS($2:66)-1)*2,0)</f>
        <v>13:30:50.5</v>
      </c>
      <c r="I66" s="2" t="str">
        <f ca="1">OFFSET($C$2,COLUMNS($C66:C66)-1+(ROWS($2:66)-1)*2,0)</f>
        <v>13:30:51.74</v>
      </c>
      <c r="J66" s="2" t="str">
        <f ca="1">OFFSET($C$2,COLUMNS($C66:D66)-1+(ROWS($2:66)-1)*2,0)</f>
        <v>00:00:32.1900000</v>
      </c>
    </row>
    <row r="67" spans="1:10" x14ac:dyDescent="0.25">
      <c r="A67" t="s">
        <v>27933</v>
      </c>
      <c r="C67" t="s">
        <v>25605</v>
      </c>
      <c r="F67" s="2" t="str">
        <f ca="1">OFFSET($A$2,COLUMNS($A67:A67)-1+(ROWS($2:67)-1)*2,0)</f>
        <v>00:00:32.16</v>
      </c>
      <c r="G67" s="2" t="str">
        <f ca="1">OFFSET($A$2,COLUMNS($A67:B67)-1+(ROWS($2:67)-1)*2,0)</f>
        <v>13:30:50.57</v>
      </c>
      <c r="I67" s="2" t="str">
        <f ca="1">OFFSET($C$2,COLUMNS($C67:C67)-1+(ROWS($2:67)-1)*2,0)</f>
        <v>13:30:52.25</v>
      </c>
      <c r="J67" s="2" t="str">
        <f ca="1">OFFSET($C$2,COLUMNS($C67:D67)-1+(ROWS($2:67)-1)*2,0)</f>
        <v>00:00:32.7150000</v>
      </c>
    </row>
    <row r="68" spans="1:10" x14ac:dyDescent="0.25">
      <c r="A68" t="s">
        <v>40523</v>
      </c>
      <c r="C68" t="s">
        <v>25606</v>
      </c>
      <c r="F68" s="2" t="str">
        <f ca="1">OFFSET($A$2,COLUMNS($A68:A68)-1+(ROWS($2:68)-1)*2,0)</f>
        <v>00:00:32.70</v>
      </c>
      <c r="G68" s="2" t="str">
        <f ca="1">OFFSET($A$2,COLUMNS($A68:B68)-1+(ROWS($2:68)-1)*2,0)</f>
        <v>13:30:51.8</v>
      </c>
      <c r="I68" s="2" t="str">
        <f ca="1">OFFSET($C$2,COLUMNS($C68:C68)-1+(ROWS($2:68)-1)*2,0)</f>
        <v>13:30:52.75</v>
      </c>
      <c r="J68" s="2" t="str">
        <f ca="1">OFFSET($C$2,COLUMNS($C68:D68)-1+(ROWS($2:68)-1)*2,0)</f>
        <v>00:00:33.2600000</v>
      </c>
    </row>
    <row r="69" spans="1:10" x14ac:dyDescent="0.25">
      <c r="A69" t="s">
        <v>27934</v>
      </c>
      <c r="C69" t="s">
        <v>25607</v>
      </c>
      <c r="F69" s="2" t="str">
        <f ca="1">OFFSET($A$2,COLUMNS($A69:A69)-1+(ROWS($2:69)-1)*2,0)</f>
        <v>00:00:33.20</v>
      </c>
      <c r="G69" s="2" t="str">
        <f ca="1">OFFSET($A$2,COLUMNS($A69:B69)-1+(ROWS($2:69)-1)*2,0)</f>
        <v>13:30:51.59</v>
      </c>
      <c r="I69" s="2" t="str">
        <f ca="1">OFFSET($C$2,COLUMNS($C69:C69)-1+(ROWS($2:69)-1)*2,0)</f>
        <v>13:30:53.25</v>
      </c>
      <c r="J69" s="2" t="str">
        <f ca="1">OFFSET($C$2,COLUMNS($C69:D69)-1+(ROWS($2:69)-1)*2,0)</f>
        <v>00:00:33.5260000</v>
      </c>
    </row>
    <row r="70" spans="1:10" x14ac:dyDescent="0.25">
      <c r="A70" t="s">
        <v>40524</v>
      </c>
      <c r="C70" t="s">
        <v>25608</v>
      </c>
      <c r="F70" s="2" t="str">
        <f ca="1">OFFSET($A$2,COLUMNS($A70:A70)-1+(ROWS($2:70)-1)*2,0)</f>
        <v>00:00:33.70</v>
      </c>
      <c r="G70" s="2" t="str">
        <f ca="1">OFFSET($A$2,COLUMNS($A70:B70)-1+(ROWS($2:70)-1)*2,0)</f>
        <v>13:30:52.10</v>
      </c>
      <c r="I70" s="2" t="str">
        <f ca="1">OFFSET($C$2,COLUMNS($C70:C70)-1+(ROWS($2:70)-1)*2,0)</f>
        <v>13:30:53.75</v>
      </c>
      <c r="J70" s="2" t="str">
        <f ca="1">OFFSET($C$2,COLUMNS($C70:D70)-1+(ROWS($2:70)-1)*2,0)</f>
        <v>00:00:34.0550000</v>
      </c>
    </row>
    <row r="71" spans="1:10" x14ac:dyDescent="0.25">
      <c r="A71" t="s">
        <v>27935</v>
      </c>
      <c r="C71" t="s">
        <v>25609</v>
      </c>
      <c r="F71" s="2" t="str">
        <f ca="1">OFFSET($A$2,COLUMNS($A71:A71)-1+(ROWS($2:71)-1)*2,0)</f>
        <v>00:00:34.23</v>
      </c>
      <c r="G71" s="2" t="str">
        <f ca="1">OFFSET($A$2,COLUMNS($A71:B71)-1+(ROWS($2:71)-1)*2,0)</f>
        <v>13:30:52.61</v>
      </c>
      <c r="I71" s="2" t="str">
        <f ca="1">OFFSET($C$2,COLUMNS($C71:C71)-1+(ROWS($2:71)-1)*2,0)</f>
        <v>13:30:54.24</v>
      </c>
      <c r="J71" s="2" t="str">
        <f ca="1">OFFSET($C$2,COLUMNS($C71:D71)-1+(ROWS($2:71)-1)*2,0)</f>
        <v>00:00:34.5830000</v>
      </c>
    </row>
    <row r="72" spans="1:10" x14ac:dyDescent="0.25">
      <c r="A72" t="s">
        <v>39420</v>
      </c>
      <c r="C72" t="s">
        <v>25610</v>
      </c>
      <c r="F72" s="2" t="str">
        <f ca="1">OFFSET($A$2,COLUMNS($A72:A72)-1+(ROWS($2:72)-1)*2,0)</f>
        <v>00:00:34.73</v>
      </c>
      <c r="G72" s="2" t="str">
        <f ca="1">OFFSET($A$2,COLUMNS($A72:B72)-1+(ROWS($2:72)-1)*2,0)</f>
        <v>13:30:53.11</v>
      </c>
      <c r="I72" s="2" t="str">
        <f ca="1">OFFSET($C$2,COLUMNS($C72:C72)-1+(ROWS($2:72)-1)*2,0)</f>
        <v>13:30:54.75</v>
      </c>
      <c r="J72" s="2" t="str">
        <f ca="1">OFFSET($C$2,COLUMNS($C72:D72)-1+(ROWS($2:72)-1)*2,0)</f>
        <v>00:00:35.1220000</v>
      </c>
    </row>
    <row r="73" spans="1:10" x14ac:dyDescent="0.25">
      <c r="A73" t="s">
        <v>25602</v>
      </c>
      <c r="C73" t="s">
        <v>25611</v>
      </c>
      <c r="F73" s="2" t="str">
        <f ca="1">OFFSET($A$2,COLUMNS($A73:A73)-1+(ROWS($2:73)-1)*2,0)</f>
        <v>00:00:35.23</v>
      </c>
      <c r="G73" s="2" t="str">
        <f ca="1">OFFSET($A$2,COLUMNS($A73:B73)-1+(ROWS($2:73)-1)*2,0)</f>
        <v>13:30:53.62</v>
      </c>
      <c r="I73" s="2" t="str">
        <f ca="1">OFFSET($C$2,COLUMNS($C73:C73)-1+(ROWS($2:73)-1)*2,0)</f>
        <v>13:30:55.25</v>
      </c>
      <c r="J73" s="2" t="str">
        <f ca="1">OFFSET($C$2,COLUMNS($C73:D73)-1+(ROWS($2:73)-1)*2,0)</f>
        <v>00:00:35.6620000</v>
      </c>
    </row>
    <row r="74" spans="1:10" x14ac:dyDescent="0.25">
      <c r="A74" t="s">
        <v>40525</v>
      </c>
      <c r="C74" t="s">
        <v>25612</v>
      </c>
      <c r="F74" s="2" t="str">
        <f ca="1">OFFSET($A$2,COLUMNS($A74:A74)-1+(ROWS($2:74)-1)*2,0)</f>
        <v>00:00:35.73</v>
      </c>
      <c r="G74" s="2" t="str">
        <f ca="1">OFFSET($A$2,COLUMNS($A74:B74)-1+(ROWS($2:74)-1)*2,0)</f>
        <v>13:30:54.13</v>
      </c>
      <c r="I74" s="2" t="str">
        <f ca="1">OFFSET($C$2,COLUMNS($C74:C74)-1+(ROWS($2:74)-1)*2,0)</f>
        <v>13:30:55.75</v>
      </c>
      <c r="J74" s="2" t="str">
        <f ca="1">OFFSET($C$2,COLUMNS($C74:D74)-1+(ROWS($2:74)-1)*2,0)</f>
        <v>00:00:36.1930000</v>
      </c>
    </row>
    <row r="75" spans="1:10" x14ac:dyDescent="0.25">
      <c r="A75" t="s">
        <v>25604</v>
      </c>
      <c r="C75" t="s">
        <v>25613</v>
      </c>
      <c r="F75" s="2" t="str">
        <f ca="1">OFFSET($A$2,COLUMNS($A75:A75)-1+(ROWS($2:75)-1)*2,0)</f>
        <v>00:00:36.26</v>
      </c>
      <c r="G75" s="2" t="str">
        <f ca="1">OFFSET($A$2,COLUMNS($A75:B75)-1+(ROWS($2:75)-1)*2,0)</f>
        <v>13:30:54.64</v>
      </c>
      <c r="I75" s="2" t="str">
        <f ca="1">OFFSET($C$2,COLUMNS($C75:C75)-1+(ROWS($2:75)-1)*2,0)</f>
        <v>13:30:56.25</v>
      </c>
      <c r="J75" s="2" t="str">
        <f ca="1">OFFSET($C$2,COLUMNS($C75:D75)-1+(ROWS($2:75)-1)*2,0)</f>
        <v>00:00:36.7230000</v>
      </c>
    </row>
    <row r="76" spans="1:10" x14ac:dyDescent="0.25">
      <c r="A76" t="s">
        <v>40526</v>
      </c>
      <c r="C76" t="s">
        <v>25614</v>
      </c>
      <c r="F76" s="2" t="str">
        <f ca="1">OFFSET($A$2,COLUMNS($A76:A76)-1+(ROWS($2:76)-1)*2,0)</f>
        <v>00:00:36.76</v>
      </c>
      <c r="G76" s="2" t="str">
        <f ca="1">OFFSET($A$2,COLUMNS($A76:B76)-1+(ROWS($2:76)-1)*2,0)</f>
        <v>13:30:55.15</v>
      </c>
      <c r="I76" s="2" t="str">
        <f ca="1">OFFSET($C$2,COLUMNS($C76:C76)-1+(ROWS($2:76)-1)*2,0)</f>
        <v>13:30:56.75</v>
      </c>
      <c r="J76" s="2" t="str">
        <f ca="1">OFFSET($C$2,COLUMNS($C76:D76)-1+(ROWS($2:76)-1)*2,0)</f>
        <v>00:00:37.2510000</v>
      </c>
    </row>
    <row r="77" spans="1:10" x14ac:dyDescent="0.25">
      <c r="A77" t="s">
        <v>27936</v>
      </c>
      <c r="C77" t="s">
        <v>25615</v>
      </c>
      <c r="F77" s="2" t="str">
        <f ca="1">OFFSET($A$2,COLUMNS($A77:A77)-1+(ROWS($2:77)-1)*2,0)</f>
        <v>00:00:37.26</v>
      </c>
      <c r="G77" s="2" t="str">
        <f ca="1">OFFSET($A$2,COLUMNS($A77:B77)-1+(ROWS($2:77)-1)*2,0)</f>
        <v>13:30:55.65</v>
      </c>
      <c r="I77" s="2" t="str">
        <f ca="1">OFFSET($C$2,COLUMNS($C77:C77)-1+(ROWS($2:77)-1)*2,0)</f>
        <v>13:30:57.25</v>
      </c>
      <c r="J77" s="2" t="str">
        <f ca="1">OFFSET($C$2,COLUMNS($C77:D77)-1+(ROWS($2:77)-1)*2,0)</f>
        <v>00:00:37.5130000</v>
      </c>
    </row>
    <row r="78" spans="1:10" x14ac:dyDescent="0.25">
      <c r="A78" t="s">
        <v>40527</v>
      </c>
      <c r="C78" t="s">
        <v>25616</v>
      </c>
      <c r="F78" s="2" t="str">
        <f ca="1">OFFSET($A$2,COLUMNS($A78:A78)-1+(ROWS($2:78)-1)*2,0)</f>
        <v>00:00:37.76</v>
      </c>
      <c r="G78" s="2" t="str">
        <f ca="1">OFFSET($A$2,COLUMNS($A78:B78)-1+(ROWS($2:78)-1)*2,0)</f>
        <v>13:30:56.17</v>
      </c>
      <c r="I78" s="2" t="str">
        <f ca="1">OFFSET($C$2,COLUMNS($C78:C78)-1+(ROWS($2:78)-1)*2,0)</f>
        <v>13:30:57.75</v>
      </c>
      <c r="J78" s="2" t="str">
        <f ca="1">OFFSET($C$2,COLUMNS($C78:D78)-1+(ROWS($2:78)-1)*2,0)</f>
        <v>00:00:38.0550000</v>
      </c>
    </row>
    <row r="79" spans="1:10" x14ac:dyDescent="0.25">
      <c r="A79" t="s">
        <v>27937</v>
      </c>
      <c r="C79" t="s">
        <v>25617</v>
      </c>
      <c r="F79" s="2" t="str">
        <f ca="1">OFFSET($A$2,COLUMNS($A79:A79)-1+(ROWS($2:79)-1)*2,0)</f>
        <v>00:00:38.30</v>
      </c>
      <c r="G79" s="2" t="str">
        <f ca="1">OFFSET($A$2,COLUMNS($A79:B79)-1+(ROWS($2:79)-1)*2,0)</f>
        <v>13:30:56.68</v>
      </c>
      <c r="I79" s="2" t="str">
        <f ca="1">OFFSET($C$2,COLUMNS($C79:C79)-1+(ROWS($2:79)-1)*2,0)</f>
        <v>13:30:58.24</v>
      </c>
      <c r="J79" s="2" t="str">
        <f ca="1">OFFSET($C$2,COLUMNS($C79:D79)-1+(ROWS($2:79)-1)*2,0)</f>
        <v>00:00:38.5830000</v>
      </c>
    </row>
    <row r="80" spans="1:10" x14ac:dyDescent="0.25">
      <c r="A80" t="s">
        <v>40528</v>
      </c>
      <c r="C80" t="s">
        <v>25618</v>
      </c>
      <c r="F80" s="2" t="str">
        <f ca="1">OFFSET($A$2,COLUMNS($A80:A80)-1+(ROWS($2:80)-1)*2,0)</f>
        <v>00:00:38.80</v>
      </c>
      <c r="G80" s="2" t="str">
        <f ca="1">OFFSET($A$2,COLUMNS($A80:B80)-1+(ROWS($2:80)-1)*2,0)</f>
        <v>13:30:57.19</v>
      </c>
      <c r="I80" s="2" t="str">
        <f ca="1">OFFSET($C$2,COLUMNS($C80:C80)-1+(ROWS($2:80)-1)*2,0)</f>
        <v>13:30:58.76</v>
      </c>
      <c r="J80" s="2" t="str">
        <f ca="1">OFFSET($C$2,COLUMNS($C80:D80)-1+(ROWS($2:80)-1)*2,0)</f>
        <v>00:00:39.1250000</v>
      </c>
    </row>
    <row r="81" spans="1:10" x14ac:dyDescent="0.25">
      <c r="A81" t="s">
        <v>27938</v>
      </c>
      <c r="C81" t="s">
        <v>25619</v>
      </c>
      <c r="F81" s="2" t="str">
        <f ca="1">OFFSET($A$2,COLUMNS($A81:A81)-1+(ROWS($2:81)-1)*2,0)</f>
        <v>00:00:39.30</v>
      </c>
      <c r="G81" s="2" t="str">
        <f ca="1">OFFSET($A$2,COLUMNS($A81:B81)-1+(ROWS($2:81)-1)*2,0)</f>
        <v>13:30:57.70</v>
      </c>
      <c r="I81" s="2" t="str">
        <f ca="1">OFFSET($C$2,COLUMNS($C81:C81)-1+(ROWS($2:81)-1)*2,0)</f>
        <v>13:30:59.25</v>
      </c>
      <c r="J81" s="2" t="str">
        <f ca="1">OFFSET($C$2,COLUMNS($C81:D81)-1+(ROWS($2:81)-1)*2,0)</f>
        <v>00:00:39.6510000</v>
      </c>
    </row>
    <row r="82" spans="1:10" x14ac:dyDescent="0.25">
      <c r="A82" t="s">
        <v>40529</v>
      </c>
      <c r="C82" t="s">
        <v>25620</v>
      </c>
      <c r="F82" s="2" t="str">
        <f ca="1">OFFSET($A$2,COLUMNS($A82:A82)-1+(ROWS($2:82)-1)*2,0)</f>
        <v>00:00:39.83</v>
      </c>
      <c r="G82" s="2" t="str">
        <f ca="1">OFFSET($A$2,COLUMNS($A82:B82)-1+(ROWS($2:82)-1)*2,0)</f>
        <v>13:30:58.21</v>
      </c>
      <c r="I82" s="2" t="str">
        <f ca="1">OFFSET($C$2,COLUMNS($C82:C82)-1+(ROWS($2:82)-1)*2,0)</f>
        <v>13:30:59.75</v>
      </c>
      <c r="J82" s="2" t="str">
        <f ca="1">OFFSET($C$2,COLUMNS($C82:D82)-1+(ROWS($2:82)-1)*2,0)</f>
        <v>00:00:40.1930000</v>
      </c>
    </row>
    <row r="83" spans="1:10" x14ac:dyDescent="0.25">
      <c r="A83" t="s">
        <v>27939</v>
      </c>
      <c r="C83" t="s">
        <v>25621</v>
      </c>
      <c r="F83" s="2" t="str">
        <f ca="1">OFFSET($A$2,COLUMNS($A83:A83)-1+(ROWS($2:83)-1)*2,0)</f>
        <v>00:00:40.36</v>
      </c>
      <c r="G83" s="2" t="str">
        <f ca="1">OFFSET($A$2,COLUMNS($A83:B83)-1+(ROWS($2:83)-1)*2,0)</f>
        <v>13:30:58.74</v>
      </c>
      <c r="I83" s="2" t="str">
        <f ca="1">OFFSET($C$2,COLUMNS($C83:C83)-1+(ROWS($2:83)-1)*2,0)</f>
        <v>13:31:00.25</v>
      </c>
      <c r="J83" s="2" t="str">
        <f ca="1">OFFSET($C$2,COLUMNS($C83:D83)-1+(ROWS($2:83)-1)*2,0)</f>
        <v>00:00:40.7230000</v>
      </c>
    </row>
    <row r="84" spans="1:10" x14ac:dyDescent="0.25">
      <c r="A84" t="s">
        <v>40530</v>
      </c>
      <c r="C84" t="s">
        <v>25622</v>
      </c>
      <c r="F84" s="2" t="str">
        <f ca="1">OFFSET($A$2,COLUMNS($A84:A84)-1+(ROWS($2:84)-1)*2,0)</f>
        <v>00:00:40.86</v>
      </c>
      <c r="G84" s="2" t="str">
        <f ca="1">OFFSET($A$2,COLUMNS($A84:B84)-1+(ROWS($2:84)-1)*2,0)</f>
        <v>13:30:59.25</v>
      </c>
      <c r="I84" s="2" t="str">
        <f ca="1">OFFSET($C$2,COLUMNS($C84:C84)-1+(ROWS($2:84)-1)*2,0)</f>
        <v>13:31:00.74</v>
      </c>
      <c r="J84" s="2" t="str">
        <f ca="1">OFFSET($C$2,COLUMNS($C84:D84)-1+(ROWS($2:84)-1)*2,0)</f>
        <v>00:00:41.2520000</v>
      </c>
    </row>
    <row r="85" spans="1:10" x14ac:dyDescent="0.25">
      <c r="A85" t="s">
        <v>27940</v>
      </c>
      <c r="C85" t="s">
        <v>25623</v>
      </c>
      <c r="F85" s="2" t="str">
        <f ca="1">OFFSET($A$2,COLUMNS($A85:A85)-1+(ROWS($2:85)-1)*2,0)</f>
        <v>00:00:41.36</v>
      </c>
      <c r="G85" s="2" t="str">
        <f ca="1">OFFSET($A$2,COLUMNS($A85:B85)-1+(ROWS($2:85)-1)*2,0)</f>
        <v>13:30:59.76</v>
      </c>
      <c r="I85" s="2" t="str">
        <f ca="1">OFFSET($C$2,COLUMNS($C85:C85)-1+(ROWS($2:85)-1)*2,0)</f>
        <v>13:31:01.25</v>
      </c>
      <c r="J85" s="2" t="str">
        <f ca="1">OFFSET($C$2,COLUMNS($C85:D85)-1+(ROWS($2:85)-1)*2,0)</f>
        <v>00:00:41.5170000</v>
      </c>
    </row>
    <row r="86" spans="1:10" x14ac:dyDescent="0.25">
      <c r="A86" t="s">
        <v>40531</v>
      </c>
      <c r="C86" t="s">
        <v>25624</v>
      </c>
      <c r="F86" s="2" t="str">
        <f ca="1">OFFSET($A$2,COLUMNS($A86:A86)-1+(ROWS($2:86)-1)*2,0)</f>
        <v>00:00:41.90</v>
      </c>
      <c r="G86" s="2" t="str">
        <f ca="1">OFFSET($A$2,COLUMNS($A86:B86)-1+(ROWS($2:86)-1)*2,0)</f>
        <v>13:31:00.28</v>
      </c>
      <c r="I86" s="2" t="str">
        <f ca="1">OFFSET($C$2,COLUMNS($C86:C86)-1+(ROWS($2:86)-1)*2,0)</f>
        <v>13:31:01.75</v>
      </c>
      <c r="J86" s="2" t="str">
        <f ca="1">OFFSET($C$2,COLUMNS($C86:D86)-1+(ROWS($2:86)-1)*2,0)</f>
        <v>00:00:42.0590000</v>
      </c>
    </row>
    <row r="87" spans="1:10" x14ac:dyDescent="0.25">
      <c r="A87" t="s">
        <v>27941</v>
      </c>
      <c r="C87" t="s">
        <v>25625</v>
      </c>
      <c r="F87" s="2" t="str">
        <f ca="1">OFFSET($A$2,COLUMNS($A87:A87)-1+(ROWS($2:87)-1)*2,0)</f>
        <v>00:00:42.40</v>
      </c>
      <c r="G87" s="2" t="str">
        <f ca="1">OFFSET($A$2,COLUMNS($A87:B87)-1+(ROWS($2:87)-1)*2,0)</f>
        <v>13:31:00.79</v>
      </c>
      <c r="I87" s="2" t="str">
        <f ca="1">OFFSET($C$2,COLUMNS($C87:C87)-1+(ROWS($2:87)-1)*2,0)</f>
        <v>13:31:02.25</v>
      </c>
      <c r="J87" s="2" t="str">
        <f ca="1">OFFSET($C$2,COLUMNS($C87:D87)-1+(ROWS($2:87)-1)*2,0)</f>
        <v>00:00:42.5860000</v>
      </c>
    </row>
    <row r="88" spans="1:10" x14ac:dyDescent="0.25">
      <c r="A88" t="s">
        <v>40532</v>
      </c>
      <c r="C88" t="s">
        <v>25626</v>
      </c>
      <c r="F88" s="2" t="str">
        <f ca="1">OFFSET($A$2,COLUMNS($A88:A88)-1+(ROWS($2:88)-1)*2,0)</f>
        <v>00:00:42.90</v>
      </c>
      <c r="G88" s="2" t="str">
        <f ca="1">OFFSET($A$2,COLUMNS($A88:B88)-1+(ROWS($2:88)-1)*2,0)</f>
        <v>13:31:01.30</v>
      </c>
      <c r="I88" s="2" t="str">
        <f ca="1">OFFSET($C$2,COLUMNS($C88:C88)-1+(ROWS($2:88)-1)*2,0)</f>
        <v>13:31:02.74</v>
      </c>
      <c r="J88" s="2" t="str">
        <f ca="1">OFFSET($C$2,COLUMNS($C88:D88)-1+(ROWS($2:88)-1)*2,0)</f>
        <v>00:00:43.1150000</v>
      </c>
    </row>
    <row r="89" spans="1:10" x14ac:dyDescent="0.25">
      <c r="A89" t="s">
        <v>27942</v>
      </c>
      <c r="C89" t="s">
        <v>25627</v>
      </c>
      <c r="F89" s="2" t="str">
        <f ca="1">OFFSET($A$2,COLUMNS($A89:A89)-1+(ROWS($2:89)-1)*2,0)</f>
        <v>00:00:43.43</v>
      </c>
      <c r="G89" s="2" t="str">
        <f ca="1">OFFSET($A$2,COLUMNS($A89:B89)-1+(ROWS($2:89)-1)*2,0)</f>
        <v>13:31:01.81</v>
      </c>
      <c r="I89" s="2" t="str">
        <f ca="1">OFFSET($C$2,COLUMNS($C89:C89)-1+(ROWS($2:89)-1)*2,0)</f>
        <v>13:31:03.24</v>
      </c>
      <c r="J89" s="2" t="str">
        <f ca="1">OFFSET($C$2,COLUMNS($C89:D89)-1+(ROWS($2:89)-1)*2,0)</f>
        <v>00:00:43.6560000</v>
      </c>
    </row>
    <row r="90" spans="1:10" x14ac:dyDescent="0.25">
      <c r="A90" t="s">
        <v>40533</v>
      </c>
      <c r="C90" t="s">
        <v>25628</v>
      </c>
      <c r="F90" s="2" t="str">
        <f ca="1">OFFSET($A$2,COLUMNS($A90:A90)-1+(ROWS($2:90)-1)*2,0)</f>
        <v>00:00:43.93</v>
      </c>
      <c r="G90" s="2" t="str">
        <f ca="1">OFFSET($A$2,COLUMNS($A90:B90)-1+(ROWS($2:90)-1)*2,0)</f>
        <v>13:31:02.33</v>
      </c>
      <c r="I90" s="2" t="str">
        <f ca="1">OFFSET($C$2,COLUMNS($C90:C90)-1+(ROWS($2:90)-1)*2,0)</f>
        <v>13:31:03.74</v>
      </c>
      <c r="J90" s="2" t="str">
        <f ca="1">OFFSET($C$2,COLUMNS($C90:D90)-1+(ROWS($2:90)-1)*2,0)</f>
        <v>00:00:44.1890000</v>
      </c>
    </row>
    <row r="91" spans="1:10" x14ac:dyDescent="0.25">
      <c r="A91" t="s">
        <v>27943</v>
      </c>
      <c r="C91" t="s">
        <v>25629</v>
      </c>
      <c r="F91" s="2" t="str">
        <f ca="1">OFFSET($A$2,COLUMNS($A91:A91)-1+(ROWS($2:91)-1)*2,0)</f>
        <v>00:00:44.46</v>
      </c>
      <c r="G91" s="2" t="str">
        <f ca="1">OFFSET($A$2,COLUMNS($A91:B91)-1+(ROWS($2:91)-1)*2,0)</f>
        <v>13:31:02.84</v>
      </c>
      <c r="I91" s="2" t="str">
        <f ca="1">OFFSET($C$2,COLUMNS($C91:C91)-1+(ROWS($2:91)-1)*2,0)</f>
        <v>13:31:04.25</v>
      </c>
      <c r="J91" s="2" t="str">
        <f ca="1">OFFSET($C$2,COLUMNS($C91:D91)-1+(ROWS($2:91)-1)*2,0)</f>
        <v>00:00:44.7190000</v>
      </c>
    </row>
    <row r="92" spans="1:10" x14ac:dyDescent="0.25">
      <c r="A92" t="s">
        <v>40534</v>
      </c>
      <c r="C92" t="s">
        <v>25630</v>
      </c>
      <c r="F92" s="2" t="str">
        <f ca="1">OFFSET($A$2,COLUMNS($A92:A92)-1+(ROWS($2:92)-1)*2,0)</f>
        <v>00:00:44.96</v>
      </c>
      <c r="G92" s="2" t="str">
        <f ca="1">OFFSET($A$2,COLUMNS($A92:B92)-1+(ROWS($2:92)-1)*2,0)</f>
        <v>13:31:03.35</v>
      </c>
      <c r="I92" s="2" t="str">
        <f ca="1">OFFSET($C$2,COLUMNS($C92:C92)-1+(ROWS($2:92)-1)*2,0)</f>
        <v>13:31:04.75</v>
      </c>
      <c r="J92" s="2" t="str">
        <f ca="1">OFFSET($C$2,COLUMNS($C92:D92)-1+(ROWS($2:92)-1)*2,0)</f>
        <v>00:00:45.2600000</v>
      </c>
    </row>
    <row r="93" spans="1:10" x14ac:dyDescent="0.25">
      <c r="A93" t="s">
        <v>27944</v>
      </c>
      <c r="C93" t="s">
        <v>25631</v>
      </c>
      <c r="F93" s="2" t="str">
        <f ca="1">OFFSET($A$2,COLUMNS($A93:A93)-1+(ROWS($2:93)-1)*2,0)</f>
        <v>00:00:45.46</v>
      </c>
      <c r="G93" s="2" t="str">
        <f ca="1">OFFSET($A$2,COLUMNS($A93:B93)-1+(ROWS($2:93)-1)*2,0)</f>
        <v>13:31:03.85</v>
      </c>
      <c r="I93" s="2" t="str">
        <f ca="1">OFFSET($C$2,COLUMNS($C93:C93)-1+(ROWS($2:93)-1)*2,0)</f>
        <v>13:31:05.24</v>
      </c>
      <c r="J93" s="2" t="str">
        <f ca="1">OFFSET($C$2,COLUMNS($C93:D93)-1+(ROWS($2:93)-1)*2,0)</f>
        <v>00:00:45.5220000</v>
      </c>
    </row>
    <row r="94" spans="1:10" x14ac:dyDescent="0.25">
      <c r="A94" t="s">
        <v>40535</v>
      </c>
      <c r="C94" t="s">
        <v>25632</v>
      </c>
      <c r="F94" s="2" t="str">
        <f ca="1">OFFSET($A$2,COLUMNS($A94:A94)-1+(ROWS($2:94)-1)*2,0)</f>
        <v>00:00:45.96</v>
      </c>
      <c r="G94" s="2" t="str">
        <f ca="1">OFFSET($A$2,COLUMNS($A94:B94)-1+(ROWS($2:94)-1)*2,0)</f>
        <v>13:31:04.36</v>
      </c>
      <c r="I94" s="2" t="str">
        <f ca="1">OFFSET($C$2,COLUMNS($C94:C94)-1+(ROWS($2:94)-1)*2,0)</f>
        <v>13:31:05.75</v>
      </c>
      <c r="J94" s="2" t="str">
        <f ca="1">OFFSET($C$2,COLUMNS($C94:D94)-1+(ROWS($2:94)-1)*2,0)</f>
        <v>00:00:46.0600000</v>
      </c>
    </row>
    <row r="95" spans="1:10" x14ac:dyDescent="0.25">
      <c r="A95" t="s">
        <v>27945</v>
      </c>
      <c r="C95" t="s">
        <v>25633</v>
      </c>
      <c r="F95" s="2" t="str">
        <f ca="1">OFFSET($A$2,COLUMNS($A95:A95)-1+(ROWS($2:95)-1)*2,0)</f>
        <v>00:00:46.50</v>
      </c>
      <c r="G95" s="2" t="str">
        <f ca="1">OFFSET($A$2,COLUMNS($A95:B95)-1+(ROWS($2:95)-1)*2,0)</f>
        <v>13:31:04.87</v>
      </c>
      <c r="I95" s="2" t="str">
        <f ca="1">OFFSET($C$2,COLUMNS($C95:C95)-1+(ROWS($2:95)-1)*2,0)</f>
        <v>13:31:06.25</v>
      </c>
      <c r="J95" s="2" t="str">
        <f ca="1">OFFSET($C$2,COLUMNS($C95:D95)-1+(ROWS($2:95)-1)*2,0)</f>
        <v>00:00:46.5890000</v>
      </c>
    </row>
    <row r="96" spans="1:10" x14ac:dyDescent="0.25">
      <c r="A96" t="s">
        <v>40536</v>
      </c>
      <c r="C96" t="s">
        <v>25634</v>
      </c>
      <c r="F96" s="2" t="str">
        <f ca="1">OFFSET($A$2,COLUMNS($A96:A96)-1+(ROWS($2:96)-1)*2,0)</f>
        <v>00:00:47.00</v>
      </c>
      <c r="G96" s="2" t="str">
        <f ca="1">OFFSET($A$2,COLUMNS($A96:B96)-1+(ROWS($2:96)-1)*2,0)</f>
        <v>13:31:05.38</v>
      </c>
      <c r="I96" s="2" t="str">
        <f ca="1">OFFSET($C$2,COLUMNS($C96:C96)-1+(ROWS($2:96)-1)*2,0)</f>
        <v>13:31:06.75</v>
      </c>
      <c r="J96" s="2" t="str">
        <f ca="1">OFFSET($C$2,COLUMNS($C96:D96)-1+(ROWS($2:96)-1)*2,0)</f>
        <v>00:00:47.1160000</v>
      </c>
    </row>
    <row r="97" spans="1:10" x14ac:dyDescent="0.25">
      <c r="A97" t="s">
        <v>27946</v>
      </c>
      <c r="C97" t="s">
        <v>25635</v>
      </c>
      <c r="F97" s="2" t="str">
        <f ca="1">OFFSET($A$2,COLUMNS($A97:A97)-1+(ROWS($2:97)-1)*2,0)</f>
        <v>00:00:47.50</v>
      </c>
      <c r="G97" s="2" t="str">
        <f ca="1">OFFSET($A$2,COLUMNS($A97:B97)-1+(ROWS($2:97)-1)*2,0)</f>
        <v>13:31:05.89</v>
      </c>
      <c r="I97" s="2" t="str">
        <f ca="1">OFFSET($C$2,COLUMNS($C97:C97)-1+(ROWS($2:97)-1)*2,0)</f>
        <v>13:31:07.24</v>
      </c>
      <c r="J97" s="2" t="str">
        <f ca="1">OFFSET($C$2,COLUMNS($C97:D97)-1+(ROWS($2:97)-1)*2,0)</f>
        <v>00:00:47.6600000</v>
      </c>
    </row>
    <row r="98" spans="1:10" x14ac:dyDescent="0.25">
      <c r="A98" t="s">
        <v>40537</v>
      </c>
      <c r="C98" t="s">
        <v>25636</v>
      </c>
      <c r="F98" s="2" t="str">
        <f ca="1">OFFSET($A$2,COLUMNS($A98:A98)-1+(ROWS($2:98)-1)*2,0)</f>
        <v>00:00:48.03</v>
      </c>
      <c r="G98" s="2" t="str">
        <f ca="1">OFFSET($A$2,COLUMNS($A98:B98)-1+(ROWS($2:98)-1)*2,0)</f>
        <v>13:31:06.41</v>
      </c>
      <c r="I98" s="2" t="str">
        <f ca="1">OFFSET($C$2,COLUMNS($C98:C98)-1+(ROWS($2:98)-1)*2,0)</f>
        <v>13:31:07.75</v>
      </c>
      <c r="J98" s="2" t="str">
        <f ca="1">OFFSET($C$2,COLUMNS($C98:D98)-1+(ROWS($2:98)-1)*2,0)</f>
        <v>00:00:48.1830000</v>
      </c>
    </row>
    <row r="99" spans="1:10" x14ac:dyDescent="0.25">
      <c r="A99" t="s">
        <v>27947</v>
      </c>
      <c r="C99" t="s">
        <v>25637</v>
      </c>
      <c r="F99" s="2" t="str">
        <f ca="1">OFFSET($A$2,COLUMNS($A99:A99)-1+(ROWS($2:99)-1)*2,0)</f>
        <v>00:00:48.53</v>
      </c>
      <c r="G99" s="2" t="str">
        <f ca="1">OFFSET($A$2,COLUMNS($A99:B99)-1+(ROWS($2:99)-1)*2,0)</f>
        <v>13:31:06.92</v>
      </c>
      <c r="I99" s="2" t="str">
        <f ca="1">OFFSET($C$2,COLUMNS($C99:C99)-1+(ROWS($2:99)-1)*2,0)</f>
        <v>13:31:08.25</v>
      </c>
      <c r="J99" s="2" t="str">
        <f ca="1">OFFSET($C$2,COLUMNS($C99:D99)-1+(ROWS($2:99)-1)*2,0)</f>
        <v>00:00:48.7260000</v>
      </c>
    </row>
    <row r="100" spans="1:10" x14ac:dyDescent="0.25">
      <c r="A100" t="s">
        <v>40538</v>
      </c>
      <c r="C100" t="s">
        <v>25638</v>
      </c>
      <c r="F100" s="2" t="str">
        <f ca="1">OFFSET($A$2,COLUMNS($A100:A100)-1+(ROWS($2:100)-1)*2,0)</f>
        <v>00:00:49.06</v>
      </c>
      <c r="G100" s="2" t="str">
        <f ca="1">OFFSET($A$2,COLUMNS($A100:B100)-1+(ROWS($2:100)-1)*2,0)</f>
        <v>13:31:07.44</v>
      </c>
      <c r="I100" s="2" t="str">
        <f ca="1">OFFSET($C$2,COLUMNS($C100:C100)-1+(ROWS($2:100)-1)*2,0)</f>
        <v>13:31:08.75</v>
      </c>
      <c r="J100" s="2" t="str">
        <f ca="1">OFFSET($C$2,COLUMNS($C100:D100)-1+(ROWS($2:100)-1)*2,0)</f>
        <v>00:00:49.2540000</v>
      </c>
    </row>
    <row r="101" spans="1:10" x14ac:dyDescent="0.25">
      <c r="A101" t="s">
        <v>27948</v>
      </c>
      <c r="C101" t="s">
        <v>25639</v>
      </c>
      <c r="F101" s="2" t="str">
        <f ca="1">OFFSET($A$2,COLUMNS($A101:A101)-1+(ROWS($2:101)-1)*2,0)</f>
        <v>00:00:49.56</v>
      </c>
      <c r="G101" s="2" t="str">
        <f ca="1">OFFSET($A$2,COLUMNS($A101:B101)-1+(ROWS($2:101)-1)*2,0)</f>
        <v>13:31:07.95</v>
      </c>
      <c r="I101" s="2" t="str">
        <f ca="1">OFFSET($C$2,COLUMNS($C101:C101)-1+(ROWS($2:101)-1)*2,0)</f>
        <v>13:31:09.24</v>
      </c>
      <c r="J101" s="2" t="str">
        <f ca="1">OFFSET($C$2,COLUMNS($C101:D101)-1+(ROWS($2:101)-1)*2,0)</f>
        <v>00:00:49.5200000</v>
      </c>
    </row>
    <row r="102" spans="1:10" x14ac:dyDescent="0.25">
      <c r="A102" t="s">
        <v>40539</v>
      </c>
      <c r="C102" t="s">
        <v>25640</v>
      </c>
      <c r="F102" s="2" t="str">
        <f ca="1">OFFSET($A$2,COLUMNS($A102:A102)-1+(ROWS($2:102)-1)*2,0)</f>
        <v>00:00:50.06</v>
      </c>
      <c r="G102" s="2" t="str">
        <f ca="1">OFFSET($A$2,COLUMNS($A102:B102)-1+(ROWS($2:102)-1)*2,0)</f>
        <v>13:31:08.47</v>
      </c>
      <c r="I102" s="2" t="str">
        <f ca="1">OFFSET($C$2,COLUMNS($C102:C102)-1+(ROWS($2:102)-1)*2,0)</f>
        <v>13:31:09.76</v>
      </c>
      <c r="J102" s="2" t="str">
        <f ca="1">OFFSET($C$2,COLUMNS($C102:D102)-1+(ROWS($2:102)-1)*2,0)</f>
        <v>00:00:50.0490000</v>
      </c>
    </row>
    <row r="103" spans="1:10" x14ac:dyDescent="0.25">
      <c r="A103" t="s">
        <v>27949</v>
      </c>
      <c r="C103" t="s">
        <v>25641</v>
      </c>
      <c r="F103" s="2" t="str">
        <f ca="1">OFFSET($A$2,COLUMNS($A103:A103)-1+(ROWS($2:103)-1)*2,0)</f>
        <v>00:00:50.60</v>
      </c>
      <c r="G103" s="2" t="str">
        <f ca="1">OFFSET($A$2,COLUMNS($A103:B103)-1+(ROWS($2:103)-1)*2,0)</f>
        <v>13:31:08.98</v>
      </c>
      <c r="I103" s="2" t="str">
        <f ca="1">OFFSET($C$2,COLUMNS($C103:C103)-1+(ROWS($2:103)-1)*2,0)</f>
        <v>13:31:10.25</v>
      </c>
      <c r="J103" s="2" t="str">
        <f ca="1">OFFSET($C$2,COLUMNS($C103:D103)-1+(ROWS($2:103)-1)*2,0)</f>
        <v>00:00:50.5900000</v>
      </c>
    </row>
    <row r="104" spans="1:10" x14ac:dyDescent="0.25">
      <c r="A104" t="s">
        <v>40540</v>
      </c>
      <c r="C104" t="s">
        <v>25642</v>
      </c>
      <c r="F104" s="2" t="str">
        <f ca="1">OFFSET($A$2,COLUMNS($A104:A104)-1+(ROWS($2:104)-1)*2,0)</f>
        <v>00:00:51.10</v>
      </c>
      <c r="G104" s="2" t="str">
        <f ca="1">OFFSET($A$2,COLUMNS($A104:B104)-1+(ROWS($2:104)-1)*2,0)</f>
        <v>13:31:09.48</v>
      </c>
      <c r="I104" s="2" t="str">
        <f ca="1">OFFSET($C$2,COLUMNS($C104:C104)-1+(ROWS($2:104)-1)*2,0)</f>
        <v>13:31:10.75</v>
      </c>
      <c r="J104" s="2" t="str">
        <f ca="1">OFFSET($C$2,COLUMNS($C104:D104)-1+(ROWS($2:104)-1)*2,0)</f>
        <v>00:00:51.1190000</v>
      </c>
    </row>
    <row r="105" spans="1:10" x14ac:dyDescent="0.25">
      <c r="A105" t="s">
        <v>27950</v>
      </c>
      <c r="C105" t="s">
        <v>25643</v>
      </c>
      <c r="F105" s="2" t="str">
        <f ca="1">OFFSET($A$2,COLUMNS($A105:A105)-1+(ROWS($2:105)-1)*2,0)</f>
        <v>00:00:51.60</v>
      </c>
      <c r="G105" s="2" t="str">
        <f ca="1">OFFSET($A$2,COLUMNS($A105:B105)-1+(ROWS($2:105)-1)*2,0)</f>
        <v>13:31:09.99</v>
      </c>
      <c r="I105" s="2" t="str">
        <f ca="1">OFFSET($C$2,COLUMNS($C105:C105)-1+(ROWS($2:105)-1)*2,0)</f>
        <v>13:31:11.25</v>
      </c>
      <c r="J105" s="2" t="str">
        <f ca="1">OFFSET($C$2,COLUMNS($C105:D105)-1+(ROWS($2:105)-1)*2,0)</f>
        <v>00:00:51.6480000</v>
      </c>
    </row>
    <row r="106" spans="1:10" x14ac:dyDescent="0.25">
      <c r="A106" t="s">
        <v>40541</v>
      </c>
      <c r="C106" t="s">
        <v>25644</v>
      </c>
      <c r="F106" s="2" t="str">
        <f ca="1">OFFSET($A$2,COLUMNS($A106:A106)-1+(ROWS($2:106)-1)*2,0)</f>
        <v>00:00:52.10</v>
      </c>
      <c r="G106" s="2" t="str">
        <f ca="1">OFFSET($A$2,COLUMNS($A106:B106)-1+(ROWS($2:106)-1)*2,0)</f>
        <v>13:31:10.50</v>
      </c>
      <c r="I106" s="2" t="str">
        <f ca="1">OFFSET($C$2,COLUMNS($C106:C106)-1+(ROWS($2:106)-1)*2,0)</f>
        <v>13:31:11.74</v>
      </c>
      <c r="J106" s="2" t="str">
        <f ca="1">OFFSET($C$2,COLUMNS($C106:D106)-1+(ROWS($2:106)-1)*2,0)</f>
        <v>00:00:52.1900000</v>
      </c>
    </row>
    <row r="107" spans="1:10" x14ac:dyDescent="0.25">
      <c r="A107" t="s">
        <v>27951</v>
      </c>
      <c r="C107" t="s">
        <v>25645</v>
      </c>
      <c r="F107" s="2" t="str">
        <f ca="1">OFFSET($A$2,COLUMNS($A107:A107)-1+(ROWS($2:107)-1)*2,0)</f>
        <v>00:00:52.63</v>
      </c>
      <c r="G107" s="2" t="str">
        <f ca="1">OFFSET($A$2,COLUMNS($A107:B107)-1+(ROWS($2:107)-1)*2,0)</f>
        <v>13:31:11.1</v>
      </c>
      <c r="I107" s="2" t="str">
        <f ca="1">OFFSET($C$2,COLUMNS($C107:C107)-1+(ROWS($2:107)-1)*2,0)</f>
        <v>13:31:12.25</v>
      </c>
      <c r="J107" s="2" t="str">
        <f ca="1">OFFSET($C$2,COLUMNS($C107:D107)-1+(ROWS($2:107)-1)*2,0)</f>
        <v>00:00:52.7350000</v>
      </c>
    </row>
    <row r="108" spans="1:10" x14ac:dyDescent="0.25">
      <c r="A108" t="s">
        <v>40542</v>
      </c>
      <c r="C108" t="s">
        <v>25646</v>
      </c>
      <c r="F108" s="2" t="str">
        <f ca="1">OFFSET($A$2,COLUMNS($A108:A108)-1+(ROWS($2:108)-1)*2,0)</f>
        <v>00:00:53.13</v>
      </c>
      <c r="G108" s="2" t="str">
        <f ca="1">OFFSET($A$2,COLUMNS($A108:B108)-1+(ROWS($2:108)-1)*2,0)</f>
        <v>13:31:11.53</v>
      </c>
      <c r="I108" s="2" t="str">
        <f ca="1">OFFSET($C$2,COLUMNS($C108:C108)-1+(ROWS($2:108)-1)*2,0)</f>
        <v>13:31:12.75</v>
      </c>
      <c r="J108" s="2" t="str">
        <f ca="1">OFFSET($C$2,COLUMNS($C108:D108)-1+(ROWS($2:108)-1)*2,0)</f>
        <v>00:00:53.0280000</v>
      </c>
    </row>
    <row r="109" spans="1:10" x14ac:dyDescent="0.25">
      <c r="A109" t="s">
        <v>27952</v>
      </c>
      <c r="C109" t="s">
        <v>25647</v>
      </c>
      <c r="F109" s="2" t="str">
        <f ca="1">OFFSET($A$2,COLUMNS($A109:A109)-1+(ROWS($2:109)-1)*2,0)</f>
        <v>00:00:53.66</v>
      </c>
      <c r="G109" s="2" t="str">
        <f ca="1">OFFSET($A$2,COLUMNS($A109:B109)-1+(ROWS($2:109)-1)*2,0)</f>
        <v>13:31:12.4</v>
      </c>
      <c r="I109" s="2" t="str">
        <f ca="1">OFFSET($C$2,COLUMNS($C109:C109)-1+(ROWS($2:109)-1)*2,0)</f>
        <v>13:31:13.25</v>
      </c>
      <c r="J109" s="2" t="str">
        <f ca="1">OFFSET($C$2,COLUMNS($C109:D109)-1+(ROWS($2:109)-1)*2,0)</f>
        <v>00:00:53.5580000</v>
      </c>
    </row>
    <row r="110" spans="1:10" x14ac:dyDescent="0.25">
      <c r="A110" t="s">
        <v>40543</v>
      </c>
      <c r="C110" t="s">
        <v>25648</v>
      </c>
      <c r="F110" s="2" t="str">
        <f ca="1">OFFSET($A$2,COLUMNS($A110:A110)-1+(ROWS($2:110)-1)*2,0)</f>
        <v>00:00:54.16</v>
      </c>
      <c r="G110" s="2" t="str">
        <f ca="1">OFFSET($A$2,COLUMNS($A110:B110)-1+(ROWS($2:110)-1)*2,0)</f>
        <v>13:31:12.55</v>
      </c>
      <c r="I110" s="2" t="str">
        <f ca="1">OFFSET($C$2,COLUMNS($C110:C110)-1+(ROWS($2:110)-1)*2,0)</f>
        <v>13:31:13.75</v>
      </c>
      <c r="J110" s="2" t="str">
        <f ca="1">OFFSET($C$2,COLUMNS($C110:D110)-1+(ROWS($2:110)-1)*2,0)</f>
        <v>00:00:54.0840000</v>
      </c>
    </row>
    <row r="111" spans="1:10" x14ac:dyDescent="0.25">
      <c r="A111" t="s">
        <v>27953</v>
      </c>
      <c r="C111" t="s">
        <v>25649</v>
      </c>
      <c r="F111" s="2" t="str">
        <f ca="1">OFFSET($A$2,COLUMNS($A111:A111)-1+(ROWS($2:111)-1)*2,0)</f>
        <v>00:00:54.66</v>
      </c>
      <c r="G111" s="2" t="str">
        <f ca="1">OFFSET($A$2,COLUMNS($A111:B111)-1+(ROWS($2:111)-1)*2,0)</f>
        <v>13:31:13.5</v>
      </c>
      <c r="I111" s="2" t="str">
        <f ca="1">OFFSET($C$2,COLUMNS($C111:C111)-1+(ROWS($2:111)-1)*2,0)</f>
        <v>13:31:14.25</v>
      </c>
      <c r="J111" s="2" t="str">
        <f ca="1">OFFSET($C$2,COLUMNS($C111:D111)-1+(ROWS($2:111)-1)*2,0)</f>
        <v>00:00:54.6270000</v>
      </c>
    </row>
    <row r="112" spans="1:10" x14ac:dyDescent="0.25">
      <c r="A112" t="s">
        <v>39440</v>
      </c>
      <c r="C112" t="s">
        <v>25650</v>
      </c>
      <c r="F112" s="2" t="str">
        <f ca="1">OFFSET($A$2,COLUMNS($A112:A112)-1+(ROWS($2:112)-1)*2,0)</f>
        <v>00:00:55.16</v>
      </c>
      <c r="G112" s="2" t="str">
        <f ca="1">OFFSET($A$2,COLUMNS($A112:B112)-1+(ROWS($2:112)-1)*2,0)</f>
        <v>13:31:13.56</v>
      </c>
      <c r="I112" s="2" t="str">
        <f ca="1">OFFSET($C$2,COLUMNS($C112:C112)-1+(ROWS($2:112)-1)*2,0)</f>
        <v>13:31:14.75</v>
      </c>
      <c r="J112" s="2" t="str">
        <f ca="1">OFFSET($C$2,COLUMNS($C112:D112)-1+(ROWS($2:112)-1)*2,0)</f>
        <v>00:00:55.1860000</v>
      </c>
    </row>
    <row r="113" spans="1:10" x14ac:dyDescent="0.25">
      <c r="A113" t="s">
        <v>27954</v>
      </c>
      <c r="C113" t="s">
        <v>25651</v>
      </c>
      <c r="F113" s="2" t="str">
        <f ca="1">OFFSET($A$2,COLUMNS($A113:A113)-1+(ROWS($2:113)-1)*2,0)</f>
        <v>00:00:55.70</v>
      </c>
      <c r="G113" s="2" t="str">
        <f ca="1">OFFSET($A$2,COLUMNS($A113:B113)-1+(ROWS($2:113)-1)*2,0)</f>
        <v>13:31:14.7</v>
      </c>
      <c r="I113" s="2" t="str">
        <f ca="1">OFFSET($C$2,COLUMNS($C113:C113)-1+(ROWS($2:113)-1)*2,0)</f>
        <v>13:31:15.25</v>
      </c>
      <c r="J113" s="2" t="str">
        <f ca="1">OFFSET($C$2,COLUMNS($C113:D113)-1+(ROWS($2:113)-1)*2,0)</f>
        <v>00:00:55.7250000</v>
      </c>
    </row>
    <row r="114" spans="1:10" x14ac:dyDescent="0.25">
      <c r="A114" t="s">
        <v>40544</v>
      </c>
      <c r="C114" t="s">
        <v>25652</v>
      </c>
      <c r="F114" s="2" t="str">
        <f ca="1">OFFSET($A$2,COLUMNS($A114:A114)-1+(ROWS($2:114)-1)*2,0)</f>
        <v>00:00:56.20</v>
      </c>
      <c r="G114" s="2" t="str">
        <f ca="1">OFFSET($A$2,COLUMNS($A114:B114)-1+(ROWS($2:114)-1)*2,0)</f>
        <v>13:31:14.58</v>
      </c>
      <c r="I114" s="2" t="str">
        <f ca="1">OFFSET($C$2,COLUMNS($C114:C114)-1+(ROWS($2:114)-1)*2,0)</f>
        <v>13:31:15.75</v>
      </c>
      <c r="J114" s="2" t="str">
        <f ca="1">OFFSET($C$2,COLUMNS($C114:D114)-1+(ROWS($2:114)-1)*2,0)</f>
        <v>00:00:56.2560000</v>
      </c>
    </row>
    <row r="115" spans="1:10" x14ac:dyDescent="0.25">
      <c r="A115" t="s">
        <v>27955</v>
      </c>
      <c r="C115" t="s">
        <v>25653</v>
      </c>
      <c r="F115" s="2" t="str">
        <f ca="1">OFFSET($A$2,COLUMNS($A115:A115)-1+(ROWS($2:115)-1)*2,0)</f>
        <v>00:00:56.70</v>
      </c>
      <c r="G115" s="2" t="str">
        <f ca="1">OFFSET($A$2,COLUMNS($A115:B115)-1+(ROWS($2:115)-1)*2,0)</f>
        <v>13:31:15.9</v>
      </c>
      <c r="I115" s="2" t="str">
        <f ca="1">OFFSET($C$2,COLUMNS($C115:C115)-1+(ROWS($2:115)-1)*2,0)</f>
        <v>13:31:16.26</v>
      </c>
      <c r="J115" s="2" t="str">
        <f ca="1">OFFSET($C$2,COLUMNS($C115:D115)-1+(ROWS($2:115)-1)*2,0)</f>
        <v>00:00:56.7810000</v>
      </c>
    </row>
    <row r="116" spans="1:10" x14ac:dyDescent="0.25">
      <c r="A116" t="s">
        <v>40545</v>
      </c>
      <c r="C116" t="s">
        <v>25654</v>
      </c>
      <c r="F116" s="2" t="str">
        <f ca="1">OFFSET($A$2,COLUMNS($A116:A116)-1+(ROWS($2:116)-1)*2,0)</f>
        <v>00:00:57.23</v>
      </c>
      <c r="G116" s="2" t="str">
        <f ca="1">OFFSET($A$2,COLUMNS($A116:B116)-1+(ROWS($2:116)-1)*2,0)</f>
        <v>13:31:15.61</v>
      </c>
      <c r="I116" s="2" t="str">
        <f ca="1">OFFSET($C$2,COLUMNS($C116:C116)-1+(ROWS($2:116)-1)*2,0)</f>
        <v>13:31:16.75</v>
      </c>
      <c r="J116" s="2" t="str">
        <f ca="1">OFFSET($C$2,COLUMNS($C116:D116)-1+(ROWS($2:116)-1)*2,0)</f>
        <v>00:00:57.0470000</v>
      </c>
    </row>
    <row r="117" spans="1:10" x14ac:dyDescent="0.25">
      <c r="A117" t="s">
        <v>27956</v>
      </c>
      <c r="C117" t="s">
        <v>25655</v>
      </c>
      <c r="F117" s="2" t="str">
        <f ca="1">OFFSET($A$2,COLUMNS($A117:A117)-1+(ROWS($2:117)-1)*2,0)</f>
        <v>00:00:57.73</v>
      </c>
      <c r="G117" s="2" t="str">
        <f ca="1">OFFSET($A$2,COLUMNS($A117:B117)-1+(ROWS($2:117)-1)*2,0)</f>
        <v>13:31:16.12</v>
      </c>
      <c r="I117" s="2" t="str">
        <f ca="1">OFFSET($C$2,COLUMNS($C117:C117)-1+(ROWS($2:117)-1)*2,0)</f>
        <v>13:31:17.25</v>
      </c>
      <c r="J117" s="2" t="str">
        <f ca="1">OFFSET($C$2,COLUMNS($C117:D117)-1+(ROWS($2:117)-1)*2,0)</f>
        <v>00:00:57.5870000</v>
      </c>
    </row>
    <row r="118" spans="1:10" x14ac:dyDescent="0.25">
      <c r="A118" t="s">
        <v>40546</v>
      </c>
      <c r="C118" t="s">
        <v>25656</v>
      </c>
      <c r="F118" s="2" t="str">
        <f ca="1">OFFSET($A$2,COLUMNS($A118:A118)-1+(ROWS($2:118)-1)*2,0)</f>
        <v>00:00:58.23</v>
      </c>
      <c r="G118" s="2" t="str">
        <f ca="1">OFFSET($A$2,COLUMNS($A118:B118)-1+(ROWS($2:118)-1)*2,0)</f>
        <v>13:31:16.63</v>
      </c>
      <c r="I118" s="2" t="str">
        <f ca="1">OFFSET($C$2,COLUMNS($C118:C118)-1+(ROWS($2:118)-1)*2,0)</f>
        <v>13:31:17.74</v>
      </c>
      <c r="J118" s="2" t="str">
        <f ca="1">OFFSET($C$2,COLUMNS($C118:D118)-1+(ROWS($2:118)-1)*2,0)</f>
        <v>00:00:58.1150000</v>
      </c>
    </row>
    <row r="119" spans="1:10" x14ac:dyDescent="0.25">
      <c r="A119" t="s">
        <v>27957</v>
      </c>
      <c r="C119" t="s">
        <v>25657</v>
      </c>
      <c r="F119" s="2" t="str">
        <f ca="1">OFFSET($A$2,COLUMNS($A119:A119)-1+(ROWS($2:119)-1)*2,0)</f>
        <v>00:00:58.76</v>
      </c>
      <c r="G119" s="2" t="str">
        <f ca="1">OFFSET($A$2,COLUMNS($A119:B119)-1+(ROWS($2:119)-1)*2,0)</f>
        <v>13:31:17.14</v>
      </c>
      <c r="I119" s="2" t="str">
        <f ca="1">OFFSET($C$2,COLUMNS($C119:C119)-1+(ROWS($2:119)-1)*2,0)</f>
        <v>13:31:18.26</v>
      </c>
      <c r="J119" s="2" t="str">
        <f ca="1">OFFSET($C$2,COLUMNS($C119:D119)-1+(ROWS($2:119)-1)*2,0)</f>
        <v>00:00:58.6560000</v>
      </c>
    </row>
    <row r="120" spans="1:10" x14ac:dyDescent="0.25">
      <c r="A120" t="s">
        <v>40547</v>
      </c>
      <c r="C120" t="s">
        <v>25658</v>
      </c>
      <c r="F120" s="2" t="str">
        <f ca="1">OFFSET($A$2,COLUMNS($A120:A120)-1+(ROWS($2:120)-1)*2,0)</f>
        <v>00:00:59.26</v>
      </c>
      <c r="G120" s="2" t="str">
        <f ca="1">OFFSET($A$2,COLUMNS($A120:B120)-1+(ROWS($2:120)-1)*2,0)</f>
        <v>13:31:17.65</v>
      </c>
      <c r="I120" s="2" t="str">
        <f ca="1">OFFSET($C$2,COLUMNS($C120:C120)-1+(ROWS($2:120)-1)*2,0)</f>
        <v>13:31:18.75</v>
      </c>
      <c r="J120" s="2" t="str">
        <f ca="1">OFFSET($C$2,COLUMNS($C120:D120)-1+(ROWS($2:120)-1)*2,0)</f>
        <v>00:00:59.1840000</v>
      </c>
    </row>
    <row r="121" spans="1:10" x14ac:dyDescent="0.25">
      <c r="A121" t="s">
        <v>27958</v>
      </c>
      <c r="C121" t="s">
        <v>25659</v>
      </c>
      <c r="F121" s="2" t="str">
        <f ca="1">OFFSET($A$2,COLUMNS($A121:A121)-1+(ROWS($2:121)-1)*2,0)</f>
        <v>00:00:59.76</v>
      </c>
      <c r="G121" s="2" t="str">
        <f ca="1">OFFSET($A$2,COLUMNS($A121:B121)-1+(ROWS($2:121)-1)*2,0)</f>
        <v>13:31:18.16</v>
      </c>
      <c r="I121" s="2" t="str">
        <f ca="1">OFFSET($C$2,COLUMNS($C121:C121)-1+(ROWS($2:121)-1)*2,0)</f>
        <v>13:31:19.25</v>
      </c>
      <c r="J121" s="2" t="str">
        <f ca="1">OFFSET($C$2,COLUMNS($C121:D121)-1+(ROWS($2:121)-1)*2,0)</f>
        <v>00:00:59.7260000</v>
      </c>
    </row>
    <row r="122" spans="1:10" x14ac:dyDescent="0.25">
      <c r="A122" t="s">
        <v>39445</v>
      </c>
      <c r="C122" t="s">
        <v>25660</v>
      </c>
      <c r="F122" s="2" t="str">
        <f ca="1">OFFSET($A$2,COLUMNS($A122:A122)-1+(ROWS($2:122)-1)*2,0)</f>
        <v>00:01:00.30</v>
      </c>
      <c r="G122" s="2" t="str">
        <f ca="1">OFFSET($A$2,COLUMNS($A122:B122)-1+(ROWS($2:122)-1)*2,0)</f>
        <v>13:31:18.67</v>
      </c>
      <c r="I122" s="2" t="str">
        <f ca="1">OFFSET($C$2,COLUMNS($C122:C122)-1+(ROWS($2:122)-1)*2,0)</f>
        <v>13:31:19.74</v>
      </c>
      <c r="J122" s="2" t="str">
        <f ca="1">OFFSET($C$2,COLUMNS($C122:D122)-1+(ROWS($2:122)-1)*2,0)</f>
        <v>00:01:00.2480000</v>
      </c>
    </row>
    <row r="123" spans="1:10" x14ac:dyDescent="0.25">
      <c r="A123" t="s">
        <v>27959</v>
      </c>
      <c r="C123" t="s">
        <v>25661</v>
      </c>
      <c r="F123" s="2" t="str">
        <f ca="1">OFFSET($A$2,COLUMNS($A123:A123)-1+(ROWS($2:123)-1)*2,0)</f>
        <v>00:01:00.80</v>
      </c>
      <c r="G123" s="2" t="str">
        <f ca="1">OFFSET($A$2,COLUMNS($A123:B123)-1+(ROWS($2:123)-1)*2,0)</f>
        <v>13:31:19.19</v>
      </c>
      <c r="I123" s="2" t="str">
        <f ca="1">OFFSET($C$2,COLUMNS($C123:C123)-1+(ROWS($2:123)-1)*2,0)</f>
        <v>13:31:20.25</v>
      </c>
      <c r="J123" s="2" t="str">
        <f ca="1">OFFSET($C$2,COLUMNS($C123:D123)-1+(ROWS($2:123)-1)*2,0)</f>
        <v>00:01:00.5270000</v>
      </c>
    </row>
    <row r="124" spans="1:10" x14ac:dyDescent="0.25">
      <c r="A124" t="s">
        <v>40548</v>
      </c>
      <c r="C124" t="s">
        <v>25662</v>
      </c>
      <c r="F124" s="2" t="str">
        <f ca="1">OFFSET($A$2,COLUMNS($A124:A124)-1+(ROWS($2:124)-1)*2,0)</f>
        <v>00:01:01.33</v>
      </c>
      <c r="G124" s="2" t="str">
        <f ca="1">OFFSET($A$2,COLUMNS($A124:B124)-1+(ROWS($2:124)-1)*2,0)</f>
        <v>13:31:19.71</v>
      </c>
      <c r="I124" s="2" t="str">
        <f ca="1">OFFSET($C$2,COLUMNS($C124:C124)-1+(ROWS($2:124)-1)*2,0)</f>
        <v>13:31:20.75</v>
      </c>
      <c r="J124" s="2" t="str">
        <f ca="1">OFFSET($C$2,COLUMNS($C124:D124)-1+(ROWS($2:124)-1)*2,0)</f>
        <v>00:01:01.0580000</v>
      </c>
    </row>
    <row r="125" spans="1:10" x14ac:dyDescent="0.25">
      <c r="A125" t="s">
        <v>27960</v>
      </c>
      <c r="C125" t="s">
        <v>25663</v>
      </c>
      <c r="F125" s="2" t="str">
        <f ca="1">OFFSET($A$2,COLUMNS($A125:A125)-1+(ROWS($2:125)-1)*2,0)</f>
        <v>00:01:01.83</v>
      </c>
      <c r="G125" s="2" t="str">
        <f ca="1">OFFSET($A$2,COLUMNS($A125:B125)-1+(ROWS($2:125)-1)*2,0)</f>
        <v>13:31:20.22</v>
      </c>
      <c r="I125" s="2" t="str">
        <f ca="1">OFFSET($C$2,COLUMNS($C125:C125)-1+(ROWS($2:125)-1)*2,0)</f>
        <v>13:31:21.25</v>
      </c>
      <c r="J125" s="2" t="str">
        <f ca="1">OFFSET($C$2,COLUMNS($C125:D125)-1+(ROWS($2:125)-1)*2,0)</f>
        <v>00:01:01.5860000</v>
      </c>
    </row>
    <row r="126" spans="1:10" x14ac:dyDescent="0.25">
      <c r="A126" t="s">
        <v>40549</v>
      </c>
      <c r="C126" t="s">
        <v>25664</v>
      </c>
      <c r="F126" s="2" t="str">
        <f ca="1">OFFSET($A$2,COLUMNS($A126:A126)-1+(ROWS($2:126)-1)*2,0)</f>
        <v>00:01:02.33</v>
      </c>
      <c r="G126" s="2" t="str">
        <f ca="1">OFFSET($A$2,COLUMNS($A126:B126)-1+(ROWS($2:126)-1)*2,0)</f>
        <v>13:31:20.74</v>
      </c>
      <c r="I126" s="2" t="str">
        <f ca="1">OFFSET($C$2,COLUMNS($C126:C126)-1+(ROWS($2:126)-1)*2,0)</f>
        <v>13:31:21.75</v>
      </c>
      <c r="J126" s="2" t="str">
        <f ca="1">OFFSET($C$2,COLUMNS($C126:D126)-1+(ROWS($2:126)-1)*2,0)</f>
        <v>00:01:02.1160000</v>
      </c>
    </row>
    <row r="127" spans="1:10" x14ac:dyDescent="0.25">
      <c r="A127" t="s">
        <v>27961</v>
      </c>
      <c r="C127" t="s">
        <v>25665</v>
      </c>
      <c r="F127" s="2" t="str">
        <f ca="1">OFFSET($A$2,COLUMNS($A127:A127)-1+(ROWS($2:127)-1)*2,0)</f>
        <v>00:01:02.86</v>
      </c>
      <c r="G127" s="2" t="str">
        <f ca="1">OFFSET($A$2,COLUMNS($A127:B127)-1+(ROWS($2:127)-1)*2,0)</f>
        <v>13:31:21.25</v>
      </c>
      <c r="I127" s="2" t="str">
        <f ca="1">OFFSET($C$2,COLUMNS($C127:C127)-1+(ROWS($2:127)-1)*2,0)</f>
        <v>13:31:22.24</v>
      </c>
      <c r="J127" s="2" t="str">
        <f ca="1">OFFSET($C$2,COLUMNS($C127:D127)-1+(ROWS($2:127)-1)*2,0)</f>
        <v>00:01:02.6590000</v>
      </c>
    </row>
    <row r="128" spans="1:10" x14ac:dyDescent="0.25">
      <c r="A128" t="s">
        <v>39448</v>
      </c>
      <c r="C128" t="s">
        <v>25666</v>
      </c>
      <c r="F128" s="2" t="str">
        <f ca="1">OFFSET($A$2,COLUMNS($A128:A128)-1+(ROWS($2:128)-1)*2,0)</f>
        <v>00:01:03.36</v>
      </c>
      <c r="G128" s="2" t="str">
        <f ca="1">OFFSET($A$2,COLUMNS($A128:B128)-1+(ROWS($2:128)-1)*2,0)</f>
        <v>13:31:21.75</v>
      </c>
      <c r="I128" s="2" t="str">
        <f ca="1">OFFSET($C$2,COLUMNS($C128:C128)-1+(ROWS($2:128)-1)*2,0)</f>
        <v>13:31:22.76</v>
      </c>
      <c r="J128" s="2" t="str">
        <f ca="1">OFFSET($C$2,COLUMNS($C128:D128)-1+(ROWS($2:128)-1)*2,0)</f>
        <v>00:01:03.1870000</v>
      </c>
    </row>
    <row r="129" spans="1:10" x14ac:dyDescent="0.25">
      <c r="A129" t="s">
        <v>27962</v>
      </c>
      <c r="C129" t="s">
        <v>25667</v>
      </c>
      <c r="F129" s="2" t="str">
        <f ca="1">OFFSET($A$2,COLUMNS($A129:A129)-1+(ROWS($2:129)-1)*2,0)</f>
        <v>00:01:03.86</v>
      </c>
      <c r="G129" s="2" t="str">
        <f ca="1">OFFSET($A$2,COLUMNS($A129:B129)-1+(ROWS($2:129)-1)*2,0)</f>
        <v>13:31:22.26</v>
      </c>
      <c r="I129" s="2" t="str">
        <f ca="1">OFFSET($C$2,COLUMNS($C129:C129)-1+(ROWS($2:129)-1)*2,0)</f>
        <v>13:31:23.25</v>
      </c>
      <c r="J129" s="2" t="str">
        <f ca="1">OFFSET($C$2,COLUMNS($C129:D129)-1+(ROWS($2:129)-1)*2,0)</f>
        <v>00:01:03.7170000</v>
      </c>
    </row>
    <row r="130" spans="1:10" x14ac:dyDescent="0.25">
      <c r="A130" t="s">
        <v>40550</v>
      </c>
      <c r="C130" t="s">
        <v>25668</v>
      </c>
      <c r="F130" s="2" t="str">
        <f ca="1">OFFSET($A$2,COLUMNS($A130:A130)-1+(ROWS($2:130)-1)*2,0)</f>
        <v>00:01:04.40</v>
      </c>
      <c r="G130" s="2" t="str">
        <f ca="1">OFFSET($A$2,COLUMNS($A130:B130)-1+(ROWS($2:130)-1)*2,0)</f>
        <v>13:31:22.77</v>
      </c>
      <c r="I130" s="2" t="str">
        <f ca="1">OFFSET($C$2,COLUMNS($C130:C130)-1+(ROWS($2:130)-1)*2,0)</f>
        <v>13:31:23.75</v>
      </c>
      <c r="J130" s="2" t="str">
        <f ca="1">OFFSET($C$2,COLUMNS($C130:D130)-1+(ROWS($2:130)-1)*2,0)</f>
        <v>00:01:04.2600000</v>
      </c>
    </row>
    <row r="131" spans="1:10" x14ac:dyDescent="0.25">
      <c r="A131" t="s">
        <v>27963</v>
      </c>
      <c r="C131" t="s">
        <v>25669</v>
      </c>
      <c r="F131" s="2" t="str">
        <f ca="1">OFFSET($A$2,COLUMNS($A131:A131)-1+(ROWS($2:131)-1)*2,0)</f>
        <v>00:01:04.90</v>
      </c>
      <c r="G131" s="2" t="str">
        <f ca="1">OFFSET($A$2,COLUMNS($A131:B131)-1+(ROWS($2:131)-1)*2,0)</f>
        <v>13:31:23.28</v>
      </c>
      <c r="I131" s="2" t="str">
        <f ca="1">OFFSET($C$2,COLUMNS($C131:C131)-1+(ROWS($2:131)-1)*2,0)</f>
        <v>13:31:24.25</v>
      </c>
      <c r="J131" s="2" t="str">
        <f ca="1">OFFSET($C$2,COLUMNS($C131:D131)-1+(ROWS($2:131)-1)*2,0)</f>
        <v>00:01:04.5280000</v>
      </c>
    </row>
    <row r="132" spans="1:10" x14ac:dyDescent="0.25">
      <c r="A132" t="s">
        <v>40551</v>
      </c>
      <c r="C132" t="s">
        <v>25670</v>
      </c>
      <c r="F132" s="2" t="str">
        <f ca="1">OFFSET($A$2,COLUMNS($A132:A132)-1+(ROWS($2:132)-1)*2,0)</f>
        <v>00:01:05.40</v>
      </c>
      <c r="G132" s="2" t="str">
        <f ca="1">OFFSET($A$2,COLUMNS($A132:B132)-1+(ROWS($2:132)-1)*2,0)</f>
        <v>13:31:23.80</v>
      </c>
      <c r="I132" s="2" t="str">
        <f ca="1">OFFSET($C$2,COLUMNS($C132:C132)-1+(ROWS($2:132)-1)*2,0)</f>
        <v>13:31:24.75</v>
      </c>
      <c r="J132" s="2" t="str">
        <f ca="1">OFFSET($C$2,COLUMNS($C132:D132)-1+(ROWS($2:132)-1)*2,0)</f>
        <v>00:01:05.0560000</v>
      </c>
    </row>
    <row r="133" spans="1:10" x14ac:dyDescent="0.25">
      <c r="A133" t="s">
        <v>27964</v>
      </c>
      <c r="C133" t="s">
        <v>25671</v>
      </c>
      <c r="F133" s="2" t="str">
        <f ca="1">OFFSET($A$2,COLUMNS($A133:A133)-1+(ROWS($2:133)-1)*2,0)</f>
        <v>00:01:05.93</v>
      </c>
      <c r="G133" s="2" t="str">
        <f ca="1">OFFSET($A$2,COLUMNS($A133:B133)-1+(ROWS($2:133)-1)*2,0)</f>
        <v>13:31:24.31</v>
      </c>
      <c r="I133" s="2" t="str">
        <f ca="1">OFFSET($C$2,COLUMNS($C133:C133)-1+(ROWS($2:133)-1)*2,0)</f>
        <v>13:31:25.24</v>
      </c>
      <c r="J133" s="2" t="str">
        <f ca="1">OFFSET($C$2,COLUMNS($C133:D133)-1+(ROWS($2:133)-1)*2,0)</f>
        <v>00:01:05.5860000</v>
      </c>
    </row>
    <row r="134" spans="1:10" x14ac:dyDescent="0.25">
      <c r="A134" t="s">
        <v>39451</v>
      </c>
      <c r="C134" t="s">
        <v>25672</v>
      </c>
      <c r="F134" s="2" t="str">
        <f ca="1">OFFSET($A$2,COLUMNS($A134:A134)-1+(ROWS($2:134)-1)*2,0)</f>
        <v>00:01:06.43</v>
      </c>
      <c r="G134" s="2" t="str">
        <f ca="1">OFFSET($A$2,COLUMNS($A134:B134)-1+(ROWS($2:134)-1)*2,0)</f>
        <v>13:31:24.82</v>
      </c>
      <c r="I134" s="2" t="str">
        <f ca="1">OFFSET($C$2,COLUMNS($C134:C134)-1+(ROWS($2:134)-1)*2,0)</f>
        <v>13:31:25.75</v>
      </c>
      <c r="J134" s="2" t="str">
        <f ca="1">OFFSET($C$2,COLUMNS($C134:D134)-1+(ROWS($2:134)-1)*2,0)</f>
        <v>00:01:06.1260000</v>
      </c>
    </row>
    <row r="135" spans="1:10" x14ac:dyDescent="0.25">
      <c r="A135" t="s">
        <v>27965</v>
      </c>
      <c r="C135" t="s">
        <v>25673</v>
      </c>
      <c r="F135" s="2" t="str">
        <f ca="1">OFFSET($A$2,COLUMNS($A135:A135)-1+(ROWS($2:135)-1)*2,0)</f>
        <v>00:01:06.93</v>
      </c>
      <c r="G135" s="2" t="str">
        <f ca="1">OFFSET($A$2,COLUMNS($A135:B135)-1+(ROWS($2:135)-1)*2,0)</f>
        <v>13:31:25.34</v>
      </c>
      <c r="I135" s="2" t="str">
        <f ca="1">OFFSET($C$2,COLUMNS($C135:C135)-1+(ROWS($2:135)-1)*2,0)</f>
        <v>13:31:26.25</v>
      </c>
      <c r="J135" s="2" t="str">
        <f ca="1">OFFSET($C$2,COLUMNS($C135:D135)-1+(ROWS($2:135)-1)*2,0)</f>
        <v>00:01:06.6530000</v>
      </c>
    </row>
    <row r="136" spans="1:10" x14ac:dyDescent="0.25">
      <c r="A136" t="s">
        <v>40552</v>
      </c>
      <c r="C136" t="s">
        <v>25674</v>
      </c>
      <c r="F136" s="2" t="str">
        <f ca="1">OFFSET($A$2,COLUMNS($A136:A136)-1+(ROWS($2:136)-1)*2,0)</f>
        <v>00:01:07.46</v>
      </c>
      <c r="G136" s="2" t="str">
        <f ca="1">OFFSET($A$2,COLUMNS($A136:B136)-1+(ROWS($2:136)-1)*2,0)</f>
        <v>13:31:25.85</v>
      </c>
      <c r="I136" s="2" t="str">
        <f ca="1">OFFSET($C$2,COLUMNS($C136:C136)-1+(ROWS($2:136)-1)*2,0)</f>
        <v>13:31:26.75</v>
      </c>
      <c r="J136" s="2" t="str">
        <f ca="1">OFFSET($C$2,COLUMNS($C136:D136)-1+(ROWS($2:136)-1)*2,0)</f>
        <v>00:01:07.1950000</v>
      </c>
    </row>
    <row r="137" spans="1:10" x14ac:dyDescent="0.25">
      <c r="A137" t="s">
        <v>27966</v>
      </c>
      <c r="C137" t="s">
        <v>25675</v>
      </c>
      <c r="F137" s="2" t="str">
        <f ca="1">OFFSET($A$2,COLUMNS($A137:A137)-1+(ROWS($2:137)-1)*2,0)</f>
        <v>00:01:07.96</v>
      </c>
      <c r="G137" s="2" t="str">
        <f ca="1">OFFSET($A$2,COLUMNS($A137:B137)-1+(ROWS($2:137)-1)*2,0)</f>
        <v>13:31:26.36</v>
      </c>
      <c r="I137" s="2" t="str">
        <f ca="1">OFFSET($C$2,COLUMNS($C137:C137)-1+(ROWS($2:137)-1)*2,0)</f>
        <v>13:31:27.24</v>
      </c>
      <c r="J137" s="2" t="str">
        <f ca="1">OFFSET($C$2,COLUMNS($C137:D137)-1+(ROWS($2:137)-1)*2,0)</f>
        <v>00:01:07.7210000</v>
      </c>
    </row>
    <row r="138" spans="1:10" x14ac:dyDescent="0.25">
      <c r="A138" t="s">
        <v>40553</v>
      </c>
      <c r="C138" t="s">
        <v>25676</v>
      </c>
      <c r="F138" s="2" t="str">
        <f ca="1">OFFSET($A$2,COLUMNS($A138:A138)-1+(ROWS($2:138)-1)*2,0)</f>
        <v>00:01:08.50</v>
      </c>
      <c r="G138" s="2" t="str">
        <f ca="1">OFFSET($A$2,COLUMNS($A138:B138)-1+(ROWS($2:138)-1)*2,0)</f>
        <v>13:31:26.87</v>
      </c>
      <c r="I138" s="2" t="str">
        <f ca="1">OFFSET($C$2,COLUMNS($C138:C138)-1+(ROWS($2:138)-1)*2,0)</f>
        <v>13:31:27.75</v>
      </c>
      <c r="J138" s="2" t="str">
        <f ca="1">OFFSET($C$2,COLUMNS($C138:D138)-1+(ROWS($2:138)-1)*2,0)</f>
        <v>00:01:08.2470000</v>
      </c>
    </row>
    <row r="139" spans="1:10" x14ac:dyDescent="0.25">
      <c r="A139" t="s">
        <v>27967</v>
      </c>
      <c r="C139" t="s">
        <v>25677</v>
      </c>
      <c r="F139" s="2" t="str">
        <f ca="1">OFFSET($A$2,COLUMNS($A139:A139)-1+(ROWS($2:139)-1)*2,0)</f>
        <v>00:01:09.00</v>
      </c>
      <c r="G139" s="2" t="str">
        <f ca="1">OFFSET($A$2,COLUMNS($A139:B139)-1+(ROWS($2:139)-1)*2,0)</f>
        <v>13:31:27.38</v>
      </c>
      <c r="I139" s="2" t="str">
        <f ca="1">OFFSET($C$2,COLUMNS($C139:C139)-1+(ROWS($2:139)-1)*2,0)</f>
        <v>13:31:28.25</v>
      </c>
      <c r="J139" s="2" t="str">
        <f ca="1">OFFSET($C$2,COLUMNS($C139:D139)-1+(ROWS($2:139)-1)*2,0)</f>
        <v>00:01:08.5240000</v>
      </c>
    </row>
    <row r="140" spans="1:10" x14ac:dyDescent="0.25">
      <c r="A140" t="s">
        <v>39454</v>
      </c>
      <c r="C140" t="s">
        <v>25678</v>
      </c>
      <c r="F140" s="2" t="str">
        <f ca="1">OFFSET($A$2,COLUMNS($A140:A140)-1+(ROWS($2:140)-1)*2,0)</f>
        <v>00:01:09.50</v>
      </c>
      <c r="G140" s="2" t="str">
        <f ca="1">OFFSET($A$2,COLUMNS($A140:B140)-1+(ROWS($2:140)-1)*2,0)</f>
        <v>13:31:27.89</v>
      </c>
      <c r="I140" s="2" t="str">
        <f ca="1">OFFSET($C$2,COLUMNS($C140:C140)-1+(ROWS($2:140)-1)*2,0)</f>
        <v>13:31:28.75</v>
      </c>
      <c r="J140" s="2" t="str">
        <f ca="1">OFFSET($C$2,COLUMNS($C140:D140)-1+(ROWS($2:140)-1)*2,0)</f>
        <v>00:01:09.0550000</v>
      </c>
    </row>
    <row r="141" spans="1:10" x14ac:dyDescent="0.25">
      <c r="A141" t="s">
        <v>27968</v>
      </c>
      <c r="C141" t="s">
        <v>25679</v>
      </c>
      <c r="F141" s="2" t="str">
        <f ca="1">OFFSET($A$2,COLUMNS($A141:A141)-1+(ROWS($2:141)-1)*2,0)</f>
        <v>00:01:10.03</v>
      </c>
      <c r="G141" s="2" t="str">
        <f ca="1">OFFSET($A$2,COLUMNS($A141:B141)-1+(ROWS($2:141)-1)*2,0)</f>
        <v>13:31:28.40</v>
      </c>
      <c r="I141" s="2" t="str">
        <f ca="1">OFFSET($C$2,COLUMNS($C141:C141)-1+(ROWS($2:141)-1)*2,0)</f>
        <v>13:31:29.24</v>
      </c>
      <c r="J141" s="2" t="str">
        <f ca="1">OFFSET($C$2,COLUMNS($C141:D141)-1+(ROWS($2:141)-1)*2,0)</f>
        <v>00:01:09.5810000</v>
      </c>
    </row>
    <row r="142" spans="1:10" x14ac:dyDescent="0.25">
      <c r="A142" t="s">
        <v>40554</v>
      </c>
      <c r="C142" t="s">
        <v>25680</v>
      </c>
      <c r="F142" s="2" t="str">
        <f ca="1">OFFSET($A$2,COLUMNS($A142:A142)-1+(ROWS($2:142)-1)*2,0)</f>
        <v>00:01:10.53</v>
      </c>
      <c r="G142" s="2" t="str">
        <f ca="1">OFFSET($A$2,COLUMNS($A142:B142)-1+(ROWS($2:142)-1)*2,0)</f>
        <v>13:31:28.92</v>
      </c>
      <c r="I142" s="2" t="str">
        <f ca="1">OFFSET($C$2,COLUMNS($C142:C142)-1+(ROWS($2:142)-1)*2,0)</f>
        <v>13:31:29.75</v>
      </c>
      <c r="J142" s="2" t="str">
        <f ca="1">OFFSET($C$2,COLUMNS($C142:D142)-1+(ROWS($2:142)-1)*2,0)</f>
        <v>00:01:10.1530000</v>
      </c>
    </row>
    <row r="143" spans="1:10" x14ac:dyDescent="0.25">
      <c r="A143" t="s">
        <v>27969</v>
      </c>
      <c r="C143" t="s">
        <v>25681</v>
      </c>
      <c r="F143" s="2" t="str">
        <f ca="1">OFFSET($A$2,COLUMNS($A143:A143)-1+(ROWS($2:143)-1)*2,0)</f>
        <v>00:01:11.03</v>
      </c>
      <c r="G143" s="2" t="str">
        <f ca="1">OFFSET($A$2,COLUMNS($A143:B143)-1+(ROWS($2:143)-1)*2,0)</f>
        <v>13:31:29.43</v>
      </c>
      <c r="I143" s="2" t="str">
        <f ca="1">OFFSET($C$2,COLUMNS($C143:C143)-1+(ROWS($2:143)-1)*2,0)</f>
        <v>13:31:30.25</v>
      </c>
      <c r="J143" s="2" t="str">
        <f ca="1">OFFSET($C$2,COLUMNS($C143:D143)-1+(ROWS($2:143)-1)*2,0)</f>
        <v>00:01:10.6920000</v>
      </c>
    </row>
    <row r="144" spans="1:10" x14ac:dyDescent="0.25">
      <c r="A144" t="s">
        <v>40555</v>
      </c>
      <c r="C144" t="s">
        <v>25682</v>
      </c>
      <c r="F144" s="2" t="str">
        <f ca="1">OFFSET($A$2,COLUMNS($A144:A144)-1+(ROWS($2:144)-1)*2,0)</f>
        <v>00:01:11.56</v>
      </c>
      <c r="G144" s="2" t="str">
        <f ca="1">OFFSET($A$2,COLUMNS($A144:B144)-1+(ROWS($2:144)-1)*2,0)</f>
        <v>13:31:29.94</v>
      </c>
      <c r="I144" s="2" t="str">
        <f ca="1">OFFSET($C$2,COLUMNS($C144:C144)-1+(ROWS($2:144)-1)*2,0)</f>
        <v>13:31:30.74</v>
      </c>
      <c r="J144" s="2" t="str">
        <f ca="1">OFFSET($C$2,COLUMNS($C144:D144)-1+(ROWS($2:144)-1)*2,0)</f>
        <v>00:01:11.2180000</v>
      </c>
    </row>
    <row r="145" spans="1:10" x14ac:dyDescent="0.25">
      <c r="A145" t="s">
        <v>27970</v>
      </c>
      <c r="C145" t="s">
        <v>25683</v>
      </c>
      <c r="F145" s="2" t="str">
        <f ca="1">OFFSET($A$2,COLUMNS($A145:A145)-1+(ROWS($2:145)-1)*2,0)</f>
        <v>00:01:12.06</v>
      </c>
      <c r="G145" s="2" t="str">
        <f ca="1">OFFSET($A$2,COLUMNS($A145:B145)-1+(ROWS($2:145)-1)*2,0)</f>
        <v>13:31:30.44</v>
      </c>
      <c r="I145" s="2" t="str">
        <f ca="1">OFFSET($C$2,COLUMNS($C145:C145)-1+(ROWS($2:145)-1)*2,0)</f>
        <v>13:31:31.25</v>
      </c>
      <c r="J145" s="2" t="str">
        <f ca="1">OFFSET($C$2,COLUMNS($C145:D145)-1+(ROWS($2:145)-1)*2,0)</f>
        <v>00:01:11.7470000</v>
      </c>
    </row>
    <row r="146" spans="1:10" x14ac:dyDescent="0.25">
      <c r="A146" t="s">
        <v>40556</v>
      </c>
      <c r="C146" t="s">
        <v>25684</v>
      </c>
      <c r="F146" s="2" t="str">
        <f ca="1">OFFSET($A$2,COLUMNS($A146:A146)-1+(ROWS($2:146)-1)*2,0)</f>
        <v>00:01:12.56</v>
      </c>
      <c r="G146" s="2" t="str">
        <f ca="1">OFFSET($A$2,COLUMNS($A146:B146)-1+(ROWS($2:146)-1)*2,0)</f>
        <v>13:31:30.96</v>
      </c>
      <c r="I146" s="2" t="str">
        <f ca="1">OFFSET($C$2,COLUMNS($C146:C146)-1+(ROWS($2:146)-1)*2,0)</f>
        <v>13:31:31.75</v>
      </c>
      <c r="J146" s="2" t="str">
        <f ca="1">OFFSET($C$2,COLUMNS($C146:D146)-1+(ROWS($2:146)-1)*2,0)</f>
        <v>00:01:12.0270000</v>
      </c>
    </row>
    <row r="147" spans="1:10" x14ac:dyDescent="0.25">
      <c r="A147" t="s">
        <v>27971</v>
      </c>
      <c r="C147" t="s">
        <v>25685</v>
      </c>
      <c r="F147" s="2" t="str">
        <f ca="1">OFFSET($A$2,COLUMNS($A147:A147)-1+(ROWS($2:147)-1)*2,0)</f>
        <v>00:01:13.10</v>
      </c>
      <c r="G147" s="2" t="str">
        <f ca="1">OFFSET($A$2,COLUMNS($A147:B147)-1+(ROWS($2:147)-1)*2,0)</f>
        <v>13:31:31.47</v>
      </c>
      <c r="I147" s="2" t="str">
        <f ca="1">OFFSET($C$2,COLUMNS($C147:C147)-1+(ROWS($2:147)-1)*2,0)</f>
        <v>13:31:32.25</v>
      </c>
      <c r="J147" s="2" t="str">
        <f ca="1">OFFSET($C$2,COLUMNS($C147:D147)-1+(ROWS($2:147)-1)*2,0)</f>
        <v>00:01:12.5550000</v>
      </c>
    </row>
    <row r="148" spans="1:10" x14ac:dyDescent="0.25">
      <c r="A148" t="s">
        <v>39458</v>
      </c>
      <c r="C148" t="s">
        <v>25686</v>
      </c>
      <c r="F148" s="2" t="str">
        <f ca="1">OFFSET($A$2,COLUMNS($A148:A148)-1+(ROWS($2:148)-1)*2,0)</f>
        <v>00:01:13.60</v>
      </c>
      <c r="G148" s="2" t="str">
        <f ca="1">OFFSET($A$2,COLUMNS($A148:B148)-1+(ROWS($2:148)-1)*2,0)</f>
        <v>13:31:31.98</v>
      </c>
      <c r="I148" s="2" t="str">
        <f ca="1">OFFSET($C$2,COLUMNS($C148:C148)-1+(ROWS($2:148)-1)*2,0)</f>
        <v>13:31:32.74</v>
      </c>
      <c r="J148" s="2" t="str">
        <f ca="1">OFFSET($C$2,COLUMNS($C148:D148)-1+(ROWS($2:148)-1)*2,0)</f>
        <v>00:01:13.0820000</v>
      </c>
    </row>
    <row r="149" spans="1:10" x14ac:dyDescent="0.25">
      <c r="A149" t="s">
        <v>27972</v>
      </c>
      <c r="C149" t="s">
        <v>25687</v>
      </c>
      <c r="F149" s="2" t="str">
        <f ca="1">OFFSET($A$2,COLUMNS($A149:A149)-1+(ROWS($2:149)-1)*2,0)</f>
        <v>00:01:14.10</v>
      </c>
      <c r="G149" s="2" t="str">
        <f ca="1">OFFSET($A$2,COLUMNS($A149:B149)-1+(ROWS($2:149)-1)*2,0)</f>
        <v>13:31:32.50</v>
      </c>
      <c r="I149" s="2" t="str">
        <f ca="1">OFFSET($C$2,COLUMNS($C149:C149)-1+(ROWS($2:149)-1)*2,0)</f>
        <v>13:31:33.24</v>
      </c>
      <c r="J149" s="2" t="str">
        <f ca="1">OFFSET($C$2,COLUMNS($C149:D149)-1+(ROWS($2:149)-1)*2,0)</f>
        <v>00:01:13.6270000</v>
      </c>
    </row>
    <row r="150" spans="1:10" x14ac:dyDescent="0.25">
      <c r="A150" t="s">
        <v>40557</v>
      </c>
      <c r="C150" t="s">
        <v>25688</v>
      </c>
      <c r="F150" s="2" t="str">
        <f ca="1">OFFSET($A$2,COLUMNS($A150:A150)-1+(ROWS($2:150)-1)*2,0)</f>
        <v>00:01:14.63</v>
      </c>
      <c r="G150" s="2" t="str">
        <f ca="1">OFFSET($A$2,COLUMNS($A150:B150)-1+(ROWS($2:150)-1)*2,0)</f>
        <v>13:31:33.1</v>
      </c>
      <c r="I150" s="2" t="str">
        <f ca="1">OFFSET($C$2,COLUMNS($C150:C150)-1+(ROWS($2:150)-1)*2,0)</f>
        <v>13:31:33.75</v>
      </c>
      <c r="J150" s="2" t="str">
        <f ca="1">OFFSET($C$2,COLUMNS($C150:D150)-1+(ROWS($2:150)-1)*2,0)</f>
        <v>00:01:14.1730000</v>
      </c>
    </row>
    <row r="151" spans="1:10" x14ac:dyDescent="0.25">
      <c r="A151" t="s">
        <v>27973</v>
      </c>
      <c r="C151" t="s">
        <v>25689</v>
      </c>
      <c r="F151" s="2" t="str">
        <f ca="1">OFFSET($A$2,COLUMNS($A151:A151)-1+(ROWS($2:151)-1)*2,0)</f>
        <v>00:01:15.13</v>
      </c>
      <c r="G151" s="2" t="str">
        <f ca="1">OFFSET($A$2,COLUMNS($A151:B151)-1+(ROWS($2:151)-1)*2,0)</f>
        <v>13:31:33.51</v>
      </c>
      <c r="I151" s="2" t="str">
        <f ca="1">OFFSET($C$2,COLUMNS($C151:C151)-1+(ROWS($2:151)-1)*2,0)</f>
        <v>13:31:34.25</v>
      </c>
      <c r="J151" s="2" t="str">
        <f ca="1">OFFSET($C$2,COLUMNS($C151:D151)-1+(ROWS($2:151)-1)*2,0)</f>
        <v>00:01:14.7280000</v>
      </c>
    </row>
    <row r="152" spans="1:10" x14ac:dyDescent="0.25">
      <c r="A152" t="s">
        <v>40558</v>
      </c>
      <c r="C152" t="s">
        <v>25690</v>
      </c>
      <c r="F152" s="2" t="str">
        <f ca="1">OFFSET($A$2,COLUMNS($A152:A152)-1+(ROWS($2:152)-1)*2,0)</f>
        <v>00:01:15.63</v>
      </c>
      <c r="G152" s="2" t="str">
        <f ca="1">OFFSET($A$2,COLUMNS($A152:B152)-1+(ROWS($2:152)-1)*2,0)</f>
        <v>13:31:34.2</v>
      </c>
      <c r="I152" s="2" t="str">
        <f ca="1">OFFSET($C$2,COLUMNS($C152:C152)-1+(ROWS($2:152)-1)*2,0)</f>
        <v>13:31:34.75</v>
      </c>
      <c r="J152" s="2" t="str">
        <f ca="1">OFFSET($C$2,COLUMNS($C152:D152)-1+(ROWS($2:152)-1)*2,0)</f>
        <v>00:01:15.2600000</v>
      </c>
    </row>
    <row r="153" spans="1:10" x14ac:dyDescent="0.25">
      <c r="A153" t="s">
        <v>27974</v>
      </c>
      <c r="C153" t="s">
        <v>25691</v>
      </c>
      <c r="F153" s="2" t="str">
        <f ca="1">OFFSET($A$2,COLUMNS($A153:A153)-1+(ROWS($2:153)-1)*2,0)</f>
        <v>00:01:16.13</v>
      </c>
      <c r="G153" s="2" t="str">
        <f ca="1">OFFSET($A$2,COLUMNS($A153:B153)-1+(ROWS($2:153)-1)*2,0)</f>
        <v>13:31:34.53</v>
      </c>
      <c r="I153" s="2" t="str">
        <f ca="1">OFFSET($C$2,COLUMNS($C153:C153)-1+(ROWS($2:153)-1)*2,0)</f>
        <v>13:31:35.25</v>
      </c>
      <c r="J153" s="2" t="str">
        <f ca="1">OFFSET($C$2,COLUMNS($C153:D153)-1+(ROWS($2:153)-1)*2,0)</f>
        <v>00:01:15.5260000</v>
      </c>
    </row>
    <row r="154" spans="1:10" x14ac:dyDescent="0.25">
      <c r="A154" t="s">
        <v>40559</v>
      </c>
      <c r="C154" t="s">
        <v>25692</v>
      </c>
      <c r="F154" s="2" t="str">
        <f ca="1">OFFSET($A$2,COLUMNS($A154:A154)-1+(ROWS($2:154)-1)*2,0)</f>
        <v>00:01:16.66</v>
      </c>
      <c r="G154" s="2" t="str">
        <f ca="1">OFFSET($A$2,COLUMNS($A154:B154)-1+(ROWS($2:154)-1)*2,0)</f>
        <v>13:31:35.5</v>
      </c>
      <c r="I154" s="2" t="str">
        <f ca="1">OFFSET($C$2,COLUMNS($C154:C154)-1+(ROWS($2:154)-1)*2,0)</f>
        <v>13:31:35.74</v>
      </c>
      <c r="J154" s="2" t="str">
        <f ca="1">OFFSET($C$2,COLUMNS($C154:D154)-1+(ROWS($2:154)-1)*2,0)</f>
        <v>00:01:16.0520000</v>
      </c>
    </row>
    <row r="155" spans="1:10" x14ac:dyDescent="0.25">
      <c r="A155" t="s">
        <v>27975</v>
      </c>
      <c r="C155" t="s">
        <v>25693</v>
      </c>
      <c r="F155" s="2" t="str">
        <f ca="1">OFFSET($A$2,COLUMNS($A155:A155)-1+(ROWS($2:155)-1)*2,0)</f>
        <v>00:01:17.16</v>
      </c>
      <c r="G155" s="2" t="str">
        <f ca="1">OFFSET($A$2,COLUMNS($A155:B155)-1+(ROWS($2:155)-1)*2,0)</f>
        <v>13:31:35.56</v>
      </c>
      <c r="I155" s="2" t="str">
        <f ca="1">OFFSET($C$2,COLUMNS($C155:C155)-1+(ROWS($2:155)-1)*2,0)</f>
        <v>13:31:36.24</v>
      </c>
      <c r="J155" s="2" t="str">
        <f ca="1">OFFSET($C$2,COLUMNS($C155:D155)-1+(ROWS($2:155)-1)*2,0)</f>
        <v>00:01:16.5810000</v>
      </c>
    </row>
    <row r="156" spans="1:10" x14ac:dyDescent="0.25">
      <c r="A156" t="s">
        <v>39462</v>
      </c>
      <c r="C156" t="s">
        <v>25694</v>
      </c>
      <c r="F156" s="2" t="str">
        <f ca="1">OFFSET($A$2,COLUMNS($A156:A156)-1+(ROWS($2:156)-1)*2,0)</f>
        <v>00:01:17.70</v>
      </c>
      <c r="G156" s="2" t="str">
        <f ca="1">OFFSET($A$2,COLUMNS($A156:B156)-1+(ROWS($2:156)-1)*2,0)</f>
        <v>13:31:36.7</v>
      </c>
      <c r="I156" s="2" t="str">
        <f ca="1">OFFSET($C$2,COLUMNS($C156:C156)-1+(ROWS($2:156)-1)*2,0)</f>
        <v>13:31:36.75</v>
      </c>
      <c r="J156" s="2" t="str">
        <f ca="1">OFFSET($C$2,COLUMNS($C156:D156)-1+(ROWS($2:156)-1)*2,0)</f>
        <v>00:01:17.0930000</v>
      </c>
    </row>
    <row r="157" spans="1:10" x14ac:dyDescent="0.25">
      <c r="A157" t="s">
        <v>27976</v>
      </c>
      <c r="C157" t="s">
        <v>25695</v>
      </c>
      <c r="F157" s="2" t="str">
        <f ca="1">OFFSET($A$2,COLUMNS($A157:A157)-1+(ROWS($2:157)-1)*2,0)</f>
        <v>00:01:18.20</v>
      </c>
      <c r="G157" s="2" t="str">
        <f ca="1">OFFSET($A$2,COLUMNS($A157:B157)-1+(ROWS($2:157)-1)*2,0)</f>
        <v>13:31:36.58</v>
      </c>
      <c r="I157" s="2" t="str">
        <f ca="1">OFFSET($C$2,COLUMNS($C157:C157)-1+(ROWS($2:157)-1)*2,0)</f>
        <v>13:31:37.24</v>
      </c>
      <c r="J157" s="2" t="str">
        <f ca="1">OFFSET($C$2,COLUMNS($C157:D157)-1+(ROWS($2:157)-1)*2,0)</f>
        <v>00:01:17.6190000</v>
      </c>
    </row>
    <row r="158" spans="1:10" x14ac:dyDescent="0.25">
      <c r="A158" t="s">
        <v>40560</v>
      </c>
      <c r="C158" t="s">
        <v>25696</v>
      </c>
      <c r="F158" s="2" t="str">
        <f ca="1">OFFSET($A$2,COLUMNS($A158:A158)-1+(ROWS($2:158)-1)*2,0)</f>
        <v>00:01:18.70</v>
      </c>
      <c r="G158" s="2" t="str">
        <f ca="1">OFFSET($A$2,COLUMNS($A158:B158)-1+(ROWS($2:158)-1)*2,0)</f>
        <v>13:31:37.9</v>
      </c>
      <c r="I158" s="2" t="str">
        <f ca="1">OFFSET($C$2,COLUMNS($C158:C158)-1+(ROWS($2:158)-1)*2,0)</f>
        <v>13:31:37.74</v>
      </c>
      <c r="J158" s="2" t="str">
        <f ca="1">OFFSET($C$2,COLUMNS($C158:D158)-1+(ROWS($2:158)-1)*2,0)</f>
        <v>00:01:18.1580000</v>
      </c>
    </row>
    <row r="159" spans="1:10" x14ac:dyDescent="0.25">
      <c r="A159" t="s">
        <v>27977</v>
      </c>
      <c r="C159" t="s">
        <v>25697</v>
      </c>
      <c r="F159" s="2" t="str">
        <f ca="1">OFFSET($A$2,COLUMNS($A159:A159)-1+(ROWS($2:159)-1)*2,0)</f>
        <v>00:01:19.20</v>
      </c>
      <c r="G159" s="2" t="str">
        <f ca="1">OFFSET($A$2,COLUMNS($A159:B159)-1+(ROWS($2:159)-1)*2,0)</f>
        <v>13:31:37.60</v>
      </c>
      <c r="I159" s="2" t="str">
        <f ca="1">OFFSET($C$2,COLUMNS($C159:C159)-1+(ROWS($2:159)-1)*2,0)</f>
        <v>13:31:38.25</v>
      </c>
      <c r="J159" s="2" t="str">
        <f ca="1">OFFSET($C$2,COLUMNS($C159:D159)-1+(ROWS($2:159)-1)*2,0)</f>
        <v>00:01:18.6860000</v>
      </c>
    </row>
    <row r="160" spans="1:10" x14ac:dyDescent="0.25">
      <c r="A160" t="s">
        <v>40561</v>
      </c>
      <c r="C160" t="s">
        <v>25698</v>
      </c>
      <c r="F160" s="2" t="str">
        <f ca="1">OFFSET($A$2,COLUMNS($A160:A160)-1+(ROWS($2:160)-1)*2,0)</f>
        <v>00:01:19.73</v>
      </c>
      <c r="G160" s="2" t="str">
        <f ca="1">OFFSET($A$2,COLUMNS($A160:B160)-1+(ROWS($2:160)-1)*2,0)</f>
        <v>13:31:38.13</v>
      </c>
      <c r="I160" s="2" t="str">
        <f ca="1">OFFSET($C$2,COLUMNS($C160:C160)-1+(ROWS($2:160)-1)*2,0)</f>
        <v>13:31:38.75</v>
      </c>
      <c r="J160" s="2" t="str">
        <f ca="1">OFFSET($C$2,COLUMNS($C160:D160)-1+(ROWS($2:160)-1)*2,0)</f>
        <v>00:01:19.2280000</v>
      </c>
    </row>
    <row r="161" spans="1:10" x14ac:dyDescent="0.25">
      <c r="A161" t="s">
        <v>27978</v>
      </c>
      <c r="C161" t="s">
        <v>25699</v>
      </c>
      <c r="F161" s="2" t="str">
        <f ca="1">OFFSET($A$2,COLUMNS($A161:A161)-1+(ROWS($2:161)-1)*2,0)</f>
        <v>00:01:20.26</v>
      </c>
      <c r="G161" s="2" t="str">
        <f ca="1">OFFSET($A$2,COLUMNS($A161:B161)-1+(ROWS($2:161)-1)*2,0)</f>
        <v>13:31:38.64</v>
      </c>
      <c r="I161" s="2" t="str">
        <f ca="1">OFFSET($C$2,COLUMNS($C161:C161)-1+(ROWS($2:161)-1)*2,0)</f>
        <v>13:31:39.25</v>
      </c>
      <c r="J161" s="2" t="str">
        <f ca="1">OFFSET($C$2,COLUMNS($C161:D161)-1+(ROWS($2:161)-1)*2,0)</f>
        <v>00:01:19.7560000</v>
      </c>
    </row>
    <row r="162" spans="1:10" x14ac:dyDescent="0.25">
      <c r="A162" t="s">
        <v>39465</v>
      </c>
      <c r="C162" t="s">
        <v>25700</v>
      </c>
      <c r="F162" s="2" t="str">
        <f ca="1">OFFSET($A$2,COLUMNS($A162:A162)-1+(ROWS($2:162)-1)*2,0)</f>
        <v>00:01:20.76</v>
      </c>
      <c r="G162" s="2" t="str">
        <f ca="1">OFFSET($A$2,COLUMNS($A162:B162)-1+(ROWS($2:162)-1)*2,0)</f>
        <v>13:31:39.15</v>
      </c>
      <c r="I162" s="2" t="str">
        <f ca="1">OFFSET($C$2,COLUMNS($C162:C162)-1+(ROWS($2:162)-1)*2,0)</f>
        <v>13:31:39.74</v>
      </c>
      <c r="J162" s="2" t="str">
        <f ca="1">OFFSET($C$2,COLUMNS($C162:D162)-1+(ROWS($2:162)-1)*2,0)</f>
        <v>00:01:20.0220000</v>
      </c>
    </row>
    <row r="163" spans="1:10" x14ac:dyDescent="0.25">
      <c r="A163" t="s">
        <v>27979</v>
      </c>
      <c r="C163" t="s">
        <v>25701</v>
      </c>
      <c r="F163" s="2" t="str">
        <f ca="1">OFFSET($A$2,COLUMNS($A163:A163)-1+(ROWS($2:163)-1)*2,0)</f>
        <v>00:01:21.26</v>
      </c>
      <c r="G163" s="2" t="str">
        <f ca="1">OFFSET($A$2,COLUMNS($A163:B163)-1+(ROWS($2:163)-1)*2,0)</f>
        <v>13:31:39.67</v>
      </c>
      <c r="I163" s="2" t="str">
        <f ca="1">OFFSET($C$2,COLUMNS($C163:C163)-1+(ROWS($2:163)-1)*2,0)</f>
        <v>13:31:40.25</v>
      </c>
      <c r="J163" s="2" t="str">
        <f ca="1">OFFSET($C$2,COLUMNS($C163:D163)-1+(ROWS($2:163)-1)*2,0)</f>
        <v>00:01:20.5590000</v>
      </c>
    </row>
    <row r="164" spans="1:10" x14ac:dyDescent="0.25">
      <c r="A164" t="s">
        <v>39466</v>
      </c>
      <c r="C164" t="s">
        <v>25702</v>
      </c>
      <c r="F164" s="2" t="str">
        <f ca="1">OFFSET($A$2,COLUMNS($A164:A164)-1+(ROWS($2:164)-1)*2,0)</f>
        <v>00:01:21.80</v>
      </c>
      <c r="G164" s="2" t="str">
        <f ca="1">OFFSET($A$2,COLUMNS($A164:B164)-1+(ROWS($2:164)-1)*2,0)</f>
        <v>13:31:40.18</v>
      </c>
      <c r="I164" s="2" t="str">
        <f ca="1">OFFSET($C$2,COLUMNS($C164:C164)-1+(ROWS($2:164)-1)*2,0)</f>
        <v>13:31:40.75</v>
      </c>
      <c r="J164" s="2" t="str">
        <f ca="1">OFFSET($C$2,COLUMNS($C164:D164)-1+(ROWS($2:164)-1)*2,0)</f>
        <v>00:01:21.0900000</v>
      </c>
    </row>
    <row r="165" spans="1:10" x14ac:dyDescent="0.25">
      <c r="A165" t="s">
        <v>27980</v>
      </c>
      <c r="C165" t="s">
        <v>25703</v>
      </c>
      <c r="F165" s="2" t="str">
        <f ca="1">OFFSET($A$2,COLUMNS($A165:A165)-1+(ROWS($2:165)-1)*2,0)</f>
        <v>00:01:22.30</v>
      </c>
      <c r="G165" s="2" t="str">
        <f ca="1">OFFSET($A$2,COLUMNS($A165:B165)-1+(ROWS($2:165)-1)*2,0)</f>
        <v>13:31:40.69</v>
      </c>
      <c r="I165" s="2" t="str">
        <f ca="1">OFFSET($C$2,COLUMNS($C165:C165)-1+(ROWS($2:165)-1)*2,0)</f>
        <v>13:31:41.24</v>
      </c>
      <c r="J165" s="2" t="str">
        <f ca="1">OFFSET($C$2,COLUMNS($C165:D165)-1+(ROWS($2:165)-1)*2,0)</f>
        <v>00:01:21.6140000</v>
      </c>
    </row>
    <row r="166" spans="1:10" x14ac:dyDescent="0.25">
      <c r="A166" t="s">
        <v>39467</v>
      </c>
      <c r="C166" t="s">
        <v>25704</v>
      </c>
      <c r="F166" s="2" t="str">
        <f ca="1">OFFSET($A$2,COLUMNS($A166:A166)-1+(ROWS($2:166)-1)*2,0)</f>
        <v>00:01:22.80</v>
      </c>
      <c r="G166" s="2" t="str">
        <f ca="1">OFFSET($A$2,COLUMNS($A166:B166)-1+(ROWS($2:166)-1)*2,0)</f>
        <v>13:31:41.20</v>
      </c>
      <c r="I166" s="2" t="str">
        <f ca="1">OFFSET($C$2,COLUMNS($C166:C166)-1+(ROWS($2:166)-1)*2,0)</f>
        <v>13:31:41.75</v>
      </c>
      <c r="J166" s="2" t="str">
        <f ca="1">OFFSET($C$2,COLUMNS($C166:D166)-1+(ROWS($2:166)-1)*2,0)</f>
        <v>00:01:22.1530000</v>
      </c>
    </row>
    <row r="167" spans="1:10" x14ac:dyDescent="0.25">
      <c r="A167" t="s">
        <v>25698</v>
      </c>
      <c r="C167" t="s">
        <v>25705</v>
      </c>
      <c r="F167" s="2" t="str">
        <f ca="1">OFFSET($A$2,COLUMNS($A167:A167)-1+(ROWS($2:167)-1)*2,0)</f>
        <v>00:01:23.33</v>
      </c>
      <c r="G167" s="2" t="str">
        <f ca="1">OFFSET($A$2,COLUMNS($A167:B167)-1+(ROWS($2:167)-1)*2,0)</f>
        <v>13:31:41.71</v>
      </c>
      <c r="I167" s="2" t="str">
        <f ca="1">OFFSET($C$2,COLUMNS($C167:C167)-1+(ROWS($2:167)-1)*2,0)</f>
        <v>13:31:42.25</v>
      </c>
      <c r="J167" s="2" t="str">
        <f ca="1">OFFSET($C$2,COLUMNS($C167:D167)-1+(ROWS($2:167)-1)*2,0)</f>
        <v>00:01:22.6810000</v>
      </c>
    </row>
    <row r="168" spans="1:10" x14ac:dyDescent="0.25">
      <c r="A168" t="s">
        <v>40562</v>
      </c>
      <c r="C168" t="s">
        <v>25706</v>
      </c>
      <c r="F168" s="2" t="str">
        <f ca="1">OFFSET($A$2,COLUMNS($A168:A168)-1+(ROWS($2:168)-1)*2,0)</f>
        <v>00:01:23.83</v>
      </c>
      <c r="G168" s="2" t="str">
        <f ca="1">OFFSET($A$2,COLUMNS($A168:B168)-1+(ROWS($2:168)-1)*2,0)</f>
        <v>13:31:42.22</v>
      </c>
      <c r="I168" s="2" t="str">
        <f ca="1">OFFSET($C$2,COLUMNS($C168:C168)-1+(ROWS($2:168)-1)*2,0)</f>
        <v>13:31:42.75</v>
      </c>
      <c r="J168" s="2" t="str">
        <f ca="1">OFFSET($C$2,COLUMNS($C168:D168)-1+(ROWS($2:168)-1)*2,0)</f>
        <v>00:01:23.2260000</v>
      </c>
    </row>
    <row r="169" spans="1:10" x14ac:dyDescent="0.25">
      <c r="A169" t="s">
        <v>27981</v>
      </c>
      <c r="C169" t="s">
        <v>25707</v>
      </c>
      <c r="F169" s="2" t="str">
        <f ca="1">OFFSET($A$2,COLUMNS($A169:A169)-1+(ROWS($2:169)-1)*2,0)</f>
        <v>00:01:24.33</v>
      </c>
      <c r="G169" s="2" t="str">
        <f ca="1">OFFSET($A$2,COLUMNS($A169:B169)-1+(ROWS($2:169)-1)*2,0)</f>
        <v>13:31:42.73</v>
      </c>
      <c r="I169" s="2" t="str">
        <f ca="1">OFFSET($C$2,COLUMNS($C169:C169)-1+(ROWS($2:169)-1)*2,0)</f>
        <v>13:31:43.25</v>
      </c>
      <c r="J169" s="2" t="str">
        <f ca="1">OFFSET($C$2,COLUMNS($C169:D169)-1+(ROWS($2:169)-1)*2,0)</f>
        <v>00:01:23.7570000</v>
      </c>
    </row>
    <row r="170" spans="1:10" x14ac:dyDescent="0.25">
      <c r="A170" t="s">
        <v>39469</v>
      </c>
      <c r="C170" t="s">
        <v>25708</v>
      </c>
      <c r="F170" s="2" t="str">
        <f ca="1">OFFSET($A$2,COLUMNS($A170:A170)-1+(ROWS($2:170)-1)*2,0)</f>
        <v>00:01:24.86</v>
      </c>
      <c r="G170" s="2" t="str">
        <f ca="1">OFFSET($A$2,COLUMNS($A170:B170)-1+(ROWS($2:170)-1)*2,0)</f>
        <v>13:31:43.25</v>
      </c>
      <c r="I170" s="2" t="str">
        <f ca="1">OFFSET($C$2,COLUMNS($C170:C170)-1+(ROWS($2:170)-1)*2,0)</f>
        <v>13:31:43.75</v>
      </c>
      <c r="J170" s="2" t="str">
        <f ca="1">OFFSET($C$2,COLUMNS($C170:D170)-1+(ROWS($2:170)-1)*2,0)</f>
        <v>00:01:24.0200000</v>
      </c>
    </row>
    <row r="171" spans="1:10" x14ac:dyDescent="0.25">
      <c r="A171" t="s">
        <v>27982</v>
      </c>
      <c r="C171" t="s">
        <v>25709</v>
      </c>
      <c r="F171" s="2" t="str">
        <f ca="1">OFFSET($A$2,COLUMNS($A171:A171)-1+(ROWS($2:171)-1)*2,0)</f>
        <v>00:01:25.36</v>
      </c>
      <c r="G171" s="2" t="str">
        <f ca="1">OFFSET($A$2,COLUMNS($A171:B171)-1+(ROWS($2:171)-1)*2,0)</f>
        <v>13:31:43.75</v>
      </c>
      <c r="I171" s="2" t="str">
        <f ca="1">OFFSET($C$2,COLUMNS($C171:C171)-1+(ROWS($2:171)-1)*2,0)</f>
        <v>13:31:44.25</v>
      </c>
      <c r="J171" s="2" t="str">
        <f ca="1">OFFSET($C$2,COLUMNS($C171:D171)-1+(ROWS($2:171)-1)*2,0)</f>
        <v>00:01:24.5600000</v>
      </c>
    </row>
    <row r="172" spans="1:10" x14ac:dyDescent="0.25">
      <c r="A172" t="s">
        <v>39470</v>
      </c>
      <c r="C172" t="s">
        <v>25710</v>
      </c>
      <c r="F172" s="2" t="str">
        <f ca="1">OFFSET($A$2,COLUMNS($A172:A172)-1+(ROWS($2:172)-1)*2,0)</f>
        <v>00:01:25.86</v>
      </c>
      <c r="G172" s="2" t="str">
        <f ca="1">OFFSET($A$2,COLUMNS($A172:B172)-1+(ROWS($2:172)-1)*2,0)</f>
        <v>13:31:44.27</v>
      </c>
      <c r="I172" s="2" t="str">
        <f ca="1">OFFSET($C$2,COLUMNS($C172:C172)-1+(ROWS($2:172)-1)*2,0)</f>
        <v>13:31:44.75</v>
      </c>
      <c r="J172" s="2" t="str">
        <f ca="1">OFFSET($C$2,COLUMNS($C172:D172)-1+(ROWS($2:172)-1)*2,0)</f>
        <v>00:01:25.0870000</v>
      </c>
    </row>
    <row r="173" spans="1:10" x14ac:dyDescent="0.25">
      <c r="A173" t="s">
        <v>27983</v>
      </c>
      <c r="C173" t="s">
        <v>25711</v>
      </c>
      <c r="F173" s="2" t="str">
        <f ca="1">OFFSET($A$2,COLUMNS($A173:A173)-1+(ROWS($2:173)-1)*2,0)</f>
        <v>00:01:26.40</v>
      </c>
      <c r="G173" s="2" t="str">
        <f ca="1">OFFSET($A$2,COLUMNS($A173:B173)-1+(ROWS($2:173)-1)*2,0)</f>
        <v>13:31:44.78</v>
      </c>
      <c r="I173" s="2" t="str">
        <f ca="1">OFFSET($C$2,COLUMNS($C173:C173)-1+(ROWS($2:173)-1)*2,0)</f>
        <v>13:31:45.24</v>
      </c>
      <c r="J173" s="2" t="str">
        <f ca="1">OFFSET($C$2,COLUMNS($C173:D173)-1+(ROWS($2:173)-1)*2,0)</f>
        <v>00:01:25.6150000</v>
      </c>
    </row>
    <row r="174" spans="1:10" x14ac:dyDescent="0.25">
      <c r="A174" t="s">
        <v>40563</v>
      </c>
      <c r="C174" t="s">
        <v>25712</v>
      </c>
      <c r="F174" s="2" t="str">
        <f ca="1">OFFSET($A$2,COLUMNS($A174:A174)-1+(ROWS($2:174)-1)*2,0)</f>
        <v>00:01:26.90</v>
      </c>
      <c r="G174" s="2" t="str">
        <f ca="1">OFFSET($A$2,COLUMNS($A174:B174)-1+(ROWS($2:174)-1)*2,0)</f>
        <v>13:31:45.29</v>
      </c>
      <c r="I174" s="2" t="str">
        <f ca="1">OFFSET($C$2,COLUMNS($C174:C174)-1+(ROWS($2:174)-1)*2,0)</f>
        <v>13:31:45.76</v>
      </c>
      <c r="J174" s="2" t="str">
        <f ca="1">OFFSET($C$2,COLUMNS($C174:D174)-1+(ROWS($2:174)-1)*2,0)</f>
        <v>00:01:26.1580000</v>
      </c>
    </row>
    <row r="175" spans="1:10" x14ac:dyDescent="0.25">
      <c r="A175" t="s">
        <v>27984</v>
      </c>
      <c r="C175" t="s">
        <v>25713</v>
      </c>
      <c r="F175" s="2" t="str">
        <f ca="1">OFFSET($A$2,COLUMNS($A175:A175)-1+(ROWS($2:175)-1)*2,0)</f>
        <v>00:01:27.40</v>
      </c>
      <c r="G175" s="2" t="str">
        <f ca="1">OFFSET($A$2,COLUMNS($A175:B175)-1+(ROWS($2:175)-1)*2,0)</f>
        <v>13:31:45.80</v>
      </c>
      <c r="I175" s="2" t="str">
        <f ca="1">OFFSET($C$2,COLUMNS($C175:C175)-1+(ROWS($2:175)-1)*2,0)</f>
        <v>13:31:46.25</v>
      </c>
      <c r="J175" s="2" t="str">
        <f ca="1">OFFSET($C$2,COLUMNS($C175:D175)-1+(ROWS($2:175)-1)*2,0)</f>
        <v>00:01:26.6850000</v>
      </c>
    </row>
    <row r="176" spans="1:10" x14ac:dyDescent="0.25">
      <c r="A176" t="s">
        <v>39472</v>
      </c>
      <c r="C176" t="s">
        <v>25714</v>
      </c>
      <c r="F176" s="2" t="str">
        <f ca="1">OFFSET($A$2,COLUMNS($A176:A176)-1+(ROWS($2:176)-1)*2,0)</f>
        <v>00:01:27.93</v>
      </c>
      <c r="G176" s="2" t="str">
        <f ca="1">OFFSET($A$2,COLUMNS($A176:B176)-1+(ROWS($2:176)-1)*2,0)</f>
        <v>13:31:46.31</v>
      </c>
      <c r="I176" s="2" t="str">
        <f ca="1">OFFSET($C$2,COLUMNS($C176:C176)-1+(ROWS($2:176)-1)*2,0)</f>
        <v>13:31:46.75</v>
      </c>
      <c r="J176" s="2" t="str">
        <f ca="1">OFFSET($C$2,COLUMNS($C176:D176)-1+(ROWS($2:176)-1)*2,0)</f>
        <v>00:01:27.2260000</v>
      </c>
    </row>
    <row r="177" spans="1:10" x14ac:dyDescent="0.25">
      <c r="A177" t="s">
        <v>27985</v>
      </c>
      <c r="C177" t="s">
        <v>25715</v>
      </c>
      <c r="F177" s="2" t="str">
        <f ca="1">OFFSET($A$2,COLUMNS($A177:A177)-1+(ROWS($2:177)-1)*2,0)</f>
        <v>00:01:28.43</v>
      </c>
      <c r="G177" s="2" t="str">
        <f ca="1">OFFSET($A$2,COLUMNS($A177:B177)-1+(ROWS($2:177)-1)*2,0)</f>
        <v>13:31:46.82</v>
      </c>
      <c r="I177" s="2" t="str">
        <f ca="1">OFFSET($C$2,COLUMNS($C177:C177)-1+(ROWS($2:177)-1)*2,0)</f>
        <v>13:31:47.25</v>
      </c>
      <c r="J177" s="2" t="str">
        <f ca="1">OFFSET($C$2,COLUMNS($C177:D177)-1+(ROWS($2:177)-1)*2,0)</f>
        <v>00:01:27.7510000</v>
      </c>
    </row>
    <row r="178" spans="1:10" x14ac:dyDescent="0.25">
      <c r="A178" t="s">
        <v>39473</v>
      </c>
      <c r="C178" t="s">
        <v>25716</v>
      </c>
      <c r="F178" s="2" t="str">
        <f ca="1">OFFSET($A$2,COLUMNS($A178:A178)-1+(ROWS($2:178)-1)*2,0)</f>
        <v>00:01:28.93</v>
      </c>
      <c r="G178" s="2" t="str">
        <f ca="1">OFFSET($A$2,COLUMNS($A178:B178)-1+(ROWS($2:178)-1)*2,0)</f>
        <v>13:31:47.33</v>
      </c>
      <c r="I178" s="2" t="str">
        <f ca="1">OFFSET($C$2,COLUMNS($C178:C178)-1+(ROWS($2:178)-1)*2,0)</f>
        <v>13:31:47.75</v>
      </c>
      <c r="J178" s="2" t="str">
        <f ca="1">OFFSET($C$2,COLUMNS($C178:D178)-1+(ROWS($2:178)-1)*2,0)</f>
        <v>00:01:28.0270000</v>
      </c>
    </row>
    <row r="179" spans="1:10" x14ac:dyDescent="0.25">
      <c r="A179" t="s">
        <v>27986</v>
      </c>
      <c r="C179" t="s">
        <v>25717</v>
      </c>
      <c r="F179" s="2" t="str">
        <f ca="1">OFFSET($A$2,COLUMNS($A179:A179)-1+(ROWS($2:179)-1)*2,0)</f>
        <v>00:01:29.46</v>
      </c>
      <c r="G179" s="2" t="str">
        <f ca="1">OFFSET($A$2,COLUMNS($A179:B179)-1+(ROWS($2:179)-1)*2,0)</f>
        <v>13:31:47.84</v>
      </c>
      <c r="I179" s="2" t="str">
        <f ca="1">OFFSET($C$2,COLUMNS($C179:C179)-1+(ROWS($2:179)-1)*2,0)</f>
        <v>13:31:48.25</v>
      </c>
      <c r="J179" s="2" t="str">
        <f ca="1">OFFSET($C$2,COLUMNS($C179:D179)-1+(ROWS($2:179)-1)*2,0)</f>
        <v>00:01:28.5540000</v>
      </c>
    </row>
    <row r="180" spans="1:10" x14ac:dyDescent="0.25">
      <c r="A180" t="s">
        <v>39474</v>
      </c>
      <c r="C180" t="s">
        <v>25718</v>
      </c>
      <c r="F180" s="2" t="str">
        <f ca="1">OFFSET($A$2,COLUMNS($A180:A180)-1+(ROWS($2:180)-1)*2,0)</f>
        <v>00:01:29.96</v>
      </c>
      <c r="G180" s="2" t="str">
        <f ca="1">OFFSET($A$2,COLUMNS($A180:B180)-1+(ROWS($2:180)-1)*2,0)</f>
        <v>13:31:48.35</v>
      </c>
      <c r="I180" s="2" t="str">
        <f ca="1">OFFSET($C$2,COLUMNS($C180:C180)-1+(ROWS($2:180)-1)*2,0)</f>
        <v>13:31:48.75</v>
      </c>
      <c r="J180" s="2" t="str">
        <f ca="1">OFFSET($C$2,COLUMNS($C180:D180)-1+(ROWS($2:180)-1)*2,0)</f>
        <v>00:01:29.0820000</v>
      </c>
    </row>
    <row r="181" spans="1:10" x14ac:dyDescent="0.25">
      <c r="A181" t="s">
        <v>27987</v>
      </c>
      <c r="C181" t="s">
        <v>25719</v>
      </c>
      <c r="F181" s="2" t="str">
        <f ca="1">OFFSET($A$2,COLUMNS($A181:A181)-1+(ROWS($2:181)-1)*2,0)</f>
        <v>00:01:30.46</v>
      </c>
      <c r="G181" s="2" t="str">
        <f ca="1">OFFSET($A$2,COLUMNS($A181:B181)-1+(ROWS($2:181)-1)*2,0)</f>
        <v>13:31:48.87</v>
      </c>
      <c r="I181" s="2" t="str">
        <f ca="1">OFFSET($C$2,COLUMNS($C181:C181)-1+(ROWS($2:181)-1)*2,0)</f>
        <v>13:31:49.25</v>
      </c>
      <c r="J181" s="2" t="str">
        <f ca="1">OFFSET($C$2,COLUMNS($C181:D181)-1+(ROWS($2:181)-1)*2,0)</f>
        <v>00:01:29.6270000</v>
      </c>
    </row>
    <row r="182" spans="1:10" x14ac:dyDescent="0.25">
      <c r="A182" t="s">
        <v>39475</v>
      </c>
      <c r="C182" t="s">
        <v>25720</v>
      </c>
      <c r="F182" s="2" t="str">
        <f ca="1">OFFSET($A$2,COLUMNS($A182:A182)-1+(ROWS($2:182)-1)*2,0)</f>
        <v>00:01:31.00</v>
      </c>
      <c r="G182" s="2" t="str">
        <f ca="1">OFFSET($A$2,COLUMNS($A182:B182)-1+(ROWS($2:182)-1)*2,0)</f>
        <v>13:31:49.38</v>
      </c>
      <c r="I182" s="2" t="str">
        <f ca="1">OFFSET($C$2,COLUMNS($C182:C182)-1+(ROWS($2:182)-1)*2,0)</f>
        <v>13:31:49.75</v>
      </c>
      <c r="J182" s="2" t="str">
        <f ca="1">OFFSET($C$2,COLUMNS($C182:D182)-1+(ROWS($2:182)-1)*2,0)</f>
        <v>00:01:30.1550000</v>
      </c>
    </row>
    <row r="183" spans="1:10" x14ac:dyDescent="0.25">
      <c r="A183" t="s">
        <v>27988</v>
      </c>
      <c r="C183" t="s">
        <v>25721</v>
      </c>
      <c r="F183" s="2" t="str">
        <f ca="1">OFFSET($A$2,COLUMNS($A183:A183)-1+(ROWS($2:183)-1)*2,0)</f>
        <v>00:01:31.50</v>
      </c>
      <c r="G183" s="2" t="str">
        <f ca="1">OFFSET($A$2,COLUMNS($A183:B183)-1+(ROWS($2:183)-1)*2,0)</f>
        <v>13:31:49.89</v>
      </c>
      <c r="I183" s="2" t="str">
        <f ca="1">OFFSET($C$2,COLUMNS($C183:C183)-1+(ROWS($2:183)-1)*2,0)</f>
        <v>13:31:50.25</v>
      </c>
      <c r="J183" s="2" t="str">
        <f ca="1">OFFSET($C$2,COLUMNS($C183:D183)-1+(ROWS($2:183)-1)*2,0)</f>
        <v>00:01:30.6820000</v>
      </c>
    </row>
    <row r="184" spans="1:10" x14ac:dyDescent="0.25">
      <c r="A184" t="s">
        <v>39476</v>
      </c>
      <c r="C184" t="s">
        <v>25722</v>
      </c>
      <c r="F184" s="2" t="str">
        <f ca="1">OFFSET($A$2,COLUMNS($A184:A184)-1+(ROWS($2:184)-1)*2,0)</f>
        <v>00:01:32.00</v>
      </c>
      <c r="G184" s="2" t="str">
        <f ca="1">OFFSET($A$2,COLUMNS($A184:B184)-1+(ROWS($2:184)-1)*2,0)</f>
        <v>13:31:50.39</v>
      </c>
      <c r="I184" s="2" t="str">
        <f ca="1">OFFSET($C$2,COLUMNS($C184:C184)-1+(ROWS($2:184)-1)*2,0)</f>
        <v>13:31:50.75</v>
      </c>
      <c r="J184" s="2" t="str">
        <f ca="1">OFFSET($C$2,COLUMNS($C184:D184)-1+(ROWS($2:184)-1)*2,0)</f>
        <v>00:01:31.2230000</v>
      </c>
    </row>
    <row r="185" spans="1:10" x14ac:dyDescent="0.25">
      <c r="A185" t="s">
        <v>27989</v>
      </c>
      <c r="C185" t="s">
        <v>25723</v>
      </c>
      <c r="F185" s="2" t="str">
        <f ca="1">OFFSET($A$2,COLUMNS($A185:A185)-1+(ROWS($2:185)-1)*2,0)</f>
        <v>00:01:32.50</v>
      </c>
      <c r="G185" s="2" t="str">
        <f ca="1">OFFSET($A$2,COLUMNS($A185:B185)-1+(ROWS($2:185)-1)*2,0)</f>
        <v>13:31:50.90</v>
      </c>
      <c r="I185" s="2" t="str">
        <f ca="1">OFFSET($C$2,COLUMNS($C185:C185)-1+(ROWS($2:185)-1)*2,0)</f>
        <v>13:31:51.25</v>
      </c>
      <c r="J185" s="2" t="str">
        <f ca="1">OFFSET($C$2,COLUMNS($C185:D185)-1+(ROWS($2:185)-1)*2,0)</f>
        <v>00:01:31.7480000</v>
      </c>
    </row>
    <row r="186" spans="1:10" x14ac:dyDescent="0.25">
      <c r="A186" t="s">
        <v>40564</v>
      </c>
      <c r="C186" t="s">
        <v>25724</v>
      </c>
      <c r="F186" s="2" t="str">
        <f ca="1">OFFSET($A$2,COLUMNS($A186:A186)-1+(ROWS($2:186)-1)*2,0)</f>
        <v>00:01:33.03</v>
      </c>
      <c r="G186" s="2" t="str">
        <f ca="1">OFFSET($A$2,COLUMNS($A186:B186)-1+(ROWS($2:186)-1)*2,0)</f>
        <v>13:31:51.41</v>
      </c>
      <c r="I186" s="2" t="str">
        <f ca="1">OFFSET($C$2,COLUMNS($C186:C186)-1+(ROWS($2:186)-1)*2,0)</f>
        <v>13:31:51.75</v>
      </c>
      <c r="J186" s="2" t="str">
        <f ca="1">OFFSET($C$2,COLUMNS($C186:D186)-1+(ROWS($2:186)-1)*2,0)</f>
        <v>00:01:32.0250000</v>
      </c>
    </row>
    <row r="187" spans="1:10" x14ac:dyDescent="0.25">
      <c r="A187" t="s">
        <v>27990</v>
      </c>
      <c r="C187" t="s">
        <v>25725</v>
      </c>
      <c r="F187" s="2" t="str">
        <f ca="1">OFFSET($A$2,COLUMNS($A187:A187)-1+(ROWS($2:187)-1)*2,0)</f>
        <v>00:01:33.53</v>
      </c>
      <c r="G187" s="2" t="str">
        <f ca="1">OFFSET($A$2,COLUMNS($A187:B187)-1+(ROWS($2:187)-1)*2,0)</f>
        <v>13:31:51.92</v>
      </c>
      <c r="I187" s="2" t="str">
        <f ca="1">OFFSET($C$2,COLUMNS($C187:C187)-1+(ROWS($2:187)-1)*2,0)</f>
        <v>13:31:52.24</v>
      </c>
      <c r="J187" s="2" t="str">
        <f ca="1">OFFSET($C$2,COLUMNS($C187:D187)-1+(ROWS($2:187)-1)*2,0)</f>
        <v>00:01:32.5480000</v>
      </c>
    </row>
    <row r="188" spans="1:10" x14ac:dyDescent="0.25">
      <c r="A188" t="s">
        <v>39478</v>
      </c>
      <c r="C188" t="s">
        <v>25726</v>
      </c>
      <c r="F188" s="2" t="str">
        <f ca="1">OFFSET($A$2,COLUMNS($A188:A188)-1+(ROWS($2:188)-1)*2,0)</f>
        <v>00:01:34.03</v>
      </c>
      <c r="G188" s="2" t="str">
        <f ca="1">OFFSET($A$2,COLUMNS($A188:B188)-1+(ROWS($2:188)-1)*2,0)</f>
        <v>13:31:52.43</v>
      </c>
      <c r="I188" s="2" t="str">
        <f ca="1">OFFSET($C$2,COLUMNS($C188:C188)-1+(ROWS($2:188)-1)*2,0)</f>
        <v>13:31:52.75</v>
      </c>
      <c r="J188" s="2" t="str">
        <f ca="1">OFFSET($C$2,COLUMNS($C188:D188)-1+(ROWS($2:188)-1)*2,0)</f>
        <v>00:01:33.0920000</v>
      </c>
    </row>
    <row r="189" spans="1:10" x14ac:dyDescent="0.25">
      <c r="A189" t="s">
        <v>27991</v>
      </c>
      <c r="C189" t="s">
        <v>25727</v>
      </c>
      <c r="F189" s="2" t="str">
        <f ca="1">OFFSET($A$2,COLUMNS($A189:A189)-1+(ROWS($2:189)-1)*2,0)</f>
        <v>00:01:34.56</v>
      </c>
      <c r="G189" s="2" t="str">
        <f ca="1">OFFSET($A$2,COLUMNS($A189:B189)-1+(ROWS($2:189)-1)*2,0)</f>
        <v>13:31:52.94</v>
      </c>
      <c r="I189" s="2" t="str">
        <f ca="1">OFFSET($C$2,COLUMNS($C189:C189)-1+(ROWS($2:189)-1)*2,0)</f>
        <v>13:31:53.25</v>
      </c>
      <c r="J189" s="2" t="str">
        <f ca="1">OFFSET($C$2,COLUMNS($C189:D189)-1+(ROWS($2:189)-1)*2,0)</f>
        <v>00:01:33.6240000</v>
      </c>
    </row>
    <row r="190" spans="1:10" x14ac:dyDescent="0.25">
      <c r="A190" t="s">
        <v>39479</v>
      </c>
      <c r="C190" t="s">
        <v>25728</v>
      </c>
      <c r="F190" s="2" t="str">
        <f ca="1">OFFSET($A$2,COLUMNS($A190:A190)-1+(ROWS($2:190)-1)*2,0)</f>
        <v>00:01:35.06</v>
      </c>
      <c r="G190" s="2" t="str">
        <f ca="1">OFFSET($A$2,COLUMNS($A190:B190)-1+(ROWS($2:190)-1)*2,0)</f>
        <v>13:31:53.45</v>
      </c>
      <c r="I190" s="2" t="str">
        <f ca="1">OFFSET($C$2,COLUMNS($C190:C190)-1+(ROWS($2:190)-1)*2,0)</f>
        <v>13:31:53.75</v>
      </c>
      <c r="J190" s="2" t="str">
        <f ca="1">OFFSET($C$2,COLUMNS($C190:D190)-1+(ROWS($2:190)-1)*2,0)</f>
        <v>00:01:34.1500000</v>
      </c>
    </row>
    <row r="191" spans="1:10" x14ac:dyDescent="0.25">
      <c r="A191" t="s">
        <v>27992</v>
      </c>
      <c r="C191" t="s">
        <v>25729</v>
      </c>
      <c r="F191" s="2" t="str">
        <f ca="1">OFFSET($A$2,COLUMNS($A191:A191)-1+(ROWS($2:191)-1)*2,0)</f>
        <v>00:01:35.56</v>
      </c>
      <c r="G191" s="2" t="str">
        <f ca="1">OFFSET($A$2,COLUMNS($A191:B191)-1+(ROWS($2:191)-1)*2,0)</f>
        <v>13:31:53.96</v>
      </c>
      <c r="I191" s="2" t="str">
        <f ca="1">OFFSET($C$2,COLUMNS($C191:C191)-1+(ROWS($2:191)-1)*2,0)</f>
        <v>13:31:54.24</v>
      </c>
      <c r="J191" s="2" t="str">
        <f ca="1">OFFSET($C$2,COLUMNS($C191:D191)-1+(ROWS($2:191)-1)*2,0)</f>
        <v>00:01:34.6910000</v>
      </c>
    </row>
    <row r="192" spans="1:10" x14ac:dyDescent="0.25">
      <c r="A192" t="s">
        <v>40565</v>
      </c>
      <c r="C192" t="s">
        <v>25730</v>
      </c>
      <c r="F192" s="2" t="str">
        <f ca="1">OFFSET($A$2,COLUMNS($A192:A192)-1+(ROWS($2:192)-1)*2,0)</f>
        <v>00:01:36.10</v>
      </c>
      <c r="G192" s="2" t="str">
        <f ca="1">OFFSET($A$2,COLUMNS($A192:B192)-1+(ROWS($2:192)-1)*2,0)</f>
        <v>13:31:54.47</v>
      </c>
      <c r="I192" s="2" t="str">
        <f ca="1">OFFSET($C$2,COLUMNS($C192:C192)-1+(ROWS($2:192)-1)*2,0)</f>
        <v>13:31:54.75</v>
      </c>
      <c r="J192" s="2" t="str">
        <f ca="1">OFFSET($C$2,COLUMNS($C192:D192)-1+(ROWS($2:192)-1)*2,0)</f>
        <v>00:01:35.2620000</v>
      </c>
    </row>
    <row r="193" spans="1:10" x14ac:dyDescent="0.25">
      <c r="A193" t="s">
        <v>27993</v>
      </c>
      <c r="C193" t="s">
        <v>25731</v>
      </c>
      <c r="F193" s="2" t="str">
        <f ca="1">OFFSET($A$2,COLUMNS($A193:A193)-1+(ROWS($2:193)-1)*2,0)</f>
        <v>00:01:36.60</v>
      </c>
      <c r="G193" s="2" t="str">
        <f ca="1">OFFSET($A$2,COLUMNS($A193:B193)-1+(ROWS($2:193)-1)*2,0)</f>
        <v>13:31:54.99</v>
      </c>
      <c r="I193" s="2" t="str">
        <f ca="1">OFFSET($C$2,COLUMNS($C193:C193)-1+(ROWS($2:193)-1)*2,0)</f>
        <v>13:31:55.25</v>
      </c>
      <c r="J193" s="2" t="str">
        <f ca="1">OFFSET($C$2,COLUMNS($C193:D193)-1+(ROWS($2:193)-1)*2,0)</f>
        <v>00:01:35.5260000</v>
      </c>
    </row>
    <row r="194" spans="1:10" x14ac:dyDescent="0.25">
      <c r="A194" t="s">
        <v>40566</v>
      </c>
      <c r="C194" t="s">
        <v>25732</v>
      </c>
      <c r="F194" s="2" t="str">
        <f ca="1">OFFSET($A$2,COLUMNS($A194:A194)-1+(ROWS($2:194)-1)*2,0)</f>
        <v>00:01:37.10</v>
      </c>
      <c r="G194" s="2" t="str">
        <f ca="1">OFFSET($A$2,COLUMNS($A194:B194)-1+(ROWS($2:194)-1)*2,0)</f>
        <v>13:31:55.50</v>
      </c>
      <c r="I194" s="2" t="str">
        <f ca="1">OFFSET($C$2,COLUMNS($C194:C194)-1+(ROWS($2:194)-1)*2,0)</f>
        <v>13:31:55.74</v>
      </c>
      <c r="J194" s="2" t="str">
        <f ca="1">OFFSET($C$2,COLUMNS($C194:D194)-1+(ROWS($2:194)-1)*2,0)</f>
        <v>00:01:36.0560000</v>
      </c>
    </row>
    <row r="195" spans="1:10" x14ac:dyDescent="0.25">
      <c r="A195" t="s">
        <v>27994</v>
      </c>
      <c r="C195" t="s">
        <v>25733</v>
      </c>
      <c r="F195" s="2" t="str">
        <f ca="1">OFFSET($A$2,COLUMNS($A195:A195)-1+(ROWS($2:195)-1)*2,0)</f>
        <v>00:01:37.63</v>
      </c>
      <c r="G195" s="2" t="str">
        <f ca="1">OFFSET($A$2,COLUMNS($A195:B195)-1+(ROWS($2:195)-1)*2,0)</f>
        <v>13:31:56.1</v>
      </c>
      <c r="I195" s="2" t="str">
        <f ca="1">OFFSET($C$2,COLUMNS($C195:C195)-1+(ROWS($2:195)-1)*2,0)</f>
        <v>13:31:56.24</v>
      </c>
      <c r="J195" s="2" t="str">
        <f ca="1">OFFSET($C$2,COLUMNS($C195:D195)-1+(ROWS($2:195)-1)*2,0)</f>
        <v>00:01:36.5950000</v>
      </c>
    </row>
    <row r="196" spans="1:10" x14ac:dyDescent="0.25">
      <c r="A196" t="s">
        <v>40567</v>
      </c>
      <c r="C196" t="s">
        <v>25734</v>
      </c>
      <c r="F196" s="2" t="str">
        <f ca="1">OFFSET($A$2,COLUMNS($A196:A196)-1+(ROWS($2:196)-1)*2,0)</f>
        <v>00:01:38.13</v>
      </c>
      <c r="G196" s="2" t="str">
        <f ca="1">OFFSET($A$2,COLUMNS($A196:B196)-1+(ROWS($2:196)-1)*2,0)</f>
        <v>13:31:56.52</v>
      </c>
      <c r="I196" s="2" t="str">
        <f ca="1">OFFSET($C$2,COLUMNS($C196:C196)-1+(ROWS($2:196)-1)*2,0)</f>
        <v>13:31:56.75</v>
      </c>
      <c r="J196" s="2" t="str">
        <f ca="1">OFFSET($C$2,COLUMNS($C196:D196)-1+(ROWS($2:196)-1)*2,0)</f>
        <v>00:01:37.1230000</v>
      </c>
    </row>
    <row r="197" spans="1:10" x14ac:dyDescent="0.25">
      <c r="A197" t="s">
        <v>27995</v>
      </c>
      <c r="C197" t="s">
        <v>25735</v>
      </c>
      <c r="F197" s="2" t="str">
        <f ca="1">OFFSET($A$2,COLUMNS($A197:A197)-1+(ROWS($2:197)-1)*2,0)</f>
        <v>00:01:38.63</v>
      </c>
      <c r="G197" s="2" t="str">
        <f ca="1">OFFSET($A$2,COLUMNS($A197:B197)-1+(ROWS($2:197)-1)*2,0)</f>
        <v>13:31:57.3</v>
      </c>
      <c r="I197" s="2" t="str">
        <f ca="1">OFFSET($C$2,COLUMNS($C197:C197)-1+(ROWS($2:197)-1)*2,0)</f>
        <v>13:31:57.25</v>
      </c>
      <c r="J197" s="2" t="str">
        <f ca="1">OFFSET($C$2,COLUMNS($C197:D197)-1+(ROWS($2:197)-1)*2,0)</f>
        <v>00:01:37.6500000</v>
      </c>
    </row>
    <row r="198" spans="1:10" x14ac:dyDescent="0.25">
      <c r="A198" t="s">
        <v>39483</v>
      </c>
      <c r="C198" t="s">
        <v>25736</v>
      </c>
      <c r="F198" s="2" t="str">
        <f ca="1">OFFSET($A$2,COLUMNS($A198:A198)-1+(ROWS($2:198)-1)*2,0)</f>
        <v>00:01:39.16</v>
      </c>
      <c r="G198" s="2" t="str">
        <f ca="1">OFFSET($A$2,COLUMNS($A198:B198)-1+(ROWS($2:198)-1)*2,0)</f>
        <v>13:31:57.55</v>
      </c>
      <c r="I198" s="2" t="str">
        <f ca="1">OFFSET($C$2,COLUMNS($C198:C198)-1+(ROWS($2:198)-1)*2,0)</f>
        <v>13:31:57.75</v>
      </c>
      <c r="J198" s="2" t="str">
        <f ca="1">OFFSET($C$2,COLUMNS($C198:D198)-1+(ROWS($2:198)-1)*2,0)</f>
        <v>00:01:38.1820000</v>
      </c>
    </row>
    <row r="199" spans="1:10" x14ac:dyDescent="0.25">
      <c r="A199" t="s">
        <v>27996</v>
      </c>
      <c r="C199" t="s">
        <v>25737</v>
      </c>
      <c r="F199" s="2" t="str">
        <f ca="1">OFFSET($A$2,COLUMNS($A199:A199)-1+(ROWS($2:199)-1)*2,0)</f>
        <v>00:01:39.66</v>
      </c>
      <c r="G199" s="2" t="str">
        <f ca="1">OFFSET($A$2,COLUMNS($A199:B199)-1+(ROWS($2:199)-1)*2,0)</f>
        <v>13:31:58.6</v>
      </c>
      <c r="I199" s="2" t="str">
        <f ca="1">OFFSET($C$2,COLUMNS($C199:C199)-1+(ROWS($2:199)-1)*2,0)</f>
        <v>13:31:58.25</v>
      </c>
      <c r="J199" s="2" t="str">
        <f ca="1">OFFSET($C$2,COLUMNS($C199:D199)-1+(ROWS($2:199)-1)*2,0)</f>
        <v>00:01:38.7260000</v>
      </c>
    </row>
    <row r="200" spans="1:10" x14ac:dyDescent="0.25">
      <c r="A200" t="s">
        <v>40568</v>
      </c>
      <c r="C200" t="s">
        <v>25738</v>
      </c>
      <c r="F200" s="2" t="str">
        <f ca="1">OFFSET($A$2,COLUMNS($A200:A200)-1+(ROWS($2:200)-1)*2,0)</f>
        <v>00:01:40.20</v>
      </c>
      <c r="G200" s="2" t="str">
        <f ca="1">OFFSET($A$2,COLUMNS($A200:B200)-1+(ROWS($2:200)-1)*2,0)</f>
        <v>13:31:58.57</v>
      </c>
      <c r="I200" s="2" t="str">
        <f ca="1">OFFSET($C$2,COLUMNS($C200:C200)-1+(ROWS($2:200)-1)*2,0)</f>
        <v>13:31:58.74</v>
      </c>
      <c r="J200" s="2" t="str">
        <f ca="1">OFFSET($C$2,COLUMNS($C200:D200)-1+(ROWS($2:200)-1)*2,0)</f>
        <v>00:01:39.2520000</v>
      </c>
    </row>
    <row r="201" spans="1:10" x14ac:dyDescent="0.25">
      <c r="A201" t="s">
        <v>27997</v>
      </c>
      <c r="C201" t="s">
        <v>25739</v>
      </c>
      <c r="F201" s="2" t="str">
        <f ca="1">OFFSET($A$2,COLUMNS($A201:A201)-1+(ROWS($2:201)-1)*2,0)</f>
        <v>00:01:40.70</v>
      </c>
      <c r="G201" s="2" t="str">
        <f ca="1">OFFSET($A$2,COLUMNS($A201:B201)-1+(ROWS($2:201)-1)*2,0)</f>
        <v>13:31:59.8</v>
      </c>
      <c r="I201" s="2" t="str">
        <f ca="1">OFFSET($C$2,COLUMNS($C201:C201)-1+(ROWS($2:201)-1)*2,0)</f>
        <v>13:31:59.25</v>
      </c>
      <c r="J201" s="2" t="str">
        <f ca="1">OFFSET($C$2,COLUMNS($C201:D201)-1+(ROWS($2:201)-1)*2,0)</f>
        <v>00:01:39.5170000</v>
      </c>
    </row>
    <row r="202" spans="1:10" x14ac:dyDescent="0.25">
      <c r="A202" t="s">
        <v>40569</v>
      </c>
      <c r="C202" t="s">
        <v>25740</v>
      </c>
      <c r="F202" s="2" t="str">
        <f ca="1">OFFSET($A$2,COLUMNS($A202:A202)-1+(ROWS($2:202)-1)*2,0)</f>
        <v>00:01:41.20</v>
      </c>
      <c r="G202" s="2" t="str">
        <f ca="1">OFFSET($A$2,COLUMNS($A202:B202)-1+(ROWS($2:202)-1)*2,0)</f>
        <v>13:31:59.59</v>
      </c>
      <c r="I202" s="2" t="str">
        <f ca="1">OFFSET($C$2,COLUMNS($C202:C202)-1+(ROWS($2:202)-1)*2,0)</f>
        <v>13:31:59.75</v>
      </c>
      <c r="J202" s="2" t="str">
        <f ca="1">OFFSET($C$2,COLUMNS($C202:D202)-1+(ROWS($2:202)-1)*2,0)</f>
        <v>00:01:40.0570000</v>
      </c>
    </row>
    <row r="203" spans="1:10" x14ac:dyDescent="0.25">
      <c r="A203" t="s">
        <v>27998</v>
      </c>
      <c r="C203" t="s">
        <v>25741</v>
      </c>
      <c r="F203" s="2" t="str">
        <f ca="1">OFFSET($A$2,COLUMNS($A203:A203)-1+(ROWS($2:203)-1)*2,0)</f>
        <v>00:01:41.70</v>
      </c>
      <c r="G203" s="2" t="str">
        <f ca="1">OFFSET($A$2,COLUMNS($A203:B203)-1+(ROWS($2:203)-1)*2,0)</f>
        <v>13:32:00.10</v>
      </c>
      <c r="I203" s="2" t="str">
        <f ca="1">OFFSET($C$2,COLUMNS($C203:C203)-1+(ROWS($2:203)-1)*2,0)</f>
        <v>13:32:00.24</v>
      </c>
      <c r="J203" s="2" t="str">
        <f ca="1">OFFSET($C$2,COLUMNS($C203:D203)-1+(ROWS($2:203)-1)*2,0)</f>
        <v>00:01:40.5810000</v>
      </c>
    </row>
    <row r="204" spans="1:10" x14ac:dyDescent="0.25">
      <c r="A204" t="s">
        <v>39486</v>
      </c>
      <c r="C204" t="s">
        <v>25742</v>
      </c>
      <c r="F204" s="2" t="str">
        <f ca="1">OFFSET($A$2,COLUMNS($A204:A204)-1+(ROWS($2:204)-1)*2,0)</f>
        <v>00:01:42.23</v>
      </c>
      <c r="G204" s="2" t="str">
        <f ca="1">OFFSET($A$2,COLUMNS($A204:B204)-1+(ROWS($2:204)-1)*2,0)</f>
        <v>13:32:00.61</v>
      </c>
      <c r="I204" s="2" t="str">
        <f ca="1">OFFSET($C$2,COLUMNS($C204:C204)-1+(ROWS($2:204)-1)*2,0)</f>
        <v>13:32:00.75</v>
      </c>
      <c r="J204" s="2" t="str">
        <f ca="1">OFFSET($C$2,COLUMNS($C204:D204)-1+(ROWS($2:204)-1)*2,0)</f>
        <v>00:01:41.1250000</v>
      </c>
    </row>
    <row r="205" spans="1:10" x14ac:dyDescent="0.25">
      <c r="A205" t="s">
        <v>27999</v>
      </c>
      <c r="C205" t="s">
        <v>25743</v>
      </c>
      <c r="F205" s="2" t="str">
        <f ca="1">OFFSET($A$2,COLUMNS($A205:A205)-1+(ROWS($2:205)-1)*2,0)</f>
        <v>00:01:42.73</v>
      </c>
      <c r="G205" s="2" t="str">
        <f ca="1">OFFSET($A$2,COLUMNS($A205:B205)-1+(ROWS($2:205)-1)*2,0)</f>
        <v>13:32:01.13</v>
      </c>
      <c r="I205" s="2" t="str">
        <f ca="1">OFFSET($C$2,COLUMNS($C205:C205)-1+(ROWS($2:205)-1)*2,0)</f>
        <v>13:32:01.25</v>
      </c>
      <c r="J205" s="2" t="str">
        <f ca="1">OFFSET($C$2,COLUMNS($C205:D205)-1+(ROWS($2:205)-1)*2,0)</f>
        <v>00:01:41.6530000</v>
      </c>
    </row>
    <row r="206" spans="1:10" x14ac:dyDescent="0.25">
      <c r="A206" t="s">
        <v>40570</v>
      </c>
      <c r="C206" t="s">
        <v>25744</v>
      </c>
      <c r="F206" s="2" t="str">
        <f ca="1">OFFSET($A$2,COLUMNS($A206:A206)-1+(ROWS($2:206)-1)*2,0)</f>
        <v>00:01:43.26</v>
      </c>
      <c r="G206" s="2" t="str">
        <f ca="1">OFFSET($A$2,COLUMNS($A206:B206)-1+(ROWS($2:206)-1)*2,0)</f>
        <v>13:32:01.64</v>
      </c>
      <c r="I206" s="2" t="str">
        <f ca="1">OFFSET($C$2,COLUMNS($C206:C206)-1+(ROWS($2:206)-1)*2,0)</f>
        <v>13:32:01.75</v>
      </c>
      <c r="J206" s="2" t="str">
        <f ca="1">OFFSET($C$2,COLUMNS($C206:D206)-1+(ROWS($2:206)-1)*2,0)</f>
        <v>00:01:42.1820000</v>
      </c>
    </row>
    <row r="207" spans="1:10" x14ac:dyDescent="0.25">
      <c r="A207" t="s">
        <v>28000</v>
      </c>
      <c r="C207" t="s">
        <v>25745</v>
      </c>
      <c r="F207" s="2" t="str">
        <f ca="1">OFFSET($A$2,COLUMNS($A207:A207)-1+(ROWS($2:207)-1)*2,0)</f>
        <v>00:01:43.76</v>
      </c>
      <c r="G207" s="2" t="str">
        <f ca="1">OFFSET($A$2,COLUMNS($A207:B207)-1+(ROWS($2:207)-1)*2,0)</f>
        <v>13:32:02.15</v>
      </c>
      <c r="I207" s="2" t="str">
        <f ca="1">OFFSET($C$2,COLUMNS($C207:C207)-1+(ROWS($2:207)-1)*2,0)</f>
        <v>13:32:02.25</v>
      </c>
      <c r="J207" s="2" t="str">
        <f ca="1">OFFSET($C$2,COLUMNS($C207:D207)-1+(ROWS($2:207)-1)*2,0)</f>
        <v>00:01:42.7250000</v>
      </c>
    </row>
    <row r="208" spans="1:10" x14ac:dyDescent="0.25">
      <c r="A208" t="s">
        <v>40571</v>
      </c>
      <c r="C208" t="s">
        <v>25746</v>
      </c>
      <c r="F208" s="2" t="str">
        <f ca="1">OFFSET($A$2,COLUMNS($A208:A208)-1+(ROWS($2:208)-1)*2,0)</f>
        <v>00:01:44.26</v>
      </c>
      <c r="G208" s="2" t="str">
        <f ca="1">OFFSET($A$2,COLUMNS($A208:B208)-1+(ROWS($2:208)-1)*2,0)</f>
        <v>13:32:02.67</v>
      </c>
      <c r="I208" s="2" t="str">
        <f ca="1">OFFSET($C$2,COLUMNS($C208:C208)-1+(ROWS($2:208)-1)*2,0)</f>
        <v>13:32:02.74</v>
      </c>
      <c r="J208" s="2" t="str">
        <f ca="1">OFFSET($C$2,COLUMNS($C208:D208)-1+(ROWS($2:208)-1)*2,0)</f>
        <v>00:01:43.2530000</v>
      </c>
    </row>
    <row r="209" spans="1:10" x14ac:dyDescent="0.25">
      <c r="A209" t="s">
        <v>28001</v>
      </c>
      <c r="C209" t="s">
        <v>25747</v>
      </c>
      <c r="F209" s="2" t="str">
        <f ca="1">OFFSET($A$2,COLUMNS($A209:A209)-1+(ROWS($2:209)-1)*2,0)</f>
        <v>00:01:44.80</v>
      </c>
      <c r="G209" s="2" t="str">
        <f ca="1">OFFSET($A$2,COLUMNS($A209:B209)-1+(ROWS($2:209)-1)*2,0)</f>
        <v>13:32:03.18</v>
      </c>
      <c r="I209" s="2" t="str">
        <f ca="1">OFFSET($C$2,COLUMNS($C209:C209)-1+(ROWS($2:209)-1)*2,0)</f>
        <v>13:32:03.24</v>
      </c>
      <c r="J209" s="2" t="str">
        <f ca="1">OFFSET($C$2,COLUMNS($C209:D209)-1+(ROWS($2:209)-1)*2,0)</f>
        <v>00:01:43.5190000</v>
      </c>
    </row>
    <row r="210" spans="1:10" x14ac:dyDescent="0.25">
      <c r="A210" t="s">
        <v>40572</v>
      </c>
      <c r="C210" t="s">
        <v>25748</v>
      </c>
      <c r="F210" s="2" t="str">
        <f ca="1">OFFSET($A$2,COLUMNS($A210:A210)-1+(ROWS($2:210)-1)*2,0)</f>
        <v>00:01:45.30</v>
      </c>
      <c r="G210" s="2" t="str">
        <f ca="1">OFFSET($A$2,COLUMNS($A210:B210)-1+(ROWS($2:210)-1)*2,0)</f>
        <v>13:32:03.68</v>
      </c>
      <c r="I210" s="2" t="str">
        <f ca="1">OFFSET($C$2,COLUMNS($C210:C210)-1+(ROWS($2:210)-1)*2,0)</f>
        <v>13:32:03.74</v>
      </c>
      <c r="J210" s="2" t="str">
        <f ca="1">OFFSET($C$2,COLUMNS($C210:D210)-1+(ROWS($2:210)-1)*2,0)</f>
        <v>00:01:44.0510000</v>
      </c>
    </row>
    <row r="211" spans="1:10" x14ac:dyDescent="0.25">
      <c r="A211" t="s">
        <v>28002</v>
      </c>
      <c r="C211" t="s">
        <v>25749</v>
      </c>
      <c r="F211" s="2" t="str">
        <f ca="1">OFFSET($A$2,COLUMNS($A211:A211)-1+(ROWS($2:211)-1)*2,0)</f>
        <v>00:01:45.80</v>
      </c>
      <c r="G211" s="2" t="str">
        <f ca="1">OFFSET($A$2,COLUMNS($A211:B211)-1+(ROWS($2:211)-1)*2,0)</f>
        <v>13:32:04.19</v>
      </c>
      <c r="I211" s="2" t="str">
        <f ca="1">OFFSET($C$2,COLUMNS($C211:C211)-1+(ROWS($2:211)-1)*2,0)</f>
        <v>13:32:04.25</v>
      </c>
      <c r="J211" s="2" t="str">
        <f ca="1">OFFSET($C$2,COLUMNS($C211:D211)-1+(ROWS($2:211)-1)*2,0)</f>
        <v>00:01:44.5950000</v>
      </c>
    </row>
    <row r="212" spans="1:10" x14ac:dyDescent="0.25">
      <c r="A212" t="s">
        <v>40573</v>
      </c>
      <c r="C212" t="s">
        <v>25750</v>
      </c>
      <c r="F212" s="2" t="str">
        <f ca="1">OFFSET($A$2,COLUMNS($A212:A212)-1+(ROWS($2:212)-1)*2,0)</f>
        <v>00:01:46.30</v>
      </c>
      <c r="G212" s="2" t="str">
        <f ca="1">OFFSET($A$2,COLUMNS($A212:B212)-1+(ROWS($2:212)-1)*2,0)</f>
        <v>13:32:04.70</v>
      </c>
      <c r="I212" s="2" t="str">
        <f ca="1">OFFSET($C$2,COLUMNS($C212:C212)-1+(ROWS($2:212)-1)*2,0)</f>
        <v>13:32:04.75</v>
      </c>
      <c r="J212" s="2" t="str">
        <f ca="1">OFFSET($C$2,COLUMNS($C212:D212)-1+(ROWS($2:212)-1)*2,0)</f>
        <v>00:01:45.1180000</v>
      </c>
    </row>
    <row r="213" spans="1:10" x14ac:dyDescent="0.25">
      <c r="A213" t="s">
        <v>28003</v>
      </c>
      <c r="C213" t="s">
        <v>25751</v>
      </c>
      <c r="F213" s="2" t="str">
        <f ca="1">OFFSET($A$2,COLUMNS($A213:A213)-1+(ROWS($2:213)-1)*2,0)</f>
        <v>00:01:46.83</v>
      </c>
      <c r="G213" s="2" t="str">
        <f ca="1">OFFSET($A$2,COLUMNS($A213:B213)-1+(ROWS($2:213)-1)*2,0)</f>
        <v>13:32:05.22</v>
      </c>
      <c r="I213" s="2" t="str">
        <f ca="1">OFFSET($C$2,COLUMNS($C213:C213)-1+(ROWS($2:213)-1)*2,0)</f>
        <v>13:32:05.25</v>
      </c>
      <c r="J213" s="2" t="str">
        <f ca="1">OFFSET($C$2,COLUMNS($C213:D213)-1+(ROWS($2:213)-1)*2,0)</f>
        <v>00:01:45.6620000</v>
      </c>
    </row>
    <row r="214" spans="1:10" x14ac:dyDescent="0.25">
      <c r="A214" t="s">
        <v>40574</v>
      </c>
      <c r="C214" t="s">
        <v>25752</v>
      </c>
      <c r="F214" s="2" t="str">
        <f ca="1">OFFSET($A$2,COLUMNS($A214:A214)-1+(ROWS($2:214)-1)*2,0)</f>
        <v>00:01:47.33</v>
      </c>
      <c r="G214" s="2" t="str">
        <f ca="1">OFFSET($A$2,COLUMNS($A214:B214)-1+(ROWS($2:214)-1)*2,0)</f>
        <v>13:32:05.73</v>
      </c>
      <c r="I214" s="2" t="str">
        <f ca="1">OFFSET($C$2,COLUMNS($C214:C214)-1+(ROWS($2:214)-1)*2,0)</f>
        <v>13:32:05.75</v>
      </c>
      <c r="J214" s="2" t="str">
        <f ca="1">OFFSET($C$2,COLUMNS($C214:D214)-1+(ROWS($2:214)-1)*2,0)</f>
        <v>00:01:46.1950000</v>
      </c>
    </row>
    <row r="215" spans="1:10" x14ac:dyDescent="0.25">
      <c r="A215" t="s">
        <v>28004</v>
      </c>
      <c r="C215" t="s">
        <v>25753</v>
      </c>
      <c r="F215" s="2" t="str">
        <f ca="1">OFFSET($A$2,COLUMNS($A215:A215)-1+(ROWS($2:215)-1)*2,0)</f>
        <v>00:01:47.86</v>
      </c>
      <c r="G215" s="2" t="str">
        <f ca="1">OFFSET($A$2,COLUMNS($A215:B215)-1+(ROWS($2:215)-1)*2,0)</f>
        <v>13:32:06.24</v>
      </c>
      <c r="I215" s="2" t="str">
        <f ca="1">OFFSET($C$2,COLUMNS($C215:C215)-1+(ROWS($2:215)-1)*2,0)</f>
        <v>13:32:06.26</v>
      </c>
      <c r="J215" s="2" t="str">
        <f ca="1">OFFSET($C$2,COLUMNS($C215:D215)-1+(ROWS($2:215)-1)*2,0)</f>
        <v>00:01:46.7210000</v>
      </c>
    </row>
    <row r="216" spans="1:10" x14ac:dyDescent="0.25">
      <c r="A216" t="s">
        <v>40575</v>
      </c>
      <c r="C216" t="s">
        <v>25754</v>
      </c>
      <c r="F216" s="2" t="str">
        <f ca="1">OFFSET($A$2,COLUMNS($A216:A216)-1+(ROWS($2:216)-1)*2,0)</f>
        <v>00:01:48.40</v>
      </c>
      <c r="G216" s="2" t="str">
        <f ca="1">OFFSET($A$2,COLUMNS($A216:B216)-1+(ROWS($2:216)-1)*2,0)</f>
        <v>13:32:06.77</v>
      </c>
      <c r="I216" s="2" t="str">
        <f ca="1">OFFSET($C$2,COLUMNS($C216:C216)-1+(ROWS($2:216)-1)*2,0)</f>
        <v>13:32:06.77</v>
      </c>
      <c r="J216" s="2" t="str">
        <f ca="1">OFFSET($C$2,COLUMNS($C216:D216)-1+(ROWS($2:216)-1)*2,0)</f>
        <v>00:01:47.2510000</v>
      </c>
    </row>
    <row r="217" spans="1:10" x14ac:dyDescent="0.25">
      <c r="A217" t="s">
        <v>28005</v>
      </c>
      <c r="C217" t="s">
        <v>25755</v>
      </c>
      <c r="F217" s="2" t="str">
        <f ca="1">OFFSET($A$2,COLUMNS($A217:A217)-1+(ROWS($2:217)-1)*2,0)</f>
        <v>00:01:48.90</v>
      </c>
      <c r="G217" s="2" t="str">
        <f ca="1">OFFSET($A$2,COLUMNS($A217:B217)-1+(ROWS($2:217)-1)*2,0)</f>
        <v>13:32:07.28</v>
      </c>
      <c r="I217" s="2" t="str">
        <f ca="1">OFFSET($C$2,COLUMNS($C217:C217)-1+(ROWS($2:217)-1)*2,0)</f>
        <v>13:32:07.27</v>
      </c>
      <c r="J217" s="2" t="str">
        <f ca="1">OFFSET($C$2,COLUMNS($C217:D217)-1+(ROWS($2:217)-1)*2,0)</f>
        <v>00:01:47.7930000</v>
      </c>
    </row>
    <row r="218" spans="1:10" x14ac:dyDescent="0.25">
      <c r="A218" t="s">
        <v>40576</v>
      </c>
      <c r="C218" t="s">
        <v>25756</v>
      </c>
      <c r="F218" s="2" t="str">
        <f ca="1">OFFSET($A$2,COLUMNS($A218:A218)-1+(ROWS($2:218)-1)*2,0)</f>
        <v>00:01:49.40</v>
      </c>
      <c r="G218" s="2" t="str">
        <f ca="1">OFFSET($A$2,COLUMNS($A218:B218)-1+(ROWS($2:218)-1)*2,0)</f>
        <v>13:32:07.78</v>
      </c>
      <c r="I218" s="2" t="str">
        <f ca="1">OFFSET($C$2,COLUMNS($C218:C218)-1+(ROWS($2:218)-1)*2,0)</f>
        <v>13:32:07.76</v>
      </c>
      <c r="J218" s="2" t="str">
        <f ca="1">OFFSET($C$2,COLUMNS($C218:D218)-1+(ROWS($2:218)-1)*2,0)</f>
        <v>00:01:48.0540000</v>
      </c>
    </row>
    <row r="219" spans="1:10" x14ac:dyDescent="0.25">
      <c r="A219" t="s">
        <v>28006</v>
      </c>
      <c r="C219" t="s">
        <v>25757</v>
      </c>
      <c r="F219" s="2" t="str">
        <f ca="1">OFFSET($A$2,COLUMNS($A219:A219)-1+(ROWS($2:219)-1)*2,0)</f>
        <v>00:01:49.90</v>
      </c>
      <c r="G219" s="2" t="str">
        <f ca="1">OFFSET($A$2,COLUMNS($A219:B219)-1+(ROWS($2:219)-1)*2,0)</f>
        <v>13:32:08.30</v>
      </c>
      <c r="I219" s="2" t="str">
        <f ca="1">OFFSET($C$2,COLUMNS($C219:C219)-1+(ROWS($2:219)-1)*2,0)</f>
        <v>13:32:08.27</v>
      </c>
      <c r="J219" s="2" t="str">
        <f ca="1">OFFSET($C$2,COLUMNS($C219:D219)-1+(ROWS($2:219)-1)*2,0)</f>
        <v>00:01:48.6090000</v>
      </c>
    </row>
    <row r="220" spans="1:10" x14ac:dyDescent="0.25">
      <c r="A220" t="s">
        <v>40577</v>
      </c>
      <c r="C220" t="s">
        <v>25758</v>
      </c>
      <c r="F220" s="2" t="str">
        <f ca="1">OFFSET($A$2,COLUMNS($A220:A220)-1+(ROWS($2:220)-1)*2,0)</f>
        <v>00:01:50.43</v>
      </c>
      <c r="G220" s="2" t="str">
        <f ca="1">OFFSET($A$2,COLUMNS($A220:B220)-1+(ROWS($2:220)-1)*2,0)</f>
        <v>13:32:08.81</v>
      </c>
      <c r="I220" s="2" t="str">
        <f ca="1">OFFSET($C$2,COLUMNS($C220:C220)-1+(ROWS($2:220)-1)*2,0)</f>
        <v>13:32:08.76</v>
      </c>
      <c r="J220" s="2" t="str">
        <f ca="1">OFFSET($C$2,COLUMNS($C220:D220)-1+(ROWS($2:220)-1)*2,0)</f>
        <v>00:01:49.1490000</v>
      </c>
    </row>
    <row r="221" spans="1:10" x14ac:dyDescent="0.25">
      <c r="A221" t="s">
        <v>28007</v>
      </c>
      <c r="C221" t="s">
        <v>25759</v>
      </c>
      <c r="F221" s="2" t="str">
        <f ca="1">OFFSET($A$2,COLUMNS($A221:A221)-1+(ROWS($2:221)-1)*2,0)</f>
        <v>00:01:50.93</v>
      </c>
      <c r="G221" s="2" t="str">
        <f ca="1">OFFSET($A$2,COLUMNS($A221:B221)-1+(ROWS($2:221)-1)*2,0)</f>
        <v>13:32:09.32</v>
      </c>
      <c r="I221" s="2" t="str">
        <f ca="1">OFFSET($C$2,COLUMNS($C221:C221)-1+(ROWS($2:221)-1)*2,0)</f>
        <v>13:32:09.26</v>
      </c>
      <c r="J221" s="2" t="str">
        <f ca="1">OFFSET($C$2,COLUMNS($C221:D221)-1+(ROWS($2:221)-1)*2,0)</f>
        <v>00:01:49.6930000</v>
      </c>
    </row>
    <row r="222" spans="1:10" x14ac:dyDescent="0.25">
      <c r="A222" t="s">
        <v>40578</v>
      </c>
      <c r="C222" t="s">
        <v>25760</v>
      </c>
      <c r="F222" s="2" t="str">
        <f ca="1">OFFSET($A$2,COLUMNS($A222:A222)-1+(ROWS($2:222)-1)*2,0)</f>
        <v>00:01:51.43</v>
      </c>
      <c r="G222" s="2" t="str">
        <f ca="1">OFFSET($A$2,COLUMNS($A222:B222)-1+(ROWS($2:222)-1)*2,0)</f>
        <v>13:32:09.83</v>
      </c>
      <c r="I222" s="2" t="str">
        <f ca="1">OFFSET($C$2,COLUMNS($C222:C222)-1+(ROWS($2:222)-1)*2,0)</f>
        <v>13:32:09.77</v>
      </c>
      <c r="J222" s="2" t="str">
        <f ca="1">OFFSET($C$2,COLUMNS($C222:D222)-1+(ROWS($2:222)-1)*2,0)</f>
        <v>00:01:50.2190000</v>
      </c>
    </row>
    <row r="223" spans="1:10" x14ac:dyDescent="0.25">
      <c r="A223" t="s">
        <v>28008</v>
      </c>
      <c r="C223" t="s">
        <v>25761</v>
      </c>
      <c r="F223" s="2" t="str">
        <f ca="1">OFFSET($A$2,COLUMNS($A223:A223)-1+(ROWS($2:223)-1)*2,0)</f>
        <v>00:01:51.96</v>
      </c>
      <c r="G223" s="2" t="str">
        <f ca="1">OFFSET($A$2,COLUMNS($A223:B223)-1+(ROWS($2:223)-1)*2,0)</f>
        <v>13:32:10.34</v>
      </c>
      <c r="I223" s="2" t="str">
        <f ca="1">OFFSET($C$2,COLUMNS($C223:C223)-1+(ROWS($2:223)-1)*2,0)</f>
        <v>13:32:10.27</v>
      </c>
      <c r="J223" s="2" t="str">
        <f ca="1">OFFSET($C$2,COLUMNS($C223:D223)-1+(ROWS($2:223)-1)*2,0)</f>
        <v>00:01:50.7590000</v>
      </c>
    </row>
    <row r="224" spans="1:10" x14ac:dyDescent="0.25">
      <c r="A224" t="s">
        <v>40579</v>
      </c>
      <c r="C224" t="s">
        <v>25762</v>
      </c>
      <c r="F224" s="2" t="str">
        <f ca="1">OFFSET($A$2,COLUMNS($A224:A224)-1+(ROWS($2:224)-1)*2,0)</f>
        <v>00:01:52.46</v>
      </c>
      <c r="G224" s="2" t="str">
        <f ca="1">OFFSET($A$2,COLUMNS($A224:B224)-1+(ROWS($2:224)-1)*2,0)</f>
        <v>13:32:10.86</v>
      </c>
      <c r="I224" s="2" t="str">
        <f ca="1">OFFSET($C$2,COLUMNS($C224:C224)-1+(ROWS($2:224)-1)*2,0)</f>
        <v>13:32:10.76</v>
      </c>
      <c r="J224" s="2" t="str">
        <f ca="1">OFFSET($C$2,COLUMNS($C224:D224)-1+(ROWS($2:224)-1)*2,0)</f>
        <v>00:01:51.2880000</v>
      </c>
    </row>
    <row r="225" spans="1:10" x14ac:dyDescent="0.25">
      <c r="A225" t="s">
        <v>28009</v>
      </c>
      <c r="C225" t="s">
        <v>25763</v>
      </c>
      <c r="F225" s="2" t="str">
        <f ca="1">OFFSET($A$2,COLUMNS($A225:A225)-1+(ROWS($2:225)-1)*2,0)</f>
        <v>00:01:52.96</v>
      </c>
      <c r="G225" s="2" t="str">
        <f ca="1">OFFSET($A$2,COLUMNS($A225:B225)-1+(ROWS($2:225)-1)*2,0)</f>
        <v>13:32:11.36</v>
      </c>
      <c r="I225" s="2" t="str">
        <f ca="1">OFFSET($C$2,COLUMNS($C225:C225)-1+(ROWS($2:225)-1)*2,0)</f>
        <v>13:32:11.27</v>
      </c>
      <c r="J225" s="2" t="str">
        <f ca="1">OFFSET($C$2,COLUMNS($C225:D225)-1+(ROWS($2:225)-1)*2,0)</f>
        <v>00:01:51.5490000</v>
      </c>
    </row>
    <row r="226" spans="1:10" x14ac:dyDescent="0.25">
      <c r="A226" t="s">
        <v>40580</v>
      </c>
      <c r="C226" t="s">
        <v>25764</v>
      </c>
      <c r="F226" s="2" t="str">
        <f ca="1">OFFSET($A$2,COLUMNS($A226:A226)-1+(ROWS($2:226)-1)*2,0)</f>
        <v>00:01:53.50</v>
      </c>
      <c r="G226" s="2" t="str">
        <f ca="1">OFFSET($A$2,COLUMNS($A226:B226)-1+(ROWS($2:226)-1)*2,0)</f>
        <v>13:32:11.88</v>
      </c>
      <c r="I226" s="2" t="str">
        <f ca="1">OFFSET($C$2,COLUMNS($C226:C226)-1+(ROWS($2:226)-1)*2,0)</f>
        <v>13:32:11.77</v>
      </c>
      <c r="J226" s="2" t="str">
        <f ca="1">OFFSET($C$2,COLUMNS($C226:D226)-1+(ROWS($2:226)-1)*2,0)</f>
        <v>00:01:52.0900000</v>
      </c>
    </row>
    <row r="227" spans="1:10" x14ac:dyDescent="0.25">
      <c r="A227" t="s">
        <v>28010</v>
      </c>
      <c r="C227" t="s">
        <v>25765</v>
      </c>
      <c r="F227" s="2" t="str">
        <f ca="1">OFFSET($A$2,COLUMNS($A227:A227)-1+(ROWS($2:227)-1)*2,0)</f>
        <v>00:01:54.00</v>
      </c>
      <c r="G227" s="2" t="str">
        <f ca="1">OFFSET($A$2,COLUMNS($A227:B227)-1+(ROWS($2:227)-1)*2,0)</f>
        <v>13:32:12.39</v>
      </c>
      <c r="I227" s="2" t="str">
        <f ca="1">OFFSET($C$2,COLUMNS($C227:C227)-1+(ROWS($2:227)-1)*2,0)</f>
        <v>13:32:12.26</v>
      </c>
      <c r="J227" s="2" t="str">
        <f ca="1">OFFSET($C$2,COLUMNS($C227:D227)-1+(ROWS($2:227)-1)*2,0)</f>
        <v>00:01:52.6210000</v>
      </c>
    </row>
    <row r="228" spans="1:10" x14ac:dyDescent="0.25">
      <c r="A228" t="s">
        <v>40581</v>
      </c>
      <c r="C228" t="s">
        <v>25766</v>
      </c>
      <c r="F228" s="2" t="str">
        <f ca="1">OFFSET($A$2,COLUMNS($A228:A228)-1+(ROWS($2:228)-1)*2,0)</f>
        <v>00:01:54.50</v>
      </c>
      <c r="G228" s="2" t="str">
        <f ca="1">OFFSET($A$2,COLUMNS($A228:B228)-1+(ROWS($2:228)-1)*2,0)</f>
        <v>13:32:12.90</v>
      </c>
      <c r="I228" s="2" t="str">
        <f ca="1">OFFSET($C$2,COLUMNS($C228:C228)-1+(ROWS($2:228)-1)*2,0)</f>
        <v>13:32:12.76</v>
      </c>
      <c r="J228" s="2" t="str">
        <f ca="1">OFFSET($C$2,COLUMNS($C228:D228)-1+(ROWS($2:228)-1)*2,0)</f>
        <v>00:01:53.1600000</v>
      </c>
    </row>
    <row r="229" spans="1:10" x14ac:dyDescent="0.25">
      <c r="A229" t="s">
        <v>28011</v>
      </c>
      <c r="C229" t="s">
        <v>25767</v>
      </c>
      <c r="F229" s="2" t="str">
        <f ca="1">OFFSET($A$2,COLUMNS($A229:A229)-1+(ROWS($2:229)-1)*2,0)</f>
        <v>00:01:55.03</v>
      </c>
      <c r="G229" s="2" t="str">
        <f ca="1">OFFSET($A$2,COLUMNS($A229:B229)-1+(ROWS($2:229)-1)*2,0)</f>
        <v>13:32:13.41</v>
      </c>
      <c r="I229" s="2" t="str">
        <f ca="1">OFFSET($C$2,COLUMNS($C229:C229)-1+(ROWS($2:229)-1)*2,0)</f>
        <v>13:32:13.27</v>
      </c>
      <c r="J229" s="2" t="str">
        <f ca="1">OFFSET($C$2,COLUMNS($C229:D229)-1+(ROWS($2:229)-1)*2,0)</f>
        <v>00:01:53.6860000</v>
      </c>
    </row>
    <row r="230" spans="1:10" x14ac:dyDescent="0.25">
      <c r="A230" t="s">
        <v>40582</v>
      </c>
      <c r="C230" t="s">
        <v>25768</v>
      </c>
      <c r="F230" s="2" t="str">
        <f ca="1">OFFSET($A$2,COLUMNS($A230:A230)-1+(ROWS($2:230)-1)*2,0)</f>
        <v>00:01:55.53</v>
      </c>
      <c r="G230" s="2" t="str">
        <f ca="1">OFFSET($A$2,COLUMNS($A230:B230)-1+(ROWS($2:230)-1)*2,0)</f>
        <v>13:32:13.92</v>
      </c>
      <c r="I230" s="2" t="str">
        <f ca="1">OFFSET($C$2,COLUMNS($C230:C230)-1+(ROWS($2:230)-1)*2,0)</f>
        <v>13:32:13.76</v>
      </c>
      <c r="J230" s="2" t="str">
        <f ca="1">OFFSET($C$2,COLUMNS($C230:D230)-1+(ROWS($2:230)-1)*2,0)</f>
        <v>00:01:54.2270000</v>
      </c>
    </row>
    <row r="231" spans="1:10" x14ac:dyDescent="0.25">
      <c r="A231" t="s">
        <v>28012</v>
      </c>
      <c r="C231" t="s">
        <v>25769</v>
      </c>
      <c r="F231" s="2" t="str">
        <f ca="1">OFFSET($A$2,COLUMNS($A231:A231)-1+(ROWS($2:231)-1)*2,0)</f>
        <v>00:01:56.03</v>
      </c>
      <c r="G231" s="2" t="str">
        <f ca="1">OFFSET($A$2,COLUMNS($A231:B231)-1+(ROWS($2:231)-1)*2,0)</f>
        <v>13:32:14.43</v>
      </c>
      <c r="I231" s="2" t="str">
        <f ca="1">OFFSET($C$2,COLUMNS($C231:C231)-1+(ROWS($2:231)-1)*2,0)</f>
        <v>13:32:14.26</v>
      </c>
      <c r="J231" s="2" t="str">
        <f ca="1">OFFSET($C$2,COLUMNS($C231:D231)-1+(ROWS($2:231)-1)*2,0)</f>
        <v>00:01:54.7540000</v>
      </c>
    </row>
    <row r="232" spans="1:10" x14ac:dyDescent="0.25">
      <c r="A232" t="s">
        <v>40583</v>
      </c>
      <c r="C232" t="s">
        <v>25770</v>
      </c>
      <c r="F232" s="2" t="str">
        <f ca="1">OFFSET($A$2,COLUMNS($A232:A232)-1+(ROWS($2:232)-1)*2,0)</f>
        <v>00:01:56.56</v>
      </c>
      <c r="G232" s="2" t="str">
        <f ca="1">OFFSET($A$2,COLUMNS($A232:B232)-1+(ROWS($2:232)-1)*2,0)</f>
        <v>13:32:14.94</v>
      </c>
      <c r="I232" s="2" t="str">
        <f ca="1">OFFSET($C$2,COLUMNS($C232:C232)-1+(ROWS($2:232)-1)*2,0)</f>
        <v>13:32:14.76</v>
      </c>
      <c r="J232" s="2" t="str">
        <f ca="1">OFFSET($C$2,COLUMNS($C232:D232)-1+(ROWS($2:232)-1)*2,0)</f>
        <v>00:01:55.2820000</v>
      </c>
    </row>
    <row r="233" spans="1:10" x14ac:dyDescent="0.25">
      <c r="A233" t="s">
        <v>28013</v>
      </c>
      <c r="C233" t="s">
        <v>25771</v>
      </c>
      <c r="F233" s="2" t="str">
        <f ca="1">OFFSET($A$2,COLUMNS($A233:A233)-1+(ROWS($2:233)-1)*2,0)</f>
        <v>00:01:57.06</v>
      </c>
      <c r="G233" s="2" t="str">
        <f ca="1">OFFSET($A$2,COLUMNS($A233:B233)-1+(ROWS($2:233)-1)*2,0)</f>
        <v>13:32:15.46</v>
      </c>
      <c r="I233" s="2" t="str">
        <f ca="1">OFFSET($C$2,COLUMNS($C233:C233)-1+(ROWS($2:233)-1)*2,0)</f>
        <v>13:32:15.27</v>
      </c>
      <c r="J233" s="2" t="str">
        <f ca="1">OFFSET($C$2,COLUMNS($C233:D233)-1+(ROWS($2:233)-1)*2,0)</f>
        <v>00:01:55.5610000</v>
      </c>
    </row>
    <row r="234" spans="1:10" x14ac:dyDescent="0.25">
      <c r="A234" t="s">
        <v>40584</v>
      </c>
      <c r="C234" t="s">
        <v>25772</v>
      </c>
      <c r="F234" s="2" t="str">
        <f ca="1">OFFSET($A$2,COLUMNS($A234:A234)-1+(ROWS($2:234)-1)*2,0)</f>
        <v>00:01:57.56</v>
      </c>
      <c r="G234" s="2" t="str">
        <f ca="1">OFFSET($A$2,COLUMNS($A234:B234)-1+(ROWS($2:234)-1)*2,0)</f>
        <v>13:32:15.97</v>
      </c>
      <c r="I234" s="2" t="str">
        <f ca="1">OFFSET($C$2,COLUMNS($C234:C234)-1+(ROWS($2:234)-1)*2,0)</f>
        <v>13:32:15.76</v>
      </c>
      <c r="J234" s="2" t="str">
        <f ca="1">OFFSET($C$2,COLUMNS($C234:D234)-1+(ROWS($2:234)-1)*2,0)</f>
        <v>00:01:56.0880000</v>
      </c>
    </row>
    <row r="235" spans="1:10" x14ac:dyDescent="0.25">
      <c r="A235" t="s">
        <v>28014</v>
      </c>
      <c r="C235" t="s">
        <v>25773</v>
      </c>
      <c r="F235" s="2" t="str">
        <f ca="1">OFFSET($A$2,COLUMNS($A235:A235)-1+(ROWS($2:235)-1)*2,0)</f>
        <v>00:01:58.06</v>
      </c>
      <c r="G235" s="2" t="str">
        <f ca="1">OFFSET($A$2,COLUMNS($A235:B235)-1+(ROWS($2:235)-1)*2,0)</f>
        <v>13:32:16.47</v>
      </c>
      <c r="I235" s="2" t="str">
        <f ca="1">OFFSET($C$2,COLUMNS($C235:C235)-1+(ROWS($2:235)-1)*2,0)</f>
        <v>13:32:16.26</v>
      </c>
      <c r="J235" s="2" t="str">
        <f ca="1">OFFSET($C$2,COLUMNS($C235:D235)-1+(ROWS($2:235)-1)*2,0)</f>
        <v>00:01:56.6160000</v>
      </c>
    </row>
    <row r="236" spans="1:10" x14ac:dyDescent="0.25">
      <c r="A236" t="s">
        <v>40585</v>
      </c>
      <c r="C236" t="s">
        <v>25774</v>
      </c>
      <c r="F236" s="2" t="str">
        <f ca="1">OFFSET($A$2,COLUMNS($A236:A236)-1+(ROWS($2:236)-1)*2,0)</f>
        <v>00:01:58.60</v>
      </c>
      <c r="G236" s="2" t="str">
        <f ca="1">OFFSET($A$2,COLUMNS($A236:B236)-1+(ROWS($2:236)-1)*2,0)</f>
        <v>13:32:16.98</v>
      </c>
      <c r="I236" s="2" t="str">
        <f ca="1">OFFSET($C$2,COLUMNS($C236:C236)-1+(ROWS($2:236)-1)*2,0)</f>
        <v>13:32:16.76</v>
      </c>
      <c r="J236" s="2" t="str">
        <f ca="1">OFFSET($C$2,COLUMNS($C236:D236)-1+(ROWS($2:236)-1)*2,0)</f>
        <v>00:01:57.1620000</v>
      </c>
    </row>
    <row r="237" spans="1:10" x14ac:dyDescent="0.25">
      <c r="A237" t="s">
        <v>28015</v>
      </c>
      <c r="C237" t="s">
        <v>25775</v>
      </c>
      <c r="F237" s="2" t="str">
        <f ca="1">OFFSET($A$2,COLUMNS($A237:A237)-1+(ROWS($2:237)-1)*2,0)</f>
        <v>00:01:59.10</v>
      </c>
      <c r="G237" s="2" t="str">
        <f ca="1">OFFSET($A$2,COLUMNS($A237:B237)-1+(ROWS($2:237)-1)*2,0)</f>
        <v>13:32:17.49</v>
      </c>
      <c r="I237" s="2" t="str">
        <f ca="1">OFFSET($C$2,COLUMNS($C237:C237)-1+(ROWS($2:237)-1)*2,0)</f>
        <v>13:32:17.26</v>
      </c>
      <c r="J237" s="2" t="str">
        <f ca="1">OFFSET($C$2,COLUMNS($C237:D237)-1+(ROWS($2:237)-1)*2,0)</f>
        <v>00:01:57.6910000</v>
      </c>
    </row>
    <row r="238" spans="1:10" x14ac:dyDescent="0.25">
      <c r="A238" t="s">
        <v>40586</v>
      </c>
      <c r="C238" t="s">
        <v>25776</v>
      </c>
      <c r="F238" s="2" t="str">
        <f ca="1">OFFSET($A$2,COLUMNS($A238:A238)-1+(ROWS($2:238)-1)*2,0)</f>
        <v>00:01:59.60</v>
      </c>
      <c r="G238" s="2">
        <f ca="1">OFFSET($A$2,COLUMNS($A238:B238)-1+(ROWS($2:238)-1)*2,0)</f>
        <v>0.56409722222222225</v>
      </c>
      <c r="I238" s="2" t="str">
        <f ca="1">OFFSET($C$2,COLUMNS($C238:C238)-1+(ROWS($2:238)-1)*2,0)</f>
        <v>13:32:17.77</v>
      </c>
      <c r="J238" s="2" t="str">
        <f ca="1">OFFSET($C$2,COLUMNS($C238:D238)-1+(ROWS($2:238)-1)*2,0)</f>
        <v>00:01:58.2150000</v>
      </c>
    </row>
    <row r="239" spans="1:10" x14ac:dyDescent="0.25">
      <c r="A239" t="s">
        <v>28016</v>
      </c>
      <c r="C239" t="s">
        <v>25777</v>
      </c>
      <c r="F239" s="2" t="str">
        <f ca="1">OFFSET($A$2,COLUMNS($A239:A239)-1+(ROWS($2:239)-1)*2,0)</f>
        <v>00:02:00.13</v>
      </c>
      <c r="G239" s="2" t="str">
        <f ca="1">OFFSET($A$2,COLUMNS($A239:B239)-1+(ROWS($2:239)-1)*2,0)</f>
        <v>13:32:18.51</v>
      </c>
      <c r="I239" s="2" t="str">
        <f ca="1">OFFSET($C$2,COLUMNS($C239:C239)-1+(ROWS($2:239)-1)*2,0)</f>
        <v>13:32:18.26</v>
      </c>
      <c r="J239" s="2" t="str">
        <f ca="1">OFFSET($C$2,COLUMNS($C239:D239)-1+(ROWS($2:239)-1)*2,0)</f>
        <v>00:01:58.7530000</v>
      </c>
    </row>
    <row r="240" spans="1:10" x14ac:dyDescent="0.25">
      <c r="A240" t="s">
        <v>40587</v>
      </c>
      <c r="C240" t="s">
        <v>25778</v>
      </c>
      <c r="F240" s="2" t="str">
        <f ca="1">OFFSET($A$2,COLUMNS($A240:A240)-1+(ROWS($2:240)-1)*2,0)</f>
        <v>00:02:00.63</v>
      </c>
      <c r="G240" s="2" t="str">
        <f ca="1">OFFSET($A$2,COLUMNS($A240:B240)-1+(ROWS($2:240)-1)*2,0)</f>
        <v>13:32:19.2</v>
      </c>
      <c r="I240" s="2" t="str">
        <f ca="1">OFFSET($C$2,COLUMNS($C240:C240)-1+(ROWS($2:240)-1)*2,0)</f>
        <v>13:32:18.76</v>
      </c>
      <c r="J240" s="2" t="str">
        <f ca="1">OFFSET($C$2,COLUMNS($C240:D240)-1+(ROWS($2:240)-1)*2,0)</f>
        <v>00:01:59.2970000</v>
      </c>
    </row>
    <row r="241" spans="1:10" x14ac:dyDescent="0.25">
      <c r="A241" t="s">
        <v>28017</v>
      </c>
      <c r="C241" t="s">
        <v>25779</v>
      </c>
      <c r="F241" s="2" t="str">
        <f ca="1">OFFSET($A$2,COLUMNS($A241:A241)-1+(ROWS($2:241)-1)*2,0)</f>
        <v>00:02:01.13</v>
      </c>
      <c r="G241" s="2" t="str">
        <f ca="1">OFFSET($A$2,COLUMNS($A241:B241)-1+(ROWS($2:241)-1)*2,0)</f>
        <v>13:32:19.53</v>
      </c>
      <c r="I241" s="2" t="str">
        <f ca="1">OFFSET($C$2,COLUMNS($C241:C241)-1+(ROWS($2:241)-1)*2,0)</f>
        <v>13:32:19.27</v>
      </c>
      <c r="J241" s="2" t="str">
        <f ca="1">OFFSET($C$2,COLUMNS($C241:D241)-1+(ROWS($2:241)-1)*2,0)</f>
        <v>00:01:59.5620000</v>
      </c>
    </row>
    <row r="242" spans="1:10" x14ac:dyDescent="0.25">
      <c r="A242" t="s">
        <v>40588</v>
      </c>
      <c r="C242" t="s">
        <v>25780</v>
      </c>
      <c r="F242" s="2" t="str">
        <f ca="1">OFFSET($A$2,COLUMNS($A242:A242)-1+(ROWS($2:242)-1)*2,0)</f>
        <v>00:02:01.66</v>
      </c>
      <c r="G242" s="2" t="str">
        <f ca="1">OFFSET($A$2,COLUMNS($A242:B242)-1+(ROWS($2:242)-1)*2,0)</f>
        <v>13:32:20.5</v>
      </c>
      <c r="I242" s="2" t="str">
        <f ca="1">OFFSET($C$2,COLUMNS($C242:C242)-1+(ROWS($2:242)-1)*2,0)</f>
        <v>13:32:19.77</v>
      </c>
      <c r="J242" s="2" t="str">
        <f ca="1">OFFSET($C$2,COLUMNS($C242:D242)-1+(ROWS($2:242)-1)*2,0)</f>
        <v>00:02:00.0890000</v>
      </c>
    </row>
    <row r="243" spans="1:10" x14ac:dyDescent="0.25">
      <c r="A243" t="s">
        <v>28018</v>
      </c>
      <c r="C243" t="s">
        <v>25781</v>
      </c>
      <c r="F243" s="2" t="str">
        <f ca="1">OFFSET($A$2,COLUMNS($A243:A243)-1+(ROWS($2:243)-1)*2,0)</f>
        <v>00:02:02.16</v>
      </c>
      <c r="G243" s="2" t="str">
        <f ca="1">OFFSET($A$2,COLUMNS($A243:B243)-1+(ROWS($2:243)-1)*2,0)</f>
        <v>13:32:20.56</v>
      </c>
      <c r="I243" s="2" t="str">
        <f ca="1">OFFSET($C$2,COLUMNS($C243:C243)-1+(ROWS($2:243)-1)*2,0)</f>
        <v>13:32:20.26</v>
      </c>
      <c r="J243" s="2" t="str">
        <f ca="1">OFFSET($C$2,COLUMNS($C243:D243)-1+(ROWS($2:243)-1)*2,0)</f>
        <v>00:02:00.6180000</v>
      </c>
    </row>
    <row r="244" spans="1:10" x14ac:dyDescent="0.25">
      <c r="A244" t="s">
        <v>40589</v>
      </c>
      <c r="C244" t="s">
        <v>25782</v>
      </c>
      <c r="F244" s="2" t="str">
        <f ca="1">OFFSET($A$2,COLUMNS($A244:A244)-1+(ROWS($2:244)-1)*2,0)</f>
        <v>00:02:02.66</v>
      </c>
      <c r="G244" s="2" t="str">
        <f ca="1">OFFSET($A$2,COLUMNS($A244:B244)-1+(ROWS($2:244)-1)*2,0)</f>
        <v>13:32:21.6</v>
      </c>
      <c r="I244" s="2" t="str">
        <f ca="1">OFFSET($C$2,COLUMNS($C244:C244)-1+(ROWS($2:244)-1)*2,0)</f>
        <v>13:32:20.76</v>
      </c>
      <c r="J244" s="2" t="str">
        <f ca="1">OFFSET($C$2,COLUMNS($C244:D244)-1+(ROWS($2:244)-1)*2,0)</f>
        <v>00:02:01.1590000</v>
      </c>
    </row>
    <row r="245" spans="1:10" x14ac:dyDescent="0.25">
      <c r="A245" t="s">
        <v>28019</v>
      </c>
      <c r="C245" t="s">
        <v>25783</v>
      </c>
      <c r="F245" s="2" t="str">
        <f ca="1">OFFSET($A$2,COLUMNS($A245:A245)-1+(ROWS($2:245)-1)*2,0)</f>
        <v>00:02:03.20</v>
      </c>
      <c r="G245" s="2" t="str">
        <f ca="1">OFFSET($A$2,COLUMNS($A245:B245)-1+(ROWS($2:245)-1)*2,0)</f>
        <v>13:32:21.57</v>
      </c>
      <c r="I245" s="2" t="str">
        <f ca="1">OFFSET($C$2,COLUMNS($C245:C245)-1+(ROWS($2:245)-1)*2,0)</f>
        <v>13:32:21.27</v>
      </c>
      <c r="J245" s="2" t="str">
        <f ca="1">OFFSET($C$2,COLUMNS($C245:D245)-1+(ROWS($2:245)-1)*2,0)</f>
        <v>00:02:01.6820000</v>
      </c>
    </row>
    <row r="246" spans="1:10" x14ac:dyDescent="0.25">
      <c r="A246" t="s">
        <v>40590</v>
      </c>
      <c r="C246" t="s">
        <v>25784</v>
      </c>
      <c r="F246" s="2" t="str">
        <f ca="1">OFFSET($A$2,COLUMNS($A246:A246)-1+(ROWS($2:246)-1)*2,0)</f>
        <v>00:02:03.70</v>
      </c>
      <c r="G246" s="2" t="str">
        <f ca="1">OFFSET($A$2,COLUMNS($A246:B246)-1+(ROWS($2:246)-1)*2,0)</f>
        <v>13:32:22.9</v>
      </c>
      <c r="I246" s="2" t="str">
        <f ca="1">OFFSET($C$2,COLUMNS($C246:C246)-1+(ROWS($2:246)-1)*2,0)</f>
        <v>13:32:21.76</v>
      </c>
      <c r="J246" s="2" t="str">
        <f ca="1">OFFSET($C$2,COLUMNS($C246:D246)-1+(ROWS($2:246)-1)*2,0)</f>
        <v>00:02:02.2260000</v>
      </c>
    </row>
    <row r="247" spans="1:10" x14ac:dyDescent="0.25">
      <c r="A247" t="s">
        <v>28020</v>
      </c>
      <c r="C247" t="s">
        <v>25785</v>
      </c>
      <c r="F247" s="2" t="str">
        <f ca="1">OFFSET($A$2,COLUMNS($A247:A247)-1+(ROWS($2:247)-1)*2,0)</f>
        <v>00:02:04.20</v>
      </c>
      <c r="G247" s="2" t="str">
        <f ca="1">OFFSET($A$2,COLUMNS($A247:B247)-1+(ROWS($2:247)-1)*2,0)</f>
        <v>13:32:22.60</v>
      </c>
      <c r="I247" s="2" t="str">
        <f ca="1">OFFSET($C$2,COLUMNS($C247:C247)-1+(ROWS($2:247)-1)*2,0)</f>
        <v>13:32:22.26</v>
      </c>
      <c r="J247" s="2" t="str">
        <f ca="1">OFFSET($C$2,COLUMNS($C247:D247)-1+(ROWS($2:247)-1)*2,0)</f>
        <v>00:02:02.7540000</v>
      </c>
    </row>
    <row r="248" spans="1:10" x14ac:dyDescent="0.25">
      <c r="A248" t="s">
        <v>40591</v>
      </c>
      <c r="C248" t="s">
        <v>25786</v>
      </c>
      <c r="F248" s="2" t="str">
        <f ca="1">OFFSET($A$2,COLUMNS($A248:A248)-1+(ROWS($2:248)-1)*2,0)</f>
        <v>00:02:04.73</v>
      </c>
      <c r="G248" s="2" t="str">
        <f ca="1">OFFSET($A$2,COLUMNS($A248:B248)-1+(ROWS($2:248)-1)*2,0)</f>
        <v>13:32:23.11</v>
      </c>
      <c r="I248" s="2" t="str">
        <f ca="1">OFFSET($C$2,COLUMNS($C248:C248)-1+(ROWS($2:248)-1)*2,0)</f>
        <v>13:32:22.77</v>
      </c>
      <c r="J248" s="2" t="str">
        <f ca="1">OFFSET($C$2,COLUMNS($C248:D248)-1+(ROWS($2:248)-1)*2,0)</f>
        <v>00:02:03.2960000</v>
      </c>
    </row>
    <row r="249" spans="1:10" x14ac:dyDescent="0.25">
      <c r="A249" t="s">
        <v>28021</v>
      </c>
      <c r="C249" t="s">
        <v>25787</v>
      </c>
      <c r="F249" s="2" t="str">
        <f ca="1">OFFSET($A$2,COLUMNS($A249:A249)-1+(ROWS($2:249)-1)*2,0)</f>
        <v>00:02:05.23</v>
      </c>
      <c r="G249" s="2" t="str">
        <f ca="1">OFFSET($A$2,COLUMNS($A249:B249)-1+(ROWS($2:249)-1)*2,0)</f>
        <v>13:32:23.62</v>
      </c>
      <c r="I249" s="2" t="str">
        <f ca="1">OFFSET($C$2,COLUMNS($C249:C249)-1+(ROWS($2:249)-1)*2,0)</f>
        <v>13:32:23.26</v>
      </c>
      <c r="J249" s="2" t="str">
        <f ca="1">OFFSET($C$2,COLUMNS($C249:D249)-1+(ROWS($2:249)-1)*2,0)</f>
        <v>00:02:03.5580000</v>
      </c>
    </row>
    <row r="250" spans="1:10" x14ac:dyDescent="0.25">
      <c r="A250" t="s">
        <v>40592</v>
      </c>
      <c r="C250" t="s">
        <v>25788</v>
      </c>
      <c r="F250" s="2" t="str">
        <f ca="1">OFFSET($A$2,COLUMNS($A250:A250)-1+(ROWS($2:250)-1)*2,0)</f>
        <v>00:02:05.73</v>
      </c>
      <c r="G250" s="2" t="str">
        <f ca="1">OFFSET($A$2,COLUMNS($A250:B250)-1+(ROWS($2:250)-1)*2,0)</f>
        <v>13:32:24.13</v>
      </c>
      <c r="I250" s="2" t="str">
        <f ca="1">OFFSET($C$2,COLUMNS($C250:C250)-1+(ROWS($2:250)-1)*2,0)</f>
        <v>13:32:23.76</v>
      </c>
      <c r="J250" s="2" t="str">
        <f ca="1">OFFSET($C$2,COLUMNS($C250:D250)-1+(ROWS($2:250)-1)*2,0)</f>
        <v>00:02:04.0820000</v>
      </c>
    </row>
    <row r="251" spans="1:10" x14ac:dyDescent="0.25">
      <c r="A251" t="s">
        <v>28022</v>
      </c>
      <c r="C251" t="s">
        <v>25789</v>
      </c>
      <c r="F251" s="2" t="str">
        <f ca="1">OFFSET($A$2,COLUMNS($A251:A251)-1+(ROWS($2:251)-1)*2,0)</f>
        <v>00:02:06.26</v>
      </c>
      <c r="G251" s="2" t="str">
        <f ca="1">OFFSET($A$2,COLUMNS($A251:B251)-1+(ROWS($2:251)-1)*2,0)</f>
        <v>13:32:24.64</v>
      </c>
      <c r="I251" s="2" t="str">
        <f ca="1">OFFSET($C$2,COLUMNS($C251:C251)-1+(ROWS($2:251)-1)*2,0)</f>
        <v>13:32:24.26</v>
      </c>
      <c r="J251" s="2" t="str">
        <f ca="1">OFFSET($C$2,COLUMNS($C251:D251)-1+(ROWS($2:251)-1)*2,0)</f>
        <v>00:02:04.6260000</v>
      </c>
    </row>
    <row r="252" spans="1:10" x14ac:dyDescent="0.25">
      <c r="A252" t="s">
        <v>40593</v>
      </c>
      <c r="C252" t="s">
        <v>25790</v>
      </c>
      <c r="F252" s="2" t="str">
        <f ca="1">OFFSET($A$2,COLUMNS($A252:A252)-1+(ROWS($2:252)-1)*2,0)</f>
        <v>00:02:06.76</v>
      </c>
      <c r="G252" s="2" t="str">
        <f ca="1">OFFSET($A$2,COLUMNS($A252:B252)-1+(ROWS($2:252)-1)*2,0)</f>
        <v>13:32:25.15</v>
      </c>
      <c r="I252" s="2" t="str">
        <f ca="1">OFFSET($C$2,COLUMNS($C252:C252)-1+(ROWS($2:252)-1)*2,0)</f>
        <v>13:32:24.76</v>
      </c>
      <c r="J252" s="2" t="str">
        <f ca="1">OFFSET($C$2,COLUMNS($C252:D252)-1+(ROWS($2:252)-1)*2,0)</f>
        <v>00:02:05.1470000</v>
      </c>
    </row>
    <row r="253" spans="1:10" x14ac:dyDescent="0.25">
      <c r="A253" t="s">
        <v>25786</v>
      </c>
      <c r="C253" t="s">
        <v>25791</v>
      </c>
      <c r="F253" s="2" t="str">
        <f ca="1">OFFSET($A$2,COLUMNS($A253:A253)-1+(ROWS($2:253)-1)*2,0)</f>
        <v>00:02:07.26</v>
      </c>
      <c r="G253" s="2" t="str">
        <f ca="1">OFFSET($A$2,COLUMNS($A253:B253)-1+(ROWS($2:253)-1)*2,0)</f>
        <v>13:32:25.65</v>
      </c>
      <c r="I253" s="2" t="str">
        <f ca="1">OFFSET($C$2,COLUMNS($C253:C253)-1+(ROWS($2:253)-1)*2,0)</f>
        <v>13:32:25.26</v>
      </c>
      <c r="J253" s="2" t="str">
        <f ca="1">OFFSET($C$2,COLUMNS($C253:D253)-1+(ROWS($2:253)-1)*2,0)</f>
        <v>00:02:05.6910000</v>
      </c>
    </row>
    <row r="254" spans="1:10" x14ac:dyDescent="0.25">
      <c r="A254" t="s">
        <v>40594</v>
      </c>
      <c r="C254" t="s">
        <v>25792</v>
      </c>
      <c r="F254" s="2" t="str">
        <f ca="1">OFFSET($A$2,COLUMNS($A254:A254)-1+(ROWS($2:254)-1)*2,0)</f>
        <v>00:02:07.76</v>
      </c>
      <c r="G254" s="2" t="str">
        <f ca="1">OFFSET($A$2,COLUMNS($A254:B254)-1+(ROWS($2:254)-1)*2,0)</f>
        <v>13:32:26.16</v>
      </c>
      <c r="I254" s="2" t="str">
        <f ca="1">OFFSET($C$2,COLUMNS($C254:C254)-1+(ROWS($2:254)-1)*2,0)</f>
        <v>13:32:25.76</v>
      </c>
      <c r="J254" s="2" t="str">
        <f ca="1">OFFSET($C$2,COLUMNS($C254:D254)-1+(ROWS($2:254)-1)*2,0)</f>
        <v>00:02:06.2220000</v>
      </c>
    </row>
    <row r="255" spans="1:10" x14ac:dyDescent="0.25">
      <c r="A255" t="s">
        <v>25788</v>
      </c>
      <c r="C255" t="s">
        <v>25793</v>
      </c>
      <c r="F255" s="2" t="str">
        <f ca="1">OFFSET($A$2,COLUMNS($A255:A255)-1+(ROWS($2:255)-1)*2,0)</f>
        <v>00:02:08.30</v>
      </c>
      <c r="G255" s="2" t="str">
        <f ca="1">OFFSET($A$2,COLUMNS($A255:B255)-1+(ROWS($2:255)-1)*2,0)</f>
        <v>13:32:26.68</v>
      </c>
      <c r="I255" s="2" t="str">
        <f ca="1">OFFSET($C$2,COLUMNS($C255:C255)-1+(ROWS($2:255)-1)*2,0)</f>
        <v>13:32:26.26</v>
      </c>
      <c r="J255" s="2" t="str">
        <f ca="1">OFFSET($C$2,COLUMNS($C255:D255)-1+(ROWS($2:255)-1)*2,0)</f>
        <v>00:02:06.7510000</v>
      </c>
    </row>
    <row r="256" spans="1:10" x14ac:dyDescent="0.25">
      <c r="A256" t="s">
        <v>40595</v>
      </c>
      <c r="C256" t="s">
        <v>25794</v>
      </c>
      <c r="F256" s="2" t="str">
        <f ca="1">OFFSET($A$2,COLUMNS($A256:A256)-1+(ROWS($2:256)-1)*2,0)</f>
        <v>00:02:08.80</v>
      </c>
      <c r="G256" s="2" t="str">
        <f ca="1">OFFSET($A$2,COLUMNS($A256:B256)-1+(ROWS($2:256)-1)*2,0)</f>
        <v>13:32:27.18</v>
      </c>
      <c r="I256" s="2" t="str">
        <f ca="1">OFFSET($C$2,COLUMNS($C256:C256)-1+(ROWS($2:256)-1)*2,0)</f>
        <v>13:32:26.77</v>
      </c>
      <c r="J256" s="2" t="str">
        <f ca="1">OFFSET($C$2,COLUMNS($C256:D256)-1+(ROWS($2:256)-1)*2,0)</f>
        <v>00:02:07.2940000</v>
      </c>
    </row>
    <row r="257" spans="1:10" x14ac:dyDescent="0.25">
      <c r="A257" t="s">
        <v>28023</v>
      </c>
      <c r="C257" t="s">
        <v>25795</v>
      </c>
      <c r="F257" s="2" t="str">
        <f ca="1">OFFSET($A$2,COLUMNS($A257:A257)-1+(ROWS($2:257)-1)*2,0)</f>
        <v>00:02:09.30</v>
      </c>
      <c r="G257" s="2" t="str">
        <f ca="1">OFFSET($A$2,COLUMNS($A257:B257)-1+(ROWS($2:257)-1)*2,0)</f>
        <v>13:32:27.70</v>
      </c>
      <c r="I257" s="2" t="str">
        <f ca="1">OFFSET($C$2,COLUMNS($C257:C257)-1+(ROWS($2:257)-1)*2,0)</f>
        <v>13:32:27.26</v>
      </c>
      <c r="J257" s="2" t="str">
        <f ca="1">OFFSET($C$2,COLUMNS($C257:D257)-1+(ROWS($2:257)-1)*2,0)</f>
        <v>00:02:07.5580000</v>
      </c>
    </row>
    <row r="258" spans="1:10" x14ac:dyDescent="0.25">
      <c r="A258" t="s">
        <v>40596</v>
      </c>
      <c r="C258" t="s">
        <v>25796</v>
      </c>
      <c r="F258" s="2" t="str">
        <f ca="1">OFFSET($A$2,COLUMNS($A258:A258)-1+(ROWS($2:258)-1)*2,0)</f>
        <v>00:02:09.83</v>
      </c>
      <c r="G258" s="2" t="str">
        <f ca="1">OFFSET($A$2,COLUMNS($A258:B258)-1+(ROWS($2:258)-1)*2,0)</f>
        <v>13:32:28.21</v>
      </c>
      <c r="I258" s="2" t="str">
        <f ca="1">OFFSET($C$2,COLUMNS($C258:C258)-1+(ROWS($2:258)-1)*2,0)</f>
        <v>13:32:27.76</v>
      </c>
      <c r="J258" s="2" t="str">
        <f ca="1">OFFSET($C$2,COLUMNS($C258:D258)-1+(ROWS($2:258)-1)*2,0)</f>
        <v>00:02:08.0950000</v>
      </c>
    </row>
    <row r="259" spans="1:10" x14ac:dyDescent="0.25">
      <c r="A259" t="s">
        <v>28024</v>
      </c>
      <c r="C259" t="s">
        <v>25797</v>
      </c>
      <c r="F259" s="2" t="str">
        <f ca="1">OFFSET($A$2,COLUMNS($A259:A259)-1+(ROWS($2:259)-1)*2,0)</f>
        <v>00:02:10.33</v>
      </c>
      <c r="G259" s="2" t="str">
        <f ca="1">OFFSET($A$2,COLUMNS($A259:B259)-1+(ROWS($2:259)-1)*2,0)</f>
        <v>13:32:28.71</v>
      </c>
      <c r="I259" s="2" t="str">
        <f ca="1">OFFSET($C$2,COLUMNS($C259:C259)-1+(ROWS($2:259)-1)*2,0)</f>
        <v>13:32:28.27</v>
      </c>
      <c r="J259" s="2" t="str">
        <f ca="1">OFFSET($C$2,COLUMNS($C259:D259)-1+(ROWS($2:259)-1)*2,0)</f>
        <v>00:02:08.6250000</v>
      </c>
    </row>
    <row r="260" spans="1:10" x14ac:dyDescent="0.25">
      <c r="A260" t="s">
        <v>40597</v>
      </c>
      <c r="C260" t="s">
        <v>25798</v>
      </c>
      <c r="F260" s="2" t="str">
        <f ca="1">OFFSET($A$2,COLUMNS($A260:A260)-1+(ROWS($2:260)-1)*2,0)</f>
        <v>00:02:10.83</v>
      </c>
      <c r="G260" s="2" t="str">
        <f ca="1">OFFSET($A$2,COLUMNS($A260:B260)-1+(ROWS($2:260)-1)*2,0)</f>
        <v>13:32:29.22</v>
      </c>
      <c r="I260" s="2" t="str">
        <f ca="1">OFFSET($C$2,COLUMNS($C260:C260)-1+(ROWS($2:260)-1)*2,0)</f>
        <v>13:32:28.77</v>
      </c>
      <c r="J260" s="2" t="str">
        <f ca="1">OFFSET($C$2,COLUMNS($C260:D260)-1+(ROWS($2:260)-1)*2,0)</f>
        <v>00:02:09.1560000</v>
      </c>
    </row>
    <row r="261" spans="1:10" x14ac:dyDescent="0.25">
      <c r="A261" t="s">
        <v>28025</v>
      </c>
      <c r="C261" t="s">
        <v>25799</v>
      </c>
      <c r="F261" s="2" t="str">
        <f ca="1">OFFSET($A$2,COLUMNS($A261:A261)-1+(ROWS($2:261)-1)*2,0)</f>
        <v>00:02:11.33</v>
      </c>
      <c r="G261" s="2" t="str">
        <f ca="1">OFFSET($A$2,COLUMNS($A261:B261)-1+(ROWS($2:261)-1)*2,0)</f>
        <v>13:32:29.73</v>
      </c>
      <c r="I261" s="2" t="str">
        <f ca="1">OFFSET($C$2,COLUMNS($C261:C261)-1+(ROWS($2:261)-1)*2,0)</f>
        <v>13:32:29.27</v>
      </c>
      <c r="J261" s="2" t="str">
        <f ca="1">OFFSET($C$2,COLUMNS($C261:D261)-1+(ROWS($2:261)-1)*2,0)</f>
        <v>00:02:09.6840000</v>
      </c>
    </row>
    <row r="262" spans="1:10" x14ac:dyDescent="0.25">
      <c r="A262" t="s">
        <v>40598</v>
      </c>
      <c r="C262" t="s">
        <v>25800</v>
      </c>
      <c r="F262" s="2" t="str">
        <f ca="1">OFFSET($A$2,COLUMNS($A262:A262)-1+(ROWS($2:262)-1)*2,0)</f>
        <v>00:02:11.86</v>
      </c>
      <c r="G262" s="2" t="str">
        <f ca="1">OFFSET($A$2,COLUMNS($A262:B262)-1+(ROWS($2:262)-1)*2,0)</f>
        <v>13:32:30.24</v>
      </c>
      <c r="I262" s="2" t="str">
        <f ca="1">OFFSET($C$2,COLUMNS($C262:C262)-1+(ROWS($2:262)-1)*2,0)</f>
        <v>13:32:29.76</v>
      </c>
      <c r="J262" s="2" t="str">
        <f ca="1">OFFSET($C$2,COLUMNS($C262:D262)-1+(ROWS($2:262)-1)*2,0)</f>
        <v>00:02:10.2250000</v>
      </c>
    </row>
    <row r="263" spans="1:10" x14ac:dyDescent="0.25">
      <c r="A263" t="s">
        <v>28026</v>
      </c>
      <c r="C263" t="s">
        <v>25801</v>
      </c>
      <c r="F263" s="2" t="str">
        <f ca="1">OFFSET($A$2,COLUMNS($A263:A263)-1+(ROWS($2:263)-1)*2,0)</f>
        <v>00:02:12.36</v>
      </c>
      <c r="G263" s="2" t="str">
        <f ca="1">OFFSET($A$2,COLUMNS($A263:B263)-1+(ROWS($2:263)-1)*2,0)</f>
        <v>13:32:30.75</v>
      </c>
      <c r="I263" s="2" t="str">
        <f ca="1">OFFSET($C$2,COLUMNS($C263:C263)-1+(ROWS($2:263)-1)*2,0)</f>
        <v>13:32:30.26</v>
      </c>
      <c r="J263" s="2" t="str">
        <f ca="1">OFFSET($C$2,COLUMNS($C263:D263)-1+(ROWS($2:263)-1)*2,0)</f>
        <v>00:02:10.7530000</v>
      </c>
    </row>
    <row r="264" spans="1:10" x14ac:dyDescent="0.25">
      <c r="A264" t="s">
        <v>40599</v>
      </c>
      <c r="C264" t="s">
        <v>25802</v>
      </c>
      <c r="F264" s="2" t="str">
        <f ca="1">OFFSET($A$2,COLUMNS($A264:A264)-1+(ROWS($2:264)-1)*2,0)</f>
        <v>00:02:12.86</v>
      </c>
      <c r="G264" s="2" t="str">
        <f ca="1">OFFSET($A$2,COLUMNS($A264:B264)-1+(ROWS($2:264)-1)*2,0)</f>
        <v>13:32:31.27</v>
      </c>
      <c r="I264" s="2" t="str">
        <f ca="1">OFFSET($C$2,COLUMNS($C264:C264)-1+(ROWS($2:264)-1)*2,0)</f>
        <v>13:32:30.76</v>
      </c>
      <c r="J264" s="2" t="str">
        <f ca="1">OFFSET($C$2,COLUMNS($C264:D264)-1+(ROWS($2:264)-1)*2,0)</f>
        <v>00:02:11.2950000</v>
      </c>
    </row>
    <row r="265" spans="1:10" x14ac:dyDescent="0.25">
      <c r="A265" t="s">
        <v>28027</v>
      </c>
      <c r="C265" t="s">
        <v>25803</v>
      </c>
      <c r="F265" s="2" t="str">
        <f ca="1">OFFSET($A$2,COLUMNS($A265:A265)-1+(ROWS($2:265)-1)*2,0)</f>
        <v>00:02:13.40</v>
      </c>
      <c r="G265" s="2" t="str">
        <f ca="1">OFFSET($A$2,COLUMNS($A265:B265)-1+(ROWS($2:265)-1)*2,0)</f>
        <v>13:32:31.78</v>
      </c>
      <c r="I265" s="2" t="str">
        <f ca="1">OFFSET($C$2,COLUMNS($C265:C265)-1+(ROWS($2:265)-1)*2,0)</f>
        <v>13:32:31.27</v>
      </c>
      <c r="J265" s="2" t="str">
        <f ca="1">OFFSET($C$2,COLUMNS($C265:D265)-1+(ROWS($2:265)-1)*2,0)</f>
        <v>00:02:11.5590000</v>
      </c>
    </row>
    <row r="266" spans="1:10" x14ac:dyDescent="0.25">
      <c r="A266" t="s">
        <v>40600</v>
      </c>
      <c r="C266" t="s">
        <v>25804</v>
      </c>
      <c r="F266" s="2" t="str">
        <f ca="1">OFFSET($A$2,COLUMNS($A266:A266)-1+(ROWS($2:266)-1)*2,0)</f>
        <v>00:02:13.90</v>
      </c>
      <c r="G266" s="2" t="str">
        <f ca="1">OFFSET($A$2,COLUMNS($A266:B266)-1+(ROWS($2:266)-1)*2,0)</f>
        <v>13:32:32.28</v>
      </c>
      <c r="I266" s="2" t="str">
        <f ca="1">OFFSET($C$2,COLUMNS($C266:C266)-1+(ROWS($2:266)-1)*2,0)</f>
        <v>13:32:31.76</v>
      </c>
      <c r="J266" s="2" t="str">
        <f ca="1">OFFSET($C$2,COLUMNS($C266:D266)-1+(ROWS($2:266)-1)*2,0)</f>
        <v>00:02:12.0850000</v>
      </c>
    </row>
    <row r="267" spans="1:10" x14ac:dyDescent="0.25">
      <c r="A267" t="s">
        <v>28028</v>
      </c>
      <c r="C267" t="s">
        <v>25805</v>
      </c>
      <c r="F267" s="2" t="str">
        <f ca="1">OFFSET($A$2,COLUMNS($A267:A267)-1+(ROWS($2:267)-1)*2,0)</f>
        <v>00:02:14.40</v>
      </c>
      <c r="G267" s="2" t="str">
        <f ca="1">OFFSET($A$2,COLUMNS($A267:B267)-1+(ROWS($2:267)-1)*2,0)</f>
        <v>13:32:32.79</v>
      </c>
      <c r="I267" s="2" t="str">
        <f ca="1">OFFSET($C$2,COLUMNS($C267:C267)-1+(ROWS($2:267)-1)*2,0)</f>
        <v>13:32:32.26</v>
      </c>
      <c r="J267" s="2" t="str">
        <f ca="1">OFFSET($C$2,COLUMNS($C267:D267)-1+(ROWS($2:267)-1)*2,0)</f>
        <v>00:02:12.6150000</v>
      </c>
    </row>
    <row r="268" spans="1:10" x14ac:dyDescent="0.25">
      <c r="A268" t="s">
        <v>40601</v>
      </c>
      <c r="C268" t="s">
        <v>25806</v>
      </c>
      <c r="F268" s="2" t="str">
        <f ca="1">OFFSET($A$2,COLUMNS($A268:A268)-1+(ROWS($2:268)-1)*2,0)</f>
        <v>00:02:14.90</v>
      </c>
      <c r="G268" s="2" t="str">
        <f ca="1">OFFSET($A$2,COLUMNS($A268:B268)-1+(ROWS($2:268)-1)*2,0)</f>
        <v>13:32:33.30</v>
      </c>
      <c r="I268" s="2" t="str">
        <f ca="1">OFFSET($C$2,COLUMNS($C268:C268)-1+(ROWS($2:268)-1)*2,0)</f>
        <v>13:32:32.76</v>
      </c>
      <c r="J268" s="2" t="str">
        <f ca="1">OFFSET($C$2,COLUMNS($C268:D268)-1+(ROWS($2:268)-1)*2,0)</f>
        <v>00:02:13.1590000</v>
      </c>
    </row>
    <row r="269" spans="1:10" x14ac:dyDescent="0.25">
      <c r="A269" t="s">
        <v>28029</v>
      </c>
      <c r="C269" t="s">
        <v>25807</v>
      </c>
      <c r="F269" s="2" t="str">
        <f ca="1">OFFSET($A$2,COLUMNS($A269:A269)-1+(ROWS($2:269)-1)*2,0)</f>
        <v>00:02:15.43</v>
      </c>
      <c r="G269" s="2" t="str">
        <f ca="1">OFFSET($A$2,COLUMNS($A269:B269)-1+(ROWS($2:269)-1)*2,0)</f>
        <v>13:32:33.81</v>
      </c>
      <c r="I269" s="2" t="str">
        <f ca="1">OFFSET($C$2,COLUMNS($C269:C269)-1+(ROWS($2:269)-1)*2,0)</f>
        <v>13:32:33.27</v>
      </c>
      <c r="J269" s="2" t="str">
        <f ca="1">OFFSET($C$2,COLUMNS($C269:D269)-1+(ROWS($2:269)-1)*2,0)</f>
        <v>00:02:13.6870000</v>
      </c>
    </row>
    <row r="270" spans="1:10" x14ac:dyDescent="0.25">
      <c r="A270" t="s">
        <v>40602</v>
      </c>
      <c r="C270" t="s">
        <v>25808</v>
      </c>
      <c r="F270" s="2" t="str">
        <f ca="1">OFFSET($A$2,COLUMNS($A270:A270)-1+(ROWS($2:270)-1)*2,0)</f>
        <v>00:02:15.93</v>
      </c>
      <c r="G270" s="2" t="str">
        <f ca="1">OFFSET($A$2,COLUMNS($A270:B270)-1+(ROWS($2:270)-1)*2,0)</f>
        <v>13:32:34.31</v>
      </c>
      <c r="I270" s="2" t="str">
        <f ca="1">OFFSET($C$2,COLUMNS($C270:C270)-1+(ROWS($2:270)-1)*2,0)</f>
        <v>13:32:33.77</v>
      </c>
      <c r="J270" s="2" t="str">
        <f ca="1">OFFSET($C$2,COLUMNS($C270:D270)-1+(ROWS($2:270)-1)*2,0)</f>
        <v>00:02:14.2140000</v>
      </c>
    </row>
    <row r="271" spans="1:10" x14ac:dyDescent="0.25">
      <c r="A271" t="s">
        <v>28030</v>
      </c>
      <c r="C271" t="s">
        <v>25809</v>
      </c>
      <c r="F271" s="2" t="str">
        <f ca="1">OFFSET($A$2,COLUMNS($A271:A271)-1+(ROWS($2:271)-1)*2,0)</f>
        <v>00:02:16.43</v>
      </c>
      <c r="G271" s="2" t="str">
        <f ca="1">OFFSET($A$2,COLUMNS($A271:B271)-1+(ROWS($2:271)-1)*2,0)</f>
        <v>13:32:34.82</v>
      </c>
      <c r="I271" s="2" t="str">
        <f ca="1">OFFSET($C$2,COLUMNS($C271:C271)-1+(ROWS($2:271)-1)*2,0)</f>
        <v>13:32:34.26</v>
      </c>
      <c r="J271" s="2" t="str">
        <f ca="1">OFFSET($C$2,COLUMNS($C271:D271)-1+(ROWS($2:271)-1)*2,0)</f>
        <v>00:02:14.7580000</v>
      </c>
    </row>
    <row r="272" spans="1:10" x14ac:dyDescent="0.25">
      <c r="A272" t="s">
        <v>40603</v>
      </c>
      <c r="C272" t="s">
        <v>25810</v>
      </c>
      <c r="F272" s="2" t="str">
        <f ca="1">OFFSET($A$2,COLUMNS($A272:A272)-1+(ROWS($2:272)-1)*2,0)</f>
        <v>00:02:16.93</v>
      </c>
      <c r="G272" s="2" t="str">
        <f ca="1">OFFSET($A$2,COLUMNS($A272:B272)-1+(ROWS($2:272)-1)*2,0)</f>
        <v>13:32:35.34</v>
      </c>
      <c r="I272" s="2" t="str">
        <f ca="1">OFFSET($C$2,COLUMNS($C272:C272)-1+(ROWS($2:272)-1)*2,0)</f>
        <v>13:32:34.76</v>
      </c>
      <c r="J272" s="2" t="str">
        <f ca="1">OFFSET($C$2,COLUMNS($C272:D272)-1+(ROWS($2:272)-1)*2,0)</f>
        <v>00:02:15.2880000</v>
      </c>
    </row>
    <row r="273" spans="1:10" x14ac:dyDescent="0.25">
      <c r="A273" t="s">
        <v>28031</v>
      </c>
      <c r="C273" t="s">
        <v>25811</v>
      </c>
      <c r="F273" s="2" t="str">
        <f ca="1">OFFSET($A$2,COLUMNS($A273:A273)-1+(ROWS($2:273)-1)*2,0)</f>
        <v>00:02:17.43</v>
      </c>
      <c r="G273" s="2" t="str">
        <f ca="1">OFFSET($A$2,COLUMNS($A273:B273)-1+(ROWS($2:273)-1)*2,0)</f>
        <v>13:32:35.84</v>
      </c>
      <c r="I273" s="2" t="str">
        <f ca="1">OFFSET($C$2,COLUMNS($C273:C273)-1+(ROWS($2:273)-1)*2,0)</f>
        <v>13:32:35.26</v>
      </c>
      <c r="J273" s="2" t="str">
        <f ca="1">OFFSET($C$2,COLUMNS($C273:D273)-1+(ROWS($2:273)-1)*2,0)</f>
        <v>00:02:15.5510000</v>
      </c>
    </row>
    <row r="274" spans="1:10" x14ac:dyDescent="0.25">
      <c r="A274" t="s">
        <v>40604</v>
      </c>
      <c r="C274" t="s">
        <v>25812</v>
      </c>
      <c r="F274" s="2" t="str">
        <f ca="1">OFFSET($A$2,COLUMNS($A274:A274)-1+(ROWS($2:274)-1)*2,0)</f>
        <v>00:02:17.96</v>
      </c>
      <c r="G274" s="2" t="str">
        <f ca="1">OFFSET($A$2,COLUMNS($A274:B274)-1+(ROWS($2:274)-1)*2,0)</f>
        <v>13:32:36.35</v>
      </c>
      <c r="I274" s="2" t="str">
        <f ca="1">OFFSET($C$2,COLUMNS($C274:C274)-1+(ROWS($2:274)-1)*2,0)</f>
        <v>13:32:35.76</v>
      </c>
      <c r="J274" s="2" t="str">
        <f ca="1">OFFSET($C$2,COLUMNS($C274:D274)-1+(ROWS($2:274)-1)*2,0)</f>
        <v>00:02:16.0940000</v>
      </c>
    </row>
    <row r="275" spans="1:10" x14ac:dyDescent="0.25">
      <c r="A275" t="s">
        <v>28032</v>
      </c>
      <c r="C275" t="s">
        <v>25813</v>
      </c>
      <c r="F275" s="2" t="str">
        <f ca="1">OFFSET($A$2,COLUMNS($A275:A275)-1+(ROWS($2:275)-1)*2,0)</f>
        <v>00:02:18.46</v>
      </c>
      <c r="G275" s="2" t="str">
        <f ca="1">OFFSET($A$2,COLUMNS($A275:B275)-1+(ROWS($2:275)-1)*2,0)</f>
        <v>13:32:36.86</v>
      </c>
      <c r="I275" s="2" t="str">
        <f ca="1">OFFSET($C$2,COLUMNS($C275:C275)-1+(ROWS($2:275)-1)*2,0)</f>
        <v>13:32:36.26</v>
      </c>
      <c r="J275" s="2" t="str">
        <f ca="1">OFFSET($C$2,COLUMNS($C275:D275)-1+(ROWS($2:275)-1)*2,0)</f>
        <v>00:02:16.6390000</v>
      </c>
    </row>
    <row r="276" spans="1:10" x14ac:dyDescent="0.25">
      <c r="A276" t="s">
        <v>40605</v>
      </c>
      <c r="C276" t="s">
        <v>25814</v>
      </c>
      <c r="F276" s="2" t="str">
        <f ca="1">OFFSET($A$2,COLUMNS($A276:A276)-1+(ROWS($2:276)-1)*2,0)</f>
        <v>00:02:19.00</v>
      </c>
      <c r="G276" s="2" t="str">
        <f ca="1">OFFSET($A$2,COLUMNS($A276:B276)-1+(ROWS($2:276)-1)*2,0)</f>
        <v>13:32:37.37</v>
      </c>
      <c r="I276" s="2" t="str">
        <f ca="1">OFFSET($C$2,COLUMNS($C276:C276)-1+(ROWS($2:276)-1)*2,0)</f>
        <v>13:32:36.77</v>
      </c>
      <c r="J276" s="2" t="str">
        <f ca="1">OFFSET($C$2,COLUMNS($C276:D276)-1+(ROWS($2:276)-1)*2,0)</f>
        <v>00:02:17.1520000</v>
      </c>
    </row>
    <row r="277" spans="1:10" x14ac:dyDescent="0.25">
      <c r="A277" t="s">
        <v>28033</v>
      </c>
      <c r="C277" t="s">
        <v>25815</v>
      </c>
      <c r="F277" s="2" t="str">
        <f ca="1">OFFSET($A$2,COLUMNS($A277:A277)-1+(ROWS($2:277)-1)*2,0)</f>
        <v>00:02:19.50</v>
      </c>
      <c r="G277" s="2" t="str">
        <f ca="1">OFFSET($A$2,COLUMNS($A277:B277)-1+(ROWS($2:277)-1)*2,0)</f>
        <v>13:32:37.89</v>
      </c>
      <c r="I277" s="2" t="str">
        <f ca="1">OFFSET($C$2,COLUMNS($C277:C277)-1+(ROWS($2:277)-1)*2,0)</f>
        <v>13:32:37.26</v>
      </c>
      <c r="J277" s="2" t="str">
        <f ca="1">OFFSET($C$2,COLUMNS($C277:D277)-1+(ROWS($2:277)-1)*2,0)</f>
        <v>00:02:17.6940000</v>
      </c>
    </row>
    <row r="278" spans="1:10" x14ac:dyDescent="0.25">
      <c r="A278" t="s">
        <v>40606</v>
      </c>
      <c r="C278" t="s">
        <v>25816</v>
      </c>
      <c r="F278" s="2" t="str">
        <f ca="1">OFFSET($A$2,COLUMNS($A278:A278)-1+(ROWS($2:278)-1)*2,0)</f>
        <v>00:02:20.00</v>
      </c>
      <c r="G278" s="2" t="str">
        <f ca="1">OFFSET($A$2,COLUMNS($A278:B278)-1+(ROWS($2:278)-1)*2,0)</f>
        <v>13:32:38.40</v>
      </c>
      <c r="I278" s="2" t="str">
        <f ca="1">OFFSET($C$2,COLUMNS($C278:C278)-1+(ROWS($2:278)-1)*2,0)</f>
        <v>13:32:37.76</v>
      </c>
      <c r="J278" s="2" t="str">
        <f ca="1">OFFSET($C$2,COLUMNS($C278:D278)-1+(ROWS($2:278)-1)*2,0)</f>
        <v>00:02:18.2250000</v>
      </c>
    </row>
    <row r="279" spans="1:10" x14ac:dyDescent="0.25">
      <c r="A279" t="s">
        <v>28034</v>
      </c>
      <c r="C279" t="s">
        <v>25817</v>
      </c>
      <c r="F279" s="2" t="str">
        <f ca="1">OFFSET($A$2,COLUMNS($A279:A279)-1+(ROWS($2:279)-1)*2,0)</f>
        <v>00:02:20.53</v>
      </c>
      <c r="G279" s="2" t="str">
        <f ca="1">OFFSET($A$2,COLUMNS($A279:B279)-1+(ROWS($2:279)-1)*2,0)</f>
        <v>13:32:38.91</v>
      </c>
      <c r="I279" s="2" t="str">
        <f ca="1">OFFSET($C$2,COLUMNS($C279:C279)-1+(ROWS($2:279)-1)*2,0)</f>
        <v>13:32:38.26</v>
      </c>
      <c r="J279" s="2" t="str">
        <f ca="1">OFFSET($C$2,COLUMNS($C279:D279)-1+(ROWS($2:279)-1)*2,0)</f>
        <v>00:02:18.7540000</v>
      </c>
    </row>
    <row r="280" spans="1:10" x14ac:dyDescent="0.25">
      <c r="A280" t="s">
        <v>39520</v>
      </c>
      <c r="C280" t="s">
        <v>25818</v>
      </c>
      <c r="F280" s="2" t="str">
        <f ca="1">OFFSET($A$2,COLUMNS($A280:A280)-1+(ROWS($2:280)-1)*2,0)</f>
        <v>00:02:21.03</v>
      </c>
      <c r="G280" s="2" t="str">
        <f ca="1">OFFSET($A$2,COLUMNS($A280:B280)-1+(ROWS($2:280)-1)*2,0)</f>
        <v>13:32:39.41</v>
      </c>
      <c r="I280" s="2" t="str">
        <f ca="1">OFFSET($C$2,COLUMNS($C280:C280)-1+(ROWS($2:280)-1)*2,0)</f>
        <v>13:32:38.77</v>
      </c>
      <c r="J280" s="2" t="str">
        <f ca="1">OFFSET($C$2,COLUMNS($C280:D280)-1+(ROWS($2:280)-1)*2,0)</f>
        <v>00:02:19.2800000</v>
      </c>
    </row>
    <row r="281" spans="1:10" x14ac:dyDescent="0.25">
      <c r="A281" t="s">
        <v>28035</v>
      </c>
      <c r="C281" t="s">
        <v>25819</v>
      </c>
      <c r="F281" s="2" t="str">
        <f ca="1">OFFSET($A$2,COLUMNS($A281:A281)-1+(ROWS($2:281)-1)*2,0)</f>
        <v>00:02:21.53</v>
      </c>
      <c r="G281" s="2" t="str">
        <f ca="1">OFFSET($A$2,COLUMNS($A281:B281)-1+(ROWS($2:281)-1)*2,0)</f>
        <v>13:32:39.93</v>
      </c>
      <c r="I281" s="2" t="str">
        <f ca="1">OFFSET($C$2,COLUMNS($C281:C281)-1+(ROWS($2:281)-1)*2,0)</f>
        <v>13:32:39.27</v>
      </c>
      <c r="J281" s="2" t="str">
        <f ca="1">OFFSET($C$2,COLUMNS($C281:D281)-1+(ROWS($2:281)-1)*2,0)</f>
        <v>00:02:19.5590000</v>
      </c>
    </row>
    <row r="282" spans="1:10" x14ac:dyDescent="0.25">
      <c r="A282" t="s">
        <v>40607</v>
      </c>
      <c r="C282" t="s">
        <v>25820</v>
      </c>
      <c r="F282" s="2" t="str">
        <f ca="1">OFFSET($A$2,COLUMNS($A282:A282)-1+(ROWS($2:282)-1)*2,0)</f>
        <v>00:02:22.06</v>
      </c>
      <c r="G282" s="2" t="str">
        <f ca="1">OFFSET($A$2,COLUMNS($A282:B282)-1+(ROWS($2:282)-1)*2,0)</f>
        <v>13:32:40.45</v>
      </c>
      <c r="I282" s="2" t="str">
        <f ca="1">OFFSET($C$2,COLUMNS($C282:C282)-1+(ROWS($2:282)-1)*2,0)</f>
        <v>13:32:39.76</v>
      </c>
      <c r="J282" s="2" t="str">
        <f ca="1">OFFSET($C$2,COLUMNS($C282:D282)-1+(ROWS($2:282)-1)*2,0)</f>
        <v>00:02:20.0890000</v>
      </c>
    </row>
    <row r="283" spans="1:10" x14ac:dyDescent="0.25">
      <c r="A283" t="s">
        <v>28036</v>
      </c>
      <c r="C283" t="s">
        <v>25821</v>
      </c>
      <c r="F283" s="2" t="str">
        <f ca="1">OFFSET($A$2,COLUMNS($A283:A283)-1+(ROWS($2:283)-1)*2,0)</f>
        <v>00:02:22.56</v>
      </c>
      <c r="G283" s="2" t="str">
        <f ca="1">OFFSET($A$2,COLUMNS($A283:B283)-1+(ROWS($2:283)-1)*2,0)</f>
        <v>13:32:40.94</v>
      </c>
      <c r="I283" s="2" t="str">
        <f ca="1">OFFSET($C$2,COLUMNS($C283:C283)-1+(ROWS($2:283)-1)*2,0)</f>
        <v>13:32:40.26</v>
      </c>
      <c r="J283" s="2" t="str">
        <f ca="1">OFFSET($C$2,COLUMNS($C283:D283)-1+(ROWS($2:283)-1)*2,0)</f>
        <v>00:02:20.6160000</v>
      </c>
    </row>
    <row r="284" spans="1:10" x14ac:dyDescent="0.25">
      <c r="A284" t="s">
        <v>40608</v>
      </c>
      <c r="C284" t="s">
        <v>25822</v>
      </c>
      <c r="F284" s="2" t="str">
        <f ca="1">OFFSET($A$2,COLUMNS($A284:A284)-1+(ROWS($2:284)-1)*2,0)</f>
        <v>00:02:23.06</v>
      </c>
      <c r="G284" s="2" t="str">
        <f ca="1">OFFSET($A$2,COLUMNS($A284:B284)-1+(ROWS($2:284)-1)*2,0)</f>
        <v>13:32:41.46</v>
      </c>
      <c r="I284" s="2" t="str">
        <f ca="1">OFFSET($C$2,COLUMNS($C284:C284)-1+(ROWS($2:284)-1)*2,0)</f>
        <v>13:32:40.77</v>
      </c>
      <c r="J284" s="2" t="str">
        <f ca="1">OFFSET($C$2,COLUMNS($C284:D284)-1+(ROWS($2:284)-1)*2,0)</f>
        <v>00:02:21.1570000</v>
      </c>
    </row>
    <row r="285" spans="1:10" x14ac:dyDescent="0.25">
      <c r="A285" t="s">
        <v>28037</v>
      </c>
      <c r="C285" t="s">
        <v>25823</v>
      </c>
      <c r="F285" s="2" t="str">
        <f ca="1">OFFSET($A$2,COLUMNS($A285:A285)-1+(ROWS($2:285)-1)*2,0)</f>
        <v>00:02:23.56</v>
      </c>
      <c r="G285" s="2" t="str">
        <f ca="1">OFFSET($A$2,COLUMNS($A285:B285)-1+(ROWS($2:285)-1)*2,0)</f>
        <v>13:32:41.97</v>
      </c>
      <c r="I285" s="2" t="str">
        <f ca="1">OFFSET($C$2,COLUMNS($C285:C285)-1+(ROWS($2:285)-1)*2,0)</f>
        <v>13:32:41.27</v>
      </c>
      <c r="J285" s="2" t="str">
        <f ca="1">OFFSET($C$2,COLUMNS($C285:D285)-1+(ROWS($2:285)-1)*2,0)</f>
        <v>00:02:21.6850000</v>
      </c>
    </row>
    <row r="286" spans="1:10" x14ac:dyDescent="0.25">
      <c r="A286" t="s">
        <v>39523</v>
      </c>
      <c r="C286" t="s">
        <v>25824</v>
      </c>
      <c r="F286" s="2" t="str">
        <f ca="1">OFFSET($A$2,COLUMNS($A286:A286)-1+(ROWS($2:286)-1)*2,0)</f>
        <v>00:02:24.10</v>
      </c>
      <c r="G286" s="2" t="str">
        <f ca="1">OFFSET($A$2,COLUMNS($A286:B286)-1+(ROWS($2:286)-1)*2,0)</f>
        <v>13:32:42.48</v>
      </c>
      <c r="I286" s="2" t="str">
        <f ca="1">OFFSET($C$2,COLUMNS($C286:C286)-1+(ROWS($2:286)-1)*2,0)</f>
        <v>13:32:41.77</v>
      </c>
      <c r="J286" s="2" t="str">
        <f ca="1">OFFSET($C$2,COLUMNS($C286:D286)-1+(ROWS($2:286)-1)*2,0)</f>
        <v>00:02:22.2290000</v>
      </c>
    </row>
    <row r="287" spans="1:10" x14ac:dyDescent="0.25">
      <c r="A287" t="s">
        <v>28038</v>
      </c>
      <c r="C287" t="s">
        <v>25825</v>
      </c>
      <c r="F287" s="2" t="str">
        <f ca="1">OFFSET($A$2,COLUMNS($A287:A287)-1+(ROWS($2:287)-1)*2,0)</f>
        <v>00:02:24.60</v>
      </c>
      <c r="G287" s="2" t="str">
        <f ca="1">OFFSET($A$2,COLUMNS($A287:B287)-1+(ROWS($2:287)-1)*2,0)</f>
        <v>13:32:42.99</v>
      </c>
      <c r="I287" s="2" t="str">
        <f ca="1">OFFSET($C$2,COLUMNS($C287:C287)-1+(ROWS($2:287)-1)*2,0)</f>
        <v>13:32:42.26</v>
      </c>
      <c r="J287" s="2" t="str">
        <f ca="1">OFFSET($C$2,COLUMNS($C287:D287)-1+(ROWS($2:287)-1)*2,0)</f>
        <v>00:02:22.7560000</v>
      </c>
    </row>
    <row r="288" spans="1:10" x14ac:dyDescent="0.25">
      <c r="A288" t="s">
        <v>40609</v>
      </c>
      <c r="C288" t="s">
        <v>25826</v>
      </c>
      <c r="F288" s="2" t="str">
        <f ca="1">OFFSET($A$2,COLUMNS($A288:A288)-1+(ROWS($2:288)-1)*2,0)</f>
        <v>00:02:25.10</v>
      </c>
      <c r="G288" s="2" t="str">
        <f ca="1">OFFSET($A$2,COLUMNS($A288:B288)-1+(ROWS($2:288)-1)*2,0)</f>
        <v>13:32:43.50</v>
      </c>
      <c r="I288" s="2" t="str">
        <f ca="1">OFFSET($C$2,COLUMNS($C288:C288)-1+(ROWS($2:288)-1)*2,0)</f>
        <v>13:32:42.77</v>
      </c>
      <c r="J288" s="2" t="str">
        <f ca="1">OFFSET($C$2,COLUMNS($C288:D288)-1+(ROWS($2:288)-1)*2,0)</f>
        <v>00:02:23.2920000</v>
      </c>
    </row>
    <row r="289" spans="1:10" x14ac:dyDescent="0.25">
      <c r="A289" t="s">
        <v>28039</v>
      </c>
      <c r="C289" t="s">
        <v>18237</v>
      </c>
      <c r="F289" s="2" t="str">
        <f ca="1">OFFSET($A$2,COLUMNS($A289:A289)-1+(ROWS($2:289)-1)*2,0)</f>
        <v>00:02:25.63</v>
      </c>
      <c r="G289" s="2" t="str">
        <f ca="1">OFFSET($A$2,COLUMNS($A289:B289)-1+(ROWS($2:289)-1)*2,0)</f>
        <v>13:32:44.1</v>
      </c>
      <c r="I289" s="2" t="str">
        <f ca="1">OFFSET($C$2,COLUMNS($C289:C289)-1+(ROWS($2:289)-1)*2,0)</f>
        <v>13:32:43.26</v>
      </c>
      <c r="J289" s="2" t="str">
        <f ca="1">OFFSET($C$2,COLUMNS($C289:D289)-1+(ROWS($2:289)-1)*2,0)</f>
        <v>00:02:23.5560000</v>
      </c>
    </row>
    <row r="290" spans="1:10" x14ac:dyDescent="0.25">
      <c r="A290" t="s">
        <v>40610</v>
      </c>
      <c r="C290" t="s">
        <v>25827</v>
      </c>
      <c r="F290" s="2" t="str">
        <f ca="1">OFFSET($A$2,COLUMNS($A290:A290)-1+(ROWS($2:290)-1)*2,0)</f>
        <v>00:02:26.13</v>
      </c>
      <c r="G290" s="2" t="str">
        <f ca="1">OFFSET($A$2,COLUMNS($A290:B290)-1+(ROWS($2:290)-1)*2,0)</f>
        <v>13:32:44.52</v>
      </c>
      <c r="I290" s="2" t="str">
        <f ca="1">OFFSET($C$2,COLUMNS($C290:C290)-1+(ROWS($2:290)-1)*2,0)</f>
        <v>13:32:43.76</v>
      </c>
      <c r="J290" s="2" t="str">
        <f ca="1">OFFSET($C$2,COLUMNS($C290:D290)-1+(ROWS($2:290)-1)*2,0)</f>
        <v>00:02:24.0830000</v>
      </c>
    </row>
    <row r="291" spans="1:10" x14ac:dyDescent="0.25">
      <c r="A291" t="s">
        <v>28040</v>
      </c>
      <c r="C291" t="s">
        <v>25828</v>
      </c>
      <c r="F291" s="2" t="str">
        <f ca="1">OFFSET($A$2,COLUMNS($A291:A291)-1+(ROWS($2:291)-1)*2,0)</f>
        <v>00:02:26.63</v>
      </c>
      <c r="G291" s="2" t="str">
        <f ca="1">OFFSET($A$2,COLUMNS($A291:B291)-1+(ROWS($2:291)-1)*2,0)</f>
        <v>13:32:45.3</v>
      </c>
      <c r="I291" s="2" t="str">
        <f ca="1">OFFSET($C$2,COLUMNS($C291:C291)-1+(ROWS($2:291)-1)*2,0)</f>
        <v>13:32:44.27</v>
      </c>
      <c r="J291" s="2" t="str">
        <f ca="1">OFFSET($C$2,COLUMNS($C291:D291)-1+(ROWS($2:291)-1)*2,0)</f>
        <v>00:02:24.6240000</v>
      </c>
    </row>
    <row r="292" spans="1:10" x14ac:dyDescent="0.25">
      <c r="A292" t="s">
        <v>39526</v>
      </c>
      <c r="C292" t="s">
        <v>25829</v>
      </c>
      <c r="F292" s="2" t="str">
        <f ca="1">OFFSET($A$2,COLUMNS($A292:A292)-1+(ROWS($2:292)-1)*2,0)</f>
        <v>00:02:27.16</v>
      </c>
      <c r="G292" s="2" t="str">
        <f ca="1">OFFSET($A$2,COLUMNS($A292:B292)-1+(ROWS($2:292)-1)*2,0)</f>
        <v>13:32:45.54</v>
      </c>
      <c r="I292" s="2" t="str">
        <f ca="1">OFFSET($C$2,COLUMNS($C292:C292)-1+(ROWS($2:292)-1)*2,0)</f>
        <v>13:32:44.76</v>
      </c>
      <c r="J292" s="2" t="str">
        <f ca="1">OFFSET($C$2,COLUMNS($C292:D292)-1+(ROWS($2:292)-1)*2,0)</f>
        <v>00:02:25.1520000</v>
      </c>
    </row>
    <row r="293" spans="1:10" x14ac:dyDescent="0.25">
      <c r="A293" t="s">
        <v>28041</v>
      </c>
      <c r="C293" t="s">
        <v>25830</v>
      </c>
      <c r="F293" s="2" t="str">
        <f ca="1">OFFSET($A$2,COLUMNS($A293:A293)-1+(ROWS($2:293)-1)*2,0)</f>
        <v>00:02:27.66</v>
      </c>
      <c r="G293" s="2" t="str">
        <f ca="1">OFFSET($A$2,COLUMNS($A293:B293)-1+(ROWS($2:293)-1)*2,0)</f>
        <v>13:32:46.6</v>
      </c>
      <c r="I293" s="2" t="str">
        <f ca="1">OFFSET($C$2,COLUMNS($C293:C293)-1+(ROWS($2:293)-1)*2,0)</f>
        <v>13:32:45.26</v>
      </c>
      <c r="J293" s="2" t="str">
        <f ca="1">OFFSET($C$2,COLUMNS($C293:D293)-1+(ROWS($2:293)-1)*2,0)</f>
        <v>00:02:25.6940000</v>
      </c>
    </row>
    <row r="294" spans="1:10" x14ac:dyDescent="0.25">
      <c r="A294" t="s">
        <v>39527</v>
      </c>
      <c r="C294" t="s">
        <v>25831</v>
      </c>
      <c r="F294" s="2" t="str">
        <f ca="1">OFFSET($A$2,COLUMNS($A294:A294)-1+(ROWS($2:294)-1)*2,0)</f>
        <v>00:02:28.20</v>
      </c>
      <c r="G294" s="2" t="str">
        <f ca="1">OFFSET($A$2,COLUMNS($A294:B294)-1+(ROWS($2:294)-1)*2,0)</f>
        <v>13:32:46.59</v>
      </c>
      <c r="I294" s="2" t="str">
        <f ca="1">OFFSET($C$2,COLUMNS($C294:C294)-1+(ROWS($2:294)-1)*2,0)</f>
        <v>13:32:45.76</v>
      </c>
      <c r="J294" s="2" t="str">
        <f ca="1">OFFSET($C$2,COLUMNS($C294:D294)-1+(ROWS($2:294)-1)*2,0)</f>
        <v>00:02:26.2250000</v>
      </c>
    </row>
    <row r="295" spans="1:10" x14ac:dyDescent="0.25">
      <c r="A295" t="s">
        <v>28042</v>
      </c>
      <c r="C295" t="s">
        <v>25832</v>
      </c>
      <c r="F295" s="2" t="str">
        <f ca="1">OFFSET($A$2,COLUMNS($A295:A295)-1+(ROWS($2:295)-1)*2,0)</f>
        <v>00:02:28.70</v>
      </c>
      <c r="G295" s="2" t="str">
        <f ca="1">OFFSET($A$2,COLUMNS($A295:B295)-1+(ROWS($2:295)-1)*2,0)</f>
        <v>13:32:47.8</v>
      </c>
      <c r="I295" s="2" t="str">
        <f ca="1">OFFSET($C$2,COLUMNS($C295:C295)-1+(ROWS($2:295)-1)*2,0)</f>
        <v>13:32:46.26</v>
      </c>
      <c r="J295" s="2" t="str">
        <f ca="1">OFFSET($C$2,COLUMNS($C295:D295)-1+(ROWS($2:295)-1)*2,0)</f>
        <v>00:02:26.7540000</v>
      </c>
    </row>
    <row r="296" spans="1:10" x14ac:dyDescent="0.25">
      <c r="A296" t="s">
        <v>40611</v>
      </c>
      <c r="C296" t="s">
        <v>25833</v>
      </c>
      <c r="F296" s="2" t="str">
        <f ca="1">OFFSET($A$2,COLUMNS($A296:A296)-1+(ROWS($2:296)-1)*2,0)</f>
        <v>00:02:29.20</v>
      </c>
      <c r="G296" s="2" t="str">
        <f ca="1">OFFSET($A$2,COLUMNS($A296:B296)-1+(ROWS($2:296)-1)*2,0)</f>
        <v>13:32:47.60</v>
      </c>
      <c r="I296" s="2" t="str">
        <f ca="1">OFFSET($C$2,COLUMNS($C296:C296)-1+(ROWS($2:296)-1)*2,0)</f>
        <v>13:32:46.76</v>
      </c>
      <c r="J296" s="2" t="str">
        <f ca="1">OFFSET($C$2,COLUMNS($C296:D296)-1+(ROWS($2:296)-1)*2,0)</f>
        <v>00:02:27.2830000</v>
      </c>
    </row>
    <row r="297" spans="1:10" x14ac:dyDescent="0.25">
      <c r="A297" t="s">
        <v>28043</v>
      </c>
      <c r="C297" t="s">
        <v>25834</v>
      </c>
      <c r="F297" s="2" t="str">
        <f ca="1">OFFSET($A$2,COLUMNS($A297:A297)-1+(ROWS($2:297)-1)*2,0)</f>
        <v>00:02:29.73</v>
      </c>
      <c r="G297" s="2" t="str">
        <f ca="1">OFFSET($A$2,COLUMNS($A297:B297)-1+(ROWS($2:297)-1)*2,0)</f>
        <v>13:32:48.11</v>
      </c>
      <c r="I297" s="2" t="str">
        <f ca="1">OFFSET($C$2,COLUMNS($C297:C297)-1+(ROWS($2:297)-1)*2,0)</f>
        <v>13:32:47.27</v>
      </c>
      <c r="J297" s="2" t="str">
        <f ca="1">OFFSET($C$2,COLUMNS($C297:D297)-1+(ROWS($2:297)-1)*2,0)</f>
        <v>00:02:27.5620000</v>
      </c>
    </row>
    <row r="298" spans="1:10" x14ac:dyDescent="0.25">
      <c r="A298" t="s">
        <v>39529</v>
      </c>
      <c r="C298" t="s">
        <v>25835</v>
      </c>
      <c r="F298" s="2" t="str">
        <f ca="1">OFFSET($A$2,COLUMNS($A298:A298)-1+(ROWS($2:298)-1)*2,0)</f>
        <v>00:02:30.23</v>
      </c>
      <c r="G298" s="2" t="str">
        <f ca="1">OFFSET($A$2,COLUMNS($A298:B298)-1+(ROWS($2:298)-1)*2,0)</f>
        <v>13:32:48.62</v>
      </c>
      <c r="I298" s="2" t="str">
        <f ca="1">OFFSET($C$2,COLUMNS($C298:C298)-1+(ROWS($2:298)-1)*2,0)</f>
        <v>13:32:47.77</v>
      </c>
      <c r="J298" s="2" t="str">
        <f ca="1">OFFSET($C$2,COLUMNS($C298:D298)-1+(ROWS($2:298)-1)*2,0)</f>
        <v>00:02:28.0890000</v>
      </c>
    </row>
    <row r="299" spans="1:10" x14ac:dyDescent="0.25">
      <c r="A299" t="s">
        <v>28044</v>
      </c>
      <c r="C299" t="s">
        <v>25836</v>
      </c>
      <c r="F299" s="2" t="str">
        <f ca="1">OFFSET($A$2,COLUMNS($A299:A299)-1+(ROWS($2:299)-1)*2,0)</f>
        <v>00:02:30.73</v>
      </c>
      <c r="G299" s="2" t="str">
        <f ca="1">OFFSET($A$2,COLUMNS($A299:B299)-1+(ROWS($2:299)-1)*2,0)</f>
        <v>13:32:49.14</v>
      </c>
      <c r="I299" s="2" t="str">
        <f ca="1">OFFSET($C$2,COLUMNS($C299:C299)-1+(ROWS($2:299)-1)*2,0)</f>
        <v>13:32:48.27</v>
      </c>
      <c r="J299" s="2" t="str">
        <f ca="1">OFFSET($C$2,COLUMNS($C299:D299)-1+(ROWS($2:299)-1)*2,0)</f>
        <v>00:02:28.6180000</v>
      </c>
    </row>
    <row r="300" spans="1:10" x14ac:dyDescent="0.25">
      <c r="A300" t="s">
        <v>39530</v>
      </c>
      <c r="C300" t="s">
        <v>25837</v>
      </c>
      <c r="F300" s="2" t="str">
        <f ca="1">OFFSET($A$2,COLUMNS($A300:A300)-1+(ROWS($2:300)-1)*2,0)</f>
        <v>00:02:31.26</v>
      </c>
      <c r="G300" s="2" t="str">
        <f ca="1">OFFSET($A$2,COLUMNS($A300:B300)-1+(ROWS($2:300)-1)*2,0)</f>
        <v>13:32:49.64</v>
      </c>
      <c r="I300" s="2" t="str">
        <f ca="1">OFFSET($C$2,COLUMNS($C300:C300)-1+(ROWS($2:300)-1)*2,0)</f>
        <v>13:32:48.76</v>
      </c>
      <c r="J300" s="2" t="str">
        <f ca="1">OFFSET($C$2,COLUMNS($C300:D300)-1+(ROWS($2:300)-1)*2,0)</f>
        <v>00:02:29.1480000</v>
      </c>
    </row>
    <row r="301" spans="1:10" x14ac:dyDescent="0.25">
      <c r="A301" t="s">
        <v>28045</v>
      </c>
      <c r="C301" t="s">
        <v>25838</v>
      </c>
      <c r="F301" s="2" t="str">
        <f ca="1">OFFSET($A$2,COLUMNS($A301:A301)-1+(ROWS($2:301)-1)*2,0)</f>
        <v>00:02:31.76</v>
      </c>
      <c r="G301" s="2" t="str">
        <f ca="1">OFFSET($A$2,COLUMNS($A301:B301)-1+(ROWS($2:301)-1)*2,0)</f>
        <v>13:32:50.15</v>
      </c>
      <c r="I301" s="2" t="str">
        <f ca="1">OFFSET($C$2,COLUMNS($C301:C301)-1+(ROWS($2:301)-1)*2,0)</f>
        <v>13:32:49.26</v>
      </c>
      <c r="J301" s="2" t="str">
        <f ca="1">OFFSET($C$2,COLUMNS($C301:D301)-1+(ROWS($2:301)-1)*2,0)</f>
        <v>00:02:29.6920000</v>
      </c>
    </row>
    <row r="302" spans="1:10" x14ac:dyDescent="0.25">
      <c r="A302" t="s">
        <v>40612</v>
      </c>
      <c r="C302" t="s">
        <v>25839</v>
      </c>
      <c r="F302" s="2" t="str">
        <f ca="1">OFFSET($A$2,COLUMNS($A302:A302)-1+(ROWS($2:302)-1)*2,0)</f>
        <v>00:02:32.26</v>
      </c>
      <c r="G302" s="2" t="str">
        <f ca="1">OFFSET($A$2,COLUMNS($A302:B302)-1+(ROWS($2:302)-1)*2,0)</f>
        <v>13:32:50.67</v>
      </c>
      <c r="I302" s="2" t="str">
        <f ca="1">OFFSET($C$2,COLUMNS($C302:C302)-1+(ROWS($2:302)-1)*2,0)</f>
        <v>13:32:49.77</v>
      </c>
      <c r="J302" s="2" t="str">
        <f ca="1">OFFSET($C$2,COLUMNS($C302:D302)-1+(ROWS($2:302)-1)*2,0)</f>
        <v>00:02:30.2150000</v>
      </c>
    </row>
    <row r="303" spans="1:10" x14ac:dyDescent="0.25">
      <c r="A303" t="s">
        <v>28046</v>
      </c>
      <c r="C303" t="s">
        <v>25840</v>
      </c>
      <c r="F303" s="2" t="str">
        <f ca="1">OFFSET($A$2,COLUMNS($A303:A303)-1+(ROWS($2:303)-1)*2,0)</f>
        <v>00:02:32.80</v>
      </c>
      <c r="G303" s="2" t="str">
        <f ca="1">OFFSET($A$2,COLUMNS($A303:B303)-1+(ROWS($2:303)-1)*2,0)</f>
        <v>13:32:51.18</v>
      </c>
      <c r="I303" s="2" t="str">
        <f ca="1">OFFSET($C$2,COLUMNS($C303:C303)-1+(ROWS($2:303)-1)*2,0)</f>
        <v>13:32:50.26</v>
      </c>
      <c r="J303" s="2" t="str">
        <f ca="1">OFFSET($C$2,COLUMNS($C303:D303)-1+(ROWS($2:303)-1)*2,0)</f>
        <v>00:02:30.7560000</v>
      </c>
    </row>
    <row r="304" spans="1:10" x14ac:dyDescent="0.25">
      <c r="A304" t="s">
        <v>40613</v>
      </c>
      <c r="C304" t="s">
        <v>25841</v>
      </c>
      <c r="F304" s="2" t="str">
        <f ca="1">OFFSET($A$2,COLUMNS($A304:A304)-1+(ROWS($2:304)-1)*2,0)</f>
        <v>00:02:33.30</v>
      </c>
      <c r="G304" s="2" t="str">
        <f ca="1">OFFSET($A$2,COLUMNS($A304:B304)-1+(ROWS($2:304)-1)*2,0)</f>
        <v>13:32:51.69</v>
      </c>
      <c r="I304" s="2" t="str">
        <f ca="1">OFFSET($C$2,COLUMNS($C304:C304)-1+(ROWS($2:304)-1)*2,0)</f>
        <v>13:32:50.76</v>
      </c>
      <c r="J304" s="2" t="str">
        <f ca="1">OFFSET($C$2,COLUMNS($C304:D304)-1+(ROWS($2:304)-1)*2,0)</f>
        <v>00:02:31.2830000</v>
      </c>
    </row>
    <row r="305" spans="1:10" x14ac:dyDescent="0.25">
      <c r="A305" t="s">
        <v>28047</v>
      </c>
      <c r="C305" t="s">
        <v>25842</v>
      </c>
      <c r="F305" s="2" t="str">
        <f ca="1">OFFSET($A$2,COLUMNS($A305:A305)-1+(ROWS($2:305)-1)*2,0)</f>
        <v>00:02:33.80</v>
      </c>
      <c r="G305" s="2" t="str">
        <f ca="1">OFFSET($A$2,COLUMNS($A305:B305)-1+(ROWS($2:305)-1)*2,0)</f>
        <v>13:32:52.20</v>
      </c>
      <c r="I305" s="2" t="str">
        <f ca="1">OFFSET($C$2,COLUMNS($C305:C305)-1+(ROWS($2:305)-1)*2,0)</f>
        <v>13:32:51.27</v>
      </c>
      <c r="J305" s="2" t="str">
        <f ca="1">OFFSET($C$2,COLUMNS($C305:D305)-1+(ROWS($2:305)-1)*2,0)</f>
        <v>00:02:31.5610000</v>
      </c>
    </row>
    <row r="306" spans="1:10" x14ac:dyDescent="0.25">
      <c r="A306" t="s">
        <v>12863</v>
      </c>
      <c r="C306" t="s">
        <v>25843</v>
      </c>
      <c r="F306" s="2" t="str">
        <f ca="1">OFFSET($A$2,COLUMNS($A306:A306)-1+(ROWS($2:306)-1)*2,0)</f>
        <v>00:02:34.33</v>
      </c>
      <c r="G306" s="2" t="str">
        <f ca="1">OFFSET($A$2,COLUMNS($A306:B306)-1+(ROWS($2:306)-1)*2,0)</f>
        <v>13:32:52.71</v>
      </c>
      <c r="I306" s="2" t="str">
        <f ca="1">OFFSET($C$2,COLUMNS($C306:C306)-1+(ROWS($2:306)-1)*2,0)</f>
        <v>13:32:51.77</v>
      </c>
      <c r="J306" s="2" t="str">
        <f ca="1">OFFSET($C$2,COLUMNS($C306:D306)-1+(ROWS($2:306)-1)*2,0)</f>
        <v>00:02:32.0890000</v>
      </c>
    </row>
    <row r="307" spans="1:10" x14ac:dyDescent="0.25">
      <c r="A307" t="s">
        <v>28048</v>
      </c>
      <c r="C307" t="s">
        <v>25844</v>
      </c>
      <c r="F307" s="2" t="str">
        <f ca="1">OFFSET($A$2,COLUMNS($A307:A307)-1+(ROWS($2:307)-1)*2,0)</f>
        <v>00:02:34.83</v>
      </c>
      <c r="G307" s="2" t="str">
        <f ca="1">OFFSET($A$2,COLUMNS($A307:B307)-1+(ROWS($2:307)-1)*2,0)</f>
        <v>13:32:53.22</v>
      </c>
      <c r="I307" s="2" t="str">
        <f ca="1">OFFSET($C$2,COLUMNS($C307:C307)-1+(ROWS($2:307)-1)*2,0)</f>
        <v>13:32:52.26</v>
      </c>
      <c r="J307" s="2" t="str">
        <f ca="1">OFFSET($C$2,COLUMNS($C307:D307)-1+(ROWS($2:307)-1)*2,0)</f>
        <v>00:02:32.6150000</v>
      </c>
    </row>
    <row r="308" spans="1:10" x14ac:dyDescent="0.25">
      <c r="A308" t="s">
        <v>12864</v>
      </c>
      <c r="C308" t="s">
        <v>25845</v>
      </c>
      <c r="F308" s="2" t="str">
        <f ca="1">OFFSET($A$2,COLUMNS($A308:A308)-1+(ROWS($2:308)-1)*2,0)</f>
        <v>00:02:35.33</v>
      </c>
      <c r="G308" s="2" t="str">
        <f ca="1">OFFSET($A$2,COLUMNS($A308:B308)-1+(ROWS($2:308)-1)*2,0)</f>
        <v>13:32:53.73</v>
      </c>
      <c r="I308" s="2" t="str">
        <f ca="1">OFFSET($C$2,COLUMNS($C308:C308)-1+(ROWS($2:308)-1)*2,0)</f>
        <v>13:32:52.76</v>
      </c>
      <c r="J308" s="2" t="str">
        <f ca="1">OFFSET($C$2,COLUMNS($C308:D308)-1+(ROWS($2:308)-1)*2,0)</f>
        <v>00:02:33.1580000</v>
      </c>
    </row>
    <row r="309" spans="1:10" x14ac:dyDescent="0.25">
      <c r="A309" t="s">
        <v>28049</v>
      </c>
      <c r="C309" t="s">
        <v>25846</v>
      </c>
      <c r="F309" s="2" t="str">
        <f ca="1">OFFSET($A$2,COLUMNS($A309:A309)-1+(ROWS($2:309)-1)*2,0)</f>
        <v>00:02:35.86</v>
      </c>
      <c r="G309" s="2" t="str">
        <f ca="1">OFFSET($A$2,COLUMNS($A309:B309)-1+(ROWS($2:309)-1)*2,0)</f>
        <v>13:32:54.24</v>
      </c>
      <c r="I309" s="2" t="str">
        <f ca="1">OFFSET($C$2,COLUMNS($C309:C309)-1+(ROWS($2:309)-1)*2,0)</f>
        <v>13:32:53.27</v>
      </c>
      <c r="J309" s="2" t="str">
        <f ca="1">OFFSET($C$2,COLUMNS($C309:D309)-1+(ROWS($2:309)-1)*2,0)</f>
        <v>00:02:33.6860000</v>
      </c>
    </row>
    <row r="310" spans="1:10" x14ac:dyDescent="0.25">
      <c r="A310" t="s">
        <v>39532</v>
      </c>
      <c r="C310" t="s">
        <v>25847</v>
      </c>
      <c r="F310" s="2" t="str">
        <f ca="1">OFFSET($A$2,COLUMNS($A310:A310)-1+(ROWS($2:310)-1)*2,0)</f>
        <v>00:02:36.36</v>
      </c>
      <c r="G310" s="2" t="str">
        <f ca="1">OFFSET($A$2,COLUMNS($A310:B310)-1+(ROWS($2:310)-1)*2,0)</f>
        <v>13:32:54.75</v>
      </c>
      <c r="I310" s="2" t="str">
        <f ca="1">OFFSET($C$2,COLUMNS($C310:C310)-1+(ROWS($2:310)-1)*2,0)</f>
        <v>13:32:53.76</v>
      </c>
      <c r="J310" s="2" t="str">
        <f ca="1">OFFSET($C$2,COLUMNS($C310:D310)-1+(ROWS($2:310)-1)*2,0)</f>
        <v>00:02:34.2270000</v>
      </c>
    </row>
    <row r="311" spans="1:10" x14ac:dyDescent="0.25">
      <c r="A311" t="s">
        <v>28050</v>
      </c>
      <c r="C311" t="s">
        <v>25848</v>
      </c>
      <c r="F311" s="2" t="str">
        <f ca="1">OFFSET($A$2,COLUMNS($A311:A311)-1+(ROWS($2:311)-1)*2,0)</f>
        <v>00:02:36.86</v>
      </c>
      <c r="G311" s="2" t="str">
        <f ca="1">OFFSET($A$2,COLUMNS($A311:B311)-1+(ROWS($2:311)-1)*2,0)</f>
        <v>13:32:55.26</v>
      </c>
      <c r="I311" s="2" t="str">
        <f ca="1">OFFSET($C$2,COLUMNS($C311:C311)-1+(ROWS($2:311)-1)*2,0)</f>
        <v>13:32:54.26</v>
      </c>
      <c r="J311" s="2" t="str">
        <f ca="1">OFFSET($C$2,COLUMNS($C311:D311)-1+(ROWS($2:311)-1)*2,0)</f>
        <v>00:02:34.7500000</v>
      </c>
    </row>
    <row r="312" spans="1:10" x14ac:dyDescent="0.25">
      <c r="A312" t="s">
        <v>12866</v>
      </c>
      <c r="C312" t="s">
        <v>25849</v>
      </c>
      <c r="F312" s="2" t="str">
        <f ca="1">OFFSET($A$2,COLUMNS($A312:A312)-1+(ROWS($2:312)-1)*2,0)</f>
        <v>00:02:37.40</v>
      </c>
      <c r="G312" s="2" t="str">
        <f ca="1">OFFSET($A$2,COLUMNS($A312:B312)-1+(ROWS($2:312)-1)*2,0)</f>
        <v>13:32:55.77</v>
      </c>
      <c r="I312" s="2" t="str">
        <f ca="1">OFFSET($C$2,COLUMNS($C312:C312)-1+(ROWS($2:312)-1)*2,0)</f>
        <v>13:32:54.76</v>
      </c>
      <c r="J312" s="2" t="str">
        <f ca="1">OFFSET($C$2,COLUMNS($C312:D312)-1+(ROWS($2:312)-1)*2,0)</f>
        <v>00:02:35.2900000</v>
      </c>
    </row>
    <row r="313" spans="1:10" x14ac:dyDescent="0.25">
      <c r="A313" t="s">
        <v>28051</v>
      </c>
      <c r="C313" t="s">
        <v>25850</v>
      </c>
      <c r="F313" s="2" t="str">
        <f ca="1">OFFSET($A$2,COLUMNS($A313:A313)-1+(ROWS($2:313)-1)*2,0)</f>
        <v>00:02:37.90</v>
      </c>
      <c r="G313" s="2" t="str">
        <f ca="1">OFFSET($A$2,COLUMNS($A313:B313)-1+(ROWS($2:313)-1)*2,0)</f>
        <v>13:32:56.28</v>
      </c>
      <c r="I313" s="2" t="str">
        <f ca="1">OFFSET($C$2,COLUMNS($C313:C313)-1+(ROWS($2:313)-1)*2,0)</f>
        <v>13:32:55.26</v>
      </c>
      <c r="J313" s="2" t="str">
        <f ca="1">OFFSET($C$2,COLUMNS($C313:D313)-1+(ROWS($2:313)-1)*2,0)</f>
        <v>00:02:35.5520000</v>
      </c>
    </row>
    <row r="314" spans="1:10" x14ac:dyDescent="0.25">
      <c r="A314" t="s">
        <v>12867</v>
      </c>
      <c r="C314" t="s">
        <v>25851</v>
      </c>
      <c r="F314" s="2" t="str">
        <f ca="1">OFFSET($A$2,COLUMNS($A314:A314)-1+(ROWS($2:314)-1)*2,0)</f>
        <v>00:02:38.40</v>
      </c>
      <c r="G314" s="2" t="str">
        <f ca="1">OFFSET($A$2,COLUMNS($A314:B314)-1+(ROWS($2:314)-1)*2,0)</f>
        <v>13:32:56.79</v>
      </c>
      <c r="I314" s="2" t="str">
        <f ca="1">OFFSET($C$2,COLUMNS($C314:C314)-1+(ROWS($2:314)-1)*2,0)</f>
        <v>13:32:55.76</v>
      </c>
      <c r="J314" s="2" t="str">
        <f ca="1">OFFSET($C$2,COLUMNS($C314:D314)-1+(ROWS($2:314)-1)*2,0)</f>
        <v>00:02:36.0810000</v>
      </c>
    </row>
    <row r="315" spans="1:10" x14ac:dyDescent="0.25">
      <c r="A315" t="s">
        <v>28052</v>
      </c>
      <c r="C315" t="s">
        <v>25852</v>
      </c>
      <c r="F315" s="2" t="str">
        <f ca="1">OFFSET($A$2,COLUMNS($A315:A315)-1+(ROWS($2:315)-1)*2,0)</f>
        <v>00:02:38.93</v>
      </c>
      <c r="G315" s="2" t="str">
        <f ca="1">OFFSET($A$2,COLUMNS($A315:B315)-1+(ROWS($2:315)-1)*2,0)</f>
        <v>13:32:57.31</v>
      </c>
      <c r="I315" s="2" t="str">
        <f ca="1">OFFSET($C$2,COLUMNS($C315:C315)-1+(ROWS($2:315)-1)*2,0)</f>
        <v>13:32:56.27</v>
      </c>
      <c r="J315" s="2" t="str">
        <f ca="1">OFFSET($C$2,COLUMNS($C315:D315)-1+(ROWS($2:315)-1)*2,0)</f>
        <v>00:02:36.6220000</v>
      </c>
    </row>
    <row r="316" spans="1:10" x14ac:dyDescent="0.25">
      <c r="A316" t="s">
        <v>12868</v>
      </c>
      <c r="C316" t="s">
        <v>25853</v>
      </c>
      <c r="F316" s="2" t="str">
        <f ca="1">OFFSET($A$2,COLUMNS($A316:A316)-1+(ROWS($2:316)-1)*2,0)</f>
        <v>00:02:39.43</v>
      </c>
      <c r="G316" s="2" t="str">
        <f ca="1">OFFSET($A$2,COLUMNS($A316:B316)-1+(ROWS($2:316)-1)*2,0)</f>
        <v>13:32:57.82</v>
      </c>
      <c r="I316" s="2" t="str">
        <f ca="1">OFFSET($C$2,COLUMNS($C316:C316)-1+(ROWS($2:316)-1)*2,0)</f>
        <v>13:32:56.76</v>
      </c>
      <c r="J316" s="2" t="str">
        <f ca="1">OFFSET($C$2,COLUMNS($C316:D316)-1+(ROWS($2:316)-1)*2,0)</f>
        <v>00:02:37.1490000</v>
      </c>
    </row>
    <row r="317" spans="1:10" x14ac:dyDescent="0.25">
      <c r="A317" t="s">
        <v>28053</v>
      </c>
      <c r="C317" t="s">
        <v>25854</v>
      </c>
      <c r="F317" s="2" t="str">
        <f ca="1">OFFSET($A$2,COLUMNS($A317:A317)-1+(ROWS($2:317)-1)*2,0)</f>
        <v>00:02:39.93</v>
      </c>
      <c r="G317" s="2" t="str">
        <f ca="1">OFFSET($A$2,COLUMNS($A317:B317)-1+(ROWS($2:317)-1)*2,0)</f>
        <v>13:32:58.33</v>
      </c>
      <c r="I317" s="2" t="str">
        <f ca="1">OFFSET($C$2,COLUMNS($C317:C317)-1+(ROWS($2:317)-1)*2,0)</f>
        <v>13:32:57.26</v>
      </c>
      <c r="J317" s="2" t="str">
        <f ca="1">OFFSET($C$2,COLUMNS($C317:D317)-1+(ROWS($2:317)-1)*2,0)</f>
        <v>00:02:37.6930000</v>
      </c>
    </row>
    <row r="318" spans="1:10" x14ac:dyDescent="0.25">
      <c r="A318" t="s">
        <v>40614</v>
      </c>
      <c r="C318" t="s">
        <v>25855</v>
      </c>
      <c r="F318" s="2" t="str">
        <f ca="1">OFFSET($A$2,COLUMNS($A318:A318)-1+(ROWS($2:318)-1)*2,0)</f>
        <v>00:02:40.46</v>
      </c>
      <c r="G318" s="2" t="str">
        <f ca="1">OFFSET($A$2,COLUMNS($A318:B318)-1+(ROWS($2:318)-1)*2,0)</f>
        <v>13:32:58.84</v>
      </c>
      <c r="I318" s="2" t="str">
        <f ca="1">OFFSET($C$2,COLUMNS($C318:C318)-1+(ROWS($2:318)-1)*2,0)</f>
        <v>13:32:57.76</v>
      </c>
      <c r="J318" s="2" t="str">
        <f ca="1">OFFSET($C$2,COLUMNS($C318:D318)-1+(ROWS($2:318)-1)*2,0)</f>
        <v>00:02:38.2200000</v>
      </c>
    </row>
    <row r="319" spans="1:10" x14ac:dyDescent="0.25">
      <c r="A319" t="s">
        <v>28054</v>
      </c>
      <c r="C319" t="s">
        <v>25856</v>
      </c>
      <c r="F319" s="2" t="str">
        <f ca="1">OFFSET($A$2,COLUMNS($A319:A319)-1+(ROWS($2:319)-1)*2,0)</f>
        <v>00:02:40.96</v>
      </c>
      <c r="G319" s="2" t="str">
        <f ca="1">OFFSET($A$2,COLUMNS($A319:B319)-1+(ROWS($2:319)-1)*2,0)</f>
        <v>13:32:59.35</v>
      </c>
      <c r="I319" s="2" t="str">
        <f ca="1">OFFSET($C$2,COLUMNS($C319:C319)-1+(ROWS($2:319)-1)*2,0)</f>
        <v>13:32:58.27</v>
      </c>
      <c r="J319" s="2" t="str">
        <f ca="1">OFFSET($C$2,COLUMNS($C319:D319)-1+(ROWS($2:319)-1)*2,0)</f>
        <v>00:02:38.7590000</v>
      </c>
    </row>
    <row r="320" spans="1:10" x14ac:dyDescent="0.25">
      <c r="A320" t="s">
        <v>39537</v>
      </c>
      <c r="C320" t="s">
        <v>25857</v>
      </c>
      <c r="F320" s="2" t="str">
        <f ca="1">OFFSET($A$2,COLUMNS($A320:A320)-1+(ROWS($2:320)-1)*2,0)</f>
        <v>00:02:41.46</v>
      </c>
      <c r="G320" s="2" t="str">
        <f ca="1">OFFSET($A$2,COLUMNS($A320:B320)-1+(ROWS($2:320)-1)*2,0)</f>
        <v>13:32:59.86</v>
      </c>
      <c r="I320" s="2" t="str">
        <f ca="1">OFFSET($C$2,COLUMNS($C320:C320)-1+(ROWS($2:320)-1)*2,0)</f>
        <v>13:32:58.76</v>
      </c>
      <c r="J320" s="2" t="str">
        <f ca="1">OFFSET($C$2,COLUMNS($C320:D320)-1+(ROWS($2:320)-1)*2,0)</f>
        <v>00:02:39.2870000</v>
      </c>
    </row>
    <row r="321" spans="1:10" x14ac:dyDescent="0.25">
      <c r="A321" t="s">
        <v>28055</v>
      </c>
      <c r="C321" t="s">
        <v>25858</v>
      </c>
      <c r="F321" s="2" t="str">
        <f ca="1">OFFSET($A$2,COLUMNS($A321:A321)-1+(ROWS($2:321)-1)*2,0)</f>
        <v>00:02:42.00</v>
      </c>
      <c r="G321" s="2" t="str">
        <f ca="1">OFFSET($A$2,COLUMNS($A321:B321)-1+(ROWS($2:321)-1)*2,0)</f>
        <v>13:33:00.38</v>
      </c>
      <c r="I321" s="2" t="str">
        <f ca="1">OFFSET($C$2,COLUMNS($C321:C321)-1+(ROWS($2:321)-1)*2,0)</f>
        <v>13:32:59.26</v>
      </c>
      <c r="J321" s="2" t="str">
        <f ca="1">OFFSET($C$2,COLUMNS($C321:D321)-1+(ROWS($2:321)-1)*2,0)</f>
        <v>00:02:39.5510000</v>
      </c>
    </row>
    <row r="322" spans="1:10" x14ac:dyDescent="0.25">
      <c r="A322" t="s">
        <v>39538</v>
      </c>
      <c r="C322" t="s">
        <v>25859</v>
      </c>
      <c r="F322" s="2" t="str">
        <f ca="1">OFFSET($A$2,COLUMNS($A322:A322)-1+(ROWS($2:322)-1)*2,0)</f>
        <v>00:02:42.50</v>
      </c>
      <c r="G322" s="2" t="str">
        <f ca="1">OFFSET($A$2,COLUMNS($A322:B322)-1+(ROWS($2:322)-1)*2,0)</f>
        <v>13:33:00.89</v>
      </c>
      <c r="I322" s="2" t="str">
        <f ca="1">OFFSET($C$2,COLUMNS($C322:C322)-1+(ROWS($2:322)-1)*2,0)</f>
        <v>13:32:59.77</v>
      </c>
      <c r="J322" s="2" t="str">
        <f ca="1">OFFSET($C$2,COLUMNS($C322:D322)-1+(ROWS($2:322)-1)*2,0)</f>
        <v>00:02:40.0940000</v>
      </c>
    </row>
    <row r="323" spans="1:10" x14ac:dyDescent="0.25">
      <c r="A323" t="s">
        <v>28056</v>
      </c>
      <c r="C323" t="s">
        <v>25860</v>
      </c>
      <c r="F323" s="2" t="str">
        <f ca="1">OFFSET($A$2,COLUMNS($A323:A323)-1+(ROWS($2:323)-1)*2,0)</f>
        <v>00:02:43.00</v>
      </c>
      <c r="G323" s="2" t="str">
        <f ca="1">OFFSET($A$2,COLUMNS($A323:B323)-1+(ROWS($2:323)-1)*2,0)</f>
        <v>13:33:01.39</v>
      </c>
      <c r="I323" s="2" t="str">
        <f ca="1">OFFSET($C$2,COLUMNS($C323:C323)-1+(ROWS($2:323)-1)*2,0)</f>
        <v>13:33:00.27</v>
      </c>
      <c r="J323" s="2" t="str">
        <f ca="1">OFFSET($C$2,COLUMNS($C323:D323)-1+(ROWS($2:323)-1)*2,0)</f>
        <v>00:02:40.6220000</v>
      </c>
    </row>
    <row r="324" spans="1:10" x14ac:dyDescent="0.25">
      <c r="A324" t="s">
        <v>40615</v>
      </c>
      <c r="C324" t="s">
        <v>25861</v>
      </c>
      <c r="F324" s="2" t="str">
        <f ca="1">OFFSET($A$2,COLUMNS($A324:A324)-1+(ROWS($2:324)-1)*2,0)</f>
        <v>00:02:43.53</v>
      </c>
      <c r="G324" s="2" t="str">
        <f ca="1">OFFSET($A$2,COLUMNS($A324:B324)-1+(ROWS($2:324)-1)*2,0)</f>
        <v>13:33:01.90</v>
      </c>
      <c r="I324" s="2" t="str">
        <f ca="1">OFFSET($C$2,COLUMNS($C324:C324)-1+(ROWS($2:324)-1)*2,0)</f>
        <v>13:33:00.76</v>
      </c>
      <c r="J324" s="2" t="str">
        <f ca="1">OFFSET($C$2,COLUMNS($C324:D324)-1+(ROWS($2:324)-1)*2,0)</f>
        <v>00:02:41.1480000</v>
      </c>
    </row>
    <row r="325" spans="1:10" x14ac:dyDescent="0.25">
      <c r="A325" t="s">
        <v>28057</v>
      </c>
      <c r="C325" t="s">
        <v>25862</v>
      </c>
      <c r="F325" s="2" t="str">
        <f ca="1">OFFSET($A$2,COLUMNS($A325:A325)-1+(ROWS($2:325)-1)*2,0)</f>
        <v>00:02:44.03</v>
      </c>
      <c r="G325" s="2" t="str">
        <f ca="1">OFFSET($A$2,COLUMNS($A325:B325)-1+(ROWS($2:325)-1)*2,0)</f>
        <v>13:33:02.42</v>
      </c>
      <c r="I325" s="2" t="str">
        <f ca="1">OFFSET($C$2,COLUMNS($C325:C325)-1+(ROWS($2:325)-1)*2,0)</f>
        <v>13:33:01.27</v>
      </c>
      <c r="J325" s="2" t="str">
        <f ca="1">OFFSET($C$2,COLUMNS($C325:D325)-1+(ROWS($2:325)-1)*2,0)</f>
        <v>00:02:41.6850000</v>
      </c>
    </row>
    <row r="326" spans="1:10" x14ac:dyDescent="0.25">
      <c r="A326" t="s">
        <v>39540</v>
      </c>
      <c r="C326" t="s">
        <v>25863</v>
      </c>
      <c r="F326" s="2" t="str">
        <f ca="1">OFFSET($A$2,COLUMNS($A326:A326)-1+(ROWS($2:326)-1)*2,0)</f>
        <v>00:02:44.53</v>
      </c>
      <c r="G326" s="2" t="str">
        <f ca="1">OFFSET($A$2,COLUMNS($A326:B326)-1+(ROWS($2:326)-1)*2,0)</f>
        <v>13:33:02.92</v>
      </c>
      <c r="I326" s="2" t="str">
        <f ca="1">OFFSET($C$2,COLUMNS($C326:C326)-1+(ROWS($2:326)-1)*2,0)</f>
        <v>13:33:01.77</v>
      </c>
      <c r="J326" s="2" t="str">
        <f ca="1">OFFSET($C$2,COLUMNS($C326:D326)-1+(ROWS($2:326)-1)*2,0)</f>
        <v>00:02:42.2280000</v>
      </c>
    </row>
    <row r="327" spans="1:10" x14ac:dyDescent="0.25">
      <c r="A327" t="s">
        <v>28058</v>
      </c>
      <c r="C327" t="s">
        <v>25864</v>
      </c>
      <c r="F327" s="2" t="str">
        <f ca="1">OFFSET($A$2,COLUMNS($A327:A327)-1+(ROWS($2:327)-1)*2,0)</f>
        <v>00:02:45.03</v>
      </c>
      <c r="G327" s="2" t="str">
        <f ca="1">OFFSET($A$2,COLUMNS($A327:B327)-1+(ROWS($2:327)-1)*2,0)</f>
        <v>13:33:03.44</v>
      </c>
      <c r="I327" s="2" t="str">
        <f ca="1">OFFSET($C$2,COLUMNS($C327:C327)-1+(ROWS($2:327)-1)*2,0)</f>
        <v>13:33:02.26</v>
      </c>
      <c r="J327" s="2" t="str">
        <f ca="1">OFFSET($C$2,COLUMNS($C327:D327)-1+(ROWS($2:327)-1)*2,0)</f>
        <v>00:02:42.7540000</v>
      </c>
    </row>
    <row r="328" spans="1:10" x14ac:dyDescent="0.25">
      <c r="A328" t="s">
        <v>39541</v>
      </c>
      <c r="C328" t="s">
        <v>25865</v>
      </c>
      <c r="F328" s="2" t="str">
        <f ca="1">OFFSET($A$2,COLUMNS($A328:A328)-1+(ROWS($2:328)-1)*2,0)</f>
        <v>00:02:45.56</v>
      </c>
      <c r="G328" s="2" t="str">
        <f ca="1">OFFSET($A$2,COLUMNS($A328:B328)-1+(ROWS($2:328)-1)*2,0)</f>
        <v>13:33:03.95</v>
      </c>
      <c r="I328" s="2" t="str">
        <f ca="1">OFFSET($C$2,COLUMNS($C328:C328)-1+(ROWS($2:328)-1)*2,0)</f>
        <v>13:33:02.77</v>
      </c>
      <c r="J328" s="2" t="str">
        <f ca="1">OFFSET($C$2,COLUMNS($C328:D328)-1+(ROWS($2:328)-1)*2,0)</f>
        <v>00:02:43.2940000</v>
      </c>
    </row>
    <row r="329" spans="1:10" x14ac:dyDescent="0.25">
      <c r="A329" t="s">
        <v>28059</v>
      </c>
      <c r="C329" t="s">
        <v>15121</v>
      </c>
      <c r="F329" s="2" t="str">
        <f ca="1">OFFSET($A$2,COLUMNS($A329:A329)-1+(ROWS($2:329)-1)*2,0)</f>
        <v>00:02:46.06</v>
      </c>
      <c r="G329" s="2" t="str">
        <f ca="1">OFFSET($A$2,COLUMNS($A329:B329)-1+(ROWS($2:329)-1)*2,0)</f>
        <v>13:33:04.46</v>
      </c>
      <c r="I329" s="2" t="str">
        <f ca="1">OFFSET($C$2,COLUMNS($C329:C329)-1+(ROWS($2:329)-1)*2,0)</f>
        <v>13:33:03.27</v>
      </c>
      <c r="J329" s="2" t="str">
        <f ca="1">OFFSET($C$2,COLUMNS($C329:D329)-1+(ROWS($2:329)-1)*2,0)</f>
        <v>00:02:43.5590000</v>
      </c>
    </row>
    <row r="330" spans="1:10" x14ac:dyDescent="0.25">
      <c r="A330" t="s">
        <v>40616</v>
      </c>
      <c r="C330" t="s">
        <v>25866</v>
      </c>
      <c r="F330" s="2" t="str">
        <f ca="1">OFFSET($A$2,COLUMNS($A330:A330)-1+(ROWS($2:330)-1)*2,0)</f>
        <v>00:02:46.56</v>
      </c>
      <c r="G330" s="2" t="str">
        <f ca="1">OFFSET($A$2,COLUMNS($A330:B330)-1+(ROWS($2:330)-1)*2,0)</f>
        <v>13:33:04.97</v>
      </c>
      <c r="I330" s="2" t="str">
        <f ca="1">OFFSET($C$2,COLUMNS($C330:C330)-1+(ROWS($2:330)-1)*2,0)</f>
        <v>13:33:03.76</v>
      </c>
      <c r="J330" s="2" t="str">
        <f ca="1">OFFSET($C$2,COLUMNS($C330:D330)-1+(ROWS($2:330)-1)*2,0)</f>
        <v>00:02:44.0870000</v>
      </c>
    </row>
    <row r="331" spans="1:10" x14ac:dyDescent="0.25">
      <c r="A331" t="s">
        <v>28060</v>
      </c>
      <c r="C331" t="s">
        <v>25867</v>
      </c>
      <c r="F331" s="2" t="str">
        <f ca="1">OFFSET($A$2,COLUMNS($A331:A331)-1+(ROWS($2:331)-1)*2,0)</f>
        <v>00:02:47.10</v>
      </c>
      <c r="G331" s="2" t="str">
        <f ca="1">OFFSET($A$2,COLUMNS($A331:B331)-1+(ROWS($2:331)-1)*2,0)</f>
        <v>13:33:05.48</v>
      </c>
      <c r="I331" s="2" t="str">
        <f ca="1">OFFSET($C$2,COLUMNS($C331:C331)-1+(ROWS($2:331)-1)*2,0)</f>
        <v>13:33:04.26</v>
      </c>
      <c r="J331" s="2" t="str">
        <f ca="1">OFFSET($C$2,COLUMNS($C331:D331)-1+(ROWS($2:331)-1)*2,0)</f>
        <v>00:02:44.6290000</v>
      </c>
    </row>
    <row r="332" spans="1:10" x14ac:dyDescent="0.25">
      <c r="A332" t="s">
        <v>39543</v>
      </c>
      <c r="C332" t="s">
        <v>25868</v>
      </c>
      <c r="F332" s="2" t="str">
        <f ca="1">OFFSET($A$2,COLUMNS($A332:A332)-1+(ROWS($2:332)-1)*2,0)</f>
        <v>00:02:47.60</v>
      </c>
      <c r="G332" s="2" t="str">
        <f ca="1">OFFSET($A$2,COLUMNS($A332:B332)-1+(ROWS($2:332)-1)*2,0)</f>
        <v>13:33:05.98</v>
      </c>
      <c r="I332" s="2" t="str">
        <f ca="1">OFFSET($C$2,COLUMNS($C332:C332)-1+(ROWS($2:332)-1)*2,0)</f>
        <v>13:33:04.77</v>
      </c>
      <c r="J332" s="2" t="str">
        <f ca="1">OFFSET($C$2,COLUMNS($C332:D332)-1+(ROWS($2:332)-1)*2,0)</f>
        <v>00:02:45.1550000</v>
      </c>
    </row>
    <row r="333" spans="1:10" x14ac:dyDescent="0.25">
      <c r="A333" t="s">
        <v>28061</v>
      </c>
      <c r="C333" t="s">
        <v>25869</v>
      </c>
      <c r="F333" s="2" t="str">
        <f ca="1">OFFSET($A$2,COLUMNS($A333:A333)-1+(ROWS($2:333)-1)*2,0)</f>
        <v>00:02:48.10</v>
      </c>
      <c r="G333" s="2" t="str">
        <f ca="1">OFFSET($A$2,COLUMNS($A333:B333)-1+(ROWS($2:333)-1)*2,0)</f>
        <v>13:33:06.49</v>
      </c>
      <c r="I333" s="2" t="str">
        <f ca="1">OFFSET($C$2,COLUMNS($C333:C333)-1+(ROWS($2:333)-1)*2,0)</f>
        <v>13:33:05.26</v>
      </c>
      <c r="J333" s="2" t="str">
        <f ca="1">OFFSET($C$2,COLUMNS($C333:D333)-1+(ROWS($2:333)-1)*2,0)</f>
        <v>00:02:45.6940000</v>
      </c>
    </row>
    <row r="334" spans="1:10" x14ac:dyDescent="0.25">
      <c r="A334" t="s">
        <v>40617</v>
      </c>
      <c r="C334" t="s">
        <v>25870</v>
      </c>
      <c r="F334" s="2" t="str">
        <f ca="1">OFFSET($A$2,COLUMNS($A334:A334)-1+(ROWS($2:334)-1)*2,0)</f>
        <v>00:02:48.60</v>
      </c>
      <c r="G334" s="2">
        <f ca="1">OFFSET($A$2,COLUMNS($A334:B334)-1+(ROWS($2:334)-1)*2,0)</f>
        <v>0.56466435185185182</v>
      </c>
      <c r="I334" s="2" t="str">
        <f ca="1">OFFSET($C$2,COLUMNS($C334:C334)-1+(ROWS($2:334)-1)*2,0)</f>
        <v>13:33:05.76</v>
      </c>
      <c r="J334" s="2" t="str">
        <f ca="1">OFFSET($C$2,COLUMNS($C334:D334)-1+(ROWS($2:334)-1)*2,0)</f>
        <v>00:02:46.2260000</v>
      </c>
    </row>
    <row r="335" spans="1:10" x14ac:dyDescent="0.25">
      <c r="A335" t="s">
        <v>28062</v>
      </c>
      <c r="C335" t="s">
        <v>25871</v>
      </c>
      <c r="F335" s="2" t="str">
        <f ca="1">OFFSET($A$2,COLUMNS($A335:A335)-1+(ROWS($2:335)-1)*2,0)</f>
        <v>00:02:49.13</v>
      </c>
      <c r="G335" s="2" t="str">
        <f ca="1">OFFSET($A$2,COLUMNS($A335:B335)-1+(ROWS($2:335)-1)*2,0)</f>
        <v>13:33:07.51</v>
      </c>
      <c r="I335" s="2" t="str">
        <f ca="1">OFFSET($C$2,COLUMNS($C335:C335)-1+(ROWS($2:335)-1)*2,0)</f>
        <v>13:33:06.26</v>
      </c>
      <c r="J335" s="2" t="str">
        <f ca="1">OFFSET($C$2,COLUMNS($C335:D335)-1+(ROWS($2:335)-1)*2,0)</f>
        <v>00:02:46.7540000</v>
      </c>
    </row>
    <row r="336" spans="1:10" x14ac:dyDescent="0.25">
      <c r="A336" t="s">
        <v>40618</v>
      </c>
      <c r="C336" t="s">
        <v>25872</v>
      </c>
      <c r="F336" s="2" t="str">
        <f ca="1">OFFSET($A$2,COLUMNS($A336:A336)-1+(ROWS($2:336)-1)*2,0)</f>
        <v>00:02:49.63</v>
      </c>
      <c r="G336" s="2" t="str">
        <f ca="1">OFFSET($A$2,COLUMNS($A336:B336)-1+(ROWS($2:336)-1)*2,0)</f>
        <v>13:33:08.3</v>
      </c>
      <c r="I336" s="2" t="str">
        <f ca="1">OFFSET($C$2,COLUMNS($C336:C336)-1+(ROWS($2:336)-1)*2,0)</f>
        <v>13:33:06.77</v>
      </c>
      <c r="J336" s="2" t="str">
        <f ca="1">OFFSET($C$2,COLUMNS($C336:D336)-1+(ROWS($2:336)-1)*2,0)</f>
        <v>00:02:47.2810000</v>
      </c>
    </row>
    <row r="337" spans="1:10" x14ac:dyDescent="0.25">
      <c r="A337" t="s">
        <v>28063</v>
      </c>
      <c r="C337" t="s">
        <v>25873</v>
      </c>
      <c r="F337" s="2" t="str">
        <f ca="1">OFFSET($A$2,COLUMNS($A337:A337)-1+(ROWS($2:337)-1)*2,0)</f>
        <v>00:02:50.13</v>
      </c>
      <c r="G337" s="2" t="str">
        <f ca="1">OFFSET($A$2,COLUMNS($A337:B337)-1+(ROWS($2:337)-1)*2,0)</f>
        <v>13:33:08.54</v>
      </c>
      <c r="I337" s="2" t="str">
        <f ca="1">OFFSET($C$2,COLUMNS($C337:C337)-1+(ROWS($2:337)-1)*2,0)</f>
        <v>13:33:07.27</v>
      </c>
      <c r="J337" s="2" t="str">
        <f ca="1">OFFSET($C$2,COLUMNS($C337:D337)-1+(ROWS($2:337)-1)*2,0)</f>
        <v>00:02:47.5590000</v>
      </c>
    </row>
    <row r="338" spans="1:10" x14ac:dyDescent="0.25">
      <c r="A338" t="s">
        <v>39546</v>
      </c>
      <c r="C338" t="s">
        <v>25874</v>
      </c>
      <c r="F338" s="2" t="str">
        <f ca="1">OFFSET($A$2,COLUMNS($A338:A338)-1+(ROWS($2:338)-1)*2,0)</f>
        <v>00:02:50.66</v>
      </c>
      <c r="G338" s="2" t="str">
        <f ca="1">OFFSET($A$2,COLUMNS($A338:B338)-1+(ROWS($2:338)-1)*2,0)</f>
        <v>13:33:09.5</v>
      </c>
      <c r="I338" s="2" t="str">
        <f ca="1">OFFSET($C$2,COLUMNS($C338:C338)-1+(ROWS($2:338)-1)*2,0)</f>
        <v>13:33:07.76</v>
      </c>
      <c r="J338" s="2" t="str">
        <f ca="1">OFFSET($C$2,COLUMNS($C338:D338)-1+(ROWS($2:338)-1)*2,0)</f>
        <v>00:02:48.0840000</v>
      </c>
    </row>
    <row r="339" spans="1:10" x14ac:dyDescent="0.25">
      <c r="A339" t="s">
        <v>25872</v>
      </c>
      <c r="C339" t="s">
        <v>25875</v>
      </c>
      <c r="F339" s="2" t="str">
        <f ca="1">OFFSET($A$2,COLUMNS($A339:A339)-1+(ROWS($2:339)-1)*2,0)</f>
        <v>00:02:51.16</v>
      </c>
      <c r="G339" s="2" t="str">
        <f ca="1">OFFSET($A$2,COLUMNS($A339:B339)-1+(ROWS($2:339)-1)*2,0)</f>
        <v>13:33:09.56</v>
      </c>
      <c r="I339" s="2" t="str">
        <f ca="1">OFFSET($C$2,COLUMNS($C339:C339)-1+(ROWS($2:339)-1)*2,0)</f>
        <v>13:33:08.27</v>
      </c>
      <c r="J339" s="2" t="str">
        <f ca="1">OFFSET($C$2,COLUMNS($C339:D339)-1+(ROWS($2:339)-1)*2,0)</f>
        <v>00:02:48.6280000</v>
      </c>
    </row>
    <row r="340" spans="1:10" x14ac:dyDescent="0.25">
      <c r="A340" t="s">
        <v>39547</v>
      </c>
      <c r="C340" t="s">
        <v>25876</v>
      </c>
      <c r="F340" s="2" t="str">
        <f ca="1">OFFSET($A$2,COLUMNS($A340:A340)-1+(ROWS($2:340)-1)*2,0)</f>
        <v>00:02:51.66</v>
      </c>
      <c r="G340" s="2" t="str">
        <f ca="1">OFFSET($A$2,COLUMNS($A340:B340)-1+(ROWS($2:340)-1)*2,0)</f>
        <v>13:33:10.7</v>
      </c>
      <c r="I340" s="2" t="str">
        <f ca="1">OFFSET($C$2,COLUMNS($C340:C340)-1+(ROWS($2:340)-1)*2,0)</f>
        <v>13:33:08.77</v>
      </c>
      <c r="J340" s="2" t="str">
        <f ca="1">OFFSET($C$2,COLUMNS($C340:D340)-1+(ROWS($2:340)-1)*2,0)</f>
        <v>00:02:49.1570000</v>
      </c>
    </row>
    <row r="341" spans="1:10" x14ac:dyDescent="0.25">
      <c r="A341" t="s">
        <v>25874</v>
      </c>
      <c r="C341" t="s">
        <v>25877</v>
      </c>
      <c r="F341" s="2" t="str">
        <f ca="1">OFFSET($A$2,COLUMNS($A341:A341)-1+(ROWS($2:341)-1)*2,0)</f>
        <v>00:02:52.20</v>
      </c>
      <c r="G341" s="2" t="str">
        <f ca="1">OFFSET($A$2,COLUMNS($A341:B341)-1+(ROWS($2:341)-1)*2,0)</f>
        <v>13:33:10.60</v>
      </c>
      <c r="I341" s="2" t="str">
        <f ca="1">OFFSET($C$2,COLUMNS($C341:C341)-1+(ROWS($2:341)-1)*2,0)</f>
        <v>13:33:09.26</v>
      </c>
      <c r="J341" s="2" t="str">
        <f ca="1">OFFSET($C$2,COLUMNS($C341:D341)-1+(ROWS($2:341)-1)*2,0)</f>
        <v>00:02:49.6820000</v>
      </c>
    </row>
    <row r="342" spans="1:10" x14ac:dyDescent="0.25">
      <c r="A342" t="s">
        <v>40619</v>
      </c>
      <c r="C342" t="s">
        <v>25878</v>
      </c>
      <c r="F342" s="2" t="str">
        <f ca="1">OFFSET($A$2,COLUMNS($A342:A342)-1+(ROWS($2:342)-1)*2,0)</f>
        <v>00:02:52.73</v>
      </c>
      <c r="G342" s="2" t="str">
        <f ca="1">OFFSET($A$2,COLUMNS($A342:B342)-1+(ROWS($2:342)-1)*2,0)</f>
        <v>13:33:11.11</v>
      </c>
      <c r="I342" s="2" t="str">
        <f ca="1">OFFSET($C$2,COLUMNS($C342:C342)-1+(ROWS($2:342)-1)*2,0)</f>
        <v>13:33:09.76</v>
      </c>
      <c r="J342" s="2" t="str">
        <f ca="1">OFFSET($C$2,COLUMNS($C342:D342)-1+(ROWS($2:342)-1)*2,0)</f>
        <v>00:02:50.2270000</v>
      </c>
    </row>
    <row r="343" spans="1:10" x14ac:dyDescent="0.25">
      <c r="A343" t="s">
        <v>28064</v>
      </c>
      <c r="C343" t="s">
        <v>25879</v>
      </c>
      <c r="F343" s="2" t="str">
        <f ca="1">OFFSET($A$2,COLUMNS($A343:A343)-1+(ROWS($2:343)-1)*2,0)</f>
        <v>00:02:53.23</v>
      </c>
      <c r="G343" s="2" t="str">
        <f ca="1">OFFSET($A$2,COLUMNS($A343:B343)-1+(ROWS($2:343)-1)*2,0)</f>
        <v>13:33:11.62</v>
      </c>
      <c r="I343" s="2" t="str">
        <f ca="1">OFFSET($C$2,COLUMNS($C343:C343)-1+(ROWS($2:343)-1)*2,0)</f>
        <v>13:33:10.26</v>
      </c>
      <c r="J343" s="2" t="str">
        <f ca="1">OFFSET($C$2,COLUMNS($C343:D343)-1+(ROWS($2:343)-1)*2,0)</f>
        <v>00:02:50.7530000</v>
      </c>
    </row>
    <row r="344" spans="1:10" x14ac:dyDescent="0.25">
      <c r="A344" t="s">
        <v>39549</v>
      </c>
      <c r="C344" t="s">
        <v>25880</v>
      </c>
      <c r="F344" s="2" t="str">
        <f ca="1">OFFSET($A$2,COLUMNS($A344:A344)-1+(ROWS($2:344)-1)*2,0)</f>
        <v>00:02:53.73</v>
      </c>
      <c r="G344" s="2" t="str">
        <f ca="1">OFFSET($A$2,COLUMNS($A344:B344)-1+(ROWS($2:344)-1)*2,0)</f>
        <v>13:33:12.13</v>
      </c>
      <c r="I344" s="2" t="str">
        <f ca="1">OFFSET($C$2,COLUMNS($C344:C344)-1+(ROWS($2:344)-1)*2,0)</f>
        <v>13:33:10.77</v>
      </c>
      <c r="J344" s="2" t="str">
        <f ca="1">OFFSET($C$2,COLUMNS($C344:D344)-1+(ROWS($2:344)-1)*2,0)</f>
        <v>00:02:51.2960000</v>
      </c>
    </row>
    <row r="345" spans="1:10" x14ac:dyDescent="0.25">
      <c r="A345" t="s">
        <v>28065</v>
      </c>
      <c r="C345" t="s">
        <v>25881</v>
      </c>
      <c r="F345" s="2" t="str">
        <f ca="1">OFFSET($A$2,COLUMNS($A345:A345)-1+(ROWS($2:345)-1)*2,0)</f>
        <v>00:02:54.26</v>
      </c>
      <c r="G345" s="2" t="str">
        <f ca="1">OFFSET($A$2,COLUMNS($A345:B345)-1+(ROWS($2:345)-1)*2,0)</f>
        <v>13:33:12.64</v>
      </c>
      <c r="I345" s="2" t="str">
        <f ca="1">OFFSET($C$2,COLUMNS($C345:C345)-1+(ROWS($2:345)-1)*2,0)</f>
        <v>13:33:11.27</v>
      </c>
      <c r="J345" s="2" t="str">
        <f ca="1">OFFSET($C$2,COLUMNS($C345:D345)-1+(ROWS($2:345)-1)*2,0)</f>
        <v>00:02:51.5600000</v>
      </c>
    </row>
    <row r="346" spans="1:10" x14ac:dyDescent="0.25">
      <c r="A346" t="s">
        <v>39550</v>
      </c>
      <c r="C346" t="s">
        <v>25882</v>
      </c>
      <c r="F346" s="2" t="str">
        <f ca="1">OFFSET($A$2,COLUMNS($A346:A346)-1+(ROWS($2:346)-1)*2,0)</f>
        <v>00:02:54.76</v>
      </c>
      <c r="G346" s="2" t="str">
        <f ca="1">OFFSET($A$2,COLUMNS($A346:B346)-1+(ROWS($2:346)-1)*2,0)</f>
        <v>13:33:13.16</v>
      </c>
      <c r="I346" s="2" t="str">
        <f ca="1">OFFSET($C$2,COLUMNS($C346:C346)-1+(ROWS($2:346)-1)*2,0)</f>
        <v>13:33:11.76</v>
      </c>
      <c r="J346" s="2" t="str">
        <f ca="1">OFFSET($C$2,COLUMNS($C346:D346)-1+(ROWS($2:346)-1)*2,0)</f>
        <v>00:02:52.0870000</v>
      </c>
    </row>
    <row r="347" spans="1:10" x14ac:dyDescent="0.25">
      <c r="A347" t="s">
        <v>28066</v>
      </c>
      <c r="C347" t="s">
        <v>25883</v>
      </c>
      <c r="F347" s="2" t="str">
        <f ca="1">OFFSET($A$2,COLUMNS($A347:A347)-1+(ROWS($2:347)-1)*2,0)</f>
        <v>00:02:55.26</v>
      </c>
      <c r="G347" s="2" t="str">
        <f ca="1">OFFSET($A$2,COLUMNS($A347:B347)-1+(ROWS($2:347)-1)*2,0)</f>
        <v>13:33:13.67</v>
      </c>
      <c r="I347" s="2" t="str">
        <f ca="1">OFFSET($C$2,COLUMNS($C347:C347)-1+(ROWS($2:347)-1)*2,0)</f>
        <v>13:33:12.27</v>
      </c>
      <c r="J347" s="2" t="str">
        <f ca="1">OFFSET($C$2,COLUMNS($C347:D347)-1+(ROWS($2:347)-1)*2,0)</f>
        <v>00:02:52.6130000</v>
      </c>
    </row>
    <row r="348" spans="1:10" x14ac:dyDescent="0.25">
      <c r="A348" t="s">
        <v>40620</v>
      </c>
      <c r="C348" t="s">
        <v>25884</v>
      </c>
      <c r="F348" s="2" t="str">
        <f ca="1">OFFSET($A$2,COLUMNS($A348:A348)-1+(ROWS($2:348)-1)*2,0)</f>
        <v>00:02:55.80</v>
      </c>
      <c r="G348" s="2" t="str">
        <f ca="1">OFFSET($A$2,COLUMNS($A348:B348)-1+(ROWS($2:348)-1)*2,0)</f>
        <v>13:33:14.18</v>
      </c>
      <c r="I348" s="2" t="str">
        <f ca="1">OFFSET($C$2,COLUMNS($C348:C348)-1+(ROWS($2:348)-1)*2,0)</f>
        <v>13:33:12.77</v>
      </c>
      <c r="J348" s="2" t="str">
        <f ca="1">OFFSET($C$2,COLUMNS($C348:D348)-1+(ROWS($2:348)-1)*2,0)</f>
        <v>00:02:53.1540000</v>
      </c>
    </row>
    <row r="349" spans="1:10" x14ac:dyDescent="0.25">
      <c r="A349" t="s">
        <v>28067</v>
      </c>
      <c r="C349" t="s">
        <v>25885</v>
      </c>
      <c r="F349" s="2" t="str">
        <f ca="1">OFFSET($A$2,COLUMNS($A349:A349)-1+(ROWS($2:349)-1)*2,0)</f>
        <v>00:02:56.30</v>
      </c>
      <c r="G349" s="2" t="str">
        <f ca="1">OFFSET($A$2,COLUMNS($A349:B349)-1+(ROWS($2:349)-1)*2,0)</f>
        <v>13:33:14.69</v>
      </c>
      <c r="I349" s="2" t="str">
        <f ca="1">OFFSET($C$2,COLUMNS($C349:C349)-1+(ROWS($2:349)-1)*2,0)</f>
        <v>13:33:13.27</v>
      </c>
      <c r="J349" s="2" t="str">
        <f ca="1">OFFSET($C$2,COLUMNS($C349:D349)-1+(ROWS($2:349)-1)*2,0)</f>
        <v>00:02:53.6830000</v>
      </c>
    </row>
    <row r="350" spans="1:10" x14ac:dyDescent="0.25">
      <c r="A350" t="s">
        <v>39552</v>
      </c>
      <c r="C350" t="s">
        <v>25886</v>
      </c>
      <c r="F350" s="2" t="str">
        <f ca="1">OFFSET($A$2,COLUMNS($A350:A350)-1+(ROWS($2:350)-1)*2,0)</f>
        <v>00:02:56.83</v>
      </c>
      <c r="G350" s="2" t="str">
        <f ca="1">OFFSET($A$2,COLUMNS($A350:B350)-1+(ROWS($2:350)-1)*2,0)</f>
        <v>13:33:15.21</v>
      </c>
      <c r="I350" s="2" t="str">
        <f ca="1">OFFSET($C$2,COLUMNS($C350:C350)-1+(ROWS($2:350)-1)*2,0)</f>
        <v>13:33:13.76</v>
      </c>
      <c r="J350" s="2" t="str">
        <f ca="1">OFFSET($C$2,COLUMNS($C350:D350)-1+(ROWS($2:350)-1)*2,0)</f>
        <v>00:02:54.1970000</v>
      </c>
    </row>
    <row r="351" spans="1:10" x14ac:dyDescent="0.25">
      <c r="A351" t="s">
        <v>28068</v>
      </c>
      <c r="C351" t="s">
        <v>25887</v>
      </c>
      <c r="F351" s="2" t="str">
        <f ca="1">OFFSET($A$2,COLUMNS($A351:A351)-1+(ROWS($2:351)-1)*2,0)</f>
        <v>00:02:57.33</v>
      </c>
      <c r="G351" s="2" t="str">
        <f ca="1">OFFSET($A$2,COLUMNS($A351:B351)-1+(ROWS($2:351)-1)*2,0)</f>
        <v>13:33:15.71</v>
      </c>
      <c r="I351" s="2" t="str">
        <f ca="1">OFFSET($C$2,COLUMNS($C351:C351)-1+(ROWS($2:351)-1)*2,0)</f>
        <v>13:33:14.26</v>
      </c>
      <c r="J351" s="2" t="str">
        <f ca="1">OFFSET($C$2,COLUMNS($C351:D351)-1+(ROWS($2:351)-1)*2,0)</f>
        <v>00:02:54.7250000</v>
      </c>
    </row>
    <row r="352" spans="1:10" x14ac:dyDescent="0.25">
      <c r="A352" t="s">
        <v>40621</v>
      </c>
      <c r="C352" t="s">
        <v>25888</v>
      </c>
      <c r="F352" s="2" t="str">
        <f ca="1">OFFSET($A$2,COLUMNS($A352:A352)-1+(ROWS($2:352)-1)*2,0)</f>
        <v>00:02:57.83</v>
      </c>
      <c r="G352" s="2" t="str">
        <f ca="1">OFFSET($A$2,COLUMNS($A352:B352)-1+(ROWS($2:352)-1)*2,0)</f>
        <v>13:33:16.23</v>
      </c>
      <c r="I352" s="2" t="str">
        <f ca="1">OFFSET($C$2,COLUMNS($C352:C352)-1+(ROWS($2:352)-1)*2,0)</f>
        <v>13:33:14.77</v>
      </c>
      <c r="J352" s="2" t="str">
        <f ca="1">OFFSET($C$2,COLUMNS($C352:D352)-1+(ROWS($2:352)-1)*2,0)</f>
        <v>00:02:55.2490000</v>
      </c>
    </row>
    <row r="353" spans="1:10" x14ac:dyDescent="0.25">
      <c r="A353" t="s">
        <v>28069</v>
      </c>
      <c r="C353" t="s">
        <v>25889</v>
      </c>
      <c r="F353" s="2" t="str">
        <f ca="1">OFFSET($A$2,COLUMNS($A353:A353)-1+(ROWS($2:353)-1)*2,0)</f>
        <v>00:02:58.33</v>
      </c>
      <c r="G353" s="2" t="str">
        <f ca="1">OFFSET($A$2,COLUMNS($A353:B353)-1+(ROWS($2:353)-1)*2,0)</f>
        <v>13:33:16.74</v>
      </c>
      <c r="I353" s="2" t="str">
        <f ca="1">OFFSET($C$2,COLUMNS($C353:C353)-1+(ROWS($2:353)-1)*2,0)</f>
        <v>13:33:15.27</v>
      </c>
      <c r="J353" s="2" t="str">
        <f ca="1">OFFSET($C$2,COLUMNS($C353:D353)-1+(ROWS($2:353)-1)*2,0)</f>
        <v>00:02:55.7920000</v>
      </c>
    </row>
    <row r="354" spans="1:10" x14ac:dyDescent="0.25">
      <c r="A354" t="s">
        <v>40622</v>
      </c>
      <c r="C354" t="s">
        <v>25890</v>
      </c>
      <c r="F354" s="2" t="str">
        <f ca="1">OFFSET($A$2,COLUMNS($A354:A354)-1+(ROWS($2:354)-1)*2,0)</f>
        <v>00:02:58.86</v>
      </c>
      <c r="G354" s="2" t="str">
        <f ca="1">OFFSET($A$2,COLUMNS($A354:B354)-1+(ROWS($2:354)-1)*2,0)</f>
        <v>13:33:17.25</v>
      </c>
      <c r="I354" s="2" t="str">
        <f ca="1">OFFSET($C$2,COLUMNS($C354:C354)-1+(ROWS($2:354)-1)*2,0)</f>
        <v>13:33:15.76</v>
      </c>
      <c r="J354" s="2" t="str">
        <f ca="1">OFFSET($C$2,COLUMNS($C354:D354)-1+(ROWS($2:354)-1)*2,0)</f>
        <v>00:02:56.0530000</v>
      </c>
    </row>
    <row r="355" spans="1:10" x14ac:dyDescent="0.25">
      <c r="A355" t="s">
        <v>28070</v>
      </c>
      <c r="C355" t="s">
        <v>25891</v>
      </c>
      <c r="F355" s="2" t="str">
        <f ca="1">OFFSET($A$2,COLUMNS($A355:A355)-1+(ROWS($2:355)-1)*2,0)</f>
        <v>00:02:59.36</v>
      </c>
      <c r="G355" s="2" t="str">
        <f ca="1">OFFSET($A$2,COLUMNS($A355:B355)-1+(ROWS($2:355)-1)*2,0)</f>
        <v>13:33:17.76</v>
      </c>
      <c r="I355" s="2" t="str">
        <f ca="1">OFFSET($C$2,COLUMNS($C355:C355)-1+(ROWS($2:355)-1)*2,0)</f>
        <v>13:33:16.27</v>
      </c>
      <c r="J355" s="2" t="str">
        <f ca="1">OFFSET($C$2,COLUMNS($C355:D355)-1+(ROWS($2:355)-1)*2,0)</f>
        <v>00:02:56.5950000</v>
      </c>
    </row>
    <row r="356" spans="1:10" x14ac:dyDescent="0.25">
      <c r="A356" t="s">
        <v>40623</v>
      </c>
      <c r="C356" t="s">
        <v>25892</v>
      </c>
      <c r="F356" s="2" t="str">
        <f ca="1">OFFSET($A$2,COLUMNS($A356:A356)-1+(ROWS($2:356)-1)*2,0)</f>
        <v>00:02:59.90</v>
      </c>
      <c r="G356" s="2" t="str">
        <f ca="1">OFFSET($A$2,COLUMNS($A356:B356)-1+(ROWS($2:356)-1)*2,0)</f>
        <v>13:33:18.27</v>
      </c>
      <c r="I356" s="2" t="str">
        <f ca="1">OFFSET($C$2,COLUMNS($C356:C356)-1+(ROWS($2:356)-1)*2,0)</f>
        <v>13:33:16.77</v>
      </c>
      <c r="J356" s="2" t="str">
        <f ca="1">OFFSET($C$2,COLUMNS($C356:D356)-1+(ROWS($2:356)-1)*2,0)</f>
        <v>00:02:57.1210000</v>
      </c>
    </row>
    <row r="357" spans="1:10" x14ac:dyDescent="0.25">
      <c r="A357" t="s">
        <v>28071</v>
      </c>
      <c r="C357" t="s">
        <v>25893</v>
      </c>
      <c r="F357" s="2" t="str">
        <f ca="1">OFFSET($A$2,COLUMNS($A357:A357)-1+(ROWS($2:357)-1)*2,0)</f>
        <v>00:03:00.40</v>
      </c>
      <c r="G357" s="2" t="str">
        <f ca="1">OFFSET($A$2,COLUMNS($A357:B357)-1+(ROWS($2:357)-1)*2,0)</f>
        <v>13:33:18.78</v>
      </c>
      <c r="I357" s="2" t="str">
        <f ca="1">OFFSET($C$2,COLUMNS($C357:C357)-1+(ROWS($2:357)-1)*2,0)</f>
        <v>13:33:17.26</v>
      </c>
      <c r="J357" s="2" t="str">
        <f ca="1">OFFSET($C$2,COLUMNS($C357:D357)-1+(ROWS($2:357)-1)*2,0)</f>
        <v>00:02:57.6470000</v>
      </c>
    </row>
    <row r="358" spans="1:10" x14ac:dyDescent="0.25">
      <c r="A358" t="s">
        <v>40624</v>
      </c>
      <c r="C358" t="s">
        <v>25894</v>
      </c>
      <c r="F358" s="2" t="str">
        <f ca="1">OFFSET($A$2,COLUMNS($A358:A358)-1+(ROWS($2:358)-1)*2,0)</f>
        <v>00:03:00.90</v>
      </c>
      <c r="G358" s="2" t="str">
        <f ca="1">OFFSET($A$2,COLUMNS($A358:B358)-1+(ROWS($2:358)-1)*2,0)</f>
        <v>13:33:19.29</v>
      </c>
      <c r="I358" s="2" t="str">
        <f ca="1">OFFSET($C$2,COLUMNS($C358:C358)-1+(ROWS($2:358)-1)*2,0)</f>
        <v>13:33:17.76</v>
      </c>
      <c r="J358" s="2" t="str">
        <f ca="1">OFFSET($C$2,COLUMNS($C358:D358)-1+(ROWS($2:358)-1)*2,0)</f>
        <v>00:02:58.1880000</v>
      </c>
    </row>
    <row r="359" spans="1:10" x14ac:dyDescent="0.25">
      <c r="A359" t="s">
        <v>28072</v>
      </c>
      <c r="C359" t="s">
        <v>25895</v>
      </c>
      <c r="F359" s="2" t="str">
        <f ca="1">OFFSET($A$2,COLUMNS($A359:A359)-1+(ROWS($2:359)-1)*2,0)</f>
        <v>00:03:01.43</v>
      </c>
      <c r="G359" s="2" t="str">
        <f ca="1">OFFSET($A$2,COLUMNS($A359:B359)-1+(ROWS($2:359)-1)*2,0)</f>
        <v>13:33:19.80</v>
      </c>
      <c r="I359" s="2" t="str">
        <f ca="1">OFFSET($C$2,COLUMNS($C359:C359)-1+(ROWS($2:359)-1)*2,0)</f>
        <v>13:33:18.27</v>
      </c>
      <c r="J359" s="2" t="str">
        <f ca="1">OFFSET($C$2,COLUMNS($C359:D359)-1+(ROWS($2:359)-1)*2,0)</f>
        <v>00:02:58.7180000</v>
      </c>
    </row>
    <row r="360" spans="1:10" x14ac:dyDescent="0.25">
      <c r="A360" t="s">
        <v>40625</v>
      </c>
      <c r="C360" t="s">
        <v>25896</v>
      </c>
      <c r="F360" s="2" t="str">
        <f ca="1">OFFSET($A$2,COLUMNS($A360:A360)-1+(ROWS($2:360)-1)*2,0)</f>
        <v>00:03:01.93</v>
      </c>
      <c r="G360" s="2" t="str">
        <f ca="1">OFFSET($A$2,COLUMNS($A360:B360)-1+(ROWS($2:360)-1)*2,0)</f>
        <v>13:33:20.32</v>
      </c>
      <c r="I360" s="2" t="str">
        <f ca="1">OFFSET($C$2,COLUMNS($C360:C360)-1+(ROWS($2:360)-1)*2,0)</f>
        <v>13:33:18.77</v>
      </c>
      <c r="J360" s="2" t="str">
        <f ca="1">OFFSET($C$2,COLUMNS($C360:D360)-1+(ROWS($2:360)-1)*2,0)</f>
        <v>00:02:59.2610000</v>
      </c>
    </row>
    <row r="361" spans="1:10" x14ac:dyDescent="0.25">
      <c r="A361" t="s">
        <v>28073</v>
      </c>
      <c r="C361" t="s">
        <v>25897</v>
      </c>
      <c r="F361" s="2" t="str">
        <f ca="1">OFFSET($A$2,COLUMNS($A361:A361)-1+(ROWS($2:361)-1)*2,0)</f>
        <v>00:03:02.43</v>
      </c>
      <c r="G361" s="2" t="str">
        <f ca="1">OFFSET($A$2,COLUMNS($A361:B361)-1+(ROWS($2:361)-1)*2,0)</f>
        <v>13:33:20.83</v>
      </c>
      <c r="I361" s="2" t="str">
        <f ca="1">OFFSET($C$2,COLUMNS($C361:C361)-1+(ROWS($2:361)-1)*2,0)</f>
        <v>13:33:19.26</v>
      </c>
      <c r="J361" s="2" t="str">
        <f ca="1">OFFSET($C$2,COLUMNS($C361:D361)-1+(ROWS($2:361)-1)*2,0)</f>
        <v>00:02:59.7840000</v>
      </c>
    </row>
    <row r="362" spans="1:10" x14ac:dyDescent="0.25">
      <c r="A362" t="s">
        <v>40626</v>
      </c>
      <c r="C362" t="s">
        <v>25898</v>
      </c>
      <c r="F362" s="2" t="str">
        <f ca="1">OFFSET($A$2,COLUMNS($A362:A362)-1+(ROWS($2:362)-1)*2,0)</f>
        <v>00:03:02.96</v>
      </c>
      <c r="G362" s="2" t="str">
        <f ca="1">OFFSET($A$2,COLUMNS($A362:B362)-1+(ROWS($2:362)-1)*2,0)</f>
        <v>13:33:21.34</v>
      </c>
      <c r="I362" s="2" t="str">
        <f ca="1">OFFSET($C$2,COLUMNS($C362:C362)-1+(ROWS($2:362)-1)*2,0)</f>
        <v>13:33:19.76</v>
      </c>
      <c r="J362" s="2" t="str">
        <f ca="1">OFFSET($C$2,COLUMNS($C362:D362)-1+(ROWS($2:362)-1)*2,0)</f>
        <v>00:03:00.0490000</v>
      </c>
    </row>
    <row r="363" spans="1:10" x14ac:dyDescent="0.25">
      <c r="A363" t="s">
        <v>28074</v>
      </c>
      <c r="C363" t="s">
        <v>25899</v>
      </c>
      <c r="F363" s="2" t="str">
        <f ca="1">OFFSET($A$2,COLUMNS($A363:A363)-1+(ROWS($2:363)-1)*2,0)</f>
        <v>00:03:03.46</v>
      </c>
      <c r="G363" s="2" t="str">
        <f ca="1">OFFSET($A$2,COLUMNS($A363:B363)-1+(ROWS($2:363)-1)*2,0)</f>
        <v>13:33:21.85</v>
      </c>
      <c r="I363" s="2" t="str">
        <f ca="1">OFFSET($C$2,COLUMNS($C363:C363)-1+(ROWS($2:363)-1)*2,0)</f>
        <v>13:33:20.27</v>
      </c>
      <c r="J363" s="2" t="str">
        <f ca="1">OFFSET($C$2,COLUMNS($C363:D363)-1+(ROWS($2:363)-1)*2,0)</f>
        <v>00:03:00.5930000</v>
      </c>
    </row>
    <row r="364" spans="1:10" x14ac:dyDescent="0.25">
      <c r="A364" t="s">
        <v>40627</v>
      </c>
      <c r="C364" t="s">
        <v>25900</v>
      </c>
      <c r="F364" s="2" t="str">
        <f ca="1">OFFSET($A$2,COLUMNS($A364:A364)-1+(ROWS($2:364)-1)*2,0)</f>
        <v>00:03:03.96</v>
      </c>
      <c r="G364" s="2" t="str">
        <f ca="1">OFFSET($A$2,COLUMNS($A364:B364)-1+(ROWS($2:364)-1)*2,0)</f>
        <v>13:33:22.36</v>
      </c>
      <c r="I364" s="2" t="str">
        <f ca="1">OFFSET($C$2,COLUMNS($C364:C364)-1+(ROWS($2:364)-1)*2,0)</f>
        <v>13:33:20.77</v>
      </c>
      <c r="J364" s="2" t="str">
        <f ca="1">OFFSET($C$2,COLUMNS($C364:D364)-1+(ROWS($2:364)-1)*2,0)</f>
        <v>00:03:01.1220000</v>
      </c>
    </row>
    <row r="365" spans="1:10" x14ac:dyDescent="0.25">
      <c r="A365" t="s">
        <v>28075</v>
      </c>
      <c r="C365" t="s">
        <v>25901</v>
      </c>
      <c r="F365" s="2" t="str">
        <f ca="1">OFFSET($A$2,COLUMNS($A365:A365)-1+(ROWS($2:365)-1)*2,0)</f>
        <v>00:03:04.46</v>
      </c>
      <c r="G365" s="2" t="str">
        <f ca="1">OFFSET($A$2,COLUMNS($A365:B365)-1+(ROWS($2:365)-1)*2,0)</f>
        <v>13:33:22.87</v>
      </c>
      <c r="I365" s="2" t="str">
        <f ca="1">OFFSET($C$2,COLUMNS($C365:C365)-1+(ROWS($2:365)-1)*2,0)</f>
        <v>13:33:21.26</v>
      </c>
      <c r="J365" s="2" t="str">
        <f ca="1">OFFSET($C$2,COLUMNS($C365:D365)-1+(ROWS($2:365)-1)*2,0)</f>
        <v>00:03:01.6480000</v>
      </c>
    </row>
    <row r="366" spans="1:10" x14ac:dyDescent="0.25">
      <c r="A366" t="s">
        <v>40628</v>
      </c>
      <c r="C366" t="s">
        <v>25902</v>
      </c>
      <c r="F366" s="2" t="str">
        <f ca="1">OFFSET($A$2,COLUMNS($A366:A366)-1+(ROWS($2:366)-1)*2,0)</f>
        <v>00:03:05.00</v>
      </c>
      <c r="G366" s="2" t="str">
        <f ca="1">OFFSET($A$2,COLUMNS($A366:B366)-1+(ROWS($2:366)-1)*2,0)</f>
        <v>13:33:23.38</v>
      </c>
      <c r="I366" s="2" t="str">
        <f ca="1">OFFSET($C$2,COLUMNS($C366:C366)-1+(ROWS($2:366)-1)*2,0)</f>
        <v>13:33:21.76</v>
      </c>
      <c r="J366" s="2" t="str">
        <f ca="1">OFFSET($C$2,COLUMNS($C366:D366)-1+(ROWS($2:366)-1)*2,0)</f>
        <v>00:03:02.1880000</v>
      </c>
    </row>
    <row r="367" spans="1:10" x14ac:dyDescent="0.25">
      <c r="A367" t="s">
        <v>28076</v>
      </c>
      <c r="C367" t="s">
        <v>25903</v>
      </c>
      <c r="F367" s="2" t="str">
        <f ca="1">OFFSET($A$2,COLUMNS($A367:A367)-1+(ROWS($2:367)-1)*2,0)</f>
        <v>00:03:05.50</v>
      </c>
      <c r="G367" s="2" t="str">
        <f ca="1">OFFSET($A$2,COLUMNS($A367:B367)-1+(ROWS($2:367)-1)*2,0)</f>
        <v>13:33:23.89</v>
      </c>
      <c r="I367" s="2" t="str">
        <f ca="1">OFFSET($C$2,COLUMNS($C367:C367)-1+(ROWS($2:367)-1)*2,0)</f>
        <v>13:33:22.27</v>
      </c>
      <c r="J367" s="2" t="str">
        <f ca="1">OFFSET($C$2,COLUMNS($C367:D367)-1+(ROWS($2:367)-1)*2,0)</f>
        <v>00:03:02.7270000</v>
      </c>
    </row>
    <row r="368" spans="1:10" x14ac:dyDescent="0.25">
      <c r="A368" t="s">
        <v>40629</v>
      </c>
      <c r="C368" t="s">
        <v>25904</v>
      </c>
      <c r="F368" s="2" t="str">
        <f ca="1">OFFSET($A$2,COLUMNS($A368:A368)-1+(ROWS($2:368)-1)*2,0)</f>
        <v>00:03:06.00</v>
      </c>
      <c r="G368" s="2" t="str">
        <f ca="1">OFFSET($A$2,COLUMNS($A368:B368)-1+(ROWS($2:368)-1)*2,0)</f>
        <v>13:33:24.40</v>
      </c>
      <c r="I368" s="2" t="str">
        <f ca="1">OFFSET($C$2,COLUMNS($C368:C368)-1+(ROWS($2:368)-1)*2,0)</f>
        <v>13:33:22.76</v>
      </c>
      <c r="J368" s="2" t="str">
        <f ca="1">OFFSET($C$2,COLUMNS($C368:D368)-1+(ROWS($2:368)-1)*2,0)</f>
        <v>00:03:03.2550000</v>
      </c>
    </row>
    <row r="369" spans="1:10" x14ac:dyDescent="0.25">
      <c r="A369" t="s">
        <v>28077</v>
      </c>
      <c r="C369" t="s">
        <v>25905</v>
      </c>
      <c r="F369" s="2" t="str">
        <f ca="1">OFFSET($A$2,COLUMNS($A369:A369)-1+(ROWS($2:369)-1)*2,0)</f>
        <v>00:03:06.53</v>
      </c>
      <c r="G369" s="2" t="str">
        <f ca="1">OFFSET($A$2,COLUMNS($A369:B369)-1+(ROWS($2:369)-1)*2,0)</f>
        <v>13:33:24.91</v>
      </c>
      <c r="I369" s="2" t="str">
        <f ca="1">OFFSET($C$2,COLUMNS($C369:C369)-1+(ROWS($2:369)-1)*2,0)</f>
        <v>13:33:23.27</v>
      </c>
      <c r="J369" s="2" t="str">
        <f ca="1">OFFSET($C$2,COLUMNS($C369:D369)-1+(ROWS($2:369)-1)*2,0)</f>
        <v>00:03:03.7800000</v>
      </c>
    </row>
    <row r="370" spans="1:10" x14ac:dyDescent="0.25">
      <c r="A370" t="s">
        <v>40630</v>
      </c>
      <c r="C370" t="s">
        <v>25906</v>
      </c>
      <c r="F370" s="2" t="str">
        <f ca="1">OFFSET($A$2,COLUMNS($A370:A370)-1+(ROWS($2:370)-1)*2,0)</f>
        <v>00:03:07.03</v>
      </c>
      <c r="G370" s="2" t="str">
        <f ca="1">OFFSET($A$2,COLUMNS($A370:B370)-1+(ROWS($2:370)-1)*2,0)</f>
        <v>13:33:25.43</v>
      </c>
      <c r="I370" s="2" t="str">
        <f ca="1">OFFSET($C$2,COLUMNS($C370:C370)-1+(ROWS($2:370)-1)*2,0)</f>
        <v>13:33:23.77</v>
      </c>
      <c r="J370" s="2" t="str">
        <f ca="1">OFFSET($C$2,COLUMNS($C370:D370)-1+(ROWS($2:370)-1)*2,0)</f>
        <v>00:03:04.2920000</v>
      </c>
    </row>
    <row r="371" spans="1:10" x14ac:dyDescent="0.25">
      <c r="A371" t="s">
        <v>28078</v>
      </c>
      <c r="C371" t="s">
        <v>25907</v>
      </c>
      <c r="F371" s="2" t="str">
        <f ca="1">OFFSET($A$2,COLUMNS($A371:A371)-1+(ROWS($2:371)-1)*2,0)</f>
        <v>00:03:07.56</v>
      </c>
      <c r="G371" s="2" t="str">
        <f ca="1">OFFSET($A$2,COLUMNS($A371:B371)-1+(ROWS($2:371)-1)*2,0)</f>
        <v>13:33:25.94</v>
      </c>
      <c r="I371" s="2" t="str">
        <f ca="1">OFFSET($C$2,COLUMNS($C371:C371)-1+(ROWS($2:371)-1)*2,0)</f>
        <v>13:33:24.26</v>
      </c>
      <c r="J371" s="2" t="str">
        <f ca="1">OFFSET($C$2,COLUMNS($C371:D371)-1+(ROWS($2:371)-1)*2,0)</f>
        <v>00:03:04.5560000</v>
      </c>
    </row>
    <row r="372" spans="1:10" x14ac:dyDescent="0.25">
      <c r="A372" t="s">
        <v>40631</v>
      </c>
      <c r="C372" t="s">
        <v>25908</v>
      </c>
      <c r="F372" s="2" t="str">
        <f ca="1">OFFSET($A$2,COLUMNS($A372:A372)-1+(ROWS($2:372)-1)*2,0)</f>
        <v>00:03:08.06</v>
      </c>
      <c r="G372" s="2" t="str">
        <f ca="1">OFFSET($A$2,COLUMNS($A372:B372)-1+(ROWS($2:372)-1)*2,0)</f>
        <v>13:33:26.45</v>
      </c>
      <c r="I372" s="2" t="str">
        <f ca="1">OFFSET($C$2,COLUMNS($C372:C372)-1+(ROWS($2:372)-1)*2,0)</f>
        <v>13:33:24.76</v>
      </c>
      <c r="J372" s="2" t="str">
        <f ca="1">OFFSET($C$2,COLUMNS($C372:D372)-1+(ROWS($2:372)-1)*2,0)</f>
        <v>00:03:05.0820000</v>
      </c>
    </row>
    <row r="373" spans="1:10" x14ac:dyDescent="0.25">
      <c r="A373" t="s">
        <v>28079</v>
      </c>
      <c r="C373" t="s">
        <v>25909</v>
      </c>
      <c r="F373" s="2" t="str">
        <f ca="1">OFFSET($A$2,COLUMNS($A373:A373)-1+(ROWS($2:373)-1)*2,0)</f>
        <v>00:03:08.56</v>
      </c>
      <c r="G373" s="2" t="str">
        <f ca="1">OFFSET($A$2,COLUMNS($A373:B373)-1+(ROWS($2:373)-1)*2,0)</f>
        <v>13:33:26.96</v>
      </c>
      <c r="I373" s="2" t="str">
        <f ca="1">OFFSET($C$2,COLUMNS($C373:C373)-1+(ROWS($2:373)-1)*2,0)</f>
        <v>13:33:25.27</v>
      </c>
      <c r="J373" s="2" t="str">
        <f ca="1">OFFSET($C$2,COLUMNS($C373:D373)-1+(ROWS($2:373)-1)*2,0)</f>
        <v>00:03:05.6250000</v>
      </c>
    </row>
    <row r="374" spans="1:10" x14ac:dyDescent="0.25">
      <c r="A374" t="s">
        <v>40632</v>
      </c>
      <c r="C374" t="s">
        <v>25910</v>
      </c>
      <c r="F374" s="2" t="str">
        <f ca="1">OFFSET($A$2,COLUMNS($A374:A374)-1+(ROWS($2:374)-1)*2,0)</f>
        <v>00:03:09.10</v>
      </c>
      <c r="G374" s="2" t="str">
        <f ca="1">OFFSET($A$2,COLUMNS($A374:B374)-1+(ROWS($2:374)-1)*2,0)</f>
        <v>13:33:27.47</v>
      </c>
      <c r="I374" s="2" t="str">
        <f ca="1">OFFSET($C$2,COLUMNS($C374:C374)-1+(ROWS($2:374)-1)*2,0)</f>
        <v>13:33:25.77</v>
      </c>
      <c r="J374" s="2" t="str">
        <f ca="1">OFFSET($C$2,COLUMNS($C374:D374)-1+(ROWS($2:374)-1)*2,0)</f>
        <v>00:03:06.1730000</v>
      </c>
    </row>
    <row r="375" spans="1:10" x14ac:dyDescent="0.25">
      <c r="A375" t="s">
        <v>28080</v>
      </c>
      <c r="C375" t="s">
        <v>25911</v>
      </c>
      <c r="F375" s="2" t="str">
        <f ca="1">OFFSET($A$2,COLUMNS($A375:A375)-1+(ROWS($2:375)-1)*2,0)</f>
        <v>00:03:09.60</v>
      </c>
      <c r="G375" s="2" t="str">
        <f ca="1">OFFSET($A$2,COLUMNS($A375:B375)-1+(ROWS($2:375)-1)*2,0)</f>
        <v>13:33:27.98</v>
      </c>
      <c r="I375" s="2" t="str">
        <f ca="1">OFFSET($C$2,COLUMNS($C375:C375)-1+(ROWS($2:375)-1)*2,0)</f>
        <v>13:33:26.27</v>
      </c>
      <c r="J375" s="2" t="str">
        <f ca="1">OFFSET($C$2,COLUMNS($C375:D375)-1+(ROWS($2:375)-1)*2,0)</f>
        <v>00:03:06.7130000</v>
      </c>
    </row>
    <row r="376" spans="1:10" x14ac:dyDescent="0.25">
      <c r="A376" t="s">
        <v>40633</v>
      </c>
      <c r="C376" t="s">
        <v>25912</v>
      </c>
      <c r="F376" s="2" t="str">
        <f ca="1">OFFSET($A$2,COLUMNS($A376:A376)-1+(ROWS($2:376)-1)*2,0)</f>
        <v>00:03:10.10</v>
      </c>
      <c r="G376" s="2" t="str">
        <f ca="1">OFFSET($A$2,COLUMNS($A376:B376)-1+(ROWS($2:376)-1)*2,0)</f>
        <v>13:33:28.49</v>
      </c>
      <c r="I376" s="2" t="str">
        <f ca="1">OFFSET($C$2,COLUMNS($C376:C376)-1+(ROWS($2:376)-1)*2,0)</f>
        <v>13:33:26.76</v>
      </c>
      <c r="J376" s="2" t="str">
        <f ca="1">OFFSET($C$2,COLUMNS($C376:D376)-1+(ROWS($2:376)-1)*2,0)</f>
        <v>00:03:07.2570000</v>
      </c>
    </row>
    <row r="377" spans="1:10" x14ac:dyDescent="0.25">
      <c r="A377" t="s">
        <v>28081</v>
      </c>
      <c r="C377" t="s">
        <v>25913</v>
      </c>
      <c r="F377" s="2" t="str">
        <f ca="1">OFFSET($A$2,COLUMNS($A377:A377)-1+(ROWS($2:377)-1)*2,0)</f>
        <v>00:03:10.60</v>
      </c>
      <c r="G377" s="2" t="str">
        <f ca="1">OFFSET($A$2,COLUMNS($A377:B377)-1+(ROWS($2:377)-1)*2,0)</f>
        <v>13:33:28.99</v>
      </c>
      <c r="I377" s="2" t="str">
        <f ca="1">OFFSET($C$2,COLUMNS($C377:C377)-1+(ROWS($2:377)-1)*2,0)</f>
        <v>13:33:27.26</v>
      </c>
      <c r="J377" s="2" t="str">
        <f ca="1">OFFSET($C$2,COLUMNS($C377:D377)-1+(ROWS($2:377)-1)*2,0)</f>
        <v>00:03:07.7810000</v>
      </c>
    </row>
    <row r="378" spans="1:10" x14ac:dyDescent="0.25">
      <c r="A378" t="s">
        <v>40634</v>
      </c>
      <c r="C378" t="s">
        <v>25914</v>
      </c>
      <c r="F378" s="2" t="str">
        <f ca="1">OFFSET($A$2,COLUMNS($A378:A378)-1+(ROWS($2:378)-1)*2,0)</f>
        <v>00:03:11.10</v>
      </c>
      <c r="G378" s="2" t="str">
        <f ca="1">OFFSET($A$2,COLUMNS($A378:B378)-1+(ROWS($2:378)-1)*2,0)</f>
        <v>13:33:29.50</v>
      </c>
      <c r="I378" s="2" t="str">
        <f ca="1">OFFSET($C$2,COLUMNS($C378:C378)-1+(ROWS($2:378)-1)*2,0)</f>
        <v>13:33:27.77</v>
      </c>
      <c r="J378" s="2" t="str">
        <f ca="1">OFFSET($C$2,COLUMNS($C378:D378)-1+(ROWS($2:378)-1)*2,0)</f>
        <v>00:03:08.0610000</v>
      </c>
    </row>
    <row r="379" spans="1:10" x14ac:dyDescent="0.25">
      <c r="A379" t="s">
        <v>28082</v>
      </c>
      <c r="C379" t="s">
        <v>25915</v>
      </c>
      <c r="F379" s="2" t="str">
        <f ca="1">OFFSET($A$2,COLUMNS($A379:A379)-1+(ROWS($2:379)-1)*2,0)</f>
        <v>00:03:11.63</v>
      </c>
      <c r="G379" s="2" t="str">
        <f ca="1">OFFSET($A$2,COLUMNS($A379:B379)-1+(ROWS($2:379)-1)*2,0)</f>
        <v>13:33:30.1</v>
      </c>
      <c r="I379" s="2" t="str">
        <f ca="1">OFFSET($C$2,COLUMNS($C379:C379)-1+(ROWS($2:379)-1)*2,0)</f>
        <v>13:33:28.26</v>
      </c>
      <c r="J379" s="2" t="str">
        <f ca="1">OFFSET($C$2,COLUMNS($C379:D379)-1+(ROWS($2:379)-1)*2,0)</f>
        <v>00:03:08.5820000</v>
      </c>
    </row>
    <row r="380" spans="1:10" x14ac:dyDescent="0.25">
      <c r="A380" t="s">
        <v>40635</v>
      </c>
      <c r="C380" t="s">
        <v>25916</v>
      </c>
      <c r="F380" s="2" t="str">
        <f ca="1">OFFSET($A$2,COLUMNS($A380:A380)-1+(ROWS($2:380)-1)*2,0)</f>
        <v>00:03:12.13</v>
      </c>
      <c r="G380" s="2" t="str">
        <f ca="1">OFFSET($A$2,COLUMNS($A380:B380)-1+(ROWS($2:380)-1)*2,0)</f>
        <v>13:33:30.52</v>
      </c>
      <c r="I380" s="2" t="str">
        <f ca="1">OFFSET($C$2,COLUMNS($C380:C380)-1+(ROWS($2:380)-1)*2,0)</f>
        <v>13:33:28.76</v>
      </c>
      <c r="J380" s="2" t="str">
        <f ca="1">OFFSET($C$2,COLUMNS($C380:D380)-1+(ROWS($2:380)-1)*2,0)</f>
        <v>00:03:09.1270000</v>
      </c>
    </row>
    <row r="381" spans="1:10" x14ac:dyDescent="0.25">
      <c r="A381" t="s">
        <v>28083</v>
      </c>
      <c r="C381" t="s">
        <v>25917</v>
      </c>
      <c r="F381" s="2" t="str">
        <f ca="1">OFFSET($A$2,COLUMNS($A381:A381)-1+(ROWS($2:381)-1)*2,0)</f>
        <v>00:03:12.63</v>
      </c>
      <c r="G381" s="2" t="str">
        <f ca="1">OFFSET($A$2,COLUMNS($A381:B381)-1+(ROWS($2:381)-1)*2,0)</f>
        <v>13:33:31.3</v>
      </c>
      <c r="I381" s="2" t="str">
        <f ca="1">OFFSET($C$2,COLUMNS($C381:C381)-1+(ROWS($2:381)-1)*2,0)</f>
        <v>13:33:29.27</v>
      </c>
      <c r="J381" s="2" t="str">
        <f ca="1">OFFSET($C$2,COLUMNS($C381:D381)-1+(ROWS($2:381)-1)*2,0)</f>
        <v>00:03:09.6710000</v>
      </c>
    </row>
    <row r="382" spans="1:10" x14ac:dyDescent="0.25">
      <c r="A382" t="s">
        <v>40636</v>
      </c>
      <c r="C382" t="s">
        <v>25918</v>
      </c>
      <c r="F382" s="2" t="str">
        <f ca="1">OFFSET($A$2,COLUMNS($A382:A382)-1+(ROWS($2:382)-1)*2,0)</f>
        <v>00:03:13.16</v>
      </c>
      <c r="G382" s="2" t="str">
        <f ca="1">OFFSET($A$2,COLUMNS($A382:B382)-1+(ROWS($2:382)-1)*2,0)</f>
        <v>13:33:31.55</v>
      </c>
      <c r="I382" s="2" t="str">
        <f ca="1">OFFSET($C$2,COLUMNS($C382:C382)-1+(ROWS($2:382)-1)*2,0)</f>
        <v>13:33:29.76</v>
      </c>
      <c r="J382" s="2" t="str">
        <f ca="1">OFFSET($C$2,COLUMNS($C382:D382)-1+(ROWS($2:382)-1)*2,0)</f>
        <v>00:03:10.2280000</v>
      </c>
    </row>
    <row r="383" spans="1:10" x14ac:dyDescent="0.25">
      <c r="A383" t="s">
        <v>28084</v>
      </c>
      <c r="C383" t="s">
        <v>25919</v>
      </c>
      <c r="F383" s="2" t="str">
        <f ca="1">OFFSET($A$2,COLUMNS($A383:A383)-1+(ROWS($2:383)-1)*2,0)</f>
        <v>00:03:13.66</v>
      </c>
      <c r="G383" s="2" t="str">
        <f ca="1">OFFSET($A$2,COLUMNS($A383:B383)-1+(ROWS($2:383)-1)*2,0)</f>
        <v>13:33:32.7</v>
      </c>
      <c r="I383" s="2" t="str">
        <f ca="1">OFFSET($C$2,COLUMNS($C383:C383)-1+(ROWS($2:383)-1)*2,0)</f>
        <v>13:33:30.27</v>
      </c>
      <c r="J383" s="2" t="str">
        <f ca="1">OFFSET($C$2,COLUMNS($C383:D383)-1+(ROWS($2:383)-1)*2,0)</f>
        <v>00:03:10.7480000</v>
      </c>
    </row>
    <row r="384" spans="1:10" x14ac:dyDescent="0.25">
      <c r="A384" t="s">
        <v>40637</v>
      </c>
      <c r="C384" t="s">
        <v>25920</v>
      </c>
      <c r="F384" s="2" t="str">
        <f ca="1">OFFSET($A$2,COLUMNS($A384:A384)-1+(ROWS($2:384)-1)*2,0)</f>
        <v>00:03:14.20</v>
      </c>
      <c r="G384" s="2" t="str">
        <f ca="1">OFFSET($A$2,COLUMNS($A384:B384)-1+(ROWS($2:384)-1)*2,0)</f>
        <v>13:33:32.58</v>
      </c>
      <c r="I384" s="2" t="str">
        <f ca="1">OFFSET($C$2,COLUMNS($C384:C384)-1+(ROWS($2:384)-1)*2,0)</f>
        <v>13:33:30.77</v>
      </c>
      <c r="J384" s="2" t="str">
        <f ca="1">OFFSET($C$2,COLUMNS($C384:D384)-1+(ROWS($2:384)-1)*2,0)</f>
        <v>00:03:11.2900000</v>
      </c>
    </row>
    <row r="385" spans="1:10" x14ac:dyDescent="0.25">
      <c r="A385" t="s">
        <v>28085</v>
      </c>
      <c r="C385" t="s">
        <v>25921</v>
      </c>
      <c r="F385" s="2" t="str">
        <f ca="1">OFFSET($A$2,COLUMNS($A385:A385)-1+(ROWS($2:385)-1)*2,0)</f>
        <v>00:03:14.70</v>
      </c>
      <c r="G385" s="2" t="str">
        <f ca="1">OFFSET($A$2,COLUMNS($A385:B385)-1+(ROWS($2:385)-1)*2,0)</f>
        <v>13:33:33.9</v>
      </c>
      <c r="I385" s="2" t="str">
        <f ca="1">OFFSET($C$2,COLUMNS($C385:C385)-1+(ROWS($2:385)-1)*2,0)</f>
        <v>13:33:31.26</v>
      </c>
      <c r="J385" s="2" t="str">
        <f ca="1">OFFSET($C$2,COLUMNS($C385:D385)-1+(ROWS($2:385)-1)*2,0)</f>
        <v>00:03:11.5550000</v>
      </c>
    </row>
    <row r="386" spans="1:10" x14ac:dyDescent="0.25">
      <c r="A386" t="s">
        <v>40638</v>
      </c>
      <c r="C386" t="s">
        <v>25922</v>
      </c>
      <c r="F386" s="2" t="str">
        <f ca="1">OFFSET($A$2,COLUMNS($A386:A386)-1+(ROWS($2:386)-1)*2,0)</f>
        <v>00:03:15.23</v>
      </c>
      <c r="G386" s="2" t="str">
        <f ca="1">OFFSET($A$2,COLUMNS($A386:B386)-1+(ROWS($2:386)-1)*2,0)</f>
        <v>13:33:33.61</v>
      </c>
      <c r="I386" s="2" t="str">
        <f ca="1">OFFSET($C$2,COLUMNS($C386:C386)-1+(ROWS($2:386)-1)*2,0)</f>
        <v>13:33:31.76</v>
      </c>
      <c r="J386" s="2" t="str">
        <f ca="1">OFFSET($C$2,COLUMNS($C386:D386)-1+(ROWS($2:386)-1)*2,0)</f>
        <v>00:03:12.0860000</v>
      </c>
    </row>
    <row r="387" spans="1:10" x14ac:dyDescent="0.25">
      <c r="A387" t="s">
        <v>28086</v>
      </c>
      <c r="C387" t="s">
        <v>25923</v>
      </c>
      <c r="F387" s="2" t="str">
        <f ca="1">OFFSET($A$2,COLUMNS($A387:A387)-1+(ROWS($2:387)-1)*2,0)</f>
        <v>00:03:15.73</v>
      </c>
      <c r="G387" s="2" t="str">
        <f ca="1">OFFSET($A$2,COLUMNS($A387:B387)-1+(ROWS($2:387)-1)*2,0)</f>
        <v>13:33:34.12</v>
      </c>
      <c r="I387" s="2" t="str">
        <f ca="1">OFFSET($C$2,COLUMNS($C387:C387)-1+(ROWS($2:387)-1)*2,0)</f>
        <v>13:33:32.27</v>
      </c>
      <c r="J387" s="2" t="str">
        <f ca="1">OFFSET($C$2,COLUMNS($C387:D387)-1+(ROWS($2:387)-1)*2,0)</f>
        <v>00:03:12.6240000</v>
      </c>
    </row>
    <row r="388" spans="1:10" x14ac:dyDescent="0.25">
      <c r="A388" t="s">
        <v>40639</v>
      </c>
      <c r="C388" t="s">
        <v>25924</v>
      </c>
      <c r="F388" s="2" t="str">
        <f ca="1">OFFSET($A$2,COLUMNS($A388:A388)-1+(ROWS($2:388)-1)*2,0)</f>
        <v>00:03:16.23</v>
      </c>
      <c r="G388" s="2" t="str">
        <f ca="1">OFFSET($A$2,COLUMNS($A388:B388)-1+(ROWS($2:388)-1)*2,0)</f>
        <v>13:33:34.63</v>
      </c>
      <c r="I388" s="2" t="str">
        <f ca="1">OFFSET($C$2,COLUMNS($C388:C388)-1+(ROWS($2:388)-1)*2,0)</f>
        <v>13:33:32.77</v>
      </c>
      <c r="J388" s="2" t="str">
        <f ca="1">OFFSET($C$2,COLUMNS($C388:D388)-1+(ROWS($2:388)-1)*2,0)</f>
        <v>00:03:13.1540000</v>
      </c>
    </row>
    <row r="389" spans="1:10" x14ac:dyDescent="0.25">
      <c r="A389" t="s">
        <v>28087</v>
      </c>
      <c r="C389" t="s">
        <v>25925</v>
      </c>
      <c r="F389" s="2" t="str">
        <f ca="1">OFFSET($A$2,COLUMNS($A389:A389)-1+(ROWS($2:389)-1)*2,0)</f>
        <v>00:03:16.76</v>
      </c>
      <c r="G389" s="2" t="str">
        <f ca="1">OFFSET($A$2,COLUMNS($A389:B389)-1+(ROWS($2:389)-1)*2,0)</f>
        <v>13:33:35.14</v>
      </c>
      <c r="I389" s="2" t="str">
        <f ca="1">OFFSET($C$2,COLUMNS($C389:C389)-1+(ROWS($2:389)-1)*2,0)</f>
        <v>13:33:33.27</v>
      </c>
      <c r="J389" s="2" t="str">
        <f ca="1">OFFSET($C$2,COLUMNS($C389:D389)-1+(ROWS($2:389)-1)*2,0)</f>
        <v>00:03:13.6810000</v>
      </c>
    </row>
    <row r="390" spans="1:10" x14ac:dyDescent="0.25">
      <c r="A390" t="s">
        <v>40640</v>
      </c>
      <c r="C390" t="s">
        <v>25926</v>
      </c>
      <c r="F390" s="2" t="str">
        <f ca="1">OFFSET($A$2,COLUMNS($A390:A390)-1+(ROWS($2:390)-1)*2,0)</f>
        <v>00:03:17.26</v>
      </c>
      <c r="G390" s="2" t="str">
        <f ca="1">OFFSET($A$2,COLUMNS($A390:B390)-1+(ROWS($2:390)-1)*2,0)</f>
        <v>13:33:35.64</v>
      </c>
      <c r="I390" s="2" t="str">
        <f ca="1">OFFSET($C$2,COLUMNS($C390:C390)-1+(ROWS($2:390)-1)*2,0)</f>
        <v>13:33:33.76</v>
      </c>
      <c r="J390" s="2" t="str">
        <f ca="1">OFFSET($C$2,COLUMNS($C390:D390)-1+(ROWS($2:390)-1)*2,0)</f>
        <v>00:03:14.2270000</v>
      </c>
    </row>
    <row r="391" spans="1:10" x14ac:dyDescent="0.25">
      <c r="A391" t="s">
        <v>28088</v>
      </c>
      <c r="C391" t="s">
        <v>25927</v>
      </c>
      <c r="F391" s="2" t="str">
        <f ca="1">OFFSET($A$2,COLUMNS($A391:A391)-1+(ROWS($2:391)-1)*2,0)</f>
        <v>00:03:17.76</v>
      </c>
      <c r="G391" s="2" t="str">
        <f ca="1">OFFSET($A$2,COLUMNS($A391:B391)-1+(ROWS($2:391)-1)*2,0)</f>
        <v>13:33:36.15</v>
      </c>
      <c r="I391" s="2" t="str">
        <f ca="1">OFFSET($C$2,COLUMNS($C391:C391)-1+(ROWS($2:391)-1)*2,0)</f>
        <v>13:33:34.26</v>
      </c>
      <c r="J391" s="2" t="str">
        <f ca="1">OFFSET($C$2,COLUMNS($C391:D391)-1+(ROWS($2:391)-1)*2,0)</f>
        <v>00:03:14.7540000</v>
      </c>
    </row>
    <row r="392" spans="1:10" x14ac:dyDescent="0.25">
      <c r="A392" t="s">
        <v>40641</v>
      </c>
      <c r="C392" t="s">
        <v>25928</v>
      </c>
      <c r="F392" s="2" t="str">
        <f ca="1">OFFSET($A$2,COLUMNS($A392:A392)-1+(ROWS($2:392)-1)*2,0)</f>
        <v>00:03:18.26</v>
      </c>
      <c r="G392" s="2" t="str">
        <f ca="1">OFFSET($A$2,COLUMNS($A392:B392)-1+(ROWS($2:392)-1)*2,0)</f>
        <v>13:33:36.67</v>
      </c>
      <c r="I392" s="2" t="str">
        <f ca="1">OFFSET($C$2,COLUMNS($C392:C392)-1+(ROWS($2:392)-1)*2,0)</f>
        <v>13:33:34.76</v>
      </c>
      <c r="J392" s="2" t="str">
        <f ca="1">OFFSET($C$2,COLUMNS($C392:D392)-1+(ROWS($2:392)-1)*2,0)</f>
        <v>00:03:15.2810000</v>
      </c>
    </row>
    <row r="393" spans="1:10" x14ac:dyDescent="0.25">
      <c r="A393" t="s">
        <v>28089</v>
      </c>
      <c r="C393" t="s">
        <v>25929</v>
      </c>
      <c r="F393" s="2" t="str">
        <f ca="1">OFFSET($A$2,COLUMNS($A393:A393)-1+(ROWS($2:393)-1)*2,0)</f>
        <v>00:03:18.80</v>
      </c>
      <c r="G393" s="2" t="str">
        <f ca="1">OFFSET($A$2,COLUMNS($A393:B393)-1+(ROWS($2:393)-1)*2,0)</f>
        <v>13:33:37.18</v>
      </c>
      <c r="I393" s="2" t="str">
        <f ca="1">OFFSET($C$2,COLUMNS($C393:C393)-1+(ROWS($2:393)-1)*2,0)</f>
        <v>13:33:35.27</v>
      </c>
      <c r="J393" s="2" t="str">
        <f ca="1">OFFSET($C$2,COLUMNS($C393:D393)-1+(ROWS($2:393)-1)*2,0)</f>
        <v>00:03:15.5610000</v>
      </c>
    </row>
    <row r="394" spans="1:10" x14ac:dyDescent="0.25">
      <c r="A394" t="s">
        <v>40642</v>
      </c>
      <c r="C394" t="s">
        <v>25930</v>
      </c>
      <c r="F394" s="2" t="str">
        <f ca="1">OFFSET($A$2,COLUMNS($A394:A394)-1+(ROWS($2:394)-1)*2,0)</f>
        <v>00:03:19.30</v>
      </c>
      <c r="G394" s="2" t="str">
        <f ca="1">OFFSET($A$2,COLUMNS($A394:B394)-1+(ROWS($2:394)-1)*2,0)</f>
        <v>13:33:37.69</v>
      </c>
      <c r="I394" s="2" t="str">
        <f ca="1">OFFSET($C$2,COLUMNS($C394:C394)-1+(ROWS($2:394)-1)*2,0)</f>
        <v>13:33:35.77</v>
      </c>
      <c r="J394" s="2" t="str">
        <f ca="1">OFFSET($C$2,COLUMNS($C394:D394)-1+(ROWS($2:394)-1)*2,0)</f>
        <v>00:03:16.0910000</v>
      </c>
    </row>
    <row r="395" spans="1:10" x14ac:dyDescent="0.25">
      <c r="A395" t="s">
        <v>28090</v>
      </c>
      <c r="C395" t="s">
        <v>25931</v>
      </c>
      <c r="F395" s="2" t="str">
        <f ca="1">OFFSET($A$2,COLUMNS($A395:A395)-1+(ROWS($2:395)-1)*2,0)</f>
        <v>00:03:19.80</v>
      </c>
      <c r="G395" s="2" t="str">
        <f ca="1">OFFSET($A$2,COLUMNS($A395:B395)-1+(ROWS($2:395)-1)*2,0)</f>
        <v>13:33:38.18</v>
      </c>
      <c r="I395" s="2" t="str">
        <f ca="1">OFFSET($C$2,COLUMNS($C395:C395)-1+(ROWS($2:395)-1)*2,0)</f>
        <v>13:33:36.26</v>
      </c>
      <c r="J395" s="2" t="str">
        <f ca="1">OFFSET($C$2,COLUMNS($C395:D395)-1+(ROWS($2:395)-1)*2,0)</f>
        <v>00:03:16.6160000</v>
      </c>
    </row>
    <row r="396" spans="1:10" x14ac:dyDescent="0.25">
      <c r="A396" t="s">
        <v>40643</v>
      </c>
      <c r="C396" t="s">
        <v>25932</v>
      </c>
      <c r="F396" s="2" t="str">
        <f ca="1">OFFSET($A$2,COLUMNS($A396:A396)-1+(ROWS($2:396)-1)*2,0)</f>
        <v>00:03:20.33</v>
      </c>
      <c r="G396" s="2" t="str">
        <f ca="1">OFFSET($A$2,COLUMNS($A396:B396)-1+(ROWS($2:396)-1)*2,0)</f>
        <v>13:33:38.71</v>
      </c>
      <c r="I396" s="2" t="str">
        <f ca="1">OFFSET($C$2,COLUMNS($C396:C396)-1+(ROWS($2:396)-1)*2,0)</f>
        <v>13:33:36.76</v>
      </c>
      <c r="J396" s="2" t="str">
        <f ca="1">OFFSET($C$2,COLUMNS($C396:D396)-1+(ROWS($2:396)-1)*2,0)</f>
        <v>00:03:17.1610000</v>
      </c>
    </row>
    <row r="397" spans="1:10" x14ac:dyDescent="0.25">
      <c r="A397" t="s">
        <v>28091</v>
      </c>
      <c r="C397" t="s">
        <v>25933</v>
      </c>
      <c r="F397" s="2" t="str">
        <f ca="1">OFFSET($A$2,COLUMNS($A397:A397)-1+(ROWS($2:397)-1)*2,0)</f>
        <v>00:03:20.83</v>
      </c>
      <c r="G397" s="2" t="str">
        <f ca="1">OFFSET($A$2,COLUMNS($A397:B397)-1+(ROWS($2:397)-1)*2,0)</f>
        <v>13:33:39.23</v>
      </c>
      <c r="I397" s="2" t="str">
        <f ca="1">OFFSET($C$2,COLUMNS($C397:C397)-1+(ROWS($2:397)-1)*2,0)</f>
        <v>13:33:37.26</v>
      </c>
      <c r="J397" s="2" t="str">
        <f ca="1">OFFSET($C$2,COLUMNS($C397:D397)-1+(ROWS($2:397)-1)*2,0)</f>
        <v>00:03:17.6880000</v>
      </c>
    </row>
    <row r="398" spans="1:10" x14ac:dyDescent="0.25">
      <c r="A398" t="s">
        <v>40644</v>
      </c>
      <c r="C398" t="s">
        <v>25934</v>
      </c>
      <c r="F398" s="2" t="str">
        <f ca="1">OFFSET($A$2,COLUMNS($A398:A398)-1+(ROWS($2:398)-1)*2,0)</f>
        <v>00:03:21.33</v>
      </c>
      <c r="G398" s="2" t="str">
        <f ca="1">OFFSET($A$2,COLUMNS($A398:B398)-1+(ROWS($2:398)-1)*2,0)</f>
        <v>13:33:39.74</v>
      </c>
      <c r="I398" s="2" t="str">
        <f ca="1">OFFSET($C$2,COLUMNS($C398:C398)-1+(ROWS($2:398)-1)*2,0)</f>
        <v>13:33:37.77</v>
      </c>
      <c r="J398" s="2" t="str">
        <f ca="1">OFFSET($C$2,COLUMNS($C398:D398)-1+(ROWS($2:398)-1)*2,0)</f>
        <v>00:03:18.2140000</v>
      </c>
    </row>
    <row r="399" spans="1:10" x14ac:dyDescent="0.25">
      <c r="A399" t="s">
        <v>28092</v>
      </c>
      <c r="C399" t="s">
        <v>25935</v>
      </c>
      <c r="F399" s="2" t="str">
        <f ca="1">OFFSET($A$2,COLUMNS($A399:A399)-1+(ROWS($2:399)-1)*2,0)</f>
        <v>00:03:21.86</v>
      </c>
      <c r="G399" s="2" t="str">
        <f ca="1">OFFSET($A$2,COLUMNS($A399:B399)-1+(ROWS($2:399)-1)*2,0)</f>
        <v>13:33:40.25</v>
      </c>
      <c r="I399" s="2" t="str">
        <f ca="1">OFFSET($C$2,COLUMNS($C399:C399)-1+(ROWS($2:399)-1)*2,0)</f>
        <v>13:33:38.26</v>
      </c>
      <c r="J399" s="2" t="str">
        <f ca="1">OFFSET($C$2,COLUMNS($C399:D399)-1+(ROWS($2:399)-1)*2,0)</f>
        <v>00:03:18.7560000</v>
      </c>
    </row>
    <row r="400" spans="1:10" x14ac:dyDescent="0.25">
      <c r="A400" t="s">
        <v>40645</v>
      </c>
      <c r="C400" t="s">
        <v>25936</v>
      </c>
      <c r="F400" s="2" t="str">
        <f ca="1">OFFSET($A$2,COLUMNS($A400:A400)-1+(ROWS($2:400)-1)*2,0)</f>
        <v>00:03:22.36</v>
      </c>
      <c r="G400" s="2" t="str">
        <f ca="1">OFFSET($A$2,COLUMNS($A400:B400)-1+(ROWS($2:400)-1)*2,0)</f>
        <v>13:33:40.76</v>
      </c>
      <c r="I400" s="2" t="str">
        <f ca="1">OFFSET($C$2,COLUMNS($C400:C400)-1+(ROWS($2:400)-1)*2,0)</f>
        <v>13:33:38.76</v>
      </c>
      <c r="J400" s="2" t="str">
        <f ca="1">OFFSET($C$2,COLUMNS($C400:D400)-1+(ROWS($2:400)-1)*2,0)</f>
        <v>00:03:19.2840000</v>
      </c>
    </row>
    <row r="401" spans="1:10" x14ac:dyDescent="0.25">
      <c r="A401" t="s">
        <v>28093</v>
      </c>
      <c r="C401" t="s">
        <v>25937</v>
      </c>
      <c r="F401" s="2" t="str">
        <f ca="1">OFFSET($A$2,COLUMNS($A401:A401)-1+(ROWS($2:401)-1)*2,0)</f>
        <v>00:03:22.86</v>
      </c>
      <c r="G401" s="2" t="str">
        <f ca="1">OFFSET($A$2,COLUMNS($A401:B401)-1+(ROWS($2:401)-1)*2,0)</f>
        <v>13:33:41.27</v>
      </c>
      <c r="I401" s="2" t="str">
        <f ca="1">OFFSET($C$2,COLUMNS($C401:C401)-1+(ROWS($2:401)-1)*2,0)</f>
        <v>13:33:39.27</v>
      </c>
      <c r="J401" s="2" t="str">
        <f ca="1">OFFSET($C$2,COLUMNS($C401:D401)-1+(ROWS($2:401)-1)*2,0)</f>
        <v>00:03:19.5470000</v>
      </c>
    </row>
    <row r="402" spans="1:10" x14ac:dyDescent="0.25">
      <c r="A402" t="s">
        <v>40646</v>
      </c>
      <c r="C402" t="s">
        <v>25938</v>
      </c>
      <c r="F402" s="2" t="str">
        <f ca="1">OFFSET($A$2,COLUMNS($A402:A402)-1+(ROWS($2:402)-1)*2,0)</f>
        <v>00:03:23.40</v>
      </c>
      <c r="G402" s="2" t="str">
        <f ca="1">OFFSET($A$2,COLUMNS($A402:B402)-1+(ROWS($2:402)-1)*2,0)</f>
        <v>13:33:41.78</v>
      </c>
      <c r="I402" s="2" t="str">
        <f ca="1">OFFSET($C$2,COLUMNS($C402:C402)-1+(ROWS($2:402)-1)*2,0)</f>
        <v>13:33:39.77</v>
      </c>
      <c r="J402" s="2" t="str">
        <f ca="1">OFFSET($C$2,COLUMNS($C402:D402)-1+(ROWS($2:402)-1)*2,0)</f>
        <v>00:03:20.0910000</v>
      </c>
    </row>
    <row r="403" spans="1:10" x14ac:dyDescent="0.25">
      <c r="A403" t="s">
        <v>28094</v>
      </c>
      <c r="C403" t="s">
        <v>25939</v>
      </c>
      <c r="F403" s="2" t="str">
        <f ca="1">OFFSET($A$2,COLUMNS($A403:A403)-1+(ROWS($2:403)-1)*2,0)</f>
        <v>00:03:23.90</v>
      </c>
      <c r="G403" s="2" t="str">
        <f ca="1">OFFSET($A$2,COLUMNS($A403:B403)-1+(ROWS($2:403)-1)*2,0)</f>
        <v>13:33:42.29</v>
      </c>
      <c r="I403" s="2" t="str">
        <f ca="1">OFFSET($C$2,COLUMNS($C403:C403)-1+(ROWS($2:403)-1)*2,0)</f>
        <v>13:33:40.26</v>
      </c>
      <c r="J403" s="2" t="str">
        <f ca="1">OFFSET($C$2,COLUMNS($C403:D403)-1+(ROWS($2:403)-1)*2,0)</f>
        <v>00:03:20.6160000</v>
      </c>
    </row>
    <row r="404" spans="1:10" x14ac:dyDescent="0.25">
      <c r="A404" t="s">
        <v>40647</v>
      </c>
      <c r="C404" t="s">
        <v>25940</v>
      </c>
      <c r="F404" s="2" t="str">
        <f ca="1">OFFSET($A$2,COLUMNS($A404:A404)-1+(ROWS($2:404)-1)*2,0)</f>
        <v>00:03:24.43</v>
      </c>
      <c r="G404" s="2" t="str">
        <f ca="1">OFFSET($A$2,COLUMNS($A404:B404)-1+(ROWS($2:404)-1)*2,0)</f>
        <v>13:33:42.81</v>
      </c>
      <c r="I404" s="2" t="str">
        <f ca="1">OFFSET($C$2,COLUMNS($C404:C404)-1+(ROWS($2:404)-1)*2,0)</f>
        <v>13:33:40.76</v>
      </c>
      <c r="J404" s="2" t="str">
        <f ca="1">OFFSET($C$2,COLUMNS($C404:D404)-1+(ROWS($2:404)-1)*2,0)</f>
        <v>00:03:21.1570000</v>
      </c>
    </row>
    <row r="405" spans="1:10" x14ac:dyDescent="0.25">
      <c r="A405" t="s">
        <v>28095</v>
      </c>
      <c r="C405" t="s">
        <v>25941</v>
      </c>
      <c r="F405" s="2" t="str">
        <f ca="1">OFFSET($A$2,COLUMNS($A405:A405)-1+(ROWS($2:405)-1)*2,0)</f>
        <v>00:03:24.93</v>
      </c>
      <c r="G405" s="2" t="str">
        <f ca="1">OFFSET($A$2,COLUMNS($A405:B405)-1+(ROWS($2:405)-1)*2,0)</f>
        <v>13:33:43.31</v>
      </c>
      <c r="I405" s="2" t="str">
        <f ca="1">OFFSET($C$2,COLUMNS($C405:C405)-1+(ROWS($2:405)-1)*2,0)</f>
        <v>13:33:41.27</v>
      </c>
      <c r="J405" s="2" t="str">
        <f ca="1">OFFSET($C$2,COLUMNS($C405:D405)-1+(ROWS($2:405)-1)*2,0)</f>
        <v>00:03:21.6880000</v>
      </c>
    </row>
    <row r="406" spans="1:10" x14ac:dyDescent="0.25">
      <c r="A406" t="s">
        <v>40648</v>
      </c>
      <c r="C406" t="s">
        <v>25942</v>
      </c>
      <c r="F406" s="2" t="str">
        <f ca="1">OFFSET($A$2,COLUMNS($A406:A406)-1+(ROWS($2:406)-1)*2,0)</f>
        <v>00:03:25.43</v>
      </c>
      <c r="G406" s="2" t="str">
        <f ca="1">OFFSET($A$2,COLUMNS($A406:B406)-1+(ROWS($2:406)-1)*2,0)</f>
        <v>13:33:43.82</v>
      </c>
      <c r="I406" s="2" t="str">
        <f ca="1">OFFSET($C$2,COLUMNS($C406:C406)-1+(ROWS($2:406)-1)*2,0)</f>
        <v>13:33:41.77</v>
      </c>
      <c r="J406" s="2" t="str">
        <f ca="1">OFFSET($C$2,COLUMNS($C406:D406)-1+(ROWS($2:406)-1)*2,0)</f>
        <v>00:03:22.2140000</v>
      </c>
    </row>
    <row r="407" spans="1:10" x14ac:dyDescent="0.25">
      <c r="A407" t="s">
        <v>28096</v>
      </c>
      <c r="C407" t="s">
        <v>25943</v>
      </c>
      <c r="F407" s="2" t="str">
        <f ca="1">OFFSET($A$2,COLUMNS($A407:A407)-1+(ROWS($2:407)-1)*2,0)</f>
        <v>00:03:25.93</v>
      </c>
      <c r="G407" s="2" t="str">
        <f ca="1">OFFSET($A$2,COLUMNS($A407:B407)-1+(ROWS($2:407)-1)*2,0)</f>
        <v>13:33:44.33</v>
      </c>
      <c r="I407" s="2" t="str">
        <f ca="1">OFFSET($C$2,COLUMNS($C407:C407)-1+(ROWS($2:407)-1)*2,0)</f>
        <v>13:33:42.26</v>
      </c>
      <c r="J407" s="2" t="str">
        <f ca="1">OFFSET($C$2,COLUMNS($C407:D407)-1+(ROWS($2:407)-1)*2,0)</f>
        <v>00:03:22.7570000</v>
      </c>
    </row>
    <row r="408" spans="1:10" x14ac:dyDescent="0.25">
      <c r="A408" t="s">
        <v>40649</v>
      </c>
      <c r="C408" t="s">
        <v>25944</v>
      </c>
      <c r="F408" s="2" t="str">
        <f ca="1">OFFSET($A$2,COLUMNS($A408:A408)-1+(ROWS($2:408)-1)*2,0)</f>
        <v>00:03:26.43</v>
      </c>
      <c r="G408" s="2" t="str">
        <f ca="1">OFFSET($A$2,COLUMNS($A408:B408)-1+(ROWS($2:408)-1)*2,0)</f>
        <v>13:33:44.84</v>
      </c>
      <c r="I408" s="2" t="str">
        <f ca="1">OFFSET($C$2,COLUMNS($C408:C408)-1+(ROWS($2:408)-1)*2,0)</f>
        <v>13:33:42.76</v>
      </c>
      <c r="J408" s="2" t="str">
        <f ca="1">OFFSET($C$2,COLUMNS($C408:D408)-1+(ROWS($2:408)-1)*2,0)</f>
        <v>00:03:23.2860000</v>
      </c>
    </row>
    <row r="409" spans="1:10" x14ac:dyDescent="0.25">
      <c r="A409" t="s">
        <v>28097</v>
      </c>
      <c r="C409" t="s">
        <v>25945</v>
      </c>
      <c r="F409" s="2" t="str">
        <f ca="1">OFFSET($A$2,COLUMNS($A409:A409)-1+(ROWS($2:409)-1)*2,0)</f>
        <v>00:03:26.96</v>
      </c>
      <c r="G409" s="2" t="str">
        <f ca="1">OFFSET($A$2,COLUMNS($A409:B409)-1+(ROWS($2:409)-1)*2,0)</f>
        <v>13:33:45.34</v>
      </c>
      <c r="I409" s="2" t="str">
        <f ca="1">OFFSET($C$2,COLUMNS($C409:C409)-1+(ROWS($2:409)-1)*2,0)</f>
        <v>13:33:43.27</v>
      </c>
      <c r="J409" s="2" t="str">
        <f ca="1">OFFSET($C$2,COLUMNS($C409:D409)-1+(ROWS($2:409)-1)*2,0)</f>
        <v>00:03:23.5490000</v>
      </c>
    </row>
    <row r="410" spans="1:10" x14ac:dyDescent="0.25">
      <c r="A410" t="s">
        <v>40650</v>
      </c>
      <c r="C410" t="s">
        <v>25946</v>
      </c>
      <c r="F410" s="2" t="str">
        <f ca="1">OFFSET($A$2,COLUMNS($A410:A410)-1+(ROWS($2:410)-1)*2,0)</f>
        <v>00:03:27.46</v>
      </c>
      <c r="G410" s="2" t="str">
        <f ca="1">OFFSET($A$2,COLUMNS($A410:B410)-1+(ROWS($2:410)-1)*2,0)</f>
        <v>13:33:45.86</v>
      </c>
      <c r="I410" s="2" t="str">
        <f ca="1">OFFSET($C$2,COLUMNS($C410:C410)-1+(ROWS($2:410)-1)*2,0)</f>
        <v>13:33:43.77</v>
      </c>
      <c r="J410" s="2" t="str">
        <f ca="1">OFFSET($C$2,COLUMNS($C410:D410)-1+(ROWS($2:410)-1)*2,0)</f>
        <v>00:03:24.0910000</v>
      </c>
    </row>
    <row r="411" spans="1:10" x14ac:dyDescent="0.25">
      <c r="A411" t="s">
        <v>28098</v>
      </c>
      <c r="C411" t="s">
        <v>25947</v>
      </c>
      <c r="F411" s="2" t="str">
        <f ca="1">OFFSET($A$2,COLUMNS($A411:A411)-1+(ROWS($2:411)-1)*2,0)</f>
        <v>00:03:27.96</v>
      </c>
      <c r="G411" s="2" t="str">
        <f ca="1">OFFSET($A$2,COLUMNS($A411:B411)-1+(ROWS($2:411)-1)*2,0)</f>
        <v>13:33:46.37</v>
      </c>
      <c r="I411" s="2" t="str">
        <f ca="1">OFFSET($C$2,COLUMNS($C411:C411)-1+(ROWS($2:411)-1)*2,0)</f>
        <v>13:33:44.27</v>
      </c>
      <c r="J411" s="2" t="str">
        <f ca="1">OFFSET($C$2,COLUMNS($C411:D411)-1+(ROWS($2:411)-1)*2,0)</f>
        <v>00:03:24.6190000</v>
      </c>
    </row>
    <row r="412" spans="1:10" x14ac:dyDescent="0.25">
      <c r="A412" t="s">
        <v>40651</v>
      </c>
      <c r="C412" t="s">
        <v>25948</v>
      </c>
      <c r="F412" s="2" t="str">
        <f ca="1">OFFSET($A$2,COLUMNS($A412:A412)-1+(ROWS($2:412)-1)*2,0)</f>
        <v>00:03:28.50</v>
      </c>
      <c r="G412" s="2" t="str">
        <f ca="1">OFFSET($A$2,COLUMNS($A412:B412)-1+(ROWS($2:412)-1)*2,0)</f>
        <v>13:33:46.90</v>
      </c>
      <c r="I412" s="2" t="str">
        <f ca="1">OFFSET($C$2,COLUMNS($C412:C412)-1+(ROWS($2:412)-1)*2,0)</f>
        <v>13:33:44.76</v>
      </c>
      <c r="J412" s="2" t="str">
        <f ca="1">OFFSET($C$2,COLUMNS($C412:D412)-1+(ROWS($2:412)-1)*2,0)</f>
        <v>00:03:25.1620000</v>
      </c>
    </row>
    <row r="413" spans="1:10" x14ac:dyDescent="0.25">
      <c r="A413" t="s">
        <v>28099</v>
      </c>
      <c r="C413" t="s">
        <v>25949</v>
      </c>
      <c r="F413" s="2" t="str">
        <f ca="1">OFFSET($A$2,COLUMNS($A413:A413)-1+(ROWS($2:413)-1)*2,0)</f>
        <v>00:03:29.00</v>
      </c>
      <c r="G413" s="2" t="str">
        <f ca="1">OFFSET($A$2,COLUMNS($A413:B413)-1+(ROWS($2:413)-1)*2,0)</f>
        <v>13:33:47.40</v>
      </c>
      <c r="I413" s="2" t="str">
        <f ca="1">OFFSET($C$2,COLUMNS($C413:C413)-1+(ROWS($2:413)-1)*2,0)</f>
        <v>13:33:45.26</v>
      </c>
      <c r="J413" s="2" t="str">
        <f ca="1">OFFSET($C$2,COLUMNS($C413:D413)-1+(ROWS($2:413)-1)*2,0)</f>
        <v>00:03:25.6860000</v>
      </c>
    </row>
    <row r="414" spans="1:10" x14ac:dyDescent="0.25">
      <c r="A414" t="s">
        <v>40652</v>
      </c>
      <c r="C414" t="s">
        <v>25950</v>
      </c>
      <c r="F414" s="2" t="str">
        <f ca="1">OFFSET($A$2,COLUMNS($A414:A414)-1+(ROWS($2:414)-1)*2,0)</f>
        <v>00:03:29.53</v>
      </c>
      <c r="G414" s="2" t="str">
        <f ca="1">OFFSET($A$2,COLUMNS($A414:B414)-1+(ROWS($2:414)-1)*2,0)</f>
        <v>13:33:47.92</v>
      </c>
      <c r="I414" s="2" t="str">
        <f ca="1">OFFSET($C$2,COLUMNS($C414:C414)-1+(ROWS($2:414)-1)*2,0)</f>
        <v>13:33:45.76</v>
      </c>
      <c r="J414" s="2" t="str">
        <f ca="1">OFFSET($C$2,COLUMNS($C414:D414)-1+(ROWS($2:414)-1)*2,0)</f>
        <v>00:03:26.2280000</v>
      </c>
    </row>
    <row r="415" spans="1:10" x14ac:dyDescent="0.25">
      <c r="A415" t="s">
        <v>28100</v>
      </c>
      <c r="C415" t="s">
        <v>18363</v>
      </c>
      <c r="F415" s="2" t="str">
        <f ca="1">OFFSET($A$2,COLUMNS($A415:A415)-1+(ROWS($2:415)-1)*2,0)</f>
        <v>00:03:30.03</v>
      </c>
      <c r="G415" s="2" t="str">
        <f ca="1">OFFSET($A$2,COLUMNS($A415:B415)-1+(ROWS($2:415)-1)*2,0)</f>
        <v>13:33:48.43</v>
      </c>
      <c r="I415" s="2" t="str">
        <f ca="1">OFFSET($C$2,COLUMNS($C415:C415)-1+(ROWS($2:415)-1)*2,0)</f>
        <v>13:33:46.26</v>
      </c>
      <c r="J415" s="2" t="str">
        <f ca="1">OFFSET($C$2,COLUMNS($C415:D415)-1+(ROWS($2:415)-1)*2,0)</f>
        <v>00:03:26.7550000</v>
      </c>
    </row>
    <row r="416" spans="1:10" x14ac:dyDescent="0.25">
      <c r="A416" t="s">
        <v>40653</v>
      </c>
      <c r="C416" t="s">
        <v>25951</v>
      </c>
      <c r="F416" s="2" t="str">
        <f ca="1">OFFSET($A$2,COLUMNS($A416:A416)-1+(ROWS($2:416)-1)*2,0)</f>
        <v>00:03:30.53</v>
      </c>
      <c r="G416" s="2" t="str">
        <f ca="1">OFFSET($A$2,COLUMNS($A416:B416)-1+(ROWS($2:416)-1)*2,0)</f>
        <v>13:33:48.93</v>
      </c>
      <c r="I416" s="2" t="str">
        <f ca="1">OFFSET($C$2,COLUMNS($C416:C416)-1+(ROWS($2:416)-1)*2,0)</f>
        <v>13:33:46.76</v>
      </c>
      <c r="J416" s="2" t="str">
        <f ca="1">OFFSET($C$2,COLUMNS($C416:D416)-1+(ROWS($2:416)-1)*2,0)</f>
        <v>00:03:27.2820000</v>
      </c>
    </row>
    <row r="417" spans="1:10" x14ac:dyDescent="0.25">
      <c r="A417" t="s">
        <v>28101</v>
      </c>
      <c r="C417" t="s">
        <v>25952</v>
      </c>
      <c r="F417" s="2" t="str">
        <f ca="1">OFFSET($A$2,COLUMNS($A417:A417)-1+(ROWS($2:417)-1)*2,0)</f>
        <v>00:03:31.06</v>
      </c>
      <c r="G417" s="2" t="str">
        <f ca="1">OFFSET($A$2,COLUMNS($A417:B417)-1+(ROWS($2:417)-1)*2,0)</f>
        <v>13:33:49.44</v>
      </c>
      <c r="I417" s="2" t="str">
        <f ca="1">OFFSET($C$2,COLUMNS($C417:C417)-1+(ROWS($2:417)-1)*2,0)</f>
        <v>13:33:47.26</v>
      </c>
      <c r="J417" s="2" t="str">
        <f ca="1">OFFSET($C$2,COLUMNS($C417:D417)-1+(ROWS($2:417)-1)*2,0)</f>
        <v>00:03:27.5590000</v>
      </c>
    </row>
    <row r="418" spans="1:10" x14ac:dyDescent="0.25">
      <c r="A418" t="s">
        <v>40654</v>
      </c>
      <c r="C418" t="s">
        <v>25953</v>
      </c>
      <c r="F418" s="2" t="str">
        <f ca="1">OFFSET($A$2,COLUMNS($A418:A418)-1+(ROWS($2:418)-1)*2,0)</f>
        <v>00:03:31.56</v>
      </c>
      <c r="G418" s="2" t="str">
        <f ca="1">OFFSET($A$2,COLUMNS($A418:B418)-1+(ROWS($2:418)-1)*2,0)</f>
        <v>13:33:49.95</v>
      </c>
      <c r="I418" s="2" t="str">
        <f ca="1">OFFSET($C$2,COLUMNS($C418:C418)-1+(ROWS($2:418)-1)*2,0)</f>
        <v>13:33:47.76</v>
      </c>
      <c r="J418" s="2" t="str">
        <f ca="1">OFFSET($C$2,COLUMNS($C418:D418)-1+(ROWS($2:418)-1)*2,0)</f>
        <v>00:03:28.0830000</v>
      </c>
    </row>
    <row r="419" spans="1:10" x14ac:dyDescent="0.25">
      <c r="A419" t="s">
        <v>28102</v>
      </c>
      <c r="C419" t="s">
        <v>25954</v>
      </c>
      <c r="F419" s="2" t="str">
        <f ca="1">OFFSET($A$2,COLUMNS($A419:A419)-1+(ROWS($2:419)-1)*2,0)</f>
        <v>00:03:32.06</v>
      </c>
      <c r="G419" s="2" t="str">
        <f ca="1">OFFSET($A$2,COLUMNS($A419:B419)-1+(ROWS($2:419)-1)*2,0)</f>
        <v>13:33:50.46</v>
      </c>
      <c r="I419" s="2" t="str">
        <f ca="1">OFFSET($C$2,COLUMNS($C419:C419)-1+(ROWS($2:419)-1)*2,0)</f>
        <v>13:33:48.26</v>
      </c>
      <c r="J419" s="2" t="str">
        <f ca="1">OFFSET($C$2,COLUMNS($C419:D419)-1+(ROWS($2:419)-1)*2,0)</f>
        <v>00:03:28.6280000</v>
      </c>
    </row>
    <row r="420" spans="1:10" x14ac:dyDescent="0.25">
      <c r="A420" t="s">
        <v>40655</v>
      </c>
      <c r="C420" t="s">
        <v>25955</v>
      </c>
      <c r="F420" s="2" t="str">
        <f ca="1">OFFSET($A$2,COLUMNS($A420:A420)-1+(ROWS($2:420)-1)*2,0)</f>
        <v>00:03:32.60</v>
      </c>
      <c r="G420" s="2" t="str">
        <f ca="1">OFFSET($A$2,COLUMNS($A420:B420)-1+(ROWS($2:420)-1)*2,0)</f>
        <v>13:33:50.98</v>
      </c>
      <c r="I420" s="2" t="str">
        <f ca="1">OFFSET($C$2,COLUMNS($C420:C420)-1+(ROWS($2:420)-1)*2,0)</f>
        <v>13:33:48.77</v>
      </c>
      <c r="J420" s="2" t="str">
        <f ca="1">OFFSET($C$2,COLUMNS($C420:D420)-1+(ROWS($2:420)-1)*2,0)</f>
        <v>00:03:29.1540000</v>
      </c>
    </row>
    <row r="421" spans="1:10" x14ac:dyDescent="0.25">
      <c r="A421" t="s">
        <v>28103</v>
      </c>
      <c r="C421" t="s">
        <v>25956</v>
      </c>
      <c r="F421" s="2" t="str">
        <f ca="1">OFFSET($A$2,COLUMNS($A421:A421)-1+(ROWS($2:421)-1)*2,0)</f>
        <v>00:03:33.10</v>
      </c>
      <c r="G421" s="2" t="str">
        <f ca="1">OFFSET($A$2,COLUMNS($A421:B421)-1+(ROWS($2:421)-1)*2,0)</f>
        <v>13:33:51.48</v>
      </c>
      <c r="I421" s="2" t="str">
        <f ca="1">OFFSET($C$2,COLUMNS($C421:C421)-1+(ROWS($2:421)-1)*2,0)</f>
        <v>13:33:49.27</v>
      </c>
      <c r="J421" s="2" t="str">
        <f ca="1">OFFSET($C$2,COLUMNS($C421:D421)-1+(ROWS($2:421)-1)*2,0)</f>
        <v>00:03:29.6840000</v>
      </c>
    </row>
    <row r="422" spans="1:10" x14ac:dyDescent="0.25">
      <c r="A422" t="s">
        <v>40656</v>
      </c>
      <c r="C422" t="s">
        <v>25957</v>
      </c>
      <c r="F422" s="2" t="str">
        <f ca="1">OFFSET($A$2,COLUMNS($A422:A422)-1+(ROWS($2:422)-1)*2,0)</f>
        <v>00:03:33.60</v>
      </c>
      <c r="G422" s="2" t="str">
        <f ca="1">OFFSET($A$2,COLUMNS($A422:B422)-1+(ROWS($2:422)-1)*2,0)</f>
        <v>13:33:51.99</v>
      </c>
      <c r="I422" s="2" t="str">
        <f ca="1">OFFSET($C$2,COLUMNS($C422:C422)-1+(ROWS($2:422)-1)*2,0)</f>
        <v>13:33:49.77</v>
      </c>
      <c r="J422" s="2" t="str">
        <f ca="1">OFFSET($C$2,COLUMNS($C422:D422)-1+(ROWS($2:422)-1)*2,0)</f>
        <v>00:03:30.2280000</v>
      </c>
    </row>
    <row r="423" spans="1:10" x14ac:dyDescent="0.25">
      <c r="A423" t="s">
        <v>28104</v>
      </c>
      <c r="C423" t="s">
        <v>25958</v>
      </c>
      <c r="F423" s="2" t="str">
        <f ca="1">OFFSET($A$2,COLUMNS($A423:A423)-1+(ROWS($2:423)-1)*2,0)</f>
        <v>00:03:34.10</v>
      </c>
      <c r="G423" s="2" t="str">
        <f ca="1">OFFSET($A$2,COLUMNS($A423:B423)-1+(ROWS($2:423)-1)*2,0)</f>
        <v>13:33:52.50</v>
      </c>
      <c r="I423" s="2" t="str">
        <f ca="1">OFFSET($C$2,COLUMNS($C423:C423)-1+(ROWS($2:423)-1)*2,0)</f>
        <v>13:33:50.26</v>
      </c>
      <c r="J423" s="2" t="str">
        <f ca="1">OFFSET($C$2,COLUMNS($C423:D423)-1+(ROWS($2:423)-1)*2,0)</f>
        <v>00:03:30.7560000</v>
      </c>
    </row>
    <row r="424" spans="1:10" x14ac:dyDescent="0.25">
      <c r="A424" t="s">
        <v>40657</v>
      </c>
      <c r="C424" t="s">
        <v>25959</v>
      </c>
      <c r="F424" s="2" t="str">
        <f ca="1">OFFSET($A$2,COLUMNS($A424:A424)-1+(ROWS($2:424)-1)*2,0)</f>
        <v>00:03:34.63</v>
      </c>
      <c r="G424" s="2" t="str">
        <f ca="1">OFFSET($A$2,COLUMNS($A424:B424)-1+(ROWS($2:424)-1)*2,0)</f>
        <v>13:33:53.2</v>
      </c>
      <c r="I424" s="2" t="str">
        <f ca="1">OFFSET($C$2,COLUMNS($C424:C424)-1+(ROWS($2:424)-1)*2,0)</f>
        <v>13:33:50.76</v>
      </c>
      <c r="J424" s="2" t="str">
        <f ca="1">OFFSET($C$2,COLUMNS($C424:D424)-1+(ROWS($2:424)-1)*2,0)</f>
        <v>00:03:31.2850000</v>
      </c>
    </row>
    <row r="425" spans="1:10" x14ac:dyDescent="0.25">
      <c r="A425" t="s">
        <v>28105</v>
      </c>
      <c r="C425" t="s">
        <v>25960</v>
      </c>
      <c r="F425" s="2" t="str">
        <f ca="1">OFFSET($A$2,COLUMNS($A425:A425)-1+(ROWS($2:425)-1)*2,0)</f>
        <v>00:03:35.13</v>
      </c>
      <c r="G425" s="2" t="str">
        <f ca="1">OFFSET($A$2,COLUMNS($A425:B425)-1+(ROWS($2:425)-1)*2,0)</f>
        <v>13:33:53.53</v>
      </c>
      <c r="I425" s="2" t="str">
        <f ca="1">OFFSET($C$2,COLUMNS($C425:C425)-1+(ROWS($2:425)-1)*2,0)</f>
        <v>13:33:51.27</v>
      </c>
      <c r="J425" s="2" t="str">
        <f ca="1">OFFSET($C$2,COLUMNS($C425:D425)-1+(ROWS($2:425)-1)*2,0)</f>
        <v>00:03:31.5480000</v>
      </c>
    </row>
    <row r="426" spans="1:10" x14ac:dyDescent="0.25">
      <c r="A426" t="s">
        <v>40658</v>
      </c>
      <c r="C426" t="s">
        <v>25961</v>
      </c>
      <c r="F426" s="2" t="str">
        <f ca="1">OFFSET($A$2,COLUMNS($A426:A426)-1+(ROWS($2:426)-1)*2,0)</f>
        <v>00:03:35.66</v>
      </c>
      <c r="G426" s="2" t="str">
        <f ca="1">OFFSET($A$2,COLUMNS($A426:B426)-1+(ROWS($2:426)-1)*2,0)</f>
        <v>13:33:54.4</v>
      </c>
      <c r="I426" s="2" t="str">
        <f ca="1">OFFSET($C$2,COLUMNS($C426:C426)-1+(ROWS($2:426)-1)*2,0)</f>
        <v>13:33:51.76</v>
      </c>
      <c r="J426" s="2" t="str">
        <f ca="1">OFFSET($C$2,COLUMNS($C426:D426)-1+(ROWS($2:426)-1)*2,0)</f>
        <v>00:03:32.0850000</v>
      </c>
    </row>
    <row r="427" spans="1:10" x14ac:dyDescent="0.25">
      <c r="A427" t="s">
        <v>28106</v>
      </c>
      <c r="C427" t="s">
        <v>25962</v>
      </c>
      <c r="F427" s="2" t="str">
        <f ca="1">OFFSET($A$2,COLUMNS($A427:A427)-1+(ROWS($2:427)-1)*2,0)</f>
        <v>00:03:36.16</v>
      </c>
      <c r="G427" s="2" t="str">
        <f ca="1">OFFSET($A$2,COLUMNS($A427:B427)-1+(ROWS($2:427)-1)*2,0)</f>
        <v>13:33:54.55</v>
      </c>
      <c r="I427" s="2" t="str">
        <f ca="1">OFFSET($C$2,COLUMNS($C427:C427)-1+(ROWS($2:427)-1)*2,0)</f>
        <v>13:33:52.27</v>
      </c>
      <c r="J427" s="2" t="str">
        <f ca="1">OFFSET($C$2,COLUMNS($C427:D427)-1+(ROWS($2:427)-1)*2,0)</f>
        <v>00:03:32.6250000</v>
      </c>
    </row>
    <row r="428" spans="1:10" x14ac:dyDescent="0.25">
      <c r="A428" t="s">
        <v>40659</v>
      </c>
      <c r="C428" t="s">
        <v>25963</v>
      </c>
      <c r="F428" s="2" t="str">
        <f ca="1">OFFSET($A$2,COLUMNS($A428:A428)-1+(ROWS($2:428)-1)*2,0)</f>
        <v>00:03:36.66</v>
      </c>
      <c r="G428" s="2" t="str">
        <f ca="1">OFFSET($A$2,COLUMNS($A428:B428)-1+(ROWS($2:428)-1)*2,0)</f>
        <v>13:33:55.6</v>
      </c>
      <c r="I428" s="2" t="str">
        <f ca="1">OFFSET($C$2,COLUMNS($C428:C428)-1+(ROWS($2:428)-1)*2,0)</f>
        <v>13:33:52.77</v>
      </c>
      <c r="J428" s="2" t="str">
        <f ca="1">OFFSET($C$2,COLUMNS($C428:D428)-1+(ROWS($2:428)-1)*2,0)</f>
        <v>00:03:33.1500000</v>
      </c>
    </row>
    <row r="429" spans="1:10" x14ac:dyDescent="0.25">
      <c r="A429" t="s">
        <v>28107</v>
      </c>
      <c r="C429" t="s">
        <v>25964</v>
      </c>
      <c r="F429" s="2" t="str">
        <f ca="1">OFFSET($A$2,COLUMNS($A429:A429)-1+(ROWS($2:429)-1)*2,0)</f>
        <v>00:03:37.16</v>
      </c>
      <c r="G429" s="2" t="str">
        <f ca="1">OFFSET($A$2,COLUMNS($A429:B429)-1+(ROWS($2:429)-1)*2,0)</f>
        <v>13:33:55.57</v>
      </c>
      <c r="I429" s="2" t="str">
        <f ca="1">OFFSET($C$2,COLUMNS($C429:C429)-1+(ROWS($2:429)-1)*2,0)</f>
        <v>13:33:53.27</v>
      </c>
      <c r="J429" s="2" t="str">
        <f ca="1">OFFSET($C$2,COLUMNS($C429:D429)-1+(ROWS($2:429)-1)*2,0)</f>
        <v>00:03:33.6810000</v>
      </c>
    </row>
    <row r="430" spans="1:10" x14ac:dyDescent="0.25">
      <c r="A430" t="s">
        <v>39592</v>
      </c>
      <c r="C430" t="s">
        <v>25965</v>
      </c>
      <c r="F430" s="2" t="str">
        <f ca="1">OFFSET($A$2,COLUMNS($A430:A430)-1+(ROWS($2:430)-1)*2,0)</f>
        <v>00:03:37.70</v>
      </c>
      <c r="G430" s="2" t="str">
        <f ca="1">OFFSET($A$2,COLUMNS($A430:B430)-1+(ROWS($2:430)-1)*2,0)</f>
        <v>13:33:56.8</v>
      </c>
      <c r="I430" s="2" t="str">
        <f ca="1">OFFSET($C$2,COLUMNS($C430:C430)-1+(ROWS($2:430)-1)*2,0)</f>
        <v>13:33:53.76</v>
      </c>
      <c r="J430" s="2" t="str">
        <f ca="1">OFFSET($C$2,COLUMNS($C430:D430)-1+(ROWS($2:430)-1)*2,0)</f>
        <v>00:03:34.2230000</v>
      </c>
    </row>
    <row r="431" spans="1:10" x14ac:dyDescent="0.25">
      <c r="A431" t="s">
        <v>25965</v>
      </c>
      <c r="C431" t="s">
        <v>25966</v>
      </c>
      <c r="F431" s="2" t="str">
        <f ca="1">OFFSET($A$2,COLUMNS($A431:A431)-1+(ROWS($2:431)-1)*2,0)</f>
        <v>00:03:38.20</v>
      </c>
      <c r="G431" s="2" t="str">
        <f ca="1">OFFSET($A$2,COLUMNS($A431:B431)-1+(ROWS($2:431)-1)*2,0)</f>
        <v>13:33:56.59</v>
      </c>
      <c r="I431" s="2" t="str">
        <f ca="1">OFFSET($C$2,COLUMNS($C431:C431)-1+(ROWS($2:431)-1)*2,0)</f>
        <v>13:33:54.26</v>
      </c>
      <c r="J431" s="2" t="str">
        <f ca="1">OFFSET($C$2,COLUMNS($C431:D431)-1+(ROWS($2:431)-1)*2,0)</f>
        <v>00:03:34.7510000</v>
      </c>
    </row>
    <row r="432" spans="1:10" x14ac:dyDescent="0.25">
      <c r="A432" t="s">
        <v>39593</v>
      </c>
      <c r="C432" t="s">
        <v>25967</v>
      </c>
      <c r="F432" s="2" t="str">
        <f ca="1">OFFSET($A$2,COLUMNS($A432:A432)-1+(ROWS($2:432)-1)*2,0)</f>
        <v>00:03:38.70</v>
      </c>
      <c r="G432" s="2" t="str">
        <f ca="1">OFFSET($A$2,COLUMNS($A432:B432)-1+(ROWS($2:432)-1)*2,0)</f>
        <v>13:33:57.10</v>
      </c>
      <c r="I432" s="2" t="str">
        <f ca="1">OFFSET($C$2,COLUMNS($C432:C432)-1+(ROWS($2:432)-1)*2,0)</f>
        <v>13:33:54.77</v>
      </c>
      <c r="J432" s="2" t="str">
        <f ca="1">OFFSET($C$2,COLUMNS($C432:D432)-1+(ROWS($2:432)-1)*2,0)</f>
        <v>00:03:35.2930000</v>
      </c>
    </row>
    <row r="433" spans="1:10" x14ac:dyDescent="0.25">
      <c r="A433" t="s">
        <v>28108</v>
      </c>
      <c r="C433" t="s">
        <v>25968</v>
      </c>
      <c r="F433" s="2" t="str">
        <f ca="1">OFFSET($A$2,COLUMNS($A433:A433)-1+(ROWS($2:433)-1)*2,0)</f>
        <v>00:03:39.23</v>
      </c>
      <c r="G433" s="2" t="str">
        <f ca="1">OFFSET($A$2,COLUMNS($A433:B433)-1+(ROWS($2:433)-1)*2,0)</f>
        <v>13:33:57.61</v>
      </c>
      <c r="I433" s="2" t="str">
        <f ca="1">OFFSET($C$2,COLUMNS($C433:C433)-1+(ROWS($2:433)-1)*2,0)</f>
        <v>13:33:55.26</v>
      </c>
      <c r="J433" s="2" t="str">
        <f ca="1">OFFSET($C$2,COLUMNS($C433:D433)-1+(ROWS($2:433)-1)*2,0)</f>
        <v>00:03:35.5530000</v>
      </c>
    </row>
    <row r="434" spans="1:10" x14ac:dyDescent="0.25">
      <c r="A434" t="s">
        <v>40660</v>
      </c>
      <c r="C434" t="s">
        <v>25969</v>
      </c>
      <c r="F434" s="2" t="str">
        <f ca="1">OFFSET($A$2,COLUMNS($A434:A434)-1+(ROWS($2:434)-1)*2,0)</f>
        <v>00:03:39.73</v>
      </c>
      <c r="G434" s="2" t="str">
        <f ca="1">OFFSET($A$2,COLUMNS($A434:B434)-1+(ROWS($2:434)-1)*2,0)</f>
        <v>13:33:58.12</v>
      </c>
      <c r="I434" s="2" t="str">
        <f ca="1">OFFSET($C$2,COLUMNS($C434:C434)-1+(ROWS($2:434)-1)*2,0)</f>
        <v>13:33:55.76</v>
      </c>
      <c r="J434" s="2" t="str">
        <f ca="1">OFFSET($C$2,COLUMNS($C434:D434)-1+(ROWS($2:434)-1)*2,0)</f>
        <v>00:03:36.0960000</v>
      </c>
    </row>
    <row r="435" spans="1:10" x14ac:dyDescent="0.25">
      <c r="A435" t="s">
        <v>28109</v>
      </c>
      <c r="C435" t="s">
        <v>25970</v>
      </c>
      <c r="F435" s="2" t="str">
        <f ca="1">OFFSET($A$2,COLUMNS($A435:A435)-1+(ROWS($2:435)-1)*2,0)</f>
        <v>00:03:40.23</v>
      </c>
      <c r="G435" s="2" t="str">
        <f ca="1">OFFSET($A$2,COLUMNS($A435:B435)-1+(ROWS($2:435)-1)*2,0)</f>
        <v>13:33:58.63</v>
      </c>
      <c r="I435" s="2" t="str">
        <f ca="1">OFFSET($C$2,COLUMNS($C435:C435)-1+(ROWS($2:435)-1)*2,0)</f>
        <v>13:33:56.27</v>
      </c>
      <c r="J435" s="2" t="str">
        <f ca="1">OFFSET($C$2,COLUMNS($C435:D435)-1+(ROWS($2:435)-1)*2,0)</f>
        <v>00:03:36.6230000</v>
      </c>
    </row>
    <row r="436" spans="1:10" x14ac:dyDescent="0.25">
      <c r="A436" t="s">
        <v>40661</v>
      </c>
      <c r="C436" t="s">
        <v>25971</v>
      </c>
      <c r="F436" s="2" t="str">
        <f ca="1">OFFSET($A$2,COLUMNS($A436:A436)-1+(ROWS($2:436)-1)*2,0)</f>
        <v>00:03:40.76</v>
      </c>
      <c r="G436" s="2" t="str">
        <f ca="1">OFFSET($A$2,COLUMNS($A436:B436)-1+(ROWS($2:436)-1)*2,0)</f>
        <v>13:33:59.14</v>
      </c>
      <c r="I436" s="2" t="str">
        <f ca="1">OFFSET($C$2,COLUMNS($C436:C436)-1+(ROWS($2:436)-1)*2,0)</f>
        <v>13:33:56.76</v>
      </c>
      <c r="J436" s="2" t="str">
        <f ca="1">OFFSET($C$2,COLUMNS($C436:D436)-1+(ROWS($2:436)-1)*2,0)</f>
        <v>00:03:37.1480000</v>
      </c>
    </row>
    <row r="437" spans="1:10" x14ac:dyDescent="0.25">
      <c r="A437" t="s">
        <v>28110</v>
      </c>
      <c r="C437" t="s">
        <v>25972</v>
      </c>
      <c r="F437" s="2" t="str">
        <f ca="1">OFFSET($A$2,COLUMNS($A437:A437)-1+(ROWS($2:437)-1)*2,0)</f>
        <v>00:03:41.26</v>
      </c>
      <c r="G437" s="2" t="str">
        <f ca="1">OFFSET($A$2,COLUMNS($A437:B437)-1+(ROWS($2:437)-1)*2,0)</f>
        <v>13:33:59.66</v>
      </c>
      <c r="I437" s="2" t="str">
        <f ca="1">OFFSET($C$2,COLUMNS($C437:C437)-1+(ROWS($2:437)-1)*2,0)</f>
        <v>13:33:57.26</v>
      </c>
      <c r="J437" s="2" t="str">
        <f ca="1">OFFSET($C$2,COLUMNS($C437:D437)-1+(ROWS($2:437)-1)*2,0)</f>
        <v>00:03:37.6880000</v>
      </c>
    </row>
    <row r="438" spans="1:10" x14ac:dyDescent="0.25">
      <c r="A438" t="s">
        <v>39596</v>
      </c>
      <c r="C438" t="s">
        <v>25973</v>
      </c>
      <c r="F438" s="2" t="str">
        <f ca="1">OFFSET($A$2,COLUMNS($A438:A438)-1+(ROWS($2:438)-1)*2,0)</f>
        <v>00:03:41.76</v>
      </c>
      <c r="G438" s="2" t="str">
        <f ca="1">OFFSET($A$2,COLUMNS($A438:B438)-1+(ROWS($2:438)-1)*2,0)</f>
        <v>13:34:00.16</v>
      </c>
      <c r="I438" s="2" t="str">
        <f ca="1">OFFSET($C$2,COLUMNS($C438:C438)-1+(ROWS($2:438)-1)*2,0)</f>
        <v>13:33:57.76</v>
      </c>
      <c r="J438" s="2" t="str">
        <f ca="1">OFFSET($C$2,COLUMNS($C438:D438)-1+(ROWS($2:438)-1)*2,0)</f>
        <v>00:03:38.2270000</v>
      </c>
    </row>
    <row r="439" spans="1:10" x14ac:dyDescent="0.25">
      <c r="A439" t="s">
        <v>28111</v>
      </c>
      <c r="C439" t="s">
        <v>25974</v>
      </c>
      <c r="F439" s="2" t="str">
        <f ca="1">OFFSET($A$2,COLUMNS($A439:A439)-1+(ROWS($2:439)-1)*2,0)</f>
        <v>00:03:42.30</v>
      </c>
      <c r="G439" s="2" t="str">
        <f ca="1">OFFSET($A$2,COLUMNS($A439:B439)-1+(ROWS($2:439)-1)*2,0)</f>
        <v>13:34:00.67</v>
      </c>
      <c r="I439" s="2" t="str">
        <f ca="1">OFFSET($C$2,COLUMNS($C439:C439)-1+(ROWS($2:439)-1)*2,0)</f>
        <v>13:33:58.26</v>
      </c>
      <c r="J439" s="2" t="str">
        <f ca="1">OFFSET($C$2,COLUMNS($C439:D439)-1+(ROWS($2:439)-1)*2,0)</f>
        <v>00:03:38.7540000</v>
      </c>
    </row>
    <row r="440" spans="1:10" x14ac:dyDescent="0.25">
      <c r="A440" t="s">
        <v>40662</v>
      </c>
      <c r="C440" t="s">
        <v>25975</v>
      </c>
      <c r="F440" s="2" t="str">
        <f ca="1">OFFSET($A$2,COLUMNS($A440:A440)-1+(ROWS($2:440)-1)*2,0)</f>
        <v>00:03:42.80</v>
      </c>
      <c r="G440" s="2" t="str">
        <f ca="1">OFFSET($A$2,COLUMNS($A440:B440)-1+(ROWS($2:440)-1)*2,0)</f>
        <v>13:34:01.18</v>
      </c>
      <c r="I440" s="2" t="str">
        <f ca="1">OFFSET($C$2,COLUMNS($C440:C440)-1+(ROWS($2:440)-1)*2,0)</f>
        <v>13:33:58.77</v>
      </c>
      <c r="J440" s="2" t="str">
        <f ca="1">OFFSET($C$2,COLUMNS($C440:D440)-1+(ROWS($2:440)-1)*2,0)</f>
        <v>00:03:39.2800000</v>
      </c>
    </row>
    <row r="441" spans="1:10" x14ac:dyDescent="0.25">
      <c r="A441" t="s">
        <v>28112</v>
      </c>
      <c r="C441" t="s">
        <v>25976</v>
      </c>
      <c r="F441" s="2" t="str">
        <f ca="1">OFFSET($A$2,COLUMNS($A441:A441)-1+(ROWS($2:441)-1)*2,0)</f>
        <v>00:03:43.30</v>
      </c>
      <c r="G441" s="2" t="str">
        <f ca="1">OFFSET($A$2,COLUMNS($A441:B441)-1+(ROWS($2:441)-1)*2,0)</f>
        <v>13:34:01.69</v>
      </c>
      <c r="I441" s="2" t="str">
        <f ca="1">OFFSET($C$2,COLUMNS($C441:C441)-1+(ROWS($2:441)-1)*2,0)</f>
        <v>13:33:59.27</v>
      </c>
      <c r="J441" s="2" t="str">
        <f ca="1">OFFSET($C$2,COLUMNS($C441:D441)-1+(ROWS($2:441)-1)*2,0)</f>
        <v>00:03:39.7960000</v>
      </c>
    </row>
    <row r="442" spans="1:10" x14ac:dyDescent="0.25">
      <c r="A442" t="s">
        <v>40663</v>
      </c>
      <c r="C442" t="s">
        <v>25977</v>
      </c>
      <c r="F442" s="2" t="str">
        <f ca="1">OFFSET($A$2,COLUMNS($A442:A442)-1+(ROWS($2:442)-1)*2,0)</f>
        <v>00:03:43.80</v>
      </c>
      <c r="G442" s="2" t="str">
        <f ca="1">OFFSET($A$2,COLUMNS($A442:B442)-1+(ROWS($2:442)-1)*2,0)</f>
        <v>13:34:02.20</v>
      </c>
      <c r="I442" s="2" t="str">
        <f ca="1">OFFSET($C$2,COLUMNS($C442:C442)-1+(ROWS($2:442)-1)*2,0)</f>
        <v>13:33:59.76</v>
      </c>
      <c r="J442" s="2" t="str">
        <f ca="1">OFFSET($C$2,COLUMNS($C442:D442)-1+(ROWS($2:442)-1)*2,0)</f>
        <v>00:03:40.0560000</v>
      </c>
    </row>
    <row r="443" spans="1:10" x14ac:dyDescent="0.25">
      <c r="A443" t="s">
        <v>28113</v>
      </c>
      <c r="C443" t="s">
        <v>25978</v>
      </c>
      <c r="F443" s="2" t="str">
        <f ca="1">OFFSET($A$2,COLUMNS($A443:A443)-1+(ROWS($2:443)-1)*2,0)</f>
        <v>00:03:44.33</v>
      </c>
      <c r="G443" s="2" t="str">
        <f ca="1">OFFSET($A$2,COLUMNS($A443:B443)-1+(ROWS($2:443)-1)*2,0)</f>
        <v>13:34:02.72</v>
      </c>
      <c r="I443" s="2" t="str">
        <f ca="1">OFFSET($C$2,COLUMNS($C443:C443)-1+(ROWS($2:443)-1)*2,0)</f>
        <v>13:34:00.27</v>
      </c>
      <c r="J443" s="2" t="str">
        <f ca="1">OFFSET($C$2,COLUMNS($C443:D443)-1+(ROWS($2:443)-1)*2,0)</f>
        <v>00:03:40.5800000</v>
      </c>
    </row>
    <row r="444" spans="1:10" x14ac:dyDescent="0.25">
      <c r="A444" t="s">
        <v>39599</v>
      </c>
      <c r="C444" t="s">
        <v>25979</v>
      </c>
      <c r="F444" s="2" t="str">
        <f ca="1">OFFSET($A$2,COLUMNS($A444:A444)-1+(ROWS($2:444)-1)*2,0)</f>
        <v>00:03:44.83</v>
      </c>
      <c r="G444" s="2" t="str">
        <f ca="1">OFFSET($A$2,COLUMNS($A444:B444)-1+(ROWS($2:444)-1)*2,0)</f>
        <v>13:34:03.23</v>
      </c>
      <c r="I444" s="2" t="str">
        <f ca="1">OFFSET($C$2,COLUMNS($C444:C444)-1+(ROWS($2:444)-1)*2,0)</f>
        <v>13:34:00.77</v>
      </c>
      <c r="J444" s="2" t="str">
        <f ca="1">OFFSET($C$2,COLUMNS($C444:D444)-1+(ROWS($2:444)-1)*2,0)</f>
        <v>00:03:41.1190000</v>
      </c>
    </row>
    <row r="445" spans="1:10" x14ac:dyDescent="0.25">
      <c r="A445" t="s">
        <v>28114</v>
      </c>
      <c r="C445" t="s">
        <v>25980</v>
      </c>
      <c r="F445" s="2" t="str">
        <f ca="1">OFFSET($A$2,COLUMNS($A445:A445)-1+(ROWS($2:445)-1)*2,0)</f>
        <v>00:03:45.36</v>
      </c>
      <c r="G445" s="2" t="str">
        <f ca="1">OFFSET($A$2,COLUMNS($A445:B445)-1+(ROWS($2:445)-1)*2,0)</f>
        <v>13:34:03.74</v>
      </c>
      <c r="I445" s="2" t="str">
        <f ca="1">OFFSET($C$2,COLUMNS($C445:C445)-1+(ROWS($2:445)-1)*2,0)</f>
        <v>13:34:01.26</v>
      </c>
      <c r="J445" s="2" t="str">
        <f ca="1">OFFSET($C$2,COLUMNS($C445:D445)-1+(ROWS($2:445)-1)*2,0)</f>
        <v>00:03:41.6620000</v>
      </c>
    </row>
    <row r="446" spans="1:10" x14ac:dyDescent="0.25">
      <c r="A446" t="s">
        <v>40664</v>
      </c>
      <c r="C446" t="s">
        <v>25981</v>
      </c>
      <c r="F446" s="2" t="str">
        <f ca="1">OFFSET($A$2,COLUMNS($A446:A446)-1+(ROWS($2:446)-1)*2,0)</f>
        <v>00:03:45.86</v>
      </c>
      <c r="G446" s="2" t="str">
        <f ca="1">OFFSET($A$2,COLUMNS($A446:B446)-1+(ROWS($2:446)-1)*2,0)</f>
        <v>13:34:04.26</v>
      </c>
      <c r="I446" s="2" t="str">
        <f ca="1">OFFSET($C$2,COLUMNS($C446:C446)-1+(ROWS($2:446)-1)*2,0)</f>
        <v>13:34:01.77</v>
      </c>
      <c r="J446" s="2" t="str">
        <f ca="1">OFFSET($C$2,COLUMNS($C446:D446)-1+(ROWS($2:446)-1)*2,0)</f>
        <v>00:03:42.1860000</v>
      </c>
    </row>
    <row r="447" spans="1:10" x14ac:dyDescent="0.25">
      <c r="A447" t="s">
        <v>28115</v>
      </c>
      <c r="C447" t="s">
        <v>25982</v>
      </c>
      <c r="F447" s="2" t="str">
        <f ca="1">OFFSET($A$2,COLUMNS($A447:A447)-1+(ROWS($2:447)-1)*2,0)</f>
        <v>00:03:46.36</v>
      </c>
      <c r="G447" s="2" t="str">
        <f ca="1">OFFSET($A$2,COLUMNS($A447:B447)-1+(ROWS($2:447)-1)*2,0)</f>
        <v>13:34:04.77</v>
      </c>
      <c r="I447" s="2" t="str">
        <f ca="1">OFFSET($C$2,COLUMNS($C447:C447)-1+(ROWS($2:447)-1)*2,0)</f>
        <v>13:34:02.26</v>
      </c>
      <c r="J447" s="2" t="str">
        <f ca="1">OFFSET($C$2,COLUMNS($C447:D447)-1+(ROWS($2:447)-1)*2,0)</f>
        <v>00:03:42.7280000</v>
      </c>
    </row>
    <row r="448" spans="1:10" x14ac:dyDescent="0.25">
      <c r="A448" t="s">
        <v>40665</v>
      </c>
      <c r="C448" t="s">
        <v>25983</v>
      </c>
      <c r="F448" s="2" t="str">
        <f ca="1">OFFSET($A$2,COLUMNS($A448:A448)-1+(ROWS($2:448)-1)*2,0)</f>
        <v>00:03:46.90</v>
      </c>
      <c r="G448" s="2" t="str">
        <f ca="1">OFFSET($A$2,COLUMNS($A448:B448)-1+(ROWS($2:448)-1)*2,0)</f>
        <v>13:34:05.28</v>
      </c>
      <c r="I448" s="2" t="str">
        <f ca="1">OFFSET($C$2,COLUMNS($C448:C448)-1+(ROWS($2:448)-1)*2,0)</f>
        <v>13:34:02.76</v>
      </c>
      <c r="J448" s="2" t="str">
        <f ca="1">OFFSET($C$2,COLUMNS($C448:D448)-1+(ROWS($2:448)-1)*2,0)</f>
        <v>00:03:43.2570000</v>
      </c>
    </row>
    <row r="449" spans="1:10" x14ac:dyDescent="0.25">
      <c r="A449" t="s">
        <v>28116</v>
      </c>
      <c r="C449" t="s">
        <v>25984</v>
      </c>
      <c r="F449" s="2" t="str">
        <f ca="1">OFFSET($A$2,COLUMNS($A449:A449)-1+(ROWS($2:449)-1)*2,0)</f>
        <v>00:03:47.40</v>
      </c>
      <c r="G449" s="2" t="str">
        <f ca="1">OFFSET($A$2,COLUMNS($A449:B449)-1+(ROWS($2:449)-1)*2,0)</f>
        <v>13:34:05.79</v>
      </c>
      <c r="I449" s="2" t="str">
        <f ca="1">OFFSET($C$2,COLUMNS($C449:C449)-1+(ROWS($2:449)-1)*2,0)</f>
        <v>13:34:03.28</v>
      </c>
      <c r="J449" s="2" t="str">
        <f ca="1">OFFSET($C$2,COLUMNS($C449:D449)-1+(ROWS($2:449)-1)*2,0)</f>
        <v>00:03:43.7860000</v>
      </c>
    </row>
    <row r="450" spans="1:10" x14ac:dyDescent="0.25">
      <c r="A450" t="s">
        <v>39602</v>
      </c>
      <c r="C450" t="s">
        <v>25985</v>
      </c>
      <c r="F450" s="2" t="str">
        <f ca="1">OFFSET($A$2,COLUMNS($A450:A450)-1+(ROWS($2:450)-1)*2,0)</f>
        <v>00:03:47.90</v>
      </c>
      <c r="G450" s="2" t="str">
        <f ca="1">OFFSET($A$2,COLUMNS($A450:B450)-1+(ROWS($2:450)-1)*2,0)</f>
        <v>13:34:06.30</v>
      </c>
      <c r="I450" s="2" t="str">
        <f ca="1">OFFSET($C$2,COLUMNS($C450:C450)-1+(ROWS($2:450)-1)*2,0)</f>
        <v>13:34:03.78</v>
      </c>
      <c r="J450" s="2" t="str">
        <f ca="1">OFFSET($C$2,COLUMNS($C450:D450)-1+(ROWS($2:450)-1)*2,0)</f>
        <v>00:03:44.3140000</v>
      </c>
    </row>
    <row r="451" spans="1:10" x14ac:dyDescent="0.25">
      <c r="A451" t="s">
        <v>28117</v>
      </c>
      <c r="C451" t="s">
        <v>25986</v>
      </c>
      <c r="F451" s="2" t="str">
        <f ca="1">OFFSET($A$2,COLUMNS($A451:A451)-1+(ROWS($2:451)-1)*2,0)</f>
        <v>00:03:48.43</v>
      </c>
      <c r="G451" s="2" t="str">
        <f ca="1">OFFSET($A$2,COLUMNS($A451:B451)-1+(ROWS($2:451)-1)*2,0)</f>
        <v>13:34:06.81</v>
      </c>
      <c r="I451" s="2" t="str">
        <f ca="1">OFFSET($C$2,COLUMNS($C451:C451)-1+(ROWS($2:451)-1)*2,0)</f>
        <v>13:34:04.29</v>
      </c>
      <c r="J451" s="2" t="str">
        <f ca="1">OFFSET($C$2,COLUMNS($C451:D451)-1+(ROWS($2:451)-1)*2,0)</f>
        <v>00:03:44.6090000</v>
      </c>
    </row>
    <row r="452" spans="1:10" x14ac:dyDescent="0.25">
      <c r="A452" t="s">
        <v>40666</v>
      </c>
      <c r="C452" t="s">
        <v>25987</v>
      </c>
      <c r="F452" s="2" t="str">
        <f ca="1">OFFSET($A$2,COLUMNS($A452:A452)-1+(ROWS($2:452)-1)*2,0)</f>
        <v>00:03:48.93</v>
      </c>
      <c r="G452" s="2" t="str">
        <f ca="1">OFFSET($A$2,COLUMNS($A452:B452)-1+(ROWS($2:452)-1)*2,0)</f>
        <v>13:34:07.32</v>
      </c>
      <c r="I452" s="2" t="str">
        <f ca="1">OFFSET($C$2,COLUMNS($C452:C452)-1+(ROWS($2:452)-1)*2,0)</f>
        <v>13:34:04.78</v>
      </c>
      <c r="J452" s="2" t="str">
        <f ca="1">OFFSET($C$2,COLUMNS($C452:D452)-1+(ROWS($2:452)-1)*2,0)</f>
        <v>00:03:45.1230000</v>
      </c>
    </row>
    <row r="453" spans="1:10" x14ac:dyDescent="0.25">
      <c r="A453" t="s">
        <v>28118</v>
      </c>
      <c r="C453" t="s">
        <v>25988</v>
      </c>
      <c r="F453" s="2" t="str">
        <f ca="1">OFFSET($A$2,COLUMNS($A453:A453)-1+(ROWS($2:453)-1)*2,0)</f>
        <v>00:03:49.46</v>
      </c>
      <c r="G453" s="2" t="str">
        <f ca="1">OFFSET($A$2,COLUMNS($A453:B453)-1+(ROWS($2:453)-1)*2,0)</f>
        <v>13:34:07.85</v>
      </c>
      <c r="I453" s="2" t="str">
        <f ca="1">OFFSET($C$2,COLUMNS($C453:C453)-1+(ROWS($2:453)-1)*2,0)</f>
        <v>13:34:05.28</v>
      </c>
      <c r="J453" s="2" t="str">
        <f ca="1">OFFSET($C$2,COLUMNS($C453:D453)-1+(ROWS($2:453)-1)*2,0)</f>
        <v>00:03:45.6490000</v>
      </c>
    </row>
    <row r="454" spans="1:10" x14ac:dyDescent="0.25">
      <c r="A454" t="s">
        <v>40667</v>
      </c>
      <c r="C454" t="s">
        <v>25989</v>
      </c>
      <c r="F454" s="2" t="str">
        <f ca="1">OFFSET($A$2,COLUMNS($A454:A454)-1+(ROWS($2:454)-1)*2,0)</f>
        <v>00:03:49.96</v>
      </c>
      <c r="G454" s="2" t="str">
        <f ca="1">OFFSET($A$2,COLUMNS($A454:B454)-1+(ROWS($2:454)-1)*2,0)</f>
        <v>13:34:08.36</v>
      </c>
      <c r="I454" s="2" t="str">
        <f ca="1">OFFSET($C$2,COLUMNS($C454:C454)-1+(ROWS($2:454)-1)*2,0)</f>
        <v>13:34:05.77</v>
      </c>
      <c r="J454" s="2" t="str">
        <f ca="1">OFFSET($C$2,COLUMNS($C454:D454)-1+(ROWS($2:454)-1)*2,0)</f>
        <v>00:03:46.1920000</v>
      </c>
    </row>
    <row r="455" spans="1:10" x14ac:dyDescent="0.25">
      <c r="A455" t="s">
        <v>28119</v>
      </c>
      <c r="C455" t="s">
        <v>25990</v>
      </c>
      <c r="F455" s="2" t="str">
        <f ca="1">OFFSET($A$2,COLUMNS($A455:A455)-1+(ROWS($2:455)-1)*2,0)</f>
        <v>00:03:50.46</v>
      </c>
      <c r="G455" s="2" t="str">
        <f ca="1">OFFSET($A$2,COLUMNS($A455:B455)-1+(ROWS($2:455)-1)*2,0)</f>
        <v>13:34:08.87</v>
      </c>
      <c r="I455" s="2" t="str">
        <f ca="1">OFFSET($C$2,COLUMNS($C455:C455)-1+(ROWS($2:455)-1)*2,0)</f>
        <v>13:34:06.29</v>
      </c>
      <c r="J455" s="2" t="str">
        <f ca="1">OFFSET($C$2,COLUMNS($C455:D455)-1+(ROWS($2:455)-1)*2,0)</f>
        <v>00:03:46.7160000</v>
      </c>
    </row>
    <row r="456" spans="1:10" x14ac:dyDescent="0.25">
      <c r="A456" t="s">
        <v>39605</v>
      </c>
      <c r="C456" t="s">
        <v>25991</v>
      </c>
      <c r="F456" s="2" t="str">
        <f ca="1">OFFSET($A$2,COLUMNS($A456:A456)-1+(ROWS($2:456)-1)*2,0)</f>
        <v>00:03:51.00</v>
      </c>
      <c r="G456" s="2" t="str">
        <f ca="1">OFFSET($A$2,COLUMNS($A456:B456)-1+(ROWS($2:456)-1)*2,0)</f>
        <v>13:34:09.38</v>
      </c>
      <c r="I456" s="2" t="str">
        <f ca="1">OFFSET($C$2,COLUMNS($C456:C456)-1+(ROWS($2:456)-1)*2,0)</f>
        <v>13:34:06.78</v>
      </c>
      <c r="J456" s="2" t="str">
        <f ca="1">OFFSET($C$2,COLUMNS($C456:D456)-1+(ROWS($2:456)-1)*2,0)</f>
        <v>00:03:47.2610000</v>
      </c>
    </row>
    <row r="457" spans="1:10" x14ac:dyDescent="0.25">
      <c r="A457" t="s">
        <v>28120</v>
      </c>
      <c r="C457" t="s">
        <v>25992</v>
      </c>
      <c r="F457" s="2" t="str">
        <f ca="1">OFFSET($A$2,COLUMNS($A457:A457)-1+(ROWS($2:457)-1)*2,0)</f>
        <v>00:03:51.50</v>
      </c>
      <c r="G457" s="2" t="str">
        <f ca="1">OFFSET($A$2,COLUMNS($A457:B457)-1+(ROWS($2:457)-1)*2,0)</f>
        <v>13:34:09.89</v>
      </c>
      <c r="I457" s="2" t="str">
        <f ca="1">OFFSET($C$2,COLUMNS($C457:C457)-1+(ROWS($2:457)-1)*2,0)</f>
        <v>13:34:07.28</v>
      </c>
      <c r="J457" s="2" t="str">
        <f ca="1">OFFSET($C$2,COLUMNS($C457:D457)-1+(ROWS($2:457)-1)*2,0)</f>
        <v>00:03:47.7860000</v>
      </c>
    </row>
    <row r="458" spans="1:10" x14ac:dyDescent="0.25">
      <c r="A458" t="s">
        <v>39606</v>
      </c>
      <c r="C458" t="s">
        <v>25993</v>
      </c>
      <c r="F458" s="2" t="str">
        <f ca="1">OFFSET($A$2,COLUMNS($A458:A458)-1+(ROWS($2:458)-1)*2,0)</f>
        <v>00:03:52.00</v>
      </c>
      <c r="G458" s="2" t="str">
        <f ca="1">OFFSET($A$2,COLUMNS($A458:B458)-1+(ROWS($2:458)-1)*2,0)</f>
        <v>13:34:10.40</v>
      </c>
      <c r="I458" s="2" t="str">
        <f ca="1">OFFSET($C$2,COLUMNS($C458:C458)-1+(ROWS($2:458)-1)*2,0)</f>
        <v>13:34:07.79</v>
      </c>
      <c r="J458" s="2" t="str">
        <f ca="1">OFFSET($C$2,COLUMNS($C458:D458)-1+(ROWS($2:458)-1)*2,0)</f>
        <v>00:03:48.0500000</v>
      </c>
    </row>
    <row r="459" spans="1:10" x14ac:dyDescent="0.25">
      <c r="A459" t="s">
        <v>28121</v>
      </c>
      <c r="C459" t="s">
        <v>25994</v>
      </c>
      <c r="F459" s="2" t="str">
        <f ca="1">OFFSET($A$2,COLUMNS($A459:A459)-1+(ROWS($2:459)-1)*2,0)</f>
        <v>00:03:52.53</v>
      </c>
      <c r="G459" s="2" t="str">
        <f ca="1">OFFSET($A$2,COLUMNS($A459:B459)-1+(ROWS($2:459)-1)*2,0)</f>
        <v>13:34:10.91</v>
      </c>
      <c r="I459" s="2" t="str">
        <f ca="1">OFFSET($C$2,COLUMNS($C459:C459)-1+(ROWS($2:459)-1)*2,0)</f>
        <v>13:34:08.30</v>
      </c>
      <c r="J459" s="2" t="str">
        <f ca="1">OFFSET($C$2,COLUMNS($C459:D459)-1+(ROWS($2:459)-1)*2,0)</f>
        <v>00:03:48.5880000</v>
      </c>
    </row>
    <row r="460" spans="1:10" x14ac:dyDescent="0.25">
      <c r="A460" t="s">
        <v>40668</v>
      </c>
      <c r="C460" t="s">
        <v>25995</v>
      </c>
      <c r="F460" s="2" t="str">
        <f ca="1">OFFSET($A$2,COLUMNS($A460:A460)-1+(ROWS($2:460)-1)*2,0)</f>
        <v>00:03:53.03</v>
      </c>
      <c r="G460" s="2" t="str">
        <f ca="1">OFFSET($A$2,COLUMNS($A460:B460)-1+(ROWS($2:460)-1)*2,0)</f>
        <v>13:34:11.43</v>
      </c>
      <c r="I460" s="2" t="str">
        <f ca="1">OFFSET($C$2,COLUMNS($C460:C460)-1+(ROWS($2:460)-1)*2,0)</f>
        <v>13:34:08.79</v>
      </c>
      <c r="J460" s="2" t="str">
        <f ca="1">OFFSET($C$2,COLUMNS($C460:D460)-1+(ROWS($2:460)-1)*2,0)</f>
        <v>00:03:49.1150000</v>
      </c>
    </row>
    <row r="461" spans="1:10" x14ac:dyDescent="0.25">
      <c r="A461" t="s">
        <v>28122</v>
      </c>
      <c r="C461" t="s">
        <v>25996</v>
      </c>
      <c r="F461" s="2" t="str">
        <f ca="1">OFFSET($A$2,COLUMNS($A461:A461)-1+(ROWS($2:461)-1)*2,0)</f>
        <v>00:03:53.56</v>
      </c>
      <c r="G461" s="2" t="str">
        <f ca="1">OFFSET($A$2,COLUMNS($A461:B461)-1+(ROWS($2:461)-1)*2,0)</f>
        <v>13:34:11.94</v>
      </c>
      <c r="I461" s="2" t="str">
        <f ca="1">OFFSET($C$2,COLUMNS($C461:C461)-1+(ROWS($2:461)-1)*2,0)</f>
        <v>13:34:09.29</v>
      </c>
      <c r="J461" s="2" t="str">
        <f ca="1">OFFSET($C$2,COLUMNS($C461:D461)-1+(ROWS($2:461)-1)*2,0)</f>
        <v>00:03:49.6570000</v>
      </c>
    </row>
    <row r="462" spans="1:10" x14ac:dyDescent="0.25">
      <c r="A462" t="s">
        <v>39608</v>
      </c>
      <c r="C462" t="s">
        <v>25997</v>
      </c>
      <c r="F462" s="2" t="str">
        <f ca="1">OFFSET($A$2,COLUMNS($A462:A462)-1+(ROWS($2:462)-1)*2,0)</f>
        <v>00:03:54.06</v>
      </c>
      <c r="G462" s="2" t="str">
        <f ca="1">OFFSET($A$2,COLUMNS($A462:B462)-1+(ROWS($2:462)-1)*2,0)</f>
        <v>13:34:12.45</v>
      </c>
      <c r="I462" s="2" t="str">
        <f ca="1">OFFSET($C$2,COLUMNS($C462:C462)-1+(ROWS($2:462)-1)*2,0)</f>
        <v>13:34:09.80</v>
      </c>
      <c r="J462" s="2" t="str">
        <f ca="1">OFFSET($C$2,COLUMNS($C462:D462)-1+(ROWS($2:462)-1)*2,0)</f>
        <v>00:03:50.1860000</v>
      </c>
    </row>
    <row r="463" spans="1:10" x14ac:dyDescent="0.25">
      <c r="A463" t="s">
        <v>28123</v>
      </c>
      <c r="C463" t="s">
        <v>25998</v>
      </c>
      <c r="F463" s="2" t="str">
        <f ca="1">OFFSET($A$2,COLUMNS($A463:A463)-1+(ROWS($2:463)-1)*2,0)</f>
        <v>00:03:54.56</v>
      </c>
      <c r="G463" s="2" t="str">
        <f ca="1">OFFSET($A$2,COLUMNS($A463:B463)-1+(ROWS($2:463)-1)*2,0)</f>
        <v>13:34:12.96</v>
      </c>
      <c r="I463" s="2" t="str">
        <f ca="1">OFFSET($C$2,COLUMNS($C463:C463)-1+(ROWS($2:463)-1)*2,0)</f>
        <v>13:34:10.29</v>
      </c>
      <c r="J463" s="2" t="str">
        <f ca="1">OFFSET($C$2,COLUMNS($C463:D463)-1+(ROWS($2:463)-1)*2,0)</f>
        <v>00:03:50.7260000</v>
      </c>
    </row>
    <row r="464" spans="1:10" x14ac:dyDescent="0.25">
      <c r="A464" t="s">
        <v>39609</v>
      </c>
      <c r="C464" t="s">
        <v>25999</v>
      </c>
      <c r="F464" s="2" t="str">
        <f ca="1">OFFSET($A$2,COLUMNS($A464:A464)-1+(ROWS($2:464)-1)*2,0)</f>
        <v>00:03:55.10</v>
      </c>
      <c r="G464" s="2" t="str">
        <f ca="1">OFFSET($A$2,COLUMNS($A464:B464)-1+(ROWS($2:464)-1)*2,0)</f>
        <v>13:34:13.47</v>
      </c>
      <c r="I464" s="2" t="str">
        <f ca="1">OFFSET($C$2,COLUMNS($C464:C464)-1+(ROWS($2:464)-1)*2,0)</f>
        <v>13:34:10.79</v>
      </c>
      <c r="J464" s="2" t="str">
        <f ca="1">OFFSET($C$2,COLUMNS($C464:D464)-1+(ROWS($2:464)-1)*2,0)</f>
        <v>00:03:51.2530000</v>
      </c>
    </row>
    <row r="465" spans="1:10" x14ac:dyDescent="0.25">
      <c r="A465" t="s">
        <v>28124</v>
      </c>
      <c r="C465" t="s">
        <v>26000</v>
      </c>
      <c r="F465" s="2" t="str">
        <f ca="1">OFFSET($A$2,COLUMNS($A465:A465)-1+(ROWS($2:465)-1)*2,0)</f>
        <v>00:03:55.60</v>
      </c>
      <c r="G465" s="2" t="str">
        <f ca="1">OFFSET($A$2,COLUMNS($A465:B465)-1+(ROWS($2:465)-1)*2,0)</f>
        <v>13:34:13.98</v>
      </c>
      <c r="I465" s="2" t="str">
        <f ca="1">OFFSET($C$2,COLUMNS($C465:C465)-1+(ROWS($2:465)-1)*2,0)</f>
        <v>13:34:11.29</v>
      </c>
      <c r="J465" s="2" t="str">
        <f ca="1">OFFSET($C$2,COLUMNS($C465:D465)-1+(ROWS($2:465)-1)*2,0)</f>
        <v>00:03:51.7800000</v>
      </c>
    </row>
    <row r="466" spans="1:10" x14ac:dyDescent="0.25">
      <c r="A466" t="s">
        <v>39610</v>
      </c>
      <c r="C466" t="s">
        <v>26001</v>
      </c>
      <c r="F466" s="2" t="str">
        <f ca="1">OFFSET($A$2,COLUMNS($A466:A466)-1+(ROWS($2:466)-1)*2,0)</f>
        <v>00:03:56.10</v>
      </c>
      <c r="G466" s="2" t="str">
        <f ca="1">OFFSET($A$2,COLUMNS($A466:B466)-1+(ROWS($2:466)-1)*2,0)</f>
        <v>13:34:14.49</v>
      </c>
      <c r="I466" s="2" t="str">
        <f ca="1">OFFSET($C$2,COLUMNS($C466:C466)-1+(ROWS($2:466)-1)*2,0)</f>
        <v>13:34:11.80</v>
      </c>
      <c r="J466" s="2" t="str">
        <f ca="1">OFFSET($C$2,COLUMNS($C466:D466)-1+(ROWS($2:466)-1)*2,0)</f>
        <v>00:03:52.3260000</v>
      </c>
    </row>
    <row r="467" spans="1:10" x14ac:dyDescent="0.25">
      <c r="A467" t="s">
        <v>28125</v>
      </c>
      <c r="C467" t="s">
        <v>26002</v>
      </c>
      <c r="F467" s="2" t="str">
        <f ca="1">OFFSET($A$2,COLUMNS($A467:A467)-1+(ROWS($2:467)-1)*2,0)</f>
        <v>00:03:56.60</v>
      </c>
      <c r="G467" s="2">
        <f ca="1">OFFSET($A$2,COLUMNS($A467:B467)-1+(ROWS($2:467)-1)*2,0)</f>
        <v>0.56545138888888891</v>
      </c>
      <c r="I467" s="2" t="str">
        <f ca="1">OFFSET($C$2,COLUMNS($C467:C467)-1+(ROWS($2:467)-1)*2,0)</f>
        <v>13:34:12.30</v>
      </c>
      <c r="J467" s="2" t="str">
        <f ca="1">OFFSET($C$2,COLUMNS($C467:D467)-1+(ROWS($2:467)-1)*2,0)</f>
        <v>00:03:52.5860000</v>
      </c>
    </row>
    <row r="468" spans="1:10" x14ac:dyDescent="0.25">
      <c r="A468" t="s">
        <v>40669</v>
      </c>
      <c r="C468" t="s">
        <v>26003</v>
      </c>
      <c r="F468" s="2" t="str">
        <f ca="1">OFFSET($A$2,COLUMNS($A468:A468)-1+(ROWS($2:468)-1)*2,0)</f>
        <v>00:03:57.13</v>
      </c>
      <c r="G468" s="2" t="str">
        <f ca="1">OFFSET($A$2,COLUMNS($A468:B468)-1+(ROWS($2:468)-1)*2,0)</f>
        <v>13:34:15.52</v>
      </c>
      <c r="I468" s="2" t="str">
        <f ca="1">OFFSET($C$2,COLUMNS($C468:C468)-1+(ROWS($2:468)-1)*2,0)</f>
        <v>13:34:12.79</v>
      </c>
      <c r="J468" s="2" t="str">
        <f ca="1">OFFSET($C$2,COLUMNS($C468:D468)-1+(ROWS($2:468)-1)*2,0)</f>
        <v>00:03:53.1160000</v>
      </c>
    </row>
    <row r="469" spans="1:10" x14ac:dyDescent="0.25">
      <c r="A469" t="s">
        <v>28126</v>
      </c>
      <c r="C469" t="s">
        <v>26004</v>
      </c>
      <c r="F469" s="2" t="str">
        <f ca="1">OFFSET($A$2,COLUMNS($A469:A469)-1+(ROWS($2:469)-1)*2,0)</f>
        <v>00:03:57.63</v>
      </c>
      <c r="G469" s="2" t="str">
        <f ca="1">OFFSET($A$2,COLUMNS($A469:B469)-1+(ROWS($2:469)-1)*2,0)</f>
        <v>13:34:16.2</v>
      </c>
      <c r="I469" s="2" t="str">
        <f ca="1">OFFSET($C$2,COLUMNS($C469:C469)-1+(ROWS($2:469)-1)*2,0)</f>
        <v>13:34:13.29</v>
      </c>
      <c r="J469" s="2" t="str">
        <f ca="1">OFFSET($C$2,COLUMNS($C469:D469)-1+(ROWS($2:469)-1)*2,0)</f>
        <v>00:03:53.6570000</v>
      </c>
    </row>
    <row r="470" spans="1:10" x14ac:dyDescent="0.25">
      <c r="A470" t="s">
        <v>39612</v>
      </c>
      <c r="C470" t="s">
        <v>26005</v>
      </c>
      <c r="F470" s="2" t="str">
        <f ca="1">OFFSET($A$2,COLUMNS($A470:A470)-1+(ROWS($2:470)-1)*2,0)</f>
        <v>00:03:58.13</v>
      </c>
      <c r="G470" s="2" t="str">
        <f ca="1">OFFSET($A$2,COLUMNS($A470:B470)-1+(ROWS($2:470)-1)*2,0)</f>
        <v>13:34:16.54</v>
      </c>
      <c r="I470" s="2" t="str">
        <f ca="1">OFFSET($C$2,COLUMNS($C470:C470)-1+(ROWS($2:470)-1)*2,0)</f>
        <v>13:34:13.80</v>
      </c>
      <c r="J470" s="2" t="str">
        <f ca="1">OFFSET($C$2,COLUMNS($C470:D470)-1+(ROWS($2:470)-1)*2,0)</f>
        <v>00:03:54.2150000</v>
      </c>
    </row>
    <row r="471" spans="1:10" x14ac:dyDescent="0.25">
      <c r="A471" t="s">
        <v>28127</v>
      </c>
      <c r="C471" t="s">
        <v>26006</v>
      </c>
      <c r="F471" s="2" t="str">
        <f ca="1">OFFSET($A$2,COLUMNS($A471:A471)-1+(ROWS($2:471)-1)*2,0)</f>
        <v>00:03:58.66</v>
      </c>
      <c r="G471" s="2" t="str">
        <f ca="1">OFFSET($A$2,COLUMNS($A471:B471)-1+(ROWS($2:471)-1)*2,0)</f>
        <v>13:34:17.5</v>
      </c>
      <c r="I471" s="2" t="str">
        <f ca="1">OFFSET($C$2,COLUMNS($C471:C471)-1+(ROWS($2:471)-1)*2,0)</f>
        <v>13:34:14.30</v>
      </c>
      <c r="J471" s="2" t="str">
        <f ca="1">OFFSET($C$2,COLUMNS($C471:D471)-1+(ROWS($2:471)-1)*2,0)</f>
        <v>00:03:54.7530000</v>
      </c>
    </row>
    <row r="472" spans="1:10" x14ac:dyDescent="0.25">
      <c r="A472" t="s">
        <v>40670</v>
      </c>
      <c r="C472" t="s">
        <v>26007</v>
      </c>
      <c r="F472" s="2" t="str">
        <f ca="1">OFFSET($A$2,COLUMNS($A472:A472)-1+(ROWS($2:472)-1)*2,0)</f>
        <v>00:03:59.16</v>
      </c>
      <c r="G472" s="2" t="str">
        <f ca="1">OFFSET($A$2,COLUMNS($A472:B472)-1+(ROWS($2:472)-1)*2,0)</f>
        <v>13:34:17.56</v>
      </c>
      <c r="I472" s="2" t="str">
        <f ca="1">OFFSET($C$2,COLUMNS($C472:C472)-1+(ROWS($2:472)-1)*2,0)</f>
        <v>13:34:14.80</v>
      </c>
      <c r="J472" s="2" t="str">
        <f ca="1">OFFSET($C$2,COLUMNS($C472:D472)-1+(ROWS($2:472)-1)*2,0)</f>
        <v>00:03:55.2940000</v>
      </c>
    </row>
    <row r="473" spans="1:10" x14ac:dyDescent="0.25">
      <c r="A473" t="s">
        <v>28128</v>
      </c>
      <c r="C473" t="s">
        <v>26008</v>
      </c>
      <c r="F473" s="2" t="str">
        <f ca="1">OFFSET($A$2,COLUMNS($A473:A473)-1+(ROWS($2:473)-1)*2,0)</f>
        <v>00:03:59.66</v>
      </c>
      <c r="G473" s="2" t="str">
        <f ca="1">OFFSET($A$2,COLUMNS($A473:B473)-1+(ROWS($2:473)-1)*2,0)</f>
        <v>13:34:18.7</v>
      </c>
      <c r="I473" s="2" t="str">
        <f ca="1">OFFSET($C$2,COLUMNS($C473:C473)-1+(ROWS($2:473)-1)*2,0)</f>
        <v>13:34:15.31</v>
      </c>
      <c r="J473" s="2" t="str">
        <f ca="1">OFFSET($C$2,COLUMNS($C473:D473)-1+(ROWS($2:473)-1)*2,0)</f>
        <v>00:03:55.8220000</v>
      </c>
    </row>
    <row r="474" spans="1:10" x14ac:dyDescent="0.25">
      <c r="A474" t="s">
        <v>40671</v>
      </c>
      <c r="C474" t="s">
        <v>26009</v>
      </c>
      <c r="F474" s="2" t="str">
        <f ca="1">OFFSET($A$2,COLUMNS($A474:A474)-1+(ROWS($2:474)-1)*2,0)</f>
        <v>00:04:00.20</v>
      </c>
      <c r="G474" s="2" t="str">
        <f ca="1">OFFSET($A$2,COLUMNS($A474:B474)-1+(ROWS($2:474)-1)*2,0)</f>
        <v>13:34:18.58</v>
      </c>
      <c r="I474" s="2" t="str">
        <f ca="1">OFFSET($C$2,COLUMNS($C474:C474)-1+(ROWS($2:474)-1)*2,0)</f>
        <v>13:34:15.81</v>
      </c>
      <c r="J474" s="2" t="str">
        <f ca="1">OFFSET($C$2,COLUMNS($C474:D474)-1+(ROWS($2:474)-1)*2,0)</f>
        <v>00:03:56.0870000</v>
      </c>
    </row>
    <row r="475" spans="1:10" x14ac:dyDescent="0.25">
      <c r="A475" s="1">
        <v>0.56409722222222225</v>
      </c>
      <c r="C475" t="s">
        <v>26010</v>
      </c>
      <c r="F475" s="2" t="str">
        <f ca="1">OFFSET($A$2,COLUMNS($A475:A475)-1+(ROWS($2:475)-1)*2,0)</f>
        <v>00:04:00.70</v>
      </c>
      <c r="G475" s="2" t="str">
        <f ca="1">OFFSET($A$2,COLUMNS($A475:B475)-1+(ROWS($2:475)-1)*2,0)</f>
        <v>13:34:19.9</v>
      </c>
      <c r="I475" s="2" t="str">
        <f ca="1">OFFSET($C$2,COLUMNS($C475:C475)-1+(ROWS($2:475)-1)*2,0)</f>
        <v>13:34:16.32</v>
      </c>
      <c r="J475" s="2" t="str">
        <f ca="1">OFFSET($C$2,COLUMNS($C475:D475)-1+(ROWS($2:475)-1)*2,0)</f>
        <v>00:03:56.6270000</v>
      </c>
    </row>
    <row r="476" spans="1:10" x14ac:dyDescent="0.25">
      <c r="A476" t="s">
        <v>39615</v>
      </c>
      <c r="C476" t="s">
        <v>26011</v>
      </c>
      <c r="F476" s="2" t="str">
        <f ca="1">OFFSET($A$2,COLUMNS($A476:A476)-1+(ROWS($2:476)-1)*2,0)</f>
        <v>00:04:01.20</v>
      </c>
      <c r="G476" s="2" t="str">
        <f ca="1">OFFSET($A$2,COLUMNS($A476:B476)-1+(ROWS($2:476)-1)*2,0)</f>
        <v>13:34:19.60</v>
      </c>
      <c r="I476" s="2" t="str">
        <f ca="1">OFFSET($C$2,COLUMNS($C476:C476)-1+(ROWS($2:476)-1)*2,0)</f>
        <v>13:34:16.81</v>
      </c>
      <c r="J476" s="2" t="str">
        <f ca="1">OFFSET($C$2,COLUMNS($C476:D476)-1+(ROWS($2:476)-1)*2,0)</f>
        <v>00:03:57.1550000</v>
      </c>
    </row>
    <row r="477" spans="1:10" x14ac:dyDescent="0.25">
      <c r="A477" t="s">
        <v>28129</v>
      </c>
      <c r="C477" t="s">
        <v>26012</v>
      </c>
      <c r="F477" s="2" t="str">
        <f ca="1">OFFSET($A$2,COLUMNS($A477:A477)-1+(ROWS($2:477)-1)*2,0)</f>
        <v>00:04:01.73</v>
      </c>
      <c r="G477" s="2" t="str">
        <f ca="1">OFFSET($A$2,COLUMNS($A477:B477)-1+(ROWS($2:477)-1)*2,0)</f>
        <v>13:34:20.11</v>
      </c>
      <c r="I477" s="2" t="str">
        <f ca="1">OFFSET($C$2,COLUMNS($C477:C477)-1+(ROWS($2:477)-1)*2,0)</f>
        <v>13:34:17.31</v>
      </c>
      <c r="J477" s="2" t="str">
        <f ca="1">OFFSET($C$2,COLUMNS($C477:D477)-1+(ROWS($2:477)-1)*2,0)</f>
        <v>00:03:57.6800000</v>
      </c>
    </row>
    <row r="478" spans="1:10" x14ac:dyDescent="0.25">
      <c r="A478" t="s">
        <v>40672</v>
      </c>
      <c r="C478" t="s">
        <v>26013</v>
      </c>
      <c r="F478" s="2" t="str">
        <f ca="1">OFFSET($A$2,COLUMNS($A478:A478)-1+(ROWS($2:478)-1)*2,0)</f>
        <v>00:04:02.23</v>
      </c>
      <c r="G478" s="2" t="str">
        <f ca="1">OFFSET($A$2,COLUMNS($A478:B478)-1+(ROWS($2:478)-1)*2,0)</f>
        <v>13:34:20.62</v>
      </c>
      <c r="I478" s="2" t="str">
        <f ca="1">OFFSET($C$2,COLUMNS($C478:C478)-1+(ROWS($2:478)-1)*2,0)</f>
        <v>13:34:17.82</v>
      </c>
      <c r="J478" s="2" t="str">
        <f ca="1">OFFSET($C$2,COLUMNS($C478:D478)-1+(ROWS($2:478)-1)*2,0)</f>
        <v>00:03:58.2220000</v>
      </c>
    </row>
    <row r="479" spans="1:10" x14ac:dyDescent="0.25">
      <c r="A479" t="s">
        <v>28130</v>
      </c>
      <c r="C479" t="s">
        <v>26014</v>
      </c>
      <c r="F479" s="2" t="str">
        <f ca="1">OFFSET($A$2,COLUMNS($A479:A479)-1+(ROWS($2:479)-1)*2,0)</f>
        <v>00:04:02.73</v>
      </c>
      <c r="G479" s="2" t="str">
        <f ca="1">OFFSET($A$2,COLUMNS($A479:B479)-1+(ROWS($2:479)-1)*2,0)</f>
        <v>13:34:21.13</v>
      </c>
      <c r="I479" s="2" t="str">
        <f ca="1">OFFSET($C$2,COLUMNS($C479:C479)-1+(ROWS($2:479)-1)*2,0)</f>
        <v>13:34:18.32</v>
      </c>
      <c r="J479" s="2" t="str">
        <f ca="1">OFFSET($C$2,COLUMNS($C479:D479)-1+(ROWS($2:479)-1)*2,0)</f>
        <v>00:03:58.7480000</v>
      </c>
    </row>
    <row r="480" spans="1:10" x14ac:dyDescent="0.25">
      <c r="A480" t="s">
        <v>40673</v>
      </c>
      <c r="C480" t="s">
        <v>26015</v>
      </c>
      <c r="F480" s="2" t="str">
        <f ca="1">OFFSET($A$2,COLUMNS($A480:A480)-1+(ROWS($2:480)-1)*2,0)</f>
        <v>00:04:03.26</v>
      </c>
      <c r="G480" s="2" t="str">
        <f ca="1">OFFSET($A$2,COLUMNS($A480:B480)-1+(ROWS($2:480)-1)*2,0)</f>
        <v>13:34:21.64</v>
      </c>
      <c r="I480" s="2" t="str">
        <f ca="1">OFFSET($C$2,COLUMNS($C480:C480)-1+(ROWS($2:480)-1)*2,0)</f>
        <v>13:34:18.81</v>
      </c>
      <c r="J480" s="2" t="str">
        <f ca="1">OFFSET($C$2,COLUMNS($C480:D480)-1+(ROWS($2:480)-1)*2,0)</f>
        <v>00:03:59.2920000</v>
      </c>
    </row>
    <row r="481" spans="1:10" x14ac:dyDescent="0.25">
      <c r="A481" t="s">
        <v>28131</v>
      </c>
      <c r="C481" t="s">
        <v>26016</v>
      </c>
      <c r="F481" s="2" t="str">
        <f ca="1">OFFSET($A$2,COLUMNS($A481:A481)-1+(ROWS($2:481)-1)*2,0)</f>
        <v>00:04:03.76</v>
      </c>
      <c r="G481" s="2" t="str">
        <f ca="1">OFFSET($A$2,COLUMNS($A481:B481)-1+(ROWS($2:481)-1)*2,0)</f>
        <v>13:34:22.15</v>
      </c>
      <c r="I481" s="2" t="str">
        <f ca="1">OFFSET($C$2,COLUMNS($C481:C481)-1+(ROWS($2:481)-1)*2,0)</f>
        <v>13:34:19.31</v>
      </c>
      <c r="J481" s="2" t="str">
        <f ca="1">OFFSET($C$2,COLUMNS($C481:D481)-1+(ROWS($2:481)-1)*2,0)</f>
        <v>00:03:59.8180000</v>
      </c>
    </row>
    <row r="482" spans="1:10" x14ac:dyDescent="0.25">
      <c r="A482" t="s">
        <v>40674</v>
      </c>
      <c r="C482" t="s">
        <v>26017</v>
      </c>
      <c r="F482" s="2" t="str">
        <f ca="1">OFFSET($A$2,COLUMNS($A482:A482)-1+(ROWS($2:482)-1)*2,0)</f>
        <v>00:04:04.26</v>
      </c>
      <c r="G482" s="2" t="str">
        <f ca="1">OFFSET($A$2,COLUMNS($A482:B482)-1+(ROWS($2:482)-1)*2,0)</f>
        <v>13:34:22.65</v>
      </c>
      <c r="I482" s="2" t="str">
        <f ca="1">OFFSET($C$2,COLUMNS($C482:C482)-1+(ROWS($2:482)-1)*2,0)</f>
        <v>13:34:19.82</v>
      </c>
      <c r="J482" s="2" t="str">
        <f ca="1">OFFSET($C$2,COLUMNS($C482:D482)-1+(ROWS($2:482)-1)*2,0)</f>
        <v>00:04:00.3570000</v>
      </c>
    </row>
    <row r="483" spans="1:10" x14ac:dyDescent="0.25">
      <c r="A483" t="s">
        <v>28132</v>
      </c>
      <c r="C483" t="s">
        <v>26018</v>
      </c>
      <c r="F483" s="2" t="str">
        <f ca="1">OFFSET($A$2,COLUMNS($A483:A483)-1+(ROWS($2:483)-1)*2,0)</f>
        <v>00:04:04.76</v>
      </c>
      <c r="G483" s="2" t="str">
        <f ca="1">OFFSET($A$2,COLUMNS($A483:B483)-1+(ROWS($2:483)-1)*2,0)</f>
        <v>13:34:23.16</v>
      </c>
      <c r="I483" s="2" t="str">
        <f ca="1">OFFSET($C$2,COLUMNS($C483:C483)-1+(ROWS($2:483)-1)*2,0)</f>
        <v>13:34:20.30</v>
      </c>
      <c r="J483" s="2" t="str">
        <f ca="1">OFFSET($C$2,COLUMNS($C483:D483)-1+(ROWS($2:483)-1)*2,0)</f>
        <v>00:04:00.6210000</v>
      </c>
    </row>
    <row r="484" spans="1:10" x14ac:dyDescent="0.25">
      <c r="A484" t="s">
        <v>40675</v>
      </c>
      <c r="C484" t="s">
        <v>26019</v>
      </c>
      <c r="F484" s="2" t="str">
        <f ca="1">OFFSET($A$2,COLUMNS($A484:A484)-1+(ROWS($2:484)-1)*2,0)</f>
        <v>00:04:05.30</v>
      </c>
      <c r="G484" s="2" t="str">
        <f ca="1">OFFSET($A$2,COLUMNS($A484:B484)-1+(ROWS($2:484)-1)*2,0)</f>
        <v>13:34:23.68</v>
      </c>
      <c r="I484" s="2" t="str">
        <f ca="1">OFFSET($C$2,COLUMNS($C484:C484)-1+(ROWS($2:484)-1)*2,0)</f>
        <v>13:34:20.81</v>
      </c>
      <c r="J484" s="2" t="str">
        <f ca="1">OFFSET($C$2,COLUMNS($C484:D484)-1+(ROWS($2:484)-1)*2,0)</f>
        <v>00:04:01.1480000</v>
      </c>
    </row>
    <row r="485" spans="1:10" x14ac:dyDescent="0.25">
      <c r="A485" t="s">
        <v>28133</v>
      </c>
      <c r="C485" t="s">
        <v>26020</v>
      </c>
      <c r="F485" s="2" t="str">
        <f ca="1">OFFSET($A$2,COLUMNS($A485:A485)-1+(ROWS($2:485)-1)*2,0)</f>
        <v>00:04:05.80</v>
      </c>
      <c r="G485" s="2" t="str">
        <f ca="1">OFFSET($A$2,COLUMNS($A485:B485)-1+(ROWS($2:485)-1)*2,0)</f>
        <v>13:34:24.19</v>
      </c>
      <c r="I485" s="2" t="str">
        <f ca="1">OFFSET($C$2,COLUMNS($C485:C485)-1+(ROWS($2:485)-1)*2,0)</f>
        <v>13:34:21.31</v>
      </c>
      <c r="J485" s="2" t="str">
        <f ca="1">OFFSET($C$2,COLUMNS($C485:D485)-1+(ROWS($2:485)-1)*2,0)</f>
        <v>00:04:01.6880000</v>
      </c>
    </row>
    <row r="486" spans="1:10" x14ac:dyDescent="0.25">
      <c r="A486" t="s">
        <v>40676</v>
      </c>
      <c r="C486" t="s">
        <v>26021</v>
      </c>
      <c r="F486" s="2" t="str">
        <f ca="1">OFFSET($A$2,COLUMNS($A486:A486)-1+(ROWS($2:486)-1)*2,0)</f>
        <v>00:04:06.30</v>
      </c>
      <c r="G486" s="2" t="str">
        <f ca="1">OFFSET($A$2,COLUMNS($A486:B486)-1+(ROWS($2:486)-1)*2,0)</f>
        <v>13:34:24.70</v>
      </c>
      <c r="I486" s="2" t="str">
        <f ca="1">OFFSET($C$2,COLUMNS($C486:C486)-1+(ROWS($2:486)-1)*2,0)</f>
        <v>13:34:21.81</v>
      </c>
      <c r="J486" s="2" t="str">
        <f ca="1">OFFSET($C$2,COLUMNS($C486:D486)-1+(ROWS($2:486)-1)*2,0)</f>
        <v>00:04:02.2140000</v>
      </c>
    </row>
    <row r="487" spans="1:10" x14ac:dyDescent="0.25">
      <c r="A487" t="s">
        <v>28134</v>
      </c>
      <c r="C487" t="s">
        <v>26022</v>
      </c>
      <c r="F487" s="2" t="str">
        <f ca="1">OFFSET($A$2,COLUMNS($A487:A487)-1+(ROWS($2:487)-1)*2,0)</f>
        <v>00:04:06.83</v>
      </c>
      <c r="G487" s="2" t="str">
        <f ca="1">OFFSET($A$2,COLUMNS($A487:B487)-1+(ROWS($2:487)-1)*2,0)</f>
        <v>13:34:25.21</v>
      </c>
      <c r="I487" s="2" t="str">
        <f ca="1">OFFSET($C$2,COLUMNS($C487:C487)-1+(ROWS($2:487)-1)*2,0)</f>
        <v>13:34:22.31</v>
      </c>
      <c r="J487" s="2" t="str">
        <f ca="1">OFFSET($C$2,COLUMNS($C487:D487)-1+(ROWS($2:487)-1)*2,0)</f>
        <v>00:04:02.7580000</v>
      </c>
    </row>
    <row r="488" spans="1:10" x14ac:dyDescent="0.25">
      <c r="A488" t="s">
        <v>40677</v>
      </c>
      <c r="C488" t="s">
        <v>26023</v>
      </c>
      <c r="F488" s="2" t="str">
        <f ca="1">OFFSET($A$2,COLUMNS($A488:A488)-1+(ROWS($2:488)-1)*2,0)</f>
        <v>00:04:07.33</v>
      </c>
      <c r="G488" s="2" t="str">
        <f ca="1">OFFSET($A$2,COLUMNS($A488:B488)-1+(ROWS($2:488)-1)*2,0)</f>
        <v>13:34:25.73</v>
      </c>
      <c r="I488" s="2" t="str">
        <f ca="1">OFFSET($C$2,COLUMNS($C488:C488)-1+(ROWS($2:488)-1)*2,0)</f>
        <v>13:34:22.81</v>
      </c>
      <c r="J488" s="2" t="str">
        <f ca="1">OFFSET($C$2,COLUMNS($C488:D488)-1+(ROWS($2:488)-1)*2,0)</f>
        <v>00:04:03.2870000</v>
      </c>
    </row>
    <row r="489" spans="1:10" x14ac:dyDescent="0.25">
      <c r="A489" t="s">
        <v>28135</v>
      </c>
      <c r="C489" t="s">
        <v>26024</v>
      </c>
      <c r="F489" s="2" t="str">
        <f ca="1">OFFSET($A$2,COLUMNS($A489:A489)-1+(ROWS($2:489)-1)*2,0)</f>
        <v>00:04:07.86</v>
      </c>
      <c r="G489" s="2" t="str">
        <f ca="1">OFFSET($A$2,COLUMNS($A489:B489)-1+(ROWS($2:489)-1)*2,0)</f>
        <v>13:34:26.24</v>
      </c>
      <c r="I489" s="2" t="str">
        <f ca="1">OFFSET($C$2,COLUMNS($C489:C489)-1+(ROWS($2:489)-1)*2,0)</f>
        <v>13:34:23.30</v>
      </c>
      <c r="J489" s="2" t="str">
        <f ca="1">OFFSET($C$2,COLUMNS($C489:D489)-1+(ROWS($2:489)-1)*2,0)</f>
        <v>00:04:03.8290000</v>
      </c>
    </row>
    <row r="490" spans="1:10" x14ac:dyDescent="0.25">
      <c r="A490" t="s">
        <v>40678</v>
      </c>
      <c r="C490" t="s">
        <v>26025</v>
      </c>
      <c r="F490" s="2" t="str">
        <f ca="1">OFFSET($A$2,COLUMNS($A490:A490)-1+(ROWS($2:490)-1)*2,0)</f>
        <v>00:04:08.36</v>
      </c>
      <c r="G490" s="2" t="str">
        <f ca="1">OFFSET($A$2,COLUMNS($A490:B490)-1+(ROWS($2:490)-1)*2,0)</f>
        <v>13:34:26.75</v>
      </c>
      <c r="I490" s="2" t="str">
        <f ca="1">OFFSET($C$2,COLUMNS($C490:C490)-1+(ROWS($2:490)-1)*2,0)</f>
        <v>13:34:23.81</v>
      </c>
      <c r="J490" s="2" t="str">
        <f ca="1">OFFSET($C$2,COLUMNS($C490:D490)-1+(ROWS($2:490)-1)*2,0)</f>
        <v>00:04:04.0940000</v>
      </c>
    </row>
    <row r="491" spans="1:10" x14ac:dyDescent="0.25">
      <c r="A491" t="s">
        <v>28136</v>
      </c>
      <c r="C491" t="s">
        <v>26026</v>
      </c>
      <c r="F491" s="2" t="str">
        <f ca="1">OFFSET($A$2,COLUMNS($A491:A491)-1+(ROWS($2:491)-1)*2,0)</f>
        <v>00:04:08.86</v>
      </c>
      <c r="G491" s="2" t="str">
        <f ca="1">OFFSET($A$2,COLUMNS($A491:B491)-1+(ROWS($2:491)-1)*2,0)</f>
        <v>13:34:27.27</v>
      </c>
      <c r="I491" s="2" t="str">
        <f ca="1">OFFSET($C$2,COLUMNS($C491:C491)-1+(ROWS($2:491)-1)*2,0)</f>
        <v>13:34:24.31</v>
      </c>
      <c r="J491" s="2" t="str">
        <f ca="1">OFFSET($C$2,COLUMNS($C491:D491)-1+(ROWS($2:491)-1)*2,0)</f>
        <v>00:04:04.6200000</v>
      </c>
    </row>
    <row r="492" spans="1:10" x14ac:dyDescent="0.25">
      <c r="A492" t="s">
        <v>40679</v>
      </c>
      <c r="C492" t="s">
        <v>26027</v>
      </c>
      <c r="F492" s="2" t="str">
        <f ca="1">OFFSET($A$2,COLUMNS($A492:A492)-1+(ROWS($2:492)-1)*2,0)</f>
        <v>00:04:09.40</v>
      </c>
      <c r="G492" s="2" t="str">
        <f ca="1">OFFSET($A$2,COLUMNS($A492:B492)-1+(ROWS($2:492)-1)*2,0)</f>
        <v>13:34:27.78</v>
      </c>
      <c r="I492" s="2" t="str">
        <f ca="1">OFFSET($C$2,COLUMNS($C492:C492)-1+(ROWS($2:492)-1)*2,0)</f>
        <v>13:34:24.80</v>
      </c>
      <c r="J492" s="2" t="str">
        <f ca="1">OFFSET($C$2,COLUMNS($C492:D492)-1+(ROWS($2:492)-1)*2,0)</f>
        <v>00:04:05.1490000</v>
      </c>
    </row>
    <row r="493" spans="1:10" x14ac:dyDescent="0.25">
      <c r="A493" t="s">
        <v>28137</v>
      </c>
      <c r="C493" t="s">
        <v>26028</v>
      </c>
      <c r="F493" s="2" t="str">
        <f ca="1">OFFSET($A$2,COLUMNS($A493:A493)-1+(ROWS($2:493)-1)*2,0)</f>
        <v>00:04:09.90</v>
      </c>
      <c r="G493" s="2" t="str">
        <f ca="1">OFFSET($A$2,COLUMNS($A493:B493)-1+(ROWS($2:493)-1)*2,0)</f>
        <v>13:34:28.29</v>
      </c>
      <c r="I493" s="2" t="str">
        <f ca="1">OFFSET($C$2,COLUMNS($C493:C493)-1+(ROWS($2:493)-1)*2,0)</f>
        <v>13:34:25.31</v>
      </c>
      <c r="J493" s="2" t="str">
        <f ca="1">OFFSET($C$2,COLUMNS($C493:D493)-1+(ROWS($2:493)-1)*2,0)</f>
        <v>00:04:05.6930000</v>
      </c>
    </row>
    <row r="494" spans="1:10" x14ac:dyDescent="0.25">
      <c r="A494" t="s">
        <v>40680</v>
      </c>
      <c r="C494" t="s">
        <v>26029</v>
      </c>
      <c r="F494" s="2" t="str">
        <f ca="1">OFFSET($A$2,COLUMNS($A494:A494)-1+(ROWS($2:494)-1)*2,0)</f>
        <v>00:04:10.43</v>
      </c>
      <c r="G494" s="2" t="str">
        <f ca="1">OFFSET($A$2,COLUMNS($A494:B494)-1+(ROWS($2:494)-1)*2,0)</f>
        <v>13:34:28.80</v>
      </c>
      <c r="I494" s="2" t="str">
        <f ca="1">OFFSET($C$2,COLUMNS($C494:C494)-1+(ROWS($2:494)-1)*2,0)</f>
        <v>13:34:25.80</v>
      </c>
      <c r="J494" s="2" t="str">
        <f ca="1">OFFSET($C$2,COLUMNS($C494:D494)-1+(ROWS($2:494)-1)*2,0)</f>
        <v>00:04:06.2200000</v>
      </c>
    </row>
    <row r="495" spans="1:10" x14ac:dyDescent="0.25">
      <c r="A495" t="s">
        <v>28138</v>
      </c>
      <c r="C495" t="s">
        <v>26030</v>
      </c>
      <c r="F495" s="2" t="str">
        <f ca="1">OFFSET($A$2,COLUMNS($A495:A495)-1+(ROWS($2:495)-1)*2,0)</f>
        <v>00:04:10.93</v>
      </c>
      <c r="G495" s="2" t="str">
        <f ca="1">OFFSET($A$2,COLUMNS($A495:B495)-1+(ROWS($2:495)-1)*2,0)</f>
        <v>13:34:29.32</v>
      </c>
      <c r="I495" s="2" t="str">
        <f ca="1">OFFSET($C$2,COLUMNS($C495:C495)-1+(ROWS($2:495)-1)*2,0)</f>
        <v>13:34:26.30</v>
      </c>
      <c r="J495" s="2" t="str">
        <f ca="1">OFFSET($C$2,COLUMNS($C495:D495)-1+(ROWS($2:495)-1)*2,0)</f>
        <v>00:04:06.7500000</v>
      </c>
    </row>
    <row r="496" spans="1:10" x14ac:dyDescent="0.25">
      <c r="A496" t="s">
        <v>40681</v>
      </c>
      <c r="C496" t="s">
        <v>26031</v>
      </c>
      <c r="F496" s="2" t="str">
        <f ca="1">OFFSET($A$2,COLUMNS($A496:A496)-1+(ROWS($2:496)-1)*2,0)</f>
        <v>00:04:11.43</v>
      </c>
      <c r="G496" s="2" t="str">
        <f ca="1">OFFSET($A$2,COLUMNS($A496:B496)-1+(ROWS($2:496)-1)*2,0)</f>
        <v>13:34:29.83</v>
      </c>
      <c r="I496" s="2" t="str">
        <f ca="1">OFFSET($C$2,COLUMNS($C496:C496)-1+(ROWS($2:496)-1)*2,0)</f>
        <v>13:34:26.80</v>
      </c>
      <c r="J496" s="2" t="str">
        <f ca="1">OFFSET($C$2,COLUMNS($C496:D496)-1+(ROWS($2:496)-1)*2,0)</f>
        <v>00:04:07.2920000</v>
      </c>
    </row>
    <row r="497" spans="1:10" x14ac:dyDescent="0.25">
      <c r="A497" t="s">
        <v>28139</v>
      </c>
      <c r="C497" t="s">
        <v>26032</v>
      </c>
      <c r="F497" s="2" t="str">
        <f ca="1">OFFSET($A$2,COLUMNS($A497:A497)-1+(ROWS($2:497)-1)*2,0)</f>
        <v>00:04:11.96</v>
      </c>
      <c r="G497" s="2" t="str">
        <f ca="1">OFFSET($A$2,COLUMNS($A497:B497)-1+(ROWS($2:497)-1)*2,0)</f>
        <v>13:34:30.34</v>
      </c>
      <c r="I497" s="2" t="str">
        <f ca="1">OFFSET($C$2,COLUMNS($C497:C497)-1+(ROWS($2:497)-1)*2,0)</f>
        <v>13:34:27.31</v>
      </c>
      <c r="J497" s="2" t="str">
        <f ca="1">OFFSET($C$2,COLUMNS($C497:D497)-1+(ROWS($2:497)-1)*2,0)</f>
        <v>00:04:07.8220000</v>
      </c>
    </row>
    <row r="498" spans="1:10" x14ac:dyDescent="0.25">
      <c r="A498" t="s">
        <v>40682</v>
      </c>
      <c r="C498" t="s">
        <v>26033</v>
      </c>
      <c r="F498" s="2" t="str">
        <f ca="1">OFFSET($A$2,COLUMNS($A498:A498)-1+(ROWS($2:498)-1)*2,0)</f>
        <v>00:04:12.46</v>
      </c>
      <c r="G498" s="2" t="str">
        <f ca="1">OFFSET($A$2,COLUMNS($A498:B498)-1+(ROWS($2:498)-1)*2,0)</f>
        <v>13:34:30.85</v>
      </c>
      <c r="I498" s="2" t="str">
        <f ca="1">OFFSET($C$2,COLUMNS($C498:C498)-1+(ROWS($2:498)-1)*2,0)</f>
        <v>13:34:27.80</v>
      </c>
      <c r="J498" s="2" t="str">
        <f ca="1">OFFSET($C$2,COLUMNS($C498:D498)-1+(ROWS($2:498)-1)*2,0)</f>
        <v>00:04:08.0850000</v>
      </c>
    </row>
    <row r="499" spans="1:10" x14ac:dyDescent="0.25">
      <c r="A499" t="s">
        <v>28140</v>
      </c>
      <c r="C499" t="s">
        <v>26034</v>
      </c>
      <c r="F499" s="2" t="str">
        <f ca="1">OFFSET($A$2,COLUMNS($A499:A499)-1+(ROWS($2:499)-1)*2,0)</f>
        <v>00:04:12.96</v>
      </c>
      <c r="G499" s="2" t="str">
        <f ca="1">OFFSET($A$2,COLUMNS($A499:B499)-1+(ROWS($2:499)-1)*2,0)</f>
        <v>13:34:31.36</v>
      </c>
      <c r="I499" s="2" t="str">
        <f ca="1">OFFSET($C$2,COLUMNS($C499:C499)-1+(ROWS($2:499)-1)*2,0)</f>
        <v>13:34:28.31</v>
      </c>
      <c r="J499" s="2" t="str">
        <f ca="1">OFFSET($C$2,COLUMNS($C499:D499)-1+(ROWS($2:499)-1)*2,0)</f>
        <v>00:04:08.6150000</v>
      </c>
    </row>
    <row r="500" spans="1:10" x14ac:dyDescent="0.25">
      <c r="A500" t="s">
        <v>40683</v>
      </c>
      <c r="C500" t="s">
        <v>26035</v>
      </c>
      <c r="F500" s="2" t="str">
        <f ca="1">OFFSET($A$2,COLUMNS($A500:A500)-1+(ROWS($2:500)-1)*2,0)</f>
        <v>00:04:13.50</v>
      </c>
      <c r="G500" s="2" t="str">
        <f ca="1">OFFSET($A$2,COLUMNS($A500:B500)-1+(ROWS($2:500)-1)*2,0)</f>
        <v>13:34:31.87</v>
      </c>
      <c r="I500" s="2" t="str">
        <f ca="1">OFFSET($C$2,COLUMNS($C500:C500)-1+(ROWS($2:500)-1)*2,0)</f>
        <v>13:34:28.80</v>
      </c>
      <c r="J500" s="2" t="str">
        <f ca="1">OFFSET($C$2,COLUMNS($C500:D500)-1+(ROWS($2:500)-1)*2,0)</f>
        <v>00:04:09.1580000</v>
      </c>
    </row>
    <row r="501" spans="1:10" x14ac:dyDescent="0.25">
      <c r="A501" t="s">
        <v>28141</v>
      </c>
      <c r="C501" t="s">
        <v>26036</v>
      </c>
      <c r="F501" s="2" t="str">
        <f ca="1">OFFSET($A$2,COLUMNS($A501:A501)-1+(ROWS($2:501)-1)*2,0)</f>
        <v>00:04:14.00</v>
      </c>
      <c r="G501" s="2" t="str">
        <f ca="1">OFFSET($A$2,COLUMNS($A501:B501)-1+(ROWS($2:501)-1)*2,0)</f>
        <v>13:34:32.39</v>
      </c>
      <c r="I501" s="2" t="str">
        <f ca="1">OFFSET($C$2,COLUMNS($C501:C501)-1+(ROWS($2:501)-1)*2,0)</f>
        <v>13:34:29.32</v>
      </c>
      <c r="J501" s="2" t="str">
        <f ca="1">OFFSET($C$2,COLUMNS($C501:D501)-1+(ROWS($2:501)-1)*2,0)</f>
        <v>00:04:09.6870000</v>
      </c>
    </row>
    <row r="502" spans="1:10" x14ac:dyDescent="0.25">
      <c r="A502" t="s">
        <v>40684</v>
      </c>
      <c r="C502" t="s">
        <v>26037</v>
      </c>
      <c r="F502" s="2" t="str">
        <f ca="1">OFFSET($A$2,COLUMNS($A502:A502)-1+(ROWS($2:502)-1)*2,0)</f>
        <v>00:04:14.50</v>
      </c>
      <c r="G502" s="2" t="str">
        <f ca="1">OFFSET($A$2,COLUMNS($A502:B502)-1+(ROWS($2:502)-1)*2,0)</f>
        <v>13:34:32.90</v>
      </c>
      <c r="I502" s="2" t="str">
        <f ca="1">OFFSET($C$2,COLUMNS($C502:C502)-1+(ROWS($2:502)-1)*2,0)</f>
        <v>13:34:29.81</v>
      </c>
      <c r="J502" s="2" t="str">
        <f ca="1">OFFSET($C$2,COLUMNS($C502:D502)-1+(ROWS($2:502)-1)*2,0)</f>
        <v>00:04:10.2150000</v>
      </c>
    </row>
    <row r="503" spans="1:10" x14ac:dyDescent="0.25">
      <c r="A503" t="s">
        <v>28142</v>
      </c>
      <c r="C503" t="s">
        <v>26038</v>
      </c>
      <c r="F503" s="2" t="str">
        <f ca="1">OFFSET($A$2,COLUMNS($A503:A503)-1+(ROWS($2:503)-1)*2,0)</f>
        <v>00:04:15.03</v>
      </c>
      <c r="G503" s="2" t="str">
        <f ca="1">OFFSET($A$2,COLUMNS($A503:B503)-1+(ROWS($2:503)-1)*2,0)</f>
        <v>13:34:33.41</v>
      </c>
      <c r="I503" s="2" t="str">
        <f ca="1">OFFSET($C$2,COLUMNS($C503:C503)-1+(ROWS($2:503)-1)*2,0)</f>
        <v>13:34:30.31</v>
      </c>
      <c r="J503" s="2" t="str">
        <f ca="1">OFFSET($C$2,COLUMNS($C503:D503)-1+(ROWS($2:503)-1)*2,0)</f>
        <v>00:04:10.7560000</v>
      </c>
    </row>
    <row r="504" spans="1:10" x14ac:dyDescent="0.25">
      <c r="A504" t="s">
        <v>40685</v>
      </c>
      <c r="C504" t="s">
        <v>26039</v>
      </c>
      <c r="F504" s="2" t="str">
        <f ca="1">OFFSET($A$2,COLUMNS($A504:A504)-1+(ROWS($2:504)-1)*2,0)</f>
        <v>00:04:15.53</v>
      </c>
      <c r="G504" s="2" t="str">
        <f ca="1">OFFSET($A$2,COLUMNS($A504:B504)-1+(ROWS($2:504)-1)*2,0)</f>
        <v>13:34:33.92</v>
      </c>
      <c r="I504" s="2" t="str">
        <f ca="1">OFFSET($C$2,COLUMNS($C504:C504)-1+(ROWS($2:504)-1)*2,0)</f>
        <v>13:34:30.81</v>
      </c>
      <c r="J504" s="2" t="str">
        <f ca="1">OFFSET($C$2,COLUMNS($C504:D504)-1+(ROWS($2:504)-1)*2,0)</f>
        <v>00:04:11.2830000</v>
      </c>
    </row>
    <row r="505" spans="1:10" x14ac:dyDescent="0.25">
      <c r="A505" t="s">
        <v>28143</v>
      </c>
      <c r="C505" t="s">
        <v>26040</v>
      </c>
      <c r="F505" s="2" t="str">
        <f ca="1">OFFSET($A$2,COLUMNS($A505:A505)-1+(ROWS($2:505)-1)*2,0)</f>
        <v>00:04:16.03</v>
      </c>
      <c r="G505" s="2" t="str">
        <f ca="1">OFFSET($A$2,COLUMNS($A505:B505)-1+(ROWS($2:505)-1)*2,0)</f>
        <v>13:34:34.42</v>
      </c>
      <c r="I505" s="2" t="str">
        <f ca="1">OFFSET($C$2,COLUMNS($C505:C505)-1+(ROWS($2:505)-1)*2,0)</f>
        <v>13:34:31.30</v>
      </c>
      <c r="J505" s="2" t="str">
        <f ca="1">OFFSET($C$2,COLUMNS($C505:D505)-1+(ROWS($2:505)-1)*2,0)</f>
        <v>00:04:11.8250000</v>
      </c>
    </row>
    <row r="506" spans="1:10" x14ac:dyDescent="0.25">
      <c r="A506" t="s">
        <v>40686</v>
      </c>
      <c r="C506" t="s">
        <v>26041</v>
      </c>
      <c r="F506" s="2" t="str">
        <f ca="1">OFFSET($A$2,COLUMNS($A506:A506)-1+(ROWS($2:506)-1)*2,0)</f>
        <v>00:04:16.53</v>
      </c>
      <c r="G506" s="2" t="str">
        <f ca="1">OFFSET($A$2,COLUMNS($A506:B506)-1+(ROWS($2:506)-1)*2,0)</f>
        <v>13:34:34.93</v>
      </c>
      <c r="I506" s="2" t="str">
        <f ca="1">OFFSET($C$2,COLUMNS($C506:C506)-1+(ROWS($2:506)-1)*2,0)</f>
        <v>13:34:31.81</v>
      </c>
      <c r="J506" s="2" t="str">
        <f ca="1">OFFSET($C$2,COLUMNS($C506:D506)-1+(ROWS($2:506)-1)*2,0)</f>
        <v>00:04:12.0900000</v>
      </c>
    </row>
    <row r="507" spans="1:10" x14ac:dyDescent="0.25">
      <c r="A507" t="s">
        <v>28144</v>
      </c>
      <c r="C507" t="s">
        <v>26042</v>
      </c>
      <c r="F507" s="2" t="str">
        <f ca="1">OFFSET($A$2,COLUMNS($A507:A507)-1+(ROWS($2:507)-1)*2,0)</f>
        <v>00:04:17.06</v>
      </c>
      <c r="G507" s="2" t="str">
        <f ca="1">OFFSET($A$2,COLUMNS($A507:B507)-1+(ROWS($2:507)-1)*2,0)</f>
        <v>13:34:35.44</v>
      </c>
      <c r="I507" s="2" t="str">
        <f ca="1">OFFSET($C$2,COLUMNS($C507:C507)-1+(ROWS($2:507)-1)*2,0)</f>
        <v>13:34:32.31</v>
      </c>
      <c r="J507" s="2" t="str">
        <f ca="1">OFFSET($C$2,COLUMNS($C507:D507)-1+(ROWS($2:507)-1)*2,0)</f>
        <v>00:04:12.6140000</v>
      </c>
    </row>
    <row r="508" spans="1:10" x14ac:dyDescent="0.25">
      <c r="A508" t="s">
        <v>40687</v>
      </c>
      <c r="C508" t="s">
        <v>26043</v>
      </c>
      <c r="F508" s="2" t="str">
        <f ca="1">OFFSET($A$2,COLUMNS($A508:A508)-1+(ROWS($2:508)-1)*2,0)</f>
        <v>00:04:17.56</v>
      </c>
      <c r="G508" s="2" t="str">
        <f ca="1">OFFSET($A$2,COLUMNS($A508:B508)-1+(ROWS($2:508)-1)*2,0)</f>
        <v>13:34:35.95</v>
      </c>
      <c r="I508" s="2" t="str">
        <f ca="1">OFFSET($C$2,COLUMNS($C508:C508)-1+(ROWS($2:508)-1)*2,0)</f>
        <v>13:34:32.81</v>
      </c>
      <c r="J508" s="2" t="str">
        <f ca="1">OFFSET($C$2,COLUMNS($C508:D508)-1+(ROWS($2:508)-1)*2,0)</f>
        <v>00:04:13.1600000</v>
      </c>
    </row>
    <row r="509" spans="1:10" x14ac:dyDescent="0.25">
      <c r="A509" t="s">
        <v>28145</v>
      </c>
      <c r="C509" t="s">
        <v>26044</v>
      </c>
      <c r="F509" s="2" t="str">
        <f ca="1">OFFSET($A$2,COLUMNS($A509:A509)-1+(ROWS($2:509)-1)*2,0)</f>
        <v>00:04:18.06</v>
      </c>
      <c r="G509" s="2" t="str">
        <f ca="1">OFFSET($A$2,COLUMNS($A509:B509)-1+(ROWS($2:509)-1)*2,0)</f>
        <v>13:34:36.46</v>
      </c>
      <c r="I509" s="2" t="str">
        <f ca="1">OFFSET($C$2,COLUMNS($C509:C509)-1+(ROWS($2:509)-1)*2,0)</f>
        <v>13:34:33.31</v>
      </c>
      <c r="J509" s="2" t="str">
        <f ca="1">OFFSET($C$2,COLUMNS($C509:D509)-1+(ROWS($2:509)-1)*2,0)</f>
        <v>00:04:13.6860000</v>
      </c>
    </row>
    <row r="510" spans="1:10" x14ac:dyDescent="0.25">
      <c r="A510" t="s">
        <v>40688</v>
      </c>
      <c r="C510" t="s">
        <v>26045</v>
      </c>
      <c r="F510" s="2" t="str">
        <f ca="1">OFFSET($A$2,COLUMNS($A510:A510)-1+(ROWS($2:510)-1)*2,0)</f>
        <v>00:04:18.56</v>
      </c>
      <c r="G510" s="2" t="str">
        <f ca="1">OFFSET($A$2,COLUMNS($A510:B510)-1+(ROWS($2:510)-1)*2,0)</f>
        <v>13:34:36.97</v>
      </c>
      <c r="I510" s="2" t="str">
        <f ca="1">OFFSET($C$2,COLUMNS($C510:C510)-1+(ROWS($2:510)-1)*2,0)</f>
        <v>13:34:33.81</v>
      </c>
      <c r="J510" s="2" t="str">
        <f ca="1">OFFSET($C$2,COLUMNS($C510:D510)-1+(ROWS($2:510)-1)*2,0)</f>
        <v>00:04:14.2270000</v>
      </c>
    </row>
    <row r="511" spans="1:10" x14ac:dyDescent="0.25">
      <c r="A511" t="s">
        <v>28146</v>
      </c>
      <c r="C511" t="s">
        <v>26046</v>
      </c>
      <c r="F511" s="2" t="str">
        <f ca="1">OFFSET($A$2,COLUMNS($A511:A511)-1+(ROWS($2:511)-1)*2,0)</f>
        <v>00:04:19.06</v>
      </c>
      <c r="G511" s="2" t="str">
        <f ca="1">OFFSET($A$2,COLUMNS($A511:B511)-1+(ROWS($2:511)-1)*2,0)</f>
        <v>13:34:37.47</v>
      </c>
      <c r="I511" s="2" t="str">
        <f ca="1">OFFSET($C$2,COLUMNS($C511:C511)-1+(ROWS($2:511)-1)*2,0)</f>
        <v>13:34:34.31</v>
      </c>
      <c r="J511" s="2" t="str">
        <f ca="1">OFFSET($C$2,COLUMNS($C511:D511)-1+(ROWS($2:511)-1)*2,0)</f>
        <v>00:04:14.7490000</v>
      </c>
    </row>
    <row r="512" spans="1:10" x14ac:dyDescent="0.25">
      <c r="A512" t="s">
        <v>40689</v>
      </c>
      <c r="C512" t="s">
        <v>26047</v>
      </c>
      <c r="F512" s="2" t="str">
        <f ca="1">OFFSET($A$2,COLUMNS($A512:A512)-1+(ROWS($2:512)-1)*2,0)</f>
        <v>00:04:19.60</v>
      </c>
      <c r="G512" s="2" t="str">
        <f ca="1">OFFSET($A$2,COLUMNS($A512:B512)-1+(ROWS($2:512)-1)*2,0)</f>
        <v>13:34:37.97</v>
      </c>
      <c r="I512" s="2" t="str">
        <f ca="1">OFFSET($C$2,COLUMNS($C512:C512)-1+(ROWS($2:512)-1)*2,0)</f>
        <v>13:34:34.81</v>
      </c>
      <c r="J512" s="2" t="str">
        <f ca="1">OFFSET($C$2,COLUMNS($C512:D512)-1+(ROWS($2:512)-1)*2,0)</f>
        <v>00:04:15.2960000</v>
      </c>
    </row>
    <row r="513" spans="1:10" x14ac:dyDescent="0.25">
      <c r="A513" t="s">
        <v>28147</v>
      </c>
      <c r="C513" t="s">
        <v>26048</v>
      </c>
      <c r="F513" s="2" t="str">
        <f ca="1">OFFSET($A$2,COLUMNS($A513:A513)-1+(ROWS($2:513)-1)*2,0)</f>
        <v>00:04:20.10</v>
      </c>
      <c r="G513" s="2" t="str">
        <f ca="1">OFFSET($A$2,COLUMNS($A513:B513)-1+(ROWS($2:513)-1)*2,0)</f>
        <v>13:34:38.48</v>
      </c>
      <c r="I513" s="2" t="str">
        <f ca="1">OFFSET($C$2,COLUMNS($C513:C513)-1+(ROWS($2:513)-1)*2,0)</f>
        <v>13:34:35.31</v>
      </c>
      <c r="J513" s="2" t="str">
        <f ca="1">OFFSET($C$2,COLUMNS($C513:D513)-1+(ROWS($2:513)-1)*2,0)</f>
        <v>00:04:15.8240000</v>
      </c>
    </row>
    <row r="514" spans="1:10" x14ac:dyDescent="0.25">
      <c r="A514" t="s">
        <v>40690</v>
      </c>
      <c r="C514" t="s">
        <v>26049</v>
      </c>
      <c r="F514" s="2" t="str">
        <f ca="1">OFFSET($A$2,COLUMNS($A514:A514)-1+(ROWS($2:514)-1)*2,0)</f>
        <v>00:04:20.60</v>
      </c>
      <c r="G514" s="2" t="str">
        <f ca="1">OFFSET($A$2,COLUMNS($A514:B514)-1+(ROWS($2:514)-1)*2,0)</f>
        <v>13:34:38.99</v>
      </c>
      <c r="I514" s="2" t="str">
        <f ca="1">OFFSET($C$2,COLUMNS($C514:C514)-1+(ROWS($2:514)-1)*2,0)</f>
        <v>13:34:35.81</v>
      </c>
      <c r="J514" s="2" t="str">
        <f ca="1">OFFSET($C$2,COLUMNS($C514:D514)-1+(ROWS($2:514)-1)*2,0)</f>
        <v>00:04:16.0860000</v>
      </c>
    </row>
    <row r="515" spans="1:10" x14ac:dyDescent="0.25">
      <c r="A515" t="s">
        <v>28148</v>
      </c>
      <c r="C515" t="s">
        <v>26050</v>
      </c>
      <c r="F515" s="2" t="str">
        <f ca="1">OFFSET($A$2,COLUMNS($A515:A515)-1+(ROWS($2:515)-1)*2,0)</f>
        <v>00:04:21.13</v>
      </c>
      <c r="G515" s="2" t="str">
        <f ca="1">OFFSET($A$2,COLUMNS($A515:B515)-1+(ROWS($2:515)-1)*2,0)</f>
        <v>13:34:39.51</v>
      </c>
      <c r="I515" s="2" t="str">
        <f ca="1">OFFSET($C$2,COLUMNS($C515:C515)-1+(ROWS($2:515)-1)*2,0)</f>
        <v>13:34:36.32</v>
      </c>
      <c r="J515" s="2" t="str">
        <f ca="1">OFFSET($C$2,COLUMNS($C515:D515)-1+(ROWS($2:515)-1)*2,0)</f>
        <v>00:04:16.6250000</v>
      </c>
    </row>
    <row r="516" spans="1:10" x14ac:dyDescent="0.25">
      <c r="A516" t="s">
        <v>40691</v>
      </c>
      <c r="C516" t="s">
        <v>26051</v>
      </c>
      <c r="F516" s="2" t="str">
        <f ca="1">OFFSET($A$2,COLUMNS($A516:A516)-1+(ROWS($2:516)-1)*2,0)</f>
        <v>00:04:21.63</v>
      </c>
      <c r="G516" s="2" t="str">
        <f ca="1">OFFSET($A$2,COLUMNS($A516:B516)-1+(ROWS($2:516)-1)*2,0)</f>
        <v>13:34:40.2</v>
      </c>
      <c r="I516" s="2" t="str">
        <f ca="1">OFFSET($C$2,COLUMNS($C516:C516)-1+(ROWS($2:516)-1)*2,0)</f>
        <v>13:34:36.80</v>
      </c>
      <c r="J516" s="2" t="str">
        <f ca="1">OFFSET($C$2,COLUMNS($C516:D516)-1+(ROWS($2:516)-1)*2,0)</f>
        <v>00:04:17.1520000</v>
      </c>
    </row>
    <row r="517" spans="1:10" x14ac:dyDescent="0.25">
      <c r="A517" t="s">
        <v>28149</v>
      </c>
      <c r="C517" t="s">
        <v>26052</v>
      </c>
      <c r="F517" s="2" t="str">
        <f ca="1">OFFSET($A$2,COLUMNS($A517:A517)-1+(ROWS($2:517)-1)*2,0)</f>
        <v>00:04:22.13</v>
      </c>
      <c r="G517" s="2" t="str">
        <f ca="1">OFFSET($A$2,COLUMNS($A517:B517)-1+(ROWS($2:517)-1)*2,0)</f>
        <v>13:34:40.53</v>
      </c>
      <c r="I517" s="2" t="str">
        <f ca="1">OFFSET($C$2,COLUMNS($C517:C517)-1+(ROWS($2:517)-1)*2,0)</f>
        <v>13:34:37.31</v>
      </c>
      <c r="J517" s="2" t="str">
        <f ca="1">OFFSET($C$2,COLUMNS($C517:D517)-1+(ROWS($2:517)-1)*2,0)</f>
        <v>00:04:17.6810000</v>
      </c>
    </row>
    <row r="518" spans="1:10" x14ac:dyDescent="0.25">
      <c r="A518" t="s">
        <v>40692</v>
      </c>
      <c r="C518" t="s">
        <v>26053</v>
      </c>
      <c r="F518" s="2" t="str">
        <f ca="1">OFFSET($A$2,COLUMNS($A518:A518)-1+(ROWS($2:518)-1)*2,0)</f>
        <v>00:04:22.63</v>
      </c>
      <c r="G518" s="2" t="str">
        <f ca="1">OFFSET($A$2,COLUMNS($A518:B518)-1+(ROWS($2:518)-1)*2,0)</f>
        <v>13:34:41.4</v>
      </c>
      <c r="I518" s="2" t="str">
        <f ca="1">OFFSET($C$2,COLUMNS($C518:C518)-1+(ROWS($2:518)-1)*2,0)</f>
        <v>13:34:37.81</v>
      </c>
      <c r="J518" s="2" t="str">
        <f ca="1">OFFSET($C$2,COLUMNS($C518:D518)-1+(ROWS($2:518)-1)*2,0)</f>
        <v>00:04:18.2140000</v>
      </c>
    </row>
    <row r="519" spans="1:10" x14ac:dyDescent="0.25">
      <c r="A519" t="s">
        <v>28150</v>
      </c>
      <c r="C519" t="s">
        <v>26054</v>
      </c>
      <c r="F519" s="2" t="str">
        <f ca="1">OFFSET($A$2,COLUMNS($A519:A519)-1+(ROWS($2:519)-1)*2,0)</f>
        <v>00:04:23.16</v>
      </c>
      <c r="G519" s="2" t="str">
        <f ca="1">OFFSET($A$2,COLUMNS($A519:B519)-1+(ROWS($2:519)-1)*2,0)</f>
        <v>13:34:41.55</v>
      </c>
      <c r="I519" s="2" t="str">
        <f ca="1">OFFSET($C$2,COLUMNS($C519:C519)-1+(ROWS($2:519)-1)*2,0)</f>
        <v>13:34:38.31</v>
      </c>
      <c r="J519" s="2" t="str">
        <f ca="1">OFFSET($C$2,COLUMNS($C519:D519)-1+(ROWS($2:519)-1)*2,0)</f>
        <v>00:04:18.7590000</v>
      </c>
    </row>
    <row r="520" spans="1:10" x14ac:dyDescent="0.25">
      <c r="A520" t="s">
        <v>40693</v>
      </c>
      <c r="C520" t="s">
        <v>26055</v>
      </c>
      <c r="F520" s="2" t="str">
        <f ca="1">OFFSET($A$2,COLUMNS($A520:A520)-1+(ROWS($2:520)-1)*2,0)</f>
        <v>00:04:23.66</v>
      </c>
      <c r="G520" s="2" t="str">
        <f ca="1">OFFSET($A$2,COLUMNS($A520:B520)-1+(ROWS($2:520)-1)*2,0)</f>
        <v>13:34:42.6</v>
      </c>
      <c r="I520" s="2" t="str">
        <f ca="1">OFFSET($C$2,COLUMNS($C520:C520)-1+(ROWS($2:520)-1)*2,0)</f>
        <v>13:34:38.81</v>
      </c>
      <c r="J520" s="2" t="str">
        <f ca="1">OFFSET($C$2,COLUMNS($C520:D520)-1+(ROWS($2:520)-1)*2,0)</f>
        <v>00:04:19.2850000</v>
      </c>
    </row>
    <row r="521" spans="1:10" x14ac:dyDescent="0.25">
      <c r="A521" t="s">
        <v>28151</v>
      </c>
      <c r="C521" t="s">
        <v>26056</v>
      </c>
      <c r="F521" s="2" t="str">
        <f ca="1">OFFSET($A$2,COLUMNS($A521:A521)-1+(ROWS($2:521)-1)*2,0)</f>
        <v>00:04:24.16</v>
      </c>
      <c r="G521" s="2" t="str">
        <f ca="1">OFFSET($A$2,COLUMNS($A521:B521)-1+(ROWS($2:521)-1)*2,0)</f>
        <v>13:34:42.57</v>
      </c>
      <c r="I521" s="2" t="str">
        <f ca="1">OFFSET($C$2,COLUMNS($C521:C521)-1+(ROWS($2:521)-1)*2,0)</f>
        <v>13:34:39.31</v>
      </c>
      <c r="J521" s="2" t="str">
        <f ca="1">OFFSET($C$2,COLUMNS($C521:D521)-1+(ROWS($2:521)-1)*2,0)</f>
        <v>00:04:19.8150000</v>
      </c>
    </row>
    <row r="522" spans="1:10" x14ac:dyDescent="0.25">
      <c r="A522" t="s">
        <v>40694</v>
      </c>
      <c r="C522" t="s">
        <v>26057</v>
      </c>
      <c r="F522" s="2" t="str">
        <f ca="1">OFFSET($A$2,COLUMNS($A522:A522)-1+(ROWS($2:522)-1)*2,0)</f>
        <v>00:04:24.70</v>
      </c>
      <c r="G522" s="2" t="str">
        <f ca="1">OFFSET($A$2,COLUMNS($A522:B522)-1+(ROWS($2:522)-1)*2,0)</f>
        <v>13:34:43.8</v>
      </c>
      <c r="I522" s="2" t="str">
        <f ca="1">OFFSET($C$2,COLUMNS($C522:C522)-1+(ROWS($2:522)-1)*2,0)</f>
        <v>13:34:39.81</v>
      </c>
      <c r="J522" s="2" t="str">
        <f ca="1">OFFSET($C$2,COLUMNS($C522:D522)-1+(ROWS($2:522)-1)*2,0)</f>
        <v>00:04:20.0940000</v>
      </c>
    </row>
    <row r="523" spans="1:10" x14ac:dyDescent="0.25">
      <c r="A523" t="s">
        <v>28152</v>
      </c>
      <c r="C523" t="s">
        <v>26058</v>
      </c>
      <c r="F523" s="2" t="str">
        <f ca="1">OFFSET($A$2,COLUMNS($A523:A523)-1+(ROWS($2:523)-1)*2,0)</f>
        <v>00:04:25.20</v>
      </c>
      <c r="G523" s="2" t="str">
        <f ca="1">OFFSET($A$2,COLUMNS($A523:B523)-1+(ROWS($2:523)-1)*2,0)</f>
        <v>13:34:43.59</v>
      </c>
      <c r="I523" s="2" t="str">
        <f ca="1">OFFSET($C$2,COLUMNS($C523:C523)-1+(ROWS($2:523)-1)*2,0)</f>
        <v>13:34:40.31</v>
      </c>
      <c r="J523" s="2" t="str">
        <f ca="1">OFFSET($C$2,COLUMNS($C523:D523)-1+(ROWS($2:523)-1)*2,0)</f>
        <v>00:04:20.6200000</v>
      </c>
    </row>
    <row r="524" spans="1:10" x14ac:dyDescent="0.25">
      <c r="A524" t="s">
        <v>40695</v>
      </c>
      <c r="C524" t="s">
        <v>26059</v>
      </c>
      <c r="F524" s="2" t="str">
        <f ca="1">OFFSET($A$2,COLUMNS($A524:A524)-1+(ROWS($2:524)-1)*2,0)</f>
        <v>00:04:25.70</v>
      </c>
      <c r="G524" s="2" t="str">
        <f ca="1">OFFSET($A$2,COLUMNS($A524:B524)-1+(ROWS($2:524)-1)*2,0)</f>
        <v>13:34:44.10</v>
      </c>
      <c r="I524" s="2" t="str">
        <f ca="1">OFFSET($C$2,COLUMNS($C524:C524)-1+(ROWS($2:524)-1)*2,0)</f>
        <v>13:34:40.80</v>
      </c>
      <c r="J524" s="2" t="str">
        <f ca="1">OFFSET($C$2,COLUMNS($C524:D524)-1+(ROWS($2:524)-1)*2,0)</f>
        <v>00:04:21.1600000</v>
      </c>
    </row>
    <row r="525" spans="1:10" x14ac:dyDescent="0.25">
      <c r="A525" t="s">
        <v>28153</v>
      </c>
      <c r="C525" t="s">
        <v>26060</v>
      </c>
      <c r="F525" s="2" t="str">
        <f ca="1">OFFSET($A$2,COLUMNS($A525:A525)-1+(ROWS($2:525)-1)*2,0)</f>
        <v>00:04:26.23</v>
      </c>
      <c r="G525" s="2" t="str">
        <f ca="1">OFFSET($A$2,COLUMNS($A525:B525)-1+(ROWS($2:525)-1)*2,0)</f>
        <v>13:34:44.62</v>
      </c>
      <c r="I525" s="2" t="str">
        <f ca="1">OFFSET($C$2,COLUMNS($C525:C525)-1+(ROWS($2:525)-1)*2,0)</f>
        <v>13:34:41.32</v>
      </c>
      <c r="J525" s="2" t="str">
        <f ca="1">OFFSET($C$2,COLUMNS($C525:D525)-1+(ROWS($2:525)-1)*2,0)</f>
        <v>00:04:21.6860000</v>
      </c>
    </row>
    <row r="526" spans="1:10" x14ac:dyDescent="0.25">
      <c r="A526" t="s">
        <v>40696</v>
      </c>
      <c r="C526" t="s">
        <v>26061</v>
      </c>
      <c r="F526" s="2" t="str">
        <f ca="1">OFFSET($A$2,COLUMNS($A526:A526)-1+(ROWS($2:526)-1)*2,0)</f>
        <v>00:04:26.73</v>
      </c>
      <c r="G526" s="2" t="str">
        <f ca="1">OFFSET($A$2,COLUMNS($A526:B526)-1+(ROWS($2:526)-1)*2,0)</f>
        <v>13:34:45.12</v>
      </c>
      <c r="I526" s="2" t="str">
        <f ca="1">OFFSET($C$2,COLUMNS($C526:C526)-1+(ROWS($2:526)-1)*2,0)</f>
        <v>13:34:41.81</v>
      </c>
      <c r="J526" s="2" t="str">
        <f ca="1">OFFSET($C$2,COLUMNS($C526:D526)-1+(ROWS($2:526)-1)*2,0)</f>
        <v>00:04:22.2270000</v>
      </c>
    </row>
    <row r="527" spans="1:10" x14ac:dyDescent="0.25">
      <c r="A527" t="s">
        <v>26063</v>
      </c>
      <c r="C527" t="s">
        <v>26062</v>
      </c>
      <c r="F527" s="2" t="str">
        <f ca="1">OFFSET($A$2,COLUMNS($A527:A527)-1+(ROWS($2:527)-1)*2,0)</f>
        <v>00:04:27.23</v>
      </c>
      <c r="G527" s="2" t="str">
        <f ca="1">OFFSET($A$2,COLUMNS($A527:B527)-1+(ROWS($2:527)-1)*2,0)</f>
        <v>13:34:45.63</v>
      </c>
      <c r="I527" s="2" t="str">
        <f ca="1">OFFSET($C$2,COLUMNS($C527:C527)-1+(ROWS($2:527)-1)*2,0)</f>
        <v>13:34:42.31</v>
      </c>
      <c r="J527" s="2" t="str">
        <f ca="1">OFFSET($C$2,COLUMNS($C527:D527)-1+(ROWS($2:527)-1)*2,0)</f>
        <v>00:04:22.7570000</v>
      </c>
    </row>
    <row r="528" spans="1:10" x14ac:dyDescent="0.25">
      <c r="A528" t="s">
        <v>40697</v>
      </c>
      <c r="C528" t="s">
        <v>26063</v>
      </c>
      <c r="F528" s="2" t="str">
        <f ca="1">OFFSET($A$2,COLUMNS($A528:A528)-1+(ROWS($2:528)-1)*2,0)</f>
        <v>00:04:27.73</v>
      </c>
      <c r="G528" s="2" t="str">
        <f ca="1">OFFSET($A$2,COLUMNS($A528:B528)-1+(ROWS($2:528)-1)*2,0)</f>
        <v>13:34:46.14</v>
      </c>
      <c r="I528" s="2" t="str">
        <f ca="1">OFFSET($C$2,COLUMNS($C528:C528)-1+(ROWS($2:528)-1)*2,0)</f>
        <v>13:34:42.81</v>
      </c>
      <c r="J528" s="2" t="str">
        <f ca="1">OFFSET($C$2,COLUMNS($C528:D528)-1+(ROWS($2:528)-1)*2,0)</f>
        <v>00:04:23.2940000</v>
      </c>
    </row>
    <row r="529" spans="1:10" x14ac:dyDescent="0.25">
      <c r="A529" t="s">
        <v>28154</v>
      </c>
      <c r="C529" t="s">
        <v>26064</v>
      </c>
      <c r="F529" s="2" t="str">
        <f ca="1">OFFSET($A$2,COLUMNS($A529:A529)-1+(ROWS($2:529)-1)*2,0)</f>
        <v>00:04:28.26</v>
      </c>
      <c r="G529" s="2" t="str">
        <f ca="1">OFFSET($A$2,COLUMNS($A529:B529)-1+(ROWS($2:529)-1)*2,0)</f>
        <v>13:34:46.65</v>
      </c>
      <c r="I529" s="2" t="str">
        <f ca="1">OFFSET($C$2,COLUMNS($C529:C529)-1+(ROWS($2:529)-1)*2,0)</f>
        <v>13:34:43.31</v>
      </c>
      <c r="J529" s="2" t="str">
        <f ca="1">OFFSET($C$2,COLUMNS($C529:D529)-1+(ROWS($2:529)-1)*2,0)</f>
        <v>00:04:23.8210000</v>
      </c>
    </row>
    <row r="530" spans="1:10" x14ac:dyDescent="0.25">
      <c r="A530" t="s">
        <v>40698</v>
      </c>
      <c r="C530" t="s">
        <v>26065</v>
      </c>
      <c r="F530" s="2" t="str">
        <f ca="1">OFFSET($A$2,COLUMNS($A530:A530)-1+(ROWS($2:530)-1)*2,0)</f>
        <v>00:04:28.76</v>
      </c>
      <c r="G530" s="2" t="str">
        <f ca="1">OFFSET($A$2,COLUMNS($A530:B530)-1+(ROWS($2:530)-1)*2,0)</f>
        <v>13:34:47.16</v>
      </c>
      <c r="I530" s="2" t="str">
        <f ca="1">OFFSET($C$2,COLUMNS($C530:C530)-1+(ROWS($2:530)-1)*2,0)</f>
        <v>13:34:43.81</v>
      </c>
      <c r="J530" s="2" t="str">
        <f ca="1">OFFSET($C$2,COLUMNS($C530:D530)-1+(ROWS($2:530)-1)*2,0)</f>
        <v>00:04:24.0840000</v>
      </c>
    </row>
    <row r="531" spans="1:10" x14ac:dyDescent="0.25">
      <c r="A531" t="s">
        <v>28155</v>
      </c>
      <c r="C531" t="s">
        <v>26066</v>
      </c>
      <c r="F531" s="2" t="str">
        <f ca="1">OFFSET($A$2,COLUMNS($A531:A531)-1+(ROWS($2:531)-1)*2,0)</f>
        <v>00:04:29.26</v>
      </c>
      <c r="G531" s="2" t="str">
        <f ca="1">OFFSET($A$2,COLUMNS($A531:B531)-1+(ROWS($2:531)-1)*2,0)</f>
        <v>13:34:47.67</v>
      </c>
      <c r="I531" s="2" t="str">
        <f ca="1">OFFSET($C$2,COLUMNS($C531:C531)-1+(ROWS($2:531)-1)*2,0)</f>
        <v>13:34:44.30</v>
      </c>
      <c r="J531" s="2" t="str">
        <f ca="1">OFFSET($C$2,COLUMNS($C531:D531)-1+(ROWS($2:531)-1)*2,0)</f>
        <v>00:04:24.6270000</v>
      </c>
    </row>
    <row r="532" spans="1:10" x14ac:dyDescent="0.25">
      <c r="A532" t="s">
        <v>40699</v>
      </c>
      <c r="C532" t="s">
        <v>26067</v>
      </c>
      <c r="F532" s="2" t="str">
        <f ca="1">OFFSET($A$2,COLUMNS($A532:A532)-1+(ROWS($2:532)-1)*2,0)</f>
        <v>00:04:29.80</v>
      </c>
      <c r="G532" s="2" t="str">
        <f ca="1">OFFSET($A$2,COLUMNS($A532:B532)-1+(ROWS($2:532)-1)*2,0)</f>
        <v>13:34:48.18</v>
      </c>
      <c r="I532" s="2" t="str">
        <f ca="1">OFFSET($C$2,COLUMNS($C532:C532)-1+(ROWS($2:532)-1)*2,0)</f>
        <v>13:34:44.80</v>
      </c>
      <c r="J532" s="2" t="str">
        <f ca="1">OFFSET($C$2,COLUMNS($C532:D532)-1+(ROWS($2:532)-1)*2,0)</f>
        <v>00:04:25.1580000</v>
      </c>
    </row>
    <row r="533" spans="1:10" x14ac:dyDescent="0.25">
      <c r="A533" t="s">
        <v>28156</v>
      </c>
      <c r="C533" t="s">
        <v>26068</v>
      </c>
      <c r="F533" s="2" t="str">
        <f ca="1">OFFSET($A$2,COLUMNS($A533:A533)-1+(ROWS($2:533)-1)*2,0)</f>
        <v>00:04:30.30</v>
      </c>
      <c r="G533" s="2" t="str">
        <f ca="1">OFFSET($A$2,COLUMNS($A533:B533)-1+(ROWS($2:533)-1)*2,0)</f>
        <v>13:34:48.70</v>
      </c>
      <c r="I533" s="2" t="str">
        <f ca="1">OFFSET($C$2,COLUMNS($C533:C533)-1+(ROWS($2:533)-1)*2,0)</f>
        <v>13:34:45.31</v>
      </c>
      <c r="J533" s="2" t="str">
        <f ca="1">OFFSET($C$2,COLUMNS($C533:D533)-1+(ROWS($2:533)-1)*2,0)</f>
        <v>00:04:25.6890000</v>
      </c>
    </row>
    <row r="534" spans="1:10" x14ac:dyDescent="0.25">
      <c r="A534" t="s">
        <v>40700</v>
      </c>
      <c r="C534" t="s">
        <v>26069</v>
      </c>
      <c r="F534" s="2" t="str">
        <f ca="1">OFFSET($A$2,COLUMNS($A534:A534)-1+(ROWS($2:534)-1)*2,0)</f>
        <v>00:04:30.83</v>
      </c>
      <c r="G534" s="2" t="str">
        <f ca="1">OFFSET($A$2,COLUMNS($A534:B534)-1+(ROWS($2:534)-1)*2,0)</f>
        <v>13:34:49.21</v>
      </c>
      <c r="I534" s="2" t="str">
        <f ca="1">OFFSET($C$2,COLUMNS($C534:C534)-1+(ROWS($2:534)-1)*2,0)</f>
        <v>13:34:45.81</v>
      </c>
      <c r="J534" s="2" t="str">
        <f ca="1">OFFSET($C$2,COLUMNS($C534:D534)-1+(ROWS($2:534)-1)*2,0)</f>
        <v>00:04:26.2280000</v>
      </c>
    </row>
    <row r="535" spans="1:10" x14ac:dyDescent="0.25">
      <c r="A535" t="s">
        <v>28157</v>
      </c>
      <c r="C535" t="s">
        <v>26070</v>
      </c>
      <c r="F535" s="2" t="str">
        <f ca="1">OFFSET($A$2,COLUMNS($A535:A535)-1+(ROWS($2:535)-1)*2,0)</f>
        <v>00:04:31.33</v>
      </c>
      <c r="G535" s="2" t="str">
        <f ca="1">OFFSET($A$2,COLUMNS($A535:B535)-1+(ROWS($2:535)-1)*2,0)</f>
        <v>13:34:49.72</v>
      </c>
      <c r="I535" s="2" t="str">
        <f ca="1">OFFSET($C$2,COLUMNS($C535:C535)-1+(ROWS($2:535)-1)*2,0)</f>
        <v>13:34:46.31</v>
      </c>
      <c r="J535" s="2" t="str">
        <f ca="1">OFFSET($C$2,COLUMNS($C535:D535)-1+(ROWS($2:535)-1)*2,0)</f>
        <v>00:04:26.7550000</v>
      </c>
    </row>
    <row r="536" spans="1:10" x14ac:dyDescent="0.25">
      <c r="A536" t="s">
        <v>40701</v>
      </c>
      <c r="C536" t="s">
        <v>26071</v>
      </c>
      <c r="F536" s="2" t="str">
        <f ca="1">OFFSET($A$2,COLUMNS($A536:A536)-1+(ROWS($2:536)-1)*2,0)</f>
        <v>00:04:31.83</v>
      </c>
      <c r="G536" s="2" t="str">
        <f ca="1">OFFSET($A$2,COLUMNS($A536:B536)-1+(ROWS($2:536)-1)*2,0)</f>
        <v>13:34:50.22</v>
      </c>
      <c r="I536" s="2" t="str">
        <f ca="1">OFFSET($C$2,COLUMNS($C536:C536)-1+(ROWS($2:536)-1)*2,0)</f>
        <v>13:34:46.81</v>
      </c>
      <c r="J536" s="2" t="str">
        <f ca="1">OFFSET($C$2,COLUMNS($C536:D536)-1+(ROWS($2:536)-1)*2,0)</f>
        <v>00:04:27.2820000</v>
      </c>
    </row>
    <row r="537" spans="1:10" x14ac:dyDescent="0.25">
      <c r="A537" t="s">
        <v>28158</v>
      </c>
      <c r="C537" t="s">
        <v>26072</v>
      </c>
      <c r="F537" s="2" t="str">
        <f ca="1">OFFSET($A$2,COLUMNS($A537:A537)-1+(ROWS($2:537)-1)*2,0)</f>
        <v>00:04:32.33</v>
      </c>
      <c r="G537" s="2" t="str">
        <f ca="1">OFFSET($A$2,COLUMNS($A537:B537)-1+(ROWS($2:537)-1)*2,0)</f>
        <v>13:34:50.73</v>
      </c>
      <c r="I537" s="2" t="str">
        <f ca="1">OFFSET($C$2,COLUMNS($C537:C537)-1+(ROWS($2:537)-1)*2,0)</f>
        <v>13:34:47.31</v>
      </c>
      <c r="J537" s="2" t="str">
        <f ca="1">OFFSET($C$2,COLUMNS($C537:D537)-1+(ROWS($2:537)-1)*2,0)</f>
        <v>00:04:27.8220000</v>
      </c>
    </row>
    <row r="538" spans="1:10" x14ac:dyDescent="0.25">
      <c r="A538" t="s">
        <v>40702</v>
      </c>
      <c r="C538" t="s">
        <v>26073</v>
      </c>
      <c r="F538" s="2" t="str">
        <f ca="1">OFFSET($A$2,COLUMNS($A538:A538)-1+(ROWS($2:538)-1)*2,0)</f>
        <v>00:04:32.83</v>
      </c>
      <c r="G538" s="2" t="str">
        <f ca="1">OFFSET($A$2,COLUMNS($A538:B538)-1+(ROWS($2:538)-1)*2,0)</f>
        <v>13:34:51.24</v>
      </c>
      <c r="I538" s="2" t="str">
        <f ca="1">OFFSET($C$2,COLUMNS($C538:C538)-1+(ROWS($2:538)-1)*2,0)</f>
        <v>13:34:47.81</v>
      </c>
      <c r="J538" s="2" t="str">
        <f ca="1">OFFSET($C$2,COLUMNS($C538:D538)-1+(ROWS($2:538)-1)*2,0)</f>
        <v>00:04:28.0860000</v>
      </c>
    </row>
    <row r="539" spans="1:10" x14ac:dyDescent="0.25">
      <c r="A539" t="s">
        <v>28159</v>
      </c>
      <c r="C539" t="s">
        <v>26074</v>
      </c>
      <c r="F539" s="2" t="str">
        <f ca="1">OFFSET($A$2,COLUMNS($A539:A539)-1+(ROWS($2:539)-1)*2,0)</f>
        <v>00:04:33.36</v>
      </c>
      <c r="G539" s="2" t="str">
        <f ca="1">OFFSET($A$2,COLUMNS($A539:B539)-1+(ROWS($2:539)-1)*2,0)</f>
        <v>13:34:51.75</v>
      </c>
      <c r="I539" s="2" t="str">
        <f ca="1">OFFSET($C$2,COLUMNS($C539:C539)-1+(ROWS($2:539)-1)*2,0)</f>
        <v>13:34:48.31</v>
      </c>
      <c r="J539" s="2" t="str">
        <f ca="1">OFFSET($C$2,COLUMNS($C539:D539)-1+(ROWS($2:539)-1)*2,0)</f>
        <v>00:04:28.6160000</v>
      </c>
    </row>
    <row r="540" spans="1:10" x14ac:dyDescent="0.25">
      <c r="A540" t="s">
        <v>40703</v>
      </c>
      <c r="C540" t="s">
        <v>26075</v>
      </c>
      <c r="F540" s="2" t="str">
        <f ca="1">OFFSET($A$2,COLUMNS($A540:A540)-1+(ROWS($2:540)-1)*2,0)</f>
        <v>00:04:33.86</v>
      </c>
      <c r="G540" s="2" t="str">
        <f ca="1">OFFSET($A$2,COLUMNS($A540:B540)-1+(ROWS($2:540)-1)*2,0)</f>
        <v>13:34:52.26</v>
      </c>
      <c r="I540" s="2" t="str">
        <f ca="1">OFFSET($C$2,COLUMNS($C540:C540)-1+(ROWS($2:540)-1)*2,0)</f>
        <v>13:34:48.80</v>
      </c>
      <c r="J540" s="2" t="str">
        <f ca="1">OFFSET($C$2,COLUMNS($C540:D540)-1+(ROWS($2:540)-1)*2,0)</f>
        <v>00:04:29.1590000</v>
      </c>
    </row>
    <row r="541" spans="1:10" x14ac:dyDescent="0.25">
      <c r="A541" t="s">
        <v>28160</v>
      </c>
      <c r="C541" t="s">
        <v>26076</v>
      </c>
      <c r="F541" s="2" t="str">
        <f ca="1">OFFSET($A$2,COLUMNS($A541:A541)-1+(ROWS($2:541)-1)*2,0)</f>
        <v>00:04:34.40</v>
      </c>
      <c r="G541" s="2" t="str">
        <f ca="1">OFFSET($A$2,COLUMNS($A541:B541)-1+(ROWS($2:541)-1)*2,0)</f>
        <v>13:34:52.77</v>
      </c>
      <c r="I541" s="2" t="str">
        <f ca="1">OFFSET($C$2,COLUMNS($C541:C541)-1+(ROWS($2:541)-1)*2,0)</f>
        <v>13:34:49.31</v>
      </c>
      <c r="J541" s="2" t="str">
        <f ca="1">OFFSET($C$2,COLUMNS($C541:D541)-1+(ROWS($2:541)-1)*2,0)</f>
        <v>00:04:29.6860000</v>
      </c>
    </row>
    <row r="542" spans="1:10" x14ac:dyDescent="0.25">
      <c r="A542" t="s">
        <v>40704</v>
      </c>
      <c r="C542" t="s">
        <v>26077</v>
      </c>
      <c r="F542" s="2" t="str">
        <f ca="1">OFFSET($A$2,COLUMNS($A542:A542)-1+(ROWS($2:542)-1)*2,0)</f>
        <v>00:04:34.90</v>
      </c>
      <c r="G542" s="2" t="str">
        <f ca="1">OFFSET($A$2,COLUMNS($A542:B542)-1+(ROWS($2:542)-1)*2,0)</f>
        <v>13:34:53.28</v>
      </c>
      <c r="I542" s="2" t="str">
        <f ca="1">OFFSET($C$2,COLUMNS($C542:C542)-1+(ROWS($2:542)-1)*2,0)</f>
        <v>13:34:49.81</v>
      </c>
      <c r="J542" s="2" t="str">
        <f ca="1">OFFSET($C$2,COLUMNS($C542:D542)-1+(ROWS($2:542)-1)*2,0)</f>
        <v>00:04:30.2280000</v>
      </c>
    </row>
    <row r="543" spans="1:10" x14ac:dyDescent="0.25">
      <c r="A543" t="s">
        <v>28161</v>
      </c>
      <c r="C543" t="s">
        <v>26078</v>
      </c>
      <c r="F543" s="2" t="str">
        <f ca="1">OFFSET($A$2,COLUMNS($A543:A543)-1+(ROWS($2:543)-1)*2,0)</f>
        <v>00:04:35.40</v>
      </c>
      <c r="G543" s="2" t="str">
        <f ca="1">OFFSET($A$2,COLUMNS($A543:B543)-1+(ROWS($2:543)-1)*2,0)</f>
        <v>13:34:53.79</v>
      </c>
      <c r="I543" s="2" t="str">
        <f ca="1">OFFSET($C$2,COLUMNS($C543:C543)-1+(ROWS($2:543)-1)*2,0)</f>
        <v>13:34:50.31</v>
      </c>
      <c r="J543" s="2" t="str">
        <f ca="1">OFFSET($C$2,COLUMNS($C543:D543)-1+(ROWS($2:543)-1)*2,0)</f>
        <v>00:04:30.7570000</v>
      </c>
    </row>
    <row r="544" spans="1:10" x14ac:dyDescent="0.25">
      <c r="A544" t="s">
        <v>40705</v>
      </c>
      <c r="C544" t="s">
        <v>26079</v>
      </c>
      <c r="F544" s="2" t="str">
        <f ca="1">OFFSET($A$2,COLUMNS($A544:A544)-1+(ROWS($2:544)-1)*2,0)</f>
        <v>00:04:35.93</v>
      </c>
      <c r="G544" s="2" t="str">
        <f ca="1">OFFSET($A$2,COLUMNS($A544:B544)-1+(ROWS($2:544)-1)*2,0)</f>
        <v>13:34:54.31</v>
      </c>
      <c r="I544" s="2" t="str">
        <f ca="1">OFFSET($C$2,COLUMNS($C544:C544)-1+(ROWS($2:544)-1)*2,0)</f>
        <v>13:34:50.80</v>
      </c>
      <c r="J544" s="2" t="str">
        <f ca="1">OFFSET($C$2,COLUMNS($C544:D544)-1+(ROWS($2:544)-1)*2,0)</f>
        <v>00:04:31.2840000</v>
      </c>
    </row>
    <row r="545" spans="1:10" x14ac:dyDescent="0.25">
      <c r="A545" t="s">
        <v>28162</v>
      </c>
      <c r="C545" t="s">
        <v>26080</v>
      </c>
      <c r="F545" s="2" t="str">
        <f ca="1">OFFSET($A$2,COLUMNS($A545:A545)-1+(ROWS($2:545)-1)*2,0)</f>
        <v>00:04:36.43</v>
      </c>
      <c r="G545" s="2" t="str">
        <f ca="1">OFFSET($A$2,COLUMNS($A545:B545)-1+(ROWS($2:545)-1)*2,0)</f>
        <v>13:34:54.82</v>
      </c>
      <c r="I545" s="2" t="str">
        <f ca="1">OFFSET($C$2,COLUMNS($C545:C545)-1+(ROWS($2:545)-1)*2,0)</f>
        <v>13:34:51.31</v>
      </c>
      <c r="J545" s="2" t="str">
        <f ca="1">OFFSET($C$2,COLUMNS($C545:D545)-1+(ROWS($2:545)-1)*2,0)</f>
        <v>00:04:31.8230000</v>
      </c>
    </row>
    <row r="546" spans="1:10" x14ac:dyDescent="0.25">
      <c r="A546" t="s">
        <v>40706</v>
      </c>
      <c r="C546" t="s">
        <v>26081</v>
      </c>
      <c r="F546" s="2" t="str">
        <f ca="1">OFFSET($A$2,COLUMNS($A546:A546)-1+(ROWS($2:546)-1)*2,0)</f>
        <v>00:04:36.93</v>
      </c>
      <c r="G546" s="2" t="str">
        <f ca="1">OFFSET($A$2,COLUMNS($A546:B546)-1+(ROWS($2:546)-1)*2,0)</f>
        <v>13:34:55.33</v>
      </c>
      <c r="I546" s="2" t="str">
        <f ca="1">OFFSET($C$2,COLUMNS($C546:C546)-1+(ROWS($2:546)-1)*2,0)</f>
        <v>13:34:51.81</v>
      </c>
      <c r="J546" s="2" t="str">
        <f ca="1">OFFSET($C$2,COLUMNS($C546:D546)-1+(ROWS($2:546)-1)*2,0)</f>
        <v>00:04:32.0840000</v>
      </c>
    </row>
    <row r="547" spans="1:10" x14ac:dyDescent="0.25">
      <c r="A547" t="s">
        <v>28163</v>
      </c>
      <c r="C547" t="s">
        <v>26082</v>
      </c>
      <c r="F547" s="2" t="str">
        <f ca="1">OFFSET($A$2,COLUMNS($A547:A547)-1+(ROWS($2:547)-1)*2,0)</f>
        <v>00:04:37.46</v>
      </c>
      <c r="G547" s="2" t="str">
        <f ca="1">OFFSET($A$2,COLUMNS($A547:B547)-1+(ROWS($2:547)-1)*2,0)</f>
        <v>13:34:55.84</v>
      </c>
      <c r="I547" s="2" t="str">
        <f ca="1">OFFSET($C$2,COLUMNS($C547:C547)-1+(ROWS($2:547)-1)*2,0)</f>
        <v>13:34:52.32</v>
      </c>
      <c r="J547" s="2" t="str">
        <f ca="1">OFFSET($C$2,COLUMNS($C547:D547)-1+(ROWS($2:547)-1)*2,0)</f>
        <v>00:04:32.6150000</v>
      </c>
    </row>
    <row r="548" spans="1:10" x14ac:dyDescent="0.25">
      <c r="A548" t="s">
        <v>40707</v>
      </c>
      <c r="C548" t="s">
        <v>26083</v>
      </c>
      <c r="F548" s="2" t="str">
        <f ca="1">OFFSET($A$2,COLUMNS($A548:A548)-1+(ROWS($2:548)-1)*2,0)</f>
        <v>00:04:37.96</v>
      </c>
      <c r="G548" s="2" t="str">
        <f ca="1">OFFSET($A$2,COLUMNS($A548:B548)-1+(ROWS($2:548)-1)*2,0)</f>
        <v>13:34:56.35</v>
      </c>
      <c r="I548" s="2" t="str">
        <f ca="1">OFFSET($C$2,COLUMNS($C548:C548)-1+(ROWS($2:548)-1)*2,0)</f>
        <v>13:34:52.83</v>
      </c>
      <c r="J548" s="2" t="str">
        <f ca="1">OFFSET($C$2,COLUMNS($C548:D548)-1+(ROWS($2:548)-1)*2,0)</f>
        <v>00:04:33.1560000</v>
      </c>
    </row>
    <row r="549" spans="1:10" x14ac:dyDescent="0.25">
      <c r="A549" t="s">
        <v>28164</v>
      </c>
      <c r="C549" t="s">
        <v>26084</v>
      </c>
      <c r="F549" s="2" t="str">
        <f ca="1">OFFSET($A$2,COLUMNS($A549:A549)-1+(ROWS($2:549)-1)*2,0)</f>
        <v>00:04:38.46</v>
      </c>
      <c r="G549" s="2" t="str">
        <f ca="1">OFFSET($A$2,COLUMNS($A549:B549)-1+(ROWS($2:549)-1)*2,0)</f>
        <v>13:34:56.86</v>
      </c>
      <c r="I549" s="2" t="str">
        <f ca="1">OFFSET($C$2,COLUMNS($C549:C549)-1+(ROWS($2:549)-1)*2,0)</f>
        <v>13:34:53.33</v>
      </c>
      <c r="J549" s="2" t="str">
        <f ca="1">OFFSET($C$2,COLUMNS($C549:D549)-1+(ROWS($2:549)-1)*2,0)</f>
        <v>00:04:33.6810000</v>
      </c>
    </row>
    <row r="550" spans="1:10" x14ac:dyDescent="0.25">
      <c r="A550" t="s">
        <v>40708</v>
      </c>
      <c r="C550" t="s">
        <v>26085</v>
      </c>
      <c r="F550" s="2" t="str">
        <f ca="1">OFFSET($A$2,COLUMNS($A550:A550)-1+(ROWS($2:550)-1)*2,0)</f>
        <v>00:04:38.96</v>
      </c>
      <c r="G550" s="2" t="str">
        <f ca="1">OFFSET($A$2,COLUMNS($A550:B550)-1+(ROWS($2:550)-1)*2,0)</f>
        <v>13:34:57.37</v>
      </c>
      <c r="I550" s="2" t="str">
        <f ca="1">OFFSET($C$2,COLUMNS($C550:C550)-1+(ROWS($2:550)-1)*2,0)</f>
        <v>13:34:53.82</v>
      </c>
      <c r="J550" s="2" t="str">
        <f ca="1">OFFSET($C$2,COLUMNS($C550:D550)-1+(ROWS($2:550)-1)*2,0)</f>
        <v>00:04:34.2260000</v>
      </c>
    </row>
    <row r="551" spans="1:10" x14ac:dyDescent="0.25">
      <c r="A551" t="s">
        <v>28165</v>
      </c>
      <c r="C551" t="s">
        <v>26086</v>
      </c>
      <c r="F551" s="2" t="str">
        <f ca="1">OFFSET($A$2,COLUMNS($A551:A551)-1+(ROWS($2:551)-1)*2,0)</f>
        <v>00:04:39.50</v>
      </c>
      <c r="G551" s="2" t="str">
        <f ca="1">OFFSET($A$2,COLUMNS($A551:B551)-1+(ROWS($2:551)-1)*2,0)</f>
        <v>13:34:57.88</v>
      </c>
      <c r="I551" s="2" t="str">
        <f ca="1">OFFSET($C$2,COLUMNS($C551:C551)-1+(ROWS($2:551)-1)*2,0)</f>
        <v>13:34:54.32</v>
      </c>
      <c r="J551" s="2" t="str">
        <f ca="1">OFFSET($C$2,COLUMNS($C551:D551)-1+(ROWS($2:551)-1)*2,0)</f>
        <v>00:04:34.7510000</v>
      </c>
    </row>
    <row r="552" spans="1:10" x14ac:dyDescent="0.25">
      <c r="A552" t="s">
        <v>40709</v>
      </c>
      <c r="C552" t="s">
        <v>26087</v>
      </c>
      <c r="F552" s="2" t="str">
        <f ca="1">OFFSET($A$2,COLUMNS($A552:A552)-1+(ROWS($2:552)-1)*2,0)</f>
        <v>00:04:40.00</v>
      </c>
      <c r="G552" s="2" t="str">
        <f ca="1">OFFSET($A$2,COLUMNS($A552:B552)-1+(ROWS($2:552)-1)*2,0)</f>
        <v>13:34:58.38</v>
      </c>
      <c r="I552" s="2" t="str">
        <f ca="1">OFFSET($C$2,COLUMNS($C552:C552)-1+(ROWS($2:552)-1)*2,0)</f>
        <v>13:34:54.83</v>
      </c>
      <c r="J552" s="2" t="str">
        <f ca="1">OFFSET($C$2,COLUMNS($C552:D552)-1+(ROWS($2:552)-1)*2,0)</f>
        <v>00:04:35.2950000</v>
      </c>
    </row>
    <row r="553" spans="1:10" x14ac:dyDescent="0.25">
      <c r="A553" t="s">
        <v>28166</v>
      </c>
      <c r="C553" t="s">
        <v>26088</v>
      </c>
      <c r="F553" s="2" t="str">
        <f ca="1">OFFSET($A$2,COLUMNS($A553:A553)-1+(ROWS($2:553)-1)*2,0)</f>
        <v>00:04:40.50</v>
      </c>
      <c r="G553" s="2" t="str">
        <f ca="1">OFFSET($A$2,COLUMNS($A553:B553)-1+(ROWS($2:553)-1)*2,0)</f>
        <v>13:34:58.89</v>
      </c>
      <c r="I553" s="2" t="str">
        <f ca="1">OFFSET($C$2,COLUMNS($C553:C553)-1+(ROWS($2:553)-1)*2,0)</f>
        <v>13:34:55.32</v>
      </c>
      <c r="J553" s="2" t="str">
        <f ca="1">OFFSET($C$2,COLUMNS($C553:D553)-1+(ROWS($2:553)-1)*2,0)</f>
        <v>00:04:35.8200000</v>
      </c>
    </row>
    <row r="554" spans="1:10" x14ac:dyDescent="0.25">
      <c r="A554" t="s">
        <v>40710</v>
      </c>
      <c r="C554" t="s">
        <v>26089</v>
      </c>
      <c r="F554" s="2" t="str">
        <f ca="1">OFFSET($A$2,COLUMNS($A554:A554)-1+(ROWS($2:554)-1)*2,0)</f>
        <v>00:04:41.00</v>
      </c>
      <c r="G554" s="2" t="str">
        <f ca="1">OFFSET($A$2,COLUMNS($A554:B554)-1+(ROWS($2:554)-1)*2,0)</f>
        <v>13:34:59.40</v>
      </c>
      <c r="I554" s="2" t="str">
        <f ca="1">OFFSET($C$2,COLUMNS($C554:C554)-1+(ROWS($2:554)-1)*2,0)</f>
        <v>13:34:55.83</v>
      </c>
      <c r="J554" s="2" t="str">
        <f ca="1">OFFSET($C$2,COLUMNS($C554:D554)-1+(ROWS($2:554)-1)*2,0)</f>
        <v>00:04:36.3500000</v>
      </c>
    </row>
    <row r="555" spans="1:10" x14ac:dyDescent="0.25">
      <c r="A555" t="s">
        <v>28167</v>
      </c>
      <c r="C555" t="s">
        <v>26090</v>
      </c>
      <c r="F555" s="2" t="str">
        <f ca="1">OFFSET($A$2,COLUMNS($A555:A555)-1+(ROWS($2:555)-1)*2,0)</f>
        <v>00:04:41.53</v>
      </c>
      <c r="G555" s="2" t="str">
        <f ca="1">OFFSET($A$2,COLUMNS($A555:B555)-1+(ROWS($2:555)-1)*2,0)</f>
        <v>13:34:59.91</v>
      </c>
      <c r="I555" s="2" t="str">
        <f ca="1">OFFSET($C$2,COLUMNS($C555:C555)-1+(ROWS($2:555)-1)*2,0)</f>
        <v>13:34:56.32</v>
      </c>
      <c r="J555" s="2" t="str">
        <f ca="1">OFFSET($C$2,COLUMNS($C555:D555)-1+(ROWS($2:555)-1)*2,0)</f>
        <v>00:04:36.6280000</v>
      </c>
    </row>
    <row r="556" spans="1:10" x14ac:dyDescent="0.25">
      <c r="A556" t="s">
        <v>40711</v>
      </c>
      <c r="C556" t="s">
        <v>26091</v>
      </c>
      <c r="F556" s="2" t="str">
        <f ca="1">OFFSET($A$2,COLUMNS($A556:A556)-1+(ROWS($2:556)-1)*2,0)</f>
        <v>00:04:42.03</v>
      </c>
      <c r="G556" s="2" t="str">
        <f ca="1">OFFSET($A$2,COLUMNS($A556:B556)-1+(ROWS($2:556)-1)*2,0)</f>
        <v>13:35:00.42</v>
      </c>
      <c r="I556" s="2" t="str">
        <f ca="1">OFFSET($C$2,COLUMNS($C556:C556)-1+(ROWS($2:556)-1)*2,0)</f>
        <v>13:34:56.83</v>
      </c>
      <c r="J556" s="2" t="str">
        <f ca="1">OFFSET($C$2,COLUMNS($C556:D556)-1+(ROWS($2:556)-1)*2,0)</f>
        <v>00:04:37.1870000</v>
      </c>
    </row>
    <row r="557" spans="1:10" x14ac:dyDescent="0.25">
      <c r="A557" t="s">
        <v>28168</v>
      </c>
      <c r="C557" t="s">
        <v>23749</v>
      </c>
      <c r="F557" s="2" t="str">
        <f ca="1">OFFSET($A$2,COLUMNS($A557:A557)-1+(ROWS($2:557)-1)*2,0)</f>
        <v>00:04:42.53</v>
      </c>
      <c r="G557" s="2" t="str">
        <f ca="1">OFFSET($A$2,COLUMNS($A557:B557)-1+(ROWS($2:557)-1)*2,0)</f>
        <v>13:35:00.93</v>
      </c>
      <c r="I557" s="2" t="str">
        <f ca="1">OFFSET($C$2,COLUMNS($C557:C557)-1+(ROWS($2:557)-1)*2,0)</f>
        <v>13:34:57.32</v>
      </c>
      <c r="J557" s="2" t="str">
        <f ca="1">OFFSET($C$2,COLUMNS($C557:D557)-1+(ROWS($2:557)-1)*2,0)</f>
        <v>00:04:37.7250000</v>
      </c>
    </row>
    <row r="558" spans="1:10" x14ac:dyDescent="0.25">
      <c r="A558" t="s">
        <v>40712</v>
      </c>
      <c r="C558" t="s">
        <v>26092</v>
      </c>
      <c r="F558" s="2" t="str">
        <f ca="1">OFFSET($A$2,COLUMNS($A558:A558)-1+(ROWS($2:558)-1)*2,0)</f>
        <v>00:04:43.06</v>
      </c>
      <c r="G558" s="2" t="str">
        <f ca="1">OFFSET($A$2,COLUMNS($A558:B558)-1+(ROWS($2:558)-1)*2,0)</f>
        <v>13:35:01.44</v>
      </c>
      <c r="I558" s="2" t="str">
        <f ca="1">OFFSET($C$2,COLUMNS($C558:C558)-1+(ROWS($2:558)-1)*2,0)</f>
        <v>13:34:57.83</v>
      </c>
      <c r="J558" s="2" t="str">
        <f ca="1">OFFSET($C$2,COLUMNS($C558:D558)-1+(ROWS($2:558)-1)*2,0)</f>
        <v>00:04:38.2480000</v>
      </c>
    </row>
    <row r="559" spans="1:10" x14ac:dyDescent="0.25">
      <c r="A559" t="s">
        <v>28169</v>
      </c>
      <c r="C559" t="s">
        <v>26093</v>
      </c>
      <c r="F559" s="2" t="str">
        <f ca="1">OFFSET($A$2,COLUMNS($A559:A559)-1+(ROWS($2:559)-1)*2,0)</f>
        <v>00:04:43.56</v>
      </c>
      <c r="G559" s="2" t="str">
        <f ca="1">OFFSET($A$2,COLUMNS($A559:B559)-1+(ROWS($2:559)-1)*2,0)</f>
        <v>13:35:01.95</v>
      </c>
      <c r="I559" s="2" t="str">
        <f ca="1">OFFSET($C$2,COLUMNS($C559:C559)-1+(ROWS($2:559)-1)*2,0)</f>
        <v>13:34:58.32</v>
      </c>
      <c r="J559" s="2" t="str">
        <f ca="1">OFFSET($C$2,COLUMNS($C559:D559)-1+(ROWS($2:559)-1)*2,0)</f>
        <v>00:04:38.7940000</v>
      </c>
    </row>
    <row r="560" spans="1:10" x14ac:dyDescent="0.25">
      <c r="A560" t="s">
        <v>40713</v>
      </c>
      <c r="C560" t="s">
        <v>26094</v>
      </c>
      <c r="F560" s="2" t="str">
        <f ca="1">OFFSET($A$2,COLUMNS($A560:A560)-1+(ROWS($2:560)-1)*2,0)</f>
        <v>00:04:44.06</v>
      </c>
      <c r="G560" s="2" t="str">
        <f ca="1">OFFSET($A$2,COLUMNS($A560:B560)-1+(ROWS($2:560)-1)*2,0)</f>
        <v>13:35:02.46</v>
      </c>
      <c r="I560" s="2" t="str">
        <f ca="1">OFFSET($C$2,COLUMNS($C560:C560)-1+(ROWS($2:560)-1)*2,0)</f>
        <v>13:34:58.82</v>
      </c>
      <c r="J560" s="2" t="str">
        <f ca="1">OFFSET($C$2,COLUMNS($C560:D560)-1+(ROWS($2:560)-1)*2,0)</f>
        <v>00:04:39.3170000</v>
      </c>
    </row>
    <row r="561" spans="1:10" x14ac:dyDescent="0.25">
      <c r="A561" t="s">
        <v>28170</v>
      </c>
      <c r="C561" t="s">
        <v>26095</v>
      </c>
      <c r="F561" s="2" t="str">
        <f ca="1">OFFSET($A$2,COLUMNS($A561:A561)-1+(ROWS($2:561)-1)*2,0)</f>
        <v>00:04:44.60</v>
      </c>
      <c r="G561" s="2" t="str">
        <f ca="1">OFFSET($A$2,COLUMNS($A561:B561)-1+(ROWS($2:561)-1)*2,0)</f>
        <v>13:35:02.98</v>
      </c>
      <c r="I561" s="2" t="str">
        <f ca="1">OFFSET($C$2,COLUMNS($C561:C561)-1+(ROWS($2:561)-1)*2,0)</f>
        <v>13:34:59.32</v>
      </c>
      <c r="J561" s="2" t="str">
        <f ca="1">OFFSET($C$2,COLUMNS($C561:D561)-1+(ROWS($2:561)-1)*2,0)</f>
        <v>00:04:39.5950000</v>
      </c>
    </row>
    <row r="562" spans="1:10" x14ac:dyDescent="0.25">
      <c r="A562" t="s">
        <v>40714</v>
      </c>
      <c r="C562" t="s">
        <v>26096</v>
      </c>
      <c r="F562" s="2" t="str">
        <f ca="1">OFFSET($A$2,COLUMNS($A562:A562)-1+(ROWS($2:562)-1)*2,0)</f>
        <v>00:04:45.10</v>
      </c>
      <c r="G562" s="2" t="str">
        <f ca="1">OFFSET($A$2,COLUMNS($A562:B562)-1+(ROWS($2:562)-1)*2,0)</f>
        <v>13:35:03.49</v>
      </c>
      <c r="I562" s="2" t="str">
        <f ca="1">OFFSET($C$2,COLUMNS($C562:C562)-1+(ROWS($2:562)-1)*2,0)</f>
        <v>13:34:59.83</v>
      </c>
      <c r="J562" s="2" t="str">
        <f ca="1">OFFSET($C$2,COLUMNS($C562:D562)-1+(ROWS($2:562)-1)*2,0)</f>
        <v>00:04:40.1230000</v>
      </c>
    </row>
    <row r="563" spans="1:10" x14ac:dyDescent="0.25">
      <c r="A563" t="s">
        <v>28171</v>
      </c>
      <c r="C563" t="s">
        <v>26097</v>
      </c>
      <c r="F563" s="2" t="str">
        <f ca="1">OFFSET($A$2,COLUMNS($A563:A563)-1+(ROWS($2:563)-1)*2,0)</f>
        <v>00:04:45.60</v>
      </c>
      <c r="G563" s="2">
        <f ca="1">OFFSET($A$2,COLUMNS($A563:B563)-1+(ROWS($2:563)-1)*2,0)</f>
        <v>0.56601851851851859</v>
      </c>
      <c r="I563" s="2" t="str">
        <f ca="1">OFFSET($C$2,COLUMNS($C563:C563)-1+(ROWS($2:563)-1)*2,0)</f>
        <v>13:35:00.32</v>
      </c>
      <c r="J563" s="2" t="str">
        <f ca="1">OFFSET($C$2,COLUMNS($C563:D563)-1+(ROWS($2:563)-1)*2,0)</f>
        <v>00:04:40.6490000</v>
      </c>
    </row>
    <row r="564" spans="1:10" x14ac:dyDescent="0.25">
      <c r="A564" t="s">
        <v>40715</v>
      </c>
      <c r="C564" t="s">
        <v>26098</v>
      </c>
      <c r="F564" s="2" t="str">
        <f ca="1">OFFSET($A$2,COLUMNS($A564:A564)-1+(ROWS($2:564)-1)*2,0)</f>
        <v>00:04:46.13</v>
      </c>
      <c r="G564" s="2" t="str">
        <f ca="1">OFFSET($A$2,COLUMNS($A564:B564)-1+(ROWS($2:564)-1)*2,0)</f>
        <v>13:35:04.51</v>
      </c>
      <c r="I564" s="2" t="str">
        <f ca="1">OFFSET($C$2,COLUMNS($C564:C564)-1+(ROWS($2:564)-1)*2,0)</f>
        <v>13:35:00.82</v>
      </c>
      <c r="J564" s="2" t="str">
        <f ca="1">OFFSET($C$2,COLUMNS($C564:D564)-1+(ROWS($2:564)-1)*2,0)</f>
        <v>00:04:41.1890000</v>
      </c>
    </row>
    <row r="565" spans="1:10" x14ac:dyDescent="0.25">
      <c r="A565" t="s">
        <v>28172</v>
      </c>
      <c r="C565" t="s">
        <v>26099</v>
      </c>
      <c r="F565" s="2" t="str">
        <f ca="1">OFFSET($A$2,COLUMNS($A565:A565)-1+(ROWS($2:565)-1)*2,0)</f>
        <v>00:04:46.63</v>
      </c>
      <c r="G565" s="2" t="str">
        <f ca="1">OFFSET($A$2,COLUMNS($A565:B565)-1+(ROWS($2:565)-1)*2,0)</f>
        <v>13:35:05.4</v>
      </c>
      <c r="I565" s="2" t="str">
        <f ca="1">OFFSET($C$2,COLUMNS($C565:C565)-1+(ROWS($2:565)-1)*2,0)</f>
        <v>13:35:01.32</v>
      </c>
      <c r="J565" s="2" t="str">
        <f ca="1">OFFSET($C$2,COLUMNS($C565:D565)-1+(ROWS($2:565)-1)*2,0)</f>
        <v>00:04:41.7190000</v>
      </c>
    </row>
    <row r="566" spans="1:10" x14ac:dyDescent="0.25">
      <c r="A566" t="s">
        <v>40716</v>
      </c>
      <c r="C566" t="s">
        <v>26100</v>
      </c>
      <c r="F566" s="2" t="str">
        <f ca="1">OFFSET($A$2,COLUMNS($A566:A566)-1+(ROWS($2:566)-1)*2,0)</f>
        <v>00:04:47.16</v>
      </c>
      <c r="G566" s="2" t="str">
        <f ca="1">OFFSET($A$2,COLUMNS($A566:B566)-1+(ROWS($2:566)-1)*2,0)</f>
        <v>13:35:05.55</v>
      </c>
      <c r="I566" s="2" t="str">
        <f ca="1">OFFSET($C$2,COLUMNS($C566:C566)-1+(ROWS($2:566)-1)*2,0)</f>
        <v>13:35:01.82</v>
      </c>
      <c r="J566" s="2" t="str">
        <f ca="1">OFFSET($C$2,COLUMNS($C566:D566)-1+(ROWS($2:566)-1)*2,0)</f>
        <v>00:04:42.2590000</v>
      </c>
    </row>
    <row r="567" spans="1:10" x14ac:dyDescent="0.25">
      <c r="A567" t="s">
        <v>28173</v>
      </c>
      <c r="C567" t="s">
        <v>26101</v>
      </c>
      <c r="F567" s="2" t="str">
        <f ca="1">OFFSET($A$2,COLUMNS($A567:A567)-1+(ROWS($2:567)-1)*2,0)</f>
        <v>00:04:47.66</v>
      </c>
      <c r="G567" s="2" t="str">
        <f ca="1">OFFSET($A$2,COLUMNS($A567:B567)-1+(ROWS($2:567)-1)*2,0)</f>
        <v>13:35:06.6</v>
      </c>
      <c r="I567" s="2" t="str">
        <f ca="1">OFFSET($C$2,COLUMNS($C567:C567)-1+(ROWS($2:567)-1)*2,0)</f>
        <v>13:35:02.32</v>
      </c>
      <c r="J567" s="2" t="str">
        <f ca="1">OFFSET($C$2,COLUMNS($C567:D567)-1+(ROWS($2:567)-1)*2,0)</f>
        <v>00:04:42.7830000</v>
      </c>
    </row>
    <row r="568" spans="1:10" x14ac:dyDescent="0.25">
      <c r="A568" t="s">
        <v>40717</v>
      </c>
      <c r="C568" t="s">
        <v>26102</v>
      </c>
      <c r="F568" s="2" t="str">
        <f ca="1">OFFSET($A$2,COLUMNS($A568:A568)-1+(ROWS($2:568)-1)*2,0)</f>
        <v>00:04:48.20</v>
      </c>
      <c r="G568" s="2" t="str">
        <f ca="1">OFFSET($A$2,COLUMNS($A568:B568)-1+(ROWS($2:568)-1)*2,0)</f>
        <v>13:35:06.59</v>
      </c>
      <c r="I568" s="2" t="str">
        <f ca="1">OFFSET($C$2,COLUMNS($C568:C568)-1+(ROWS($2:568)-1)*2,0)</f>
        <v>13:35:02.82</v>
      </c>
      <c r="J568" s="2" t="str">
        <f ca="1">OFFSET($C$2,COLUMNS($C568:D568)-1+(ROWS($2:568)-1)*2,0)</f>
        <v>00:04:43.3160000</v>
      </c>
    </row>
    <row r="569" spans="1:10" x14ac:dyDescent="0.25">
      <c r="A569" t="s">
        <v>28174</v>
      </c>
      <c r="C569" t="s">
        <v>26103</v>
      </c>
      <c r="F569" s="2" t="str">
        <f ca="1">OFFSET($A$2,COLUMNS($A569:A569)-1+(ROWS($2:569)-1)*2,0)</f>
        <v>00:04:48.70</v>
      </c>
      <c r="G569" s="2" t="str">
        <f ca="1">OFFSET($A$2,COLUMNS($A569:B569)-1+(ROWS($2:569)-1)*2,0)</f>
        <v>13:35:07.10</v>
      </c>
      <c r="I569" s="2" t="str">
        <f ca="1">OFFSET($C$2,COLUMNS($C569:C569)-1+(ROWS($2:569)-1)*2,0)</f>
        <v>13:35:03.33</v>
      </c>
      <c r="J569" s="2" t="str">
        <f ca="1">OFFSET($C$2,COLUMNS($C569:D569)-1+(ROWS($2:569)-1)*2,0)</f>
        <v>00:04:43.8570000</v>
      </c>
    </row>
    <row r="570" spans="1:10" x14ac:dyDescent="0.25">
      <c r="A570" t="s">
        <v>40718</v>
      </c>
      <c r="C570" t="s">
        <v>26104</v>
      </c>
      <c r="F570" s="2" t="str">
        <f ca="1">OFFSET($A$2,COLUMNS($A570:A570)-1+(ROWS($2:570)-1)*2,0)</f>
        <v>00:04:49.23</v>
      </c>
      <c r="G570" s="2" t="str">
        <f ca="1">OFFSET($A$2,COLUMNS($A570:B570)-1+(ROWS($2:570)-1)*2,0)</f>
        <v>13:35:07.61</v>
      </c>
      <c r="I570" s="2" t="str">
        <f ca="1">OFFSET($C$2,COLUMNS($C570:C570)-1+(ROWS($2:570)-1)*2,0)</f>
        <v>13:35:03.82</v>
      </c>
      <c r="J570" s="2" t="str">
        <f ca="1">OFFSET($C$2,COLUMNS($C570:D570)-1+(ROWS($2:570)-1)*2,0)</f>
        <v>00:04:44.1220000</v>
      </c>
    </row>
    <row r="571" spans="1:10" x14ac:dyDescent="0.25">
      <c r="A571" t="s">
        <v>28175</v>
      </c>
      <c r="C571" t="s">
        <v>26105</v>
      </c>
      <c r="F571" s="2" t="str">
        <f ca="1">OFFSET($A$2,COLUMNS($A571:A571)-1+(ROWS($2:571)-1)*2,0)</f>
        <v>00:04:49.73</v>
      </c>
      <c r="G571" s="2" t="str">
        <f ca="1">OFFSET($A$2,COLUMNS($A571:B571)-1+(ROWS($2:571)-1)*2,0)</f>
        <v>13:35:08.12</v>
      </c>
      <c r="I571" s="2" t="str">
        <f ca="1">OFFSET($C$2,COLUMNS($C571:C571)-1+(ROWS($2:571)-1)*2,0)</f>
        <v>13:35:04.32</v>
      </c>
      <c r="J571" s="2" t="str">
        <f ca="1">OFFSET($C$2,COLUMNS($C571:D571)-1+(ROWS($2:571)-1)*2,0)</f>
        <v>00:04:44.6620000</v>
      </c>
    </row>
    <row r="572" spans="1:10" x14ac:dyDescent="0.25">
      <c r="A572" t="s">
        <v>40719</v>
      </c>
      <c r="C572" t="s">
        <v>26106</v>
      </c>
      <c r="F572" s="2" t="str">
        <f ca="1">OFFSET($A$2,COLUMNS($A572:A572)-1+(ROWS($2:572)-1)*2,0)</f>
        <v>00:04:50.23</v>
      </c>
      <c r="G572" s="2" t="str">
        <f ca="1">OFFSET($A$2,COLUMNS($A572:B572)-1+(ROWS($2:572)-1)*2,0)</f>
        <v>13:35:08.62</v>
      </c>
      <c r="I572" s="2" t="str">
        <f ca="1">OFFSET($C$2,COLUMNS($C572:C572)-1+(ROWS($2:572)-1)*2,0)</f>
        <v>13:35:04.82</v>
      </c>
      <c r="J572" s="2" t="str">
        <f ca="1">OFFSET($C$2,COLUMNS($C572:D572)-1+(ROWS($2:572)-1)*2,0)</f>
        <v>00:04:45.1910000</v>
      </c>
    </row>
    <row r="573" spans="1:10" x14ac:dyDescent="0.25">
      <c r="A573" t="s">
        <v>28176</v>
      </c>
      <c r="C573" t="s">
        <v>26107</v>
      </c>
      <c r="F573" s="2" t="str">
        <f ca="1">OFFSET($A$2,COLUMNS($A573:A573)-1+(ROWS($2:573)-1)*2,0)</f>
        <v>00:04:50.73</v>
      </c>
      <c r="G573" s="2" t="str">
        <f ca="1">OFFSET($A$2,COLUMNS($A573:B573)-1+(ROWS($2:573)-1)*2,0)</f>
        <v>13:35:09.13</v>
      </c>
      <c r="I573" s="2" t="str">
        <f ca="1">OFFSET($C$2,COLUMNS($C573:C573)-1+(ROWS($2:573)-1)*2,0)</f>
        <v>13:35:05.33</v>
      </c>
      <c r="J573" s="2" t="str">
        <f ca="1">OFFSET($C$2,COLUMNS($C573:D573)-1+(ROWS($2:573)-1)*2,0)</f>
        <v>00:04:45.7170000</v>
      </c>
    </row>
    <row r="574" spans="1:10" x14ac:dyDescent="0.25">
      <c r="A574" t="s">
        <v>40720</v>
      </c>
      <c r="C574" t="s">
        <v>26108</v>
      </c>
      <c r="F574" s="2" t="str">
        <f ca="1">OFFSET($A$2,COLUMNS($A574:A574)-1+(ROWS($2:574)-1)*2,0)</f>
        <v>00:04:51.26</v>
      </c>
      <c r="G574" s="2" t="str">
        <f ca="1">OFFSET($A$2,COLUMNS($A574:B574)-1+(ROWS($2:574)-1)*2,0)</f>
        <v>13:35:09.65</v>
      </c>
      <c r="I574" s="2" t="str">
        <f ca="1">OFFSET($C$2,COLUMNS($C574:C574)-1+(ROWS($2:574)-1)*2,0)</f>
        <v>13:35:05.82</v>
      </c>
      <c r="J574" s="2" t="str">
        <f ca="1">OFFSET($C$2,COLUMNS($C574:D574)-1+(ROWS($2:574)-1)*2,0)</f>
        <v>00:04:46.2560000</v>
      </c>
    </row>
    <row r="575" spans="1:10" x14ac:dyDescent="0.25">
      <c r="A575" t="s">
        <v>28177</v>
      </c>
      <c r="C575" t="s">
        <v>26109</v>
      </c>
      <c r="F575" s="2" t="str">
        <f ca="1">OFFSET($A$2,COLUMNS($A575:A575)-1+(ROWS($2:575)-1)*2,0)</f>
        <v>00:04:51.76</v>
      </c>
      <c r="G575" s="2" t="str">
        <f ca="1">OFFSET($A$2,COLUMNS($A575:B575)-1+(ROWS($2:575)-1)*2,0)</f>
        <v>13:35:10.16</v>
      </c>
      <c r="I575" s="2" t="str">
        <f ca="1">OFFSET($C$2,COLUMNS($C575:C575)-1+(ROWS($2:575)-1)*2,0)</f>
        <v>13:35:06.32</v>
      </c>
      <c r="J575" s="2" t="str">
        <f ca="1">OFFSET($C$2,COLUMNS($C575:D575)-1+(ROWS($2:575)-1)*2,0)</f>
        <v>00:04:46.7850000</v>
      </c>
    </row>
    <row r="576" spans="1:10" x14ac:dyDescent="0.25">
      <c r="A576" t="s">
        <v>40721</v>
      </c>
      <c r="C576" t="s">
        <v>26110</v>
      </c>
      <c r="F576" s="2" t="str">
        <f ca="1">OFFSET($A$2,COLUMNS($A576:A576)-1+(ROWS($2:576)-1)*2,0)</f>
        <v>00:04:52.26</v>
      </c>
      <c r="G576" s="2" t="str">
        <f ca="1">OFFSET($A$2,COLUMNS($A576:B576)-1+(ROWS($2:576)-1)*2,0)</f>
        <v>13:35:10.66</v>
      </c>
      <c r="I576" s="2" t="str">
        <f ca="1">OFFSET($C$2,COLUMNS($C576:C576)-1+(ROWS($2:576)-1)*2,0)</f>
        <v>13:35:06.82</v>
      </c>
      <c r="J576" s="2" t="str">
        <f ca="1">OFFSET($C$2,COLUMNS($C576:D576)-1+(ROWS($2:576)-1)*2,0)</f>
        <v>00:04:47.3160000</v>
      </c>
    </row>
    <row r="577" spans="1:10" x14ac:dyDescent="0.25">
      <c r="A577" t="s">
        <v>28178</v>
      </c>
      <c r="C577" t="s">
        <v>26111</v>
      </c>
      <c r="F577" s="2" t="str">
        <f ca="1">OFFSET($A$2,COLUMNS($A577:A577)-1+(ROWS($2:577)-1)*2,0)</f>
        <v>00:04:52.80</v>
      </c>
      <c r="G577" s="2" t="str">
        <f ca="1">OFFSET($A$2,COLUMNS($A577:B577)-1+(ROWS($2:577)-1)*2,0)</f>
        <v>13:35:11.17</v>
      </c>
      <c r="I577" s="2" t="str">
        <f ca="1">OFFSET($C$2,COLUMNS($C577:C577)-1+(ROWS($2:577)-1)*2,0)</f>
        <v>13:35:07.32</v>
      </c>
      <c r="J577" s="2" t="str">
        <f ca="1">OFFSET($C$2,COLUMNS($C577:D577)-1+(ROWS($2:577)-1)*2,0)</f>
        <v>00:04:47.8540000</v>
      </c>
    </row>
    <row r="578" spans="1:10" x14ac:dyDescent="0.25">
      <c r="A578" t="s">
        <v>40722</v>
      </c>
      <c r="C578" t="s">
        <v>26112</v>
      </c>
      <c r="F578" s="2" t="str">
        <f ca="1">OFFSET($A$2,COLUMNS($A578:A578)-1+(ROWS($2:578)-1)*2,0)</f>
        <v>00:04:53.30</v>
      </c>
      <c r="G578" s="2" t="str">
        <f ca="1">OFFSET($A$2,COLUMNS($A578:B578)-1+(ROWS($2:578)-1)*2,0)</f>
        <v>13:35:11.68</v>
      </c>
      <c r="I578" s="2" t="str">
        <f ca="1">OFFSET($C$2,COLUMNS($C578:C578)-1+(ROWS($2:578)-1)*2,0)</f>
        <v>13:35:07.83</v>
      </c>
      <c r="J578" s="2" t="str">
        <f ca="1">OFFSET($C$2,COLUMNS($C578:D578)-1+(ROWS($2:578)-1)*2,0)</f>
        <v>00:04:48.1190000</v>
      </c>
    </row>
    <row r="579" spans="1:10" x14ac:dyDescent="0.25">
      <c r="A579" t="s">
        <v>28179</v>
      </c>
      <c r="C579" t="s">
        <v>26113</v>
      </c>
      <c r="F579" s="2" t="str">
        <f ca="1">OFFSET($A$2,COLUMNS($A579:A579)-1+(ROWS($2:579)-1)*2,0)</f>
        <v>00:04:53.80</v>
      </c>
      <c r="G579" s="2" t="str">
        <f ca="1">OFFSET($A$2,COLUMNS($A579:B579)-1+(ROWS($2:579)-1)*2,0)</f>
        <v>13:35:12.19</v>
      </c>
      <c r="I579" s="2" t="str">
        <f ca="1">OFFSET($C$2,COLUMNS($C579:C579)-1+(ROWS($2:579)-1)*2,0)</f>
        <v>13:35:08.33</v>
      </c>
      <c r="J579" s="2" t="str">
        <f ca="1">OFFSET($C$2,COLUMNS($C579:D579)-1+(ROWS($2:579)-1)*2,0)</f>
        <v>00:04:48.6470000</v>
      </c>
    </row>
    <row r="580" spans="1:10" x14ac:dyDescent="0.25">
      <c r="A580" t="s">
        <v>40723</v>
      </c>
      <c r="C580" t="s">
        <v>26114</v>
      </c>
      <c r="F580" s="2" t="str">
        <f ca="1">OFFSET($A$2,COLUMNS($A580:A580)-1+(ROWS($2:580)-1)*2,0)</f>
        <v>00:04:54.33</v>
      </c>
      <c r="G580" s="2" t="str">
        <f ca="1">OFFSET($A$2,COLUMNS($A580:B580)-1+(ROWS($2:580)-1)*2,0)</f>
        <v>13:35:12.71</v>
      </c>
      <c r="I580" s="2" t="str">
        <f ca="1">OFFSET($C$2,COLUMNS($C580:C580)-1+(ROWS($2:580)-1)*2,0)</f>
        <v>13:35:08.82</v>
      </c>
      <c r="J580" s="2" t="str">
        <f ca="1">OFFSET($C$2,COLUMNS($C580:D580)-1+(ROWS($2:580)-1)*2,0)</f>
        <v>00:04:49.1930000</v>
      </c>
    </row>
    <row r="581" spans="1:10" x14ac:dyDescent="0.25">
      <c r="A581" t="s">
        <v>28180</v>
      </c>
      <c r="C581" t="s">
        <v>26115</v>
      </c>
      <c r="F581" s="2" t="str">
        <f ca="1">OFFSET($A$2,COLUMNS($A581:A581)-1+(ROWS($2:581)-1)*2,0)</f>
        <v>00:04:54.83</v>
      </c>
      <c r="G581" s="2" t="str">
        <f ca="1">OFFSET($A$2,COLUMNS($A581:B581)-1+(ROWS($2:581)-1)*2,0)</f>
        <v>13:35:13.22</v>
      </c>
      <c r="I581" s="2" t="str">
        <f ca="1">OFFSET($C$2,COLUMNS($C581:C581)-1+(ROWS($2:581)-1)*2,0)</f>
        <v>13:35:09.34</v>
      </c>
      <c r="J581" s="2" t="str">
        <f ca="1">OFFSET($C$2,COLUMNS($C581:D581)-1+(ROWS($2:581)-1)*2,0)</f>
        <v>00:04:49.7190000</v>
      </c>
    </row>
    <row r="582" spans="1:10" x14ac:dyDescent="0.25">
      <c r="A582" t="s">
        <v>40724</v>
      </c>
      <c r="C582" t="s">
        <v>26116</v>
      </c>
      <c r="F582" s="2" t="str">
        <f ca="1">OFFSET($A$2,COLUMNS($A582:A582)-1+(ROWS($2:582)-1)*2,0)</f>
        <v>00:04:55.33</v>
      </c>
      <c r="G582" s="2" t="str">
        <f ca="1">OFFSET($A$2,COLUMNS($A582:B582)-1+(ROWS($2:582)-1)*2,0)</f>
        <v>13:35:13.73</v>
      </c>
      <c r="I582" s="2" t="str">
        <f ca="1">OFFSET($C$2,COLUMNS($C582:C582)-1+(ROWS($2:582)-1)*2,0)</f>
        <v>13:35:09.85</v>
      </c>
      <c r="J582" s="2" t="str">
        <f ca="1">OFFSET($C$2,COLUMNS($C582:D582)-1+(ROWS($2:582)-1)*2,0)</f>
        <v>00:04:50.2490000</v>
      </c>
    </row>
    <row r="583" spans="1:10" x14ac:dyDescent="0.25">
      <c r="A583" t="s">
        <v>28181</v>
      </c>
      <c r="C583" t="s">
        <v>26117</v>
      </c>
      <c r="F583" s="2" t="str">
        <f ca="1">OFFSET($A$2,COLUMNS($A583:A583)-1+(ROWS($2:583)-1)*2,0)</f>
        <v>00:04:55.86</v>
      </c>
      <c r="G583" s="2" t="str">
        <f ca="1">OFFSET($A$2,COLUMNS($A583:B583)-1+(ROWS($2:583)-1)*2,0)</f>
        <v>13:35:14.24</v>
      </c>
      <c r="I583" s="2" t="str">
        <f ca="1">OFFSET($C$2,COLUMNS($C583:C583)-1+(ROWS($2:583)-1)*2,0)</f>
        <v>13:35:10.34</v>
      </c>
      <c r="J583" s="2" t="str">
        <f ca="1">OFFSET($C$2,COLUMNS($C583:D583)-1+(ROWS($2:583)-1)*2,0)</f>
        <v>00:04:50.7920000</v>
      </c>
    </row>
    <row r="584" spans="1:10" x14ac:dyDescent="0.25">
      <c r="A584" t="s">
        <v>40725</v>
      </c>
      <c r="C584" t="s">
        <v>26118</v>
      </c>
      <c r="F584" s="2" t="str">
        <f ca="1">OFFSET($A$2,COLUMNS($A584:A584)-1+(ROWS($2:584)-1)*2,0)</f>
        <v>00:04:56.36</v>
      </c>
      <c r="G584" s="2" t="str">
        <f ca="1">OFFSET($A$2,COLUMNS($A584:B584)-1+(ROWS($2:584)-1)*2,0)</f>
        <v>13:35:14.75</v>
      </c>
      <c r="I584" s="2" t="str">
        <f ca="1">OFFSET($C$2,COLUMNS($C584:C584)-1+(ROWS($2:584)-1)*2,0)</f>
        <v>13:35:10.84</v>
      </c>
      <c r="J584" s="2" t="str">
        <f ca="1">OFFSET($C$2,COLUMNS($C584:D584)-1+(ROWS($2:584)-1)*2,0)</f>
        <v>00:04:51.3240000</v>
      </c>
    </row>
    <row r="585" spans="1:10" x14ac:dyDescent="0.25">
      <c r="A585" t="s">
        <v>28182</v>
      </c>
      <c r="C585" t="s">
        <v>26119</v>
      </c>
      <c r="F585" s="2" t="str">
        <f ca="1">OFFSET($A$2,COLUMNS($A585:A585)-1+(ROWS($2:585)-1)*2,0)</f>
        <v>00:04:56.86</v>
      </c>
      <c r="G585" s="2" t="str">
        <f ca="1">OFFSET($A$2,COLUMNS($A585:B585)-1+(ROWS($2:585)-1)*2,0)</f>
        <v>13:35:15.25</v>
      </c>
      <c r="I585" s="2" t="str">
        <f ca="1">OFFSET($C$2,COLUMNS($C585:C585)-1+(ROWS($2:585)-1)*2,0)</f>
        <v>13:35:11.34</v>
      </c>
      <c r="J585" s="2" t="str">
        <f ca="1">OFFSET($C$2,COLUMNS($C585:D585)-1+(ROWS($2:585)-1)*2,0)</f>
        <v>00:04:51.8520000</v>
      </c>
    </row>
    <row r="586" spans="1:10" x14ac:dyDescent="0.25">
      <c r="A586" t="s">
        <v>40726</v>
      </c>
      <c r="C586" t="s">
        <v>26120</v>
      </c>
      <c r="F586" s="2" t="str">
        <f ca="1">OFFSET($A$2,COLUMNS($A586:A586)-1+(ROWS($2:586)-1)*2,0)</f>
        <v>00:04:57.36</v>
      </c>
      <c r="G586" s="2" t="str">
        <f ca="1">OFFSET($A$2,COLUMNS($A586:B586)-1+(ROWS($2:586)-1)*2,0)</f>
        <v>13:35:15.77</v>
      </c>
      <c r="I586" s="2" t="str">
        <f ca="1">OFFSET($C$2,COLUMNS($C586:C586)-1+(ROWS($2:586)-1)*2,0)</f>
        <v>13:35:11.84</v>
      </c>
      <c r="J586" s="2" t="str">
        <f ca="1">OFFSET($C$2,COLUMNS($C586:D586)-1+(ROWS($2:586)-1)*2,0)</f>
        <v>00:04:52.1160000</v>
      </c>
    </row>
    <row r="587" spans="1:10" x14ac:dyDescent="0.25">
      <c r="A587" t="s">
        <v>28183</v>
      </c>
      <c r="C587" t="s">
        <v>26121</v>
      </c>
      <c r="F587" s="2" t="str">
        <f ca="1">OFFSET($A$2,COLUMNS($A587:A587)-1+(ROWS($2:587)-1)*2,0)</f>
        <v>00:04:57.90</v>
      </c>
      <c r="G587" s="2" t="str">
        <f ca="1">OFFSET($A$2,COLUMNS($A587:B587)-1+(ROWS($2:587)-1)*2,0)</f>
        <v>13:35:16.28</v>
      </c>
      <c r="I587" s="2" t="str">
        <f ca="1">OFFSET($C$2,COLUMNS($C587:C587)-1+(ROWS($2:587)-1)*2,0)</f>
        <v>13:35:12.35</v>
      </c>
      <c r="J587" s="2" t="str">
        <f ca="1">OFFSET($C$2,COLUMNS($C587:D587)-1+(ROWS($2:587)-1)*2,0)</f>
        <v>00:04:52.6580000</v>
      </c>
    </row>
    <row r="588" spans="1:10" x14ac:dyDescent="0.25">
      <c r="A588" t="s">
        <v>40727</v>
      </c>
      <c r="C588" t="s">
        <v>26122</v>
      </c>
      <c r="F588" s="2" t="str">
        <f ca="1">OFFSET($A$2,COLUMNS($A588:A588)-1+(ROWS($2:588)-1)*2,0)</f>
        <v>00:04:58.40</v>
      </c>
      <c r="G588" s="2" t="str">
        <f ca="1">OFFSET($A$2,COLUMNS($A588:B588)-1+(ROWS($2:588)-1)*2,0)</f>
        <v>13:35:16.79</v>
      </c>
      <c r="I588" s="2" t="str">
        <f ca="1">OFFSET($C$2,COLUMNS($C588:C588)-1+(ROWS($2:588)-1)*2,0)</f>
        <v>13:35:12.84</v>
      </c>
      <c r="J588" s="2" t="str">
        <f ca="1">OFFSET($C$2,COLUMNS($C588:D588)-1+(ROWS($2:588)-1)*2,0)</f>
        <v>00:04:53.1850000</v>
      </c>
    </row>
    <row r="589" spans="1:10" x14ac:dyDescent="0.25">
      <c r="A589" t="s">
        <v>28184</v>
      </c>
      <c r="C589" t="s">
        <v>26123</v>
      </c>
      <c r="F589" s="2" t="str">
        <f ca="1">OFFSET($A$2,COLUMNS($A589:A589)-1+(ROWS($2:589)-1)*2,0)</f>
        <v>00:04:58.90</v>
      </c>
      <c r="G589" s="2" t="str">
        <f ca="1">OFFSET($A$2,COLUMNS($A589:B589)-1+(ROWS($2:589)-1)*2,0)</f>
        <v>13:35:17.30</v>
      </c>
      <c r="I589" s="2" t="str">
        <f ca="1">OFFSET($C$2,COLUMNS($C589:C589)-1+(ROWS($2:589)-1)*2,0)</f>
        <v>13:35:13.34</v>
      </c>
      <c r="J589" s="2" t="str">
        <f ca="1">OFFSET($C$2,COLUMNS($C589:D589)-1+(ROWS($2:589)-1)*2,0)</f>
        <v>00:04:53.7280000</v>
      </c>
    </row>
    <row r="590" spans="1:10" x14ac:dyDescent="0.25">
      <c r="A590" t="s">
        <v>40728</v>
      </c>
      <c r="C590" t="s">
        <v>26124</v>
      </c>
      <c r="F590" s="2" t="str">
        <f ca="1">OFFSET($A$2,COLUMNS($A590:A590)-1+(ROWS($2:590)-1)*2,0)</f>
        <v>00:04:59.43</v>
      </c>
      <c r="G590" s="2" t="str">
        <f ca="1">OFFSET($A$2,COLUMNS($A590:B590)-1+(ROWS($2:590)-1)*2,0)</f>
        <v>13:35:17.82</v>
      </c>
      <c r="I590" s="2" t="str">
        <f ca="1">OFFSET($C$2,COLUMNS($C590:C590)-1+(ROWS($2:590)-1)*2,0)</f>
        <v>13:35:13.84</v>
      </c>
      <c r="J590" s="2" t="str">
        <f ca="1">OFFSET($C$2,COLUMNS($C590:D590)-1+(ROWS($2:590)-1)*2,0)</f>
        <v>00:04:54.2540000</v>
      </c>
    </row>
    <row r="591" spans="1:10" x14ac:dyDescent="0.25">
      <c r="A591" t="s">
        <v>28185</v>
      </c>
      <c r="C591" t="s">
        <v>26125</v>
      </c>
      <c r="F591" s="2" t="str">
        <f ca="1">OFFSET($A$2,COLUMNS($A591:A591)-1+(ROWS($2:591)-1)*2,0)</f>
        <v>00:04:59.93</v>
      </c>
      <c r="G591" s="2" t="str">
        <f ca="1">OFFSET($A$2,COLUMNS($A591:B591)-1+(ROWS($2:591)-1)*2,0)</f>
        <v>13:35:18.33</v>
      </c>
      <c r="I591" s="2" t="str">
        <f ca="1">OFFSET($C$2,COLUMNS($C591:C591)-1+(ROWS($2:591)-1)*2,0)</f>
        <v>13:35:14.35</v>
      </c>
      <c r="J591" s="2" t="str">
        <f ca="1">OFFSET($C$2,COLUMNS($C591:D591)-1+(ROWS($2:591)-1)*2,0)</f>
        <v>00:04:54.7930000</v>
      </c>
    </row>
    <row r="592" spans="1:10" x14ac:dyDescent="0.25">
      <c r="A592" t="s">
        <v>40729</v>
      </c>
      <c r="C592" t="s">
        <v>26126</v>
      </c>
      <c r="F592" s="2" t="str">
        <f ca="1">OFFSET($A$2,COLUMNS($A592:A592)-1+(ROWS($2:592)-1)*2,0)</f>
        <v>00:05:00.43</v>
      </c>
      <c r="G592" s="2" t="str">
        <f ca="1">OFFSET($A$2,COLUMNS($A592:B592)-1+(ROWS($2:592)-1)*2,0)</f>
        <v>13:35:18.84</v>
      </c>
      <c r="I592" s="2" t="str">
        <f ca="1">OFFSET($C$2,COLUMNS($C592:C592)-1+(ROWS($2:592)-1)*2,0)</f>
        <v>13:35:14.84</v>
      </c>
      <c r="J592" s="2" t="str">
        <f ca="1">OFFSET($C$2,COLUMNS($C592:D592)-1+(ROWS($2:592)-1)*2,0)</f>
        <v>00:04:55.3160000</v>
      </c>
    </row>
    <row r="593" spans="1:10" x14ac:dyDescent="0.25">
      <c r="A593" t="s">
        <v>28186</v>
      </c>
      <c r="C593" t="s">
        <v>26127</v>
      </c>
      <c r="F593" s="2" t="str">
        <f ca="1">OFFSET($A$2,COLUMNS($A593:A593)-1+(ROWS($2:593)-1)*2,0)</f>
        <v>00:05:00.96</v>
      </c>
      <c r="G593" s="2" t="str">
        <f ca="1">OFFSET($A$2,COLUMNS($A593:B593)-1+(ROWS($2:593)-1)*2,0)</f>
        <v>13:35:19.35</v>
      </c>
      <c r="I593" s="2" t="str">
        <f ca="1">OFFSET($C$2,COLUMNS($C593:C593)-1+(ROWS($2:593)-1)*2,0)</f>
        <v>13:35:15.35</v>
      </c>
      <c r="J593" s="2" t="str">
        <f ca="1">OFFSET($C$2,COLUMNS($C593:D593)-1+(ROWS($2:593)-1)*2,0)</f>
        <v>00:04:55.8560000</v>
      </c>
    </row>
    <row r="594" spans="1:10" x14ac:dyDescent="0.25">
      <c r="A594" t="s">
        <v>40730</v>
      </c>
      <c r="C594" t="s">
        <v>26128</v>
      </c>
      <c r="F594" s="2" t="str">
        <f ca="1">OFFSET($A$2,COLUMNS($A594:A594)-1+(ROWS($2:594)-1)*2,0)</f>
        <v>00:05:01.46</v>
      </c>
      <c r="G594" s="2" t="str">
        <f ca="1">OFFSET($A$2,COLUMNS($A594:B594)-1+(ROWS($2:594)-1)*2,0)</f>
        <v>13:35:19.86</v>
      </c>
      <c r="I594" s="2" t="str">
        <f ca="1">OFFSET($C$2,COLUMNS($C594:C594)-1+(ROWS($2:594)-1)*2,0)</f>
        <v>13:35:15.85</v>
      </c>
      <c r="J594" s="2" t="str">
        <f ca="1">OFFSET($C$2,COLUMNS($C594:D594)-1+(ROWS($2:594)-1)*2,0)</f>
        <v>00:04:56.1200000</v>
      </c>
    </row>
    <row r="595" spans="1:10" x14ac:dyDescent="0.25">
      <c r="A595" t="s">
        <v>28187</v>
      </c>
      <c r="C595" t="s">
        <v>26129</v>
      </c>
      <c r="F595" s="2" t="str">
        <f ca="1">OFFSET($A$2,COLUMNS($A595:A595)-1+(ROWS($2:595)-1)*2,0)</f>
        <v>00:05:01.96</v>
      </c>
      <c r="G595" s="2" t="str">
        <f ca="1">OFFSET($A$2,COLUMNS($A595:B595)-1+(ROWS($2:595)-1)*2,0)</f>
        <v>13:35:20.37</v>
      </c>
      <c r="I595" s="2" t="str">
        <f ca="1">OFFSET($C$2,COLUMNS($C595:C595)-1+(ROWS($2:595)-1)*2,0)</f>
        <v>13:35:16.34</v>
      </c>
      <c r="J595" s="2" t="str">
        <f ca="1">OFFSET($C$2,COLUMNS($C595:D595)-1+(ROWS($2:595)-1)*2,0)</f>
        <v>00:04:56.6500000</v>
      </c>
    </row>
    <row r="596" spans="1:10" x14ac:dyDescent="0.25">
      <c r="A596" t="s">
        <v>40731</v>
      </c>
      <c r="C596" t="s">
        <v>26130</v>
      </c>
      <c r="F596" s="2" t="str">
        <f ca="1">OFFSET($A$2,COLUMNS($A596:A596)-1+(ROWS($2:596)-1)*2,0)</f>
        <v>00:05:02.50</v>
      </c>
      <c r="G596" s="2" t="str">
        <f ca="1">OFFSET($A$2,COLUMNS($A596:B596)-1+(ROWS($2:596)-1)*2,0)</f>
        <v>13:35:20.88</v>
      </c>
      <c r="I596" s="2" t="str">
        <f ca="1">OFFSET($C$2,COLUMNS($C596:C596)-1+(ROWS($2:596)-1)*2,0)</f>
        <v>13:35:16.84</v>
      </c>
      <c r="J596" s="2" t="str">
        <f ca="1">OFFSET($C$2,COLUMNS($C596:D596)-1+(ROWS($2:596)-1)*2,0)</f>
        <v>00:04:57.1910000</v>
      </c>
    </row>
    <row r="597" spans="1:10" x14ac:dyDescent="0.25">
      <c r="A597" t="s">
        <v>28188</v>
      </c>
      <c r="C597" t="s">
        <v>26131</v>
      </c>
      <c r="F597" s="2" t="str">
        <f ca="1">OFFSET($A$2,COLUMNS($A597:A597)-1+(ROWS($2:597)-1)*2,0)</f>
        <v>00:05:03.00</v>
      </c>
      <c r="G597" s="2" t="str">
        <f ca="1">OFFSET($A$2,COLUMNS($A597:B597)-1+(ROWS($2:597)-1)*2,0)</f>
        <v>13:35:21.39</v>
      </c>
      <c r="I597" s="2" t="str">
        <f ca="1">OFFSET($C$2,COLUMNS($C597:C597)-1+(ROWS($2:597)-1)*2,0)</f>
        <v>13:35:17.34</v>
      </c>
      <c r="J597" s="2" t="str">
        <f ca="1">OFFSET($C$2,COLUMNS($C597:D597)-1+(ROWS($2:597)-1)*2,0)</f>
        <v>00:04:57.7200000</v>
      </c>
    </row>
    <row r="598" spans="1:10" x14ac:dyDescent="0.25">
      <c r="A598" t="s">
        <v>40732</v>
      </c>
      <c r="C598" t="s">
        <v>26132</v>
      </c>
      <c r="F598" s="2" t="str">
        <f ca="1">OFFSET($A$2,COLUMNS($A598:A598)-1+(ROWS($2:598)-1)*2,0)</f>
        <v>00:05:03.50</v>
      </c>
      <c r="G598" s="2" t="str">
        <f ca="1">OFFSET($A$2,COLUMNS($A598:B598)-1+(ROWS($2:598)-1)*2,0)</f>
        <v>13:35:21.90</v>
      </c>
      <c r="I598" s="2" t="str">
        <f ca="1">OFFSET($C$2,COLUMNS($C598:C598)-1+(ROWS($2:598)-1)*2,0)</f>
        <v>13:35:17.85</v>
      </c>
      <c r="J598" s="2" t="str">
        <f ca="1">OFFSET($C$2,COLUMNS($C598:D598)-1+(ROWS($2:598)-1)*2,0)</f>
        <v>00:04:58.2480000</v>
      </c>
    </row>
    <row r="599" spans="1:10" x14ac:dyDescent="0.25">
      <c r="A599" t="s">
        <v>28189</v>
      </c>
      <c r="C599" t="s">
        <v>26133</v>
      </c>
      <c r="F599" s="2" t="str">
        <f ca="1">OFFSET($A$2,COLUMNS($A599:A599)-1+(ROWS($2:599)-1)*2,0)</f>
        <v>00:05:04.03</v>
      </c>
      <c r="G599" s="2" t="str">
        <f ca="1">OFFSET($A$2,COLUMNS($A599:B599)-1+(ROWS($2:599)-1)*2,0)</f>
        <v>13:35:22.41</v>
      </c>
      <c r="I599" s="2" t="str">
        <f ca="1">OFFSET($C$2,COLUMNS($C599:C599)-1+(ROWS($2:599)-1)*2,0)</f>
        <v>13:35:18.34</v>
      </c>
      <c r="J599" s="2" t="str">
        <f ca="1">OFFSET($C$2,COLUMNS($C599:D599)-1+(ROWS($2:599)-1)*2,0)</f>
        <v>00:04:58.7870000</v>
      </c>
    </row>
    <row r="600" spans="1:10" x14ac:dyDescent="0.25">
      <c r="A600" t="s">
        <v>40733</v>
      </c>
      <c r="C600" t="s">
        <v>26134</v>
      </c>
      <c r="F600" s="2" t="str">
        <f ca="1">OFFSET($A$2,COLUMNS($A600:A600)-1+(ROWS($2:600)-1)*2,0)</f>
        <v>00:05:04.53</v>
      </c>
      <c r="G600" s="2" t="str">
        <f ca="1">OFFSET($A$2,COLUMNS($A600:B600)-1+(ROWS($2:600)-1)*2,0)</f>
        <v>13:35:22.93</v>
      </c>
      <c r="I600" s="2" t="str">
        <f ca="1">OFFSET($C$2,COLUMNS($C600:C600)-1+(ROWS($2:600)-1)*2,0)</f>
        <v>13:35:18.84</v>
      </c>
      <c r="J600" s="2" t="str">
        <f ca="1">OFFSET($C$2,COLUMNS($C600:D600)-1+(ROWS($2:600)-1)*2,0)</f>
        <v>00:04:59.3150000</v>
      </c>
    </row>
    <row r="601" spans="1:10" x14ac:dyDescent="0.25">
      <c r="A601" t="s">
        <v>28190</v>
      </c>
      <c r="C601" t="s">
        <v>26135</v>
      </c>
      <c r="F601" s="2" t="str">
        <f ca="1">OFFSET($A$2,COLUMNS($A601:A601)-1+(ROWS($2:601)-1)*2,0)</f>
        <v>00:05:05.06</v>
      </c>
      <c r="G601" s="2" t="str">
        <f ca="1">OFFSET($A$2,COLUMNS($A601:B601)-1+(ROWS($2:601)-1)*2,0)</f>
        <v>13:35:23.44</v>
      </c>
      <c r="I601" s="2" t="str">
        <f ca="1">OFFSET($C$2,COLUMNS($C601:C601)-1+(ROWS($2:601)-1)*2,0)</f>
        <v>13:35:19.34</v>
      </c>
      <c r="J601" s="2" t="str">
        <f ca="1">OFFSET($C$2,COLUMNS($C601:D601)-1+(ROWS($2:601)-1)*2,0)</f>
        <v>00:04:59.8560000</v>
      </c>
    </row>
    <row r="602" spans="1:10" x14ac:dyDescent="0.25">
      <c r="A602" t="s">
        <v>40734</v>
      </c>
      <c r="C602" t="s">
        <v>26136</v>
      </c>
      <c r="F602" s="2" t="str">
        <f ca="1">OFFSET($A$2,COLUMNS($A602:A602)-1+(ROWS($2:602)-1)*2,0)</f>
        <v>00:05:05.56</v>
      </c>
      <c r="G602" s="2" t="str">
        <f ca="1">OFFSET($A$2,COLUMNS($A602:B602)-1+(ROWS($2:602)-1)*2,0)</f>
        <v>13:35:23.95</v>
      </c>
      <c r="I602" s="2" t="str">
        <f ca="1">OFFSET($C$2,COLUMNS($C602:C602)-1+(ROWS($2:602)-1)*2,0)</f>
        <v>13:35:19.84</v>
      </c>
      <c r="J602" s="2" t="str">
        <f ca="1">OFFSET($C$2,COLUMNS($C602:D602)-1+(ROWS($2:602)-1)*2,0)</f>
        <v>00:05:00.1200000</v>
      </c>
    </row>
    <row r="603" spans="1:10" x14ac:dyDescent="0.25">
      <c r="A603" t="s">
        <v>28191</v>
      </c>
      <c r="C603" t="s">
        <v>26137</v>
      </c>
      <c r="F603" s="2" t="str">
        <f ca="1">OFFSET($A$2,COLUMNS($A603:A603)-1+(ROWS($2:603)-1)*2,0)</f>
        <v>00:05:06.06</v>
      </c>
      <c r="G603" s="2" t="str">
        <f ca="1">OFFSET($A$2,COLUMNS($A603:B603)-1+(ROWS($2:603)-1)*2,0)</f>
        <v>13:35:24.46</v>
      </c>
      <c r="I603" s="2" t="str">
        <f ca="1">OFFSET($C$2,COLUMNS($C603:C603)-1+(ROWS($2:603)-1)*2,0)</f>
        <v>13:35:20.34</v>
      </c>
      <c r="J603" s="2" t="str">
        <f ca="1">OFFSET($C$2,COLUMNS($C603:D603)-1+(ROWS($2:603)-1)*2,0)</f>
        <v>00:05:00.6570000</v>
      </c>
    </row>
    <row r="604" spans="1:10" x14ac:dyDescent="0.25">
      <c r="A604" t="s">
        <v>40735</v>
      </c>
      <c r="C604" t="s">
        <v>26138</v>
      </c>
      <c r="F604" s="2" t="str">
        <f ca="1">OFFSET($A$2,COLUMNS($A604:A604)-1+(ROWS($2:604)-1)*2,0)</f>
        <v>00:05:06.56</v>
      </c>
      <c r="G604" s="2" t="str">
        <f ca="1">OFFSET($A$2,COLUMNS($A604:B604)-1+(ROWS($2:604)-1)*2,0)</f>
        <v>13:35:24.97</v>
      </c>
      <c r="I604" s="2" t="str">
        <f ca="1">OFFSET($C$2,COLUMNS($C604:C604)-1+(ROWS($2:604)-1)*2,0)</f>
        <v>13:35:20.85</v>
      </c>
      <c r="J604" s="2" t="str">
        <f ca="1">OFFSET($C$2,COLUMNS($C604:D604)-1+(ROWS($2:604)-1)*2,0)</f>
        <v>00:05:01.1870000</v>
      </c>
    </row>
    <row r="605" spans="1:10" x14ac:dyDescent="0.25">
      <c r="A605" t="s">
        <v>28192</v>
      </c>
      <c r="C605" t="s">
        <v>26139</v>
      </c>
      <c r="F605" s="2" t="str">
        <f ca="1">OFFSET($A$2,COLUMNS($A605:A605)-1+(ROWS($2:605)-1)*2,0)</f>
        <v>00:05:07.10</v>
      </c>
      <c r="G605" s="2" t="str">
        <f ca="1">OFFSET($A$2,COLUMNS($A605:B605)-1+(ROWS($2:605)-1)*2,0)</f>
        <v>13:35:25.48</v>
      </c>
      <c r="I605" s="2" t="str">
        <f ca="1">OFFSET($C$2,COLUMNS($C605:C605)-1+(ROWS($2:605)-1)*2,0)</f>
        <v>13:35:21.35</v>
      </c>
      <c r="J605" s="2" t="str">
        <f ca="1">OFFSET($C$2,COLUMNS($C605:D605)-1+(ROWS($2:605)-1)*2,0)</f>
        <v>00:05:01.7150000</v>
      </c>
    </row>
    <row r="606" spans="1:10" x14ac:dyDescent="0.25">
      <c r="A606" t="s">
        <v>40736</v>
      </c>
      <c r="C606" t="s">
        <v>26140</v>
      </c>
      <c r="F606" s="2" t="str">
        <f ca="1">OFFSET($A$2,COLUMNS($A606:A606)-1+(ROWS($2:606)-1)*2,0)</f>
        <v>00:05:07.60</v>
      </c>
      <c r="G606" s="2" t="str">
        <f ca="1">OFFSET($A$2,COLUMNS($A606:B606)-1+(ROWS($2:606)-1)*2,0)</f>
        <v>13:35:25.99</v>
      </c>
      <c r="I606" s="2" t="str">
        <f ca="1">OFFSET($C$2,COLUMNS($C606:C606)-1+(ROWS($2:606)-1)*2,0)</f>
        <v>13:35:21.84</v>
      </c>
      <c r="J606" s="2" t="str">
        <f ca="1">OFFSET($C$2,COLUMNS($C606:D606)-1+(ROWS($2:606)-1)*2,0)</f>
        <v>00:05:02.2580000</v>
      </c>
    </row>
    <row r="607" spans="1:10" x14ac:dyDescent="0.25">
      <c r="A607" t="s">
        <v>28193</v>
      </c>
      <c r="C607" t="s">
        <v>26141</v>
      </c>
      <c r="F607" s="2" t="str">
        <f ca="1">OFFSET($A$2,COLUMNS($A607:A607)-1+(ROWS($2:607)-1)*2,0)</f>
        <v>00:05:08.10</v>
      </c>
      <c r="G607" s="2" t="str">
        <f ca="1">OFFSET($A$2,COLUMNS($A607:B607)-1+(ROWS($2:607)-1)*2,0)</f>
        <v>13:35:26.50</v>
      </c>
      <c r="I607" s="2" t="str">
        <f ca="1">OFFSET($C$2,COLUMNS($C607:C607)-1+(ROWS($2:607)-1)*2,0)</f>
        <v>13:35:22.34</v>
      </c>
      <c r="J607" s="2" t="str">
        <f ca="1">OFFSET($C$2,COLUMNS($C607:D607)-1+(ROWS($2:607)-1)*2,0)</f>
        <v>00:05:02.7830000</v>
      </c>
    </row>
    <row r="608" spans="1:10" x14ac:dyDescent="0.25">
      <c r="A608" t="s">
        <v>40737</v>
      </c>
      <c r="C608" t="s">
        <v>26142</v>
      </c>
      <c r="F608" s="2" t="str">
        <f ca="1">OFFSET($A$2,COLUMNS($A608:A608)-1+(ROWS($2:608)-1)*2,0)</f>
        <v>00:05:08.63</v>
      </c>
      <c r="G608" s="2" t="str">
        <f ca="1">OFFSET($A$2,COLUMNS($A608:B608)-1+(ROWS($2:608)-1)*2,0)</f>
        <v>13:35:27.1</v>
      </c>
      <c r="I608" s="2" t="str">
        <f ca="1">OFFSET($C$2,COLUMNS($C608:C608)-1+(ROWS($2:608)-1)*2,0)</f>
        <v>13:35:22.83</v>
      </c>
      <c r="J608" s="2" t="str">
        <f ca="1">OFFSET($C$2,COLUMNS($C608:D608)-1+(ROWS($2:608)-1)*2,0)</f>
        <v>00:05:03.3140000</v>
      </c>
    </row>
    <row r="609" spans="1:10" x14ac:dyDescent="0.25">
      <c r="A609" t="s">
        <v>28194</v>
      </c>
      <c r="C609" t="s">
        <v>26143</v>
      </c>
      <c r="F609" s="2" t="str">
        <f ca="1">OFFSET($A$2,COLUMNS($A609:A609)-1+(ROWS($2:609)-1)*2,0)</f>
        <v>00:05:09.13</v>
      </c>
      <c r="G609" s="2" t="str">
        <f ca="1">OFFSET($A$2,COLUMNS($A609:B609)-1+(ROWS($2:609)-1)*2,0)</f>
        <v>13:35:27.52</v>
      </c>
      <c r="I609" s="2" t="str">
        <f ca="1">OFFSET($C$2,COLUMNS($C609:C609)-1+(ROWS($2:609)-1)*2,0)</f>
        <v>13:35:23.35</v>
      </c>
      <c r="J609" s="2" t="str">
        <f ca="1">OFFSET($C$2,COLUMNS($C609:D609)-1+(ROWS($2:609)-1)*2,0)</f>
        <v>00:05:03.8590000</v>
      </c>
    </row>
    <row r="610" spans="1:10" x14ac:dyDescent="0.25">
      <c r="A610" t="s">
        <v>40738</v>
      </c>
      <c r="C610" t="s">
        <v>26144</v>
      </c>
      <c r="F610" s="2" t="str">
        <f ca="1">OFFSET($A$2,COLUMNS($A610:A610)-1+(ROWS($2:610)-1)*2,0)</f>
        <v>00:05:09.63</v>
      </c>
      <c r="G610" s="2" t="str">
        <f ca="1">OFFSET($A$2,COLUMNS($A610:B610)-1+(ROWS($2:610)-1)*2,0)</f>
        <v>13:35:28.4</v>
      </c>
      <c r="I610" s="2" t="str">
        <f ca="1">OFFSET($C$2,COLUMNS($C610:C610)-1+(ROWS($2:610)-1)*2,0)</f>
        <v>13:35:23.84</v>
      </c>
      <c r="J610" s="2" t="str">
        <f ca="1">OFFSET($C$2,COLUMNS($C610:D610)-1+(ROWS($2:610)-1)*2,0)</f>
        <v>00:05:04.1180000</v>
      </c>
    </row>
    <row r="611" spans="1:10" x14ac:dyDescent="0.25">
      <c r="A611" t="s">
        <v>28195</v>
      </c>
      <c r="C611" t="s">
        <v>26145</v>
      </c>
      <c r="F611" s="2" t="str">
        <f ca="1">OFFSET($A$2,COLUMNS($A611:A611)-1+(ROWS($2:611)-1)*2,0)</f>
        <v>00:05:10.16</v>
      </c>
      <c r="G611" s="2" t="str">
        <f ca="1">OFFSET($A$2,COLUMNS($A611:B611)-1+(ROWS($2:611)-1)*2,0)</f>
        <v>13:35:28.55</v>
      </c>
      <c r="I611" s="2" t="str">
        <f ca="1">OFFSET($C$2,COLUMNS($C611:C611)-1+(ROWS($2:611)-1)*2,0)</f>
        <v>13:35:24.35</v>
      </c>
      <c r="J611" s="2" t="str">
        <f ca="1">OFFSET($C$2,COLUMNS($C611:D611)-1+(ROWS($2:611)-1)*2,0)</f>
        <v>00:05:04.6570000</v>
      </c>
    </row>
    <row r="612" spans="1:10" x14ac:dyDescent="0.25">
      <c r="A612" t="s">
        <v>40739</v>
      </c>
      <c r="C612" t="s">
        <v>26146</v>
      </c>
      <c r="F612" s="2" t="str">
        <f ca="1">OFFSET($A$2,COLUMNS($A612:A612)-1+(ROWS($2:612)-1)*2,0)</f>
        <v>00:05:10.66</v>
      </c>
      <c r="G612" s="2" t="str">
        <f ca="1">OFFSET($A$2,COLUMNS($A612:B612)-1+(ROWS($2:612)-1)*2,0)</f>
        <v>13:35:29.6</v>
      </c>
      <c r="I612" s="2" t="str">
        <f ca="1">OFFSET($C$2,COLUMNS($C612:C612)-1+(ROWS($2:612)-1)*2,0)</f>
        <v>13:35:24.84</v>
      </c>
      <c r="J612" s="2" t="str">
        <f ca="1">OFFSET($C$2,COLUMNS($C612:D612)-1+(ROWS($2:612)-1)*2,0)</f>
        <v>00:05:05.1840000</v>
      </c>
    </row>
    <row r="613" spans="1:10" x14ac:dyDescent="0.25">
      <c r="A613" t="s">
        <v>28196</v>
      </c>
      <c r="C613" t="s">
        <v>26147</v>
      </c>
      <c r="F613" s="2" t="str">
        <f ca="1">OFFSET($A$2,COLUMNS($A613:A613)-1+(ROWS($2:613)-1)*2,0)</f>
        <v>00:05:11.16</v>
      </c>
      <c r="G613" s="2" t="str">
        <f ca="1">OFFSET($A$2,COLUMNS($A613:B613)-1+(ROWS($2:613)-1)*2,0)</f>
        <v>13:35:29.55</v>
      </c>
      <c r="I613" s="2" t="str">
        <f ca="1">OFFSET($C$2,COLUMNS($C613:C613)-1+(ROWS($2:613)-1)*2,0)</f>
        <v>13:35:25.34</v>
      </c>
      <c r="J613" s="2" t="str">
        <f ca="1">OFFSET($C$2,COLUMNS($C613:D613)-1+(ROWS($2:613)-1)*2,0)</f>
        <v>00:05:05.7270000</v>
      </c>
    </row>
    <row r="614" spans="1:10" x14ac:dyDescent="0.25">
      <c r="A614" t="s">
        <v>40740</v>
      </c>
      <c r="C614" t="s">
        <v>26148</v>
      </c>
      <c r="F614" s="2" t="str">
        <f ca="1">OFFSET($A$2,COLUMNS($A614:A614)-1+(ROWS($2:614)-1)*2,0)</f>
        <v>00:05:11.70</v>
      </c>
      <c r="G614" s="2" t="str">
        <f ca="1">OFFSET($A$2,COLUMNS($A614:B614)-1+(ROWS($2:614)-1)*2,0)</f>
        <v>13:35:30.8</v>
      </c>
      <c r="I614" s="2" t="str">
        <f ca="1">OFFSET($C$2,COLUMNS($C614:C614)-1+(ROWS($2:614)-1)*2,0)</f>
        <v>13:35:25.84</v>
      </c>
      <c r="J614" s="2" t="str">
        <f ca="1">OFFSET($C$2,COLUMNS($C614:D614)-1+(ROWS($2:614)-1)*2,0)</f>
        <v>00:05:06.2530000</v>
      </c>
    </row>
    <row r="615" spans="1:10" x14ac:dyDescent="0.25">
      <c r="A615" t="s">
        <v>28197</v>
      </c>
      <c r="C615" t="s">
        <v>26149</v>
      </c>
      <c r="F615" s="2" t="str">
        <f ca="1">OFFSET($A$2,COLUMNS($A615:A615)-1+(ROWS($2:615)-1)*2,0)</f>
        <v>00:05:12.20</v>
      </c>
      <c r="G615" s="2" t="str">
        <f ca="1">OFFSET($A$2,COLUMNS($A615:B615)-1+(ROWS($2:615)-1)*2,0)</f>
        <v>13:35:30.59</v>
      </c>
      <c r="I615" s="2" t="str">
        <f ca="1">OFFSET($C$2,COLUMNS($C615:C615)-1+(ROWS($2:615)-1)*2,0)</f>
        <v>13:35:26.35</v>
      </c>
      <c r="J615" s="2" t="str">
        <f ca="1">OFFSET($C$2,COLUMNS($C615:D615)-1+(ROWS($2:615)-1)*2,0)</f>
        <v>00:05:06.7930000</v>
      </c>
    </row>
    <row r="616" spans="1:10" x14ac:dyDescent="0.25">
      <c r="A616" t="s">
        <v>40741</v>
      </c>
      <c r="C616" t="s">
        <v>26150</v>
      </c>
      <c r="F616" s="2" t="str">
        <f ca="1">OFFSET($A$2,COLUMNS($A616:A616)-1+(ROWS($2:616)-1)*2,0)</f>
        <v>00:05:12.73</v>
      </c>
      <c r="G616" s="2" t="str">
        <f ca="1">OFFSET($A$2,COLUMNS($A616:B616)-1+(ROWS($2:616)-1)*2,0)</f>
        <v>13:35:31.12</v>
      </c>
      <c r="I616" s="2" t="str">
        <f ca="1">OFFSET($C$2,COLUMNS($C616:C616)-1+(ROWS($2:616)-1)*2,0)</f>
        <v>13:35:26.84</v>
      </c>
      <c r="J616" s="2" t="str">
        <f ca="1">OFFSET($C$2,COLUMNS($C616:D616)-1+(ROWS($2:616)-1)*2,0)</f>
        <v>00:05:07.3190000</v>
      </c>
    </row>
    <row r="617" spans="1:10" x14ac:dyDescent="0.25">
      <c r="A617" t="s">
        <v>28198</v>
      </c>
      <c r="C617" t="s">
        <v>26151</v>
      </c>
      <c r="F617" s="2" t="str">
        <f ca="1">OFFSET($A$2,COLUMNS($A617:A617)-1+(ROWS($2:617)-1)*2,0)</f>
        <v>00:05:13.23</v>
      </c>
      <c r="G617" s="2" t="str">
        <f ca="1">OFFSET($A$2,COLUMNS($A617:B617)-1+(ROWS($2:617)-1)*2,0)</f>
        <v>13:35:31.63</v>
      </c>
      <c r="I617" s="2" t="str">
        <f ca="1">OFFSET($C$2,COLUMNS($C617:C617)-1+(ROWS($2:617)-1)*2,0)</f>
        <v>13:35:27.34</v>
      </c>
      <c r="J617" s="2" t="str">
        <f ca="1">OFFSET($C$2,COLUMNS($C617:D617)-1+(ROWS($2:617)-1)*2,0)</f>
        <v>00:05:07.8600000</v>
      </c>
    </row>
    <row r="618" spans="1:10" x14ac:dyDescent="0.25">
      <c r="A618" t="s">
        <v>40742</v>
      </c>
      <c r="C618" t="s">
        <v>26152</v>
      </c>
      <c r="F618" s="2" t="str">
        <f ca="1">OFFSET($A$2,COLUMNS($A618:A618)-1+(ROWS($2:618)-1)*2,0)</f>
        <v>00:05:13.76</v>
      </c>
      <c r="G618" s="2" t="str">
        <f ca="1">OFFSET($A$2,COLUMNS($A618:B618)-1+(ROWS($2:618)-1)*2,0)</f>
        <v>13:35:32.14</v>
      </c>
      <c r="I618" s="2" t="str">
        <f ca="1">OFFSET($C$2,COLUMNS($C618:C618)-1+(ROWS($2:618)-1)*2,0)</f>
        <v>13:35:27.84</v>
      </c>
      <c r="J618" s="2" t="str">
        <f ca="1">OFFSET($C$2,COLUMNS($C618:D618)-1+(ROWS($2:618)-1)*2,0)</f>
        <v>00:05:08.1260000</v>
      </c>
    </row>
    <row r="619" spans="1:10" x14ac:dyDescent="0.25">
      <c r="A619" t="s">
        <v>28199</v>
      </c>
      <c r="C619" t="s">
        <v>26153</v>
      </c>
      <c r="F619" s="2" t="str">
        <f ca="1">OFFSET($A$2,COLUMNS($A619:A619)-1+(ROWS($2:619)-1)*2,0)</f>
        <v>00:05:14.26</v>
      </c>
      <c r="G619" s="2" t="str">
        <f ca="1">OFFSET($A$2,COLUMNS($A619:B619)-1+(ROWS($2:619)-1)*2,0)</f>
        <v>13:35:32.65</v>
      </c>
      <c r="I619" s="2" t="str">
        <f ca="1">OFFSET($C$2,COLUMNS($C619:C619)-1+(ROWS($2:619)-1)*2,0)</f>
        <v>13:35:28.34</v>
      </c>
      <c r="J619" s="2" t="str">
        <f ca="1">OFFSET($C$2,COLUMNS($C619:D619)-1+(ROWS($2:619)-1)*2,0)</f>
        <v>00:05:08.6530000</v>
      </c>
    </row>
    <row r="620" spans="1:10" x14ac:dyDescent="0.25">
      <c r="A620" t="s">
        <v>40743</v>
      </c>
      <c r="C620" t="s">
        <v>26154</v>
      </c>
      <c r="F620" s="2" t="str">
        <f ca="1">OFFSET($A$2,COLUMNS($A620:A620)-1+(ROWS($2:620)-1)*2,0)</f>
        <v>00:05:14.76</v>
      </c>
      <c r="G620" s="2" t="str">
        <f ca="1">OFFSET($A$2,COLUMNS($A620:B620)-1+(ROWS($2:620)-1)*2,0)</f>
        <v>13:35:33.16</v>
      </c>
      <c r="I620" s="2" t="str">
        <f ca="1">OFFSET($C$2,COLUMNS($C620:C620)-1+(ROWS($2:620)-1)*2,0)</f>
        <v>13:35:28.84</v>
      </c>
      <c r="J620" s="2" t="str">
        <f ca="1">OFFSET($C$2,COLUMNS($C620:D620)-1+(ROWS($2:620)-1)*2,0)</f>
        <v>00:05:09.1960000</v>
      </c>
    </row>
    <row r="621" spans="1:10" x14ac:dyDescent="0.25">
      <c r="A621" t="s">
        <v>26158</v>
      </c>
      <c r="C621" t="s">
        <v>26155</v>
      </c>
      <c r="F621" s="2" t="str">
        <f ca="1">OFFSET($A$2,COLUMNS($A621:A621)-1+(ROWS($2:621)-1)*2,0)</f>
        <v>00:05:15.30</v>
      </c>
      <c r="G621" s="2" t="str">
        <f ca="1">OFFSET($A$2,COLUMNS($A621:B621)-1+(ROWS($2:621)-1)*2,0)</f>
        <v>13:35:33.67</v>
      </c>
      <c r="I621" s="2" t="str">
        <f ca="1">OFFSET($C$2,COLUMNS($C621:C621)-1+(ROWS($2:621)-1)*2,0)</f>
        <v>13:35:29.34</v>
      </c>
      <c r="J621" s="2" t="str">
        <f ca="1">OFFSET($C$2,COLUMNS($C621:D621)-1+(ROWS($2:621)-1)*2,0)</f>
        <v>00:05:09.7200000</v>
      </c>
    </row>
    <row r="622" spans="1:10" x14ac:dyDescent="0.25">
      <c r="A622" t="s">
        <v>40744</v>
      </c>
      <c r="C622" t="s">
        <v>26156</v>
      </c>
      <c r="F622" s="2" t="str">
        <f ca="1">OFFSET($A$2,COLUMNS($A622:A622)-1+(ROWS($2:622)-1)*2,0)</f>
        <v>00:05:15.80</v>
      </c>
      <c r="G622" s="2" t="str">
        <f ca="1">OFFSET($A$2,COLUMNS($A622:B622)-1+(ROWS($2:622)-1)*2,0)</f>
        <v>13:35:34.18</v>
      </c>
      <c r="I622" s="2" t="str">
        <f ca="1">OFFSET($C$2,COLUMNS($C622:C622)-1+(ROWS($2:622)-1)*2,0)</f>
        <v>13:35:29.84</v>
      </c>
      <c r="J622" s="2" t="str">
        <f ca="1">OFFSET($C$2,COLUMNS($C622:D622)-1+(ROWS($2:622)-1)*2,0)</f>
        <v>00:05:10.2490000</v>
      </c>
    </row>
    <row r="623" spans="1:10" x14ac:dyDescent="0.25">
      <c r="A623" t="s">
        <v>28200</v>
      </c>
      <c r="C623" t="s">
        <v>26157</v>
      </c>
      <c r="F623" s="2" t="str">
        <f ca="1">OFFSET($A$2,COLUMNS($A623:A623)-1+(ROWS($2:623)-1)*2,0)</f>
        <v>00:05:16.30</v>
      </c>
      <c r="G623" s="2" t="str">
        <f ca="1">OFFSET($A$2,COLUMNS($A623:B623)-1+(ROWS($2:623)-1)*2,0)</f>
        <v>13:35:34.69</v>
      </c>
      <c r="I623" s="2" t="str">
        <f ca="1">OFFSET($C$2,COLUMNS($C623:C623)-1+(ROWS($2:623)-1)*2,0)</f>
        <v>13:35:30.34</v>
      </c>
      <c r="J623" s="2" t="str">
        <f ca="1">OFFSET($C$2,COLUMNS($C623:D623)-1+(ROWS($2:623)-1)*2,0)</f>
        <v>00:05:10.7870000</v>
      </c>
    </row>
    <row r="624" spans="1:10" x14ac:dyDescent="0.25">
      <c r="A624" t="s">
        <v>40745</v>
      </c>
      <c r="C624" t="s">
        <v>26158</v>
      </c>
      <c r="F624" s="2" t="str">
        <f ca="1">OFFSET($A$2,COLUMNS($A624:A624)-1+(ROWS($2:624)-1)*2,0)</f>
        <v>00:05:16.80</v>
      </c>
      <c r="G624" s="2" t="str">
        <f ca="1">OFFSET($A$2,COLUMNS($A624:B624)-1+(ROWS($2:624)-1)*2,0)</f>
        <v>13:35:35.20</v>
      </c>
      <c r="I624" s="2" t="str">
        <f ca="1">OFFSET($C$2,COLUMNS($C624:C624)-1+(ROWS($2:624)-1)*2,0)</f>
        <v>13:35:30.84</v>
      </c>
      <c r="J624" s="2" t="str">
        <f ca="1">OFFSET($C$2,COLUMNS($C624:D624)-1+(ROWS($2:624)-1)*2,0)</f>
        <v>00:05:11.3150000</v>
      </c>
    </row>
    <row r="625" spans="1:10" x14ac:dyDescent="0.25">
      <c r="A625" t="s">
        <v>28201</v>
      </c>
      <c r="C625" t="s">
        <v>26159</v>
      </c>
      <c r="F625" s="2" t="str">
        <f ca="1">OFFSET($A$2,COLUMNS($A625:A625)-1+(ROWS($2:625)-1)*2,0)</f>
        <v>00:05:17.33</v>
      </c>
      <c r="G625" s="2" t="str">
        <f ca="1">OFFSET($A$2,COLUMNS($A625:B625)-1+(ROWS($2:625)-1)*2,0)</f>
        <v>13:35:35.72</v>
      </c>
      <c r="I625" s="2" t="str">
        <f ca="1">OFFSET($C$2,COLUMNS($C625:C625)-1+(ROWS($2:625)-1)*2,0)</f>
        <v>13:35:31.34</v>
      </c>
      <c r="J625" s="2" t="str">
        <f ca="1">OFFSET($C$2,COLUMNS($C625:D625)-1+(ROWS($2:625)-1)*2,0)</f>
        <v>00:05:11.8580000</v>
      </c>
    </row>
    <row r="626" spans="1:10" x14ac:dyDescent="0.25">
      <c r="A626" t="s">
        <v>40746</v>
      </c>
      <c r="C626" t="s">
        <v>26160</v>
      </c>
      <c r="F626" s="2" t="str">
        <f ca="1">OFFSET($A$2,COLUMNS($A626:A626)-1+(ROWS($2:626)-1)*2,0)</f>
        <v>00:05:17.83</v>
      </c>
      <c r="G626" s="2" t="str">
        <f ca="1">OFFSET($A$2,COLUMNS($A626:B626)-1+(ROWS($2:626)-1)*2,0)</f>
        <v>13:35:36.22</v>
      </c>
      <c r="I626" s="2" t="str">
        <f ca="1">OFFSET($C$2,COLUMNS($C626:C626)-1+(ROWS($2:626)-1)*2,0)</f>
        <v>13:35:31.84</v>
      </c>
      <c r="J626" s="2" t="str">
        <f ca="1">OFFSET($C$2,COLUMNS($C626:D626)-1+(ROWS($2:626)-1)*2,0)</f>
        <v>00:05:12.1210000</v>
      </c>
    </row>
    <row r="627" spans="1:10" x14ac:dyDescent="0.25">
      <c r="A627" t="s">
        <v>28202</v>
      </c>
      <c r="C627" t="s">
        <v>26161</v>
      </c>
      <c r="F627" s="2" t="str">
        <f ca="1">OFFSET($A$2,COLUMNS($A627:A627)-1+(ROWS($2:627)-1)*2,0)</f>
        <v>00:05:18.36</v>
      </c>
      <c r="G627" s="2" t="str">
        <f ca="1">OFFSET($A$2,COLUMNS($A627:B627)-1+(ROWS($2:627)-1)*2,0)</f>
        <v>13:35:36.74</v>
      </c>
      <c r="I627" s="2" t="str">
        <f ca="1">OFFSET($C$2,COLUMNS($C627:C627)-1+(ROWS($2:627)-1)*2,0)</f>
        <v>13:35:32.34</v>
      </c>
      <c r="J627" s="2" t="str">
        <f ca="1">OFFSET($C$2,COLUMNS($C627:D627)-1+(ROWS($2:627)-1)*2,0)</f>
        <v>00:05:12.6480000</v>
      </c>
    </row>
    <row r="628" spans="1:10" x14ac:dyDescent="0.25">
      <c r="A628" t="s">
        <v>40747</v>
      </c>
      <c r="C628" t="s">
        <v>26162</v>
      </c>
      <c r="F628" s="2" t="str">
        <f ca="1">OFFSET($A$2,COLUMNS($A628:A628)-1+(ROWS($2:628)-1)*2,0)</f>
        <v>00:05:18.86</v>
      </c>
      <c r="G628" s="2" t="str">
        <f ca="1">OFFSET($A$2,COLUMNS($A628:B628)-1+(ROWS($2:628)-1)*2,0)</f>
        <v>13:35:37.25</v>
      </c>
      <c r="I628" s="2" t="str">
        <f ca="1">OFFSET($C$2,COLUMNS($C628:C628)-1+(ROWS($2:628)-1)*2,0)</f>
        <v>13:35:32.84</v>
      </c>
      <c r="J628" s="2" t="str">
        <f ca="1">OFFSET($C$2,COLUMNS($C628:D628)-1+(ROWS($2:628)-1)*2,0)</f>
        <v>00:05:13.1910000</v>
      </c>
    </row>
    <row r="629" spans="1:10" x14ac:dyDescent="0.25">
      <c r="A629" t="s">
        <v>28203</v>
      </c>
      <c r="C629" t="s">
        <v>26163</v>
      </c>
      <c r="F629" s="2" t="str">
        <f ca="1">OFFSET($A$2,COLUMNS($A629:A629)-1+(ROWS($2:629)-1)*2,0)</f>
        <v>00:05:19.36</v>
      </c>
      <c r="G629" s="2" t="str">
        <f ca="1">OFFSET($A$2,COLUMNS($A629:B629)-1+(ROWS($2:629)-1)*2,0)</f>
        <v>13:35:37.76</v>
      </c>
      <c r="I629" s="2" t="str">
        <f ca="1">OFFSET($C$2,COLUMNS($C629:C629)-1+(ROWS($2:629)-1)*2,0)</f>
        <v>13:35:33.35</v>
      </c>
      <c r="J629" s="2" t="str">
        <f ca="1">OFFSET($C$2,COLUMNS($C629:D629)-1+(ROWS($2:629)-1)*2,0)</f>
        <v>00:05:13.7160000</v>
      </c>
    </row>
    <row r="630" spans="1:10" x14ac:dyDescent="0.25">
      <c r="A630" t="s">
        <v>40748</v>
      </c>
      <c r="C630" t="s">
        <v>26164</v>
      </c>
      <c r="F630" s="2" t="str">
        <f ca="1">OFFSET($A$2,COLUMNS($A630:A630)-1+(ROWS($2:630)-1)*2,0)</f>
        <v>00:05:19.86</v>
      </c>
      <c r="G630" s="2" t="str">
        <f ca="1">OFFSET($A$2,COLUMNS($A630:B630)-1+(ROWS($2:630)-1)*2,0)</f>
        <v>13:35:38.27</v>
      </c>
      <c r="I630" s="2" t="str">
        <f ca="1">OFFSET($C$2,COLUMNS($C630:C630)-1+(ROWS($2:630)-1)*2,0)</f>
        <v>13:35:33.84</v>
      </c>
      <c r="J630" s="2" t="str">
        <f ca="1">OFFSET($C$2,COLUMNS($C630:D630)-1+(ROWS($2:630)-1)*2,0)</f>
        <v>00:05:14.2590000</v>
      </c>
    </row>
    <row r="631" spans="1:10" x14ac:dyDescent="0.25">
      <c r="A631" t="s">
        <v>28204</v>
      </c>
      <c r="C631" t="s">
        <v>26165</v>
      </c>
      <c r="F631" s="2" t="str">
        <f ca="1">OFFSET($A$2,COLUMNS($A631:A631)-1+(ROWS($2:631)-1)*2,0)</f>
        <v>00:05:20.40</v>
      </c>
      <c r="G631" s="2" t="str">
        <f ca="1">OFFSET($A$2,COLUMNS($A631:B631)-1+(ROWS($2:631)-1)*2,0)</f>
        <v>13:35:38.78</v>
      </c>
      <c r="I631" s="2" t="str">
        <f ca="1">OFFSET($C$2,COLUMNS($C631:C631)-1+(ROWS($2:631)-1)*2,0)</f>
        <v>13:35:34.34</v>
      </c>
      <c r="J631" s="2" t="str">
        <f ca="1">OFFSET($C$2,COLUMNS($C631:D631)-1+(ROWS($2:631)-1)*2,0)</f>
        <v>00:05:14.7980000</v>
      </c>
    </row>
    <row r="632" spans="1:10" x14ac:dyDescent="0.25">
      <c r="A632" t="s">
        <v>40749</v>
      </c>
      <c r="C632" t="s">
        <v>26166</v>
      </c>
      <c r="F632" s="2" t="str">
        <f ca="1">OFFSET($A$2,COLUMNS($A632:A632)-1+(ROWS($2:632)-1)*2,0)</f>
        <v>00:05:20.90</v>
      </c>
      <c r="G632" s="2" t="str">
        <f ca="1">OFFSET($A$2,COLUMNS($A632:B632)-1+(ROWS($2:632)-1)*2,0)</f>
        <v>13:35:39.28</v>
      </c>
      <c r="I632" s="2" t="str">
        <f ca="1">OFFSET($C$2,COLUMNS($C632:C632)-1+(ROWS($2:632)-1)*2,0)</f>
        <v>13:35:34.84</v>
      </c>
      <c r="J632" s="2" t="str">
        <f ca="1">OFFSET($C$2,COLUMNS($C632:D632)-1+(ROWS($2:632)-1)*2,0)</f>
        <v>00:05:15.3230000</v>
      </c>
    </row>
    <row r="633" spans="1:10" x14ac:dyDescent="0.25">
      <c r="A633" t="s">
        <v>28205</v>
      </c>
      <c r="C633" t="s">
        <v>26167</v>
      </c>
      <c r="F633" s="2" t="str">
        <f ca="1">OFFSET($A$2,COLUMNS($A633:A633)-1+(ROWS($2:633)-1)*2,0)</f>
        <v>00:05:21.40</v>
      </c>
      <c r="G633" s="2" t="str">
        <f ca="1">OFFSET($A$2,COLUMNS($A633:B633)-1+(ROWS($2:633)-1)*2,0)</f>
        <v>13:35:39.79</v>
      </c>
      <c r="I633" s="2" t="str">
        <f ca="1">OFFSET($C$2,COLUMNS($C633:C633)-1+(ROWS($2:633)-1)*2,0)</f>
        <v>13:35:35.34</v>
      </c>
      <c r="J633" s="2" t="str">
        <f ca="1">OFFSET($C$2,COLUMNS($C633:D633)-1+(ROWS($2:633)-1)*2,0)</f>
        <v>00:05:15.8500000</v>
      </c>
    </row>
    <row r="634" spans="1:10" x14ac:dyDescent="0.25">
      <c r="A634" t="s">
        <v>40750</v>
      </c>
      <c r="C634" t="s">
        <v>26168</v>
      </c>
      <c r="F634" s="2" t="str">
        <f ca="1">OFFSET($A$2,COLUMNS($A634:A634)-1+(ROWS($2:634)-1)*2,0)</f>
        <v>00:05:21.90</v>
      </c>
      <c r="G634" s="2" t="str">
        <f ca="1">OFFSET($A$2,COLUMNS($A634:B634)-1+(ROWS($2:634)-1)*2,0)</f>
        <v>13:35:40.30</v>
      </c>
      <c r="I634" s="2" t="str">
        <f ca="1">OFFSET($C$2,COLUMNS($C634:C634)-1+(ROWS($2:634)-1)*2,0)</f>
        <v>13:35:35.84</v>
      </c>
      <c r="J634" s="2" t="str">
        <f ca="1">OFFSET($C$2,COLUMNS($C634:D634)-1+(ROWS($2:634)-1)*2,0)</f>
        <v>00:05:16.1160000</v>
      </c>
    </row>
    <row r="635" spans="1:10" x14ac:dyDescent="0.25">
      <c r="A635" t="s">
        <v>28206</v>
      </c>
      <c r="C635" t="s">
        <v>26169</v>
      </c>
      <c r="F635" s="2" t="str">
        <f ca="1">OFFSET($A$2,COLUMNS($A635:A635)-1+(ROWS($2:635)-1)*2,0)</f>
        <v>00:05:22.43</v>
      </c>
      <c r="G635" s="2" t="str">
        <f ca="1">OFFSET($A$2,COLUMNS($A635:B635)-1+(ROWS($2:635)-1)*2,0)</f>
        <v>13:35:40.81</v>
      </c>
      <c r="I635" s="2" t="str">
        <f ca="1">OFFSET($C$2,COLUMNS($C635:C635)-1+(ROWS($2:635)-1)*2,0)</f>
        <v>13:35:36.35</v>
      </c>
      <c r="J635" s="2" t="str">
        <f ca="1">OFFSET($C$2,COLUMNS($C635:D635)-1+(ROWS($2:635)-1)*2,0)</f>
        <v>00:05:16.6720000</v>
      </c>
    </row>
    <row r="636" spans="1:10" x14ac:dyDescent="0.25">
      <c r="A636" t="s">
        <v>40751</v>
      </c>
      <c r="C636" t="s">
        <v>26170</v>
      </c>
      <c r="F636" s="2" t="str">
        <f ca="1">OFFSET($A$2,COLUMNS($A636:A636)-1+(ROWS($2:636)-1)*2,0)</f>
        <v>00:05:22.93</v>
      </c>
      <c r="G636" s="2" t="str">
        <f ca="1">OFFSET($A$2,COLUMNS($A636:B636)-1+(ROWS($2:636)-1)*2,0)</f>
        <v>13:35:41.32</v>
      </c>
      <c r="I636" s="2" t="str">
        <f ca="1">OFFSET($C$2,COLUMNS($C636:C636)-1+(ROWS($2:636)-1)*2,0)</f>
        <v>13:35:36.84</v>
      </c>
      <c r="J636" s="2" t="str">
        <f ca="1">OFFSET($C$2,COLUMNS($C636:D636)-1+(ROWS($2:636)-1)*2,0)</f>
        <v>00:05:17.2160000</v>
      </c>
    </row>
    <row r="637" spans="1:10" x14ac:dyDescent="0.25">
      <c r="A637" t="s">
        <v>28207</v>
      </c>
      <c r="C637" t="s">
        <v>26171</v>
      </c>
      <c r="F637" s="2" t="str">
        <f ca="1">OFFSET($A$2,COLUMNS($A637:A637)-1+(ROWS($2:637)-1)*2,0)</f>
        <v>00:05:23.43</v>
      </c>
      <c r="G637" s="2" t="str">
        <f ca="1">OFFSET($A$2,COLUMNS($A637:B637)-1+(ROWS($2:637)-1)*2,0)</f>
        <v>13:35:41.83</v>
      </c>
      <c r="I637" s="2" t="str">
        <f ca="1">OFFSET($C$2,COLUMNS($C637:C637)-1+(ROWS($2:637)-1)*2,0)</f>
        <v>13:35:37.34</v>
      </c>
      <c r="J637" s="2" t="str">
        <f ca="1">OFFSET($C$2,COLUMNS($C637:D637)-1+(ROWS($2:637)-1)*2,0)</f>
        <v>00:05:17.7600000</v>
      </c>
    </row>
    <row r="638" spans="1:10" x14ac:dyDescent="0.25">
      <c r="A638" t="s">
        <v>40752</v>
      </c>
      <c r="C638" t="s">
        <v>26172</v>
      </c>
      <c r="F638" s="2" t="str">
        <f ca="1">OFFSET($A$2,COLUMNS($A638:A638)-1+(ROWS($2:638)-1)*2,0)</f>
        <v>00:05:23.96</v>
      </c>
      <c r="G638" s="2" t="str">
        <f ca="1">OFFSET($A$2,COLUMNS($A638:B638)-1+(ROWS($2:638)-1)*2,0)</f>
        <v>13:35:42.34</v>
      </c>
      <c r="I638" s="2" t="str">
        <f ca="1">OFFSET($C$2,COLUMNS($C638:C638)-1+(ROWS($2:638)-1)*2,0)</f>
        <v>13:35:37.83</v>
      </c>
      <c r="J638" s="2" t="str">
        <f ca="1">OFFSET($C$2,COLUMNS($C638:D638)-1+(ROWS($2:638)-1)*2,0)</f>
        <v>00:05:18.2840000</v>
      </c>
    </row>
    <row r="639" spans="1:10" x14ac:dyDescent="0.25">
      <c r="A639" t="s">
        <v>28208</v>
      </c>
      <c r="C639" t="s">
        <v>26173</v>
      </c>
      <c r="F639" s="2" t="str">
        <f ca="1">OFFSET($A$2,COLUMNS($A639:A639)-1+(ROWS($2:639)-1)*2,0)</f>
        <v>00:05:24.46</v>
      </c>
      <c r="G639" s="2" t="str">
        <f ca="1">OFFSET($A$2,COLUMNS($A639:B639)-1+(ROWS($2:639)-1)*2,0)</f>
        <v>13:35:42.85</v>
      </c>
      <c r="I639" s="2" t="str">
        <f ca="1">OFFSET($C$2,COLUMNS($C639:C639)-1+(ROWS($2:639)-1)*2,0)</f>
        <v>13:35:38.34</v>
      </c>
      <c r="J639" s="2" t="str">
        <f ca="1">OFFSET($C$2,COLUMNS($C639:D639)-1+(ROWS($2:639)-1)*2,0)</f>
        <v>00:05:18.8220000</v>
      </c>
    </row>
    <row r="640" spans="1:10" x14ac:dyDescent="0.25">
      <c r="A640" t="s">
        <v>40753</v>
      </c>
      <c r="C640" t="s">
        <v>26174</v>
      </c>
      <c r="F640" s="2" t="str">
        <f ca="1">OFFSET($A$2,COLUMNS($A640:A640)-1+(ROWS($2:640)-1)*2,0)</f>
        <v>00:05:24.96</v>
      </c>
      <c r="G640" s="2" t="str">
        <f ca="1">OFFSET($A$2,COLUMNS($A640:B640)-1+(ROWS($2:640)-1)*2,0)</f>
        <v>13:35:43.36</v>
      </c>
      <c r="I640" s="2" t="str">
        <f ca="1">OFFSET($C$2,COLUMNS($C640:C640)-1+(ROWS($2:640)-1)*2,0)</f>
        <v>13:35:38.84</v>
      </c>
      <c r="J640" s="2" t="str">
        <f ca="1">OFFSET($C$2,COLUMNS($C640:D640)-1+(ROWS($2:640)-1)*2,0)</f>
        <v>00:05:19.3510000</v>
      </c>
    </row>
    <row r="641" spans="1:10" x14ac:dyDescent="0.25">
      <c r="A641" t="s">
        <v>28209</v>
      </c>
      <c r="C641" t="s">
        <v>26175</v>
      </c>
      <c r="F641" s="2" t="str">
        <f ca="1">OFFSET($A$2,COLUMNS($A641:A641)-1+(ROWS($2:641)-1)*2,0)</f>
        <v>00:05:25.50</v>
      </c>
      <c r="G641" s="2" t="str">
        <f ca="1">OFFSET($A$2,COLUMNS($A641:B641)-1+(ROWS($2:641)-1)*2,0)</f>
        <v>13:35:43.88</v>
      </c>
      <c r="I641" s="2" t="str">
        <f ca="1">OFFSET($C$2,COLUMNS($C641:C641)-1+(ROWS($2:641)-1)*2,0)</f>
        <v>13:35:39.34</v>
      </c>
      <c r="J641" s="2" t="str">
        <f ca="1">OFFSET($C$2,COLUMNS($C641:D641)-1+(ROWS($2:641)-1)*2,0)</f>
        <v>00:05:19.6170000</v>
      </c>
    </row>
    <row r="642" spans="1:10" x14ac:dyDescent="0.25">
      <c r="A642" t="s">
        <v>40754</v>
      </c>
      <c r="C642" t="s">
        <v>26176</v>
      </c>
      <c r="F642" s="2" t="str">
        <f ca="1">OFFSET($A$2,COLUMNS($A642:A642)-1+(ROWS($2:642)-1)*2,0)</f>
        <v>00:05:26.00</v>
      </c>
      <c r="G642" s="2" t="str">
        <f ca="1">OFFSET($A$2,COLUMNS($A642:B642)-1+(ROWS($2:642)-1)*2,0)</f>
        <v>13:35:44.39</v>
      </c>
      <c r="I642" s="2" t="str">
        <f ca="1">OFFSET($C$2,COLUMNS($C642:C642)-1+(ROWS($2:642)-1)*2,0)</f>
        <v>13:35:39.84</v>
      </c>
      <c r="J642" s="2" t="str">
        <f ca="1">OFFSET($C$2,COLUMNS($C642:D642)-1+(ROWS($2:642)-1)*2,0)</f>
        <v>00:05:20.1600000</v>
      </c>
    </row>
    <row r="643" spans="1:10" x14ac:dyDescent="0.25">
      <c r="A643" t="s">
        <v>28210</v>
      </c>
      <c r="C643" t="s">
        <v>26177</v>
      </c>
      <c r="F643" s="2" t="str">
        <f ca="1">OFFSET($A$2,COLUMNS($A643:A643)-1+(ROWS($2:643)-1)*2,0)</f>
        <v>00:05:26.50</v>
      </c>
      <c r="G643" s="2" t="str">
        <f ca="1">OFFSET($A$2,COLUMNS($A643:B643)-1+(ROWS($2:643)-1)*2,0)</f>
        <v>13:35:44.90</v>
      </c>
      <c r="I643" s="2" t="str">
        <f ca="1">OFFSET($C$2,COLUMNS($C643:C643)-1+(ROWS($2:643)-1)*2,0)</f>
        <v>13:35:40.34</v>
      </c>
      <c r="J643" s="2" t="str">
        <f ca="1">OFFSET($C$2,COLUMNS($C643:D643)-1+(ROWS($2:643)-1)*2,0)</f>
        <v>00:05:20.7020000</v>
      </c>
    </row>
    <row r="644" spans="1:10" x14ac:dyDescent="0.25">
      <c r="A644" t="s">
        <v>40755</v>
      </c>
      <c r="C644" t="s">
        <v>26178</v>
      </c>
      <c r="F644" s="2" t="str">
        <f ca="1">OFFSET($A$2,COLUMNS($A644:A644)-1+(ROWS($2:644)-1)*2,0)</f>
        <v>00:05:27.03</v>
      </c>
      <c r="G644" s="2" t="str">
        <f ca="1">OFFSET($A$2,COLUMNS($A644:B644)-1+(ROWS($2:644)-1)*2,0)</f>
        <v>13:35:45.41</v>
      </c>
      <c r="I644" s="2" t="str">
        <f ca="1">OFFSET($C$2,COLUMNS($C644:C644)-1+(ROWS($2:644)-1)*2,0)</f>
        <v>13:35:40.84</v>
      </c>
      <c r="J644" s="2" t="str">
        <f ca="1">OFFSET($C$2,COLUMNS($C644:D644)-1+(ROWS($2:644)-1)*2,0)</f>
        <v>00:05:21.2130000</v>
      </c>
    </row>
    <row r="645" spans="1:10" x14ac:dyDescent="0.25">
      <c r="A645" t="s">
        <v>28211</v>
      </c>
      <c r="C645" t="s">
        <v>26179</v>
      </c>
      <c r="F645" s="2" t="str">
        <f ca="1">OFFSET($A$2,COLUMNS($A645:A645)-1+(ROWS($2:645)-1)*2,0)</f>
        <v>00:05:27.53</v>
      </c>
      <c r="G645" s="2" t="str">
        <f ca="1">OFFSET($A$2,COLUMNS($A645:B645)-1+(ROWS($2:645)-1)*2,0)</f>
        <v>13:35:45.92</v>
      </c>
      <c r="I645" s="2" t="str">
        <f ca="1">OFFSET($C$2,COLUMNS($C645:C645)-1+(ROWS($2:645)-1)*2,0)</f>
        <v>13:35:41.34</v>
      </c>
      <c r="J645" s="2" t="str">
        <f ca="1">OFFSET($C$2,COLUMNS($C645:D645)-1+(ROWS($2:645)-1)*2,0)</f>
        <v>00:05:21.7540000</v>
      </c>
    </row>
    <row r="646" spans="1:10" x14ac:dyDescent="0.25">
      <c r="A646" t="s">
        <v>40756</v>
      </c>
      <c r="C646" t="s">
        <v>26180</v>
      </c>
      <c r="F646" s="2" t="str">
        <f ca="1">OFFSET($A$2,COLUMNS($A646:A646)-1+(ROWS($2:646)-1)*2,0)</f>
        <v>00:05:28.03</v>
      </c>
      <c r="G646" s="2" t="str">
        <f ca="1">OFFSET($A$2,COLUMNS($A646:B646)-1+(ROWS($2:646)-1)*2,0)</f>
        <v>13:35:46.43</v>
      </c>
      <c r="I646" s="2" t="str">
        <f ca="1">OFFSET($C$2,COLUMNS($C646:C646)-1+(ROWS($2:646)-1)*2,0)</f>
        <v>13:35:41.85</v>
      </c>
      <c r="J646" s="2" t="str">
        <f ca="1">OFFSET($C$2,COLUMNS($C646:D646)-1+(ROWS($2:646)-1)*2,0)</f>
        <v>00:05:22.2810000</v>
      </c>
    </row>
    <row r="647" spans="1:10" x14ac:dyDescent="0.25">
      <c r="A647" t="s">
        <v>28212</v>
      </c>
      <c r="C647" t="s">
        <v>26181</v>
      </c>
      <c r="F647" s="2" t="str">
        <f ca="1">OFFSET($A$2,COLUMNS($A647:A647)-1+(ROWS($2:647)-1)*2,0)</f>
        <v>00:05:28.56</v>
      </c>
      <c r="G647" s="2" t="str">
        <f ca="1">OFFSET($A$2,COLUMNS($A647:B647)-1+(ROWS($2:647)-1)*2,0)</f>
        <v>13:35:46.95</v>
      </c>
      <c r="I647" s="2" t="str">
        <f ca="1">OFFSET($C$2,COLUMNS($C647:C647)-1+(ROWS($2:647)-1)*2,0)</f>
        <v>13:35:42.34</v>
      </c>
      <c r="J647" s="2" t="str">
        <f ca="1">OFFSET($C$2,COLUMNS($C647:D647)-1+(ROWS($2:647)-1)*2,0)</f>
        <v>00:05:22.8200000</v>
      </c>
    </row>
    <row r="648" spans="1:10" x14ac:dyDescent="0.25">
      <c r="A648" t="s">
        <v>40757</v>
      </c>
      <c r="C648" t="s">
        <v>26182</v>
      </c>
      <c r="F648" s="2" t="str">
        <f ca="1">OFFSET($A$2,COLUMNS($A648:A648)-1+(ROWS($2:648)-1)*2,0)</f>
        <v>00:05:29.06</v>
      </c>
      <c r="G648" s="2" t="str">
        <f ca="1">OFFSET($A$2,COLUMNS($A648:B648)-1+(ROWS($2:648)-1)*2,0)</f>
        <v>13:35:47.46</v>
      </c>
      <c r="I648" s="2" t="str">
        <f ca="1">OFFSET($C$2,COLUMNS($C648:C648)-1+(ROWS($2:648)-1)*2,0)</f>
        <v>13:35:42.84</v>
      </c>
      <c r="J648" s="2" t="str">
        <f ca="1">OFFSET($C$2,COLUMNS($C648:D648)-1+(ROWS($2:648)-1)*2,0)</f>
        <v>00:05:23.3470000</v>
      </c>
    </row>
    <row r="649" spans="1:10" x14ac:dyDescent="0.25">
      <c r="A649" t="s">
        <v>28213</v>
      </c>
      <c r="C649" t="s">
        <v>26183</v>
      </c>
      <c r="F649" s="2" t="str">
        <f ca="1">OFFSET($A$2,COLUMNS($A649:A649)-1+(ROWS($2:649)-1)*2,0)</f>
        <v>00:05:29.60</v>
      </c>
      <c r="G649" s="2" t="str">
        <f ca="1">OFFSET($A$2,COLUMNS($A649:B649)-1+(ROWS($2:649)-1)*2,0)</f>
        <v>13:35:47.97</v>
      </c>
      <c r="I649" s="2" t="str">
        <f ca="1">OFFSET($C$2,COLUMNS($C649:C649)-1+(ROWS($2:649)-1)*2,0)</f>
        <v>13:35:43.35</v>
      </c>
      <c r="J649" s="2" t="str">
        <f ca="1">OFFSET($C$2,COLUMNS($C649:D649)-1+(ROWS($2:649)-1)*2,0)</f>
        <v>00:05:23.6260000</v>
      </c>
    </row>
    <row r="650" spans="1:10" x14ac:dyDescent="0.25">
      <c r="A650" t="s">
        <v>40758</v>
      </c>
      <c r="C650" t="s">
        <v>26184</v>
      </c>
      <c r="F650" s="2" t="str">
        <f ca="1">OFFSET($A$2,COLUMNS($A650:A650)-1+(ROWS($2:650)-1)*2,0)</f>
        <v>00:05:30.10</v>
      </c>
      <c r="G650" s="2" t="str">
        <f ca="1">OFFSET($A$2,COLUMNS($A650:B650)-1+(ROWS($2:650)-1)*2,0)</f>
        <v>13:35:48.48</v>
      </c>
      <c r="I650" s="2" t="str">
        <f ca="1">OFFSET($C$2,COLUMNS($C650:C650)-1+(ROWS($2:650)-1)*2,0)</f>
        <v>13:35:43.85</v>
      </c>
      <c r="J650" s="2" t="str">
        <f ca="1">OFFSET($C$2,COLUMNS($C650:D650)-1+(ROWS($2:650)-1)*2,0)</f>
        <v>00:05:24.1520000</v>
      </c>
    </row>
    <row r="651" spans="1:10" x14ac:dyDescent="0.25">
      <c r="A651" t="s">
        <v>28214</v>
      </c>
      <c r="C651" t="s">
        <v>26185</v>
      </c>
      <c r="F651" s="2" t="str">
        <f ca="1">OFFSET($A$2,COLUMNS($A651:A651)-1+(ROWS($2:651)-1)*2,0)</f>
        <v>00:05:30.60</v>
      </c>
      <c r="G651" s="2" t="str">
        <f ca="1">OFFSET($A$2,COLUMNS($A651:B651)-1+(ROWS($2:651)-1)*2,0)</f>
        <v>13:35:48.99</v>
      </c>
      <c r="I651" s="2" t="str">
        <f ca="1">OFFSET($C$2,COLUMNS($C651:C651)-1+(ROWS($2:651)-1)*2,0)</f>
        <v>13:35:44.34</v>
      </c>
      <c r="J651" s="2" t="str">
        <f ca="1">OFFSET($C$2,COLUMNS($C651:D651)-1+(ROWS($2:651)-1)*2,0)</f>
        <v>00:05:24.6940000</v>
      </c>
    </row>
    <row r="652" spans="1:10" x14ac:dyDescent="0.25">
      <c r="A652" t="s">
        <v>40759</v>
      </c>
      <c r="C652" t="s">
        <v>26186</v>
      </c>
      <c r="F652" s="2" t="str">
        <f ca="1">OFFSET($A$2,COLUMNS($A652:A652)-1+(ROWS($2:652)-1)*2,0)</f>
        <v>00:05:31.13</v>
      </c>
      <c r="G652" s="2" t="str">
        <f ca="1">OFFSET($A$2,COLUMNS($A652:B652)-1+(ROWS($2:652)-1)*2,0)</f>
        <v>13:35:49.51</v>
      </c>
      <c r="I652" s="2" t="str">
        <f ca="1">OFFSET($C$2,COLUMNS($C652:C652)-1+(ROWS($2:652)-1)*2,0)</f>
        <v>13:35:44.84</v>
      </c>
      <c r="J652" s="2" t="str">
        <f ca="1">OFFSET($C$2,COLUMNS($C652:D652)-1+(ROWS($2:652)-1)*2,0)</f>
        <v>00:05:25.2240000</v>
      </c>
    </row>
    <row r="653" spans="1:10" x14ac:dyDescent="0.25">
      <c r="A653" t="s">
        <v>28215</v>
      </c>
      <c r="C653" t="s">
        <v>26187</v>
      </c>
      <c r="F653" s="2" t="str">
        <f ca="1">OFFSET($A$2,COLUMNS($A653:A653)-1+(ROWS($2:653)-1)*2,0)</f>
        <v>00:05:31.63</v>
      </c>
      <c r="G653" s="2" t="str">
        <f ca="1">OFFSET($A$2,COLUMNS($A653:B653)-1+(ROWS($2:653)-1)*2,0)</f>
        <v>13:35:50.2</v>
      </c>
      <c r="I653" s="2" t="str">
        <f ca="1">OFFSET($C$2,COLUMNS($C653:C653)-1+(ROWS($2:653)-1)*2,0)</f>
        <v>13:35:45.35</v>
      </c>
      <c r="J653" s="2" t="str">
        <f ca="1">OFFSET($C$2,COLUMNS($C653:D653)-1+(ROWS($2:653)-1)*2,0)</f>
        <v>00:05:25.7490000</v>
      </c>
    </row>
    <row r="654" spans="1:10" x14ac:dyDescent="0.25">
      <c r="A654" t="s">
        <v>40760</v>
      </c>
      <c r="C654" t="s">
        <v>26188</v>
      </c>
      <c r="F654" s="2" t="str">
        <f ca="1">OFFSET($A$2,COLUMNS($A654:A654)-1+(ROWS($2:654)-1)*2,0)</f>
        <v>00:05:32.13</v>
      </c>
      <c r="G654" s="2" t="str">
        <f ca="1">OFFSET($A$2,COLUMNS($A654:B654)-1+(ROWS($2:654)-1)*2,0)</f>
        <v>13:35:50.52</v>
      </c>
      <c r="I654" s="2" t="str">
        <f ca="1">OFFSET($C$2,COLUMNS($C654:C654)-1+(ROWS($2:654)-1)*2,0)</f>
        <v>13:35:45.84</v>
      </c>
      <c r="J654" s="2" t="str">
        <f ca="1">OFFSET($C$2,COLUMNS($C654:D654)-1+(ROWS($2:654)-1)*2,0)</f>
        <v>00:05:26.2930000</v>
      </c>
    </row>
    <row r="655" spans="1:10" x14ac:dyDescent="0.25">
      <c r="A655" t="s">
        <v>28216</v>
      </c>
      <c r="C655" t="s">
        <v>26189</v>
      </c>
      <c r="F655" s="2" t="str">
        <f ca="1">OFFSET($A$2,COLUMNS($A655:A655)-1+(ROWS($2:655)-1)*2,0)</f>
        <v>00:05:32.63</v>
      </c>
      <c r="G655" s="2" t="str">
        <f ca="1">OFFSET($A$2,COLUMNS($A655:B655)-1+(ROWS($2:655)-1)*2,0)</f>
        <v>13:35:51.3</v>
      </c>
      <c r="I655" s="2" t="str">
        <f ca="1">OFFSET($C$2,COLUMNS($C655:C655)-1+(ROWS($2:655)-1)*2,0)</f>
        <v>13:35:46.36</v>
      </c>
      <c r="J655" s="2" t="str">
        <f ca="1">OFFSET($C$2,COLUMNS($C655:D655)-1+(ROWS($2:655)-1)*2,0)</f>
        <v>00:05:26.8170000</v>
      </c>
    </row>
    <row r="656" spans="1:10" x14ac:dyDescent="0.25">
      <c r="A656" t="s">
        <v>40761</v>
      </c>
      <c r="C656" t="s">
        <v>26190</v>
      </c>
      <c r="F656" s="2" t="str">
        <f ca="1">OFFSET($A$2,COLUMNS($A656:A656)-1+(ROWS($2:656)-1)*2,0)</f>
        <v>00:05:33.16</v>
      </c>
      <c r="G656" s="2" t="str">
        <f ca="1">OFFSET($A$2,COLUMNS($A656:B656)-1+(ROWS($2:656)-1)*2,0)</f>
        <v>13:35:51.54</v>
      </c>
      <c r="I656" s="2" t="str">
        <f ca="1">OFFSET($C$2,COLUMNS($C656:C656)-1+(ROWS($2:656)-1)*2,0)</f>
        <v>13:35:46.85</v>
      </c>
      <c r="J656" s="2" t="str">
        <f ca="1">OFFSET($C$2,COLUMNS($C656:D656)-1+(ROWS($2:656)-1)*2,0)</f>
        <v>00:05:27.3480000</v>
      </c>
    </row>
    <row r="657" spans="1:10" x14ac:dyDescent="0.25">
      <c r="A657" t="s">
        <v>28217</v>
      </c>
      <c r="C657" t="s">
        <v>26191</v>
      </c>
      <c r="F657" s="2" t="str">
        <f ca="1">OFFSET($A$2,COLUMNS($A657:A657)-1+(ROWS($2:657)-1)*2,0)</f>
        <v>00:05:33.66</v>
      </c>
      <c r="G657" s="2" t="str">
        <f ca="1">OFFSET($A$2,COLUMNS($A657:B657)-1+(ROWS($2:657)-1)*2,0)</f>
        <v>13:35:52.5</v>
      </c>
      <c r="I657" s="2" t="str">
        <f ca="1">OFFSET($C$2,COLUMNS($C657:C657)-1+(ROWS($2:657)-1)*2,0)</f>
        <v>13:35:47.37</v>
      </c>
      <c r="J657" s="2" t="str">
        <f ca="1">OFFSET($C$2,COLUMNS($C657:D657)-1+(ROWS($2:657)-1)*2,0)</f>
        <v>00:05:27.6270000</v>
      </c>
    </row>
    <row r="658" spans="1:10" x14ac:dyDescent="0.25">
      <c r="A658" t="s">
        <v>40762</v>
      </c>
      <c r="C658" t="s">
        <v>26192</v>
      </c>
      <c r="F658" s="2" t="str">
        <f ca="1">OFFSET($A$2,COLUMNS($A658:A658)-1+(ROWS($2:658)-1)*2,0)</f>
        <v>00:05:34.16</v>
      </c>
      <c r="G658" s="2" t="str">
        <f ca="1">OFFSET($A$2,COLUMNS($A658:B658)-1+(ROWS($2:658)-1)*2,0)</f>
        <v>13:35:52.56</v>
      </c>
      <c r="I658" s="2" t="str">
        <f ca="1">OFFSET($C$2,COLUMNS($C658:C658)-1+(ROWS($2:658)-1)*2,0)</f>
        <v>13:35:47.86</v>
      </c>
      <c r="J658" s="2" t="str">
        <f ca="1">OFFSET($C$2,COLUMNS($C658:D658)-1+(ROWS($2:658)-1)*2,0)</f>
        <v>00:05:28.1840000</v>
      </c>
    </row>
    <row r="659" spans="1:10" x14ac:dyDescent="0.25">
      <c r="A659" t="s">
        <v>28218</v>
      </c>
      <c r="C659" t="s">
        <v>26193</v>
      </c>
      <c r="F659" s="2" t="str">
        <f ca="1">OFFSET($A$2,COLUMNS($A659:A659)-1+(ROWS($2:659)-1)*2,0)</f>
        <v>00:05:34.70</v>
      </c>
      <c r="G659" s="2" t="str">
        <f ca="1">OFFSET($A$2,COLUMNS($A659:B659)-1+(ROWS($2:659)-1)*2,0)</f>
        <v>13:35:53.8</v>
      </c>
      <c r="I659" s="2" t="str">
        <f ca="1">OFFSET($C$2,COLUMNS($C659:C659)-1+(ROWS($2:659)-1)*2,0)</f>
        <v>13:35:48.36</v>
      </c>
      <c r="J659" s="2" t="str">
        <f ca="1">OFFSET($C$2,COLUMNS($C659:D659)-1+(ROWS($2:659)-1)*2,0)</f>
        <v>00:05:28.7290000</v>
      </c>
    </row>
    <row r="660" spans="1:10" x14ac:dyDescent="0.25">
      <c r="A660" t="s">
        <v>40763</v>
      </c>
      <c r="C660" t="s">
        <v>26194</v>
      </c>
      <c r="F660" s="2" t="str">
        <f ca="1">OFFSET($A$2,COLUMNS($A660:A660)-1+(ROWS($2:660)-1)*2,0)</f>
        <v>00:05:35.20</v>
      </c>
      <c r="G660" s="2" t="str">
        <f ca="1">OFFSET($A$2,COLUMNS($A660:B660)-1+(ROWS($2:660)-1)*2,0)</f>
        <v>13:35:53.57</v>
      </c>
      <c r="I660" s="2" t="str">
        <f ca="1">OFFSET($C$2,COLUMNS($C660:C660)-1+(ROWS($2:660)-1)*2,0)</f>
        <v>13:35:48.86</v>
      </c>
      <c r="J660" s="2" t="str">
        <f ca="1">OFFSET($C$2,COLUMNS($C660:D660)-1+(ROWS($2:660)-1)*2,0)</f>
        <v>00:05:29.2570000</v>
      </c>
    </row>
    <row r="661" spans="1:10" x14ac:dyDescent="0.25">
      <c r="A661" t="s">
        <v>28219</v>
      </c>
      <c r="C661" t="s">
        <v>26195</v>
      </c>
      <c r="F661" s="2" t="str">
        <f ca="1">OFFSET($A$2,COLUMNS($A661:A661)-1+(ROWS($2:661)-1)*2,0)</f>
        <v>00:05:35.70</v>
      </c>
      <c r="G661" s="2" t="str">
        <f ca="1">OFFSET($A$2,COLUMNS($A661:B661)-1+(ROWS($2:661)-1)*2,0)</f>
        <v>13:35:54.9</v>
      </c>
      <c r="I661" s="2" t="str">
        <f ca="1">OFFSET($C$2,COLUMNS($C661:C661)-1+(ROWS($2:661)-1)*2,0)</f>
        <v>13:35:49.35</v>
      </c>
      <c r="J661" s="2" t="str">
        <f ca="1">OFFSET($C$2,COLUMNS($C661:D661)-1+(ROWS($2:661)-1)*2,0)</f>
        <v>00:05:29.7980000</v>
      </c>
    </row>
    <row r="662" spans="1:10" x14ac:dyDescent="0.25">
      <c r="A662" t="s">
        <v>40764</v>
      </c>
      <c r="C662" t="s">
        <v>26196</v>
      </c>
      <c r="F662" s="2" t="str">
        <f ca="1">OFFSET($A$2,COLUMNS($A662:A662)-1+(ROWS($2:662)-1)*2,0)</f>
        <v>00:05:36.20</v>
      </c>
      <c r="G662" s="2" t="str">
        <f ca="1">OFFSET($A$2,COLUMNS($A662:B662)-1+(ROWS($2:662)-1)*2,0)</f>
        <v>13:35:54.60</v>
      </c>
      <c r="I662" s="2" t="str">
        <f ca="1">OFFSET($C$2,COLUMNS($C662:C662)-1+(ROWS($2:662)-1)*2,0)</f>
        <v>13:35:49.86</v>
      </c>
      <c r="J662" s="2" t="str">
        <f ca="1">OFFSET($C$2,COLUMNS($C662:D662)-1+(ROWS($2:662)-1)*2,0)</f>
        <v>00:05:30.3260000</v>
      </c>
    </row>
    <row r="663" spans="1:10" x14ac:dyDescent="0.25">
      <c r="A663" t="s">
        <v>28220</v>
      </c>
      <c r="C663" t="s">
        <v>26197</v>
      </c>
      <c r="F663" s="2" t="str">
        <f ca="1">OFFSET($A$2,COLUMNS($A663:A663)-1+(ROWS($2:663)-1)*2,0)</f>
        <v>00:05:36.73</v>
      </c>
      <c r="G663" s="2" t="str">
        <f ca="1">OFFSET($A$2,COLUMNS($A663:B663)-1+(ROWS($2:663)-1)*2,0)</f>
        <v>13:35:55.11</v>
      </c>
      <c r="I663" s="2" t="str">
        <f ca="1">OFFSET($C$2,COLUMNS($C663:C663)-1+(ROWS($2:663)-1)*2,0)</f>
        <v>13:35:50.36</v>
      </c>
      <c r="J663" s="2" t="str">
        <f ca="1">OFFSET($C$2,COLUMNS($C663:D663)-1+(ROWS($2:663)-1)*2,0)</f>
        <v>00:05:30.8550000</v>
      </c>
    </row>
    <row r="664" spans="1:10" x14ac:dyDescent="0.25">
      <c r="A664" t="s">
        <v>40765</v>
      </c>
      <c r="C664" t="s">
        <v>26198</v>
      </c>
      <c r="F664" s="2" t="str">
        <f ca="1">OFFSET($A$2,COLUMNS($A664:A664)-1+(ROWS($2:664)-1)*2,0)</f>
        <v>00:05:37.23</v>
      </c>
      <c r="G664" s="2" t="str">
        <f ca="1">OFFSET($A$2,COLUMNS($A664:B664)-1+(ROWS($2:664)-1)*2,0)</f>
        <v>13:35:55.63</v>
      </c>
      <c r="I664" s="2" t="str">
        <f ca="1">OFFSET($C$2,COLUMNS($C664:C664)-1+(ROWS($2:664)-1)*2,0)</f>
        <v>13:35:50.86</v>
      </c>
      <c r="J664" s="2" t="str">
        <f ca="1">OFFSET($C$2,COLUMNS($C664:D664)-1+(ROWS($2:664)-1)*2,0)</f>
        <v>00:05:31.3840000</v>
      </c>
    </row>
    <row r="665" spans="1:10" x14ac:dyDescent="0.25">
      <c r="A665" t="s">
        <v>28221</v>
      </c>
      <c r="C665" t="s">
        <v>26199</v>
      </c>
      <c r="F665" s="2" t="str">
        <f ca="1">OFFSET($A$2,COLUMNS($A665:A665)-1+(ROWS($2:665)-1)*2,0)</f>
        <v>00:05:37.73</v>
      </c>
      <c r="G665" s="2" t="str">
        <f ca="1">OFFSET($A$2,COLUMNS($A665:B665)-1+(ROWS($2:665)-1)*2,0)</f>
        <v>13:35:56.13</v>
      </c>
      <c r="I665" s="2" t="str">
        <f ca="1">OFFSET($C$2,COLUMNS($C665:C665)-1+(ROWS($2:665)-1)*2,0)</f>
        <v>13:35:51.35</v>
      </c>
      <c r="J665" s="2" t="str">
        <f ca="1">OFFSET($C$2,COLUMNS($C665:D665)-1+(ROWS($2:665)-1)*2,0)</f>
        <v>00:05:31.6480000</v>
      </c>
    </row>
    <row r="666" spans="1:10" x14ac:dyDescent="0.25">
      <c r="A666" t="s">
        <v>40766</v>
      </c>
      <c r="C666" t="s">
        <v>26200</v>
      </c>
      <c r="F666" s="2" t="str">
        <f ca="1">OFFSET($A$2,COLUMNS($A666:A666)-1+(ROWS($2:666)-1)*2,0)</f>
        <v>00:05:38.26</v>
      </c>
      <c r="G666" s="2" t="str">
        <f ca="1">OFFSET($A$2,COLUMNS($A666:B666)-1+(ROWS($2:666)-1)*2,0)</f>
        <v>13:35:56.65</v>
      </c>
      <c r="I666" s="2" t="str">
        <f ca="1">OFFSET($C$2,COLUMNS($C666:C666)-1+(ROWS($2:666)-1)*2,0)</f>
        <v>13:35:51.85</v>
      </c>
      <c r="J666" s="2" t="str">
        <f ca="1">OFFSET($C$2,COLUMNS($C666:D666)-1+(ROWS($2:666)-1)*2,0)</f>
        <v>00:05:32.1880000</v>
      </c>
    </row>
    <row r="667" spans="1:10" x14ac:dyDescent="0.25">
      <c r="A667" s="1">
        <v>0.56466435185185182</v>
      </c>
      <c r="C667" t="s">
        <v>26201</v>
      </c>
      <c r="F667" s="2" t="str">
        <f ca="1">OFFSET($A$2,COLUMNS($A667:A667)-1+(ROWS($2:667)-1)*2,0)</f>
        <v>00:05:38.76</v>
      </c>
      <c r="G667" s="2" t="str">
        <f ca="1">OFFSET($A$2,COLUMNS($A667:B667)-1+(ROWS($2:667)-1)*2,0)</f>
        <v>13:35:57.16</v>
      </c>
      <c r="I667" s="2" t="str">
        <f ca="1">OFFSET($C$2,COLUMNS($C667:C667)-1+(ROWS($2:667)-1)*2,0)</f>
        <v>13:35:52.36</v>
      </c>
      <c r="J667" s="2" t="str">
        <f ca="1">OFFSET($C$2,COLUMNS($C667:D667)-1+(ROWS($2:667)-1)*2,0)</f>
        <v>00:05:32.7270000</v>
      </c>
    </row>
    <row r="668" spans="1:10" x14ac:dyDescent="0.25">
      <c r="A668" t="s">
        <v>40767</v>
      </c>
      <c r="C668" t="s">
        <v>26202</v>
      </c>
      <c r="F668" s="2" t="str">
        <f ca="1">OFFSET($A$2,COLUMNS($A668:A668)-1+(ROWS($2:668)-1)*2,0)</f>
        <v>00:05:39.26</v>
      </c>
      <c r="G668" s="2" t="str">
        <f ca="1">OFFSET($A$2,COLUMNS($A668:B668)-1+(ROWS($2:668)-1)*2,0)</f>
        <v>13:35:57.67</v>
      </c>
      <c r="I668" s="2" t="str">
        <f ca="1">OFFSET($C$2,COLUMNS($C668:C668)-1+(ROWS($2:668)-1)*2,0)</f>
        <v>13:35:52.87</v>
      </c>
      <c r="J668" s="2" t="str">
        <f ca="1">OFFSET($C$2,COLUMNS($C668:D668)-1+(ROWS($2:668)-1)*2,0)</f>
        <v>00:05:33.2580000</v>
      </c>
    </row>
    <row r="669" spans="1:10" x14ac:dyDescent="0.25">
      <c r="A669" t="s">
        <v>28222</v>
      </c>
      <c r="C669" t="s">
        <v>26203</v>
      </c>
      <c r="F669" s="2" t="str">
        <f ca="1">OFFSET($A$2,COLUMNS($A669:A669)-1+(ROWS($2:669)-1)*2,0)</f>
        <v>00:05:39.80</v>
      </c>
      <c r="G669" s="2" t="str">
        <f ca="1">OFFSET($A$2,COLUMNS($A669:B669)-1+(ROWS($2:669)-1)*2,0)</f>
        <v>13:35:58.18</v>
      </c>
      <c r="I669" s="2" t="str">
        <f ca="1">OFFSET($C$2,COLUMNS($C669:C669)-1+(ROWS($2:669)-1)*2,0)</f>
        <v>13:35:53.37</v>
      </c>
      <c r="J669" s="2" t="str">
        <f ca="1">OFFSET($C$2,COLUMNS($C669:D669)-1+(ROWS($2:669)-1)*2,0)</f>
        <v>00:05:33.7850000</v>
      </c>
    </row>
    <row r="670" spans="1:10" x14ac:dyDescent="0.25">
      <c r="A670" t="s">
        <v>40768</v>
      </c>
      <c r="C670" t="s">
        <v>26204</v>
      </c>
      <c r="F670" s="2" t="str">
        <f ca="1">OFFSET($A$2,COLUMNS($A670:A670)-1+(ROWS($2:670)-1)*2,0)</f>
        <v>00:05:40.30</v>
      </c>
      <c r="G670" s="2" t="str">
        <f ca="1">OFFSET($A$2,COLUMNS($A670:B670)-1+(ROWS($2:670)-1)*2,0)</f>
        <v>13:35:58.69</v>
      </c>
      <c r="I670" s="2" t="str">
        <f ca="1">OFFSET($C$2,COLUMNS($C670:C670)-1+(ROWS($2:670)-1)*2,0)</f>
        <v>13:35:53.87</v>
      </c>
      <c r="J670" s="2" t="str">
        <f ca="1">OFFSET($C$2,COLUMNS($C670:D670)-1+(ROWS($2:670)-1)*2,0)</f>
        <v>00:05:34.3160000</v>
      </c>
    </row>
    <row r="671" spans="1:10" x14ac:dyDescent="0.25">
      <c r="A671" t="s">
        <v>28223</v>
      </c>
      <c r="C671" t="s">
        <v>26205</v>
      </c>
      <c r="F671" s="2" t="str">
        <f ca="1">OFFSET($A$2,COLUMNS($A671:A671)-1+(ROWS($2:671)-1)*2,0)</f>
        <v>00:05:40.80</v>
      </c>
      <c r="G671" s="2" t="str">
        <f ca="1">OFFSET($A$2,COLUMNS($A671:B671)-1+(ROWS($2:671)-1)*2,0)</f>
        <v>13:35:59.20</v>
      </c>
      <c r="I671" s="2" t="str">
        <f ca="1">OFFSET($C$2,COLUMNS($C671:C671)-1+(ROWS($2:671)-1)*2,0)</f>
        <v>13:35:54.37</v>
      </c>
      <c r="J671" s="2" t="str">
        <f ca="1">OFFSET($C$2,COLUMNS($C671:D671)-1+(ROWS($2:671)-1)*2,0)</f>
        <v>00:05:34.8610000</v>
      </c>
    </row>
    <row r="672" spans="1:10" x14ac:dyDescent="0.25">
      <c r="A672" t="s">
        <v>40769</v>
      </c>
      <c r="C672" t="s">
        <v>26206</v>
      </c>
      <c r="F672" s="2" t="str">
        <f ca="1">OFFSET($A$2,COLUMNS($A672:A672)-1+(ROWS($2:672)-1)*2,0)</f>
        <v>00:05:41.33</v>
      </c>
      <c r="G672" s="2" t="str">
        <f ca="1">OFFSET($A$2,COLUMNS($A672:B672)-1+(ROWS($2:672)-1)*2,0)</f>
        <v>13:35:59.71</v>
      </c>
      <c r="I672" s="2" t="str">
        <f ca="1">OFFSET($C$2,COLUMNS($C672:C672)-1+(ROWS($2:672)-1)*2,0)</f>
        <v>13:35:54.88</v>
      </c>
      <c r="J672" s="2" t="str">
        <f ca="1">OFFSET($C$2,COLUMNS($C672:D672)-1+(ROWS($2:672)-1)*2,0)</f>
        <v>00:05:35.3890000</v>
      </c>
    </row>
    <row r="673" spans="1:10" x14ac:dyDescent="0.25">
      <c r="A673" t="s">
        <v>28224</v>
      </c>
      <c r="C673" t="s">
        <v>26207</v>
      </c>
      <c r="F673" s="2" t="str">
        <f ca="1">OFFSET($A$2,COLUMNS($A673:A673)-1+(ROWS($2:673)-1)*2,0)</f>
        <v>00:05:41.83</v>
      </c>
      <c r="G673" s="2" t="str">
        <f ca="1">OFFSET($A$2,COLUMNS($A673:B673)-1+(ROWS($2:673)-1)*2,0)</f>
        <v>13:36:00.22</v>
      </c>
      <c r="I673" s="2" t="str">
        <f ca="1">OFFSET($C$2,COLUMNS($C673:C673)-1+(ROWS($2:673)-1)*2,0)</f>
        <v>13:35:55.38</v>
      </c>
      <c r="J673" s="2" t="str">
        <f ca="1">OFFSET($C$2,COLUMNS($C673:D673)-1+(ROWS($2:673)-1)*2,0)</f>
        <v>00:05:35.6530000</v>
      </c>
    </row>
    <row r="674" spans="1:10" x14ac:dyDescent="0.25">
      <c r="A674" t="s">
        <v>40770</v>
      </c>
      <c r="C674" t="s">
        <v>26208</v>
      </c>
      <c r="F674" s="2" t="str">
        <f ca="1">OFFSET($A$2,COLUMNS($A674:A674)-1+(ROWS($2:674)-1)*2,0)</f>
        <v>00:05:42.33</v>
      </c>
      <c r="G674" s="2" t="str">
        <f ca="1">OFFSET($A$2,COLUMNS($A674:B674)-1+(ROWS($2:674)-1)*2,0)</f>
        <v>13:36:00.72</v>
      </c>
      <c r="I674" s="2" t="str">
        <f ca="1">OFFSET($C$2,COLUMNS($C674:C674)-1+(ROWS($2:674)-1)*2,0)</f>
        <v>13:35:55.87</v>
      </c>
      <c r="J674" s="2" t="str">
        <f ca="1">OFFSET($C$2,COLUMNS($C674:D674)-1+(ROWS($2:674)-1)*2,0)</f>
        <v>00:05:36.1800000</v>
      </c>
    </row>
    <row r="675" spans="1:10" x14ac:dyDescent="0.25">
      <c r="A675" t="s">
        <v>28225</v>
      </c>
      <c r="C675" t="s">
        <v>26209</v>
      </c>
      <c r="F675" s="2" t="str">
        <f ca="1">OFFSET($A$2,COLUMNS($A675:A675)-1+(ROWS($2:675)-1)*2,0)</f>
        <v>00:05:42.83</v>
      </c>
      <c r="G675" s="2" t="str">
        <f ca="1">OFFSET($A$2,COLUMNS($A675:B675)-1+(ROWS($2:675)-1)*2,0)</f>
        <v>13:36:01.24</v>
      </c>
      <c r="I675" s="2" t="str">
        <f ca="1">OFFSET($C$2,COLUMNS($C675:C675)-1+(ROWS($2:675)-1)*2,0)</f>
        <v>13:35:56.38</v>
      </c>
      <c r="J675" s="2" t="str">
        <f ca="1">OFFSET($C$2,COLUMNS($C675:D675)-1+(ROWS($2:675)-1)*2,0)</f>
        <v>00:05:36.7200000</v>
      </c>
    </row>
    <row r="676" spans="1:10" x14ac:dyDescent="0.25">
      <c r="A676" t="s">
        <v>40771</v>
      </c>
      <c r="C676" t="s">
        <v>26210</v>
      </c>
      <c r="F676" s="2" t="str">
        <f ca="1">OFFSET($A$2,COLUMNS($A676:A676)-1+(ROWS($2:676)-1)*2,0)</f>
        <v>00:05:43.36</v>
      </c>
      <c r="G676" s="2" t="str">
        <f ca="1">OFFSET($A$2,COLUMNS($A676:B676)-1+(ROWS($2:676)-1)*2,0)</f>
        <v>13:36:01.75</v>
      </c>
      <c r="I676" s="2" t="str">
        <f ca="1">OFFSET($C$2,COLUMNS($C676:C676)-1+(ROWS($2:676)-1)*2,0)</f>
        <v>13:35:56.87</v>
      </c>
      <c r="J676" s="2" t="str">
        <f ca="1">OFFSET($C$2,COLUMNS($C676:D676)-1+(ROWS($2:676)-1)*2,0)</f>
        <v>00:05:37.2510000</v>
      </c>
    </row>
    <row r="677" spans="1:10" x14ac:dyDescent="0.25">
      <c r="A677" t="s">
        <v>28226</v>
      </c>
      <c r="C677" t="s">
        <v>26211</v>
      </c>
      <c r="F677" s="2" t="str">
        <f ca="1">OFFSET($A$2,COLUMNS($A677:A677)-1+(ROWS($2:677)-1)*2,0)</f>
        <v>00:05:43.86</v>
      </c>
      <c r="G677" s="2" t="str">
        <f ca="1">OFFSET($A$2,COLUMNS($A677:B677)-1+(ROWS($2:677)-1)*2,0)</f>
        <v>13:36:02.26</v>
      </c>
      <c r="I677" s="2" t="str">
        <f ca="1">OFFSET($C$2,COLUMNS($C677:C677)-1+(ROWS($2:677)-1)*2,0)</f>
        <v>13:35:57.37</v>
      </c>
      <c r="J677" s="2" t="str">
        <f ca="1">OFFSET($C$2,COLUMNS($C677:D677)-1+(ROWS($2:677)-1)*2,0)</f>
        <v>00:05:37.7900000</v>
      </c>
    </row>
    <row r="678" spans="1:10" x14ac:dyDescent="0.25">
      <c r="A678" t="s">
        <v>40772</v>
      </c>
      <c r="C678" t="s">
        <v>26212</v>
      </c>
      <c r="F678" s="2" t="str">
        <f ca="1">OFFSET($A$2,COLUMNS($A678:A678)-1+(ROWS($2:678)-1)*2,0)</f>
        <v>00:05:44.36</v>
      </c>
      <c r="G678" s="2" t="str">
        <f ca="1">OFFSET($A$2,COLUMNS($A678:B678)-1+(ROWS($2:678)-1)*2,0)</f>
        <v>13:36:02.77</v>
      </c>
      <c r="I678" s="2" t="str">
        <f ca="1">OFFSET($C$2,COLUMNS($C678:C678)-1+(ROWS($2:678)-1)*2,0)</f>
        <v>13:35:57.87</v>
      </c>
      <c r="J678" s="2" t="str">
        <f ca="1">OFFSET($C$2,COLUMNS($C678:D678)-1+(ROWS($2:678)-1)*2,0)</f>
        <v>00:05:38.3190000</v>
      </c>
    </row>
    <row r="679" spans="1:10" x14ac:dyDescent="0.25">
      <c r="A679" t="s">
        <v>28227</v>
      </c>
      <c r="C679" t="s">
        <v>26213</v>
      </c>
      <c r="F679" s="2" t="str">
        <f ca="1">OFFSET($A$2,COLUMNS($A679:A679)-1+(ROWS($2:679)-1)*2,0)</f>
        <v>00:05:44.90</v>
      </c>
      <c r="G679" s="2" t="str">
        <f ca="1">OFFSET($A$2,COLUMNS($A679:B679)-1+(ROWS($2:679)-1)*2,0)</f>
        <v>13:36:03.28</v>
      </c>
      <c r="I679" s="2" t="str">
        <f ca="1">OFFSET($C$2,COLUMNS($C679:C679)-1+(ROWS($2:679)-1)*2,0)</f>
        <v>13:35:58.38</v>
      </c>
      <c r="J679" s="2" t="str">
        <f ca="1">OFFSET($C$2,COLUMNS($C679:D679)-1+(ROWS($2:679)-1)*2,0)</f>
        <v>00:05:38.8570000</v>
      </c>
    </row>
    <row r="680" spans="1:10" x14ac:dyDescent="0.25">
      <c r="A680" t="s">
        <v>40773</v>
      </c>
      <c r="C680" t="s">
        <v>26214</v>
      </c>
      <c r="F680" s="2" t="str">
        <f ca="1">OFFSET($A$2,COLUMNS($A680:A680)-1+(ROWS($2:680)-1)*2,0)</f>
        <v>00:05:45.40</v>
      </c>
      <c r="G680" s="2" t="str">
        <f ca="1">OFFSET($A$2,COLUMNS($A680:B680)-1+(ROWS($2:680)-1)*2,0)</f>
        <v>13:36:03.79</v>
      </c>
      <c r="I680" s="2" t="str">
        <f ca="1">OFFSET($C$2,COLUMNS($C680:C680)-1+(ROWS($2:680)-1)*2,0)</f>
        <v>13:35:58.87</v>
      </c>
      <c r="J680" s="2" t="str">
        <f ca="1">OFFSET($C$2,COLUMNS($C680:D680)-1+(ROWS($2:680)-1)*2,0)</f>
        <v>00:05:39.3820000</v>
      </c>
    </row>
    <row r="681" spans="1:10" x14ac:dyDescent="0.25">
      <c r="A681" t="s">
        <v>28228</v>
      </c>
      <c r="C681" t="s">
        <v>26215</v>
      </c>
      <c r="F681" s="2" t="str">
        <f ca="1">OFFSET($A$2,COLUMNS($A681:A681)-1+(ROWS($2:681)-1)*2,0)</f>
        <v>00:05:45.90</v>
      </c>
      <c r="G681" s="2" t="str">
        <f ca="1">OFFSET($A$2,COLUMNS($A681:B681)-1+(ROWS($2:681)-1)*2,0)</f>
        <v>13:36:04.30</v>
      </c>
      <c r="I681" s="2" t="str">
        <f ca="1">OFFSET($C$2,COLUMNS($C681:C681)-1+(ROWS($2:681)-1)*2,0)</f>
        <v>13:35:59.37</v>
      </c>
      <c r="J681" s="2" t="str">
        <f ca="1">OFFSET($C$2,COLUMNS($C681:D681)-1+(ROWS($2:681)-1)*2,0)</f>
        <v>00:05:39.6470000</v>
      </c>
    </row>
    <row r="682" spans="1:10" x14ac:dyDescent="0.25">
      <c r="A682" t="s">
        <v>40774</v>
      </c>
      <c r="C682" t="s">
        <v>26216</v>
      </c>
      <c r="F682" s="2" t="str">
        <f ca="1">OFFSET($A$2,COLUMNS($A682:A682)-1+(ROWS($2:682)-1)*2,0)</f>
        <v>00:05:46.43</v>
      </c>
      <c r="G682" s="2" t="str">
        <f ca="1">OFFSET($A$2,COLUMNS($A682:B682)-1+(ROWS($2:682)-1)*2,0)</f>
        <v>13:36:04.81</v>
      </c>
      <c r="I682" s="2" t="str">
        <f ca="1">OFFSET($C$2,COLUMNS($C682:C682)-1+(ROWS($2:682)-1)*2,0)</f>
        <v>13:35:59.87</v>
      </c>
      <c r="J682" s="2" t="str">
        <f ca="1">OFFSET($C$2,COLUMNS($C682:D682)-1+(ROWS($2:682)-1)*2,0)</f>
        <v>00:05:40.1890000</v>
      </c>
    </row>
    <row r="683" spans="1:10" x14ac:dyDescent="0.25">
      <c r="A683" t="s">
        <v>28229</v>
      </c>
      <c r="C683" t="s">
        <v>26217</v>
      </c>
      <c r="F683" s="2" t="str">
        <f ca="1">OFFSET($A$2,COLUMNS($A683:A683)-1+(ROWS($2:683)-1)*2,0)</f>
        <v>00:05:46.93</v>
      </c>
      <c r="G683" s="2" t="str">
        <f ca="1">OFFSET($A$2,COLUMNS($A683:B683)-1+(ROWS($2:683)-1)*2,0)</f>
        <v>13:36:05.32</v>
      </c>
      <c r="I683" s="2" t="str">
        <f ca="1">OFFSET($C$2,COLUMNS($C683:C683)-1+(ROWS($2:683)-1)*2,0)</f>
        <v>13:36:00.38</v>
      </c>
      <c r="J683" s="2" t="str">
        <f ca="1">OFFSET($C$2,COLUMNS($C683:D683)-1+(ROWS($2:683)-1)*2,0)</f>
        <v>00:05:40.7160000</v>
      </c>
    </row>
    <row r="684" spans="1:10" x14ac:dyDescent="0.25">
      <c r="A684" t="s">
        <v>40775</v>
      </c>
      <c r="C684" t="s">
        <v>26218</v>
      </c>
      <c r="F684" s="2" t="str">
        <f ca="1">OFFSET($A$2,COLUMNS($A684:A684)-1+(ROWS($2:684)-1)*2,0)</f>
        <v>00:05:47.43</v>
      </c>
      <c r="G684" s="2" t="str">
        <f ca="1">OFFSET($A$2,COLUMNS($A684:B684)-1+(ROWS($2:684)-1)*2,0)</f>
        <v>13:36:05.83</v>
      </c>
      <c r="I684" s="2" t="str">
        <f ca="1">OFFSET($C$2,COLUMNS($C684:C684)-1+(ROWS($2:684)-1)*2,0)</f>
        <v>13:36:00.87</v>
      </c>
      <c r="J684" s="2" t="str">
        <f ca="1">OFFSET($C$2,COLUMNS($C684:D684)-1+(ROWS($2:684)-1)*2,0)</f>
        <v>00:05:41.2470000</v>
      </c>
    </row>
    <row r="685" spans="1:10" x14ac:dyDescent="0.25">
      <c r="A685" t="s">
        <v>28230</v>
      </c>
      <c r="C685" t="s">
        <v>26219</v>
      </c>
      <c r="F685" s="2" t="str">
        <f ca="1">OFFSET($A$2,COLUMNS($A685:A685)-1+(ROWS($2:685)-1)*2,0)</f>
        <v>00:05:47.96</v>
      </c>
      <c r="G685" s="2" t="str">
        <f ca="1">OFFSET($A$2,COLUMNS($A685:B685)-1+(ROWS($2:685)-1)*2,0)</f>
        <v>13:36:06.34</v>
      </c>
      <c r="I685" s="2" t="str">
        <f ca="1">OFFSET($C$2,COLUMNS($C685:C685)-1+(ROWS($2:685)-1)*2,0)</f>
        <v>13:36:01.38</v>
      </c>
      <c r="J685" s="2" t="str">
        <f ca="1">OFFSET($C$2,COLUMNS($C685:D685)-1+(ROWS($2:685)-1)*2,0)</f>
        <v>00:05:41.7920000</v>
      </c>
    </row>
    <row r="686" spans="1:10" x14ac:dyDescent="0.25">
      <c r="A686" t="s">
        <v>40776</v>
      </c>
      <c r="C686" t="s">
        <v>26220</v>
      </c>
      <c r="F686" s="2" t="str">
        <f ca="1">OFFSET($A$2,COLUMNS($A686:A686)-1+(ROWS($2:686)-1)*2,0)</f>
        <v>00:05:48.46</v>
      </c>
      <c r="G686" s="2" t="str">
        <f ca="1">OFFSET($A$2,COLUMNS($A686:B686)-1+(ROWS($2:686)-1)*2,0)</f>
        <v>13:36:06.86</v>
      </c>
      <c r="I686" s="2" t="str">
        <f ca="1">OFFSET($C$2,COLUMNS($C686:C686)-1+(ROWS($2:686)-1)*2,0)</f>
        <v>13:36:01.87</v>
      </c>
      <c r="J686" s="2" t="str">
        <f ca="1">OFFSET($C$2,COLUMNS($C686:D686)-1+(ROWS($2:686)-1)*2,0)</f>
        <v>00:05:42.3190000</v>
      </c>
    </row>
    <row r="687" spans="1:10" x14ac:dyDescent="0.25">
      <c r="A687" t="s">
        <v>28231</v>
      </c>
      <c r="C687" t="s">
        <v>26221</v>
      </c>
      <c r="F687" s="2" t="str">
        <f ca="1">OFFSET($A$2,COLUMNS($A687:A687)-1+(ROWS($2:687)-1)*2,0)</f>
        <v>00:05:48.96</v>
      </c>
      <c r="G687" s="2" t="str">
        <f ca="1">OFFSET($A$2,COLUMNS($A687:B687)-1+(ROWS($2:687)-1)*2,0)</f>
        <v>13:36:07.37</v>
      </c>
      <c r="I687" s="2" t="str">
        <f ca="1">OFFSET($C$2,COLUMNS($C687:C687)-1+(ROWS($2:687)-1)*2,0)</f>
        <v>13:36:02.38</v>
      </c>
      <c r="J687" s="2" t="str">
        <f ca="1">OFFSET($C$2,COLUMNS($C687:D687)-1+(ROWS($2:687)-1)*2,0)</f>
        <v>00:05:42.8580000</v>
      </c>
    </row>
    <row r="688" spans="1:10" x14ac:dyDescent="0.25">
      <c r="A688" t="s">
        <v>40777</v>
      </c>
      <c r="C688" t="s">
        <v>26222</v>
      </c>
      <c r="F688" s="2" t="str">
        <f ca="1">OFFSET($A$2,COLUMNS($A688:A688)-1+(ROWS($2:688)-1)*2,0)</f>
        <v>00:05:49.50</v>
      </c>
      <c r="G688" s="2" t="str">
        <f ca="1">OFFSET($A$2,COLUMNS($A688:B688)-1+(ROWS($2:688)-1)*2,0)</f>
        <v>13:36:07.88</v>
      </c>
      <c r="I688" s="2" t="str">
        <f ca="1">OFFSET($C$2,COLUMNS($C688:C688)-1+(ROWS($2:688)-1)*2,0)</f>
        <v>13:36:02.88</v>
      </c>
      <c r="J688" s="2" t="str">
        <f ca="1">OFFSET($C$2,COLUMNS($C688:D688)-1+(ROWS($2:688)-1)*2,0)</f>
        <v>00:05:43.3860000</v>
      </c>
    </row>
    <row r="689" spans="1:10" x14ac:dyDescent="0.25">
      <c r="A689" t="s">
        <v>28232</v>
      </c>
      <c r="C689" t="s">
        <v>26223</v>
      </c>
      <c r="F689" s="2" t="str">
        <f ca="1">OFFSET($A$2,COLUMNS($A689:A689)-1+(ROWS($2:689)-1)*2,0)</f>
        <v>00:05:50.00</v>
      </c>
      <c r="G689" s="2" t="str">
        <f ca="1">OFFSET($A$2,COLUMNS($A689:B689)-1+(ROWS($2:689)-1)*2,0)</f>
        <v>13:36:08.38</v>
      </c>
      <c r="I689" s="2" t="str">
        <f ca="1">OFFSET($C$2,COLUMNS($C689:C689)-1+(ROWS($2:689)-1)*2,0)</f>
        <v>13:36:03.37</v>
      </c>
      <c r="J689" s="2" t="str">
        <f ca="1">OFFSET($C$2,COLUMNS($C689:D689)-1+(ROWS($2:689)-1)*2,0)</f>
        <v>00:05:43.6510000</v>
      </c>
    </row>
    <row r="690" spans="1:10" x14ac:dyDescent="0.25">
      <c r="A690" t="s">
        <v>40778</v>
      </c>
      <c r="C690" t="s">
        <v>26224</v>
      </c>
      <c r="F690" s="2" t="str">
        <f ca="1">OFFSET($A$2,COLUMNS($A690:A690)-1+(ROWS($2:690)-1)*2,0)</f>
        <v>00:05:50.50</v>
      </c>
      <c r="G690" s="2" t="str">
        <f ca="1">OFFSET($A$2,COLUMNS($A690:B690)-1+(ROWS($2:690)-1)*2,0)</f>
        <v>13:36:08.89</v>
      </c>
      <c r="I690" s="2" t="str">
        <f ca="1">OFFSET($C$2,COLUMNS($C690:C690)-1+(ROWS($2:690)-1)*2,0)</f>
        <v>13:36:03.87</v>
      </c>
      <c r="J690" s="2" t="str">
        <f ca="1">OFFSET($C$2,COLUMNS($C690:D690)-1+(ROWS($2:690)-1)*2,0)</f>
        <v>00:05:44.1900000</v>
      </c>
    </row>
    <row r="691" spans="1:10" x14ac:dyDescent="0.25">
      <c r="A691" t="s">
        <v>28233</v>
      </c>
      <c r="C691" t="s">
        <v>26225</v>
      </c>
      <c r="F691" s="2" t="str">
        <f ca="1">OFFSET($A$2,COLUMNS($A691:A691)-1+(ROWS($2:691)-1)*2,0)</f>
        <v>00:05:51.00</v>
      </c>
      <c r="G691" s="2" t="str">
        <f ca="1">OFFSET($A$2,COLUMNS($A691:B691)-1+(ROWS($2:691)-1)*2,0)</f>
        <v>13:36:09.40</v>
      </c>
      <c r="I691" s="2" t="str">
        <f ca="1">OFFSET($C$2,COLUMNS($C691:C691)-1+(ROWS($2:691)-1)*2,0)</f>
        <v>13:36:04.38</v>
      </c>
      <c r="J691" s="2" t="str">
        <f ca="1">OFFSET($C$2,COLUMNS($C691:D691)-1+(ROWS($2:691)-1)*2,0)</f>
        <v>00:05:44.7190000</v>
      </c>
    </row>
    <row r="692" spans="1:10" x14ac:dyDescent="0.25">
      <c r="A692" t="s">
        <v>40779</v>
      </c>
      <c r="C692" t="s">
        <v>26226</v>
      </c>
      <c r="F692" s="2" t="str">
        <f ca="1">OFFSET($A$2,COLUMNS($A692:A692)-1+(ROWS($2:692)-1)*2,0)</f>
        <v>00:05:51.53</v>
      </c>
      <c r="G692" s="2" t="str">
        <f ca="1">OFFSET($A$2,COLUMNS($A692:B692)-1+(ROWS($2:692)-1)*2,0)</f>
        <v>13:36:09.92</v>
      </c>
      <c r="I692" s="2" t="str">
        <f ca="1">OFFSET($C$2,COLUMNS($C692:C692)-1+(ROWS($2:692)-1)*2,0)</f>
        <v>13:36:04.87</v>
      </c>
      <c r="J692" s="2" t="str">
        <f ca="1">OFFSET($C$2,COLUMNS($C692:D692)-1+(ROWS($2:692)-1)*2,0)</f>
        <v>00:05:45.2590000</v>
      </c>
    </row>
    <row r="693" spans="1:10" x14ac:dyDescent="0.25">
      <c r="A693" t="s">
        <v>28234</v>
      </c>
      <c r="C693" t="s">
        <v>26227</v>
      </c>
      <c r="F693" s="2" t="str">
        <f ca="1">OFFSET($A$2,COLUMNS($A693:A693)-1+(ROWS($2:693)-1)*2,0)</f>
        <v>00:05:52.03</v>
      </c>
      <c r="G693" s="2" t="str">
        <f ca="1">OFFSET($A$2,COLUMNS($A693:B693)-1+(ROWS($2:693)-1)*2,0)</f>
        <v>13:36:10.43</v>
      </c>
      <c r="I693" s="2" t="str">
        <f ca="1">OFFSET($C$2,COLUMNS($C693:C693)-1+(ROWS($2:693)-1)*2,0)</f>
        <v>13:36:05.37</v>
      </c>
      <c r="J693" s="2" t="str">
        <f ca="1">OFFSET($C$2,COLUMNS($C693:D693)-1+(ROWS($2:693)-1)*2,0)</f>
        <v>00:05:45.7860000</v>
      </c>
    </row>
    <row r="694" spans="1:10" x14ac:dyDescent="0.25">
      <c r="A694" t="s">
        <v>40780</v>
      </c>
      <c r="C694" t="s">
        <v>26228</v>
      </c>
      <c r="F694" s="2" t="str">
        <f ca="1">OFFSET($A$2,COLUMNS($A694:A694)-1+(ROWS($2:694)-1)*2,0)</f>
        <v>00:05:52.53</v>
      </c>
      <c r="G694" s="2" t="str">
        <f ca="1">OFFSET($A$2,COLUMNS($A694:B694)-1+(ROWS($2:694)-1)*2,0)</f>
        <v>13:36:10.94</v>
      </c>
      <c r="I694" s="2" t="str">
        <f ca="1">OFFSET($C$2,COLUMNS($C694:C694)-1+(ROWS($2:694)-1)*2,0)</f>
        <v>13:36:05.87</v>
      </c>
      <c r="J694" s="2" t="str">
        <f ca="1">OFFSET($C$2,COLUMNS($C694:D694)-1+(ROWS($2:694)-1)*2,0)</f>
        <v>00:05:46.3250000</v>
      </c>
    </row>
    <row r="695" spans="1:10" x14ac:dyDescent="0.25">
      <c r="A695" t="s">
        <v>28235</v>
      </c>
      <c r="C695" t="s">
        <v>26229</v>
      </c>
      <c r="F695" s="2" t="str">
        <f ca="1">OFFSET($A$2,COLUMNS($A695:A695)-1+(ROWS($2:695)-1)*2,0)</f>
        <v>00:05:53.06</v>
      </c>
      <c r="G695" s="2" t="str">
        <f ca="1">OFFSET($A$2,COLUMNS($A695:B695)-1+(ROWS($2:695)-1)*2,0)</f>
        <v>13:36:11.45</v>
      </c>
      <c r="I695" s="2" t="str">
        <f ca="1">OFFSET($C$2,COLUMNS($C695:C695)-1+(ROWS($2:695)-1)*2,0)</f>
        <v>13:36:06.38</v>
      </c>
      <c r="J695" s="2" t="str">
        <f ca="1">OFFSET($C$2,COLUMNS($C695:D695)-1+(ROWS($2:695)-1)*2,0)</f>
        <v>00:05:46.8540000</v>
      </c>
    </row>
    <row r="696" spans="1:10" x14ac:dyDescent="0.25">
      <c r="A696" t="s">
        <v>40781</v>
      </c>
      <c r="C696" t="s">
        <v>26230</v>
      </c>
      <c r="F696" s="2" t="str">
        <f ca="1">OFFSET($A$2,COLUMNS($A696:A696)-1+(ROWS($2:696)-1)*2,0)</f>
        <v>00:05:53.56</v>
      </c>
      <c r="G696" s="2" t="str">
        <f ca="1">OFFSET($A$2,COLUMNS($A696:B696)-1+(ROWS($2:696)-1)*2,0)</f>
        <v>13:36:11.96</v>
      </c>
      <c r="I696" s="2" t="str">
        <f ca="1">OFFSET($C$2,COLUMNS($C696:C696)-1+(ROWS($2:696)-1)*2,0)</f>
        <v>13:36:06.87</v>
      </c>
      <c r="J696" s="2" t="str">
        <f ca="1">OFFSET($C$2,COLUMNS($C696:D696)-1+(ROWS($2:696)-1)*2,0)</f>
        <v>00:05:47.3830000</v>
      </c>
    </row>
    <row r="697" spans="1:10" x14ac:dyDescent="0.25">
      <c r="A697" t="s">
        <v>28236</v>
      </c>
      <c r="C697" t="s">
        <v>26231</v>
      </c>
      <c r="F697" s="2" t="str">
        <f ca="1">OFFSET($A$2,COLUMNS($A697:A697)-1+(ROWS($2:697)-1)*2,0)</f>
        <v>00:05:54.10</v>
      </c>
      <c r="G697" s="2" t="str">
        <f ca="1">OFFSET($A$2,COLUMNS($A697:B697)-1+(ROWS($2:697)-1)*2,0)</f>
        <v>13:36:12.47</v>
      </c>
      <c r="I697" s="2" t="str">
        <f ca="1">OFFSET($C$2,COLUMNS($C697:C697)-1+(ROWS($2:697)-1)*2,0)</f>
        <v>13:36:07.37</v>
      </c>
      <c r="J697" s="2" t="str">
        <f ca="1">OFFSET($C$2,COLUMNS($C697:D697)-1+(ROWS($2:697)-1)*2,0)</f>
        <v>00:05:47.6590000</v>
      </c>
    </row>
    <row r="698" spans="1:10" x14ac:dyDescent="0.25">
      <c r="A698" t="s">
        <v>40782</v>
      </c>
      <c r="C698" t="s">
        <v>26232</v>
      </c>
      <c r="F698" s="2" t="str">
        <f ca="1">OFFSET($A$2,COLUMNS($A698:A698)-1+(ROWS($2:698)-1)*2,0)</f>
        <v>00:05:54.60</v>
      </c>
      <c r="G698" s="2" t="str">
        <f ca="1">OFFSET($A$2,COLUMNS($A698:B698)-1+(ROWS($2:698)-1)*2,0)</f>
        <v>13:36:12.98</v>
      </c>
      <c r="I698" s="2" t="str">
        <f ca="1">OFFSET($C$2,COLUMNS($C698:C698)-1+(ROWS($2:698)-1)*2,0)</f>
        <v>13:36:07.87</v>
      </c>
      <c r="J698" s="2" t="str">
        <f ca="1">OFFSET($C$2,COLUMNS($C698:D698)-1+(ROWS($2:698)-1)*2,0)</f>
        <v>00:05:48.1900000</v>
      </c>
    </row>
    <row r="699" spans="1:10" x14ac:dyDescent="0.25">
      <c r="A699" t="s">
        <v>28237</v>
      </c>
      <c r="C699" t="s">
        <v>26233</v>
      </c>
      <c r="F699" s="2" t="str">
        <f ca="1">OFFSET($A$2,COLUMNS($A699:A699)-1+(ROWS($2:699)-1)*2,0)</f>
        <v>00:05:55.10</v>
      </c>
      <c r="G699" s="2" t="str">
        <f ca="1">OFFSET($A$2,COLUMNS($A699:B699)-1+(ROWS($2:699)-1)*2,0)</f>
        <v>13:36:13.49</v>
      </c>
      <c r="I699" s="2" t="str">
        <f ca="1">OFFSET($C$2,COLUMNS($C699:C699)-1+(ROWS($2:699)-1)*2,0)</f>
        <v>13:36:08.37</v>
      </c>
      <c r="J699" s="2" t="str">
        <f ca="1">OFFSET($C$2,COLUMNS($C699:D699)-1+(ROWS($2:699)-1)*2,0)</f>
        <v>00:05:48.7200000</v>
      </c>
    </row>
    <row r="700" spans="1:10" x14ac:dyDescent="0.25">
      <c r="A700" t="s">
        <v>40783</v>
      </c>
      <c r="C700" t="s">
        <v>26234</v>
      </c>
      <c r="F700" s="2" t="str">
        <f ca="1">OFFSET($A$2,COLUMNS($A700:A700)-1+(ROWS($2:700)-1)*2,0)</f>
        <v>00:05:55.63</v>
      </c>
      <c r="G700" s="2" t="str">
        <f ca="1">OFFSET($A$2,COLUMNS($A700:B700)-1+(ROWS($2:700)-1)*2,0)</f>
        <v>13:36:14.1</v>
      </c>
      <c r="I700" s="2" t="str">
        <f ca="1">OFFSET($C$2,COLUMNS($C700:C700)-1+(ROWS($2:700)-1)*2,0)</f>
        <v>13:36:08.88</v>
      </c>
      <c r="J700" s="2" t="str">
        <f ca="1">OFFSET($C$2,COLUMNS($C700:D700)-1+(ROWS($2:700)-1)*2,0)</f>
        <v>00:05:49.2490000</v>
      </c>
    </row>
    <row r="701" spans="1:10" x14ac:dyDescent="0.25">
      <c r="A701" t="s">
        <v>28238</v>
      </c>
      <c r="C701" t="s">
        <v>26235</v>
      </c>
      <c r="F701" s="2" t="str">
        <f ca="1">OFFSET($A$2,COLUMNS($A701:A701)-1+(ROWS($2:701)-1)*2,0)</f>
        <v>00:05:56.13</v>
      </c>
      <c r="G701" s="2" t="str">
        <f ca="1">OFFSET($A$2,COLUMNS($A701:B701)-1+(ROWS($2:701)-1)*2,0)</f>
        <v>13:36:14.52</v>
      </c>
      <c r="I701" s="2" t="str">
        <f ca="1">OFFSET($C$2,COLUMNS($C701:C701)-1+(ROWS($2:701)-1)*2,0)</f>
        <v>13:36:09.37</v>
      </c>
      <c r="J701" s="2" t="str">
        <f ca="1">OFFSET($C$2,COLUMNS($C701:D701)-1+(ROWS($2:701)-1)*2,0)</f>
        <v>00:05:49.7880000</v>
      </c>
    </row>
    <row r="702" spans="1:10" x14ac:dyDescent="0.25">
      <c r="A702" t="s">
        <v>40784</v>
      </c>
      <c r="C702" t="s">
        <v>26236</v>
      </c>
      <c r="F702" s="2" t="str">
        <f ca="1">OFFSET($A$2,COLUMNS($A702:A702)-1+(ROWS($2:702)-1)*2,0)</f>
        <v>00:05:56.63</v>
      </c>
      <c r="G702" s="2" t="str">
        <f ca="1">OFFSET($A$2,COLUMNS($A702:B702)-1+(ROWS($2:702)-1)*2,0)</f>
        <v>13:36:15.3</v>
      </c>
      <c r="I702" s="2" t="str">
        <f ca="1">OFFSET($C$2,COLUMNS($C702:C702)-1+(ROWS($2:702)-1)*2,0)</f>
        <v>13:36:09.87</v>
      </c>
      <c r="J702" s="2" t="str">
        <f ca="1">OFFSET($C$2,COLUMNS($C702:D702)-1+(ROWS($2:702)-1)*2,0)</f>
        <v>00:05:50.3180000</v>
      </c>
    </row>
    <row r="703" spans="1:10" x14ac:dyDescent="0.25">
      <c r="A703" t="s">
        <v>28239</v>
      </c>
      <c r="C703" t="s">
        <v>26237</v>
      </c>
      <c r="F703" s="2" t="str">
        <f ca="1">OFFSET($A$2,COLUMNS($A703:A703)-1+(ROWS($2:703)-1)*2,0)</f>
        <v>00:05:57.16</v>
      </c>
      <c r="G703" s="2" t="str">
        <f ca="1">OFFSET($A$2,COLUMNS($A703:B703)-1+(ROWS($2:703)-1)*2,0)</f>
        <v>13:36:15.54</v>
      </c>
      <c r="I703" s="2" t="str">
        <f ca="1">OFFSET($C$2,COLUMNS($C703:C703)-1+(ROWS($2:703)-1)*2,0)</f>
        <v>13:36:10.38</v>
      </c>
      <c r="J703" s="2" t="str">
        <f ca="1">OFFSET($C$2,COLUMNS($C703:D703)-1+(ROWS($2:703)-1)*2,0)</f>
        <v>00:05:50.8600000</v>
      </c>
    </row>
    <row r="704" spans="1:10" x14ac:dyDescent="0.25">
      <c r="A704" t="s">
        <v>40785</v>
      </c>
      <c r="C704" t="s">
        <v>26238</v>
      </c>
      <c r="F704" s="2" t="str">
        <f ca="1">OFFSET($A$2,COLUMNS($A704:A704)-1+(ROWS($2:704)-1)*2,0)</f>
        <v>00:05:57.66</v>
      </c>
      <c r="G704" s="2" t="str">
        <f ca="1">OFFSET($A$2,COLUMNS($A704:B704)-1+(ROWS($2:704)-1)*2,0)</f>
        <v>13:36:16.5</v>
      </c>
      <c r="I704" s="2" t="str">
        <f ca="1">OFFSET($C$2,COLUMNS($C704:C704)-1+(ROWS($2:704)-1)*2,0)</f>
        <v>13:36:10.88</v>
      </c>
      <c r="J704" s="2" t="str">
        <f ca="1">OFFSET($C$2,COLUMNS($C704:D704)-1+(ROWS($2:704)-1)*2,0)</f>
        <v>00:05:51.3830000</v>
      </c>
    </row>
    <row r="705" spans="1:10" x14ac:dyDescent="0.25">
      <c r="A705" t="s">
        <v>28240</v>
      </c>
      <c r="C705" t="s">
        <v>26239</v>
      </c>
      <c r="F705" s="2" t="str">
        <f ca="1">OFFSET($A$2,COLUMNS($A705:A705)-1+(ROWS($2:705)-1)*2,0)</f>
        <v>00:05:58.16</v>
      </c>
      <c r="G705" s="2" t="str">
        <f ca="1">OFFSET($A$2,COLUMNS($A705:B705)-1+(ROWS($2:705)-1)*2,0)</f>
        <v>13:36:16.56</v>
      </c>
      <c r="I705" s="2" t="str">
        <f ca="1">OFFSET($C$2,COLUMNS($C705:C705)-1+(ROWS($2:705)-1)*2,0)</f>
        <v>13:36:11.37</v>
      </c>
      <c r="J705" s="2" t="str">
        <f ca="1">OFFSET($C$2,COLUMNS($C705:D705)-1+(ROWS($2:705)-1)*2,0)</f>
        <v>00:05:51.6480000</v>
      </c>
    </row>
    <row r="706" spans="1:10" x14ac:dyDescent="0.25">
      <c r="A706" t="s">
        <v>40786</v>
      </c>
      <c r="C706" t="s">
        <v>26240</v>
      </c>
      <c r="F706" s="2" t="str">
        <f ca="1">OFFSET($A$2,COLUMNS($A706:A706)-1+(ROWS($2:706)-1)*2,0)</f>
        <v>00:05:58.70</v>
      </c>
      <c r="G706" s="2" t="str">
        <f ca="1">OFFSET($A$2,COLUMNS($A706:B706)-1+(ROWS($2:706)-1)*2,0)</f>
        <v>13:36:17.7</v>
      </c>
      <c r="I706" s="2" t="str">
        <f ca="1">OFFSET($C$2,COLUMNS($C706:C706)-1+(ROWS($2:706)-1)*2,0)</f>
        <v>13:36:11.87</v>
      </c>
      <c r="J706" s="2" t="str">
        <f ca="1">OFFSET($C$2,COLUMNS($C706:D706)-1+(ROWS($2:706)-1)*2,0)</f>
        <v>00:05:52.1920000</v>
      </c>
    </row>
    <row r="707" spans="1:10" x14ac:dyDescent="0.25">
      <c r="A707" t="s">
        <v>28241</v>
      </c>
      <c r="C707" t="s">
        <v>26241</v>
      </c>
      <c r="F707" s="2" t="str">
        <f ca="1">OFFSET($A$2,COLUMNS($A707:A707)-1+(ROWS($2:707)-1)*2,0)</f>
        <v>00:05:59.20</v>
      </c>
      <c r="G707" s="2" t="str">
        <f ca="1">OFFSET($A$2,COLUMNS($A707:B707)-1+(ROWS($2:707)-1)*2,0)</f>
        <v>13:36:17.59</v>
      </c>
      <c r="I707" s="2" t="str">
        <f ca="1">OFFSET($C$2,COLUMNS($C707:C707)-1+(ROWS($2:707)-1)*2,0)</f>
        <v>13:36:12.38</v>
      </c>
      <c r="J707" s="2" t="str">
        <f ca="1">OFFSET($C$2,COLUMNS($C707:D707)-1+(ROWS($2:707)-1)*2,0)</f>
        <v>00:05:52.7190000</v>
      </c>
    </row>
    <row r="708" spans="1:10" x14ac:dyDescent="0.25">
      <c r="A708" t="s">
        <v>40787</v>
      </c>
      <c r="C708" t="s">
        <v>26242</v>
      </c>
      <c r="F708" s="2" t="str">
        <f ca="1">OFFSET($A$2,COLUMNS($A708:A708)-1+(ROWS($2:708)-1)*2,0)</f>
        <v>00:05:59.70</v>
      </c>
      <c r="G708" s="2" t="str">
        <f ca="1">OFFSET($A$2,COLUMNS($A708:B708)-1+(ROWS($2:708)-1)*2,0)</f>
        <v>13:36:18.10</v>
      </c>
      <c r="I708" s="2" t="str">
        <f ca="1">OFFSET($C$2,COLUMNS($C708:C708)-1+(ROWS($2:708)-1)*2,0)</f>
        <v>13:36:12.88</v>
      </c>
      <c r="J708" s="2" t="str">
        <f ca="1">OFFSET($C$2,COLUMNS($C708:D708)-1+(ROWS($2:708)-1)*2,0)</f>
        <v>00:05:53.2610000</v>
      </c>
    </row>
    <row r="709" spans="1:10" x14ac:dyDescent="0.25">
      <c r="A709" t="s">
        <v>26248</v>
      </c>
      <c r="C709" t="s">
        <v>26243</v>
      </c>
      <c r="F709" s="2" t="str">
        <f ca="1">OFFSET($A$2,COLUMNS($A709:A709)-1+(ROWS($2:709)-1)*2,0)</f>
        <v>00:06:00.23</v>
      </c>
      <c r="G709" s="2" t="str">
        <f ca="1">OFFSET($A$2,COLUMNS($A709:B709)-1+(ROWS($2:709)-1)*2,0)</f>
        <v>13:36:18.61</v>
      </c>
      <c r="I709" s="2" t="str">
        <f ca="1">OFFSET($C$2,COLUMNS($C709:C709)-1+(ROWS($2:709)-1)*2,0)</f>
        <v>13:36:13.37</v>
      </c>
      <c r="J709" s="2" t="str">
        <f ca="1">OFFSET($C$2,COLUMNS($C709:D709)-1+(ROWS($2:709)-1)*2,0)</f>
        <v>00:05:53.7850000</v>
      </c>
    </row>
    <row r="710" spans="1:10" x14ac:dyDescent="0.25">
      <c r="A710" t="s">
        <v>40788</v>
      </c>
      <c r="C710" t="s">
        <v>26244</v>
      </c>
      <c r="F710" s="2" t="str">
        <f ca="1">OFFSET($A$2,COLUMNS($A710:A710)-1+(ROWS($2:710)-1)*2,0)</f>
        <v>00:06:00.73</v>
      </c>
      <c r="G710" s="2" t="str">
        <f ca="1">OFFSET($A$2,COLUMNS($A710:B710)-1+(ROWS($2:710)-1)*2,0)</f>
        <v>13:36:19.12</v>
      </c>
      <c r="I710" s="2" t="str">
        <f ca="1">OFFSET($C$2,COLUMNS($C710:C710)-1+(ROWS($2:710)-1)*2,0)</f>
        <v>13:36:13.87</v>
      </c>
      <c r="J710" s="2" t="str">
        <f ca="1">OFFSET($C$2,COLUMNS($C710:D710)-1+(ROWS($2:710)-1)*2,0)</f>
        <v>00:05:54.3140000</v>
      </c>
    </row>
    <row r="711" spans="1:10" x14ac:dyDescent="0.25">
      <c r="A711" t="s">
        <v>26250</v>
      </c>
      <c r="C711" t="s">
        <v>26245</v>
      </c>
      <c r="F711" s="2" t="str">
        <f ca="1">OFFSET($A$2,COLUMNS($A711:A711)-1+(ROWS($2:711)-1)*2,0)</f>
        <v>00:06:01.23</v>
      </c>
      <c r="G711" s="2" t="str">
        <f ca="1">OFFSET($A$2,COLUMNS($A711:B711)-1+(ROWS($2:711)-1)*2,0)</f>
        <v>13:36:19.63</v>
      </c>
      <c r="I711" s="2" t="str">
        <f ca="1">OFFSET($C$2,COLUMNS($C711:C711)-1+(ROWS($2:711)-1)*2,0)</f>
        <v>13:36:14.38</v>
      </c>
      <c r="J711" s="2" t="str">
        <f ca="1">OFFSET($C$2,COLUMNS($C711:D711)-1+(ROWS($2:711)-1)*2,0)</f>
        <v>00:05:54.8590000</v>
      </c>
    </row>
    <row r="712" spans="1:10" x14ac:dyDescent="0.25">
      <c r="A712" t="s">
        <v>40789</v>
      </c>
      <c r="C712" t="s">
        <v>26246</v>
      </c>
      <c r="F712" s="2" t="str">
        <f ca="1">OFFSET($A$2,COLUMNS($A712:A712)-1+(ROWS($2:712)-1)*2,0)</f>
        <v>00:06:01.76</v>
      </c>
      <c r="G712" s="2" t="str">
        <f ca="1">OFFSET($A$2,COLUMNS($A712:B712)-1+(ROWS($2:712)-1)*2,0)</f>
        <v>13:36:20.15</v>
      </c>
      <c r="I712" s="2" t="str">
        <f ca="1">OFFSET($C$2,COLUMNS($C712:C712)-1+(ROWS($2:712)-1)*2,0)</f>
        <v>13:36:14.88</v>
      </c>
      <c r="J712" s="2" t="str">
        <f ca="1">OFFSET($C$2,COLUMNS($C712:D712)-1+(ROWS($2:712)-1)*2,0)</f>
        <v>00:05:55.3850000</v>
      </c>
    </row>
    <row r="713" spans="1:10" x14ac:dyDescent="0.25">
      <c r="A713" t="s">
        <v>28242</v>
      </c>
      <c r="C713" t="s">
        <v>26247</v>
      </c>
      <c r="F713" s="2" t="str">
        <f ca="1">OFFSET($A$2,COLUMNS($A713:A713)-1+(ROWS($2:713)-1)*2,0)</f>
        <v>00:06:02.26</v>
      </c>
      <c r="G713" s="2" t="str">
        <f ca="1">OFFSET($A$2,COLUMNS($A713:B713)-1+(ROWS($2:713)-1)*2,0)</f>
        <v>13:36:20.64</v>
      </c>
      <c r="I713" s="2" t="str">
        <f ca="1">OFFSET($C$2,COLUMNS($C713:C713)-1+(ROWS($2:713)-1)*2,0)</f>
        <v>13:36:15.37</v>
      </c>
      <c r="J713" s="2" t="str">
        <f ca="1">OFFSET($C$2,COLUMNS($C713:D713)-1+(ROWS($2:713)-1)*2,0)</f>
        <v>00:05:55.6480000</v>
      </c>
    </row>
    <row r="714" spans="1:10" x14ac:dyDescent="0.25">
      <c r="A714" t="s">
        <v>40790</v>
      </c>
      <c r="C714" t="s">
        <v>26248</v>
      </c>
      <c r="F714" s="2" t="str">
        <f ca="1">OFFSET($A$2,COLUMNS($A714:A714)-1+(ROWS($2:714)-1)*2,0)</f>
        <v>00:06:02.76</v>
      </c>
      <c r="G714" s="2" t="str">
        <f ca="1">OFFSET($A$2,COLUMNS($A714:B714)-1+(ROWS($2:714)-1)*2,0)</f>
        <v>13:36:21.17</v>
      </c>
      <c r="I714" s="2" t="str">
        <f ca="1">OFFSET($C$2,COLUMNS($C714:C714)-1+(ROWS($2:714)-1)*2,0)</f>
        <v>13:36:15.87</v>
      </c>
      <c r="J714" s="2" t="str">
        <f ca="1">OFFSET($C$2,COLUMNS($C714:D714)-1+(ROWS($2:714)-1)*2,0)</f>
        <v>00:05:56.1900000</v>
      </c>
    </row>
    <row r="715" spans="1:10" x14ac:dyDescent="0.25">
      <c r="A715" t="s">
        <v>28243</v>
      </c>
      <c r="C715" t="s">
        <v>26249</v>
      </c>
      <c r="F715" s="2" t="str">
        <f ca="1">OFFSET($A$2,COLUMNS($A715:A715)-1+(ROWS($2:715)-1)*2,0)</f>
        <v>00:06:03.30</v>
      </c>
      <c r="G715" s="2" t="str">
        <f ca="1">OFFSET($A$2,COLUMNS($A715:B715)-1+(ROWS($2:715)-1)*2,0)</f>
        <v>13:36:21.68</v>
      </c>
      <c r="I715" s="2" t="str">
        <f ca="1">OFFSET($C$2,COLUMNS($C715:C715)-1+(ROWS($2:715)-1)*2,0)</f>
        <v>13:36:16.37</v>
      </c>
      <c r="J715" s="2" t="str">
        <f ca="1">OFFSET($C$2,COLUMNS($C715:D715)-1+(ROWS($2:715)-1)*2,0)</f>
        <v>00:05:56.7180000</v>
      </c>
    </row>
    <row r="716" spans="1:10" x14ac:dyDescent="0.25">
      <c r="A716" t="s">
        <v>40791</v>
      </c>
      <c r="C716" t="s">
        <v>26250</v>
      </c>
      <c r="F716" s="2" t="str">
        <f ca="1">OFFSET($A$2,COLUMNS($A716:A716)-1+(ROWS($2:716)-1)*2,0)</f>
        <v>00:06:03.80</v>
      </c>
      <c r="G716" s="2" t="str">
        <f ca="1">OFFSET($A$2,COLUMNS($A716:B716)-1+(ROWS($2:716)-1)*2,0)</f>
        <v>13:36:22.19</v>
      </c>
      <c r="I716" s="2" t="str">
        <f ca="1">OFFSET($C$2,COLUMNS($C716:C716)-1+(ROWS($2:716)-1)*2,0)</f>
        <v>13:36:16.87</v>
      </c>
      <c r="J716" s="2" t="str">
        <f ca="1">OFFSET($C$2,COLUMNS($C716:D716)-1+(ROWS($2:716)-1)*2,0)</f>
        <v>00:05:57.2320000</v>
      </c>
    </row>
    <row r="717" spans="1:10" x14ac:dyDescent="0.25">
      <c r="A717" t="s">
        <v>28244</v>
      </c>
      <c r="C717" t="s">
        <v>26251</v>
      </c>
      <c r="F717" s="2" t="str">
        <f ca="1">OFFSET($A$2,COLUMNS($A717:A717)-1+(ROWS($2:717)-1)*2,0)</f>
        <v>00:06:04.30</v>
      </c>
      <c r="G717" s="2" t="str">
        <f ca="1">OFFSET($A$2,COLUMNS($A717:B717)-1+(ROWS($2:717)-1)*2,0)</f>
        <v>13:36:22.70</v>
      </c>
      <c r="I717" s="2" t="str">
        <f ca="1">OFFSET($C$2,COLUMNS($C717:C717)-1+(ROWS($2:717)-1)*2,0)</f>
        <v>13:36:17.37</v>
      </c>
      <c r="J717" s="2" t="str">
        <f ca="1">OFFSET($C$2,COLUMNS($C717:D717)-1+(ROWS($2:717)-1)*2,0)</f>
        <v>00:05:57.7530000</v>
      </c>
    </row>
    <row r="718" spans="1:10" x14ac:dyDescent="0.25">
      <c r="A718" t="s">
        <v>40792</v>
      </c>
      <c r="C718" t="s">
        <v>26252</v>
      </c>
      <c r="F718" s="2" t="str">
        <f ca="1">OFFSET($A$2,COLUMNS($A718:A718)-1+(ROWS($2:718)-1)*2,0)</f>
        <v>00:06:04.83</v>
      </c>
      <c r="G718" s="2" t="str">
        <f ca="1">OFFSET($A$2,COLUMNS($A718:B718)-1+(ROWS($2:718)-1)*2,0)</f>
        <v>13:36:23.21</v>
      </c>
      <c r="I718" s="2" t="str">
        <f ca="1">OFFSET($C$2,COLUMNS($C718:C718)-1+(ROWS($2:718)-1)*2,0)</f>
        <v>13:36:17.87</v>
      </c>
      <c r="J718" s="2" t="str">
        <f ca="1">OFFSET($C$2,COLUMNS($C718:D718)-1+(ROWS($2:718)-1)*2,0)</f>
        <v>00:05:58.2820000</v>
      </c>
    </row>
    <row r="719" spans="1:10" x14ac:dyDescent="0.25">
      <c r="A719" t="s">
        <v>28245</v>
      </c>
      <c r="C719" t="s">
        <v>26253</v>
      </c>
      <c r="F719" s="2" t="str">
        <f ca="1">OFFSET($A$2,COLUMNS($A719:A719)-1+(ROWS($2:719)-1)*2,0)</f>
        <v>00:06:05.33</v>
      </c>
      <c r="G719" s="2" t="str">
        <f ca="1">OFFSET($A$2,COLUMNS($A719:B719)-1+(ROWS($2:719)-1)*2,0)</f>
        <v>13:36:23.73</v>
      </c>
      <c r="I719" s="2" t="str">
        <f ca="1">OFFSET($C$2,COLUMNS($C719:C719)-1+(ROWS($2:719)-1)*2,0)</f>
        <v>13:36:18.38</v>
      </c>
      <c r="J719" s="2" t="str">
        <f ca="1">OFFSET($C$2,COLUMNS($C719:D719)-1+(ROWS($2:719)-1)*2,0)</f>
        <v>00:05:58.8260000</v>
      </c>
    </row>
    <row r="720" spans="1:10" x14ac:dyDescent="0.25">
      <c r="A720" t="s">
        <v>40793</v>
      </c>
      <c r="C720" t="s">
        <v>26254</v>
      </c>
      <c r="F720" s="2" t="str">
        <f ca="1">OFFSET($A$2,COLUMNS($A720:A720)-1+(ROWS($2:720)-1)*2,0)</f>
        <v>00:06:05.83</v>
      </c>
      <c r="G720" s="2" t="str">
        <f ca="1">OFFSET($A$2,COLUMNS($A720:B720)-1+(ROWS($2:720)-1)*2,0)</f>
        <v>13:36:24.24</v>
      </c>
      <c r="I720" s="2" t="str">
        <f ca="1">OFFSET($C$2,COLUMNS($C720:C720)-1+(ROWS($2:720)-1)*2,0)</f>
        <v>13:36:18.87</v>
      </c>
      <c r="J720" s="2" t="str">
        <f ca="1">OFFSET($C$2,COLUMNS($C720:D720)-1+(ROWS($2:720)-1)*2,0)</f>
        <v>00:05:59.3500000</v>
      </c>
    </row>
    <row r="721" spans="1:10" x14ac:dyDescent="0.25">
      <c r="A721" t="s">
        <v>28246</v>
      </c>
      <c r="C721" t="s">
        <v>6551</v>
      </c>
      <c r="F721" s="2" t="str">
        <f ca="1">OFFSET($A$2,COLUMNS($A721:A721)-1+(ROWS($2:721)-1)*2,0)</f>
        <v>00:06:06.36</v>
      </c>
      <c r="G721" s="2" t="str">
        <f ca="1">OFFSET($A$2,COLUMNS($A721:B721)-1+(ROWS($2:721)-1)*2,0)</f>
        <v>13:36:24.75</v>
      </c>
      <c r="I721" s="2" t="str">
        <f ca="1">OFFSET($C$2,COLUMNS($C721:C721)-1+(ROWS($2:721)-1)*2,0)</f>
        <v>13:36:19.37</v>
      </c>
      <c r="J721" s="2" t="str">
        <f ca="1">OFFSET($C$2,COLUMNS($C721:D721)-1+(ROWS($2:721)-1)*2,0)</f>
        <v>00:05:59.8930000</v>
      </c>
    </row>
    <row r="722" spans="1:10" x14ac:dyDescent="0.25">
      <c r="A722" t="s">
        <v>40794</v>
      </c>
      <c r="C722" t="s">
        <v>26255</v>
      </c>
      <c r="F722" s="2" t="str">
        <f ca="1">OFFSET($A$2,COLUMNS($A722:A722)-1+(ROWS($2:722)-1)*2,0)</f>
        <v>00:06:06.86</v>
      </c>
      <c r="G722" s="2" t="str">
        <f ca="1">OFFSET($A$2,COLUMNS($A722:B722)-1+(ROWS($2:722)-1)*2,0)</f>
        <v>13:36:25.26</v>
      </c>
      <c r="I722" s="2" t="str">
        <f ca="1">OFFSET($C$2,COLUMNS($C722:C722)-1+(ROWS($2:722)-1)*2,0)</f>
        <v>13:36:19.88</v>
      </c>
      <c r="J722" s="2" t="str">
        <f ca="1">OFFSET($C$2,COLUMNS($C722:D722)-1+(ROWS($2:722)-1)*2,0)</f>
        <v>00:06:00.1580000</v>
      </c>
    </row>
    <row r="723" spans="1:10" x14ac:dyDescent="0.25">
      <c r="A723" t="s">
        <v>28247</v>
      </c>
      <c r="C723" t="s">
        <v>26256</v>
      </c>
      <c r="F723" s="2" t="str">
        <f ca="1">OFFSET($A$2,COLUMNS($A723:A723)-1+(ROWS($2:723)-1)*2,0)</f>
        <v>00:06:07.36</v>
      </c>
      <c r="G723" s="2" t="str">
        <f ca="1">OFFSET($A$2,COLUMNS($A723:B723)-1+(ROWS($2:723)-1)*2,0)</f>
        <v>13:36:25.77</v>
      </c>
      <c r="I723" s="2" t="str">
        <f ca="1">OFFSET($C$2,COLUMNS($C723:C723)-1+(ROWS($2:723)-1)*2,0)</f>
        <v>13:36:20.38</v>
      </c>
      <c r="J723" s="2" t="str">
        <f ca="1">OFFSET($C$2,COLUMNS($C723:D723)-1+(ROWS($2:723)-1)*2,0)</f>
        <v>00:06:00.7180000</v>
      </c>
    </row>
    <row r="724" spans="1:10" x14ac:dyDescent="0.25">
      <c r="A724" t="s">
        <v>40795</v>
      </c>
      <c r="C724" t="s">
        <v>26257</v>
      </c>
      <c r="F724" s="2" t="str">
        <f ca="1">OFFSET($A$2,COLUMNS($A724:A724)-1+(ROWS($2:724)-1)*2,0)</f>
        <v>00:06:07.90</v>
      </c>
      <c r="G724" s="2" t="str">
        <f ca="1">OFFSET($A$2,COLUMNS($A724:B724)-1+(ROWS($2:724)-1)*2,0)</f>
        <v>13:36:26.28</v>
      </c>
      <c r="I724" s="2" t="str">
        <f ca="1">OFFSET($C$2,COLUMNS($C724:C724)-1+(ROWS($2:724)-1)*2,0)</f>
        <v>13:36:20.88</v>
      </c>
      <c r="J724" s="2" t="str">
        <f ca="1">OFFSET($C$2,COLUMNS($C724:D724)-1+(ROWS($2:724)-1)*2,0)</f>
        <v>00:06:01.2600000</v>
      </c>
    </row>
    <row r="725" spans="1:10" x14ac:dyDescent="0.25">
      <c r="A725" t="s">
        <v>28248</v>
      </c>
      <c r="C725" t="s">
        <v>26258</v>
      </c>
      <c r="F725" s="2" t="str">
        <f ca="1">OFFSET($A$2,COLUMNS($A725:A725)-1+(ROWS($2:725)-1)*2,0)</f>
        <v>00:06:08.40</v>
      </c>
      <c r="G725" s="2" t="str">
        <f ca="1">OFFSET($A$2,COLUMNS($A725:B725)-1+(ROWS($2:725)-1)*2,0)</f>
        <v>13:36:26.79</v>
      </c>
      <c r="I725" s="2" t="str">
        <f ca="1">OFFSET($C$2,COLUMNS($C725:C725)-1+(ROWS($2:725)-1)*2,0)</f>
        <v>13:36:21.37</v>
      </c>
      <c r="J725" s="2" t="str">
        <f ca="1">OFFSET($C$2,COLUMNS($C725:D725)-1+(ROWS($2:725)-1)*2,0)</f>
        <v>00:06:01.7880000</v>
      </c>
    </row>
    <row r="726" spans="1:10" x14ac:dyDescent="0.25">
      <c r="A726" t="s">
        <v>40796</v>
      </c>
      <c r="C726" t="s">
        <v>26259</v>
      </c>
      <c r="F726" s="2" t="str">
        <f ca="1">OFFSET($A$2,COLUMNS($A726:A726)-1+(ROWS($2:726)-1)*2,0)</f>
        <v>00:06:08.93</v>
      </c>
      <c r="G726" s="2" t="str">
        <f ca="1">OFFSET($A$2,COLUMNS($A726:B726)-1+(ROWS($2:726)-1)*2,0)</f>
        <v>13:36:27.31</v>
      </c>
      <c r="I726" s="2" t="str">
        <f ca="1">OFFSET($C$2,COLUMNS($C726:C726)-1+(ROWS($2:726)-1)*2,0)</f>
        <v>13:36:21.88</v>
      </c>
      <c r="J726" s="2" t="str">
        <f ca="1">OFFSET($C$2,COLUMNS($C726:D726)-1+(ROWS($2:726)-1)*2,0)</f>
        <v>00:06:02.3270000</v>
      </c>
    </row>
    <row r="727" spans="1:10" x14ac:dyDescent="0.25">
      <c r="A727" t="s">
        <v>28249</v>
      </c>
      <c r="C727" t="s">
        <v>26260</v>
      </c>
      <c r="F727" s="2" t="str">
        <f ca="1">OFFSET($A$2,COLUMNS($A727:A727)-1+(ROWS($2:727)-1)*2,0)</f>
        <v>00:06:09.43</v>
      </c>
      <c r="G727" s="2" t="str">
        <f ca="1">OFFSET($A$2,COLUMNS($A727:B727)-1+(ROWS($2:727)-1)*2,0)</f>
        <v>13:36:27.81</v>
      </c>
      <c r="I727" s="2" t="str">
        <f ca="1">OFFSET($C$2,COLUMNS($C727:C727)-1+(ROWS($2:727)-1)*2,0)</f>
        <v>13:36:22.38</v>
      </c>
      <c r="J727" s="2" t="str">
        <f ca="1">OFFSET($C$2,COLUMNS($C727:D727)-1+(ROWS($2:727)-1)*2,0)</f>
        <v>00:06:02.8530000</v>
      </c>
    </row>
    <row r="728" spans="1:10" x14ac:dyDescent="0.25">
      <c r="A728" t="s">
        <v>40797</v>
      </c>
      <c r="C728" t="s">
        <v>26261</v>
      </c>
      <c r="F728" s="2" t="str">
        <f ca="1">OFFSET($A$2,COLUMNS($A728:A728)-1+(ROWS($2:728)-1)*2,0)</f>
        <v>00:06:09.93</v>
      </c>
      <c r="G728" s="2" t="str">
        <f ca="1">OFFSET($A$2,COLUMNS($A728:B728)-1+(ROWS($2:728)-1)*2,0)</f>
        <v>13:36:28.32</v>
      </c>
      <c r="I728" s="2" t="str">
        <f ca="1">OFFSET($C$2,COLUMNS($C728:C728)-1+(ROWS($2:728)-1)*2,0)</f>
        <v>13:36:22.87</v>
      </c>
      <c r="J728" s="2" t="str">
        <f ca="1">OFFSET($C$2,COLUMNS($C728:D728)-1+(ROWS($2:728)-1)*2,0)</f>
        <v>00:06:03.3810000</v>
      </c>
    </row>
    <row r="729" spans="1:10" x14ac:dyDescent="0.25">
      <c r="A729" t="s">
        <v>28250</v>
      </c>
      <c r="C729" t="s">
        <v>26262</v>
      </c>
      <c r="F729" s="2" t="str">
        <f ca="1">OFFSET($A$2,COLUMNS($A729:A729)-1+(ROWS($2:729)-1)*2,0)</f>
        <v>00:06:10.43</v>
      </c>
      <c r="G729" s="2" t="str">
        <f ca="1">OFFSET($A$2,COLUMNS($A729:B729)-1+(ROWS($2:729)-1)*2,0)</f>
        <v>13:36:28.82</v>
      </c>
      <c r="I729" s="2" t="str">
        <f ca="1">OFFSET($C$2,COLUMNS($C729:C729)-1+(ROWS($2:729)-1)*2,0)</f>
        <v>13:36:23.37</v>
      </c>
      <c r="J729" s="2" t="str">
        <f ca="1">OFFSET($C$2,COLUMNS($C729:D729)-1+(ROWS($2:729)-1)*2,0)</f>
        <v>00:06:03.6600000</v>
      </c>
    </row>
    <row r="730" spans="1:10" x14ac:dyDescent="0.25">
      <c r="A730" t="s">
        <v>40798</v>
      </c>
      <c r="C730" t="s">
        <v>26263</v>
      </c>
      <c r="F730" s="2" t="str">
        <f ca="1">OFFSET($A$2,COLUMNS($A730:A730)-1+(ROWS($2:730)-1)*2,0)</f>
        <v>00:06:10.93</v>
      </c>
      <c r="G730" s="2" t="str">
        <f ca="1">OFFSET($A$2,COLUMNS($A730:B730)-1+(ROWS($2:730)-1)*2,0)</f>
        <v>13:36:29.34</v>
      </c>
      <c r="I730" s="2" t="str">
        <f ca="1">OFFSET($C$2,COLUMNS($C730:C730)-1+(ROWS($2:730)-1)*2,0)</f>
        <v>13:36:23.87</v>
      </c>
      <c r="J730" s="2" t="str">
        <f ca="1">OFFSET($C$2,COLUMNS($C730:D730)-1+(ROWS($2:730)-1)*2,0)</f>
        <v>00:06:04.1880000</v>
      </c>
    </row>
    <row r="731" spans="1:10" x14ac:dyDescent="0.25">
      <c r="A731" t="s">
        <v>28251</v>
      </c>
      <c r="C731" t="s">
        <v>26264</v>
      </c>
      <c r="F731" s="2" t="str">
        <f ca="1">OFFSET($A$2,COLUMNS($A731:A731)-1+(ROWS($2:731)-1)*2,0)</f>
        <v>00:06:11.46</v>
      </c>
      <c r="G731" s="2" t="str">
        <f ca="1">OFFSET($A$2,COLUMNS($A731:B731)-1+(ROWS($2:731)-1)*2,0)</f>
        <v>13:36:29.85</v>
      </c>
      <c r="I731" s="2" t="str">
        <f ca="1">OFFSET($C$2,COLUMNS($C731:C731)-1+(ROWS($2:731)-1)*2,0)</f>
        <v>13:36:24.38</v>
      </c>
      <c r="J731" s="2" t="str">
        <f ca="1">OFFSET($C$2,COLUMNS($C731:D731)-1+(ROWS($2:731)-1)*2,0)</f>
        <v>00:06:04.7150000</v>
      </c>
    </row>
    <row r="732" spans="1:10" x14ac:dyDescent="0.25">
      <c r="A732" t="s">
        <v>40799</v>
      </c>
      <c r="C732" t="s">
        <v>26265</v>
      </c>
      <c r="F732" s="2" t="str">
        <f ca="1">OFFSET($A$2,COLUMNS($A732:A732)-1+(ROWS($2:732)-1)*2,0)</f>
        <v>00:06:11.96</v>
      </c>
      <c r="G732" s="2" t="str">
        <f ca="1">OFFSET($A$2,COLUMNS($A732:B732)-1+(ROWS($2:732)-1)*2,0)</f>
        <v>13:36:30.36</v>
      </c>
      <c r="I732" s="2" t="str">
        <f ca="1">OFFSET($C$2,COLUMNS($C732:C732)-1+(ROWS($2:732)-1)*2,0)</f>
        <v>13:36:24.87</v>
      </c>
      <c r="J732" s="2" t="str">
        <f ca="1">OFFSET($C$2,COLUMNS($C732:D732)-1+(ROWS($2:732)-1)*2,0)</f>
        <v>00:06:05.2570000</v>
      </c>
    </row>
    <row r="733" spans="1:10" x14ac:dyDescent="0.25">
      <c r="A733" t="s">
        <v>28252</v>
      </c>
      <c r="C733" t="s">
        <v>26266</v>
      </c>
      <c r="F733" s="2" t="str">
        <f ca="1">OFFSET($A$2,COLUMNS($A733:A733)-1+(ROWS($2:733)-1)*2,0)</f>
        <v>00:06:12.46</v>
      </c>
      <c r="G733" s="2" t="str">
        <f ca="1">OFFSET($A$2,COLUMNS($A733:B733)-1+(ROWS($2:733)-1)*2,0)</f>
        <v>13:36:30.87</v>
      </c>
      <c r="I733" s="2" t="str">
        <f ca="1">OFFSET($C$2,COLUMNS($C733:C733)-1+(ROWS($2:733)-1)*2,0)</f>
        <v>13:36:25.38</v>
      </c>
      <c r="J733" s="2" t="str">
        <f ca="1">OFFSET($C$2,COLUMNS($C733:D733)-1+(ROWS($2:733)-1)*2,0)</f>
        <v>00:06:05.7830000</v>
      </c>
    </row>
    <row r="734" spans="1:10" x14ac:dyDescent="0.25">
      <c r="A734" t="s">
        <v>40800</v>
      </c>
      <c r="C734" t="s">
        <v>26267</v>
      </c>
      <c r="F734" s="2" t="str">
        <f ca="1">OFFSET($A$2,COLUMNS($A734:A734)-1+(ROWS($2:734)-1)*2,0)</f>
        <v>00:06:13.00</v>
      </c>
      <c r="G734" s="2" t="str">
        <f ca="1">OFFSET($A$2,COLUMNS($A734:B734)-1+(ROWS($2:734)-1)*2,0)</f>
        <v>13:36:31.38</v>
      </c>
      <c r="I734" s="2" t="str">
        <f ca="1">OFFSET($C$2,COLUMNS($C734:C734)-1+(ROWS($2:734)-1)*2,0)</f>
        <v>13:36:25.88</v>
      </c>
      <c r="J734" s="2" t="str">
        <f ca="1">OFFSET($C$2,COLUMNS($C734:D734)-1+(ROWS($2:734)-1)*2,0)</f>
        <v>00:06:06.3230000</v>
      </c>
    </row>
    <row r="735" spans="1:10" x14ac:dyDescent="0.25">
      <c r="A735" t="s">
        <v>28253</v>
      </c>
      <c r="C735" t="s">
        <v>26268</v>
      </c>
      <c r="F735" s="2" t="str">
        <f ca="1">OFFSET($A$2,COLUMNS($A735:A735)-1+(ROWS($2:735)-1)*2,0)</f>
        <v>00:06:13.50</v>
      </c>
      <c r="G735" s="2" t="str">
        <f ca="1">OFFSET($A$2,COLUMNS($A735:B735)-1+(ROWS($2:735)-1)*2,0)</f>
        <v>13:36:31.89</v>
      </c>
      <c r="I735" s="2" t="str">
        <f ca="1">OFFSET($C$2,COLUMNS($C735:C735)-1+(ROWS($2:735)-1)*2,0)</f>
        <v>13:36:26.37</v>
      </c>
      <c r="J735" s="2" t="str">
        <f ca="1">OFFSET($C$2,COLUMNS($C735:D735)-1+(ROWS($2:735)-1)*2,0)</f>
        <v>00:06:06.8520000</v>
      </c>
    </row>
    <row r="736" spans="1:10" x14ac:dyDescent="0.25">
      <c r="A736" t="s">
        <v>40801</v>
      </c>
      <c r="C736" t="s">
        <v>26269</v>
      </c>
      <c r="F736" s="2" t="str">
        <f ca="1">OFFSET($A$2,COLUMNS($A736:A736)-1+(ROWS($2:736)-1)*2,0)</f>
        <v>00:06:14.00</v>
      </c>
      <c r="G736" s="2" t="str">
        <f ca="1">OFFSET($A$2,COLUMNS($A736:B736)-1+(ROWS($2:736)-1)*2,0)</f>
        <v>13:36:32.40</v>
      </c>
      <c r="I736" s="2" t="str">
        <f ca="1">OFFSET($C$2,COLUMNS($C736:C736)-1+(ROWS($2:736)-1)*2,0)</f>
        <v>13:36:26.87</v>
      </c>
      <c r="J736" s="2" t="str">
        <f ca="1">OFFSET($C$2,COLUMNS($C736:D736)-1+(ROWS($2:736)-1)*2,0)</f>
        <v>00:06:07.3930000</v>
      </c>
    </row>
    <row r="737" spans="1:10" x14ac:dyDescent="0.25">
      <c r="A737" t="s">
        <v>28254</v>
      </c>
      <c r="C737" t="s">
        <v>26270</v>
      </c>
      <c r="F737" s="2" t="str">
        <f ca="1">OFFSET($A$2,COLUMNS($A737:A737)-1+(ROWS($2:737)-1)*2,0)</f>
        <v>00:06:14.53</v>
      </c>
      <c r="G737" s="2" t="str">
        <f ca="1">OFFSET($A$2,COLUMNS($A737:B737)-1+(ROWS($2:737)-1)*2,0)</f>
        <v>13:36:32.91</v>
      </c>
      <c r="I737" s="2" t="str">
        <f ca="1">OFFSET($C$2,COLUMNS($C737:C737)-1+(ROWS($2:737)-1)*2,0)</f>
        <v>13:36:27.37</v>
      </c>
      <c r="J737" s="2" t="str">
        <f ca="1">OFFSET($C$2,COLUMNS($C737:D737)-1+(ROWS($2:737)-1)*2,0)</f>
        <v>00:06:07.6560000</v>
      </c>
    </row>
    <row r="738" spans="1:10" x14ac:dyDescent="0.25">
      <c r="A738" t="s">
        <v>40802</v>
      </c>
      <c r="C738" t="s">
        <v>26271</v>
      </c>
      <c r="F738" s="2" t="str">
        <f ca="1">OFFSET($A$2,COLUMNS($A738:A738)-1+(ROWS($2:738)-1)*2,0)</f>
        <v>00:06:15.03</v>
      </c>
      <c r="G738" s="2" t="str">
        <f ca="1">OFFSET($A$2,COLUMNS($A738:B738)-1+(ROWS($2:738)-1)*2,0)</f>
        <v>13:36:33.42</v>
      </c>
      <c r="I738" s="2" t="str">
        <f ca="1">OFFSET($C$2,COLUMNS($C738:C738)-1+(ROWS($2:738)-1)*2,0)</f>
        <v>13:36:27.88</v>
      </c>
      <c r="J738" s="2" t="str">
        <f ca="1">OFFSET($C$2,COLUMNS($C738:D738)-1+(ROWS($2:738)-1)*2,0)</f>
        <v>00:06:08.1900000</v>
      </c>
    </row>
    <row r="739" spans="1:10" x14ac:dyDescent="0.25">
      <c r="A739" t="s">
        <v>28255</v>
      </c>
      <c r="C739" t="s">
        <v>26272</v>
      </c>
      <c r="F739" s="2" t="str">
        <f ca="1">OFFSET($A$2,COLUMNS($A739:A739)-1+(ROWS($2:739)-1)*2,0)</f>
        <v>00:06:15.56</v>
      </c>
      <c r="G739" s="2" t="str">
        <f ca="1">OFFSET($A$2,COLUMNS($A739:B739)-1+(ROWS($2:739)-1)*2,0)</f>
        <v>13:36:33.94</v>
      </c>
      <c r="I739" s="2" t="str">
        <f ca="1">OFFSET($C$2,COLUMNS($C739:C739)-1+(ROWS($2:739)-1)*2,0)</f>
        <v>13:36:28.39</v>
      </c>
      <c r="J739" s="2" t="str">
        <f ca="1">OFFSET($C$2,COLUMNS($C739:D739)-1+(ROWS($2:739)-1)*2,0)</f>
        <v>00:06:08.7170000</v>
      </c>
    </row>
    <row r="740" spans="1:10" x14ac:dyDescent="0.25">
      <c r="A740" t="s">
        <v>40803</v>
      </c>
      <c r="C740" t="s">
        <v>26273</v>
      </c>
      <c r="F740" s="2" t="str">
        <f ca="1">OFFSET($A$2,COLUMNS($A740:A740)-1+(ROWS($2:740)-1)*2,0)</f>
        <v>00:06:16.06</v>
      </c>
      <c r="G740" s="2" t="str">
        <f ca="1">OFFSET($A$2,COLUMNS($A740:B740)-1+(ROWS($2:740)-1)*2,0)</f>
        <v>13:36:34.46</v>
      </c>
      <c r="I740" s="2" t="str">
        <f ca="1">OFFSET($C$2,COLUMNS($C740:C740)-1+(ROWS($2:740)-1)*2,0)</f>
        <v>13:36:28.88</v>
      </c>
      <c r="J740" s="2" t="str">
        <f ca="1">OFFSET($C$2,COLUMNS($C740:D740)-1+(ROWS($2:740)-1)*2,0)</f>
        <v>00:06:09.2580000</v>
      </c>
    </row>
    <row r="741" spans="1:10" x14ac:dyDescent="0.25">
      <c r="A741" t="s">
        <v>28256</v>
      </c>
      <c r="C741" t="s">
        <v>26274</v>
      </c>
      <c r="F741" s="2" t="str">
        <f ca="1">OFFSET($A$2,COLUMNS($A741:A741)-1+(ROWS($2:741)-1)*2,0)</f>
        <v>00:06:16.56</v>
      </c>
      <c r="G741" s="2" t="str">
        <f ca="1">OFFSET($A$2,COLUMNS($A741:B741)-1+(ROWS($2:741)-1)*2,0)</f>
        <v>13:36:34.96</v>
      </c>
      <c r="I741" s="2" t="str">
        <f ca="1">OFFSET($C$2,COLUMNS($C741:C741)-1+(ROWS($2:741)-1)*2,0)</f>
        <v>13:36:29.38</v>
      </c>
      <c r="J741" s="2" t="str">
        <f ca="1">OFFSET($C$2,COLUMNS($C741:D741)-1+(ROWS($2:741)-1)*2,0)</f>
        <v>00:06:09.7850000</v>
      </c>
    </row>
    <row r="742" spans="1:10" x14ac:dyDescent="0.25">
      <c r="A742" t="s">
        <v>40804</v>
      </c>
      <c r="C742" t="s">
        <v>26275</v>
      </c>
      <c r="F742" s="2" t="str">
        <f ca="1">OFFSET($A$2,COLUMNS($A742:A742)-1+(ROWS($2:742)-1)*2,0)</f>
        <v>00:06:17.06</v>
      </c>
      <c r="G742" s="2" t="str">
        <f ca="1">OFFSET($A$2,COLUMNS($A742:B742)-1+(ROWS($2:742)-1)*2,0)</f>
        <v>13:36:35.47</v>
      </c>
      <c r="I742" s="2" t="str">
        <f ca="1">OFFSET($C$2,COLUMNS($C742:C742)-1+(ROWS($2:742)-1)*2,0)</f>
        <v>13:36:29.89</v>
      </c>
      <c r="J742" s="2" t="str">
        <f ca="1">OFFSET($C$2,COLUMNS($C742:D742)-1+(ROWS($2:742)-1)*2,0)</f>
        <v>00:06:10.3250000</v>
      </c>
    </row>
    <row r="743" spans="1:10" x14ac:dyDescent="0.25">
      <c r="A743" t="s">
        <v>28257</v>
      </c>
      <c r="C743" t="s">
        <v>26276</v>
      </c>
      <c r="F743" s="2" t="str">
        <f ca="1">OFFSET($A$2,COLUMNS($A743:A743)-1+(ROWS($2:743)-1)*2,0)</f>
        <v>00:06:17.60</v>
      </c>
      <c r="G743" s="2" t="str">
        <f ca="1">OFFSET($A$2,COLUMNS($A743:B743)-1+(ROWS($2:743)-1)*2,0)</f>
        <v>13:36:35.98</v>
      </c>
      <c r="I743" s="2" t="str">
        <f ca="1">OFFSET($C$2,COLUMNS($C743:C743)-1+(ROWS($2:743)-1)*2,0)</f>
        <v>13:36:30.39</v>
      </c>
      <c r="J743" s="2" t="str">
        <f ca="1">OFFSET($C$2,COLUMNS($C743:D743)-1+(ROWS($2:743)-1)*2,0)</f>
        <v>00:06:10.8510000</v>
      </c>
    </row>
    <row r="744" spans="1:10" x14ac:dyDescent="0.25">
      <c r="A744" t="s">
        <v>40805</v>
      </c>
      <c r="C744" t="s">
        <v>26277</v>
      </c>
      <c r="F744" s="2" t="str">
        <f ca="1">OFFSET($A$2,COLUMNS($A744:A744)-1+(ROWS($2:744)-1)*2,0)</f>
        <v>00:06:18.10</v>
      </c>
      <c r="G744" s="2" t="str">
        <f ca="1">OFFSET($A$2,COLUMNS($A744:B744)-1+(ROWS($2:744)-1)*2,0)</f>
        <v>13:36:36.49</v>
      </c>
      <c r="I744" s="2" t="str">
        <f ca="1">OFFSET($C$2,COLUMNS($C744:C744)-1+(ROWS($2:744)-1)*2,0)</f>
        <v>13:36:30.88</v>
      </c>
      <c r="J744" s="2" t="str">
        <f ca="1">OFFSET($C$2,COLUMNS($C744:D744)-1+(ROWS($2:744)-1)*2,0)</f>
        <v>00:06:11.3940000</v>
      </c>
    </row>
    <row r="745" spans="1:10" x14ac:dyDescent="0.25">
      <c r="A745" t="s">
        <v>28258</v>
      </c>
      <c r="C745" t="s">
        <v>26278</v>
      </c>
      <c r="F745" s="2" t="str">
        <f ca="1">OFFSET($A$2,COLUMNS($A745:A745)-1+(ROWS($2:745)-1)*2,0)</f>
        <v>00:06:18.60</v>
      </c>
      <c r="G745" s="2">
        <f ca="1">OFFSET($A$2,COLUMNS($A745:B745)-1+(ROWS($2:745)-1)*2,0)</f>
        <v>0.56709490740740742</v>
      </c>
      <c r="I745" s="2" t="str">
        <f ca="1">OFFSET($C$2,COLUMNS($C745:C745)-1+(ROWS($2:745)-1)*2,0)</f>
        <v>13:36:31.39</v>
      </c>
      <c r="J745" s="2" t="str">
        <f ca="1">OFFSET($C$2,COLUMNS($C745:D745)-1+(ROWS($2:745)-1)*2,0)</f>
        <v>00:06:11.9180000</v>
      </c>
    </row>
    <row r="746" spans="1:10" x14ac:dyDescent="0.25">
      <c r="A746" t="s">
        <v>40806</v>
      </c>
      <c r="C746" t="s">
        <v>26279</v>
      </c>
      <c r="F746" s="2" t="str">
        <f ca="1">OFFSET($A$2,COLUMNS($A746:A746)-1+(ROWS($2:746)-1)*2,0)</f>
        <v>00:06:19.13</v>
      </c>
      <c r="G746" s="2" t="str">
        <f ca="1">OFFSET($A$2,COLUMNS($A746:B746)-1+(ROWS($2:746)-1)*2,0)</f>
        <v>13:36:37.52</v>
      </c>
      <c r="I746" s="2" t="str">
        <f ca="1">OFFSET($C$2,COLUMNS($C746:C746)-1+(ROWS($2:746)-1)*2,0)</f>
        <v>13:36:31.89</v>
      </c>
      <c r="J746" s="2" t="str">
        <f ca="1">OFFSET($C$2,COLUMNS($C746:D746)-1+(ROWS($2:746)-1)*2,0)</f>
        <v>00:06:12.1810000</v>
      </c>
    </row>
    <row r="747" spans="1:10" x14ac:dyDescent="0.25">
      <c r="A747" t="s">
        <v>28259</v>
      </c>
      <c r="C747" t="s">
        <v>26280</v>
      </c>
      <c r="F747" s="2" t="str">
        <f ca="1">OFFSET($A$2,COLUMNS($A747:A747)-1+(ROWS($2:747)-1)*2,0)</f>
        <v>00:06:19.63</v>
      </c>
      <c r="G747" s="2" t="str">
        <f ca="1">OFFSET($A$2,COLUMNS($A747:B747)-1+(ROWS($2:747)-1)*2,0)</f>
        <v>13:36:38.3</v>
      </c>
      <c r="I747" s="2" t="str">
        <f ca="1">OFFSET($C$2,COLUMNS($C747:C747)-1+(ROWS($2:747)-1)*2,0)</f>
        <v>13:36:32.40</v>
      </c>
      <c r="J747" s="2" t="str">
        <f ca="1">OFFSET($C$2,COLUMNS($C747:D747)-1+(ROWS($2:747)-1)*2,0)</f>
        <v>00:06:12.7220000</v>
      </c>
    </row>
    <row r="748" spans="1:10" x14ac:dyDescent="0.25">
      <c r="A748" t="s">
        <v>40807</v>
      </c>
      <c r="C748" t="s">
        <v>26281</v>
      </c>
      <c r="F748" s="2" t="str">
        <f ca="1">OFFSET($A$2,COLUMNS($A748:A748)-1+(ROWS($2:748)-1)*2,0)</f>
        <v>00:06:20.16</v>
      </c>
      <c r="G748" s="2" t="str">
        <f ca="1">OFFSET($A$2,COLUMNS($A748:B748)-1+(ROWS($2:748)-1)*2,0)</f>
        <v>13:36:38.54</v>
      </c>
      <c r="I748" s="2" t="str">
        <f ca="1">OFFSET($C$2,COLUMNS($C748:C748)-1+(ROWS($2:748)-1)*2,0)</f>
        <v>13:36:32.89</v>
      </c>
      <c r="J748" s="2" t="str">
        <f ca="1">OFFSET($C$2,COLUMNS($C748:D748)-1+(ROWS($2:748)-1)*2,0)</f>
        <v>00:06:13.2480000</v>
      </c>
    </row>
    <row r="749" spans="1:10" x14ac:dyDescent="0.25">
      <c r="A749" t="s">
        <v>28260</v>
      </c>
      <c r="C749" t="s">
        <v>26282</v>
      </c>
      <c r="F749" s="2" t="str">
        <f ca="1">OFFSET($A$2,COLUMNS($A749:A749)-1+(ROWS($2:749)-1)*2,0)</f>
        <v>00:06:20.66</v>
      </c>
      <c r="G749" s="2" t="str">
        <f ca="1">OFFSET($A$2,COLUMNS($A749:B749)-1+(ROWS($2:749)-1)*2,0)</f>
        <v>13:36:39.5</v>
      </c>
      <c r="I749" s="2" t="str">
        <f ca="1">OFFSET($C$2,COLUMNS($C749:C749)-1+(ROWS($2:749)-1)*2,0)</f>
        <v>13:36:33.39</v>
      </c>
      <c r="J749" s="2" t="str">
        <f ca="1">OFFSET($C$2,COLUMNS($C749:D749)-1+(ROWS($2:749)-1)*2,0)</f>
        <v>00:06:13.7870000</v>
      </c>
    </row>
    <row r="750" spans="1:10" x14ac:dyDescent="0.25">
      <c r="A750" t="s">
        <v>40808</v>
      </c>
      <c r="C750" t="s">
        <v>26283</v>
      </c>
      <c r="F750" s="2" t="str">
        <f ca="1">OFFSET($A$2,COLUMNS($A750:A750)-1+(ROWS($2:750)-1)*2,0)</f>
        <v>00:06:21.16</v>
      </c>
      <c r="G750" s="2" t="str">
        <f ca="1">OFFSET($A$2,COLUMNS($A750:B750)-1+(ROWS($2:750)-1)*2,0)</f>
        <v>13:36:39.57</v>
      </c>
      <c r="I750" s="2" t="str">
        <f ca="1">OFFSET($C$2,COLUMNS($C750:C750)-1+(ROWS($2:750)-1)*2,0)</f>
        <v>13:36:33.88</v>
      </c>
      <c r="J750" s="2" t="str">
        <f ca="1">OFFSET($C$2,COLUMNS($C750:D750)-1+(ROWS($2:750)-1)*2,0)</f>
        <v>00:06:14.3150000</v>
      </c>
    </row>
    <row r="751" spans="1:10" x14ac:dyDescent="0.25">
      <c r="A751" t="s">
        <v>28261</v>
      </c>
      <c r="C751" t="s">
        <v>26284</v>
      </c>
      <c r="F751" s="2" t="str">
        <f ca="1">OFFSET($A$2,COLUMNS($A751:A751)-1+(ROWS($2:751)-1)*2,0)</f>
        <v>00:06:21.70</v>
      </c>
      <c r="G751" s="2" t="str">
        <f ca="1">OFFSET($A$2,COLUMNS($A751:B751)-1+(ROWS($2:751)-1)*2,0)</f>
        <v>13:36:40.8</v>
      </c>
      <c r="I751" s="2" t="str">
        <f ca="1">OFFSET($C$2,COLUMNS($C751:C751)-1+(ROWS($2:751)-1)*2,0)</f>
        <v>13:36:34.39</v>
      </c>
      <c r="J751" s="2" t="str">
        <f ca="1">OFFSET($C$2,COLUMNS($C751:D751)-1+(ROWS($2:751)-1)*2,0)</f>
        <v>00:06:14.8560000</v>
      </c>
    </row>
    <row r="752" spans="1:10" x14ac:dyDescent="0.25">
      <c r="A752" t="s">
        <v>40809</v>
      </c>
      <c r="C752" t="s">
        <v>26285</v>
      </c>
      <c r="F752" s="2" t="str">
        <f ca="1">OFFSET($A$2,COLUMNS($A752:A752)-1+(ROWS($2:752)-1)*2,0)</f>
        <v>00:06:22.20</v>
      </c>
      <c r="G752" s="2" t="str">
        <f ca="1">OFFSET($A$2,COLUMNS($A752:B752)-1+(ROWS($2:752)-1)*2,0)</f>
        <v>13:36:40.59</v>
      </c>
      <c r="I752" s="2" t="str">
        <f ca="1">OFFSET($C$2,COLUMNS($C752:C752)-1+(ROWS($2:752)-1)*2,0)</f>
        <v>13:36:34.89</v>
      </c>
      <c r="J752" s="2" t="str">
        <f ca="1">OFFSET($C$2,COLUMNS($C752:D752)-1+(ROWS($2:752)-1)*2,0)</f>
        <v>00:06:15.3950000</v>
      </c>
    </row>
    <row r="753" spans="1:10" x14ac:dyDescent="0.25">
      <c r="A753" t="s">
        <v>28262</v>
      </c>
      <c r="C753" t="s">
        <v>26286</v>
      </c>
      <c r="F753" s="2" t="str">
        <f ca="1">OFFSET($A$2,COLUMNS($A753:A753)-1+(ROWS($2:753)-1)*2,0)</f>
        <v>00:06:22.70</v>
      </c>
      <c r="G753" s="2" t="str">
        <f ca="1">OFFSET($A$2,COLUMNS($A753:B753)-1+(ROWS($2:753)-1)*2,0)</f>
        <v>13:36:41.9</v>
      </c>
      <c r="I753" s="2" t="str">
        <f ca="1">OFFSET($C$2,COLUMNS($C753:C753)-1+(ROWS($2:753)-1)*2,0)</f>
        <v>13:36:35.38</v>
      </c>
      <c r="J753" s="2" t="str">
        <f ca="1">OFFSET($C$2,COLUMNS($C753:D753)-1+(ROWS($2:753)-1)*2,0)</f>
        <v>00:06:15.9190000</v>
      </c>
    </row>
    <row r="754" spans="1:10" x14ac:dyDescent="0.25">
      <c r="A754" t="s">
        <v>40810</v>
      </c>
      <c r="C754" t="s">
        <v>26287</v>
      </c>
      <c r="F754" s="2" t="str">
        <f ca="1">OFFSET($A$2,COLUMNS($A754:A754)-1+(ROWS($2:754)-1)*2,0)</f>
        <v>00:06:23.23</v>
      </c>
      <c r="G754" s="2" t="str">
        <f ca="1">OFFSET($A$2,COLUMNS($A754:B754)-1+(ROWS($2:754)-1)*2,0)</f>
        <v>13:36:41.61</v>
      </c>
      <c r="I754" s="2" t="str">
        <f ca="1">OFFSET($C$2,COLUMNS($C754:C754)-1+(ROWS($2:754)-1)*2,0)</f>
        <v>13:36:35.89</v>
      </c>
      <c r="J754" s="2" t="str">
        <f ca="1">OFFSET($C$2,COLUMNS($C754:D754)-1+(ROWS($2:754)-1)*2,0)</f>
        <v>00:06:16.1950000</v>
      </c>
    </row>
    <row r="755" spans="1:10" x14ac:dyDescent="0.25">
      <c r="A755" t="s">
        <v>28263</v>
      </c>
      <c r="C755" t="s">
        <v>26288</v>
      </c>
      <c r="F755" s="2" t="str">
        <f ca="1">OFFSET($A$2,COLUMNS($A755:A755)-1+(ROWS($2:755)-1)*2,0)</f>
        <v>00:06:23.73</v>
      </c>
      <c r="G755" s="2" t="str">
        <f ca="1">OFFSET($A$2,COLUMNS($A755:B755)-1+(ROWS($2:755)-1)*2,0)</f>
        <v>13:36:42.11</v>
      </c>
      <c r="I755" s="2" t="str">
        <f ca="1">OFFSET($C$2,COLUMNS($C755:C755)-1+(ROWS($2:755)-1)*2,0)</f>
        <v>13:36:36.39</v>
      </c>
      <c r="J755" s="2" t="str">
        <f ca="1">OFFSET($C$2,COLUMNS($C755:D755)-1+(ROWS($2:755)-1)*2,0)</f>
        <v>00:06:16.7250000</v>
      </c>
    </row>
    <row r="756" spans="1:10" x14ac:dyDescent="0.25">
      <c r="A756" t="s">
        <v>40811</v>
      </c>
      <c r="C756" t="s">
        <v>26289</v>
      </c>
      <c r="F756" s="2" t="str">
        <f ca="1">OFFSET($A$2,COLUMNS($A756:A756)-1+(ROWS($2:756)-1)*2,0)</f>
        <v>00:06:24.23</v>
      </c>
      <c r="G756" s="2" t="str">
        <f ca="1">OFFSET($A$2,COLUMNS($A756:B756)-1+(ROWS($2:756)-1)*2,0)</f>
        <v>13:36:42.62</v>
      </c>
      <c r="I756" s="2" t="str">
        <f ca="1">OFFSET($C$2,COLUMNS($C756:C756)-1+(ROWS($2:756)-1)*2,0)</f>
        <v>13:36:36.90</v>
      </c>
      <c r="J756" s="2" t="str">
        <f ca="1">OFFSET($C$2,COLUMNS($C756:D756)-1+(ROWS($2:756)-1)*2,0)</f>
        <v>00:06:17.2510000</v>
      </c>
    </row>
    <row r="757" spans="1:10" x14ac:dyDescent="0.25">
      <c r="A757" t="s">
        <v>28264</v>
      </c>
      <c r="C757" t="s">
        <v>26290</v>
      </c>
      <c r="F757" s="2" t="str">
        <f ca="1">OFFSET($A$2,COLUMNS($A757:A757)-1+(ROWS($2:757)-1)*2,0)</f>
        <v>00:06:24.73</v>
      </c>
      <c r="G757" s="2" t="str">
        <f ca="1">OFFSET($A$2,COLUMNS($A757:B757)-1+(ROWS($2:757)-1)*2,0)</f>
        <v>13:36:43.13</v>
      </c>
      <c r="I757" s="2" t="str">
        <f ca="1">OFFSET($C$2,COLUMNS($C757:C757)-1+(ROWS($2:757)-1)*2,0)</f>
        <v>13:36:37.39</v>
      </c>
      <c r="J757" s="2" t="str">
        <f ca="1">OFFSET($C$2,COLUMNS($C757:D757)-1+(ROWS($2:757)-1)*2,0)</f>
        <v>00:06:17.7910000</v>
      </c>
    </row>
    <row r="758" spans="1:10" x14ac:dyDescent="0.25">
      <c r="A758" t="s">
        <v>40812</v>
      </c>
      <c r="C758" t="s">
        <v>26291</v>
      </c>
      <c r="F758" s="2" t="str">
        <f ca="1">OFFSET($A$2,COLUMNS($A758:A758)-1+(ROWS($2:758)-1)*2,0)</f>
        <v>00:06:25.26</v>
      </c>
      <c r="G758" s="2" t="str">
        <f ca="1">OFFSET($A$2,COLUMNS($A758:B758)-1+(ROWS($2:758)-1)*2,0)</f>
        <v>13:36:43.64</v>
      </c>
      <c r="I758" s="2" t="str">
        <f ca="1">OFFSET($C$2,COLUMNS($C758:C758)-1+(ROWS($2:758)-1)*2,0)</f>
        <v>13:36:37.89</v>
      </c>
      <c r="J758" s="2" t="str">
        <f ca="1">OFFSET($C$2,COLUMNS($C758:D758)-1+(ROWS($2:758)-1)*2,0)</f>
        <v>00:06:18.3200000</v>
      </c>
    </row>
    <row r="759" spans="1:10" x14ac:dyDescent="0.25">
      <c r="A759" t="s">
        <v>28265</v>
      </c>
      <c r="C759" t="s">
        <v>26292</v>
      </c>
      <c r="F759" s="2" t="str">
        <f ca="1">OFFSET($A$2,COLUMNS($A759:A759)-1+(ROWS($2:759)-1)*2,0)</f>
        <v>00:06:25.76</v>
      </c>
      <c r="G759" s="2" t="str">
        <f ca="1">OFFSET($A$2,COLUMNS($A759:B759)-1+(ROWS($2:759)-1)*2,0)</f>
        <v>13:36:44.15</v>
      </c>
      <c r="I759" s="2" t="str">
        <f ca="1">OFFSET($C$2,COLUMNS($C759:C759)-1+(ROWS($2:759)-1)*2,0)</f>
        <v>13:36:38.39</v>
      </c>
      <c r="J759" s="2" t="str">
        <f ca="1">OFFSET($C$2,COLUMNS($C759:D759)-1+(ROWS($2:759)-1)*2,0)</f>
        <v>00:06:18.8500000</v>
      </c>
    </row>
    <row r="760" spans="1:10" x14ac:dyDescent="0.25">
      <c r="A760" t="s">
        <v>40813</v>
      </c>
      <c r="C760" t="s">
        <v>26293</v>
      </c>
      <c r="F760" s="2" t="str">
        <f ca="1">OFFSET($A$2,COLUMNS($A760:A760)-1+(ROWS($2:760)-1)*2,0)</f>
        <v>00:06:26.26</v>
      </c>
      <c r="G760" s="2" t="str">
        <f ca="1">OFFSET($A$2,COLUMNS($A760:B760)-1+(ROWS($2:760)-1)*2,0)</f>
        <v>13:36:44.66</v>
      </c>
      <c r="I760" s="2" t="str">
        <f ca="1">OFFSET($C$2,COLUMNS($C760:C760)-1+(ROWS($2:760)-1)*2,0)</f>
        <v>13:36:38.89</v>
      </c>
      <c r="J760" s="2" t="str">
        <f ca="1">OFFSET($C$2,COLUMNS($C760:D760)-1+(ROWS($2:760)-1)*2,0)</f>
        <v>00:06:19.3810000</v>
      </c>
    </row>
    <row r="761" spans="1:10" x14ac:dyDescent="0.25">
      <c r="A761" t="s">
        <v>28266</v>
      </c>
      <c r="C761" t="s">
        <v>26294</v>
      </c>
      <c r="F761" s="2" t="str">
        <f ca="1">OFFSET($A$2,COLUMNS($A761:A761)-1+(ROWS($2:761)-1)*2,0)</f>
        <v>00:06:26.80</v>
      </c>
      <c r="G761" s="2" t="str">
        <f ca="1">OFFSET($A$2,COLUMNS($A761:B761)-1+(ROWS($2:761)-1)*2,0)</f>
        <v>13:36:45.17</v>
      </c>
      <c r="I761" s="2" t="str">
        <f ca="1">OFFSET($C$2,COLUMNS($C761:C761)-1+(ROWS($2:761)-1)*2,0)</f>
        <v>13:36:39.39</v>
      </c>
      <c r="J761" s="2" t="str">
        <f ca="1">OFFSET($C$2,COLUMNS($C761:D761)-1+(ROWS($2:761)-1)*2,0)</f>
        <v>00:06:19.9190000</v>
      </c>
    </row>
    <row r="762" spans="1:10" x14ac:dyDescent="0.25">
      <c r="A762" t="s">
        <v>40814</v>
      </c>
      <c r="C762" t="s">
        <v>26295</v>
      </c>
      <c r="F762" s="2" t="str">
        <f ca="1">OFFSET($A$2,COLUMNS($A762:A762)-1+(ROWS($2:762)-1)*2,0)</f>
        <v>00:06:27.30</v>
      </c>
      <c r="G762" s="2" t="str">
        <f ca="1">OFFSET($A$2,COLUMNS($A762:B762)-1+(ROWS($2:762)-1)*2,0)</f>
        <v>13:36:45.68</v>
      </c>
      <c r="I762" s="2" t="str">
        <f ca="1">OFFSET($C$2,COLUMNS($C762:C762)-1+(ROWS($2:762)-1)*2,0)</f>
        <v>13:36:39.89</v>
      </c>
      <c r="J762" s="2" t="str">
        <f ca="1">OFFSET($C$2,COLUMNS($C762:D762)-1+(ROWS($2:762)-1)*2,0)</f>
        <v>00:06:20.1860000</v>
      </c>
    </row>
    <row r="763" spans="1:10" x14ac:dyDescent="0.25">
      <c r="A763" t="s">
        <v>28267</v>
      </c>
      <c r="C763" t="s">
        <v>26296</v>
      </c>
      <c r="F763" s="2" t="str">
        <f ca="1">OFFSET($A$2,COLUMNS($A763:A763)-1+(ROWS($2:763)-1)*2,0)</f>
        <v>00:06:27.80</v>
      </c>
      <c r="G763" s="2" t="str">
        <f ca="1">OFFSET($A$2,COLUMNS($A763:B763)-1+(ROWS($2:763)-1)*2,0)</f>
        <v>13:36:46.19</v>
      </c>
      <c r="I763" s="2" t="str">
        <f ca="1">OFFSET($C$2,COLUMNS($C763:C763)-1+(ROWS($2:763)-1)*2,0)</f>
        <v>13:36:40.39</v>
      </c>
      <c r="J763" s="2" t="str">
        <f ca="1">OFFSET($C$2,COLUMNS($C763:D763)-1+(ROWS($2:763)-1)*2,0)</f>
        <v>00:06:20.7230000</v>
      </c>
    </row>
    <row r="764" spans="1:10" x14ac:dyDescent="0.25">
      <c r="A764" t="s">
        <v>40815</v>
      </c>
      <c r="C764" t="s">
        <v>26297</v>
      </c>
      <c r="F764" s="2" t="str">
        <f ca="1">OFFSET($A$2,COLUMNS($A764:A764)-1+(ROWS($2:764)-1)*2,0)</f>
        <v>00:06:28.33</v>
      </c>
      <c r="G764" s="2" t="str">
        <f ca="1">OFFSET($A$2,COLUMNS($A764:B764)-1+(ROWS($2:764)-1)*2,0)</f>
        <v>13:36:46.70</v>
      </c>
      <c r="I764" s="2" t="str">
        <f ca="1">OFFSET($C$2,COLUMNS($C764:C764)-1+(ROWS($2:764)-1)*2,0)</f>
        <v>13:36:40.90</v>
      </c>
      <c r="J764" s="2" t="str">
        <f ca="1">OFFSET($C$2,COLUMNS($C764:D764)-1+(ROWS($2:764)-1)*2,0)</f>
        <v>00:06:21.2510000</v>
      </c>
    </row>
    <row r="765" spans="1:10" x14ac:dyDescent="0.25">
      <c r="A765" t="s">
        <v>28268</v>
      </c>
      <c r="C765" t="s">
        <v>26298</v>
      </c>
      <c r="F765" s="2" t="str">
        <f ca="1">OFFSET($A$2,COLUMNS($A765:A765)-1+(ROWS($2:765)-1)*2,0)</f>
        <v>00:06:28.83</v>
      </c>
      <c r="G765" s="2" t="str">
        <f ca="1">OFFSET($A$2,COLUMNS($A765:B765)-1+(ROWS($2:765)-1)*2,0)</f>
        <v>13:36:47.21</v>
      </c>
      <c r="I765" s="2" t="str">
        <f ca="1">OFFSET($C$2,COLUMNS($C765:C765)-1+(ROWS($2:765)-1)*2,0)</f>
        <v>13:36:41.39</v>
      </c>
      <c r="J765" s="2" t="str">
        <f ca="1">OFFSET($C$2,COLUMNS($C765:D765)-1+(ROWS($2:765)-1)*2,0)</f>
        <v>00:06:21.7900000</v>
      </c>
    </row>
    <row r="766" spans="1:10" x14ac:dyDescent="0.25">
      <c r="A766" t="s">
        <v>40816</v>
      </c>
      <c r="C766" t="s">
        <v>26299</v>
      </c>
      <c r="F766" s="2" t="str">
        <f ca="1">OFFSET($A$2,COLUMNS($A766:A766)-1+(ROWS($2:766)-1)*2,0)</f>
        <v>00:06:29.33</v>
      </c>
      <c r="G766" s="2" t="str">
        <f ca="1">OFFSET($A$2,COLUMNS($A766:B766)-1+(ROWS($2:766)-1)*2,0)</f>
        <v>13:36:47.71</v>
      </c>
      <c r="I766" s="2" t="str">
        <f ca="1">OFFSET($C$2,COLUMNS($C766:C766)-1+(ROWS($2:766)-1)*2,0)</f>
        <v>13:36:41.88</v>
      </c>
      <c r="J766" s="2" t="str">
        <f ca="1">OFFSET($C$2,COLUMNS($C766:D766)-1+(ROWS($2:766)-1)*2,0)</f>
        <v>00:06:22.3160000</v>
      </c>
    </row>
    <row r="767" spans="1:10" x14ac:dyDescent="0.25">
      <c r="A767" t="s">
        <v>28269</v>
      </c>
      <c r="C767" t="s">
        <v>26300</v>
      </c>
      <c r="F767" s="2" t="str">
        <f ca="1">OFFSET($A$2,COLUMNS($A767:A767)-1+(ROWS($2:767)-1)*2,0)</f>
        <v>00:06:29.83</v>
      </c>
      <c r="G767" s="2" t="str">
        <f ca="1">OFFSET($A$2,COLUMNS($A767:B767)-1+(ROWS($2:767)-1)*2,0)</f>
        <v>13:36:48.22</v>
      </c>
      <c r="I767" s="2" t="str">
        <f ca="1">OFFSET($C$2,COLUMNS($C767:C767)-1+(ROWS($2:767)-1)*2,0)</f>
        <v>13:36:42.39</v>
      </c>
      <c r="J767" s="2" t="str">
        <f ca="1">OFFSET($C$2,COLUMNS($C767:D767)-1+(ROWS($2:767)-1)*2,0)</f>
        <v>00:06:22.8550000</v>
      </c>
    </row>
    <row r="768" spans="1:10" x14ac:dyDescent="0.25">
      <c r="A768" t="s">
        <v>40817</v>
      </c>
      <c r="C768" t="s">
        <v>26301</v>
      </c>
      <c r="F768" s="2" t="str">
        <f ca="1">OFFSET($A$2,COLUMNS($A768:A768)-1+(ROWS($2:768)-1)*2,0)</f>
        <v>00:06:30.33</v>
      </c>
      <c r="G768" s="2" t="str">
        <f ca="1">OFFSET($A$2,COLUMNS($A768:B768)-1+(ROWS($2:768)-1)*2,0)</f>
        <v>13:36:48.73</v>
      </c>
      <c r="I768" s="2" t="str">
        <f ca="1">OFFSET($C$2,COLUMNS($C768:C768)-1+(ROWS($2:768)-1)*2,0)</f>
        <v>13:36:42.89</v>
      </c>
      <c r="J768" s="2" t="str">
        <f ca="1">OFFSET($C$2,COLUMNS($C768:D768)-1+(ROWS($2:768)-1)*2,0)</f>
        <v>00:06:23.3810000</v>
      </c>
    </row>
    <row r="769" spans="1:10" x14ac:dyDescent="0.25">
      <c r="A769" t="s">
        <v>28270</v>
      </c>
      <c r="C769" t="s">
        <v>26302</v>
      </c>
      <c r="F769" s="2" t="str">
        <f ca="1">OFFSET($A$2,COLUMNS($A769:A769)-1+(ROWS($2:769)-1)*2,0)</f>
        <v>00:06:30.86</v>
      </c>
      <c r="G769" s="2" t="str">
        <f ca="1">OFFSET($A$2,COLUMNS($A769:B769)-1+(ROWS($2:769)-1)*2,0)</f>
        <v>13:36:49.25</v>
      </c>
      <c r="I769" s="2" t="str">
        <f ca="1">OFFSET($C$2,COLUMNS($C769:C769)-1+(ROWS($2:769)-1)*2,0)</f>
        <v>13:36:43.39</v>
      </c>
      <c r="J769" s="2" t="str">
        <f ca="1">OFFSET($C$2,COLUMNS($C769:D769)-1+(ROWS($2:769)-1)*2,0)</f>
        <v>00:06:23.9190000</v>
      </c>
    </row>
    <row r="770" spans="1:10" x14ac:dyDescent="0.25">
      <c r="A770" t="s">
        <v>40818</v>
      </c>
      <c r="C770" t="s">
        <v>26303</v>
      </c>
      <c r="F770" s="2" t="str">
        <f ca="1">OFFSET($A$2,COLUMNS($A770:A770)-1+(ROWS($2:770)-1)*2,0)</f>
        <v>00:06:31.36</v>
      </c>
      <c r="G770" s="2" t="str">
        <f ca="1">OFFSET($A$2,COLUMNS($A770:B770)-1+(ROWS($2:770)-1)*2,0)</f>
        <v>13:36:49.76</v>
      </c>
      <c r="I770" s="2" t="str">
        <f ca="1">OFFSET($C$2,COLUMNS($C770:C770)-1+(ROWS($2:770)-1)*2,0)</f>
        <v>13:36:43.89</v>
      </c>
      <c r="J770" s="2" t="str">
        <f ca="1">OFFSET($C$2,COLUMNS($C770:D770)-1+(ROWS($2:770)-1)*2,0)</f>
        <v>00:06:24.1950000</v>
      </c>
    </row>
    <row r="771" spans="1:10" x14ac:dyDescent="0.25">
      <c r="A771" t="s">
        <v>28271</v>
      </c>
      <c r="C771" t="s">
        <v>26304</v>
      </c>
      <c r="F771" s="2" t="str">
        <f ca="1">OFFSET($A$2,COLUMNS($A771:A771)-1+(ROWS($2:771)-1)*2,0)</f>
        <v>00:06:31.90</v>
      </c>
      <c r="G771" s="2" t="str">
        <f ca="1">OFFSET($A$2,COLUMNS($A771:B771)-1+(ROWS($2:771)-1)*2,0)</f>
        <v>13:36:50.27</v>
      </c>
      <c r="I771" s="2" t="str">
        <f ca="1">OFFSET($C$2,COLUMNS($C771:C771)-1+(ROWS($2:771)-1)*2,0)</f>
        <v>13:36:44.38</v>
      </c>
      <c r="J771" s="2" t="str">
        <f ca="1">OFFSET($C$2,COLUMNS($C771:D771)-1+(ROWS($2:771)-1)*2,0)</f>
        <v>00:06:24.7210000</v>
      </c>
    </row>
    <row r="772" spans="1:10" x14ac:dyDescent="0.25">
      <c r="A772" t="s">
        <v>40819</v>
      </c>
      <c r="C772" t="s">
        <v>26305</v>
      </c>
      <c r="F772" s="2" t="str">
        <f ca="1">OFFSET($A$2,COLUMNS($A772:A772)-1+(ROWS($2:772)-1)*2,0)</f>
        <v>00:06:32.40</v>
      </c>
      <c r="G772" s="2" t="str">
        <f ca="1">OFFSET($A$2,COLUMNS($A772:B772)-1+(ROWS($2:772)-1)*2,0)</f>
        <v>13:36:50.78</v>
      </c>
      <c r="I772" s="2" t="str">
        <f ca="1">OFFSET($C$2,COLUMNS($C772:C772)-1+(ROWS($2:772)-1)*2,0)</f>
        <v>13:36:44.89</v>
      </c>
      <c r="J772" s="2" t="str">
        <f ca="1">OFFSET($C$2,COLUMNS($C772:D772)-1+(ROWS($2:772)-1)*2,0)</f>
        <v>00:06:25.2950000</v>
      </c>
    </row>
    <row r="773" spans="1:10" x14ac:dyDescent="0.25">
      <c r="A773" t="s">
        <v>28272</v>
      </c>
      <c r="C773" t="s">
        <v>26306</v>
      </c>
      <c r="F773" s="2" t="str">
        <f ca="1">OFFSET($A$2,COLUMNS($A773:A773)-1+(ROWS($2:773)-1)*2,0)</f>
        <v>00:06:32.90</v>
      </c>
      <c r="G773" s="2" t="str">
        <f ca="1">OFFSET($A$2,COLUMNS($A773:B773)-1+(ROWS($2:773)-1)*2,0)</f>
        <v>13:36:51.29</v>
      </c>
      <c r="I773" s="2" t="str">
        <f ca="1">OFFSET($C$2,COLUMNS($C773:C773)-1+(ROWS($2:773)-1)*2,0)</f>
        <v>13:36:45.39</v>
      </c>
      <c r="J773" s="2" t="str">
        <f ca="1">OFFSET($C$2,COLUMNS($C773:D773)-1+(ROWS($2:773)-1)*2,0)</f>
        <v>00:06:25.8190000</v>
      </c>
    </row>
    <row r="774" spans="1:10" x14ac:dyDescent="0.25">
      <c r="A774" t="s">
        <v>40820</v>
      </c>
      <c r="C774" t="s">
        <v>26307</v>
      </c>
      <c r="F774" s="2" t="str">
        <f ca="1">OFFSET($A$2,COLUMNS($A774:A774)-1+(ROWS($2:774)-1)*2,0)</f>
        <v>00:06:33.40</v>
      </c>
      <c r="G774" s="2" t="str">
        <f ca="1">OFFSET($A$2,COLUMNS($A774:B774)-1+(ROWS($2:774)-1)*2,0)</f>
        <v>13:36:51.80</v>
      </c>
      <c r="I774" s="2" t="str">
        <f ca="1">OFFSET($C$2,COLUMNS($C774:C774)-1+(ROWS($2:774)-1)*2,0)</f>
        <v>13:36:45.88</v>
      </c>
      <c r="J774" s="2" t="str">
        <f ca="1">OFFSET($C$2,COLUMNS($C774:D774)-1+(ROWS($2:774)-1)*2,0)</f>
        <v>00:06:26.3600000</v>
      </c>
    </row>
    <row r="775" spans="1:10" x14ac:dyDescent="0.25">
      <c r="A775" t="s">
        <v>28273</v>
      </c>
      <c r="C775" t="s">
        <v>26308</v>
      </c>
      <c r="F775" s="2" t="str">
        <f ca="1">OFFSET($A$2,COLUMNS($A775:A775)-1+(ROWS($2:775)-1)*2,0)</f>
        <v>00:06:33.93</v>
      </c>
      <c r="G775" s="2" t="str">
        <f ca="1">OFFSET($A$2,COLUMNS($A775:B775)-1+(ROWS($2:775)-1)*2,0)</f>
        <v>13:36:52.33</v>
      </c>
      <c r="I775" s="2" t="str">
        <f ca="1">OFFSET($C$2,COLUMNS($C775:C775)-1+(ROWS($2:775)-1)*2,0)</f>
        <v>13:36:46.39</v>
      </c>
      <c r="J775" s="2" t="str">
        <f ca="1">OFFSET($C$2,COLUMNS($C775:D775)-1+(ROWS($2:775)-1)*2,0)</f>
        <v>00:06:26.8880000</v>
      </c>
    </row>
    <row r="776" spans="1:10" x14ac:dyDescent="0.25">
      <c r="A776" t="s">
        <v>40821</v>
      </c>
      <c r="C776" t="s">
        <v>26309</v>
      </c>
      <c r="F776" s="2" t="str">
        <f ca="1">OFFSET($A$2,COLUMNS($A776:A776)-1+(ROWS($2:776)-1)*2,0)</f>
        <v>00:06:34.46</v>
      </c>
      <c r="G776" s="2" t="str">
        <f ca="1">OFFSET($A$2,COLUMNS($A776:B776)-1+(ROWS($2:776)-1)*2,0)</f>
        <v>13:36:52.85</v>
      </c>
      <c r="I776" s="2" t="str">
        <f ca="1">OFFSET($C$2,COLUMNS($C776:C776)-1+(ROWS($2:776)-1)*2,0)</f>
        <v>13:36:46.88</v>
      </c>
      <c r="J776" s="2" t="str">
        <f ca="1">OFFSET($C$2,COLUMNS($C776:D776)-1+(ROWS($2:776)-1)*2,0)</f>
        <v>00:06:27.4160000</v>
      </c>
    </row>
    <row r="777" spans="1:10" x14ac:dyDescent="0.25">
      <c r="A777" t="s">
        <v>28274</v>
      </c>
      <c r="C777" t="s">
        <v>26310</v>
      </c>
      <c r="F777" s="2" t="str">
        <f ca="1">OFFSET($A$2,COLUMNS($A777:A777)-1+(ROWS($2:777)-1)*2,0)</f>
        <v>00:06:34.96</v>
      </c>
      <c r="G777" s="2" t="str">
        <f ca="1">OFFSET($A$2,COLUMNS($A777:B777)-1+(ROWS($2:777)-1)*2,0)</f>
        <v>13:36:53.36</v>
      </c>
      <c r="I777" s="2" t="str">
        <f ca="1">OFFSET($C$2,COLUMNS($C777:C777)-1+(ROWS($2:777)-1)*2,0)</f>
        <v>13:36:47.39</v>
      </c>
      <c r="J777" s="2" t="str">
        <f ca="1">OFFSET($C$2,COLUMNS($C777:D777)-1+(ROWS($2:777)-1)*2,0)</f>
        <v>00:06:27.6940000</v>
      </c>
    </row>
    <row r="778" spans="1:10" x14ac:dyDescent="0.25">
      <c r="A778" t="s">
        <v>40822</v>
      </c>
      <c r="C778" t="s">
        <v>26311</v>
      </c>
      <c r="F778" s="2" t="str">
        <f ca="1">OFFSET($A$2,COLUMNS($A778:A778)-1+(ROWS($2:778)-1)*2,0)</f>
        <v>00:06:35.50</v>
      </c>
      <c r="G778" s="2" t="str">
        <f ca="1">OFFSET($A$2,COLUMNS($A778:B778)-1+(ROWS($2:778)-1)*2,0)</f>
        <v>13:36:53.88</v>
      </c>
      <c r="I778" s="2" t="str">
        <f ca="1">OFFSET($C$2,COLUMNS($C778:C778)-1+(ROWS($2:778)-1)*2,0)</f>
        <v>13:36:47.88</v>
      </c>
      <c r="J778" s="2" t="str">
        <f ca="1">OFFSET($C$2,COLUMNS($C778:D778)-1+(ROWS($2:778)-1)*2,0)</f>
        <v>00:06:28.2230000</v>
      </c>
    </row>
    <row r="779" spans="1:10" x14ac:dyDescent="0.25">
      <c r="A779" t="s">
        <v>28275</v>
      </c>
      <c r="C779" t="s">
        <v>26312</v>
      </c>
      <c r="F779" s="2" t="str">
        <f ca="1">OFFSET($A$2,COLUMNS($A779:A779)-1+(ROWS($2:779)-1)*2,0)</f>
        <v>00:06:36.00</v>
      </c>
      <c r="G779" s="2" t="str">
        <f ca="1">OFFSET($A$2,COLUMNS($A779:B779)-1+(ROWS($2:779)-1)*2,0)</f>
        <v>13:36:54.37</v>
      </c>
      <c r="I779" s="2" t="str">
        <f ca="1">OFFSET($C$2,COLUMNS($C779:C779)-1+(ROWS($2:779)-1)*2,0)</f>
        <v>13:36:48.39</v>
      </c>
      <c r="J779" s="2" t="str">
        <f ca="1">OFFSET($C$2,COLUMNS($C779:D779)-1+(ROWS($2:779)-1)*2,0)</f>
        <v>00:06:28.7610000</v>
      </c>
    </row>
    <row r="780" spans="1:10" x14ac:dyDescent="0.25">
      <c r="A780" t="s">
        <v>40823</v>
      </c>
      <c r="C780" t="s">
        <v>26313</v>
      </c>
      <c r="F780" s="2" t="str">
        <f ca="1">OFFSET($A$2,COLUMNS($A780:A780)-1+(ROWS($2:780)-1)*2,0)</f>
        <v>00:06:36.50</v>
      </c>
      <c r="G780" s="2" t="str">
        <f ca="1">OFFSET($A$2,COLUMNS($A780:B780)-1+(ROWS($2:780)-1)*2,0)</f>
        <v>13:36:54.89</v>
      </c>
      <c r="I780" s="2" t="str">
        <f ca="1">OFFSET($C$2,COLUMNS($C780:C780)-1+(ROWS($2:780)-1)*2,0)</f>
        <v>13:36:48.89</v>
      </c>
      <c r="J780" s="2" t="str">
        <f ca="1">OFFSET($C$2,COLUMNS($C780:D780)-1+(ROWS($2:780)-1)*2,0)</f>
        <v>00:06:29.2880000</v>
      </c>
    </row>
    <row r="781" spans="1:10" x14ac:dyDescent="0.25">
      <c r="A781" t="s">
        <v>28276</v>
      </c>
      <c r="C781" t="s">
        <v>26314</v>
      </c>
      <c r="F781" s="2" t="str">
        <f ca="1">OFFSET($A$2,COLUMNS($A781:A781)-1+(ROWS($2:781)-1)*2,0)</f>
        <v>00:06:37.00</v>
      </c>
      <c r="G781" s="2" t="str">
        <f ca="1">OFFSET($A$2,COLUMNS($A781:B781)-1+(ROWS($2:781)-1)*2,0)</f>
        <v>13:36:55.39</v>
      </c>
      <c r="I781" s="2" t="str">
        <f ca="1">OFFSET($C$2,COLUMNS($C781:C781)-1+(ROWS($2:781)-1)*2,0)</f>
        <v>13:36:49.39</v>
      </c>
      <c r="J781" s="2" t="str">
        <f ca="1">OFFSET($C$2,COLUMNS($C781:D781)-1+(ROWS($2:781)-1)*2,0)</f>
        <v>00:06:29.8160000</v>
      </c>
    </row>
    <row r="782" spans="1:10" x14ac:dyDescent="0.25">
      <c r="A782" t="s">
        <v>40824</v>
      </c>
      <c r="C782" t="s">
        <v>26315</v>
      </c>
      <c r="F782" s="2" t="str">
        <f ca="1">OFFSET($A$2,COLUMNS($A782:A782)-1+(ROWS($2:782)-1)*2,0)</f>
        <v>00:06:37.50</v>
      </c>
      <c r="G782" s="2" t="str">
        <f ca="1">OFFSET($A$2,COLUMNS($A782:B782)-1+(ROWS($2:782)-1)*2,0)</f>
        <v>13:36:55.90</v>
      </c>
      <c r="I782" s="2" t="str">
        <f ca="1">OFFSET($C$2,COLUMNS($C782:C782)-1+(ROWS($2:782)-1)*2,0)</f>
        <v>13:36:49.88</v>
      </c>
      <c r="J782" s="2" t="str">
        <f ca="1">OFFSET($C$2,COLUMNS($C782:D782)-1+(ROWS($2:782)-1)*2,0)</f>
        <v>00:06:30.3630000</v>
      </c>
    </row>
    <row r="783" spans="1:10" x14ac:dyDescent="0.25">
      <c r="A783" t="s">
        <v>28277</v>
      </c>
      <c r="C783" t="s">
        <v>26316</v>
      </c>
      <c r="F783" s="2" t="str">
        <f ca="1">OFFSET($A$2,COLUMNS($A783:A783)-1+(ROWS($2:783)-1)*2,0)</f>
        <v>00:06:38.03</v>
      </c>
      <c r="G783" s="2" t="str">
        <f ca="1">OFFSET($A$2,COLUMNS($A783:B783)-1+(ROWS($2:783)-1)*2,0)</f>
        <v>13:36:56.41</v>
      </c>
      <c r="I783" s="2" t="str">
        <f ca="1">OFFSET($C$2,COLUMNS($C783:C783)-1+(ROWS($2:783)-1)*2,0)</f>
        <v>13:36:50.38</v>
      </c>
      <c r="J783" s="2" t="str">
        <f ca="1">OFFSET($C$2,COLUMNS($C783:D783)-1+(ROWS($2:783)-1)*2,0)</f>
        <v>00:06:30.8910000</v>
      </c>
    </row>
    <row r="784" spans="1:10" x14ac:dyDescent="0.25">
      <c r="A784" t="s">
        <v>40825</v>
      </c>
      <c r="C784" t="s">
        <v>26317</v>
      </c>
      <c r="F784" s="2" t="str">
        <f ca="1">OFFSET($A$2,COLUMNS($A784:A784)-1+(ROWS($2:784)-1)*2,0)</f>
        <v>00:06:38.53</v>
      </c>
      <c r="G784" s="2" t="str">
        <f ca="1">OFFSET($A$2,COLUMNS($A784:B784)-1+(ROWS($2:784)-1)*2,0)</f>
        <v>13:36:56.93</v>
      </c>
      <c r="I784" s="2" t="str">
        <f ca="1">OFFSET($C$2,COLUMNS($C784:C784)-1+(ROWS($2:784)-1)*2,0)</f>
        <v>13:36:50.89</v>
      </c>
      <c r="J784" s="2" t="str">
        <f ca="1">OFFSET($C$2,COLUMNS($C784:D784)-1+(ROWS($2:784)-1)*2,0)</f>
        <v>00:06:31.4160000</v>
      </c>
    </row>
    <row r="785" spans="1:10" x14ac:dyDescent="0.25">
      <c r="A785" t="s">
        <v>28278</v>
      </c>
      <c r="C785" t="s">
        <v>26318</v>
      </c>
      <c r="F785" s="2" t="str">
        <f ca="1">OFFSET($A$2,COLUMNS($A785:A785)-1+(ROWS($2:785)-1)*2,0)</f>
        <v>00:06:39.03</v>
      </c>
      <c r="G785" s="2" t="str">
        <f ca="1">OFFSET($A$2,COLUMNS($A785:B785)-1+(ROWS($2:785)-1)*2,0)</f>
        <v>13:36:57.43</v>
      </c>
      <c r="I785" s="2" t="str">
        <f ca="1">OFFSET($C$2,COLUMNS($C785:C785)-1+(ROWS($2:785)-1)*2,0)</f>
        <v>13:36:51.39</v>
      </c>
      <c r="J785" s="2" t="str">
        <f ca="1">OFFSET($C$2,COLUMNS($C785:D785)-1+(ROWS($2:785)-1)*2,0)</f>
        <v>00:06:31.6920000</v>
      </c>
    </row>
    <row r="786" spans="1:10" x14ac:dyDescent="0.25">
      <c r="A786" t="s">
        <v>40826</v>
      </c>
      <c r="C786" t="s">
        <v>26319</v>
      </c>
      <c r="F786" s="2" t="str">
        <f ca="1">OFFSET($A$2,COLUMNS($A786:A786)-1+(ROWS($2:786)-1)*2,0)</f>
        <v>00:06:39.56</v>
      </c>
      <c r="G786" s="2" t="str">
        <f ca="1">OFFSET($A$2,COLUMNS($A786:B786)-1+(ROWS($2:786)-1)*2,0)</f>
        <v>13:36:57.94</v>
      </c>
      <c r="I786" s="2" t="str">
        <f ca="1">OFFSET($C$2,COLUMNS($C786:C786)-1+(ROWS($2:786)-1)*2,0)</f>
        <v>13:36:51.90</v>
      </c>
      <c r="J786" s="2" t="str">
        <f ca="1">OFFSET($C$2,COLUMNS($C786:D786)-1+(ROWS($2:786)-1)*2,0)</f>
        <v>00:06:32.2200000</v>
      </c>
    </row>
    <row r="787" spans="1:10" x14ac:dyDescent="0.25">
      <c r="A787" t="s">
        <v>28279</v>
      </c>
      <c r="C787" t="s">
        <v>26320</v>
      </c>
      <c r="F787" s="2" t="str">
        <f ca="1">OFFSET($A$2,COLUMNS($A787:A787)-1+(ROWS($2:787)-1)*2,0)</f>
        <v>00:06:40.06</v>
      </c>
      <c r="G787" s="2" t="str">
        <f ca="1">OFFSET($A$2,COLUMNS($A787:B787)-1+(ROWS($2:787)-1)*2,0)</f>
        <v>13:36:58.45</v>
      </c>
      <c r="I787" s="2" t="str">
        <f ca="1">OFFSET($C$2,COLUMNS($C787:C787)-1+(ROWS($2:787)-1)*2,0)</f>
        <v>13:36:52.39</v>
      </c>
      <c r="J787" s="2" t="str">
        <f ca="1">OFFSET($C$2,COLUMNS($C787:D787)-1+(ROWS($2:787)-1)*2,0)</f>
        <v>00:06:32.7200000</v>
      </c>
    </row>
    <row r="788" spans="1:10" x14ac:dyDescent="0.25">
      <c r="A788" t="s">
        <v>40827</v>
      </c>
      <c r="C788" t="s">
        <v>26321</v>
      </c>
      <c r="F788" s="2" t="str">
        <f ca="1">OFFSET($A$2,COLUMNS($A788:A788)-1+(ROWS($2:788)-1)*2,0)</f>
        <v>00:06:40.56</v>
      </c>
      <c r="G788" s="2" t="str">
        <f ca="1">OFFSET($A$2,COLUMNS($A788:B788)-1+(ROWS($2:788)-1)*2,0)</f>
        <v>13:36:58.97</v>
      </c>
      <c r="I788" s="2" t="str">
        <f ca="1">OFFSET($C$2,COLUMNS($C788:C788)-1+(ROWS($2:788)-1)*2,0)</f>
        <v>13:36:52.90</v>
      </c>
      <c r="J788" s="2" t="str">
        <f ca="1">OFFSET($C$2,COLUMNS($C788:D788)-1+(ROWS($2:788)-1)*2,0)</f>
        <v>00:06:33.2500000</v>
      </c>
    </row>
    <row r="789" spans="1:10" x14ac:dyDescent="0.25">
      <c r="A789" t="s">
        <v>28280</v>
      </c>
      <c r="C789" t="s">
        <v>26322</v>
      </c>
      <c r="F789" s="2" t="str">
        <f ca="1">OFFSET($A$2,COLUMNS($A789:A789)-1+(ROWS($2:789)-1)*2,0)</f>
        <v>00:06:41.10</v>
      </c>
      <c r="G789" s="2" t="str">
        <f ca="1">OFFSET($A$2,COLUMNS($A789:B789)-1+(ROWS($2:789)-1)*2,0)</f>
        <v>13:36:59.47</v>
      </c>
      <c r="I789" s="2" t="str">
        <f ca="1">OFFSET($C$2,COLUMNS($C789:C789)-1+(ROWS($2:789)-1)*2,0)</f>
        <v>13:36:53.39</v>
      </c>
      <c r="J789" s="2" t="str">
        <f ca="1">OFFSET($C$2,COLUMNS($C789:D789)-1+(ROWS($2:789)-1)*2,0)</f>
        <v>00:06:33.7900000</v>
      </c>
    </row>
    <row r="790" spans="1:10" x14ac:dyDescent="0.25">
      <c r="A790" t="s">
        <v>40828</v>
      </c>
      <c r="C790" t="s">
        <v>26323</v>
      </c>
      <c r="F790" s="2" t="str">
        <f ca="1">OFFSET($A$2,COLUMNS($A790:A790)-1+(ROWS($2:790)-1)*2,0)</f>
        <v>00:06:41.60</v>
      </c>
      <c r="G790" s="2" t="str">
        <f ca="1">OFFSET($A$2,COLUMNS($A790:B790)-1+(ROWS($2:790)-1)*2,0)</f>
        <v>13:36:59.98</v>
      </c>
      <c r="I790" s="2" t="str">
        <f ca="1">OFFSET($C$2,COLUMNS($C790:C790)-1+(ROWS($2:790)-1)*2,0)</f>
        <v>13:36:53.89</v>
      </c>
      <c r="J790" s="2" t="str">
        <f ca="1">OFFSET($C$2,COLUMNS($C790:D790)-1+(ROWS($2:790)-1)*2,0)</f>
        <v>00:06:34.3210000</v>
      </c>
    </row>
    <row r="791" spans="1:10" x14ac:dyDescent="0.25">
      <c r="A791" t="s">
        <v>28281</v>
      </c>
      <c r="C791" t="s">
        <v>26324</v>
      </c>
      <c r="F791" s="2" t="str">
        <f ca="1">OFFSET($A$2,COLUMNS($A791:A791)-1+(ROWS($2:791)-1)*2,0)</f>
        <v>00:06:42.10</v>
      </c>
      <c r="G791" s="2" t="str">
        <f ca="1">OFFSET($A$2,COLUMNS($A791:B791)-1+(ROWS($2:791)-1)*2,0)</f>
        <v>13:37:00.47</v>
      </c>
      <c r="I791" s="2" t="str">
        <f ca="1">OFFSET($C$2,COLUMNS($C791:C791)-1+(ROWS($2:791)-1)*2,0)</f>
        <v>13:36:54.38</v>
      </c>
      <c r="J791" s="2" t="str">
        <f ca="1">OFFSET($C$2,COLUMNS($C791:D791)-1+(ROWS($2:791)-1)*2,0)</f>
        <v>00:06:34.8520000</v>
      </c>
    </row>
    <row r="792" spans="1:10" x14ac:dyDescent="0.25">
      <c r="A792" t="s">
        <v>40829</v>
      </c>
      <c r="C792" t="s">
        <v>26325</v>
      </c>
      <c r="F792" s="2" t="str">
        <f ca="1">OFFSET($A$2,COLUMNS($A792:A792)-1+(ROWS($2:792)-1)*2,0)</f>
        <v>00:06:42.60</v>
      </c>
      <c r="G792" s="2">
        <f ca="1">OFFSET($A$2,COLUMNS($A792:B792)-1+(ROWS($2:792)-1)*2,0)</f>
        <v>0.56737268518518513</v>
      </c>
      <c r="I792" s="2" t="str">
        <f ca="1">OFFSET($C$2,COLUMNS($C792:C792)-1+(ROWS($2:792)-1)*2,0)</f>
        <v>13:36:54.89</v>
      </c>
      <c r="J792" s="2" t="str">
        <f ca="1">OFFSET($C$2,COLUMNS($C792:D792)-1+(ROWS($2:792)-1)*2,0)</f>
        <v>00:06:35.3810000</v>
      </c>
    </row>
    <row r="793" spans="1:10" x14ac:dyDescent="0.25">
      <c r="A793" t="s">
        <v>28282</v>
      </c>
      <c r="C793" t="s">
        <v>26326</v>
      </c>
      <c r="F793" s="2" t="str">
        <f ca="1">OFFSET($A$2,COLUMNS($A793:A793)-1+(ROWS($2:793)-1)*2,0)</f>
        <v>00:06:43.13</v>
      </c>
      <c r="G793" s="2" t="str">
        <f ca="1">OFFSET($A$2,COLUMNS($A793:B793)-1+(ROWS($2:793)-1)*2,0)</f>
        <v>13:37:01.51</v>
      </c>
      <c r="I793" s="2" t="str">
        <f ca="1">OFFSET($C$2,COLUMNS($C793:C793)-1+(ROWS($2:793)-1)*2,0)</f>
        <v>13:36:55.39</v>
      </c>
      <c r="J793" s="2" t="str">
        <f ca="1">OFFSET($C$2,COLUMNS($C793:D793)-1+(ROWS($2:793)-1)*2,0)</f>
        <v>00:06:35.9170000</v>
      </c>
    </row>
    <row r="794" spans="1:10" x14ac:dyDescent="0.25">
      <c r="A794" t="s">
        <v>40830</v>
      </c>
      <c r="C794" t="s">
        <v>26327</v>
      </c>
      <c r="F794" s="2" t="str">
        <f ca="1">OFFSET($A$2,COLUMNS($A794:A794)-1+(ROWS($2:794)-1)*2,0)</f>
        <v>00:06:43.63</v>
      </c>
      <c r="G794" s="2" t="str">
        <f ca="1">OFFSET($A$2,COLUMNS($A794:B794)-1+(ROWS($2:794)-1)*2,0)</f>
        <v>13:37:02.3</v>
      </c>
      <c r="I794" s="2" t="str">
        <f ca="1">OFFSET($C$2,COLUMNS($C794:C794)-1+(ROWS($2:794)-1)*2,0)</f>
        <v>13:36:55.89</v>
      </c>
      <c r="J794" s="2" t="str">
        <f ca="1">OFFSET($C$2,COLUMNS($C794:D794)-1+(ROWS($2:794)-1)*2,0)</f>
        <v>00:06:36.1800000</v>
      </c>
    </row>
    <row r="795" spans="1:10" x14ac:dyDescent="0.25">
      <c r="A795" t="s">
        <v>28283</v>
      </c>
      <c r="C795" t="s">
        <v>26328</v>
      </c>
      <c r="F795" s="2" t="str">
        <f ca="1">OFFSET($A$2,COLUMNS($A795:A795)-1+(ROWS($2:795)-1)*2,0)</f>
        <v>00:06:44.16</v>
      </c>
      <c r="G795" s="2" t="str">
        <f ca="1">OFFSET($A$2,COLUMNS($A795:B795)-1+(ROWS($2:795)-1)*2,0)</f>
        <v>13:37:02.54</v>
      </c>
      <c r="I795" s="2" t="str">
        <f ca="1">OFFSET($C$2,COLUMNS($C795:C795)-1+(ROWS($2:795)-1)*2,0)</f>
        <v>13:36:56.38</v>
      </c>
      <c r="J795" s="2" t="str">
        <f ca="1">OFFSET($C$2,COLUMNS($C795:D795)-1+(ROWS($2:795)-1)*2,0)</f>
        <v>00:06:36.7240000</v>
      </c>
    </row>
    <row r="796" spans="1:10" x14ac:dyDescent="0.25">
      <c r="A796" t="s">
        <v>40831</v>
      </c>
      <c r="C796" t="s">
        <v>26329</v>
      </c>
      <c r="F796" s="2" t="str">
        <f ca="1">OFFSET($A$2,COLUMNS($A796:A796)-1+(ROWS($2:796)-1)*2,0)</f>
        <v>00:06:44.66</v>
      </c>
      <c r="G796" s="2" t="str">
        <f ca="1">OFFSET($A$2,COLUMNS($A796:B796)-1+(ROWS($2:796)-1)*2,0)</f>
        <v>13:37:03.5</v>
      </c>
      <c r="I796" s="2" t="str">
        <f ca="1">OFFSET($C$2,COLUMNS($C796:C796)-1+(ROWS($2:796)-1)*2,0)</f>
        <v>13:36:56.88</v>
      </c>
      <c r="J796" s="2" t="str">
        <f ca="1">OFFSET($C$2,COLUMNS($C796:D796)-1+(ROWS($2:796)-1)*2,0)</f>
        <v>00:06:37.2540000</v>
      </c>
    </row>
    <row r="797" spans="1:10" x14ac:dyDescent="0.25">
      <c r="A797" t="s">
        <v>28284</v>
      </c>
      <c r="C797" t="s">
        <v>26330</v>
      </c>
      <c r="F797" s="2" t="str">
        <f ca="1">OFFSET($A$2,COLUMNS($A797:A797)-1+(ROWS($2:797)-1)*2,0)</f>
        <v>00:06:45.16</v>
      </c>
      <c r="G797" s="2" t="str">
        <f ca="1">OFFSET($A$2,COLUMNS($A797:B797)-1+(ROWS($2:797)-1)*2,0)</f>
        <v>13:37:03.56</v>
      </c>
      <c r="I797" s="2" t="str">
        <f ca="1">OFFSET($C$2,COLUMNS($C797:C797)-1+(ROWS($2:797)-1)*2,0)</f>
        <v>13:36:57.40</v>
      </c>
      <c r="J797" s="2" t="str">
        <f ca="1">OFFSET($C$2,COLUMNS($C797:D797)-1+(ROWS($2:797)-1)*2,0)</f>
        <v>00:06:37.7840000</v>
      </c>
    </row>
    <row r="798" spans="1:10" x14ac:dyDescent="0.25">
      <c r="A798" t="s">
        <v>40832</v>
      </c>
      <c r="C798" t="s">
        <v>26331</v>
      </c>
      <c r="F798" s="2" t="str">
        <f ca="1">OFFSET($A$2,COLUMNS($A798:A798)-1+(ROWS($2:798)-1)*2,0)</f>
        <v>00:06:45.70</v>
      </c>
      <c r="G798" s="2" t="str">
        <f ca="1">OFFSET($A$2,COLUMNS($A798:B798)-1+(ROWS($2:798)-1)*2,0)</f>
        <v>13:37:04.8</v>
      </c>
      <c r="I798" s="2" t="str">
        <f ca="1">OFFSET($C$2,COLUMNS($C798:C798)-1+(ROWS($2:798)-1)*2,0)</f>
        <v>13:36:57.91</v>
      </c>
      <c r="J798" s="2" t="str">
        <f ca="1">OFFSET($C$2,COLUMNS($C798:D798)-1+(ROWS($2:798)-1)*2,0)</f>
        <v>00:06:38.3270000</v>
      </c>
    </row>
    <row r="799" spans="1:10" x14ac:dyDescent="0.25">
      <c r="A799" t="s">
        <v>26339</v>
      </c>
      <c r="C799" t="s">
        <v>26332</v>
      </c>
      <c r="F799" s="2" t="str">
        <f ca="1">OFFSET($A$2,COLUMNS($A799:A799)-1+(ROWS($2:799)-1)*2,0)</f>
        <v>00:06:46.20</v>
      </c>
      <c r="G799" s="2" t="str">
        <f ca="1">OFFSET($A$2,COLUMNS($A799:B799)-1+(ROWS($2:799)-1)*2,0)</f>
        <v>13:37:04.59</v>
      </c>
      <c r="I799" s="2" t="str">
        <f ca="1">OFFSET($C$2,COLUMNS($C799:C799)-1+(ROWS($2:799)-1)*2,0)</f>
        <v>13:36:58.41</v>
      </c>
      <c r="J799" s="2" t="str">
        <f ca="1">OFFSET($C$2,COLUMNS($C799:D799)-1+(ROWS($2:799)-1)*2,0)</f>
        <v>00:06:38.8540000</v>
      </c>
    </row>
    <row r="800" spans="1:10" x14ac:dyDescent="0.25">
      <c r="A800" t="s">
        <v>40833</v>
      </c>
      <c r="C800" t="s">
        <v>26333</v>
      </c>
      <c r="F800" s="2" t="str">
        <f ca="1">OFFSET($A$2,COLUMNS($A800:A800)-1+(ROWS($2:800)-1)*2,0)</f>
        <v>00:06:46.70</v>
      </c>
      <c r="G800" s="2" t="str">
        <f ca="1">OFFSET($A$2,COLUMNS($A800:B800)-1+(ROWS($2:800)-1)*2,0)</f>
        <v>13:37:05.10</v>
      </c>
      <c r="I800" s="2" t="str">
        <f ca="1">OFFSET($C$2,COLUMNS($C800:C800)-1+(ROWS($2:800)-1)*2,0)</f>
        <v>13:36:58.90</v>
      </c>
      <c r="J800" s="2" t="str">
        <f ca="1">OFFSET($C$2,COLUMNS($C800:D800)-1+(ROWS($2:800)-1)*2,0)</f>
        <v>00:06:39.3820000</v>
      </c>
    </row>
    <row r="801" spans="1:10" x14ac:dyDescent="0.25">
      <c r="A801" t="s">
        <v>26341</v>
      </c>
      <c r="C801" t="s">
        <v>26334</v>
      </c>
      <c r="F801" s="2" t="str">
        <f ca="1">OFFSET($A$2,COLUMNS($A801:A801)-1+(ROWS($2:801)-1)*2,0)</f>
        <v>00:06:47.23</v>
      </c>
      <c r="G801" s="2" t="str">
        <f ca="1">OFFSET($A$2,COLUMNS($A801:B801)-1+(ROWS($2:801)-1)*2,0)</f>
        <v>13:37:05.61</v>
      </c>
      <c r="I801" s="2" t="str">
        <f ca="1">OFFSET($C$2,COLUMNS($C801:C801)-1+(ROWS($2:801)-1)*2,0)</f>
        <v>13:36:59.41</v>
      </c>
      <c r="J801" s="2" t="str">
        <f ca="1">OFFSET($C$2,COLUMNS($C801:D801)-1+(ROWS($2:801)-1)*2,0)</f>
        <v>00:06:39.9190000</v>
      </c>
    </row>
    <row r="802" spans="1:10" x14ac:dyDescent="0.25">
      <c r="A802" t="s">
        <v>40834</v>
      </c>
      <c r="C802" t="s">
        <v>26335</v>
      </c>
      <c r="F802" s="2" t="str">
        <f ca="1">OFFSET($A$2,COLUMNS($A802:A802)-1+(ROWS($2:802)-1)*2,0)</f>
        <v>00:06:47.73</v>
      </c>
      <c r="G802" s="2" t="str">
        <f ca="1">OFFSET($A$2,COLUMNS($A802:B802)-1+(ROWS($2:802)-1)*2,0)</f>
        <v>13:37:06.11</v>
      </c>
      <c r="I802" s="2" t="str">
        <f ca="1">OFFSET($C$2,COLUMNS($C802:C802)-1+(ROWS($2:802)-1)*2,0)</f>
        <v>13:36:59.91</v>
      </c>
      <c r="J802" s="2" t="str">
        <f ca="1">OFFSET($C$2,COLUMNS($C802:D802)-1+(ROWS($2:802)-1)*2,0)</f>
        <v>00:06:40.1830000</v>
      </c>
    </row>
    <row r="803" spans="1:10" x14ac:dyDescent="0.25">
      <c r="A803" t="s">
        <v>28285</v>
      </c>
      <c r="C803" t="s">
        <v>26336</v>
      </c>
      <c r="F803" s="2" t="str">
        <f ca="1">OFFSET($A$2,COLUMNS($A803:A803)-1+(ROWS($2:803)-1)*2,0)</f>
        <v>00:06:48.23</v>
      </c>
      <c r="G803" s="2" t="str">
        <f ca="1">OFFSET($A$2,COLUMNS($A803:B803)-1+(ROWS($2:803)-1)*2,0)</f>
        <v>13:37:06.62</v>
      </c>
      <c r="I803" s="2" t="str">
        <f ca="1">OFFSET($C$2,COLUMNS($C803:C803)-1+(ROWS($2:803)-1)*2,0)</f>
        <v>13:37:00.40</v>
      </c>
      <c r="J803" s="2" t="str">
        <f ca="1">OFFSET($C$2,COLUMNS($C803:D803)-1+(ROWS($2:803)-1)*2,0)</f>
        <v>00:06:40.7200000</v>
      </c>
    </row>
    <row r="804" spans="1:10" x14ac:dyDescent="0.25">
      <c r="A804" t="s">
        <v>40835</v>
      </c>
      <c r="C804" t="s">
        <v>26337</v>
      </c>
      <c r="F804" s="2" t="str">
        <f ca="1">OFFSET($A$2,COLUMNS($A804:A804)-1+(ROWS($2:804)-1)*2,0)</f>
        <v>00:06:48.76</v>
      </c>
      <c r="G804" s="2" t="str">
        <f ca="1">OFFSET($A$2,COLUMNS($A804:B804)-1+(ROWS($2:804)-1)*2,0)</f>
        <v>13:37:07.15</v>
      </c>
      <c r="I804" s="2" t="str">
        <f ca="1">OFFSET($C$2,COLUMNS($C804:C804)-1+(ROWS($2:804)-1)*2,0)</f>
        <v>13:37:00.91</v>
      </c>
      <c r="J804" s="2" t="str">
        <f ca="1">OFFSET($C$2,COLUMNS($C804:D804)-1+(ROWS($2:804)-1)*2,0)</f>
        <v>00:06:41.2470000</v>
      </c>
    </row>
    <row r="805" spans="1:10" x14ac:dyDescent="0.25">
      <c r="A805" t="s">
        <v>28286</v>
      </c>
      <c r="C805" t="s">
        <v>26338</v>
      </c>
      <c r="F805" s="2" t="str">
        <f ca="1">OFFSET($A$2,COLUMNS($A805:A805)-1+(ROWS($2:805)-1)*2,0)</f>
        <v>00:06:49.26</v>
      </c>
      <c r="G805" s="2" t="str">
        <f ca="1">OFFSET($A$2,COLUMNS($A805:B805)-1+(ROWS($2:805)-1)*2,0)</f>
        <v>13:37:07.66</v>
      </c>
      <c r="I805" s="2" t="str">
        <f ca="1">OFFSET($C$2,COLUMNS($C805:C805)-1+(ROWS($2:805)-1)*2,0)</f>
        <v>13:37:01.41</v>
      </c>
      <c r="J805" s="2" t="str">
        <f ca="1">OFFSET($C$2,COLUMNS($C805:D805)-1+(ROWS($2:805)-1)*2,0)</f>
        <v>00:06:41.7900000</v>
      </c>
    </row>
    <row r="806" spans="1:10" x14ac:dyDescent="0.25">
      <c r="A806" t="s">
        <v>40836</v>
      </c>
      <c r="C806" t="s">
        <v>26339</v>
      </c>
      <c r="F806" s="2" t="str">
        <f ca="1">OFFSET($A$2,COLUMNS($A806:A806)-1+(ROWS($2:806)-1)*2,0)</f>
        <v>00:06:49.76</v>
      </c>
      <c r="G806" s="2" t="str">
        <f ca="1">OFFSET($A$2,COLUMNS($A806:B806)-1+(ROWS($2:806)-1)*2,0)</f>
        <v>13:37:08.17</v>
      </c>
      <c r="I806" s="2" t="str">
        <f ca="1">OFFSET($C$2,COLUMNS($C806:C806)-1+(ROWS($2:806)-1)*2,0)</f>
        <v>13:37:01.90</v>
      </c>
      <c r="J806" s="2" t="str">
        <f ca="1">OFFSET($C$2,COLUMNS($C806:D806)-1+(ROWS($2:806)-1)*2,0)</f>
        <v>00:06:42.3190000</v>
      </c>
    </row>
    <row r="807" spans="1:10" x14ac:dyDescent="0.25">
      <c r="A807" t="s">
        <v>28287</v>
      </c>
      <c r="C807" t="s">
        <v>26340</v>
      </c>
      <c r="F807" s="2" t="str">
        <f ca="1">OFFSET($A$2,COLUMNS($A807:A807)-1+(ROWS($2:807)-1)*2,0)</f>
        <v>00:06:50.30</v>
      </c>
      <c r="G807" s="2" t="str">
        <f ca="1">OFFSET($A$2,COLUMNS($A807:B807)-1+(ROWS($2:807)-1)*2,0)</f>
        <v>13:37:08.68</v>
      </c>
      <c r="I807" s="2" t="str">
        <f ca="1">OFFSET($C$2,COLUMNS($C807:C807)-1+(ROWS($2:807)-1)*2,0)</f>
        <v>13:37:02.40</v>
      </c>
      <c r="J807" s="2" t="str">
        <f ca="1">OFFSET($C$2,COLUMNS($C807:D807)-1+(ROWS($2:807)-1)*2,0)</f>
        <v>00:06:42.8500000</v>
      </c>
    </row>
    <row r="808" spans="1:10" x14ac:dyDescent="0.25">
      <c r="A808" t="s">
        <v>40837</v>
      </c>
      <c r="C808" t="s">
        <v>26341</v>
      </c>
      <c r="F808" s="2" t="str">
        <f ca="1">OFFSET($A$2,COLUMNS($A808:A808)-1+(ROWS($2:808)-1)*2,0)</f>
        <v>00:06:50.80</v>
      </c>
      <c r="G808" s="2" t="str">
        <f ca="1">OFFSET($A$2,COLUMNS($A808:B808)-1+(ROWS($2:808)-1)*2,0)</f>
        <v>13:37:09.19</v>
      </c>
      <c r="I808" s="2" t="str">
        <f ca="1">OFFSET($C$2,COLUMNS($C808:C808)-1+(ROWS($2:808)-1)*2,0)</f>
        <v>13:37:02.90</v>
      </c>
      <c r="J808" s="2" t="str">
        <f ca="1">OFFSET($C$2,COLUMNS($C808:D808)-1+(ROWS($2:808)-1)*2,0)</f>
        <v>00:06:43.3910000</v>
      </c>
    </row>
    <row r="809" spans="1:10" x14ac:dyDescent="0.25">
      <c r="A809" t="s">
        <v>28288</v>
      </c>
      <c r="C809" t="s">
        <v>26342</v>
      </c>
      <c r="F809" s="2" t="str">
        <f ca="1">OFFSET($A$2,COLUMNS($A809:A809)-1+(ROWS($2:809)-1)*2,0)</f>
        <v>00:06:51.33</v>
      </c>
      <c r="G809" s="2" t="str">
        <f ca="1">OFFSET($A$2,COLUMNS($A809:B809)-1+(ROWS($2:809)-1)*2,0)</f>
        <v>13:37:09.70</v>
      </c>
      <c r="I809" s="2" t="str">
        <f ca="1">OFFSET($C$2,COLUMNS($C809:C809)-1+(ROWS($2:809)-1)*2,0)</f>
        <v>13:37:03.41</v>
      </c>
      <c r="J809" s="2" t="str">
        <f ca="1">OFFSET($C$2,COLUMNS($C809:D809)-1+(ROWS($2:809)-1)*2,0)</f>
        <v>00:06:43.9210000</v>
      </c>
    </row>
    <row r="810" spans="1:10" x14ac:dyDescent="0.25">
      <c r="A810" t="s">
        <v>40838</v>
      </c>
      <c r="C810" t="s">
        <v>26343</v>
      </c>
      <c r="F810" s="2" t="str">
        <f ca="1">OFFSET($A$2,COLUMNS($A810:A810)-1+(ROWS($2:810)-1)*2,0)</f>
        <v>00:06:51.83</v>
      </c>
      <c r="G810" s="2" t="str">
        <f ca="1">OFFSET($A$2,COLUMNS($A810:B810)-1+(ROWS($2:810)-1)*2,0)</f>
        <v>13:37:10.22</v>
      </c>
      <c r="I810" s="2" t="str">
        <f ca="1">OFFSET($C$2,COLUMNS($C810:C810)-1+(ROWS($2:810)-1)*2,0)</f>
        <v>13:37:03.91</v>
      </c>
      <c r="J810" s="2" t="str">
        <f ca="1">OFFSET($C$2,COLUMNS($C810:D810)-1+(ROWS($2:810)-1)*2,0)</f>
        <v>00:06:44.1810000</v>
      </c>
    </row>
    <row r="811" spans="1:10" x14ac:dyDescent="0.25">
      <c r="A811" t="s">
        <v>28289</v>
      </c>
      <c r="C811" t="s">
        <v>26344</v>
      </c>
      <c r="F811" s="2" t="str">
        <f ca="1">OFFSET($A$2,COLUMNS($A811:A811)-1+(ROWS($2:811)-1)*2,0)</f>
        <v>00:06:52.33</v>
      </c>
      <c r="G811" s="2" t="str">
        <f ca="1">OFFSET($A$2,COLUMNS($A811:B811)-1+(ROWS($2:811)-1)*2,0)</f>
        <v>13:37:10.72</v>
      </c>
      <c r="I811" s="2" t="str">
        <f ca="1">OFFSET($C$2,COLUMNS($C811:C811)-1+(ROWS($2:811)-1)*2,0)</f>
        <v>13:37:04.40</v>
      </c>
      <c r="J811" s="2" t="str">
        <f ca="1">OFFSET($C$2,COLUMNS($C811:D811)-1+(ROWS($2:811)-1)*2,0)</f>
        <v>00:06:44.7250000</v>
      </c>
    </row>
    <row r="812" spans="1:10" x14ac:dyDescent="0.25">
      <c r="A812" t="s">
        <v>40839</v>
      </c>
      <c r="C812" t="s">
        <v>26345</v>
      </c>
      <c r="F812" s="2" t="str">
        <f ca="1">OFFSET($A$2,COLUMNS($A812:A812)-1+(ROWS($2:812)-1)*2,0)</f>
        <v>00:06:52.83</v>
      </c>
      <c r="G812" s="2" t="str">
        <f ca="1">OFFSET($A$2,COLUMNS($A812:B812)-1+(ROWS($2:812)-1)*2,0)</f>
        <v>13:37:11.23</v>
      </c>
      <c r="I812" s="2" t="str">
        <f ca="1">OFFSET($C$2,COLUMNS($C812:C812)-1+(ROWS($2:812)-1)*2,0)</f>
        <v>13:37:04.91</v>
      </c>
      <c r="J812" s="2" t="str">
        <f ca="1">OFFSET($C$2,COLUMNS($C812:D812)-1+(ROWS($2:812)-1)*2,0)</f>
        <v>00:06:45.2510000</v>
      </c>
    </row>
    <row r="813" spans="1:10" x14ac:dyDescent="0.25">
      <c r="A813" t="s">
        <v>28290</v>
      </c>
      <c r="C813" t="s">
        <v>26346</v>
      </c>
      <c r="F813" s="2" t="str">
        <f ca="1">OFFSET($A$2,COLUMNS($A813:A813)-1+(ROWS($2:813)-1)*2,0)</f>
        <v>00:06:53.36</v>
      </c>
      <c r="G813" s="2" t="str">
        <f ca="1">OFFSET($A$2,COLUMNS($A813:B813)-1+(ROWS($2:813)-1)*2,0)</f>
        <v>13:37:11.74</v>
      </c>
      <c r="I813" s="2" t="str">
        <f ca="1">OFFSET($C$2,COLUMNS($C813:C813)-1+(ROWS($2:813)-1)*2,0)</f>
        <v>13:37:05.41</v>
      </c>
      <c r="J813" s="2" t="str">
        <f ca="1">OFFSET($C$2,COLUMNS($C813:D813)-1+(ROWS($2:813)-1)*2,0)</f>
        <v>00:06:45.7930000</v>
      </c>
    </row>
    <row r="814" spans="1:10" x14ac:dyDescent="0.25">
      <c r="A814" t="s">
        <v>40840</v>
      </c>
      <c r="C814" t="s">
        <v>26347</v>
      </c>
      <c r="F814" s="2" t="str">
        <f ca="1">OFFSET($A$2,COLUMNS($A814:A814)-1+(ROWS($2:814)-1)*2,0)</f>
        <v>00:06:53.86</v>
      </c>
      <c r="G814" s="2" t="str">
        <f ca="1">OFFSET($A$2,COLUMNS($A814:B814)-1+(ROWS($2:814)-1)*2,0)</f>
        <v>13:37:12.25</v>
      </c>
      <c r="I814" s="2" t="str">
        <f ca="1">OFFSET($C$2,COLUMNS($C814:C814)-1+(ROWS($2:814)-1)*2,0)</f>
        <v>13:37:05.90</v>
      </c>
      <c r="J814" s="2" t="str">
        <f ca="1">OFFSET($C$2,COLUMNS($C814:D814)-1+(ROWS($2:814)-1)*2,0)</f>
        <v>00:06:46.3200000</v>
      </c>
    </row>
    <row r="815" spans="1:10" x14ac:dyDescent="0.25">
      <c r="A815" t="s">
        <v>28291</v>
      </c>
      <c r="C815" t="s">
        <v>26348</v>
      </c>
      <c r="F815" s="2" t="str">
        <f ca="1">OFFSET($A$2,COLUMNS($A815:A815)-1+(ROWS($2:815)-1)*2,0)</f>
        <v>00:06:54.36</v>
      </c>
      <c r="G815" s="2" t="str">
        <f ca="1">OFFSET($A$2,COLUMNS($A815:B815)-1+(ROWS($2:815)-1)*2,0)</f>
        <v>13:37:12.76</v>
      </c>
      <c r="I815" s="2" t="str">
        <f ca="1">OFFSET($C$2,COLUMNS($C815:C815)-1+(ROWS($2:815)-1)*2,0)</f>
        <v>13:37:06.40</v>
      </c>
      <c r="J815" s="2" t="str">
        <f ca="1">OFFSET($C$2,COLUMNS($C815:D815)-1+(ROWS($2:815)-1)*2,0)</f>
        <v>00:06:46.8480000</v>
      </c>
    </row>
    <row r="816" spans="1:10" x14ac:dyDescent="0.25">
      <c r="A816" t="s">
        <v>40841</v>
      </c>
      <c r="C816" t="s">
        <v>26349</v>
      </c>
      <c r="F816" s="2" t="str">
        <f ca="1">OFFSET($A$2,COLUMNS($A816:A816)-1+(ROWS($2:816)-1)*2,0)</f>
        <v>00:06:54.90</v>
      </c>
      <c r="G816" s="2" t="str">
        <f ca="1">OFFSET($A$2,COLUMNS($A816:B816)-1+(ROWS($2:816)-1)*2,0)</f>
        <v>13:37:13.27</v>
      </c>
      <c r="I816" s="2" t="str">
        <f ca="1">OFFSET($C$2,COLUMNS($C816:C816)-1+(ROWS($2:816)-1)*2,0)</f>
        <v>13:37:06.90</v>
      </c>
      <c r="J816" s="2" t="str">
        <f ca="1">OFFSET($C$2,COLUMNS($C816:D816)-1+(ROWS($2:816)-1)*2,0)</f>
        <v>00:06:47.3940000</v>
      </c>
    </row>
    <row r="817" spans="1:10" x14ac:dyDescent="0.25">
      <c r="A817" t="s">
        <v>28292</v>
      </c>
      <c r="C817" t="s">
        <v>26350</v>
      </c>
      <c r="F817" s="2" t="str">
        <f ca="1">OFFSET($A$2,COLUMNS($A817:A817)-1+(ROWS($2:817)-1)*2,0)</f>
        <v>00:06:55.40</v>
      </c>
      <c r="G817" s="2" t="str">
        <f ca="1">OFFSET($A$2,COLUMNS($A817:B817)-1+(ROWS($2:817)-1)*2,0)</f>
        <v>13:37:13.78</v>
      </c>
      <c r="I817" s="2" t="str">
        <f ca="1">OFFSET($C$2,COLUMNS($C817:C817)-1+(ROWS($2:817)-1)*2,0)</f>
        <v>13:37:07.41</v>
      </c>
      <c r="J817" s="2" t="str">
        <f ca="1">OFFSET($C$2,COLUMNS($C817:D817)-1+(ROWS($2:817)-1)*2,0)</f>
        <v>00:06:47.9210000</v>
      </c>
    </row>
    <row r="818" spans="1:10" x14ac:dyDescent="0.25">
      <c r="A818" t="s">
        <v>40842</v>
      </c>
      <c r="C818" t="s">
        <v>26351</v>
      </c>
      <c r="F818" s="2" t="str">
        <f ca="1">OFFSET($A$2,COLUMNS($A818:A818)-1+(ROWS($2:818)-1)*2,0)</f>
        <v>00:06:55.90</v>
      </c>
      <c r="G818" s="2" t="str">
        <f ca="1">OFFSET($A$2,COLUMNS($A818:B818)-1+(ROWS($2:818)-1)*2,0)</f>
        <v>13:37:14.29</v>
      </c>
      <c r="I818" s="2" t="str">
        <f ca="1">OFFSET($C$2,COLUMNS($C818:C818)-1+(ROWS($2:818)-1)*2,0)</f>
        <v>13:37:07.90</v>
      </c>
      <c r="J818" s="2" t="str">
        <f ca="1">OFFSET($C$2,COLUMNS($C818:D818)-1+(ROWS($2:818)-1)*2,0)</f>
        <v>00:06:48.1830000</v>
      </c>
    </row>
    <row r="819" spans="1:10" x14ac:dyDescent="0.25">
      <c r="A819" t="s">
        <v>28293</v>
      </c>
      <c r="C819" t="s">
        <v>26352</v>
      </c>
      <c r="F819" s="2" t="str">
        <f ca="1">OFFSET($A$2,COLUMNS($A819:A819)-1+(ROWS($2:819)-1)*2,0)</f>
        <v>00:06:56.40</v>
      </c>
      <c r="G819" s="2" t="str">
        <f ca="1">OFFSET($A$2,COLUMNS($A819:B819)-1+(ROWS($2:819)-1)*2,0)</f>
        <v>13:37:14.80</v>
      </c>
      <c r="I819" s="2" t="str">
        <f ca="1">OFFSET($C$2,COLUMNS($C819:C819)-1+(ROWS($2:819)-1)*2,0)</f>
        <v>13:37:08.40</v>
      </c>
      <c r="J819" s="2" t="str">
        <f ca="1">OFFSET($C$2,COLUMNS($C819:D819)-1+(ROWS($2:819)-1)*2,0)</f>
        <v>00:06:48.7240000</v>
      </c>
    </row>
    <row r="820" spans="1:10" x14ac:dyDescent="0.25">
      <c r="A820" t="s">
        <v>40843</v>
      </c>
      <c r="C820" t="s">
        <v>26353</v>
      </c>
      <c r="F820" s="2" t="str">
        <f ca="1">OFFSET($A$2,COLUMNS($A820:A820)-1+(ROWS($2:820)-1)*2,0)</f>
        <v>00:06:56.93</v>
      </c>
      <c r="G820" s="2" t="str">
        <f ca="1">OFFSET($A$2,COLUMNS($A820:B820)-1+(ROWS($2:820)-1)*2,0)</f>
        <v>13:37:15.31</v>
      </c>
      <c r="I820" s="2" t="str">
        <f ca="1">OFFSET($C$2,COLUMNS($C820:C820)-1+(ROWS($2:820)-1)*2,0)</f>
        <v>13:37:08.91</v>
      </c>
      <c r="J820" s="2" t="str">
        <f ca="1">OFFSET($C$2,COLUMNS($C820:D820)-1+(ROWS($2:820)-1)*2,0)</f>
        <v>00:06:49.2500000</v>
      </c>
    </row>
    <row r="821" spans="1:10" x14ac:dyDescent="0.25">
      <c r="A821" t="s">
        <v>28294</v>
      </c>
      <c r="C821" t="s">
        <v>26354</v>
      </c>
      <c r="F821" s="2" t="str">
        <f ca="1">OFFSET($A$2,COLUMNS($A821:A821)-1+(ROWS($2:821)-1)*2,0)</f>
        <v>00:06:57.43</v>
      </c>
      <c r="G821" s="2" t="str">
        <f ca="1">OFFSET($A$2,COLUMNS($A821:B821)-1+(ROWS($2:821)-1)*2,0)</f>
        <v>13:37:15.82</v>
      </c>
      <c r="I821" s="2" t="str">
        <f ca="1">OFFSET($C$2,COLUMNS($C821:C821)-1+(ROWS($2:821)-1)*2,0)</f>
        <v>13:37:09.41</v>
      </c>
      <c r="J821" s="2" t="str">
        <f ca="1">OFFSET($C$2,COLUMNS($C821:D821)-1+(ROWS($2:821)-1)*2,0)</f>
        <v>00:06:49.7640000</v>
      </c>
    </row>
    <row r="822" spans="1:10" x14ac:dyDescent="0.25">
      <c r="A822" t="s">
        <v>40844</v>
      </c>
      <c r="C822" t="s">
        <v>26355</v>
      </c>
      <c r="F822" s="2" t="str">
        <f ca="1">OFFSET($A$2,COLUMNS($A822:A822)-1+(ROWS($2:822)-1)*2,0)</f>
        <v>00:06:57.93</v>
      </c>
      <c r="G822" s="2" t="str">
        <f ca="1">OFFSET($A$2,COLUMNS($A822:B822)-1+(ROWS($2:822)-1)*2,0)</f>
        <v>13:37:16.33</v>
      </c>
      <c r="I822" s="2" t="str">
        <f ca="1">OFFSET($C$2,COLUMNS($C822:C822)-1+(ROWS($2:822)-1)*2,0)</f>
        <v>13:37:09.91</v>
      </c>
      <c r="J822" s="2" t="str">
        <f ca="1">OFFSET($C$2,COLUMNS($C822:D822)-1+(ROWS($2:822)-1)*2,0)</f>
        <v>00:06:50.2910000</v>
      </c>
    </row>
    <row r="823" spans="1:10" x14ac:dyDescent="0.25">
      <c r="A823" t="s">
        <v>28295</v>
      </c>
      <c r="C823" t="s">
        <v>26356</v>
      </c>
      <c r="F823" s="2" t="str">
        <f ca="1">OFFSET($A$2,COLUMNS($A823:A823)-1+(ROWS($2:823)-1)*2,0)</f>
        <v>00:06:58.46</v>
      </c>
      <c r="G823" s="2" t="str">
        <f ca="1">OFFSET($A$2,COLUMNS($A823:B823)-1+(ROWS($2:823)-1)*2,0)</f>
        <v>13:37:16.85</v>
      </c>
      <c r="I823" s="2" t="str">
        <f ca="1">OFFSET($C$2,COLUMNS($C823:C823)-1+(ROWS($2:823)-1)*2,0)</f>
        <v>13:37:10.40</v>
      </c>
      <c r="J823" s="2" t="str">
        <f ca="1">OFFSET($C$2,COLUMNS($C823:D823)-1+(ROWS($2:823)-1)*2,0)</f>
        <v>00:06:50.8160000</v>
      </c>
    </row>
    <row r="824" spans="1:10" x14ac:dyDescent="0.25">
      <c r="A824" t="s">
        <v>40845</v>
      </c>
      <c r="C824" t="s">
        <v>26357</v>
      </c>
      <c r="F824" s="2" t="str">
        <f ca="1">OFFSET($A$2,COLUMNS($A824:A824)-1+(ROWS($2:824)-1)*2,0)</f>
        <v>00:06:58.96</v>
      </c>
      <c r="G824" s="2" t="str">
        <f ca="1">OFFSET($A$2,COLUMNS($A824:B824)-1+(ROWS($2:824)-1)*2,0)</f>
        <v>13:37:17.36</v>
      </c>
      <c r="I824" s="2" t="str">
        <f ca="1">OFFSET($C$2,COLUMNS($C824:C824)-1+(ROWS($2:824)-1)*2,0)</f>
        <v>13:37:10.91</v>
      </c>
      <c r="J824" s="2" t="str">
        <f ca="1">OFFSET($C$2,COLUMNS($C824:D824)-1+(ROWS($2:824)-1)*2,0)</f>
        <v>00:06:51.3560000</v>
      </c>
    </row>
    <row r="825" spans="1:10" x14ac:dyDescent="0.25">
      <c r="A825" t="s">
        <v>28296</v>
      </c>
      <c r="C825" t="s">
        <v>26358</v>
      </c>
      <c r="F825" s="2" t="str">
        <f ca="1">OFFSET($A$2,COLUMNS($A825:A825)-1+(ROWS($2:825)-1)*2,0)</f>
        <v>00:06:59.46</v>
      </c>
      <c r="G825" s="2" t="str">
        <f ca="1">OFFSET($A$2,COLUMNS($A825:B825)-1+(ROWS($2:825)-1)*2,0)</f>
        <v>13:37:17.86</v>
      </c>
      <c r="I825" s="2" t="str">
        <f ca="1">OFFSET($C$2,COLUMNS($C825:C825)-1+(ROWS($2:825)-1)*2,0)</f>
        <v>13:37:11.40</v>
      </c>
      <c r="J825" s="2" t="str">
        <f ca="1">OFFSET($C$2,COLUMNS($C825:D825)-1+(ROWS($2:825)-1)*2,0)</f>
        <v>00:06:51.8960000</v>
      </c>
    </row>
    <row r="826" spans="1:10" x14ac:dyDescent="0.25">
      <c r="A826" t="s">
        <v>40846</v>
      </c>
      <c r="C826" t="s">
        <v>26359</v>
      </c>
      <c r="F826" s="2" t="str">
        <f ca="1">OFFSET($A$2,COLUMNS($A826:A826)-1+(ROWS($2:826)-1)*2,0)</f>
        <v>00:07:00.00</v>
      </c>
      <c r="G826" s="2" t="str">
        <f ca="1">OFFSET($A$2,COLUMNS($A826:B826)-1+(ROWS($2:826)-1)*2,0)</f>
        <v>13:37:18.38</v>
      </c>
      <c r="I826" s="2" t="str">
        <f ca="1">OFFSET($C$2,COLUMNS($C826:C826)-1+(ROWS($2:826)-1)*2,0)</f>
        <v>13:37:11.91</v>
      </c>
      <c r="J826" s="2" t="str">
        <f ca="1">OFFSET($C$2,COLUMNS($C826:D826)-1+(ROWS($2:826)-1)*2,0)</f>
        <v>00:06:52.4210000</v>
      </c>
    </row>
    <row r="827" spans="1:10" x14ac:dyDescent="0.25">
      <c r="A827" t="s">
        <v>28297</v>
      </c>
      <c r="C827" t="s">
        <v>26360</v>
      </c>
      <c r="F827" s="2" t="str">
        <f ca="1">OFFSET($A$2,COLUMNS($A827:A827)-1+(ROWS($2:827)-1)*2,0)</f>
        <v>00:07:00.50</v>
      </c>
      <c r="G827" s="2" t="str">
        <f ca="1">OFFSET($A$2,COLUMNS($A827:B827)-1+(ROWS($2:827)-1)*2,0)</f>
        <v>13:37:18.89</v>
      </c>
      <c r="I827" s="2" t="str">
        <f ca="1">OFFSET($C$2,COLUMNS($C827:C827)-1+(ROWS($2:827)-1)*2,0)</f>
        <v>13:37:12.41</v>
      </c>
      <c r="J827" s="2" t="str">
        <f ca="1">OFFSET($C$2,COLUMNS($C827:D827)-1+(ROWS($2:827)-1)*2,0)</f>
        <v>00:06:52.6840000</v>
      </c>
    </row>
    <row r="828" spans="1:10" x14ac:dyDescent="0.25">
      <c r="A828" t="s">
        <v>40847</v>
      </c>
      <c r="C828" t="s">
        <v>26361</v>
      </c>
      <c r="F828" s="2" t="str">
        <f ca="1">OFFSET($A$2,COLUMNS($A828:A828)-1+(ROWS($2:828)-1)*2,0)</f>
        <v>00:07:01.00</v>
      </c>
      <c r="G828" s="2" t="str">
        <f ca="1">OFFSET($A$2,COLUMNS($A828:B828)-1+(ROWS($2:828)-1)*2,0)</f>
        <v>13:37:19.40</v>
      </c>
      <c r="I828" s="2" t="str">
        <f ca="1">OFFSET($C$2,COLUMNS($C828:C828)-1+(ROWS($2:828)-1)*2,0)</f>
        <v>13:37:12.90</v>
      </c>
      <c r="J828" s="2" t="str">
        <f ca="1">OFFSET($C$2,COLUMNS($C828:D828)-1+(ROWS($2:828)-1)*2,0)</f>
        <v>00:06:53.2280000</v>
      </c>
    </row>
    <row r="829" spans="1:10" x14ac:dyDescent="0.25">
      <c r="A829" t="s">
        <v>28298</v>
      </c>
      <c r="C829" t="s">
        <v>26362</v>
      </c>
      <c r="F829" s="2" t="str">
        <f ca="1">OFFSET($A$2,COLUMNS($A829:A829)-1+(ROWS($2:829)-1)*2,0)</f>
        <v>00:07:01.53</v>
      </c>
      <c r="G829" s="2" t="str">
        <f ca="1">OFFSET($A$2,COLUMNS($A829:B829)-1+(ROWS($2:829)-1)*2,0)</f>
        <v>13:37:19.93</v>
      </c>
      <c r="I829" s="2" t="str">
        <f ca="1">OFFSET($C$2,COLUMNS($C829:C829)-1+(ROWS($2:829)-1)*2,0)</f>
        <v>13:37:13.40</v>
      </c>
      <c r="J829" s="2" t="str">
        <f ca="1">OFFSET($C$2,COLUMNS($C829:D829)-1+(ROWS($2:829)-1)*2,0)</f>
        <v>00:06:53.7530000</v>
      </c>
    </row>
    <row r="830" spans="1:10" x14ac:dyDescent="0.25">
      <c r="A830" t="s">
        <v>40848</v>
      </c>
      <c r="C830" t="s">
        <v>26363</v>
      </c>
      <c r="F830" s="2" t="str">
        <f ca="1">OFFSET($A$2,COLUMNS($A830:A830)-1+(ROWS($2:830)-1)*2,0)</f>
        <v>00:07:02.06</v>
      </c>
      <c r="G830" s="2" t="str">
        <f ca="1">OFFSET($A$2,COLUMNS($A830:B830)-1+(ROWS($2:830)-1)*2,0)</f>
        <v>13:37:20.44</v>
      </c>
      <c r="I830" s="2" t="str">
        <f ca="1">OFFSET($C$2,COLUMNS($C830:C830)-1+(ROWS($2:830)-1)*2,0)</f>
        <v>13:37:13.90</v>
      </c>
      <c r="J830" s="2" t="str">
        <f ca="1">OFFSET($C$2,COLUMNS($C830:D830)-1+(ROWS($2:830)-1)*2,0)</f>
        <v>00:06:54.2840000</v>
      </c>
    </row>
    <row r="831" spans="1:10" x14ac:dyDescent="0.25">
      <c r="A831" t="s">
        <v>28299</v>
      </c>
      <c r="C831" t="s">
        <v>26364</v>
      </c>
      <c r="F831" s="2" t="str">
        <f ca="1">OFFSET($A$2,COLUMNS($A831:A831)-1+(ROWS($2:831)-1)*2,0)</f>
        <v>00:07:02.56</v>
      </c>
      <c r="G831" s="2" t="str">
        <f ca="1">OFFSET($A$2,COLUMNS($A831:B831)-1+(ROWS($2:831)-1)*2,0)</f>
        <v>13:37:20.95</v>
      </c>
      <c r="I831" s="2" t="str">
        <f ca="1">OFFSET($C$2,COLUMNS($C831:C831)-1+(ROWS($2:831)-1)*2,0)</f>
        <v>13:37:14.41</v>
      </c>
      <c r="J831" s="2" t="str">
        <f ca="1">OFFSET($C$2,COLUMNS($C831:D831)-1+(ROWS($2:831)-1)*2,0)</f>
        <v>00:06:54.8260000</v>
      </c>
    </row>
    <row r="832" spans="1:10" x14ac:dyDescent="0.25">
      <c r="A832" t="s">
        <v>40849</v>
      </c>
      <c r="C832" t="s">
        <v>26365</v>
      </c>
      <c r="F832" s="2" t="str">
        <f ca="1">OFFSET($A$2,COLUMNS($A832:A832)-1+(ROWS($2:832)-1)*2,0)</f>
        <v>00:07:03.06</v>
      </c>
      <c r="G832" s="2" t="str">
        <f ca="1">OFFSET($A$2,COLUMNS($A832:B832)-1+(ROWS($2:832)-1)*2,0)</f>
        <v>13:37:21.46</v>
      </c>
      <c r="I832" s="2" t="str">
        <f ca="1">OFFSET($C$2,COLUMNS($C832:C832)-1+(ROWS($2:832)-1)*2,0)</f>
        <v>13:37:14.91</v>
      </c>
      <c r="J832" s="2" t="str">
        <f ca="1">OFFSET($C$2,COLUMNS($C832:D832)-1+(ROWS($2:832)-1)*2,0)</f>
        <v>00:06:55.3540000</v>
      </c>
    </row>
    <row r="833" spans="1:10" x14ac:dyDescent="0.25">
      <c r="A833" t="s">
        <v>28300</v>
      </c>
      <c r="C833" t="s">
        <v>26366</v>
      </c>
      <c r="F833" s="2" t="str">
        <f ca="1">OFFSET($A$2,COLUMNS($A833:A833)-1+(ROWS($2:833)-1)*2,0)</f>
        <v>00:07:03.60</v>
      </c>
      <c r="G833" s="2" t="str">
        <f ca="1">OFFSET($A$2,COLUMNS($A833:B833)-1+(ROWS($2:833)-1)*2,0)</f>
        <v>13:37:21.98</v>
      </c>
      <c r="I833" s="2" t="str">
        <f ca="1">OFFSET($C$2,COLUMNS($C833:C833)-1+(ROWS($2:833)-1)*2,0)</f>
        <v>13:37:15.41</v>
      </c>
      <c r="J833" s="2" t="str">
        <f ca="1">OFFSET($C$2,COLUMNS($C833:D833)-1+(ROWS($2:833)-1)*2,0)</f>
        <v>00:06:55.8840000</v>
      </c>
    </row>
    <row r="834" spans="1:10" x14ac:dyDescent="0.25">
      <c r="A834" t="s">
        <v>40850</v>
      </c>
      <c r="C834" t="s">
        <v>26367</v>
      </c>
      <c r="F834" s="2" t="str">
        <f ca="1">OFFSET($A$2,COLUMNS($A834:A834)-1+(ROWS($2:834)-1)*2,0)</f>
        <v>00:07:04.10</v>
      </c>
      <c r="G834" s="2" t="str">
        <f ca="1">OFFSET($A$2,COLUMNS($A834:B834)-1+(ROWS($2:834)-1)*2,0)</f>
        <v>13:37:22.48</v>
      </c>
      <c r="I834" s="2" t="str">
        <f ca="1">OFFSET($C$2,COLUMNS($C834:C834)-1+(ROWS($2:834)-1)*2,0)</f>
        <v>13:37:15.90</v>
      </c>
      <c r="J834" s="2" t="str">
        <f ca="1">OFFSET($C$2,COLUMNS($C834:D834)-1+(ROWS($2:834)-1)*2,0)</f>
        <v>00:06:56.4240000</v>
      </c>
    </row>
    <row r="835" spans="1:10" x14ac:dyDescent="0.25">
      <c r="A835" t="s">
        <v>28301</v>
      </c>
      <c r="C835" t="s">
        <v>26368</v>
      </c>
      <c r="F835" s="2" t="str">
        <f ca="1">OFFSET($A$2,COLUMNS($A835:A835)-1+(ROWS($2:835)-1)*2,0)</f>
        <v>00:07:04.60</v>
      </c>
      <c r="G835" s="2">
        <f ca="1">OFFSET($A$2,COLUMNS($A835:B835)-1+(ROWS($2:835)-1)*2,0)</f>
        <v>0.56762731481481488</v>
      </c>
      <c r="I835" s="2" t="str">
        <f ca="1">OFFSET($C$2,COLUMNS($C835:C835)-1+(ROWS($2:835)-1)*2,0)</f>
        <v>13:37:16.41</v>
      </c>
      <c r="J835" s="2" t="str">
        <f ca="1">OFFSET($C$2,COLUMNS($C835:D835)-1+(ROWS($2:835)-1)*2,0)</f>
        <v>00:06:56.6870000</v>
      </c>
    </row>
    <row r="836" spans="1:10" x14ac:dyDescent="0.25">
      <c r="A836" t="s">
        <v>40851</v>
      </c>
      <c r="C836" t="s">
        <v>26369</v>
      </c>
      <c r="F836" s="2" t="str">
        <f ca="1">OFFSET($A$2,COLUMNS($A836:A836)-1+(ROWS($2:836)-1)*2,0)</f>
        <v>00:07:05.13</v>
      </c>
      <c r="G836" s="2" t="str">
        <f ca="1">OFFSET($A$2,COLUMNS($A836:B836)-1+(ROWS($2:836)-1)*2,0)</f>
        <v>13:37:23.50</v>
      </c>
      <c r="I836" s="2" t="str">
        <f ca="1">OFFSET($C$2,COLUMNS($C836:C836)-1+(ROWS($2:836)-1)*2,0)</f>
        <v>13:37:16.91</v>
      </c>
      <c r="J836" s="2" t="str">
        <f ca="1">OFFSET($C$2,COLUMNS($C836:D836)-1+(ROWS($2:836)-1)*2,0)</f>
        <v>00:06:57.2160000</v>
      </c>
    </row>
    <row r="837" spans="1:10" x14ac:dyDescent="0.25">
      <c r="A837" t="s">
        <v>28302</v>
      </c>
      <c r="C837" t="s">
        <v>26370</v>
      </c>
      <c r="F837" s="2" t="str">
        <f ca="1">OFFSET($A$2,COLUMNS($A837:A837)-1+(ROWS($2:837)-1)*2,0)</f>
        <v>00:07:05.63</v>
      </c>
      <c r="G837" s="2" t="str">
        <f ca="1">OFFSET($A$2,COLUMNS($A837:B837)-1+(ROWS($2:837)-1)*2,0)</f>
        <v>13:37:24.2</v>
      </c>
      <c r="I837" s="2" t="str">
        <f ca="1">OFFSET($C$2,COLUMNS($C837:C837)-1+(ROWS($2:837)-1)*2,0)</f>
        <v>13:37:17.41</v>
      </c>
      <c r="J837" s="2" t="str">
        <f ca="1">OFFSET($C$2,COLUMNS($C837:D837)-1+(ROWS($2:837)-1)*2,0)</f>
        <v>00:06:57.7620000</v>
      </c>
    </row>
    <row r="838" spans="1:10" x14ac:dyDescent="0.25">
      <c r="A838" t="s">
        <v>40852</v>
      </c>
      <c r="C838" t="s">
        <v>26371</v>
      </c>
      <c r="F838" s="2" t="str">
        <f ca="1">OFFSET($A$2,COLUMNS($A838:A838)-1+(ROWS($2:838)-1)*2,0)</f>
        <v>00:07:06.13</v>
      </c>
      <c r="G838" s="2" t="str">
        <f ca="1">OFFSET($A$2,COLUMNS($A838:B838)-1+(ROWS($2:838)-1)*2,0)</f>
        <v>13:37:24.53</v>
      </c>
      <c r="I838" s="2" t="str">
        <f ca="1">OFFSET($C$2,COLUMNS($C838:C838)-1+(ROWS($2:838)-1)*2,0)</f>
        <v>13:37:17.91</v>
      </c>
      <c r="J838" s="2" t="str">
        <f ca="1">OFFSET($C$2,COLUMNS($C838:D838)-1+(ROWS($2:838)-1)*2,0)</f>
        <v>00:06:58.2930000</v>
      </c>
    </row>
    <row r="839" spans="1:10" x14ac:dyDescent="0.25">
      <c r="A839" t="s">
        <v>28303</v>
      </c>
      <c r="C839" t="s">
        <v>26372</v>
      </c>
      <c r="F839" s="2" t="str">
        <f ca="1">OFFSET($A$2,COLUMNS($A839:A839)-1+(ROWS($2:839)-1)*2,0)</f>
        <v>00:07:06.66</v>
      </c>
      <c r="G839" s="2" t="str">
        <f ca="1">OFFSET($A$2,COLUMNS($A839:B839)-1+(ROWS($2:839)-1)*2,0)</f>
        <v>13:37:25.5</v>
      </c>
      <c r="I839" s="2" t="str">
        <f ca="1">OFFSET($C$2,COLUMNS($C839:C839)-1+(ROWS($2:839)-1)*2,0)</f>
        <v>13:37:18.41</v>
      </c>
      <c r="J839" s="2" t="str">
        <f ca="1">OFFSET($C$2,COLUMNS($C839:D839)-1+(ROWS($2:839)-1)*2,0)</f>
        <v>00:06:58.8230000</v>
      </c>
    </row>
    <row r="840" spans="1:10" x14ac:dyDescent="0.25">
      <c r="A840" t="s">
        <v>40853</v>
      </c>
      <c r="C840" t="s">
        <v>26373</v>
      </c>
      <c r="F840" s="2" t="str">
        <f ca="1">OFFSET($A$2,COLUMNS($A840:A840)-1+(ROWS($2:840)-1)*2,0)</f>
        <v>00:07:07.16</v>
      </c>
      <c r="G840" s="2" t="str">
        <f ca="1">OFFSET($A$2,COLUMNS($A840:B840)-1+(ROWS($2:840)-1)*2,0)</f>
        <v>13:37:25.56</v>
      </c>
      <c r="I840" s="2" t="str">
        <f ca="1">OFFSET($C$2,COLUMNS($C840:C840)-1+(ROWS($2:840)-1)*2,0)</f>
        <v>13:37:18.90</v>
      </c>
      <c r="J840" s="2" t="str">
        <f ca="1">OFFSET($C$2,COLUMNS($C840:D840)-1+(ROWS($2:840)-1)*2,0)</f>
        <v>00:06:59.3510000</v>
      </c>
    </row>
    <row r="841" spans="1:10" x14ac:dyDescent="0.25">
      <c r="A841" t="s">
        <v>28304</v>
      </c>
      <c r="C841" t="s">
        <v>26374</v>
      </c>
      <c r="F841" s="2" t="str">
        <f ca="1">OFFSET($A$2,COLUMNS($A841:A841)-1+(ROWS($2:841)-1)*2,0)</f>
        <v>00:07:07.70</v>
      </c>
      <c r="G841" s="2" t="str">
        <f ca="1">OFFSET($A$2,COLUMNS($A841:B841)-1+(ROWS($2:841)-1)*2,0)</f>
        <v>13:37:26.7</v>
      </c>
      <c r="I841" s="2" t="str">
        <f ca="1">OFFSET($C$2,COLUMNS($C841:C841)-1+(ROWS($2:841)-1)*2,0)</f>
        <v>13:37:19.40</v>
      </c>
      <c r="J841" s="2" t="str">
        <f ca="1">OFFSET($C$2,COLUMNS($C841:D841)-1+(ROWS($2:841)-1)*2,0)</f>
        <v>00:06:59.8820000</v>
      </c>
    </row>
    <row r="842" spans="1:10" x14ac:dyDescent="0.25">
      <c r="A842" t="s">
        <v>40854</v>
      </c>
      <c r="C842" t="s">
        <v>26375</v>
      </c>
      <c r="F842" s="2" t="str">
        <f ca="1">OFFSET($A$2,COLUMNS($A842:A842)-1+(ROWS($2:842)-1)*2,0)</f>
        <v>00:07:08.20</v>
      </c>
      <c r="G842" s="2" t="str">
        <f ca="1">OFFSET($A$2,COLUMNS($A842:B842)-1+(ROWS($2:842)-1)*2,0)</f>
        <v>13:37:26.60</v>
      </c>
      <c r="I842" s="2" t="str">
        <f ca="1">OFFSET($C$2,COLUMNS($C842:C842)-1+(ROWS($2:842)-1)*2,0)</f>
        <v>13:37:19.90</v>
      </c>
      <c r="J842" s="2" t="str">
        <f ca="1">OFFSET($C$2,COLUMNS($C842:D842)-1+(ROWS($2:842)-1)*2,0)</f>
        <v>00:07:00.4370000</v>
      </c>
    </row>
    <row r="843" spans="1:10" x14ac:dyDescent="0.25">
      <c r="A843" t="s">
        <v>28305</v>
      </c>
      <c r="C843" t="s">
        <v>26376</v>
      </c>
      <c r="F843" s="2" t="str">
        <f ca="1">OFFSET($A$2,COLUMNS($A843:A843)-1+(ROWS($2:843)-1)*2,0)</f>
        <v>00:07:08.73</v>
      </c>
      <c r="G843" s="2" t="str">
        <f ca="1">OFFSET($A$2,COLUMNS($A843:B843)-1+(ROWS($2:843)-1)*2,0)</f>
        <v>13:37:27.11</v>
      </c>
      <c r="I843" s="2" t="str">
        <f ca="1">OFFSET($C$2,COLUMNS($C843:C843)-1+(ROWS($2:843)-1)*2,0)</f>
        <v>13:37:20.41</v>
      </c>
      <c r="J843" s="2" t="str">
        <f ca="1">OFFSET($C$2,COLUMNS($C843:D843)-1+(ROWS($2:843)-1)*2,0)</f>
        <v>00:07:00.7140000</v>
      </c>
    </row>
    <row r="844" spans="1:10" x14ac:dyDescent="0.25">
      <c r="A844" t="s">
        <v>40855</v>
      </c>
      <c r="C844" t="s">
        <v>26377</v>
      </c>
      <c r="F844" s="2" t="str">
        <f ca="1">OFFSET($A$2,COLUMNS($A844:A844)-1+(ROWS($2:844)-1)*2,0)</f>
        <v>00:07:09.23</v>
      </c>
      <c r="G844" s="2" t="str">
        <f ca="1">OFFSET($A$2,COLUMNS($A844:B844)-1+(ROWS($2:844)-1)*2,0)</f>
        <v>13:37:27.61</v>
      </c>
      <c r="I844" s="2" t="str">
        <f ca="1">OFFSET($C$2,COLUMNS($C844:C844)-1+(ROWS($2:844)-1)*2,0)</f>
        <v>13:37:20.90</v>
      </c>
      <c r="J844" s="2" t="str">
        <f ca="1">OFFSET($C$2,COLUMNS($C844:D844)-1+(ROWS($2:844)-1)*2,0)</f>
        <v>00:07:01.2600000</v>
      </c>
    </row>
    <row r="845" spans="1:10" x14ac:dyDescent="0.25">
      <c r="A845" t="s">
        <v>28306</v>
      </c>
      <c r="C845" t="s">
        <v>26378</v>
      </c>
      <c r="F845" s="2" t="str">
        <f ca="1">OFFSET($A$2,COLUMNS($A845:A845)-1+(ROWS($2:845)-1)*2,0)</f>
        <v>00:07:09.73</v>
      </c>
      <c r="G845" s="2" t="str">
        <f ca="1">OFFSET($A$2,COLUMNS($A845:B845)-1+(ROWS($2:845)-1)*2,0)</f>
        <v>13:37:28.12</v>
      </c>
      <c r="I845" s="2" t="str">
        <f ca="1">OFFSET($C$2,COLUMNS($C845:C845)-1+(ROWS($2:845)-1)*2,0)</f>
        <v>13:37:21.40</v>
      </c>
      <c r="J845" s="2" t="str">
        <f ca="1">OFFSET($C$2,COLUMNS($C845:D845)-1+(ROWS($2:845)-1)*2,0)</f>
        <v>00:07:01.7830000</v>
      </c>
    </row>
    <row r="846" spans="1:10" x14ac:dyDescent="0.25">
      <c r="A846" t="s">
        <v>40856</v>
      </c>
      <c r="C846" t="s">
        <v>26379</v>
      </c>
      <c r="F846" s="2" t="str">
        <f ca="1">OFFSET($A$2,COLUMNS($A846:A846)-1+(ROWS($2:846)-1)*2,0)</f>
        <v>00:07:10.26</v>
      </c>
      <c r="G846" s="2" t="str">
        <f ca="1">OFFSET($A$2,COLUMNS($A846:B846)-1+(ROWS($2:846)-1)*2,0)</f>
        <v>13:37:28.65</v>
      </c>
      <c r="I846" s="2" t="str">
        <f ca="1">OFFSET($C$2,COLUMNS($C846:C846)-1+(ROWS($2:846)-1)*2,0)</f>
        <v>13:37:21.91</v>
      </c>
      <c r="J846" s="2" t="str">
        <f ca="1">OFFSET($C$2,COLUMNS($C846:D846)-1+(ROWS($2:846)-1)*2,0)</f>
        <v>00:07:02.3290000</v>
      </c>
    </row>
    <row r="847" spans="1:10" x14ac:dyDescent="0.25">
      <c r="A847" t="s">
        <v>28307</v>
      </c>
      <c r="C847" t="s">
        <v>26380</v>
      </c>
      <c r="F847" s="2" t="str">
        <f ca="1">OFFSET($A$2,COLUMNS($A847:A847)-1+(ROWS($2:847)-1)*2,0)</f>
        <v>00:07:10.76</v>
      </c>
      <c r="G847" s="2" t="str">
        <f ca="1">OFFSET($A$2,COLUMNS($A847:B847)-1+(ROWS($2:847)-1)*2,0)</f>
        <v>13:37:29.16</v>
      </c>
      <c r="I847" s="2" t="str">
        <f ca="1">OFFSET($C$2,COLUMNS($C847:C847)-1+(ROWS($2:847)-1)*2,0)</f>
        <v>13:37:22.42</v>
      </c>
      <c r="J847" s="2" t="str">
        <f ca="1">OFFSET($C$2,COLUMNS($C847:D847)-1+(ROWS($2:847)-1)*2,0)</f>
        <v>00:07:02.8550000</v>
      </c>
    </row>
    <row r="848" spans="1:10" x14ac:dyDescent="0.25">
      <c r="A848" t="s">
        <v>40857</v>
      </c>
      <c r="C848" t="s">
        <v>26381</v>
      </c>
      <c r="F848" s="2" t="str">
        <f ca="1">OFFSET($A$2,COLUMNS($A848:A848)-1+(ROWS($2:848)-1)*2,0)</f>
        <v>00:07:11.26</v>
      </c>
      <c r="G848" s="2" t="str">
        <f ca="1">OFFSET($A$2,COLUMNS($A848:B848)-1+(ROWS($2:848)-1)*2,0)</f>
        <v>13:37:29.67</v>
      </c>
      <c r="I848" s="2" t="str">
        <f ca="1">OFFSET($C$2,COLUMNS($C848:C848)-1+(ROWS($2:848)-1)*2,0)</f>
        <v>13:37:22.92</v>
      </c>
      <c r="J848" s="2" t="str">
        <f ca="1">OFFSET($C$2,COLUMNS($C848:D848)-1+(ROWS($2:848)-1)*2,0)</f>
        <v>00:07:03.3820000</v>
      </c>
    </row>
    <row r="849" spans="1:10" x14ac:dyDescent="0.25">
      <c r="A849" t="s">
        <v>28308</v>
      </c>
      <c r="C849" t="s">
        <v>26382</v>
      </c>
      <c r="F849" s="2" t="str">
        <f ca="1">OFFSET($A$2,COLUMNS($A849:A849)-1+(ROWS($2:849)-1)*2,0)</f>
        <v>00:07:11.80</v>
      </c>
      <c r="G849" s="2" t="str">
        <f ca="1">OFFSET($A$2,COLUMNS($A849:B849)-1+(ROWS($2:849)-1)*2,0)</f>
        <v>13:37:30.18</v>
      </c>
      <c r="I849" s="2" t="str">
        <f ca="1">OFFSET($C$2,COLUMNS($C849:C849)-1+(ROWS($2:849)-1)*2,0)</f>
        <v>13:37:23.43</v>
      </c>
      <c r="J849" s="2" t="str">
        <f ca="1">OFFSET($C$2,COLUMNS($C849:D849)-1+(ROWS($2:849)-1)*2,0)</f>
        <v>00:07:03.9200000</v>
      </c>
    </row>
    <row r="850" spans="1:10" x14ac:dyDescent="0.25">
      <c r="A850" t="s">
        <v>40858</v>
      </c>
      <c r="C850" t="s">
        <v>26383</v>
      </c>
      <c r="F850" s="2" t="str">
        <f ca="1">OFFSET($A$2,COLUMNS($A850:A850)-1+(ROWS($2:850)-1)*2,0)</f>
        <v>00:07:12.30</v>
      </c>
      <c r="G850" s="2" t="str">
        <f ca="1">OFFSET($A$2,COLUMNS($A850:B850)-1+(ROWS($2:850)-1)*2,0)</f>
        <v>13:37:30.68</v>
      </c>
      <c r="I850" s="2" t="str">
        <f ca="1">OFFSET($C$2,COLUMNS($C850:C850)-1+(ROWS($2:850)-1)*2,0)</f>
        <v>13:37:23.91</v>
      </c>
      <c r="J850" s="2" t="str">
        <f ca="1">OFFSET($C$2,COLUMNS($C850:D850)-1+(ROWS($2:850)-1)*2,0)</f>
        <v>00:07:04.4480000</v>
      </c>
    </row>
    <row r="851" spans="1:10" x14ac:dyDescent="0.25">
      <c r="A851" t="s">
        <v>28309</v>
      </c>
      <c r="C851" t="s">
        <v>26384</v>
      </c>
      <c r="F851" s="2" t="str">
        <f ca="1">OFFSET($A$2,COLUMNS($A851:A851)-1+(ROWS($2:851)-1)*2,0)</f>
        <v>00:07:12.80</v>
      </c>
      <c r="G851" s="2" t="str">
        <f ca="1">OFFSET($A$2,COLUMNS($A851:B851)-1+(ROWS($2:851)-1)*2,0)</f>
        <v>13:37:31.20</v>
      </c>
      <c r="I851" s="2" t="str">
        <f ca="1">OFFSET($C$2,COLUMNS($C851:C851)-1+(ROWS($2:851)-1)*2,0)</f>
        <v>13:37:24.42</v>
      </c>
      <c r="J851" s="2" t="str">
        <f ca="1">OFFSET($C$2,COLUMNS($C851:D851)-1+(ROWS($2:851)-1)*2,0)</f>
        <v>00:07:04.7240000</v>
      </c>
    </row>
    <row r="852" spans="1:10" x14ac:dyDescent="0.25">
      <c r="A852" t="s">
        <v>40859</v>
      </c>
      <c r="C852" t="s">
        <v>26385</v>
      </c>
      <c r="F852" s="2" t="str">
        <f ca="1">OFFSET($A$2,COLUMNS($A852:A852)-1+(ROWS($2:852)-1)*2,0)</f>
        <v>00:07:13.33</v>
      </c>
      <c r="G852" s="2" t="str">
        <f ca="1">OFFSET($A$2,COLUMNS($A852:B852)-1+(ROWS($2:852)-1)*2,0)</f>
        <v>13:37:31.71</v>
      </c>
      <c r="I852" s="2" t="str">
        <f ca="1">OFFSET($C$2,COLUMNS($C852:C852)-1+(ROWS($2:852)-1)*2,0)</f>
        <v>13:37:24.91</v>
      </c>
      <c r="J852" s="2" t="str">
        <f ca="1">OFFSET($C$2,COLUMNS($C852:D852)-1+(ROWS($2:852)-1)*2,0)</f>
        <v>00:07:05.2530000</v>
      </c>
    </row>
    <row r="853" spans="1:10" x14ac:dyDescent="0.25">
      <c r="A853" t="s">
        <v>28310</v>
      </c>
      <c r="C853" t="s">
        <v>26386</v>
      </c>
      <c r="F853" s="2" t="str">
        <f ca="1">OFFSET($A$2,COLUMNS($A853:A853)-1+(ROWS($2:853)-1)*2,0)</f>
        <v>00:07:13.86</v>
      </c>
      <c r="G853" s="2" t="str">
        <f ca="1">OFFSET($A$2,COLUMNS($A853:B853)-1+(ROWS($2:853)-1)*2,0)</f>
        <v>13:37:32.24</v>
      </c>
      <c r="I853" s="2" t="str">
        <f ca="1">OFFSET($C$2,COLUMNS($C853:C853)-1+(ROWS($2:853)-1)*2,0)</f>
        <v>13:37:25.42</v>
      </c>
      <c r="J853" s="2" t="str">
        <f ca="1">OFFSET($C$2,COLUMNS($C853:D853)-1+(ROWS($2:853)-1)*2,0)</f>
        <v>00:07:05.7950000</v>
      </c>
    </row>
    <row r="854" spans="1:10" x14ac:dyDescent="0.25">
      <c r="A854" t="s">
        <v>40860</v>
      </c>
      <c r="C854" t="s">
        <v>26387</v>
      </c>
      <c r="F854" s="2" t="str">
        <f ca="1">OFFSET($A$2,COLUMNS($A854:A854)-1+(ROWS($2:854)-1)*2,0)</f>
        <v>00:07:14.36</v>
      </c>
      <c r="G854" s="2" t="str">
        <f ca="1">OFFSET($A$2,COLUMNS($A854:B854)-1+(ROWS($2:854)-1)*2,0)</f>
        <v>13:37:32.75</v>
      </c>
      <c r="I854" s="2" t="str">
        <f ca="1">OFFSET($C$2,COLUMNS($C854:C854)-1+(ROWS($2:854)-1)*2,0)</f>
        <v>13:37:25.92</v>
      </c>
      <c r="J854" s="2" t="str">
        <f ca="1">OFFSET($C$2,COLUMNS($C854:D854)-1+(ROWS($2:854)-1)*2,0)</f>
        <v>00:07:06.3220000</v>
      </c>
    </row>
    <row r="855" spans="1:10" x14ac:dyDescent="0.25">
      <c r="A855" t="s">
        <v>28311</v>
      </c>
      <c r="C855" t="s">
        <v>26388</v>
      </c>
      <c r="F855" s="2" t="str">
        <f ca="1">OFFSET($A$2,COLUMNS($A855:A855)-1+(ROWS($2:855)-1)*2,0)</f>
        <v>00:07:14.86</v>
      </c>
      <c r="G855" s="2" t="str">
        <f ca="1">OFFSET($A$2,COLUMNS($A855:B855)-1+(ROWS($2:855)-1)*2,0)</f>
        <v>13:37:33.26</v>
      </c>
      <c r="I855" s="2" t="str">
        <f ca="1">OFFSET($C$2,COLUMNS($C855:C855)-1+(ROWS($2:855)-1)*2,0)</f>
        <v>13:37:26.41</v>
      </c>
      <c r="J855" s="2" t="str">
        <f ca="1">OFFSET($C$2,COLUMNS($C855:D855)-1+(ROWS($2:855)-1)*2,0)</f>
        <v>00:07:06.8610000</v>
      </c>
    </row>
    <row r="856" spans="1:10" x14ac:dyDescent="0.25">
      <c r="A856" t="s">
        <v>40861</v>
      </c>
      <c r="C856" t="s">
        <v>26389</v>
      </c>
      <c r="F856" s="2" t="str">
        <f ca="1">OFFSET($A$2,COLUMNS($A856:A856)-1+(ROWS($2:856)-1)*2,0)</f>
        <v>00:07:15.40</v>
      </c>
      <c r="G856" s="2" t="str">
        <f ca="1">OFFSET($A$2,COLUMNS($A856:B856)-1+(ROWS($2:856)-1)*2,0)</f>
        <v>13:37:33.77</v>
      </c>
      <c r="I856" s="2" t="str">
        <f ca="1">OFFSET($C$2,COLUMNS($C856:C856)-1+(ROWS($2:856)-1)*2,0)</f>
        <v>13:37:26.92</v>
      </c>
      <c r="J856" s="2" t="str">
        <f ca="1">OFFSET($C$2,COLUMNS($C856:D856)-1+(ROWS($2:856)-1)*2,0)</f>
        <v>00:07:07.3880000</v>
      </c>
    </row>
    <row r="857" spans="1:10" x14ac:dyDescent="0.25">
      <c r="A857" t="s">
        <v>28312</v>
      </c>
      <c r="C857" t="s">
        <v>26390</v>
      </c>
      <c r="F857" s="2" t="str">
        <f ca="1">OFFSET($A$2,COLUMNS($A857:A857)-1+(ROWS($2:857)-1)*2,0)</f>
        <v>00:07:15.90</v>
      </c>
      <c r="G857" s="2" t="str">
        <f ca="1">OFFSET($A$2,COLUMNS($A857:B857)-1+(ROWS($2:857)-1)*2,0)</f>
        <v>13:37:34.28</v>
      </c>
      <c r="I857" s="2" t="str">
        <f ca="1">OFFSET($C$2,COLUMNS($C857:C857)-1+(ROWS($2:857)-1)*2,0)</f>
        <v>13:37:27.42</v>
      </c>
      <c r="J857" s="2" t="str">
        <f ca="1">OFFSET($C$2,COLUMNS($C857:D857)-1+(ROWS($2:857)-1)*2,0)</f>
        <v>00:07:07.9150000</v>
      </c>
    </row>
    <row r="858" spans="1:10" x14ac:dyDescent="0.25">
      <c r="A858" t="s">
        <v>40862</v>
      </c>
      <c r="C858" t="s">
        <v>26391</v>
      </c>
      <c r="F858" s="2" t="str">
        <f ca="1">OFFSET($A$2,COLUMNS($A858:A858)-1+(ROWS($2:858)-1)*2,0)</f>
        <v>00:07:16.40</v>
      </c>
      <c r="G858" s="2" t="str">
        <f ca="1">OFFSET($A$2,COLUMNS($A858:B858)-1+(ROWS($2:858)-1)*2,0)</f>
        <v>13:37:34.80</v>
      </c>
      <c r="I858" s="2" t="str">
        <f ca="1">OFFSET($C$2,COLUMNS($C858:C858)-1+(ROWS($2:858)-1)*2,0)</f>
        <v>13:37:27.92</v>
      </c>
      <c r="J858" s="2" t="str">
        <f ca="1">OFFSET($C$2,COLUMNS($C858:D858)-1+(ROWS($2:858)-1)*2,0)</f>
        <v>00:07:08.1950000</v>
      </c>
    </row>
    <row r="859" spans="1:10" x14ac:dyDescent="0.25">
      <c r="A859" t="s">
        <v>28313</v>
      </c>
      <c r="C859" t="s">
        <v>26392</v>
      </c>
      <c r="F859" s="2" t="str">
        <f ca="1">OFFSET($A$2,COLUMNS($A859:A859)-1+(ROWS($2:859)-1)*2,0)</f>
        <v>00:07:16.93</v>
      </c>
      <c r="G859" s="2" t="str">
        <f ca="1">OFFSET($A$2,COLUMNS($A859:B859)-1+(ROWS($2:859)-1)*2,0)</f>
        <v>13:37:35.31</v>
      </c>
      <c r="I859" s="2" t="str">
        <f ca="1">OFFSET($C$2,COLUMNS($C859:C859)-1+(ROWS($2:859)-1)*2,0)</f>
        <v>13:37:28.42</v>
      </c>
      <c r="J859" s="2" t="str">
        <f ca="1">OFFSET($C$2,COLUMNS($C859:D859)-1+(ROWS($2:859)-1)*2,0)</f>
        <v>00:07:08.7230000</v>
      </c>
    </row>
    <row r="860" spans="1:10" x14ac:dyDescent="0.25">
      <c r="A860" t="s">
        <v>40863</v>
      </c>
      <c r="C860" t="s">
        <v>26393</v>
      </c>
      <c r="F860" s="2" t="str">
        <f ca="1">OFFSET($A$2,COLUMNS($A860:A860)-1+(ROWS($2:860)-1)*2,0)</f>
        <v>00:07:17.43</v>
      </c>
      <c r="G860" s="2" t="str">
        <f ca="1">OFFSET($A$2,COLUMNS($A860:B860)-1+(ROWS($2:860)-1)*2,0)</f>
        <v>13:37:35.82</v>
      </c>
      <c r="I860" s="2" t="str">
        <f ca="1">OFFSET($C$2,COLUMNS($C860:C860)-1+(ROWS($2:860)-1)*2,0)</f>
        <v>13:37:28.93</v>
      </c>
      <c r="J860" s="2" t="str">
        <f ca="1">OFFSET($C$2,COLUMNS($C860:D860)-1+(ROWS($2:860)-1)*2,0)</f>
        <v>00:07:09.2510000</v>
      </c>
    </row>
    <row r="861" spans="1:10" x14ac:dyDescent="0.25">
      <c r="A861" t="s">
        <v>28314</v>
      </c>
      <c r="C861" t="s">
        <v>26394</v>
      </c>
      <c r="F861" s="2" t="str">
        <f ca="1">OFFSET($A$2,COLUMNS($A861:A861)-1+(ROWS($2:861)-1)*2,0)</f>
        <v>00:07:17.93</v>
      </c>
      <c r="G861" s="2" t="str">
        <f ca="1">OFFSET($A$2,COLUMNS($A861:B861)-1+(ROWS($2:861)-1)*2,0)</f>
        <v>13:37:36.32</v>
      </c>
      <c r="I861" s="2" t="str">
        <f ca="1">OFFSET($C$2,COLUMNS($C861:C861)-1+(ROWS($2:861)-1)*2,0)</f>
        <v>13:37:29.42</v>
      </c>
      <c r="J861" s="2" t="str">
        <f ca="1">OFFSET($C$2,COLUMNS($C861:D861)-1+(ROWS($2:861)-1)*2,0)</f>
        <v>00:07:09.7910000</v>
      </c>
    </row>
    <row r="862" spans="1:10" x14ac:dyDescent="0.25">
      <c r="A862" t="s">
        <v>40864</v>
      </c>
      <c r="C862" t="s">
        <v>26395</v>
      </c>
      <c r="F862" s="2" t="str">
        <f ca="1">OFFSET($A$2,COLUMNS($A862:A862)-1+(ROWS($2:862)-1)*2,0)</f>
        <v>00:07:18.46</v>
      </c>
      <c r="G862" s="2" t="str">
        <f ca="1">OFFSET($A$2,COLUMNS($A862:B862)-1+(ROWS($2:862)-1)*2,0)</f>
        <v>13:37:36.84</v>
      </c>
      <c r="I862" s="2" t="str">
        <f ca="1">OFFSET($C$2,COLUMNS($C862:C862)-1+(ROWS($2:862)-1)*2,0)</f>
        <v>13:37:29.92</v>
      </c>
      <c r="J862" s="2" t="str">
        <f ca="1">OFFSET($C$2,COLUMNS($C862:D862)-1+(ROWS($2:862)-1)*2,0)</f>
        <v>00:07:10.3210000</v>
      </c>
    </row>
    <row r="863" spans="1:10" x14ac:dyDescent="0.25">
      <c r="A863" t="s">
        <v>28315</v>
      </c>
      <c r="C863" t="s">
        <v>26396</v>
      </c>
      <c r="F863" s="2" t="str">
        <f ca="1">OFFSET($A$2,COLUMNS($A863:A863)-1+(ROWS($2:863)-1)*2,0)</f>
        <v>00:07:18.96</v>
      </c>
      <c r="G863" s="2" t="str">
        <f ca="1">OFFSET($A$2,COLUMNS($A863:B863)-1+(ROWS($2:863)-1)*2,0)</f>
        <v>13:37:37.35</v>
      </c>
      <c r="I863" s="2" t="str">
        <f ca="1">OFFSET($C$2,COLUMNS($C863:C863)-1+(ROWS($2:863)-1)*2,0)</f>
        <v>13:37:30.41</v>
      </c>
      <c r="J863" s="2" t="str">
        <f ca="1">OFFSET($C$2,COLUMNS($C863:D863)-1+(ROWS($2:863)-1)*2,0)</f>
        <v>00:07:10.8610000</v>
      </c>
    </row>
    <row r="864" spans="1:10" x14ac:dyDescent="0.25">
      <c r="A864" t="s">
        <v>40865</v>
      </c>
      <c r="C864" t="s">
        <v>26397</v>
      </c>
      <c r="F864" s="2" t="str">
        <f ca="1">OFFSET($A$2,COLUMNS($A864:A864)-1+(ROWS($2:864)-1)*2,0)</f>
        <v>00:07:19.46</v>
      </c>
      <c r="G864" s="2" t="str">
        <f ca="1">OFFSET($A$2,COLUMNS($A864:B864)-1+(ROWS($2:864)-1)*2,0)</f>
        <v>13:37:37.85</v>
      </c>
      <c r="I864" s="2" t="str">
        <f ca="1">OFFSET($C$2,COLUMNS($C864:C864)-1+(ROWS($2:864)-1)*2,0)</f>
        <v>13:37:30.93</v>
      </c>
      <c r="J864" s="2" t="str">
        <f ca="1">OFFSET($C$2,COLUMNS($C864:D864)-1+(ROWS($2:864)-1)*2,0)</f>
        <v>00:07:11.3880000</v>
      </c>
    </row>
    <row r="865" spans="1:10" x14ac:dyDescent="0.25">
      <c r="A865" t="s">
        <v>28316</v>
      </c>
      <c r="C865" t="s">
        <v>26398</v>
      </c>
      <c r="F865" s="2" t="str">
        <f ca="1">OFFSET($A$2,COLUMNS($A865:A865)-1+(ROWS($2:865)-1)*2,0)</f>
        <v>00:07:19.96</v>
      </c>
      <c r="G865" s="2" t="str">
        <f ca="1">OFFSET($A$2,COLUMNS($A865:B865)-1+(ROWS($2:865)-1)*2,0)</f>
        <v>13:37:38.36</v>
      </c>
      <c r="I865" s="2" t="str">
        <f ca="1">OFFSET($C$2,COLUMNS($C865:C865)-1+(ROWS($2:865)-1)*2,0)</f>
        <v>13:37:31.42</v>
      </c>
      <c r="J865" s="2" t="str">
        <f ca="1">OFFSET($C$2,COLUMNS($C865:D865)-1+(ROWS($2:865)-1)*2,0)</f>
        <v>00:07:11.9130000</v>
      </c>
    </row>
    <row r="866" spans="1:10" x14ac:dyDescent="0.25">
      <c r="A866" t="s">
        <v>40866</v>
      </c>
      <c r="C866" t="s">
        <v>26399</v>
      </c>
      <c r="F866" s="2" t="str">
        <f ca="1">OFFSET($A$2,COLUMNS($A866:A866)-1+(ROWS($2:866)-1)*2,0)</f>
        <v>00:07:20.50</v>
      </c>
      <c r="G866" s="2" t="str">
        <f ca="1">OFFSET($A$2,COLUMNS($A866:B866)-1+(ROWS($2:866)-1)*2,0)</f>
        <v>13:37:38.88</v>
      </c>
      <c r="I866" s="2" t="str">
        <f ca="1">OFFSET($C$2,COLUMNS($C866:C866)-1+(ROWS($2:866)-1)*2,0)</f>
        <v>13:37:31.92</v>
      </c>
      <c r="J866" s="2" t="str">
        <f ca="1">OFFSET($C$2,COLUMNS($C866:D866)-1+(ROWS($2:866)-1)*2,0)</f>
        <v>00:07:12.1930000</v>
      </c>
    </row>
    <row r="867" spans="1:10" x14ac:dyDescent="0.25">
      <c r="A867" t="s">
        <v>28317</v>
      </c>
      <c r="C867" t="s">
        <v>26400</v>
      </c>
      <c r="F867" s="2" t="str">
        <f ca="1">OFFSET($A$2,COLUMNS($A867:A867)-1+(ROWS($2:867)-1)*2,0)</f>
        <v>00:07:21.00</v>
      </c>
      <c r="G867" s="2" t="str">
        <f ca="1">OFFSET($A$2,COLUMNS($A867:B867)-1+(ROWS($2:867)-1)*2,0)</f>
        <v>13:37:39.39</v>
      </c>
      <c r="I867" s="2" t="str">
        <f ca="1">OFFSET($C$2,COLUMNS($C867:C867)-1+(ROWS($2:867)-1)*2,0)</f>
        <v>13:37:32.42</v>
      </c>
      <c r="J867" s="2" t="str">
        <f ca="1">OFFSET($C$2,COLUMNS($C867:D867)-1+(ROWS($2:867)-1)*2,0)</f>
        <v>00:07:12.7180000</v>
      </c>
    </row>
    <row r="868" spans="1:10" x14ac:dyDescent="0.25">
      <c r="A868" t="s">
        <v>40867</v>
      </c>
      <c r="C868" t="s">
        <v>26401</v>
      </c>
      <c r="F868" s="2" t="str">
        <f ca="1">OFFSET($A$2,COLUMNS($A868:A868)-1+(ROWS($2:868)-1)*2,0)</f>
        <v>00:07:21.50</v>
      </c>
      <c r="G868" s="2" t="str">
        <f ca="1">OFFSET($A$2,COLUMNS($A868:B868)-1+(ROWS($2:868)-1)*2,0)</f>
        <v>13:37:39.90</v>
      </c>
      <c r="I868" s="2" t="str">
        <f ca="1">OFFSET($C$2,COLUMNS($C868:C868)-1+(ROWS($2:868)-1)*2,0)</f>
        <v>13:37:32.92</v>
      </c>
      <c r="J868" s="2" t="str">
        <f ca="1">OFFSET($C$2,COLUMNS($C868:D868)-1+(ROWS($2:868)-1)*2,0)</f>
        <v>00:07:13.2610000</v>
      </c>
    </row>
    <row r="869" spans="1:10" x14ac:dyDescent="0.25">
      <c r="A869" t="s">
        <v>28318</v>
      </c>
      <c r="C869" t="s">
        <v>26402</v>
      </c>
      <c r="F869" s="2" t="str">
        <f ca="1">OFFSET($A$2,COLUMNS($A869:A869)-1+(ROWS($2:869)-1)*2,0)</f>
        <v>00:07:22.03</v>
      </c>
      <c r="G869" s="2" t="str">
        <f ca="1">OFFSET($A$2,COLUMNS($A869:B869)-1+(ROWS($2:869)-1)*2,0)</f>
        <v>13:37:40.41</v>
      </c>
      <c r="I869" s="2" t="str">
        <f ca="1">OFFSET($C$2,COLUMNS($C869:C869)-1+(ROWS($2:869)-1)*2,0)</f>
        <v>13:37:33.41</v>
      </c>
      <c r="J869" s="2" t="str">
        <f ca="1">OFFSET($C$2,COLUMNS($C869:D869)-1+(ROWS($2:869)-1)*2,0)</f>
        <v>00:07:13.7840000</v>
      </c>
    </row>
    <row r="870" spans="1:10" x14ac:dyDescent="0.25">
      <c r="A870" t="s">
        <v>40868</v>
      </c>
      <c r="C870" t="s">
        <v>26403</v>
      </c>
      <c r="F870" s="2" t="str">
        <f ca="1">OFFSET($A$2,COLUMNS($A870:A870)-1+(ROWS($2:870)-1)*2,0)</f>
        <v>00:07:22.53</v>
      </c>
      <c r="G870" s="2" t="str">
        <f ca="1">OFFSET($A$2,COLUMNS($A870:B870)-1+(ROWS($2:870)-1)*2,0)</f>
        <v>13:37:40.92</v>
      </c>
      <c r="I870" s="2" t="str">
        <f ca="1">OFFSET($C$2,COLUMNS($C870:C870)-1+(ROWS($2:870)-1)*2,0)</f>
        <v>13:37:33.93</v>
      </c>
      <c r="J870" s="2" t="str">
        <f ca="1">OFFSET($C$2,COLUMNS($C870:D870)-1+(ROWS($2:870)-1)*2,0)</f>
        <v>00:07:14.3260000</v>
      </c>
    </row>
    <row r="871" spans="1:10" x14ac:dyDescent="0.25">
      <c r="A871" t="s">
        <v>28319</v>
      </c>
      <c r="C871" t="s">
        <v>26404</v>
      </c>
      <c r="F871" s="2" t="str">
        <f ca="1">OFFSET($A$2,COLUMNS($A871:A871)-1+(ROWS($2:871)-1)*2,0)</f>
        <v>00:07:23.03</v>
      </c>
      <c r="G871" s="2" t="str">
        <f ca="1">OFFSET($A$2,COLUMNS($A871:B871)-1+(ROWS($2:871)-1)*2,0)</f>
        <v>13:37:41.43</v>
      </c>
      <c r="I871" s="2" t="str">
        <f ca="1">OFFSET($C$2,COLUMNS($C871:C871)-1+(ROWS($2:871)-1)*2,0)</f>
        <v>13:37:34.42</v>
      </c>
      <c r="J871" s="2" t="str">
        <f ca="1">OFFSET($C$2,COLUMNS($C871:D871)-1+(ROWS($2:871)-1)*2,0)</f>
        <v>00:07:14.8540000</v>
      </c>
    </row>
    <row r="872" spans="1:10" x14ac:dyDescent="0.25">
      <c r="A872" t="s">
        <v>40869</v>
      </c>
      <c r="C872" t="s">
        <v>26405</v>
      </c>
      <c r="F872" s="2" t="str">
        <f ca="1">OFFSET($A$2,COLUMNS($A872:A872)-1+(ROWS($2:872)-1)*2,0)</f>
        <v>00:07:23.56</v>
      </c>
      <c r="G872" s="2" t="str">
        <f ca="1">OFFSET($A$2,COLUMNS($A872:B872)-1+(ROWS($2:872)-1)*2,0)</f>
        <v>13:37:41.94</v>
      </c>
      <c r="I872" s="2" t="str">
        <f ca="1">OFFSET($C$2,COLUMNS($C872:C872)-1+(ROWS($2:872)-1)*2,0)</f>
        <v>13:37:34.92</v>
      </c>
      <c r="J872" s="2" t="str">
        <f ca="1">OFFSET($C$2,COLUMNS($C872:D872)-1+(ROWS($2:872)-1)*2,0)</f>
        <v>00:07:15.3830000</v>
      </c>
    </row>
    <row r="873" spans="1:10" x14ac:dyDescent="0.25">
      <c r="A873" t="s">
        <v>28320</v>
      </c>
      <c r="C873" t="s">
        <v>26406</v>
      </c>
      <c r="F873" s="2" t="str">
        <f ca="1">OFFSET($A$2,COLUMNS($A873:A873)-1+(ROWS($2:873)-1)*2,0)</f>
        <v>00:07:24.06</v>
      </c>
      <c r="G873" s="2" t="str">
        <f ca="1">OFFSET($A$2,COLUMNS($A873:B873)-1+(ROWS($2:873)-1)*2,0)</f>
        <v>13:37:42.45</v>
      </c>
      <c r="I873" s="2" t="str">
        <f ca="1">OFFSET($C$2,COLUMNS($C873:C873)-1+(ROWS($2:873)-1)*2,0)</f>
        <v>13:37:35.43</v>
      </c>
      <c r="J873" s="2" t="str">
        <f ca="1">OFFSET($C$2,COLUMNS($C873:D873)-1+(ROWS($2:873)-1)*2,0)</f>
        <v>00:07:15.9380000</v>
      </c>
    </row>
    <row r="874" spans="1:10" x14ac:dyDescent="0.25">
      <c r="A874" t="s">
        <v>40870</v>
      </c>
      <c r="C874" t="s">
        <v>26407</v>
      </c>
      <c r="F874" s="2" t="str">
        <f ca="1">OFFSET($A$2,COLUMNS($A874:A874)-1+(ROWS($2:874)-1)*2,0)</f>
        <v>00:07:24.56</v>
      </c>
      <c r="G874" s="2" t="str">
        <f ca="1">OFFSET($A$2,COLUMNS($A874:B874)-1+(ROWS($2:874)-1)*2,0)</f>
        <v>13:37:42.95</v>
      </c>
      <c r="I874" s="2" t="str">
        <f ca="1">OFFSET($C$2,COLUMNS($C874:C874)-1+(ROWS($2:874)-1)*2,0)</f>
        <v>13:37:35.91</v>
      </c>
      <c r="J874" s="2" t="str">
        <f ca="1">OFFSET($C$2,COLUMNS($C874:D874)-1+(ROWS($2:874)-1)*2,0)</f>
        <v>00:07:16.2170000</v>
      </c>
    </row>
    <row r="875" spans="1:10" x14ac:dyDescent="0.25">
      <c r="A875" t="s">
        <v>28321</v>
      </c>
      <c r="C875" t="s">
        <v>26408</v>
      </c>
      <c r="F875" s="2" t="str">
        <f ca="1">OFFSET($A$2,COLUMNS($A875:A875)-1+(ROWS($2:875)-1)*2,0)</f>
        <v>00:07:25.06</v>
      </c>
      <c r="G875" s="2" t="str">
        <f ca="1">OFFSET($A$2,COLUMNS($A875:B875)-1+(ROWS($2:875)-1)*2,0)</f>
        <v>13:37:43.46</v>
      </c>
      <c r="I875" s="2" t="str">
        <f ca="1">OFFSET($C$2,COLUMNS($C875:C875)-1+(ROWS($2:875)-1)*2,0)</f>
        <v>13:37:36.42</v>
      </c>
      <c r="J875" s="2" t="str">
        <f ca="1">OFFSET($C$2,COLUMNS($C875:D875)-1+(ROWS($2:875)-1)*2,0)</f>
        <v>00:07:16.7560000</v>
      </c>
    </row>
    <row r="876" spans="1:10" x14ac:dyDescent="0.25">
      <c r="A876" t="s">
        <v>40871</v>
      </c>
      <c r="C876" t="s">
        <v>26409</v>
      </c>
      <c r="F876" s="2" t="str">
        <f ca="1">OFFSET($A$2,COLUMNS($A876:A876)-1+(ROWS($2:876)-1)*2,0)</f>
        <v>00:07:25.56</v>
      </c>
      <c r="G876" s="2" t="str">
        <f ca="1">OFFSET($A$2,COLUMNS($A876:B876)-1+(ROWS($2:876)-1)*2,0)</f>
        <v>13:37:43.97</v>
      </c>
      <c r="I876" s="2" t="str">
        <f ca="1">OFFSET($C$2,COLUMNS($C876:C876)-1+(ROWS($2:876)-1)*2,0)</f>
        <v>13:37:36.92</v>
      </c>
      <c r="J876" s="2" t="str">
        <f ca="1">OFFSET($C$2,COLUMNS($C876:D876)-1+(ROWS($2:876)-1)*2,0)</f>
        <v>00:07:17.2850000</v>
      </c>
    </row>
    <row r="877" spans="1:10" x14ac:dyDescent="0.25">
      <c r="A877" t="s">
        <v>28322</v>
      </c>
      <c r="C877" t="s">
        <v>26410</v>
      </c>
      <c r="F877" s="2" t="str">
        <f ca="1">OFFSET($A$2,COLUMNS($A877:A877)-1+(ROWS($2:877)-1)*2,0)</f>
        <v>00:07:26.10</v>
      </c>
      <c r="G877" s="2" t="str">
        <f ca="1">OFFSET($A$2,COLUMNS($A877:B877)-1+(ROWS($2:877)-1)*2,0)</f>
        <v>13:37:44.49</v>
      </c>
      <c r="I877" s="2" t="str">
        <f ca="1">OFFSET($C$2,COLUMNS($C877:C877)-1+(ROWS($2:877)-1)*2,0)</f>
        <v>13:37:37.41</v>
      </c>
      <c r="J877" s="2" t="str">
        <f ca="1">OFFSET($C$2,COLUMNS($C877:D877)-1+(ROWS($2:877)-1)*2,0)</f>
        <v>00:07:17.8150000</v>
      </c>
    </row>
    <row r="878" spans="1:10" x14ac:dyDescent="0.25">
      <c r="A878" t="s">
        <v>40872</v>
      </c>
      <c r="C878" t="s">
        <v>26411</v>
      </c>
      <c r="F878" s="2" t="str">
        <f ca="1">OFFSET($A$2,COLUMNS($A878:A878)-1+(ROWS($2:878)-1)*2,0)</f>
        <v>00:07:26.60</v>
      </c>
      <c r="G878" s="2" t="str">
        <f ca="1">OFFSET($A$2,COLUMNS($A878:B878)-1+(ROWS($2:878)-1)*2,0)</f>
        <v>13:37:44.98</v>
      </c>
      <c r="I878" s="2" t="str">
        <f ca="1">OFFSET($C$2,COLUMNS($C878:C878)-1+(ROWS($2:878)-1)*2,0)</f>
        <v>13:37:37.93</v>
      </c>
      <c r="J878" s="2" t="str">
        <f ca="1">OFFSET($C$2,COLUMNS($C878:D878)-1+(ROWS($2:878)-1)*2,0)</f>
        <v>00:07:18.3600000</v>
      </c>
    </row>
    <row r="879" spans="1:10" x14ac:dyDescent="0.25">
      <c r="A879" t="s">
        <v>28323</v>
      </c>
      <c r="C879" t="s">
        <v>26412</v>
      </c>
      <c r="F879" s="2" t="str">
        <f ca="1">OFFSET($A$2,COLUMNS($A879:A879)-1+(ROWS($2:879)-1)*2,0)</f>
        <v>00:07:27.13</v>
      </c>
      <c r="G879" s="2" t="str">
        <f ca="1">OFFSET($A$2,COLUMNS($A879:B879)-1+(ROWS($2:879)-1)*2,0)</f>
        <v>13:37:45.51</v>
      </c>
      <c r="I879" s="2" t="str">
        <f ca="1">OFFSET($C$2,COLUMNS($C879:C879)-1+(ROWS($2:879)-1)*2,0)</f>
        <v>13:37:38.43</v>
      </c>
      <c r="J879" s="2" t="str">
        <f ca="1">OFFSET($C$2,COLUMNS($C879:D879)-1+(ROWS($2:879)-1)*2,0)</f>
        <v>00:07:18.8880000</v>
      </c>
    </row>
    <row r="880" spans="1:10" x14ac:dyDescent="0.25">
      <c r="A880" t="s">
        <v>40873</v>
      </c>
      <c r="C880" t="s">
        <v>26413</v>
      </c>
      <c r="F880" s="2" t="str">
        <f ca="1">OFFSET($A$2,COLUMNS($A880:A880)-1+(ROWS($2:880)-1)*2,0)</f>
        <v>00:07:27.63</v>
      </c>
      <c r="G880" s="2" t="str">
        <f ca="1">OFFSET($A$2,COLUMNS($A880:B880)-1+(ROWS($2:880)-1)*2,0)</f>
        <v>13:37:46.2</v>
      </c>
      <c r="I880" s="2" t="str">
        <f ca="1">OFFSET($C$2,COLUMNS($C880:C880)-1+(ROWS($2:880)-1)*2,0)</f>
        <v>13:37:38.92</v>
      </c>
      <c r="J880" s="2" t="str">
        <f ca="1">OFFSET($C$2,COLUMNS($C880:D880)-1+(ROWS($2:880)-1)*2,0)</f>
        <v>00:07:19.4190000</v>
      </c>
    </row>
    <row r="881" spans="1:10" x14ac:dyDescent="0.25">
      <c r="A881" t="s">
        <v>28324</v>
      </c>
      <c r="C881" t="s">
        <v>26414</v>
      </c>
      <c r="F881" s="2" t="str">
        <f ca="1">OFFSET($A$2,COLUMNS($A881:A881)-1+(ROWS($2:881)-1)*2,0)</f>
        <v>00:07:28.13</v>
      </c>
      <c r="G881" s="2" t="str">
        <f ca="1">OFFSET($A$2,COLUMNS($A881:B881)-1+(ROWS($2:881)-1)*2,0)</f>
        <v>13:37:46.53</v>
      </c>
      <c r="I881" s="2" t="str">
        <f ca="1">OFFSET($C$2,COLUMNS($C881:C881)-1+(ROWS($2:881)-1)*2,0)</f>
        <v>13:37:39.42</v>
      </c>
      <c r="J881" s="2" t="str">
        <f ca="1">OFFSET($C$2,COLUMNS($C881:D881)-1+(ROWS($2:881)-1)*2,0)</f>
        <v>00:07:19.6810000</v>
      </c>
    </row>
    <row r="882" spans="1:10" x14ac:dyDescent="0.25">
      <c r="A882" t="s">
        <v>40874</v>
      </c>
      <c r="C882" t="s">
        <v>26415</v>
      </c>
      <c r="F882" s="2" t="str">
        <f ca="1">OFFSET($A$2,COLUMNS($A882:A882)-1+(ROWS($2:882)-1)*2,0)</f>
        <v>00:07:28.66</v>
      </c>
      <c r="G882" s="2" t="str">
        <f ca="1">OFFSET($A$2,COLUMNS($A882:B882)-1+(ROWS($2:882)-1)*2,0)</f>
        <v>13:37:47.5</v>
      </c>
      <c r="I882" s="2" t="str">
        <f ca="1">OFFSET($C$2,COLUMNS($C882:C882)-1+(ROWS($2:882)-1)*2,0)</f>
        <v>13:37:39.93</v>
      </c>
      <c r="J882" s="2" t="str">
        <f ca="1">OFFSET($C$2,COLUMNS($C882:D882)-1+(ROWS($2:882)-1)*2,0)</f>
        <v>00:07:20.2220000</v>
      </c>
    </row>
    <row r="883" spans="1:10" x14ac:dyDescent="0.25">
      <c r="A883" t="s">
        <v>28325</v>
      </c>
      <c r="C883" t="s">
        <v>26416</v>
      </c>
      <c r="F883" s="2" t="str">
        <f ca="1">OFFSET($A$2,COLUMNS($A883:A883)-1+(ROWS($2:883)-1)*2,0)</f>
        <v>00:07:29.16</v>
      </c>
      <c r="G883" s="2" t="str">
        <f ca="1">OFFSET($A$2,COLUMNS($A883:B883)-1+(ROWS($2:883)-1)*2,0)</f>
        <v>13:37:47.56</v>
      </c>
      <c r="I883" s="2" t="str">
        <f ca="1">OFFSET($C$2,COLUMNS($C883:C883)-1+(ROWS($2:883)-1)*2,0)</f>
        <v>13:37:40.42</v>
      </c>
      <c r="J883" s="2" t="str">
        <f ca="1">OFFSET($C$2,COLUMNS($C883:D883)-1+(ROWS($2:883)-1)*2,0)</f>
        <v>00:07:20.7620000</v>
      </c>
    </row>
    <row r="884" spans="1:10" x14ac:dyDescent="0.25">
      <c r="A884" t="s">
        <v>40875</v>
      </c>
      <c r="C884" t="s">
        <v>26417</v>
      </c>
      <c r="F884" s="2" t="str">
        <f ca="1">OFFSET($A$2,COLUMNS($A884:A884)-1+(ROWS($2:884)-1)*2,0)</f>
        <v>00:07:29.70</v>
      </c>
      <c r="G884" s="2" t="str">
        <f ca="1">OFFSET($A$2,COLUMNS($A884:B884)-1+(ROWS($2:884)-1)*2,0)</f>
        <v>13:37:48.7</v>
      </c>
      <c r="I884" s="2" t="str">
        <f ca="1">OFFSET($C$2,COLUMNS($C884:C884)-1+(ROWS($2:884)-1)*2,0)</f>
        <v>13:37:40.92</v>
      </c>
      <c r="J884" s="2" t="str">
        <f ca="1">OFFSET($C$2,COLUMNS($C884:D884)-1+(ROWS($2:884)-1)*2,0)</f>
        <v>00:07:21.2880000</v>
      </c>
    </row>
    <row r="885" spans="1:10" x14ac:dyDescent="0.25">
      <c r="A885" t="s">
        <v>28326</v>
      </c>
      <c r="C885" t="s">
        <v>26418</v>
      </c>
      <c r="F885" s="2" t="str">
        <f ca="1">OFFSET($A$2,COLUMNS($A885:A885)-1+(ROWS($2:885)-1)*2,0)</f>
        <v>00:07:30.20</v>
      </c>
      <c r="G885" s="2" t="str">
        <f ca="1">OFFSET($A$2,COLUMNS($A885:B885)-1+(ROWS($2:885)-1)*2,0)</f>
        <v>13:37:48.58</v>
      </c>
      <c r="I885" s="2" t="str">
        <f ca="1">OFFSET($C$2,COLUMNS($C885:C885)-1+(ROWS($2:885)-1)*2,0)</f>
        <v>13:37:41.42</v>
      </c>
      <c r="J885" s="2" t="str">
        <f ca="1">OFFSET($C$2,COLUMNS($C885:D885)-1+(ROWS($2:885)-1)*2,0)</f>
        <v>00:07:21.8140000</v>
      </c>
    </row>
    <row r="886" spans="1:10" x14ac:dyDescent="0.25">
      <c r="A886" t="s">
        <v>40876</v>
      </c>
      <c r="C886" t="s">
        <v>26419</v>
      </c>
      <c r="F886" s="2" t="str">
        <f ca="1">OFFSET($A$2,COLUMNS($A886:A886)-1+(ROWS($2:886)-1)*2,0)</f>
        <v>00:07:30.70</v>
      </c>
      <c r="G886" s="2" t="str">
        <f ca="1">OFFSET($A$2,COLUMNS($A886:B886)-1+(ROWS($2:886)-1)*2,0)</f>
        <v>13:37:49.8</v>
      </c>
      <c r="I886" s="2" t="str">
        <f ca="1">OFFSET($C$2,COLUMNS($C886:C886)-1+(ROWS($2:886)-1)*2,0)</f>
        <v>13:37:41.93</v>
      </c>
      <c r="J886" s="2" t="str">
        <f ca="1">OFFSET($C$2,COLUMNS($C886:D886)-1+(ROWS($2:886)-1)*2,0)</f>
        <v>00:07:22.3570000</v>
      </c>
    </row>
    <row r="887" spans="1:10" x14ac:dyDescent="0.25">
      <c r="A887" t="s">
        <v>28327</v>
      </c>
      <c r="C887" t="s">
        <v>26420</v>
      </c>
      <c r="F887" s="2" t="str">
        <f ca="1">OFFSET($A$2,COLUMNS($A887:A887)-1+(ROWS($2:887)-1)*2,0)</f>
        <v>00:07:31.20</v>
      </c>
      <c r="G887" s="2" t="str">
        <f ca="1">OFFSET($A$2,COLUMNS($A887:B887)-1+(ROWS($2:887)-1)*2,0)</f>
        <v>13:37:49.59</v>
      </c>
      <c r="I887" s="2" t="str">
        <f ca="1">OFFSET($C$2,COLUMNS($C887:C887)-1+(ROWS($2:887)-1)*2,0)</f>
        <v>13:37:42.42</v>
      </c>
      <c r="J887" s="2" t="str">
        <f ca="1">OFFSET($C$2,COLUMNS($C887:D887)-1+(ROWS($2:887)-1)*2,0)</f>
        <v>00:07:22.8850000</v>
      </c>
    </row>
    <row r="888" spans="1:10" x14ac:dyDescent="0.25">
      <c r="A888" t="s">
        <v>40877</v>
      </c>
      <c r="C888" t="s">
        <v>26421</v>
      </c>
      <c r="F888" s="2" t="str">
        <f ca="1">OFFSET($A$2,COLUMNS($A888:A888)-1+(ROWS($2:888)-1)*2,0)</f>
        <v>00:07:31.70</v>
      </c>
      <c r="G888" s="2" t="str">
        <f ca="1">OFFSET($A$2,COLUMNS($A888:B888)-1+(ROWS($2:888)-1)*2,0)</f>
        <v>13:37:50.10</v>
      </c>
      <c r="I888" s="2" t="str">
        <f ca="1">OFFSET($C$2,COLUMNS($C888:C888)-1+(ROWS($2:888)-1)*2,0)</f>
        <v>13:37:42.92</v>
      </c>
      <c r="J888" s="2" t="str">
        <f ca="1">OFFSET($C$2,COLUMNS($C888:D888)-1+(ROWS($2:888)-1)*2,0)</f>
        <v>00:07:23.4150000</v>
      </c>
    </row>
    <row r="889" spans="1:10" x14ac:dyDescent="0.25">
      <c r="A889" t="s">
        <v>28328</v>
      </c>
      <c r="C889" t="s">
        <v>26422</v>
      </c>
      <c r="F889" s="2" t="str">
        <f ca="1">OFFSET($A$2,COLUMNS($A889:A889)-1+(ROWS($2:889)-1)*2,0)</f>
        <v>00:07:32.20</v>
      </c>
      <c r="G889" s="2" t="str">
        <f ca="1">OFFSET($A$2,COLUMNS($A889:B889)-1+(ROWS($2:889)-1)*2,0)</f>
        <v>13:37:50.60</v>
      </c>
      <c r="I889" s="2" t="str">
        <f ca="1">OFFSET($C$2,COLUMNS($C889:C889)-1+(ROWS($2:889)-1)*2,0)</f>
        <v>13:37:43.42</v>
      </c>
      <c r="J889" s="2" t="str">
        <f ca="1">OFFSET($C$2,COLUMNS($C889:D889)-1+(ROWS($2:889)-1)*2,0)</f>
        <v>00:07:23.6930000</v>
      </c>
    </row>
    <row r="890" spans="1:10" x14ac:dyDescent="0.25">
      <c r="A890" t="s">
        <v>40878</v>
      </c>
      <c r="C890" t="s">
        <v>26423</v>
      </c>
      <c r="F890" s="2" t="str">
        <f ca="1">OFFSET($A$2,COLUMNS($A890:A890)-1+(ROWS($2:890)-1)*2,0)</f>
        <v>00:07:32.73</v>
      </c>
      <c r="G890" s="2" t="str">
        <f ca="1">OFFSET($A$2,COLUMNS($A890:B890)-1+(ROWS($2:890)-1)*2,0)</f>
        <v>13:37:51.11</v>
      </c>
      <c r="I890" s="2" t="str">
        <f ca="1">OFFSET($C$2,COLUMNS($C890:C890)-1+(ROWS($2:890)-1)*2,0)</f>
        <v>13:37:43.92</v>
      </c>
      <c r="J890" s="2" t="str">
        <f ca="1">OFFSET($C$2,COLUMNS($C890:D890)-1+(ROWS($2:890)-1)*2,0)</f>
        <v>00:07:24.2190000</v>
      </c>
    </row>
    <row r="891" spans="1:10" x14ac:dyDescent="0.25">
      <c r="A891" t="s">
        <v>28329</v>
      </c>
      <c r="C891" t="s">
        <v>26424</v>
      </c>
      <c r="F891" s="2" t="str">
        <f ca="1">OFFSET($A$2,COLUMNS($A891:A891)-1+(ROWS($2:891)-1)*2,0)</f>
        <v>00:07:33.23</v>
      </c>
      <c r="G891" s="2" t="str">
        <f ca="1">OFFSET($A$2,COLUMNS($A891:B891)-1+(ROWS($2:891)-1)*2,0)</f>
        <v>13:37:51.62</v>
      </c>
      <c r="I891" s="2" t="str">
        <f ca="1">OFFSET($C$2,COLUMNS($C891:C891)-1+(ROWS($2:891)-1)*2,0)</f>
        <v>13:37:44.42</v>
      </c>
      <c r="J891" s="2" t="str">
        <f ca="1">OFFSET($C$2,COLUMNS($C891:D891)-1+(ROWS($2:891)-1)*2,0)</f>
        <v>00:07:24.7600000</v>
      </c>
    </row>
    <row r="892" spans="1:10" x14ac:dyDescent="0.25">
      <c r="A892" t="s">
        <v>40879</v>
      </c>
      <c r="C892" t="s">
        <v>26425</v>
      </c>
      <c r="F892" s="2" t="str">
        <f ca="1">OFFSET($A$2,COLUMNS($A892:A892)-1+(ROWS($2:892)-1)*2,0)</f>
        <v>00:07:33.73</v>
      </c>
      <c r="G892" s="2" t="str">
        <f ca="1">OFFSET($A$2,COLUMNS($A892:B892)-1+(ROWS($2:892)-1)*2,0)</f>
        <v>13:37:52.13</v>
      </c>
      <c r="I892" s="2" t="str">
        <f ca="1">OFFSET($C$2,COLUMNS($C892:C892)-1+(ROWS($2:892)-1)*2,0)</f>
        <v>13:37:44.92</v>
      </c>
      <c r="J892" s="2" t="str">
        <f ca="1">OFFSET($C$2,COLUMNS($C892:D892)-1+(ROWS($2:892)-1)*2,0)</f>
        <v>00:07:25.2910000</v>
      </c>
    </row>
    <row r="893" spans="1:10" x14ac:dyDescent="0.25">
      <c r="A893" t="s">
        <v>28330</v>
      </c>
      <c r="C893" t="s">
        <v>26426</v>
      </c>
      <c r="F893" s="2" t="str">
        <f ca="1">OFFSET($A$2,COLUMNS($A893:A893)-1+(ROWS($2:893)-1)*2,0)</f>
        <v>00:07:34.26</v>
      </c>
      <c r="G893" s="2" t="str">
        <f ca="1">OFFSET($A$2,COLUMNS($A893:B893)-1+(ROWS($2:893)-1)*2,0)</f>
        <v>13:37:52.64</v>
      </c>
      <c r="I893" s="2" t="str">
        <f ca="1">OFFSET($C$2,COLUMNS($C893:C893)-1+(ROWS($2:893)-1)*2,0)</f>
        <v>13:37:45.42</v>
      </c>
      <c r="J893" s="2" t="str">
        <f ca="1">OFFSET($C$2,COLUMNS($C893:D893)-1+(ROWS($2:893)-1)*2,0)</f>
        <v>00:07:25.8160000</v>
      </c>
    </row>
    <row r="894" spans="1:10" x14ac:dyDescent="0.25">
      <c r="A894" t="s">
        <v>40880</v>
      </c>
      <c r="C894" t="s">
        <v>26427</v>
      </c>
      <c r="F894" s="2" t="str">
        <f ca="1">OFFSET($A$2,COLUMNS($A894:A894)-1+(ROWS($2:894)-1)*2,0)</f>
        <v>00:07:34.76</v>
      </c>
      <c r="G894" s="2" t="str">
        <f ca="1">OFFSET($A$2,COLUMNS($A894:B894)-1+(ROWS($2:894)-1)*2,0)</f>
        <v>13:37:53.16</v>
      </c>
      <c r="I894" s="2" t="str">
        <f ca="1">OFFSET($C$2,COLUMNS($C894:C894)-1+(ROWS($2:894)-1)*2,0)</f>
        <v>13:37:45.91</v>
      </c>
      <c r="J894" s="2" t="str">
        <f ca="1">OFFSET($C$2,COLUMNS($C894:D894)-1+(ROWS($2:894)-1)*2,0)</f>
        <v>00:07:26.3590000</v>
      </c>
    </row>
    <row r="895" spans="1:10" x14ac:dyDescent="0.25">
      <c r="A895" t="s">
        <v>26437</v>
      </c>
      <c r="C895" t="s">
        <v>26428</v>
      </c>
      <c r="F895" s="2" t="str">
        <f ca="1">OFFSET($A$2,COLUMNS($A895:A895)-1+(ROWS($2:895)-1)*2,0)</f>
        <v>00:07:35.26</v>
      </c>
      <c r="G895" s="2" t="str">
        <f ca="1">OFFSET($A$2,COLUMNS($A895:B895)-1+(ROWS($2:895)-1)*2,0)</f>
        <v>13:37:53.67</v>
      </c>
      <c r="I895" s="2" t="str">
        <f ca="1">OFFSET($C$2,COLUMNS($C895:C895)-1+(ROWS($2:895)-1)*2,0)</f>
        <v>13:37:46.42</v>
      </c>
      <c r="J895" s="2" t="str">
        <f ca="1">OFFSET($C$2,COLUMNS($C895:D895)-1+(ROWS($2:895)-1)*2,0)</f>
        <v>00:07:26.8860000</v>
      </c>
    </row>
    <row r="896" spans="1:10" x14ac:dyDescent="0.25">
      <c r="A896" t="s">
        <v>40881</v>
      </c>
      <c r="C896" t="s">
        <v>26429</v>
      </c>
      <c r="F896" s="2" t="str">
        <f ca="1">OFFSET($A$2,COLUMNS($A896:A896)-1+(ROWS($2:896)-1)*2,0)</f>
        <v>00:07:35.80</v>
      </c>
      <c r="G896" s="2" t="str">
        <f ca="1">OFFSET($A$2,COLUMNS($A896:B896)-1+(ROWS($2:896)-1)*2,0)</f>
        <v>13:37:54.18</v>
      </c>
      <c r="I896" s="2" t="str">
        <f ca="1">OFFSET($C$2,COLUMNS($C896:C896)-1+(ROWS($2:896)-1)*2,0)</f>
        <v>13:37:46.92</v>
      </c>
      <c r="J896" s="2" t="str">
        <f ca="1">OFFSET($C$2,COLUMNS($C896:D896)-1+(ROWS($2:896)-1)*2,0)</f>
        <v>00:07:27.4190000</v>
      </c>
    </row>
    <row r="897" spans="1:10" x14ac:dyDescent="0.25">
      <c r="A897" t="s">
        <v>28331</v>
      </c>
      <c r="C897" t="s">
        <v>26430</v>
      </c>
      <c r="F897" s="2" t="str">
        <f ca="1">OFFSET($A$2,COLUMNS($A897:A897)-1+(ROWS($2:897)-1)*2,0)</f>
        <v>00:07:36.30</v>
      </c>
      <c r="G897" s="2" t="str">
        <f ca="1">OFFSET($A$2,COLUMNS($A897:B897)-1+(ROWS($2:897)-1)*2,0)</f>
        <v>13:37:54.69</v>
      </c>
      <c r="I897" s="2" t="str">
        <f ca="1">OFFSET($C$2,COLUMNS($C897:C897)-1+(ROWS($2:897)-1)*2,0)</f>
        <v>13:37:47.42</v>
      </c>
      <c r="J897" s="2" t="str">
        <f ca="1">OFFSET($C$2,COLUMNS($C897:D897)-1+(ROWS($2:897)-1)*2,0)</f>
        <v>00:07:27.6800000</v>
      </c>
    </row>
    <row r="898" spans="1:10" x14ac:dyDescent="0.25">
      <c r="A898" t="s">
        <v>40882</v>
      </c>
      <c r="C898" t="s">
        <v>26431</v>
      </c>
      <c r="F898" s="2" t="str">
        <f ca="1">OFFSET($A$2,COLUMNS($A898:A898)-1+(ROWS($2:898)-1)*2,0)</f>
        <v>00:07:36.80</v>
      </c>
      <c r="G898" s="2" t="str">
        <f ca="1">OFFSET($A$2,COLUMNS($A898:B898)-1+(ROWS($2:898)-1)*2,0)</f>
        <v>13:37:55.20</v>
      </c>
      <c r="I898" s="2" t="str">
        <f ca="1">OFFSET($C$2,COLUMNS($C898:C898)-1+(ROWS($2:898)-1)*2,0)</f>
        <v>13:37:47.91</v>
      </c>
      <c r="J898" s="2" t="str">
        <f ca="1">OFFSET($C$2,COLUMNS($C898:D898)-1+(ROWS($2:898)-1)*2,0)</f>
        <v>00:07:28.2230000</v>
      </c>
    </row>
    <row r="899" spans="1:10" x14ac:dyDescent="0.25">
      <c r="A899" t="s">
        <v>28332</v>
      </c>
      <c r="C899" t="s">
        <v>26432</v>
      </c>
      <c r="F899" s="2" t="str">
        <f ca="1">OFFSET($A$2,COLUMNS($A899:A899)-1+(ROWS($2:899)-1)*2,0)</f>
        <v>00:07:37.33</v>
      </c>
      <c r="G899" s="2" t="str">
        <f ca="1">OFFSET($A$2,COLUMNS($A899:B899)-1+(ROWS($2:899)-1)*2,0)</f>
        <v>13:37:55.71</v>
      </c>
      <c r="I899" s="2" t="str">
        <f ca="1">OFFSET($C$2,COLUMNS($C899:C899)-1+(ROWS($2:899)-1)*2,0)</f>
        <v>13:37:48.43</v>
      </c>
      <c r="J899" s="2" t="str">
        <f ca="1">OFFSET($C$2,COLUMNS($C899:D899)-1+(ROWS($2:899)-1)*2,0)</f>
        <v>00:07:28.7520000</v>
      </c>
    </row>
    <row r="900" spans="1:10" x14ac:dyDescent="0.25">
      <c r="A900" t="s">
        <v>40883</v>
      </c>
      <c r="C900" t="s">
        <v>26433</v>
      </c>
      <c r="F900" s="2" t="str">
        <f ca="1">OFFSET($A$2,COLUMNS($A900:A900)-1+(ROWS($2:900)-1)*2,0)</f>
        <v>00:07:37.83</v>
      </c>
      <c r="G900" s="2" t="str">
        <f ca="1">OFFSET($A$2,COLUMNS($A900:B900)-1+(ROWS($2:900)-1)*2,0)</f>
        <v>13:37:56.21</v>
      </c>
      <c r="I900" s="2" t="str">
        <f ca="1">OFFSET($C$2,COLUMNS($C900:C900)-1+(ROWS($2:900)-1)*2,0)</f>
        <v>13:37:48.91</v>
      </c>
      <c r="J900" s="2" t="str">
        <f ca="1">OFFSET($C$2,COLUMNS($C900:D900)-1+(ROWS($2:900)-1)*2,0)</f>
        <v>00:07:29.2930000</v>
      </c>
    </row>
    <row r="901" spans="1:10" x14ac:dyDescent="0.25">
      <c r="A901" t="s">
        <v>28333</v>
      </c>
      <c r="C901" t="s">
        <v>26434</v>
      </c>
      <c r="F901" s="2" t="str">
        <f ca="1">OFFSET($A$2,COLUMNS($A901:A901)-1+(ROWS($2:901)-1)*2,0)</f>
        <v>00:07:38.33</v>
      </c>
      <c r="G901" s="2" t="str">
        <f ca="1">OFFSET($A$2,COLUMNS($A901:B901)-1+(ROWS($2:901)-1)*2,0)</f>
        <v>13:37:56.71</v>
      </c>
      <c r="I901" s="2" t="str">
        <f ca="1">OFFSET($C$2,COLUMNS($C901:C901)-1+(ROWS($2:901)-1)*2,0)</f>
        <v>13:37:49.42</v>
      </c>
      <c r="J901" s="2" t="str">
        <f ca="1">OFFSET($C$2,COLUMNS($C901:D901)-1+(ROWS($2:901)-1)*2,0)</f>
        <v>00:07:29.8230000</v>
      </c>
    </row>
    <row r="902" spans="1:10" x14ac:dyDescent="0.25">
      <c r="A902" t="s">
        <v>40884</v>
      </c>
      <c r="C902" t="s">
        <v>26435</v>
      </c>
      <c r="F902" s="2" t="str">
        <f ca="1">OFFSET($A$2,COLUMNS($A902:A902)-1+(ROWS($2:902)-1)*2,0)</f>
        <v>00:07:38.83</v>
      </c>
      <c r="G902" s="2" t="str">
        <f ca="1">OFFSET($A$2,COLUMNS($A902:B902)-1+(ROWS($2:902)-1)*2,0)</f>
        <v>13:37:57.22</v>
      </c>
      <c r="I902" s="2" t="str">
        <f ca="1">OFFSET($C$2,COLUMNS($C902:C902)-1+(ROWS($2:902)-1)*2,0)</f>
        <v>13:37:49.92</v>
      </c>
      <c r="J902" s="2" t="str">
        <f ca="1">OFFSET($C$2,COLUMNS($C902:D902)-1+(ROWS($2:902)-1)*2,0)</f>
        <v>00:07:30.3480000</v>
      </c>
    </row>
    <row r="903" spans="1:10" x14ac:dyDescent="0.25">
      <c r="A903" t="s">
        <v>28334</v>
      </c>
      <c r="C903" t="s">
        <v>26436</v>
      </c>
      <c r="F903" s="2" t="str">
        <f ca="1">OFFSET($A$2,COLUMNS($A903:A903)-1+(ROWS($2:903)-1)*2,0)</f>
        <v>00:07:39.33</v>
      </c>
      <c r="G903" s="2" t="str">
        <f ca="1">OFFSET($A$2,COLUMNS($A903:B903)-1+(ROWS($2:903)-1)*2,0)</f>
        <v>13:37:57.73</v>
      </c>
      <c r="I903" s="2" t="str">
        <f ca="1">OFFSET($C$2,COLUMNS($C903:C903)-1+(ROWS($2:903)-1)*2,0)</f>
        <v>13:37:50.42</v>
      </c>
      <c r="J903" s="2" t="str">
        <f ca="1">OFFSET($C$2,COLUMNS($C903:D903)-1+(ROWS($2:903)-1)*2,0)</f>
        <v>00:07:30.8930000</v>
      </c>
    </row>
    <row r="904" spans="1:10" x14ac:dyDescent="0.25">
      <c r="A904" t="s">
        <v>40885</v>
      </c>
      <c r="C904" t="s">
        <v>26437</v>
      </c>
      <c r="F904" s="2" t="str">
        <f ca="1">OFFSET($A$2,COLUMNS($A904:A904)-1+(ROWS($2:904)-1)*2,0)</f>
        <v>00:07:39.86</v>
      </c>
      <c r="G904" s="2" t="str">
        <f ca="1">OFFSET($A$2,COLUMNS($A904:B904)-1+(ROWS($2:904)-1)*2,0)</f>
        <v>13:37:58.24</v>
      </c>
      <c r="I904" s="2" t="str">
        <f ca="1">OFFSET($C$2,COLUMNS($C904:C904)-1+(ROWS($2:904)-1)*2,0)</f>
        <v>13:37:50.93</v>
      </c>
      <c r="J904" s="2" t="str">
        <f ca="1">OFFSET($C$2,COLUMNS($C904:D904)-1+(ROWS($2:904)-1)*2,0)</f>
        <v>00:07:31.4380000</v>
      </c>
    </row>
    <row r="905" spans="1:10" x14ac:dyDescent="0.25">
      <c r="A905" t="s">
        <v>28335</v>
      </c>
      <c r="C905" t="s">
        <v>26438</v>
      </c>
      <c r="F905" s="2" t="str">
        <f ca="1">OFFSET($A$2,COLUMNS($A905:A905)-1+(ROWS($2:905)-1)*2,0)</f>
        <v>00:07:40.36</v>
      </c>
      <c r="G905" s="2" t="str">
        <f ca="1">OFFSET($A$2,COLUMNS($A905:B905)-1+(ROWS($2:905)-1)*2,0)</f>
        <v>13:37:58.74</v>
      </c>
      <c r="I905" s="2" t="str">
        <f ca="1">OFFSET($C$2,COLUMNS($C905:C905)-1+(ROWS($2:905)-1)*2,0)</f>
        <v>13:37:51.42</v>
      </c>
      <c r="J905" s="2" t="str">
        <f ca="1">OFFSET($C$2,COLUMNS($C905:D905)-1+(ROWS($2:905)-1)*2,0)</f>
        <v>00:07:31.7290000</v>
      </c>
    </row>
    <row r="906" spans="1:10" x14ac:dyDescent="0.25">
      <c r="A906" t="s">
        <v>40886</v>
      </c>
      <c r="C906" t="s">
        <v>26439</v>
      </c>
      <c r="F906" s="2" t="str">
        <f ca="1">OFFSET($A$2,COLUMNS($A906:A906)-1+(ROWS($2:906)-1)*2,0)</f>
        <v>00:07:40.86</v>
      </c>
      <c r="G906" s="2" t="str">
        <f ca="1">OFFSET($A$2,COLUMNS($A906:B906)-1+(ROWS($2:906)-1)*2,0)</f>
        <v>13:37:59.25</v>
      </c>
      <c r="I906" s="2" t="str">
        <f ca="1">OFFSET($C$2,COLUMNS($C906:C906)-1+(ROWS($2:906)-1)*2,0)</f>
        <v>13:37:51.92</v>
      </c>
      <c r="J906" s="2" t="str">
        <f ca="1">OFFSET($C$2,COLUMNS($C906:D906)-1+(ROWS($2:906)-1)*2,0)</f>
        <v>00:07:32.2580000</v>
      </c>
    </row>
    <row r="907" spans="1:10" x14ac:dyDescent="0.25">
      <c r="A907" t="s">
        <v>28336</v>
      </c>
      <c r="C907" t="s">
        <v>26440</v>
      </c>
      <c r="F907" s="2" t="str">
        <f ca="1">OFFSET($A$2,COLUMNS($A907:A907)-1+(ROWS($2:907)-1)*2,0)</f>
        <v>00:07:41.36</v>
      </c>
      <c r="G907" s="2" t="str">
        <f ca="1">OFFSET($A$2,COLUMNS($A907:B907)-1+(ROWS($2:907)-1)*2,0)</f>
        <v>13:37:59.76</v>
      </c>
      <c r="I907" s="2" t="str">
        <f ca="1">OFFSET($C$2,COLUMNS($C907:C907)-1+(ROWS($2:907)-1)*2,0)</f>
        <v>13:37:52.42</v>
      </c>
      <c r="J907" s="2" t="str">
        <f ca="1">OFFSET($C$2,COLUMNS($C907:D907)-1+(ROWS($2:907)-1)*2,0)</f>
        <v>00:07:32.7950000</v>
      </c>
    </row>
    <row r="908" spans="1:10" x14ac:dyDescent="0.25">
      <c r="A908" t="s">
        <v>40887</v>
      </c>
      <c r="C908" t="s">
        <v>26441</v>
      </c>
      <c r="F908" s="2" t="str">
        <f ca="1">OFFSET($A$2,COLUMNS($A908:A908)-1+(ROWS($2:908)-1)*2,0)</f>
        <v>00:07:41.90</v>
      </c>
      <c r="G908" s="2" t="str">
        <f ca="1">OFFSET($A$2,COLUMNS($A908:B908)-1+(ROWS($2:908)-1)*2,0)</f>
        <v>13:38:00.28</v>
      </c>
      <c r="I908" s="2" t="str">
        <f ca="1">OFFSET($C$2,COLUMNS($C908:C908)-1+(ROWS($2:908)-1)*2,0)</f>
        <v>13:37:52.92</v>
      </c>
      <c r="J908" s="2" t="str">
        <f ca="1">OFFSET($C$2,COLUMNS($C908:D908)-1+(ROWS($2:908)-1)*2,0)</f>
        <v>00:07:33.3240000</v>
      </c>
    </row>
    <row r="909" spans="1:10" x14ac:dyDescent="0.25">
      <c r="A909" t="s">
        <v>28337</v>
      </c>
      <c r="C909" t="s">
        <v>26442</v>
      </c>
      <c r="F909" s="2" t="str">
        <f ca="1">OFFSET($A$2,COLUMNS($A909:A909)-1+(ROWS($2:909)-1)*2,0)</f>
        <v>00:07:42.40</v>
      </c>
      <c r="G909" s="2" t="str">
        <f ca="1">OFFSET($A$2,COLUMNS($A909:B909)-1+(ROWS($2:909)-1)*2,0)</f>
        <v>13:38:00.79</v>
      </c>
      <c r="I909" s="2" t="str">
        <f ca="1">OFFSET($C$2,COLUMNS($C909:C909)-1+(ROWS($2:909)-1)*2,0)</f>
        <v>13:37:53.42</v>
      </c>
      <c r="J909" s="2" t="str">
        <f ca="1">OFFSET($C$2,COLUMNS($C909:D909)-1+(ROWS($2:909)-1)*2,0)</f>
        <v>00:07:33.8520000</v>
      </c>
    </row>
    <row r="910" spans="1:10" x14ac:dyDescent="0.25">
      <c r="A910" t="s">
        <v>40888</v>
      </c>
      <c r="C910" t="s">
        <v>26443</v>
      </c>
      <c r="F910" s="2" t="str">
        <f ca="1">OFFSET($A$2,COLUMNS($A910:A910)-1+(ROWS($2:910)-1)*2,0)</f>
        <v>00:07:42.90</v>
      </c>
      <c r="G910" s="2" t="str">
        <f ca="1">OFFSET($A$2,COLUMNS($A910:B910)-1+(ROWS($2:910)-1)*2,0)</f>
        <v>13:38:01.29</v>
      </c>
      <c r="I910" s="2" t="str">
        <f ca="1">OFFSET($C$2,COLUMNS($C910:C910)-1+(ROWS($2:910)-1)*2,0)</f>
        <v>13:37:53.92</v>
      </c>
      <c r="J910" s="2" t="str">
        <f ca="1">OFFSET($C$2,COLUMNS($C910:D910)-1+(ROWS($2:910)-1)*2,0)</f>
        <v>00:07:34.3920000</v>
      </c>
    </row>
    <row r="911" spans="1:10" x14ac:dyDescent="0.25">
      <c r="A911" t="s">
        <v>28338</v>
      </c>
      <c r="C911" t="s">
        <v>26444</v>
      </c>
      <c r="F911" s="2" t="str">
        <f ca="1">OFFSET($A$2,COLUMNS($A911:A911)-1+(ROWS($2:911)-1)*2,0)</f>
        <v>00:07:43.40</v>
      </c>
      <c r="G911" s="2" t="str">
        <f ca="1">OFFSET($A$2,COLUMNS($A911:B911)-1+(ROWS($2:911)-1)*2,0)</f>
        <v>13:38:01.80</v>
      </c>
      <c r="I911" s="2" t="str">
        <f ca="1">OFFSET($C$2,COLUMNS($C911:C911)-1+(ROWS($2:911)-1)*2,0)</f>
        <v>13:37:54.42</v>
      </c>
      <c r="J911" s="2" t="str">
        <f ca="1">OFFSET($C$2,COLUMNS($C911:D911)-1+(ROWS($2:911)-1)*2,0)</f>
        <v>00:07:34.9170000</v>
      </c>
    </row>
    <row r="912" spans="1:10" x14ac:dyDescent="0.25">
      <c r="A912" t="s">
        <v>40889</v>
      </c>
      <c r="C912" t="s">
        <v>26445</v>
      </c>
      <c r="F912" s="2" t="str">
        <f ca="1">OFFSET($A$2,COLUMNS($A912:A912)-1+(ROWS($2:912)-1)*2,0)</f>
        <v>00:07:43.93</v>
      </c>
      <c r="G912" s="2" t="str">
        <f ca="1">OFFSET($A$2,COLUMNS($A912:B912)-1+(ROWS($2:912)-1)*2,0)</f>
        <v>13:38:02.31</v>
      </c>
      <c r="I912" s="2" t="str">
        <f ca="1">OFFSET($C$2,COLUMNS($C912:C912)-1+(ROWS($2:912)-1)*2,0)</f>
        <v>13:37:54.92</v>
      </c>
      <c r="J912" s="2" t="str">
        <f ca="1">OFFSET($C$2,COLUMNS($C912:D912)-1+(ROWS($2:912)-1)*2,0)</f>
        <v>00:07:35.1820000</v>
      </c>
    </row>
    <row r="913" spans="1:10" x14ac:dyDescent="0.25">
      <c r="A913" t="s">
        <v>28339</v>
      </c>
      <c r="C913" t="s">
        <v>26446</v>
      </c>
      <c r="F913" s="2" t="str">
        <f ca="1">OFFSET($A$2,COLUMNS($A913:A913)-1+(ROWS($2:913)-1)*2,0)</f>
        <v>00:07:44.43</v>
      </c>
      <c r="G913" s="2" t="str">
        <f ca="1">OFFSET($A$2,COLUMNS($A913:B913)-1+(ROWS($2:913)-1)*2,0)</f>
        <v>13:38:02.82</v>
      </c>
      <c r="I913" s="2" t="str">
        <f ca="1">OFFSET($C$2,COLUMNS($C913:C913)-1+(ROWS($2:913)-1)*2,0)</f>
        <v>13:37:55.42</v>
      </c>
      <c r="J913" s="2" t="str">
        <f ca="1">OFFSET($C$2,COLUMNS($C913:D913)-1+(ROWS($2:913)-1)*2,0)</f>
        <v>00:07:35.7260000</v>
      </c>
    </row>
    <row r="914" spans="1:10" x14ac:dyDescent="0.25">
      <c r="A914" t="s">
        <v>40890</v>
      </c>
      <c r="C914" t="s">
        <v>26447</v>
      </c>
      <c r="F914" s="2" t="str">
        <f ca="1">OFFSET($A$2,COLUMNS($A914:A914)-1+(ROWS($2:914)-1)*2,0)</f>
        <v>00:07:44.93</v>
      </c>
      <c r="G914" s="2" t="str">
        <f ca="1">OFFSET($A$2,COLUMNS($A914:B914)-1+(ROWS($2:914)-1)*2,0)</f>
        <v>13:38:03.33</v>
      </c>
      <c r="I914" s="2" t="str">
        <f ca="1">OFFSET($C$2,COLUMNS($C914:C914)-1+(ROWS($2:914)-1)*2,0)</f>
        <v>13:37:55.91</v>
      </c>
      <c r="J914" s="2" t="str">
        <f ca="1">OFFSET($C$2,COLUMNS($C914:D914)-1+(ROWS($2:914)-1)*2,0)</f>
        <v>00:07:36.2530000</v>
      </c>
    </row>
    <row r="915" spans="1:10" x14ac:dyDescent="0.25">
      <c r="A915" t="s">
        <v>28340</v>
      </c>
      <c r="C915" t="s">
        <v>26448</v>
      </c>
      <c r="F915" s="2" t="str">
        <f ca="1">OFFSET($A$2,COLUMNS($A915:A915)-1+(ROWS($2:915)-1)*2,0)</f>
        <v>00:07:45.46</v>
      </c>
      <c r="G915" s="2" t="str">
        <f ca="1">OFFSET($A$2,COLUMNS($A915:B915)-1+(ROWS($2:915)-1)*2,0)</f>
        <v>13:38:03.84</v>
      </c>
      <c r="I915" s="2" t="str">
        <f ca="1">OFFSET($C$2,COLUMNS($C915:C915)-1+(ROWS($2:915)-1)*2,0)</f>
        <v>13:37:56.42</v>
      </c>
      <c r="J915" s="2" t="str">
        <f ca="1">OFFSET($C$2,COLUMNS($C915:D915)-1+(ROWS($2:915)-1)*2,0)</f>
        <v>00:07:36.7840000</v>
      </c>
    </row>
    <row r="916" spans="1:10" x14ac:dyDescent="0.25">
      <c r="A916" t="s">
        <v>40891</v>
      </c>
      <c r="C916" t="s">
        <v>26449</v>
      </c>
      <c r="F916" s="2" t="str">
        <f ca="1">OFFSET($A$2,COLUMNS($A916:A916)-1+(ROWS($2:916)-1)*2,0)</f>
        <v>00:07:45.96</v>
      </c>
      <c r="G916" s="2" t="str">
        <f ca="1">OFFSET($A$2,COLUMNS($A916:B916)-1+(ROWS($2:916)-1)*2,0)</f>
        <v>13:38:04.35</v>
      </c>
      <c r="I916" s="2" t="str">
        <f ca="1">OFFSET($C$2,COLUMNS($C916:C916)-1+(ROWS($2:916)-1)*2,0)</f>
        <v>13:37:56.93</v>
      </c>
      <c r="J916" s="2" t="str">
        <f ca="1">OFFSET($C$2,COLUMNS($C916:D916)-1+(ROWS($2:916)-1)*2,0)</f>
        <v>00:07:37.3300000</v>
      </c>
    </row>
    <row r="917" spans="1:10" x14ac:dyDescent="0.25">
      <c r="A917" t="s">
        <v>28341</v>
      </c>
      <c r="C917" t="s">
        <v>26450</v>
      </c>
      <c r="F917" s="2" t="str">
        <f ca="1">OFFSET($A$2,COLUMNS($A917:A917)-1+(ROWS($2:917)-1)*2,0)</f>
        <v>00:07:46.46</v>
      </c>
      <c r="G917" s="2" t="str">
        <f ca="1">OFFSET($A$2,COLUMNS($A917:B917)-1+(ROWS($2:917)-1)*2,0)</f>
        <v>13:38:04.86</v>
      </c>
      <c r="I917" s="2" t="str">
        <f ca="1">OFFSET($C$2,COLUMNS($C917:C917)-1+(ROWS($2:917)-1)*2,0)</f>
        <v>13:37:57.42</v>
      </c>
      <c r="J917" s="2" t="str">
        <f ca="1">OFFSET($C$2,COLUMNS($C917:D917)-1+(ROWS($2:917)-1)*2,0)</f>
        <v>00:07:37.8530000</v>
      </c>
    </row>
    <row r="918" spans="1:10" x14ac:dyDescent="0.25">
      <c r="A918" t="s">
        <v>40892</v>
      </c>
      <c r="C918" t="s">
        <v>26451</v>
      </c>
      <c r="F918" s="2" t="str">
        <f ca="1">OFFSET($A$2,COLUMNS($A918:A918)-1+(ROWS($2:918)-1)*2,0)</f>
        <v>00:07:47.00</v>
      </c>
      <c r="G918" s="2" t="str">
        <f ca="1">OFFSET($A$2,COLUMNS($A918:B918)-1+(ROWS($2:918)-1)*2,0)</f>
        <v>13:38:05.37</v>
      </c>
      <c r="I918" s="2" t="str">
        <f ca="1">OFFSET($C$2,COLUMNS($C918:C918)-1+(ROWS($2:918)-1)*2,0)</f>
        <v>13:37:57.92</v>
      </c>
      <c r="J918" s="2" t="str">
        <f ca="1">OFFSET($C$2,COLUMNS($C918:D918)-1+(ROWS($2:918)-1)*2,0)</f>
        <v>00:07:38.3810000</v>
      </c>
    </row>
    <row r="919" spans="1:10" x14ac:dyDescent="0.25">
      <c r="A919" t="s">
        <v>28342</v>
      </c>
      <c r="C919" t="s">
        <v>26452</v>
      </c>
      <c r="F919" s="2" t="str">
        <f ca="1">OFFSET($A$2,COLUMNS($A919:A919)-1+(ROWS($2:919)-1)*2,0)</f>
        <v>00:07:47.50</v>
      </c>
      <c r="G919" s="2" t="str">
        <f ca="1">OFFSET($A$2,COLUMNS($A919:B919)-1+(ROWS($2:919)-1)*2,0)</f>
        <v>13:38:05.88</v>
      </c>
      <c r="I919" s="2" t="str">
        <f ca="1">OFFSET($C$2,COLUMNS($C919:C919)-1+(ROWS($2:919)-1)*2,0)</f>
        <v>13:37:58.42</v>
      </c>
      <c r="J919" s="2" t="str">
        <f ca="1">OFFSET($C$2,COLUMNS($C919:D919)-1+(ROWS($2:919)-1)*2,0)</f>
        <v>00:07:38.9230000</v>
      </c>
    </row>
    <row r="920" spans="1:10" x14ac:dyDescent="0.25">
      <c r="A920" t="s">
        <v>40893</v>
      </c>
      <c r="C920" t="s">
        <v>26453</v>
      </c>
      <c r="F920" s="2" t="str">
        <f ca="1">OFFSET($A$2,COLUMNS($A920:A920)-1+(ROWS($2:920)-1)*2,0)</f>
        <v>00:07:48.00</v>
      </c>
      <c r="G920" s="2" t="str">
        <f ca="1">OFFSET($A$2,COLUMNS($A920:B920)-1+(ROWS($2:920)-1)*2,0)</f>
        <v>13:38:06.39</v>
      </c>
      <c r="I920" s="2" t="str">
        <f ca="1">OFFSET($C$2,COLUMNS($C920:C920)-1+(ROWS($2:920)-1)*2,0)</f>
        <v>13:37:58.92</v>
      </c>
      <c r="J920" s="2" t="str">
        <f ca="1">OFFSET($C$2,COLUMNS($C920:D920)-1+(ROWS($2:920)-1)*2,0)</f>
        <v>00:07:39.4530000</v>
      </c>
    </row>
    <row r="921" spans="1:10" x14ac:dyDescent="0.25">
      <c r="A921" t="s">
        <v>28343</v>
      </c>
      <c r="C921" t="s">
        <v>26454</v>
      </c>
      <c r="F921" s="2" t="str">
        <f ca="1">OFFSET($A$2,COLUMNS($A921:A921)-1+(ROWS($2:921)-1)*2,0)</f>
        <v>00:07:48.53</v>
      </c>
      <c r="G921" s="2" t="str">
        <f ca="1">OFFSET($A$2,COLUMNS($A921:B921)-1+(ROWS($2:921)-1)*2,0)</f>
        <v>13:38:06.91</v>
      </c>
      <c r="I921" s="2" t="str">
        <f ca="1">OFFSET($C$2,COLUMNS($C921:C921)-1+(ROWS($2:921)-1)*2,0)</f>
        <v>13:37:59.42</v>
      </c>
      <c r="J921" s="2" t="str">
        <f ca="1">OFFSET($C$2,COLUMNS($C921:D921)-1+(ROWS($2:921)-1)*2,0)</f>
        <v>00:07:39.7140000</v>
      </c>
    </row>
    <row r="922" spans="1:10" x14ac:dyDescent="0.25">
      <c r="A922" t="s">
        <v>40894</v>
      </c>
      <c r="C922" t="s">
        <v>26455</v>
      </c>
      <c r="F922" s="2" t="str">
        <f ca="1">OFFSET($A$2,COLUMNS($A922:A922)-1+(ROWS($2:922)-1)*2,0)</f>
        <v>00:07:49.03</v>
      </c>
      <c r="G922" s="2" t="str">
        <f ca="1">OFFSET($A$2,COLUMNS($A922:B922)-1+(ROWS($2:922)-1)*2,0)</f>
        <v>13:38:07.42</v>
      </c>
      <c r="I922" s="2" t="str">
        <f ca="1">OFFSET($C$2,COLUMNS($C922:C922)-1+(ROWS($2:922)-1)*2,0)</f>
        <v>13:37:59.91</v>
      </c>
      <c r="J922" s="2" t="str">
        <f ca="1">OFFSET($C$2,COLUMNS($C922:D922)-1+(ROWS($2:922)-1)*2,0)</f>
        <v>00:07:40.2560000</v>
      </c>
    </row>
    <row r="923" spans="1:10" x14ac:dyDescent="0.25">
      <c r="A923" t="s">
        <v>28344</v>
      </c>
      <c r="C923" t="s">
        <v>26456</v>
      </c>
      <c r="F923" s="2" t="str">
        <f ca="1">OFFSET($A$2,COLUMNS($A923:A923)-1+(ROWS($2:923)-1)*2,0)</f>
        <v>00:07:49.53</v>
      </c>
      <c r="G923" s="2" t="str">
        <f ca="1">OFFSET($A$2,COLUMNS($A923:B923)-1+(ROWS($2:923)-1)*2,0)</f>
        <v>13:38:07.93</v>
      </c>
      <c r="I923" s="2" t="str">
        <f ca="1">OFFSET($C$2,COLUMNS($C923:C923)-1+(ROWS($2:923)-1)*2,0)</f>
        <v>13:38:00.42</v>
      </c>
      <c r="J923" s="2" t="str">
        <f ca="1">OFFSET($C$2,COLUMNS($C923:D923)-1+(ROWS($2:923)-1)*2,0)</f>
        <v>00:07:40.7850000</v>
      </c>
    </row>
    <row r="924" spans="1:10" x14ac:dyDescent="0.25">
      <c r="A924" t="s">
        <v>40895</v>
      </c>
      <c r="C924" t="s">
        <v>26457</v>
      </c>
      <c r="F924" s="2" t="str">
        <f ca="1">OFFSET($A$2,COLUMNS($A924:A924)-1+(ROWS($2:924)-1)*2,0)</f>
        <v>00:07:50.06</v>
      </c>
      <c r="G924" s="2" t="str">
        <f ca="1">OFFSET($A$2,COLUMNS($A924:B924)-1+(ROWS($2:924)-1)*2,0)</f>
        <v>13:38:08.44</v>
      </c>
      <c r="I924" s="2" t="str">
        <f ca="1">OFFSET($C$2,COLUMNS($C924:C924)-1+(ROWS($2:924)-1)*2,0)</f>
        <v>13:38:00.91</v>
      </c>
      <c r="J924" s="2" t="str">
        <f ca="1">OFFSET($C$2,COLUMNS($C924:D924)-1+(ROWS($2:924)-1)*2,0)</f>
        <v>00:07:41.3150000</v>
      </c>
    </row>
    <row r="925" spans="1:10" x14ac:dyDescent="0.25">
      <c r="A925" t="s">
        <v>28345</v>
      </c>
      <c r="C925" t="s">
        <v>26458</v>
      </c>
      <c r="F925" s="2" t="str">
        <f ca="1">OFFSET($A$2,COLUMNS($A925:A925)-1+(ROWS($2:925)-1)*2,0)</f>
        <v>00:07:50.56</v>
      </c>
      <c r="G925" s="2" t="str">
        <f ca="1">OFFSET($A$2,COLUMNS($A925:B925)-1+(ROWS($2:925)-1)*2,0)</f>
        <v>13:38:08.95</v>
      </c>
      <c r="I925" s="2" t="str">
        <f ca="1">OFFSET($C$2,COLUMNS($C925:C925)-1+(ROWS($2:925)-1)*2,0)</f>
        <v>13:38:01.42</v>
      </c>
      <c r="J925" s="2" t="str">
        <f ca="1">OFFSET($C$2,COLUMNS($C925:D925)-1+(ROWS($2:925)-1)*2,0)</f>
        <v>00:07:41.8610000</v>
      </c>
    </row>
    <row r="926" spans="1:10" x14ac:dyDescent="0.25">
      <c r="A926" t="s">
        <v>40896</v>
      </c>
      <c r="C926" t="s">
        <v>26459</v>
      </c>
      <c r="F926" s="2" t="str">
        <f ca="1">OFFSET($A$2,COLUMNS($A926:A926)-1+(ROWS($2:926)-1)*2,0)</f>
        <v>00:07:51.06</v>
      </c>
      <c r="G926" s="2" t="str">
        <f ca="1">OFFSET($A$2,COLUMNS($A926:B926)-1+(ROWS($2:926)-1)*2,0)</f>
        <v>13:38:09.46</v>
      </c>
      <c r="I926" s="2" t="str">
        <f ca="1">OFFSET($C$2,COLUMNS($C926:C926)-1+(ROWS($2:926)-1)*2,0)</f>
        <v>13:38:01.92</v>
      </c>
      <c r="J926" s="2" t="str">
        <f ca="1">OFFSET($C$2,COLUMNS($C926:D926)-1+(ROWS($2:926)-1)*2,0)</f>
        <v>00:07:42.3870000</v>
      </c>
    </row>
    <row r="927" spans="1:10" x14ac:dyDescent="0.25">
      <c r="A927" t="s">
        <v>28346</v>
      </c>
      <c r="C927" t="s">
        <v>26460</v>
      </c>
      <c r="F927" s="2" t="str">
        <f ca="1">OFFSET($A$2,COLUMNS($A927:A927)-1+(ROWS($2:927)-1)*2,0)</f>
        <v>00:07:51.56</v>
      </c>
      <c r="G927" s="2" t="str">
        <f ca="1">OFFSET($A$2,COLUMNS($A927:B927)-1+(ROWS($2:927)-1)*2,0)</f>
        <v>13:38:09.97</v>
      </c>
      <c r="I927" s="2" t="str">
        <f ca="1">OFFSET($C$2,COLUMNS($C927:C927)-1+(ROWS($2:927)-1)*2,0)</f>
        <v>13:38:02.42</v>
      </c>
      <c r="J927" s="2" t="str">
        <f ca="1">OFFSET($C$2,COLUMNS($C927:D927)-1+(ROWS($2:927)-1)*2,0)</f>
        <v>00:07:42.9250000</v>
      </c>
    </row>
    <row r="928" spans="1:10" x14ac:dyDescent="0.25">
      <c r="A928" t="s">
        <v>40897</v>
      </c>
      <c r="C928" t="s">
        <v>26461</v>
      </c>
      <c r="F928" s="2" t="str">
        <f ca="1">OFFSET($A$2,COLUMNS($A928:A928)-1+(ROWS($2:928)-1)*2,0)</f>
        <v>00:07:52.10</v>
      </c>
      <c r="G928" s="2" t="str">
        <f ca="1">OFFSET($A$2,COLUMNS($A928:B928)-1+(ROWS($2:928)-1)*2,0)</f>
        <v>13:38:10.48</v>
      </c>
      <c r="I928" s="2" t="str">
        <f ca="1">OFFSET($C$2,COLUMNS($C928:C928)-1+(ROWS($2:928)-1)*2,0)</f>
        <v>13:38:02.92</v>
      </c>
      <c r="J928" s="2" t="str">
        <f ca="1">OFFSET($C$2,COLUMNS($C928:D928)-1+(ROWS($2:928)-1)*2,0)</f>
        <v>00:07:43.4390000</v>
      </c>
    </row>
    <row r="929" spans="1:10" x14ac:dyDescent="0.25">
      <c r="A929" t="s">
        <v>28347</v>
      </c>
      <c r="C929" t="s">
        <v>26462</v>
      </c>
      <c r="F929" s="2" t="str">
        <f ca="1">OFFSET($A$2,COLUMNS($A929:A929)-1+(ROWS($2:929)-1)*2,0)</f>
        <v>00:07:52.60</v>
      </c>
      <c r="G929" s="2" t="str">
        <f ca="1">OFFSET($A$2,COLUMNS($A929:B929)-1+(ROWS($2:929)-1)*2,0)</f>
        <v>13:38:10.99</v>
      </c>
      <c r="I929" s="2" t="str">
        <f ca="1">OFFSET($C$2,COLUMNS($C929:C929)-1+(ROWS($2:929)-1)*2,0)</f>
        <v>13:38:03.42</v>
      </c>
      <c r="J929" s="2" t="str">
        <f ca="1">OFFSET($C$2,COLUMNS($C929:D929)-1+(ROWS($2:929)-1)*2,0)</f>
        <v>00:07:43.7170000</v>
      </c>
    </row>
    <row r="930" spans="1:10" x14ac:dyDescent="0.25">
      <c r="A930" t="s">
        <v>40898</v>
      </c>
      <c r="C930" t="s">
        <v>26463</v>
      </c>
      <c r="F930" s="2" t="str">
        <f ca="1">OFFSET($A$2,COLUMNS($A930:A930)-1+(ROWS($2:930)-1)*2,0)</f>
        <v>00:07:53.10</v>
      </c>
      <c r="G930" s="2" t="str">
        <f ca="1">OFFSET($A$2,COLUMNS($A930:B930)-1+(ROWS($2:930)-1)*2,0)</f>
        <v>13:38:11.50</v>
      </c>
      <c r="I930" s="2" t="str">
        <f ca="1">OFFSET($C$2,COLUMNS($C930:C930)-1+(ROWS($2:930)-1)*2,0)</f>
        <v>13:38:03.92</v>
      </c>
      <c r="J930" s="2" t="str">
        <f ca="1">OFFSET($C$2,COLUMNS($C930:D930)-1+(ROWS($2:930)-1)*2,0)</f>
        <v>00:07:44.2550000</v>
      </c>
    </row>
    <row r="931" spans="1:10" x14ac:dyDescent="0.25">
      <c r="A931" t="s">
        <v>28348</v>
      </c>
      <c r="C931" t="s">
        <v>26464</v>
      </c>
      <c r="F931" s="2" t="str">
        <f ca="1">OFFSET($A$2,COLUMNS($A931:A931)-1+(ROWS($2:931)-1)*2,0)</f>
        <v>00:07:53.63</v>
      </c>
      <c r="G931" s="2" t="str">
        <f ca="1">OFFSET($A$2,COLUMNS($A931:B931)-1+(ROWS($2:931)-1)*2,0)</f>
        <v>13:38:12.1</v>
      </c>
      <c r="I931" s="2" t="str">
        <f ca="1">OFFSET($C$2,COLUMNS($C931:C931)-1+(ROWS($2:931)-1)*2,0)</f>
        <v>13:38:04.42</v>
      </c>
      <c r="J931" s="2" t="str">
        <f ca="1">OFFSET($C$2,COLUMNS($C931:D931)-1+(ROWS($2:931)-1)*2,0)</f>
        <v>00:07:44.7840000</v>
      </c>
    </row>
    <row r="932" spans="1:10" x14ac:dyDescent="0.25">
      <c r="A932" t="s">
        <v>40899</v>
      </c>
      <c r="C932" t="s">
        <v>26465</v>
      </c>
      <c r="F932" s="2" t="str">
        <f ca="1">OFFSET($A$2,COLUMNS($A932:A932)-1+(ROWS($2:932)-1)*2,0)</f>
        <v>00:07:54.13</v>
      </c>
      <c r="G932" s="2" t="str">
        <f ca="1">OFFSET($A$2,COLUMNS($A932:B932)-1+(ROWS($2:932)-1)*2,0)</f>
        <v>13:38:12.51</v>
      </c>
      <c r="I932" s="2" t="str">
        <f ca="1">OFFSET($C$2,COLUMNS($C932:C932)-1+(ROWS($2:932)-1)*2,0)</f>
        <v>13:38:04.92</v>
      </c>
      <c r="J932" s="2" t="str">
        <f ca="1">OFFSET($C$2,COLUMNS($C932:D932)-1+(ROWS($2:932)-1)*2,0)</f>
        <v>00:07:45.3270000</v>
      </c>
    </row>
    <row r="933" spans="1:10" x14ac:dyDescent="0.25">
      <c r="A933" s="1">
        <v>0.56545138888888891</v>
      </c>
      <c r="C933" t="s">
        <v>26466</v>
      </c>
      <c r="F933" s="2" t="str">
        <f ca="1">OFFSET($A$2,COLUMNS($A933:A933)-1+(ROWS($2:933)-1)*2,0)</f>
        <v>00:07:54.63</v>
      </c>
      <c r="G933" s="2" t="str">
        <f ca="1">OFFSET($A$2,COLUMNS($A933:B933)-1+(ROWS($2:933)-1)*2,0)</f>
        <v>13:38:13.2</v>
      </c>
      <c r="I933" s="2" t="str">
        <f ca="1">OFFSET($C$2,COLUMNS($C933:C933)-1+(ROWS($2:933)-1)*2,0)</f>
        <v>13:38:05.41</v>
      </c>
      <c r="J933" s="2" t="str">
        <f ca="1">OFFSET($C$2,COLUMNS($C933:D933)-1+(ROWS($2:933)-1)*2,0)</f>
        <v>00:07:45.8520000</v>
      </c>
    </row>
    <row r="934" spans="1:10" x14ac:dyDescent="0.25">
      <c r="A934" t="s">
        <v>40900</v>
      </c>
      <c r="C934" t="s">
        <v>26467</v>
      </c>
      <c r="F934" s="2" t="str">
        <f ca="1">OFFSET($A$2,COLUMNS($A934:A934)-1+(ROWS($2:934)-1)*2,0)</f>
        <v>00:07:55.13</v>
      </c>
      <c r="G934" s="2" t="str">
        <f ca="1">OFFSET($A$2,COLUMNS($A934:B934)-1+(ROWS($2:934)-1)*2,0)</f>
        <v>13:38:13.52</v>
      </c>
      <c r="I934" s="2" t="str">
        <f ca="1">OFFSET($C$2,COLUMNS($C934:C934)-1+(ROWS($2:934)-1)*2,0)</f>
        <v>13:38:05.92</v>
      </c>
      <c r="J934" s="2" t="str">
        <f ca="1">OFFSET($C$2,COLUMNS($C934:D934)-1+(ROWS($2:934)-1)*2,0)</f>
        <v>00:07:46.3920000</v>
      </c>
    </row>
    <row r="935" spans="1:10" x14ac:dyDescent="0.25">
      <c r="A935" t="s">
        <v>28349</v>
      </c>
      <c r="C935" t="s">
        <v>26468</v>
      </c>
      <c r="F935" s="2" t="str">
        <f ca="1">OFFSET($A$2,COLUMNS($A935:A935)-1+(ROWS($2:935)-1)*2,0)</f>
        <v>00:07:55.63</v>
      </c>
      <c r="G935" s="2" t="str">
        <f ca="1">OFFSET($A$2,COLUMNS($A935:B935)-1+(ROWS($2:935)-1)*2,0)</f>
        <v>13:38:14.3</v>
      </c>
      <c r="I935" s="2" t="str">
        <f ca="1">OFFSET($C$2,COLUMNS($C935:C935)-1+(ROWS($2:935)-1)*2,0)</f>
        <v>13:38:06.43</v>
      </c>
      <c r="J935" s="2" t="str">
        <f ca="1">OFFSET($C$2,COLUMNS($C935:D935)-1+(ROWS($2:935)-1)*2,0)</f>
        <v>00:07:46.9180000</v>
      </c>
    </row>
    <row r="936" spans="1:10" x14ac:dyDescent="0.25">
      <c r="A936" t="s">
        <v>40901</v>
      </c>
      <c r="C936" t="s">
        <v>26469</v>
      </c>
      <c r="F936" s="2" t="str">
        <f ca="1">OFFSET($A$2,COLUMNS($A936:A936)-1+(ROWS($2:936)-1)*2,0)</f>
        <v>00:07:56.16</v>
      </c>
      <c r="G936" s="2" t="str">
        <f ca="1">OFFSET($A$2,COLUMNS($A936:B936)-1+(ROWS($2:936)-1)*2,0)</f>
        <v>13:38:14.54</v>
      </c>
      <c r="I936" s="2" t="str">
        <f ca="1">OFFSET($C$2,COLUMNS($C936:C936)-1+(ROWS($2:936)-1)*2,0)</f>
        <v>13:38:06.92</v>
      </c>
      <c r="J936" s="2" t="str">
        <f ca="1">OFFSET($C$2,COLUMNS($C936:D936)-1+(ROWS($2:936)-1)*2,0)</f>
        <v>00:07:47.1830000</v>
      </c>
    </row>
    <row r="937" spans="1:10" x14ac:dyDescent="0.25">
      <c r="A937" t="s">
        <v>28350</v>
      </c>
      <c r="C937" t="s">
        <v>26470</v>
      </c>
      <c r="F937" s="2" t="str">
        <f ca="1">OFFSET($A$2,COLUMNS($A937:A937)-1+(ROWS($2:937)-1)*2,0)</f>
        <v>00:07:56.66</v>
      </c>
      <c r="G937" s="2" t="str">
        <f ca="1">OFFSET($A$2,COLUMNS($A937:B937)-1+(ROWS($2:937)-1)*2,0)</f>
        <v>13:38:15.5</v>
      </c>
      <c r="I937" s="2" t="str">
        <f ca="1">OFFSET($C$2,COLUMNS($C937:C937)-1+(ROWS($2:937)-1)*2,0)</f>
        <v>13:38:07.42</v>
      </c>
      <c r="J937" s="2" t="str">
        <f ca="1">OFFSET($C$2,COLUMNS($C937:D937)-1+(ROWS($2:937)-1)*2,0)</f>
        <v>00:07:47.7250000</v>
      </c>
    </row>
    <row r="938" spans="1:10" x14ac:dyDescent="0.25">
      <c r="A938" t="s">
        <v>40902</v>
      </c>
      <c r="C938" t="s">
        <v>26471</v>
      </c>
      <c r="F938" s="2" t="str">
        <f ca="1">OFFSET($A$2,COLUMNS($A938:A938)-1+(ROWS($2:938)-1)*2,0)</f>
        <v>00:07:57.16</v>
      </c>
      <c r="G938" s="2" t="str">
        <f ca="1">OFFSET($A$2,COLUMNS($A938:B938)-1+(ROWS($2:938)-1)*2,0)</f>
        <v>13:38:15.56</v>
      </c>
      <c r="I938" s="2" t="str">
        <f ca="1">OFFSET($C$2,COLUMNS($C938:C938)-1+(ROWS($2:938)-1)*2,0)</f>
        <v>13:38:07.91</v>
      </c>
      <c r="J938" s="2" t="str">
        <f ca="1">OFFSET($C$2,COLUMNS($C938:D938)-1+(ROWS($2:938)-1)*2,0)</f>
        <v>00:07:48.2540000</v>
      </c>
    </row>
    <row r="939" spans="1:10" x14ac:dyDescent="0.25">
      <c r="A939" t="s">
        <v>28351</v>
      </c>
      <c r="C939" t="s">
        <v>26472</v>
      </c>
      <c r="F939" s="2" t="str">
        <f ca="1">OFFSET($A$2,COLUMNS($A939:A939)-1+(ROWS($2:939)-1)*2,0)</f>
        <v>00:07:57.66</v>
      </c>
      <c r="G939" s="2" t="str">
        <f ca="1">OFFSET($A$2,COLUMNS($A939:B939)-1+(ROWS($2:939)-1)*2,0)</f>
        <v>13:38:16.7</v>
      </c>
      <c r="I939" s="2" t="str">
        <f ca="1">OFFSET($C$2,COLUMNS($C939:C939)-1+(ROWS($2:939)-1)*2,0)</f>
        <v>13:38:08.42</v>
      </c>
      <c r="J939" s="2" t="str">
        <f ca="1">OFFSET($C$2,COLUMNS($C939:D939)-1+(ROWS($2:939)-1)*2,0)</f>
        <v>00:07:48.7930000</v>
      </c>
    </row>
    <row r="940" spans="1:10" x14ac:dyDescent="0.25">
      <c r="A940" t="s">
        <v>40903</v>
      </c>
      <c r="C940" t="s">
        <v>26473</v>
      </c>
      <c r="F940" s="2" t="str">
        <f ca="1">OFFSET($A$2,COLUMNS($A940:A940)-1+(ROWS($2:940)-1)*2,0)</f>
        <v>00:07:58.20</v>
      </c>
      <c r="G940" s="2" t="str">
        <f ca="1">OFFSET($A$2,COLUMNS($A940:B940)-1+(ROWS($2:940)-1)*2,0)</f>
        <v>13:38:16.58</v>
      </c>
      <c r="I940" s="2" t="str">
        <f ca="1">OFFSET($C$2,COLUMNS($C940:C940)-1+(ROWS($2:940)-1)*2,0)</f>
        <v>13:38:08.91</v>
      </c>
      <c r="J940" s="2" t="str">
        <f ca="1">OFFSET($C$2,COLUMNS($C940:D940)-1+(ROWS($2:940)-1)*2,0)</f>
        <v>00:07:49.3200000</v>
      </c>
    </row>
    <row r="941" spans="1:10" x14ac:dyDescent="0.25">
      <c r="A941" t="s">
        <v>28352</v>
      </c>
      <c r="C941" t="s">
        <v>26474</v>
      </c>
      <c r="F941" s="2" t="str">
        <f ca="1">OFFSET($A$2,COLUMNS($A941:A941)-1+(ROWS($2:941)-1)*2,0)</f>
        <v>00:07:58.70</v>
      </c>
      <c r="G941" s="2" t="str">
        <f ca="1">OFFSET($A$2,COLUMNS($A941:B941)-1+(ROWS($2:941)-1)*2,0)</f>
        <v>13:38:17.9</v>
      </c>
      <c r="I941" s="2" t="str">
        <f ca="1">OFFSET($C$2,COLUMNS($C941:C941)-1+(ROWS($2:941)-1)*2,0)</f>
        <v>13:38:09.42</v>
      </c>
      <c r="J941" s="2" t="str">
        <f ca="1">OFFSET($C$2,COLUMNS($C941:D941)-1+(ROWS($2:941)-1)*2,0)</f>
        <v>00:07:49.8470000</v>
      </c>
    </row>
    <row r="942" spans="1:10" x14ac:dyDescent="0.25">
      <c r="A942" t="s">
        <v>40904</v>
      </c>
      <c r="C942" t="s">
        <v>26475</v>
      </c>
      <c r="F942" s="2" t="str">
        <f ca="1">OFFSET($A$2,COLUMNS($A942:A942)-1+(ROWS($2:942)-1)*2,0)</f>
        <v>00:07:59.20</v>
      </c>
      <c r="G942" s="2" t="str">
        <f ca="1">OFFSET($A$2,COLUMNS($A942:B942)-1+(ROWS($2:942)-1)*2,0)</f>
        <v>13:38:17.60</v>
      </c>
      <c r="I942" s="2" t="str">
        <f ca="1">OFFSET($C$2,COLUMNS($C942:C942)-1+(ROWS($2:942)-1)*2,0)</f>
        <v>13:38:09.91</v>
      </c>
      <c r="J942" s="2" t="str">
        <f ca="1">OFFSET($C$2,COLUMNS($C942:D942)-1+(ROWS($2:942)-1)*2,0)</f>
        <v>00:07:50.3860000</v>
      </c>
    </row>
    <row r="943" spans="1:10" x14ac:dyDescent="0.25">
      <c r="A943" t="s">
        <v>28353</v>
      </c>
      <c r="C943" t="s">
        <v>18887</v>
      </c>
      <c r="F943" s="2" t="str">
        <f ca="1">OFFSET($A$2,COLUMNS($A943:A943)-1+(ROWS($2:943)-1)*2,0)</f>
        <v>00:07:59.73</v>
      </c>
      <c r="G943" s="2" t="str">
        <f ca="1">OFFSET($A$2,COLUMNS($A943:B943)-1+(ROWS($2:943)-1)*2,0)</f>
        <v>13:38:18.11</v>
      </c>
      <c r="I943" s="2" t="str">
        <f ca="1">OFFSET($C$2,COLUMNS($C943:C943)-1+(ROWS($2:943)-1)*2,0)</f>
        <v>13:38:10.42</v>
      </c>
      <c r="J943" s="2" t="str">
        <f ca="1">OFFSET($C$2,COLUMNS($C943:D943)-1+(ROWS($2:943)-1)*2,0)</f>
        <v>00:07:50.9270000</v>
      </c>
    </row>
    <row r="944" spans="1:10" x14ac:dyDescent="0.25">
      <c r="A944" t="s">
        <v>40905</v>
      </c>
      <c r="C944" t="s">
        <v>26476</v>
      </c>
      <c r="F944" s="2" t="str">
        <f ca="1">OFFSET($A$2,COLUMNS($A944:A944)-1+(ROWS($2:944)-1)*2,0)</f>
        <v>00:08:00.23</v>
      </c>
      <c r="G944" s="2" t="str">
        <f ca="1">OFFSET($A$2,COLUMNS($A944:B944)-1+(ROWS($2:944)-1)*2,0)</f>
        <v>13:38:18.62</v>
      </c>
      <c r="I944" s="2" t="str">
        <f ca="1">OFFSET($C$2,COLUMNS($C944:C944)-1+(ROWS($2:944)-1)*2,0)</f>
        <v>13:38:10.92</v>
      </c>
      <c r="J944" s="2" t="str">
        <f ca="1">OFFSET($C$2,COLUMNS($C944:D944)-1+(ROWS($2:944)-1)*2,0)</f>
        <v>00:07:51.1910000</v>
      </c>
    </row>
    <row r="945" spans="1:10" x14ac:dyDescent="0.25">
      <c r="A945" t="s">
        <v>28354</v>
      </c>
      <c r="C945" t="s">
        <v>26477</v>
      </c>
      <c r="F945" s="2" t="str">
        <f ca="1">OFFSET($A$2,COLUMNS($A945:A945)-1+(ROWS($2:945)-1)*2,0)</f>
        <v>00:08:00.73</v>
      </c>
      <c r="G945" s="2" t="str">
        <f ca="1">OFFSET($A$2,COLUMNS($A945:B945)-1+(ROWS($2:945)-1)*2,0)</f>
        <v>13:38:19.13</v>
      </c>
      <c r="I945" s="2" t="str">
        <f ca="1">OFFSET($C$2,COLUMNS($C945:C945)-1+(ROWS($2:945)-1)*2,0)</f>
        <v>13:38:11.43</v>
      </c>
      <c r="J945" s="2" t="str">
        <f ca="1">OFFSET($C$2,COLUMNS($C945:D945)-1+(ROWS($2:945)-1)*2,0)</f>
        <v>00:07:51.7210000</v>
      </c>
    </row>
    <row r="946" spans="1:10" x14ac:dyDescent="0.25">
      <c r="A946" t="s">
        <v>40906</v>
      </c>
      <c r="C946" t="s">
        <v>26478</v>
      </c>
      <c r="F946" s="2" t="str">
        <f ca="1">OFFSET($A$2,COLUMNS($A946:A946)-1+(ROWS($2:946)-1)*2,0)</f>
        <v>00:08:01.26</v>
      </c>
      <c r="G946" s="2" t="str">
        <f ca="1">OFFSET($A$2,COLUMNS($A946:B946)-1+(ROWS($2:946)-1)*2,0)</f>
        <v>13:38:19.65</v>
      </c>
      <c r="I946" s="2" t="str">
        <f ca="1">OFFSET($C$2,COLUMNS($C946:C946)-1+(ROWS($2:946)-1)*2,0)</f>
        <v>13:38:11.92</v>
      </c>
      <c r="J946" s="2" t="str">
        <f ca="1">OFFSET($C$2,COLUMNS($C946:D946)-1+(ROWS($2:946)-1)*2,0)</f>
        <v>00:07:52.2600000</v>
      </c>
    </row>
    <row r="947" spans="1:10" x14ac:dyDescent="0.25">
      <c r="A947" t="s">
        <v>28355</v>
      </c>
      <c r="C947" t="s">
        <v>26479</v>
      </c>
      <c r="F947" s="2" t="str">
        <f ca="1">OFFSET($A$2,COLUMNS($A947:A947)-1+(ROWS($2:947)-1)*2,0)</f>
        <v>00:08:01.76</v>
      </c>
      <c r="G947" s="2" t="str">
        <f ca="1">OFFSET($A$2,COLUMNS($A947:B947)-1+(ROWS($2:947)-1)*2,0)</f>
        <v>13:38:20.16</v>
      </c>
      <c r="I947" s="2" t="str">
        <f ca="1">OFFSET($C$2,COLUMNS($C947:C947)-1+(ROWS($2:947)-1)*2,0)</f>
        <v>13:38:12.42</v>
      </c>
      <c r="J947" s="2" t="str">
        <f ca="1">OFFSET($C$2,COLUMNS($C947:D947)-1+(ROWS($2:947)-1)*2,0)</f>
        <v>00:07:52.7880000</v>
      </c>
    </row>
    <row r="948" spans="1:10" x14ac:dyDescent="0.25">
      <c r="A948" t="s">
        <v>40907</v>
      </c>
      <c r="C948" t="s">
        <v>26480</v>
      </c>
      <c r="F948" s="2" t="str">
        <f ca="1">OFFSET($A$2,COLUMNS($A948:A948)-1+(ROWS($2:948)-1)*2,0)</f>
        <v>00:08:02.26</v>
      </c>
      <c r="G948" s="2" t="str">
        <f ca="1">OFFSET($A$2,COLUMNS($A948:B948)-1+(ROWS($2:948)-1)*2,0)</f>
        <v>13:38:20.67</v>
      </c>
      <c r="I948" s="2" t="str">
        <f ca="1">OFFSET($C$2,COLUMNS($C948:C948)-1+(ROWS($2:948)-1)*2,0)</f>
        <v>13:38:12.91</v>
      </c>
      <c r="J948" s="2" t="str">
        <f ca="1">OFFSET($C$2,COLUMNS($C948:D948)-1+(ROWS($2:948)-1)*2,0)</f>
        <v>00:07:53.3160000</v>
      </c>
    </row>
    <row r="949" spans="1:10" x14ac:dyDescent="0.25">
      <c r="A949" t="s">
        <v>28356</v>
      </c>
      <c r="C949" t="s">
        <v>26481</v>
      </c>
      <c r="F949" s="2" t="str">
        <f ca="1">OFFSET($A$2,COLUMNS($A949:A949)-1+(ROWS($2:949)-1)*2,0)</f>
        <v>00:08:02.80</v>
      </c>
      <c r="G949" s="2" t="str">
        <f ca="1">OFFSET($A$2,COLUMNS($A949:B949)-1+(ROWS($2:949)-1)*2,0)</f>
        <v>13:38:21.18</v>
      </c>
      <c r="I949" s="2" t="str">
        <f ca="1">OFFSET($C$2,COLUMNS($C949:C949)-1+(ROWS($2:949)-1)*2,0)</f>
        <v>13:38:13.41</v>
      </c>
      <c r="J949" s="2" t="str">
        <f ca="1">OFFSET($C$2,COLUMNS($C949:D949)-1+(ROWS($2:949)-1)*2,0)</f>
        <v>00:07:53.8590000</v>
      </c>
    </row>
    <row r="950" spans="1:10" x14ac:dyDescent="0.25">
      <c r="A950" t="s">
        <v>40908</v>
      </c>
      <c r="C950" t="s">
        <v>26482</v>
      </c>
      <c r="F950" s="2" t="str">
        <f ca="1">OFFSET($A$2,COLUMNS($A950:A950)-1+(ROWS($2:950)-1)*2,0)</f>
        <v>00:08:03.30</v>
      </c>
      <c r="G950" s="2" t="str">
        <f ca="1">OFFSET($A$2,COLUMNS($A950:B950)-1+(ROWS($2:950)-1)*2,0)</f>
        <v>13:38:21.69</v>
      </c>
      <c r="I950" s="2" t="str">
        <f ca="1">OFFSET($C$2,COLUMNS($C950:C950)-1+(ROWS($2:950)-1)*2,0)</f>
        <v>13:38:13.92</v>
      </c>
      <c r="J950" s="2" t="str">
        <f ca="1">OFFSET($C$2,COLUMNS($C950:D950)-1+(ROWS($2:950)-1)*2,0)</f>
        <v>00:07:54.3870000</v>
      </c>
    </row>
    <row r="951" spans="1:10" x14ac:dyDescent="0.25">
      <c r="A951" t="s">
        <v>28357</v>
      </c>
      <c r="C951" t="s">
        <v>26483</v>
      </c>
      <c r="F951" s="2" t="str">
        <f ca="1">OFFSET($A$2,COLUMNS($A951:A951)-1+(ROWS($2:951)-1)*2,0)</f>
        <v>00:08:03.83</v>
      </c>
      <c r="G951" s="2" t="str">
        <f ca="1">OFFSET($A$2,COLUMNS($A951:B951)-1+(ROWS($2:951)-1)*2,0)</f>
        <v>13:38:22.21</v>
      </c>
      <c r="I951" s="2" t="str">
        <f ca="1">OFFSET($C$2,COLUMNS($C951:C951)-1+(ROWS($2:951)-1)*2,0)</f>
        <v>13:38:14.42</v>
      </c>
      <c r="J951" s="2" t="str">
        <f ca="1">OFFSET($C$2,COLUMNS($C951:D951)-1+(ROWS($2:951)-1)*2,0)</f>
        <v>00:07:54.9140000</v>
      </c>
    </row>
    <row r="952" spans="1:10" x14ac:dyDescent="0.25">
      <c r="A952" t="s">
        <v>40909</v>
      </c>
      <c r="C952" t="s">
        <v>26484</v>
      </c>
      <c r="F952" s="2" t="str">
        <f ca="1">OFFSET($A$2,COLUMNS($A952:A952)-1+(ROWS($2:952)-1)*2,0)</f>
        <v>00:08:04.33</v>
      </c>
      <c r="G952" s="2" t="str">
        <f ca="1">OFFSET($A$2,COLUMNS($A952:B952)-1+(ROWS($2:952)-1)*2,0)</f>
        <v>13:38:22.72</v>
      </c>
      <c r="I952" s="2" t="str">
        <f ca="1">OFFSET($C$2,COLUMNS($C952:C952)-1+(ROWS($2:952)-1)*2,0)</f>
        <v>13:38:14.92</v>
      </c>
      <c r="J952" s="2" t="str">
        <f ca="1">OFFSET($C$2,COLUMNS($C952:D952)-1+(ROWS($2:952)-1)*2,0)</f>
        <v>00:07:55.1940000</v>
      </c>
    </row>
    <row r="953" spans="1:10" x14ac:dyDescent="0.25">
      <c r="A953" t="s">
        <v>28358</v>
      </c>
      <c r="C953" t="s">
        <v>26485</v>
      </c>
      <c r="F953" s="2" t="str">
        <f ca="1">OFFSET($A$2,COLUMNS($A953:A953)-1+(ROWS($2:953)-1)*2,0)</f>
        <v>00:08:04.83</v>
      </c>
      <c r="G953" s="2" t="str">
        <f ca="1">OFFSET($A$2,COLUMNS($A953:B953)-1+(ROWS($2:953)-1)*2,0)</f>
        <v>13:38:23.23</v>
      </c>
      <c r="I953" s="2" t="str">
        <f ca="1">OFFSET($C$2,COLUMNS($C953:C953)-1+(ROWS($2:953)-1)*2,0)</f>
        <v>13:38:15.42</v>
      </c>
      <c r="J953" s="2" t="str">
        <f ca="1">OFFSET($C$2,COLUMNS($C953:D953)-1+(ROWS($2:953)-1)*2,0)</f>
        <v>00:07:55.7260000</v>
      </c>
    </row>
    <row r="954" spans="1:10" x14ac:dyDescent="0.25">
      <c r="A954" t="s">
        <v>40910</v>
      </c>
      <c r="C954" t="s">
        <v>26486</v>
      </c>
      <c r="F954" s="2" t="str">
        <f ca="1">OFFSET($A$2,COLUMNS($A954:A954)-1+(ROWS($2:954)-1)*2,0)</f>
        <v>00:08:05.36</v>
      </c>
      <c r="G954" s="2" t="str">
        <f ca="1">OFFSET($A$2,COLUMNS($A954:B954)-1+(ROWS($2:954)-1)*2,0)</f>
        <v>13:38:23.75</v>
      </c>
      <c r="I954" s="2" t="str">
        <f ca="1">OFFSET($C$2,COLUMNS($C954:C954)-1+(ROWS($2:954)-1)*2,0)</f>
        <v>13:38:15.93</v>
      </c>
      <c r="J954" s="2" t="str">
        <f ca="1">OFFSET($C$2,COLUMNS($C954:D954)-1+(ROWS($2:954)-1)*2,0)</f>
        <v>00:07:56.2520000</v>
      </c>
    </row>
    <row r="955" spans="1:10" x14ac:dyDescent="0.25">
      <c r="A955" t="s">
        <v>28359</v>
      </c>
      <c r="C955" t="s">
        <v>26487</v>
      </c>
      <c r="F955" s="2" t="str">
        <f ca="1">OFFSET($A$2,COLUMNS($A955:A955)-1+(ROWS($2:955)-1)*2,0)</f>
        <v>00:08:05.86</v>
      </c>
      <c r="G955" s="2" t="str">
        <f ca="1">OFFSET($A$2,COLUMNS($A955:B955)-1+(ROWS($2:955)-1)*2,0)</f>
        <v>13:38:24.25</v>
      </c>
      <c r="I955" s="2" t="str">
        <f ca="1">OFFSET($C$2,COLUMNS($C955:C955)-1+(ROWS($2:955)-1)*2,0)</f>
        <v>13:38:16.41</v>
      </c>
      <c r="J955" s="2" t="str">
        <f ca="1">OFFSET($C$2,COLUMNS($C955:D955)-1+(ROWS($2:955)-1)*2,0)</f>
        <v>00:07:56.7950000</v>
      </c>
    </row>
    <row r="956" spans="1:10" x14ac:dyDescent="0.25">
      <c r="A956" t="s">
        <v>40911</v>
      </c>
      <c r="C956" t="s">
        <v>26488</v>
      </c>
      <c r="F956" s="2" t="str">
        <f ca="1">OFFSET($A$2,COLUMNS($A956:A956)-1+(ROWS($2:956)-1)*2,0)</f>
        <v>00:08:06.36</v>
      </c>
      <c r="G956" s="2" t="str">
        <f ca="1">OFFSET($A$2,COLUMNS($A956:B956)-1+(ROWS($2:956)-1)*2,0)</f>
        <v>13:38:24.76</v>
      </c>
      <c r="I956" s="2" t="str">
        <f ca="1">OFFSET($C$2,COLUMNS($C956:C956)-1+(ROWS($2:956)-1)*2,0)</f>
        <v>13:38:16.92</v>
      </c>
      <c r="J956" s="2" t="str">
        <f ca="1">OFFSET($C$2,COLUMNS($C956:D956)-1+(ROWS($2:956)-1)*2,0)</f>
        <v>00:07:57.3210000</v>
      </c>
    </row>
    <row r="957" spans="1:10" x14ac:dyDescent="0.25">
      <c r="A957" t="s">
        <v>28360</v>
      </c>
      <c r="C957" t="s">
        <v>26489</v>
      </c>
      <c r="F957" s="2" t="str">
        <f ca="1">OFFSET($A$2,COLUMNS($A957:A957)-1+(ROWS($2:957)-1)*2,0)</f>
        <v>00:08:06.90</v>
      </c>
      <c r="G957" s="2" t="str">
        <f ca="1">OFFSET($A$2,COLUMNS($A957:B957)-1+(ROWS($2:957)-1)*2,0)</f>
        <v>13:38:25.27</v>
      </c>
      <c r="I957" s="2" t="str">
        <f ca="1">OFFSET($C$2,COLUMNS($C957:C957)-1+(ROWS($2:957)-1)*2,0)</f>
        <v>13:38:17.41</v>
      </c>
      <c r="J957" s="2" t="str">
        <f ca="1">OFFSET($C$2,COLUMNS($C957:D957)-1+(ROWS($2:957)-1)*2,0)</f>
        <v>00:07:57.8480000</v>
      </c>
    </row>
    <row r="958" spans="1:10" x14ac:dyDescent="0.25">
      <c r="A958" t="s">
        <v>40912</v>
      </c>
      <c r="C958" t="s">
        <v>26490</v>
      </c>
      <c r="F958" s="2" t="str">
        <f ca="1">OFFSET($A$2,COLUMNS($A958:A958)-1+(ROWS($2:958)-1)*2,0)</f>
        <v>00:08:07.40</v>
      </c>
      <c r="G958" s="2" t="str">
        <f ca="1">OFFSET($A$2,COLUMNS($A958:B958)-1+(ROWS($2:958)-1)*2,0)</f>
        <v>13:38:25.79</v>
      </c>
      <c r="I958" s="2" t="str">
        <f ca="1">OFFSET($C$2,COLUMNS($C958:C958)-1+(ROWS($2:958)-1)*2,0)</f>
        <v>13:38:17.93</v>
      </c>
      <c r="J958" s="2" t="str">
        <f ca="1">OFFSET($C$2,COLUMNS($C958:D958)-1+(ROWS($2:958)-1)*2,0)</f>
        <v>00:07:58.3900000</v>
      </c>
    </row>
    <row r="959" spans="1:10" x14ac:dyDescent="0.25">
      <c r="A959" t="s">
        <v>28361</v>
      </c>
      <c r="C959" t="s">
        <v>26491</v>
      </c>
      <c r="F959" s="2" t="str">
        <f ca="1">OFFSET($A$2,COLUMNS($A959:A959)-1+(ROWS($2:959)-1)*2,0)</f>
        <v>00:08:07.90</v>
      </c>
      <c r="G959" s="2" t="str">
        <f ca="1">OFFSET($A$2,COLUMNS($A959:B959)-1+(ROWS($2:959)-1)*2,0)</f>
        <v>13:38:26.30</v>
      </c>
      <c r="I959" s="2" t="str">
        <f ca="1">OFFSET($C$2,COLUMNS($C959:C959)-1+(ROWS($2:959)-1)*2,0)</f>
        <v>13:38:18.42</v>
      </c>
      <c r="J959" s="2" t="str">
        <f ca="1">OFFSET($C$2,COLUMNS($C959:D959)-1+(ROWS($2:959)-1)*2,0)</f>
        <v>00:07:58.9160000</v>
      </c>
    </row>
    <row r="960" spans="1:10" x14ac:dyDescent="0.25">
      <c r="A960" t="s">
        <v>40913</v>
      </c>
      <c r="C960" t="s">
        <v>26492</v>
      </c>
      <c r="F960" s="2" t="str">
        <f ca="1">OFFSET($A$2,COLUMNS($A960:A960)-1+(ROWS($2:960)-1)*2,0)</f>
        <v>00:08:08.43</v>
      </c>
      <c r="G960" s="2" t="str">
        <f ca="1">OFFSET($A$2,COLUMNS($A960:B960)-1+(ROWS($2:960)-1)*2,0)</f>
        <v>13:38:26.81</v>
      </c>
      <c r="I960" s="2" t="str">
        <f ca="1">OFFSET($C$2,COLUMNS($C960:C960)-1+(ROWS($2:960)-1)*2,0)</f>
        <v>13:38:18.92</v>
      </c>
      <c r="J960" s="2" t="str">
        <f ca="1">OFFSET($C$2,COLUMNS($C960:D960)-1+(ROWS($2:960)-1)*2,0)</f>
        <v>00:07:59.1940000</v>
      </c>
    </row>
    <row r="961" spans="1:10" x14ac:dyDescent="0.25">
      <c r="A961" t="s">
        <v>28362</v>
      </c>
      <c r="C961" t="s">
        <v>26493</v>
      </c>
      <c r="F961" s="2" t="str">
        <f ca="1">OFFSET($A$2,COLUMNS($A961:A961)-1+(ROWS($2:961)-1)*2,0)</f>
        <v>00:08:08.93</v>
      </c>
      <c r="G961" s="2" t="str">
        <f ca="1">OFFSET($A$2,COLUMNS($A961:B961)-1+(ROWS($2:961)-1)*2,0)</f>
        <v>13:38:27.33</v>
      </c>
      <c r="I961" s="2" t="str">
        <f ca="1">OFFSET($C$2,COLUMNS($C961:C961)-1+(ROWS($2:961)-1)*2,0)</f>
        <v>13:38:19.41</v>
      </c>
      <c r="J961" s="2" t="str">
        <f ca="1">OFFSET($C$2,COLUMNS($C961:D961)-1+(ROWS($2:961)-1)*2,0)</f>
        <v>00:07:59.7210000</v>
      </c>
    </row>
    <row r="962" spans="1:10" x14ac:dyDescent="0.25">
      <c r="A962" t="s">
        <v>40914</v>
      </c>
      <c r="C962" t="s">
        <v>26494</v>
      </c>
      <c r="F962" s="2" t="str">
        <f ca="1">OFFSET($A$2,COLUMNS($A962:A962)-1+(ROWS($2:962)-1)*2,0)</f>
        <v>00:08:09.43</v>
      </c>
      <c r="G962" s="2" t="str">
        <f ca="1">OFFSET($A$2,COLUMNS($A962:B962)-1+(ROWS($2:962)-1)*2,0)</f>
        <v>13:38:27.84</v>
      </c>
      <c r="I962" s="2" t="str">
        <f ca="1">OFFSET($C$2,COLUMNS($C962:C962)-1+(ROWS($2:962)-1)*2,0)</f>
        <v>13:38:19.92</v>
      </c>
      <c r="J962" s="2" t="str">
        <f ca="1">OFFSET($C$2,COLUMNS($C962:D962)-1+(ROWS($2:962)-1)*2,0)</f>
        <v>00:08:00.2480000</v>
      </c>
    </row>
    <row r="963" spans="1:10" x14ac:dyDescent="0.25">
      <c r="A963" t="s">
        <v>28363</v>
      </c>
      <c r="C963" t="s">
        <v>26495</v>
      </c>
      <c r="F963" s="2" t="str">
        <f ca="1">OFFSET($A$2,COLUMNS($A963:A963)-1+(ROWS($2:963)-1)*2,0)</f>
        <v>00:08:09.96</v>
      </c>
      <c r="G963" s="2" t="str">
        <f ca="1">OFFSET($A$2,COLUMNS($A963:B963)-1+(ROWS($2:963)-1)*2,0)</f>
        <v>13:38:28.35</v>
      </c>
      <c r="I963" s="2" t="str">
        <f ca="1">OFFSET($C$2,COLUMNS($C963:C963)-1+(ROWS($2:963)-1)*2,0)</f>
        <v>13:38:20.42</v>
      </c>
      <c r="J963" s="2" t="str">
        <f ca="1">OFFSET($C$2,COLUMNS($C963:D963)-1+(ROWS($2:963)-1)*2,0)</f>
        <v>00:08:00.7900000</v>
      </c>
    </row>
    <row r="964" spans="1:10" x14ac:dyDescent="0.25">
      <c r="A964" t="s">
        <v>40915</v>
      </c>
      <c r="C964" t="s">
        <v>26496</v>
      </c>
      <c r="F964" s="2" t="str">
        <f ca="1">OFFSET($A$2,COLUMNS($A964:A964)-1+(ROWS($2:964)-1)*2,0)</f>
        <v>00:08:10.46</v>
      </c>
      <c r="G964" s="2" t="str">
        <f ca="1">OFFSET($A$2,COLUMNS($A964:B964)-1+(ROWS($2:964)-1)*2,0)</f>
        <v>13:38:28.85</v>
      </c>
      <c r="I964" s="2" t="str">
        <f ca="1">OFFSET($C$2,COLUMNS($C964:C964)-1+(ROWS($2:964)-1)*2,0)</f>
        <v>13:38:20.92</v>
      </c>
      <c r="J964" s="2" t="str">
        <f ca="1">OFFSET($C$2,COLUMNS($C964:D964)-1+(ROWS($2:964)-1)*2,0)</f>
        <v>00:08:01.3180000</v>
      </c>
    </row>
    <row r="965" spans="1:10" x14ac:dyDescent="0.25">
      <c r="A965" t="s">
        <v>28364</v>
      </c>
      <c r="C965" t="s">
        <v>26497</v>
      </c>
      <c r="F965" s="2" t="str">
        <f ca="1">OFFSET($A$2,COLUMNS($A965:A965)-1+(ROWS($2:965)-1)*2,0)</f>
        <v>00:08:10.96</v>
      </c>
      <c r="G965" s="2" t="str">
        <f ca="1">OFFSET($A$2,COLUMNS($A965:B965)-1+(ROWS($2:965)-1)*2,0)</f>
        <v>13:38:29.36</v>
      </c>
      <c r="I965" s="2" t="str">
        <f ca="1">OFFSET($C$2,COLUMNS($C965:C965)-1+(ROWS($2:965)-1)*2,0)</f>
        <v>13:38:21.42</v>
      </c>
      <c r="J965" s="2" t="str">
        <f ca="1">OFFSET($C$2,COLUMNS($C965:D965)-1+(ROWS($2:965)-1)*2,0)</f>
        <v>00:08:01.8610000</v>
      </c>
    </row>
    <row r="966" spans="1:10" x14ac:dyDescent="0.25">
      <c r="A966" t="s">
        <v>40916</v>
      </c>
      <c r="C966" t="s">
        <v>26498</v>
      </c>
      <c r="F966" s="2" t="str">
        <f ca="1">OFFSET($A$2,COLUMNS($A966:A966)-1+(ROWS($2:966)-1)*2,0)</f>
        <v>00:08:11.50</v>
      </c>
      <c r="G966" s="2" t="str">
        <f ca="1">OFFSET($A$2,COLUMNS($A966:B966)-1+(ROWS($2:966)-1)*2,0)</f>
        <v>13:38:29.88</v>
      </c>
      <c r="I966" s="2" t="str">
        <f ca="1">OFFSET($C$2,COLUMNS($C966:C966)-1+(ROWS($2:966)-1)*2,0)</f>
        <v>13:38:21.92</v>
      </c>
      <c r="J966" s="2" t="str">
        <f ca="1">OFFSET($C$2,COLUMNS($C966:D966)-1+(ROWS($2:966)-1)*2,0)</f>
        <v>00:08:02.3910000</v>
      </c>
    </row>
    <row r="967" spans="1:10" x14ac:dyDescent="0.25">
      <c r="A967" t="s">
        <v>28365</v>
      </c>
      <c r="C967" t="s">
        <v>26499</v>
      </c>
      <c r="F967" s="2" t="str">
        <f ca="1">OFFSET($A$2,COLUMNS($A967:A967)-1+(ROWS($2:967)-1)*2,0)</f>
        <v>00:08:12.00</v>
      </c>
      <c r="G967" s="2" t="str">
        <f ca="1">OFFSET($A$2,COLUMNS($A967:B967)-1+(ROWS($2:967)-1)*2,0)</f>
        <v>13:38:30.37</v>
      </c>
      <c r="I967" s="2" t="str">
        <f ca="1">OFFSET($C$2,COLUMNS($C967:C967)-1+(ROWS($2:967)-1)*2,0)</f>
        <v>13:38:22.42</v>
      </c>
      <c r="J967" s="2" t="str">
        <f ca="1">OFFSET($C$2,COLUMNS($C967:D967)-1+(ROWS($2:967)-1)*2,0)</f>
        <v>00:08:02.9170000</v>
      </c>
    </row>
    <row r="968" spans="1:10" x14ac:dyDescent="0.25">
      <c r="A968" t="s">
        <v>40917</v>
      </c>
      <c r="C968" t="s">
        <v>26500</v>
      </c>
      <c r="F968" s="2" t="str">
        <f ca="1">OFFSET($A$2,COLUMNS($A968:A968)-1+(ROWS($2:968)-1)*2,0)</f>
        <v>00:08:12.50</v>
      </c>
      <c r="G968" s="2" t="str">
        <f ca="1">OFFSET($A$2,COLUMNS($A968:B968)-1+(ROWS($2:968)-1)*2,0)</f>
        <v>13:38:30.89</v>
      </c>
      <c r="I968" s="2" t="str">
        <f ca="1">OFFSET($C$2,COLUMNS($C968:C968)-1+(ROWS($2:968)-1)*2,0)</f>
        <v>13:38:22.91</v>
      </c>
      <c r="J968" s="2" t="str">
        <f ca="1">OFFSET($C$2,COLUMNS($C968:D968)-1+(ROWS($2:968)-1)*2,0)</f>
        <v>00:08:03.4470000</v>
      </c>
    </row>
    <row r="969" spans="1:10" x14ac:dyDescent="0.25">
      <c r="A969" t="s">
        <v>28366</v>
      </c>
      <c r="C969" t="s">
        <v>26501</v>
      </c>
      <c r="F969" s="2" t="str">
        <f ca="1">OFFSET($A$2,COLUMNS($A969:A969)-1+(ROWS($2:969)-1)*2,0)</f>
        <v>00:08:13.00</v>
      </c>
      <c r="G969" s="2" t="str">
        <f ca="1">OFFSET($A$2,COLUMNS($A969:B969)-1+(ROWS($2:969)-1)*2,0)</f>
        <v>13:38:31.40</v>
      </c>
      <c r="I969" s="2" t="str">
        <f ca="1">OFFSET($C$2,COLUMNS($C969:C969)-1+(ROWS($2:969)-1)*2,0)</f>
        <v>13:38:23.42</v>
      </c>
      <c r="J969" s="2" t="str">
        <f ca="1">OFFSET($C$2,COLUMNS($C969:D969)-1+(ROWS($2:969)-1)*2,0)</f>
        <v>00:08:03.7260000</v>
      </c>
    </row>
    <row r="970" spans="1:10" x14ac:dyDescent="0.25">
      <c r="A970" t="s">
        <v>40918</v>
      </c>
      <c r="C970" t="s">
        <v>26502</v>
      </c>
      <c r="F970" s="2" t="str">
        <f ca="1">OFFSET($A$2,COLUMNS($A970:A970)-1+(ROWS($2:970)-1)*2,0)</f>
        <v>00:08:13.53</v>
      </c>
      <c r="G970" s="2" t="str">
        <f ca="1">OFFSET($A$2,COLUMNS($A970:B970)-1+(ROWS($2:970)-1)*2,0)</f>
        <v>13:38:31.91</v>
      </c>
      <c r="I970" s="2" t="str">
        <f ca="1">OFFSET($C$2,COLUMNS($C970:C970)-1+(ROWS($2:970)-1)*2,0)</f>
        <v>13:38:23.92</v>
      </c>
      <c r="J970" s="2" t="str">
        <f ca="1">OFFSET($C$2,COLUMNS($C970:D970)-1+(ROWS($2:970)-1)*2,0)</f>
        <v>00:08:04.2580000</v>
      </c>
    </row>
    <row r="971" spans="1:10" x14ac:dyDescent="0.25">
      <c r="A971" t="s">
        <v>28367</v>
      </c>
      <c r="C971" t="s">
        <v>26503</v>
      </c>
      <c r="F971" s="2" t="str">
        <f ca="1">OFFSET($A$2,COLUMNS($A971:A971)-1+(ROWS($2:971)-1)*2,0)</f>
        <v>00:08:14.03</v>
      </c>
      <c r="G971" s="2" t="str">
        <f ca="1">OFFSET($A$2,COLUMNS($A971:B971)-1+(ROWS($2:971)-1)*2,0)</f>
        <v>13:38:32.42</v>
      </c>
      <c r="I971" s="2" t="str">
        <f ca="1">OFFSET($C$2,COLUMNS($C971:C971)-1+(ROWS($2:971)-1)*2,0)</f>
        <v>13:38:24.42</v>
      </c>
      <c r="J971" s="2" t="str">
        <f ca="1">OFFSET($C$2,COLUMNS($C971:D971)-1+(ROWS($2:971)-1)*2,0)</f>
        <v>00:08:04.7940000</v>
      </c>
    </row>
    <row r="972" spans="1:10" x14ac:dyDescent="0.25">
      <c r="A972" t="s">
        <v>40919</v>
      </c>
      <c r="C972" t="s">
        <v>26504</v>
      </c>
      <c r="F972" s="2" t="str">
        <f ca="1">OFFSET($A$2,COLUMNS($A972:A972)-1+(ROWS($2:972)-1)*2,0)</f>
        <v>00:08:14.56</v>
      </c>
      <c r="G972" s="2" t="str">
        <f ca="1">OFFSET($A$2,COLUMNS($A972:B972)-1+(ROWS($2:972)-1)*2,0)</f>
        <v>13:38:32.94</v>
      </c>
      <c r="I972" s="2" t="str">
        <f ca="1">OFFSET($C$2,COLUMNS($C972:C972)-1+(ROWS($2:972)-1)*2,0)</f>
        <v>13:38:24.92</v>
      </c>
      <c r="J972" s="2" t="str">
        <f ca="1">OFFSET($C$2,COLUMNS($C972:D972)-1+(ROWS($2:972)-1)*2,0)</f>
        <v>00:08:05.3180000</v>
      </c>
    </row>
    <row r="973" spans="1:10" x14ac:dyDescent="0.25">
      <c r="A973" t="s">
        <v>28368</v>
      </c>
      <c r="C973" t="s">
        <v>26505</v>
      </c>
      <c r="F973" s="2" t="str">
        <f ca="1">OFFSET($A$2,COLUMNS($A973:A973)-1+(ROWS($2:973)-1)*2,0)</f>
        <v>00:08:15.06</v>
      </c>
      <c r="G973" s="2" t="str">
        <f ca="1">OFFSET($A$2,COLUMNS($A973:B973)-1+(ROWS($2:973)-1)*2,0)</f>
        <v>13:38:33.45</v>
      </c>
      <c r="I973" s="2" t="str">
        <f ca="1">OFFSET($C$2,COLUMNS($C973:C973)-1+(ROWS($2:973)-1)*2,0)</f>
        <v>13:38:25.41</v>
      </c>
      <c r="J973" s="2" t="str">
        <f ca="1">OFFSET($C$2,COLUMNS($C973:D973)-1+(ROWS($2:973)-1)*2,0)</f>
        <v>00:08:05.8590000</v>
      </c>
    </row>
    <row r="974" spans="1:10" x14ac:dyDescent="0.25">
      <c r="A974" t="s">
        <v>40920</v>
      </c>
      <c r="C974" t="s">
        <v>26506</v>
      </c>
      <c r="F974" s="2" t="str">
        <f ca="1">OFFSET($A$2,COLUMNS($A974:A974)-1+(ROWS($2:974)-1)*2,0)</f>
        <v>00:08:15.56</v>
      </c>
      <c r="G974" s="2" t="str">
        <f ca="1">OFFSET($A$2,COLUMNS($A974:B974)-1+(ROWS($2:974)-1)*2,0)</f>
        <v>13:38:33.96</v>
      </c>
      <c r="I974" s="2" t="str">
        <f ca="1">OFFSET($C$2,COLUMNS($C974:C974)-1+(ROWS($2:974)-1)*2,0)</f>
        <v>13:38:25.93</v>
      </c>
      <c r="J974" s="2" t="str">
        <f ca="1">OFFSET($C$2,COLUMNS($C974:D974)-1+(ROWS($2:974)-1)*2,0)</f>
        <v>00:08:06.3900000</v>
      </c>
    </row>
    <row r="975" spans="1:10" x14ac:dyDescent="0.25">
      <c r="A975" t="s">
        <v>28369</v>
      </c>
      <c r="C975" t="s">
        <v>26507</v>
      </c>
      <c r="F975" s="2" t="str">
        <f ca="1">OFFSET($A$2,COLUMNS($A975:A975)-1+(ROWS($2:975)-1)*2,0)</f>
        <v>00:08:16.10</v>
      </c>
      <c r="G975" s="2" t="str">
        <f ca="1">OFFSET($A$2,COLUMNS($A975:B975)-1+(ROWS($2:975)-1)*2,0)</f>
        <v>13:38:34.49</v>
      </c>
      <c r="I975" s="2" t="str">
        <f ca="1">OFFSET($C$2,COLUMNS($C975:C975)-1+(ROWS($2:975)-1)*2,0)</f>
        <v>13:38:26.42</v>
      </c>
      <c r="J975" s="2" t="str">
        <f ca="1">OFFSET($C$2,COLUMNS($C975:D975)-1+(ROWS($2:975)-1)*2,0)</f>
        <v>00:08:06.9170000</v>
      </c>
    </row>
    <row r="976" spans="1:10" x14ac:dyDescent="0.25">
      <c r="A976" t="s">
        <v>40921</v>
      </c>
      <c r="C976" t="s">
        <v>26508</v>
      </c>
      <c r="F976" s="2" t="str">
        <f ca="1">OFFSET($A$2,COLUMNS($A976:A976)-1+(ROWS($2:976)-1)*2,0)</f>
        <v>00:08:16.60</v>
      </c>
      <c r="G976" s="2">
        <f ca="1">OFFSET($A$2,COLUMNS($A976:B976)-1+(ROWS($2:976)-1)*2,0)</f>
        <v>0.56846064814814812</v>
      </c>
      <c r="I976" s="2" t="str">
        <f ca="1">OFFSET($C$2,COLUMNS($C976:C976)-1+(ROWS($2:976)-1)*2,0)</f>
        <v>13:38:26.92</v>
      </c>
      <c r="J976" s="2" t="str">
        <f ca="1">OFFSET($C$2,COLUMNS($C976:D976)-1+(ROWS($2:976)-1)*2,0)</f>
        <v>00:08:07.1820000</v>
      </c>
    </row>
    <row r="977" spans="1:10" x14ac:dyDescent="0.25">
      <c r="A977" t="s">
        <v>28370</v>
      </c>
      <c r="C977" t="s">
        <v>26509</v>
      </c>
      <c r="F977" s="2" t="str">
        <f ca="1">OFFSET($A$2,COLUMNS($A977:A977)-1+(ROWS($2:977)-1)*2,0)</f>
        <v>00:08:17.13</v>
      </c>
      <c r="G977" s="2" t="str">
        <f ca="1">OFFSET($A$2,COLUMNS($A977:B977)-1+(ROWS($2:977)-1)*2,0)</f>
        <v>13:38:35.51</v>
      </c>
      <c r="I977" s="2" t="str">
        <f ca="1">OFFSET($C$2,COLUMNS($C977:C977)-1+(ROWS($2:977)-1)*2,0)</f>
        <v>13:38:27.42</v>
      </c>
      <c r="J977" s="2" t="str">
        <f ca="1">OFFSET($C$2,COLUMNS($C977:D977)-1+(ROWS($2:977)-1)*2,0)</f>
        <v>00:08:07.7250000</v>
      </c>
    </row>
    <row r="978" spans="1:10" x14ac:dyDescent="0.25">
      <c r="A978" t="s">
        <v>40922</v>
      </c>
      <c r="C978" t="s">
        <v>26510</v>
      </c>
      <c r="F978" s="2" t="str">
        <f ca="1">OFFSET($A$2,COLUMNS($A978:A978)-1+(ROWS($2:978)-1)*2,0)</f>
        <v>00:08:17.63</v>
      </c>
      <c r="G978" s="2" t="str">
        <f ca="1">OFFSET($A$2,COLUMNS($A978:B978)-1+(ROWS($2:978)-1)*2,0)</f>
        <v>13:38:36.1</v>
      </c>
      <c r="I978" s="2" t="str">
        <f ca="1">OFFSET($C$2,COLUMNS($C978:C978)-1+(ROWS($2:978)-1)*2,0)</f>
        <v>13:38:27.91</v>
      </c>
      <c r="J978" s="2" t="str">
        <f ca="1">OFFSET($C$2,COLUMNS($C978:D978)-1+(ROWS($2:978)-1)*2,0)</f>
        <v>00:08:08.2530000</v>
      </c>
    </row>
    <row r="979" spans="1:10" x14ac:dyDescent="0.25">
      <c r="A979" t="s">
        <v>28371</v>
      </c>
      <c r="C979" t="s">
        <v>26511</v>
      </c>
      <c r="F979" s="2" t="str">
        <f ca="1">OFFSET($A$2,COLUMNS($A979:A979)-1+(ROWS($2:979)-1)*2,0)</f>
        <v>00:08:18.13</v>
      </c>
      <c r="G979" s="2" t="str">
        <f ca="1">OFFSET($A$2,COLUMNS($A979:B979)-1+(ROWS($2:979)-1)*2,0)</f>
        <v>13:38:36.53</v>
      </c>
      <c r="I979" s="2" t="str">
        <f ca="1">OFFSET($C$2,COLUMNS($C979:C979)-1+(ROWS($2:979)-1)*2,0)</f>
        <v>13:38:28.42</v>
      </c>
      <c r="J979" s="2" t="str">
        <f ca="1">OFFSET($C$2,COLUMNS($C979:D979)-1+(ROWS($2:979)-1)*2,0)</f>
        <v>00:08:08.7940000</v>
      </c>
    </row>
    <row r="980" spans="1:10" x14ac:dyDescent="0.25">
      <c r="A980" t="s">
        <v>40923</v>
      </c>
      <c r="C980" t="s">
        <v>26512</v>
      </c>
      <c r="F980" s="2" t="str">
        <f ca="1">OFFSET($A$2,COLUMNS($A980:A980)-1+(ROWS($2:980)-1)*2,0)</f>
        <v>00:08:18.66</v>
      </c>
      <c r="G980" s="2" t="str">
        <f ca="1">OFFSET($A$2,COLUMNS($A980:B980)-1+(ROWS($2:980)-1)*2,0)</f>
        <v>13:38:37.4</v>
      </c>
      <c r="I980" s="2" t="str">
        <f ca="1">OFFSET($C$2,COLUMNS($C980:C980)-1+(ROWS($2:980)-1)*2,0)</f>
        <v>13:38:28.93</v>
      </c>
      <c r="J980" s="2" t="str">
        <f ca="1">OFFSET($C$2,COLUMNS($C980:D980)-1+(ROWS($2:980)-1)*2,0)</f>
        <v>00:08:09.3250000</v>
      </c>
    </row>
    <row r="981" spans="1:10" x14ac:dyDescent="0.25">
      <c r="A981" t="s">
        <v>28372</v>
      </c>
      <c r="C981" t="s">
        <v>26513</v>
      </c>
      <c r="F981" s="2" t="str">
        <f ca="1">OFFSET($A$2,COLUMNS($A981:A981)-1+(ROWS($2:981)-1)*2,0)</f>
        <v>00:08:19.16</v>
      </c>
      <c r="G981" s="2" t="str">
        <f ca="1">OFFSET($A$2,COLUMNS($A981:B981)-1+(ROWS($2:981)-1)*2,0)</f>
        <v>13:38:37.54</v>
      </c>
      <c r="I981" s="2" t="str">
        <f ca="1">OFFSET($C$2,COLUMNS($C981:C981)-1+(ROWS($2:981)-1)*2,0)</f>
        <v>13:38:29.42</v>
      </c>
      <c r="J981" s="2" t="str">
        <f ca="1">OFFSET($C$2,COLUMNS($C981:D981)-1+(ROWS($2:981)-1)*2,0)</f>
        <v>00:08:09.8550000</v>
      </c>
    </row>
    <row r="982" spans="1:10" x14ac:dyDescent="0.25">
      <c r="A982" t="s">
        <v>40924</v>
      </c>
      <c r="C982" t="s">
        <v>26514</v>
      </c>
      <c r="F982" s="2" t="str">
        <f ca="1">OFFSET($A$2,COLUMNS($A982:A982)-1+(ROWS($2:982)-1)*2,0)</f>
        <v>00:08:19.66</v>
      </c>
      <c r="G982" s="2" t="str">
        <f ca="1">OFFSET($A$2,COLUMNS($A982:B982)-1+(ROWS($2:982)-1)*2,0)</f>
        <v>13:38:38.5</v>
      </c>
      <c r="I982" s="2" t="str">
        <f ca="1">OFFSET($C$2,COLUMNS($C982:C982)-1+(ROWS($2:982)-1)*2,0)</f>
        <v>13:38:29.92</v>
      </c>
      <c r="J982" s="2" t="str">
        <f ca="1">OFFSET($C$2,COLUMNS($C982:D982)-1+(ROWS($2:982)-1)*2,0)</f>
        <v>00:08:10.3840000</v>
      </c>
    </row>
    <row r="983" spans="1:10" x14ac:dyDescent="0.25">
      <c r="A983" t="s">
        <v>28373</v>
      </c>
      <c r="C983" t="s">
        <v>26515</v>
      </c>
      <c r="F983" s="2" t="str">
        <f ca="1">OFFSET($A$2,COLUMNS($A983:A983)-1+(ROWS($2:983)-1)*2,0)</f>
        <v>00:08:20.16</v>
      </c>
      <c r="G983" s="2" t="str">
        <f ca="1">OFFSET($A$2,COLUMNS($A983:B983)-1+(ROWS($2:983)-1)*2,0)</f>
        <v>13:38:38.56</v>
      </c>
      <c r="I983" s="2" t="str">
        <f ca="1">OFFSET($C$2,COLUMNS($C983:C983)-1+(ROWS($2:983)-1)*2,0)</f>
        <v>13:38:30.42</v>
      </c>
      <c r="J983" s="2" t="str">
        <f ca="1">OFFSET($C$2,COLUMNS($C983:D983)-1+(ROWS($2:983)-1)*2,0)</f>
        <v>00:08:10.9150000</v>
      </c>
    </row>
    <row r="984" spans="1:10" x14ac:dyDescent="0.25">
      <c r="A984" t="s">
        <v>40925</v>
      </c>
      <c r="C984" t="s">
        <v>26516</v>
      </c>
      <c r="F984" s="2" t="str">
        <f ca="1">OFFSET($A$2,COLUMNS($A984:A984)-1+(ROWS($2:984)-1)*2,0)</f>
        <v>00:08:20.70</v>
      </c>
      <c r="G984" s="2" t="str">
        <f ca="1">OFFSET($A$2,COLUMNS($A984:B984)-1+(ROWS($2:984)-1)*2,0)</f>
        <v>13:38:39.8</v>
      </c>
      <c r="I984" s="2" t="str">
        <f ca="1">OFFSET($C$2,COLUMNS($C984:C984)-1+(ROWS($2:984)-1)*2,0)</f>
        <v>13:38:30.92</v>
      </c>
      <c r="J984" s="2" t="str">
        <f ca="1">OFFSET($C$2,COLUMNS($C984:D984)-1+(ROWS($2:984)-1)*2,0)</f>
        <v>00:08:11.1950000</v>
      </c>
    </row>
    <row r="985" spans="1:10" x14ac:dyDescent="0.25">
      <c r="A985" t="s">
        <v>28374</v>
      </c>
      <c r="C985" t="s">
        <v>26517</v>
      </c>
      <c r="F985" s="2" t="str">
        <f ca="1">OFFSET($A$2,COLUMNS($A985:A985)-1+(ROWS($2:985)-1)*2,0)</f>
        <v>00:08:21.20</v>
      </c>
      <c r="G985" s="2" t="str">
        <f ca="1">OFFSET($A$2,COLUMNS($A985:B985)-1+(ROWS($2:985)-1)*2,0)</f>
        <v>13:38:39.59</v>
      </c>
      <c r="I985" s="2" t="str">
        <f ca="1">OFFSET($C$2,COLUMNS($C985:C985)-1+(ROWS($2:985)-1)*2,0)</f>
        <v>13:38:31.42</v>
      </c>
      <c r="J985" s="2" t="str">
        <f ca="1">OFFSET($C$2,COLUMNS($C985:D985)-1+(ROWS($2:985)-1)*2,0)</f>
        <v>00:08:11.7240000</v>
      </c>
    </row>
    <row r="986" spans="1:10" x14ac:dyDescent="0.25">
      <c r="A986" t="s">
        <v>40926</v>
      </c>
      <c r="C986" t="s">
        <v>26518</v>
      </c>
      <c r="F986" s="2" t="str">
        <f ca="1">OFFSET($A$2,COLUMNS($A986:A986)-1+(ROWS($2:986)-1)*2,0)</f>
        <v>00:08:21.70</v>
      </c>
      <c r="G986" s="2" t="str">
        <f ca="1">OFFSET($A$2,COLUMNS($A986:B986)-1+(ROWS($2:986)-1)*2,0)</f>
        <v>13:38:40.10</v>
      </c>
      <c r="I986" s="2" t="str">
        <f ca="1">OFFSET($C$2,COLUMNS($C986:C986)-1+(ROWS($2:986)-1)*2,0)</f>
        <v>13:38:31.93</v>
      </c>
      <c r="J986" s="2" t="str">
        <f ca="1">OFFSET($C$2,COLUMNS($C986:D986)-1+(ROWS($2:986)-1)*2,0)</f>
        <v>00:08:12.2540000</v>
      </c>
    </row>
    <row r="987" spans="1:10" x14ac:dyDescent="0.25">
      <c r="A987" t="s">
        <v>26530</v>
      </c>
      <c r="C987" t="s">
        <v>26519</v>
      </c>
      <c r="F987" s="2" t="str">
        <f ca="1">OFFSET($A$2,COLUMNS($A987:A987)-1+(ROWS($2:987)-1)*2,0)</f>
        <v>00:08:22.20</v>
      </c>
      <c r="G987" s="2" t="str">
        <f ca="1">OFFSET($A$2,COLUMNS($A987:B987)-1+(ROWS($2:987)-1)*2,0)</f>
        <v>13:38:40.60</v>
      </c>
      <c r="I987" s="2" t="str">
        <f ca="1">OFFSET($C$2,COLUMNS($C987:C987)-1+(ROWS($2:987)-1)*2,0)</f>
        <v>13:38:32.42</v>
      </c>
      <c r="J987" s="2" t="str">
        <f ca="1">OFFSET($C$2,COLUMNS($C987:D987)-1+(ROWS($2:987)-1)*2,0)</f>
        <v>00:08:12.7930000</v>
      </c>
    </row>
    <row r="988" spans="1:10" x14ac:dyDescent="0.25">
      <c r="A988" t="s">
        <v>40927</v>
      </c>
      <c r="C988" t="s">
        <v>26520</v>
      </c>
      <c r="F988" s="2" t="str">
        <f ca="1">OFFSET($A$2,COLUMNS($A988:A988)-1+(ROWS($2:988)-1)*2,0)</f>
        <v>00:08:22.73</v>
      </c>
      <c r="G988" s="2" t="str">
        <f ca="1">OFFSET($A$2,COLUMNS($A988:B988)-1+(ROWS($2:988)-1)*2,0)</f>
        <v>13:38:41.11</v>
      </c>
      <c r="I988" s="2" t="str">
        <f ca="1">OFFSET($C$2,COLUMNS($C988:C988)-1+(ROWS($2:988)-1)*2,0)</f>
        <v>13:38:32.92</v>
      </c>
      <c r="J988" s="2" t="str">
        <f ca="1">OFFSET($C$2,COLUMNS($C988:D988)-1+(ROWS($2:988)-1)*2,0)</f>
        <v>00:08:13.3230000</v>
      </c>
    </row>
    <row r="989" spans="1:10" x14ac:dyDescent="0.25">
      <c r="A989" t="s">
        <v>26532</v>
      </c>
      <c r="C989" t="s">
        <v>26521</v>
      </c>
      <c r="F989" s="2" t="str">
        <f ca="1">OFFSET($A$2,COLUMNS($A989:A989)-1+(ROWS($2:989)-1)*2,0)</f>
        <v>00:08:23.23</v>
      </c>
      <c r="G989" s="2" t="str">
        <f ca="1">OFFSET($A$2,COLUMNS($A989:B989)-1+(ROWS($2:989)-1)*2,0)</f>
        <v>13:38:41.62</v>
      </c>
      <c r="I989" s="2" t="str">
        <f ca="1">OFFSET($C$2,COLUMNS($C989:C989)-1+(ROWS($2:989)-1)*2,0)</f>
        <v>13:38:33.42</v>
      </c>
      <c r="J989" s="2" t="str">
        <f ca="1">OFFSET($C$2,COLUMNS($C989:D989)-1+(ROWS($2:989)-1)*2,0)</f>
        <v>00:08:13.8500000</v>
      </c>
    </row>
    <row r="990" spans="1:10" x14ac:dyDescent="0.25">
      <c r="A990" t="s">
        <v>40928</v>
      </c>
      <c r="C990" t="s">
        <v>26522</v>
      </c>
      <c r="F990" s="2" t="str">
        <f ca="1">OFFSET($A$2,COLUMNS($A990:A990)-1+(ROWS($2:990)-1)*2,0)</f>
        <v>00:08:23.73</v>
      </c>
      <c r="G990" s="2" t="str">
        <f ca="1">OFFSET($A$2,COLUMNS($A990:B990)-1+(ROWS($2:990)-1)*2,0)</f>
        <v>13:38:42.13</v>
      </c>
      <c r="I990" s="2" t="str">
        <f ca="1">OFFSET($C$2,COLUMNS($C990:C990)-1+(ROWS($2:990)-1)*2,0)</f>
        <v>13:38:33.92</v>
      </c>
      <c r="J990" s="2" t="str">
        <f ca="1">OFFSET($C$2,COLUMNS($C990:D990)-1+(ROWS($2:990)-1)*2,0)</f>
        <v>00:08:14.3950000</v>
      </c>
    </row>
    <row r="991" spans="1:10" x14ac:dyDescent="0.25">
      <c r="A991" t="s">
        <v>28375</v>
      </c>
      <c r="C991" t="s">
        <v>26523</v>
      </c>
      <c r="F991" s="2" t="str">
        <f ca="1">OFFSET($A$2,COLUMNS($A991:A991)-1+(ROWS($2:991)-1)*2,0)</f>
        <v>00:08:24.26</v>
      </c>
      <c r="G991" s="2" t="str">
        <f ca="1">OFFSET($A$2,COLUMNS($A991:B991)-1+(ROWS($2:991)-1)*2,0)</f>
        <v>13:38:42.64</v>
      </c>
      <c r="I991" s="2" t="str">
        <f ca="1">OFFSET($C$2,COLUMNS($C991:C991)-1+(ROWS($2:991)-1)*2,0)</f>
        <v>13:38:34.41</v>
      </c>
      <c r="J991" s="2" t="str">
        <f ca="1">OFFSET($C$2,COLUMNS($C991:D991)-1+(ROWS($2:991)-1)*2,0)</f>
        <v>00:08:14.9230000</v>
      </c>
    </row>
    <row r="992" spans="1:10" x14ac:dyDescent="0.25">
      <c r="A992" t="s">
        <v>40929</v>
      </c>
      <c r="C992" t="s">
        <v>26524</v>
      </c>
      <c r="F992" s="2" t="str">
        <f ca="1">OFFSET($A$2,COLUMNS($A992:A992)-1+(ROWS($2:992)-1)*2,0)</f>
        <v>00:08:24.76</v>
      </c>
      <c r="G992" s="2" t="str">
        <f ca="1">OFFSET($A$2,COLUMNS($A992:B992)-1+(ROWS($2:992)-1)*2,0)</f>
        <v>13:38:43.15</v>
      </c>
      <c r="I992" s="2" t="str">
        <f ca="1">OFFSET($C$2,COLUMNS($C992:C992)-1+(ROWS($2:992)-1)*2,0)</f>
        <v>13:38:34.93</v>
      </c>
      <c r="J992" s="2" t="str">
        <f ca="1">OFFSET($C$2,COLUMNS($C992:D992)-1+(ROWS($2:992)-1)*2,0)</f>
        <v>00:08:15.4500000</v>
      </c>
    </row>
    <row r="993" spans="1:10" x14ac:dyDescent="0.25">
      <c r="A993" t="s">
        <v>28376</v>
      </c>
      <c r="C993" t="s">
        <v>26525</v>
      </c>
      <c r="F993" s="2" t="str">
        <f ca="1">OFFSET($A$2,COLUMNS($A993:A993)-1+(ROWS($2:993)-1)*2,0)</f>
        <v>00:08:25.26</v>
      </c>
      <c r="G993" s="2" t="str">
        <f ca="1">OFFSET($A$2,COLUMNS($A993:B993)-1+(ROWS($2:993)-1)*2,0)</f>
        <v>13:38:43.65</v>
      </c>
      <c r="I993" s="2" t="str">
        <f ca="1">OFFSET($C$2,COLUMNS($C993:C993)-1+(ROWS($2:993)-1)*2,0)</f>
        <v>13:38:35.42</v>
      </c>
      <c r="J993" s="2" t="str">
        <f ca="1">OFFSET($C$2,COLUMNS($C993:D993)-1+(ROWS($2:993)-1)*2,0)</f>
        <v>00:08:15.7150000</v>
      </c>
    </row>
    <row r="994" spans="1:10" x14ac:dyDescent="0.25">
      <c r="A994" t="s">
        <v>40930</v>
      </c>
      <c r="C994" t="s">
        <v>26526</v>
      </c>
      <c r="F994" s="2" t="str">
        <f ca="1">OFFSET($A$2,COLUMNS($A994:A994)-1+(ROWS($2:994)-1)*2,0)</f>
        <v>00:08:25.76</v>
      </c>
      <c r="G994" s="2" t="str">
        <f ca="1">OFFSET($A$2,COLUMNS($A994:B994)-1+(ROWS($2:994)-1)*2,0)</f>
        <v>13:38:44.16</v>
      </c>
      <c r="I994" s="2" t="str">
        <f ca="1">OFFSET($C$2,COLUMNS($C994:C994)-1+(ROWS($2:994)-1)*2,0)</f>
        <v>13:38:35.92</v>
      </c>
      <c r="J994" s="2" t="str">
        <f ca="1">OFFSET($C$2,COLUMNS($C994:D994)-1+(ROWS($2:994)-1)*2,0)</f>
        <v>00:08:16.2570000</v>
      </c>
    </row>
    <row r="995" spans="1:10" x14ac:dyDescent="0.25">
      <c r="A995" t="s">
        <v>28377</v>
      </c>
      <c r="C995" t="s">
        <v>26527</v>
      </c>
      <c r="F995" s="2" t="str">
        <f ca="1">OFFSET($A$2,COLUMNS($A995:A995)-1+(ROWS($2:995)-1)*2,0)</f>
        <v>00:08:26.30</v>
      </c>
      <c r="G995" s="2" t="str">
        <f ca="1">OFFSET($A$2,COLUMNS($A995:B995)-1+(ROWS($2:995)-1)*2,0)</f>
        <v>13:38:44.67</v>
      </c>
      <c r="I995" s="2" t="str">
        <f ca="1">OFFSET($C$2,COLUMNS($C995:C995)-1+(ROWS($2:995)-1)*2,0)</f>
        <v>13:38:36.42</v>
      </c>
      <c r="J995" s="2" t="str">
        <f ca="1">OFFSET($C$2,COLUMNS($C995:D995)-1+(ROWS($2:995)-1)*2,0)</f>
        <v>00:08:16.7870000</v>
      </c>
    </row>
    <row r="996" spans="1:10" x14ac:dyDescent="0.25">
      <c r="A996" t="s">
        <v>40931</v>
      </c>
      <c r="C996" t="s">
        <v>26528</v>
      </c>
      <c r="F996" s="2" t="str">
        <f ca="1">OFFSET($A$2,COLUMNS($A996:A996)-1+(ROWS($2:996)-1)*2,0)</f>
        <v>00:08:26.80</v>
      </c>
      <c r="G996" s="2" t="str">
        <f ca="1">OFFSET($A$2,COLUMNS($A996:B996)-1+(ROWS($2:996)-1)*2,0)</f>
        <v>13:38:45.18</v>
      </c>
      <c r="I996" s="2" t="str">
        <f ca="1">OFFSET($C$2,COLUMNS($C996:C996)-1+(ROWS($2:996)-1)*2,0)</f>
        <v>13:38:36.91</v>
      </c>
      <c r="J996" s="2" t="str">
        <f ca="1">OFFSET($C$2,COLUMNS($C996:D996)-1+(ROWS($2:996)-1)*2,0)</f>
        <v>00:08:17.3280000</v>
      </c>
    </row>
    <row r="997" spans="1:10" x14ac:dyDescent="0.25">
      <c r="A997" t="s">
        <v>28378</v>
      </c>
      <c r="C997" t="s">
        <v>26529</v>
      </c>
      <c r="F997" s="2" t="str">
        <f ca="1">OFFSET($A$2,COLUMNS($A997:A997)-1+(ROWS($2:997)-1)*2,0)</f>
        <v>00:08:27.30</v>
      </c>
      <c r="G997" s="2" t="str">
        <f ca="1">OFFSET($A$2,COLUMNS($A997:B997)-1+(ROWS($2:997)-1)*2,0)</f>
        <v>13:38:45.70</v>
      </c>
      <c r="I997" s="2" t="str">
        <f ca="1">OFFSET($C$2,COLUMNS($C997:C997)-1+(ROWS($2:997)-1)*2,0)</f>
        <v>13:38:37.42</v>
      </c>
      <c r="J997" s="2" t="str">
        <f ca="1">OFFSET($C$2,COLUMNS($C997:D997)-1+(ROWS($2:997)-1)*2,0)</f>
        <v>00:08:17.8590000</v>
      </c>
    </row>
    <row r="998" spans="1:10" x14ac:dyDescent="0.25">
      <c r="A998" t="s">
        <v>40932</v>
      </c>
      <c r="C998" t="s">
        <v>26530</v>
      </c>
      <c r="F998" s="2" t="str">
        <f ca="1">OFFSET($A$2,COLUMNS($A998:A998)-1+(ROWS($2:998)-1)*2,0)</f>
        <v>00:08:27.83</v>
      </c>
      <c r="G998" s="2" t="str">
        <f ca="1">OFFSET($A$2,COLUMNS($A998:B998)-1+(ROWS($2:998)-1)*2,0)</f>
        <v>13:38:46.21</v>
      </c>
      <c r="I998" s="2" t="str">
        <f ca="1">OFFSET($C$2,COLUMNS($C998:C998)-1+(ROWS($2:998)-1)*2,0)</f>
        <v>13:38:37.93</v>
      </c>
      <c r="J998" s="2" t="str">
        <f ca="1">OFFSET($C$2,COLUMNS($C998:D998)-1+(ROWS($2:998)-1)*2,0)</f>
        <v>00:08:18.3890000</v>
      </c>
    </row>
    <row r="999" spans="1:10" x14ac:dyDescent="0.25">
      <c r="A999" t="s">
        <v>28379</v>
      </c>
      <c r="C999" t="s">
        <v>26531</v>
      </c>
      <c r="F999" s="2" t="str">
        <f ca="1">OFFSET($A$2,COLUMNS($A999:A999)-1+(ROWS($2:999)-1)*2,0)</f>
        <v>00:08:28.33</v>
      </c>
      <c r="G999" s="2" t="str">
        <f ca="1">OFFSET($A$2,COLUMNS($A999:B999)-1+(ROWS($2:999)-1)*2,0)</f>
        <v>13:38:46.72</v>
      </c>
      <c r="I999" s="2" t="str">
        <f ca="1">OFFSET($C$2,COLUMNS($C999:C999)-1+(ROWS($2:999)-1)*2,0)</f>
        <v>13:38:38.42</v>
      </c>
      <c r="J999" s="2" t="str">
        <f ca="1">OFFSET($C$2,COLUMNS($C999:D999)-1+(ROWS($2:999)-1)*2,0)</f>
        <v>00:08:18.9180000</v>
      </c>
    </row>
    <row r="1000" spans="1:10" x14ac:dyDescent="0.25">
      <c r="A1000" t="s">
        <v>40933</v>
      </c>
      <c r="C1000" t="s">
        <v>26532</v>
      </c>
      <c r="F1000" s="2" t="str">
        <f ca="1">OFFSET($A$2,COLUMNS($A1000:A1000)-1+(ROWS($2:1000)-1)*2,0)</f>
        <v>00:08:28.83</v>
      </c>
      <c r="G1000" s="2" t="str">
        <f ca="1">OFFSET($A$2,COLUMNS($A1000:B1000)-1+(ROWS($2:1000)-1)*2,0)</f>
        <v>13:38:47.22</v>
      </c>
      <c r="I1000" s="2" t="str">
        <f ca="1">OFFSET($C$2,COLUMNS($C1000:C1000)-1+(ROWS($2:1000)-1)*2,0)</f>
        <v>13:38:38.92</v>
      </c>
      <c r="J1000" s="2" t="str">
        <f ca="1">OFFSET($C$2,COLUMNS($C1000:D1000)-1+(ROWS($2:1000)-1)*2,0)</f>
        <v>00:08:19.1810000</v>
      </c>
    </row>
    <row r="1001" spans="1:10" x14ac:dyDescent="0.25">
      <c r="A1001" t="s">
        <v>28380</v>
      </c>
      <c r="C1001" t="s">
        <v>26533</v>
      </c>
      <c r="F1001" s="2" t="str">
        <f ca="1">OFFSET($A$2,COLUMNS($A1001:A1001)-1+(ROWS($2:1001)-1)*2,0)</f>
        <v>00:08:29.33</v>
      </c>
      <c r="G1001" s="2" t="str">
        <f ca="1">OFFSET($A$2,COLUMNS($A1001:B1001)-1+(ROWS($2:1001)-1)*2,0)</f>
        <v>13:38:47.73</v>
      </c>
      <c r="I1001" s="2" t="str">
        <f ca="1">OFFSET($C$2,COLUMNS($C1001:C1001)-1+(ROWS($2:1001)-1)*2,0)</f>
        <v>13:38:39.41</v>
      </c>
      <c r="J1001" s="2" t="str">
        <f ca="1">OFFSET($C$2,COLUMNS($C1001:D1001)-1+(ROWS($2:1001)-1)*2,0)</f>
        <v>00:08:19.7230000</v>
      </c>
    </row>
    <row r="1002" spans="1:10" x14ac:dyDescent="0.25">
      <c r="A1002" t="s">
        <v>40934</v>
      </c>
      <c r="C1002" t="s">
        <v>26534</v>
      </c>
      <c r="F1002" s="2" t="str">
        <f ca="1">OFFSET($A$2,COLUMNS($A1002:A1002)-1+(ROWS($2:1002)-1)*2,0)</f>
        <v>00:08:29.86</v>
      </c>
      <c r="G1002" s="2" t="str">
        <f ca="1">OFFSET($A$2,COLUMNS($A1002:B1002)-1+(ROWS($2:1002)-1)*2,0)</f>
        <v>13:38:48.24</v>
      </c>
      <c r="I1002" s="2" t="str">
        <f ca="1">OFFSET($C$2,COLUMNS($C1002:C1002)-1+(ROWS($2:1002)-1)*2,0)</f>
        <v>13:38:39.92</v>
      </c>
      <c r="J1002" s="2" t="str">
        <f ca="1">OFFSET($C$2,COLUMNS($C1002:D1002)-1+(ROWS($2:1002)-1)*2,0)</f>
        <v>00:08:20.2470000</v>
      </c>
    </row>
    <row r="1003" spans="1:10" x14ac:dyDescent="0.25">
      <c r="A1003" t="s">
        <v>28381</v>
      </c>
      <c r="C1003" t="s">
        <v>26535</v>
      </c>
      <c r="F1003" s="2" t="str">
        <f ca="1">OFFSET($A$2,COLUMNS($A1003:A1003)-1+(ROWS($2:1003)-1)*2,0)</f>
        <v>00:08:30.36</v>
      </c>
      <c r="G1003" s="2" t="str">
        <f ca="1">OFFSET($A$2,COLUMNS($A1003:B1003)-1+(ROWS($2:1003)-1)*2,0)</f>
        <v>13:38:48.76</v>
      </c>
      <c r="I1003" s="2" t="str">
        <f ca="1">OFFSET($C$2,COLUMNS($C1003:C1003)-1+(ROWS($2:1003)-1)*2,0)</f>
        <v>13:38:40.42</v>
      </c>
      <c r="J1003" s="2" t="str">
        <f ca="1">OFFSET($C$2,COLUMNS($C1003:D1003)-1+(ROWS($2:1003)-1)*2,0)</f>
        <v>00:08:20.7940000</v>
      </c>
    </row>
    <row r="1004" spans="1:10" x14ac:dyDescent="0.25">
      <c r="A1004" t="s">
        <v>40935</v>
      </c>
      <c r="C1004" t="s">
        <v>26536</v>
      </c>
      <c r="F1004" s="2" t="str">
        <f ca="1">OFFSET($A$2,COLUMNS($A1004:A1004)-1+(ROWS($2:1004)-1)*2,0)</f>
        <v>00:08:30.86</v>
      </c>
      <c r="G1004" s="2" t="str">
        <f ca="1">OFFSET($A$2,COLUMNS($A1004:B1004)-1+(ROWS($2:1004)-1)*2,0)</f>
        <v>13:38:49.26</v>
      </c>
      <c r="I1004" s="2" t="str">
        <f ca="1">OFFSET($C$2,COLUMNS($C1004:C1004)-1+(ROWS($2:1004)-1)*2,0)</f>
        <v>13:38:40.92</v>
      </c>
      <c r="J1004" s="2" t="str">
        <f ca="1">OFFSET($C$2,COLUMNS($C1004:D1004)-1+(ROWS($2:1004)-1)*2,0)</f>
        <v>00:08:21.3210000</v>
      </c>
    </row>
    <row r="1005" spans="1:10" x14ac:dyDescent="0.25">
      <c r="A1005" t="s">
        <v>28382</v>
      </c>
      <c r="C1005" t="s">
        <v>26537</v>
      </c>
      <c r="F1005" s="2" t="str">
        <f ca="1">OFFSET($A$2,COLUMNS($A1005:A1005)-1+(ROWS($2:1005)-1)*2,0)</f>
        <v>00:08:31.40</v>
      </c>
      <c r="G1005" s="2" t="str">
        <f ca="1">OFFSET($A$2,COLUMNS($A1005:B1005)-1+(ROWS($2:1005)-1)*2,0)</f>
        <v>13:38:49.78</v>
      </c>
      <c r="I1005" s="2" t="str">
        <f ca="1">OFFSET($C$2,COLUMNS($C1005:C1005)-1+(ROWS($2:1005)-1)*2,0)</f>
        <v>13:38:41.42</v>
      </c>
      <c r="J1005" s="2" t="str">
        <f ca="1">OFFSET($C$2,COLUMNS($C1005:D1005)-1+(ROWS($2:1005)-1)*2,0)</f>
        <v>00:08:21.8490000</v>
      </c>
    </row>
    <row r="1006" spans="1:10" x14ac:dyDescent="0.25">
      <c r="A1006" t="s">
        <v>40936</v>
      </c>
      <c r="C1006" t="s">
        <v>26538</v>
      </c>
      <c r="F1006" s="2" t="str">
        <f ca="1">OFFSET($A$2,COLUMNS($A1006:A1006)-1+(ROWS($2:1006)-1)*2,0)</f>
        <v>00:08:31.90</v>
      </c>
      <c r="G1006" s="2" t="str">
        <f ca="1">OFFSET($A$2,COLUMNS($A1006:B1006)-1+(ROWS($2:1006)-1)*2,0)</f>
        <v>13:38:50.29</v>
      </c>
      <c r="I1006" s="2" t="str">
        <f ca="1">OFFSET($C$2,COLUMNS($C1006:C1006)-1+(ROWS($2:1006)-1)*2,0)</f>
        <v>13:38:41.92</v>
      </c>
      <c r="J1006" s="2" t="str">
        <f ca="1">OFFSET($C$2,COLUMNS($C1006:D1006)-1+(ROWS($2:1006)-1)*2,0)</f>
        <v>00:08:22.3940000</v>
      </c>
    </row>
    <row r="1007" spans="1:10" x14ac:dyDescent="0.25">
      <c r="A1007" t="s">
        <v>28383</v>
      </c>
      <c r="C1007" t="s">
        <v>26539</v>
      </c>
      <c r="F1007" s="2" t="str">
        <f ca="1">OFFSET($A$2,COLUMNS($A1007:A1007)-1+(ROWS($2:1007)-1)*2,0)</f>
        <v>00:08:32.40</v>
      </c>
      <c r="G1007" s="2" t="str">
        <f ca="1">OFFSET($A$2,COLUMNS($A1007:B1007)-1+(ROWS($2:1007)-1)*2,0)</f>
        <v>13:38:50.80</v>
      </c>
      <c r="I1007" s="2" t="str">
        <f ca="1">OFFSET($C$2,COLUMNS($C1007:C1007)-1+(ROWS($2:1007)-1)*2,0)</f>
        <v>13:38:42.42</v>
      </c>
      <c r="J1007" s="2" t="str">
        <f ca="1">OFFSET($C$2,COLUMNS($C1007:D1007)-1+(ROWS($2:1007)-1)*2,0)</f>
        <v>00:08:22.9180000</v>
      </c>
    </row>
    <row r="1008" spans="1:10" x14ac:dyDescent="0.25">
      <c r="A1008" t="s">
        <v>40937</v>
      </c>
      <c r="C1008" t="s">
        <v>26540</v>
      </c>
      <c r="F1008" s="2" t="str">
        <f ca="1">OFFSET($A$2,COLUMNS($A1008:A1008)-1+(ROWS($2:1008)-1)*2,0)</f>
        <v>00:08:32.93</v>
      </c>
      <c r="G1008" s="2" t="str">
        <f ca="1">OFFSET($A$2,COLUMNS($A1008:B1008)-1+(ROWS($2:1008)-1)*2,0)</f>
        <v>13:38:51.31</v>
      </c>
      <c r="I1008" s="2" t="str">
        <f ca="1">OFFSET($C$2,COLUMNS($C1008:C1008)-1+(ROWS($2:1008)-1)*2,0)</f>
        <v>13:38:42.92</v>
      </c>
      <c r="J1008" s="2" t="str">
        <f ca="1">OFFSET($C$2,COLUMNS($C1008:D1008)-1+(ROWS($2:1008)-1)*2,0)</f>
        <v>00:08:23.1930000</v>
      </c>
    </row>
    <row r="1009" spans="1:10" x14ac:dyDescent="0.25">
      <c r="A1009" t="s">
        <v>28384</v>
      </c>
      <c r="C1009" t="s">
        <v>26541</v>
      </c>
      <c r="F1009" s="2" t="str">
        <f ca="1">OFFSET($A$2,COLUMNS($A1009:A1009)-1+(ROWS($2:1009)-1)*2,0)</f>
        <v>00:08:33.43</v>
      </c>
      <c r="G1009" s="2" t="str">
        <f ca="1">OFFSET($A$2,COLUMNS($A1009:B1009)-1+(ROWS($2:1009)-1)*2,0)</f>
        <v>13:38:51.83</v>
      </c>
      <c r="I1009" s="2" t="str">
        <f ca="1">OFFSET($C$2,COLUMNS($C1009:C1009)-1+(ROWS($2:1009)-1)*2,0)</f>
        <v>13:38:43.43</v>
      </c>
      <c r="J1009" s="2" t="str">
        <f ca="1">OFFSET($C$2,COLUMNS($C1009:D1009)-1+(ROWS($2:1009)-1)*2,0)</f>
        <v>00:08:23.7210000</v>
      </c>
    </row>
    <row r="1010" spans="1:10" x14ac:dyDescent="0.25">
      <c r="A1010" t="s">
        <v>40938</v>
      </c>
      <c r="C1010" t="s">
        <v>26542</v>
      </c>
      <c r="F1010" s="2" t="str">
        <f ca="1">OFFSET($A$2,COLUMNS($A1010:A1010)-1+(ROWS($2:1010)-1)*2,0)</f>
        <v>00:08:33.93</v>
      </c>
      <c r="G1010" s="2" t="str">
        <f ca="1">OFFSET($A$2,COLUMNS($A1010:B1010)-1+(ROWS($2:1010)-1)*2,0)</f>
        <v>13:38:52.34</v>
      </c>
      <c r="I1010" s="2" t="str">
        <f ca="1">OFFSET($C$2,COLUMNS($C1010:C1010)-1+(ROWS($2:1010)-1)*2,0)</f>
        <v>13:38:43.92</v>
      </c>
      <c r="J1010" s="2" t="str">
        <f ca="1">OFFSET($C$2,COLUMNS($C1010:D1010)-1+(ROWS($2:1010)-1)*2,0)</f>
        <v>00:08:24.2480000</v>
      </c>
    </row>
    <row r="1011" spans="1:10" x14ac:dyDescent="0.25">
      <c r="A1011" t="s">
        <v>28385</v>
      </c>
      <c r="C1011" t="s">
        <v>26543</v>
      </c>
      <c r="F1011" s="2" t="str">
        <f ca="1">OFFSET($A$2,COLUMNS($A1011:A1011)-1+(ROWS($2:1011)-1)*2,0)</f>
        <v>00:08:34.46</v>
      </c>
      <c r="G1011" s="2" t="str">
        <f ca="1">OFFSET($A$2,COLUMNS($A1011:B1011)-1+(ROWS($2:1011)-1)*2,0)</f>
        <v>13:38:52.85</v>
      </c>
      <c r="I1011" s="2" t="str">
        <f ca="1">OFFSET($C$2,COLUMNS($C1011:C1011)-1+(ROWS($2:1011)-1)*2,0)</f>
        <v>13:38:44.42</v>
      </c>
      <c r="J1011" s="2" t="str">
        <f ca="1">OFFSET($C$2,COLUMNS($C1011:D1011)-1+(ROWS($2:1011)-1)*2,0)</f>
        <v>00:08:24.7910000</v>
      </c>
    </row>
    <row r="1012" spans="1:10" x14ac:dyDescent="0.25">
      <c r="A1012" t="s">
        <v>40939</v>
      </c>
      <c r="C1012" t="s">
        <v>26544</v>
      </c>
      <c r="F1012" s="2" t="str">
        <f ca="1">OFFSET($A$2,COLUMNS($A1012:A1012)-1+(ROWS($2:1012)-1)*2,0)</f>
        <v>00:08:34.96</v>
      </c>
      <c r="G1012" s="2" t="str">
        <f ca="1">OFFSET($A$2,COLUMNS($A1012:B1012)-1+(ROWS($2:1012)-1)*2,0)</f>
        <v>13:38:53.36</v>
      </c>
      <c r="I1012" s="2" t="str">
        <f ca="1">OFFSET($C$2,COLUMNS($C1012:C1012)-1+(ROWS($2:1012)-1)*2,0)</f>
        <v>13:38:44.92</v>
      </c>
      <c r="J1012" s="2" t="str">
        <f ca="1">OFFSET($C$2,COLUMNS($C1012:D1012)-1+(ROWS($2:1012)-1)*2,0)</f>
        <v>00:08:25.3220000</v>
      </c>
    </row>
    <row r="1013" spans="1:10" x14ac:dyDescent="0.25">
      <c r="A1013" t="s">
        <v>28386</v>
      </c>
      <c r="C1013" t="s">
        <v>26545</v>
      </c>
      <c r="F1013" s="2" t="str">
        <f ca="1">OFFSET($A$2,COLUMNS($A1013:A1013)-1+(ROWS($2:1013)-1)*2,0)</f>
        <v>00:08:35.50</v>
      </c>
      <c r="G1013" s="2" t="str">
        <f ca="1">OFFSET($A$2,COLUMNS($A1013:B1013)-1+(ROWS($2:1013)-1)*2,0)</f>
        <v>13:38:53.88</v>
      </c>
      <c r="I1013" s="2" t="str">
        <f ca="1">OFFSET($C$2,COLUMNS($C1013:C1013)-1+(ROWS($2:1013)-1)*2,0)</f>
        <v>13:38:45.42</v>
      </c>
      <c r="J1013" s="2" t="str">
        <f ca="1">OFFSET($C$2,COLUMNS($C1013:D1013)-1+(ROWS($2:1013)-1)*2,0)</f>
        <v>00:08:25.8470000</v>
      </c>
    </row>
    <row r="1014" spans="1:10" x14ac:dyDescent="0.25">
      <c r="A1014" t="s">
        <v>40940</v>
      </c>
      <c r="C1014" t="s">
        <v>26546</v>
      </c>
      <c r="F1014" s="2" t="str">
        <f ca="1">OFFSET($A$2,COLUMNS($A1014:A1014)-1+(ROWS($2:1014)-1)*2,0)</f>
        <v>00:08:36.00</v>
      </c>
      <c r="G1014" s="2" t="str">
        <f ca="1">OFFSET($A$2,COLUMNS($A1014:B1014)-1+(ROWS($2:1014)-1)*2,0)</f>
        <v>13:38:54.39</v>
      </c>
      <c r="I1014" s="2" t="str">
        <f ca="1">OFFSET($C$2,COLUMNS($C1014:C1014)-1+(ROWS($2:1014)-1)*2,0)</f>
        <v>13:38:45.92</v>
      </c>
      <c r="J1014" s="2" t="str">
        <f ca="1">OFFSET($C$2,COLUMNS($C1014:D1014)-1+(ROWS($2:1014)-1)*2,0)</f>
        <v>00:08:26.3900000</v>
      </c>
    </row>
    <row r="1015" spans="1:10" x14ac:dyDescent="0.25">
      <c r="A1015" t="s">
        <v>28387</v>
      </c>
      <c r="C1015" t="s">
        <v>26547</v>
      </c>
      <c r="F1015" s="2" t="str">
        <f ca="1">OFFSET($A$2,COLUMNS($A1015:A1015)-1+(ROWS($2:1015)-1)*2,0)</f>
        <v>00:08:36.50</v>
      </c>
      <c r="G1015" s="2" t="str">
        <f ca="1">OFFSET($A$2,COLUMNS($A1015:B1015)-1+(ROWS($2:1015)-1)*2,0)</f>
        <v>13:38:54.90</v>
      </c>
      <c r="I1015" s="2" t="str">
        <f ca="1">OFFSET($C$2,COLUMNS($C1015:C1015)-1+(ROWS($2:1015)-1)*2,0)</f>
        <v>13:38:46.43</v>
      </c>
      <c r="J1015" s="2" t="str">
        <f ca="1">OFFSET($C$2,COLUMNS($C1015:D1015)-1+(ROWS($2:1015)-1)*2,0)</f>
        <v>00:08:26.9180000</v>
      </c>
    </row>
    <row r="1016" spans="1:10" x14ac:dyDescent="0.25">
      <c r="A1016" t="s">
        <v>40941</v>
      </c>
      <c r="C1016" t="s">
        <v>26548</v>
      </c>
      <c r="F1016" s="2" t="str">
        <f ca="1">OFFSET($A$2,COLUMNS($A1016:A1016)-1+(ROWS($2:1016)-1)*2,0)</f>
        <v>00:08:37.03</v>
      </c>
      <c r="G1016" s="2" t="str">
        <f ca="1">OFFSET($A$2,COLUMNS($A1016:B1016)-1+(ROWS($2:1016)-1)*2,0)</f>
        <v>13:38:55.41</v>
      </c>
      <c r="I1016" s="2" t="str">
        <f ca="1">OFFSET($C$2,COLUMNS($C1016:C1016)-1+(ROWS($2:1016)-1)*2,0)</f>
        <v>13:38:46.92</v>
      </c>
      <c r="J1016" s="2" t="str">
        <f ca="1">OFFSET($C$2,COLUMNS($C1016:D1016)-1+(ROWS($2:1016)-1)*2,0)</f>
        <v>00:08:27.1940000</v>
      </c>
    </row>
    <row r="1017" spans="1:10" x14ac:dyDescent="0.25">
      <c r="A1017" t="s">
        <v>28388</v>
      </c>
      <c r="C1017" t="s">
        <v>26549</v>
      </c>
      <c r="F1017" s="2" t="str">
        <f ca="1">OFFSET($A$2,COLUMNS($A1017:A1017)-1+(ROWS($2:1017)-1)*2,0)</f>
        <v>00:08:37.53</v>
      </c>
      <c r="G1017" s="2" t="str">
        <f ca="1">OFFSET($A$2,COLUMNS($A1017:B1017)-1+(ROWS($2:1017)-1)*2,0)</f>
        <v>13:38:55.92</v>
      </c>
      <c r="I1017" s="2" t="str">
        <f ca="1">OFFSET($C$2,COLUMNS($C1017:C1017)-1+(ROWS($2:1017)-1)*2,0)</f>
        <v>13:38:47.42</v>
      </c>
      <c r="J1017" s="2" t="str">
        <f ca="1">OFFSET($C$2,COLUMNS($C1017:D1017)-1+(ROWS($2:1017)-1)*2,0)</f>
        <v>00:08:27.7170000</v>
      </c>
    </row>
    <row r="1018" spans="1:10" x14ac:dyDescent="0.25">
      <c r="A1018" t="s">
        <v>40942</v>
      </c>
      <c r="C1018" t="s">
        <v>26550</v>
      </c>
      <c r="F1018" s="2" t="str">
        <f ca="1">OFFSET($A$2,COLUMNS($A1018:A1018)-1+(ROWS($2:1018)-1)*2,0)</f>
        <v>00:08:38.03</v>
      </c>
      <c r="G1018" s="2" t="str">
        <f ca="1">OFFSET($A$2,COLUMNS($A1018:B1018)-1+(ROWS($2:1018)-1)*2,0)</f>
        <v>13:38:56.43</v>
      </c>
      <c r="I1018" s="2" t="str">
        <f ca="1">OFFSET($C$2,COLUMNS($C1018:C1018)-1+(ROWS($2:1018)-1)*2,0)</f>
        <v>13:38:47.92</v>
      </c>
      <c r="J1018" s="2" t="str">
        <f ca="1">OFFSET($C$2,COLUMNS($C1018:D1018)-1+(ROWS($2:1018)-1)*2,0)</f>
        <v>00:08:28.2580000</v>
      </c>
    </row>
    <row r="1019" spans="1:10" x14ac:dyDescent="0.25">
      <c r="A1019" t="s">
        <v>28389</v>
      </c>
      <c r="C1019" t="s">
        <v>6845</v>
      </c>
      <c r="F1019" s="2" t="str">
        <f ca="1">OFFSET($A$2,COLUMNS($A1019:A1019)-1+(ROWS($2:1019)-1)*2,0)</f>
        <v>00:08:38.56</v>
      </c>
      <c r="G1019" s="2" t="str">
        <f ca="1">OFFSET($A$2,COLUMNS($A1019:B1019)-1+(ROWS($2:1019)-1)*2,0)</f>
        <v>13:38:56.95</v>
      </c>
      <c r="I1019" s="2" t="str">
        <f ca="1">OFFSET($C$2,COLUMNS($C1019:C1019)-1+(ROWS($2:1019)-1)*2,0)</f>
        <v>13:38:48.43</v>
      </c>
      <c r="J1019" s="2" t="str">
        <f ca="1">OFFSET($C$2,COLUMNS($C1019:D1019)-1+(ROWS($2:1019)-1)*2,0)</f>
        <v>00:08:28.7820000</v>
      </c>
    </row>
    <row r="1020" spans="1:10" x14ac:dyDescent="0.25">
      <c r="A1020" t="s">
        <v>40943</v>
      </c>
      <c r="C1020" t="s">
        <v>26551</v>
      </c>
      <c r="F1020" s="2" t="str">
        <f ca="1">OFFSET($A$2,COLUMNS($A1020:A1020)-1+(ROWS($2:1020)-1)*2,0)</f>
        <v>00:08:39.06</v>
      </c>
      <c r="G1020" s="2" t="str">
        <f ca="1">OFFSET($A$2,COLUMNS($A1020:B1020)-1+(ROWS($2:1020)-1)*2,0)</f>
        <v>13:38:57.46</v>
      </c>
      <c r="I1020" s="2" t="str">
        <f ca="1">OFFSET($C$2,COLUMNS($C1020:C1020)-1+(ROWS($2:1020)-1)*2,0)</f>
        <v>13:38:48.92</v>
      </c>
      <c r="J1020" s="2" t="str">
        <f ca="1">OFFSET($C$2,COLUMNS($C1020:D1020)-1+(ROWS($2:1020)-1)*2,0)</f>
        <v>00:08:29.3260000</v>
      </c>
    </row>
    <row r="1021" spans="1:10" x14ac:dyDescent="0.25">
      <c r="A1021" t="s">
        <v>28390</v>
      </c>
      <c r="C1021" t="s">
        <v>26552</v>
      </c>
      <c r="F1021" s="2" t="str">
        <f ca="1">OFFSET($A$2,COLUMNS($A1021:A1021)-1+(ROWS($2:1021)-1)*2,0)</f>
        <v>00:08:39.60</v>
      </c>
      <c r="G1021" s="2" t="str">
        <f ca="1">OFFSET($A$2,COLUMNS($A1021:B1021)-1+(ROWS($2:1021)-1)*2,0)</f>
        <v>13:38:57.97</v>
      </c>
      <c r="I1021" s="2" t="str">
        <f ca="1">OFFSET($C$2,COLUMNS($C1021:C1021)-1+(ROWS($2:1021)-1)*2,0)</f>
        <v>13:38:49.42</v>
      </c>
      <c r="J1021" s="2" t="str">
        <f ca="1">OFFSET($C$2,COLUMNS($C1021:D1021)-1+(ROWS($2:1021)-1)*2,0)</f>
        <v>00:08:29.8520000</v>
      </c>
    </row>
    <row r="1022" spans="1:10" x14ac:dyDescent="0.25">
      <c r="A1022" t="s">
        <v>40944</v>
      </c>
      <c r="C1022" t="s">
        <v>26553</v>
      </c>
      <c r="F1022" s="2" t="str">
        <f ca="1">OFFSET($A$2,COLUMNS($A1022:A1022)-1+(ROWS($2:1022)-1)*2,0)</f>
        <v>00:08:40.10</v>
      </c>
      <c r="G1022" s="2" t="str">
        <f ca="1">OFFSET($A$2,COLUMNS($A1022:B1022)-1+(ROWS($2:1022)-1)*2,0)</f>
        <v>13:38:58.47</v>
      </c>
      <c r="I1022" s="2" t="str">
        <f ca="1">OFFSET($C$2,COLUMNS($C1022:C1022)-1+(ROWS($2:1022)-1)*2,0)</f>
        <v>13:38:49.92</v>
      </c>
      <c r="J1022" s="2" t="str">
        <f ca="1">OFFSET($C$2,COLUMNS($C1022:D1022)-1+(ROWS($2:1022)-1)*2,0)</f>
        <v>00:08:30.3810000</v>
      </c>
    </row>
    <row r="1023" spans="1:10" x14ac:dyDescent="0.25">
      <c r="A1023" t="s">
        <v>28391</v>
      </c>
      <c r="C1023" t="s">
        <v>26554</v>
      </c>
      <c r="F1023" s="2" t="str">
        <f ca="1">OFFSET($A$2,COLUMNS($A1023:A1023)-1+(ROWS($2:1023)-1)*2,0)</f>
        <v>00:08:40.60</v>
      </c>
      <c r="G1023" s="2" t="str">
        <f ca="1">OFFSET($A$2,COLUMNS($A1023:B1023)-1+(ROWS($2:1023)-1)*2,0)</f>
        <v>13:38:58.98</v>
      </c>
      <c r="I1023" s="2" t="str">
        <f ca="1">OFFSET($C$2,COLUMNS($C1023:C1023)-1+(ROWS($2:1023)-1)*2,0)</f>
        <v>13:38:50.42</v>
      </c>
      <c r="J1023" s="2" t="str">
        <f ca="1">OFFSET($C$2,COLUMNS($C1023:D1023)-1+(ROWS($2:1023)-1)*2,0)</f>
        <v>00:08:30.9250000</v>
      </c>
    </row>
    <row r="1024" spans="1:10" x14ac:dyDescent="0.25">
      <c r="A1024" t="s">
        <v>40945</v>
      </c>
      <c r="C1024" t="s">
        <v>26555</v>
      </c>
      <c r="F1024" s="2" t="str">
        <f ca="1">OFFSET($A$2,COLUMNS($A1024:A1024)-1+(ROWS($2:1024)-1)*2,0)</f>
        <v>00:08:41.10</v>
      </c>
      <c r="G1024" s="2" t="str">
        <f ca="1">OFFSET($A$2,COLUMNS($A1024:B1024)-1+(ROWS($2:1024)-1)*2,0)</f>
        <v>13:38:59.50</v>
      </c>
      <c r="I1024" s="2" t="str">
        <f ca="1">OFFSET($C$2,COLUMNS($C1024:C1024)-1+(ROWS($2:1024)-1)*2,0)</f>
        <v>13:38:50.92</v>
      </c>
      <c r="J1024" s="2" t="str">
        <f ca="1">OFFSET($C$2,COLUMNS($C1024:D1024)-1+(ROWS($2:1024)-1)*2,0)</f>
        <v>00:08:31.4480000</v>
      </c>
    </row>
    <row r="1025" spans="1:10" x14ac:dyDescent="0.25">
      <c r="A1025" t="s">
        <v>28392</v>
      </c>
      <c r="C1025" t="s">
        <v>26556</v>
      </c>
      <c r="F1025" s="2" t="str">
        <f ca="1">OFFSET($A$2,COLUMNS($A1025:A1025)-1+(ROWS($2:1025)-1)*2,0)</f>
        <v>00:08:41.63</v>
      </c>
      <c r="G1025" s="2" t="str">
        <f ca="1">OFFSET($A$2,COLUMNS($A1025:B1025)-1+(ROWS($2:1025)-1)*2,0)</f>
        <v>13:39:00.1</v>
      </c>
      <c r="I1025" s="2" t="str">
        <f ca="1">OFFSET($C$2,COLUMNS($C1025:C1025)-1+(ROWS($2:1025)-1)*2,0)</f>
        <v>13:38:51.42</v>
      </c>
      <c r="J1025" s="2" t="str">
        <f ca="1">OFFSET($C$2,COLUMNS($C1025:D1025)-1+(ROWS($2:1025)-1)*2,0)</f>
        <v>00:08:31.7270000</v>
      </c>
    </row>
    <row r="1026" spans="1:10" x14ac:dyDescent="0.25">
      <c r="A1026" t="s">
        <v>40946</v>
      </c>
      <c r="C1026" t="s">
        <v>26557</v>
      </c>
      <c r="F1026" s="2" t="str">
        <f ca="1">OFFSET($A$2,COLUMNS($A1026:A1026)-1+(ROWS($2:1026)-1)*2,0)</f>
        <v>00:08:42.13</v>
      </c>
      <c r="G1026" s="2" t="str">
        <f ca="1">OFFSET($A$2,COLUMNS($A1026:B1026)-1+(ROWS($2:1026)-1)*2,0)</f>
        <v>13:39:00.52</v>
      </c>
      <c r="I1026" s="2" t="str">
        <f ca="1">OFFSET($C$2,COLUMNS($C1026:C1026)-1+(ROWS($2:1026)-1)*2,0)</f>
        <v>13:38:51.92</v>
      </c>
      <c r="J1026" s="2" t="str">
        <f ca="1">OFFSET($C$2,COLUMNS($C1026:D1026)-1+(ROWS($2:1026)-1)*2,0)</f>
        <v>00:08:32.2540000</v>
      </c>
    </row>
    <row r="1027" spans="1:10" x14ac:dyDescent="0.25">
      <c r="A1027" t="s">
        <v>28393</v>
      </c>
      <c r="C1027" t="s">
        <v>26558</v>
      </c>
      <c r="F1027" s="2" t="str">
        <f ca="1">OFFSET($A$2,COLUMNS($A1027:A1027)-1+(ROWS($2:1027)-1)*2,0)</f>
        <v>00:08:42.63</v>
      </c>
      <c r="G1027" s="2" t="str">
        <f ca="1">OFFSET($A$2,COLUMNS($A1027:B1027)-1+(ROWS($2:1027)-1)*2,0)</f>
        <v>13:39:01.3</v>
      </c>
      <c r="I1027" s="2" t="str">
        <f ca="1">OFFSET($C$2,COLUMNS($C1027:C1027)-1+(ROWS($2:1027)-1)*2,0)</f>
        <v>13:38:52.42</v>
      </c>
      <c r="J1027" s="2" t="str">
        <f ca="1">OFFSET($C$2,COLUMNS($C1027:D1027)-1+(ROWS($2:1027)-1)*2,0)</f>
        <v>00:08:32.7830000</v>
      </c>
    </row>
    <row r="1028" spans="1:10" x14ac:dyDescent="0.25">
      <c r="A1028" t="s">
        <v>40947</v>
      </c>
      <c r="C1028" t="s">
        <v>26559</v>
      </c>
      <c r="F1028" s="2" t="str">
        <f ca="1">OFFSET($A$2,COLUMNS($A1028:A1028)-1+(ROWS($2:1028)-1)*2,0)</f>
        <v>00:08:43.16</v>
      </c>
      <c r="G1028" s="2" t="str">
        <f ca="1">OFFSET($A$2,COLUMNS($A1028:B1028)-1+(ROWS($2:1028)-1)*2,0)</f>
        <v>13:39:01.54</v>
      </c>
      <c r="I1028" s="2" t="str">
        <f ca="1">OFFSET($C$2,COLUMNS($C1028:C1028)-1+(ROWS($2:1028)-1)*2,0)</f>
        <v>13:38:52.92</v>
      </c>
      <c r="J1028" s="2" t="str">
        <f ca="1">OFFSET($C$2,COLUMNS($C1028:D1028)-1+(ROWS($2:1028)-1)*2,0)</f>
        <v>00:08:33.3270000</v>
      </c>
    </row>
    <row r="1029" spans="1:10" x14ac:dyDescent="0.25">
      <c r="A1029" t="s">
        <v>28394</v>
      </c>
      <c r="C1029" t="s">
        <v>26560</v>
      </c>
      <c r="F1029" s="2" t="str">
        <f ca="1">OFFSET($A$2,COLUMNS($A1029:A1029)-1+(ROWS($2:1029)-1)*2,0)</f>
        <v>00:08:43.66</v>
      </c>
      <c r="G1029" s="2" t="str">
        <f ca="1">OFFSET($A$2,COLUMNS($A1029:B1029)-1+(ROWS($2:1029)-1)*2,0)</f>
        <v>13:39:02.5</v>
      </c>
      <c r="I1029" s="2" t="str">
        <f ca="1">OFFSET($C$2,COLUMNS($C1029:C1029)-1+(ROWS($2:1029)-1)*2,0)</f>
        <v>13:38:53.42</v>
      </c>
      <c r="J1029" s="2" t="str">
        <f ca="1">OFFSET($C$2,COLUMNS($C1029:D1029)-1+(ROWS($2:1029)-1)*2,0)</f>
        <v>00:08:33.8550000</v>
      </c>
    </row>
    <row r="1030" spans="1:10" x14ac:dyDescent="0.25">
      <c r="A1030" t="s">
        <v>40948</v>
      </c>
      <c r="C1030" t="s">
        <v>26561</v>
      </c>
      <c r="F1030" s="2" t="str">
        <f ca="1">OFFSET($A$2,COLUMNS($A1030:A1030)-1+(ROWS($2:1030)-1)*2,0)</f>
        <v>00:08:44.16</v>
      </c>
      <c r="G1030" s="2" t="str">
        <f ca="1">OFFSET($A$2,COLUMNS($A1030:B1030)-1+(ROWS($2:1030)-1)*2,0)</f>
        <v>13:39:02.57</v>
      </c>
      <c r="I1030" s="2" t="str">
        <f ca="1">OFFSET($C$2,COLUMNS($C1030:C1030)-1+(ROWS($2:1030)-1)*2,0)</f>
        <v>13:38:53.92</v>
      </c>
      <c r="J1030" s="2" t="str">
        <f ca="1">OFFSET($C$2,COLUMNS($C1030:D1030)-1+(ROWS($2:1030)-1)*2,0)</f>
        <v>00:08:34.3860000</v>
      </c>
    </row>
    <row r="1031" spans="1:10" x14ac:dyDescent="0.25">
      <c r="A1031" t="s">
        <v>28395</v>
      </c>
      <c r="C1031" t="s">
        <v>26562</v>
      </c>
      <c r="F1031" s="2" t="str">
        <f ca="1">OFFSET($A$2,COLUMNS($A1031:A1031)-1+(ROWS($2:1031)-1)*2,0)</f>
        <v>00:08:44.70</v>
      </c>
      <c r="G1031" s="2" t="str">
        <f ca="1">OFFSET($A$2,COLUMNS($A1031:B1031)-1+(ROWS($2:1031)-1)*2,0)</f>
        <v>13:39:03.8</v>
      </c>
      <c r="I1031" s="2" t="str">
        <f ca="1">OFFSET($C$2,COLUMNS($C1031:C1031)-1+(ROWS($2:1031)-1)*2,0)</f>
        <v>13:38:54.42</v>
      </c>
      <c r="J1031" s="2" t="str">
        <f ca="1">OFFSET($C$2,COLUMNS($C1031:D1031)-1+(ROWS($2:1031)-1)*2,0)</f>
        <v>00:08:34.9170000</v>
      </c>
    </row>
    <row r="1032" spans="1:10" x14ac:dyDescent="0.25">
      <c r="A1032" t="s">
        <v>40949</v>
      </c>
      <c r="C1032" t="s">
        <v>26563</v>
      </c>
      <c r="F1032" s="2" t="str">
        <f ca="1">OFFSET($A$2,COLUMNS($A1032:A1032)-1+(ROWS($2:1032)-1)*2,0)</f>
        <v>00:08:45.20</v>
      </c>
      <c r="G1032" s="2" t="str">
        <f ca="1">OFFSET($A$2,COLUMNS($A1032:B1032)-1+(ROWS($2:1032)-1)*2,0)</f>
        <v>13:39:03.59</v>
      </c>
      <c r="I1032" s="2" t="str">
        <f ca="1">OFFSET($C$2,COLUMNS($C1032:C1032)-1+(ROWS($2:1032)-1)*2,0)</f>
        <v>13:38:54.92</v>
      </c>
      <c r="J1032" s="2" t="str">
        <f ca="1">OFFSET($C$2,COLUMNS($C1032:D1032)-1+(ROWS($2:1032)-1)*2,0)</f>
        <v>00:08:35.1950000</v>
      </c>
    </row>
    <row r="1033" spans="1:10" x14ac:dyDescent="0.25">
      <c r="A1033" t="s">
        <v>28396</v>
      </c>
      <c r="C1033" t="s">
        <v>26564</v>
      </c>
      <c r="F1033" s="2" t="str">
        <f ca="1">OFFSET($A$2,COLUMNS($A1033:A1033)-1+(ROWS($2:1033)-1)*2,0)</f>
        <v>00:08:45.70</v>
      </c>
      <c r="G1033" s="2" t="str">
        <f ca="1">OFFSET($A$2,COLUMNS($A1033:B1033)-1+(ROWS($2:1033)-1)*2,0)</f>
        <v>13:39:04.10</v>
      </c>
      <c r="I1033" s="2" t="str">
        <f ca="1">OFFSET($C$2,COLUMNS($C1033:C1033)-1+(ROWS($2:1033)-1)*2,0)</f>
        <v>13:38:55.41</v>
      </c>
      <c r="J1033" s="2" t="str">
        <f ca="1">OFFSET($C$2,COLUMNS($C1033:D1033)-1+(ROWS($2:1033)-1)*2,0)</f>
        <v>00:08:35.7210000</v>
      </c>
    </row>
    <row r="1034" spans="1:10" x14ac:dyDescent="0.25">
      <c r="A1034" t="s">
        <v>40950</v>
      </c>
      <c r="C1034" t="s">
        <v>26565</v>
      </c>
      <c r="F1034" s="2" t="str">
        <f ca="1">OFFSET($A$2,COLUMNS($A1034:A1034)-1+(ROWS($2:1034)-1)*2,0)</f>
        <v>00:08:46.23</v>
      </c>
      <c r="G1034" s="2" t="str">
        <f ca="1">OFFSET($A$2,COLUMNS($A1034:B1034)-1+(ROWS($2:1034)-1)*2,0)</f>
        <v>13:39:04.61</v>
      </c>
      <c r="I1034" s="2" t="str">
        <f ca="1">OFFSET($C$2,COLUMNS($C1034:C1034)-1+(ROWS($2:1034)-1)*2,0)</f>
        <v>13:38:55.92</v>
      </c>
      <c r="J1034" s="2" t="str">
        <f ca="1">OFFSET($C$2,COLUMNS($C1034:D1034)-1+(ROWS($2:1034)-1)*2,0)</f>
        <v>00:08:36.2810000</v>
      </c>
    </row>
    <row r="1035" spans="1:10" x14ac:dyDescent="0.25">
      <c r="A1035" t="s">
        <v>28397</v>
      </c>
      <c r="C1035" t="s">
        <v>26566</v>
      </c>
      <c r="F1035" s="2" t="str">
        <f ca="1">OFFSET($A$2,COLUMNS($A1035:A1035)-1+(ROWS($2:1035)-1)*2,0)</f>
        <v>00:08:46.73</v>
      </c>
      <c r="G1035" s="2" t="str">
        <f ca="1">OFFSET($A$2,COLUMNS($A1035:B1035)-1+(ROWS($2:1035)-1)*2,0)</f>
        <v>13:39:05.12</v>
      </c>
      <c r="I1035" s="2" t="str">
        <f ca="1">OFFSET($C$2,COLUMNS($C1035:C1035)-1+(ROWS($2:1035)-1)*2,0)</f>
        <v>13:38:56.42</v>
      </c>
      <c r="J1035" s="2" t="str">
        <f ca="1">OFFSET($C$2,COLUMNS($C1035:D1035)-1+(ROWS($2:1035)-1)*2,0)</f>
        <v>00:08:36.8170000</v>
      </c>
    </row>
    <row r="1036" spans="1:10" x14ac:dyDescent="0.25">
      <c r="A1036" t="s">
        <v>4029</v>
      </c>
      <c r="C1036" t="s">
        <v>26567</v>
      </c>
      <c r="F1036" s="2" t="str">
        <f ca="1">OFFSET($A$2,COLUMNS($A1036:A1036)-1+(ROWS($2:1036)-1)*2,0)</f>
        <v>00:08:47.23</v>
      </c>
      <c r="G1036" s="2" t="str">
        <f ca="1">OFFSET($A$2,COLUMNS($A1036:B1036)-1+(ROWS($2:1036)-1)*2,0)</f>
        <v>13:39:05.63</v>
      </c>
      <c r="I1036" s="2" t="str">
        <f ca="1">OFFSET($C$2,COLUMNS($C1036:C1036)-1+(ROWS($2:1036)-1)*2,0)</f>
        <v>13:38:56.92</v>
      </c>
      <c r="J1036" s="2" t="str">
        <f ca="1">OFFSET($C$2,COLUMNS($C1036:D1036)-1+(ROWS($2:1036)-1)*2,0)</f>
        <v>00:08:37.3470000</v>
      </c>
    </row>
    <row r="1037" spans="1:10" x14ac:dyDescent="0.25">
      <c r="A1037" t="s">
        <v>28398</v>
      </c>
      <c r="C1037" t="s">
        <v>26568</v>
      </c>
      <c r="F1037" s="2" t="str">
        <f ca="1">OFFSET($A$2,COLUMNS($A1037:A1037)-1+(ROWS($2:1037)-1)*2,0)</f>
        <v>00:08:47.76</v>
      </c>
      <c r="G1037" s="2" t="str">
        <f ca="1">OFFSET($A$2,COLUMNS($A1037:B1037)-1+(ROWS($2:1037)-1)*2,0)</f>
        <v>13:39:06.14</v>
      </c>
      <c r="I1037" s="2" t="str">
        <f ca="1">OFFSET($C$2,COLUMNS($C1037:C1037)-1+(ROWS($2:1037)-1)*2,0)</f>
        <v>13:38:57.42</v>
      </c>
      <c r="J1037" s="2" t="str">
        <f ca="1">OFFSET($C$2,COLUMNS($C1037:D1037)-1+(ROWS($2:1037)-1)*2,0)</f>
        <v>00:08:37.8910000</v>
      </c>
    </row>
    <row r="1038" spans="1:10" x14ac:dyDescent="0.25">
      <c r="A1038" t="s">
        <v>40951</v>
      </c>
      <c r="C1038" t="s">
        <v>26569</v>
      </c>
      <c r="F1038" s="2" t="str">
        <f ca="1">OFFSET($A$2,COLUMNS($A1038:A1038)-1+(ROWS($2:1038)-1)*2,0)</f>
        <v>00:08:48.26</v>
      </c>
      <c r="G1038" s="2" t="str">
        <f ca="1">OFFSET($A$2,COLUMNS($A1038:B1038)-1+(ROWS($2:1038)-1)*2,0)</f>
        <v>13:39:06.65</v>
      </c>
      <c r="I1038" s="2" t="str">
        <f ca="1">OFFSET($C$2,COLUMNS($C1038:C1038)-1+(ROWS($2:1038)-1)*2,0)</f>
        <v>13:38:57.92</v>
      </c>
      <c r="J1038" s="2" t="str">
        <f ca="1">OFFSET($C$2,COLUMNS($C1038:D1038)-1+(ROWS($2:1038)-1)*2,0)</f>
        <v>00:08:38.4220000</v>
      </c>
    </row>
    <row r="1039" spans="1:10" x14ac:dyDescent="0.25">
      <c r="A1039" t="s">
        <v>28399</v>
      </c>
      <c r="C1039" t="s">
        <v>26570</v>
      </c>
      <c r="F1039" s="2" t="str">
        <f ca="1">OFFSET($A$2,COLUMNS($A1039:A1039)-1+(ROWS($2:1039)-1)*2,0)</f>
        <v>00:08:48.76</v>
      </c>
      <c r="G1039" s="2" t="str">
        <f ca="1">OFFSET($A$2,COLUMNS($A1039:B1039)-1+(ROWS($2:1039)-1)*2,0)</f>
        <v>13:39:07.16</v>
      </c>
      <c r="I1039" s="2" t="str">
        <f ca="1">OFFSET($C$2,COLUMNS($C1039:C1039)-1+(ROWS($2:1039)-1)*2,0)</f>
        <v>13:38:58.42</v>
      </c>
      <c r="J1039" s="2" t="str">
        <f ca="1">OFFSET($C$2,COLUMNS($C1039:D1039)-1+(ROWS($2:1039)-1)*2,0)</f>
        <v>00:08:38.9500000</v>
      </c>
    </row>
    <row r="1040" spans="1:10" x14ac:dyDescent="0.25">
      <c r="A1040" t="s">
        <v>40952</v>
      </c>
      <c r="C1040" t="s">
        <v>26571</v>
      </c>
      <c r="F1040" s="2" t="str">
        <f ca="1">OFFSET($A$2,COLUMNS($A1040:A1040)-1+(ROWS($2:1040)-1)*2,0)</f>
        <v>00:08:49.30</v>
      </c>
      <c r="G1040" s="2" t="str">
        <f ca="1">OFFSET($A$2,COLUMNS($A1040:B1040)-1+(ROWS($2:1040)-1)*2,0)</f>
        <v>13:39:07.68</v>
      </c>
      <c r="I1040" s="2" t="str">
        <f ca="1">OFFSET($C$2,COLUMNS($C1040:C1040)-1+(ROWS($2:1040)-1)*2,0)</f>
        <v>13:38:58.92</v>
      </c>
      <c r="J1040" s="2" t="str">
        <f ca="1">OFFSET($C$2,COLUMNS($C1040:D1040)-1+(ROWS($2:1040)-1)*2,0)</f>
        <v>00:08:39.2290000</v>
      </c>
    </row>
    <row r="1041" spans="1:10" x14ac:dyDescent="0.25">
      <c r="A1041" t="s">
        <v>28400</v>
      </c>
      <c r="C1041" t="s">
        <v>26572</v>
      </c>
      <c r="F1041" s="2" t="str">
        <f ca="1">OFFSET($A$2,COLUMNS($A1041:A1041)-1+(ROWS($2:1041)-1)*2,0)</f>
        <v>00:08:49.80</v>
      </c>
      <c r="G1041" s="2" t="str">
        <f ca="1">OFFSET($A$2,COLUMNS($A1041:B1041)-1+(ROWS($2:1041)-1)*2,0)</f>
        <v>13:39:08.19</v>
      </c>
      <c r="I1041" s="2" t="str">
        <f ca="1">OFFSET($C$2,COLUMNS($C1041:C1041)-1+(ROWS($2:1041)-1)*2,0)</f>
        <v>13:38:59.42</v>
      </c>
      <c r="J1041" s="2" t="str">
        <f ca="1">OFFSET($C$2,COLUMNS($C1041:D1041)-1+(ROWS($2:1041)-1)*2,0)</f>
        <v>00:08:39.7600000</v>
      </c>
    </row>
    <row r="1042" spans="1:10" x14ac:dyDescent="0.25">
      <c r="A1042" t="s">
        <v>4032</v>
      </c>
      <c r="C1042" t="s">
        <v>26573</v>
      </c>
      <c r="F1042" s="2" t="str">
        <f ca="1">OFFSET($A$2,COLUMNS($A1042:A1042)-1+(ROWS($2:1042)-1)*2,0)</f>
        <v>00:08:50.30</v>
      </c>
      <c r="G1042" s="2" t="str">
        <f ca="1">OFFSET($A$2,COLUMNS($A1042:B1042)-1+(ROWS($2:1042)-1)*2,0)</f>
        <v>13:39:08.69</v>
      </c>
      <c r="I1042" s="2" t="str">
        <f ca="1">OFFSET($C$2,COLUMNS($C1042:C1042)-1+(ROWS($2:1042)-1)*2,0)</f>
        <v>13:38:59.92</v>
      </c>
      <c r="J1042" s="2" t="str">
        <f ca="1">OFFSET($C$2,COLUMNS($C1042:D1042)-1+(ROWS($2:1042)-1)*2,0)</f>
        <v>00:08:40.2870000</v>
      </c>
    </row>
    <row r="1043" spans="1:10" x14ac:dyDescent="0.25">
      <c r="A1043" t="s">
        <v>28401</v>
      </c>
      <c r="C1043" t="s">
        <v>26574</v>
      </c>
      <c r="F1043" s="2" t="str">
        <f ca="1">OFFSET($A$2,COLUMNS($A1043:A1043)-1+(ROWS($2:1043)-1)*2,0)</f>
        <v>00:08:50.80</v>
      </c>
      <c r="G1043" s="2" t="str">
        <f ca="1">OFFSET($A$2,COLUMNS($A1043:B1043)-1+(ROWS($2:1043)-1)*2,0)</f>
        <v>13:39:09.20</v>
      </c>
      <c r="I1043" s="2" t="str">
        <f ca="1">OFFSET($C$2,COLUMNS($C1043:C1043)-1+(ROWS($2:1043)-1)*2,0)</f>
        <v>13:39:00.42</v>
      </c>
      <c r="J1043" s="2" t="str">
        <f ca="1">OFFSET($C$2,COLUMNS($C1043:D1043)-1+(ROWS($2:1043)-1)*2,0)</f>
        <v>00:08:40.8250000</v>
      </c>
    </row>
    <row r="1044" spans="1:10" x14ac:dyDescent="0.25">
      <c r="A1044" t="s">
        <v>4033</v>
      </c>
      <c r="C1044" t="s">
        <v>26575</v>
      </c>
      <c r="F1044" s="2" t="str">
        <f ca="1">OFFSET($A$2,COLUMNS($A1044:A1044)-1+(ROWS($2:1044)-1)*2,0)</f>
        <v>00:08:51.33</v>
      </c>
      <c r="G1044" s="2" t="str">
        <f ca="1">OFFSET($A$2,COLUMNS($A1044:B1044)-1+(ROWS($2:1044)-1)*2,0)</f>
        <v>13:39:09.71</v>
      </c>
      <c r="I1044" s="2" t="str">
        <f ca="1">OFFSET($C$2,COLUMNS($C1044:C1044)-1+(ROWS($2:1044)-1)*2,0)</f>
        <v>13:39:00.92</v>
      </c>
      <c r="J1044" s="2" t="str">
        <f ca="1">OFFSET($C$2,COLUMNS($C1044:D1044)-1+(ROWS($2:1044)-1)*2,0)</f>
        <v>00:08:41.3530000</v>
      </c>
    </row>
    <row r="1045" spans="1:10" x14ac:dyDescent="0.25">
      <c r="A1045" t="s">
        <v>28402</v>
      </c>
      <c r="C1045" t="s">
        <v>26576</v>
      </c>
      <c r="F1045" s="2" t="str">
        <f ca="1">OFFSET($A$2,COLUMNS($A1045:A1045)-1+(ROWS($2:1045)-1)*2,0)</f>
        <v>00:08:51.83</v>
      </c>
      <c r="G1045" s="2" t="str">
        <f ca="1">OFFSET($A$2,COLUMNS($A1045:B1045)-1+(ROWS($2:1045)-1)*2,0)</f>
        <v>13:39:10.22</v>
      </c>
      <c r="I1045" s="2" t="str">
        <f ca="1">OFFSET($C$2,COLUMNS($C1045:C1045)-1+(ROWS($2:1045)-1)*2,0)</f>
        <v>13:39:01.42</v>
      </c>
      <c r="J1045" s="2" t="str">
        <f ca="1">OFFSET($C$2,COLUMNS($C1045:D1045)-1+(ROWS($2:1045)-1)*2,0)</f>
        <v>00:08:41.8950000</v>
      </c>
    </row>
    <row r="1046" spans="1:10" x14ac:dyDescent="0.25">
      <c r="A1046" t="s">
        <v>4034</v>
      </c>
      <c r="C1046" t="s">
        <v>26577</v>
      </c>
      <c r="F1046" s="2" t="str">
        <f ca="1">OFFSET($A$2,COLUMNS($A1046:A1046)-1+(ROWS($2:1046)-1)*2,0)</f>
        <v>00:08:52.33</v>
      </c>
      <c r="G1046" s="2" t="str">
        <f ca="1">OFFSET($A$2,COLUMNS($A1046:B1046)-1+(ROWS($2:1046)-1)*2,0)</f>
        <v>13:39:10.73</v>
      </c>
      <c r="I1046" s="2" t="str">
        <f ca="1">OFFSET($C$2,COLUMNS($C1046:C1046)-1+(ROWS($2:1046)-1)*2,0)</f>
        <v>13:39:01.91</v>
      </c>
      <c r="J1046" s="2" t="str">
        <f ca="1">OFFSET($C$2,COLUMNS($C1046:D1046)-1+(ROWS($2:1046)-1)*2,0)</f>
        <v>00:08:42.4260000</v>
      </c>
    </row>
    <row r="1047" spans="1:10" x14ac:dyDescent="0.25">
      <c r="A1047" t="s">
        <v>28403</v>
      </c>
      <c r="C1047" t="s">
        <v>26578</v>
      </c>
      <c r="F1047" s="2" t="str">
        <f ca="1">OFFSET($A$2,COLUMNS($A1047:A1047)-1+(ROWS($2:1047)-1)*2,0)</f>
        <v>00:08:52.86</v>
      </c>
      <c r="G1047" s="2" t="str">
        <f ca="1">OFFSET($A$2,COLUMNS($A1047:B1047)-1+(ROWS($2:1047)-1)*2,0)</f>
        <v>13:39:11.25</v>
      </c>
      <c r="I1047" s="2" t="str">
        <f ca="1">OFFSET($C$2,COLUMNS($C1047:C1047)-1+(ROWS($2:1047)-1)*2,0)</f>
        <v>13:39:02.42</v>
      </c>
      <c r="J1047" s="2" t="str">
        <f ca="1">OFFSET($C$2,COLUMNS($C1047:D1047)-1+(ROWS($2:1047)-1)*2,0)</f>
        <v>00:08:42.7020000</v>
      </c>
    </row>
    <row r="1048" spans="1:10" x14ac:dyDescent="0.25">
      <c r="A1048" t="s">
        <v>40953</v>
      </c>
      <c r="C1048" t="s">
        <v>26579</v>
      </c>
      <c r="F1048" s="2" t="str">
        <f ca="1">OFFSET($A$2,COLUMNS($A1048:A1048)-1+(ROWS($2:1048)-1)*2,0)</f>
        <v>00:08:53.36</v>
      </c>
      <c r="G1048" s="2" t="str">
        <f ca="1">OFFSET($A$2,COLUMNS($A1048:B1048)-1+(ROWS($2:1048)-1)*2,0)</f>
        <v>13:39:11.76</v>
      </c>
      <c r="I1048" s="2" t="str">
        <f ca="1">OFFSET($C$2,COLUMNS($C1048:C1048)-1+(ROWS($2:1048)-1)*2,0)</f>
        <v>13:39:02.92</v>
      </c>
      <c r="J1048" s="2" t="str">
        <f ca="1">OFFSET($C$2,COLUMNS($C1048:D1048)-1+(ROWS($2:1048)-1)*2,0)</f>
        <v>00:08:43.2600000</v>
      </c>
    </row>
    <row r="1049" spans="1:10" x14ac:dyDescent="0.25">
      <c r="A1049" t="s">
        <v>28404</v>
      </c>
      <c r="C1049" t="s">
        <v>26580</v>
      </c>
      <c r="F1049" s="2" t="str">
        <f ca="1">OFFSET($A$2,COLUMNS($A1049:A1049)-1+(ROWS($2:1049)-1)*2,0)</f>
        <v>00:08:53.86</v>
      </c>
      <c r="G1049" s="2" t="str">
        <f ca="1">OFFSET($A$2,COLUMNS($A1049:B1049)-1+(ROWS($2:1049)-1)*2,0)</f>
        <v>13:39:12.26</v>
      </c>
      <c r="I1049" s="2" t="str">
        <f ca="1">OFFSET($C$2,COLUMNS($C1049:C1049)-1+(ROWS($2:1049)-1)*2,0)</f>
        <v>13:39:03.42</v>
      </c>
      <c r="J1049" s="2" t="str">
        <f ca="1">OFFSET($C$2,COLUMNS($C1049:D1049)-1+(ROWS($2:1049)-1)*2,0)</f>
        <v>00:08:43.7910000</v>
      </c>
    </row>
    <row r="1050" spans="1:10" x14ac:dyDescent="0.25">
      <c r="A1050" t="s">
        <v>40954</v>
      </c>
      <c r="C1050" t="s">
        <v>26581</v>
      </c>
      <c r="F1050" s="2" t="str">
        <f ca="1">OFFSET($A$2,COLUMNS($A1050:A1050)-1+(ROWS($2:1050)-1)*2,0)</f>
        <v>00:08:54.40</v>
      </c>
      <c r="G1050" s="2" t="str">
        <f ca="1">OFFSET($A$2,COLUMNS($A1050:B1050)-1+(ROWS($2:1050)-1)*2,0)</f>
        <v>13:39:12.77</v>
      </c>
      <c r="I1050" s="2" t="str">
        <f ca="1">OFFSET($C$2,COLUMNS($C1050:C1050)-1+(ROWS($2:1050)-1)*2,0)</f>
        <v>13:39:03.92</v>
      </c>
      <c r="J1050" s="2" t="str">
        <f ca="1">OFFSET($C$2,COLUMNS($C1050:D1050)-1+(ROWS($2:1050)-1)*2,0)</f>
        <v>00:08:44.3170000</v>
      </c>
    </row>
    <row r="1051" spans="1:10" x14ac:dyDescent="0.25">
      <c r="A1051" t="s">
        <v>28405</v>
      </c>
      <c r="C1051" t="s">
        <v>26582</v>
      </c>
      <c r="F1051" s="2" t="str">
        <f ca="1">OFFSET($A$2,COLUMNS($A1051:A1051)-1+(ROWS($2:1051)-1)*2,0)</f>
        <v>00:08:54.90</v>
      </c>
      <c r="G1051" s="2" t="str">
        <f ca="1">OFFSET($A$2,COLUMNS($A1051:B1051)-1+(ROWS($2:1051)-1)*2,0)</f>
        <v>13:39:13.28</v>
      </c>
      <c r="I1051" s="2" t="str">
        <f ca="1">OFFSET($C$2,COLUMNS($C1051:C1051)-1+(ROWS($2:1051)-1)*2,0)</f>
        <v>13:39:04.42</v>
      </c>
      <c r="J1051" s="2" t="str">
        <f ca="1">OFFSET($C$2,COLUMNS($C1051:D1051)-1+(ROWS($2:1051)-1)*2,0)</f>
        <v>00:08:44.8590000</v>
      </c>
    </row>
    <row r="1052" spans="1:10" x14ac:dyDescent="0.25">
      <c r="A1052" t="s">
        <v>40955</v>
      </c>
      <c r="C1052" t="s">
        <v>26583</v>
      </c>
      <c r="F1052" s="2" t="str">
        <f ca="1">OFFSET($A$2,COLUMNS($A1052:A1052)-1+(ROWS($2:1052)-1)*2,0)</f>
        <v>00:08:55.40</v>
      </c>
      <c r="G1052" s="2" t="str">
        <f ca="1">OFFSET($A$2,COLUMNS($A1052:B1052)-1+(ROWS($2:1052)-1)*2,0)</f>
        <v>13:39:13.80</v>
      </c>
      <c r="I1052" s="2" t="str">
        <f ca="1">OFFSET($C$2,COLUMNS($C1052:C1052)-1+(ROWS($2:1052)-1)*2,0)</f>
        <v>13:39:04.92</v>
      </c>
      <c r="J1052" s="2" t="str">
        <f ca="1">OFFSET($C$2,COLUMNS($C1052:D1052)-1+(ROWS($2:1052)-1)*2,0)</f>
        <v>00:08:45.3840000</v>
      </c>
    </row>
    <row r="1053" spans="1:10" x14ac:dyDescent="0.25">
      <c r="A1053" t="s">
        <v>28406</v>
      </c>
      <c r="C1053" t="s">
        <v>26584</v>
      </c>
      <c r="F1053" s="2" t="str">
        <f ca="1">OFFSET($A$2,COLUMNS($A1053:A1053)-1+(ROWS($2:1053)-1)*2,0)</f>
        <v>00:08:55.93</v>
      </c>
      <c r="G1053" s="2" t="str">
        <f ca="1">OFFSET($A$2,COLUMNS($A1053:B1053)-1+(ROWS($2:1053)-1)*2,0)</f>
        <v>13:39:14.31</v>
      </c>
      <c r="I1053" s="2" t="str">
        <f ca="1">OFFSET($C$2,COLUMNS($C1053:C1053)-1+(ROWS($2:1053)-1)*2,0)</f>
        <v>13:39:05.42</v>
      </c>
      <c r="J1053" s="2" t="str">
        <f ca="1">OFFSET($C$2,COLUMNS($C1053:D1053)-1+(ROWS($2:1053)-1)*2,0)</f>
        <v>00:08:45.9260000</v>
      </c>
    </row>
    <row r="1054" spans="1:10" x14ac:dyDescent="0.25">
      <c r="A1054" t="s">
        <v>40956</v>
      </c>
      <c r="C1054" t="s">
        <v>26585</v>
      </c>
      <c r="F1054" s="2" t="str">
        <f ca="1">OFFSET($A$2,COLUMNS($A1054:A1054)-1+(ROWS($2:1054)-1)*2,0)</f>
        <v>00:08:56.43</v>
      </c>
      <c r="G1054" s="2" t="str">
        <f ca="1">OFFSET($A$2,COLUMNS($A1054:B1054)-1+(ROWS($2:1054)-1)*2,0)</f>
        <v>13:39:14.82</v>
      </c>
      <c r="I1054" s="2" t="str">
        <f ca="1">OFFSET($C$2,COLUMNS($C1054:C1054)-1+(ROWS($2:1054)-1)*2,0)</f>
        <v>13:39:05.92</v>
      </c>
      <c r="J1054" s="2" t="str">
        <f ca="1">OFFSET($C$2,COLUMNS($C1054:D1054)-1+(ROWS($2:1054)-1)*2,0)</f>
        <v>00:08:46.4510000</v>
      </c>
    </row>
    <row r="1055" spans="1:10" x14ac:dyDescent="0.25">
      <c r="A1055" t="s">
        <v>28407</v>
      </c>
      <c r="C1055" t="s">
        <v>26586</v>
      </c>
      <c r="F1055" s="2" t="str">
        <f ca="1">OFFSET($A$2,COLUMNS($A1055:A1055)-1+(ROWS($2:1055)-1)*2,0)</f>
        <v>00:08:56.93</v>
      </c>
      <c r="G1055" s="2" t="str">
        <f ca="1">OFFSET($A$2,COLUMNS($A1055:B1055)-1+(ROWS($2:1055)-1)*2,0)</f>
        <v>13:39:15.33</v>
      </c>
      <c r="I1055" s="2" t="str">
        <f ca="1">OFFSET($C$2,COLUMNS($C1055:C1055)-1+(ROWS($2:1055)-1)*2,0)</f>
        <v>13:39:06.41</v>
      </c>
      <c r="J1055" s="2" t="str">
        <f ca="1">OFFSET($C$2,COLUMNS($C1055:D1055)-1+(ROWS($2:1055)-1)*2,0)</f>
        <v>00:08:46.7130000</v>
      </c>
    </row>
    <row r="1056" spans="1:10" x14ac:dyDescent="0.25">
      <c r="A1056" t="s">
        <v>40957</v>
      </c>
      <c r="C1056" t="s">
        <v>26587</v>
      </c>
      <c r="F1056" s="2" t="str">
        <f ca="1">OFFSET($A$2,COLUMNS($A1056:A1056)-1+(ROWS($2:1056)-1)*2,0)</f>
        <v>00:08:57.46</v>
      </c>
      <c r="G1056" s="2" t="str">
        <f ca="1">OFFSET($A$2,COLUMNS($A1056:B1056)-1+(ROWS($2:1056)-1)*2,0)</f>
        <v>13:39:15.84</v>
      </c>
      <c r="I1056" s="2" t="str">
        <f ca="1">OFFSET($C$2,COLUMNS($C1056:C1056)-1+(ROWS($2:1056)-1)*2,0)</f>
        <v>13:39:06.92</v>
      </c>
      <c r="J1056" s="2" t="str">
        <f ca="1">OFFSET($C$2,COLUMNS($C1056:D1056)-1+(ROWS($2:1056)-1)*2,0)</f>
        <v>00:08:47.2500000</v>
      </c>
    </row>
    <row r="1057" spans="1:10" x14ac:dyDescent="0.25">
      <c r="A1057" t="s">
        <v>28408</v>
      </c>
      <c r="C1057" t="s">
        <v>26588</v>
      </c>
      <c r="F1057" s="2" t="str">
        <f ca="1">OFFSET($A$2,COLUMNS($A1057:A1057)-1+(ROWS($2:1057)-1)*2,0)</f>
        <v>00:08:57.96</v>
      </c>
      <c r="G1057" s="2" t="str">
        <f ca="1">OFFSET($A$2,COLUMNS($A1057:B1057)-1+(ROWS($2:1057)-1)*2,0)</f>
        <v>13:39:16.35</v>
      </c>
      <c r="I1057" s="2" t="str">
        <f ca="1">OFFSET($C$2,COLUMNS($C1057:C1057)-1+(ROWS($2:1057)-1)*2,0)</f>
        <v>13:39:07.43</v>
      </c>
      <c r="J1057" s="2" t="str">
        <f ca="1">OFFSET($C$2,COLUMNS($C1057:D1057)-1+(ROWS($2:1057)-1)*2,0)</f>
        <v>00:08:47.7650000</v>
      </c>
    </row>
    <row r="1058" spans="1:10" x14ac:dyDescent="0.25">
      <c r="A1058" t="s">
        <v>40958</v>
      </c>
      <c r="C1058" t="s">
        <v>26589</v>
      </c>
      <c r="F1058" s="2" t="str">
        <f ca="1">OFFSET($A$2,COLUMNS($A1058:A1058)-1+(ROWS($2:1058)-1)*2,0)</f>
        <v>00:08:58.46</v>
      </c>
      <c r="G1058" s="2" t="str">
        <f ca="1">OFFSET($A$2,COLUMNS($A1058:B1058)-1+(ROWS($2:1058)-1)*2,0)</f>
        <v>13:39:16.86</v>
      </c>
      <c r="I1058" s="2" t="str">
        <f ca="1">OFFSET($C$2,COLUMNS($C1058:C1058)-1+(ROWS($2:1058)-1)*2,0)</f>
        <v>13:39:07.92</v>
      </c>
      <c r="J1058" s="2" t="str">
        <f ca="1">OFFSET($C$2,COLUMNS($C1058:D1058)-1+(ROWS($2:1058)-1)*2,0)</f>
        <v>00:08:48.2940000</v>
      </c>
    </row>
    <row r="1059" spans="1:10" x14ac:dyDescent="0.25">
      <c r="A1059" t="s">
        <v>28409</v>
      </c>
      <c r="C1059" t="s">
        <v>26590</v>
      </c>
      <c r="F1059" s="2" t="str">
        <f ca="1">OFFSET($A$2,COLUMNS($A1059:A1059)-1+(ROWS($2:1059)-1)*2,0)</f>
        <v>00:08:59.00</v>
      </c>
      <c r="G1059" s="2" t="str">
        <f ca="1">OFFSET($A$2,COLUMNS($A1059:B1059)-1+(ROWS($2:1059)-1)*2,0)</f>
        <v>13:39:17.38</v>
      </c>
      <c r="I1059" s="2" t="str">
        <f ca="1">OFFSET($C$2,COLUMNS($C1059:C1059)-1+(ROWS($2:1059)-1)*2,0)</f>
        <v>13:39:08.42</v>
      </c>
      <c r="J1059" s="2" t="str">
        <f ca="1">OFFSET($C$2,COLUMNS($C1059:D1059)-1+(ROWS($2:1059)-1)*2,0)</f>
        <v>00:08:48.8210000</v>
      </c>
    </row>
    <row r="1060" spans="1:10" x14ac:dyDescent="0.25">
      <c r="A1060" t="s">
        <v>40959</v>
      </c>
      <c r="C1060" t="s">
        <v>26591</v>
      </c>
      <c r="F1060" s="2" t="str">
        <f ca="1">OFFSET($A$2,COLUMNS($A1060:A1060)-1+(ROWS($2:1060)-1)*2,0)</f>
        <v>00:08:59.50</v>
      </c>
      <c r="G1060" s="2" t="str">
        <f ca="1">OFFSET($A$2,COLUMNS($A1060:B1060)-1+(ROWS($2:1060)-1)*2,0)</f>
        <v>13:39:17.89</v>
      </c>
      <c r="I1060" s="2" t="str">
        <f ca="1">OFFSET($C$2,COLUMNS($C1060:C1060)-1+(ROWS($2:1060)-1)*2,0)</f>
        <v>13:39:08.92</v>
      </c>
      <c r="J1060" s="2" t="str">
        <f ca="1">OFFSET($C$2,COLUMNS($C1060:D1060)-1+(ROWS($2:1060)-1)*2,0)</f>
        <v>00:08:49.3500000</v>
      </c>
    </row>
    <row r="1061" spans="1:10" x14ac:dyDescent="0.25">
      <c r="A1061" t="s">
        <v>28410</v>
      </c>
      <c r="C1061" t="s">
        <v>26592</v>
      </c>
      <c r="F1061" s="2" t="str">
        <f ca="1">OFFSET($A$2,COLUMNS($A1061:A1061)-1+(ROWS($2:1061)-1)*2,0)</f>
        <v>00:09:00.00</v>
      </c>
      <c r="G1061" s="2" t="str">
        <f ca="1">OFFSET($A$2,COLUMNS($A1061:B1061)-1+(ROWS($2:1061)-1)*2,0)</f>
        <v>13:39:18.40</v>
      </c>
      <c r="I1061" s="2" t="str">
        <f ca="1">OFFSET($C$2,COLUMNS($C1061:C1061)-1+(ROWS($2:1061)-1)*2,0)</f>
        <v>13:39:09.42</v>
      </c>
      <c r="J1061" s="2" t="str">
        <f ca="1">OFFSET($C$2,COLUMNS($C1061:D1061)-1+(ROWS($2:1061)-1)*2,0)</f>
        <v>00:08:49.8810000</v>
      </c>
    </row>
    <row r="1062" spans="1:10" x14ac:dyDescent="0.25">
      <c r="A1062" t="s">
        <v>40960</v>
      </c>
      <c r="C1062" t="s">
        <v>26593</v>
      </c>
      <c r="F1062" s="2" t="str">
        <f ca="1">OFFSET($A$2,COLUMNS($A1062:A1062)-1+(ROWS($2:1062)-1)*2,0)</f>
        <v>00:09:00.53</v>
      </c>
      <c r="G1062" s="2" t="str">
        <f ca="1">OFFSET($A$2,COLUMNS($A1062:B1062)-1+(ROWS($2:1062)-1)*2,0)</f>
        <v>13:39:18.91</v>
      </c>
      <c r="I1062" s="2" t="str">
        <f ca="1">OFFSET($C$2,COLUMNS($C1062:C1062)-1+(ROWS($2:1062)-1)*2,0)</f>
        <v>13:39:09.92</v>
      </c>
      <c r="J1062" s="2" t="str">
        <f ca="1">OFFSET($C$2,COLUMNS($C1062:D1062)-1+(ROWS($2:1062)-1)*2,0)</f>
        <v>00:08:50.4200000</v>
      </c>
    </row>
    <row r="1063" spans="1:10" x14ac:dyDescent="0.25">
      <c r="A1063" t="s">
        <v>28411</v>
      </c>
      <c r="C1063" t="s">
        <v>26594</v>
      </c>
      <c r="F1063" s="2" t="str">
        <f ca="1">OFFSET($A$2,COLUMNS($A1063:A1063)-1+(ROWS($2:1063)-1)*2,0)</f>
        <v>00:09:01.03</v>
      </c>
      <c r="G1063" s="2" t="str">
        <f ca="1">OFFSET($A$2,COLUMNS($A1063:B1063)-1+(ROWS($2:1063)-1)*2,0)</f>
        <v>13:39:19.42</v>
      </c>
      <c r="I1063" s="2" t="str">
        <f ca="1">OFFSET($C$2,COLUMNS($C1063:C1063)-1+(ROWS($2:1063)-1)*2,0)</f>
        <v>13:39:10.42</v>
      </c>
      <c r="J1063" s="2" t="str">
        <f ca="1">OFFSET($C$2,COLUMNS($C1063:D1063)-1+(ROWS($2:1063)-1)*2,0)</f>
        <v>00:08:50.6840000</v>
      </c>
    </row>
    <row r="1064" spans="1:10" x14ac:dyDescent="0.25">
      <c r="A1064" t="s">
        <v>40961</v>
      </c>
      <c r="C1064" t="s">
        <v>26595</v>
      </c>
      <c r="F1064" s="2" t="str">
        <f ca="1">OFFSET($A$2,COLUMNS($A1064:A1064)-1+(ROWS($2:1064)-1)*2,0)</f>
        <v>00:09:01.53</v>
      </c>
      <c r="G1064" s="2" t="str">
        <f ca="1">OFFSET($A$2,COLUMNS($A1064:B1064)-1+(ROWS($2:1064)-1)*2,0)</f>
        <v>13:39:19.94</v>
      </c>
      <c r="I1064" s="2" t="str">
        <f ca="1">OFFSET($C$2,COLUMNS($C1064:C1064)-1+(ROWS($2:1064)-1)*2,0)</f>
        <v>13:39:10.92</v>
      </c>
      <c r="J1064" s="2" t="str">
        <f ca="1">OFFSET($C$2,COLUMNS($C1064:D1064)-1+(ROWS($2:1064)-1)*2,0)</f>
        <v>00:08:51.2260000</v>
      </c>
    </row>
    <row r="1065" spans="1:10" x14ac:dyDescent="0.25">
      <c r="A1065" t="s">
        <v>28412</v>
      </c>
      <c r="C1065" t="s">
        <v>26596</v>
      </c>
      <c r="F1065" s="2" t="str">
        <f ca="1">OFFSET($A$2,COLUMNS($A1065:A1065)-1+(ROWS($2:1065)-1)*2,0)</f>
        <v>00:09:02.06</v>
      </c>
      <c r="G1065" s="2" t="str">
        <f ca="1">OFFSET($A$2,COLUMNS($A1065:B1065)-1+(ROWS($2:1065)-1)*2,0)</f>
        <v>13:39:20.44</v>
      </c>
      <c r="I1065" s="2" t="str">
        <f ca="1">OFFSET($C$2,COLUMNS($C1065:C1065)-1+(ROWS($2:1065)-1)*2,0)</f>
        <v>13:39:11.42</v>
      </c>
      <c r="J1065" s="2" t="str">
        <f ca="1">OFFSET($C$2,COLUMNS($C1065:D1065)-1+(ROWS($2:1065)-1)*2,0)</f>
        <v>00:08:51.7560000</v>
      </c>
    </row>
    <row r="1066" spans="1:10" x14ac:dyDescent="0.25">
      <c r="A1066" t="s">
        <v>4044</v>
      </c>
      <c r="C1066" t="s">
        <v>26597</v>
      </c>
      <c r="F1066" s="2" t="str">
        <f ca="1">OFFSET($A$2,COLUMNS($A1066:A1066)-1+(ROWS($2:1066)-1)*2,0)</f>
        <v>00:09:02.56</v>
      </c>
      <c r="G1066" s="2" t="str">
        <f ca="1">OFFSET($A$2,COLUMNS($A1066:B1066)-1+(ROWS($2:1066)-1)*2,0)</f>
        <v>13:39:20.95</v>
      </c>
      <c r="I1066" s="2" t="str">
        <f ca="1">OFFSET($C$2,COLUMNS($C1066:C1066)-1+(ROWS($2:1066)-1)*2,0)</f>
        <v>13:39:11.91</v>
      </c>
      <c r="J1066" s="2" t="str">
        <f ca="1">OFFSET($C$2,COLUMNS($C1066:D1066)-1+(ROWS($2:1066)-1)*2,0)</f>
        <v>00:08:52.2840000</v>
      </c>
    </row>
    <row r="1067" spans="1:10" x14ac:dyDescent="0.25">
      <c r="A1067" t="s">
        <v>28413</v>
      </c>
      <c r="C1067" t="s">
        <v>26598</v>
      </c>
      <c r="F1067" s="2" t="str">
        <f ca="1">OFFSET($A$2,COLUMNS($A1067:A1067)-1+(ROWS($2:1067)-1)*2,0)</f>
        <v>00:09:03.06</v>
      </c>
      <c r="G1067" s="2" t="str">
        <f ca="1">OFFSET($A$2,COLUMNS($A1067:B1067)-1+(ROWS($2:1067)-1)*2,0)</f>
        <v>13:39:21.46</v>
      </c>
      <c r="I1067" s="2" t="str">
        <f ca="1">OFFSET($C$2,COLUMNS($C1067:C1067)-1+(ROWS($2:1067)-1)*2,0)</f>
        <v>13:39:12.42</v>
      </c>
      <c r="J1067" s="2" t="str">
        <f ca="1">OFFSET($C$2,COLUMNS($C1067:D1067)-1+(ROWS($2:1067)-1)*2,0)</f>
        <v>00:08:52.8200000</v>
      </c>
    </row>
    <row r="1068" spans="1:10" x14ac:dyDescent="0.25">
      <c r="A1068" t="s">
        <v>40962</v>
      </c>
      <c r="C1068" t="s">
        <v>26599</v>
      </c>
      <c r="F1068" s="2" t="str">
        <f ca="1">OFFSET($A$2,COLUMNS($A1068:A1068)-1+(ROWS($2:1068)-1)*2,0)</f>
        <v>00:09:03.56</v>
      </c>
      <c r="G1068" s="2" t="str">
        <f ca="1">OFFSET($A$2,COLUMNS($A1068:B1068)-1+(ROWS($2:1068)-1)*2,0)</f>
        <v>13:39:21.97</v>
      </c>
      <c r="I1068" s="2" t="str">
        <f ca="1">OFFSET($C$2,COLUMNS($C1068:C1068)-1+(ROWS($2:1068)-1)*2,0)</f>
        <v>13:39:12.91</v>
      </c>
      <c r="J1068" s="2" t="str">
        <f ca="1">OFFSET($C$2,COLUMNS($C1068:D1068)-1+(ROWS($2:1068)-1)*2,0)</f>
        <v>00:08:53.3600000</v>
      </c>
    </row>
    <row r="1069" spans="1:10" x14ac:dyDescent="0.25">
      <c r="A1069" t="s">
        <v>28414</v>
      </c>
      <c r="C1069" t="s">
        <v>26600</v>
      </c>
      <c r="F1069" s="2" t="str">
        <f ca="1">OFFSET($A$2,COLUMNS($A1069:A1069)-1+(ROWS($2:1069)-1)*2,0)</f>
        <v>00:09:04.10</v>
      </c>
      <c r="G1069" s="2" t="str">
        <f ca="1">OFFSET($A$2,COLUMNS($A1069:B1069)-1+(ROWS($2:1069)-1)*2,0)</f>
        <v>13:39:22.48</v>
      </c>
      <c r="I1069" s="2" t="str">
        <f ca="1">OFFSET($C$2,COLUMNS($C1069:C1069)-1+(ROWS($2:1069)-1)*2,0)</f>
        <v>13:39:13.42</v>
      </c>
      <c r="J1069" s="2" t="str">
        <f ca="1">OFFSET($C$2,COLUMNS($C1069:D1069)-1+(ROWS($2:1069)-1)*2,0)</f>
        <v>00:08:53.8870000</v>
      </c>
    </row>
    <row r="1070" spans="1:10" x14ac:dyDescent="0.25">
      <c r="A1070" t="s">
        <v>40963</v>
      </c>
      <c r="C1070" t="s">
        <v>26601</v>
      </c>
      <c r="F1070" s="2" t="str">
        <f ca="1">OFFSET($A$2,COLUMNS($A1070:A1070)-1+(ROWS($2:1070)-1)*2,0)</f>
        <v>00:09:04.60</v>
      </c>
      <c r="G1070" s="2" t="str">
        <f ca="1">OFFSET($A$2,COLUMNS($A1070:B1070)-1+(ROWS($2:1070)-1)*2,0)</f>
        <v>13:39:22.99</v>
      </c>
      <c r="I1070" s="2" t="str">
        <f ca="1">OFFSET($C$2,COLUMNS($C1070:C1070)-1+(ROWS($2:1070)-1)*2,0)</f>
        <v>13:39:13.92</v>
      </c>
      <c r="J1070" s="2" t="str">
        <f ca="1">OFFSET($C$2,COLUMNS($C1070:D1070)-1+(ROWS($2:1070)-1)*2,0)</f>
        <v>00:08:54.4140000</v>
      </c>
    </row>
    <row r="1071" spans="1:10" x14ac:dyDescent="0.25">
      <c r="A1071" t="s">
        <v>28415</v>
      </c>
      <c r="C1071" t="s">
        <v>26602</v>
      </c>
      <c r="F1071" s="2" t="str">
        <f ca="1">OFFSET($A$2,COLUMNS($A1071:A1071)-1+(ROWS($2:1071)-1)*2,0)</f>
        <v>00:09:05.10</v>
      </c>
      <c r="G1071" s="2" t="str">
        <f ca="1">OFFSET($A$2,COLUMNS($A1071:B1071)-1+(ROWS($2:1071)-1)*2,0)</f>
        <v>13:39:23.50</v>
      </c>
      <c r="I1071" s="2" t="str">
        <f ca="1">OFFSET($C$2,COLUMNS($C1071:C1071)-1+(ROWS($2:1071)-1)*2,0)</f>
        <v>13:39:14.42</v>
      </c>
      <c r="J1071" s="2" t="str">
        <f ca="1">OFFSET($C$2,COLUMNS($C1071:D1071)-1+(ROWS($2:1071)-1)*2,0)</f>
        <v>00:08:54.6910000</v>
      </c>
    </row>
    <row r="1072" spans="1:10" x14ac:dyDescent="0.25">
      <c r="A1072" t="s">
        <v>40964</v>
      </c>
      <c r="C1072" t="s">
        <v>26603</v>
      </c>
      <c r="F1072" s="2" t="str">
        <f ca="1">OFFSET($A$2,COLUMNS($A1072:A1072)-1+(ROWS($2:1072)-1)*2,0)</f>
        <v>00:09:05.63</v>
      </c>
      <c r="G1072" s="2" t="str">
        <f ca="1">OFFSET($A$2,COLUMNS($A1072:B1072)-1+(ROWS($2:1072)-1)*2,0)</f>
        <v>13:39:24.1</v>
      </c>
      <c r="I1072" s="2" t="str">
        <f ca="1">OFFSET($C$2,COLUMNS($C1072:C1072)-1+(ROWS($2:1072)-1)*2,0)</f>
        <v>13:39:14.93</v>
      </c>
      <c r="J1072" s="2" t="str">
        <f ca="1">OFFSET($C$2,COLUMNS($C1072:D1072)-1+(ROWS($2:1072)-1)*2,0)</f>
        <v>00:08:55.2180000</v>
      </c>
    </row>
    <row r="1073" spans="1:10" x14ac:dyDescent="0.25">
      <c r="A1073" t="s">
        <v>28416</v>
      </c>
      <c r="C1073" t="s">
        <v>26604</v>
      </c>
      <c r="F1073" s="2" t="str">
        <f ca="1">OFFSET($A$2,COLUMNS($A1073:A1073)-1+(ROWS($2:1073)-1)*2,0)</f>
        <v>00:09:06.13</v>
      </c>
      <c r="G1073" s="2" t="str">
        <f ca="1">OFFSET($A$2,COLUMNS($A1073:B1073)-1+(ROWS($2:1073)-1)*2,0)</f>
        <v>13:39:24.51</v>
      </c>
      <c r="I1073" s="2" t="str">
        <f ca="1">OFFSET($C$2,COLUMNS($C1073:C1073)-1+(ROWS($2:1073)-1)*2,0)</f>
        <v>13:39:15.42</v>
      </c>
      <c r="J1073" s="2" t="str">
        <f ca="1">OFFSET($C$2,COLUMNS($C1073:D1073)-1+(ROWS($2:1073)-1)*2,0)</f>
        <v>00:08:55.7470000</v>
      </c>
    </row>
    <row r="1074" spans="1:10" x14ac:dyDescent="0.25">
      <c r="A1074" t="s">
        <v>40965</v>
      </c>
      <c r="C1074" t="s">
        <v>26605</v>
      </c>
      <c r="F1074" s="2" t="str">
        <f ca="1">OFFSET($A$2,COLUMNS($A1074:A1074)-1+(ROWS($2:1074)-1)*2,0)</f>
        <v>00:09:06.63</v>
      </c>
      <c r="G1074" s="2" t="str">
        <f ca="1">OFFSET($A$2,COLUMNS($A1074:B1074)-1+(ROWS($2:1074)-1)*2,0)</f>
        <v>13:39:25.3</v>
      </c>
      <c r="I1074" s="2" t="str">
        <f ca="1">OFFSET($C$2,COLUMNS($C1074:C1074)-1+(ROWS($2:1074)-1)*2,0)</f>
        <v>13:39:15.92</v>
      </c>
      <c r="J1074" s="2" t="str">
        <f ca="1">OFFSET($C$2,COLUMNS($C1074:D1074)-1+(ROWS($2:1074)-1)*2,0)</f>
        <v>00:08:56.2890000</v>
      </c>
    </row>
    <row r="1075" spans="1:10" x14ac:dyDescent="0.25">
      <c r="A1075" t="s">
        <v>28417</v>
      </c>
      <c r="C1075" t="s">
        <v>26606</v>
      </c>
      <c r="F1075" s="2" t="str">
        <f ca="1">OFFSET($A$2,COLUMNS($A1075:A1075)-1+(ROWS($2:1075)-1)*2,0)</f>
        <v>00:09:07.13</v>
      </c>
      <c r="G1075" s="2" t="str">
        <f ca="1">OFFSET($A$2,COLUMNS($A1075:B1075)-1+(ROWS($2:1075)-1)*2,0)</f>
        <v>13:39:25.53</v>
      </c>
      <c r="I1075" s="2" t="str">
        <f ca="1">OFFSET($C$2,COLUMNS($C1075:C1075)-1+(ROWS($2:1075)-1)*2,0)</f>
        <v>13:39:16.41</v>
      </c>
      <c r="J1075" s="2" t="str">
        <f ca="1">OFFSET($C$2,COLUMNS($C1075:D1075)-1+(ROWS($2:1075)-1)*2,0)</f>
        <v>00:08:56.8150000</v>
      </c>
    </row>
    <row r="1076" spans="1:10" x14ac:dyDescent="0.25">
      <c r="A1076" t="s">
        <v>40966</v>
      </c>
      <c r="C1076" t="s">
        <v>26607</v>
      </c>
      <c r="F1076" s="2" t="str">
        <f ca="1">OFFSET($A$2,COLUMNS($A1076:A1076)-1+(ROWS($2:1076)-1)*2,0)</f>
        <v>00:09:07.66</v>
      </c>
      <c r="G1076" s="2" t="str">
        <f ca="1">OFFSET($A$2,COLUMNS($A1076:B1076)-1+(ROWS($2:1076)-1)*2,0)</f>
        <v>13:39:26.5</v>
      </c>
      <c r="I1076" s="2" t="str">
        <f ca="1">OFFSET($C$2,COLUMNS($C1076:C1076)-1+(ROWS($2:1076)-1)*2,0)</f>
        <v>13:39:16.93</v>
      </c>
      <c r="J1076" s="2" t="str">
        <f ca="1">OFFSET($C$2,COLUMNS($C1076:D1076)-1+(ROWS($2:1076)-1)*2,0)</f>
        <v>00:08:57.3570000</v>
      </c>
    </row>
    <row r="1077" spans="1:10" x14ac:dyDescent="0.25">
      <c r="A1077" t="s">
        <v>28418</v>
      </c>
      <c r="C1077" t="s">
        <v>26608</v>
      </c>
      <c r="F1077" s="2" t="str">
        <f ca="1">OFFSET($A$2,COLUMNS($A1077:A1077)-1+(ROWS($2:1077)-1)*2,0)</f>
        <v>00:09:08.16</v>
      </c>
      <c r="G1077" s="2" t="str">
        <f ca="1">OFFSET($A$2,COLUMNS($A1077:B1077)-1+(ROWS($2:1077)-1)*2,0)</f>
        <v>13:39:26.56</v>
      </c>
      <c r="I1077" s="2" t="str">
        <f ca="1">OFFSET($C$2,COLUMNS($C1077:C1077)-1+(ROWS($2:1077)-1)*2,0)</f>
        <v>13:39:17.42</v>
      </c>
      <c r="J1077" s="2" t="str">
        <f ca="1">OFFSET($C$2,COLUMNS($C1077:D1077)-1+(ROWS($2:1077)-1)*2,0)</f>
        <v>00:08:57.8860000</v>
      </c>
    </row>
    <row r="1078" spans="1:10" x14ac:dyDescent="0.25">
      <c r="A1078" t="s">
        <v>40967</v>
      </c>
      <c r="C1078" t="s">
        <v>26609</v>
      </c>
      <c r="F1078" s="2" t="str">
        <f ca="1">OFFSET($A$2,COLUMNS($A1078:A1078)-1+(ROWS($2:1078)-1)*2,0)</f>
        <v>00:09:08.66</v>
      </c>
      <c r="G1078" s="2" t="str">
        <f ca="1">OFFSET($A$2,COLUMNS($A1078:B1078)-1+(ROWS($2:1078)-1)*2,0)</f>
        <v>13:39:27.7</v>
      </c>
      <c r="I1078" s="2" t="str">
        <f ca="1">OFFSET($C$2,COLUMNS($C1078:C1078)-1+(ROWS($2:1078)-1)*2,0)</f>
        <v>13:39:17.92</v>
      </c>
      <c r="J1078" s="2" t="str">
        <f ca="1">OFFSET($C$2,COLUMNS($C1078:D1078)-1+(ROWS($2:1078)-1)*2,0)</f>
        <v>00:08:58.4270000</v>
      </c>
    </row>
    <row r="1079" spans="1:10" x14ac:dyDescent="0.25">
      <c r="A1079" t="s">
        <v>28419</v>
      </c>
      <c r="C1079" t="s">
        <v>26610</v>
      </c>
      <c r="F1079" s="2" t="str">
        <f ca="1">OFFSET($A$2,COLUMNS($A1079:A1079)-1+(ROWS($2:1079)-1)*2,0)</f>
        <v>00:09:09.20</v>
      </c>
      <c r="G1079" s="2" t="str">
        <f ca="1">OFFSET($A$2,COLUMNS($A1079:B1079)-1+(ROWS($2:1079)-1)*2,0)</f>
        <v>13:39:27.58</v>
      </c>
      <c r="I1079" s="2" t="str">
        <f ca="1">OFFSET($C$2,COLUMNS($C1079:C1079)-1+(ROWS($2:1079)-1)*2,0)</f>
        <v>13:39:18.41</v>
      </c>
      <c r="J1079" s="2" t="str">
        <f ca="1">OFFSET($C$2,COLUMNS($C1079:D1079)-1+(ROWS($2:1079)-1)*2,0)</f>
        <v>00:08:58.6920000</v>
      </c>
    </row>
    <row r="1080" spans="1:10" x14ac:dyDescent="0.25">
      <c r="A1080" t="s">
        <v>40968</v>
      </c>
      <c r="C1080" t="s">
        <v>26611</v>
      </c>
      <c r="F1080" s="2" t="str">
        <f ca="1">OFFSET($A$2,COLUMNS($A1080:A1080)-1+(ROWS($2:1080)-1)*2,0)</f>
        <v>00:09:09.70</v>
      </c>
      <c r="G1080" s="2" t="str">
        <f ca="1">OFFSET($A$2,COLUMNS($A1080:B1080)-1+(ROWS($2:1080)-1)*2,0)</f>
        <v>13:39:28.9</v>
      </c>
      <c r="I1080" s="2" t="str">
        <f ca="1">OFFSET($C$2,COLUMNS($C1080:C1080)-1+(ROWS($2:1080)-1)*2,0)</f>
        <v>13:39:18.93</v>
      </c>
      <c r="J1080" s="2" t="str">
        <f ca="1">OFFSET($C$2,COLUMNS($C1080:D1080)-1+(ROWS($2:1080)-1)*2,0)</f>
        <v>00:08:59.2160000</v>
      </c>
    </row>
    <row r="1081" spans="1:10" x14ac:dyDescent="0.25">
      <c r="A1081" t="s">
        <v>28420</v>
      </c>
      <c r="C1081" t="s">
        <v>26612</v>
      </c>
      <c r="F1081" s="2" t="str">
        <f ca="1">OFFSET($A$2,COLUMNS($A1081:A1081)-1+(ROWS($2:1081)-1)*2,0)</f>
        <v>00:09:10.20</v>
      </c>
      <c r="G1081" s="2" t="str">
        <f ca="1">OFFSET($A$2,COLUMNS($A1081:B1081)-1+(ROWS($2:1081)-1)*2,0)</f>
        <v>13:39:28.60</v>
      </c>
      <c r="I1081" s="2" t="str">
        <f ca="1">OFFSET($C$2,COLUMNS($C1081:C1081)-1+(ROWS($2:1081)-1)*2,0)</f>
        <v>13:39:19.42</v>
      </c>
      <c r="J1081" s="2" t="str">
        <f ca="1">OFFSET($C$2,COLUMNS($C1081:D1081)-1+(ROWS($2:1081)-1)*2,0)</f>
        <v>00:08:59.7620000</v>
      </c>
    </row>
    <row r="1082" spans="1:10" x14ac:dyDescent="0.25">
      <c r="A1082" t="s">
        <v>40969</v>
      </c>
      <c r="C1082" t="s">
        <v>26613</v>
      </c>
      <c r="F1082" s="2" t="str">
        <f ca="1">OFFSET($A$2,COLUMNS($A1082:A1082)-1+(ROWS($2:1082)-1)*2,0)</f>
        <v>00:09:10.73</v>
      </c>
      <c r="G1082" s="2" t="str">
        <f ca="1">OFFSET($A$2,COLUMNS($A1082:B1082)-1+(ROWS($2:1082)-1)*2,0)</f>
        <v>13:39:29.11</v>
      </c>
      <c r="I1082" s="2" t="str">
        <f ca="1">OFFSET($C$2,COLUMNS($C1082:C1082)-1+(ROWS($2:1082)-1)*2,0)</f>
        <v>13:39:19.92</v>
      </c>
      <c r="J1082" s="2" t="str">
        <f ca="1">OFFSET($C$2,COLUMNS($C1082:D1082)-1+(ROWS($2:1082)-1)*2,0)</f>
        <v>00:09:00.2920000</v>
      </c>
    </row>
    <row r="1083" spans="1:10" x14ac:dyDescent="0.25">
      <c r="A1083" t="s">
        <v>28421</v>
      </c>
      <c r="C1083" t="s">
        <v>26614</v>
      </c>
      <c r="F1083" s="2" t="str">
        <f ca="1">OFFSET($A$2,COLUMNS($A1083:A1083)-1+(ROWS($2:1083)-1)*2,0)</f>
        <v>00:09:11.23</v>
      </c>
      <c r="G1083" s="2" t="str">
        <f ca="1">OFFSET($A$2,COLUMNS($A1083:B1083)-1+(ROWS($2:1083)-1)*2,0)</f>
        <v>13:39:29.62</v>
      </c>
      <c r="I1083" s="2" t="str">
        <f ca="1">OFFSET($C$2,COLUMNS($C1083:C1083)-1+(ROWS($2:1083)-1)*2,0)</f>
        <v>13:39:20.41</v>
      </c>
      <c r="J1083" s="2" t="str">
        <f ca="1">OFFSET($C$2,COLUMNS($C1083:D1083)-1+(ROWS($2:1083)-1)*2,0)</f>
        <v>00:09:00.8160000</v>
      </c>
    </row>
    <row r="1084" spans="1:10" x14ac:dyDescent="0.25">
      <c r="A1084" t="s">
        <v>40970</v>
      </c>
      <c r="C1084" t="s">
        <v>26615</v>
      </c>
      <c r="F1084" s="2" t="str">
        <f ca="1">OFFSET($A$2,COLUMNS($A1084:A1084)-1+(ROWS($2:1084)-1)*2,0)</f>
        <v>00:09:11.73</v>
      </c>
      <c r="G1084" s="2" t="str">
        <f ca="1">OFFSET($A$2,COLUMNS($A1084:B1084)-1+(ROWS($2:1084)-1)*2,0)</f>
        <v>13:39:30.13</v>
      </c>
      <c r="I1084" s="2" t="str">
        <f ca="1">OFFSET($C$2,COLUMNS($C1084:C1084)-1+(ROWS($2:1084)-1)*2,0)</f>
        <v>13:39:20.92</v>
      </c>
      <c r="J1084" s="2" t="str">
        <f ca="1">OFFSET($C$2,COLUMNS($C1084:D1084)-1+(ROWS($2:1084)-1)*2,0)</f>
        <v>00:09:01.3610000</v>
      </c>
    </row>
    <row r="1085" spans="1:10" x14ac:dyDescent="0.25">
      <c r="A1085" t="s">
        <v>28422</v>
      </c>
      <c r="C1085" t="s">
        <v>26616</v>
      </c>
      <c r="F1085" s="2" t="str">
        <f ca="1">OFFSET($A$2,COLUMNS($A1085:A1085)-1+(ROWS($2:1085)-1)*2,0)</f>
        <v>00:09:12.26</v>
      </c>
      <c r="G1085" s="2" t="str">
        <f ca="1">OFFSET($A$2,COLUMNS($A1085:B1085)-1+(ROWS($2:1085)-1)*2,0)</f>
        <v>13:39:30.65</v>
      </c>
      <c r="I1085" s="2" t="str">
        <f ca="1">OFFSET($C$2,COLUMNS($C1085:C1085)-1+(ROWS($2:1085)-1)*2,0)</f>
        <v>13:39:21.43</v>
      </c>
      <c r="J1085" s="2" t="str">
        <f ca="1">OFFSET($C$2,COLUMNS($C1085:D1085)-1+(ROWS($2:1085)-1)*2,0)</f>
        <v>00:09:01.8880000</v>
      </c>
    </row>
    <row r="1086" spans="1:10" x14ac:dyDescent="0.25">
      <c r="A1086" t="s">
        <v>40971</v>
      </c>
      <c r="C1086" t="s">
        <v>26617</v>
      </c>
      <c r="F1086" s="2" t="str">
        <f ca="1">OFFSET($A$2,COLUMNS($A1086:A1086)-1+(ROWS($2:1086)-1)*2,0)</f>
        <v>00:09:12.76</v>
      </c>
      <c r="G1086" s="2" t="str">
        <f ca="1">OFFSET($A$2,COLUMNS($A1086:B1086)-1+(ROWS($2:1086)-1)*2,0)</f>
        <v>13:39:31.15</v>
      </c>
      <c r="I1086" s="2" t="str">
        <f ca="1">OFFSET($C$2,COLUMNS($C1086:C1086)-1+(ROWS($2:1086)-1)*2,0)</f>
        <v>13:39:21.92</v>
      </c>
      <c r="J1086" s="2" t="str">
        <f ca="1">OFFSET($C$2,COLUMNS($C1086:D1086)-1+(ROWS($2:1086)-1)*2,0)</f>
        <v>00:09:02.4150000</v>
      </c>
    </row>
    <row r="1087" spans="1:10" x14ac:dyDescent="0.25">
      <c r="A1087" t="s">
        <v>28423</v>
      </c>
      <c r="C1087" t="s">
        <v>26618</v>
      </c>
      <c r="F1087" s="2" t="str">
        <f ca="1">OFFSET($A$2,COLUMNS($A1087:A1087)-1+(ROWS($2:1087)-1)*2,0)</f>
        <v>00:09:13.26</v>
      </c>
      <c r="G1087" s="2" t="str">
        <f ca="1">OFFSET($A$2,COLUMNS($A1087:B1087)-1+(ROWS($2:1087)-1)*2,0)</f>
        <v>13:39:31.67</v>
      </c>
      <c r="I1087" s="2" t="str">
        <f ca="1">OFFSET($C$2,COLUMNS($C1087:C1087)-1+(ROWS($2:1087)-1)*2,0)</f>
        <v>13:39:22.42</v>
      </c>
      <c r="J1087" s="2" t="str">
        <f ca="1">OFFSET($C$2,COLUMNS($C1087:D1087)-1+(ROWS($2:1087)-1)*2,0)</f>
        <v>00:09:02.6950000</v>
      </c>
    </row>
    <row r="1088" spans="1:10" x14ac:dyDescent="0.25">
      <c r="A1088" t="s">
        <v>40972</v>
      </c>
      <c r="C1088" t="s">
        <v>26619</v>
      </c>
      <c r="F1088" s="2" t="str">
        <f ca="1">OFFSET($A$2,COLUMNS($A1088:A1088)-1+(ROWS($2:1088)-1)*2,0)</f>
        <v>00:09:13.80</v>
      </c>
      <c r="G1088" s="2" t="str">
        <f ca="1">OFFSET($A$2,COLUMNS($A1088:B1088)-1+(ROWS($2:1088)-1)*2,0)</f>
        <v>13:39:32.18</v>
      </c>
      <c r="I1088" s="2" t="str">
        <f ca="1">OFFSET($C$2,COLUMNS($C1088:C1088)-1+(ROWS($2:1088)-1)*2,0)</f>
        <v>13:39:22.93</v>
      </c>
      <c r="J1088" s="2" t="str">
        <f ca="1">OFFSET($C$2,COLUMNS($C1088:D1088)-1+(ROWS($2:1088)-1)*2,0)</f>
        <v>00:09:03.2210000</v>
      </c>
    </row>
    <row r="1089" spans="1:10" x14ac:dyDescent="0.25">
      <c r="A1089" t="s">
        <v>28424</v>
      </c>
      <c r="C1089" t="s">
        <v>26620</v>
      </c>
      <c r="F1089" s="2" t="str">
        <f ca="1">OFFSET($A$2,COLUMNS($A1089:A1089)-1+(ROWS($2:1089)-1)*2,0)</f>
        <v>00:09:14.30</v>
      </c>
      <c r="G1089" s="2" t="str">
        <f ca="1">OFFSET($A$2,COLUMNS($A1089:B1089)-1+(ROWS($2:1089)-1)*2,0)</f>
        <v>13:39:32.69</v>
      </c>
      <c r="I1089" s="2" t="str">
        <f ca="1">OFFSET($C$2,COLUMNS($C1089:C1089)-1+(ROWS($2:1089)-1)*2,0)</f>
        <v>13:39:23.42</v>
      </c>
      <c r="J1089" s="2" t="str">
        <f ca="1">OFFSET($C$2,COLUMNS($C1089:D1089)-1+(ROWS($2:1089)-1)*2,0)</f>
        <v>00:09:03.7620000</v>
      </c>
    </row>
    <row r="1090" spans="1:10" x14ac:dyDescent="0.25">
      <c r="A1090" t="s">
        <v>40973</v>
      </c>
      <c r="C1090" t="s">
        <v>26621</v>
      </c>
      <c r="F1090" s="2" t="str">
        <f ca="1">OFFSET($A$2,COLUMNS($A1090:A1090)-1+(ROWS($2:1090)-1)*2,0)</f>
        <v>00:09:14.80</v>
      </c>
      <c r="G1090" s="2" t="str">
        <f ca="1">OFFSET($A$2,COLUMNS($A1090:B1090)-1+(ROWS($2:1090)-1)*2,0)</f>
        <v>13:39:33.20</v>
      </c>
      <c r="I1090" s="2" t="str">
        <f ca="1">OFFSET($C$2,COLUMNS($C1090:C1090)-1+(ROWS($2:1090)-1)*2,0)</f>
        <v>13:39:23.92</v>
      </c>
      <c r="J1090" s="2" t="str">
        <f ca="1">OFFSET($C$2,COLUMNS($C1090:D1090)-1+(ROWS($2:1090)-1)*2,0)</f>
        <v>00:09:04.2860000</v>
      </c>
    </row>
    <row r="1091" spans="1:10" x14ac:dyDescent="0.25">
      <c r="A1091" t="s">
        <v>28425</v>
      </c>
      <c r="C1091" t="s">
        <v>26622</v>
      </c>
      <c r="F1091" s="2" t="str">
        <f ca="1">OFFSET($A$2,COLUMNS($A1091:A1091)-1+(ROWS($2:1091)-1)*2,0)</f>
        <v>00:09:15.33</v>
      </c>
      <c r="G1091" s="2" t="str">
        <f ca="1">OFFSET($A$2,COLUMNS($A1091:B1091)-1+(ROWS($2:1091)-1)*2,0)</f>
        <v>13:39:33.71</v>
      </c>
      <c r="I1091" s="2" t="str">
        <f ca="1">OFFSET($C$2,COLUMNS($C1091:C1091)-1+(ROWS($2:1091)-1)*2,0)</f>
        <v>13:39:24.42</v>
      </c>
      <c r="J1091" s="2" t="str">
        <f ca="1">OFFSET($C$2,COLUMNS($C1091:D1091)-1+(ROWS($2:1091)-1)*2,0)</f>
        <v>00:09:04.8230000</v>
      </c>
    </row>
    <row r="1092" spans="1:10" x14ac:dyDescent="0.25">
      <c r="A1092" t="s">
        <v>40974</v>
      </c>
      <c r="C1092" t="s">
        <v>26623</v>
      </c>
      <c r="F1092" s="2" t="str">
        <f ca="1">OFFSET($A$2,COLUMNS($A1092:A1092)-1+(ROWS($2:1092)-1)*2,0)</f>
        <v>00:09:15.83</v>
      </c>
      <c r="G1092" s="2" t="str">
        <f ca="1">OFFSET($A$2,COLUMNS($A1092:B1092)-1+(ROWS($2:1092)-1)*2,0)</f>
        <v>13:39:34.22</v>
      </c>
      <c r="I1092" s="2" t="str">
        <f ca="1">OFFSET($C$2,COLUMNS($C1092:C1092)-1+(ROWS($2:1092)-1)*2,0)</f>
        <v>13:39:24.91</v>
      </c>
      <c r="J1092" s="2" t="str">
        <f ca="1">OFFSET($C$2,COLUMNS($C1092:D1092)-1+(ROWS($2:1092)-1)*2,0)</f>
        <v>00:09:05.3600000</v>
      </c>
    </row>
    <row r="1093" spans="1:10" x14ac:dyDescent="0.25">
      <c r="A1093" t="s">
        <v>28426</v>
      </c>
      <c r="C1093" t="s">
        <v>26624</v>
      </c>
      <c r="F1093" s="2" t="str">
        <f ca="1">OFFSET($A$2,COLUMNS($A1093:A1093)-1+(ROWS($2:1093)-1)*2,0)</f>
        <v>00:09:16.36</v>
      </c>
      <c r="G1093" s="2" t="str">
        <f ca="1">OFFSET($A$2,COLUMNS($A1093:B1093)-1+(ROWS($2:1093)-1)*2,0)</f>
        <v>13:39:34.74</v>
      </c>
      <c r="I1093" s="2" t="str">
        <f ca="1">OFFSET($C$2,COLUMNS($C1093:C1093)-1+(ROWS($2:1093)-1)*2,0)</f>
        <v>13:39:25.42</v>
      </c>
      <c r="J1093" s="2" t="str">
        <f ca="1">OFFSET($C$2,COLUMNS($C1093:D1093)-1+(ROWS($2:1093)-1)*2,0)</f>
        <v>00:09:05.8890000</v>
      </c>
    </row>
    <row r="1094" spans="1:10" x14ac:dyDescent="0.25">
      <c r="A1094" t="s">
        <v>40975</v>
      </c>
      <c r="C1094" t="s">
        <v>26625</v>
      </c>
      <c r="F1094" s="2" t="str">
        <f ca="1">OFFSET($A$2,COLUMNS($A1094:A1094)-1+(ROWS($2:1094)-1)*2,0)</f>
        <v>00:09:16.86</v>
      </c>
      <c r="G1094" s="2" t="str">
        <f ca="1">OFFSET($A$2,COLUMNS($A1094:B1094)-1+(ROWS($2:1094)-1)*2,0)</f>
        <v>13:39:35.25</v>
      </c>
      <c r="I1094" s="2" t="str">
        <f ca="1">OFFSET($C$2,COLUMNS($C1094:C1094)-1+(ROWS($2:1094)-1)*2,0)</f>
        <v>13:39:25.92</v>
      </c>
      <c r="J1094" s="2" t="str">
        <f ca="1">OFFSET($C$2,COLUMNS($C1094:D1094)-1+(ROWS($2:1094)-1)*2,0)</f>
        <v>00:09:06.4140000</v>
      </c>
    </row>
    <row r="1095" spans="1:10" x14ac:dyDescent="0.25">
      <c r="A1095" t="s">
        <v>28427</v>
      </c>
      <c r="C1095" t="s">
        <v>26626</v>
      </c>
      <c r="F1095" s="2" t="str">
        <f ca="1">OFFSET($A$2,COLUMNS($A1095:A1095)-1+(ROWS($2:1095)-1)*2,0)</f>
        <v>00:09:17.36</v>
      </c>
      <c r="G1095" s="2" t="str">
        <f ca="1">OFFSET($A$2,COLUMNS($A1095:B1095)-1+(ROWS($2:1095)-1)*2,0)</f>
        <v>13:39:35.76</v>
      </c>
      <c r="I1095" s="2" t="str">
        <f ca="1">OFFSET($C$2,COLUMNS($C1095:C1095)-1+(ROWS($2:1095)-1)*2,0)</f>
        <v>13:39:26.42</v>
      </c>
      <c r="J1095" s="2" t="str">
        <f ca="1">OFFSET($C$2,COLUMNS($C1095:D1095)-1+(ROWS($2:1095)-1)*2,0)</f>
        <v>00:09:06.6800000</v>
      </c>
    </row>
    <row r="1096" spans="1:10" x14ac:dyDescent="0.25">
      <c r="A1096" t="s">
        <v>40976</v>
      </c>
      <c r="C1096" t="s">
        <v>26627</v>
      </c>
      <c r="F1096" s="2" t="str">
        <f ca="1">OFFSET($A$2,COLUMNS($A1096:A1096)-1+(ROWS($2:1096)-1)*2,0)</f>
        <v>00:09:17.90</v>
      </c>
      <c r="G1096" s="2" t="str">
        <f ca="1">OFFSET($A$2,COLUMNS($A1096:B1096)-1+(ROWS($2:1096)-1)*2,0)</f>
        <v>13:39:36.27</v>
      </c>
      <c r="I1096" s="2" t="str">
        <f ca="1">OFFSET($C$2,COLUMNS($C1096:C1096)-1+(ROWS($2:1096)-1)*2,0)</f>
        <v>13:39:26.91</v>
      </c>
      <c r="J1096" s="2" t="str">
        <f ca="1">OFFSET($C$2,COLUMNS($C1096:D1096)-1+(ROWS($2:1096)-1)*2,0)</f>
        <v>00:09:07.2230000</v>
      </c>
    </row>
    <row r="1097" spans="1:10" x14ac:dyDescent="0.25">
      <c r="A1097" t="s">
        <v>28428</v>
      </c>
      <c r="C1097" t="s">
        <v>26628</v>
      </c>
      <c r="F1097" s="2" t="str">
        <f ca="1">OFFSET($A$2,COLUMNS($A1097:A1097)-1+(ROWS($2:1097)-1)*2,0)</f>
        <v>00:09:18.40</v>
      </c>
      <c r="G1097" s="2" t="str">
        <f ca="1">OFFSET($A$2,COLUMNS($A1097:B1097)-1+(ROWS($2:1097)-1)*2,0)</f>
        <v>13:39:36.79</v>
      </c>
      <c r="I1097" s="2" t="str">
        <f ca="1">OFFSET($C$2,COLUMNS($C1097:C1097)-1+(ROWS($2:1097)-1)*2,0)</f>
        <v>13:39:27.42</v>
      </c>
      <c r="J1097" s="2" t="str">
        <f ca="1">OFFSET($C$2,COLUMNS($C1097:D1097)-1+(ROWS($2:1097)-1)*2,0)</f>
        <v>00:09:07.7480000</v>
      </c>
    </row>
    <row r="1098" spans="1:10" x14ac:dyDescent="0.25">
      <c r="A1098" t="s">
        <v>40977</v>
      </c>
      <c r="C1098" t="s">
        <v>26629</v>
      </c>
      <c r="F1098" s="2" t="str">
        <f ca="1">OFFSET($A$2,COLUMNS($A1098:A1098)-1+(ROWS($2:1098)-1)*2,0)</f>
        <v>00:09:18.90</v>
      </c>
      <c r="G1098" s="2" t="str">
        <f ca="1">OFFSET($A$2,COLUMNS($A1098:B1098)-1+(ROWS($2:1098)-1)*2,0)</f>
        <v>13:39:37.30</v>
      </c>
      <c r="I1098" s="2" t="str">
        <f ca="1">OFFSET($C$2,COLUMNS($C1098:C1098)-1+(ROWS($2:1098)-1)*2,0)</f>
        <v>13:39:27.92</v>
      </c>
      <c r="J1098" s="2" t="str">
        <f ca="1">OFFSET($C$2,COLUMNS($C1098:D1098)-1+(ROWS($2:1098)-1)*2,0)</f>
        <v>00:09:08.2900000</v>
      </c>
    </row>
    <row r="1099" spans="1:10" x14ac:dyDescent="0.25">
      <c r="A1099" t="s">
        <v>28429</v>
      </c>
      <c r="C1099" t="s">
        <v>26630</v>
      </c>
      <c r="F1099" s="2" t="str">
        <f ca="1">OFFSET($A$2,COLUMNS($A1099:A1099)-1+(ROWS($2:1099)-1)*2,0)</f>
        <v>00:09:19.43</v>
      </c>
      <c r="G1099" s="2" t="str">
        <f ca="1">OFFSET($A$2,COLUMNS($A1099:B1099)-1+(ROWS($2:1099)-1)*2,0)</f>
        <v>13:39:37.81</v>
      </c>
      <c r="I1099" s="2" t="str">
        <f ca="1">OFFSET($C$2,COLUMNS($C1099:C1099)-1+(ROWS($2:1099)-1)*2,0)</f>
        <v>13:39:28.42</v>
      </c>
      <c r="J1099" s="2" t="str">
        <f ca="1">OFFSET($C$2,COLUMNS($C1099:D1099)-1+(ROWS($2:1099)-1)*2,0)</f>
        <v>00:09:08.8170000</v>
      </c>
    </row>
    <row r="1100" spans="1:10" x14ac:dyDescent="0.25">
      <c r="A1100" t="s">
        <v>40978</v>
      </c>
      <c r="C1100" t="s">
        <v>26631</v>
      </c>
      <c r="F1100" s="2" t="str">
        <f ca="1">OFFSET($A$2,COLUMNS($A1100:A1100)-1+(ROWS($2:1100)-1)*2,0)</f>
        <v>00:09:19.93</v>
      </c>
      <c r="G1100" s="2" t="str">
        <f ca="1">OFFSET($A$2,COLUMNS($A1100:B1100)-1+(ROWS($2:1100)-1)*2,0)</f>
        <v>13:39:38.32</v>
      </c>
      <c r="I1100" s="2" t="str">
        <f ca="1">OFFSET($C$2,COLUMNS($C1100:C1100)-1+(ROWS($2:1100)-1)*2,0)</f>
        <v>13:39:28.92</v>
      </c>
      <c r="J1100" s="2" t="str">
        <f ca="1">OFFSET($C$2,COLUMNS($C1100:D1100)-1+(ROWS($2:1100)-1)*2,0)</f>
        <v>00:09:09.3580000</v>
      </c>
    </row>
    <row r="1101" spans="1:10" x14ac:dyDescent="0.25">
      <c r="A1101" t="s">
        <v>28430</v>
      </c>
      <c r="C1101" t="s">
        <v>26632</v>
      </c>
      <c r="F1101" s="2" t="str">
        <f ca="1">OFFSET($A$2,COLUMNS($A1101:A1101)-1+(ROWS($2:1101)-1)*2,0)</f>
        <v>00:09:20.46</v>
      </c>
      <c r="G1101" s="2" t="str">
        <f ca="1">OFFSET($A$2,COLUMNS($A1101:B1101)-1+(ROWS($2:1101)-1)*2,0)</f>
        <v>13:39:38.84</v>
      </c>
      <c r="I1101" s="2" t="str">
        <f ca="1">OFFSET($C$2,COLUMNS($C1101:C1101)-1+(ROWS($2:1101)-1)*2,0)</f>
        <v>13:39:29.42</v>
      </c>
      <c r="J1101" s="2" t="str">
        <f ca="1">OFFSET($C$2,COLUMNS($C1101:D1101)-1+(ROWS($2:1101)-1)*2,0)</f>
        <v>00:09:09.8830000</v>
      </c>
    </row>
    <row r="1102" spans="1:10" x14ac:dyDescent="0.25">
      <c r="A1102" t="s">
        <v>40979</v>
      </c>
      <c r="C1102" t="s">
        <v>26633</v>
      </c>
      <c r="F1102" s="2" t="str">
        <f ca="1">OFFSET($A$2,COLUMNS($A1102:A1102)-1+(ROWS($2:1102)-1)*2,0)</f>
        <v>00:09:20.96</v>
      </c>
      <c r="G1102" s="2" t="str">
        <f ca="1">OFFSET($A$2,COLUMNS($A1102:B1102)-1+(ROWS($2:1102)-1)*2,0)</f>
        <v>13:39:39.37</v>
      </c>
      <c r="I1102" s="2" t="str">
        <f ca="1">OFFSET($C$2,COLUMNS($C1102:C1102)-1+(ROWS($2:1102)-1)*2,0)</f>
        <v>13:39:29.91</v>
      </c>
      <c r="J1102" s="2" t="str">
        <f ca="1">OFFSET($C$2,COLUMNS($C1102:D1102)-1+(ROWS($2:1102)-1)*2,0)</f>
        <v>00:09:10.4240000</v>
      </c>
    </row>
    <row r="1103" spans="1:10" x14ac:dyDescent="0.25">
      <c r="A1103" t="s">
        <v>28431</v>
      </c>
      <c r="C1103" t="s">
        <v>26634</v>
      </c>
      <c r="F1103" s="2" t="str">
        <f ca="1">OFFSET($A$2,COLUMNS($A1103:A1103)-1+(ROWS($2:1103)-1)*2,0)</f>
        <v>00:09:21.50</v>
      </c>
      <c r="G1103" s="2" t="str">
        <f ca="1">OFFSET($A$2,COLUMNS($A1103:B1103)-1+(ROWS($2:1103)-1)*2,0)</f>
        <v>13:39:39.88</v>
      </c>
      <c r="I1103" s="2" t="str">
        <f ca="1">OFFSET($C$2,COLUMNS($C1103:C1103)-1+(ROWS($2:1103)-1)*2,0)</f>
        <v>13:39:30.43</v>
      </c>
      <c r="J1103" s="2" t="str">
        <f ca="1">OFFSET($C$2,COLUMNS($C1103:D1103)-1+(ROWS($2:1103)-1)*2,0)</f>
        <v>00:09:10.9520000</v>
      </c>
    </row>
    <row r="1104" spans="1:10" x14ac:dyDescent="0.25">
      <c r="A1104" t="s">
        <v>40980</v>
      </c>
      <c r="C1104" t="s">
        <v>26635</v>
      </c>
      <c r="F1104" s="2" t="str">
        <f ca="1">OFFSET($A$2,COLUMNS($A1104:A1104)-1+(ROWS($2:1104)-1)*2,0)</f>
        <v>00:09:22.00</v>
      </c>
      <c r="G1104" s="2" t="str">
        <f ca="1">OFFSET($A$2,COLUMNS($A1104:B1104)-1+(ROWS($2:1104)-1)*2,0)</f>
        <v>13:39:40.39</v>
      </c>
      <c r="I1104" s="2" t="str">
        <f ca="1">OFFSET($C$2,COLUMNS($C1104:C1104)-1+(ROWS($2:1104)-1)*2,0)</f>
        <v>13:39:30.92</v>
      </c>
      <c r="J1104" s="2" t="str">
        <f ca="1">OFFSET($C$2,COLUMNS($C1104:D1104)-1+(ROWS($2:1104)-1)*2,0)</f>
        <v>00:09:11.2170000</v>
      </c>
    </row>
    <row r="1105" spans="1:10" x14ac:dyDescent="0.25">
      <c r="A1105" t="s">
        <v>28432</v>
      </c>
      <c r="C1105" t="s">
        <v>26636</v>
      </c>
      <c r="F1105" s="2" t="str">
        <f ca="1">OFFSET($A$2,COLUMNS($A1105:A1105)-1+(ROWS($2:1105)-1)*2,0)</f>
        <v>00:09:22.50</v>
      </c>
      <c r="G1105" s="2" t="str">
        <f ca="1">OFFSET($A$2,COLUMNS($A1105:B1105)-1+(ROWS($2:1105)-1)*2,0)</f>
        <v>13:39:40.90</v>
      </c>
      <c r="I1105" s="2" t="str">
        <f ca="1">OFFSET($C$2,COLUMNS($C1105:C1105)-1+(ROWS($2:1105)-1)*2,0)</f>
        <v>13:39:31.42</v>
      </c>
      <c r="J1105" s="2" t="str">
        <f ca="1">OFFSET($C$2,COLUMNS($C1105:D1105)-1+(ROWS($2:1105)-1)*2,0)</f>
        <v>00:09:11.7570000</v>
      </c>
    </row>
    <row r="1106" spans="1:10" x14ac:dyDescent="0.25">
      <c r="A1106" t="s">
        <v>40981</v>
      </c>
      <c r="C1106" t="s">
        <v>26637</v>
      </c>
      <c r="F1106" s="2" t="str">
        <f ca="1">OFFSET($A$2,COLUMNS($A1106:A1106)-1+(ROWS($2:1106)-1)*2,0)</f>
        <v>00:09:23.03</v>
      </c>
      <c r="G1106" s="2" t="str">
        <f ca="1">OFFSET($A$2,COLUMNS($A1106:B1106)-1+(ROWS($2:1106)-1)*2,0)</f>
        <v>13:39:41.40</v>
      </c>
      <c r="I1106" s="2" t="str">
        <f ca="1">OFFSET($C$2,COLUMNS($C1106:C1106)-1+(ROWS($2:1106)-1)*2,0)</f>
        <v>13:39:31.92</v>
      </c>
      <c r="J1106" s="2" t="str">
        <f ca="1">OFFSET($C$2,COLUMNS($C1106:D1106)-1+(ROWS($2:1106)-1)*2,0)</f>
        <v>00:09:12.2850000</v>
      </c>
    </row>
    <row r="1107" spans="1:10" x14ac:dyDescent="0.25">
      <c r="A1107" t="s">
        <v>28433</v>
      </c>
      <c r="C1107" t="s">
        <v>26638</v>
      </c>
      <c r="F1107" s="2" t="str">
        <f ca="1">OFFSET($A$2,COLUMNS($A1107:A1107)-1+(ROWS($2:1107)-1)*2,0)</f>
        <v>00:09:23.53</v>
      </c>
      <c r="G1107" s="2" t="str">
        <f ca="1">OFFSET($A$2,COLUMNS($A1107:B1107)-1+(ROWS($2:1107)-1)*2,0)</f>
        <v>13:39:41.92</v>
      </c>
      <c r="I1107" s="2" t="str">
        <f ca="1">OFFSET($C$2,COLUMNS($C1107:C1107)-1+(ROWS($2:1107)-1)*2,0)</f>
        <v>13:39:32.43</v>
      </c>
      <c r="J1107" s="2" t="str">
        <f ca="1">OFFSET($C$2,COLUMNS($C1107:D1107)-1+(ROWS($2:1107)-1)*2,0)</f>
        <v>00:09:12.8270000</v>
      </c>
    </row>
    <row r="1108" spans="1:10" x14ac:dyDescent="0.25">
      <c r="A1108" t="s">
        <v>40982</v>
      </c>
      <c r="C1108" t="s">
        <v>26639</v>
      </c>
      <c r="F1108" s="2" t="str">
        <f ca="1">OFFSET($A$2,COLUMNS($A1108:A1108)-1+(ROWS($2:1108)-1)*2,0)</f>
        <v>00:09:24.03</v>
      </c>
      <c r="G1108" s="2" t="str">
        <f ca="1">OFFSET($A$2,COLUMNS($A1108:B1108)-1+(ROWS($2:1108)-1)*2,0)</f>
        <v>13:39:42.43</v>
      </c>
      <c r="I1108" s="2" t="str">
        <f ca="1">OFFSET($C$2,COLUMNS($C1108:C1108)-1+(ROWS($2:1108)-1)*2,0)</f>
        <v>13:39:32.92</v>
      </c>
      <c r="J1108" s="2" t="str">
        <f ca="1">OFFSET($C$2,COLUMNS($C1108:D1108)-1+(ROWS($2:1108)-1)*2,0)</f>
        <v>00:09:13.3530000</v>
      </c>
    </row>
    <row r="1109" spans="1:10" x14ac:dyDescent="0.25">
      <c r="A1109" t="s">
        <v>28434</v>
      </c>
      <c r="C1109" t="s">
        <v>26640</v>
      </c>
      <c r="F1109" s="2" t="str">
        <f ca="1">OFFSET($A$2,COLUMNS($A1109:A1109)-1+(ROWS($2:1109)-1)*2,0)</f>
        <v>00:09:24.56</v>
      </c>
      <c r="G1109" s="2" t="str">
        <f ca="1">OFFSET($A$2,COLUMNS($A1109:B1109)-1+(ROWS($2:1109)-1)*2,0)</f>
        <v>13:39:42.94</v>
      </c>
      <c r="I1109" s="2" t="str">
        <f ca="1">OFFSET($C$2,COLUMNS($C1109:C1109)-1+(ROWS($2:1109)-1)*2,0)</f>
        <v>13:39:33.42</v>
      </c>
      <c r="J1109" s="2" t="str">
        <f ca="1">OFFSET($C$2,COLUMNS($C1109:D1109)-1+(ROWS($2:1109)-1)*2,0)</f>
        <v>00:09:13.8950000</v>
      </c>
    </row>
    <row r="1110" spans="1:10" x14ac:dyDescent="0.25">
      <c r="A1110" t="s">
        <v>40983</v>
      </c>
      <c r="C1110" t="s">
        <v>26641</v>
      </c>
      <c r="F1110" s="2" t="str">
        <f ca="1">OFFSET($A$2,COLUMNS($A1110:A1110)-1+(ROWS($2:1110)-1)*2,0)</f>
        <v>00:09:25.06</v>
      </c>
      <c r="G1110" s="2" t="str">
        <f ca="1">OFFSET($A$2,COLUMNS($A1110:B1110)-1+(ROWS($2:1110)-1)*2,0)</f>
        <v>13:39:43.45</v>
      </c>
      <c r="I1110" s="2" t="str">
        <f ca="1">OFFSET($C$2,COLUMNS($C1110:C1110)-1+(ROWS($2:1110)-1)*2,0)</f>
        <v>13:39:33.91</v>
      </c>
      <c r="J1110" s="2" t="str">
        <f ca="1">OFFSET($C$2,COLUMNS($C1110:D1110)-1+(ROWS($2:1110)-1)*2,0)</f>
        <v>00:09:14.4240000</v>
      </c>
    </row>
    <row r="1111" spans="1:10" x14ac:dyDescent="0.25">
      <c r="A1111" t="s">
        <v>28435</v>
      </c>
      <c r="C1111" t="s">
        <v>6936</v>
      </c>
      <c r="F1111" s="2" t="str">
        <f ca="1">OFFSET($A$2,COLUMNS($A1111:A1111)-1+(ROWS($2:1111)-1)*2,0)</f>
        <v>00:09:25.56</v>
      </c>
      <c r="G1111" s="2" t="str">
        <f ca="1">OFFSET($A$2,COLUMNS($A1111:B1111)-1+(ROWS($2:1111)-1)*2,0)</f>
        <v>13:39:43.96</v>
      </c>
      <c r="I1111" s="2" t="str">
        <f ca="1">OFFSET($C$2,COLUMNS($C1111:C1111)-1+(ROWS($2:1111)-1)*2,0)</f>
        <v>13:39:34.43</v>
      </c>
      <c r="J1111" s="2" t="str">
        <f ca="1">OFFSET($C$2,COLUMNS($C1111:D1111)-1+(ROWS($2:1111)-1)*2,0)</f>
        <v>00:09:14.7030000</v>
      </c>
    </row>
    <row r="1112" spans="1:10" x14ac:dyDescent="0.25">
      <c r="A1112" t="s">
        <v>40984</v>
      </c>
      <c r="C1112" t="s">
        <v>26642</v>
      </c>
      <c r="F1112" s="2" t="str">
        <f ca="1">OFFSET($A$2,COLUMNS($A1112:A1112)-1+(ROWS($2:1112)-1)*2,0)</f>
        <v>00:09:26.10</v>
      </c>
      <c r="G1112" s="2" t="str">
        <f ca="1">OFFSET($A$2,COLUMNS($A1112:B1112)-1+(ROWS($2:1112)-1)*2,0)</f>
        <v>13:39:44.48</v>
      </c>
      <c r="I1112" s="2" t="str">
        <f ca="1">OFFSET($C$2,COLUMNS($C1112:C1112)-1+(ROWS($2:1112)-1)*2,0)</f>
        <v>13:39:34.92</v>
      </c>
      <c r="J1112" s="2" t="str">
        <f ca="1">OFFSET($C$2,COLUMNS($C1112:D1112)-1+(ROWS($2:1112)-1)*2,0)</f>
        <v>00:09:15.2490000</v>
      </c>
    </row>
    <row r="1113" spans="1:10" x14ac:dyDescent="0.25">
      <c r="A1113" t="s">
        <v>28436</v>
      </c>
      <c r="C1113" t="s">
        <v>26643</v>
      </c>
      <c r="F1113" s="2" t="str">
        <f ca="1">OFFSET($A$2,COLUMNS($A1113:A1113)-1+(ROWS($2:1113)-1)*2,0)</f>
        <v>00:09:26.60</v>
      </c>
      <c r="G1113" s="2" t="str">
        <f ca="1">OFFSET($A$2,COLUMNS($A1113:B1113)-1+(ROWS($2:1113)-1)*2,0)</f>
        <v>13:39:44.99</v>
      </c>
      <c r="I1113" s="2" t="str">
        <f ca="1">OFFSET($C$2,COLUMNS($C1113:C1113)-1+(ROWS($2:1113)-1)*2,0)</f>
        <v>13:39:35.42</v>
      </c>
      <c r="J1113" s="2" t="str">
        <f ca="1">OFFSET($C$2,COLUMNS($C1113:D1113)-1+(ROWS($2:1113)-1)*2,0)</f>
        <v>00:09:15.7930000</v>
      </c>
    </row>
    <row r="1114" spans="1:10" x14ac:dyDescent="0.25">
      <c r="A1114" t="s">
        <v>40985</v>
      </c>
      <c r="C1114" t="s">
        <v>26644</v>
      </c>
      <c r="F1114" s="2" t="str">
        <f ca="1">OFFSET($A$2,COLUMNS($A1114:A1114)-1+(ROWS($2:1114)-1)*2,0)</f>
        <v>00:09:27.10</v>
      </c>
      <c r="G1114" s="2" t="str">
        <f ca="1">OFFSET($A$2,COLUMNS($A1114:B1114)-1+(ROWS($2:1114)-1)*2,0)</f>
        <v>13:39:45.50</v>
      </c>
      <c r="I1114" s="2" t="str">
        <f ca="1">OFFSET($C$2,COLUMNS($C1114:C1114)-1+(ROWS($2:1114)-1)*2,0)</f>
        <v>13:39:35.92</v>
      </c>
      <c r="J1114" s="2" t="str">
        <f ca="1">OFFSET($C$2,COLUMNS($C1114:D1114)-1+(ROWS($2:1114)-1)*2,0)</f>
        <v>00:09:16.3180000</v>
      </c>
    </row>
    <row r="1115" spans="1:10" x14ac:dyDescent="0.25">
      <c r="A1115" t="s">
        <v>28437</v>
      </c>
      <c r="C1115" t="s">
        <v>26645</v>
      </c>
      <c r="F1115" s="2" t="str">
        <f ca="1">OFFSET($A$2,COLUMNS($A1115:A1115)-1+(ROWS($2:1115)-1)*2,0)</f>
        <v>00:09:27.63</v>
      </c>
      <c r="G1115" s="2" t="str">
        <f ca="1">OFFSET($A$2,COLUMNS($A1115:B1115)-1+(ROWS($2:1115)-1)*2,0)</f>
        <v>13:39:46.1</v>
      </c>
      <c r="I1115" s="2" t="str">
        <f ca="1">OFFSET($C$2,COLUMNS($C1115:C1115)-1+(ROWS($2:1115)-1)*2,0)</f>
        <v>13:39:36.41</v>
      </c>
      <c r="J1115" s="2" t="str">
        <f ca="1">OFFSET($C$2,COLUMNS($C1115:D1115)-1+(ROWS($2:1115)-1)*2,0)</f>
        <v>00:09:16.8610000</v>
      </c>
    </row>
    <row r="1116" spans="1:10" x14ac:dyDescent="0.25">
      <c r="A1116" t="s">
        <v>40986</v>
      </c>
      <c r="C1116" t="s">
        <v>26646</v>
      </c>
      <c r="F1116" s="2" t="str">
        <f ca="1">OFFSET($A$2,COLUMNS($A1116:A1116)-1+(ROWS($2:1116)-1)*2,0)</f>
        <v>00:09:28.13</v>
      </c>
      <c r="G1116" s="2" t="str">
        <f ca="1">OFFSET($A$2,COLUMNS($A1116:B1116)-1+(ROWS($2:1116)-1)*2,0)</f>
        <v>13:39:46.51</v>
      </c>
      <c r="I1116" s="2" t="str">
        <f ca="1">OFFSET($C$2,COLUMNS($C1116:C1116)-1+(ROWS($2:1116)-1)*2,0)</f>
        <v>13:39:36.91</v>
      </c>
      <c r="J1116" s="2" t="str">
        <f ca="1">OFFSET($C$2,COLUMNS($C1116:D1116)-1+(ROWS($2:1116)-1)*2,0)</f>
        <v>00:09:17.3890000</v>
      </c>
    </row>
    <row r="1117" spans="1:10" x14ac:dyDescent="0.25">
      <c r="A1117" t="s">
        <v>28438</v>
      </c>
      <c r="C1117" t="s">
        <v>26647</v>
      </c>
      <c r="F1117" s="2" t="str">
        <f ca="1">OFFSET($A$2,COLUMNS($A1117:A1117)-1+(ROWS($2:1117)-1)*2,0)</f>
        <v>00:09:28.63</v>
      </c>
      <c r="G1117" s="2" t="str">
        <f ca="1">OFFSET($A$2,COLUMNS($A1117:B1117)-1+(ROWS($2:1117)-1)*2,0)</f>
        <v>13:39:47.3</v>
      </c>
      <c r="I1117" s="2" t="str">
        <f ca="1">OFFSET($C$2,COLUMNS($C1117:C1117)-1+(ROWS($2:1117)-1)*2,0)</f>
        <v>13:39:37.42</v>
      </c>
      <c r="J1117" s="2" t="str">
        <f ca="1">OFFSET($C$2,COLUMNS($C1117:D1117)-1+(ROWS($2:1117)-1)*2,0)</f>
        <v>00:09:17.9190000</v>
      </c>
    </row>
    <row r="1118" spans="1:10" x14ac:dyDescent="0.25">
      <c r="A1118" t="s">
        <v>40987</v>
      </c>
      <c r="C1118" t="s">
        <v>26648</v>
      </c>
      <c r="F1118" s="2" t="str">
        <f ca="1">OFFSET($A$2,COLUMNS($A1118:A1118)-1+(ROWS($2:1118)-1)*2,0)</f>
        <v>00:09:29.16</v>
      </c>
      <c r="G1118" s="2" t="str">
        <f ca="1">OFFSET($A$2,COLUMNS($A1118:B1118)-1+(ROWS($2:1118)-1)*2,0)</f>
        <v>13:39:47.54</v>
      </c>
      <c r="I1118" s="2" t="str">
        <f ca="1">OFFSET($C$2,COLUMNS($C1118:C1118)-1+(ROWS($2:1118)-1)*2,0)</f>
        <v>13:39:37.92</v>
      </c>
      <c r="J1118" s="2" t="str">
        <f ca="1">OFFSET($C$2,COLUMNS($C1118:D1118)-1+(ROWS($2:1118)-1)*2,0)</f>
        <v>00:09:18.1940000</v>
      </c>
    </row>
    <row r="1119" spans="1:10" x14ac:dyDescent="0.25">
      <c r="A1119" t="s">
        <v>28439</v>
      </c>
      <c r="C1119" t="s">
        <v>26649</v>
      </c>
      <c r="F1119" s="2" t="str">
        <f ca="1">OFFSET($A$2,COLUMNS($A1119:A1119)-1+(ROWS($2:1119)-1)*2,0)</f>
        <v>00:09:29.66</v>
      </c>
      <c r="G1119" s="2" t="str">
        <f ca="1">OFFSET($A$2,COLUMNS($A1119:B1119)-1+(ROWS($2:1119)-1)*2,0)</f>
        <v>13:39:48.5</v>
      </c>
      <c r="I1119" s="2" t="str">
        <f ca="1">OFFSET($C$2,COLUMNS($C1119:C1119)-1+(ROWS($2:1119)-1)*2,0)</f>
        <v>13:39:38.42</v>
      </c>
      <c r="J1119" s="2" t="str">
        <f ca="1">OFFSET($C$2,COLUMNS($C1119:D1119)-1+(ROWS($2:1119)-1)*2,0)</f>
        <v>00:09:18.7220000</v>
      </c>
    </row>
    <row r="1120" spans="1:10" x14ac:dyDescent="0.25">
      <c r="A1120" t="s">
        <v>40988</v>
      </c>
      <c r="C1120" t="s">
        <v>26650</v>
      </c>
      <c r="F1120" s="2" t="str">
        <f ca="1">OFFSET($A$2,COLUMNS($A1120:A1120)-1+(ROWS($2:1120)-1)*2,0)</f>
        <v>00:09:30.16</v>
      </c>
      <c r="G1120" s="2" t="str">
        <f ca="1">OFFSET($A$2,COLUMNS($A1120:B1120)-1+(ROWS($2:1120)-1)*2,0)</f>
        <v>13:39:48.56</v>
      </c>
      <c r="I1120" s="2" t="str">
        <f ca="1">OFFSET($C$2,COLUMNS($C1120:C1120)-1+(ROWS($2:1120)-1)*2,0)</f>
        <v>13:39:38.92</v>
      </c>
      <c r="J1120" s="2" t="str">
        <f ca="1">OFFSET($C$2,COLUMNS($C1120:D1120)-1+(ROWS($2:1120)-1)*2,0)</f>
        <v>00:09:19.2540000</v>
      </c>
    </row>
    <row r="1121" spans="1:10" x14ac:dyDescent="0.25">
      <c r="A1121" t="s">
        <v>28440</v>
      </c>
      <c r="C1121" t="s">
        <v>26651</v>
      </c>
      <c r="F1121" s="2" t="str">
        <f ca="1">OFFSET($A$2,COLUMNS($A1121:A1121)-1+(ROWS($2:1121)-1)*2,0)</f>
        <v>00:09:30.70</v>
      </c>
      <c r="G1121" s="2" t="str">
        <f ca="1">OFFSET($A$2,COLUMNS($A1121:B1121)-1+(ROWS($2:1121)-1)*2,0)</f>
        <v>13:39:49.7</v>
      </c>
      <c r="I1121" s="2" t="str">
        <f ca="1">OFFSET($C$2,COLUMNS($C1121:C1121)-1+(ROWS($2:1121)-1)*2,0)</f>
        <v>13:39:39.42</v>
      </c>
      <c r="J1121" s="2" t="str">
        <f ca="1">OFFSET($C$2,COLUMNS($C1121:D1121)-1+(ROWS($2:1121)-1)*2,0)</f>
        <v>00:09:19.7820000</v>
      </c>
    </row>
    <row r="1122" spans="1:10" x14ac:dyDescent="0.25">
      <c r="A1122" t="s">
        <v>40989</v>
      </c>
      <c r="C1122" t="s">
        <v>26652</v>
      </c>
      <c r="F1122" s="2" t="str">
        <f ca="1">OFFSET($A$2,COLUMNS($A1122:A1122)-1+(ROWS($2:1122)-1)*2,0)</f>
        <v>00:09:31.20</v>
      </c>
      <c r="G1122" s="2" t="str">
        <f ca="1">OFFSET($A$2,COLUMNS($A1122:B1122)-1+(ROWS($2:1122)-1)*2,0)</f>
        <v>13:39:49.58</v>
      </c>
      <c r="I1122" s="2" t="str">
        <f ca="1">OFFSET($C$2,COLUMNS($C1122:C1122)-1+(ROWS($2:1122)-1)*2,0)</f>
        <v>13:39:39.92</v>
      </c>
      <c r="J1122" s="2" t="str">
        <f ca="1">OFFSET($C$2,COLUMNS($C1122:D1122)-1+(ROWS($2:1122)-1)*2,0)</f>
        <v>00:09:20.3240000</v>
      </c>
    </row>
    <row r="1123" spans="1:10" x14ac:dyDescent="0.25">
      <c r="A1123" t="s">
        <v>28441</v>
      </c>
      <c r="C1123" t="s">
        <v>26653</v>
      </c>
      <c r="F1123" s="2" t="str">
        <f ca="1">OFFSET($A$2,COLUMNS($A1123:A1123)-1+(ROWS($2:1123)-1)*2,0)</f>
        <v>00:09:31.70</v>
      </c>
      <c r="G1123" s="2" t="str">
        <f ca="1">OFFSET($A$2,COLUMNS($A1123:B1123)-1+(ROWS($2:1123)-1)*2,0)</f>
        <v>13:39:50.9</v>
      </c>
      <c r="I1123" s="2" t="str">
        <f ca="1">OFFSET($C$2,COLUMNS($C1123:C1123)-1+(ROWS($2:1123)-1)*2,0)</f>
        <v>13:39:40.42</v>
      </c>
      <c r="J1123" s="2" t="str">
        <f ca="1">OFFSET($C$2,COLUMNS($C1123:D1123)-1+(ROWS($2:1123)-1)*2,0)</f>
        <v>00:09:20.8500000</v>
      </c>
    </row>
    <row r="1124" spans="1:10" x14ac:dyDescent="0.25">
      <c r="A1124" t="s">
        <v>40990</v>
      </c>
      <c r="C1124" t="s">
        <v>26654</v>
      </c>
      <c r="F1124" s="2" t="str">
        <f ca="1">OFFSET($A$2,COLUMNS($A1124:A1124)-1+(ROWS($2:1124)-1)*2,0)</f>
        <v>00:09:32.20</v>
      </c>
      <c r="G1124" s="2" t="str">
        <f ca="1">OFFSET($A$2,COLUMNS($A1124:B1124)-1+(ROWS($2:1124)-1)*2,0)</f>
        <v>13:39:50.60</v>
      </c>
      <c r="I1124" s="2" t="str">
        <f ca="1">OFFSET($C$2,COLUMNS($C1124:C1124)-1+(ROWS($2:1124)-1)*2,0)</f>
        <v>13:39:40.91</v>
      </c>
      <c r="J1124" s="2" t="str">
        <f ca="1">OFFSET($C$2,COLUMNS($C1124:D1124)-1+(ROWS($2:1124)-1)*2,0)</f>
        <v>00:09:21.3930000</v>
      </c>
    </row>
    <row r="1125" spans="1:10" x14ac:dyDescent="0.25">
      <c r="A1125" s="1">
        <v>0.56601851851851859</v>
      </c>
      <c r="C1125" t="s">
        <v>26655</v>
      </c>
      <c r="F1125" s="2" t="str">
        <f ca="1">OFFSET($A$2,COLUMNS($A1125:A1125)-1+(ROWS($2:1125)-1)*2,0)</f>
        <v>00:09:32.73</v>
      </c>
      <c r="G1125" s="2" t="str">
        <f ca="1">OFFSET($A$2,COLUMNS($A1125:B1125)-1+(ROWS($2:1125)-1)*2,0)</f>
        <v>13:39:51.11</v>
      </c>
      <c r="I1125" s="2" t="str">
        <f ca="1">OFFSET($C$2,COLUMNS($C1125:C1125)-1+(ROWS($2:1125)-1)*2,0)</f>
        <v>13:39:41.42</v>
      </c>
      <c r="J1125" s="2" t="str">
        <f ca="1">OFFSET($C$2,COLUMNS($C1125:D1125)-1+(ROWS($2:1125)-1)*2,0)</f>
        <v>00:09:21.9150000</v>
      </c>
    </row>
    <row r="1126" spans="1:10" x14ac:dyDescent="0.25">
      <c r="A1126" t="s">
        <v>40991</v>
      </c>
      <c r="C1126" t="s">
        <v>26656</v>
      </c>
      <c r="F1126" s="2" t="str">
        <f ca="1">OFFSET($A$2,COLUMNS($A1126:A1126)-1+(ROWS($2:1126)-1)*2,0)</f>
        <v>00:09:33.23</v>
      </c>
      <c r="G1126" s="2" t="str">
        <f ca="1">OFFSET($A$2,COLUMNS($A1126:B1126)-1+(ROWS($2:1126)-1)*2,0)</f>
        <v>13:39:51.62</v>
      </c>
      <c r="I1126" s="2" t="str">
        <f ca="1">OFFSET($C$2,COLUMNS($C1126:C1126)-1+(ROWS($2:1126)-1)*2,0)</f>
        <v>13:39:41.92</v>
      </c>
      <c r="J1126" s="2" t="str">
        <f ca="1">OFFSET($C$2,COLUMNS($C1126:D1126)-1+(ROWS($2:1126)-1)*2,0)</f>
        <v>00:09:22.1940000</v>
      </c>
    </row>
    <row r="1127" spans="1:10" x14ac:dyDescent="0.25">
      <c r="A1127" t="s">
        <v>28442</v>
      </c>
      <c r="C1127" t="s">
        <v>26657</v>
      </c>
      <c r="F1127" s="2" t="str">
        <f ca="1">OFFSET($A$2,COLUMNS($A1127:A1127)-1+(ROWS($2:1127)-1)*2,0)</f>
        <v>00:09:33.73</v>
      </c>
      <c r="G1127" s="2" t="str">
        <f ca="1">OFFSET($A$2,COLUMNS($A1127:B1127)-1+(ROWS($2:1127)-1)*2,0)</f>
        <v>13:39:52.13</v>
      </c>
      <c r="I1127" s="2" t="str">
        <f ca="1">OFFSET($C$2,COLUMNS($C1127:C1127)-1+(ROWS($2:1127)-1)*2,0)</f>
        <v>13:39:42.43</v>
      </c>
      <c r="J1127" s="2" t="str">
        <f ca="1">OFFSET($C$2,COLUMNS($C1127:D1127)-1+(ROWS($2:1127)-1)*2,0)</f>
        <v>00:09:22.7230000</v>
      </c>
    </row>
    <row r="1128" spans="1:10" x14ac:dyDescent="0.25">
      <c r="A1128" t="s">
        <v>40992</v>
      </c>
      <c r="C1128" t="s">
        <v>26658</v>
      </c>
      <c r="F1128" s="2" t="str">
        <f ca="1">OFFSET($A$2,COLUMNS($A1128:A1128)-1+(ROWS($2:1128)-1)*2,0)</f>
        <v>00:09:34.26</v>
      </c>
      <c r="G1128" s="2" t="str">
        <f ca="1">OFFSET($A$2,COLUMNS($A1128:B1128)-1+(ROWS($2:1128)-1)*2,0)</f>
        <v>13:39:52.64</v>
      </c>
      <c r="I1128" s="2" t="str">
        <f ca="1">OFFSET($C$2,COLUMNS($C1128:C1128)-1+(ROWS($2:1128)-1)*2,0)</f>
        <v>13:39:42.92</v>
      </c>
      <c r="J1128" s="2" t="str">
        <f ca="1">OFFSET($C$2,COLUMNS($C1128:D1128)-1+(ROWS($2:1128)-1)*2,0)</f>
        <v>00:09:23.2470000</v>
      </c>
    </row>
    <row r="1129" spans="1:10" x14ac:dyDescent="0.25">
      <c r="A1129" t="s">
        <v>28443</v>
      </c>
      <c r="C1129" t="s">
        <v>26659</v>
      </c>
      <c r="F1129" s="2" t="str">
        <f ca="1">OFFSET($A$2,COLUMNS($A1129:A1129)-1+(ROWS($2:1129)-1)*2,0)</f>
        <v>00:09:34.76</v>
      </c>
      <c r="G1129" s="2" t="str">
        <f ca="1">OFFSET($A$2,COLUMNS($A1129:B1129)-1+(ROWS($2:1129)-1)*2,0)</f>
        <v>13:39:53.16</v>
      </c>
      <c r="I1129" s="2" t="str">
        <f ca="1">OFFSET($C$2,COLUMNS($C1129:C1129)-1+(ROWS($2:1129)-1)*2,0)</f>
        <v>13:39:43.42</v>
      </c>
      <c r="J1129" s="2" t="str">
        <f ca="1">OFFSET($C$2,COLUMNS($C1129:D1129)-1+(ROWS($2:1129)-1)*2,0)</f>
        <v>00:09:23.7920000</v>
      </c>
    </row>
    <row r="1130" spans="1:10" x14ac:dyDescent="0.25">
      <c r="A1130" t="s">
        <v>4076</v>
      </c>
      <c r="C1130" t="s">
        <v>26660</v>
      </c>
      <c r="F1130" s="2" t="str">
        <f ca="1">OFFSET($A$2,COLUMNS($A1130:A1130)-1+(ROWS($2:1130)-1)*2,0)</f>
        <v>00:09:35.26</v>
      </c>
      <c r="G1130" s="2" t="str">
        <f ca="1">OFFSET($A$2,COLUMNS($A1130:B1130)-1+(ROWS($2:1130)-1)*2,0)</f>
        <v>13:39:53.67</v>
      </c>
      <c r="I1130" s="2" t="str">
        <f ca="1">OFFSET($C$2,COLUMNS($C1130:C1130)-1+(ROWS($2:1130)-1)*2,0)</f>
        <v>13:39:43.92</v>
      </c>
      <c r="J1130" s="2" t="str">
        <f ca="1">OFFSET($C$2,COLUMNS($C1130:D1130)-1+(ROWS($2:1130)-1)*2,0)</f>
        <v>00:09:24.3180000</v>
      </c>
    </row>
    <row r="1131" spans="1:10" x14ac:dyDescent="0.25">
      <c r="A1131" t="s">
        <v>28444</v>
      </c>
      <c r="C1131" t="s">
        <v>26661</v>
      </c>
      <c r="F1131" s="2" t="str">
        <f ca="1">OFFSET($A$2,COLUMNS($A1131:A1131)-1+(ROWS($2:1131)-1)*2,0)</f>
        <v>00:09:35.80</v>
      </c>
      <c r="G1131" s="2" t="str">
        <f ca="1">OFFSET($A$2,COLUMNS($A1131:B1131)-1+(ROWS($2:1131)-1)*2,0)</f>
        <v>13:39:54.18</v>
      </c>
      <c r="I1131" s="2" t="str">
        <f ca="1">OFFSET($C$2,COLUMNS($C1131:C1131)-1+(ROWS($2:1131)-1)*2,0)</f>
        <v>13:39:44.42</v>
      </c>
      <c r="J1131" s="2" t="str">
        <f ca="1">OFFSET($C$2,COLUMNS($C1131:D1131)-1+(ROWS($2:1131)-1)*2,0)</f>
        <v>00:09:24.8470000</v>
      </c>
    </row>
    <row r="1132" spans="1:10" x14ac:dyDescent="0.25">
      <c r="A1132" t="s">
        <v>40993</v>
      </c>
      <c r="C1132" t="s">
        <v>26662</v>
      </c>
      <c r="F1132" s="2" t="str">
        <f ca="1">OFFSET($A$2,COLUMNS($A1132:A1132)-1+(ROWS($2:1132)-1)*2,0)</f>
        <v>00:09:36.30</v>
      </c>
      <c r="G1132" s="2" t="str">
        <f ca="1">OFFSET($A$2,COLUMNS($A1132:B1132)-1+(ROWS($2:1132)-1)*2,0)</f>
        <v>13:39:54.69</v>
      </c>
      <c r="I1132" s="2" t="str">
        <f ca="1">OFFSET($C$2,COLUMNS($C1132:C1132)-1+(ROWS($2:1132)-1)*2,0)</f>
        <v>13:39:44.92</v>
      </c>
      <c r="J1132" s="2" t="str">
        <f ca="1">OFFSET($C$2,COLUMNS($C1132:D1132)-1+(ROWS($2:1132)-1)*2,0)</f>
        <v>00:09:25.3910000</v>
      </c>
    </row>
    <row r="1133" spans="1:10" x14ac:dyDescent="0.25">
      <c r="A1133" t="s">
        <v>28445</v>
      </c>
      <c r="C1133" t="s">
        <v>26663</v>
      </c>
      <c r="F1133" s="2" t="str">
        <f ca="1">OFFSET($A$2,COLUMNS($A1133:A1133)-1+(ROWS($2:1133)-1)*2,0)</f>
        <v>00:09:36.80</v>
      </c>
      <c r="G1133" s="2" t="str">
        <f ca="1">OFFSET($A$2,COLUMNS($A1133:B1133)-1+(ROWS($2:1133)-1)*2,0)</f>
        <v>13:39:55.20</v>
      </c>
      <c r="I1133" s="2" t="str">
        <f ca="1">OFFSET($C$2,COLUMNS($C1133:C1133)-1+(ROWS($2:1133)-1)*2,0)</f>
        <v>13:39:45.42</v>
      </c>
      <c r="J1133" s="2" t="str">
        <f ca="1">OFFSET($C$2,COLUMNS($C1133:D1133)-1+(ROWS($2:1133)-1)*2,0)</f>
        <v>00:09:25.9140000</v>
      </c>
    </row>
    <row r="1134" spans="1:10" x14ac:dyDescent="0.25">
      <c r="A1134" t="s">
        <v>4078</v>
      </c>
      <c r="C1134" t="s">
        <v>26664</v>
      </c>
      <c r="F1134" s="2" t="str">
        <f ca="1">OFFSET($A$2,COLUMNS($A1134:A1134)-1+(ROWS($2:1134)-1)*2,0)</f>
        <v>00:09:37.33</v>
      </c>
      <c r="G1134" s="2" t="str">
        <f ca="1">OFFSET($A$2,COLUMNS($A1134:B1134)-1+(ROWS($2:1134)-1)*2,0)</f>
        <v>13:39:55.71</v>
      </c>
      <c r="I1134" s="2" t="str">
        <f ca="1">OFFSET($C$2,COLUMNS($C1134:C1134)-1+(ROWS($2:1134)-1)*2,0)</f>
        <v>13:39:45.92</v>
      </c>
      <c r="J1134" s="2" t="str">
        <f ca="1">OFFSET($C$2,COLUMNS($C1134:D1134)-1+(ROWS($2:1134)-1)*2,0)</f>
        <v>00:09:26.1920000</v>
      </c>
    </row>
    <row r="1135" spans="1:10" x14ac:dyDescent="0.25">
      <c r="A1135" t="s">
        <v>28446</v>
      </c>
      <c r="C1135" t="s">
        <v>26665</v>
      </c>
      <c r="F1135" s="2" t="str">
        <f ca="1">OFFSET($A$2,COLUMNS($A1135:A1135)-1+(ROWS($2:1135)-1)*2,0)</f>
        <v>00:09:37.83</v>
      </c>
      <c r="G1135" s="2" t="str">
        <f ca="1">OFFSET($A$2,COLUMNS($A1135:B1135)-1+(ROWS($2:1135)-1)*2,0)</f>
        <v>13:39:56.21</v>
      </c>
      <c r="I1135" s="2" t="str">
        <f ca="1">OFFSET($C$2,COLUMNS($C1135:C1135)-1+(ROWS($2:1135)-1)*2,0)</f>
        <v>13:39:46.42</v>
      </c>
      <c r="J1135" s="2" t="str">
        <f ca="1">OFFSET($C$2,COLUMNS($C1135:D1135)-1+(ROWS($2:1135)-1)*2,0)</f>
        <v>00:09:26.7160000</v>
      </c>
    </row>
    <row r="1136" spans="1:10" x14ac:dyDescent="0.25">
      <c r="A1136" t="s">
        <v>4079</v>
      </c>
      <c r="C1136" t="s">
        <v>26666</v>
      </c>
      <c r="F1136" s="2" t="str">
        <f ca="1">OFFSET($A$2,COLUMNS($A1136:A1136)-1+(ROWS($2:1136)-1)*2,0)</f>
        <v>00:09:38.33</v>
      </c>
      <c r="G1136" s="2" t="str">
        <f ca="1">OFFSET($A$2,COLUMNS($A1136:B1136)-1+(ROWS($2:1136)-1)*2,0)</f>
        <v>13:39:56.72</v>
      </c>
      <c r="I1136" s="2" t="str">
        <f ca="1">OFFSET($C$2,COLUMNS($C1136:C1136)-1+(ROWS($2:1136)-1)*2,0)</f>
        <v>13:39:46.92</v>
      </c>
      <c r="J1136" s="2" t="str">
        <f ca="1">OFFSET($C$2,COLUMNS($C1136:D1136)-1+(ROWS($2:1136)-1)*2,0)</f>
        <v>00:09:27.2560000</v>
      </c>
    </row>
    <row r="1137" spans="1:10" x14ac:dyDescent="0.25">
      <c r="A1137" t="s">
        <v>28447</v>
      </c>
      <c r="C1137" t="s">
        <v>26667</v>
      </c>
      <c r="F1137" s="2" t="str">
        <f ca="1">OFFSET($A$2,COLUMNS($A1137:A1137)-1+(ROWS($2:1137)-1)*2,0)</f>
        <v>00:09:38.83</v>
      </c>
      <c r="G1137" s="2" t="str">
        <f ca="1">OFFSET($A$2,COLUMNS($A1137:B1137)-1+(ROWS($2:1137)-1)*2,0)</f>
        <v>13:39:57.23</v>
      </c>
      <c r="I1137" s="2" t="str">
        <f ca="1">OFFSET($C$2,COLUMNS($C1137:C1137)-1+(ROWS($2:1137)-1)*2,0)</f>
        <v>13:39:47.41</v>
      </c>
      <c r="J1137" s="2" t="str">
        <f ca="1">OFFSET($C$2,COLUMNS($C1137:D1137)-1+(ROWS($2:1137)-1)*2,0)</f>
        <v>00:09:27.7850000</v>
      </c>
    </row>
    <row r="1138" spans="1:10" x14ac:dyDescent="0.25">
      <c r="A1138" t="s">
        <v>40994</v>
      </c>
      <c r="C1138" t="s">
        <v>26668</v>
      </c>
      <c r="F1138" s="2" t="str">
        <f ca="1">OFFSET($A$2,COLUMNS($A1138:A1138)-1+(ROWS($2:1138)-1)*2,0)</f>
        <v>00:09:39.36</v>
      </c>
      <c r="G1138" s="2" t="str">
        <f ca="1">OFFSET($A$2,COLUMNS($A1138:B1138)-1+(ROWS($2:1138)-1)*2,0)</f>
        <v>13:39:57.74</v>
      </c>
      <c r="I1138" s="2" t="str">
        <f ca="1">OFFSET($C$2,COLUMNS($C1138:C1138)-1+(ROWS($2:1138)-1)*2,0)</f>
        <v>13:39:47.93</v>
      </c>
      <c r="J1138" s="2" t="str">
        <f ca="1">OFFSET($C$2,COLUMNS($C1138:D1138)-1+(ROWS($2:1138)-1)*2,0)</f>
        <v>00:09:28.3260000</v>
      </c>
    </row>
    <row r="1139" spans="1:10" x14ac:dyDescent="0.25">
      <c r="A1139" t="s">
        <v>28448</v>
      </c>
      <c r="C1139" t="s">
        <v>26669</v>
      </c>
      <c r="F1139" s="2" t="str">
        <f ca="1">OFFSET($A$2,COLUMNS($A1139:A1139)-1+(ROWS($2:1139)-1)*2,0)</f>
        <v>00:09:39.86</v>
      </c>
      <c r="G1139" s="2" t="str">
        <f ca="1">OFFSET($A$2,COLUMNS($A1139:B1139)-1+(ROWS($2:1139)-1)*2,0)</f>
        <v>13:39:58.24</v>
      </c>
      <c r="I1139" s="2" t="str">
        <f ca="1">OFFSET($C$2,COLUMNS($C1139:C1139)-1+(ROWS($2:1139)-1)*2,0)</f>
        <v>13:39:48.42</v>
      </c>
      <c r="J1139" s="2" t="str">
        <f ca="1">OFFSET($C$2,COLUMNS($C1139:D1139)-1+(ROWS($2:1139)-1)*2,0)</f>
        <v>00:09:28.8540000</v>
      </c>
    </row>
    <row r="1140" spans="1:10" x14ac:dyDescent="0.25">
      <c r="A1140" t="s">
        <v>40995</v>
      </c>
      <c r="C1140" t="s">
        <v>26670</v>
      </c>
      <c r="F1140" s="2" t="str">
        <f ca="1">OFFSET($A$2,COLUMNS($A1140:A1140)-1+(ROWS($2:1140)-1)*2,0)</f>
        <v>00:09:40.36</v>
      </c>
      <c r="G1140" s="2" t="str">
        <f ca="1">OFFSET($A$2,COLUMNS($A1140:B1140)-1+(ROWS($2:1140)-1)*2,0)</f>
        <v>13:39:58.75</v>
      </c>
      <c r="I1140" s="2" t="str">
        <f ca="1">OFFSET($C$2,COLUMNS($C1140:C1140)-1+(ROWS($2:1140)-1)*2,0)</f>
        <v>13:39:48.92</v>
      </c>
      <c r="J1140" s="2" t="str">
        <f ca="1">OFFSET($C$2,COLUMNS($C1140:D1140)-1+(ROWS($2:1140)-1)*2,0)</f>
        <v>00:09:29.3810000</v>
      </c>
    </row>
    <row r="1141" spans="1:10" x14ac:dyDescent="0.25">
      <c r="A1141" t="s">
        <v>28449</v>
      </c>
      <c r="C1141" t="s">
        <v>26671</v>
      </c>
      <c r="F1141" s="2" t="str">
        <f ca="1">OFFSET($A$2,COLUMNS($A1141:A1141)-1+(ROWS($2:1141)-1)*2,0)</f>
        <v>00:09:40.86</v>
      </c>
      <c r="G1141" s="2" t="str">
        <f ca="1">OFFSET($A$2,COLUMNS($A1141:B1141)-1+(ROWS($2:1141)-1)*2,0)</f>
        <v>13:39:59.25</v>
      </c>
      <c r="I1141" s="2" t="str">
        <f ca="1">OFFSET($C$2,COLUMNS($C1141:C1141)-1+(ROWS($2:1141)-1)*2,0)</f>
        <v>13:39:49.42</v>
      </c>
      <c r="J1141" s="2" t="str">
        <f ca="1">OFFSET($C$2,COLUMNS($C1141:D1141)-1+(ROWS($2:1141)-1)*2,0)</f>
        <v>00:09:29.8900000</v>
      </c>
    </row>
    <row r="1142" spans="1:10" x14ac:dyDescent="0.25">
      <c r="A1142" t="s">
        <v>40996</v>
      </c>
      <c r="C1142" t="s">
        <v>26672</v>
      </c>
      <c r="F1142" s="2" t="str">
        <f ca="1">OFFSET($A$2,COLUMNS($A1142:A1142)-1+(ROWS($2:1142)-1)*2,0)</f>
        <v>00:09:41.36</v>
      </c>
      <c r="G1142" s="2" t="str">
        <f ca="1">OFFSET($A$2,COLUMNS($A1142:B1142)-1+(ROWS($2:1142)-1)*2,0)</f>
        <v>13:39:59.76</v>
      </c>
      <c r="I1142" s="2" t="str">
        <f ca="1">OFFSET($C$2,COLUMNS($C1142:C1142)-1+(ROWS($2:1142)-1)*2,0)</f>
        <v>13:39:49.92</v>
      </c>
      <c r="J1142" s="2" t="str">
        <f ca="1">OFFSET($C$2,COLUMNS($C1142:D1142)-1+(ROWS($2:1142)-1)*2,0)</f>
        <v>00:09:30.4280000</v>
      </c>
    </row>
    <row r="1143" spans="1:10" x14ac:dyDescent="0.25">
      <c r="A1143" t="s">
        <v>28450</v>
      </c>
      <c r="C1143" t="s">
        <v>26673</v>
      </c>
      <c r="F1143" s="2" t="str">
        <f ca="1">OFFSET($A$2,COLUMNS($A1143:A1143)-1+(ROWS($2:1143)-1)*2,0)</f>
        <v>00:09:41.90</v>
      </c>
      <c r="G1143" s="2" t="str">
        <f ca="1">OFFSET($A$2,COLUMNS($A1143:B1143)-1+(ROWS($2:1143)-1)*2,0)</f>
        <v>13:40:00.28</v>
      </c>
      <c r="I1143" s="2" t="str">
        <f ca="1">OFFSET($C$2,COLUMNS($C1143:C1143)-1+(ROWS($2:1143)-1)*2,0)</f>
        <v>13:39:50.41</v>
      </c>
      <c r="J1143" s="2" t="str">
        <f ca="1">OFFSET($C$2,COLUMNS($C1143:D1143)-1+(ROWS($2:1143)-1)*2,0)</f>
        <v>00:09:30.6910000</v>
      </c>
    </row>
    <row r="1144" spans="1:10" x14ac:dyDescent="0.25">
      <c r="A1144" t="s">
        <v>40997</v>
      </c>
      <c r="C1144" t="s">
        <v>26674</v>
      </c>
      <c r="F1144" s="2" t="str">
        <f ca="1">OFFSET($A$2,COLUMNS($A1144:A1144)-1+(ROWS($2:1144)-1)*2,0)</f>
        <v>00:09:42.40</v>
      </c>
      <c r="G1144" s="2" t="str">
        <f ca="1">OFFSET($A$2,COLUMNS($A1144:B1144)-1+(ROWS($2:1144)-1)*2,0)</f>
        <v>13:40:00.79</v>
      </c>
      <c r="I1144" s="2" t="str">
        <f ca="1">OFFSET($C$2,COLUMNS($C1144:C1144)-1+(ROWS($2:1144)-1)*2,0)</f>
        <v>13:39:50.92</v>
      </c>
      <c r="J1144" s="2" t="str">
        <f ca="1">OFFSET($C$2,COLUMNS($C1144:D1144)-1+(ROWS($2:1144)-1)*2,0)</f>
        <v>00:09:31.2170000</v>
      </c>
    </row>
    <row r="1145" spans="1:10" x14ac:dyDescent="0.25">
      <c r="A1145" t="s">
        <v>28451</v>
      </c>
      <c r="C1145" t="s">
        <v>26675</v>
      </c>
      <c r="F1145" s="2" t="str">
        <f ca="1">OFFSET($A$2,COLUMNS($A1145:A1145)-1+(ROWS($2:1145)-1)*2,0)</f>
        <v>00:09:42.90</v>
      </c>
      <c r="G1145" s="2" t="str">
        <f ca="1">OFFSET($A$2,COLUMNS($A1145:B1145)-1+(ROWS($2:1145)-1)*2,0)</f>
        <v>13:40:01.30</v>
      </c>
      <c r="I1145" s="2" t="str">
        <f ca="1">OFFSET($C$2,COLUMNS($C1145:C1145)-1+(ROWS($2:1145)-1)*2,0)</f>
        <v>13:39:51.42</v>
      </c>
      <c r="J1145" s="2" t="str">
        <f ca="1">OFFSET($C$2,COLUMNS($C1145:D1145)-1+(ROWS($2:1145)-1)*2,0)</f>
        <v>00:09:31.7570000</v>
      </c>
    </row>
    <row r="1146" spans="1:10" x14ac:dyDescent="0.25">
      <c r="A1146" t="s">
        <v>40998</v>
      </c>
      <c r="C1146" t="s">
        <v>26676</v>
      </c>
      <c r="F1146" s="2" t="str">
        <f ca="1">OFFSET($A$2,COLUMNS($A1146:A1146)-1+(ROWS($2:1146)-1)*2,0)</f>
        <v>00:09:43.43</v>
      </c>
      <c r="G1146" s="2" t="str">
        <f ca="1">OFFSET($A$2,COLUMNS($A1146:B1146)-1+(ROWS($2:1146)-1)*2,0)</f>
        <v>13:40:01.81</v>
      </c>
      <c r="I1146" s="2" t="str">
        <f ca="1">OFFSET($C$2,COLUMNS($C1146:C1146)-1+(ROWS($2:1146)-1)*2,0)</f>
        <v>13:39:51.93</v>
      </c>
      <c r="J1146" s="2" t="str">
        <f ca="1">OFFSET($C$2,COLUMNS($C1146:D1146)-1+(ROWS($2:1146)-1)*2,0)</f>
        <v>00:09:32.2820000</v>
      </c>
    </row>
    <row r="1147" spans="1:10" x14ac:dyDescent="0.25">
      <c r="A1147" t="s">
        <v>28452</v>
      </c>
      <c r="C1147" t="s">
        <v>26677</v>
      </c>
      <c r="F1147" s="2" t="str">
        <f ca="1">OFFSET($A$2,COLUMNS($A1147:A1147)-1+(ROWS($2:1147)-1)*2,0)</f>
        <v>00:09:43.93</v>
      </c>
      <c r="G1147" s="2" t="str">
        <f ca="1">OFFSET($A$2,COLUMNS($A1147:B1147)-1+(ROWS($2:1147)-1)*2,0)</f>
        <v>13:40:02.33</v>
      </c>
      <c r="I1147" s="2" t="str">
        <f ca="1">OFFSET($C$2,COLUMNS($C1147:C1147)-1+(ROWS($2:1147)-1)*2,0)</f>
        <v>13:39:52.42</v>
      </c>
      <c r="J1147" s="2" t="str">
        <f ca="1">OFFSET($C$2,COLUMNS($C1147:D1147)-1+(ROWS($2:1147)-1)*2,0)</f>
        <v>00:09:32.8260000</v>
      </c>
    </row>
    <row r="1148" spans="1:10" x14ac:dyDescent="0.25">
      <c r="A1148" t="s">
        <v>40999</v>
      </c>
      <c r="C1148" t="s">
        <v>26678</v>
      </c>
      <c r="F1148" s="2" t="str">
        <f ca="1">OFFSET($A$2,COLUMNS($A1148:A1148)-1+(ROWS($2:1148)-1)*2,0)</f>
        <v>00:09:44.46</v>
      </c>
      <c r="G1148" s="2" t="str">
        <f ca="1">OFFSET($A$2,COLUMNS($A1148:B1148)-1+(ROWS($2:1148)-1)*2,0)</f>
        <v>13:40:02.84</v>
      </c>
      <c r="I1148" s="2" t="str">
        <f ca="1">OFFSET($C$2,COLUMNS($C1148:C1148)-1+(ROWS($2:1148)-1)*2,0)</f>
        <v>13:39:52.93</v>
      </c>
      <c r="J1148" s="2" t="str">
        <f ca="1">OFFSET($C$2,COLUMNS($C1148:D1148)-1+(ROWS($2:1148)-1)*2,0)</f>
        <v>00:09:33.3550000</v>
      </c>
    </row>
    <row r="1149" spans="1:10" x14ac:dyDescent="0.25">
      <c r="A1149" t="s">
        <v>28453</v>
      </c>
      <c r="C1149" t="s">
        <v>26679</v>
      </c>
      <c r="F1149" s="2" t="str">
        <f ca="1">OFFSET($A$2,COLUMNS($A1149:A1149)-1+(ROWS($2:1149)-1)*2,0)</f>
        <v>00:09:44.96</v>
      </c>
      <c r="G1149" s="2" t="str">
        <f ca="1">OFFSET($A$2,COLUMNS($A1149:B1149)-1+(ROWS($2:1149)-1)*2,0)</f>
        <v>13:40:03.35</v>
      </c>
      <c r="I1149" s="2" t="str">
        <f ca="1">OFFSET($C$2,COLUMNS($C1149:C1149)-1+(ROWS($2:1149)-1)*2,0)</f>
        <v>13:39:53.42</v>
      </c>
      <c r="J1149" s="2" t="str">
        <f ca="1">OFFSET($C$2,COLUMNS($C1149:D1149)-1+(ROWS($2:1149)-1)*2,0)</f>
        <v>00:09:33.8840000</v>
      </c>
    </row>
    <row r="1150" spans="1:10" x14ac:dyDescent="0.25">
      <c r="A1150" t="s">
        <v>41000</v>
      </c>
      <c r="C1150" t="s">
        <v>26680</v>
      </c>
      <c r="F1150" s="2" t="str">
        <f ca="1">OFFSET($A$2,COLUMNS($A1150:A1150)-1+(ROWS($2:1150)-1)*2,0)</f>
        <v>00:09:45.46</v>
      </c>
      <c r="G1150" s="2" t="str">
        <f ca="1">OFFSET($A$2,COLUMNS($A1150:B1150)-1+(ROWS($2:1150)-1)*2,0)</f>
        <v>13:40:03.86</v>
      </c>
      <c r="I1150" s="2" t="str">
        <f ca="1">OFFSET($C$2,COLUMNS($C1150:C1150)-1+(ROWS($2:1150)-1)*2,0)</f>
        <v>13:39:53.92</v>
      </c>
      <c r="J1150" s="2" t="str">
        <f ca="1">OFFSET($C$2,COLUMNS($C1150:D1150)-1+(ROWS($2:1150)-1)*2,0)</f>
        <v>00:09:34.4260000</v>
      </c>
    </row>
    <row r="1151" spans="1:10" x14ac:dyDescent="0.25">
      <c r="A1151" t="s">
        <v>28454</v>
      </c>
      <c r="C1151" t="s">
        <v>26681</v>
      </c>
      <c r="F1151" s="2" t="str">
        <f ca="1">OFFSET($A$2,COLUMNS($A1151:A1151)-1+(ROWS($2:1151)-1)*2,0)</f>
        <v>00:09:46.00</v>
      </c>
      <c r="G1151" s="2" t="str">
        <f ca="1">OFFSET($A$2,COLUMNS($A1151:B1151)-1+(ROWS($2:1151)-1)*2,0)</f>
        <v>13:40:04.37</v>
      </c>
      <c r="I1151" s="2" t="str">
        <f ca="1">OFFSET($C$2,COLUMNS($C1151:C1151)-1+(ROWS($2:1151)-1)*2,0)</f>
        <v>13:39:54.43</v>
      </c>
      <c r="J1151" s="2" t="str">
        <f ca="1">OFFSET($C$2,COLUMNS($C1151:D1151)-1+(ROWS($2:1151)-1)*2,0)</f>
        <v>00:09:34.9380000</v>
      </c>
    </row>
    <row r="1152" spans="1:10" x14ac:dyDescent="0.25">
      <c r="A1152" t="s">
        <v>41001</v>
      </c>
      <c r="C1152" t="s">
        <v>26682</v>
      </c>
      <c r="F1152" s="2" t="str">
        <f ca="1">OFFSET($A$2,COLUMNS($A1152:A1152)-1+(ROWS($2:1152)-1)*2,0)</f>
        <v>00:09:46.50</v>
      </c>
      <c r="G1152" s="2" t="str">
        <f ca="1">OFFSET($A$2,COLUMNS($A1152:B1152)-1+(ROWS($2:1152)-1)*2,0)</f>
        <v>13:40:04.88</v>
      </c>
      <c r="I1152" s="2" t="str">
        <f ca="1">OFFSET($C$2,COLUMNS($C1152:C1152)-1+(ROWS($2:1152)-1)*2,0)</f>
        <v>13:39:54.92</v>
      </c>
      <c r="J1152" s="2" t="str">
        <f ca="1">OFFSET($C$2,COLUMNS($C1152:D1152)-1+(ROWS($2:1152)-1)*2,0)</f>
        <v>00:09:35.2170000</v>
      </c>
    </row>
    <row r="1153" spans="1:10" x14ac:dyDescent="0.25">
      <c r="A1153" t="s">
        <v>28455</v>
      </c>
      <c r="C1153" t="s">
        <v>26683</v>
      </c>
      <c r="F1153" s="2" t="str">
        <f ca="1">OFFSET($A$2,COLUMNS($A1153:A1153)-1+(ROWS($2:1153)-1)*2,0)</f>
        <v>00:09:47.00</v>
      </c>
      <c r="G1153" s="2" t="str">
        <f ca="1">OFFSET($A$2,COLUMNS($A1153:B1153)-1+(ROWS($2:1153)-1)*2,0)</f>
        <v>13:40:05.39</v>
      </c>
      <c r="I1153" s="2" t="str">
        <f ca="1">OFFSET($C$2,COLUMNS($C1153:C1153)-1+(ROWS($2:1153)-1)*2,0)</f>
        <v>13:39:55.42</v>
      </c>
      <c r="J1153" s="2" t="str">
        <f ca="1">OFFSET($C$2,COLUMNS($C1153:D1153)-1+(ROWS($2:1153)-1)*2,0)</f>
        <v>00:09:35.7570000</v>
      </c>
    </row>
    <row r="1154" spans="1:10" x14ac:dyDescent="0.25">
      <c r="A1154" t="s">
        <v>41002</v>
      </c>
      <c r="C1154" t="s">
        <v>26684</v>
      </c>
      <c r="F1154" s="2" t="str">
        <f ca="1">OFFSET($A$2,COLUMNS($A1154:A1154)-1+(ROWS($2:1154)-1)*2,0)</f>
        <v>00:09:47.53</v>
      </c>
      <c r="G1154" s="2" t="str">
        <f ca="1">OFFSET($A$2,COLUMNS($A1154:B1154)-1+(ROWS($2:1154)-1)*2,0)</f>
        <v>13:40:05.91</v>
      </c>
      <c r="I1154" s="2" t="str">
        <f ca="1">OFFSET($C$2,COLUMNS($C1154:C1154)-1+(ROWS($2:1154)-1)*2,0)</f>
        <v>13:39:55.92</v>
      </c>
      <c r="J1154" s="2" t="str">
        <f ca="1">OFFSET($C$2,COLUMNS($C1154:D1154)-1+(ROWS($2:1154)-1)*2,0)</f>
        <v>00:09:36.2820000</v>
      </c>
    </row>
    <row r="1155" spans="1:10" x14ac:dyDescent="0.25">
      <c r="A1155" t="s">
        <v>28456</v>
      </c>
      <c r="C1155" t="s">
        <v>26685</v>
      </c>
      <c r="F1155" s="2" t="str">
        <f ca="1">OFFSET($A$2,COLUMNS($A1155:A1155)-1+(ROWS($2:1155)-1)*2,0)</f>
        <v>00:09:48.03</v>
      </c>
      <c r="G1155" s="2" t="str">
        <f ca="1">OFFSET($A$2,COLUMNS($A1155:B1155)-1+(ROWS($2:1155)-1)*2,0)</f>
        <v>13:40:06.42</v>
      </c>
      <c r="I1155" s="2" t="str">
        <f ca="1">OFFSET($C$2,COLUMNS($C1155:C1155)-1+(ROWS($2:1155)-1)*2,0)</f>
        <v>13:39:56.43</v>
      </c>
      <c r="J1155" s="2" t="str">
        <f ca="1">OFFSET($C$2,COLUMNS($C1155:D1155)-1+(ROWS($2:1155)-1)*2,0)</f>
        <v>00:09:36.8440000</v>
      </c>
    </row>
    <row r="1156" spans="1:10" x14ac:dyDescent="0.25">
      <c r="A1156" t="s">
        <v>41003</v>
      </c>
      <c r="C1156" t="s">
        <v>26686</v>
      </c>
      <c r="F1156" s="2" t="str">
        <f ca="1">OFFSET($A$2,COLUMNS($A1156:A1156)-1+(ROWS($2:1156)-1)*2,0)</f>
        <v>00:09:48.53</v>
      </c>
      <c r="G1156" s="2" t="str">
        <f ca="1">OFFSET($A$2,COLUMNS($A1156:B1156)-1+(ROWS($2:1156)-1)*2,0)</f>
        <v>13:40:06.92</v>
      </c>
      <c r="I1156" s="2" t="str">
        <f ca="1">OFFSET($C$2,COLUMNS($C1156:C1156)-1+(ROWS($2:1156)-1)*2,0)</f>
        <v>13:39:56.92</v>
      </c>
      <c r="J1156" s="2" t="str">
        <f ca="1">OFFSET($C$2,COLUMNS($C1156:D1156)-1+(ROWS($2:1156)-1)*2,0)</f>
        <v>00:09:37.3840000</v>
      </c>
    </row>
    <row r="1157" spans="1:10" x14ac:dyDescent="0.25">
      <c r="A1157" t="s">
        <v>28457</v>
      </c>
      <c r="C1157" t="s">
        <v>26687</v>
      </c>
      <c r="F1157" s="2" t="str">
        <f ca="1">OFFSET($A$2,COLUMNS($A1157:A1157)-1+(ROWS($2:1157)-1)*2,0)</f>
        <v>00:09:49.03</v>
      </c>
      <c r="G1157" s="2" t="str">
        <f ca="1">OFFSET($A$2,COLUMNS($A1157:B1157)-1+(ROWS($2:1157)-1)*2,0)</f>
        <v>13:40:07.43</v>
      </c>
      <c r="I1157" s="2" t="str">
        <f ca="1">OFFSET($C$2,COLUMNS($C1157:C1157)-1+(ROWS($2:1157)-1)*2,0)</f>
        <v>13:39:57.42</v>
      </c>
      <c r="J1157" s="2" t="str">
        <f ca="1">OFFSET($C$2,COLUMNS($C1157:D1157)-1+(ROWS($2:1157)-1)*2,0)</f>
        <v>00:09:37.9290000</v>
      </c>
    </row>
    <row r="1158" spans="1:10" x14ac:dyDescent="0.25">
      <c r="A1158" t="s">
        <v>4090</v>
      </c>
      <c r="C1158" t="s">
        <v>26688</v>
      </c>
      <c r="F1158" s="2" t="str">
        <f ca="1">OFFSET($A$2,COLUMNS($A1158:A1158)-1+(ROWS($2:1158)-1)*2,0)</f>
        <v>00:09:49.56</v>
      </c>
      <c r="G1158" s="2" t="str">
        <f ca="1">OFFSET($A$2,COLUMNS($A1158:B1158)-1+(ROWS($2:1158)-1)*2,0)</f>
        <v>13:40:07.94</v>
      </c>
      <c r="I1158" s="2" t="str">
        <f ca="1">OFFSET($C$2,COLUMNS($C1158:C1158)-1+(ROWS($2:1158)-1)*2,0)</f>
        <v>13:39:57.91</v>
      </c>
      <c r="J1158" s="2" t="str">
        <f ca="1">OFFSET($C$2,COLUMNS($C1158:D1158)-1+(ROWS($2:1158)-1)*2,0)</f>
        <v>00:09:38.1900000</v>
      </c>
    </row>
    <row r="1159" spans="1:10" x14ac:dyDescent="0.25">
      <c r="A1159" t="s">
        <v>28458</v>
      </c>
      <c r="C1159" t="s">
        <v>26689</v>
      </c>
      <c r="F1159" s="2" t="str">
        <f ca="1">OFFSET($A$2,COLUMNS($A1159:A1159)-1+(ROWS($2:1159)-1)*2,0)</f>
        <v>00:09:50.06</v>
      </c>
      <c r="G1159" s="2" t="str">
        <f ca="1">OFFSET($A$2,COLUMNS($A1159:B1159)-1+(ROWS($2:1159)-1)*2,0)</f>
        <v>13:40:08.45</v>
      </c>
      <c r="I1159" s="2" t="str">
        <f ca="1">OFFSET($C$2,COLUMNS($C1159:C1159)-1+(ROWS($2:1159)-1)*2,0)</f>
        <v>13:39:58.41</v>
      </c>
      <c r="J1159" s="2" t="str">
        <f ca="1">OFFSET($C$2,COLUMNS($C1159:D1159)-1+(ROWS($2:1159)-1)*2,0)</f>
        <v>00:09:38.7210000</v>
      </c>
    </row>
    <row r="1160" spans="1:10" x14ac:dyDescent="0.25">
      <c r="A1160" t="s">
        <v>4091</v>
      </c>
      <c r="C1160" t="s">
        <v>26690</v>
      </c>
      <c r="F1160" s="2" t="str">
        <f ca="1">OFFSET($A$2,COLUMNS($A1160:A1160)-1+(ROWS($2:1160)-1)*2,0)</f>
        <v>00:09:50.56</v>
      </c>
      <c r="G1160" s="2" t="str">
        <f ca="1">OFFSET($A$2,COLUMNS($A1160:B1160)-1+(ROWS($2:1160)-1)*2,0)</f>
        <v>13:40:08.95</v>
      </c>
      <c r="I1160" s="2" t="str">
        <f ca="1">OFFSET($C$2,COLUMNS($C1160:C1160)-1+(ROWS($2:1160)-1)*2,0)</f>
        <v>13:39:58.93</v>
      </c>
      <c r="J1160" s="2" t="str">
        <f ca="1">OFFSET($C$2,COLUMNS($C1160:D1160)-1+(ROWS($2:1160)-1)*2,0)</f>
        <v>00:09:39.2470000</v>
      </c>
    </row>
    <row r="1161" spans="1:10" x14ac:dyDescent="0.25">
      <c r="A1161" t="s">
        <v>28459</v>
      </c>
      <c r="C1161" t="s">
        <v>26691</v>
      </c>
      <c r="F1161" s="2" t="str">
        <f ca="1">OFFSET($A$2,COLUMNS($A1161:A1161)-1+(ROWS($2:1161)-1)*2,0)</f>
        <v>00:09:51.06</v>
      </c>
      <c r="G1161" s="2" t="str">
        <f ca="1">OFFSET($A$2,COLUMNS($A1161:B1161)-1+(ROWS($2:1161)-1)*2,0)</f>
        <v>13:40:09.47</v>
      </c>
      <c r="I1161" s="2" t="str">
        <f ca="1">OFFSET($C$2,COLUMNS($C1161:C1161)-1+(ROWS($2:1161)-1)*2,0)</f>
        <v>13:39:59.42</v>
      </c>
      <c r="J1161" s="2" t="str">
        <f ca="1">OFFSET($C$2,COLUMNS($C1161:D1161)-1+(ROWS($2:1161)-1)*2,0)</f>
        <v>00:09:39.7930000</v>
      </c>
    </row>
    <row r="1162" spans="1:10" x14ac:dyDescent="0.25">
      <c r="A1162" t="s">
        <v>4092</v>
      </c>
      <c r="C1162" t="s">
        <v>26692</v>
      </c>
      <c r="F1162" s="2" t="str">
        <f ca="1">OFFSET($A$2,COLUMNS($A1162:A1162)-1+(ROWS($2:1162)-1)*2,0)</f>
        <v>00:09:51.60</v>
      </c>
      <c r="G1162" s="2" t="str">
        <f ca="1">OFFSET($A$2,COLUMNS($A1162:B1162)-1+(ROWS($2:1162)-1)*2,0)</f>
        <v>13:40:09.98</v>
      </c>
      <c r="I1162" s="2" t="str">
        <f ca="1">OFFSET($C$2,COLUMNS($C1162:C1162)-1+(ROWS($2:1162)-1)*2,0)</f>
        <v>13:39:59.92</v>
      </c>
      <c r="J1162" s="2" t="str">
        <f ca="1">OFFSET($C$2,COLUMNS($C1162:D1162)-1+(ROWS($2:1162)-1)*2,0)</f>
        <v>00:09:40.3200000</v>
      </c>
    </row>
    <row r="1163" spans="1:10" x14ac:dyDescent="0.25">
      <c r="A1163" t="s">
        <v>28460</v>
      </c>
      <c r="C1163" t="s">
        <v>26693</v>
      </c>
      <c r="F1163" s="2" t="str">
        <f ca="1">OFFSET($A$2,COLUMNS($A1163:A1163)-1+(ROWS($2:1163)-1)*2,0)</f>
        <v>00:09:52.10</v>
      </c>
      <c r="G1163" s="2" t="str">
        <f ca="1">OFFSET($A$2,COLUMNS($A1163:B1163)-1+(ROWS($2:1163)-1)*2,0)</f>
        <v>13:40:10.49</v>
      </c>
      <c r="I1163" s="2" t="str">
        <f ca="1">OFFSET($C$2,COLUMNS($C1163:C1163)-1+(ROWS($2:1163)-1)*2,0)</f>
        <v>13:40:00.41</v>
      </c>
      <c r="J1163" s="2" t="str">
        <f ca="1">OFFSET($C$2,COLUMNS($C1163:D1163)-1+(ROWS($2:1163)-1)*2,0)</f>
        <v>00:09:40.8470000</v>
      </c>
    </row>
    <row r="1164" spans="1:10" x14ac:dyDescent="0.25">
      <c r="A1164" t="s">
        <v>41004</v>
      </c>
      <c r="C1164" t="s">
        <v>26694</v>
      </c>
      <c r="F1164" s="2" t="str">
        <f ca="1">OFFSET($A$2,COLUMNS($A1164:A1164)-1+(ROWS($2:1164)-1)*2,0)</f>
        <v>00:09:52.63</v>
      </c>
      <c r="G1164" s="2" t="str">
        <f ca="1">OFFSET($A$2,COLUMNS($A1164:B1164)-1+(ROWS($2:1164)-1)*2,0)</f>
        <v>13:40:11.1</v>
      </c>
      <c r="I1164" s="2" t="str">
        <f ca="1">OFFSET($C$2,COLUMNS($C1164:C1164)-1+(ROWS($2:1164)-1)*2,0)</f>
        <v>13:40:00.93</v>
      </c>
      <c r="J1164" s="2" t="str">
        <f ca="1">OFFSET($C$2,COLUMNS($C1164:D1164)-1+(ROWS($2:1164)-1)*2,0)</f>
        <v>00:09:41.3910000</v>
      </c>
    </row>
    <row r="1165" spans="1:10" x14ac:dyDescent="0.25">
      <c r="A1165" t="s">
        <v>28461</v>
      </c>
      <c r="C1165" t="s">
        <v>26695</v>
      </c>
      <c r="F1165" s="2" t="str">
        <f ca="1">OFFSET($A$2,COLUMNS($A1165:A1165)-1+(ROWS($2:1165)-1)*2,0)</f>
        <v>00:09:53.16</v>
      </c>
      <c r="G1165" s="2" t="str">
        <f ca="1">OFFSET($A$2,COLUMNS($A1165:B1165)-1+(ROWS($2:1165)-1)*2,0)</f>
        <v>13:40:11.50</v>
      </c>
      <c r="I1165" s="2" t="str">
        <f ca="1">OFFSET($C$2,COLUMNS($C1165:C1165)-1+(ROWS($2:1165)-1)*2,0)</f>
        <v>13:40:01.43</v>
      </c>
      <c r="J1165" s="2" t="str">
        <f ca="1">OFFSET($C$2,COLUMNS($C1165:D1165)-1+(ROWS($2:1165)-1)*2,0)</f>
        <v>00:09:41.9190000</v>
      </c>
    </row>
    <row r="1166" spans="1:10" x14ac:dyDescent="0.25">
      <c r="A1166" t="s">
        <v>41005</v>
      </c>
      <c r="C1166" t="s">
        <v>26696</v>
      </c>
      <c r="F1166" s="2" t="str">
        <f ca="1">OFFSET($A$2,COLUMNS($A1166:A1166)-1+(ROWS($2:1166)-1)*2,0)</f>
        <v>00:09:53.83</v>
      </c>
      <c r="G1166" s="2" t="str">
        <f ca="1">OFFSET($A$2,COLUMNS($A1166:B1166)-1+(ROWS($2:1166)-1)*2,0)</f>
        <v>13:40:11.58</v>
      </c>
      <c r="I1166" s="2" t="str">
        <f ca="1">OFFSET($C$2,COLUMNS($C1166:C1166)-1+(ROWS($2:1166)-1)*2,0)</f>
        <v>13:40:01.92</v>
      </c>
      <c r="J1166" s="2" t="str">
        <f ca="1">OFFSET($C$2,COLUMNS($C1166:D1166)-1+(ROWS($2:1166)-1)*2,0)</f>
        <v>00:09:42.4480000</v>
      </c>
    </row>
    <row r="1167" spans="1:10" x14ac:dyDescent="0.25">
      <c r="A1167" t="s">
        <v>28462</v>
      </c>
      <c r="C1167" t="s">
        <v>26697</v>
      </c>
      <c r="I1167" s="2" t="str">
        <f ca="1">OFFSET($C$2,COLUMNS($C1167:C1167)-1+(ROWS($2:1167)-1)*2,0)</f>
        <v>13:40:02.42</v>
      </c>
      <c r="J1167" s="2" t="str">
        <f ca="1">OFFSET($C$2,COLUMNS($C1167:D1167)-1+(ROWS($2:1167)-1)*2,0)</f>
        <v>00:09:42.7290000</v>
      </c>
    </row>
    <row r="1168" spans="1:10" x14ac:dyDescent="0.25">
      <c r="A1168" t="s">
        <v>41006</v>
      </c>
      <c r="C1168" t="s">
        <v>26698</v>
      </c>
      <c r="I1168" s="2" t="str">
        <f ca="1">OFFSET($C$2,COLUMNS($C1168:C1168)-1+(ROWS($2:1168)-1)*2,0)</f>
        <v>13:40:02.92</v>
      </c>
      <c r="J1168" s="2" t="str">
        <f ca="1">OFFSET($C$2,COLUMNS($C1168:D1168)-1+(ROWS($2:1168)-1)*2,0)</f>
        <v>00:09:43.2570000</v>
      </c>
    </row>
    <row r="1169" spans="1:10" x14ac:dyDescent="0.25">
      <c r="A1169" t="s">
        <v>28463</v>
      </c>
      <c r="C1169" t="s">
        <v>26699</v>
      </c>
      <c r="I1169" s="2" t="str">
        <f ca="1">OFFSET($C$2,COLUMNS($C1169:C1169)-1+(ROWS($2:1169)-1)*2,0)</f>
        <v>13:40:03.41</v>
      </c>
      <c r="J1169" s="2" t="str">
        <f ca="1">OFFSET($C$2,COLUMNS($C1169:D1169)-1+(ROWS($2:1169)-1)*2,0)</f>
        <v>00:09:43.7840000</v>
      </c>
    </row>
    <row r="1170" spans="1:10" x14ac:dyDescent="0.25">
      <c r="A1170" t="s">
        <v>41007</v>
      </c>
      <c r="C1170" t="s">
        <v>26700</v>
      </c>
      <c r="I1170" s="2" t="str">
        <f ca="1">OFFSET($C$2,COLUMNS($C1170:C1170)-1+(ROWS($2:1170)-1)*2,0)</f>
        <v>13:40:03.92</v>
      </c>
      <c r="J1170" s="2" t="str">
        <f ca="1">OFFSET($C$2,COLUMNS($C1170:D1170)-1+(ROWS($2:1170)-1)*2,0)</f>
        <v>00:09:44.3270000</v>
      </c>
    </row>
    <row r="1171" spans="1:10" x14ac:dyDescent="0.25">
      <c r="A1171" t="s">
        <v>28464</v>
      </c>
      <c r="C1171" t="s">
        <v>26701</v>
      </c>
      <c r="I1171" s="2" t="str">
        <f ca="1">OFFSET($C$2,COLUMNS($C1171:C1171)-1+(ROWS($2:1171)-1)*2,0)</f>
        <v>13:40:04.42</v>
      </c>
      <c r="J1171" s="2" t="str">
        <f ca="1">OFFSET($C$2,COLUMNS($C1171:D1171)-1+(ROWS($2:1171)-1)*2,0)</f>
        <v>00:09:44.8510000</v>
      </c>
    </row>
    <row r="1172" spans="1:10" x14ac:dyDescent="0.25">
      <c r="A1172" t="s">
        <v>41008</v>
      </c>
      <c r="C1172" t="s">
        <v>26702</v>
      </c>
      <c r="I1172" s="2" t="str">
        <f ca="1">OFFSET($C$2,COLUMNS($C1172:C1172)-1+(ROWS($2:1172)-1)*2,0)</f>
        <v>13:40:04.91</v>
      </c>
      <c r="J1172" s="2" t="str">
        <f ca="1">OFFSET($C$2,COLUMNS($C1172:D1172)-1+(ROWS($2:1172)-1)*2,0)</f>
        <v>00:09:45.3930000</v>
      </c>
    </row>
    <row r="1173" spans="1:10" x14ac:dyDescent="0.25">
      <c r="A1173" t="s">
        <v>28465</v>
      </c>
      <c r="C1173" t="s">
        <v>26703</v>
      </c>
      <c r="I1173" s="2" t="str">
        <f ca="1">OFFSET($C$2,COLUMNS($C1173:C1173)-1+(ROWS($2:1173)-1)*2,0)</f>
        <v>13:40:05.42</v>
      </c>
      <c r="J1173" s="2" t="str">
        <f ca="1">OFFSET($C$2,COLUMNS($C1173:D1173)-1+(ROWS($2:1173)-1)*2,0)</f>
        <v>00:09:45.9200000</v>
      </c>
    </row>
    <row r="1174" spans="1:10" x14ac:dyDescent="0.25">
      <c r="A1174" t="s">
        <v>41009</v>
      </c>
      <c r="C1174" t="s">
        <v>26704</v>
      </c>
      <c r="I1174" s="2" t="str">
        <f ca="1">OFFSET($C$2,COLUMNS($C1174:C1174)-1+(ROWS($2:1174)-1)*2,0)</f>
        <v>13:40:05.92</v>
      </c>
      <c r="J1174" s="2" t="str">
        <f ca="1">OFFSET($C$2,COLUMNS($C1174:D1174)-1+(ROWS($2:1174)-1)*2,0)</f>
        <v>00:09:46.4470000</v>
      </c>
    </row>
    <row r="1175" spans="1:10" x14ac:dyDescent="0.25">
      <c r="A1175" t="s">
        <v>28466</v>
      </c>
      <c r="C1175" t="s">
        <v>26705</v>
      </c>
      <c r="I1175" s="2" t="str">
        <f ca="1">OFFSET($C$2,COLUMNS($C1175:C1175)-1+(ROWS($2:1175)-1)*2,0)</f>
        <v>13:40:06.42</v>
      </c>
      <c r="J1175" s="2" t="str">
        <f ca="1">OFFSET($C$2,COLUMNS($C1175:D1175)-1+(ROWS($2:1175)-1)*2,0)</f>
        <v>00:09:46.7260000</v>
      </c>
    </row>
    <row r="1176" spans="1:10" x14ac:dyDescent="0.25">
      <c r="A1176" t="s">
        <v>41010</v>
      </c>
      <c r="C1176" t="s">
        <v>26706</v>
      </c>
      <c r="I1176" s="2" t="str">
        <f ca="1">OFFSET($C$2,COLUMNS($C1176:C1176)-1+(ROWS($2:1176)-1)*2,0)</f>
        <v>13:40:06.92</v>
      </c>
      <c r="J1176" s="2" t="str">
        <f ca="1">OFFSET($C$2,COLUMNS($C1176:D1176)-1+(ROWS($2:1176)-1)*2,0)</f>
        <v>00:09:47.2550000</v>
      </c>
    </row>
    <row r="1177" spans="1:10" x14ac:dyDescent="0.25">
      <c r="A1177" t="s">
        <v>28467</v>
      </c>
      <c r="C1177" t="s">
        <v>26707</v>
      </c>
      <c r="I1177" s="2" t="str">
        <f ca="1">OFFSET($C$2,COLUMNS($C1177:C1177)-1+(ROWS($2:1177)-1)*2,0)</f>
        <v>13:40:07.42</v>
      </c>
      <c r="J1177" s="2" t="str">
        <f ca="1">OFFSET($C$2,COLUMNS($C1177:D1177)-1+(ROWS($2:1177)-1)*2,0)</f>
        <v>00:09:47.7850000</v>
      </c>
    </row>
    <row r="1178" spans="1:10" x14ac:dyDescent="0.25">
      <c r="A1178" t="s">
        <v>41011</v>
      </c>
      <c r="C1178" t="s">
        <v>26708</v>
      </c>
      <c r="I1178" s="2" t="str">
        <f ca="1">OFFSET($C$2,COLUMNS($C1178:C1178)-1+(ROWS($2:1178)-1)*2,0)</f>
        <v>13:40:07.92</v>
      </c>
      <c r="J1178" s="2" t="str">
        <f ca="1">OFFSET($C$2,COLUMNS($C1178:D1178)-1+(ROWS($2:1178)-1)*2,0)</f>
        <v>00:09:48.3250000</v>
      </c>
    </row>
    <row r="1179" spans="1:10" x14ac:dyDescent="0.25">
      <c r="A1179" t="s">
        <v>28468</v>
      </c>
      <c r="C1179" t="s">
        <v>26709</v>
      </c>
      <c r="I1179" s="2" t="str">
        <f ca="1">OFFSET($C$2,COLUMNS($C1179:C1179)-1+(ROWS($2:1179)-1)*2,0)</f>
        <v>13:40:08.42</v>
      </c>
      <c r="J1179" s="2" t="str">
        <f ca="1">OFFSET($C$2,COLUMNS($C1179:D1179)-1+(ROWS($2:1179)-1)*2,0)</f>
        <v>00:09:48.8490000</v>
      </c>
    </row>
    <row r="1180" spans="1:10" x14ac:dyDescent="0.25">
      <c r="A1180" t="s">
        <v>41012</v>
      </c>
      <c r="C1180" t="s">
        <v>26710</v>
      </c>
      <c r="I1180" s="2" t="str">
        <f ca="1">OFFSET($C$2,COLUMNS($C1180:C1180)-1+(ROWS($2:1180)-1)*2,0)</f>
        <v>13:40:08.92</v>
      </c>
      <c r="J1180" s="2" t="str">
        <f ca="1">OFFSET($C$2,COLUMNS($C1180:D1180)-1+(ROWS($2:1180)-1)*2,0)</f>
        <v>00:09:49.3870000</v>
      </c>
    </row>
    <row r="1181" spans="1:10" x14ac:dyDescent="0.25">
      <c r="A1181" t="s">
        <v>28469</v>
      </c>
      <c r="C1181" t="s">
        <v>26711</v>
      </c>
      <c r="I1181" s="2" t="str">
        <f ca="1">OFFSET($C$2,COLUMNS($C1181:C1181)-1+(ROWS($2:1181)-1)*2,0)</f>
        <v>13:40:09.42</v>
      </c>
      <c r="J1181" s="2" t="str">
        <f ca="1">OFFSET($C$2,COLUMNS($C1181:D1181)-1+(ROWS($2:1181)-1)*2,0)</f>
        <v>00:09:49.9130000</v>
      </c>
    </row>
    <row r="1182" spans="1:10" x14ac:dyDescent="0.25">
      <c r="A1182" t="s">
        <v>41013</v>
      </c>
      <c r="C1182" t="s">
        <v>26712</v>
      </c>
      <c r="I1182" s="2" t="str">
        <f ca="1">OFFSET($C$2,COLUMNS($C1182:C1182)-1+(ROWS($2:1182)-1)*2,0)</f>
        <v>13:40:09.92</v>
      </c>
      <c r="J1182" s="2" t="str">
        <f ca="1">OFFSET($C$2,COLUMNS($C1182:D1182)-1+(ROWS($2:1182)-1)*2,0)</f>
        <v>00:09:50.1940000</v>
      </c>
    </row>
    <row r="1183" spans="1:10" x14ac:dyDescent="0.25">
      <c r="A1183" t="s">
        <v>26728</v>
      </c>
      <c r="C1183" t="s">
        <v>26713</v>
      </c>
      <c r="I1183" s="2" t="str">
        <f ca="1">OFFSET($C$2,COLUMNS($C1183:C1183)-1+(ROWS($2:1183)-1)*2,0)</f>
        <v>13:40:10.41</v>
      </c>
      <c r="J1183" s="2" t="str">
        <f ca="1">OFFSET($C$2,COLUMNS($C1183:D1183)-1+(ROWS($2:1183)-1)*2,0)</f>
        <v>00:09:50.7220000</v>
      </c>
    </row>
    <row r="1184" spans="1:10" x14ac:dyDescent="0.25">
      <c r="A1184" t="s">
        <v>41014</v>
      </c>
      <c r="C1184" t="s">
        <v>26714</v>
      </c>
      <c r="I1184" s="2" t="str">
        <f ca="1">OFFSET($C$2,COLUMNS($C1184:C1184)-1+(ROWS($2:1184)-1)*2,0)</f>
        <v>13:40:10.92</v>
      </c>
      <c r="J1184" s="2" t="str">
        <f ca="1">OFFSET($C$2,COLUMNS($C1184:D1184)-1+(ROWS($2:1184)-1)*2,0)</f>
        <v>00:09:51.2490000</v>
      </c>
    </row>
    <row r="1185" spans="1:10" x14ac:dyDescent="0.25">
      <c r="A1185" t="s">
        <v>28470</v>
      </c>
      <c r="C1185" t="s">
        <v>26715</v>
      </c>
      <c r="I1185" s="2" t="str">
        <f ca="1">OFFSET($C$2,COLUMNS($C1185:C1185)-1+(ROWS($2:1185)-1)*2,0)</f>
        <v>13:40:11.43</v>
      </c>
      <c r="J1185" s="2" t="str">
        <f ca="1">OFFSET($C$2,COLUMNS($C1185:D1185)-1+(ROWS($2:1185)-1)*2,0)</f>
        <v>00:09:51.7950000</v>
      </c>
    </row>
    <row r="1186" spans="1:10" x14ac:dyDescent="0.25">
      <c r="A1186" t="s">
        <v>41015</v>
      </c>
      <c r="C1186" t="s">
        <v>26716</v>
      </c>
      <c r="I1186" s="2" t="str">
        <f ca="1">OFFSET($C$2,COLUMNS($C1186:C1186)-1+(ROWS($2:1186)-1)*2,0)</f>
        <v>13:40:11.92</v>
      </c>
      <c r="J1186" s="2" t="str">
        <f ca="1">OFFSET($C$2,COLUMNS($C1186:D1186)-1+(ROWS($2:1186)-1)*2,0)</f>
        <v>00:09:52.0600000</v>
      </c>
    </row>
    <row r="1187" spans="1:10" x14ac:dyDescent="0.25">
      <c r="A1187" t="s">
        <v>28471</v>
      </c>
      <c r="C1187" t="s">
        <v>26717</v>
      </c>
      <c r="I1187" s="2" t="str">
        <f ca="1">OFFSET($C$2,COLUMNS($C1187:C1187)-1+(ROWS($2:1187)-1)*2,0)</f>
        <v>13:40:12.42</v>
      </c>
      <c r="J1187" s="2" t="str">
        <f ca="1">OFFSET($C$2,COLUMNS($C1187:D1187)-1+(ROWS($2:1187)-1)*2,0)</f>
        <v>00:09:52.0600000</v>
      </c>
    </row>
    <row r="1188" spans="1:10" x14ac:dyDescent="0.25">
      <c r="A1188" t="s">
        <v>41016</v>
      </c>
      <c r="C1188" t="s">
        <v>26718</v>
      </c>
      <c r="I1188" s="2" t="str">
        <f ca="1">OFFSET($C$2,COLUMNS($C1188:C1188)-1+(ROWS($2:1188)-1)*2,0)</f>
        <v>13:40:12.92</v>
      </c>
      <c r="J1188" s="2" t="str">
        <f ca="1">OFFSET($C$2,COLUMNS($C1188:D1188)-1+(ROWS($2:1188)-1)*2,0)</f>
        <v>00:09:52.0600000</v>
      </c>
    </row>
    <row r="1189" spans="1:10" x14ac:dyDescent="0.25">
      <c r="A1189" t="s">
        <v>28472</v>
      </c>
      <c r="C1189" t="s">
        <v>26719</v>
      </c>
      <c r="I1189" s="2" t="str">
        <f ca="1">OFFSET($C$2,COLUMNS($C1189:C1189)-1+(ROWS($2:1189)-1)*2,0)</f>
        <v>13:40:13.42</v>
      </c>
      <c r="J1189" s="2" t="str">
        <f ca="1">OFFSET($C$2,COLUMNS($C1189:D1189)-1+(ROWS($2:1189)-1)*2,0)</f>
        <v>00:09:52.0600000</v>
      </c>
    </row>
    <row r="1190" spans="1:10" x14ac:dyDescent="0.25">
      <c r="A1190" t="s">
        <v>4106</v>
      </c>
      <c r="C1190" t="s">
        <v>26720</v>
      </c>
      <c r="I1190" s="2" t="str">
        <f ca="1">OFFSET($C$2,COLUMNS($C1190:C1190)-1+(ROWS($2:1190)-1)*2,0)</f>
        <v>13:40:13.93</v>
      </c>
      <c r="J1190" s="2" t="str">
        <f ca="1">OFFSET($C$2,COLUMNS($C1190:D1190)-1+(ROWS($2:1190)-1)*2,0)</f>
        <v>00:09:52.0600000</v>
      </c>
    </row>
    <row r="1191" spans="1:10" x14ac:dyDescent="0.25">
      <c r="A1191" t="s">
        <v>28473</v>
      </c>
      <c r="C1191" t="s">
        <v>26721</v>
      </c>
      <c r="I1191" s="2" t="str">
        <f ca="1">OFFSET($C$2,COLUMNS($C1191:C1191)-1+(ROWS($2:1191)-1)*2,0)</f>
        <v>13:40:14.42</v>
      </c>
      <c r="J1191" s="2" t="str">
        <f ca="1">OFFSET($C$2,COLUMNS($C1191:D1191)-1+(ROWS($2:1191)-1)*2,0)</f>
        <v>00:09:52.0600000</v>
      </c>
    </row>
    <row r="1192" spans="1:10" x14ac:dyDescent="0.25">
      <c r="A1192" t="s">
        <v>4107</v>
      </c>
      <c r="C1192" t="s">
        <v>26722</v>
      </c>
      <c r="I1192" s="2" t="str">
        <f ca="1">OFFSET($C$2,COLUMNS($C1192:C1192)-1+(ROWS($2:1192)-1)*2,0)</f>
        <v>13:40:14.92</v>
      </c>
      <c r="J1192" s="2" t="str">
        <f ca="1">OFFSET($C$2,COLUMNS($C1192:D1192)-1+(ROWS($2:1192)-1)*2,0)</f>
        <v>00:09:52.0600000</v>
      </c>
    </row>
    <row r="1193" spans="1:10" x14ac:dyDescent="0.25">
      <c r="A1193" t="s">
        <v>28474</v>
      </c>
      <c r="C1193" t="s">
        <v>26723</v>
      </c>
      <c r="I1193" s="2" t="str">
        <f ca="1">OFFSET($C$2,COLUMNS($C1193:C1193)-1+(ROWS($2:1193)-1)*2,0)</f>
        <v>13:40:15.42</v>
      </c>
      <c r="J1193" s="2" t="str">
        <f ca="1">OFFSET($C$2,COLUMNS($C1193:D1193)-1+(ROWS($2:1193)-1)*2,0)</f>
        <v>00:09:52.0600000</v>
      </c>
    </row>
    <row r="1194" spans="1:10" x14ac:dyDescent="0.25">
      <c r="A1194" t="s">
        <v>4108</v>
      </c>
      <c r="C1194" t="s">
        <v>26724</v>
      </c>
      <c r="I1194" s="2" t="str">
        <f ca="1">OFFSET($C$2,COLUMNS($C1194:C1194)-1+(ROWS($2:1194)-1)*2,0)</f>
        <v>13:40:15.91</v>
      </c>
      <c r="J1194" s="2" t="str">
        <f ca="1">OFFSET($C$2,COLUMNS($C1194:D1194)-1+(ROWS($2:1194)-1)*2,0)</f>
        <v>00:09:52.0600000</v>
      </c>
    </row>
    <row r="1195" spans="1:10" x14ac:dyDescent="0.25">
      <c r="A1195" t="s">
        <v>28475</v>
      </c>
      <c r="C1195" t="s">
        <v>26725</v>
      </c>
    </row>
    <row r="1196" spans="1:10" x14ac:dyDescent="0.25">
      <c r="A1196" t="s">
        <v>41017</v>
      </c>
      <c r="C1196" t="s">
        <v>26726</v>
      </c>
    </row>
    <row r="1197" spans="1:10" x14ac:dyDescent="0.25">
      <c r="A1197" t="s">
        <v>28476</v>
      </c>
      <c r="C1197" t="s">
        <v>26727</v>
      </c>
    </row>
    <row r="1198" spans="1:10" x14ac:dyDescent="0.25">
      <c r="A1198" t="s">
        <v>41018</v>
      </c>
      <c r="C1198" t="s">
        <v>26728</v>
      </c>
    </row>
    <row r="1199" spans="1:10" x14ac:dyDescent="0.25">
      <c r="A1199" t="s">
        <v>28477</v>
      </c>
      <c r="C1199" t="s">
        <v>26729</v>
      </c>
    </row>
    <row r="1200" spans="1:10" x14ac:dyDescent="0.25">
      <c r="A1200" t="s">
        <v>41019</v>
      </c>
      <c r="C1200" t="s">
        <v>26730</v>
      </c>
    </row>
    <row r="1201" spans="1:3" x14ac:dyDescent="0.25">
      <c r="A1201" t="s">
        <v>28478</v>
      </c>
      <c r="C1201" t="s">
        <v>26731</v>
      </c>
    </row>
    <row r="1202" spans="1:3" x14ac:dyDescent="0.25">
      <c r="A1202" t="s">
        <v>41020</v>
      </c>
      <c r="C1202" t="s">
        <v>26732</v>
      </c>
    </row>
    <row r="1203" spans="1:3" x14ac:dyDescent="0.25">
      <c r="A1203" t="s">
        <v>28479</v>
      </c>
      <c r="C1203" t="s">
        <v>26733</v>
      </c>
    </row>
    <row r="1204" spans="1:3" x14ac:dyDescent="0.25">
      <c r="A1204" t="s">
        <v>41021</v>
      </c>
      <c r="C1204" t="s">
        <v>26734</v>
      </c>
    </row>
    <row r="1205" spans="1:3" x14ac:dyDescent="0.25">
      <c r="A1205" t="s">
        <v>28480</v>
      </c>
      <c r="C1205" t="s">
        <v>26735</v>
      </c>
    </row>
    <row r="1206" spans="1:3" x14ac:dyDescent="0.25">
      <c r="A1206" t="s">
        <v>41022</v>
      </c>
      <c r="C1206" t="s">
        <v>26736</v>
      </c>
    </row>
    <row r="1207" spans="1:3" x14ac:dyDescent="0.25">
      <c r="A1207" t="s">
        <v>28481</v>
      </c>
      <c r="C1207" t="s">
        <v>26737</v>
      </c>
    </row>
    <row r="1208" spans="1:3" x14ac:dyDescent="0.25">
      <c r="A1208" t="s">
        <v>41023</v>
      </c>
      <c r="C1208" t="s">
        <v>26738</v>
      </c>
    </row>
    <row r="1209" spans="1:3" x14ac:dyDescent="0.25">
      <c r="A1209" t="s">
        <v>28482</v>
      </c>
      <c r="C1209" t="s">
        <v>26739</v>
      </c>
    </row>
    <row r="1210" spans="1:3" x14ac:dyDescent="0.25">
      <c r="A1210" t="s">
        <v>41024</v>
      </c>
      <c r="C1210" t="s">
        <v>26740</v>
      </c>
    </row>
    <row r="1211" spans="1:3" x14ac:dyDescent="0.25">
      <c r="A1211" t="s">
        <v>28483</v>
      </c>
      <c r="C1211" t="s">
        <v>26741</v>
      </c>
    </row>
    <row r="1212" spans="1:3" x14ac:dyDescent="0.25">
      <c r="A1212" t="s">
        <v>41025</v>
      </c>
      <c r="C1212" t="s">
        <v>26742</v>
      </c>
    </row>
    <row r="1213" spans="1:3" x14ac:dyDescent="0.25">
      <c r="A1213" t="s">
        <v>28484</v>
      </c>
      <c r="C1213" t="s">
        <v>26743</v>
      </c>
    </row>
    <row r="1214" spans="1:3" x14ac:dyDescent="0.25">
      <c r="A1214" t="s">
        <v>41026</v>
      </c>
      <c r="C1214" t="s">
        <v>26744</v>
      </c>
    </row>
    <row r="1215" spans="1:3" x14ac:dyDescent="0.25">
      <c r="A1215" t="s">
        <v>28485</v>
      </c>
      <c r="C1215" t="s">
        <v>26745</v>
      </c>
    </row>
    <row r="1216" spans="1:3" x14ac:dyDescent="0.25">
      <c r="A1216" t="s">
        <v>41027</v>
      </c>
      <c r="C1216" t="s">
        <v>26746</v>
      </c>
    </row>
    <row r="1217" spans="1:3" x14ac:dyDescent="0.25">
      <c r="A1217" t="s">
        <v>28486</v>
      </c>
      <c r="C1217" t="s">
        <v>26747</v>
      </c>
    </row>
    <row r="1218" spans="1:3" x14ac:dyDescent="0.25">
      <c r="A1218" t="s">
        <v>41028</v>
      </c>
      <c r="C1218" t="s">
        <v>26748</v>
      </c>
    </row>
    <row r="1219" spans="1:3" x14ac:dyDescent="0.25">
      <c r="A1219" t="s">
        <v>28487</v>
      </c>
      <c r="C1219" t="s">
        <v>26749</v>
      </c>
    </row>
    <row r="1220" spans="1:3" x14ac:dyDescent="0.25">
      <c r="A1220" t="s">
        <v>41029</v>
      </c>
      <c r="C1220" t="s">
        <v>26750</v>
      </c>
    </row>
    <row r="1221" spans="1:3" x14ac:dyDescent="0.25">
      <c r="A1221" t="s">
        <v>28488</v>
      </c>
      <c r="C1221" t="s">
        <v>26751</v>
      </c>
    </row>
    <row r="1222" spans="1:3" x14ac:dyDescent="0.25">
      <c r="A1222" t="s">
        <v>4122</v>
      </c>
      <c r="C1222" t="s">
        <v>26752</v>
      </c>
    </row>
    <row r="1223" spans="1:3" x14ac:dyDescent="0.25">
      <c r="A1223" t="s">
        <v>28489</v>
      </c>
      <c r="C1223" t="s">
        <v>26753</v>
      </c>
    </row>
    <row r="1224" spans="1:3" x14ac:dyDescent="0.25">
      <c r="A1224" t="s">
        <v>4123</v>
      </c>
      <c r="C1224" t="s">
        <v>26754</v>
      </c>
    </row>
    <row r="1225" spans="1:3" x14ac:dyDescent="0.25">
      <c r="A1225" t="s">
        <v>28490</v>
      </c>
      <c r="C1225" t="s">
        <v>26755</v>
      </c>
    </row>
    <row r="1226" spans="1:3" x14ac:dyDescent="0.25">
      <c r="A1226" t="s">
        <v>41030</v>
      </c>
      <c r="C1226" t="s">
        <v>26756</v>
      </c>
    </row>
    <row r="1227" spans="1:3" x14ac:dyDescent="0.25">
      <c r="A1227" t="s">
        <v>28491</v>
      </c>
      <c r="C1227" t="s">
        <v>26757</v>
      </c>
    </row>
    <row r="1228" spans="1:3" x14ac:dyDescent="0.25">
      <c r="A1228" t="s">
        <v>41031</v>
      </c>
      <c r="C1228" t="s">
        <v>26758</v>
      </c>
    </row>
    <row r="1229" spans="1:3" x14ac:dyDescent="0.25">
      <c r="A1229" t="s">
        <v>28492</v>
      </c>
      <c r="C1229" t="s">
        <v>26759</v>
      </c>
    </row>
    <row r="1230" spans="1:3" x14ac:dyDescent="0.25">
      <c r="A1230" t="s">
        <v>41032</v>
      </c>
      <c r="C1230" t="s">
        <v>26760</v>
      </c>
    </row>
    <row r="1231" spans="1:3" x14ac:dyDescent="0.25">
      <c r="A1231" t="s">
        <v>28493</v>
      </c>
      <c r="C1231" t="s">
        <v>26761</v>
      </c>
    </row>
    <row r="1232" spans="1:3" x14ac:dyDescent="0.25">
      <c r="A1232" t="s">
        <v>41033</v>
      </c>
      <c r="C1232" t="s">
        <v>26762</v>
      </c>
    </row>
    <row r="1233" spans="1:3" x14ac:dyDescent="0.25">
      <c r="A1233" t="s">
        <v>28494</v>
      </c>
      <c r="C1233" t="s">
        <v>26763</v>
      </c>
    </row>
    <row r="1234" spans="1:3" x14ac:dyDescent="0.25">
      <c r="A1234" t="s">
        <v>41034</v>
      </c>
      <c r="C1234" t="s">
        <v>26764</v>
      </c>
    </row>
    <row r="1235" spans="1:3" x14ac:dyDescent="0.25">
      <c r="A1235" t="s">
        <v>28495</v>
      </c>
      <c r="C1235" t="s">
        <v>26765</v>
      </c>
    </row>
    <row r="1236" spans="1:3" x14ac:dyDescent="0.25">
      <c r="A1236" t="s">
        <v>41035</v>
      </c>
      <c r="C1236" t="s">
        <v>26766</v>
      </c>
    </row>
    <row r="1237" spans="1:3" x14ac:dyDescent="0.25">
      <c r="A1237" t="s">
        <v>28496</v>
      </c>
      <c r="C1237" t="s">
        <v>26767</v>
      </c>
    </row>
    <row r="1238" spans="1:3" x14ac:dyDescent="0.25">
      <c r="A1238" t="s">
        <v>41036</v>
      </c>
      <c r="C1238" t="s">
        <v>26768</v>
      </c>
    </row>
    <row r="1239" spans="1:3" x14ac:dyDescent="0.25">
      <c r="A1239" t="s">
        <v>28497</v>
      </c>
      <c r="C1239" t="s">
        <v>26769</v>
      </c>
    </row>
    <row r="1240" spans="1:3" x14ac:dyDescent="0.25">
      <c r="A1240" t="s">
        <v>41037</v>
      </c>
      <c r="C1240" t="s">
        <v>26770</v>
      </c>
    </row>
    <row r="1241" spans="1:3" x14ac:dyDescent="0.25">
      <c r="A1241" t="s">
        <v>28498</v>
      </c>
      <c r="C1241" t="s">
        <v>26771</v>
      </c>
    </row>
    <row r="1242" spans="1:3" x14ac:dyDescent="0.25">
      <c r="A1242" t="s">
        <v>41038</v>
      </c>
      <c r="C1242" t="s">
        <v>26772</v>
      </c>
    </row>
    <row r="1243" spans="1:3" x14ac:dyDescent="0.25">
      <c r="A1243" t="s">
        <v>28499</v>
      </c>
      <c r="C1243" t="s">
        <v>26773</v>
      </c>
    </row>
    <row r="1244" spans="1:3" x14ac:dyDescent="0.25">
      <c r="A1244" t="s">
        <v>41039</v>
      </c>
      <c r="C1244" t="s">
        <v>26774</v>
      </c>
    </row>
    <row r="1245" spans="1:3" x14ac:dyDescent="0.25">
      <c r="A1245" t="s">
        <v>28500</v>
      </c>
      <c r="C1245" t="s">
        <v>26775</v>
      </c>
    </row>
    <row r="1246" spans="1:3" x14ac:dyDescent="0.25">
      <c r="A1246" t="s">
        <v>41040</v>
      </c>
      <c r="C1246" t="s">
        <v>26776</v>
      </c>
    </row>
    <row r="1247" spans="1:3" x14ac:dyDescent="0.25">
      <c r="A1247" t="s">
        <v>28501</v>
      </c>
      <c r="C1247" t="s">
        <v>26777</v>
      </c>
    </row>
    <row r="1248" spans="1:3" x14ac:dyDescent="0.25">
      <c r="A1248" t="s">
        <v>41041</v>
      </c>
      <c r="C1248" t="s">
        <v>26778</v>
      </c>
    </row>
    <row r="1249" spans="1:3" x14ac:dyDescent="0.25">
      <c r="A1249" t="s">
        <v>28502</v>
      </c>
      <c r="C1249" t="s">
        <v>26779</v>
      </c>
    </row>
    <row r="1250" spans="1:3" x14ac:dyDescent="0.25">
      <c r="A1250" t="s">
        <v>41042</v>
      </c>
      <c r="C1250" t="s">
        <v>26780</v>
      </c>
    </row>
    <row r="1251" spans="1:3" x14ac:dyDescent="0.25">
      <c r="A1251" t="s">
        <v>28503</v>
      </c>
      <c r="C1251" t="s">
        <v>26781</v>
      </c>
    </row>
    <row r="1252" spans="1:3" x14ac:dyDescent="0.25">
      <c r="A1252" t="s">
        <v>41043</v>
      </c>
      <c r="C1252" t="s">
        <v>26782</v>
      </c>
    </row>
    <row r="1253" spans="1:3" x14ac:dyDescent="0.25">
      <c r="A1253" t="s">
        <v>28504</v>
      </c>
      <c r="C1253" t="s">
        <v>26783</v>
      </c>
    </row>
    <row r="1254" spans="1:3" x14ac:dyDescent="0.25">
      <c r="A1254" t="s">
        <v>41044</v>
      </c>
      <c r="C1254" t="s">
        <v>26784</v>
      </c>
    </row>
    <row r="1255" spans="1:3" x14ac:dyDescent="0.25">
      <c r="A1255" t="s">
        <v>28505</v>
      </c>
      <c r="C1255" t="s">
        <v>26785</v>
      </c>
    </row>
    <row r="1256" spans="1:3" x14ac:dyDescent="0.25">
      <c r="A1256" t="s">
        <v>41045</v>
      </c>
      <c r="C1256" t="s">
        <v>26786</v>
      </c>
    </row>
    <row r="1257" spans="1:3" x14ac:dyDescent="0.25">
      <c r="A1257" t="s">
        <v>28506</v>
      </c>
      <c r="C1257" t="s">
        <v>26787</v>
      </c>
    </row>
    <row r="1258" spans="1:3" x14ac:dyDescent="0.25">
      <c r="A1258" t="s">
        <v>41046</v>
      </c>
      <c r="C1258" t="s">
        <v>26788</v>
      </c>
    </row>
    <row r="1259" spans="1:3" x14ac:dyDescent="0.25">
      <c r="A1259" t="s">
        <v>28507</v>
      </c>
      <c r="C1259" t="s">
        <v>26789</v>
      </c>
    </row>
    <row r="1260" spans="1:3" x14ac:dyDescent="0.25">
      <c r="A1260" t="s">
        <v>41047</v>
      </c>
      <c r="C1260" t="s">
        <v>26790</v>
      </c>
    </row>
    <row r="1261" spans="1:3" x14ac:dyDescent="0.25">
      <c r="A1261" t="s">
        <v>28508</v>
      </c>
      <c r="C1261" t="s">
        <v>26791</v>
      </c>
    </row>
    <row r="1262" spans="1:3" x14ac:dyDescent="0.25">
      <c r="A1262" t="s">
        <v>41048</v>
      </c>
      <c r="C1262" t="s">
        <v>26792</v>
      </c>
    </row>
    <row r="1263" spans="1:3" x14ac:dyDescent="0.25">
      <c r="A1263" t="s">
        <v>28509</v>
      </c>
      <c r="C1263" t="s">
        <v>26793</v>
      </c>
    </row>
    <row r="1264" spans="1:3" x14ac:dyDescent="0.25">
      <c r="A1264" t="s">
        <v>41049</v>
      </c>
      <c r="C1264" t="s">
        <v>26794</v>
      </c>
    </row>
    <row r="1265" spans="1:3" x14ac:dyDescent="0.25">
      <c r="A1265" t="s">
        <v>28510</v>
      </c>
      <c r="C1265" t="s">
        <v>26795</v>
      </c>
    </row>
    <row r="1266" spans="1:3" x14ac:dyDescent="0.25">
      <c r="A1266" t="s">
        <v>41050</v>
      </c>
      <c r="C1266" t="s">
        <v>26796</v>
      </c>
    </row>
    <row r="1267" spans="1:3" x14ac:dyDescent="0.25">
      <c r="A1267" t="s">
        <v>28511</v>
      </c>
      <c r="C1267" t="s">
        <v>26797</v>
      </c>
    </row>
    <row r="1268" spans="1:3" x14ac:dyDescent="0.25">
      <c r="A1268" t="s">
        <v>41051</v>
      </c>
      <c r="C1268" t="s">
        <v>26798</v>
      </c>
    </row>
    <row r="1269" spans="1:3" x14ac:dyDescent="0.25">
      <c r="A1269" t="s">
        <v>28512</v>
      </c>
      <c r="C1269" t="s">
        <v>26799</v>
      </c>
    </row>
    <row r="1270" spans="1:3" x14ac:dyDescent="0.25">
      <c r="A1270" t="s">
        <v>41052</v>
      </c>
      <c r="C1270" t="s">
        <v>26800</v>
      </c>
    </row>
    <row r="1271" spans="1:3" x14ac:dyDescent="0.25">
      <c r="A1271" t="s">
        <v>28513</v>
      </c>
      <c r="C1271" t="s">
        <v>26801</v>
      </c>
    </row>
    <row r="1272" spans="1:3" x14ac:dyDescent="0.25">
      <c r="A1272" t="s">
        <v>41053</v>
      </c>
      <c r="C1272" t="s">
        <v>26802</v>
      </c>
    </row>
    <row r="1273" spans="1:3" x14ac:dyDescent="0.25">
      <c r="A1273" t="s">
        <v>28514</v>
      </c>
      <c r="C1273" t="s">
        <v>26803</v>
      </c>
    </row>
    <row r="1274" spans="1:3" x14ac:dyDescent="0.25">
      <c r="A1274" t="s">
        <v>41054</v>
      </c>
      <c r="C1274" t="s">
        <v>26804</v>
      </c>
    </row>
    <row r="1275" spans="1:3" x14ac:dyDescent="0.25">
      <c r="A1275" t="s">
        <v>26821</v>
      </c>
      <c r="C1275" t="s">
        <v>26805</v>
      </c>
    </row>
    <row r="1276" spans="1:3" x14ac:dyDescent="0.25">
      <c r="A1276" t="s">
        <v>41055</v>
      </c>
      <c r="C1276" t="s">
        <v>26806</v>
      </c>
    </row>
    <row r="1277" spans="1:3" x14ac:dyDescent="0.25">
      <c r="A1277" t="s">
        <v>28515</v>
      </c>
      <c r="C1277" t="s">
        <v>7100</v>
      </c>
    </row>
    <row r="1278" spans="1:3" x14ac:dyDescent="0.25">
      <c r="A1278" t="s">
        <v>41056</v>
      </c>
      <c r="C1278" t="s">
        <v>26807</v>
      </c>
    </row>
    <row r="1279" spans="1:3" x14ac:dyDescent="0.25">
      <c r="A1279" t="s">
        <v>28516</v>
      </c>
      <c r="C1279" t="s">
        <v>26808</v>
      </c>
    </row>
    <row r="1280" spans="1:3" x14ac:dyDescent="0.25">
      <c r="A1280" t="s">
        <v>41057</v>
      </c>
      <c r="C1280" t="s">
        <v>26809</v>
      </c>
    </row>
    <row r="1281" spans="1:3" x14ac:dyDescent="0.25">
      <c r="A1281" t="s">
        <v>28517</v>
      </c>
      <c r="C1281" t="s">
        <v>26810</v>
      </c>
    </row>
    <row r="1282" spans="1:3" x14ac:dyDescent="0.25">
      <c r="A1282" t="s">
        <v>41058</v>
      </c>
      <c r="C1282" t="s">
        <v>26811</v>
      </c>
    </row>
    <row r="1283" spans="1:3" x14ac:dyDescent="0.25">
      <c r="A1283" t="s">
        <v>28518</v>
      </c>
      <c r="C1283" t="s">
        <v>26812</v>
      </c>
    </row>
    <row r="1284" spans="1:3" x14ac:dyDescent="0.25">
      <c r="A1284" t="s">
        <v>4153</v>
      </c>
      <c r="C1284" t="s">
        <v>26813</v>
      </c>
    </row>
    <row r="1285" spans="1:3" x14ac:dyDescent="0.25">
      <c r="A1285" t="s">
        <v>28519</v>
      </c>
      <c r="C1285" t="s">
        <v>26814</v>
      </c>
    </row>
    <row r="1286" spans="1:3" x14ac:dyDescent="0.25">
      <c r="A1286" t="s">
        <v>41059</v>
      </c>
      <c r="C1286" t="s">
        <v>26815</v>
      </c>
    </row>
    <row r="1287" spans="1:3" x14ac:dyDescent="0.25">
      <c r="A1287" t="s">
        <v>28520</v>
      </c>
      <c r="C1287" t="s">
        <v>26816</v>
      </c>
    </row>
    <row r="1288" spans="1:3" x14ac:dyDescent="0.25">
      <c r="A1288" t="s">
        <v>41060</v>
      </c>
      <c r="C1288" t="s">
        <v>26817</v>
      </c>
    </row>
    <row r="1289" spans="1:3" x14ac:dyDescent="0.25">
      <c r="A1289" t="s">
        <v>28521</v>
      </c>
      <c r="C1289" t="s">
        <v>26818</v>
      </c>
    </row>
    <row r="1290" spans="1:3" x14ac:dyDescent="0.25">
      <c r="A1290" t="s">
        <v>41061</v>
      </c>
      <c r="C1290" t="s">
        <v>26819</v>
      </c>
    </row>
    <row r="1291" spans="1:3" x14ac:dyDescent="0.25">
      <c r="A1291" t="s">
        <v>28522</v>
      </c>
      <c r="C1291" t="s">
        <v>26820</v>
      </c>
    </row>
    <row r="1292" spans="1:3" x14ac:dyDescent="0.25">
      <c r="A1292" t="s">
        <v>41062</v>
      </c>
      <c r="C1292" t="s">
        <v>26821</v>
      </c>
    </row>
    <row r="1293" spans="1:3" x14ac:dyDescent="0.25">
      <c r="A1293" t="s">
        <v>28523</v>
      </c>
      <c r="C1293" t="s">
        <v>26822</v>
      </c>
    </row>
    <row r="1294" spans="1:3" x14ac:dyDescent="0.25">
      <c r="A1294" t="s">
        <v>41063</v>
      </c>
      <c r="C1294" t="s">
        <v>26823</v>
      </c>
    </row>
    <row r="1295" spans="1:3" x14ac:dyDescent="0.25">
      <c r="A1295" t="s">
        <v>28524</v>
      </c>
      <c r="C1295" t="s">
        <v>26824</v>
      </c>
    </row>
    <row r="1296" spans="1:3" x14ac:dyDescent="0.25">
      <c r="A1296" t="s">
        <v>41064</v>
      </c>
      <c r="C1296" t="s">
        <v>26825</v>
      </c>
    </row>
    <row r="1297" spans="1:3" x14ac:dyDescent="0.25">
      <c r="A1297" t="s">
        <v>28525</v>
      </c>
      <c r="C1297" t="s">
        <v>26826</v>
      </c>
    </row>
    <row r="1298" spans="1:3" x14ac:dyDescent="0.25">
      <c r="A1298" t="s">
        <v>41065</v>
      </c>
      <c r="C1298" t="s">
        <v>26827</v>
      </c>
    </row>
    <row r="1299" spans="1:3" x14ac:dyDescent="0.25">
      <c r="A1299" t="s">
        <v>28526</v>
      </c>
      <c r="C1299" t="s">
        <v>26828</v>
      </c>
    </row>
    <row r="1300" spans="1:3" x14ac:dyDescent="0.25">
      <c r="A1300" t="s">
        <v>41066</v>
      </c>
      <c r="C1300" t="s">
        <v>26829</v>
      </c>
    </row>
    <row r="1301" spans="1:3" x14ac:dyDescent="0.25">
      <c r="A1301" t="s">
        <v>28527</v>
      </c>
      <c r="C1301" t="s">
        <v>26830</v>
      </c>
    </row>
    <row r="1302" spans="1:3" x14ac:dyDescent="0.25">
      <c r="A1302" t="s">
        <v>41067</v>
      </c>
      <c r="C1302" t="s">
        <v>26831</v>
      </c>
    </row>
    <row r="1303" spans="1:3" x14ac:dyDescent="0.25">
      <c r="A1303" t="s">
        <v>28528</v>
      </c>
      <c r="C1303" t="s">
        <v>26832</v>
      </c>
    </row>
    <row r="1304" spans="1:3" x14ac:dyDescent="0.25">
      <c r="A1304" t="s">
        <v>41068</v>
      </c>
      <c r="C1304" t="s">
        <v>26833</v>
      </c>
    </row>
    <row r="1305" spans="1:3" x14ac:dyDescent="0.25">
      <c r="A1305" t="s">
        <v>28529</v>
      </c>
      <c r="C1305" t="s">
        <v>26834</v>
      </c>
    </row>
    <row r="1306" spans="1:3" x14ac:dyDescent="0.25">
      <c r="A1306" t="s">
        <v>41069</v>
      </c>
      <c r="C1306" t="s">
        <v>26835</v>
      </c>
    </row>
    <row r="1307" spans="1:3" x14ac:dyDescent="0.25">
      <c r="A1307" t="s">
        <v>28530</v>
      </c>
      <c r="C1307" t="s">
        <v>26836</v>
      </c>
    </row>
    <row r="1308" spans="1:3" x14ac:dyDescent="0.25">
      <c r="A1308" t="s">
        <v>41070</v>
      </c>
      <c r="C1308" t="s">
        <v>26837</v>
      </c>
    </row>
    <row r="1309" spans="1:3" x14ac:dyDescent="0.25">
      <c r="A1309" t="s">
        <v>28531</v>
      </c>
      <c r="C1309" t="s">
        <v>26838</v>
      </c>
    </row>
    <row r="1310" spans="1:3" x14ac:dyDescent="0.25">
      <c r="A1310" t="s">
        <v>41071</v>
      </c>
      <c r="C1310" t="s">
        <v>26839</v>
      </c>
    </row>
    <row r="1311" spans="1:3" x14ac:dyDescent="0.25">
      <c r="A1311" t="s">
        <v>28532</v>
      </c>
      <c r="C1311" t="s">
        <v>26840</v>
      </c>
    </row>
    <row r="1312" spans="1:3" x14ac:dyDescent="0.25">
      <c r="A1312" t="s">
        <v>4167</v>
      </c>
      <c r="C1312" t="s">
        <v>26841</v>
      </c>
    </row>
    <row r="1313" spans="1:3" x14ac:dyDescent="0.25">
      <c r="A1313" t="s">
        <v>28533</v>
      </c>
      <c r="C1313" t="s">
        <v>26842</v>
      </c>
    </row>
    <row r="1314" spans="1:3" x14ac:dyDescent="0.25">
      <c r="A1314" t="s">
        <v>4168</v>
      </c>
      <c r="C1314" t="s">
        <v>26843</v>
      </c>
    </row>
    <row r="1315" spans="1:3" x14ac:dyDescent="0.25">
      <c r="A1315" t="s">
        <v>28534</v>
      </c>
      <c r="C1315" t="s">
        <v>26844</v>
      </c>
    </row>
    <row r="1316" spans="1:3" x14ac:dyDescent="0.25">
      <c r="A1316" t="s">
        <v>41072</v>
      </c>
      <c r="C1316" t="s">
        <v>26845</v>
      </c>
    </row>
    <row r="1317" spans="1:3" x14ac:dyDescent="0.25">
      <c r="A1317" t="s">
        <v>28535</v>
      </c>
      <c r="C1317" t="s">
        <v>26846</v>
      </c>
    </row>
    <row r="1318" spans="1:3" x14ac:dyDescent="0.25">
      <c r="A1318" t="s">
        <v>41073</v>
      </c>
      <c r="C1318" t="s">
        <v>26847</v>
      </c>
    </row>
    <row r="1319" spans="1:3" x14ac:dyDescent="0.25">
      <c r="A1319" t="s">
        <v>28536</v>
      </c>
      <c r="C1319" t="s">
        <v>26848</v>
      </c>
    </row>
    <row r="1320" spans="1:3" x14ac:dyDescent="0.25">
      <c r="A1320" t="s">
        <v>4171</v>
      </c>
      <c r="C1320" t="s">
        <v>26849</v>
      </c>
    </row>
    <row r="1321" spans="1:3" x14ac:dyDescent="0.25">
      <c r="A1321" t="s">
        <v>28537</v>
      </c>
      <c r="C1321" t="s">
        <v>26850</v>
      </c>
    </row>
    <row r="1322" spans="1:3" x14ac:dyDescent="0.25">
      <c r="A1322" t="s">
        <v>4172</v>
      </c>
      <c r="C1322" t="s">
        <v>26851</v>
      </c>
    </row>
    <row r="1323" spans="1:3" x14ac:dyDescent="0.25">
      <c r="A1323" t="s">
        <v>28538</v>
      </c>
      <c r="C1323" t="s">
        <v>26852</v>
      </c>
    </row>
    <row r="1324" spans="1:3" x14ac:dyDescent="0.25">
      <c r="A1324" t="s">
        <v>41074</v>
      </c>
      <c r="C1324" t="s">
        <v>26853</v>
      </c>
    </row>
    <row r="1325" spans="1:3" x14ac:dyDescent="0.25">
      <c r="A1325" t="s">
        <v>28539</v>
      </c>
      <c r="C1325" t="s">
        <v>26854</v>
      </c>
    </row>
    <row r="1326" spans="1:3" x14ac:dyDescent="0.25">
      <c r="A1326" t="s">
        <v>41075</v>
      </c>
      <c r="C1326" t="s">
        <v>26855</v>
      </c>
    </row>
    <row r="1327" spans="1:3" x14ac:dyDescent="0.25">
      <c r="A1327" t="s">
        <v>28540</v>
      </c>
      <c r="C1327" t="s">
        <v>26856</v>
      </c>
    </row>
    <row r="1328" spans="1:3" x14ac:dyDescent="0.25">
      <c r="A1328" t="s">
        <v>41076</v>
      </c>
      <c r="C1328" t="s">
        <v>26857</v>
      </c>
    </row>
    <row r="1329" spans="1:3" x14ac:dyDescent="0.25">
      <c r="A1329" t="s">
        <v>28541</v>
      </c>
      <c r="C1329" t="s">
        <v>26858</v>
      </c>
    </row>
    <row r="1330" spans="1:3" x14ac:dyDescent="0.25">
      <c r="A1330" t="s">
        <v>41077</v>
      </c>
      <c r="C1330" t="s">
        <v>26859</v>
      </c>
    </row>
    <row r="1331" spans="1:3" x14ac:dyDescent="0.25">
      <c r="A1331" t="s">
        <v>28542</v>
      </c>
      <c r="C1331" t="s">
        <v>26860</v>
      </c>
    </row>
    <row r="1332" spans="1:3" x14ac:dyDescent="0.25">
      <c r="A1332" t="s">
        <v>41078</v>
      </c>
      <c r="C1332" t="s">
        <v>26861</v>
      </c>
    </row>
    <row r="1333" spans="1:3" x14ac:dyDescent="0.25">
      <c r="A1333" t="s">
        <v>28543</v>
      </c>
      <c r="C1333" t="s">
        <v>26862</v>
      </c>
    </row>
    <row r="1334" spans="1:3" x14ac:dyDescent="0.25">
      <c r="A1334" t="s">
        <v>41079</v>
      </c>
      <c r="C1334" t="s">
        <v>26863</v>
      </c>
    </row>
    <row r="1335" spans="1:3" x14ac:dyDescent="0.25">
      <c r="A1335" t="s">
        <v>28544</v>
      </c>
      <c r="C1335" t="s">
        <v>26864</v>
      </c>
    </row>
    <row r="1336" spans="1:3" x14ac:dyDescent="0.25">
      <c r="A1336" t="s">
        <v>41080</v>
      </c>
      <c r="C1336" t="s">
        <v>26865</v>
      </c>
    </row>
    <row r="1337" spans="1:3" x14ac:dyDescent="0.25">
      <c r="A1337" t="s">
        <v>28545</v>
      </c>
      <c r="C1337" t="s">
        <v>26866</v>
      </c>
    </row>
    <row r="1338" spans="1:3" x14ac:dyDescent="0.25">
      <c r="A1338" t="s">
        <v>41081</v>
      </c>
      <c r="C1338" t="s">
        <v>26867</v>
      </c>
    </row>
    <row r="1339" spans="1:3" x14ac:dyDescent="0.25">
      <c r="A1339" t="s">
        <v>28546</v>
      </c>
      <c r="C1339" t="s">
        <v>26868</v>
      </c>
    </row>
    <row r="1340" spans="1:3" x14ac:dyDescent="0.25">
      <c r="A1340" t="s">
        <v>41082</v>
      </c>
      <c r="C1340" t="s">
        <v>26869</v>
      </c>
    </row>
    <row r="1341" spans="1:3" x14ac:dyDescent="0.25">
      <c r="A1341" t="s">
        <v>28547</v>
      </c>
      <c r="C1341" t="s">
        <v>26870</v>
      </c>
    </row>
    <row r="1342" spans="1:3" x14ac:dyDescent="0.25">
      <c r="A1342" t="s">
        <v>41083</v>
      </c>
      <c r="C1342" t="s">
        <v>26871</v>
      </c>
    </row>
    <row r="1343" spans="1:3" x14ac:dyDescent="0.25">
      <c r="A1343" t="s">
        <v>28548</v>
      </c>
      <c r="C1343" t="s">
        <v>26872</v>
      </c>
    </row>
    <row r="1344" spans="1:3" x14ac:dyDescent="0.25">
      <c r="A1344" t="s">
        <v>4183</v>
      </c>
      <c r="C1344" t="s">
        <v>26873</v>
      </c>
    </row>
    <row r="1345" spans="1:3" x14ac:dyDescent="0.25">
      <c r="A1345" t="s">
        <v>28549</v>
      </c>
      <c r="C1345" t="s">
        <v>26874</v>
      </c>
    </row>
    <row r="1346" spans="1:3" x14ac:dyDescent="0.25">
      <c r="A1346" t="s">
        <v>4184</v>
      </c>
      <c r="C1346" t="s">
        <v>26875</v>
      </c>
    </row>
    <row r="1347" spans="1:3" x14ac:dyDescent="0.25">
      <c r="A1347" t="s">
        <v>28550</v>
      </c>
      <c r="C1347" t="s">
        <v>26876</v>
      </c>
    </row>
    <row r="1348" spans="1:3" x14ac:dyDescent="0.25">
      <c r="A1348" t="s">
        <v>4185</v>
      </c>
      <c r="C1348" t="s">
        <v>26877</v>
      </c>
    </row>
    <row r="1349" spans="1:3" x14ac:dyDescent="0.25">
      <c r="A1349" t="s">
        <v>28551</v>
      </c>
      <c r="C1349" t="s">
        <v>26878</v>
      </c>
    </row>
    <row r="1350" spans="1:3" x14ac:dyDescent="0.25">
      <c r="A1350" t="s">
        <v>41084</v>
      </c>
      <c r="C1350" t="s">
        <v>26879</v>
      </c>
    </row>
    <row r="1351" spans="1:3" x14ac:dyDescent="0.25">
      <c r="A1351" t="s">
        <v>28552</v>
      </c>
      <c r="C1351" t="s">
        <v>26880</v>
      </c>
    </row>
    <row r="1352" spans="1:3" x14ac:dyDescent="0.25">
      <c r="A1352" t="s">
        <v>41085</v>
      </c>
      <c r="C1352" t="s">
        <v>26881</v>
      </c>
    </row>
    <row r="1353" spans="1:3" x14ac:dyDescent="0.25">
      <c r="A1353" t="s">
        <v>28553</v>
      </c>
      <c r="C1353" t="s">
        <v>26882</v>
      </c>
    </row>
    <row r="1354" spans="1:3" x14ac:dyDescent="0.25">
      <c r="A1354" t="s">
        <v>41086</v>
      </c>
      <c r="C1354" t="s">
        <v>26883</v>
      </c>
    </row>
    <row r="1355" spans="1:3" x14ac:dyDescent="0.25">
      <c r="A1355" t="s">
        <v>28554</v>
      </c>
      <c r="C1355" t="s">
        <v>26884</v>
      </c>
    </row>
    <row r="1356" spans="1:3" x14ac:dyDescent="0.25">
      <c r="A1356" t="s">
        <v>41087</v>
      </c>
      <c r="C1356" t="s">
        <v>26885</v>
      </c>
    </row>
    <row r="1357" spans="1:3" x14ac:dyDescent="0.25">
      <c r="A1357" t="s">
        <v>28555</v>
      </c>
      <c r="C1357" t="s">
        <v>26886</v>
      </c>
    </row>
    <row r="1358" spans="1:3" x14ac:dyDescent="0.25">
      <c r="A1358" t="s">
        <v>41088</v>
      </c>
      <c r="C1358" t="s">
        <v>26887</v>
      </c>
    </row>
    <row r="1359" spans="1:3" x14ac:dyDescent="0.25">
      <c r="A1359" t="s">
        <v>28556</v>
      </c>
      <c r="C1359" t="s">
        <v>26888</v>
      </c>
    </row>
    <row r="1360" spans="1:3" x14ac:dyDescent="0.25">
      <c r="A1360" t="s">
        <v>41089</v>
      </c>
      <c r="C1360" t="s">
        <v>26889</v>
      </c>
    </row>
    <row r="1361" spans="1:3" x14ac:dyDescent="0.25">
      <c r="A1361" t="s">
        <v>28557</v>
      </c>
      <c r="C1361" t="s">
        <v>26890</v>
      </c>
    </row>
    <row r="1362" spans="1:3" x14ac:dyDescent="0.25">
      <c r="A1362" t="s">
        <v>41090</v>
      </c>
      <c r="C1362" t="s">
        <v>26891</v>
      </c>
    </row>
    <row r="1363" spans="1:3" x14ac:dyDescent="0.25">
      <c r="A1363" t="s">
        <v>28558</v>
      </c>
      <c r="C1363" t="s">
        <v>24544</v>
      </c>
    </row>
    <row r="1364" spans="1:3" x14ac:dyDescent="0.25">
      <c r="A1364" t="s">
        <v>41091</v>
      </c>
      <c r="C1364" t="s">
        <v>26892</v>
      </c>
    </row>
    <row r="1365" spans="1:3" x14ac:dyDescent="0.25">
      <c r="A1365" t="s">
        <v>28559</v>
      </c>
      <c r="C1365" t="s">
        <v>26893</v>
      </c>
    </row>
    <row r="1366" spans="1:3" x14ac:dyDescent="0.25">
      <c r="A1366" t="s">
        <v>41092</v>
      </c>
      <c r="C1366" t="s">
        <v>26894</v>
      </c>
    </row>
    <row r="1367" spans="1:3" x14ac:dyDescent="0.25">
      <c r="A1367" t="s">
        <v>28560</v>
      </c>
      <c r="C1367" t="s">
        <v>26895</v>
      </c>
    </row>
    <row r="1368" spans="1:3" x14ac:dyDescent="0.25">
      <c r="A1368" t="s">
        <v>41093</v>
      </c>
      <c r="C1368" t="s">
        <v>26896</v>
      </c>
    </row>
    <row r="1369" spans="1:3" x14ac:dyDescent="0.25">
      <c r="A1369" t="s">
        <v>28561</v>
      </c>
      <c r="C1369" t="s">
        <v>26897</v>
      </c>
    </row>
    <row r="1370" spans="1:3" x14ac:dyDescent="0.25">
      <c r="A1370" t="s">
        <v>41094</v>
      </c>
      <c r="C1370" t="s">
        <v>26898</v>
      </c>
    </row>
    <row r="1371" spans="1:3" x14ac:dyDescent="0.25">
      <c r="A1371" t="s">
        <v>28562</v>
      </c>
      <c r="C1371" t="s">
        <v>26899</v>
      </c>
    </row>
    <row r="1372" spans="1:3" x14ac:dyDescent="0.25">
      <c r="A1372" t="s">
        <v>41095</v>
      </c>
      <c r="C1372" t="s">
        <v>26900</v>
      </c>
    </row>
    <row r="1373" spans="1:3" x14ac:dyDescent="0.25">
      <c r="A1373" t="s">
        <v>26920</v>
      </c>
      <c r="C1373" t="s">
        <v>26901</v>
      </c>
    </row>
    <row r="1374" spans="1:3" x14ac:dyDescent="0.25">
      <c r="A1374" t="s">
        <v>41096</v>
      </c>
      <c r="C1374" t="s">
        <v>26902</v>
      </c>
    </row>
    <row r="1375" spans="1:3" x14ac:dyDescent="0.25">
      <c r="A1375" t="s">
        <v>28563</v>
      </c>
      <c r="C1375" t="s">
        <v>26903</v>
      </c>
    </row>
    <row r="1376" spans="1:3" x14ac:dyDescent="0.25">
      <c r="A1376" t="s">
        <v>4199</v>
      </c>
      <c r="C1376" t="s">
        <v>26904</v>
      </c>
    </row>
    <row r="1377" spans="1:3" x14ac:dyDescent="0.25">
      <c r="A1377" t="s">
        <v>28564</v>
      </c>
      <c r="C1377" t="s">
        <v>26905</v>
      </c>
    </row>
    <row r="1378" spans="1:3" x14ac:dyDescent="0.25">
      <c r="A1378" t="s">
        <v>4200</v>
      </c>
      <c r="C1378" t="s">
        <v>26906</v>
      </c>
    </row>
    <row r="1379" spans="1:3" x14ac:dyDescent="0.25">
      <c r="A1379" t="s">
        <v>28565</v>
      </c>
      <c r="C1379" t="s">
        <v>26907</v>
      </c>
    </row>
    <row r="1380" spans="1:3" x14ac:dyDescent="0.25">
      <c r="A1380" t="s">
        <v>4201</v>
      </c>
      <c r="C1380" t="s">
        <v>26908</v>
      </c>
    </row>
    <row r="1381" spans="1:3" x14ac:dyDescent="0.25">
      <c r="A1381" t="s">
        <v>28566</v>
      </c>
      <c r="C1381" t="s">
        <v>26909</v>
      </c>
    </row>
    <row r="1382" spans="1:3" x14ac:dyDescent="0.25">
      <c r="A1382" t="s">
        <v>41097</v>
      </c>
      <c r="C1382" t="s">
        <v>26910</v>
      </c>
    </row>
    <row r="1383" spans="1:3" x14ac:dyDescent="0.25">
      <c r="A1383" t="s">
        <v>28567</v>
      </c>
      <c r="C1383" t="s">
        <v>26911</v>
      </c>
    </row>
    <row r="1384" spans="1:3" x14ac:dyDescent="0.25">
      <c r="A1384" t="s">
        <v>41098</v>
      </c>
      <c r="C1384" t="s">
        <v>26912</v>
      </c>
    </row>
    <row r="1385" spans="1:3" x14ac:dyDescent="0.25">
      <c r="A1385" t="s">
        <v>28568</v>
      </c>
      <c r="C1385" t="s">
        <v>26913</v>
      </c>
    </row>
    <row r="1386" spans="1:3" x14ac:dyDescent="0.25">
      <c r="A1386" t="s">
        <v>41099</v>
      </c>
      <c r="C1386" t="s">
        <v>26914</v>
      </c>
    </row>
    <row r="1387" spans="1:3" x14ac:dyDescent="0.25">
      <c r="A1387" t="s">
        <v>28569</v>
      </c>
      <c r="C1387" t="s">
        <v>26915</v>
      </c>
    </row>
    <row r="1388" spans="1:3" x14ac:dyDescent="0.25">
      <c r="A1388" t="s">
        <v>41100</v>
      </c>
      <c r="C1388" t="s">
        <v>26916</v>
      </c>
    </row>
    <row r="1389" spans="1:3" x14ac:dyDescent="0.25">
      <c r="A1389" t="s">
        <v>28570</v>
      </c>
      <c r="C1389" t="s">
        <v>26917</v>
      </c>
    </row>
    <row r="1390" spans="1:3" x14ac:dyDescent="0.25">
      <c r="A1390" t="s">
        <v>41101</v>
      </c>
      <c r="C1390" t="s">
        <v>26918</v>
      </c>
    </row>
    <row r="1391" spans="1:3" x14ac:dyDescent="0.25">
      <c r="A1391" t="s">
        <v>28571</v>
      </c>
      <c r="C1391" t="s">
        <v>26919</v>
      </c>
    </row>
    <row r="1392" spans="1:3" x14ac:dyDescent="0.25">
      <c r="A1392" t="s">
        <v>41102</v>
      </c>
      <c r="C1392" t="s">
        <v>26920</v>
      </c>
    </row>
    <row r="1393" spans="1:3" x14ac:dyDescent="0.25">
      <c r="A1393" t="s">
        <v>28572</v>
      </c>
      <c r="C1393" t="s">
        <v>26921</v>
      </c>
    </row>
    <row r="1394" spans="1:3" x14ac:dyDescent="0.25">
      <c r="A1394" t="s">
        <v>41103</v>
      </c>
      <c r="C1394" t="s">
        <v>26922</v>
      </c>
    </row>
    <row r="1395" spans="1:3" x14ac:dyDescent="0.25">
      <c r="A1395" t="s">
        <v>28573</v>
      </c>
      <c r="C1395" t="s">
        <v>26923</v>
      </c>
    </row>
    <row r="1396" spans="1:3" x14ac:dyDescent="0.25">
      <c r="A1396" t="s">
        <v>41104</v>
      </c>
      <c r="C1396" t="s">
        <v>26924</v>
      </c>
    </row>
    <row r="1397" spans="1:3" x14ac:dyDescent="0.25">
      <c r="A1397" t="s">
        <v>28574</v>
      </c>
      <c r="C1397" t="s">
        <v>26925</v>
      </c>
    </row>
    <row r="1398" spans="1:3" x14ac:dyDescent="0.25">
      <c r="A1398" t="s">
        <v>41105</v>
      </c>
      <c r="C1398" t="s">
        <v>26926</v>
      </c>
    </row>
    <row r="1399" spans="1:3" x14ac:dyDescent="0.25">
      <c r="A1399" t="s">
        <v>28575</v>
      </c>
      <c r="C1399" t="s">
        <v>26927</v>
      </c>
    </row>
    <row r="1400" spans="1:3" x14ac:dyDescent="0.25">
      <c r="A1400" t="s">
        <v>41106</v>
      </c>
      <c r="C1400" t="s">
        <v>26928</v>
      </c>
    </row>
    <row r="1401" spans="1:3" x14ac:dyDescent="0.25">
      <c r="A1401" t="s">
        <v>28576</v>
      </c>
      <c r="C1401" t="s">
        <v>26929</v>
      </c>
    </row>
    <row r="1402" spans="1:3" x14ac:dyDescent="0.25">
      <c r="A1402" t="s">
        <v>41107</v>
      </c>
      <c r="C1402" t="s">
        <v>26930</v>
      </c>
    </row>
    <row r="1403" spans="1:3" x14ac:dyDescent="0.25">
      <c r="A1403" t="s">
        <v>28577</v>
      </c>
      <c r="C1403" t="s">
        <v>26931</v>
      </c>
    </row>
    <row r="1404" spans="1:3" x14ac:dyDescent="0.25">
      <c r="A1404" t="s">
        <v>4213</v>
      </c>
      <c r="C1404" t="s">
        <v>26932</v>
      </c>
    </row>
    <row r="1405" spans="1:3" x14ac:dyDescent="0.25">
      <c r="A1405" t="s">
        <v>28578</v>
      </c>
      <c r="C1405" t="s">
        <v>26933</v>
      </c>
    </row>
    <row r="1406" spans="1:3" x14ac:dyDescent="0.25">
      <c r="A1406" t="s">
        <v>4214</v>
      </c>
      <c r="C1406" t="s">
        <v>26934</v>
      </c>
    </row>
    <row r="1407" spans="1:3" x14ac:dyDescent="0.25">
      <c r="A1407" t="s">
        <v>28579</v>
      </c>
      <c r="C1407" t="s">
        <v>26935</v>
      </c>
    </row>
    <row r="1408" spans="1:3" x14ac:dyDescent="0.25">
      <c r="A1408" t="s">
        <v>41108</v>
      </c>
      <c r="C1408" t="s">
        <v>26936</v>
      </c>
    </row>
    <row r="1409" spans="1:3" x14ac:dyDescent="0.25">
      <c r="A1409" t="s">
        <v>28580</v>
      </c>
      <c r="C1409" t="s">
        <v>26937</v>
      </c>
    </row>
    <row r="1410" spans="1:3" x14ac:dyDescent="0.25">
      <c r="A1410" t="s">
        <v>4216</v>
      </c>
      <c r="C1410" t="s">
        <v>26938</v>
      </c>
    </row>
    <row r="1411" spans="1:3" x14ac:dyDescent="0.25">
      <c r="A1411" t="s">
        <v>28581</v>
      </c>
      <c r="C1411" t="s">
        <v>26939</v>
      </c>
    </row>
    <row r="1412" spans="1:3" x14ac:dyDescent="0.25">
      <c r="A1412" t="s">
        <v>4217</v>
      </c>
      <c r="C1412" t="s">
        <v>26940</v>
      </c>
    </row>
    <row r="1413" spans="1:3" x14ac:dyDescent="0.25">
      <c r="A1413" t="s">
        <v>28582</v>
      </c>
      <c r="C1413" t="s">
        <v>26941</v>
      </c>
    </row>
    <row r="1414" spans="1:3" x14ac:dyDescent="0.25">
      <c r="A1414" t="s">
        <v>4218</v>
      </c>
      <c r="C1414" t="s">
        <v>26942</v>
      </c>
    </row>
    <row r="1415" spans="1:3" x14ac:dyDescent="0.25">
      <c r="A1415" t="s">
        <v>28583</v>
      </c>
      <c r="C1415" t="s">
        <v>26943</v>
      </c>
    </row>
    <row r="1416" spans="1:3" x14ac:dyDescent="0.25">
      <c r="A1416" t="s">
        <v>41109</v>
      </c>
      <c r="C1416" t="s">
        <v>26944</v>
      </c>
    </row>
    <row r="1417" spans="1:3" x14ac:dyDescent="0.25">
      <c r="A1417" t="s">
        <v>28584</v>
      </c>
      <c r="C1417" t="s">
        <v>26945</v>
      </c>
    </row>
    <row r="1418" spans="1:3" x14ac:dyDescent="0.25">
      <c r="A1418" t="s">
        <v>41110</v>
      </c>
      <c r="C1418" t="s">
        <v>26946</v>
      </c>
    </row>
    <row r="1419" spans="1:3" x14ac:dyDescent="0.25">
      <c r="A1419" t="s">
        <v>28585</v>
      </c>
      <c r="C1419" t="s">
        <v>26947</v>
      </c>
    </row>
    <row r="1420" spans="1:3" x14ac:dyDescent="0.25">
      <c r="A1420" t="s">
        <v>41111</v>
      </c>
      <c r="C1420" t="s">
        <v>26948</v>
      </c>
    </row>
    <row r="1421" spans="1:3" x14ac:dyDescent="0.25">
      <c r="A1421" t="s">
        <v>28586</v>
      </c>
      <c r="C1421" t="s">
        <v>26949</v>
      </c>
    </row>
    <row r="1422" spans="1:3" x14ac:dyDescent="0.25">
      <c r="A1422" t="s">
        <v>41112</v>
      </c>
      <c r="C1422" t="s">
        <v>26950</v>
      </c>
    </row>
    <row r="1423" spans="1:3" x14ac:dyDescent="0.25">
      <c r="A1423" t="s">
        <v>28587</v>
      </c>
      <c r="C1423" t="s">
        <v>26951</v>
      </c>
    </row>
    <row r="1424" spans="1:3" x14ac:dyDescent="0.25">
      <c r="A1424" t="s">
        <v>41113</v>
      </c>
      <c r="C1424" t="s">
        <v>26952</v>
      </c>
    </row>
    <row r="1425" spans="1:3" x14ac:dyDescent="0.25">
      <c r="A1425" t="s">
        <v>28588</v>
      </c>
      <c r="C1425" t="s">
        <v>26953</v>
      </c>
    </row>
    <row r="1426" spans="1:3" x14ac:dyDescent="0.25">
      <c r="A1426" t="s">
        <v>41114</v>
      </c>
      <c r="C1426" t="s">
        <v>26954</v>
      </c>
    </row>
    <row r="1427" spans="1:3" x14ac:dyDescent="0.25">
      <c r="A1427" t="s">
        <v>28589</v>
      </c>
      <c r="C1427" t="s">
        <v>26955</v>
      </c>
    </row>
    <row r="1428" spans="1:3" x14ac:dyDescent="0.25">
      <c r="A1428" t="s">
        <v>41115</v>
      </c>
      <c r="C1428" t="s">
        <v>26956</v>
      </c>
    </row>
    <row r="1429" spans="1:3" x14ac:dyDescent="0.25">
      <c r="A1429" t="s">
        <v>28590</v>
      </c>
      <c r="C1429" t="s">
        <v>26957</v>
      </c>
    </row>
    <row r="1430" spans="1:3" x14ac:dyDescent="0.25">
      <c r="A1430" t="s">
        <v>41116</v>
      </c>
      <c r="C1430" t="s">
        <v>26958</v>
      </c>
    </row>
    <row r="1431" spans="1:3" x14ac:dyDescent="0.25">
      <c r="A1431" t="s">
        <v>28591</v>
      </c>
      <c r="C1431" t="s">
        <v>26959</v>
      </c>
    </row>
    <row r="1432" spans="1:3" x14ac:dyDescent="0.25">
      <c r="A1432" t="s">
        <v>41117</v>
      </c>
      <c r="C1432" t="s">
        <v>26960</v>
      </c>
    </row>
    <row r="1433" spans="1:3" x14ac:dyDescent="0.25">
      <c r="A1433" t="s">
        <v>28592</v>
      </c>
      <c r="C1433" t="s">
        <v>26961</v>
      </c>
    </row>
    <row r="1434" spans="1:3" x14ac:dyDescent="0.25">
      <c r="A1434" t="s">
        <v>4228</v>
      </c>
      <c r="C1434" t="s">
        <v>26962</v>
      </c>
    </row>
    <row r="1435" spans="1:3" x14ac:dyDescent="0.25">
      <c r="A1435" t="s">
        <v>28593</v>
      </c>
      <c r="C1435" t="s">
        <v>26963</v>
      </c>
    </row>
    <row r="1436" spans="1:3" x14ac:dyDescent="0.25">
      <c r="A1436" t="s">
        <v>4229</v>
      </c>
      <c r="C1436" t="s">
        <v>26964</v>
      </c>
    </row>
    <row r="1437" spans="1:3" x14ac:dyDescent="0.25">
      <c r="A1437" t="s">
        <v>28594</v>
      </c>
      <c r="C1437" t="s">
        <v>26965</v>
      </c>
    </row>
    <row r="1438" spans="1:3" x14ac:dyDescent="0.25">
      <c r="A1438" t="s">
        <v>41118</v>
      </c>
      <c r="C1438" t="s">
        <v>26966</v>
      </c>
    </row>
    <row r="1439" spans="1:3" x14ac:dyDescent="0.25">
      <c r="A1439" t="s">
        <v>28595</v>
      </c>
      <c r="C1439" t="s">
        <v>26967</v>
      </c>
    </row>
    <row r="1440" spans="1:3" x14ac:dyDescent="0.25">
      <c r="A1440" t="s">
        <v>41119</v>
      </c>
      <c r="C1440" t="s">
        <v>26968</v>
      </c>
    </row>
    <row r="1441" spans="1:3" x14ac:dyDescent="0.25">
      <c r="A1441" t="s">
        <v>28596</v>
      </c>
      <c r="C1441" t="s">
        <v>26969</v>
      </c>
    </row>
    <row r="1442" spans="1:3" x14ac:dyDescent="0.25">
      <c r="A1442" t="s">
        <v>41120</v>
      </c>
      <c r="C1442" t="s">
        <v>26970</v>
      </c>
    </row>
    <row r="1443" spans="1:3" x14ac:dyDescent="0.25">
      <c r="A1443" t="s">
        <v>28597</v>
      </c>
      <c r="C1443" t="s">
        <v>26971</v>
      </c>
    </row>
    <row r="1444" spans="1:3" x14ac:dyDescent="0.25">
      <c r="A1444" t="s">
        <v>41121</v>
      </c>
      <c r="C1444" t="s">
        <v>26972</v>
      </c>
    </row>
    <row r="1445" spans="1:3" x14ac:dyDescent="0.25">
      <c r="A1445" t="s">
        <v>28598</v>
      </c>
      <c r="C1445" t="s">
        <v>26973</v>
      </c>
    </row>
    <row r="1446" spans="1:3" x14ac:dyDescent="0.25">
      <c r="A1446" t="s">
        <v>41122</v>
      </c>
      <c r="C1446" t="s">
        <v>26974</v>
      </c>
    </row>
    <row r="1447" spans="1:3" x14ac:dyDescent="0.25">
      <c r="A1447" t="s">
        <v>28599</v>
      </c>
      <c r="C1447" t="s">
        <v>26975</v>
      </c>
    </row>
    <row r="1448" spans="1:3" x14ac:dyDescent="0.25">
      <c r="A1448" t="s">
        <v>41123</v>
      </c>
      <c r="C1448" t="s">
        <v>26976</v>
      </c>
    </row>
    <row r="1449" spans="1:3" x14ac:dyDescent="0.25">
      <c r="A1449" t="s">
        <v>28600</v>
      </c>
      <c r="C1449" t="s">
        <v>26977</v>
      </c>
    </row>
    <row r="1450" spans="1:3" x14ac:dyDescent="0.25">
      <c r="A1450" t="s">
        <v>41124</v>
      </c>
      <c r="C1450" t="s">
        <v>26978</v>
      </c>
    </row>
    <row r="1451" spans="1:3" x14ac:dyDescent="0.25">
      <c r="A1451" t="s">
        <v>28601</v>
      </c>
      <c r="C1451" t="s">
        <v>26979</v>
      </c>
    </row>
    <row r="1452" spans="1:3" x14ac:dyDescent="0.25">
      <c r="A1452" t="s">
        <v>41125</v>
      </c>
      <c r="C1452" t="s">
        <v>26980</v>
      </c>
    </row>
    <row r="1453" spans="1:3" x14ac:dyDescent="0.25">
      <c r="A1453" t="s">
        <v>28602</v>
      </c>
      <c r="C1453" t="s">
        <v>26981</v>
      </c>
    </row>
    <row r="1454" spans="1:3" x14ac:dyDescent="0.25">
      <c r="A1454" t="s">
        <v>41126</v>
      </c>
      <c r="C1454" t="s">
        <v>26982</v>
      </c>
    </row>
    <row r="1455" spans="1:3" x14ac:dyDescent="0.25">
      <c r="A1455" t="s">
        <v>28603</v>
      </c>
      <c r="C1455" t="s">
        <v>26983</v>
      </c>
    </row>
    <row r="1456" spans="1:3" x14ac:dyDescent="0.25">
      <c r="A1456" t="s">
        <v>41127</v>
      </c>
      <c r="C1456" t="s">
        <v>26984</v>
      </c>
    </row>
    <row r="1457" spans="1:3" x14ac:dyDescent="0.25">
      <c r="A1457" t="s">
        <v>28604</v>
      </c>
      <c r="C1457" t="s">
        <v>26985</v>
      </c>
    </row>
    <row r="1458" spans="1:3" x14ac:dyDescent="0.25">
      <c r="A1458" t="s">
        <v>41128</v>
      </c>
      <c r="C1458" t="s">
        <v>26986</v>
      </c>
    </row>
    <row r="1459" spans="1:3" x14ac:dyDescent="0.25">
      <c r="A1459" t="s">
        <v>28605</v>
      </c>
      <c r="C1459" t="s">
        <v>26987</v>
      </c>
    </row>
    <row r="1460" spans="1:3" x14ac:dyDescent="0.25">
      <c r="A1460" t="s">
        <v>41129</v>
      </c>
      <c r="C1460" t="s">
        <v>26988</v>
      </c>
    </row>
    <row r="1461" spans="1:3" x14ac:dyDescent="0.25">
      <c r="A1461" t="s">
        <v>28606</v>
      </c>
      <c r="C1461" t="s">
        <v>26989</v>
      </c>
    </row>
    <row r="1462" spans="1:3" x14ac:dyDescent="0.25">
      <c r="A1462" t="s">
        <v>41130</v>
      </c>
      <c r="C1462" t="s">
        <v>26990</v>
      </c>
    </row>
    <row r="1463" spans="1:3" x14ac:dyDescent="0.25">
      <c r="A1463" t="s">
        <v>28607</v>
      </c>
      <c r="C1463" t="s">
        <v>26991</v>
      </c>
    </row>
    <row r="1464" spans="1:3" x14ac:dyDescent="0.25">
      <c r="A1464" t="s">
        <v>41131</v>
      </c>
      <c r="C1464" t="s">
        <v>26992</v>
      </c>
    </row>
    <row r="1465" spans="1:3" x14ac:dyDescent="0.25">
      <c r="A1465" t="s">
        <v>28608</v>
      </c>
      <c r="C1465" t="s">
        <v>26993</v>
      </c>
    </row>
    <row r="1466" spans="1:3" x14ac:dyDescent="0.25">
      <c r="A1466" t="s">
        <v>4244</v>
      </c>
      <c r="C1466" t="s">
        <v>26994</v>
      </c>
    </row>
    <row r="1467" spans="1:3" x14ac:dyDescent="0.25">
      <c r="A1467" t="s">
        <v>28609</v>
      </c>
      <c r="C1467" t="s">
        <v>26995</v>
      </c>
    </row>
    <row r="1468" spans="1:3" x14ac:dyDescent="0.25">
      <c r="A1468" t="s">
        <v>4245</v>
      </c>
      <c r="C1468" t="s">
        <v>26996</v>
      </c>
    </row>
    <row r="1469" spans="1:3" x14ac:dyDescent="0.25">
      <c r="A1469" t="s">
        <v>27018</v>
      </c>
      <c r="C1469" t="s">
        <v>26997</v>
      </c>
    </row>
    <row r="1470" spans="1:3" x14ac:dyDescent="0.25">
      <c r="A1470" t="s">
        <v>4246</v>
      </c>
      <c r="C1470" t="s">
        <v>26998</v>
      </c>
    </row>
    <row r="1471" spans="1:3" x14ac:dyDescent="0.25">
      <c r="A1471" t="s">
        <v>27020</v>
      </c>
      <c r="C1471" t="s">
        <v>26999</v>
      </c>
    </row>
    <row r="1472" spans="1:3" x14ac:dyDescent="0.25">
      <c r="A1472" t="s">
        <v>41132</v>
      </c>
      <c r="C1472" t="s">
        <v>27000</v>
      </c>
    </row>
    <row r="1473" spans="1:3" x14ac:dyDescent="0.25">
      <c r="A1473" t="s">
        <v>28610</v>
      </c>
      <c r="C1473" t="s">
        <v>27001</v>
      </c>
    </row>
    <row r="1474" spans="1:3" x14ac:dyDescent="0.25">
      <c r="A1474" t="s">
        <v>41133</v>
      </c>
      <c r="C1474" t="s">
        <v>27002</v>
      </c>
    </row>
    <row r="1475" spans="1:3" x14ac:dyDescent="0.25">
      <c r="A1475" t="s">
        <v>28611</v>
      </c>
      <c r="C1475" t="s">
        <v>27003</v>
      </c>
    </row>
    <row r="1476" spans="1:3" x14ac:dyDescent="0.25">
      <c r="A1476" t="s">
        <v>41134</v>
      </c>
      <c r="C1476" t="s">
        <v>27004</v>
      </c>
    </row>
    <row r="1477" spans="1:3" x14ac:dyDescent="0.25">
      <c r="A1477" t="s">
        <v>28612</v>
      </c>
      <c r="C1477" t="s">
        <v>27005</v>
      </c>
    </row>
    <row r="1478" spans="1:3" x14ac:dyDescent="0.25">
      <c r="A1478" t="s">
        <v>41135</v>
      </c>
      <c r="C1478" t="s">
        <v>27006</v>
      </c>
    </row>
    <row r="1479" spans="1:3" x14ac:dyDescent="0.25">
      <c r="A1479" t="s">
        <v>28613</v>
      </c>
      <c r="C1479" t="s">
        <v>27007</v>
      </c>
    </row>
    <row r="1480" spans="1:3" x14ac:dyDescent="0.25">
      <c r="A1480" t="s">
        <v>41136</v>
      </c>
      <c r="C1480" t="s">
        <v>27008</v>
      </c>
    </row>
    <row r="1481" spans="1:3" x14ac:dyDescent="0.25">
      <c r="A1481" t="s">
        <v>28614</v>
      </c>
      <c r="C1481" t="s">
        <v>27009</v>
      </c>
    </row>
    <row r="1482" spans="1:3" x14ac:dyDescent="0.25">
      <c r="A1482" t="s">
        <v>41137</v>
      </c>
      <c r="C1482" t="s">
        <v>27010</v>
      </c>
    </row>
    <row r="1483" spans="1:3" x14ac:dyDescent="0.25">
      <c r="A1483" t="s">
        <v>28615</v>
      </c>
      <c r="C1483" t="s">
        <v>27011</v>
      </c>
    </row>
    <row r="1484" spans="1:3" x14ac:dyDescent="0.25">
      <c r="A1484" t="s">
        <v>41138</v>
      </c>
      <c r="C1484" t="s">
        <v>27012</v>
      </c>
    </row>
    <row r="1485" spans="1:3" x14ac:dyDescent="0.25">
      <c r="A1485" t="s">
        <v>28616</v>
      </c>
      <c r="C1485" t="s">
        <v>27013</v>
      </c>
    </row>
    <row r="1486" spans="1:3" x14ac:dyDescent="0.25">
      <c r="A1486" t="s">
        <v>41139</v>
      </c>
      <c r="C1486" t="s">
        <v>27014</v>
      </c>
    </row>
    <row r="1487" spans="1:3" x14ac:dyDescent="0.25">
      <c r="A1487" t="s">
        <v>28617</v>
      </c>
      <c r="C1487" t="s">
        <v>27015</v>
      </c>
    </row>
    <row r="1488" spans="1:3" x14ac:dyDescent="0.25">
      <c r="A1488" t="s">
        <v>41140</v>
      </c>
      <c r="C1488" t="s">
        <v>27016</v>
      </c>
    </row>
    <row r="1489" spans="1:3" x14ac:dyDescent="0.25">
      <c r="A1489" s="1">
        <v>0.56709490740740742</v>
      </c>
      <c r="C1489" t="s">
        <v>27017</v>
      </c>
    </row>
    <row r="1490" spans="1:3" x14ac:dyDescent="0.25">
      <c r="A1490" t="s">
        <v>41141</v>
      </c>
      <c r="C1490" t="s">
        <v>27018</v>
      </c>
    </row>
    <row r="1491" spans="1:3" x14ac:dyDescent="0.25">
      <c r="A1491" t="s">
        <v>28618</v>
      </c>
      <c r="C1491" t="s">
        <v>27019</v>
      </c>
    </row>
    <row r="1492" spans="1:3" x14ac:dyDescent="0.25">
      <c r="A1492" t="s">
        <v>41142</v>
      </c>
      <c r="C1492" t="s">
        <v>27020</v>
      </c>
    </row>
    <row r="1493" spans="1:3" x14ac:dyDescent="0.25">
      <c r="A1493" t="s">
        <v>28619</v>
      </c>
      <c r="C1493" t="s">
        <v>27021</v>
      </c>
    </row>
    <row r="1494" spans="1:3" x14ac:dyDescent="0.25">
      <c r="A1494" t="s">
        <v>4258</v>
      </c>
      <c r="C1494" t="s">
        <v>27022</v>
      </c>
    </row>
    <row r="1495" spans="1:3" x14ac:dyDescent="0.25">
      <c r="A1495" t="s">
        <v>28620</v>
      </c>
      <c r="C1495" t="s">
        <v>27023</v>
      </c>
    </row>
    <row r="1496" spans="1:3" x14ac:dyDescent="0.25">
      <c r="A1496" t="s">
        <v>4259</v>
      </c>
      <c r="C1496" t="s">
        <v>27024</v>
      </c>
    </row>
    <row r="1497" spans="1:3" x14ac:dyDescent="0.25">
      <c r="A1497" t="s">
        <v>28621</v>
      </c>
      <c r="C1497" t="s">
        <v>27025</v>
      </c>
    </row>
    <row r="1498" spans="1:3" x14ac:dyDescent="0.25">
      <c r="A1498" t="s">
        <v>4260</v>
      </c>
      <c r="C1498" t="s">
        <v>27026</v>
      </c>
    </row>
    <row r="1499" spans="1:3" x14ac:dyDescent="0.25">
      <c r="A1499" t="s">
        <v>28622</v>
      </c>
      <c r="C1499" t="s">
        <v>27027</v>
      </c>
    </row>
    <row r="1500" spans="1:3" x14ac:dyDescent="0.25">
      <c r="A1500" t="s">
        <v>41143</v>
      </c>
      <c r="C1500" t="s">
        <v>27028</v>
      </c>
    </row>
    <row r="1501" spans="1:3" x14ac:dyDescent="0.25">
      <c r="A1501" t="s">
        <v>28623</v>
      </c>
      <c r="C1501" t="s">
        <v>27029</v>
      </c>
    </row>
    <row r="1502" spans="1:3" x14ac:dyDescent="0.25">
      <c r="A1502" t="s">
        <v>4262</v>
      </c>
      <c r="C1502" t="s">
        <v>27030</v>
      </c>
    </row>
    <row r="1503" spans="1:3" x14ac:dyDescent="0.25">
      <c r="A1503" t="s">
        <v>28624</v>
      </c>
      <c r="C1503" t="s">
        <v>27031</v>
      </c>
    </row>
    <row r="1504" spans="1:3" x14ac:dyDescent="0.25">
      <c r="A1504" t="s">
        <v>4263</v>
      </c>
      <c r="C1504" t="s">
        <v>27032</v>
      </c>
    </row>
    <row r="1505" spans="1:3" x14ac:dyDescent="0.25">
      <c r="A1505" t="s">
        <v>28625</v>
      </c>
      <c r="C1505" t="s">
        <v>27033</v>
      </c>
    </row>
    <row r="1506" spans="1:3" x14ac:dyDescent="0.25">
      <c r="A1506" t="s">
        <v>41144</v>
      </c>
      <c r="C1506" t="s">
        <v>27034</v>
      </c>
    </row>
    <row r="1507" spans="1:3" x14ac:dyDescent="0.25">
      <c r="A1507" t="s">
        <v>28626</v>
      </c>
      <c r="C1507" t="s">
        <v>27035</v>
      </c>
    </row>
    <row r="1508" spans="1:3" x14ac:dyDescent="0.25">
      <c r="A1508" t="s">
        <v>41145</v>
      </c>
      <c r="C1508" t="s">
        <v>27036</v>
      </c>
    </row>
    <row r="1509" spans="1:3" x14ac:dyDescent="0.25">
      <c r="A1509" t="s">
        <v>28627</v>
      </c>
      <c r="C1509" t="s">
        <v>27037</v>
      </c>
    </row>
    <row r="1510" spans="1:3" x14ac:dyDescent="0.25">
      <c r="A1510" t="s">
        <v>41146</v>
      </c>
      <c r="C1510" t="s">
        <v>27038</v>
      </c>
    </row>
    <row r="1511" spans="1:3" x14ac:dyDescent="0.25">
      <c r="A1511" t="s">
        <v>28628</v>
      </c>
      <c r="C1511" t="s">
        <v>27039</v>
      </c>
    </row>
    <row r="1512" spans="1:3" x14ac:dyDescent="0.25">
      <c r="A1512" t="s">
        <v>41147</v>
      </c>
      <c r="C1512" t="s">
        <v>27040</v>
      </c>
    </row>
    <row r="1513" spans="1:3" x14ac:dyDescent="0.25">
      <c r="A1513" t="s">
        <v>28629</v>
      </c>
      <c r="C1513" t="s">
        <v>27041</v>
      </c>
    </row>
    <row r="1514" spans="1:3" x14ac:dyDescent="0.25">
      <c r="A1514" t="s">
        <v>41148</v>
      </c>
      <c r="C1514" t="s">
        <v>27042</v>
      </c>
    </row>
    <row r="1515" spans="1:3" x14ac:dyDescent="0.25">
      <c r="A1515" t="s">
        <v>28630</v>
      </c>
      <c r="C1515" t="s">
        <v>27043</v>
      </c>
    </row>
    <row r="1516" spans="1:3" x14ac:dyDescent="0.25">
      <c r="A1516" t="s">
        <v>41149</v>
      </c>
      <c r="C1516" t="s">
        <v>27044</v>
      </c>
    </row>
    <row r="1517" spans="1:3" x14ac:dyDescent="0.25">
      <c r="A1517" t="s">
        <v>28631</v>
      </c>
      <c r="C1517" t="s">
        <v>27045</v>
      </c>
    </row>
    <row r="1518" spans="1:3" x14ac:dyDescent="0.25">
      <c r="A1518" t="s">
        <v>41150</v>
      </c>
      <c r="C1518" t="s">
        <v>27046</v>
      </c>
    </row>
    <row r="1519" spans="1:3" x14ac:dyDescent="0.25">
      <c r="A1519" t="s">
        <v>28632</v>
      </c>
      <c r="C1519" t="s">
        <v>27047</v>
      </c>
    </row>
    <row r="1520" spans="1:3" x14ac:dyDescent="0.25">
      <c r="A1520" t="s">
        <v>41151</v>
      </c>
      <c r="C1520" t="s">
        <v>27048</v>
      </c>
    </row>
    <row r="1521" spans="1:3" x14ac:dyDescent="0.25">
      <c r="A1521" t="s">
        <v>28633</v>
      </c>
      <c r="C1521" t="s">
        <v>27049</v>
      </c>
    </row>
    <row r="1522" spans="1:3" x14ac:dyDescent="0.25">
      <c r="A1522" t="s">
        <v>41152</v>
      </c>
      <c r="C1522" t="s">
        <v>27050</v>
      </c>
    </row>
    <row r="1523" spans="1:3" x14ac:dyDescent="0.25">
      <c r="A1523" t="s">
        <v>28634</v>
      </c>
      <c r="C1523" t="s">
        <v>27051</v>
      </c>
    </row>
    <row r="1524" spans="1:3" x14ac:dyDescent="0.25">
      <c r="A1524" t="s">
        <v>41153</v>
      </c>
      <c r="C1524" t="s">
        <v>27052</v>
      </c>
    </row>
    <row r="1525" spans="1:3" x14ac:dyDescent="0.25">
      <c r="A1525" t="s">
        <v>28635</v>
      </c>
      <c r="C1525" t="s">
        <v>27053</v>
      </c>
    </row>
    <row r="1526" spans="1:3" x14ac:dyDescent="0.25">
      <c r="A1526" t="s">
        <v>4274</v>
      </c>
      <c r="C1526" t="s">
        <v>27054</v>
      </c>
    </row>
    <row r="1527" spans="1:3" x14ac:dyDescent="0.25">
      <c r="A1527" t="s">
        <v>28636</v>
      </c>
      <c r="C1527" t="s">
        <v>27055</v>
      </c>
    </row>
    <row r="1528" spans="1:3" x14ac:dyDescent="0.25">
      <c r="A1528" t="s">
        <v>41154</v>
      </c>
      <c r="C1528" t="s">
        <v>27056</v>
      </c>
    </row>
    <row r="1529" spans="1:3" x14ac:dyDescent="0.25">
      <c r="A1529" t="s">
        <v>28637</v>
      </c>
      <c r="C1529" t="s">
        <v>27057</v>
      </c>
    </row>
    <row r="1530" spans="1:3" x14ac:dyDescent="0.25">
      <c r="A1530" t="s">
        <v>41155</v>
      </c>
      <c r="C1530" t="s">
        <v>27058</v>
      </c>
    </row>
    <row r="1531" spans="1:3" x14ac:dyDescent="0.25">
      <c r="A1531" t="s">
        <v>28638</v>
      </c>
      <c r="C1531" t="s">
        <v>27059</v>
      </c>
    </row>
    <row r="1532" spans="1:3" x14ac:dyDescent="0.25">
      <c r="A1532" t="s">
        <v>41156</v>
      </c>
      <c r="C1532" t="s">
        <v>27060</v>
      </c>
    </row>
    <row r="1533" spans="1:3" x14ac:dyDescent="0.25">
      <c r="A1533" t="s">
        <v>28639</v>
      </c>
      <c r="C1533" t="s">
        <v>27061</v>
      </c>
    </row>
    <row r="1534" spans="1:3" x14ac:dyDescent="0.25">
      <c r="A1534" t="s">
        <v>41157</v>
      </c>
      <c r="C1534" t="s">
        <v>27062</v>
      </c>
    </row>
    <row r="1535" spans="1:3" x14ac:dyDescent="0.25">
      <c r="A1535" t="s">
        <v>28640</v>
      </c>
      <c r="C1535" t="s">
        <v>27063</v>
      </c>
    </row>
    <row r="1536" spans="1:3" x14ac:dyDescent="0.25">
      <c r="A1536" t="s">
        <v>41158</v>
      </c>
      <c r="C1536" t="s">
        <v>27064</v>
      </c>
    </row>
    <row r="1537" spans="1:3" x14ac:dyDescent="0.25">
      <c r="A1537" t="s">
        <v>28641</v>
      </c>
      <c r="C1537" t="s">
        <v>27065</v>
      </c>
    </row>
    <row r="1538" spans="1:3" x14ac:dyDescent="0.25">
      <c r="A1538" t="s">
        <v>41159</v>
      </c>
      <c r="C1538" t="s">
        <v>27066</v>
      </c>
    </row>
    <row r="1539" spans="1:3" x14ac:dyDescent="0.25">
      <c r="A1539" t="s">
        <v>28642</v>
      </c>
      <c r="C1539" t="s">
        <v>27067</v>
      </c>
    </row>
    <row r="1540" spans="1:3" x14ac:dyDescent="0.25">
      <c r="A1540" t="s">
        <v>41160</v>
      </c>
      <c r="C1540" t="s">
        <v>27068</v>
      </c>
    </row>
    <row r="1541" spans="1:3" x14ac:dyDescent="0.25">
      <c r="A1541" t="s">
        <v>28643</v>
      </c>
      <c r="C1541" t="s">
        <v>27069</v>
      </c>
    </row>
    <row r="1542" spans="1:3" x14ac:dyDescent="0.25">
      <c r="A1542" t="s">
        <v>41161</v>
      </c>
      <c r="C1542" t="s">
        <v>27070</v>
      </c>
    </row>
    <row r="1543" spans="1:3" x14ac:dyDescent="0.25">
      <c r="A1543" t="s">
        <v>28644</v>
      </c>
      <c r="C1543" t="s">
        <v>27071</v>
      </c>
    </row>
    <row r="1544" spans="1:3" x14ac:dyDescent="0.25">
      <c r="A1544" t="s">
        <v>41162</v>
      </c>
      <c r="C1544" t="s">
        <v>27072</v>
      </c>
    </row>
    <row r="1545" spans="1:3" x14ac:dyDescent="0.25">
      <c r="A1545" t="s">
        <v>28645</v>
      </c>
      <c r="C1545" t="s">
        <v>27073</v>
      </c>
    </row>
    <row r="1546" spans="1:3" x14ac:dyDescent="0.25">
      <c r="A1546" t="s">
        <v>41163</v>
      </c>
      <c r="C1546" t="s">
        <v>27074</v>
      </c>
    </row>
    <row r="1547" spans="1:3" x14ac:dyDescent="0.25">
      <c r="A1547" t="s">
        <v>28646</v>
      </c>
      <c r="C1547" t="s">
        <v>27075</v>
      </c>
    </row>
    <row r="1548" spans="1:3" x14ac:dyDescent="0.25">
      <c r="A1548" t="s">
        <v>41164</v>
      </c>
      <c r="C1548" t="s">
        <v>27076</v>
      </c>
    </row>
    <row r="1549" spans="1:3" x14ac:dyDescent="0.25">
      <c r="A1549" t="s">
        <v>28647</v>
      </c>
      <c r="C1549" t="s">
        <v>27077</v>
      </c>
    </row>
    <row r="1550" spans="1:3" x14ac:dyDescent="0.25">
      <c r="A1550" t="s">
        <v>41165</v>
      </c>
      <c r="C1550" t="s">
        <v>27078</v>
      </c>
    </row>
    <row r="1551" spans="1:3" x14ac:dyDescent="0.25">
      <c r="A1551" t="s">
        <v>28648</v>
      </c>
      <c r="C1551" t="s">
        <v>27079</v>
      </c>
    </row>
    <row r="1552" spans="1:3" x14ac:dyDescent="0.25">
      <c r="A1552" t="s">
        <v>41166</v>
      </c>
      <c r="C1552" t="s">
        <v>27080</v>
      </c>
    </row>
    <row r="1553" spans="1:3" x14ac:dyDescent="0.25">
      <c r="A1553" t="s">
        <v>28649</v>
      </c>
      <c r="C1553" t="s">
        <v>27081</v>
      </c>
    </row>
    <row r="1554" spans="1:3" x14ac:dyDescent="0.25">
      <c r="A1554" t="s">
        <v>41167</v>
      </c>
      <c r="C1554" t="s">
        <v>27082</v>
      </c>
    </row>
    <row r="1555" spans="1:3" x14ac:dyDescent="0.25">
      <c r="A1555" t="s">
        <v>28650</v>
      </c>
      <c r="C1555" t="s">
        <v>27083</v>
      </c>
    </row>
    <row r="1556" spans="1:3" x14ac:dyDescent="0.25">
      <c r="A1556" t="s">
        <v>41168</v>
      </c>
      <c r="C1556" t="s">
        <v>27084</v>
      </c>
    </row>
    <row r="1557" spans="1:3" x14ac:dyDescent="0.25">
      <c r="A1557" t="s">
        <v>28651</v>
      </c>
      <c r="C1557" t="s">
        <v>27085</v>
      </c>
    </row>
    <row r="1558" spans="1:3" x14ac:dyDescent="0.25">
      <c r="A1558" t="s">
        <v>41169</v>
      </c>
      <c r="C1558" t="s">
        <v>27086</v>
      </c>
    </row>
    <row r="1559" spans="1:3" x14ac:dyDescent="0.25">
      <c r="A1559" t="s">
        <v>27110</v>
      </c>
      <c r="C1559" t="s">
        <v>27087</v>
      </c>
    </row>
    <row r="1560" spans="1:3" x14ac:dyDescent="0.25">
      <c r="A1560" t="s">
        <v>41170</v>
      </c>
      <c r="C1560" t="s">
        <v>27088</v>
      </c>
    </row>
    <row r="1561" spans="1:3" x14ac:dyDescent="0.25">
      <c r="A1561" t="s">
        <v>27112</v>
      </c>
      <c r="C1561" t="s">
        <v>27089</v>
      </c>
    </row>
    <row r="1562" spans="1:3" x14ac:dyDescent="0.25">
      <c r="A1562" t="s">
        <v>41171</v>
      </c>
      <c r="C1562" t="s">
        <v>27090</v>
      </c>
    </row>
    <row r="1563" spans="1:3" x14ac:dyDescent="0.25">
      <c r="A1563" t="s">
        <v>28652</v>
      </c>
      <c r="C1563" t="s">
        <v>27091</v>
      </c>
    </row>
    <row r="1564" spans="1:3" x14ac:dyDescent="0.25">
      <c r="A1564" t="s">
        <v>41172</v>
      </c>
      <c r="C1564" t="s">
        <v>27092</v>
      </c>
    </row>
    <row r="1565" spans="1:3" x14ac:dyDescent="0.25">
      <c r="A1565" t="s">
        <v>28653</v>
      </c>
      <c r="C1565" t="s">
        <v>27093</v>
      </c>
    </row>
    <row r="1566" spans="1:3" x14ac:dyDescent="0.25">
      <c r="A1566" t="s">
        <v>41173</v>
      </c>
      <c r="C1566" t="s">
        <v>27094</v>
      </c>
    </row>
    <row r="1567" spans="1:3" x14ac:dyDescent="0.25">
      <c r="A1567" t="s">
        <v>28654</v>
      </c>
      <c r="C1567" t="s">
        <v>27095</v>
      </c>
    </row>
    <row r="1568" spans="1:3" x14ac:dyDescent="0.25">
      <c r="A1568" t="s">
        <v>41174</v>
      </c>
      <c r="C1568" t="s">
        <v>27096</v>
      </c>
    </row>
    <row r="1569" spans="1:3" x14ac:dyDescent="0.25">
      <c r="A1569" t="s">
        <v>28655</v>
      </c>
      <c r="C1569" t="s">
        <v>27097</v>
      </c>
    </row>
    <row r="1570" spans="1:3" x14ac:dyDescent="0.25">
      <c r="A1570" t="s">
        <v>41175</v>
      </c>
      <c r="C1570" t="s">
        <v>27098</v>
      </c>
    </row>
    <row r="1571" spans="1:3" x14ac:dyDescent="0.25">
      <c r="A1571" t="s">
        <v>28656</v>
      </c>
      <c r="C1571" t="s">
        <v>27099</v>
      </c>
    </row>
    <row r="1572" spans="1:3" x14ac:dyDescent="0.25">
      <c r="A1572" t="s">
        <v>41176</v>
      </c>
      <c r="C1572" t="s">
        <v>27100</v>
      </c>
    </row>
    <row r="1573" spans="1:3" x14ac:dyDescent="0.25">
      <c r="A1573" t="s">
        <v>28657</v>
      </c>
      <c r="C1573" t="s">
        <v>27101</v>
      </c>
    </row>
    <row r="1574" spans="1:3" x14ac:dyDescent="0.25">
      <c r="A1574" t="s">
        <v>41177</v>
      </c>
      <c r="C1574" t="s">
        <v>27102</v>
      </c>
    </row>
    <row r="1575" spans="1:3" x14ac:dyDescent="0.25">
      <c r="A1575" t="s">
        <v>28658</v>
      </c>
      <c r="C1575" t="s">
        <v>27103</v>
      </c>
    </row>
    <row r="1576" spans="1:3" x14ac:dyDescent="0.25">
      <c r="A1576" t="s">
        <v>41178</v>
      </c>
      <c r="C1576" t="s">
        <v>27104</v>
      </c>
    </row>
    <row r="1577" spans="1:3" x14ac:dyDescent="0.25">
      <c r="A1577" t="s">
        <v>28659</v>
      </c>
      <c r="C1577" t="s">
        <v>27105</v>
      </c>
    </row>
    <row r="1578" spans="1:3" x14ac:dyDescent="0.25">
      <c r="A1578" t="s">
        <v>41179</v>
      </c>
      <c r="C1578" t="s">
        <v>27106</v>
      </c>
    </row>
    <row r="1579" spans="1:3" x14ac:dyDescent="0.25">
      <c r="A1579" t="s">
        <v>28660</v>
      </c>
      <c r="C1579" t="s">
        <v>27107</v>
      </c>
    </row>
    <row r="1580" spans="1:3" x14ac:dyDescent="0.25">
      <c r="A1580" t="s">
        <v>41180</v>
      </c>
      <c r="C1580" t="s">
        <v>27108</v>
      </c>
    </row>
    <row r="1581" spans="1:3" x14ac:dyDescent="0.25">
      <c r="A1581" t="s">
        <v>28661</v>
      </c>
      <c r="C1581" t="s">
        <v>27109</v>
      </c>
    </row>
    <row r="1582" spans="1:3" x14ac:dyDescent="0.25">
      <c r="A1582" t="s">
        <v>41181</v>
      </c>
      <c r="C1582" t="s">
        <v>27110</v>
      </c>
    </row>
    <row r="1583" spans="1:3" x14ac:dyDescent="0.25">
      <c r="A1583" s="1">
        <v>0.56737268518518513</v>
      </c>
      <c r="C1583" t="s">
        <v>27111</v>
      </c>
    </row>
    <row r="1584" spans="1:3" x14ac:dyDescent="0.25">
      <c r="A1584" t="s">
        <v>41182</v>
      </c>
      <c r="C1584" t="s">
        <v>27112</v>
      </c>
    </row>
    <row r="1585" spans="1:3" x14ac:dyDescent="0.25">
      <c r="A1585" t="s">
        <v>28662</v>
      </c>
      <c r="C1585" t="s">
        <v>27113</v>
      </c>
    </row>
    <row r="1586" spans="1:3" x14ac:dyDescent="0.25">
      <c r="A1586" t="s">
        <v>41183</v>
      </c>
      <c r="C1586" t="s">
        <v>27114</v>
      </c>
    </row>
    <row r="1587" spans="1:3" x14ac:dyDescent="0.25">
      <c r="A1587" t="s">
        <v>28663</v>
      </c>
      <c r="C1587" t="s">
        <v>27115</v>
      </c>
    </row>
    <row r="1588" spans="1:3" x14ac:dyDescent="0.25">
      <c r="A1588" t="s">
        <v>41184</v>
      </c>
      <c r="C1588" t="s">
        <v>27116</v>
      </c>
    </row>
    <row r="1589" spans="1:3" x14ac:dyDescent="0.25">
      <c r="A1589" t="s">
        <v>28664</v>
      </c>
      <c r="C1589" t="s">
        <v>27117</v>
      </c>
    </row>
    <row r="1590" spans="1:3" x14ac:dyDescent="0.25">
      <c r="A1590" t="s">
        <v>41185</v>
      </c>
      <c r="C1590" t="s">
        <v>27118</v>
      </c>
    </row>
    <row r="1591" spans="1:3" x14ac:dyDescent="0.25">
      <c r="A1591" t="s">
        <v>28665</v>
      </c>
      <c r="C1591" t="s">
        <v>27119</v>
      </c>
    </row>
    <row r="1592" spans="1:3" x14ac:dyDescent="0.25">
      <c r="A1592" t="s">
        <v>41186</v>
      </c>
      <c r="C1592" t="s">
        <v>27120</v>
      </c>
    </row>
    <row r="1593" spans="1:3" x14ac:dyDescent="0.25">
      <c r="A1593" t="s">
        <v>28666</v>
      </c>
      <c r="C1593" t="s">
        <v>27121</v>
      </c>
    </row>
    <row r="1594" spans="1:3" x14ac:dyDescent="0.25">
      <c r="A1594" t="s">
        <v>41187</v>
      </c>
      <c r="C1594" t="s">
        <v>27122</v>
      </c>
    </row>
    <row r="1595" spans="1:3" x14ac:dyDescent="0.25">
      <c r="A1595" t="s">
        <v>28667</v>
      </c>
      <c r="C1595" t="s">
        <v>27123</v>
      </c>
    </row>
    <row r="1596" spans="1:3" x14ac:dyDescent="0.25">
      <c r="A1596" t="s">
        <v>41188</v>
      </c>
      <c r="C1596" t="s">
        <v>27124</v>
      </c>
    </row>
    <row r="1597" spans="1:3" x14ac:dyDescent="0.25">
      <c r="A1597" t="s">
        <v>28668</v>
      </c>
      <c r="C1597" t="s">
        <v>27125</v>
      </c>
    </row>
    <row r="1598" spans="1:3" x14ac:dyDescent="0.25">
      <c r="A1598" t="s">
        <v>41189</v>
      </c>
      <c r="C1598" t="s">
        <v>27126</v>
      </c>
    </row>
    <row r="1599" spans="1:3" x14ac:dyDescent="0.25">
      <c r="A1599" t="s">
        <v>28669</v>
      </c>
      <c r="C1599" t="s">
        <v>27127</v>
      </c>
    </row>
    <row r="1600" spans="1:3" x14ac:dyDescent="0.25">
      <c r="A1600" t="s">
        <v>41190</v>
      </c>
      <c r="C1600" t="s">
        <v>27128</v>
      </c>
    </row>
    <row r="1601" spans="1:3" x14ac:dyDescent="0.25">
      <c r="A1601" t="s">
        <v>28670</v>
      </c>
      <c r="C1601" t="s">
        <v>27129</v>
      </c>
    </row>
    <row r="1602" spans="1:3" x14ac:dyDescent="0.25">
      <c r="A1602" t="s">
        <v>41191</v>
      </c>
      <c r="C1602" t="s">
        <v>27130</v>
      </c>
    </row>
    <row r="1603" spans="1:3" x14ac:dyDescent="0.25">
      <c r="A1603" t="s">
        <v>28671</v>
      </c>
      <c r="C1603" t="s">
        <v>27131</v>
      </c>
    </row>
    <row r="1604" spans="1:3" x14ac:dyDescent="0.25">
      <c r="A1604" t="s">
        <v>41192</v>
      </c>
      <c r="C1604" t="s">
        <v>27132</v>
      </c>
    </row>
    <row r="1605" spans="1:3" x14ac:dyDescent="0.25">
      <c r="A1605" t="s">
        <v>28672</v>
      </c>
      <c r="C1605" t="s">
        <v>27133</v>
      </c>
    </row>
    <row r="1606" spans="1:3" x14ac:dyDescent="0.25">
      <c r="A1606" t="s">
        <v>41193</v>
      </c>
      <c r="C1606" t="s">
        <v>27134</v>
      </c>
    </row>
    <row r="1607" spans="1:3" x14ac:dyDescent="0.25">
      <c r="A1607" t="s">
        <v>28673</v>
      </c>
      <c r="C1607" t="s">
        <v>27135</v>
      </c>
    </row>
    <row r="1608" spans="1:3" x14ac:dyDescent="0.25">
      <c r="A1608" t="s">
        <v>41194</v>
      </c>
      <c r="C1608" t="s">
        <v>27136</v>
      </c>
    </row>
    <row r="1609" spans="1:3" x14ac:dyDescent="0.25">
      <c r="A1609" t="s">
        <v>28674</v>
      </c>
      <c r="C1609" t="s">
        <v>27137</v>
      </c>
    </row>
    <row r="1610" spans="1:3" x14ac:dyDescent="0.25">
      <c r="A1610" t="s">
        <v>41195</v>
      </c>
      <c r="C1610" t="s">
        <v>27138</v>
      </c>
    </row>
    <row r="1611" spans="1:3" x14ac:dyDescent="0.25">
      <c r="A1611" t="s">
        <v>28675</v>
      </c>
      <c r="C1611" t="s">
        <v>27139</v>
      </c>
    </row>
    <row r="1612" spans="1:3" x14ac:dyDescent="0.25">
      <c r="A1612" t="s">
        <v>41196</v>
      </c>
      <c r="C1612" t="s">
        <v>27140</v>
      </c>
    </row>
    <row r="1613" spans="1:3" x14ac:dyDescent="0.25">
      <c r="A1613" t="s">
        <v>28676</v>
      </c>
      <c r="C1613" t="s">
        <v>27141</v>
      </c>
    </row>
    <row r="1614" spans="1:3" x14ac:dyDescent="0.25">
      <c r="A1614" t="s">
        <v>41197</v>
      </c>
      <c r="C1614" t="s">
        <v>27142</v>
      </c>
    </row>
    <row r="1615" spans="1:3" x14ac:dyDescent="0.25">
      <c r="A1615" t="s">
        <v>28677</v>
      </c>
      <c r="C1615" t="s">
        <v>27143</v>
      </c>
    </row>
    <row r="1616" spans="1:3" x14ac:dyDescent="0.25">
      <c r="A1616" t="s">
        <v>41198</v>
      </c>
      <c r="C1616" t="s">
        <v>27144</v>
      </c>
    </row>
    <row r="1617" spans="1:3" x14ac:dyDescent="0.25">
      <c r="A1617" t="s">
        <v>28678</v>
      </c>
      <c r="C1617" t="s">
        <v>27145</v>
      </c>
    </row>
    <row r="1618" spans="1:3" x14ac:dyDescent="0.25">
      <c r="A1618" t="s">
        <v>41199</v>
      </c>
      <c r="C1618" t="s">
        <v>27146</v>
      </c>
    </row>
    <row r="1619" spans="1:3" x14ac:dyDescent="0.25">
      <c r="A1619" t="s">
        <v>28679</v>
      </c>
      <c r="C1619" t="s">
        <v>27147</v>
      </c>
    </row>
    <row r="1620" spans="1:3" x14ac:dyDescent="0.25">
      <c r="A1620" t="s">
        <v>41200</v>
      </c>
      <c r="C1620" t="s">
        <v>27148</v>
      </c>
    </row>
    <row r="1621" spans="1:3" x14ac:dyDescent="0.25">
      <c r="A1621" t="s">
        <v>28680</v>
      </c>
      <c r="C1621" t="s">
        <v>27149</v>
      </c>
    </row>
    <row r="1622" spans="1:3" x14ac:dyDescent="0.25">
      <c r="A1622" t="s">
        <v>41201</v>
      </c>
      <c r="C1622" t="s">
        <v>27150</v>
      </c>
    </row>
    <row r="1623" spans="1:3" x14ac:dyDescent="0.25">
      <c r="A1623" t="s">
        <v>28681</v>
      </c>
      <c r="C1623" t="s">
        <v>27151</v>
      </c>
    </row>
    <row r="1624" spans="1:3" x14ac:dyDescent="0.25">
      <c r="A1624" t="s">
        <v>41202</v>
      </c>
      <c r="C1624" t="s">
        <v>27152</v>
      </c>
    </row>
    <row r="1625" spans="1:3" x14ac:dyDescent="0.25">
      <c r="A1625" t="s">
        <v>28682</v>
      </c>
      <c r="C1625" t="s">
        <v>27153</v>
      </c>
    </row>
    <row r="1626" spans="1:3" x14ac:dyDescent="0.25">
      <c r="A1626" t="s">
        <v>41203</v>
      </c>
      <c r="C1626" t="s">
        <v>27154</v>
      </c>
    </row>
    <row r="1627" spans="1:3" x14ac:dyDescent="0.25">
      <c r="A1627" t="s">
        <v>28683</v>
      </c>
      <c r="C1627" t="s">
        <v>27155</v>
      </c>
    </row>
    <row r="1628" spans="1:3" x14ac:dyDescent="0.25">
      <c r="A1628" t="s">
        <v>41204</v>
      </c>
      <c r="C1628" t="s">
        <v>27156</v>
      </c>
    </row>
    <row r="1629" spans="1:3" x14ac:dyDescent="0.25">
      <c r="A1629" t="s">
        <v>28684</v>
      </c>
      <c r="C1629" t="s">
        <v>27157</v>
      </c>
    </row>
    <row r="1630" spans="1:3" x14ac:dyDescent="0.25">
      <c r="A1630" t="s">
        <v>41205</v>
      </c>
      <c r="C1630" t="s">
        <v>27158</v>
      </c>
    </row>
    <row r="1631" spans="1:3" x14ac:dyDescent="0.25">
      <c r="A1631" t="s">
        <v>28685</v>
      </c>
      <c r="C1631" t="s">
        <v>27159</v>
      </c>
    </row>
    <row r="1632" spans="1:3" x14ac:dyDescent="0.25">
      <c r="A1632" t="s">
        <v>41206</v>
      </c>
      <c r="C1632" t="s">
        <v>27160</v>
      </c>
    </row>
    <row r="1633" spans="1:3" x14ac:dyDescent="0.25">
      <c r="A1633" t="s">
        <v>28686</v>
      </c>
      <c r="C1633" t="s">
        <v>27161</v>
      </c>
    </row>
    <row r="1634" spans="1:3" x14ac:dyDescent="0.25">
      <c r="A1634" t="s">
        <v>41207</v>
      </c>
      <c r="C1634" t="s">
        <v>27162</v>
      </c>
    </row>
    <row r="1635" spans="1:3" x14ac:dyDescent="0.25">
      <c r="A1635" t="s">
        <v>28687</v>
      </c>
      <c r="C1635" t="s">
        <v>27163</v>
      </c>
    </row>
    <row r="1636" spans="1:3" x14ac:dyDescent="0.25">
      <c r="A1636" t="s">
        <v>41208</v>
      </c>
      <c r="C1636" t="s">
        <v>27164</v>
      </c>
    </row>
    <row r="1637" spans="1:3" x14ac:dyDescent="0.25">
      <c r="A1637" t="s">
        <v>28688</v>
      </c>
      <c r="C1637" t="s">
        <v>27165</v>
      </c>
    </row>
    <row r="1638" spans="1:3" x14ac:dyDescent="0.25">
      <c r="A1638" t="s">
        <v>41209</v>
      </c>
      <c r="C1638" t="s">
        <v>27166</v>
      </c>
    </row>
    <row r="1639" spans="1:3" x14ac:dyDescent="0.25">
      <c r="A1639" t="s">
        <v>28689</v>
      </c>
      <c r="C1639" t="s">
        <v>27167</v>
      </c>
    </row>
    <row r="1640" spans="1:3" x14ac:dyDescent="0.25">
      <c r="A1640" t="s">
        <v>41210</v>
      </c>
      <c r="C1640" t="s">
        <v>27168</v>
      </c>
    </row>
    <row r="1641" spans="1:3" x14ac:dyDescent="0.25">
      <c r="A1641" t="s">
        <v>28690</v>
      </c>
      <c r="C1641" t="s">
        <v>27169</v>
      </c>
    </row>
    <row r="1642" spans="1:3" x14ac:dyDescent="0.25">
      <c r="A1642" t="s">
        <v>41211</v>
      </c>
      <c r="C1642" t="s">
        <v>27170</v>
      </c>
    </row>
    <row r="1643" spans="1:3" x14ac:dyDescent="0.25">
      <c r="A1643" t="s">
        <v>28691</v>
      </c>
      <c r="C1643" t="s">
        <v>27171</v>
      </c>
    </row>
    <row r="1644" spans="1:3" x14ac:dyDescent="0.25">
      <c r="A1644" t="s">
        <v>41212</v>
      </c>
      <c r="C1644" t="s">
        <v>27172</v>
      </c>
    </row>
    <row r="1645" spans="1:3" x14ac:dyDescent="0.25">
      <c r="A1645" t="s">
        <v>28692</v>
      </c>
      <c r="C1645" t="s">
        <v>27173</v>
      </c>
    </row>
    <row r="1646" spans="1:3" x14ac:dyDescent="0.25">
      <c r="A1646" t="s">
        <v>41213</v>
      </c>
      <c r="C1646" t="s">
        <v>27174</v>
      </c>
    </row>
    <row r="1647" spans="1:3" x14ac:dyDescent="0.25">
      <c r="A1647" t="s">
        <v>28693</v>
      </c>
      <c r="C1647" t="s">
        <v>27175</v>
      </c>
    </row>
    <row r="1648" spans="1:3" x14ac:dyDescent="0.25">
      <c r="A1648" t="s">
        <v>41214</v>
      </c>
      <c r="C1648" t="s">
        <v>27176</v>
      </c>
    </row>
    <row r="1649" spans="1:3" x14ac:dyDescent="0.25">
      <c r="A1649" t="s">
        <v>28694</v>
      </c>
      <c r="C1649" t="s">
        <v>27177</v>
      </c>
    </row>
    <row r="1650" spans="1:3" x14ac:dyDescent="0.25">
      <c r="A1650" t="s">
        <v>41215</v>
      </c>
      <c r="C1650" t="s">
        <v>27178</v>
      </c>
    </row>
    <row r="1651" spans="1:3" x14ac:dyDescent="0.25">
      <c r="A1651" t="s">
        <v>28695</v>
      </c>
      <c r="C1651" t="s">
        <v>27179</v>
      </c>
    </row>
    <row r="1652" spans="1:3" x14ac:dyDescent="0.25">
      <c r="A1652" t="s">
        <v>41216</v>
      </c>
      <c r="C1652" t="s">
        <v>27180</v>
      </c>
    </row>
    <row r="1653" spans="1:3" x14ac:dyDescent="0.25">
      <c r="A1653" t="s">
        <v>28696</v>
      </c>
      <c r="C1653" t="s">
        <v>27181</v>
      </c>
    </row>
    <row r="1654" spans="1:3" x14ac:dyDescent="0.25">
      <c r="A1654" t="s">
        <v>41217</v>
      </c>
      <c r="C1654" t="s">
        <v>27182</v>
      </c>
    </row>
    <row r="1655" spans="1:3" x14ac:dyDescent="0.25">
      <c r="A1655" t="s">
        <v>27207</v>
      </c>
      <c r="C1655" t="s">
        <v>27183</v>
      </c>
    </row>
    <row r="1656" spans="1:3" x14ac:dyDescent="0.25">
      <c r="A1656" t="s">
        <v>41218</v>
      </c>
      <c r="C1656" t="s">
        <v>27184</v>
      </c>
    </row>
    <row r="1657" spans="1:3" x14ac:dyDescent="0.25">
      <c r="A1657" t="s">
        <v>28697</v>
      </c>
      <c r="C1657" t="s">
        <v>27185</v>
      </c>
    </row>
    <row r="1658" spans="1:3" x14ac:dyDescent="0.25">
      <c r="A1658" t="s">
        <v>41219</v>
      </c>
      <c r="C1658" t="s">
        <v>27186</v>
      </c>
    </row>
    <row r="1659" spans="1:3" x14ac:dyDescent="0.25">
      <c r="A1659" t="s">
        <v>28698</v>
      </c>
      <c r="C1659" t="s">
        <v>27187</v>
      </c>
    </row>
    <row r="1660" spans="1:3" x14ac:dyDescent="0.25">
      <c r="A1660" t="s">
        <v>41220</v>
      </c>
      <c r="C1660" t="s">
        <v>27188</v>
      </c>
    </row>
    <row r="1661" spans="1:3" x14ac:dyDescent="0.25">
      <c r="A1661" t="s">
        <v>28699</v>
      </c>
      <c r="C1661" t="s">
        <v>27189</v>
      </c>
    </row>
    <row r="1662" spans="1:3" x14ac:dyDescent="0.25">
      <c r="A1662" t="s">
        <v>41221</v>
      </c>
      <c r="C1662" t="s">
        <v>27190</v>
      </c>
    </row>
    <row r="1663" spans="1:3" x14ac:dyDescent="0.25">
      <c r="A1663" t="s">
        <v>28700</v>
      </c>
      <c r="C1663" t="s">
        <v>24837</v>
      </c>
    </row>
    <row r="1664" spans="1:3" x14ac:dyDescent="0.25">
      <c r="A1664" t="s">
        <v>41222</v>
      </c>
      <c r="C1664" t="s">
        <v>27191</v>
      </c>
    </row>
    <row r="1665" spans="1:3" x14ac:dyDescent="0.25">
      <c r="A1665" t="s">
        <v>28701</v>
      </c>
      <c r="C1665" t="s">
        <v>27192</v>
      </c>
    </row>
    <row r="1666" spans="1:3" x14ac:dyDescent="0.25">
      <c r="A1666" t="s">
        <v>41223</v>
      </c>
      <c r="C1666" t="s">
        <v>27193</v>
      </c>
    </row>
    <row r="1667" spans="1:3" x14ac:dyDescent="0.25">
      <c r="A1667" t="s">
        <v>28702</v>
      </c>
      <c r="C1667" t="s">
        <v>27194</v>
      </c>
    </row>
    <row r="1668" spans="1:3" x14ac:dyDescent="0.25">
      <c r="A1668" t="s">
        <v>41224</v>
      </c>
      <c r="C1668" t="s">
        <v>27195</v>
      </c>
    </row>
    <row r="1669" spans="1:3" x14ac:dyDescent="0.25">
      <c r="A1669" s="1">
        <v>0.56762731481481488</v>
      </c>
      <c r="C1669" t="s">
        <v>27196</v>
      </c>
    </row>
    <row r="1670" spans="1:3" x14ac:dyDescent="0.25">
      <c r="A1670" t="s">
        <v>41225</v>
      </c>
      <c r="C1670" t="s">
        <v>27197</v>
      </c>
    </row>
    <row r="1671" spans="1:3" x14ac:dyDescent="0.25">
      <c r="A1671" t="s">
        <v>28703</v>
      </c>
      <c r="C1671" t="s">
        <v>27198</v>
      </c>
    </row>
    <row r="1672" spans="1:3" x14ac:dyDescent="0.25">
      <c r="A1672" t="s">
        <v>41226</v>
      </c>
      <c r="C1672" t="s">
        <v>27199</v>
      </c>
    </row>
    <row r="1673" spans="1:3" x14ac:dyDescent="0.25">
      <c r="A1673" t="s">
        <v>28704</v>
      </c>
      <c r="C1673" t="s">
        <v>27200</v>
      </c>
    </row>
    <row r="1674" spans="1:3" x14ac:dyDescent="0.25">
      <c r="A1674" t="s">
        <v>41227</v>
      </c>
      <c r="C1674" t="s">
        <v>27201</v>
      </c>
    </row>
    <row r="1675" spans="1:3" x14ac:dyDescent="0.25">
      <c r="A1675" t="s">
        <v>28705</v>
      </c>
      <c r="C1675" t="s">
        <v>27202</v>
      </c>
    </row>
    <row r="1676" spans="1:3" x14ac:dyDescent="0.25">
      <c r="A1676" t="s">
        <v>41228</v>
      </c>
      <c r="C1676" t="s">
        <v>27203</v>
      </c>
    </row>
    <row r="1677" spans="1:3" x14ac:dyDescent="0.25">
      <c r="A1677" t="s">
        <v>28706</v>
      </c>
      <c r="C1677" t="s">
        <v>27204</v>
      </c>
    </row>
    <row r="1678" spans="1:3" x14ac:dyDescent="0.25">
      <c r="A1678" t="s">
        <v>41229</v>
      </c>
      <c r="C1678" t="s">
        <v>27205</v>
      </c>
    </row>
    <row r="1679" spans="1:3" x14ac:dyDescent="0.25">
      <c r="A1679" t="s">
        <v>28707</v>
      </c>
      <c r="C1679" t="s">
        <v>27206</v>
      </c>
    </row>
    <row r="1680" spans="1:3" x14ac:dyDescent="0.25">
      <c r="A1680" t="s">
        <v>4351</v>
      </c>
      <c r="C1680" t="s">
        <v>27207</v>
      </c>
    </row>
    <row r="1681" spans="1:3" x14ac:dyDescent="0.25">
      <c r="A1681" t="s">
        <v>28708</v>
      </c>
      <c r="C1681" t="s">
        <v>27208</v>
      </c>
    </row>
    <row r="1682" spans="1:3" x14ac:dyDescent="0.25">
      <c r="A1682" t="s">
        <v>41230</v>
      </c>
      <c r="C1682" t="s">
        <v>27209</v>
      </c>
    </row>
    <row r="1683" spans="1:3" x14ac:dyDescent="0.25">
      <c r="A1683" t="s">
        <v>28709</v>
      </c>
      <c r="C1683" t="s">
        <v>27210</v>
      </c>
    </row>
    <row r="1684" spans="1:3" x14ac:dyDescent="0.25">
      <c r="A1684" t="s">
        <v>41231</v>
      </c>
      <c r="C1684" t="s">
        <v>27211</v>
      </c>
    </row>
    <row r="1685" spans="1:3" x14ac:dyDescent="0.25">
      <c r="A1685" t="s">
        <v>28710</v>
      </c>
      <c r="C1685" t="s">
        <v>27212</v>
      </c>
    </row>
    <row r="1686" spans="1:3" x14ac:dyDescent="0.25">
      <c r="A1686" t="s">
        <v>41232</v>
      </c>
      <c r="C1686" t="s">
        <v>27213</v>
      </c>
    </row>
    <row r="1687" spans="1:3" x14ac:dyDescent="0.25">
      <c r="A1687" t="s">
        <v>28711</v>
      </c>
      <c r="C1687" t="s">
        <v>27214</v>
      </c>
    </row>
    <row r="1688" spans="1:3" x14ac:dyDescent="0.25">
      <c r="A1688" t="s">
        <v>41233</v>
      </c>
      <c r="C1688" t="s">
        <v>27215</v>
      </c>
    </row>
    <row r="1689" spans="1:3" x14ac:dyDescent="0.25">
      <c r="A1689" t="s">
        <v>28712</v>
      </c>
      <c r="C1689" t="s">
        <v>27216</v>
      </c>
    </row>
    <row r="1690" spans="1:3" x14ac:dyDescent="0.25">
      <c r="A1690" t="s">
        <v>41234</v>
      </c>
      <c r="C1690" t="s">
        <v>27217</v>
      </c>
    </row>
    <row r="1691" spans="1:3" x14ac:dyDescent="0.25">
      <c r="A1691" t="s">
        <v>28713</v>
      </c>
      <c r="C1691" t="s">
        <v>27218</v>
      </c>
    </row>
    <row r="1692" spans="1:3" x14ac:dyDescent="0.25">
      <c r="A1692" t="s">
        <v>41235</v>
      </c>
      <c r="C1692" t="s">
        <v>27219</v>
      </c>
    </row>
    <row r="1693" spans="1:3" x14ac:dyDescent="0.25">
      <c r="A1693" t="s">
        <v>28714</v>
      </c>
      <c r="C1693" t="s">
        <v>27220</v>
      </c>
    </row>
    <row r="1694" spans="1:3" x14ac:dyDescent="0.25">
      <c r="A1694" t="s">
        <v>41236</v>
      </c>
      <c r="C1694" t="s">
        <v>27221</v>
      </c>
    </row>
    <row r="1695" spans="1:3" x14ac:dyDescent="0.25">
      <c r="A1695" t="s">
        <v>28715</v>
      </c>
      <c r="C1695" t="s">
        <v>27222</v>
      </c>
    </row>
    <row r="1696" spans="1:3" x14ac:dyDescent="0.25">
      <c r="A1696" t="s">
        <v>41237</v>
      </c>
      <c r="C1696" t="s">
        <v>27223</v>
      </c>
    </row>
    <row r="1697" spans="1:3" x14ac:dyDescent="0.25">
      <c r="A1697" t="s">
        <v>28716</v>
      </c>
      <c r="C1697" t="s">
        <v>27224</v>
      </c>
    </row>
    <row r="1698" spans="1:3" x14ac:dyDescent="0.25">
      <c r="A1698" t="s">
        <v>41238</v>
      </c>
      <c r="C1698" t="s">
        <v>27225</v>
      </c>
    </row>
    <row r="1699" spans="1:3" x14ac:dyDescent="0.25">
      <c r="A1699" t="s">
        <v>28717</v>
      </c>
      <c r="C1699" t="s">
        <v>2832</v>
      </c>
    </row>
    <row r="1700" spans="1:3" x14ac:dyDescent="0.25">
      <c r="A1700" t="s">
        <v>41239</v>
      </c>
      <c r="C1700" t="s">
        <v>27226</v>
      </c>
    </row>
    <row r="1701" spans="1:3" x14ac:dyDescent="0.25">
      <c r="A1701" t="s">
        <v>28718</v>
      </c>
      <c r="C1701" t="s">
        <v>27227</v>
      </c>
    </row>
    <row r="1702" spans="1:3" x14ac:dyDescent="0.25">
      <c r="A1702" t="s">
        <v>4362</v>
      </c>
      <c r="C1702" t="s">
        <v>27228</v>
      </c>
    </row>
    <row r="1703" spans="1:3" x14ac:dyDescent="0.25">
      <c r="A1703" t="s">
        <v>28719</v>
      </c>
      <c r="C1703" t="s">
        <v>27229</v>
      </c>
    </row>
    <row r="1704" spans="1:3" x14ac:dyDescent="0.25">
      <c r="A1704" t="s">
        <v>41240</v>
      </c>
      <c r="C1704" t="s">
        <v>27230</v>
      </c>
    </row>
    <row r="1705" spans="1:3" x14ac:dyDescent="0.25">
      <c r="A1705" t="s">
        <v>28720</v>
      </c>
      <c r="C1705" t="s">
        <v>27231</v>
      </c>
    </row>
    <row r="1706" spans="1:3" x14ac:dyDescent="0.25">
      <c r="A1706" t="s">
        <v>41241</v>
      </c>
      <c r="C1706" t="s">
        <v>27232</v>
      </c>
    </row>
    <row r="1707" spans="1:3" x14ac:dyDescent="0.25">
      <c r="A1707" t="s">
        <v>28721</v>
      </c>
      <c r="C1707" t="s">
        <v>27233</v>
      </c>
    </row>
    <row r="1708" spans="1:3" x14ac:dyDescent="0.25">
      <c r="A1708" t="s">
        <v>41242</v>
      </c>
      <c r="C1708" t="s">
        <v>27234</v>
      </c>
    </row>
    <row r="1709" spans="1:3" x14ac:dyDescent="0.25">
      <c r="A1709" t="s">
        <v>28722</v>
      </c>
      <c r="C1709" t="s">
        <v>27235</v>
      </c>
    </row>
    <row r="1710" spans="1:3" x14ac:dyDescent="0.25">
      <c r="A1710" t="s">
        <v>41243</v>
      </c>
      <c r="C1710" t="s">
        <v>27236</v>
      </c>
    </row>
    <row r="1711" spans="1:3" x14ac:dyDescent="0.25">
      <c r="A1711" t="s">
        <v>28723</v>
      </c>
      <c r="C1711" t="s">
        <v>27237</v>
      </c>
    </row>
    <row r="1712" spans="1:3" x14ac:dyDescent="0.25">
      <c r="A1712" t="s">
        <v>41244</v>
      </c>
      <c r="C1712" t="s">
        <v>27238</v>
      </c>
    </row>
    <row r="1713" spans="1:3" x14ac:dyDescent="0.25">
      <c r="A1713" t="s">
        <v>28724</v>
      </c>
      <c r="C1713" t="s">
        <v>2846</v>
      </c>
    </row>
    <row r="1714" spans="1:3" x14ac:dyDescent="0.25">
      <c r="A1714" t="s">
        <v>41245</v>
      </c>
      <c r="C1714" t="s">
        <v>27239</v>
      </c>
    </row>
    <row r="1715" spans="1:3" x14ac:dyDescent="0.25">
      <c r="A1715" t="s">
        <v>28725</v>
      </c>
      <c r="C1715" t="s">
        <v>27240</v>
      </c>
    </row>
    <row r="1716" spans="1:3" x14ac:dyDescent="0.25">
      <c r="A1716" t="s">
        <v>41246</v>
      </c>
      <c r="C1716" t="s">
        <v>27241</v>
      </c>
    </row>
    <row r="1717" spans="1:3" x14ac:dyDescent="0.25">
      <c r="A1717" t="s">
        <v>28726</v>
      </c>
      <c r="C1717" t="s">
        <v>27242</v>
      </c>
    </row>
    <row r="1718" spans="1:3" x14ac:dyDescent="0.25">
      <c r="A1718" t="s">
        <v>41247</v>
      </c>
      <c r="C1718" t="s">
        <v>27243</v>
      </c>
    </row>
    <row r="1719" spans="1:3" x14ac:dyDescent="0.25">
      <c r="A1719" t="s">
        <v>28727</v>
      </c>
      <c r="C1719" t="s">
        <v>27244</v>
      </c>
    </row>
    <row r="1720" spans="1:3" x14ac:dyDescent="0.25">
      <c r="A1720" t="s">
        <v>41248</v>
      </c>
      <c r="C1720" t="s">
        <v>27245</v>
      </c>
    </row>
    <row r="1721" spans="1:3" x14ac:dyDescent="0.25">
      <c r="A1721" t="s">
        <v>28728</v>
      </c>
      <c r="C1721" t="s">
        <v>27246</v>
      </c>
    </row>
    <row r="1722" spans="1:3" x14ac:dyDescent="0.25">
      <c r="A1722" t="s">
        <v>41249</v>
      </c>
      <c r="C1722" t="s">
        <v>27247</v>
      </c>
    </row>
    <row r="1723" spans="1:3" x14ac:dyDescent="0.25">
      <c r="A1723" t="s">
        <v>28729</v>
      </c>
      <c r="C1723" t="s">
        <v>27248</v>
      </c>
    </row>
    <row r="1724" spans="1:3" x14ac:dyDescent="0.25">
      <c r="A1724" t="s">
        <v>41250</v>
      </c>
      <c r="C1724" t="s">
        <v>27249</v>
      </c>
    </row>
    <row r="1725" spans="1:3" x14ac:dyDescent="0.25">
      <c r="A1725" t="s">
        <v>28730</v>
      </c>
      <c r="C1725" t="s">
        <v>27250</v>
      </c>
    </row>
    <row r="1726" spans="1:3" x14ac:dyDescent="0.25">
      <c r="A1726" t="s">
        <v>41251</v>
      </c>
      <c r="C1726" t="s">
        <v>27251</v>
      </c>
    </row>
    <row r="1727" spans="1:3" x14ac:dyDescent="0.25">
      <c r="A1727" t="s">
        <v>28731</v>
      </c>
      <c r="C1727" t="s">
        <v>27252</v>
      </c>
    </row>
    <row r="1728" spans="1:3" x14ac:dyDescent="0.25">
      <c r="A1728" t="s">
        <v>41252</v>
      </c>
      <c r="C1728" t="s">
        <v>27253</v>
      </c>
    </row>
    <row r="1729" spans="1:3" x14ac:dyDescent="0.25">
      <c r="A1729" t="s">
        <v>28732</v>
      </c>
      <c r="C1729" t="s">
        <v>27254</v>
      </c>
    </row>
    <row r="1730" spans="1:3" x14ac:dyDescent="0.25">
      <c r="A1730" t="s">
        <v>4376</v>
      </c>
      <c r="C1730" t="s">
        <v>27255</v>
      </c>
    </row>
    <row r="1731" spans="1:3" x14ac:dyDescent="0.25">
      <c r="A1731" t="s">
        <v>28733</v>
      </c>
      <c r="C1731" t="s">
        <v>27256</v>
      </c>
    </row>
    <row r="1732" spans="1:3" x14ac:dyDescent="0.25">
      <c r="A1732" t="s">
        <v>4377</v>
      </c>
      <c r="C1732" t="s">
        <v>27257</v>
      </c>
    </row>
    <row r="1733" spans="1:3" x14ac:dyDescent="0.25">
      <c r="A1733" t="s">
        <v>28734</v>
      </c>
      <c r="C1733" t="s">
        <v>27258</v>
      </c>
    </row>
    <row r="1734" spans="1:3" x14ac:dyDescent="0.25">
      <c r="A1734" t="s">
        <v>4378</v>
      </c>
      <c r="C1734" t="s">
        <v>27259</v>
      </c>
    </row>
    <row r="1735" spans="1:3" x14ac:dyDescent="0.25">
      <c r="A1735" t="s">
        <v>28735</v>
      </c>
      <c r="C1735" t="s">
        <v>27260</v>
      </c>
    </row>
    <row r="1736" spans="1:3" x14ac:dyDescent="0.25">
      <c r="A1736" t="s">
        <v>41253</v>
      </c>
      <c r="C1736" t="s">
        <v>27261</v>
      </c>
    </row>
    <row r="1737" spans="1:3" x14ac:dyDescent="0.25">
      <c r="A1737" t="s">
        <v>28736</v>
      </c>
      <c r="C1737" t="s">
        <v>27262</v>
      </c>
    </row>
    <row r="1738" spans="1:3" x14ac:dyDescent="0.25">
      <c r="A1738" t="s">
        <v>41254</v>
      </c>
      <c r="C1738" t="s">
        <v>27263</v>
      </c>
    </row>
    <row r="1739" spans="1:3" x14ac:dyDescent="0.25">
      <c r="A1739" t="s">
        <v>27291</v>
      </c>
      <c r="C1739" t="s">
        <v>27264</v>
      </c>
    </row>
    <row r="1740" spans="1:3" x14ac:dyDescent="0.25">
      <c r="A1740" t="s">
        <v>41255</v>
      </c>
      <c r="C1740" t="s">
        <v>27265</v>
      </c>
    </row>
    <row r="1741" spans="1:3" x14ac:dyDescent="0.25">
      <c r="A1741" t="s">
        <v>28737</v>
      </c>
      <c r="C1741" t="s">
        <v>27266</v>
      </c>
    </row>
    <row r="1742" spans="1:3" x14ac:dyDescent="0.25">
      <c r="A1742" t="s">
        <v>41256</v>
      </c>
      <c r="C1742" t="s">
        <v>27267</v>
      </c>
    </row>
    <row r="1743" spans="1:3" x14ac:dyDescent="0.25">
      <c r="A1743" t="s">
        <v>28738</v>
      </c>
      <c r="C1743" t="s">
        <v>27268</v>
      </c>
    </row>
    <row r="1744" spans="1:3" x14ac:dyDescent="0.25">
      <c r="A1744" t="s">
        <v>41257</v>
      </c>
      <c r="C1744" t="s">
        <v>27269</v>
      </c>
    </row>
    <row r="1745" spans="1:3" x14ac:dyDescent="0.25">
      <c r="A1745" t="s">
        <v>28739</v>
      </c>
      <c r="C1745" t="s">
        <v>27270</v>
      </c>
    </row>
    <row r="1746" spans="1:3" x14ac:dyDescent="0.25">
      <c r="A1746" t="s">
        <v>41258</v>
      </c>
      <c r="C1746" t="s">
        <v>27271</v>
      </c>
    </row>
    <row r="1747" spans="1:3" x14ac:dyDescent="0.25">
      <c r="A1747" t="s">
        <v>28740</v>
      </c>
      <c r="C1747" t="s">
        <v>27272</v>
      </c>
    </row>
    <row r="1748" spans="1:3" x14ac:dyDescent="0.25">
      <c r="A1748" t="s">
        <v>41259</v>
      </c>
      <c r="C1748" t="s">
        <v>27273</v>
      </c>
    </row>
    <row r="1749" spans="1:3" x14ac:dyDescent="0.25">
      <c r="A1749" t="s">
        <v>28741</v>
      </c>
      <c r="C1749" t="s">
        <v>27274</v>
      </c>
    </row>
    <row r="1750" spans="1:3" x14ac:dyDescent="0.25">
      <c r="A1750" t="s">
        <v>41260</v>
      </c>
      <c r="C1750" t="s">
        <v>27275</v>
      </c>
    </row>
    <row r="1751" spans="1:3" x14ac:dyDescent="0.25">
      <c r="A1751" t="s">
        <v>28742</v>
      </c>
      <c r="C1751" t="s">
        <v>27276</v>
      </c>
    </row>
    <row r="1752" spans="1:3" x14ac:dyDescent="0.25">
      <c r="A1752" t="s">
        <v>41261</v>
      </c>
      <c r="C1752" t="s">
        <v>27277</v>
      </c>
    </row>
    <row r="1753" spans="1:3" x14ac:dyDescent="0.25">
      <c r="A1753" t="s">
        <v>28743</v>
      </c>
      <c r="C1753" t="s">
        <v>27278</v>
      </c>
    </row>
    <row r="1754" spans="1:3" x14ac:dyDescent="0.25">
      <c r="A1754" t="s">
        <v>41262</v>
      </c>
      <c r="C1754" t="s">
        <v>27279</v>
      </c>
    </row>
    <row r="1755" spans="1:3" x14ac:dyDescent="0.25">
      <c r="A1755" t="s">
        <v>28744</v>
      </c>
      <c r="C1755" t="s">
        <v>27280</v>
      </c>
    </row>
    <row r="1756" spans="1:3" x14ac:dyDescent="0.25">
      <c r="A1756" t="s">
        <v>41263</v>
      </c>
      <c r="C1756" t="s">
        <v>27281</v>
      </c>
    </row>
    <row r="1757" spans="1:3" x14ac:dyDescent="0.25">
      <c r="A1757" t="s">
        <v>28745</v>
      </c>
      <c r="C1757" t="s">
        <v>27282</v>
      </c>
    </row>
    <row r="1758" spans="1:3" x14ac:dyDescent="0.25">
      <c r="A1758" t="s">
        <v>41264</v>
      </c>
      <c r="C1758" t="s">
        <v>27283</v>
      </c>
    </row>
    <row r="1759" spans="1:3" x14ac:dyDescent="0.25">
      <c r="A1759" t="s">
        <v>28746</v>
      </c>
      <c r="C1759" t="s">
        <v>27284</v>
      </c>
    </row>
    <row r="1760" spans="1:3" x14ac:dyDescent="0.25">
      <c r="A1760" t="s">
        <v>41265</v>
      </c>
      <c r="C1760" t="s">
        <v>27285</v>
      </c>
    </row>
    <row r="1761" spans="1:3" x14ac:dyDescent="0.25">
      <c r="A1761" t="s">
        <v>28747</v>
      </c>
      <c r="C1761" t="s">
        <v>27286</v>
      </c>
    </row>
    <row r="1762" spans="1:3" x14ac:dyDescent="0.25">
      <c r="A1762" t="s">
        <v>4392</v>
      </c>
      <c r="C1762" t="s">
        <v>27287</v>
      </c>
    </row>
    <row r="1763" spans="1:3" x14ac:dyDescent="0.25">
      <c r="A1763" t="s">
        <v>28748</v>
      </c>
      <c r="C1763" t="s">
        <v>27288</v>
      </c>
    </row>
    <row r="1764" spans="1:3" x14ac:dyDescent="0.25">
      <c r="A1764" t="s">
        <v>4393</v>
      </c>
      <c r="C1764" t="s">
        <v>27289</v>
      </c>
    </row>
    <row r="1765" spans="1:3" x14ac:dyDescent="0.25">
      <c r="A1765" t="s">
        <v>28749</v>
      </c>
      <c r="C1765" t="s">
        <v>27290</v>
      </c>
    </row>
    <row r="1766" spans="1:3" x14ac:dyDescent="0.25">
      <c r="A1766" t="s">
        <v>4394</v>
      </c>
      <c r="C1766" t="s">
        <v>27291</v>
      </c>
    </row>
    <row r="1767" spans="1:3" x14ac:dyDescent="0.25">
      <c r="A1767" t="s">
        <v>28750</v>
      </c>
      <c r="C1767" t="s">
        <v>27292</v>
      </c>
    </row>
    <row r="1768" spans="1:3" x14ac:dyDescent="0.25">
      <c r="A1768" t="s">
        <v>4395</v>
      </c>
      <c r="C1768" t="s">
        <v>27293</v>
      </c>
    </row>
    <row r="1769" spans="1:3" x14ac:dyDescent="0.25">
      <c r="A1769" t="s">
        <v>28751</v>
      </c>
      <c r="C1769" t="s">
        <v>27294</v>
      </c>
    </row>
    <row r="1770" spans="1:3" x14ac:dyDescent="0.25">
      <c r="A1770" t="s">
        <v>4396</v>
      </c>
      <c r="C1770" t="s">
        <v>27295</v>
      </c>
    </row>
    <row r="1771" spans="1:3" x14ac:dyDescent="0.25">
      <c r="A1771" t="s">
        <v>28752</v>
      </c>
      <c r="C1771" t="s">
        <v>27296</v>
      </c>
    </row>
    <row r="1772" spans="1:3" x14ac:dyDescent="0.25">
      <c r="A1772" t="s">
        <v>4397</v>
      </c>
      <c r="C1772" t="s">
        <v>27297</v>
      </c>
    </row>
    <row r="1773" spans="1:3" x14ac:dyDescent="0.25">
      <c r="A1773" t="s">
        <v>28753</v>
      </c>
      <c r="C1773" t="s">
        <v>27298</v>
      </c>
    </row>
    <row r="1774" spans="1:3" x14ac:dyDescent="0.25">
      <c r="A1774" t="s">
        <v>41266</v>
      </c>
      <c r="C1774" t="s">
        <v>27299</v>
      </c>
    </row>
    <row r="1775" spans="1:3" x14ac:dyDescent="0.25">
      <c r="A1775" t="s">
        <v>28754</v>
      </c>
      <c r="C1775" t="s">
        <v>27300</v>
      </c>
    </row>
    <row r="1776" spans="1:3" x14ac:dyDescent="0.25">
      <c r="A1776" t="s">
        <v>41267</v>
      </c>
      <c r="C1776" t="s">
        <v>27301</v>
      </c>
    </row>
    <row r="1777" spans="1:3" x14ac:dyDescent="0.25">
      <c r="A1777" t="s">
        <v>28755</v>
      </c>
      <c r="C1777" t="s">
        <v>27302</v>
      </c>
    </row>
    <row r="1778" spans="1:3" x14ac:dyDescent="0.25">
      <c r="A1778" t="s">
        <v>41268</v>
      </c>
      <c r="C1778" t="s">
        <v>27303</v>
      </c>
    </row>
    <row r="1779" spans="1:3" x14ac:dyDescent="0.25">
      <c r="A1779" t="s">
        <v>28756</v>
      </c>
      <c r="C1779" t="s">
        <v>27304</v>
      </c>
    </row>
    <row r="1780" spans="1:3" x14ac:dyDescent="0.25">
      <c r="A1780" t="s">
        <v>41269</v>
      </c>
      <c r="C1780" t="s">
        <v>27305</v>
      </c>
    </row>
    <row r="1781" spans="1:3" x14ac:dyDescent="0.25">
      <c r="A1781" t="s">
        <v>28757</v>
      </c>
      <c r="C1781" t="s">
        <v>27306</v>
      </c>
    </row>
    <row r="1782" spans="1:3" x14ac:dyDescent="0.25">
      <c r="A1782" t="s">
        <v>41270</v>
      </c>
      <c r="C1782" t="s">
        <v>27307</v>
      </c>
    </row>
    <row r="1783" spans="1:3" x14ac:dyDescent="0.25">
      <c r="A1783" t="s">
        <v>28758</v>
      </c>
      <c r="C1783" t="s">
        <v>27308</v>
      </c>
    </row>
    <row r="1784" spans="1:3" x14ac:dyDescent="0.25">
      <c r="A1784" t="s">
        <v>41271</v>
      </c>
      <c r="C1784" t="s">
        <v>27309</v>
      </c>
    </row>
    <row r="1785" spans="1:3" x14ac:dyDescent="0.25">
      <c r="A1785" t="s">
        <v>28759</v>
      </c>
      <c r="C1785" t="s">
        <v>27310</v>
      </c>
    </row>
    <row r="1786" spans="1:3" x14ac:dyDescent="0.25">
      <c r="A1786" t="s">
        <v>41272</v>
      </c>
      <c r="C1786" t="s">
        <v>27311</v>
      </c>
    </row>
    <row r="1787" spans="1:3" x14ac:dyDescent="0.25">
      <c r="A1787" t="s">
        <v>28760</v>
      </c>
      <c r="C1787" t="s">
        <v>27312</v>
      </c>
    </row>
    <row r="1788" spans="1:3" x14ac:dyDescent="0.25">
      <c r="A1788" t="s">
        <v>41273</v>
      </c>
      <c r="C1788" t="s">
        <v>27313</v>
      </c>
    </row>
    <row r="1789" spans="1:3" x14ac:dyDescent="0.25">
      <c r="A1789" t="s">
        <v>28761</v>
      </c>
      <c r="C1789" t="s">
        <v>27314</v>
      </c>
    </row>
    <row r="1790" spans="1:3" x14ac:dyDescent="0.25">
      <c r="A1790" t="s">
        <v>41274</v>
      </c>
      <c r="C1790" t="s">
        <v>27315</v>
      </c>
    </row>
    <row r="1791" spans="1:3" x14ac:dyDescent="0.25">
      <c r="A1791" t="s">
        <v>28762</v>
      </c>
      <c r="C1791" t="s">
        <v>27316</v>
      </c>
    </row>
    <row r="1792" spans="1:3" x14ac:dyDescent="0.25">
      <c r="A1792" t="s">
        <v>41275</v>
      </c>
      <c r="C1792" t="s">
        <v>27317</v>
      </c>
    </row>
    <row r="1793" spans="1:3" x14ac:dyDescent="0.25">
      <c r="A1793" t="s">
        <v>28763</v>
      </c>
      <c r="C1793" t="s">
        <v>27318</v>
      </c>
    </row>
    <row r="1794" spans="1:3" x14ac:dyDescent="0.25">
      <c r="A1794" t="s">
        <v>41276</v>
      </c>
      <c r="C1794" t="s">
        <v>27319</v>
      </c>
    </row>
    <row r="1795" spans="1:3" x14ac:dyDescent="0.25">
      <c r="A1795" t="s">
        <v>28764</v>
      </c>
      <c r="C1795" t="s">
        <v>27320</v>
      </c>
    </row>
    <row r="1796" spans="1:3" x14ac:dyDescent="0.25">
      <c r="A1796" t="s">
        <v>4409</v>
      </c>
      <c r="C1796" t="s">
        <v>27321</v>
      </c>
    </row>
    <row r="1797" spans="1:3" x14ac:dyDescent="0.25">
      <c r="A1797" t="s">
        <v>28765</v>
      </c>
      <c r="C1797" t="s">
        <v>27322</v>
      </c>
    </row>
    <row r="1798" spans="1:3" x14ac:dyDescent="0.25">
      <c r="A1798" t="s">
        <v>41277</v>
      </c>
      <c r="C1798" t="s">
        <v>27323</v>
      </c>
    </row>
    <row r="1799" spans="1:3" x14ac:dyDescent="0.25">
      <c r="A1799" t="s">
        <v>28766</v>
      </c>
      <c r="C1799" t="s">
        <v>27324</v>
      </c>
    </row>
    <row r="1800" spans="1:3" x14ac:dyDescent="0.25">
      <c r="A1800" t="s">
        <v>41278</v>
      </c>
      <c r="C1800" t="s">
        <v>27325</v>
      </c>
    </row>
    <row r="1801" spans="1:3" x14ac:dyDescent="0.25">
      <c r="A1801" t="s">
        <v>28767</v>
      </c>
      <c r="C1801" t="s">
        <v>27326</v>
      </c>
    </row>
    <row r="1802" spans="1:3" x14ac:dyDescent="0.25">
      <c r="A1802" t="s">
        <v>41279</v>
      </c>
      <c r="C1802" t="s">
        <v>27327</v>
      </c>
    </row>
    <row r="1803" spans="1:3" x14ac:dyDescent="0.25">
      <c r="A1803" t="s">
        <v>28768</v>
      </c>
      <c r="C1803" t="s">
        <v>27328</v>
      </c>
    </row>
    <row r="1804" spans="1:3" x14ac:dyDescent="0.25">
      <c r="A1804" t="s">
        <v>41280</v>
      </c>
      <c r="C1804" t="s">
        <v>27329</v>
      </c>
    </row>
    <row r="1805" spans="1:3" x14ac:dyDescent="0.25">
      <c r="A1805" t="s">
        <v>28769</v>
      </c>
      <c r="C1805" t="s">
        <v>27330</v>
      </c>
    </row>
    <row r="1806" spans="1:3" x14ac:dyDescent="0.25">
      <c r="A1806" t="s">
        <v>41281</v>
      </c>
      <c r="C1806" t="s">
        <v>27331</v>
      </c>
    </row>
    <row r="1807" spans="1:3" x14ac:dyDescent="0.25">
      <c r="A1807" t="s">
        <v>28770</v>
      </c>
      <c r="C1807" t="s">
        <v>27332</v>
      </c>
    </row>
    <row r="1808" spans="1:3" x14ac:dyDescent="0.25">
      <c r="A1808" t="s">
        <v>41282</v>
      </c>
      <c r="C1808" t="s">
        <v>27333</v>
      </c>
    </row>
    <row r="1809" spans="1:3" x14ac:dyDescent="0.25">
      <c r="A1809" t="s">
        <v>28771</v>
      </c>
      <c r="C1809" t="s">
        <v>27334</v>
      </c>
    </row>
    <row r="1810" spans="1:3" x14ac:dyDescent="0.25">
      <c r="A1810" t="s">
        <v>41283</v>
      </c>
      <c r="C1810" t="s">
        <v>27335</v>
      </c>
    </row>
    <row r="1811" spans="1:3" x14ac:dyDescent="0.25">
      <c r="A1811" t="s">
        <v>28772</v>
      </c>
      <c r="C1811" t="s">
        <v>27336</v>
      </c>
    </row>
    <row r="1812" spans="1:3" x14ac:dyDescent="0.25">
      <c r="A1812" t="s">
        <v>41284</v>
      </c>
      <c r="C1812" t="s">
        <v>27337</v>
      </c>
    </row>
    <row r="1813" spans="1:3" x14ac:dyDescent="0.25">
      <c r="A1813" t="s">
        <v>28773</v>
      </c>
      <c r="C1813" t="s">
        <v>27338</v>
      </c>
    </row>
    <row r="1814" spans="1:3" x14ac:dyDescent="0.25">
      <c r="A1814" t="s">
        <v>41285</v>
      </c>
      <c r="C1814" t="s">
        <v>27339</v>
      </c>
    </row>
    <row r="1815" spans="1:3" x14ac:dyDescent="0.25">
      <c r="A1815" t="s">
        <v>28774</v>
      </c>
      <c r="C1815" t="s">
        <v>27340</v>
      </c>
    </row>
    <row r="1816" spans="1:3" x14ac:dyDescent="0.25">
      <c r="A1816" t="s">
        <v>41286</v>
      </c>
      <c r="C1816" t="s">
        <v>27341</v>
      </c>
    </row>
    <row r="1817" spans="1:3" x14ac:dyDescent="0.25">
      <c r="A1817" t="s">
        <v>28775</v>
      </c>
      <c r="C1817" t="s">
        <v>27342</v>
      </c>
    </row>
    <row r="1818" spans="1:3" x14ac:dyDescent="0.25">
      <c r="A1818" t="s">
        <v>41287</v>
      </c>
      <c r="C1818" t="s">
        <v>27343</v>
      </c>
    </row>
    <row r="1819" spans="1:3" x14ac:dyDescent="0.25">
      <c r="A1819" t="s">
        <v>28776</v>
      </c>
      <c r="C1819" t="s">
        <v>27344</v>
      </c>
    </row>
    <row r="1820" spans="1:3" x14ac:dyDescent="0.25">
      <c r="A1820" t="s">
        <v>41288</v>
      </c>
      <c r="C1820" t="s">
        <v>27345</v>
      </c>
    </row>
    <row r="1821" spans="1:3" x14ac:dyDescent="0.25">
      <c r="A1821" t="s">
        <v>28777</v>
      </c>
      <c r="C1821" t="s">
        <v>27346</v>
      </c>
    </row>
    <row r="1822" spans="1:3" x14ac:dyDescent="0.25">
      <c r="A1822" t="s">
        <v>41289</v>
      </c>
      <c r="C1822" t="s">
        <v>27347</v>
      </c>
    </row>
    <row r="1823" spans="1:3" x14ac:dyDescent="0.25">
      <c r="A1823" t="s">
        <v>28778</v>
      </c>
      <c r="C1823" t="s">
        <v>27348</v>
      </c>
    </row>
    <row r="1824" spans="1:3" x14ac:dyDescent="0.25">
      <c r="A1824" t="s">
        <v>41290</v>
      </c>
      <c r="C1824" t="s">
        <v>27349</v>
      </c>
    </row>
    <row r="1825" spans="1:3" x14ac:dyDescent="0.25">
      <c r="A1825" t="s">
        <v>28779</v>
      </c>
      <c r="C1825" t="s">
        <v>27350</v>
      </c>
    </row>
    <row r="1826" spans="1:3" x14ac:dyDescent="0.25">
      <c r="A1826" t="s">
        <v>41291</v>
      </c>
      <c r="C1826" t="s">
        <v>27351</v>
      </c>
    </row>
    <row r="1827" spans="1:3" x14ac:dyDescent="0.25">
      <c r="A1827" t="s">
        <v>28780</v>
      </c>
      <c r="C1827" t="s">
        <v>27352</v>
      </c>
    </row>
    <row r="1828" spans="1:3" x14ac:dyDescent="0.25">
      <c r="A1828" t="s">
        <v>41292</v>
      </c>
      <c r="C1828" t="s">
        <v>27353</v>
      </c>
    </row>
    <row r="1829" spans="1:3" x14ac:dyDescent="0.25">
      <c r="A1829" t="s">
        <v>28781</v>
      </c>
      <c r="C1829" t="s">
        <v>27354</v>
      </c>
    </row>
    <row r="1830" spans="1:3" x14ac:dyDescent="0.25">
      <c r="A1830" t="s">
        <v>41293</v>
      </c>
      <c r="C1830" t="s">
        <v>27355</v>
      </c>
    </row>
    <row r="1831" spans="1:3" x14ac:dyDescent="0.25">
      <c r="A1831" t="s">
        <v>28782</v>
      </c>
      <c r="C1831" t="s">
        <v>27356</v>
      </c>
    </row>
    <row r="1832" spans="1:3" x14ac:dyDescent="0.25">
      <c r="A1832" t="s">
        <v>41294</v>
      </c>
      <c r="C1832" t="s">
        <v>27357</v>
      </c>
    </row>
    <row r="1833" spans="1:3" x14ac:dyDescent="0.25">
      <c r="A1833" t="s">
        <v>28783</v>
      </c>
      <c r="C1833" t="s">
        <v>27358</v>
      </c>
    </row>
    <row r="1834" spans="1:3" x14ac:dyDescent="0.25">
      <c r="A1834" t="s">
        <v>41295</v>
      </c>
      <c r="C1834" t="s">
        <v>27359</v>
      </c>
    </row>
    <row r="1835" spans="1:3" x14ac:dyDescent="0.25">
      <c r="A1835" t="s">
        <v>28784</v>
      </c>
      <c r="C1835" t="s">
        <v>27360</v>
      </c>
    </row>
    <row r="1836" spans="1:3" x14ac:dyDescent="0.25">
      <c r="A1836" t="s">
        <v>13445</v>
      </c>
      <c r="C1836" t="s">
        <v>27361</v>
      </c>
    </row>
    <row r="1837" spans="1:3" x14ac:dyDescent="0.25">
      <c r="A1837" t="s">
        <v>28785</v>
      </c>
      <c r="C1837" t="s">
        <v>27362</v>
      </c>
    </row>
    <row r="1838" spans="1:3" x14ac:dyDescent="0.25">
      <c r="A1838" t="s">
        <v>17741</v>
      </c>
      <c r="C1838" t="s">
        <v>27363</v>
      </c>
    </row>
    <row r="1839" spans="1:3" x14ac:dyDescent="0.25">
      <c r="A1839" t="s">
        <v>28786</v>
      </c>
      <c r="C1839" t="s">
        <v>27364</v>
      </c>
    </row>
    <row r="1840" spans="1:3" x14ac:dyDescent="0.25">
      <c r="A1840" t="s">
        <v>41296</v>
      </c>
      <c r="C1840" t="s">
        <v>27365</v>
      </c>
    </row>
    <row r="1841" spans="1:3" x14ac:dyDescent="0.25">
      <c r="A1841" t="s">
        <v>28787</v>
      </c>
      <c r="C1841" t="s">
        <v>27366</v>
      </c>
    </row>
    <row r="1842" spans="1:3" x14ac:dyDescent="0.25">
      <c r="A1842" t="s">
        <v>41297</v>
      </c>
      <c r="C1842" t="s">
        <v>27367</v>
      </c>
    </row>
    <row r="1843" spans="1:3" x14ac:dyDescent="0.25">
      <c r="A1843" t="s">
        <v>27397</v>
      </c>
      <c r="C1843" t="s">
        <v>27368</v>
      </c>
    </row>
    <row r="1844" spans="1:3" x14ac:dyDescent="0.25">
      <c r="A1844" t="s">
        <v>41298</v>
      </c>
      <c r="C1844" t="s">
        <v>27369</v>
      </c>
    </row>
    <row r="1845" spans="1:3" x14ac:dyDescent="0.25">
      <c r="A1845" t="s">
        <v>28788</v>
      </c>
      <c r="C1845" t="s">
        <v>27370</v>
      </c>
    </row>
    <row r="1846" spans="1:3" x14ac:dyDescent="0.25">
      <c r="A1846" t="s">
        <v>41299</v>
      </c>
      <c r="C1846" t="s">
        <v>27371</v>
      </c>
    </row>
    <row r="1847" spans="1:3" x14ac:dyDescent="0.25">
      <c r="A1847" t="s">
        <v>28789</v>
      </c>
      <c r="C1847" t="s">
        <v>27372</v>
      </c>
    </row>
    <row r="1848" spans="1:3" x14ac:dyDescent="0.25">
      <c r="A1848" t="s">
        <v>41300</v>
      </c>
      <c r="C1848" t="s">
        <v>27373</v>
      </c>
    </row>
    <row r="1849" spans="1:3" x14ac:dyDescent="0.25">
      <c r="A1849" t="s">
        <v>28790</v>
      </c>
      <c r="C1849" t="s">
        <v>27374</v>
      </c>
    </row>
    <row r="1850" spans="1:3" x14ac:dyDescent="0.25">
      <c r="A1850" t="s">
        <v>41301</v>
      </c>
      <c r="C1850" t="s">
        <v>27375</v>
      </c>
    </row>
    <row r="1851" spans="1:3" x14ac:dyDescent="0.25">
      <c r="A1851" t="s">
        <v>28791</v>
      </c>
      <c r="C1851" t="s">
        <v>27376</v>
      </c>
    </row>
    <row r="1852" spans="1:3" x14ac:dyDescent="0.25">
      <c r="A1852" t="s">
        <v>41302</v>
      </c>
      <c r="C1852" t="s">
        <v>27377</v>
      </c>
    </row>
    <row r="1853" spans="1:3" x14ac:dyDescent="0.25">
      <c r="A1853" t="s">
        <v>28792</v>
      </c>
      <c r="C1853" t="s">
        <v>27378</v>
      </c>
    </row>
    <row r="1854" spans="1:3" x14ac:dyDescent="0.25">
      <c r="A1854" t="s">
        <v>41303</v>
      </c>
      <c r="C1854" t="s">
        <v>27379</v>
      </c>
    </row>
    <row r="1855" spans="1:3" x14ac:dyDescent="0.25">
      <c r="A1855" t="s">
        <v>28793</v>
      </c>
      <c r="C1855" t="s">
        <v>27380</v>
      </c>
    </row>
    <row r="1856" spans="1:3" x14ac:dyDescent="0.25">
      <c r="A1856" t="s">
        <v>41304</v>
      </c>
      <c r="C1856" t="s">
        <v>27381</v>
      </c>
    </row>
    <row r="1857" spans="1:3" x14ac:dyDescent="0.25">
      <c r="A1857" t="s">
        <v>28794</v>
      </c>
      <c r="C1857" t="s">
        <v>27382</v>
      </c>
    </row>
    <row r="1858" spans="1:3" x14ac:dyDescent="0.25">
      <c r="A1858" t="s">
        <v>41305</v>
      </c>
      <c r="C1858" t="s">
        <v>27383</v>
      </c>
    </row>
    <row r="1859" spans="1:3" x14ac:dyDescent="0.25">
      <c r="A1859" t="s">
        <v>28795</v>
      </c>
      <c r="C1859" t="s">
        <v>27384</v>
      </c>
    </row>
    <row r="1860" spans="1:3" x14ac:dyDescent="0.25">
      <c r="A1860" t="s">
        <v>41306</v>
      </c>
      <c r="C1860" t="s">
        <v>27385</v>
      </c>
    </row>
    <row r="1861" spans="1:3" x14ac:dyDescent="0.25">
      <c r="A1861" t="s">
        <v>28796</v>
      </c>
      <c r="C1861" t="s">
        <v>27386</v>
      </c>
    </row>
    <row r="1862" spans="1:3" x14ac:dyDescent="0.25">
      <c r="A1862" t="s">
        <v>41307</v>
      </c>
      <c r="C1862" t="s">
        <v>27387</v>
      </c>
    </row>
    <row r="1863" spans="1:3" x14ac:dyDescent="0.25">
      <c r="A1863" t="s">
        <v>28797</v>
      </c>
      <c r="C1863" t="s">
        <v>27388</v>
      </c>
    </row>
    <row r="1864" spans="1:3" x14ac:dyDescent="0.25">
      <c r="A1864" t="s">
        <v>41308</v>
      </c>
      <c r="C1864" t="s">
        <v>27389</v>
      </c>
    </row>
    <row r="1865" spans="1:3" x14ac:dyDescent="0.25">
      <c r="A1865" t="s">
        <v>28798</v>
      </c>
      <c r="C1865" t="s">
        <v>27390</v>
      </c>
    </row>
    <row r="1866" spans="1:3" x14ac:dyDescent="0.25">
      <c r="A1866" t="s">
        <v>41309</v>
      </c>
      <c r="C1866" t="s">
        <v>27391</v>
      </c>
    </row>
    <row r="1867" spans="1:3" x14ac:dyDescent="0.25">
      <c r="A1867" t="s">
        <v>28799</v>
      </c>
      <c r="C1867" t="s">
        <v>27392</v>
      </c>
    </row>
    <row r="1868" spans="1:3" x14ac:dyDescent="0.25">
      <c r="A1868" t="s">
        <v>41310</v>
      </c>
      <c r="C1868" t="s">
        <v>27393</v>
      </c>
    </row>
    <row r="1869" spans="1:3" x14ac:dyDescent="0.25">
      <c r="A1869" t="s">
        <v>28800</v>
      </c>
      <c r="C1869" t="s">
        <v>27394</v>
      </c>
    </row>
    <row r="1870" spans="1:3" x14ac:dyDescent="0.25">
      <c r="A1870" t="s">
        <v>41311</v>
      </c>
      <c r="C1870" t="s">
        <v>27395</v>
      </c>
    </row>
    <row r="1871" spans="1:3" x14ac:dyDescent="0.25">
      <c r="A1871" t="s">
        <v>28801</v>
      </c>
      <c r="C1871" t="s">
        <v>27396</v>
      </c>
    </row>
    <row r="1872" spans="1:3" x14ac:dyDescent="0.25">
      <c r="A1872" t="s">
        <v>13462</v>
      </c>
      <c r="C1872" t="s">
        <v>27397</v>
      </c>
    </row>
    <row r="1873" spans="1:3" x14ac:dyDescent="0.25">
      <c r="A1873" t="s">
        <v>28802</v>
      </c>
      <c r="C1873" t="s">
        <v>27398</v>
      </c>
    </row>
    <row r="1874" spans="1:3" x14ac:dyDescent="0.25">
      <c r="A1874" t="s">
        <v>13463</v>
      </c>
      <c r="C1874" t="s">
        <v>27399</v>
      </c>
    </row>
    <row r="1875" spans="1:3" x14ac:dyDescent="0.25">
      <c r="A1875" t="s">
        <v>28803</v>
      </c>
      <c r="C1875" t="s">
        <v>27400</v>
      </c>
    </row>
    <row r="1876" spans="1:3" x14ac:dyDescent="0.25">
      <c r="A1876" t="s">
        <v>13464</v>
      </c>
      <c r="C1876" t="s">
        <v>27401</v>
      </c>
    </row>
    <row r="1877" spans="1:3" x14ac:dyDescent="0.25">
      <c r="A1877" t="s">
        <v>28804</v>
      </c>
      <c r="C1877" t="s">
        <v>27402</v>
      </c>
    </row>
    <row r="1878" spans="1:3" x14ac:dyDescent="0.25">
      <c r="A1878" t="s">
        <v>41312</v>
      </c>
      <c r="C1878" t="s">
        <v>27403</v>
      </c>
    </row>
    <row r="1879" spans="1:3" x14ac:dyDescent="0.25">
      <c r="A1879" t="s">
        <v>28805</v>
      </c>
      <c r="C1879" t="s">
        <v>27404</v>
      </c>
    </row>
    <row r="1880" spans="1:3" x14ac:dyDescent="0.25">
      <c r="A1880" t="s">
        <v>13466</v>
      </c>
      <c r="C1880" t="s">
        <v>27405</v>
      </c>
    </row>
    <row r="1881" spans="1:3" x14ac:dyDescent="0.25">
      <c r="A1881" t="s">
        <v>28806</v>
      </c>
      <c r="C1881" t="s">
        <v>27406</v>
      </c>
    </row>
    <row r="1882" spans="1:3" x14ac:dyDescent="0.25">
      <c r="A1882" t="s">
        <v>13467</v>
      </c>
      <c r="C1882" t="s">
        <v>27407</v>
      </c>
    </row>
    <row r="1883" spans="1:3" x14ac:dyDescent="0.25">
      <c r="A1883" t="s">
        <v>28807</v>
      </c>
      <c r="C1883" t="s">
        <v>27408</v>
      </c>
    </row>
    <row r="1884" spans="1:3" x14ac:dyDescent="0.25">
      <c r="A1884" t="s">
        <v>41313</v>
      </c>
      <c r="C1884" t="s">
        <v>27409</v>
      </c>
    </row>
    <row r="1885" spans="1:3" x14ac:dyDescent="0.25">
      <c r="A1885" t="s">
        <v>28808</v>
      </c>
      <c r="C1885" t="s">
        <v>27410</v>
      </c>
    </row>
    <row r="1886" spans="1:3" x14ac:dyDescent="0.25">
      <c r="A1886" t="s">
        <v>41314</v>
      </c>
      <c r="C1886" t="s">
        <v>27411</v>
      </c>
    </row>
    <row r="1887" spans="1:3" x14ac:dyDescent="0.25">
      <c r="A1887" t="s">
        <v>28809</v>
      </c>
      <c r="C1887" t="s">
        <v>27412</v>
      </c>
    </row>
    <row r="1888" spans="1:3" x14ac:dyDescent="0.25">
      <c r="A1888" t="s">
        <v>41315</v>
      </c>
      <c r="C1888" t="s">
        <v>27413</v>
      </c>
    </row>
    <row r="1889" spans="1:3" x14ac:dyDescent="0.25">
      <c r="A1889" t="s">
        <v>28810</v>
      </c>
      <c r="C1889" t="s">
        <v>27414</v>
      </c>
    </row>
    <row r="1890" spans="1:3" x14ac:dyDescent="0.25">
      <c r="A1890" t="s">
        <v>41316</v>
      </c>
      <c r="C1890" t="s">
        <v>27415</v>
      </c>
    </row>
    <row r="1891" spans="1:3" x14ac:dyDescent="0.25">
      <c r="A1891" t="s">
        <v>28811</v>
      </c>
      <c r="C1891" t="s">
        <v>27416</v>
      </c>
    </row>
    <row r="1892" spans="1:3" x14ac:dyDescent="0.25">
      <c r="A1892" t="s">
        <v>41317</v>
      </c>
      <c r="C1892" t="s">
        <v>27417</v>
      </c>
    </row>
    <row r="1893" spans="1:3" x14ac:dyDescent="0.25">
      <c r="A1893" t="s">
        <v>28812</v>
      </c>
      <c r="C1893" t="s">
        <v>27418</v>
      </c>
    </row>
    <row r="1894" spans="1:3" x14ac:dyDescent="0.25">
      <c r="A1894" t="s">
        <v>41318</v>
      </c>
      <c r="C1894" t="s">
        <v>27419</v>
      </c>
    </row>
    <row r="1895" spans="1:3" x14ac:dyDescent="0.25">
      <c r="A1895" t="s">
        <v>28813</v>
      </c>
      <c r="C1895" t="s">
        <v>27420</v>
      </c>
    </row>
    <row r="1896" spans="1:3" x14ac:dyDescent="0.25">
      <c r="A1896" t="s">
        <v>41319</v>
      </c>
      <c r="C1896" t="s">
        <v>27421</v>
      </c>
    </row>
    <row r="1897" spans="1:3" x14ac:dyDescent="0.25">
      <c r="A1897" t="s">
        <v>28814</v>
      </c>
      <c r="C1897" t="s">
        <v>27422</v>
      </c>
    </row>
    <row r="1898" spans="1:3" x14ac:dyDescent="0.25">
      <c r="A1898" t="s">
        <v>41320</v>
      </c>
      <c r="C1898" t="s">
        <v>27423</v>
      </c>
    </row>
    <row r="1899" spans="1:3" x14ac:dyDescent="0.25">
      <c r="A1899" t="s">
        <v>28815</v>
      </c>
      <c r="C1899" t="s">
        <v>27424</v>
      </c>
    </row>
    <row r="1900" spans="1:3" x14ac:dyDescent="0.25">
      <c r="A1900" t="s">
        <v>17754</v>
      </c>
      <c r="C1900" t="s">
        <v>27425</v>
      </c>
    </row>
    <row r="1901" spans="1:3" x14ac:dyDescent="0.25">
      <c r="A1901" t="s">
        <v>28816</v>
      </c>
      <c r="C1901" t="s">
        <v>27426</v>
      </c>
    </row>
    <row r="1902" spans="1:3" x14ac:dyDescent="0.25">
      <c r="A1902" t="s">
        <v>17755</v>
      </c>
      <c r="C1902" t="s">
        <v>27427</v>
      </c>
    </row>
    <row r="1903" spans="1:3" x14ac:dyDescent="0.25">
      <c r="A1903" t="s">
        <v>28817</v>
      </c>
      <c r="C1903" t="s">
        <v>27428</v>
      </c>
    </row>
    <row r="1904" spans="1:3" x14ac:dyDescent="0.25">
      <c r="A1904" t="s">
        <v>17756</v>
      </c>
      <c r="C1904" t="s">
        <v>27429</v>
      </c>
    </row>
    <row r="1905" spans="1:3" x14ac:dyDescent="0.25">
      <c r="A1905" t="s">
        <v>28818</v>
      </c>
      <c r="C1905" t="s">
        <v>27430</v>
      </c>
    </row>
    <row r="1906" spans="1:3" x14ac:dyDescent="0.25">
      <c r="A1906" t="s">
        <v>41321</v>
      </c>
      <c r="C1906" t="s">
        <v>27431</v>
      </c>
    </row>
    <row r="1907" spans="1:3" x14ac:dyDescent="0.25">
      <c r="A1907" t="s">
        <v>28819</v>
      </c>
      <c r="C1907" t="s">
        <v>27432</v>
      </c>
    </row>
    <row r="1908" spans="1:3" x14ac:dyDescent="0.25">
      <c r="A1908" t="s">
        <v>41322</v>
      </c>
      <c r="C1908" t="s">
        <v>27433</v>
      </c>
    </row>
    <row r="1909" spans="1:3" x14ac:dyDescent="0.25">
      <c r="A1909" t="s">
        <v>28820</v>
      </c>
      <c r="C1909" t="s">
        <v>27434</v>
      </c>
    </row>
    <row r="1910" spans="1:3" x14ac:dyDescent="0.25">
      <c r="A1910" t="s">
        <v>41323</v>
      </c>
      <c r="C1910" t="s">
        <v>27435</v>
      </c>
    </row>
    <row r="1911" spans="1:3" x14ac:dyDescent="0.25">
      <c r="A1911" t="s">
        <v>28821</v>
      </c>
      <c r="C1911" t="s">
        <v>27436</v>
      </c>
    </row>
    <row r="1912" spans="1:3" x14ac:dyDescent="0.25">
      <c r="A1912" t="s">
        <v>41324</v>
      </c>
      <c r="C1912" t="s">
        <v>27437</v>
      </c>
    </row>
    <row r="1913" spans="1:3" x14ac:dyDescent="0.25">
      <c r="A1913" t="s">
        <v>28822</v>
      </c>
      <c r="C1913" t="s">
        <v>27438</v>
      </c>
    </row>
    <row r="1914" spans="1:3" x14ac:dyDescent="0.25">
      <c r="A1914" t="s">
        <v>41325</v>
      </c>
      <c r="C1914" t="s">
        <v>27439</v>
      </c>
    </row>
    <row r="1915" spans="1:3" x14ac:dyDescent="0.25">
      <c r="A1915" t="s">
        <v>28823</v>
      </c>
      <c r="C1915" t="s">
        <v>27440</v>
      </c>
    </row>
    <row r="1916" spans="1:3" x14ac:dyDescent="0.25">
      <c r="A1916" t="s">
        <v>41326</v>
      </c>
      <c r="C1916" t="s">
        <v>27441</v>
      </c>
    </row>
    <row r="1917" spans="1:3" x14ac:dyDescent="0.25">
      <c r="A1917" t="s">
        <v>28824</v>
      </c>
      <c r="C1917" t="s">
        <v>27442</v>
      </c>
    </row>
    <row r="1918" spans="1:3" x14ac:dyDescent="0.25">
      <c r="A1918" t="s">
        <v>41327</v>
      </c>
      <c r="C1918" t="s">
        <v>27443</v>
      </c>
    </row>
    <row r="1919" spans="1:3" x14ac:dyDescent="0.25">
      <c r="A1919" t="s">
        <v>28825</v>
      </c>
      <c r="C1919" t="s">
        <v>27444</v>
      </c>
    </row>
    <row r="1920" spans="1:3" x14ac:dyDescent="0.25">
      <c r="A1920" t="s">
        <v>41328</v>
      </c>
      <c r="C1920" t="s">
        <v>27445</v>
      </c>
    </row>
    <row r="1921" spans="1:3" x14ac:dyDescent="0.25">
      <c r="A1921" t="s">
        <v>28826</v>
      </c>
      <c r="C1921" t="s">
        <v>27446</v>
      </c>
    </row>
    <row r="1922" spans="1:3" x14ac:dyDescent="0.25">
      <c r="A1922" t="s">
        <v>41329</v>
      </c>
      <c r="C1922" t="s">
        <v>27447</v>
      </c>
    </row>
    <row r="1923" spans="1:3" x14ac:dyDescent="0.25">
      <c r="A1923" t="s">
        <v>28827</v>
      </c>
      <c r="C1923" t="s">
        <v>27448</v>
      </c>
    </row>
    <row r="1924" spans="1:3" x14ac:dyDescent="0.25">
      <c r="A1924" t="s">
        <v>41330</v>
      </c>
      <c r="C1924" t="s">
        <v>27449</v>
      </c>
    </row>
    <row r="1925" spans="1:3" x14ac:dyDescent="0.25">
      <c r="A1925" t="s">
        <v>28828</v>
      </c>
      <c r="C1925" t="s">
        <v>27450</v>
      </c>
    </row>
    <row r="1926" spans="1:3" x14ac:dyDescent="0.25">
      <c r="A1926" t="s">
        <v>41331</v>
      </c>
      <c r="C1926" t="s">
        <v>27451</v>
      </c>
    </row>
    <row r="1927" spans="1:3" x14ac:dyDescent="0.25">
      <c r="A1927" t="s">
        <v>28829</v>
      </c>
      <c r="C1927" t="s">
        <v>27452</v>
      </c>
    </row>
    <row r="1928" spans="1:3" x14ac:dyDescent="0.25">
      <c r="A1928" t="s">
        <v>41332</v>
      </c>
      <c r="C1928" t="s">
        <v>27453</v>
      </c>
    </row>
    <row r="1929" spans="1:3" x14ac:dyDescent="0.25">
      <c r="A1929" t="s">
        <v>28830</v>
      </c>
      <c r="C1929" t="s">
        <v>27454</v>
      </c>
    </row>
    <row r="1930" spans="1:3" x14ac:dyDescent="0.25">
      <c r="A1930" t="s">
        <v>17768</v>
      </c>
      <c r="C1930" t="s">
        <v>27455</v>
      </c>
    </row>
    <row r="1931" spans="1:3" x14ac:dyDescent="0.25">
      <c r="A1931" t="s">
        <v>28831</v>
      </c>
      <c r="C1931" t="s">
        <v>27456</v>
      </c>
    </row>
    <row r="1932" spans="1:3" x14ac:dyDescent="0.25">
      <c r="A1932" t="s">
        <v>17769</v>
      </c>
      <c r="C1932" t="s">
        <v>27457</v>
      </c>
    </row>
    <row r="1933" spans="1:3" x14ac:dyDescent="0.25">
      <c r="A1933" t="s">
        <v>28832</v>
      </c>
      <c r="C1933" t="s">
        <v>27458</v>
      </c>
    </row>
    <row r="1934" spans="1:3" x14ac:dyDescent="0.25">
      <c r="A1934" t="s">
        <v>13493</v>
      </c>
      <c r="C1934" t="s">
        <v>27459</v>
      </c>
    </row>
    <row r="1935" spans="1:3" x14ac:dyDescent="0.25">
      <c r="A1935" t="s">
        <v>28833</v>
      </c>
      <c r="C1935" t="s">
        <v>27460</v>
      </c>
    </row>
    <row r="1936" spans="1:3" x14ac:dyDescent="0.25">
      <c r="A1936" t="s">
        <v>13494</v>
      </c>
      <c r="C1936" t="s">
        <v>27461</v>
      </c>
    </row>
    <row r="1937" spans="1:3" x14ac:dyDescent="0.25">
      <c r="A1937" t="s">
        <v>28834</v>
      </c>
      <c r="C1937" t="s">
        <v>27462</v>
      </c>
    </row>
    <row r="1938" spans="1:3" x14ac:dyDescent="0.25">
      <c r="A1938" t="s">
        <v>41333</v>
      </c>
      <c r="C1938" t="s">
        <v>27463</v>
      </c>
    </row>
    <row r="1939" spans="1:3" x14ac:dyDescent="0.25">
      <c r="A1939" t="s">
        <v>28835</v>
      </c>
      <c r="C1939" t="s">
        <v>27464</v>
      </c>
    </row>
    <row r="1940" spans="1:3" x14ac:dyDescent="0.25">
      <c r="A1940" t="s">
        <v>41334</v>
      </c>
      <c r="C1940" t="s">
        <v>27465</v>
      </c>
    </row>
    <row r="1941" spans="1:3" x14ac:dyDescent="0.25">
      <c r="A1941" t="s">
        <v>27496</v>
      </c>
      <c r="C1941" t="s">
        <v>27466</v>
      </c>
    </row>
    <row r="1942" spans="1:3" x14ac:dyDescent="0.25">
      <c r="A1942" t="s">
        <v>41335</v>
      </c>
      <c r="C1942" t="s">
        <v>27467</v>
      </c>
    </row>
    <row r="1943" spans="1:3" x14ac:dyDescent="0.25">
      <c r="A1943" t="s">
        <v>28836</v>
      </c>
      <c r="C1943" t="s">
        <v>27468</v>
      </c>
    </row>
    <row r="1944" spans="1:3" x14ac:dyDescent="0.25">
      <c r="A1944" t="s">
        <v>41336</v>
      </c>
      <c r="C1944" t="s">
        <v>27469</v>
      </c>
    </row>
    <row r="1945" spans="1:3" x14ac:dyDescent="0.25">
      <c r="A1945" t="s">
        <v>28837</v>
      </c>
      <c r="C1945" t="s">
        <v>27470</v>
      </c>
    </row>
    <row r="1946" spans="1:3" x14ac:dyDescent="0.25">
      <c r="A1946" t="s">
        <v>41337</v>
      </c>
      <c r="C1946" t="s">
        <v>27471</v>
      </c>
    </row>
    <row r="1947" spans="1:3" x14ac:dyDescent="0.25">
      <c r="A1947" t="s">
        <v>28838</v>
      </c>
      <c r="C1947" t="s">
        <v>27472</v>
      </c>
    </row>
    <row r="1948" spans="1:3" x14ac:dyDescent="0.25">
      <c r="A1948" t="s">
        <v>41338</v>
      </c>
      <c r="C1948" t="s">
        <v>27473</v>
      </c>
    </row>
    <row r="1949" spans="1:3" x14ac:dyDescent="0.25">
      <c r="A1949" t="s">
        <v>28839</v>
      </c>
      <c r="C1949" t="s">
        <v>27474</v>
      </c>
    </row>
    <row r="1950" spans="1:3" x14ac:dyDescent="0.25">
      <c r="A1950" t="s">
        <v>41339</v>
      </c>
      <c r="C1950" t="s">
        <v>27475</v>
      </c>
    </row>
    <row r="1951" spans="1:3" x14ac:dyDescent="0.25">
      <c r="A1951" s="1">
        <v>0.56846064814814812</v>
      </c>
      <c r="C1951" t="s">
        <v>25119</v>
      </c>
    </row>
    <row r="1952" spans="1:3" x14ac:dyDescent="0.25">
      <c r="A1952" t="s">
        <v>41340</v>
      </c>
      <c r="C1952" t="s">
        <v>27476</v>
      </c>
    </row>
    <row r="1953" spans="1:3" x14ac:dyDescent="0.25">
      <c r="A1953" t="s">
        <v>28840</v>
      </c>
      <c r="C1953" t="s">
        <v>27477</v>
      </c>
    </row>
    <row r="1954" spans="1:3" x14ac:dyDescent="0.25">
      <c r="A1954" t="s">
        <v>41341</v>
      </c>
      <c r="C1954" t="s">
        <v>27478</v>
      </c>
    </row>
    <row r="1955" spans="1:3" x14ac:dyDescent="0.25">
      <c r="A1955" t="s">
        <v>28841</v>
      </c>
      <c r="C1955" t="s">
        <v>27479</v>
      </c>
    </row>
    <row r="1956" spans="1:3" x14ac:dyDescent="0.25">
      <c r="A1956" t="s">
        <v>41342</v>
      </c>
      <c r="C1956" t="s">
        <v>27480</v>
      </c>
    </row>
    <row r="1957" spans="1:3" x14ac:dyDescent="0.25">
      <c r="A1957" t="s">
        <v>28842</v>
      </c>
      <c r="C1957" t="s">
        <v>27481</v>
      </c>
    </row>
    <row r="1958" spans="1:3" x14ac:dyDescent="0.25">
      <c r="A1958" t="s">
        <v>17781</v>
      </c>
      <c r="C1958" t="s">
        <v>27482</v>
      </c>
    </row>
    <row r="1959" spans="1:3" x14ac:dyDescent="0.25">
      <c r="A1959" t="s">
        <v>28843</v>
      </c>
      <c r="C1959" t="s">
        <v>27483</v>
      </c>
    </row>
    <row r="1960" spans="1:3" x14ac:dyDescent="0.25">
      <c r="A1960" t="s">
        <v>17782</v>
      </c>
      <c r="C1960" t="s">
        <v>27484</v>
      </c>
    </row>
    <row r="1961" spans="1:3" x14ac:dyDescent="0.25">
      <c r="A1961" t="s">
        <v>28844</v>
      </c>
      <c r="C1961" t="s">
        <v>27485</v>
      </c>
    </row>
    <row r="1962" spans="1:3" x14ac:dyDescent="0.25">
      <c r="A1962" t="s">
        <v>13507</v>
      </c>
      <c r="C1962" t="s">
        <v>27486</v>
      </c>
    </row>
    <row r="1963" spans="1:3" x14ac:dyDescent="0.25">
      <c r="A1963" t="s">
        <v>28845</v>
      </c>
      <c r="C1963" t="s">
        <v>27487</v>
      </c>
    </row>
    <row r="1964" spans="1:3" x14ac:dyDescent="0.25">
      <c r="A1964" t="s">
        <v>13508</v>
      </c>
      <c r="C1964" t="s">
        <v>27488</v>
      </c>
    </row>
    <row r="1965" spans="1:3" x14ac:dyDescent="0.25">
      <c r="A1965" t="s">
        <v>28846</v>
      </c>
      <c r="C1965" t="s">
        <v>27489</v>
      </c>
    </row>
    <row r="1966" spans="1:3" x14ac:dyDescent="0.25">
      <c r="A1966" t="s">
        <v>17785</v>
      </c>
      <c r="C1966" t="s">
        <v>27490</v>
      </c>
    </row>
    <row r="1967" spans="1:3" x14ac:dyDescent="0.25">
      <c r="A1967" t="s">
        <v>28847</v>
      </c>
      <c r="C1967" t="s">
        <v>27491</v>
      </c>
    </row>
    <row r="1968" spans="1:3" x14ac:dyDescent="0.25">
      <c r="A1968" t="s">
        <v>41343</v>
      </c>
      <c r="C1968" t="s">
        <v>27492</v>
      </c>
    </row>
    <row r="1969" spans="1:3" x14ac:dyDescent="0.25">
      <c r="A1969" t="s">
        <v>28848</v>
      </c>
      <c r="C1969" t="s">
        <v>27493</v>
      </c>
    </row>
    <row r="1970" spans="1:3" x14ac:dyDescent="0.25">
      <c r="A1970" t="s">
        <v>41344</v>
      </c>
      <c r="C1970" t="s">
        <v>27494</v>
      </c>
    </row>
    <row r="1971" spans="1:3" x14ac:dyDescent="0.25">
      <c r="A1971" t="s">
        <v>28849</v>
      </c>
      <c r="C1971" t="s">
        <v>27495</v>
      </c>
    </row>
    <row r="1972" spans="1:3" x14ac:dyDescent="0.25">
      <c r="A1972" t="s">
        <v>13512</v>
      </c>
      <c r="C1972" t="s">
        <v>27496</v>
      </c>
    </row>
    <row r="1973" spans="1:3" x14ac:dyDescent="0.25">
      <c r="A1973" t="s">
        <v>28850</v>
      </c>
      <c r="C1973" t="s">
        <v>27497</v>
      </c>
    </row>
    <row r="1974" spans="1:3" x14ac:dyDescent="0.25">
      <c r="A1974" t="s">
        <v>41345</v>
      </c>
      <c r="C1974" t="s">
        <v>27498</v>
      </c>
    </row>
    <row r="1975" spans="1:3" x14ac:dyDescent="0.25">
      <c r="A1975" t="s">
        <v>28851</v>
      </c>
      <c r="C1975" t="s">
        <v>27499</v>
      </c>
    </row>
    <row r="1976" spans="1:3" x14ac:dyDescent="0.25">
      <c r="A1976" t="s">
        <v>41346</v>
      </c>
      <c r="C1976" t="s">
        <v>27500</v>
      </c>
    </row>
    <row r="1977" spans="1:3" x14ac:dyDescent="0.25">
      <c r="A1977" t="s">
        <v>28852</v>
      </c>
      <c r="C1977" t="s">
        <v>27501</v>
      </c>
    </row>
    <row r="1978" spans="1:3" x14ac:dyDescent="0.25">
      <c r="A1978" t="s">
        <v>41347</v>
      </c>
      <c r="C1978" t="s">
        <v>27502</v>
      </c>
    </row>
    <row r="1979" spans="1:3" x14ac:dyDescent="0.25">
      <c r="A1979" t="s">
        <v>28853</v>
      </c>
      <c r="C1979" t="s">
        <v>27503</v>
      </c>
    </row>
    <row r="1980" spans="1:3" x14ac:dyDescent="0.25">
      <c r="A1980" t="s">
        <v>41348</v>
      </c>
      <c r="C1980" t="s">
        <v>27504</v>
      </c>
    </row>
    <row r="1981" spans="1:3" x14ac:dyDescent="0.25">
      <c r="A1981" t="s">
        <v>28854</v>
      </c>
      <c r="C1981" t="s">
        <v>27505</v>
      </c>
    </row>
    <row r="1982" spans="1:3" x14ac:dyDescent="0.25">
      <c r="A1982" t="s">
        <v>41349</v>
      </c>
      <c r="C1982" t="s">
        <v>27506</v>
      </c>
    </row>
    <row r="1983" spans="1:3" x14ac:dyDescent="0.25">
      <c r="A1983" t="s">
        <v>28855</v>
      </c>
      <c r="C1983" t="s">
        <v>27507</v>
      </c>
    </row>
    <row r="1984" spans="1:3" x14ac:dyDescent="0.25">
      <c r="A1984" t="s">
        <v>41350</v>
      </c>
      <c r="C1984" t="s">
        <v>27508</v>
      </c>
    </row>
    <row r="1985" spans="1:3" x14ac:dyDescent="0.25">
      <c r="A1985" t="s">
        <v>28856</v>
      </c>
      <c r="C1985" t="s">
        <v>27509</v>
      </c>
    </row>
    <row r="1986" spans="1:3" x14ac:dyDescent="0.25">
      <c r="A1986" t="s">
        <v>41351</v>
      </c>
      <c r="C1986" t="s">
        <v>27510</v>
      </c>
    </row>
    <row r="1987" spans="1:3" x14ac:dyDescent="0.25">
      <c r="A1987" t="s">
        <v>28857</v>
      </c>
      <c r="C1987" t="s">
        <v>27511</v>
      </c>
    </row>
    <row r="1988" spans="1:3" x14ac:dyDescent="0.25">
      <c r="A1988" t="s">
        <v>41352</v>
      </c>
      <c r="C1988" t="s">
        <v>27512</v>
      </c>
    </row>
    <row r="1989" spans="1:3" x14ac:dyDescent="0.25">
      <c r="A1989" t="s">
        <v>28858</v>
      </c>
      <c r="C1989" t="s">
        <v>27513</v>
      </c>
    </row>
    <row r="1990" spans="1:3" x14ac:dyDescent="0.25">
      <c r="A1990" t="s">
        <v>41353</v>
      </c>
      <c r="C1990" t="s">
        <v>27514</v>
      </c>
    </row>
    <row r="1991" spans="1:3" x14ac:dyDescent="0.25">
      <c r="A1991" t="s">
        <v>28859</v>
      </c>
      <c r="C1991" t="s">
        <v>27515</v>
      </c>
    </row>
    <row r="1992" spans="1:3" x14ac:dyDescent="0.25">
      <c r="A1992" t="s">
        <v>41354</v>
      </c>
      <c r="C1992" t="s">
        <v>27516</v>
      </c>
    </row>
    <row r="1993" spans="1:3" x14ac:dyDescent="0.25">
      <c r="A1993" t="s">
        <v>28860</v>
      </c>
      <c r="C1993" t="s">
        <v>27517</v>
      </c>
    </row>
    <row r="1994" spans="1:3" x14ac:dyDescent="0.25">
      <c r="A1994" t="s">
        <v>41355</v>
      </c>
      <c r="C1994" t="s">
        <v>27518</v>
      </c>
    </row>
    <row r="1995" spans="1:3" x14ac:dyDescent="0.25">
      <c r="A1995" t="s">
        <v>28861</v>
      </c>
      <c r="C1995" t="s">
        <v>27519</v>
      </c>
    </row>
    <row r="1996" spans="1:3" x14ac:dyDescent="0.25">
      <c r="A1996" t="s">
        <v>41356</v>
      </c>
      <c r="C1996" t="s">
        <v>27520</v>
      </c>
    </row>
    <row r="1997" spans="1:3" x14ac:dyDescent="0.25">
      <c r="A1997" t="s">
        <v>28862</v>
      </c>
      <c r="C1997" t="s">
        <v>27521</v>
      </c>
    </row>
    <row r="1998" spans="1:3" x14ac:dyDescent="0.25">
      <c r="A1998" t="s">
        <v>41357</v>
      </c>
      <c r="C1998" t="s">
        <v>27522</v>
      </c>
    </row>
    <row r="1999" spans="1:3" x14ac:dyDescent="0.25">
      <c r="A1999" t="s">
        <v>28863</v>
      </c>
      <c r="C1999" t="s">
        <v>27523</v>
      </c>
    </row>
    <row r="2000" spans="1:3" x14ac:dyDescent="0.25">
      <c r="A2000" t="s">
        <v>41358</v>
      </c>
      <c r="C2000" t="s">
        <v>27524</v>
      </c>
    </row>
    <row r="2001" spans="1:3" x14ac:dyDescent="0.25">
      <c r="A2001" t="s">
        <v>28864</v>
      </c>
      <c r="C2001" t="s">
        <v>27525</v>
      </c>
    </row>
    <row r="2002" spans="1:3" x14ac:dyDescent="0.25">
      <c r="A2002" t="s">
        <v>41359</v>
      </c>
      <c r="C2002" t="s">
        <v>27526</v>
      </c>
    </row>
    <row r="2003" spans="1:3" x14ac:dyDescent="0.25">
      <c r="A2003" t="s">
        <v>28865</v>
      </c>
      <c r="C2003" t="s">
        <v>27527</v>
      </c>
    </row>
    <row r="2004" spans="1:3" x14ac:dyDescent="0.25">
      <c r="A2004" t="s">
        <v>41360</v>
      </c>
      <c r="C2004" t="s">
        <v>27528</v>
      </c>
    </row>
    <row r="2005" spans="1:3" x14ac:dyDescent="0.25">
      <c r="A2005" t="s">
        <v>28866</v>
      </c>
      <c r="C2005" t="s">
        <v>27529</v>
      </c>
    </row>
    <row r="2006" spans="1:3" x14ac:dyDescent="0.25">
      <c r="A2006" t="s">
        <v>41361</v>
      </c>
      <c r="C2006" t="s">
        <v>27530</v>
      </c>
    </row>
    <row r="2007" spans="1:3" x14ac:dyDescent="0.25">
      <c r="A2007" t="s">
        <v>28867</v>
      </c>
      <c r="C2007" t="s">
        <v>27531</v>
      </c>
    </row>
    <row r="2008" spans="1:3" x14ac:dyDescent="0.25">
      <c r="A2008" t="s">
        <v>41362</v>
      </c>
      <c r="C2008" t="s">
        <v>27532</v>
      </c>
    </row>
    <row r="2009" spans="1:3" x14ac:dyDescent="0.25">
      <c r="A2009" t="s">
        <v>28868</v>
      </c>
      <c r="C2009" t="s">
        <v>27533</v>
      </c>
    </row>
    <row r="2010" spans="1:3" x14ac:dyDescent="0.25">
      <c r="A2010" t="s">
        <v>41363</v>
      </c>
      <c r="C2010" t="s">
        <v>27534</v>
      </c>
    </row>
    <row r="2011" spans="1:3" x14ac:dyDescent="0.25">
      <c r="A2011" t="s">
        <v>28869</v>
      </c>
      <c r="C2011" t="s">
        <v>27535</v>
      </c>
    </row>
    <row r="2012" spans="1:3" x14ac:dyDescent="0.25">
      <c r="A2012" t="s">
        <v>41364</v>
      </c>
      <c r="C2012" t="s">
        <v>27536</v>
      </c>
    </row>
    <row r="2013" spans="1:3" x14ac:dyDescent="0.25">
      <c r="A2013" t="s">
        <v>28870</v>
      </c>
      <c r="C2013" t="s">
        <v>27537</v>
      </c>
    </row>
    <row r="2014" spans="1:3" x14ac:dyDescent="0.25">
      <c r="A2014" t="s">
        <v>41365</v>
      </c>
      <c r="C2014" t="s">
        <v>27538</v>
      </c>
    </row>
    <row r="2015" spans="1:3" x14ac:dyDescent="0.25">
      <c r="A2015" t="s">
        <v>28871</v>
      </c>
      <c r="C2015" t="s">
        <v>27539</v>
      </c>
    </row>
    <row r="2016" spans="1:3" x14ac:dyDescent="0.25">
      <c r="A2016" t="s">
        <v>41366</v>
      </c>
      <c r="C2016" t="s">
        <v>27540</v>
      </c>
    </row>
    <row r="2017" spans="1:3" x14ac:dyDescent="0.25">
      <c r="A2017" t="s">
        <v>28872</v>
      </c>
      <c r="C2017" t="s">
        <v>27541</v>
      </c>
    </row>
    <row r="2018" spans="1:3" x14ac:dyDescent="0.25">
      <c r="A2018" t="s">
        <v>41367</v>
      </c>
      <c r="C2018" t="s">
        <v>27542</v>
      </c>
    </row>
    <row r="2019" spans="1:3" x14ac:dyDescent="0.25">
      <c r="A2019" t="s">
        <v>28873</v>
      </c>
      <c r="C2019" t="s">
        <v>27543</v>
      </c>
    </row>
    <row r="2020" spans="1:3" x14ac:dyDescent="0.25">
      <c r="A2020" t="s">
        <v>41368</v>
      </c>
      <c r="C2020" t="s">
        <v>27544</v>
      </c>
    </row>
    <row r="2021" spans="1:3" x14ac:dyDescent="0.25">
      <c r="A2021" t="s">
        <v>28874</v>
      </c>
      <c r="C2021" t="s">
        <v>27545</v>
      </c>
    </row>
    <row r="2022" spans="1:3" x14ac:dyDescent="0.25">
      <c r="A2022" t="s">
        <v>41369</v>
      </c>
      <c r="C2022" t="s">
        <v>27546</v>
      </c>
    </row>
    <row r="2023" spans="1:3" x14ac:dyDescent="0.25">
      <c r="A2023" t="s">
        <v>28875</v>
      </c>
      <c r="C2023" t="s">
        <v>27547</v>
      </c>
    </row>
    <row r="2024" spans="1:3" x14ac:dyDescent="0.25">
      <c r="A2024" t="s">
        <v>41370</v>
      </c>
      <c r="C2024" t="s">
        <v>27548</v>
      </c>
    </row>
    <row r="2025" spans="1:3" x14ac:dyDescent="0.25">
      <c r="A2025" t="s">
        <v>28876</v>
      </c>
      <c r="C2025" t="s">
        <v>27549</v>
      </c>
    </row>
    <row r="2026" spans="1:3" x14ac:dyDescent="0.25">
      <c r="A2026" t="s">
        <v>41371</v>
      </c>
      <c r="C2026" t="s">
        <v>27550</v>
      </c>
    </row>
    <row r="2027" spans="1:3" x14ac:dyDescent="0.25">
      <c r="A2027" t="s">
        <v>28877</v>
      </c>
      <c r="C2027" t="s">
        <v>27551</v>
      </c>
    </row>
    <row r="2028" spans="1:3" x14ac:dyDescent="0.25">
      <c r="A2028" t="s">
        <v>41372</v>
      </c>
      <c r="C2028" t="s">
        <v>27552</v>
      </c>
    </row>
    <row r="2029" spans="1:3" x14ac:dyDescent="0.25">
      <c r="A2029" t="s">
        <v>28878</v>
      </c>
      <c r="C2029" t="s">
        <v>27553</v>
      </c>
    </row>
    <row r="2030" spans="1:3" x14ac:dyDescent="0.25">
      <c r="A2030" t="s">
        <v>41373</v>
      </c>
      <c r="C2030" t="s">
        <v>27554</v>
      </c>
    </row>
    <row r="2031" spans="1:3" x14ac:dyDescent="0.25">
      <c r="A2031" t="s">
        <v>27588</v>
      </c>
      <c r="C2031" t="s">
        <v>27555</v>
      </c>
    </row>
    <row r="2032" spans="1:3" x14ac:dyDescent="0.25">
      <c r="A2032" t="s">
        <v>41374</v>
      </c>
      <c r="C2032" t="s">
        <v>27556</v>
      </c>
    </row>
    <row r="2033" spans="1:3" x14ac:dyDescent="0.25">
      <c r="A2033" t="s">
        <v>27590</v>
      </c>
      <c r="C2033" t="s">
        <v>27557</v>
      </c>
    </row>
    <row r="2034" spans="1:3" x14ac:dyDescent="0.25">
      <c r="A2034" t="s">
        <v>41375</v>
      </c>
      <c r="C2034" t="s">
        <v>27558</v>
      </c>
    </row>
    <row r="2035" spans="1:3" x14ac:dyDescent="0.25">
      <c r="A2035" t="s">
        <v>28879</v>
      </c>
      <c r="C2035" t="s">
        <v>27559</v>
      </c>
    </row>
    <row r="2036" spans="1:3" x14ac:dyDescent="0.25">
      <c r="A2036" t="s">
        <v>41376</v>
      </c>
      <c r="C2036" t="s">
        <v>27560</v>
      </c>
    </row>
    <row r="2037" spans="1:3" x14ac:dyDescent="0.25">
      <c r="A2037" t="s">
        <v>28880</v>
      </c>
      <c r="C2037" t="s">
        <v>27561</v>
      </c>
    </row>
    <row r="2038" spans="1:3" x14ac:dyDescent="0.25">
      <c r="A2038" t="s">
        <v>41377</v>
      </c>
      <c r="C2038" t="s">
        <v>27562</v>
      </c>
    </row>
    <row r="2039" spans="1:3" x14ac:dyDescent="0.25">
      <c r="A2039" t="s">
        <v>28881</v>
      </c>
      <c r="C2039" t="s">
        <v>27563</v>
      </c>
    </row>
    <row r="2040" spans="1:3" x14ac:dyDescent="0.25">
      <c r="A2040" t="s">
        <v>41378</v>
      </c>
      <c r="C2040" t="s">
        <v>27564</v>
      </c>
    </row>
    <row r="2041" spans="1:3" x14ac:dyDescent="0.25">
      <c r="A2041" t="s">
        <v>28882</v>
      </c>
      <c r="C2041" t="s">
        <v>27565</v>
      </c>
    </row>
    <row r="2042" spans="1:3" x14ac:dyDescent="0.25">
      <c r="A2042" t="s">
        <v>41379</v>
      </c>
      <c r="C2042" t="s">
        <v>27566</v>
      </c>
    </row>
    <row r="2043" spans="1:3" x14ac:dyDescent="0.25">
      <c r="A2043" t="s">
        <v>28883</v>
      </c>
      <c r="C2043" t="s">
        <v>27567</v>
      </c>
    </row>
    <row r="2044" spans="1:3" x14ac:dyDescent="0.25">
      <c r="A2044" t="s">
        <v>41380</v>
      </c>
      <c r="C2044" t="s">
        <v>27568</v>
      </c>
    </row>
    <row r="2045" spans="1:3" x14ac:dyDescent="0.25">
      <c r="A2045" t="s">
        <v>28884</v>
      </c>
      <c r="C2045" t="s">
        <v>27569</v>
      </c>
    </row>
    <row r="2046" spans="1:3" x14ac:dyDescent="0.25">
      <c r="A2046" t="s">
        <v>41381</v>
      </c>
      <c r="C2046" t="s">
        <v>27570</v>
      </c>
    </row>
    <row r="2047" spans="1:3" x14ac:dyDescent="0.25">
      <c r="A2047" t="s">
        <v>28885</v>
      </c>
      <c r="C2047" t="s">
        <v>27571</v>
      </c>
    </row>
    <row r="2048" spans="1:3" x14ac:dyDescent="0.25">
      <c r="A2048" t="s">
        <v>41382</v>
      </c>
      <c r="C2048" t="s">
        <v>27572</v>
      </c>
    </row>
    <row r="2049" spans="1:3" x14ac:dyDescent="0.25">
      <c r="A2049" t="s">
        <v>28886</v>
      </c>
      <c r="C2049" t="s">
        <v>27573</v>
      </c>
    </row>
    <row r="2050" spans="1:3" x14ac:dyDescent="0.25">
      <c r="A2050" t="s">
        <v>41383</v>
      </c>
      <c r="C2050" t="s">
        <v>27574</v>
      </c>
    </row>
    <row r="2051" spans="1:3" x14ac:dyDescent="0.25">
      <c r="A2051" t="s">
        <v>28887</v>
      </c>
      <c r="C2051" t="s">
        <v>27575</v>
      </c>
    </row>
    <row r="2052" spans="1:3" x14ac:dyDescent="0.25">
      <c r="A2052" t="s">
        <v>41384</v>
      </c>
      <c r="C2052" t="s">
        <v>27576</v>
      </c>
    </row>
    <row r="2053" spans="1:3" x14ac:dyDescent="0.25">
      <c r="A2053" t="s">
        <v>28888</v>
      </c>
      <c r="C2053" t="s">
        <v>27577</v>
      </c>
    </row>
    <row r="2054" spans="1:3" x14ac:dyDescent="0.25">
      <c r="A2054" t="s">
        <v>41385</v>
      </c>
      <c r="C2054" t="s">
        <v>27578</v>
      </c>
    </row>
    <row r="2055" spans="1:3" x14ac:dyDescent="0.25">
      <c r="A2055" t="s">
        <v>28889</v>
      </c>
      <c r="C2055" t="s">
        <v>27579</v>
      </c>
    </row>
    <row r="2056" spans="1:3" x14ac:dyDescent="0.25">
      <c r="A2056" t="s">
        <v>41386</v>
      </c>
      <c r="C2056" t="s">
        <v>27580</v>
      </c>
    </row>
    <row r="2057" spans="1:3" x14ac:dyDescent="0.25">
      <c r="A2057" t="s">
        <v>28890</v>
      </c>
      <c r="C2057" t="s">
        <v>27581</v>
      </c>
    </row>
    <row r="2058" spans="1:3" x14ac:dyDescent="0.25">
      <c r="A2058" t="s">
        <v>41387</v>
      </c>
      <c r="C2058" t="s">
        <v>27582</v>
      </c>
    </row>
    <row r="2059" spans="1:3" x14ac:dyDescent="0.25">
      <c r="A2059" t="s">
        <v>28891</v>
      </c>
      <c r="C2059" t="s">
        <v>27583</v>
      </c>
    </row>
    <row r="2060" spans="1:3" x14ac:dyDescent="0.25">
      <c r="A2060" t="s">
        <v>41388</v>
      </c>
      <c r="C2060" t="s">
        <v>27584</v>
      </c>
    </row>
    <row r="2061" spans="1:3" x14ac:dyDescent="0.25">
      <c r="A2061" t="s">
        <v>28892</v>
      </c>
      <c r="C2061" t="s">
        <v>27585</v>
      </c>
    </row>
    <row r="2062" spans="1:3" x14ac:dyDescent="0.25">
      <c r="A2062" t="s">
        <v>41389</v>
      </c>
      <c r="C2062" t="s">
        <v>27586</v>
      </c>
    </row>
    <row r="2063" spans="1:3" x14ac:dyDescent="0.25">
      <c r="A2063" t="s">
        <v>28893</v>
      </c>
      <c r="C2063" t="s">
        <v>27587</v>
      </c>
    </row>
    <row r="2064" spans="1:3" x14ac:dyDescent="0.25">
      <c r="A2064" t="s">
        <v>41390</v>
      </c>
      <c r="C2064" t="s">
        <v>27588</v>
      </c>
    </row>
    <row r="2065" spans="1:3" x14ac:dyDescent="0.25">
      <c r="A2065" t="s">
        <v>28894</v>
      </c>
      <c r="C2065" t="s">
        <v>27589</v>
      </c>
    </row>
    <row r="2066" spans="1:3" x14ac:dyDescent="0.25">
      <c r="A2066" t="s">
        <v>41391</v>
      </c>
      <c r="C2066" t="s">
        <v>27590</v>
      </c>
    </row>
    <row r="2067" spans="1:3" x14ac:dyDescent="0.25">
      <c r="A2067" t="s">
        <v>28895</v>
      </c>
      <c r="C2067" t="s">
        <v>27591</v>
      </c>
    </row>
    <row r="2068" spans="1:3" x14ac:dyDescent="0.25">
      <c r="A2068" t="s">
        <v>41392</v>
      </c>
      <c r="C2068" t="s">
        <v>27592</v>
      </c>
    </row>
    <row r="2069" spans="1:3" x14ac:dyDescent="0.25">
      <c r="A2069" t="s">
        <v>28896</v>
      </c>
      <c r="C2069" t="s">
        <v>27593</v>
      </c>
    </row>
    <row r="2070" spans="1:3" x14ac:dyDescent="0.25">
      <c r="A2070" t="s">
        <v>41393</v>
      </c>
      <c r="C2070" t="s">
        <v>27594</v>
      </c>
    </row>
    <row r="2071" spans="1:3" x14ac:dyDescent="0.25">
      <c r="A2071" t="s">
        <v>28897</v>
      </c>
      <c r="C2071" t="s">
        <v>27595</v>
      </c>
    </row>
    <row r="2072" spans="1:3" x14ac:dyDescent="0.25">
      <c r="A2072" t="s">
        <v>41394</v>
      </c>
      <c r="C2072" t="s">
        <v>27596</v>
      </c>
    </row>
    <row r="2073" spans="1:3" x14ac:dyDescent="0.25">
      <c r="A2073" t="s">
        <v>28898</v>
      </c>
      <c r="C2073" t="s">
        <v>27597</v>
      </c>
    </row>
    <row r="2074" spans="1:3" x14ac:dyDescent="0.25">
      <c r="A2074" t="s">
        <v>41395</v>
      </c>
      <c r="C2074" t="s">
        <v>27598</v>
      </c>
    </row>
    <row r="2075" spans="1:3" x14ac:dyDescent="0.25">
      <c r="A2075" t="s">
        <v>28899</v>
      </c>
      <c r="C2075" t="s">
        <v>27599</v>
      </c>
    </row>
    <row r="2076" spans="1:3" x14ac:dyDescent="0.25">
      <c r="A2076" t="s">
        <v>41396</v>
      </c>
      <c r="C2076" t="s">
        <v>27600</v>
      </c>
    </row>
    <row r="2077" spans="1:3" x14ac:dyDescent="0.25">
      <c r="A2077" t="s">
        <v>28900</v>
      </c>
      <c r="C2077" t="s">
        <v>27601</v>
      </c>
    </row>
    <row r="2078" spans="1:3" x14ac:dyDescent="0.25">
      <c r="A2078" t="s">
        <v>41397</v>
      </c>
      <c r="C2078" t="s">
        <v>27602</v>
      </c>
    </row>
    <row r="2079" spans="1:3" x14ac:dyDescent="0.25">
      <c r="A2079" t="s">
        <v>28901</v>
      </c>
      <c r="C2079" t="s">
        <v>27603</v>
      </c>
    </row>
    <row r="2080" spans="1:3" x14ac:dyDescent="0.25">
      <c r="A2080" t="s">
        <v>41398</v>
      </c>
      <c r="C2080" t="s">
        <v>27604</v>
      </c>
    </row>
    <row r="2081" spans="1:3" x14ac:dyDescent="0.25">
      <c r="A2081" t="s">
        <v>28902</v>
      </c>
      <c r="C2081" t="s">
        <v>27605</v>
      </c>
    </row>
    <row r="2082" spans="1:3" x14ac:dyDescent="0.25">
      <c r="A2082" t="s">
        <v>41399</v>
      </c>
      <c r="C2082" t="s">
        <v>27606</v>
      </c>
    </row>
    <row r="2083" spans="1:3" x14ac:dyDescent="0.25">
      <c r="A2083" t="s">
        <v>28903</v>
      </c>
      <c r="C2083" t="s">
        <v>27607</v>
      </c>
    </row>
    <row r="2084" spans="1:3" x14ac:dyDescent="0.25">
      <c r="A2084" t="s">
        <v>41400</v>
      </c>
      <c r="C2084" t="s">
        <v>27608</v>
      </c>
    </row>
    <row r="2085" spans="1:3" x14ac:dyDescent="0.25">
      <c r="A2085" t="s">
        <v>28904</v>
      </c>
      <c r="C2085" t="s">
        <v>7893</v>
      </c>
    </row>
    <row r="2086" spans="1:3" x14ac:dyDescent="0.25">
      <c r="A2086" t="s">
        <v>41401</v>
      </c>
      <c r="C2086" t="s">
        <v>27609</v>
      </c>
    </row>
    <row r="2087" spans="1:3" x14ac:dyDescent="0.25">
      <c r="A2087" t="s">
        <v>28905</v>
      </c>
      <c r="C2087" t="s">
        <v>27610</v>
      </c>
    </row>
    <row r="2088" spans="1:3" x14ac:dyDescent="0.25">
      <c r="A2088" t="s">
        <v>41402</v>
      </c>
      <c r="C2088" t="s">
        <v>27611</v>
      </c>
    </row>
    <row r="2089" spans="1:3" x14ac:dyDescent="0.25">
      <c r="A2089" t="s">
        <v>28906</v>
      </c>
      <c r="C2089" t="s">
        <v>27612</v>
      </c>
    </row>
    <row r="2090" spans="1:3" x14ac:dyDescent="0.25">
      <c r="A2090" t="s">
        <v>41403</v>
      </c>
      <c r="C2090" t="s">
        <v>27613</v>
      </c>
    </row>
    <row r="2091" spans="1:3" x14ac:dyDescent="0.25">
      <c r="A2091" t="s">
        <v>28907</v>
      </c>
      <c r="C2091" t="s">
        <v>27614</v>
      </c>
    </row>
    <row r="2092" spans="1:3" x14ac:dyDescent="0.25">
      <c r="A2092" t="s">
        <v>41404</v>
      </c>
      <c r="C2092" t="s">
        <v>27615</v>
      </c>
    </row>
    <row r="2093" spans="1:3" x14ac:dyDescent="0.25">
      <c r="A2093" t="s">
        <v>28908</v>
      </c>
      <c r="C2093" t="s">
        <v>27616</v>
      </c>
    </row>
    <row r="2094" spans="1:3" x14ac:dyDescent="0.25">
      <c r="A2094" t="s">
        <v>41405</v>
      </c>
      <c r="C2094" t="s">
        <v>27617</v>
      </c>
    </row>
    <row r="2095" spans="1:3" x14ac:dyDescent="0.25">
      <c r="A2095" t="s">
        <v>28909</v>
      </c>
      <c r="C2095" t="s">
        <v>27618</v>
      </c>
    </row>
    <row r="2096" spans="1:3" x14ac:dyDescent="0.25">
      <c r="A2096" t="s">
        <v>41406</v>
      </c>
      <c r="C2096" t="s">
        <v>27619</v>
      </c>
    </row>
    <row r="2097" spans="1:3" x14ac:dyDescent="0.25">
      <c r="A2097" t="s">
        <v>28910</v>
      </c>
      <c r="C2097" t="s">
        <v>27620</v>
      </c>
    </row>
    <row r="2098" spans="1:3" x14ac:dyDescent="0.25">
      <c r="A2098" t="s">
        <v>41407</v>
      </c>
      <c r="C2098" t="s">
        <v>27621</v>
      </c>
    </row>
    <row r="2099" spans="1:3" x14ac:dyDescent="0.25">
      <c r="A2099" t="s">
        <v>28911</v>
      </c>
      <c r="C2099" t="s">
        <v>27622</v>
      </c>
    </row>
    <row r="2100" spans="1:3" x14ac:dyDescent="0.25">
      <c r="A2100" t="s">
        <v>41408</v>
      </c>
      <c r="C2100" t="s">
        <v>27623</v>
      </c>
    </row>
    <row r="2101" spans="1:3" x14ac:dyDescent="0.25">
      <c r="A2101" t="s">
        <v>28912</v>
      </c>
      <c r="C2101" t="s">
        <v>20041</v>
      </c>
    </row>
    <row r="2102" spans="1:3" x14ac:dyDescent="0.25">
      <c r="A2102" t="s">
        <v>41409</v>
      </c>
      <c r="C2102" t="s">
        <v>27624</v>
      </c>
    </row>
    <row r="2103" spans="1:3" x14ac:dyDescent="0.25">
      <c r="A2103" t="s">
        <v>28913</v>
      </c>
      <c r="C2103" t="s">
        <v>27625</v>
      </c>
    </row>
    <row r="2104" spans="1:3" x14ac:dyDescent="0.25">
      <c r="A2104" t="s">
        <v>41410</v>
      </c>
      <c r="C2104" t="s">
        <v>27626</v>
      </c>
    </row>
    <row r="2105" spans="1:3" x14ac:dyDescent="0.25">
      <c r="A2105" t="s">
        <v>28914</v>
      </c>
      <c r="C2105" t="s">
        <v>27627</v>
      </c>
    </row>
    <row r="2106" spans="1:3" x14ac:dyDescent="0.25">
      <c r="A2106" t="s">
        <v>41411</v>
      </c>
      <c r="C2106" t="s">
        <v>27628</v>
      </c>
    </row>
    <row r="2107" spans="1:3" x14ac:dyDescent="0.25">
      <c r="A2107" t="s">
        <v>28915</v>
      </c>
      <c r="C2107" t="s">
        <v>27629</v>
      </c>
    </row>
    <row r="2108" spans="1:3" x14ac:dyDescent="0.25">
      <c r="A2108" t="s">
        <v>41412</v>
      </c>
      <c r="C2108" t="s">
        <v>27630</v>
      </c>
    </row>
    <row r="2109" spans="1:3" x14ac:dyDescent="0.25">
      <c r="A2109" t="s">
        <v>28916</v>
      </c>
      <c r="C2109" t="s">
        <v>27631</v>
      </c>
    </row>
    <row r="2110" spans="1:3" x14ac:dyDescent="0.25">
      <c r="A2110" t="s">
        <v>41413</v>
      </c>
      <c r="C2110" t="s">
        <v>27632</v>
      </c>
    </row>
    <row r="2111" spans="1:3" x14ac:dyDescent="0.25">
      <c r="A2111" t="s">
        <v>28917</v>
      </c>
      <c r="C2111" t="s">
        <v>27633</v>
      </c>
    </row>
    <row r="2112" spans="1:3" x14ac:dyDescent="0.25">
      <c r="A2112" t="s">
        <v>41414</v>
      </c>
      <c r="C2112" t="s">
        <v>27634</v>
      </c>
    </row>
    <row r="2113" spans="1:3" x14ac:dyDescent="0.25">
      <c r="A2113" t="s">
        <v>28918</v>
      </c>
      <c r="C2113" t="s">
        <v>27635</v>
      </c>
    </row>
    <row r="2114" spans="1:3" x14ac:dyDescent="0.25">
      <c r="A2114" t="s">
        <v>41415</v>
      </c>
      <c r="C2114" t="s">
        <v>27636</v>
      </c>
    </row>
    <row r="2115" spans="1:3" x14ac:dyDescent="0.25">
      <c r="A2115" t="s">
        <v>28919</v>
      </c>
      <c r="C2115" t="s">
        <v>27637</v>
      </c>
    </row>
    <row r="2116" spans="1:3" x14ac:dyDescent="0.25">
      <c r="A2116" t="s">
        <v>41416</v>
      </c>
      <c r="C2116" t="s">
        <v>27638</v>
      </c>
    </row>
    <row r="2117" spans="1:3" x14ac:dyDescent="0.25">
      <c r="A2117" t="s">
        <v>28920</v>
      </c>
      <c r="C2117" t="s">
        <v>27639</v>
      </c>
    </row>
    <row r="2118" spans="1:3" x14ac:dyDescent="0.25">
      <c r="A2118" t="s">
        <v>41417</v>
      </c>
      <c r="C2118" t="s">
        <v>27640</v>
      </c>
    </row>
    <row r="2119" spans="1:3" x14ac:dyDescent="0.25">
      <c r="A2119" t="s">
        <v>28921</v>
      </c>
      <c r="C2119" t="s">
        <v>27641</v>
      </c>
    </row>
    <row r="2120" spans="1:3" x14ac:dyDescent="0.25">
      <c r="A2120" t="s">
        <v>41418</v>
      </c>
      <c r="C2120" t="s">
        <v>27642</v>
      </c>
    </row>
    <row r="2121" spans="1:3" x14ac:dyDescent="0.25">
      <c r="A2121" t="s">
        <v>28922</v>
      </c>
      <c r="C2121" t="s">
        <v>27643</v>
      </c>
    </row>
    <row r="2122" spans="1:3" x14ac:dyDescent="0.25">
      <c r="A2122" t="s">
        <v>41419</v>
      </c>
      <c r="C2122" t="s">
        <v>27644</v>
      </c>
    </row>
    <row r="2123" spans="1:3" x14ac:dyDescent="0.25">
      <c r="A2123" t="s">
        <v>28923</v>
      </c>
      <c r="C2123" t="s">
        <v>27645</v>
      </c>
    </row>
    <row r="2124" spans="1:3" x14ac:dyDescent="0.25">
      <c r="A2124" t="s">
        <v>41420</v>
      </c>
      <c r="C2124" t="s">
        <v>27646</v>
      </c>
    </row>
    <row r="2125" spans="1:3" x14ac:dyDescent="0.25">
      <c r="A2125" t="s">
        <v>27682</v>
      </c>
      <c r="C2125" t="s">
        <v>27647</v>
      </c>
    </row>
    <row r="2126" spans="1:3" x14ac:dyDescent="0.25">
      <c r="A2126" t="s">
        <v>41421</v>
      </c>
      <c r="C2126" t="s">
        <v>27648</v>
      </c>
    </row>
    <row r="2127" spans="1:3" x14ac:dyDescent="0.25">
      <c r="A2127" t="s">
        <v>28924</v>
      </c>
      <c r="C2127" t="s">
        <v>27649</v>
      </c>
    </row>
    <row r="2128" spans="1:3" x14ac:dyDescent="0.25">
      <c r="A2128" t="s">
        <v>41422</v>
      </c>
      <c r="C2128" t="s">
        <v>27650</v>
      </c>
    </row>
    <row r="2129" spans="1:3" x14ac:dyDescent="0.25">
      <c r="A2129" t="s">
        <v>28925</v>
      </c>
      <c r="C2129" t="s">
        <v>27651</v>
      </c>
    </row>
    <row r="2130" spans="1:3" x14ac:dyDescent="0.25">
      <c r="A2130" t="s">
        <v>41423</v>
      </c>
      <c r="C2130" t="s">
        <v>27652</v>
      </c>
    </row>
    <row r="2131" spans="1:3" x14ac:dyDescent="0.25">
      <c r="A2131" t="s">
        <v>28926</v>
      </c>
      <c r="C2131" t="s">
        <v>27653</v>
      </c>
    </row>
    <row r="2132" spans="1:3" x14ac:dyDescent="0.25">
      <c r="A2132" t="s">
        <v>41424</v>
      </c>
      <c r="C2132" t="s">
        <v>27654</v>
      </c>
    </row>
    <row r="2133" spans="1:3" x14ac:dyDescent="0.25">
      <c r="A2133" t="s">
        <v>28927</v>
      </c>
      <c r="C2133" t="s">
        <v>27655</v>
      </c>
    </row>
    <row r="2134" spans="1:3" x14ac:dyDescent="0.25">
      <c r="A2134" t="s">
        <v>41425</v>
      </c>
      <c r="C2134" t="s">
        <v>27656</v>
      </c>
    </row>
    <row r="2135" spans="1:3" x14ac:dyDescent="0.25">
      <c r="A2135" t="s">
        <v>28928</v>
      </c>
      <c r="C2135" t="s">
        <v>27657</v>
      </c>
    </row>
    <row r="2136" spans="1:3" x14ac:dyDescent="0.25">
      <c r="A2136" t="s">
        <v>41426</v>
      </c>
      <c r="C2136" t="s">
        <v>27658</v>
      </c>
    </row>
    <row r="2137" spans="1:3" x14ac:dyDescent="0.25">
      <c r="A2137" t="s">
        <v>28929</v>
      </c>
      <c r="C2137" t="s">
        <v>27659</v>
      </c>
    </row>
    <row r="2138" spans="1:3" x14ac:dyDescent="0.25">
      <c r="A2138" t="s">
        <v>41427</v>
      </c>
      <c r="C2138" t="s">
        <v>27660</v>
      </c>
    </row>
    <row r="2139" spans="1:3" x14ac:dyDescent="0.25">
      <c r="A2139" t="s">
        <v>28930</v>
      </c>
      <c r="C2139" t="s">
        <v>27661</v>
      </c>
    </row>
    <row r="2140" spans="1:3" x14ac:dyDescent="0.25">
      <c r="A2140" t="s">
        <v>41428</v>
      </c>
      <c r="C2140" t="s">
        <v>27662</v>
      </c>
    </row>
    <row r="2141" spans="1:3" x14ac:dyDescent="0.25">
      <c r="A2141" t="s">
        <v>28931</v>
      </c>
      <c r="C2141" t="s">
        <v>27663</v>
      </c>
    </row>
    <row r="2142" spans="1:3" x14ac:dyDescent="0.25">
      <c r="A2142" t="s">
        <v>41429</v>
      </c>
      <c r="C2142" t="s">
        <v>27664</v>
      </c>
    </row>
    <row r="2143" spans="1:3" x14ac:dyDescent="0.25">
      <c r="A2143" t="s">
        <v>28932</v>
      </c>
      <c r="C2143" t="s">
        <v>27665</v>
      </c>
    </row>
    <row r="2144" spans="1:3" x14ac:dyDescent="0.25">
      <c r="A2144" t="s">
        <v>41430</v>
      </c>
      <c r="C2144" t="s">
        <v>27666</v>
      </c>
    </row>
    <row r="2145" spans="1:3" x14ac:dyDescent="0.25">
      <c r="A2145" t="s">
        <v>28933</v>
      </c>
      <c r="C2145" t="s">
        <v>27667</v>
      </c>
    </row>
    <row r="2146" spans="1:3" x14ac:dyDescent="0.25">
      <c r="A2146" t="s">
        <v>41431</v>
      </c>
      <c r="C2146" t="s">
        <v>27668</v>
      </c>
    </row>
    <row r="2147" spans="1:3" x14ac:dyDescent="0.25">
      <c r="A2147" t="s">
        <v>28934</v>
      </c>
      <c r="C2147" t="s">
        <v>27669</v>
      </c>
    </row>
    <row r="2148" spans="1:3" x14ac:dyDescent="0.25">
      <c r="A2148" t="s">
        <v>41432</v>
      </c>
      <c r="C2148" t="s">
        <v>27670</v>
      </c>
    </row>
    <row r="2149" spans="1:3" x14ac:dyDescent="0.25">
      <c r="A2149" t="s">
        <v>28935</v>
      </c>
      <c r="C2149" t="s">
        <v>27671</v>
      </c>
    </row>
    <row r="2150" spans="1:3" x14ac:dyDescent="0.25">
      <c r="A2150" t="s">
        <v>41433</v>
      </c>
      <c r="C2150" t="s">
        <v>27672</v>
      </c>
    </row>
    <row r="2151" spans="1:3" x14ac:dyDescent="0.25">
      <c r="A2151" t="s">
        <v>28936</v>
      </c>
      <c r="C2151" t="s">
        <v>27673</v>
      </c>
    </row>
    <row r="2152" spans="1:3" x14ac:dyDescent="0.25">
      <c r="A2152" t="s">
        <v>41434</v>
      </c>
      <c r="C2152" t="s">
        <v>27674</v>
      </c>
    </row>
    <row r="2153" spans="1:3" x14ac:dyDescent="0.25">
      <c r="A2153" t="s">
        <v>28937</v>
      </c>
      <c r="C2153" t="s">
        <v>27675</v>
      </c>
    </row>
    <row r="2154" spans="1:3" x14ac:dyDescent="0.25">
      <c r="A2154" t="s">
        <v>9240</v>
      </c>
      <c r="C2154" t="s">
        <v>27676</v>
      </c>
    </row>
    <row r="2155" spans="1:3" x14ac:dyDescent="0.25">
      <c r="A2155" t="s">
        <v>28938</v>
      </c>
      <c r="C2155" t="s">
        <v>27677</v>
      </c>
    </row>
    <row r="2156" spans="1:3" x14ac:dyDescent="0.25">
      <c r="A2156" t="s">
        <v>41435</v>
      </c>
      <c r="C2156" t="s">
        <v>27678</v>
      </c>
    </row>
    <row r="2157" spans="1:3" x14ac:dyDescent="0.25">
      <c r="A2157" t="s">
        <v>28939</v>
      </c>
      <c r="C2157" t="s">
        <v>27679</v>
      </c>
    </row>
    <row r="2158" spans="1:3" x14ac:dyDescent="0.25">
      <c r="A2158" t="s">
        <v>41436</v>
      </c>
      <c r="C2158" t="s">
        <v>27680</v>
      </c>
    </row>
    <row r="2159" spans="1:3" x14ac:dyDescent="0.25">
      <c r="A2159" t="s">
        <v>28940</v>
      </c>
      <c r="C2159" t="s">
        <v>27681</v>
      </c>
    </row>
    <row r="2160" spans="1:3" x14ac:dyDescent="0.25">
      <c r="A2160" t="s">
        <v>41437</v>
      </c>
      <c r="C2160" t="s">
        <v>27682</v>
      </c>
    </row>
    <row r="2161" spans="1:3" x14ac:dyDescent="0.25">
      <c r="A2161" t="s">
        <v>28941</v>
      </c>
      <c r="C2161" t="s">
        <v>27683</v>
      </c>
    </row>
    <row r="2162" spans="1:3" x14ac:dyDescent="0.25">
      <c r="A2162" t="s">
        <v>41438</v>
      </c>
      <c r="C2162" t="s">
        <v>27684</v>
      </c>
    </row>
    <row r="2163" spans="1:3" x14ac:dyDescent="0.25">
      <c r="A2163" t="s">
        <v>28942</v>
      </c>
      <c r="C2163" t="s">
        <v>27685</v>
      </c>
    </row>
    <row r="2164" spans="1:3" x14ac:dyDescent="0.25">
      <c r="A2164" t="s">
        <v>41439</v>
      </c>
      <c r="C2164" t="s">
        <v>27686</v>
      </c>
    </row>
    <row r="2165" spans="1:3" x14ac:dyDescent="0.25">
      <c r="A2165" t="s">
        <v>28943</v>
      </c>
      <c r="C2165" t="s">
        <v>27687</v>
      </c>
    </row>
    <row r="2166" spans="1:3" x14ac:dyDescent="0.25">
      <c r="A2166" t="s">
        <v>41440</v>
      </c>
      <c r="C2166" t="s">
        <v>27688</v>
      </c>
    </row>
    <row r="2167" spans="1:3" x14ac:dyDescent="0.25">
      <c r="A2167" t="s">
        <v>28944</v>
      </c>
      <c r="C2167" t="s">
        <v>27689</v>
      </c>
    </row>
    <row r="2168" spans="1:3" x14ac:dyDescent="0.25">
      <c r="A2168" t="s">
        <v>41441</v>
      </c>
      <c r="C2168" t="s">
        <v>27690</v>
      </c>
    </row>
    <row r="2169" spans="1:3" x14ac:dyDescent="0.25">
      <c r="A2169" t="s">
        <v>28945</v>
      </c>
      <c r="C2169" t="s">
        <v>27691</v>
      </c>
    </row>
    <row r="2170" spans="1:3" x14ac:dyDescent="0.25">
      <c r="A2170" t="s">
        <v>41442</v>
      </c>
      <c r="C2170" t="s">
        <v>27692</v>
      </c>
    </row>
    <row r="2171" spans="1:3" x14ac:dyDescent="0.25">
      <c r="A2171" t="s">
        <v>28946</v>
      </c>
      <c r="C2171" t="s">
        <v>27693</v>
      </c>
    </row>
    <row r="2172" spans="1:3" x14ac:dyDescent="0.25">
      <c r="A2172" t="s">
        <v>41443</v>
      </c>
      <c r="C2172" t="s">
        <v>27694</v>
      </c>
    </row>
    <row r="2173" spans="1:3" x14ac:dyDescent="0.25">
      <c r="A2173" t="s">
        <v>28947</v>
      </c>
      <c r="C2173" t="s">
        <v>27695</v>
      </c>
    </row>
    <row r="2174" spans="1:3" x14ac:dyDescent="0.25">
      <c r="A2174" t="s">
        <v>41444</v>
      </c>
      <c r="C2174" t="s">
        <v>27696</v>
      </c>
    </row>
    <row r="2175" spans="1:3" x14ac:dyDescent="0.25">
      <c r="A2175" t="s">
        <v>28948</v>
      </c>
      <c r="C2175" t="s">
        <v>27697</v>
      </c>
    </row>
    <row r="2176" spans="1:3" x14ac:dyDescent="0.25">
      <c r="A2176" t="s">
        <v>41445</v>
      </c>
      <c r="C2176" t="s">
        <v>27698</v>
      </c>
    </row>
    <row r="2177" spans="1:3" x14ac:dyDescent="0.25">
      <c r="A2177" t="s">
        <v>28949</v>
      </c>
      <c r="C2177" t="s">
        <v>27699</v>
      </c>
    </row>
    <row r="2178" spans="1:3" x14ac:dyDescent="0.25">
      <c r="A2178" t="s">
        <v>41446</v>
      </c>
      <c r="C2178" t="s">
        <v>27700</v>
      </c>
    </row>
    <row r="2179" spans="1:3" x14ac:dyDescent="0.25">
      <c r="A2179" t="s">
        <v>28950</v>
      </c>
      <c r="C2179" t="s">
        <v>27701</v>
      </c>
    </row>
    <row r="2180" spans="1:3" x14ac:dyDescent="0.25">
      <c r="A2180" t="s">
        <v>17878</v>
      </c>
      <c r="C2180" t="s">
        <v>27702</v>
      </c>
    </row>
    <row r="2181" spans="1:3" x14ac:dyDescent="0.25">
      <c r="A2181" t="s">
        <v>28951</v>
      </c>
      <c r="C2181" t="s">
        <v>27703</v>
      </c>
    </row>
    <row r="2182" spans="1:3" x14ac:dyDescent="0.25">
      <c r="A2182" t="s">
        <v>41447</v>
      </c>
      <c r="C2182" t="s">
        <v>27704</v>
      </c>
    </row>
    <row r="2183" spans="1:3" x14ac:dyDescent="0.25">
      <c r="A2183" t="s">
        <v>28952</v>
      </c>
      <c r="C2183" t="s">
        <v>27705</v>
      </c>
    </row>
    <row r="2184" spans="1:3" x14ac:dyDescent="0.25">
      <c r="A2184" t="s">
        <v>41448</v>
      </c>
      <c r="C2184" t="s">
        <v>27706</v>
      </c>
    </row>
    <row r="2185" spans="1:3" x14ac:dyDescent="0.25">
      <c r="A2185" t="s">
        <v>28953</v>
      </c>
      <c r="C2185" t="s">
        <v>27707</v>
      </c>
    </row>
    <row r="2186" spans="1:3" x14ac:dyDescent="0.25">
      <c r="A2186" t="s">
        <v>41449</v>
      </c>
      <c r="C2186" t="s">
        <v>27708</v>
      </c>
    </row>
    <row r="2187" spans="1:3" x14ac:dyDescent="0.25">
      <c r="A2187" t="s">
        <v>28954</v>
      </c>
      <c r="C2187" t="s">
        <v>27709</v>
      </c>
    </row>
    <row r="2188" spans="1:3" x14ac:dyDescent="0.25">
      <c r="A2188" t="s">
        <v>41450</v>
      </c>
      <c r="C2188" t="s">
        <v>27710</v>
      </c>
    </row>
    <row r="2189" spans="1:3" x14ac:dyDescent="0.25">
      <c r="A2189" t="s">
        <v>28955</v>
      </c>
      <c r="C2189" t="s">
        <v>27711</v>
      </c>
    </row>
    <row r="2190" spans="1:3" x14ac:dyDescent="0.25">
      <c r="A2190" t="s">
        <v>41451</v>
      </c>
      <c r="C2190" t="s">
        <v>27712</v>
      </c>
    </row>
    <row r="2191" spans="1:3" x14ac:dyDescent="0.25">
      <c r="A2191" t="s">
        <v>28956</v>
      </c>
      <c r="C2191" t="s">
        <v>27713</v>
      </c>
    </row>
    <row r="2192" spans="1:3" x14ac:dyDescent="0.25">
      <c r="A2192" t="s">
        <v>41452</v>
      </c>
      <c r="C2192" t="s">
        <v>27714</v>
      </c>
    </row>
    <row r="2193" spans="1:3" x14ac:dyDescent="0.25">
      <c r="A2193" t="s">
        <v>28957</v>
      </c>
      <c r="C2193" t="s">
        <v>27715</v>
      </c>
    </row>
    <row r="2194" spans="1:3" x14ac:dyDescent="0.25">
      <c r="A2194" t="s">
        <v>41453</v>
      </c>
      <c r="C2194" t="s">
        <v>27716</v>
      </c>
    </row>
    <row r="2195" spans="1:3" x14ac:dyDescent="0.25">
      <c r="A2195" t="s">
        <v>28958</v>
      </c>
      <c r="C2195" t="s">
        <v>27717</v>
      </c>
    </row>
    <row r="2196" spans="1:3" x14ac:dyDescent="0.25">
      <c r="A2196" t="s">
        <v>41454</v>
      </c>
      <c r="C2196" t="s">
        <v>27718</v>
      </c>
    </row>
    <row r="2197" spans="1:3" x14ac:dyDescent="0.25">
      <c r="A2197" t="s">
        <v>28959</v>
      </c>
      <c r="C2197" t="s">
        <v>27719</v>
      </c>
    </row>
    <row r="2198" spans="1:3" x14ac:dyDescent="0.25">
      <c r="A2198" t="s">
        <v>41455</v>
      </c>
      <c r="C2198" t="s">
        <v>27720</v>
      </c>
    </row>
    <row r="2199" spans="1:3" x14ac:dyDescent="0.25">
      <c r="A2199" t="s">
        <v>28960</v>
      </c>
      <c r="C2199" t="s">
        <v>27721</v>
      </c>
    </row>
    <row r="2200" spans="1:3" x14ac:dyDescent="0.25">
      <c r="A2200" t="s">
        <v>41456</v>
      </c>
      <c r="C2200" t="s">
        <v>27722</v>
      </c>
    </row>
    <row r="2201" spans="1:3" x14ac:dyDescent="0.25">
      <c r="A2201" t="s">
        <v>28961</v>
      </c>
      <c r="C2201" t="s">
        <v>27723</v>
      </c>
    </row>
    <row r="2202" spans="1:3" x14ac:dyDescent="0.25">
      <c r="A2202" t="s">
        <v>41457</v>
      </c>
      <c r="C2202" t="s">
        <v>27724</v>
      </c>
    </row>
    <row r="2203" spans="1:3" x14ac:dyDescent="0.25">
      <c r="A2203" t="s">
        <v>28962</v>
      </c>
      <c r="C2203" t="s">
        <v>27725</v>
      </c>
    </row>
    <row r="2204" spans="1:3" x14ac:dyDescent="0.25">
      <c r="A2204" t="s">
        <v>41458</v>
      </c>
      <c r="C2204" t="s">
        <v>27726</v>
      </c>
    </row>
    <row r="2205" spans="1:3" x14ac:dyDescent="0.25">
      <c r="A2205" t="s">
        <v>28963</v>
      </c>
      <c r="C2205" t="s">
        <v>27727</v>
      </c>
    </row>
    <row r="2206" spans="1:3" x14ac:dyDescent="0.25">
      <c r="A2206" t="s">
        <v>17890</v>
      </c>
      <c r="C2206" t="s">
        <v>27728</v>
      </c>
    </row>
    <row r="2207" spans="1:3" x14ac:dyDescent="0.25">
      <c r="A2207" t="s">
        <v>28964</v>
      </c>
      <c r="C2207" t="s">
        <v>27729</v>
      </c>
    </row>
    <row r="2208" spans="1:3" x14ac:dyDescent="0.25">
      <c r="A2208" t="s">
        <v>17891</v>
      </c>
      <c r="C2208" t="s">
        <v>27730</v>
      </c>
    </row>
    <row r="2209" spans="1:3" x14ac:dyDescent="0.25">
      <c r="A2209" t="s">
        <v>28965</v>
      </c>
      <c r="C2209" t="s">
        <v>27731</v>
      </c>
    </row>
    <row r="2210" spans="1:3" x14ac:dyDescent="0.25">
      <c r="A2210" t="s">
        <v>41459</v>
      </c>
      <c r="C2210" t="s">
        <v>27732</v>
      </c>
    </row>
    <row r="2211" spans="1:3" x14ac:dyDescent="0.25">
      <c r="A2211" t="s">
        <v>28966</v>
      </c>
      <c r="C2211" t="s">
        <v>27733</v>
      </c>
    </row>
    <row r="2212" spans="1:3" x14ac:dyDescent="0.25">
      <c r="A2212" t="s">
        <v>41460</v>
      </c>
      <c r="C2212" t="s">
        <v>27734</v>
      </c>
    </row>
    <row r="2213" spans="1:3" x14ac:dyDescent="0.25">
      <c r="A2213" t="s">
        <v>27772</v>
      </c>
      <c r="C2213" t="s">
        <v>27735</v>
      </c>
    </row>
    <row r="2214" spans="1:3" x14ac:dyDescent="0.25">
      <c r="A2214" t="s">
        <v>41461</v>
      </c>
      <c r="C2214" t="s">
        <v>27736</v>
      </c>
    </row>
    <row r="2215" spans="1:3" x14ac:dyDescent="0.25">
      <c r="A2215" t="s">
        <v>27774</v>
      </c>
      <c r="C2215" t="s">
        <v>27737</v>
      </c>
    </row>
    <row r="2216" spans="1:3" x14ac:dyDescent="0.25">
      <c r="A2216" t="s">
        <v>41462</v>
      </c>
      <c r="C2216" t="s">
        <v>27738</v>
      </c>
    </row>
    <row r="2217" spans="1:3" x14ac:dyDescent="0.25">
      <c r="A2217" t="s">
        <v>28967</v>
      </c>
      <c r="C2217" t="s">
        <v>27739</v>
      </c>
    </row>
    <row r="2218" spans="1:3" x14ac:dyDescent="0.25">
      <c r="A2218" t="s">
        <v>41463</v>
      </c>
      <c r="C2218" t="s">
        <v>27740</v>
      </c>
    </row>
    <row r="2219" spans="1:3" x14ac:dyDescent="0.25">
      <c r="A2219" t="s">
        <v>28968</v>
      </c>
      <c r="C2219" t="s">
        <v>27741</v>
      </c>
    </row>
    <row r="2220" spans="1:3" x14ac:dyDescent="0.25">
      <c r="A2220" t="s">
        <v>41464</v>
      </c>
      <c r="C2220" t="s">
        <v>27742</v>
      </c>
    </row>
    <row r="2221" spans="1:3" x14ac:dyDescent="0.25">
      <c r="A2221" t="s">
        <v>28969</v>
      </c>
      <c r="C2221" t="s">
        <v>27743</v>
      </c>
    </row>
    <row r="2222" spans="1:3" x14ac:dyDescent="0.25">
      <c r="A2222" t="s">
        <v>41465</v>
      </c>
      <c r="C2222" t="s">
        <v>27744</v>
      </c>
    </row>
    <row r="2223" spans="1:3" x14ac:dyDescent="0.25">
      <c r="A2223" t="s">
        <v>28970</v>
      </c>
      <c r="C2223" t="s">
        <v>27745</v>
      </c>
    </row>
    <row r="2224" spans="1:3" x14ac:dyDescent="0.25">
      <c r="A2224" t="s">
        <v>41466</v>
      </c>
      <c r="C2224" t="s">
        <v>27746</v>
      </c>
    </row>
    <row r="2225" spans="1:3" x14ac:dyDescent="0.25">
      <c r="A2225" t="s">
        <v>28971</v>
      </c>
      <c r="C2225" t="s">
        <v>27747</v>
      </c>
    </row>
    <row r="2226" spans="1:3" x14ac:dyDescent="0.25">
      <c r="A2226" t="s">
        <v>41467</v>
      </c>
      <c r="C2226" t="s">
        <v>27748</v>
      </c>
    </row>
    <row r="2227" spans="1:3" x14ac:dyDescent="0.25">
      <c r="A2227" t="s">
        <v>28972</v>
      </c>
      <c r="C2227" t="s">
        <v>27749</v>
      </c>
    </row>
    <row r="2228" spans="1:3" x14ac:dyDescent="0.25">
      <c r="A2228" t="s">
        <v>41468</v>
      </c>
      <c r="C2228" t="s">
        <v>27750</v>
      </c>
    </row>
    <row r="2229" spans="1:3" x14ac:dyDescent="0.25">
      <c r="A2229" t="s">
        <v>28973</v>
      </c>
      <c r="C2229" t="s">
        <v>27751</v>
      </c>
    </row>
    <row r="2230" spans="1:3" x14ac:dyDescent="0.25">
      <c r="A2230" t="s">
        <v>41469</v>
      </c>
      <c r="C2230" t="s">
        <v>27752</v>
      </c>
    </row>
    <row r="2231" spans="1:3" x14ac:dyDescent="0.25">
      <c r="A2231" t="s">
        <v>28974</v>
      </c>
      <c r="C2231" t="s">
        <v>27753</v>
      </c>
    </row>
    <row r="2232" spans="1:3" x14ac:dyDescent="0.25">
      <c r="A2232" t="s">
        <v>41470</v>
      </c>
      <c r="C2232" t="s">
        <v>27754</v>
      </c>
    </row>
    <row r="2233" spans="1:3" x14ac:dyDescent="0.25">
      <c r="A2233" t="s">
        <v>28975</v>
      </c>
      <c r="C2233" t="s">
        <v>27755</v>
      </c>
    </row>
    <row r="2234" spans="1:3" x14ac:dyDescent="0.25">
      <c r="A2234" t="s">
        <v>41471</v>
      </c>
      <c r="C2234" t="s">
        <v>27756</v>
      </c>
    </row>
    <row r="2235" spans="1:3" x14ac:dyDescent="0.25">
      <c r="A2235" t="s">
        <v>28976</v>
      </c>
      <c r="C2235" t="s">
        <v>27757</v>
      </c>
    </row>
    <row r="2236" spans="1:3" x14ac:dyDescent="0.25">
      <c r="A2236" t="s">
        <v>17905</v>
      </c>
      <c r="C2236" t="s">
        <v>27758</v>
      </c>
    </row>
    <row r="2237" spans="1:3" x14ac:dyDescent="0.25">
      <c r="A2237" t="s">
        <v>28977</v>
      </c>
      <c r="C2237" t="s">
        <v>27759</v>
      </c>
    </row>
    <row r="2238" spans="1:3" x14ac:dyDescent="0.25">
      <c r="A2238" t="s">
        <v>17906</v>
      </c>
      <c r="C2238" t="s">
        <v>27760</v>
      </c>
    </row>
    <row r="2239" spans="1:3" x14ac:dyDescent="0.25">
      <c r="A2239" t="s">
        <v>28978</v>
      </c>
      <c r="C2239" t="s">
        <v>27761</v>
      </c>
    </row>
    <row r="2240" spans="1:3" x14ac:dyDescent="0.25">
      <c r="A2240" t="s">
        <v>41472</v>
      </c>
      <c r="C2240" t="s">
        <v>27762</v>
      </c>
    </row>
    <row r="2241" spans="1:3" x14ac:dyDescent="0.25">
      <c r="A2241" t="s">
        <v>28979</v>
      </c>
      <c r="C2241" t="s">
        <v>27763</v>
      </c>
    </row>
    <row r="2242" spans="1:3" x14ac:dyDescent="0.25">
      <c r="A2242" t="s">
        <v>41473</v>
      </c>
      <c r="C2242" t="s">
        <v>27764</v>
      </c>
    </row>
    <row r="2243" spans="1:3" x14ac:dyDescent="0.25">
      <c r="A2243" t="s">
        <v>28980</v>
      </c>
      <c r="C2243" t="s">
        <v>27765</v>
      </c>
    </row>
    <row r="2244" spans="1:3" x14ac:dyDescent="0.25">
      <c r="A2244" t="s">
        <v>41474</v>
      </c>
      <c r="C2244" t="s">
        <v>27766</v>
      </c>
    </row>
    <row r="2245" spans="1:3" x14ac:dyDescent="0.25">
      <c r="A2245" t="s">
        <v>28981</v>
      </c>
      <c r="C2245" t="s">
        <v>27767</v>
      </c>
    </row>
    <row r="2246" spans="1:3" x14ac:dyDescent="0.25">
      <c r="A2246" t="s">
        <v>17910</v>
      </c>
      <c r="C2246" t="s">
        <v>27768</v>
      </c>
    </row>
    <row r="2247" spans="1:3" x14ac:dyDescent="0.25">
      <c r="A2247" t="s">
        <v>28982</v>
      </c>
      <c r="C2247" t="s">
        <v>27769</v>
      </c>
    </row>
    <row r="2248" spans="1:3" x14ac:dyDescent="0.25">
      <c r="A2248" t="s">
        <v>41475</v>
      </c>
      <c r="C2248" t="s">
        <v>27770</v>
      </c>
    </row>
    <row r="2249" spans="1:3" x14ac:dyDescent="0.25">
      <c r="A2249" t="s">
        <v>28983</v>
      </c>
      <c r="C2249" t="s">
        <v>27771</v>
      </c>
    </row>
    <row r="2250" spans="1:3" x14ac:dyDescent="0.25">
      <c r="A2250" t="s">
        <v>41476</v>
      </c>
      <c r="C2250" t="s">
        <v>27772</v>
      </c>
    </row>
    <row r="2251" spans="1:3" x14ac:dyDescent="0.25">
      <c r="A2251" t="s">
        <v>28984</v>
      </c>
      <c r="C2251" t="s">
        <v>27773</v>
      </c>
    </row>
    <row r="2252" spans="1:3" x14ac:dyDescent="0.25">
      <c r="A2252" t="s">
        <v>41477</v>
      </c>
      <c r="C2252" t="s">
        <v>27774</v>
      </c>
    </row>
    <row r="2253" spans="1:3" x14ac:dyDescent="0.25">
      <c r="A2253" t="s">
        <v>28985</v>
      </c>
      <c r="C2253" t="s">
        <v>27775</v>
      </c>
    </row>
    <row r="2254" spans="1:3" x14ac:dyDescent="0.25">
      <c r="A2254" t="s">
        <v>41478</v>
      </c>
      <c r="C2254" t="s">
        <v>27776</v>
      </c>
    </row>
    <row r="2255" spans="1:3" x14ac:dyDescent="0.25">
      <c r="A2255" t="s">
        <v>28986</v>
      </c>
      <c r="C2255" t="s">
        <v>27777</v>
      </c>
    </row>
    <row r="2256" spans="1:3" x14ac:dyDescent="0.25">
      <c r="A2256" t="s">
        <v>41479</v>
      </c>
      <c r="C2256" t="s">
        <v>27778</v>
      </c>
    </row>
    <row r="2257" spans="1:3" x14ac:dyDescent="0.25">
      <c r="A2257" t="s">
        <v>28987</v>
      </c>
      <c r="C2257" t="s">
        <v>27779</v>
      </c>
    </row>
    <row r="2258" spans="1:3" x14ac:dyDescent="0.25">
      <c r="A2258" t="s">
        <v>41480</v>
      </c>
      <c r="C2258" t="s">
        <v>27780</v>
      </c>
    </row>
    <row r="2259" spans="1:3" x14ac:dyDescent="0.25">
      <c r="A2259" t="s">
        <v>28988</v>
      </c>
      <c r="C2259" t="s">
        <v>27781</v>
      </c>
    </row>
    <row r="2260" spans="1:3" x14ac:dyDescent="0.25">
      <c r="A2260" t="s">
        <v>41481</v>
      </c>
      <c r="C2260" t="s">
        <v>27782</v>
      </c>
    </row>
    <row r="2261" spans="1:3" x14ac:dyDescent="0.25">
      <c r="A2261" t="s">
        <v>28989</v>
      </c>
      <c r="C2261" t="s">
        <v>27783</v>
      </c>
    </row>
    <row r="2262" spans="1:3" x14ac:dyDescent="0.25">
      <c r="A2262" t="s">
        <v>41482</v>
      </c>
      <c r="C2262" t="s">
        <v>27784</v>
      </c>
    </row>
    <row r="2263" spans="1:3" x14ac:dyDescent="0.25">
      <c r="A2263" t="s">
        <v>28990</v>
      </c>
      <c r="C2263" t="s">
        <v>27785</v>
      </c>
    </row>
    <row r="2264" spans="1:3" x14ac:dyDescent="0.25">
      <c r="A2264" t="s">
        <v>41483</v>
      </c>
      <c r="C2264" t="s">
        <v>27786</v>
      </c>
    </row>
    <row r="2265" spans="1:3" x14ac:dyDescent="0.25">
      <c r="A2265" t="s">
        <v>28991</v>
      </c>
      <c r="C2265" t="s">
        <v>27787</v>
      </c>
    </row>
    <row r="2266" spans="1:3" x14ac:dyDescent="0.25">
      <c r="A2266" t="s">
        <v>17920</v>
      </c>
      <c r="C2266" t="s">
        <v>27788</v>
      </c>
    </row>
    <row r="2267" spans="1:3" x14ac:dyDescent="0.25">
      <c r="A2267" t="s">
        <v>28992</v>
      </c>
      <c r="C2267" t="s">
        <v>27789</v>
      </c>
    </row>
    <row r="2268" spans="1:3" x14ac:dyDescent="0.25">
      <c r="A2268" t="s">
        <v>17921</v>
      </c>
      <c r="C2268" t="s">
        <v>27790</v>
      </c>
    </row>
    <row r="2269" spans="1:3" x14ac:dyDescent="0.25">
      <c r="A2269" t="s">
        <v>28993</v>
      </c>
      <c r="C2269" t="s">
        <v>27791</v>
      </c>
    </row>
    <row r="2270" spans="1:3" x14ac:dyDescent="0.25">
      <c r="A2270" t="s">
        <v>17922</v>
      </c>
      <c r="C2270" t="s">
        <v>27792</v>
      </c>
    </row>
    <row r="2271" spans="1:3" x14ac:dyDescent="0.25">
      <c r="A2271" t="s">
        <v>28994</v>
      </c>
      <c r="C2271" t="s">
        <v>27793</v>
      </c>
    </row>
    <row r="2272" spans="1:3" x14ac:dyDescent="0.25">
      <c r="A2272" t="s">
        <v>17923</v>
      </c>
      <c r="C2272" t="s">
        <v>27794</v>
      </c>
    </row>
    <row r="2273" spans="1:3" x14ac:dyDescent="0.25">
      <c r="A2273" t="s">
        <v>28995</v>
      </c>
      <c r="C2273" t="s">
        <v>27795</v>
      </c>
    </row>
    <row r="2274" spans="1:3" x14ac:dyDescent="0.25">
      <c r="A2274" t="s">
        <v>41484</v>
      </c>
      <c r="C2274" t="s">
        <v>27796</v>
      </c>
    </row>
    <row r="2275" spans="1:3" x14ac:dyDescent="0.25">
      <c r="A2275" t="s">
        <v>28996</v>
      </c>
      <c r="C2275" t="s">
        <v>27797</v>
      </c>
    </row>
    <row r="2276" spans="1:3" x14ac:dyDescent="0.25">
      <c r="A2276" t="s">
        <v>41485</v>
      </c>
      <c r="C2276" t="s">
        <v>27798</v>
      </c>
    </row>
    <row r="2277" spans="1:3" x14ac:dyDescent="0.25">
      <c r="A2277" t="s">
        <v>28997</v>
      </c>
      <c r="C2277" t="s">
        <v>27799</v>
      </c>
    </row>
    <row r="2278" spans="1:3" x14ac:dyDescent="0.25">
      <c r="A2278" t="s">
        <v>41486</v>
      </c>
      <c r="C2278" t="s">
        <v>27800</v>
      </c>
    </row>
    <row r="2279" spans="1:3" x14ac:dyDescent="0.25">
      <c r="A2279" t="s">
        <v>28998</v>
      </c>
      <c r="C2279" t="s">
        <v>27801</v>
      </c>
    </row>
    <row r="2280" spans="1:3" x14ac:dyDescent="0.25">
      <c r="A2280" t="s">
        <v>41487</v>
      </c>
      <c r="C2280" t="s">
        <v>27802</v>
      </c>
    </row>
    <row r="2281" spans="1:3" x14ac:dyDescent="0.25">
      <c r="A2281" t="s">
        <v>28999</v>
      </c>
      <c r="C2281" t="s">
        <v>27803</v>
      </c>
    </row>
    <row r="2282" spans="1:3" x14ac:dyDescent="0.25">
      <c r="A2282" t="s">
        <v>41488</v>
      </c>
      <c r="C2282" t="s">
        <v>27804</v>
      </c>
    </row>
    <row r="2283" spans="1:3" x14ac:dyDescent="0.25">
      <c r="A2283" t="s">
        <v>29000</v>
      </c>
      <c r="C2283" t="s">
        <v>27805</v>
      </c>
    </row>
    <row r="2284" spans="1:3" x14ac:dyDescent="0.25">
      <c r="A2284" t="s">
        <v>41489</v>
      </c>
      <c r="C2284" t="s">
        <v>27806</v>
      </c>
    </row>
    <row r="2285" spans="1:3" x14ac:dyDescent="0.25">
      <c r="A2285" t="s">
        <v>29001</v>
      </c>
      <c r="C2285" t="s">
        <v>27807</v>
      </c>
    </row>
    <row r="2286" spans="1:3" x14ac:dyDescent="0.25">
      <c r="A2286" t="s">
        <v>41490</v>
      </c>
      <c r="C2286" t="s">
        <v>27808</v>
      </c>
    </row>
    <row r="2287" spans="1:3" x14ac:dyDescent="0.25">
      <c r="A2287" t="s">
        <v>29002</v>
      </c>
      <c r="C2287" t="s">
        <v>27809</v>
      </c>
    </row>
    <row r="2288" spans="1:3" x14ac:dyDescent="0.25">
      <c r="A2288" t="s">
        <v>41491</v>
      </c>
      <c r="C2288" t="s">
        <v>27810</v>
      </c>
    </row>
    <row r="2289" spans="1:3" x14ac:dyDescent="0.25">
      <c r="A2289" t="s">
        <v>29003</v>
      </c>
      <c r="C2289" t="s">
        <v>27811</v>
      </c>
    </row>
    <row r="2290" spans="1:3" x14ac:dyDescent="0.25">
      <c r="A2290" t="s">
        <v>41492</v>
      </c>
      <c r="C2290" t="s">
        <v>27812</v>
      </c>
    </row>
    <row r="2291" spans="1:3" x14ac:dyDescent="0.25">
      <c r="A2291" t="s">
        <v>29004</v>
      </c>
      <c r="C2291" t="s">
        <v>27813</v>
      </c>
    </row>
    <row r="2292" spans="1:3" x14ac:dyDescent="0.25">
      <c r="A2292" t="s">
        <v>41493</v>
      </c>
      <c r="C2292" t="s">
        <v>27814</v>
      </c>
    </row>
    <row r="2293" spans="1:3" x14ac:dyDescent="0.25">
      <c r="A2293" t="s">
        <v>29005</v>
      </c>
      <c r="C2293" t="s">
        <v>27815</v>
      </c>
    </row>
    <row r="2294" spans="1:3" x14ac:dyDescent="0.25">
      <c r="A2294" t="s">
        <v>41494</v>
      </c>
      <c r="C2294" t="s">
        <v>27816</v>
      </c>
    </row>
    <row r="2295" spans="1:3" x14ac:dyDescent="0.25">
      <c r="A2295" t="s">
        <v>29006</v>
      </c>
      <c r="C2295" t="s">
        <v>27817</v>
      </c>
    </row>
    <row r="2296" spans="1:3" x14ac:dyDescent="0.25">
      <c r="A2296" t="s">
        <v>41495</v>
      </c>
      <c r="C2296" t="s">
        <v>27818</v>
      </c>
    </row>
    <row r="2297" spans="1:3" x14ac:dyDescent="0.25">
      <c r="A2297" t="s">
        <v>29007</v>
      </c>
      <c r="C2297" t="s">
        <v>27819</v>
      </c>
    </row>
    <row r="2298" spans="1:3" x14ac:dyDescent="0.25">
      <c r="A2298" t="s">
        <v>41496</v>
      </c>
      <c r="C2298" t="s">
        <v>27820</v>
      </c>
    </row>
    <row r="2299" spans="1:3" x14ac:dyDescent="0.25">
      <c r="A2299" t="s">
        <v>29008</v>
      </c>
      <c r="C2299" t="s">
        <v>27821</v>
      </c>
    </row>
    <row r="2300" spans="1:3" x14ac:dyDescent="0.25">
      <c r="A2300" t="s">
        <v>41497</v>
      </c>
      <c r="C2300" t="s">
        <v>27822</v>
      </c>
    </row>
    <row r="2301" spans="1:3" x14ac:dyDescent="0.25">
      <c r="A2301" t="s">
        <v>29009</v>
      </c>
      <c r="C2301" t="s">
        <v>27823</v>
      </c>
    </row>
    <row r="2302" spans="1:3" x14ac:dyDescent="0.25">
      <c r="A2302" t="s">
        <v>17933</v>
      </c>
      <c r="C2302" t="s">
        <v>27824</v>
      </c>
    </row>
    <row r="2303" spans="1:3" x14ac:dyDescent="0.25">
      <c r="A2303" t="s">
        <v>29010</v>
      </c>
      <c r="C2303" t="s">
        <v>25463</v>
      </c>
    </row>
    <row r="2304" spans="1:3" x14ac:dyDescent="0.25">
      <c r="A2304" t="s">
        <v>17934</v>
      </c>
      <c r="C2304" t="s">
        <v>27825</v>
      </c>
    </row>
    <row r="2305" spans="1:3" x14ac:dyDescent="0.25">
      <c r="A2305" t="s">
        <v>29011</v>
      </c>
      <c r="C2305" t="s">
        <v>27826</v>
      </c>
    </row>
    <row r="2306" spans="1:3" x14ac:dyDescent="0.25">
      <c r="A2306" t="s">
        <v>41498</v>
      </c>
      <c r="C2306" t="s">
        <v>27827</v>
      </c>
    </row>
    <row r="2307" spans="1:3" x14ac:dyDescent="0.25">
      <c r="A2307" t="s">
        <v>29012</v>
      </c>
      <c r="C2307" t="s">
        <v>27828</v>
      </c>
    </row>
    <row r="2308" spans="1:3" x14ac:dyDescent="0.25">
      <c r="A2308" t="s">
        <v>41499</v>
      </c>
      <c r="C2308" t="s">
        <v>27829</v>
      </c>
    </row>
    <row r="2309" spans="1:3" x14ac:dyDescent="0.25">
      <c r="A2309" t="s">
        <v>27869</v>
      </c>
      <c r="C2309" t="s">
        <v>27830</v>
      </c>
    </row>
    <row r="2310" spans="1:3" x14ac:dyDescent="0.25">
      <c r="A2310" t="s">
        <v>41500</v>
      </c>
      <c r="C2310" t="s">
        <v>27831</v>
      </c>
    </row>
    <row r="2311" spans="1:3" x14ac:dyDescent="0.25">
      <c r="A2311" t="s">
        <v>27871</v>
      </c>
      <c r="C2311" t="s">
        <v>27832</v>
      </c>
    </row>
    <row r="2312" spans="1:3" x14ac:dyDescent="0.25">
      <c r="A2312" t="s">
        <v>41501</v>
      </c>
      <c r="C2312" t="s">
        <v>27833</v>
      </c>
    </row>
    <row r="2313" spans="1:3" x14ac:dyDescent="0.25">
      <c r="A2313" t="s">
        <v>29013</v>
      </c>
      <c r="C2313" t="s">
        <v>27834</v>
      </c>
    </row>
    <row r="2314" spans="1:3" x14ac:dyDescent="0.25">
      <c r="A2314" t="s">
        <v>41502</v>
      </c>
      <c r="C2314" t="s">
        <v>27835</v>
      </c>
    </row>
    <row r="2315" spans="1:3" x14ac:dyDescent="0.25">
      <c r="A2315" t="s">
        <v>29014</v>
      </c>
      <c r="C2315" t="s">
        <v>27836</v>
      </c>
    </row>
    <row r="2316" spans="1:3" x14ac:dyDescent="0.25">
      <c r="A2316" t="s">
        <v>41503</v>
      </c>
      <c r="C2316" t="s">
        <v>27837</v>
      </c>
    </row>
    <row r="2317" spans="1:3" x14ac:dyDescent="0.25">
      <c r="A2317" t="s">
        <v>29015</v>
      </c>
      <c r="C2317" t="s">
        <v>27838</v>
      </c>
    </row>
    <row r="2318" spans="1:3" x14ac:dyDescent="0.25">
      <c r="A2318" t="s">
        <v>41504</v>
      </c>
      <c r="C2318" t="s">
        <v>27839</v>
      </c>
    </row>
    <row r="2319" spans="1:3" x14ac:dyDescent="0.25">
      <c r="A2319" t="s">
        <v>29016</v>
      </c>
      <c r="C2319" t="s">
        <v>27840</v>
      </c>
    </row>
    <row r="2320" spans="1:3" x14ac:dyDescent="0.25">
      <c r="A2320" t="s">
        <v>41505</v>
      </c>
      <c r="C2320" t="s">
        <v>27841</v>
      </c>
    </row>
    <row r="2321" spans="1:3" x14ac:dyDescent="0.25">
      <c r="A2321" t="s">
        <v>29017</v>
      </c>
      <c r="C2321" t="s">
        <v>27842</v>
      </c>
    </row>
    <row r="2322" spans="1:3" x14ac:dyDescent="0.25">
      <c r="A2322" t="s">
        <v>41506</v>
      </c>
      <c r="C2322" t="s">
        <v>27843</v>
      </c>
    </row>
    <row r="2323" spans="1:3" x14ac:dyDescent="0.25">
      <c r="A2323" t="s">
        <v>29018</v>
      </c>
      <c r="C2323" t="s">
        <v>27844</v>
      </c>
    </row>
    <row r="2324" spans="1:3" x14ac:dyDescent="0.25">
      <c r="A2324" t="s">
        <v>41507</v>
      </c>
      <c r="C2324" t="s">
        <v>27845</v>
      </c>
    </row>
    <row r="2325" spans="1:3" x14ac:dyDescent="0.25">
      <c r="A2325" t="s">
        <v>29019</v>
      </c>
      <c r="C2325" t="s">
        <v>27846</v>
      </c>
    </row>
    <row r="2326" spans="1:3" x14ac:dyDescent="0.25">
      <c r="A2326" t="s">
        <v>41508</v>
      </c>
      <c r="C2326" t="s">
        <v>27847</v>
      </c>
    </row>
    <row r="2327" spans="1:3" x14ac:dyDescent="0.25">
      <c r="A2327" t="s">
        <v>29020</v>
      </c>
      <c r="C2327" t="s">
        <v>27848</v>
      </c>
    </row>
    <row r="2328" spans="1:3" x14ac:dyDescent="0.25">
      <c r="A2328" t="s">
        <v>41509</v>
      </c>
      <c r="C2328" t="s">
        <v>27849</v>
      </c>
    </row>
    <row r="2329" spans="1:3" x14ac:dyDescent="0.25">
      <c r="A2329" t="s">
        <v>29021</v>
      </c>
      <c r="C2329" t="s">
        <v>27850</v>
      </c>
    </row>
    <row r="2330" spans="1:3" x14ac:dyDescent="0.25">
      <c r="A2330" t="s">
        <v>40516</v>
      </c>
      <c r="C2330" t="s">
        <v>27851</v>
      </c>
    </row>
    <row r="2331" spans="1:3" x14ac:dyDescent="0.25">
      <c r="A2331" t="s">
        <v>29022</v>
      </c>
      <c r="C2331" t="s">
        <v>27852</v>
      </c>
    </row>
    <row r="2332" spans="1:3" x14ac:dyDescent="0.25">
      <c r="C2332" t="s">
        <v>27853</v>
      </c>
    </row>
    <row r="2333" spans="1:3" x14ac:dyDescent="0.25">
      <c r="C2333" t="s">
        <v>27854</v>
      </c>
    </row>
    <row r="2334" spans="1:3" x14ac:dyDescent="0.25">
      <c r="C2334" t="s">
        <v>27855</v>
      </c>
    </row>
    <row r="2335" spans="1:3" x14ac:dyDescent="0.25">
      <c r="C2335" t="s">
        <v>27856</v>
      </c>
    </row>
    <row r="2336" spans="1:3" x14ac:dyDescent="0.25">
      <c r="C2336" t="s">
        <v>27857</v>
      </c>
    </row>
    <row r="2337" spans="3:3" x14ac:dyDescent="0.25">
      <c r="C2337" t="s">
        <v>27858</v>
      </c>
    </row>
    <row r="2338" spans="3:3" x14ac:dyDescent="0.25">
      <c r="C2338" t="s">
        <v>27859</v>
      </c>
    </row>
    <row r="2339" spans="3:3" x14ac:dyDescent="0.25">
      <c r="C2339" t="s">
        <v>27860</v>
      </c>
    </row>
    <row r="2340" spans="3:3" x14ac:dyDescent="0.25">
      <c r="C2340" t="s">
        <v>27861</v>
      </c>
    </row>
    <row r="2341" spans="3:3" x14ac:dyDescent="0.25">
      <c r="C2341" t="s">
        <v>27862</v>
      </c>
    </row>
    <row r="2342" spans="3:3" x14ac:dyDescent="0.25">
      <c r="C2342" t="s">
        <v>27863</v>
      </c>
    </row>
    <row r="2343" spans="3:3" x14ac:dyDescent="0.25">
      <c r="C2343" t="s">
        <v>27864</v>
      </c>
    </row>
    <row r="2344" spans="3:3" x14ac:dyDescent="0.25">
      <c r="C2344" t="s">
        <v>27865</v>
      </c>
    </row>
    <row r="2345" spans="3:3" x14ac:dyDescent="0.25">
      <c r="C2345" t="s">
        <v>27866</v>
      </c>
    </row>
    <row r="2346" spans="3:3" x14ac:dyDescent="0.25">
      <c r="C2346" t="s">
        <v>27867</v>
      </c>
    </row>
    <row r="2347" spans="3:3" x14ac:dyDescent="0.25">
      <c r="C2347" t="s">
        <v>27868</v>
      </c>
    </row>
    <row r="2348" spans="3:3" x14ac:dyDescent="0.25">
      <c r="C2348" t="s">
        <v>27869</v>
      </c>
    </row>
    <row r="2349" spans="3:3" x14ac:dyDescent="0.25">
      <c r="C2349" t="s">
        <v>27870</v>
      </c>
    </row>
    <row r="2350" spans="3:3" x14ac:dyDescent="0.25">
      <c r="C2350" t="s">
        <v>27871</v>
      </c>
    </row>
    <row r="2351" spans="3:3" x14ac:dyDescent="0.25">
      <c r="C2351" t="s">
        <v>27872</v>
      </c>
    </row>
    <row r="2352" spans="3:3" x14ac:dyDescent="0.25">
      <c r="C2352" t="s">
        <v>27873</v>
      </c>
    </row>
    <row r="2353" spans="3:3" x14ac:dyDescent="0.25">
      <c r="C2353" t="s">
        <v>27874</v>
      </c>
    </row>
    <row r="2354" spans="3:3" x14ac:dyDescent="0.25">
      <c r="C2354" t="s">
        <v>27875</v>
      </c>
    </row>
    <row r="2355" spans="3:3" x14ac:dyDescent="0.25">
      <c r="C2355" t="s">
        <v>27876</v>
      </c>
    </row>
    <row r="2356" spans="3:3" x14ac:dyDescent="0.25">
      <c r="C2356" t="s">
        <v>27877</v>
      </c>
    </row>
    <row r="2357" spans="3:3" x14ac:dyDescent="0.25">
      <c r="C2357" t="s">
        <v>27878</v>
      </c>
    </row>
    <row r="2358" spans="3:3" x14ac:dyDescent="0.25">
      <c r="C2358" t="s">
        <v>27879</v>
      </c>
    </row>
    <row r="2359" spans="3:3" x14ac:dyDescent="0.25">
      <c r="C2359" t="s">
        <v>27880</v>
      </c>
    </row>
    <row r="2360" spans="3:3" x14ac:dyDescent="0.25">
      <c r="C2360" t="s">
        <v>27881</v>
      </c>
    </row>
    <row r="2361" spans="3:3" x14ac:dyDescent="0.25">
      <c r="C2361" t="s">
        <v>27882</v>
      </c>
    </row>
    <row r="2362" spans="3:3" x14ac:dyDescent="0.25">
      <c r="C2362" t="s">
        <v>27883</v>
      </c>
    </row>
    <row r="2363" spans="3:3" x14ac:dyDescent="0.25">
      <c r="C2363" t="s">
        <v>27884</v>
      </c>
    </row>
    <row r="2364" spans="3:3" x14ac:dyDescent="0.25">
      <c r="C2364" t="s">
        <v>27885</v>
      </c>
    </row>
    <row r="2365" spans="3:3" x14ac:dyDescent="0.25">
      <c r="C2365" t="s">
        <v>27886</v>
      </c>
    </row>
    <row r="2366" spans="3:3" x14ac:dyDescent="0.25">
      <c r="C2366" t="s">
        <v>27887</v>
      </c>
    </row>
    <row r="2367" spans="3:3" x14ac:dyDescent="0.25">
      <c r="C2367" t="s">
        <v>27888</v>
      </c>
    </row>
    <row r="2368" spans="3:3" x14ac:dyDescent="0.25">
      <c r="C2368" t="s">
        <v>27889</v>
      </c>
    </row>
    <row r="2369" spans="3:3" x14ac:dyDescent="0.25">
      <c r="C2369" t="s">
        <v>27890</v>
      </c>
    </row>
    <row r="2370" spans="3:3" x14ac:dyDescent="0.25">
      <c r="C2370" t="s">
        <v>27891</v>
      </c>
    </row>
    <row r="2371" spans="3:3" x14ac:dyDescent="0.25">
      <c r="C2371" t="s">
        <v>27892</v>
      </c>
    </row>
    <row r="2372" spans="3:3" x14ac:dyDescent="0.25">
      <c r="C2372" t="s">
        <v>27893</v>
      </c>
    </row>
    <row r="2373" spans="3:3" x14ac:dyDescent="0.25">
      <c r="C2373" t="s">
        <v>27892</v>
      </c>
    </row>
    <row r="2374" spans="3:3" x14ac:dyDescent="0.25">
      <c r="C2374" t="s">
        <v>27894</v>
      </c>
    </row>
    <row r="2375" spans="3:3" x14ac:dyDescent="0.25">
      <c r="C2375" t="s">
        <v>27892</v>
      </c>
    </row>
    <row r="2376" spans="3:3" x14ac:dyDescent="0.25">
      <c r="C2376" t="s">
        <v>27895</v>
      </c>
    </row>
    <row r="2377" spans="3:3" x14ac:dyDescent="0.25">
      <c r="C2377" t="s">
        <v>27892</v>
      </c>
    </row>
    <row r="2378" spans="3:3" x14ac:dyDescent="0.25">
      <c r="C2378" t="s">
        <v>27896</v>
      </c>
    </row>
    <row r="2379" spans="3:3" x14ac:dyDescent="0.25">
      <c r="C2379" t="s">
        <v>27892</v>
      </c>
    </row>
    <row r="2380" spans="3:3" x14ac:dyDescent="0.25">
      <c r="C2380" t="s">
        <v>27897</v>
      </c>
    </row>
    <row r="2381" spans="3:3" x14ac:dyDescent="0.25">
      <c r="C2381" t="s">
        <v>27892</v>
      </c>
    </row>
    <row r="2382" spans="3:3" x14ac:dyDescent="0.25">
      <c r="C2382" t="s">
        <v>27898</v>
      </c>
    </row>
    <row r="2383" spans="3:3" x14ac:dyDescent="0.25">
      <c r="C2383" t="s">
        <v>27892</v>
      </c>
    </row>
    <row r="2384" spans="3:3" x14ac:dyDescent="0.25">
      <c r="C2384" t="s">
        <v>27899</v>
      </c>
    </row>
    <row r="2385" spans="3:3" x14ac:dyDescent="0.25">
      <c r="C2385" t="s">
        <v>27892</v>
      </c>
    </row>
    <row r="2386" spans="3:3" x14ac:dyDescent="0.25">
      <c r="C2386" t="s">
        <v>27900</v>
      </c>
    </row>
    <row r="2387" spans="3:3" x14ac:dyDescent="0.25">
      <c r="C2387" t="s">
        <v>27892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8350D-824D-4D2A-B79F-1436CC51626D}">
  <dimension ref="A1:M2359"/>
  <sheetViews>
    <sheetView workbookViewId="0">
      <selection activeCell="M2" sqref="M2:M20"/>
    </sheetView>
  </sheetViews>
  <sheetFormatPr defaultRowHeight="15" x14ac:dyDescent="0.25"/>
  <cols>
    <col min="6" max="10" width="9.140625" style="2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t="s">
        <v>22057</v>
      </c>
      <c r="M1" t="s">
        <v>22058</v>
      </c>
    </row>
    <row r="2" spans="1:13" x14ac:dyDescent="0.25">
      <c r="A2" t="s">
        <v>3514</v>
      </c>
      <c r="C2" t="s">
        <v>29023</v>
      </c>
      <c r="F2" s="2" t="str">
        <f ca="1">OFFSET($A$2,COLUMNS($A2:A2)-1+(ROWS($2:2)-1)*2,0)</f>
        <v>00:00:00.00</v>
      </c>
      <c r="G2" s="2" t="str">
        <f ca="1">OFFSET($A$2,COLUMNS($A2:B2)-1+(ROWS($2:2)-1)*2,0)</f>
        <v>13:20:03.96</v>
      </c>
      <c r="I2" s="2" t="str">
        <f ca="1">OFFSET($C$2,COLUMNS($C2:C2)-1+(ROWS($2:2)-1)*2,0)</f>
        <v>13:20:11.37</v>
      </c>
      <c r="J2" s="2" t="str">
        <f ca="1">OFFSET($C$2,COLUMNS($C2:D2)-1+(ROWS($2:2)-1)*2,0)</f>
        <v>00:00:01.1680000</v>
      </c>
      <c r="L2" t="s">
        <v>41529</v>
      </c>
      <c r="M2" t="s">
        <v>29082</v>
      </c>
    </row>
    <row r="3" spans="1:13" x14ac:dyDescent="0.25">
      <c r="A3" t="s">
        <v>31358</v>
      </c>
      <c r="C3" t="s">
        <v>29024</v>
      </c>
      <c r="F3" s="2" t="str">
        <f ca="1">OFFSET($A$2,COLUMNS($A3:A3)-1+(ROWS($2:3)-1)*2,0)</f>
        <v>00:00:00.00</v>
      </c>
      <c r="G3" s="2" t="str">
        <f ca="1">OFFSET($A$2,COLUMNS($A3:B3)-1+(ROWS($2:3)-1)*2,0)</f>
        <v>13:20:04.47</v>
      </c>
      <c r="I3" s="2" t="str">
        <f ca="1">OFFSET($C$2,COLUMNS($C3:C3)-1+(ROWS($2:3)-1)*2,0)</f>
        <v>13:20:11.87</v>
      </c>
      <c r="J3" s="2" t="str">
        <f ca="1">OFFSET($C$2,COLUMNS($C3:D3)-1+(ROWS($2:3)-1)*2,0)</f>
        <v>00:00:01.7000000</v>
      </c>
      <c r="L3" t="s">
        <v>41530</v>
      </c>
      <c r="M3" t="s">
        <v>29084</v>
      </c>
    </row>
    <row r="4" spans="1:13" x14ac:dyDescent="0.25">
      <c r="A4" t="s">
        <v>3514</v>
      </c>
      <c r="C4" t="s">
        <v>29025</v>
      </c>
      <c r="F4" s="2" t="str">
        <f ca="1">OFFSET($A$2,COLUMNS($A4:A4)-1+(ROWS($2:4)-1)*2,0)</f>
        <v>00:00:00.00</v>
      </c>
      <c r="G4" s="2">
        <f ca="1">OFFSET($A$2,COLUMNS($A4:B4)-1+(ROWS($2:4)-1)*2,0)</f>
        <v>0.55561342592592589</v>
      </c>
      <c r="I4" s="2" t="str">
        <f ca="1">OFFSET($C$2,COLUMNS($C4:C4)-1+(ROWS($2:4)-1)*2,0)</f>
        <v>13:20:12.37</v>
      </c>
      <c r="J4" s="2" t="str">
        <f ca="1">OFFSET($C$2,COLUMNS($C4:D4)-1+(ROWS($2:4)-1)*2,0)</f>
        <v>00:00:02.2330000</v>
      </c>
      <c r="L4" t="s">
        <v>41581</v>
      </c>
      <c r="M4" t="s">
        <v>29192</v>
      </c>
    </row>
    <row r="5" spans="1:13" x14ac:dyDescent="0.25">
      <c r="A5" t="s">
        <v>31359</v>
      </c>
      <c r="C5" t="s">
        <v>29026</v>
      </c>
      <c r="F5" s="2" t="str">
        <f ca="1">OFFSET($A$2,COLUMNS($A5:A5)-1+(ROWS($2:5)-1)*2,0)</f>
        <v>00:00:00.50</v>
      </c>
      <c r="G5" s="2" t="str">
        <f ca="1">OFFSET($A$2,COLUMNS($A5:B5)-1+(ROWS($2:5)-1)*2,0)</f>
        <v>13:20:05.48</v>
      </c>
      <c r="I5" s="2" t="str">
        <f ca="1">OFFSET($C$2,COLUMNS($C5:C5)-1+(ROWS($2:5)-1)*2,0)</f>
        <v>13:20:12.87</v>
      </c>
      <c r="J5" s="2" t="str">
        <f ca="1">OFFSET($C$2,COLUMNS($C5:D5)-1+(ROWS($2:5)-1)*2,0)</f>
        <v>00:00:02.5010000</v>
      </c>
      <c r="L5" t="s">
        <v>41582</v>
      </c>
      <c r="M5" t="s">
        <v>29194</v>
      </c>
    </row>
    <row r="6" spans="1:13" x14ac:dyDescent="0.25">
      <c r="A6" t="s">
        <v>3514</v>
      </c>
      <c r="C6" t="s">
        <v>29027</v>
      </c>
      <c r="F6" s="2" t="str">
        <f ca="1">OFFSET($A$2,COLUMNS($A6:A6)-1+(ROWS($2:6)-1)*2,0)</f>
        <v>00:00:01.00</v>
      </c>
      <c r="G6" s="2" t="str">
        <f ca="1">OFFSET($A$2,COLUMNS($A6:B6)-1+(ROWS($2:6)-1)*2,0)</f>
        <v>13:20:05.99</v>
      </c>
      <c r="I6" s="2" t="str">
        <f ca="1">OFFSET($C$2,COLUMNS($C6:C6)-1+(ROWS($2:6)-1)*2,0)</f>
        <v>13:20:13.38</v>
      </c>
      <c r="J6" s="2" t="str">
        <f ca="1">OFFSET($C$2,COLUMNS($C6:D6)-1+(ROWS($2:6)-1)*2,0)</f>
        <v>00:00:03.0340000</v>
      </c>
      <c r="L6" t="s">
        <v>41601</v>
      </c>
      <c r="M6" t="s">
        <v>29233</v>
      </c>
    </row>
    <row r="7" spans="1:13" x14ac:dyDescent="0.25">
      <c r="A7" s="1">
        <v>0.55561342592592589</v>
      </c>
      <c r="C7" t="s">
        <v>29028</v>
      </c>
      <c r="F7" s="2" t="str">
        <f ca="1">OFFSET($A$2,COLUMNS($A7:A7)-1+(ROWS($2:7)-1)*2,0)</f>
        <v>00:00:01.53</v>
      </c>
      <c r="G7" s="2" t="str">
        <f ca="1">OFFSET($A$2,COLUMNS($A7:B7)-1+(ROWS($2:7)-1)*2,0)</f>
        <v>13:20:06.50</v>
      </c>
      <c r="I7" s="2" t="str">
        <f ca="1">OFFSET($C$2,COLUMNS($C7:C7)-1+(ROWS($2:7)-1)*2,0)</f>
        <v>13:20:13.87</v>
      </c>
      <c r="J7" s="2" t="str">
        <f ca="1">OFFSET($C$2,COLUMNS($C7:D7)-1+(ROWS($2:7)-1)*2,0)</f>
        <v>00:00:03.5680000</v>
      </c>
      <c r="L7" t="s">
        <v>41638</v>
      </c>
      <c r="M7" t="s">
        <v>29358</v>
      </c>
    </row>
    <row r="8" spans="1:13" x14ac:dyDescent="0.25">
      <c r="A8" t="s">
        <v>39388</v>
      </c>
      <c r="C8" t="s">
        <v>29029</v>
      </c>
      <c r="F8" s="2" t="str">
        <f ca="1">OFFSET($A$2,COLUMNS($A8:A8)-1+(ROWS($2:8)-1)*2,0)</f>
        <v>00:00:02.03</v>
      </c>
      <c r="G8" s="2" t="str">
        <f ca="1">OFFSET($A$2,COLUMNS($A8:B8)-1+(ROWS($2:8)-1)*2,0)</f>
        <v>13:20:07.2</v>
      </c>
      <c r="I8" s="2" t="str">
        <f ca="1">OFFSET($C$2,COLUMNS($C8:C8)-1+(ROWS($2:8)-1)*2,0)</f>
        <v>13:20:14.38</v>
      </c>
      <c r="J8" s="2" t="str">
        <f ca="1">OFFSET($C$2,COLUMNS($C8:D8)-1+(ROWS($2:8)-1)*2,0)</f>
        <v>00:00:04.1000000</v>
      </c>
      <c r="L8" t="s">
        <v>41646</v>
      </c>
      <c r="M8" t="s">
        <v>29378</v>
      </c>
    </row>
    <row r="9" spans="1:13" x14ac:dyDescent="0.25">
      <c r="A9" t="s">
        <v>31360</v>
      </c>
      <c r="C9" t="s">
        <v>29030</v>
      </c>
      <c r="F9" s="2" t="str">
        <f ca="1">OFFSET($A$2,COLUMNS($A9:A9)-1+(ROWS($2:9)-1)*2,0)</f>
        <v>00:00:02.53</v>
      </c>
      <c r="G9" s="2" t="str">
        <f ca="1">OFFSET($A$2,COLUMNS($A9:B9)-1+(ROWS($2:9)-1)*2,0)</f>
        <v>13:20:07.51</v>
      </c>
      <c r="I9" s="2" t="str">
        <f ca="1">OFFSET($C$2,COLUMNS($C9:C9)-1+(ROWS($2:9)-1)*2,0)</f>
        <v>13:20:14.88</v>
      </c>
      <c r="J9" s="2" t="str">
        <f ca="1">OFFSET($C$2,COLUMNS($C9:D9)-1+(ROWS($2:9)-1)*2,0)</f>
        <v>00:00:04.6340000</v>
      </c>
      <c r="L9" t="s">
        <v>41647</v>
      </c>
      <c r="M9" t="s">
        <v>29380</v>
      </c>
    </row>
    <row r="10" spans="1:13" x14ac:dyDescent="0.25">
      <c r="A10" t="s">
        <v>40517</v>
      </c>
      <c r="C10" t="s">
        <v>29031</v>
      </c>
      <c r="F10" s="2" t="str">
        <f ca="1">OFFSET($A$2,COLUMNS($A10:A10)-1+(ROWS($2:10)-1)*2,0)</f>
        <v>00:00:03.03</v>
      </c>
      <c r="G10" s="2" t="str">
        <f ca="1">OFFSET($A$2,COLUMNS($A10:B10)-1+(ROWS($2:10)-1)*2,0)</f>
        <v>13:20:08.4</v>
      </c>
      <c r="I10" s="2" t="str">
        <f ca="1">OFFSET($C$2,COLUMNS($C10:C10)-1+(ROWS($2:10)-1)*2,0)</f>
        <v>13:20:15.37</v>
      </c>
      <c r="J10" s="2" t="str">
        <f ca="1">OFFSET($C$2,COLUMNS($C10:D10)-1+(ROWS($2:10)-1)*2,0)</f>
        <v>00:00:05.1670000</v>
      </c>
      <c r="L10" t="s">
        <v>41724</v>
      </c>
      <c r="M10" t="s">
        <v>29568</v>
      </c>
    </row>
    <row r="11" spans="1:13" x14ac:dyDescent="0.25">
      <c r="A11" t="s">
        <v>31361</v>
      </c>
      <c r="C11" t="s">
        <v>29032</v>
      </c>
      <c r="F11" s="2" t="str">
        <f ca="1">OFFSET($A$2,COLUMNS($A11:A11)-1+(ROWS($2:11)-1)*2,0)</f>
        <v>00:00:03.56</v>
      </c>
      <c r="G11" s="2" t="str">
        <f ca="1">OFFSET($A$2,COLUMNS($A11:B11)-1+(ROWS($2:11)-1)*2,0)</f>
        <v>13:20:08.55</v>
      </c>
      <c r="I11" s="2" t="str">
        <f ca="1">OFFSET($C$2,COLUMNS($C11:C11)-1+(ROWS($2:11)-1)*2,0)</f>
        <v>13:20:15.87</v>
      </c>
      <c r="J11" s="2" t="str">
        <f ca="1">OFFSET($C$2,COLUMNS($C11:D11)-1+(ROWS($2:11)-1)*2,0)</f>
        <v>00:00:05.7000000</v>
      </c>
      <c r="L11" t="s">
        <v>41769</v>
      </c>
      <c r="M11" t="s">
        <v>29716</v>
      </c>
    </row>
    <row r="12" spans="1:13" x14ac:dyDescent="0.25">
      <c r="A12" t="s">
        <v>39390</v>
      </c>
      <c r="C12" t="s">
        <v>29033</v>
      </c>
      <c r="F12" s="2" t="str">
        <f ca="1">OFFSET($A$2,COLUMNS($A12:A12)-1+(ROWS($2:12)-1)*2,0)</f>
        <v>00:00:04.06</v>
      </c>
      <c r="G12" s="2" t="str">
        <f ca="1">OFFSET($A$2,COLUMNS($A12:B12)-1+(ROWS($2:12)-1)*2,0)</f>
        <v>13:20:09.6</v>
      </c>
      <c r="I12" s="2" t="str">
        <f ca="1">OFFSET($C$2,COLUMNS($C12:C12)-1+(ROWS($2:12)-1)*2,0)</f>
        <v>13:20:16.37</v>
      </c>
      <c r="J12" s="2" t="str">
        <f ca="1">OFFSET($C$2,COLUMNS($C12:D12)-1+(ROWS($2:12)-1)*2,0)</f>
        <v>00:00:05.9680000</v>
      </c>
      <c r="L12" t="s">
        <v>41770</v>
      </c>
      <c r="M12" t="s">
        <v>29718</v>
      </c>
    </row>
    <row r="13" spans="1:13" x14ac:dyDescent="0.25">
      <c r="A13" t="s">
        <v>31362</v>
      </c>
      <c r="C13" t="s">
        <v>29034</v>
      </c>
      <c r="F13" s="2" t="str">
        <f ca="1">OFFSET($A$2,COLUMNS($A13:A13)-1+(ROWS($2:13)-1)*2,0)</f>
        <v>00:00:04.56</v>
      </c>
      <c r="G13" s="2" t="str">
        <f ca="1">OFFSET($A$2,COLUMNS($A13:B13)-1+(ROWS($2:13)-1)*2,0)</f>
        <v>13:20:09.57</v>
      </c>
      <c r="I13" s="2" t="str">
        <f ca="1">OFFSET($C$2,COLUMNS($C13:C13)-1+(ROWS($2:13)-1)*2,0)</f>
        <v>13:20:16.88</v>
      </c>
      <c r="J13" s="2" t="str">
        <f ca="1">OFFSET($C$2,COLUMNS($C13:D13)-1+(ROWS($2:13)-1)*2,0)</f>
        <v>00:00:06.5000000</v>
      </c>
      <c r="L13" t="s">
        <v>41834</v>
      </c>
      <c r="M13" t="s">
        <v>29890</v>
      </c>
    </row>
    <row r="14" spans="1:13" x14ac:dyDescent="0.25">
      <c r="A14" t="s">
        <v>39391</v>
      </c>
      <c r="C14" t="s">
        <v>29035</v>
      </c>
      <c r="F14" s="2" t="str">
        <f ca="1">OFFSET($A$2,COLUMNS($A14:A14)-1+(ROWS($2:14)-1)*2,0)</f>
        <v>00:00:05.10</v>
      </c>
      <c r="G14" s="2" t="str">
        <f ca="1">OFFSET($A$2,COLUMNS($A14:B14)-1+(ROWS($2:14)-1)*2,0)</f>
        <v>13:20:10.8</v>
      </c>
      <c r="I14" s="2" t="str">
        <f ca="1">OFFSET($C$2,COLUMNS($C14:C14)-1+(ROWS($2:14)-1)*2,0)</f>
        <v>13:20:17.37</v>
      </c>
      <c r="J14" s="2" t="str">
        <f ca="1">OFFSET($C$2,COLUMNS($C14:D14)-1+(ROWS($2:14)-1)*2,0)</f>
        <v>00:00:07.0340000</v>
      </c>
      <c r="L14" t="s">
        <v>41940</v>
      </c>
      <c r="M14" t="s">
        <v>30172</v>
      </c>
    </row>
    <row r="15" spans="1:13" x14ac:dyDescent="0.25">
      <c r="A15" t="s">
        <v>31363</v>
      </c>
      <c r="C15" t="s">
        <v>29036</v>
      </c>
      <c r="F15" s="2" t="str">
        <f ca="1">OFFSET($A$2,COLUMNS($A15:A15)-1+(ROWS($2:15)-1)*2,0)</f>
        <v>00:00:05.60</v>
      </c>
      <c r="G15" s="2" t="str">
        <f ca="1">OFFSET($A$2,COLUMNS($A15:B15)-1+(ROWS($2:15)-1)*2,0)</f>
        <v>13:20:10.58</v>
      </c>
      <c r="I15" s="2" t="str">
        <f ca="1">OFFSET($C$2,COLUMNS($C15:C15)-1+(ROWS($2:15)-1)*2,0)</f>
        <v>13:20:17.88</v>
      </c>
      <c r="J15" s="2" t="str">
        <f ca="1">OFFSET($C$2,COLUMNS($C15:D15)-1+(ROWS($2:15)-1)*2,0)</f>
        <v>00:00:07.5670000</v>
      </c>
      <c r="L15" t="s">
        <v>42095</v>
      </c>
      <c r="M15" t="s">
        <v>30563</v>
      </c>
    </row>
    <row r="16" spans="1:13" x14ac:dyDescent="0.25">
      <c r="A16" t="s">
        <v>39392</v>
      </c>
      <c r="C16" t="s">
        <v>29037</v>
      </c>
      <c r="F16" s="2" t="str">
        <f ca="1">OFFSET($A$2,COLUMNS($A16:A16)-1+(ROWS($2:16)-1)*2,0)</f>
        <v>00:00:06.10</v>
      </c>
      <c r="G16" s="2" t="str">
        <f ca="1">OFFSET($A$2,COLUMNS($A16:B16)-1+(ROWS($2:16)-1)*2,0)</f>
        <v>13:20:11.9</v>
      </c>
      <c r="I16" s="2" t="str">
        <f ca="1">OFFSET($C$2,COLUMNS($C16:C16)-1+(ROWS($2:16)-1)*2,0)</f>
        <v>13:20:18.38</v>
      </c>
      <c r="J16" s="2" t="str">
        <f ca="1">OFFSET($C$2,COLUMNS($C16:D16)-1+(ROWS($2:16)-1)*2,0)</f>
        <v>00:00:08.1020000</v>
      </c>
      <c r="L16" t="s">
        <v>42165</v>
      </c>
      <c r="M16" t="s">
        <v>30766</v>
      </c>
    </row>
    <row r="17" spans="1:13" x14ac:dyDescent="0.25">
      <c r="A17" t="s">
        <v>31364</v>
      </c>
      <c r="C17" t="s">
        <v>29038</v>
      </c>
      <c r="F17" s="2" t="str">
        <f ca="1">OFFSET($A$2,COLUMNS($A17:A17)-1+(ROWS($2:17)-1)*2,0)</f>
        <v>00:00:06.60</v>
      </c>
      <c r="G17" s="2" t="str">
        <f ca="1">OFFSET($A$2,COLUMNS($A17:B17)-1+(ROWS($2:17)-1)*2,0)</f>
        <v>13:20:11.60</v>
      </c>
      <c r="I17" s="2" t="str">
        <f ca="1">OFFSET($C$2,COLUMNS($C17:C17)-1+(ROWS($2:17)-1)*2,0)</f>
        <v>13:20:18.90</v>
      </c>
      <c r="J17" s="2" t="str">
        <f ca="1">OFFSET($C$2,COLUMNS($C17:D17)-1+(ROWS($2:17)-1)*2,0)</f>
        <v>00:00:08.6350000</v>
      </c>
      <c r="L17" t="s">
        <v>42187</v>
      </c>
      <c r="M17" t="s">
        <v>30826</v>
      </c>
    </row>
    <row r="18" spans="1:13" x14ac:dyDescent="0.25">
      <c r="A18" t="s">
        <v>41510</v>
      </c>
      <c r="C18" t="s">
        <v>29039</v>
      </c>
      <c r="F18" s="2" t="str">
        <f ca="1">OFFSET($A$2,COLUMNS($A18:A18)-1+(ROWS($2:18)-1)*2,0)</f>
        <v>00:00:07.13</v>
      </c>
      <c r="G18" s="2" t="str">
        <f ca="1">OFFSET($A$2,COLUMNS($A18:B18)-1+(ROWS($2:18)-1)*2,0)</f>
        <v>13:20:12.11</v>
      </c>
      <c r="I18" s="2" t="str">
        <f ca="1">OFFSET($C$2,COLUMNS($C18:C18)-1+(ROWS($2:18)-1)*2,0)</f>
        <v>13:20:19.39</v>
      </c>
      <c r="J18" s="2" t="str">
        <f ca="1">OFFSET($C$2,COLUMNS($C18:D18)-1+(ROWS($2:18)-1)*2,0)</f>
        <v>00:00:09.1680000</v>
      </c>
      <c r="L18" t="s">
        <v>42322</v>
      </c>
      <c r="M18" t="s">
        <v>31198</v>
      </c>
    </row>
    <row r="19" spans="1:13" x14ac:dyDescent="0.25">
      <c r="A19" t="s">
        <v>31365</v>
      </c>
      <c r="C19" t="s">
        <v>29040</v>
      </c>
      <c r="F19" s="2" t="str">
        <f ca="1">OFFSET($A$2,COLUMNS($A19:A19)-1+(ROWS($2:19)-1)*2,0)</f>
        <v>00:00:07.63</v>
      </c>
      <c r="G19" s="2" t="str">
        <f ca="1">OFFSET($A$2,COLUMNS($A19:B19)-1+(ROWS($2:19)-1)*2,0)</f>
        <v>13:20:12.61</v>
      </c>
      <c r="I19" s="2" t="str">
        <f ca="1">OFFSET($C$2,COLUMNS($C19:C19)-1+(ROWS($2:19)-1)*2,0)</f>
        <v>13:20:19.89</v>
      </c>
      <c r="J19" s="2" t="str">
        <f ca="1">OFFSET($C$2,COLUMNS($C19:D19)-1+(ROWS($2:19)-1)*2,0)</f>
        <v>00:00:09.7010000</v>
      </c>
      <c r="L19" t="s">
        <v>42366</v>
      </c>
      <c r="M19" t="s">
        <v>31293</v>
      </c>
    </row>
    <row r="20" spans="1:13" x14ac:dyDescent="0.25">
      <c r="A20" t="s">
        <v>39394</v>
      </c>
      <c r="C20" t="s">
        <v>29041</v>
      </c>
      <c r="F20" s="2" t="str">
        <f ca="1">OFFSET($A$2,COLUMNS($A20:A20)-1+(ROWS($2:20)-1)*2,0)</f>
        <v>00:00:08.13</v>
      </c>
      <c r="G20" s="2" t="str">
        <f ca="1">OFFSET($A$2,COLUMNS($A20:B20)-1+(ROWS($2:20)-1)*2,0)</f>
        <v>13:20:13.13</v>
      </c>
      <c r="I20" s="2" t="str">
        <f ca="1">OFFSET($C$2,COLUMNS($C20:C20)-1+(ROWS($2:20)-1)*2,0)</f>
        <v>13:20:20.39</v>
      </c>
      <c r="J20" s="2" t="str">
        <f ca="1">OFFSET($C$2,COLUMNS($C20:D20)-1+(ROWS($2:20)-1)*2,0)</f>
        <v>00:00:10.2340000</v>
      </c>
      <c r="L20" t="s">
        <v>42368</v>
      </c>
      <c r="M20" t="s">
        <v>31297</v>
      </c>
    </row>
    <row r="21" spans="1:13" x14ac:dyDescent="0.25">
      <c r="A21" t="s">
        <v>31366</v>
      </c>
      <c r="C21" t="s">
        <v>29042</v>
      </c>
      <c r="F21" s="2" t="str">
        <f ca="1">OFFSET($A$2,COLUMNS($A21:A21)-1+(ROWS($2:21)-1)*2,0)</f>
        <v>00:00:08.63</v>
      </c>
      <c r="G21" s="2" t="str">
        <f ca="1">OFFSET($A$2,COLUMNS($A21:B21)-1+(ROWS($2:21)-1)*2,0)</f>
        <v>13:20:13.64</v>
      </c>
      <c r="I21" s="2" t="str">
        <f ca="1">OFFSET($C$2,COLUMNS($C21:C21)-1+(ROWS($2:21)-1)*2,0)</f>
        <v>13:20:20.88</v>
      </c>
      <c r="J21" s="2" t="str">
        <f ca="1">OFFSET($C$2,COLUMNS($C21:D21)-1+(ROWS($2:21)-1)*2,0)</f>
        <v>00:00:10.5010000</v>
      </c>
    </row>
    <row r="22" spans="1:13" x14ac:dyDescent="0.25">
      <c r="A22" t="s">
        <v>39395</v>
      </c>
      <c r="C22" t="s">
        <v>29043</v>
      </c>
      <c r="F22" s="2" t="str">
        <f ca="1">OFFSET($A$2,COLUMNS($A22:A22)-1+(ROWS($2:22)-1)*2,0)</f>
        <v>00:00:09.16</v>
      </c>
      <c r="G22" s="2" t="str">
        <f ca="1">OFFSET($A$2,COLUMNS($A22:B22)-1+(ROWS($2:22)-1)*2,0)</f>
        <v>13:20:14.16</v>
      </c>
      <c r="I22" s="2" t="str">
        <f ca="1">OFFSET($C$2,COLUMNS($C22:C22)-1+(ROWS($2:22)-1)*2,0)</f>
        <v>13:20:21.38</v>
      </c>
      <c r="J22" s="2" t="str">
        <f ca="1">OFFSET($C$2,COLUMNS($C22:D22)-1+(ROWS($2:22)-1)*2,0)</f>
        <v>00:00:11.0340000</v>
      </c>
    </row>
    <row r="23" spans="1:13" x14ac:dyDescent="0.25">
      <c r="A23" t="s">
        <v>31367</v>
      </c>
      <c r="C23" t="s">
        <v>29044</v>
      </c>
      <c r="F23" s="2" t="str">
        <f ca="1">OFFSET($A$2,COLUMNS($A23:A23)-1+(ROWS($2:23)-1)*2,0)</f>
        <v>00:00:09.70</v>
      </c>
      <c r="G23" s="2" t="str">
        <f ca="1">OFFSET($A$2,COLUMNS($A23:B23)-1+(ROWS($2:23)-1)*2,0)</f>
        <v>13:20:14.68</v>
      </c>
      <c r="I23" s="2" t="str">
        <f ca="1">OFFSET($C$2,COLUMNS($C23:C23)-1+(ROWS($2:23)-1)*2,0)</f>
        <v>13:20:21.88</v>
      </c>
      <c r="J23" s="2" t="str">
        <f ca="1">OFFSET($C$2,COLUMNS($C23:D23)-1+(ROWS($2:23)-1)*2,0)</f>
        <v>00:00:11.5670000</v>
      </c>
    </row>
    <row r="24" spans="1:13" x14ac:dyDescent="0.25">
      <c r="A24" t="s">
        <v>41511</v>
      </c>
      <c r="C24" t="s">
        <v>29045</v>
      </c>
      <c r="F24" s="2" t="str">
        <f ca="1">OFFSET($A$2,COLUMNS($A24:A24)-1+(ROWS($2:24)-1)*2,0)</f>
        <v>00:00:10.20</v>
      </c>
      <c r="G24" s="2" t="str">
        <f ca="1">OFFSET($A$2,COLUMNS($A24:B24)-1+(ROWS($2:24)-1)*2,0)</f>
        <v>13:20:15.19</v>
      </c>
      <c r="I24" s="2" t="str">
        <f ca="1">OFFSET($C$2,COLUMNS($C24:C24)-1+(ROWS($2:24)-1)*2,0)</f>
        <v>13:20:22.39</v>
      </c>
      <c r="J24" s="2" t="str">
        <f ca="1">OFFSET($C$2,COLUMNS($C24:D24)-1+(ROWS($2:24)-1)*2,0)</f>
        <v>00:00:12.1000000</v>
      </c>
    </row>
    <row r="25" spans="1:13" x14ac:dyDescent="0.25">
      <c r="A25" t="s">
        <v>31368</v>
      </c>
      <c r="C25" t="s">
        <v>29046</v>
      </c>
      <c r="F25" s="2" t="str">
        <f ca="1">OFFSET($A$2,COLUMNS($A25:A25)-1+(ROWS($2:25)-1)*2,0)</f>
        <v>00:00:10.70</v>
      </c>
      <c r="G25" s="2" t="str">
        <f ca="1">OFFSET($A$2,COLUMNS($A25:B25)-1+(ROWS($2:25)-1)*2,0)</f>
        <v>13:20:15.70</v>
      </c>
      <c r="I25" s="2" t="str">
        <f ca="1">OFFSET($C$2,COLUMNS($C25:C25)-1+(ROWS($2:25)-1)*2,0)</f>
        <v>13:20:22.88</v>
      </c>
      <c r="J25" s="2" t="str">
        <f ca="1">OFFSET($C$2,COLUMNS($C25:D25)-1+(ROWS($2:25)-1)*2,0)</f>
        <v>00:00:12.6330000</v>
      </c>
    </row>
    <row r="26" spans="1:13" x14ac:dyDescent="0.25">
      <c r="A26" t="s">
        <v>39397</v>
      </c>
      <c r="C26" t="s">
        <v>29047</v>
      </c>
      <c r="F26" s="2" t="str">
        <f ca="1">OFFSET($A$2,COLUMNS($A26:A26)-1+(ROWS($2:26)-1)*2,0)</f>
        <v>00:00:11.23</v>
      </c>
      <c r="G26" s="2" t="str">
        <f ca="1">OFFSET($A$2,COLUMNS($A26:B26)-1+(ROWS($2:26)-1)*2,0)</f>
        <v>13:20:16.21</v>
      </c>
      <c r="I26" s="2" t="str">
        <f ca="1">OFFSET($C$2,COLUMNS($C26:C26)-1+(ROWS($2:26)-1)*2,0)</f>
        <v>13:20:23.38</v>
      </c>
      <c r="J26" s="2" t="str">
        <f ca="1">OFFSET($C$2,COLUMNS($C26:D26)-1+(ROWS($2:26)-1)*2,0)</f>
        <v>00:00:13.1680000</v>
      </c>
    </row>
    <row r="27" spans="1:13" x14ac:dyDescent="0.25">
      <c r="A27" t="s">
        <v>31369</v>
      </c>
      <c r="C27" t="s">
        <v>29048</v>
      </c>
      <c r="F27" s="2" t="str">
        <f ca="1">OFFSET($A$2,COLUMNS($A27:A27)-1+(ROWS($2:27)-1)*2,0)</f>
        <v>00:00:11.73</v>
      </c>
      <c r="G27" s="2" t="str">
        <f ca="1">OFFSET($A$2,COLUMNS($A27:B27)-1+(ROWS($2:27)-1)*2,0)</f>
        <v>13:20:16.72</v>
      </c>
      <c r="I27" s="2" t="str">
        <f ca="1">OFFSET($C$2,COLUMNS($C27:C27)-1+(ROWS($2:27)-1)*2,0)</f>
        <v>13:20:23.88</v>
      </c>
      <c r="J27" s="2" t="str">
        <f ca="1">OFFSET($C$2,COLUMNS($C27:D27)-1+(ROWS($2:27)-1)*2,0)</f>
        <v>00:00:13.7020000</v>
      </c>
    </row>
    <row r="28" spans="1:13" x14ac:dyDescent="0.25">
      <c r="A28" t="s">
        <v>39398</v>
      </c>
      <c r="C28" t="s">
        <v>29049</v>
      </c>
      <c r="F28" s="2" t="str">
        <f ca="1">OFFSET($A$2,COLUMNS($A28:A28)-1+(ROWS($2:28)-1)*2,0)</f>
        <v>00:00:12.23</v>
      </c>
      <c r="G28" s="2" t="str">
        <f ca="1">OFFSET($A$2,COLUMNS($A28:B28)-1+(ROWS($2:28)-1)*2,0)</f>
        <v>13:20:17.23</v>
      </c>
      <c r="I28" s="2" t="str">
        <f ca="1">OFFSET($C$2,COLUMNS($C28:C28)-1+(ROWS($2:28)-1)*2,0)</f>
        <v>13:20:24.39</v>
      </c>
      <c r="J28" s="2" t="str">
        <f ca="1">OFFSET($C$2,COLUMNS($C28:D28)-1+(ROWS($2:28)-1)*2,0)</f>
        <v>00:00:14.2330000</v>
      </c>
    </row>
    <row r="29" spans="1:13" x14ac:dyDescent="0.25">
      <c r="A29" t="s">
        <v>31370</v>
      </c>
      <c r="C29" t="s">
        <v>29050</v>
      </c>
      <c r="F29" s="2" t="str">
        <f ca="1">OFFSET($A$2,COLUMNS($A29:A29)-1+(ROWS($2:29)-1)*2,0)</f>
        <v>00:00:12.76</v>
      </c>
      <c r="G29" s="2" t="str">
        <f ca="1">OFFSET($A$2,COLUMNS($A29:B29)-1+(ROWS($2:29)-1)*2,0)</f>
        <v>13:20:17.75</v>
      </c>
      <c r="I29" s="2" t="str">
        <f ca="1">OFFSET($C$2,COLUMNS($C29:C29)-1+(ROWS($2:29)-1)*2,0)</f>
        <v>13:20:24.88</v>
      </c>
      <c r="J29" s="2" t="str">
        <f ca="1">OFFSET($C$2,COLUMNS($C29:D29)-1+(ROWS($2:29)-1)*2,0)</f>
        <v>00:00:14.5000000</v>
      </c>
    </row>
    <row r="30" spans="1:13" x14ac:dyDescent="0.25">
      <c r="A30" t="s">
        <v>40518</v>
      </c>
      <c r="C30" t="s">
        <v>29051</v>
      </c>
      <c r="F30" s="2" t="str">
        <f ca="1">OFFSET($A$2,COLUMNS($A30:A30)-1+(ROWS($2:30)-1)*2,0)</f>
        <v>00:00:13.26</v>
      </c>
      <c r="G30" s="2" t="str">
        <f ca="1">OFFSET($A$2,COLUMNS($A30:B30)-1+(ROWS($2:30)-1)*2,0)</f>
        <v>13:20:18.26</v>
      </c>
      <c r="I30" s="2" t="str">
        <f ca="1">OFFSET($C$2,COLUMNS($C30:C30)-1+(ROWS($2:30)-1)*2,0)</f>
        <v>13:20:25.39</v>
      </c>
      <c r="J30" s="2" t="str">
        <f ca="1">OFFSET($C$2,COLUMNS($C30:D30)-1+(ROWS($2:30)-1)*2,0)</f>
        <v>00:00:15.0330000</v>
      </c>
    </row>
    <row r="31" spans="1:13" x14ac:dyDescent="0.25">
      <c r="A31" t="s">
        <v>31371</v>
      </c>
      <c r="C31" t="s">
        <v>29052</v>
      </c>
      <c r="F31" s="2" t="str">
        <f ca="1">OFFSET($A$2,COLUMNS($A31:A31)-1+(ROWS($2:31)-1)*2,0)</f>
        <v>00:00:13.76</v>
      </c>
      <c r="G31" s="2" t="str">
        <f ca="1">OFFSET($A$2,COLUMNS($A31:B31)-1+(ROWS($2:31)-1)*2,0)</f>
        <v>13:20:18.76</v>
      </c>
      <c r="I31" s="2" t="str">
        <f ca="1">OFFSET($C$2,COLUMNS($C31:C31)-1+(ROWS($2:31)-1)*2,0)</f>
        <v>13:20:25.88</v>
      </c>
      <c r="J31" s="2" t="str">
        <f ca="1">OFFSET($C$2,COLUMNS($C31:D31)-1+(ROWS($2:31)-1)*2,0)</f>
        <v>00:00:15.5680000</v>
      </c>
    </row>
    <row r="32" spans="1:13" x14ac:dyDescent="0.25">
      <c r="A32" t="s">
        <v>41512</v>
      </c>
      <c r="C32" t="s">
        <v>29053</v>
      </c>
      <c r="F32" s="2" t="str">
        <f ca="1">OFFSET($A$2,COLUMNS($A32:A32)-1+(ROWS($2:32)-1)*2,0)</f>
        <v>00:00:14.26</v>
      </c>
      <c r="G32" s="2" t="str">
        <f ca="1">OFFSET($A$2,COLUMNS($A32:B32)-1+(ROWS($2:32)-1)*2,0)</f>
        <v>13:20:19.27</v>
      </c>
      <c r="I32" s="2" t="str">
        <f ca="1">OFFSET($C$2,COLUMNS($C32:C32)-1+(ROWS($2:32)-1)*2,0)</f>
        <v>13:20:26.39</v>
      </c>
      <c r="J32" s="2" t="str">
        <f ca="1">OFFSET($C$2,COLUMNS($C32:D32)-1+(ROWS($2:32)-1)*2,0)</f>
        <v>00:00:16.1010000</v>
      </c>
    </row>
    <row r="33" spans="1:10" x14ac:dyDescent="0.25">
      <c r="A33" t="s">
        <v>31372</v>
      </c>
      <c r="C33" t="s">
        <v>29054</v>
      </c>
      <c r="F33" s="2" t="str">
        <f ca="1">OFFSET($A$2,COLUMNS($A33:A33)-1+(ROWS($2:33)-1)*2,0)</f>
        <v>00:00:14.80</v>
      </c>
      <c r="G33" s="2" t="str">
        <f ca="1">OFFSET($A$2,COLUMNS($A33:B33)-1+(ROWS($2:33)-1)*2,0)</f>
        <v>13:20:19.78</v>
      </c>
      <c r="I33" s="2" t="str">
        <f ca="1">OFFSET($C$2,COLUMNS($C33:C33)-1+(ROWS($2:33)-1)*2,0)</f>
        <v>13:20:26.89</v>
      </c>
      <c r="J33" s="2" t="str">
        <f ca="1">OFFSET($C$2,COLUMNS($C33:D33)-1+(ROWS($2:33)-1)*2,0)</f>
        <v>00:00:16.6340000</v>
      </c>
    </row>
    <row r="34" spans="1:10" x14ac:dyDescent="0.25">
      <c r="A34" t="s">
        <v>40519</v>
      </c>
      <c r="C34" t="s">
        <v>29055</v>
      </c>
      <c r="F34" s="2" t="str">
        <f ca="1">OFFSET($A$2,COLUMNS($A34:A34)-1+(ROWS($2:34)-1)*2,0)</f>
        <v>00:00:15.30</v>
      </c>
      <c r="G34" s="2" t="str">
        <f ca="1">OFFSET($A$2,COLUMNS($A34:B34)-1+(ROWS($2:34)-1)*2,0)</f>
        <v>13:20:20.28</v>
      </c>
      <c r="I34" s="2" t="str">
        <f ca="1">OFFSET($C$2,COLUMNS($C34:C34)-1+(ROWS($2:34)-1)*2,0)</f>
        <v>13:20:27.38</v>
      </c>
      <c r="J34" s="2" t="str">
        <f ca="1">OFFSET($C$2,COLUMNS($C34:D34)-1+(ROWS($2:34)-1)*2,0)</f>
        <v>00:00:17.1680000</v>
      </c>
    </row>
    <row r="35" spans="1:10" x14ac:dyDescent="0.25">
      <c r="A35" t="s">
        <v>31373</v>
      </c>
      <c r="C35" t="s">
        <v>29056</v>
      </c>
      <c r="F35" s="2" t="str">
        <f ca="1">OFFSET($A$2,COLUMNS($A35:A35)-1+(ROWS($2:35)-1)*2,0)</f>
        <v>00:00:15.80</v>
      </c>
      <c r="G35" s="2" t="str">
        <f ca="1">OFFSET($A$2,COLUMNS($A35:B35)-1+(ROWS($2:35)-1)*2,0)</f>
        <v>13:20:20.79</v>
      </c>
      <c r="I35" s="2" t="str">
        <f ca="1">OFFSET($C$2,COLUMNS($C35:C35)-1+(ROWS($2:35)-1)*2,0)</f>
        <v>13:20:27.90</v>
      </c>
      <c r="J35" s="2" t="str">
        <f ca="1">OFFSET($C$2,COLUMNS($C35:D35)-1+(ROWS($2:35)-1)*2,0)</f>
        <v>00:00:17.7000000</v>
      </c>
    </row>
    <row r="36" spans="1:10" x14ac:dyDescent="0.25">
      <c r="A36" t="s">
        <v>41513</v>
      </c>
      <c r="C36" t="s">
        <v>29057</v>
      </c>
      <c r="F36" s="2" t="str">
        <f ca="1">OFFSET($A$2,COLUMNS($A36:A36)-1+(ROWS($2:36)-1)*2,0)</f>
        <v>00:00:16.30</v>
      </c>
      <c r="G36" s="2" t="str">
        <f ca="1">OFFSET($A$2,COLUMNS($A36:B36)-1+(ROWS($2:36)-1)*2,0)</f>
        <v>13:20:21.29</v>
      </c>
      <c r="I36" s="2" t="str">
        <f ca="1">OFFSET($C$2,COLUMNS($C36:C36)-1+(ROWS($2:36)-1)*2,0)</f>
        <v>13:20:28.39</v>
      </c>
      <c r="J36" s="2" t="str">
        <f ca="1">OFFSET($C$2,COLUMNS($C36:D36)-1+(ROWS($2:36)-1)*2,0)</f>
        <v>00:00:18.2340000</v>
      </c>
    </row>
    <row r="37" spans="1:10" x14ac:dyDescent="0.25">
      <c r="A37" t="s">
        <v>31374</v>
      </c>
      <c r="C37" t="s">
        <v>29058</v>
      </c>
      <c r="F37" s="2" t="str">
        <f ca="1">OFFSET($A$2,COLUMNS($A37:A37)-1+(ROWS($2:37)-1)*2,0)</f>
        <v>00:00:16.80</v>
      </c>
      <c r="G37" s="2" t="str">
        <f ca="1">OFFSET($A$2,COLUMNS($A37:B37)-1+(ROWS($2:37)-1)*2,0)</f>
        <v>13:20:21.80</v>
      </c>
      <c r="I37" s="2" t="str">
        <f ca="1">OFFSET($C$2,COLUMNS($C37:C37)-1+(ROWS($2:37)-1)*2,0)</f>
        <v>13:20:28.88</v>
      </c>
      <c r="J37" s="2" t="str">
        <f ca="1">OFFSET($C$2,COLUMNS($C37:D37)-1+(ROWS($2:37)-1)*2,0)</f>
        <v>00:00:18.5010000</v>
      </c>
    </row>
    <row r="38" spans="1:10" x14ac:dyDescent="0.25">
      <c r="A38" t="s">
        <v>41514</v>
      </c>
      <c r="C38" t="s">
        <v>29059</v>
      </c>
      <c r="F38" s="2" t="str">
        <f ca="1">OFFSET($A$2,COLUMNS($A38:A38)-1+(ROWS($2:38)-1)*2,0)</f>
        <v>00:00:17.33</v>
      </c>
      <c r="G38" s="2" t="str">
        <f ca="1">OFFSET($A$2,COLUMNS($A38:B38)-1+(ROWS($2:38)-1)*2,0)</f>
        <v>13:20:22.31</v>
      </c>
      <c r="I38" s="2" t="str">
        <f ca="1">OFFSET($C$2,COLUMNS($C38:C38)-1+(ROWS($2:38)-1)*2,0)</f>
        <v>13:20:29.38</v>
      </c>
      <c r="J38" s="2" t="str">
        <f ca="1">OFFSET($C$2,COLUMNS($C38:D38)-1+(ROWS($2:38)-1)*2,0)</f>
        <v>00:00:19.0340000</v>
      </c>
    </row>
    <row r="39" spans="1:10" x14ac:dyDescent="0.25">
      <c r="A39" t="s">
        <v>31375</v>
      </c>
      <c r="C39" t="s">
        <v>29060</v>
      </c>
      <c r="F39" s="2" t="str">
        <f ca="1">OFFSET($A$2,COLUMNS($A39:A39)-1+(ROWS($2:39)-1)*2,0)</f>
        <v>00:00:17.83</v>
      </c>
      <c r="G39" s="2" t="str">
        <f ca="1">OFFSET($A$2,COLUMNS($A39:B39)-1+(ROWS($2:39)-1)*2,0)</f>
        <v>13:20:22.82</v>
      </c>
      <c r="I39" s="2" t="str">
        <f ca="1">OFFSET($C$2,COLUMNS($C39:C39)-1+(ROWS($2:39)-1)*2,0)</f>
        <v>13:20:29.90</v>
      </c>
      <c r="J39" s="2" t="str">
        <f ca="1">OFFSET($C$2,COLUMNS($C39:D39)-1+(ROWS($2:39)-1)*2,0)</f>
        <v>00:00:19.5720000</v>
      </c>
    </row>
    <row r="40" spans="1:10" x14ac:dyDescent="0.25">
      <c r="A40" t="s">
        <v>41515</v>
      </c>
      <c r="C40" t="s">
        <v>29061</v>
      </c>
      <c r="F40" s="2" t="str">
        <f ca="1">OFFSET($A$2,COLUMNS($A40:A40)-1+(ROWS($2:40)-1)*2,0)</f>
        <v>00:00:18.33</v>
      </c>
      <c r="G40" s="2" t="str">
        <f ca="1">OFFSET($A$2,COLUMNS($A40:B40)-1+(ROWS($2:40)-1)*2,0)</f>
        <v>13:20:23.34</v>
      </c>
      <c r="I40" s="2" t="str">
        <f ca="1">OFFSET($C$2,COLUMNS($C40:C40)-1+(ROWS($2:40)-1)*2,0)</f>
        <v>13:20:30.39</v>
      </c>
      <c r="J40" s="2" t="str">
        <f ca="1">OFFSET($C$2,COLUMNS($C40:D40)-1+(ROWS($2:40)-1)*2,0)</f>
        <v>00:00:20.1000000</v>
      </c>
    </row>
    <row r="41" spans="1:10" x14ac:dyDescent="0.25">
      <c r="A41" t="s">
        <v>31376</v>
      </c>
      <c r="C41" t="s">
        <v>29062</v>
      </c>
      <c r="F41" s="2" t="str">
        <f ca="1">OFFSET($A$2,COLUMNS($A41:A41)-1+(ROWS($2:41)-1)*2,0)</f>
        <v>00:00:18.86</v>
      </c>
      <c r="G41" s="2" t="str">
        <f ca="1">OFFSET($A$2,COLUMNS($A41:B41)-1+(ROWS($2:41)-1)*2,0)</f>
        <v>13:20:23.85</v>
      </c>
      <c r="I41" s="2" t="str">
        <f ca="1">OFFSET($C$2,COLUMNS($C41:C41)-1+(ROWS($2:41)-1)*2,0)</f>
        <v>13:20:30.89</v>
      </c>
      <c r="J41" s="2" t="str">
        <f ca="1">OFFSET($C$2,COLUMNS($C41:D41)-1+(ROWS($2:41)-1)*2,0)</f>
        <v>00:00:20.6340000</v>
      </c>
    </row>
    <row r="42" spans="1:10" x14ac:dyDescent="0.25">
      <c r="A42" t="s">
        <v>41516</v>
      </c>
      <c r="C42" t="s">
        <v>29063</v>
      </c>
      <c r="F42" s="2" t="str">
        <f ca="1">OFFSET($A$2,COLUMNS($A42:A42)-1+(ROWS($2:42)-1)*2,0)</f>
        <v>00:00:19.36</v>
      </c>
      <c r="G42" s="2" t="str">
        <f ca="1">OFFSET($A$2,COLUMNS($A42:B42)-1+(ROWS($2:42)-1)*2,0)</f>
        <v>13:20:24.35</v>
      </c>
      <c r="I42" s="2" t="str">
        <f ca="1">OFFSET($C$2,COLUMNS($C42:C42)-1+(ROWS($2:42)-1)*2,0)</f>
        <v>13:20:31.38</v>
      </c>
      <c r="J42" s="2" t="str">
        <f ca="1">OFFSET($C$2,COLUMNS($C42:D42)-1+(ROWS($2:42)-1)*2,0)</f>
        <v>00:00:21.1680000</v>
      </c>
    </row>
    <row r="43" spans="1:10" x14ac:dyDescent="0.25">
      <c r="A43" t="s">
        <v>31377</v>
      </c>
      <c r="C43" t="s">
        <v>29064</v>
      </c>
      <c r="F43" s="2" t="str">
        <f ca="1">OFFSET($A$2,COLUMNS($A43:A43)-1+(ROWS($2:43)-1)*2,0)</f>
        <v>00:00:19.86</v>
      </c>
      <c r="G43" s="2" t="str">
        <f ca="1">OFFSET($A$2,COLUMNS($A43:B43)-1+(ROWS($2:43)-1)*2,0)</f>
        <v>13:20:24.86</v>
      </c>
      <c r="I43" s="2" t="str">
        <f ca="1">OFFSET($C$2,COLUMNS($C43:C43)-1+(ROWS($2:43)-1)*2,0)</f>
        <v>13:20:31.90</v>
      </c>
      <c r="J43" s="2" t="str">
        <f ca="1">OFFSET($C$2,COLUMNS($C43:D43)-1+(ROWS($2:43)-1)*2,0)</f>
        <v>00:00:21.7010000</v>
      </c>
    </row>
    <row r="44" spans="1:10" x14ac:dyDescent="0.25">
      <c r="A44" t="s">
        <v>39406</v>
      </c>
      <c r="C44" t="s">
        <v>29065</v>
      </c>
      <c r="F44" s="2" t="str">
        <f ca="1">OFFSET($A$2,COLUMNS($A44:A44)-1+(ROWS($2:44)-1)*2,0)</f>
        <v>00:00:20.40</v>
      </c>
      <c r="G44" s="2" t="str">
        <f ca="1">OFFSET($A$2,COLUMNS($A44:B44)-1+(ROWS($2:44)-1)*2,0)</f>
        <v>13:20:25.37</v>
      </c>
      <c r="I44" s="2" t="str">
        <f ca="1">OFFSET($C$2,COLUMNS($C44:C44)-1+(ROWS($2:44)-1)*2,0)</f>
        <v>13:20:32.38</v>
      </c>
      <c r="J44" s="2" t="str">
        <f ca="1">OFFSET($C$2,COLUMNS($C44:D44)-1+(ROWS($2:44)-1)*2,0)</f>
        <v>00:00:22.2350000</v>
      </c>
    </row>
    <row r="45" spans="1:10" x14ac:dyDescent="0.25">
      <c r="A45" t="s">
        <v>31378</v>
      </c>
      <c r="C45" t="s">
        <v>29066</v>
      </c>
      <c r="F45" s="2" t="str">
        <f ca="1">OFFSET($A$2,COLUMNS($A45:A45)-1+(ROWS($2:45)-1)*2,0)</f>
        <v>00:00:20.90</v>
      </c>
      <c r="G45" s="2" t="str">
        <f ca="1">OFFSET($A$2,COLUMNS($A45:B45)-1+(ROWS($2:45)-1)*2,0)</f>
        <v>13:20:25.88</v>
      </c>
      <c r="I45" s="2" t="str">
        <f ca="1">OFFSET($C$2,COLUMNS($C45:C45)-1+(ROWS($2:45)-1)*2,0)</f>
        <v>13:20:32.89</v>
      </c>
      <c r="J45" s="2" t="str">
        <f ca="1">OFFSET($C$2,COLUMNS($C45:D45)-1+(ROWS($2:45)-1)*2,0)</f>
        <v>00:00:22.5010000</v>
      </c>
    </row>
    <row r="46" spans="1:10" x14ac:dyDescent="0.25">
      <c r="A46" t="s">
        <v>39407</v>
      </c>
      <c r="C46" t="s">
        <v>29067</v>
      </c>
      <c r="F46" s="2" t="str">
        <f ca="1">OFFSET($A$2,COLUMNS($A46:A46)-1+(ROWS($2:46)-1)*2,0)</f>
        <v>00:00:21.40</v>
      </c>
      <c r="G46" s="2" t="str">
        <f ca="1">OFFSET($A$2,COLUMNS($A46:B46)-1+(ROWS($2:46)-1)*2,0)</f>
        <v>13:20:26.39</v>
      </c>
      <c r="I46" s="2" t="str">
        <f ca="1">OFFSET($C$2,COLUMNS($C46:C46)-1+(ROWS($2:46)-1)*2,0)</f>
        <v>13:20:33.39</v>
      </c>
      <c r="J46" s="2" t="str">
        <f ca="1">OFFSET($C$2,COLUMNS($C46:D46)-1+(ROWS($2:46)-1)*2,0)</f>
        <v>00:00:23.0370000</v>
      </c>
    </row>
    <row r="47" spans="1:10" x14ac:dyDescent="0.25">
      <c r="A47" t="s">
        <v>31379</v>
      </c>
      <c r="C47" t="s">
        <v>29068</v>
      </c>
      <c r="F47" s="2" t="str">
        <f ca="1">OFFSET($A$2,COLUMNS($A47:A47)-1+(ROWS($2:47)-1)*2,0)</f>
        <v>00:00:21.90</v>
      </c>
      <c r="G47" s="2" t="str">
        <f ca="1">OFFSET($A$2,COLUMNS($A47:B47)-1+(ROWS($2:47)-1)*2,0)</f>
        <v>13:20:26.90</v>
      </c>
      <c r="I47" s="2" t="str">
        <f ca="1">OFFSET($C$2,COLUMNS($C47:C47)-1+(ROWS($2:47)-1)*2,0)</f>
        <v>13:20:33.88</v>
      </c>
      <c r="J47" s="2" t="str">
        <f ca="1">OFFSET($C$2,COLUMNS($C47:D47)-1+(ROWS($2:47)-1)*2,0)</f>
        <v>00:00:23.5690000</v>
      </c>
    </row>
    <row r="48" spans="1:10" x14ac:dyDescent="0.25">
      <c r="A48" t="s">
        <v>40520</v>
      </c>
      <c r="C48" t="s">
        <v>29069</v>
      </c>
      <c r="F48" s="2" t="str">
        <f ca="1">OFFSET($A$2,COLUMNS($A48:A48)-1+(ROWS($2:48)-1)*2,0)</f>
        <v>00:00:22.43</v>
      </c>
      <c r="G48" s="2" t="str">
        <f ca="1">OFFSET($A$2,COLUMNS($A48:B48)-1+(ROWS($2:48)-1)*2,0)</f>
        <v>13:20:27.41</v>
      </c>
      <c r="I48" s="2" t="str">
        <f ca="1">OFFSET($C$2,COLUMNS($C48:C48)-1+(ROWS($2:48)-1)*2,0)</f>
        <v>13:20:34.39</v>
      </c>
      <c r="J48" s="2" t="str">
        <f ca="1">OFFSET($C$2,COLUMNS($C48:D48)-1+(ROWS($2:48)-1)*2,0)</f>
        <v>00:00:24.1020000</v>
      </c>
    </row>
    <row r="49" spans="1:10" x14ac:dyDescent="0.25">
      <c r="A49" t="s">
        <v>31380</v>
      </c>
      <c r="C49" t="s">
        <v>29070</v>
      </c>
      <c r="F49" s="2" t="str">
        <f ca="1">OFFSET($A$2,COLUMNS($A49:A49)-1+(ROWS($2:49)-1)*2,0)</f>
        <v>00:00:22.93</v>
      </c>
      <c r="G49" s="2" t="str">
        <f ca="1">OFFSET($A$2,COLUMNS($A49:B49)-1+(ROWS($2:49)-1)*2,0)</f>
        <v>13:20:27.93</v>
      </c>
      <c r="I49" s="2" t="str">
        <f ca="1">OFFSET($C$2,COLUMNS($C49:C49)-1+(ROWS($2:49)-1)*2,0)</f>
        <v>13:20:34.89</v>
      </c>
      <c r="J49" s="2" t="str">
        <f ca="1">OFFSET($C$2,COLUMNS($C49:D49)-1+(ROWS($2:49)-1)*2,0)</f>
        <v>00:00:24.6340000</v>
      </c>
    </row>
    <row r="50" spans="1:10" x14ac:dyDescent="0.25">
      <c r="A50" t="s">
        <v>39409</v>
      </c>
      <c r="C50" t="s">
        <v>29071</v>
      </c>
      <c r="F50" s="2" t="str">
        <f ca="1">OFFSET($A$2,COLUMNS($A50:A50)-1+(ROWS($2:50)-1)*2,0)</f>
        <v>00:00:23.43</v>
      </c>
      <c r="G50" s="2" t="str">
        <f ca="1">OFFSET($A$2,COLUMNS($A50:B50)-1+(ROWS($2:50)-1)*2,0)</f>
        <v>13:20:28.44</v>
      </c>
      <c r="I50" s="2" t="str">
        <f ca="1">OFFSET($C$2,COLUMNS($C50:C50)-1+(ROWS($2:50)-1)*2,0)</f>
        <v>13:20:35.39</v>
      </c>
      <c r="J50" s="2" t="str">
        <f ca="1">OFFSET($C$2,COLUMNS($C50:D50)-1+(ROWS($2:50)-1)*2,0)</f>
        <v>00:00:25.1680000</v>
      </c>
    </row>
    <row r="51" spans="1:10" x14ac:dyDescent="0.25">
      <c r="A51" t="s">
        <v>31381</v>
      </c>
      <c r="C51" t="s">
        <v>29072</v>
      </c>
      <c r="F51" s="2" t="str">
        <f ca="1">OFFSET($A$2,COLUMNS($A51:A51)-1+(ROWS($2:51)-1)*2,0)</f>
        <v>00:00:23.96</v>
      </c>
      <c r="G51" s="2" t="str">
        <f ca="1">OFFSET($A$2,COLUMNS($A51:B51)-1+(ROWS($2:51)-1)*2,0)</f>
        <v>13:20:28.95</v>
      </c>
      <c r="I51" s="2" t="str">
        <f ca="1">OFFSET($C$2,COLUMNS($C51:C51)-1+(ROWS($2:51)-1)*2,0)</f>
        <v>13:20:35.89</v>
      </c>
      <c r="J51" s="2" t="str">
        <f ca="1">OFFSET($C$2,COLUMNS($C51:D51)-1+(ROWS($2:51)-1)*2,0)</f>
        <v>00:00:25.7010000</v>
      </c>
    </row>
    <row r="52" spans="1:10" x14ac:dyDescent="0.25">
      <c r="A52" t="s">
        <v>39410</v>
      </c>
      <c r="C52" t="s">
        <v>29073</v>
      </c>
      <c r="F52" s="2" t="str">
        <f ca="1">OFFSET($A$2,COLUMNS($A52:A52)-1+(ROWS($2:52)-1)*2,0)</f>
        <v>00:00:24.46</v>
      </c>
      <c r="G52" s="2" t="str">
        <f ca="1">OFFSET($A$2,COLUMNS($A52:B52)-1+(ROWS($2:52)-1)*2,0)</f>
        <v>13:20:29.45</v>
      </c>
      <c r="I52" s="2" t="str">
        <f ca="1">OFFSET($C$2,COLUMNS($C52:C52)-1+(ROWS($2:52)-1)*2,0)</f>
        <v>13:20:36.38</v>
      </c>
      <c r="J52" s="2" t="str">
        <f ca="1">OFFSET($C$2,COLUMNS($C52:D52)-1+(ROWS($2:52)-1)*2,0)</f>
        <v>00:00:26.2330000</v>
      </c>
    </row>
    <row r="53" spans="1:10" x14ac:dyDescent="0.25">
      <c r="A53" t="s">
        <v>31382</v>
      </c>
      <c r="C53" t="s">
        <v>29074</v>
      </c>
      <c r="F53" s="2" t="str">
        <f ca="1">OFFSET($A$2,COLUMNS($A53:A53)-1+(ROWS($2:53)-1)*2,0)</f>
        <v>00:00:24.96</v>
      </c>
      <c r="G53" s="2" t="str">
        <f ca="1">OFFSET($A$2,COLUMNS($A53:B53)-1+(ROWS($2:53)-1)*2,0)</f>
        <v>13:20:29.94</v>
      </c>
      <c r="I53" s="2" t="str">
        <f ca="1">OFFSET($C$2,COLUMNS($C53:C53)-1+(ROWS($2:53)-1)*2,0)</f>
        <v>13:20:36.90</v>
      </c>
      <c r="J53" s="2" t="str">
        <f ca="1">OFFSET($C$2,COLUMNS($C53:D53)-1+(ROWS($2:53)-1)*2,0)</f>
        <v>00:00:26.5000000</v>
      </c>
    </row>
    <row r="54" spans="1:10" x14ac:dyDescent="0.25">
      <c r="A54" t="s">
        <v>41517</v>
      </c>
      <c r="C54" t="s">
        <v>29075</v>
      </c>
      <c r="F54" s="2" t="str">
        <f ca="1">OFFSET($A$2,COLUMNS($A54:A54)-1+(ROWS($2:54)-1)*2,0)</f>
        <v>00:00:25.46</v>
      </c>
      <c r="G54" s="2" t="str">
        <f ca="1">OFFSET($A$2,COLUMNS($A54:B54)-1+(ROWS($2:54)-1)*2,0)</f>
        <v>13:20:30.45</v>
      </c>
      <c r="I54" s="2" t="str">
        <f ca="1">OFFSET($C$2,COLUMNS($C54:C54)-1+(ROWS($2:54)-1)*2,0)</f>
        <v>13:20:37.39</v>
      </c>
      <c r="J54" s="2" t="str">
        <f ca="1">OFFSET($C$2,COLUMNS($C54:D54)-1+(ROWS($2:54)-1)*2,0)</f>
        <v>00:00:27.0340000</v>
      </c>
    </row>
    <row r="55" spans="1:10" x14ac:dyDescent="0.25">
      <c r="A55" t="s">
        <v>31383</v>
      </c>
      <c r="C55" t="s">
        <v>29076</v>
      </c>
      <c r="F55" s="2" t="str">
        <f ca="1">OFFSET($A$2,COLUMNS($A55:A55)-1+(ROWS($2:55)-1)*2,0)</f>
        <v>00:00:25.96</v>
      </c>
      <c r="G55" s="2" t="str">
        <f ca="1">OFFSET($A$2,COLUMNS($A55:B55)-1+(ROWS($2:55)-1)*2,0)</f>
        <v>13:20:30.95</v>
      </c>
      <c r="I55" s="2" t="str">
        <f ca="1">OFFSET($C$2,COLUMNS($C55:C55)-1+(ROWS($2:55)-1)*2,0)</f>
        <v>13:20:37.89</v>
      </c>
      <c r="J55" s="2" t="str">
        <f ca="1">OFFSET($C$2,COLUMNS($C55:D55)-1+(ROWS($2:55)-1)*2,0)</f>
        <v>00:00:27.5680000</v>
      </c>
    </row>
    <row r="56" spans="1:10" x14ac:dyDescent="0.25">
      <c r="A56" t="s">
        <v>39412</v>
      </c>
      <c r="C56" t="s">
        <v>29077</v>
      </c>
      <c r="F56" s="2" t="str">
        <f ca="1">OFFSET($A$2,COLUMNS($A56:A56)-1+(ROWS($2:56)-1)*2,0)</f>
        <v>00:00:26.46</v>
      </c>
      <c r="G56" s="2" t="str">
        <f ca="1">OFFSET($A$2,COLUMNS($A56:B56)-1+(ROWS($2:56)-1)*2,0)</f>
        <v>13:20:31.46</v>
      </c>
      <c r="I56" s="2" t="str">
        <f ca="1">OFFSET($C$2,COLUMNS($C56:C56)-1+(ROWS($2:56)-1)*2,0)</f>
        <v>13:20:38.39</v>
      </c>
      <c r="J56" s="2" t="str">
        <f ca="1">OFFSET($C$2,COLUMNS($C56:D56)-1+(ROWS($2:56)-1)*2,0)</f>
        <v>00:00:28.1000000</v>
      </c>
    </row>
    <row r="57" spans="1:10" x14ac:dyDescent="0.25">
      <c r="A57" t="s">
        <v>31384</v>
      </c>
      <c r="C57" t="s">
        <v>29078</v>
      </c>
      <c r="F57" s="2" t="str">
        <f ca="1">OFFSET($A$2,COLUMNS($A57:A57)-1+(ROWS($2:57)-1)*2,0)</f>
        <v>00:00:27.00</v>
      </c>
      <c r="G57" s="2" t="str">
        <f ca="1">OFFSET($A$2,COLUMNS($A57:B57)-1+(ROWS($2:57)-1)*2,0)</f>
        <v>13:20:31.97</v>
      </c>
      <c r="I57" s="2" t="str">
        <f ca="1">OFFSET($C$2,COLUMNS($C57:C57)-1+(ROWS($2:57)-1)*2,0)</f>
        <v>13:20:38.88</v>
      </c>
      <c r="J57" s="2" t="str">
        <f ca="1">OFFSET($C$2,COLUMNS($C57:D57)-1+(ROWS($2:57)-1)*2,0)</f>
        <v>00:00:28.6330000</v>
      </c>
    </row>
    <row r="58" spans="1:10" x14ac:dyDescent="0.25">
      <c r="A58" t="s">
        <v>39413</v>
      </c>
      <c r="C58" t="s">
        <v>29079</v>
      </c>
      <c r="F58" s="2" t="str">
        <f ca="1">OFFSET($A$2,COLUMNS($A58:A58)-1+(ROWS($2:58)-1)*2,0)</f>
        <v>00:00:27.50</v>
      </c>
      <c r="G58" s="2" t="str">
        <f ca="1">OFFSET($A$2,COLUMNS($A58:B58)-1+(ROWS($2:58)-1)*2,0)</f>
        <v>13:20:32.48</v>
      </c>
      <c r="I58" s="2" t="str">
        <f ca="1">OFFSET($C$2,COLUMNS($C58:C58)-1+(ROWS($2:58)-1)*2,0)</f>
        <v>13:20:39.39</v>
      </c>
      <c r="J58" s="2" t="str">
        <f ca="1">OFFSET($C$2,COLUMNS($C58:D58)-1+(ROWS($2:58)-1)*2,0)</f>
        <v>00:00:29.1680000</v>
      </c>
    </row>
    <row r="59" spans="1:10" x14ac:dyDescent="0.25">
      <c r="A59" t="s">
        <v>31385</v>
      </c>
      <c r="C59" t="s">
        <v>29080</v>
      </c>
      <c r="F59" s="2" t="str">
        <f ca="1">OFFSET($A$2,COLUMNS($A59:A59)-1+(ROWS($2:59)-1)*2,0)</f>
        <v>00:00:28.00</v>
      </c>
      <c r="G59" s="2" t="str">
        <f ca="1">OFFSET($A$2,COLUMNS($A59:B59)-1+(ROWS($2:59)-1)*2,0)</f>
        <v>13:20:32.97</v>
      </c>
      <c r="I59" s="2" t="str">
        <f ca="1">OFFSET($C$2,COLUMNS($C59:C59)-1+(ROWS($2:59)-1)*2,0)</f>
        <v>13:20:39.90</v>
      </c>
      <c r="J59" s="2" t="str">
        <f ca="1">OFFSET($C$2,COLUMNS($C59:D59)-1+(ROWS($2:59)-1)*2,0)</f>
        <v>00:00:29.7020000</v>
      </c>
    </row>
    <row r="60" spans="1:10" x14ac:dyDescent="0.25">
      <c r="A60" t="s">
        <v>41518</v>
      </c>
      <c r="C60" t="s">
        <v>29081</v>
      </c>
      <c r="F60" s="2" t="str">
        <f ca="1">OFFSET($A$2,COLUMNS($A60:A60)-1+(ROWS($2:60)-1)*2,0)</f>
        <v>00:00:28.50</v>
      </c>
      <c r="G60" s="2" t="str">
        <f ca="1">OFFSET($A$2,COLUMNS($A60:B60)-1+(ROWS($2:60)-1)*2,0)</f>
        <v>13:20:33.48</v>
      </c>
      <c r="I60" s="2" t="str">
        <f ca="1">OFFSET($C$2,COLUMNS($C60:C60)-1+(ROWS($2:60)-1)*2,0)</f>
        <v>13:20:40.39</v>
      </c>
      <c r="J60" s="2" t="str">
        <f ca="1">OFFSET($C$2,COLUMNS($C60:D60)-1+(ROWS($2:60)-1)*2,0)</f>
        <v>00:00:30.2350000</v>
      </c>
    </row>
    <row r="61" spans="1:10" x14ac:dyDescent="0.25">
      <c r="A61" t="s">
        <v>31386</v>
      </c>
      <c r="C61" t="s">
        <v>29082</v>
      </c>
      <c r="F61" s="2" t="str">
        <f ca="1">OFFSET($A$2,COLUMNS($A61:A61)-1+(ROWS($2:61)-1)*2,0)</f>
        <v>00:00:29.00</v>
      </c>
      <c r="G61" s="2" t="str">
        <f ca="1">OFFSET($A$2,COLUMNS($A61:B61)-1+(ROWS($2:61)-1)*2,0)</f>
        <v>13:20:33.99</v>
      </c>
      <c r="I61" s="2" t="str">
        <f ca="1">OFFSET($C$2,COLUMNS($C61:C61)-1+(ROWS($2:61)-1)*2,0)</f>
        <v>13:20:40.90</v>
      </c>
      <c r="J61" s="2" t="str">
        <f ca="1">OFFSET($C$2,COLUMNS($C61:D61)-1+(ROWS($2:61)-1)*2,0)</f>
        <v>00:00:30.5000000</v>
      </c>
    </row>
    <row r="62" spans="1:10" x14ac:dyDescent="0.25">
      <c r="A62" t="s">
        <v>41519</v>
      </c>
      <c r="C62" t="s">
        <v>29083</v>
      </c>
      <c r="F62" s="2" t="str">
        <f ca="1">OFFSET($A$2,COLUMNS($A62:A62)-1+(ROWS($2:62)-1)*2,0)</f>
        <v>00:00:29.50</v>
      </c>
      <c r="G62" s="2" t="str">
        <f ca="1">OFFSET($A$2,COLUMNS($A62:B62)-1+(ROWS($2:62)-1)*2,0)</f>
        <v>13:20:34.50</v>
      </c>
      <c r="I62" s="2" t="str">
        <f ca="1">OFFSET($C$2,COLUMNS($C62:C62)-1+(ROWS($2:62)-1)*2,0)</f>
        <v>13:20:41.39</v>
      </c>
      <c r="J62" s="2" t="str">
        <f ca="1">OFFSET($C$2,COLUMNS($C62:D62)-1+(ROWS($2:62)-1)*2,0)</f>
        <v>00:00:31.0330000</v>
      </c>
    </row>
    <row r="63" spans="1:10" x14ac:dyDescent="0.25">
      <c r="A63" t="s">
        <v>31387</v>
      </c>
      <c r="C63" t="s">
        <v>29084</v>
      </c>
      <c r="F63" s="2" t="str">
        <f ca="1">OFFSET($A$2,COLUMNS($A63:A63)-1+(ROWS($2:63)-1)*2,0)</f>
        <v>00:00:30.03</v>
      </c>
      <c r="G63" s="2" t="str">
        <f ca="1">OFFSET($A$2,COLUMNS($A63:B63)-1+(ROWS($2:63)-1)*2,0)</f>
        <v>13:20:35.1</v>
      </c>
      <c r="I63" s="2" t="str">
        <f ca="1">OFFSET($C$2,COLUMNS($C63:C63)-1+(ROWS($2:63)-1)*2,0)</f>
        <v>13:20:41.89</v>
      </c>
      <c r="J63" s="2" t="str">
        <f ca="1">OFFSET($C$2,COLUMNS($C63:D63)-1+(ROWS($2:63)-1)*2,0)</f>
        <v>00:00:31.5670000</v>
      </c>
    </row>
    <row r="64" spans="1:10" x14ac:dyDescent="0.25">
      <c r="A64" t="s">
        <v>40522</v>
      </c>
      <c r="C64" t="s">
        <v>29085</v>
      </c>
      <c r="F64" s="2" t="str">
        <f ca="1">OFFSET($A$2,COLUMNS($A64:A64)-1+(ROWS($2:64)-1)*2,0)</f>
        <v>00:00:30.53</v>
      </c>
      <c r="G64" s="2" t="str">
        <f ca="1">OFFSET($A$2,COLUMNS($A64:B64)-1+(ROWS($2:64)-1)*2,0)</f>
        <v>13:20:35.51</v>
      </c>
      <c r="I64" s="2" t="str">
        <f ca="1">OFFSET($C$2,COLUMNS($C64:C64)-1+(ROWS($2:64)-1)*2,0)</f>
        <v>13:20:42.39</v>
      </c>
      <c r="J64" s="2" t="str">
        <f ca="1">OFFSET($C$2,COLUMNS($C64:D64)-1+(ROWS($2:64)-1)*2,0)</f>
        <v>00:00:32.1010000</v>
      </c>
    </row>
    <row r="65" spans="1:10" x14ac:dyDescent="0.25">
      <c r="A65" t="s">
        <v>31388</v>
      </c>
      <c r="C65" t="s">
        <v>29086</v>
      </c>
      <c r="F65" s="2" t="str">
        <f ca="1">OFFSET($A$2,COLUMNS($A65:A65)-1+(ROWS($2:65)-1)*2,0)</f>
        <v>00:00:31.03</v>
      </c>
      <c r="G65" s="2" t="str">
        <f ca="1">OFFSET($A$2,COLUMNS($A65:B65)-1+(ROWS($2:65)-1)*2,0)</f>
        <v>13:20:36.3</v>
      </c>
      <c r="I65" s="2" t="str">
        <f ca="1">OFFSET($C$2,COLUMNS($C65:C65)-1+(ROWS($2:65)-1)*2,0)</f>
        <v>13:20:42.89</v>
      </c>
      <c r="J65" s="2" t="str">
        <f ca="1">OFFSET($C$2,COLUMNS($C65:D65)-1+(ROWS($2:65)-1)*2,0)</f>
        <v>00:00:32.6350000</v>
      </c>
    </row>
    <row r="66" spans="1:10" x14ac:dyDescent="0.25">
      <c r="A66" t="s">
        <v>41520</v>
      </c>
      <c r="C66" t="s">
        <v>29087</v>
      </c>
      <c r="F66" s="2" t="str">
        <f ca="1">OFFSET($A$2,COLUMNS($A66:A66)-1+(ROWS($2:66)-1)*2,0)</f>
        <v>00:00:31.56</v>
      </c>
      <c r="G66" s="2" t="str">
        <f ca="1">OFFSET($A$2,COLUMNS($A66:B66)-1+(ROWS($2:66)-1)*2,0)</f>
        <v>13:20:36.54</v>
      </c>
      <c r="I66" s="2" t="str">
        <f ca="1">OFFSET($C$2,COLUMNS($C66:C66)-1+(ROWS($2:66)-1)*2,0)</f>
        <v>13:20:43.39</v>
      </c>
      <c r="J66" s="2" t="str">
        <f ca="1">OFFSET($C$2,COLUMNS($C66:D66)-1+(ROWS($2:66)-1)*2,0)</f>
        <v>00:00:33.1670000</v>
      </c>
    </row>
    <row r="67" spans="1:10" x14ac:dyDescent="0.25">
      <c r="A67" t="s">
        <v>31389</v>
      </c>
      <c r="C67" t="s">
        <v>29088</v>
      </c>
      <c r="F67" s="2" t="str">
        <f ca="1">OFFSET($A$2,COLUMNS($A67:A67)-1+(ROWS($2:67)-1)*2,0)</f>
        <v>00:00:32.06</v>
      </c>
      <c r="G67" s="2" t="str">
        <f ca="1">OFFSET($A$2,COLUMNS($A67:B67)-1+(ROWS($2:67)-1)*2,0)</f>
        <v>13:20:37.5</v>
      </c>
      <c r="I67" s="2" t="str">
        <f ca="1">OFFSET($C$2,COLUMNS($C67:C67)-1+(ROWS($2:67)-1)*2,0)</f>
        <v>13:20:43.89</v>
      </c>
      <c r="J67" s="2" t="str">
        <f ca="1">OFFSET($C$2,COLUMNS($C67:D67)-1+(ROWS($2:67)-1)*2,0)</f>
        <v>00:00:33.7000000</v>
      </c>
    </row>
    <row r="68" spans="1:10" x14ac:dyDescent="0.25">
      <c r="A68" t="s">
        <v>41521</v>
      </c>
      <c r="C68" t="s">
        <v>29089</v>
      </c>
      <c r="F68" s="2" t="str">
        <f ca="1">OFFSET($A$2,COLUMNS($A68:A68)-1+(ROWS($2:68)-1)*2,0)</f>
        <v>00:00:32.56</v>
      </c>
      <c r="G68" s="2" t="str">
        <f ca="1">OFFSET($A$2,COLUMNS($A68:B68)-1+(ROWS($2:68)-1)*2,0)</f>
        <v>13:20:37.55</v>
      </c>
      <c r="I68" s="2" t="str">
        <f ca="1">OFFSET($C$2,COLUMNS($C68:C68)-1+(ROWS($2:68)-1)*2,0)</f>
        <v>13:20:44.39</v>
      </c>
      <c r="J68" s="2" t="str">
        <f ca="1">OFFSET($C$2,COLUMNS($C68:D68)-1+(ROWS($2:68)-1)*2,0)</f>
        <v>00:00:34.2330000</v>
      </c>
    </row>
    <row r="69" spans="1:10" x14ac:dyDescent="0.25">
      <c r="A69" t="s">
        <v>31390</v>
      </c>
      <c r="C69" t="s">
        <v>29090</v>
      </c>
      <c r="F69" s="2" t="str">
        <f ca="1">OFFSET($A$2,COLUMNS($A69:A69)-1+(ROWS($2:69)-1)*2,0)</f>
        <v>00:00:33.10</v>
      </c>
      <c r="G69" s="2" t="str">
        <f ca="1">OFFSET($A$2,COLUMNS($A69:B69)-1+(ROWS($2:69)-1)*2,0)</f>
        <v>13:20:38.8</v>
      </c>
      <c r="I69" s="2" t="str">
        <f ca="1">OFFSET($C$2,COLUMNS($C69:C69)-1+(ROWS($2:69)-1)*2,0)</f>
        <v>13:20:44.89</v>
      </c>
      <c r="J69" s="2" t="str">
        <f ca="1">OFFSET($C$2,COLUMNS($C69:D69)-1+(ROWS($2:69)-1)*2,0)</f>
        <v>00:00:34.5030000</v>
      </c>
    </row>
    <row r="70" spans="1:10" x14ac:dyDescent="0.25">
      <c r="A70" t="s">
        <v>41522</v>
      </c>
      <c r="C70" t="s">
        <v>29091</v>
      </c>
      <c r="F70" s="2" t="str">
        <f ca="1">OFFSET($A$2,COLUMNS($A70:A70)-1+(ROWS($2:70)-1)*2,0)</f>
        <v>00:00:33.60</v>
      </c>
      <c r="G70" s="2" t="str">
        <f ca="1">OFFSET($A$2,COLUMNS($A70:B70)-1+(ROWS($2:70)-1)*2,0)</f>
        <v>13:20:38.59</v>
      </c>
      <c r="I70" s="2" t="str">
        <f ca="1">OFFSET($C$2,COLUMNS($C70:C70)-1+(ROWS($2:70)-1)*2,0)</f>
        <v>13:20:45.39</v>
      </c>
      <c r="J70" s="2" t="str">
        <f ca="1">OFFSET($C$2,COLUMNS($C70:D70)-1+(ROWS($2:70)-1)*2,0)</f>
        <v>00:00:35.0330000</v>
      </c>
    </row>
    <row r="71" spans="1:10" x14ac:dyDescent="0.25">
      <c r="A71" t="s">
        <v>31391</v>
      </c>
      <c r="C71" t="s">
        <v>29092</v>
      </c>
      <c r="F71" s="2" t="str">
        <f ca="1">OFFSET($A$2,COLUMNS($A71:A71)-1+(ROWS($2:71)-1)*2,0)</f>
        <v>00:00:34.10</v>
      </c>
      <c r="G71" s="2" t="str">
        <f ca="1">OFFSET($A$2,COLUMNS($A71:B71)-1+(ROWS($2:71)-1)*2,0)</f>
        <v>13:20:39.9</v>
      </c>
      <c r="I71" s="2" t="str">
        <f ca="1">OFFSET($C$2,COLUMNS($C71:C71)-1+(ROWS($2:71)-1)*2,0)</f>
        <v>13:20:45.88</v>
      </c>
      <c r="J71" s="2" t="str">
        <f ca="1">OFFSET($C$2,COLUMNS($C71:D71)-1+(ROWS($2:71)-1)*2,0)</f>
        <v>00:00:35.5680000</v>
      </c>
    </row>
    <row r="72" spans="1:10" x14ac:dyDescent="0.25">
      <c r="A72" t="s">
        <v>41523</v>
      </c>
      <c r="C72" t="s">
        <v>29093</v>
      </c>
      <c r="F72" s="2" t="str">
        <f ca="1">OFFSET($A$2,COLUMNS($A72:A72)-1+(ROWS($2:72)-1)*2,0)</f>
        <v>00:00:34.60</v>
      </c>
      <c r="G72" s="2" t="str">
        <f ca="1">OFFSET($A$2,COLUMNS($A72:B72)-1+(ROWS($2:72)-1)*2,0)</f>
        <v>13:20:39.59</v>
      </c>
      <c r="I72" s="2" t="str">
        <f ca="1">OFFSET($C$2,COLUMNS($C72:C72)-1+(ROWS($2:72)-1)*2,0)</f>
        <v>13:20:46.39</v>
      </c>
      <c r="J72" s="2" t="str">
        <f ca="1">OFFSET($C$2,COLUMNS($C72:D72)-1+(ROWS($2:72)-1)*2,0)</f>
        <v>00:00:36.1010000</v>
      </c>
    </row>
    <row r="73" spans="1:10" x14ac:dyDescent="0.25">
      <c r="A73" t="s">
        <v>31392</v>
      </c>
      <c r="C73" t="s">
        <v>29094</v>
      </c>
      <c r="F73" s="2" t="str">
        <f ca="1">OFFSET($A$2,COLUMNS($A73:A73)-1+(ROWS($2:73)-1)*2,0)</f>
        <v>00:00:35.10</v>
      </c>
      <c r="G73" s="2" t="str">
        <f ca="1">OFFSET($A$2,COLUMNS($A73:B73)-1+(ROWS($2:73)-1)*2,0)</f>
        <v>13:20:40.9</v>
      </c>
      <c r="I73" s="2" t="str">
        <f ca="1">OFFSET($C$2,COLUMNS($C73:C73)-1+(ROWS($2:73)-1)*2,0)</f>
        <v>13:20:46.89</v>
      </c>
      <c r="J73" s="2" t="str">
        <f ca="1">OFFSET($C$2,COLUMNS($C73:D73)-1+(ROWS($2:73)-1)*2,0)</f>
        <v>00:00:36.6340000</v>
      </c>
    </row>
    <row r="74" spans="1:10" x14ac:dyDescent="0.25">
      <c r="A74" t="s">
        <v>41524</v>
      </c>
      <c r="C74" t="s">
        <v>29095</v>
      </c>
      <c r="F74" s="2" t="str">
        <f ca="1">OFFSET($A$2,COLUMNS($A74:A74)-1+(ROWS($2:74)-1)*2,0)</f>
        <v>00:00:35.63</v>
      </c>
      <c r="G74" s="2" t="str">
        <f ca="1">OFFSET($A$2,COLUMNS($A74:B74)-1+(ROWS($2:74)-1)*2,0)</f>
        <v>13:20:40.60</v>
      </c>
      <c r="I74" s="2" t="str">
        <f ca="1">OFFSET($C$2,COLUMNS($C74:C74)-1+(ROWS($2:74)-1)*2,0)</f>
        <v>13:20:47.39</v>
      </c>
      <c r="J74" s="2" t="str">
        <f ca="1">OFFSET($C$2,COLUMNS($C74:D74)-1+(ROWS($2:74)-1)*2,0)</f>
        <v>00:00:37.1680000</v>
      </c>
    </row>
    <row r="75" spans="1:10" x14ac:dyDescent="0.25">
      <c r="A75" t="s">
        <v>31393</v>
      </c>
      <c r="C75" t="s">
        <v>29096</v>
      </c>
      <c r="F75" s="2" t="str">
        <f ca="1">OFFSET($A$2,COLUMNS($A75:A75)-1+(ROWS($2:75)-1)*2,0)</f>
        <v>00:00:36.13</v>
      </c>
      <c r="G75" s="2" t="str">
        <f ca="1">OFFSET($A$2,COLUMNS($A75:B75)-1+(ROWS($2:75)-1)*2,0)</f>
        <v>13:20:41.12</v>
      </c>
      <c r="I75" s="2" t="str">
        <f ca="1">OFFSET($C$2,COLUMNS($C75:C75)-1+(ROWS($2:75)-1)*2,0)</f>
        <v>13:20:47.88</v>
      </c>
      <c r="J75" s="2" t="str">
        <f ca="1">OFFSET($C$2,COLUMNS($C75:D75)-1+(ROWS($2:75)-1)*2,0)</f>
        <v>00:00:37.7050000</v>
      </c>
    </row>
    <row r="76" spans="1:10" x14ac:dyDescent="0.25">
      <c r="A76" t="s">
        <v>41525</v>
      </c>
      <c r="C76" t="s">
        <v>29097</v>
      </c>
      <c r="F76" s="2" t="str">
        <f ca="1">OFFSET($A$2,COLUMNS($A76:A76)-1+(ROWS($2:76)-1)*2,0)</f>
        <v>00:00:36.63</v>
      </c>
      <c r="G76" s="2" t="str">
        <f ca="1">OFFSET($A$2,COLUMNS($A76:B76)-1+(ROWS($2:76)-1)*2,0)</f>
        <v>13:20:41.62</v>
      </c>
      <c r="I76" s="2" t="str">
        <f ca="1">OFFSET($C$2,COLUMNS($C76:C76)-1+(ROWS($2:76)-1)*2,0)</f>
        <v>13:20:48.38</v>
      </c>
      <c r="J76" s="2" t="str">
        <f ca="1">OFFSET($C$2,COLUMNS($C76:D76)-1+(ROWS($2:76)-1)*2,0)</f>
        <v>00:00:38.2330000</v>
      </c>
    </row>
    <row r="77" spans="1:10" x14ac:dyDescent="0.25">
      <c r="A77" t="s">
        <v>31394</v>
      </c>
      <c r="C77" t="s">
        <v>29098</v>
      </c>
      <c r="F77" s="2" t="str">
        <f ca="1">OFFSET($A$2,COLUMNS($A77:A77)-1+(ROWS($2:77)-1)*2,0)</f>
        <v>00:00:37.13</v>
      </c>
      <c r="G77" s="2" t="str">
        <f ca="1">OFFSET($A$2,COLUMNS($A77:B77)-1+(ROWS($2:77)-1)*2,0)</f>
        <v>13:20:42.14</v>
      </c>
      <c r="I77" s="2" t="str">
        <f ca="1">OFFSET($C$2,COLUMNS($C77:C77)-1+(ROWS($2:77)-1)*2,0)</f>
        <v>13:20:48.89</v>
      </c>
      <c r="J77" s="2" t="str">
        <f ca="1">OFFSET($C$2,COLUMNS($C77:D77)-1+(ROWS($2:77)-1)*2,0)</f>
        <v>00:00:38.5030000</v>
      </c>
    </row>
    <row r="78" spans="1:10" x14ac:dyDescent="0.25">
      <c r="A78" t="s">
        <v>41526</v>
      </c>
      <c r="C78" t="s">
        <v>29099</v>
      </c>
      <c r="F78" s="2" t="str">
        <f ca="1">OFFSET($A$2,COLUMNS($A78:A78)-1+(ROWS($2:78)-1)*2,0)</f>
        <v>00:00:37.66</v>
      </c>
      <c r="G78" s="2" t="str">
        <f ca="1">OFFSET($A$2,COLUMNS($A78:B78)-1+(ROWS($2:78)-1)*2,0)</f>
        <v>13:20:42.65</v>
      </c>
      <c r="I78" s="2" t="str">
        <f ca="1">OFFSET($C$2,COLUMNS($C78:C78)-1+(ROWS($2:78)-1)*2,0)</f>
        <v>13:20:49.39</v>
      </c>
      <c r="J78" s="2" t="str">
        <f ca="1">OFFSET($C$2,COLUMNS($C78:D78)-1+(ROWS($2:78)-1)*2,0)</f>
        <v>00:00:39.0340000</v>
      </c>
    </row>
    <row r="79" spans="1:10" x14ac:dyDescent="0.25">
      <c r="A79" t="s">
        <v>31395</v>
      </c>
      <c r="C79" t="s">
        <v>29100</v>
      </c>
      <c r="F79" s="2" t="str">
        <f ca="1">OFFSET($A$2,COLUMNS($A79:A79)-1+(ROWS($2:79)-1)*2,0)</f>
        <v>00:00:38.16</v>
      </c>
      <c r="G79" s="2" t="str">
        <f ca="1">OFFSET($A$2,COLUMNS($A79:B79)-1+(ROWS($2:79)-1)*2,0)</f>
        <v>13:20:43.15</v>
      </c>
      <c r="I79" s="2" t="str">
        <f ca="1">OFFSET($C$2,COLUMNS($C79:C79)-1+(ROWS($2:79)-1)*2,0)</f>
        <v>13:20:49.89</v>
      </c>
      <c r="J79" s="2" t="str">
        <f ca="1">OFFSET($C$2,COLUMNS($C79:D79)-1+(ROWS($2:79)-1)*2,0)</f>
        <v>00:00:39.5680000</v>
      </c>
    </row>
    <row r="80" spans="1:10" x14ac:dyDescent="0.25">
      <c r="A80" t="s">
        <v>40528</v>
      </c>
      <c r="C80" t="s">
        <v>29101</v>
      </c>
      <c r="F80" s="2" t="str">
        <f ca="1">OFFSET($A$2,COLUMNS($A80:A80)-1+(ROWS($2:80)-1)*2,0)</f>
        <v>00:00:38.66</v>
      </c>
      <c r="G80" s="2" t="str">
        <f ca="1">OFFSET($A$2,COLUMNS($A80:B80)-1+(ROWS($2:80)-1)*2,0)</f>
        <v>13:20:43.65</v>
      </c>
      <c r="I80" s="2" t="str">
        <f ca="1">OFFSET($C$2,COLUMNS($C80:C80)-1+(ROWS($2:80)-1)*2,0)</f>
        <v>13:20:50.39</v>
      </c>
      <c r="J80" s="2" t="str">
        <f ca="1">OFFSET($C$2,COLUMNS($C80:D80)-1+(ROWS($2:80)-1)*2,0)</f>
        <v>00:00:40.1000000</v>
      </c>
    </row>
    <row r="81" spans="1:10" x14ac:dyDescent="0.25">
      <c r="A81" t="s">
        <v>31396</v>
      </c>
      <c r="C81" t="s">
        <v>29102</v>
      </c>
      <c r="F81" s="2" t="str">
        <f ca="1">OFFSET($A$2,COLUMNS($A81:A81)-1+(ROWS($2:81)-1)*2,0)</f>
        <v>00:00:39.16</v>
      </c>
      <c r="G81" s="2" t="str">
        <f ca="1">OFFSET($A$2,COLUMNS($A81:B81)-1+(ROWS($2:81)-1)*2,0)</f>
        <v>13:20:44.16</v>
      </c>
      <c r="I81" s="2" t="str">
        <f ca="1">OFFSET($C$2,COLUMNS($C81:C81)-1+(ROWS($2:81)-1)*2,0)</f>
        <v>13:20:50.88</v>
      </c>
      <c r="J81" s="2" t="str">
        <f ca="1">OFFSET($C$2,COLUMNS($C81:D81)-1+(ROWS($2:81)-1)*2,0)</f>
        <v>00:00:40.6340000</v>
      </c>
    </row>
    <row r="82" spans="1:10" x14ac:dyDescent="0.25">
      <c r="A82" t="s">
        <v>41527</v>
      </c>
      <c r="C82" t="s">
        <v>29103</v>
      </c>
      <c r="F82" s="2" t="str">
        <f ca="1">OFFSET($A$2,COLUMNS($A82:A82)-1+(ROWS($2:82)-1)*2,0)</f>
        <v>00:00:39.70</v>
      </c>
      <c r="G82" s="2" t="str">
        <f ca="1">OFFSET($A$2,COLUMNS($A82:B82)-1+(ROWS($2:82)-1)*2,0)</f>
        <v>13:20:44.68</v>
      </c>
      <c r="I82" s="2" t="str">
        <f ca="1">OFFSET($C$2,COLUMNS($C82:C82)-1+(ROWS($2:82)-1)*2,0)</f>
        <v>13:20:51.38</v>
      </c>
      <c r="J82" s="2" t="str">
        <f ca="1">OFFSET($C$2,COLUMNS($C82:D82)-1+(ROWS($2:82)-1)*2,0)</f>
        <v>00:00:41.1680000</v>
      </c>
    </row>
    <row r="83" spans="1:10" x14ac:dyDescent="0.25">
      <c r="A83" t="s">
        <v>31397</v>
      </c>
      <c r="C83" t="s">
        <v>29104</v>
      </c>
      <c r="F83" s="2" t="str">
        <f ca="1">OFFSET($A$2,COLUMNS($A83:A83)-1+(ROWS($2:83)-1)*2,0)</f>
        <v>00:00:40.20</v>
      </c>
      <c r="G83" s="2" t="str">
        <f ca="1">OFFSET($A$2,COLUMNS($A83:B83)-1+(ROWS($2:83)-1)*2,0)</f>
        <v>13:20:45.19</v>
      </c>
      <c r="I83" s="2" t="str">
        <f ca="1">OFFSET($C$2,COLUMNS($C83:C83)-1+(ROWS($2:83)-1)*2,0)</f>
        <v>13:20:51.89</v>
      </c>
      <c r="J83" s="2" t="str">
        <f ca="1">OFFSET($C$2,COLUMNS($C83:D83)-1+(ROWS($2:83)-1)*2,0)</f>
        <v>00:00:41.7010000</v>
      </c>
    </row>
    <row r="84" spans="1:10" x14ac:dyDescent="0.25">
      <c r="A84" t="s">
        <v>41528</v>
      </c>
      <c r="C84" t="s">
        <v>29105</v>
      </c>
      <c r="F84" s="2" t="str">
        <f ca="1">OFFSET($A$2,COLUMNS($A84:A84)-1+(ROWS($2:84)-1)*2,0)</f>
        <v>00:00:40.70</v>
      </c>
      <c r="G84" s="2" t="str">
        <f ca="1">OFFSET($A$2,COLUMNS($A84:B84)-1+(ROWS($2:84)-1)*2,0)</f>
        <v>13:20:45.70</v>
      </c>
      <c r="I84" s="2" t="str">
        <f ca="1">OFFSET($C$2,COLUMNS($C84:C84)-1+(ROWS($2:84)-1)*2,0)</f>
        <v>13:20:52.39</v>
      </c>
      <c r="J84" s="2" t="str">
        <f ca="1">OFFSET($C$2,COLUMNS($C84:D84)-1+(ROWS($2:84)-1)*2,0)</f>
        <v>00:00:42.2340000</v>
      </c>
    </row>
    <row r="85" spans="1:10" x14ac:dyDescent="0.25">
      <c r="A85" t="s">
        <v>31398</v>
      </c>
      <c r="C85" t="s">
        <v>29106</v>
      </c>
      <c r="F85" s="2" t="str">
        <f ca="1">OFFSET($A$2,COLUMNS($A85:A85)-1+(ROWS($2:85)-1)*2,0)</f>
        <v>00:00:41.20</v>
      </c>
      <c r="G85" s="2" t="str">
        <f ca="1">OFFSET($A$2,COLUMNS($A85:B85)-1+(ROWS($2:85)-1)*2,0)</f>
        <v>13:20:46.19</v>
      </c>
      <c r="I85" s="2" t="str">
        <f ca="1">OFFSET($C$2,COLUMNS($C85:C85)-1+(ROWS($2:85)-1)*2,0)</f>
        <v>13:20:52.89</v>
      </c>
      <c r="J85" s="2" t="str">
        <f ca="1">OFFSET($C$2,COLUMNS($C85:D85)-1+(ROWS($2:85)-1)*2,0)</f>
        <v>00:00:42.5010000</v>
      </c>
    </row>
    <row r="86" spans="1:10" x14ac:dyDescent="0.25">
      <c r="A86" t="s">
        <v>40531</v>
      </c>
      <c r="C86" t="s">
        <v>29107</v>
      </c>
      <c r="F86" s="2" t="str">
        <f ca="1">OFFSET($A$2,COLUMNS($A86:A86)-1+(ROWS($2:86)-1)*2,0)</f>
        <v>00:00:41.73</v>
      </c>
      <c r="G86" s="2" t="str">
        <f ca="1">OFFSET($A$2,COLUMNS($A86:B86)-1+(ROWS($2:86)-1)*2,0)</f>
        <v>13:20:46.70</v>
      </c>
      <c r="I86" s="2" t="str">
        <f ca="1">OFFSET($C$2,COLUMNS($C86:C86)-1+(ROWS($2:86)-1)*2,0)</f>
        <v>13:20:53.38</v>
      </c>
      <c r="J86" s="2" t="str">
        <f ca="1">OFFSET($C$2,COLUMNS($C86:D86)-1+(ROWS($2:86)-1)*2,0)</f>
        <v>00:00:43.0330000</v>
      </c>
    </row>
    <row r="87" spans="1:10" x14ac:dyDescent="0.25">
      <c r="A87" t="s">
        <v>31399</v>
      </c>
      <c r="C87" t="s">
        <v>29108</v>
      </c>
      <c r="F87" s="2" t="str">
        <f ca="1">OFFSET($A$2,COLUMNS($A87:A87)-1+(ROWS($2:87)-1)*2,0)</f>
        <v>00:00:42.23</v>
      </c>
      <c r="G87" s="2" t="str">
        <f ca="1">OFFSET($A$2,COLUMNS($A87:B87)-1+(ROWS($2:87)-1)*2,0)</f>
        <v>13:20:47.22</v>
      </c>
      <c r="I87" s="2" t="str">
        <f ca="1">OFFSET($C$2,COLUMNS($C87:C87)-1+(ROWS($2:87)-1)*2,0)</f>
        <v>13:20:53.89</v>
      </c>
      <c r="J87" s="2" t="str">
        <f ca="1">OFFSET($C$2,COLUMNS($C87:D87)-1+(ROWS($2:87)-1)*2,0)</f>
        <v>00:00:43.5690000</v>
      </c>
    </row>
    <row r="88" spans="1:10" x14ac:dyDescent="0.25">
      <c r="A88" t="s">
        <v>41529</v>
      </c>
      <c r="C88" t="s">
        <v>29109</v>
      </c>
      <c r="F88" s="2" t="str">
        <f ca="1">OFFSET($A$2,COLUMNS($A88:A88)-1+(ROWS($2:88)-1)*2,0)</f>
        <v>00:00:42.73</v>
      </c>
      <c r="G88" s="2" t="str">
        <f ca="1">OFFSET($A$2,COLUMNS($A88:B88)-1+(ROWS($2:88)-1)*2,0)</f>
        <v>13:20:47.71</v>
      </c>
      <c r="I88" s="2" t="str">
        <f ca="1">OFFSET($C$2,COLUMNS($C88:C88)-1+(ROWS($2:88)-1)*2,0)</f>
        <v>13:20:54.39</v>
      </c>
      <c r="J88" s="2" t="str">
        <f ca="1">OFFSET($C$2,COLUMNS($C88:D88)-1+(ROWS($2:88)-1)*2,0)</f>
        <v>00:00:44.1010000</v>
      </c>
    </row>
    <row r="89" spans="1:10" x14ac:dyDescent="0.25">
      <c r="A89" t="s">
        <v>29081</v>
      </c>
      <c r="C89" t="s">
        <v>29110</v>
      </c>
      <c r="F89" s="2" t="str">
        <f ca="1">OFFSET($A$2,COLUMNS($A89:A89)-1+(ROWS($2:89)-1)*2,0)</f>
        <v>00:00:43.26</v>
      </c>
      <c r="G89" s="2" t="str">
        <f ca="1">OFFSET($A$2,COLUMNS($A89:B89)-1+(ROWS($2:89)-1)*2,0)</f>
        <v>13:20:48.24</v>
      </c>
      <c r="I89" s="2" t="str">
        <f ca="1">OFFSET($C$2,COLUMNS($C89:C89)-1+(ROWS($2:89)-1)*2,0)</f>
        <v>13:20:54.88</v>
      </c>
      <c r="J89" s="2" t="str">
        <f ca="1">OFFSET($C$2,COLUMNS($C89:D89)-1+(ROWS($2:89)-1)*2,0)</f>
        <v>00:00:44.6370000</v>
      </c>
    </row>
    <row r="90" spans="1:10" x14ac:dyDescent="0.25">
      <c r="A90" t="s">
        <v>41530</v>
      </c>
      <c r="C90" t="s">
        <v>29111</v>
      </c>
      <c r="F90" s="2" t="str">
        <f ca="1">OFFSET($A$2,COLUMNS($A90:A90)-1+(ROWS($2:90)-1)*2,0)</f>
        <v>00:00:43.53</v>
      </c>
      <c r="G90" s="2" t="str">
        <f ca="1">OFFSET($A$2,COLUMNS($A90:B90)-1+(ROWS($2:90)-1)*2,0)</f>
        <v>13:20:49.7</v>
      </c>
      <c r="I90" s="2" t="str">
        <f ca="1">OFFSET($C$2,COLUMNS($C90:C90)-1+(ROWS($2:90)-1)*2,0)</f>
        <v>13:20:55.38</v>
      </c>
      <c r="J90" s="2" t="str">
        <f ca="1">OFFSET($C$2,COLUMNS($C90:D90)-1+(ROWS($2:90)-1)*2,0)</f>
        <v>00:00:45.1680000</v>
      </c>
    </row>
    <row r="91" spans="1:10" x14ac:dyDescent="0.25">
      <c r="A91" t="s">
        <v>29083</v>
      </c>
      <c r="C91" t="s">
        <v>29112</v>
      </c>
      <c r="F91" s="2" t="str">
        <f ca="1">OFFSET($A$2,COLUMNS($A91:A91)-1+(ROWS($2:91)-1)*2,0)</f>
        <v>00:00:44.60</v>
      </c>
      <c r="G91" s="2" t="str">
        <f ca="1">OFFSET($A$2,COLUMNS($A91:B91)-1+(ROWS($2:91)-1)*2,0)</f>
        <v>13:20:49.58</v>
      </c>
      <c r="I91" s="2" t="str">
        <f ca="1">OFFSET($C$2,COLUMNS($C91:C91)-1+(ROWS($2:91)-1)*2,0)</f>
        <v>13:20:55.89</v>
      </c>
      <c r="J91" s="2" t="str">
        <f ca="1">OFFSET($C$2,COLUMNS($C91:D91)-1+(ROWS($2:91)-1)*2,0)</f>
        <v>00:00:45.7020000</v>
      </c>
    </row>
    <row r="92" spans="1:10" x14ac:dyDescent="0.25">
      <c r="A92" t="s">
        <v>41531</v>
      </c>
      <c r="C92" t="s">
        <v>29113</v>
      </c>
      <c r="F92" s="2" t="str">
        <f ca="1">OFFSET($A$2,COLUMNS($A92:A92)-1+(ROWS($2:92)-1)*2,0)</f>
        <v>00:00:45.10</v>
      </c>
      <c r="G92" s="2" t="str">
        <f ca="1">OFFSET($A$2,COLUMNS($A92:B92)-1+(ROWS($2:92)-1)*2,0)</f>
        <v>13:20:50.8</v>
      </c>
      <c r="I92" s="2" t="str">
        <f ca="1">OFFSET($C$2,COLUMNS($C92:C92)-1+(ROWS($2:92)-1)*2,0)</f>
        <v>13:20:56.39</v>
      </c>
      <c r="J92" s="2" t="str">
        <f ca="1">OFFSET($C$2,COLUMNS($C92:D92)-1+(ROWS($2:92)-1)*2,0)</f>
        <v>00:00:46.2340000</v>
      </c>
    </row>
    <row r="93" spans="1:10" x14ac:dyDescent="0.25">
      <c r="A93" t="s">
        <v>31400</v>
      </c>
      <c r="C93" t="s">
        <v>29114</v>
      </c>
      <c r="F93" s="2" t="str">
        <f ca="1">OFFSET($A$2,COLUMNS($A93:A93)-1+(ROWS($2:93)-1)*2,0)</f>
        <v>00:00:45.60</v>
      </c>
      <c r="G93" s="2" t="str">
        <f ca="1">OFFSET($A$2,COLUMNS($A93:B93)-1+(ROWS($2:93)-1)*2,0)</f>
        <v>13:20:50.59</v>
      </c>
      <c r="I93" s="2" t="str">
        <f ca="1">OFFSET($C$2,COLUMNS($C93:C93)-1+(ROWS($2:93)-1)*2,0)</f>
        <v>13:20:56.89</v>
      </c>
      <c r="J93" s="2" t="str">
        <f ca="1">OFFSET($C$2,COLUMNS($C93:D93)-1+(ROWS($2:93)-1)*2,0)</f>
        <v>00:00:46.5010000</v>
      </c>
    </row>
    <row r="94" spans="1:10" x14ac:dyDescent="0.25">
      <c r="A94" t="s">
        <v>41532</v>
      </c>
      <c r="C94" t="s">
        <v>29115</v>
      </c>
      <c r="F94" s="2" t="str">
        <f ca="1">OFFSET($A$2,COLUMNS($A94:A94)-1+(ROWS($2:94)-1)*2,0)</f>
        <v>00:00:46.10</v>
      </c>
      <c r="G94" s="2" t="str">
        <f ca="1">OFFSET($A$2,COLUMNS($A94:B94)-1+(ROWS($2:94)-1)*2,0)</f>
        <v>13:20:51.9</v>
      </c>
      <c r="I94" s="2" t="str">
        <f ca="1">OFFSET($C$2,COLUMNS($C94:C94)-1+(ROWS($2:94)-1)*2,0)</f>
        <v>13:20:57.39</v>
      </c>
      <c r="J94" s="2" t="str">
        <f ca="1">OFFSET($C$2,COLUMNS($C94:D94)-1+(ROWS($2:94)-1)*2,0)</f>
        <v>00:00:47.0340000</v>
      </c>
    </row>
    <row r="95" spans="1:10" x14ac:dyDescent="0.25">
      <c r="A95" t="s">
        <v>31401</v>
      </c>
      <c r="C95" t="s">
        <v>29116</v>
      </c>
      <c r="F95" s="2" t="str">
        <f ca="1">OFFSET($A$2,COLUMNS($A95:A95)-1+(ROWS($2:95)-1)*2,0)</f>
        <v>00:00:46.60</v>
      </c>
      <c r="G95" s="2" t="str">
        <f ca="1">OFFSET($A$2,COLUMNS($A95:B95)-1+(ROWS($2:95)-1)*2,0)</f>
        <v>13:20:51.60</v>
      </c>
      <c r="I95" s="2" t="str">
        <f ca="1">OFFSET($C$2,COLUMNS($C95:C95)-1+(ROWS($2:95)-1)*2,0)</f>
        <v>13:20:57.89</v>
      </c>
      <c r="J95" s="2" t="str">
        <f ca="1">OFFSET($C$2,COLUMNS($C95:D95)-1+(ROWS($2:95)-1)*2,0)</f>
        <v>00:00:47.5670000</v>
      </c>
    </row>
    <row r="96" spans="1:10" x14ac:dyDescent="0.25">
      <c r="A96" t="s">
        <v>41533</v>
      </c>
      <c r="C96" t="s">
        <v>29117</v>
      </c>
      <c r="F96" s="2" t="str">
        <f ca="1">OFFSET($A$2,COLUMNS($A96:A96)-1+(ROWS($2:96)-1)*2,0)</f>
        <v>00:00:46.93</v>
      </c>
      <c r="G96" s="2" t="str">
        <f ca="1">OFFSET($A$2,COLUMNS($A96:B96)-1+(ROWS($2:96)-1)*2,0)</f>
        <v>13:20:52.36</v>
      </c>
      <c r="I96" s="2" t="str">
        <f ca="1">OFFSET($C$2,COLUMNS($C96:C96)-1+(ROWS($2:96)-1)*2,0)</f>
        <v>13:20:58.38</v>
      </c>
      <c r="J96" s="2" t="str">
        <f ca="1">OFFSET($C$2,COLUMNS($C96:D96)-1+(ROWS($2:96)-1)*2,0)</f>
        <v>00:00:48.1010000</v>
      </c>
    </row>
    <row r="97" spans="1:10" x14ac:dyDescent="0.25">
      <c r="A97" t="s">
        <v>31402</v>
      </c>
      <c r="C97" t="s">
        <v>29118</v>
      </c>
      <c r="F97" s="2" t="str">
        <f ca="1">OFFSET($A$2,COLUMNS($A97:A97)-1+(ROWS($2:97)-1)*2,0)</f>
        <v>00:00:47.90</v>
      </c>
      <c r="G97" s="2" t="str">
        <f ca="1">OFFSET($A$2,COLUMNS($A97:B97)-1+(ROWS($2:97)-1)*2,0)</f>
        <v>13:20:52.87</v>
      </c>
      <c r="I97" s="2" t="str">
        <f ca="1">OFFSET($C$2,COLUMNS($C97:C97)-1+(ROWS($2:97)-1)*2,0)</f>
        <v>13:20:58.89</v>
      </c>
      <c r="J97" s="2" t="str">
        <f ca="1">OFFSET($C$2,COLUMNS($C97:D97)-1+(ROWS($2:97)-1)*2,0)</f>
        <v>00:00:48.6330000</v>
      </c>
    </row>
    <row r="98" spans="1:10" x14ac:dyDescent="0.25">
      <c r="A98" t="s">
        <v>41534</v>
      </c>
      <c r="C98" t="s">
        <v>29119</v>
      </c>
      <c r="F98" s="2" t="str">
        <f ca="1">OFFSET($A$2,COLUMNS($A98:A98)-1+(ROWS($2:98)-1)*2,0)</f>
        <v>00:00:48.40</v>
      </c>
      <c r="G98" s="2" t="str">
        <f ca="1">OFFSET($A$2,COLUMNS($A98:B98)-1+(ROWS($2:98)-1)*2,0)</f>
        <v>13:20:53.38</v>
      </c>
      <c r="I98" s="2" t="str">
        <f ca="1">OFFSET($C$2,COLUMNS($C98:C98)-1+(ROWS($2:98)-1)*2,0)</f>
        <v>13:20:59.39</v>
      </c>
      <c r="J98" s="2" t="str">
        <f ca="1">OFFSET($C$2,COLUMNS($C98:D98)-1+(ROWS($2:98)-1)*2,0)</f>
        <v>00:00:49.1680000</v>
      </c>
    </row>
    <row r="99" spans="1:10" x14ac:dyDescent="0.25">
      <c r="A99" t="s">
        <v>31403</v>
      </c>
      <c r="C99" t="s">
        <v>29120</v>
      </c>
      <c r="F99" s="2" t="str">
        <f ca="1">OFFSET($A$2,COLUMNS($A99:A99)-1+(ROWS($2:99)-1)*2,0)</f>
        <v>00:00:48.90</v>
      </c>
      <c r="G99" s="2" t="str">
        <f ca="1">OFFSET($A$2,COLUMNS($A99:B99)-1+(ROWS($2:99)-1)*2,0)</f>
        <v>13:20:53.89</v>
      </c>
      <c r="I99" s="2" t="str">
        <f ca="1">OFFSET($C$2,COLUMNS($C99:C99)-1+(ROWS($2:99)-1)*2,0)</f>
        <v>13:20:59.89</v>
      </c>
      <c r="J99" s="2" t="str">
        <f ca="1">OFFSET($C$2,COLUMNS($C99:D99)-1+(ROWS($2:99)-1)*2,0)</f>
        <v>00:00:49.7000000</v>
      </c>
    </row>
    <row r="100" spans="1:10" x14ac:dyDescent="0.25">
      <c r="A100" t="s">
        <v>40538</v>
      </c>
      <c r="C100" t="s">
        <v>29121</v>
      </c>
      <c r="F100" s="2" t="str">
        <f ca="1">OFFSET($A$2,COLUMNS($A100:A100)-1+(ROWS($2:100)-1)*2,0)</f>
        <v>00:00:49.40</v>
      </c>
      <c r="G100" s="2" t="str">
        <f ca="1">OFFSET($A$2,COLUMNS($A100:B100)-1+(ROWS($2:100)-1)*2,0)</f>
        <v>13:20:54.40</v>
      </c>
      <c r="I100" s="2" t="str">
        <f ca="1">OFFSET($C$2,COLUMNS($C100:C100)-1+(ROWS($2:100)-1)*2,0)</f>
        <v>13:21:00.39</v>
      </c>
      <c r="J100" s="2" t="str">
        <f ca="1">OFFSET($C$2,COLUMNS($C100:D100)-1+(ROWS($2:100)-1)*2,0)</f>
        <v>00:00:50.2330000</v>
      </c>
    </row>
    <row r="101" spans="1:10" x14ac:dyDescent="0.25">
      <c r="A101" t="s">
        <v>31404</v>
      </c>
      <c r="C101" t="s">
        <v>29122</v>
      </c>
      <c r="F101" s="2" t="str">
        <f ca="1">OFFSET($A$2,COLUMNS($A101:A101)-1+(ROWS($2:101)-1)*2,0)</f>
        <v>00:00:49.93</v>
      </c>
      <c r="G101" s="2" t="str">
        <f ca="1">OFFSET($A$2,COLUMNS($A101:B101)-1+(ROWS($2:101)-1)*2,0)</f>
        <v>13:20:54.92</v>
      </c>
      <c r="I101" s="2" t="str">
        <f ca="1">OFFSET($C$2,COLUMNS($C101:C101)-1+(ROWS($2:101)-1)*2,0)</f>
        <v>13:21:00.88</v>
      </c>
      <c r="J101" s="2" t="str">
        <f ca="1">OFFSET($C$2,COLUMNS($C101:D101)-1+(ROWS($2:101)-1)*2,0)</f>
        <v>00:00:50.5000000</v>
      </c>
    </row>
    <row r="102" spans="1:10" x14ac:dyDescent="0.25">
      <c r="A102" t="s">
        <v>41535</v>
      </c>
      <c r="C102" t="s">
        <v>29123</v>
      </c>
      <c r="F102" s="2" t="str">
        <f ca="1">OFFSET($A$2,COLUMNS($A102:A102)-1+(ROWS($2:102)-1)*2,0)</f>
        <v>00:00:50.26</v>
      </c>
      <c r="G102" s="2" t="str">
        <f ca="1">OFFSET($A$2,COLUMNS($A102:B102)-1+(ROWS($2:102)-1)*2,0)</f>
        <v>13:20:55.72</v>
      </c>
      <c r="I102" s="2" t="str">
        <f ca="1">OFFSET($C$2,COLUMNS($C102:C102)-1+(ROWS($2:102)-1)*2,0)</f>
        <v>13:21:01.39</v>
      </c>
      <c r="J102" s="2" t="str">
        <f ca="1">OFFSET($C$2,COLUMNS($C102:D102)-1+(ROWS($2:102)-1)*2,0)</f>
        <v>00:00:51.0340000</v>
      </c>
    </row>
    <row r="103" spans="1:10" x14ac:dyDescent="0.25">
      <c r="A103" t="s">
        <v>31405</v>
      </c>
      <c r="C103" t="s">
        <v>29124</v>
      </c>
      <c r="F103" s="2" t="str">
        <f ca="1">OFFSET($A$2,COLUMNS($A103:A103)-1+(ROWS($2:103)-1)*2,0)</f>
        <v>00:00:51.26</v>
      </c>
      <c r="G103" s="2" t="str">
        <f ca="1">OFFSET($A$2,COLUMNS($A103:B103)-1+(ROWS($2:103)-1)*2,0)</f>
        <v>13:20:56.25</v>
      </c>
      <c r="I103" s="2" t="str">
        <f ca="1">OFFSET($C$2,COLUMNS($C103:C103)-1+(ROWS($2:103)-1)*2,0)</f>
        <v>13:21:01.89</v>
      </c>
      <c r="J103" s="2" t="str">
        <f ca="1">OFFSET($C$2,COLUMNS($C103:D103)-1+(ROWS($2:103)-1)*2,0)</f>
        <v>00:00:51.5680000</v>
      </c>
    </row>
    <row r="104" spans="1:10" x14ac:dyDescent="0.25">
      <c r="A104" t="s">
        <v>41536</v>
      </c>
      <c r="C104" t="s">
        <v>29125</v>
      </c>
      <c r="F104" s="2" t="str">
        <f ca="1">OFFSET($A$2,COLUMNS($A104:A104)-1+(ROWS($2:104)-1)*2,0)</f>
        <v>00:00:51.76</v>
      </c>
      <c r="G104" s="2" t="str">
        <f ca="1">OFFSET($A$2,COLUMNS($A104:B104)-1+(ROWS($2:104)-1)*2,0)</f>
        <v>13:20:56.76</v>
      </c>
      <c r="I104" s="2" t="str">
        <f ca="1">OFFSET($C$2,COLUMNS($C104:C104)-1+(ROWS($2:104)-1)*2,0)</f>
        <v>13:21:02.39</v>
      </c>
      <c r="J104" s="2" t="str">
        <f ca="1">OFFSET($C$2,COLUMNS($C104:D104)-1+(ROWS($2:104)-1)*2,0)</f>
        <v>00:00:52.1020000</v>
      </c>
    </row>
    <row r="105" spans="1:10" x14ac:dyDescent="0.25">
      <c r="A105" t="s">
        <v>31406</v>
      </c>
      <c r="C105" t="s">
        <v>29126</v>
      </c>
      <c r="F105" s="2" t="str">
        <f ca="1">OFFSET($A$2,COLUMNS($A105:A105)-1+(ROWS($2:105)-1)*2,0)</f>
        <v>00:00:52.26</v>
      </c>
      <c r="G105" s="2" t="str">
        <f ca="1">OFFSET($A$2,COLUMNS($A105:B105)-1+(ROWS($2:105)-1)*2,0)</f>
        <v>13:20:57.27</v>
      </c>
      <c r="I105" s="2" t="str">
        <f ca="1">OFFSET($C$2,COLUMNS($C105:C105)-1+(ROWS($2:105)-1)*2,0)</f>
        <v>13:21:02.89</v>
      </c>
      <c r="J105" s="2" t="str">
        <f ca="1">OFFSET($C$2,COLUMNS($C105:D105)-1+(ROWS($2:105)-1)*2,0)</f>
        <v>00:00:52.6340000</v>
      </c>
    </row>
    <row r="106" spans="1:10" x14ac:dyDescent="0.25">
      <c r="A106" t="s">
        <v>41537</v>
      </c>
      <c r="C106" t="s">
        <v>29127</v>
      </c>
      <c r="F106" s="2" t="str">
        <f ca="1">OFFSET($A$2,COLUMNS($A106:A106)-1+(ROWS($2:106)-1)*2,0)</f>
        <v>00:00:52.80</v>
      </c>
      <c r="G106" s="2" t="str">
        <f ca="1">OFFSET($A$2,COLUMNS($A106:B106)-1+(ROWS($2:106)-1)*2,0)</f>
        <v>13:20:57.78</v>
      </c>
      <c r="I106" s="2" t="str">
        <f ca="1">OFFSET($C$2,COLUMNS($C106:C106)-1+(ROWS($2:106)-1)*2,0)</f>
        <v>13:21:03.39</v>
      </c>
      <c r="J106" s="2" t="str">
        <f ca="1">OFFSET($C$2,COLUMNS($C106:D106)-1+(ROWS($2:106)-1)*2,0)</f>
        <v>00:00:53.1670000</v>
      </c>
    </row>
    <row r="107" spans="1:10" x14ac:dyDescent="0.25">
      <c r="A107" t="s">
        <v>31407</v>
      </c>
      <c r="C107" t="s">
        <v>29128</v>
      </c>
      <c r="F107" s="2" t="str">
        <f ca="1">OFFSET($A$2,COLUMNS($A107:A107)-1+(ROWS($2:107)-1)*2,0)</f>
        <v>00:00:53.30</v>
      </c>
      <c r="G107" s="2" t="str">
        <f ca="1">OFFSET($A$2,COLUMNS($A107:B107)-1+(ROWS($2:107)-1)*2,0)</f>
        <v>13:20:58.27</v>
      </c>
      <c r="I107" s="2" t="str">
        <f ca="1">OFFSET($C$2,COLUMNS($C107:C107)-1+(ROWS($2:107)-1)*2,0)</f>
        <v>13:21:03.88</v>
      </c>
      <c r="J107" s="2" t="str">
        <f ca="1">OFFSET($C$2,COLUMNS($C107:D107)-1+(ROWS($2:107)-1)*2,0)</f>
        <v>00:00:53.7010000</v>
      </c>
    </row>
    <row r="108" spans="1:10" x14ac:dyDescent="0.25">
      <c r="A108" t="s">
        <v>41538</v>
      </c>
      <c r="C108" t="s">
        <v>29129</v>
      </c>
      <c r="F108" s="2" t="str">
        <f ca="1">OFFSET($A$2,COLUMNS($A108:A108)-1+(ROWS($2:108)-1)*2,0)</f>
        <v>00:00:53.80</v>
      </c>
      <c r="G108" s="2" t="str">
        <f ca="1">OFFSET($A$2,COLUMNS($A108:B108)-1+(ROWS($2:108)-1)*2,0)</f>
        <v>13:20:58.78</v>
      </c>
      <c r="I108" s="2" t="str">
        <f ca="1">OFFSET($C$2,COLUMNS($C108:C108)-1+(ROWS($2:108)-1)*2,0)</f>
        <v>13:21:04.40</v>
      </c>
      <c r="J108" s="2" t="str">
        <f ca="1">OFFSET($C$2,COLUMNS($C108:D108)-1+(ROWS($2:108)-1)*2,0)</f>
        <v>00:00:54.2330000</v>
      </c>
    </row>
    <row r="109" spans="1:10" x14ac:dyDescent="0.25">
      <c r="A109" t="s">
        <v>31408</v>
      </c>
      <c r="C109" t="s">
        <v>29130</v>
      </c>
      <c r="F109" s="2" t="str">
        <f ca="1">OFFSET($A$2,COLUMNS($A109:A109)-1+(ROWS($2:109)-1)*2,0)</f>
        <v>00:00:54.30</v>
      </c>
      <c r="G109" s="2" t="str">
        <f ca="1">OFFSET($A$2,COLUMNS($A109:B109)-1+(ROWS($2:109)-1)*2,0)</f>
        <v>13:20:59.30</v>
      </c>
      <c r="I109" s="2" t="str">
        <f ca="1">OFFSET($C$2,COLUMNS($C109:C109)-1+(ROWS($2:109)-1)*2,0)</f>
        <v>13:21:04.89</v>
      </c>
      <c r="J109" s="2" t="str">
        <f ca="1">OFFSET($C$2,COLUMNS($C109:D109)-1+(ROWS($2:109)-1)*2,0)</f>
        <v>00:00:54.5020000</v>
      </c>
    </row>
    <row r="110" spans="1:10" x14ac:dyDescent="0.25">
      <c r="A110" t="s">
        <v>41539</v>
      </c>
      <c r="C110" t="s">
        <v>29131</v>
      </c>
      <c r="F110" s="2" t="str">
        <f ca="1">OFFSET($A$2,COLUMNS($A110:A110)-1+(ROWS($2:110)-1)*2,0)</f>
        <v>00:00:54.83</v>
      </c>
      <c r="G110" s="2" t="str">
        <f ca="1">OFFSET($A$2,COLUMNS($A110:B110)-1+(ROWS($2:110)-1)*2,0)</f>
        <v>13:20:59.81</v>
      </c>
      <c r="I110" s="2" t="str">
        <f ca="1">OFFSET($C$2,COLUMNS($C110:C110)-1+(ROWS($2:110)-1)*2,0)</f>
        <v>13:21:05.39</v>
      </c>
      <c r="J110" s="2" t="str">
        <f ca="1">OFFSET($C$2,COLUMNS($C110:D110)-1+(ROWS($2:110)-1)*2,0)</f>
        <v>00:00:55.0330000</v>
      </c>
    </row>
    <row r="111" spans="1:10" x14ac:dyDescent="0.25">
      <c r="A111" t="s">
        <v>31409</v>
      </c>
      <c r="C111" t="s">
        <v>29132</v>
      </c>
      <c r="F111" s="2" t="str">
        <f ca="1">OFFSET($A$2,COLUMNS($A111:A111)-1+(ROWS($2:111)-1)*2,0)</f>
        <v>00:00:55.33</v>
      </c>
      <c r="G111" s="2" t="str">
        <f ca="1">OFFSET($A$2,COLUMNS($A111:B111)-1+(ROWS($2:111)-1)*2,0)</f>
        <v>13:21:00.31</v>
      </c>
      <c r="I111" s="2" t="str">
        <f ca="1">OFFSET($C$2,COLUMNS($C111:C111)-1+(ROWS($2:111)-1)*2,0)</f>
        <v>13:21:05.89</v>
      </c>
      <c r="J111" s="2" t="str">
        <f ca="1">OFFSET($C$2,COLUMNS($C111:D111)-1+(ROWS($2:111)-1)*2,0)</f>
        <v>00:00:55.5680000</v>
      </c>
    </row>
    <row r="112" spans="1:10" x14ac:dyDescent="0.25">
      <c r="A112" t="s">
        <v>41540</v>
      </c>
      <c r="C112" t="s">
        <v>29133</v>
      </c>
      <c r="F112" s="2" t="str">
        <f ca="1">OFFSET($A$2,COLUMNS($A112:A112)-1+(ROWS($2:112)-1)*2,0)</f>
        <v>00:00:55.83</v>
      </c>
      <c r="G112" s="2" t="str">
        <f ca="1">OFFSET($A$2,COLUMNS($A112:B112)-1+(ROWS($2:112)-1)*2,0)</f>
        <v>13:21:00.82</v>
      </c>
      <c r="I112" s="2" t="str">
        <f ca="1">OFFSET($C$2,COLUMNS($C112:C112)-1+(ROWS($2:112)-1)*2,0)</f>
        <v>13:21:06.40</v>
      </c>
      <c r="J112" s="2" t="str">
        <f ca="1">OFFSET($C$2,COLUMNS($C112:D112)-1+(ROWS($2:112)-1)*2,0)</f>
        <v>00:00:56.1030000</v>
      </c>
    </row>
    <row r="113" spans="1:10" x14ac:dyDescent="0.25">
      <c r="A113" t="s">
        <v>31410</v>
      </c>
      <c r="C113" t="s">
        <v>29134</v>
      </c>
      <c r="F113" s="2" t="str">
        <f ca="1">OFFSET($A$2,COLUMNS($A113:A113)-1+(ROWS($2:113)-1)*2,0)</f>
        <v>00:00:56.33</v>
      </c>
      <c r="G113" s="2" t="str">
        <f ca="1">OFFSET($A$2,COLUMNS($A113:B113)-1+(ROWS($2:113)-1)*2,0)</f>
        <v>13:21:01.32</v>
      </c>
      <c r="I113" s="2" t="str">
        <f ca="1">OFFSET($C$2,COLUMNS($C113:C113)-1+(ROWS($2:113)-1)*2,0)</f>
        <v>13:21:06.90</v>
      </c>
      <c r="J113" s="2" t="str">
        <f ca="1">OFFSET($C$2,COLUMNS($C113:D113)-1+(ROWS($2:113)-1)*2,0)</f>
        <v>00:00:56.6340000</v>
      </c>
    </row>
    <row r="114" spans="1:10" x14ac:dyDescent="0.25">
      <c r="A114" t="s">
        <v>41541</v>
      </c>
      <c r="C114" t="s">
        <v>29135</v>
      </c>
      <c r="F114" s="2" t="str">
        <f ca="1">OFFSET($A$2,COLUMNS($A114:A114)-1+(ROWS($2:114)-1)*2,0)</f>
        <v>00:00:56.83</v>
      </c>
      <c r="G114" s="2" t="str">
        <f ca="1">OFFSET($A$2,COLUMNS($A114:B114)-1+(ROWS($2:114)-1)*2,0)</f>
        <v>13:21:01.83</v>
      </c>
      <c r="I114" s="2" t="str">
        <f ca="1">OFFSET($C$2,COLUMNS($C114:C114)-1+(ROWS($2:114)-1)*2,0)</f>
        <v>13:21:07.41</v>
      </c>
      <c r="J114" s="2" t="str">
        <f ca="1">OFFSET($C$2,COLUMNS($C114:D114)-1+(ROWS($2:114)-1)*2,0)</f>
        <v>00:00:57.1670000</v>
      </c>
    </row>
    <row r="115" spans="1:10" x14ac:dyDescent="0.25">
      <c r="A115" t="s">
        <v>31411</v>
      </c>
      <c r="C115" t="s">
        <v>29136</v>
      </c>
      <c r="F115" s="2" t="str">
        <f ca="1">OFFSET($A$2,COLUMNS($A115:A115)-1+(ROWS($2:115)-1)*2,0)</f>
        <v>00:00:57.36</v>
      </c>
      <c r="G115" s="2" t="str">
        <f ca="1">OFFSET($A$2,COLUMNS($A115:B115)-1+(ROWS($2:115)-1)*2,0)</f>
        <v>13:21:02.34</v>
      </c>
      <c r="I115" s="2" t="str">
        <f ca="1">OFFSET($C$2,COLUMNS($C115:C115)-1+(ROWS($2:115)-1)*2,0)</f>
        <v>13:21:07.90</v>
      </c>
      <c r="J115" s="2" t="str">
        <f ca="1">OFFSET($C$2,COLUMNS($C115:D115)-1+(ROWS($2:115)-1)*2,0)</f>
        <v>00:00:57.7040000</v>
      </c>
    </row>
    <row r="116" spans="1:10" x14ac:dyDescent="0.25">
      <c r="A116" t="s">
        <v>41542</v>
      </c>
      <c r="C116" t="s">
        <v>29137</v>
      </c>
      <c r="F116" s="2" t="str">
        <f ca="1">OFFSET($A$2,COLUMNS($A116:A116)-1+(ROWS($2:116)-1)*2,0)</f>
        <v>00:00:57.86</v>
      </c>
      <c r="G116" s="2" t="str">
        <f ca="1">OFFSET($A$2,COLUMNS($A116:B116)-1+(ROWS($2:116)-1)*2,0)</f>
        <v>13:21:02.86</v>
      </c>
      <c r="I116" s="2" t="str">
        <f ca="1">OFFSET($C$2,COLUMNS($C116:C116)-1+(ROWS($2:116)-1)*2,0)</f>
        <v>13:21:08.40</v>
      </c>
      <c r="J116" s="2" t="str">
        <f ca="1">OFFSET($C$2,COLUMNS($C116:D116)-1+(ROWS($2:116)-1)*2,0)</f>
        <v>00:00:58.2360000</v>
      </c>
    </row>
    <row r="117" spans="1:10" x14ac:dyDescent="0.25">
      <c r="A117" t="s">
        <v>31412</v>
      </c>
      <c r="C117" t="s">
        <v>29138</v>
      </c>
      <c r="F117" s="2" t="str">
        <f ca="1">OFFSET($A$2,COLUMNS($A117:A117)-1+(ROWS($2:117)-1)*2,0)</f>
        <v>00:00:58.36</v>
      </c>
      <c r="G117" s="2" t="str">
        <f ca="1">OFFSET($A$2,COLUMNS($A117:B117)-1+(ROWS($2:117)-1)*2,0)</f>
        <v>13:21:03.37</v>
      </c>
      <c r="I117" s="2" t="str">
        <f ca="1">OFFSET($C$2,COLUMNS($C117:C117)-1+(ROWS($2:117)-1)*2,0)</f>
        <v>13:21:08.91</v>
      </c>
      <c r="J117" s="2" t="str">
        <f ca="1">OFFSET($C$2,COLUMNS($C117:D117)-1+(ROWS($2:117)-1)*2,0)</f>
        <v>00:00:58.7670000</v>
      </c>
    </row>
    <row r="118" spans="1:10" x14ac:dyDescent="0.25">
      <c r="A118" t="s">
        <v>41543</v>
      </c>
      <c r="C118" t="s">
        <v>29139</v>
      </c>
      <c r="F118" s="2" t="str">
        <f ca="1">OFFSET($A$2,COLUMNS($A118:A118)-1+(ROWS($2:118)-1)*2,0)</f>
        <v>00:00:58.90</v>
      </c>
      <c r="G118" s="2" t="str">
        <f ca="1">OFFSET($A$2,COLUMNS($A118:B118)-1+(ROWS($2:118)-1)*2,0)</f>
        <v>13:21:03.88</v>
      </c>
      <c r="I118" s="2" t="str">
        <f ca="1">OFFSET($C$2,COLUMNS($C118:C118)-1+(ROWS($2:118)-1)*2,0)</f>
        <v>13:21:09.41</v>
      </c>
      <c r="J118" s="2" t="str">
        <f ca="1">OFFSET($C$2,COLUMNS($C118:D118)-1+(ROWS($2:118)-1)*2,0)</f>
        <v>00:00:59.0340000</v>
      </c>
    </row>
    <row r="119" spans="1:10" x14ac:dyDescent="0.25">
      <c r="A119" t="s">
        <v>31413</v>
      </c>
      <c r="C119" t="s">
        <v>29140</v>
      </c>
      <c r="F119" s="2" t="str">
        <f ca="1">OFFSET($A$2,COLUMNS($A119:A119)-1+(ROWS($2:119)-1)*2,0)</f>
        <v>00:00:59.40</v>
      </c>
      <c r="G119" s="2" t="str">
        <f ca="1">OFFSET($A$2,COLUMNS($A119:B119)-1+(ROWS($2:119)-1)*2,0)</f>
        <v>13:21:04.38</v>
      </c>
      <c r="I119" s="2" t="str">
        <f ca="1">OFFSET($C$2,COLUMNS($C119:C119)-1+(ROWS($2:119)-1)*2,0)</f>
        <v>13:21:09.90</v>
      </c>
      <c r="J119" s="2" t="str">
        <f ca="1">OFFSET($C$2,COLUMNS($C119:D119)-1+(ROWS($2:119)-1)*2,0)</f>
        <v>00:00:59.5690000</v>
      </c>
    </row>
    <row r="120" spans="1:10" x14ac:dyDescent="0.25">
      <c r="A120" t="s">
        <v>41544</v>
      </c>
      <c r="C120" t="s">
        <v>29141</v>
      </c>
      <c r="F120" s="2" t="str">
        <f ca="1">OFFSET($A$2,COLUMNS($A120:A120)-1+(ROWS($2:120)-1)*2,0)</f>
        <v>00:00:59.93</v>
      </c>
      <c r="G120" s="2" t="str">
        <f ca="1">OFFSET($A$2,COLUMNS($A120:B120)-1+(ROWS($2:120)-1)*2,0)</f>
        <v>13:21:04.91</v>
      </c>
      <c r="I120" s="2" t="str">
        <f ca="1">OFFSET($C$2,COLUMNS($C120:C120)-1+(ROWS($2:120)-1)*2,0)</f>
        <v>13:21:10.40</v>
      </c>
      <c r="J120" s="2" t="str">
        <f ca="1">OFFSET($C$2,COLUMNS($C120:D120)-1+(ROWS($2:120)-1)*2,0)</f>
        <v>00:01:00.1050000</v>
      </c>
    </row>
    <row r="121" spans="1:10" x14ac:dyDescent="0.25">
      <c r="A121" t="s">
        <v>31414</v>
      </c>
      <c r="C121" t="s">
        <v>29142</v>
      </c>
      <c r="F121" s="2" t="str">
        <f ca="1">OFFSET($A$2,COLUMNS($A121:A121)-1+(ROWS($2:121)-1)*2,0)</f>
        <v>00:01:00.43</v>
      </c>
      <c r="G121" s="2" t="str">
        <f ca="1">OFFSET($A$2,COLUMNS($A121:B121)-1+(ROWS($2:121)-1)*2,0)</f>
        <v>13:21:05.41</v>
      </c>
      <c r="I121" s="2" t="str">
        <f ca="1">OFFSET($C$2,COLUMNS($C121:C121)-1+(ROWS($2:121)-1)*2,0)</f>
        <v>13:21:10.91</v>
      </c>
      <c r="J121" s="2" t="str">
        <f ca="1">OFFSET($C$2,COLUMNS($C121:D121)-1+(ROWS($2:121)-1)*2,0)</f>
        <v>00:01:00.6330000</v>
      </c>
    </row>
    <row r="122" spans="1:10" x14ac:dyDescent="0.25">
      <c r="A122" t="s">
        <v>41545</v>
      </c>
      <c r="C122" t="s">
        <v>29143</v>
      </c>
      <c r="F122" s="2" t="str">
        <f ca="1">OFFSET($A$2,COLUMNS($A122:A122)-1+(ROWS($2:122)-1)*2,0)</f>
        <v>00:01:00.93</v>
      </c>
      <c r="G122" s="2" t="str">
        <f ca="1">OFFSET($A$2,COLUMNS($A122:B122)-1+(ROWS($2:122)-1)*2,0)</f>
        <v>13:21:05.92</v>
      </c>
      <c r="I122" s="2" t="str">
        <f ca="1">OFFSET($C$2,COLUMNS($C122:C122)-1+(ROWS($2:122)-1)*2,0)</f>
        <v>13:21:11.40</v>
      </c>
      <c r="J122" s="2" t="str">
        <f ca="1">OFFSET($C$2,COLUMNS($C122:D122)-1+(ROWS($2:122)-1)*2,0)</f>
        <v>00:01:01.1670000</v>
      </c>
    </row>
    <row r="123" spans="1:10" x14ac:dyDescent="0.25">
      <c r="A123" t="s">
        <v>31415</v>
      </c>
      <c r="C123" t="s">
        <v>29144</v>
      </c>
      <c r="F123" s="2" t="str">
        <f ca="1">OFFSET($A$2,COLUMNS($A123:A123)-1+(ROWS($2:123)-1)*2,0)</f>
        <v>00:01:01.43</v>
      </c>
      <c r="G123" s="2" t="str">
        <f ca="1">OFFSET($A$2,COLUMNS($A123:B123)-1+(ROWS($2:123)-1)*2,0)</f>
        <v>13:21:06.43</v>
      </c>
      <c r="I123" s="2" t="str">
        <f ca="1">OFFSET($C$2,COLUMNS($C123:C123)-1+(ROWS($2:123)-1)*2,0)</f>
        <v>13:21:11.90</v>
      </c>
      <c r="J123" s="2" t="str">
        <f ca="1">OFFSET($C$2,COLUMNS($C123:D123)-1+(ROWS($2:123)-1)*2,0)</f>
        <v>00:01:01.7000000</v>
      </c>
    </row>
    <row r="124" spans="1:10" x14ac:dyDescent="0.25">
      <c r="A124" t="s">
        <v>41546</v>
      </c>
      <c r="C124" t="s">
        <v>29145</v>
      </c>
      <c r="F124" s="2" t="str">
        <f ca="1">OFFSET($A$2,COLUMNS($A124:A124)-1+(ROWS($2:124)-1)*2,0)</f>
        <v>00:01:01.96</v>
      </c>
      <c r="G124" s="2" t="str">
        <f ca="1">OFFSET($A$2,COLUMNS($A124:B124)-1+(ROWS($2:124)-1)*2,0)</f>
        <v>13:21:06.94</v>
      </c>
      <c r="I124" s="2" t="str">
        <f ca="1">OFFSET($C$2,COLUMNS($C124:C124)-1+(ROWS($2:124)-1)*2,0)</f>
        <v>13:21:12.40</v>
      </c>
      <c r="J124" s="2" t="str">
        <f ca="1">OFFSET($C$2,COLUMNS($C124:D124)-1+(ROWS($2:124)-1)*2,0)</f>
        <v>00:01:02.2350000</v>
      </c>
    </row>
    <row r="125" spans="1:10" x14ac:dyDescent="0.25">
      <c r="A125" t="s">
        <v>31416</v>
      </c>
      <c r="C125" t="s">
        <v>29146</v>
      </c>
      <c r="F125" s="2" t="str">
        <f ca="1">OFFSET($A$2,COLUMNS($A125:A125)-1+(ROWS($2:125)-1)*2,0)</f>
        <v>00:01:02.46</v>
      </c>
      <c r="G125" s="2" t="str">
        <f ca="1">OFFSET($A$2,COLUMNS($A125:B125)-1+(ROWS($2:125)-1)*2,0)</f>
        <v>13:21:07.45</v>
      </c>
      <c r="I125" s="2" t="str">
        <f ca="1">OFFSET($C$2,COLUMNS($C125:C125)-1+(ROWS($2:125)-1)*2,0)</f>
        <v>13:21:12.91</v>
      </c>
      <c r="J125" s="2" t="str">
        <f ca="1">OFFSET($C$2,COLUMNS($C125:D125)-1+(ROWS($2:125)-1)*2,0)</f>
        <v>00:01:02.7680000</v>
      </c>
    </row>
    <row r="126" spans="1:10" x14ac:dyDescent="0.25">
      <c r="A126" t="s">
        <v>41547</v>
      </c>
      <c r="C126" t="s">
        <v>29147</v>
      </c>
      <c r="F126" s="2" t="str">
        <f ca="1">OFFSET($A$2,COLUMNS($A126:A126)-1+(ROWS($2:126)-1)*2,0)</f>
        <v>00:01:02.96</v>
      </c>
      <c r="G126" s="2" t="str">
        <f ca="1">OFFSET($A$2,COLUMNS($A126:B126)-1+(ROWS($2:126)-1)*2,0)</f>
        <v>13:21:07.95</v>
      </c>
      <c r="I126" s="2" t="str">
        <f ca="1">OFFSET($C$2,COLUMNS($C126:C126)-1+(ROWS($2:126)-1)*2,0)</f>
        <v>13:21:13.40</v>
      </c>
      <c r="J126" s="2" t="str">
        <f ca="1">OFFSET($C$2,COLUMNS($C126:D126)-1+(ROWS($2:126)-1)*2,0)</f>
        <v>00:01:03.0350000</v>
      </c>
    </row>
    <row r="127" spans="1:10" x14ac:dyDescent="0.25">
      <c r="A127" t="s">
        <v>31417</v>
      </c>
      <c r="C127" t="s">
        <v>29148</v>
      </c>
      <c r="F127" s="2" t="str">
        <f ca="1">OFFSET($A$2,COLUMNS($A127:A127)-1+(ROWS($2:127)-1)*2,0)</f>
        <v>00:01:03.46</v>
      </c>
      <c r="G127" s="2" t="str">
        <f ca="1">OFFSET($A$2,COLUMNS($A127:B127)-1+(ROWS($2:127)-1)*2,0)</f>
        <v>13:21:08.45</v>
      </c>
      <c r="I127" s="2" t="str">
        <f ca="1">OFFSET($C$2,COLUMNS($C127:C127)-1+(ROWS($2:127)-1)*2,0)</f>
        <v>13:21:13.90</v>
      </c>
      <c r="J127" s="2" t="str">
        <f ca="1">OFFSET($C$2,COLUMNS($C127:D127)-1+(ROWS($2:127)-1)*2,0)</f>
        <v>00:01:03.5670000</v>
      </c>
    </row>
    <row r="128" spans="1:10" x14ac:dyDescent="0.25">
      <c r="A128" t="s">
        <v>41548</v>
      </c>
      <c r="C128" t="s">
        <v>29149</v>
      </c>
      <c r="F128" s="2" t="str">
        <f ca="1">OFFSET($A$2,COLUMNS($A128:A128)-1+(ROWS($2:128)-1)*2,0)</f>
        <v>00:01:03.96</v>
      </c>
      <c r="G128" s="2" t="str">
        <f ca="1">OFFSET($A$2,COLUMNS($A128:B128)-1+(ROWS($2:128)-1)*2,0)</f>
        <v>13:21:08.96</v>
      </c>
      <c r="I128" s="2" t="str">
        <f ca="1">OFFSET($C$2,COLUMNS($C128:C128)-1+(ROWS($2:128)-1)*2,0)</f>
        <v>13:21:14.40</v>
      </c>
      <c r="J128" s="2" t="str">
        <f ca="1">OFFSET($C$2,COLUMNS($C128:D128)-1+(ROWS($2:128)-1)*2,0)</f>
        <v>00:01:04.1000000</v>
      </c>
    </row>
    <row r="129" spans="1:10" x14ac:dyDescent="0.25">
      <c r="A129" t="s">
        <v>31418</v>
      </c>
      <c r="C129" t="s">
        <v>29150</v>
      </c>
      <c r="F129" s="2" t="str">
        <f ca="1">OFFSET($A$2,COLUMNS($A129:A129)-1+(ROWS($2:129)-1)*2,0)</f>
        <v>00:01:04.46</v>
      </c>
      <c r="G129" s="2" t="str">
        <f ca="1">OFFSET($A$2,COLUMNS($A129:B129)-1+(ROWS($2:129)-1)*2,0)</f>
        <v>13:21:09.45</v>
      </c>
      <c r="I129" s="2" t="str">
        <f ca="1">OFFSET($C$2,COLUMNS($C129:C129)-1+(ROWS($2:129)-1)*2,0)</f>
        <v>13:21:14.90</v>
      </c>
      <c r="J129" s="2" t="str">
        <f ca="1">OFFSET($C$2,COLUMNS($C129:D129)-1+(ROWS($2:129)-1)*2,0)</f>
        <v>00:01:04.6330000</v>
      </c>
    </row>
    <row r="130" spans="1:10" x14ac:dyDescent="0.25">
      <c r="A130" t="s">
        <v>41549</v>
      </c>
      <c r="C130" t="s">
        <v>29151</v>
      </c>
      <c r="F130" s="2" t="str">
        <f ca="1">OFFSET($A$2,COLUMNS($A130:A130)-1+(ROWS($2:130)-1)*2,0)</f>
        <v>00:01:05.00</v>
      </c>
      <c r="G130" s="2" t="str">
        <f ca="1">OFFSET($A$2,COLUMNS($A130:B130)-1+(ROWS($2:130)-1)*2,0)</f>
        <v>13:21:09.98</v>
      </c>
      <c r="I130" s="2" t="str">
        <f ca="1">OFFSET($C$2,COLUMNS($C130:C130)-1+(ROWS($2:130)-1)*2,0)</f>
        <v>13:21:15.40</v>
      </c>
      <c r="J130" s="2" t="str">
        <f ca="1">OFFSET($C$2,COLUMNS($C130:D130)-1+(ROWS($2:130)-1)*2,0)</f>
        <v>00:01:05.1670000</v>
      </c>
    </row>
    <row r="131" spans="1:10" x14ac:dyDescent="0.25">
      <c r="A131" t="s">
        <v>31419</v>
      </c>
      <c r="C131" t="s">
        <v>29152</v>
      </c>
      <c r="F131" s="2" t="str">
        <f ca="1">OFFSET($A$2,COLUMNS($A131:A131)-1+(ROWS($2:131)-1)*2,0)</f>
        <v>00:01:05.50</v>
      </c>
      <c r="G131" s="2" t="str">
        <f ca="1">OFFSET($A$2,COLUMNS($A131:B131)-1+(ROWS($2:131)-1)*2,0)</f>
        <v>13:21:10.49</v>
      </c>
      <c r="I131" s="2" t="str">
        <f ca="1">OFFSET($C$2,COLUMNS($C131:C131)-1+(ROWS($2:131)-1)*2,0)</f>
        <v>13:21:15.90</v>
      </c>
      <c r="J131" s="2" t="str">
        <f ca="1">OFFSET($C$2,COLUMNS($C131:D131)-1+(ROWS($2:131)-1)*2,0)</f>
        <v>00:01:05.7030000</v>
      </c>
    </row>
    <row r="132" spans="1:10" x14ac:dyDescent="0.25">
      <c r="A132" t="s">
        <v>41550</v>
      </c>
      <c r="C132" t="s">
        <v>29153</v>
      </c>
      <c r="F132" s="2" t="str">
        <f ca="1">OFFSET($A$2,COLUMNS($A132:A132)-1+(ROWS($2:132)-1)*2,0)</f>
        <v>00:01:06.00</v>
      </c>
      <c r="G132" s="2" t="str">
        <f ca="1">OFFSET($A$2,COLUMNS($A132:B132)-1+(ROWS($2:132)-1)*2,0)</f>
        <v>13:21:10.99</v>
      </c>
      <c r="I132" s="2" t="str">
        <f ca="1">OFFSET($C$2,COLUMNS($C132:C132)-1+(ROWS($2:132)-1)*2,0)</f>
        <v>13:21:16.41</v>
      </c>
      <c r="J132" s="2" t="str">
        <f ca="1">OFFSET($C$2,COLUMNS($C132:D132)-1+(ROWS($2:132)-1)*2,0)</f>
        <v>00:01:06.2330000</v>
      </c>
    </row>
    <row r="133" spans="1:10" x14ac:dyDescent="0.25">
      <c r="A133" t="s">
        <v>31420</v>
      </c>
      <c r="C133" t="s">
        <v>29154</v>
      </c>
      <c r="F133" s="2" t="str">
        <f ca="1">OFFSET($A$2,COLUMNS($A133:A133)-1+(ROWS($2:133)-1)*2,0)</f>
        <v>00:01:06.53</v>
      </c>
      <c r="G133" s="2" t="str">
        <f ca="1">OFFSET($A$2,COLUMNS($A133:B133)-1+(ROWS($2:133)-1)*2,0)</f>
        <v>13:21:11.51</v>
      </c>
      <c r="I133" s="2" t="str">
        <f ca="1">OFFSET($C$2,COLUMNS($C133:C133)-1+(ROWS($2:133)-1)*2,0)</f>
        <v>13:21:16.90</v>
      </c>
      <c r="J133" s="2" t="str">
        <f ca="1">OFFSET($C$2,COLUMNS($C133:D133)-1+(ROWS($2:133)-1)*2,0)</f>
        <v>00:01:06.5030000</v>
      </c>
    </row>
    <row r="134" spans="1:10" x14ac:dyDescent="0.25">
      <c r="A134" t="s">
        <v>41551</v>
      </c>
      <c r="C134" t="s">
        <v>29155</v>
      </c>
      <c r="F134" s="2" t="str">
        <f ca="1">OFFSET($A$2,COLUMNS($A134:A134)-1+(ROWS($2:134)-1)*2,0)</f>
        <v>00:01:07.03</v>
      </c>
      <c r="G134" s="2" t="str">
        <f ca="1">OFFSET($A$2,COLUMNS($A134:B134)-1+(ROWS($2:134)-1)*2,0)</f>
        <v>13:21:12.1</v>
      </c>
      <c r="I134" s="2" t="str">
        <f ca="1">OFFSET($C$2,COLUMNS($C134:C134)-1+(ROWS($2:134)-1)*2,0)</f>
        <v>13:21:17.41</v>
      </c>
      <c r="J134" s="2" t="str">
        <f ca="1">OFFSET($C$2,COLUMNS($C134:D134)-1+(ROWS($2:134)-1)*2,0)</f>
        <v>00:01:07.0330000</v>
      </c>
    </row>
    <row r="135" spans="1:10" x14ac:dyDescent="0.25">
      <c r="A135" t="s">
        <v>31421</v>
      </c>
      <c r="C135" t="s">
        <v>29156</v>
      </c>
      <c r="F135" s="2" t="str">
        <f ca="1">OFFSET($A$2,COLUMNS($A135:A135)-1+(ROWS($2:135)-1)*2,0)</f>
        <v>00:01:07.53</v>
      </c>
      <c r="G135" s="2" t="str">
        <f ca="1">OFFSET($A$2,COLUMNS($A135:B135)-1+(ROWS($2:135)-1)*2,0)</f>
        <v>13:21:12.52</v>
      </c>
      <c r="I135" s="2" t="str">
        <f ca="1">OFFSET($C$2,COLUMNS($C135:C135)-1+(ROWS($2:135)-1)*2,0)</f>
        <v>13:21:17.90</v>
      </c>
      <c r="J135" s="2" t="str">
        <f ca="1">OFFSET($C$2,COLUMNS($C135:D135)-1+(ROWS($2:135)-1)*2,0)</f>
        <v>00:01:07.5680000</v>
      </c>
    </row>
    <row r="136" spans="1:10" x14ac:dyDescent="0.25">
      <c r="A136" t="s">
        <v>41552</v>
      </c>
      <c r="C136" t="s">
        <v>29157</v>
      </c>
      <c r="F136" s="2" t="str">
        <f ca="1">OFFSET($A$2,COLUMNS($A136:A136)-1+(ROWS($2:136)-1)*2,0)</f>
        <v>00:01:08.03</v>
      </c>
      <c r="G136" s="2" t="str">
        <f ca="1">OFFSET($A$2,COLUMNS($A136:B136)-1+(ROWS($2:136)-1)*2,0)</f>
        <v>13:21:13.3</v>
      </c>
      <c r="I136" s="2" t="str">
        <f ca="1">OFFSET($C$2,COLUMNS($C136:C136)-1+(ROWS($2:136)-1)*2,0)</f>
        <v>13:21:18.40</v>
      </c>
      <c r="J136" s="2" t="str">
        <f ca="1">OFFSET($C$2,COLUMNS($C136:D136)-1+(ROWS($2:136)-1)*2,0)</f>
        <v>00:01:08.1020000</v>
      </c>
    </row>
    <row r="137" spans="1:10" x14ac:dyDescent="0.25">
      <c r="A137" t="s">
        <v>31422</v>
      </c>
      <c r="C137" t="s">
        <v>29158</v>
      </c>
      <c r="F137" s="2" t="str">
        <f ca="1">OFFSET($A$2,COLUMNS($A137:A137)-1+(ROWS($2:137)-1)*2,0)</f>
        <v>00:01:08.56</v>
      </c>
      <c r="G137" s="2" t="str">
        <f ca="1">OFFSET($A$2,COLUMNS($A137:B137)-1+(ROWS($2:137)-1)*2,0)</f>
        <v>13:21:13.55</v>
      </c>
      <c r="I137" s="2" t="str">
        <f ca="1">OFFSET($C$2,COLUMNS($C137:C137)-1+(ROWS($2:137)-1)*2,0)</f>
        <v>13:21:18.90</v>
      </c>
      <c r="J137" s="2" t="str">
        <f ca="1">OFFSET($C$2,COLUMNS($C137:D137)-1+(ROWS($2:137)-1)*2,0)</f>
        <v>00:01:08.6360000</v>
      </c>
    </row>
    <row r="138" spans="1:10" x14ac:dyDescent="0.25">
      <c r="A138" t="s">
        <v>41553</v>
      </c>
      <c r="C138" t="s">
        <v>29159</v>
      </c>
      <c r="F138" s="2" t="str">
        <f ca="1">OFFSET($A$2,COLUMNS($A138:A138)-1+(ROWS($2:138)-1)*2,0)</f>
        <v>00:01:09.06</v>
      </c>
      <c r="G138" s="2" t="str">
        <f ca="1">OFFSET($A$2,COLUMNS($A138:B138)-1+(ROWS($2:138)-1)*2,0)</f>
        <v>13:21:14.4</v>
      </c>
      <c r="I138" s="2" t="str">
        <f ca="1">OFFSET($C$2,COLUMNS($C138:C138)-1+(ROWS($2:138)-1)*2,0)</f>
        <v>13:21:19.40</v>
      </c>
      <c r="J138" s="2" t="str">
        <f ca="1">OFFSET($C$2,COLUMNS($C138:D138)-1+(ROWS($2:138)-1)*2,0)</f>
        <v>00:01:09.1720000</v>
      </c>
    </row>
    <row r="139" spans="1:10" x14ac:dyDescent="0.25">
      <c r="A139" t="s">
        <v>31423</v>
      </c>
      <c r="C139" t="s">
        <v>29160</v>
      </c>
      <c r="F139" s="2" t="str">
        <f ca="1">OFFSET($A$2,COLUMNS($A139:A139)-1+(ROWS($2:139)-1)*2,0)</f>
        <v>00:01:09.56</v>
      </c>
      <c r="G139" s="2" t="str">
        <f ca="1">OFFSET($A$2,COLUMNS($A139:B139)-1+(ROWS($2:139)-1)*2,0)</f>
        <v>13:21:14.54</v>
      </c>
      <c r="I139" s="2" t="str">
        <f ca="1">OFFSET($C$2,COLUMNS($C139:C139)-1+(ROWS($2:139)-1)*2,0)</f>
        <v>13:21:19.91</v>
      </c>
      <c r="J139" s="2" t="str">
        <f ca="1">OFFSET($C$2,COLUMNS($C139:D139)-1+(ROWS($2:139)-1)*2,0)</f>
        <v>00:01:09.7020000</v>
      </c>
    </row>
    <row r="140" spans="1:10" x14ac:dyDescent="0.25">
      <c r="A140" t="s">
        <v>41554</v>
      </c>
      <c r="C140" t="s">
        <v>29161</v>
      </c>
      <c r="F140" s="2" t="str">
        <f ca="1">OFFSET($A$2,COLUMNS($A140:A140)-1+(ROWS($2:140)-1)*2,0)</f>
        <v>00:01:10.06</v>
      </c>
      <c r="G140" s="2" t="str">
        <f ca="1">OFFSET($A$2,COLUMNS($A140:B140)-1+(ROWS($2:140)-1)*2,0)</f>
        <v>13:21:15.5</v>
      </c>
      <c r="I140" s="2" t="str">
        <f ca="1">OFFSET($C$2,COLUMNS($C140:C140)-1+(ROWS($2:140)-1)*2,0)</f>
        <v>13:21:20.41</v>
      </c>
      <c r="J140" s="2" t="str">
        <f ca="1">OFFSET($C$2,COLUMNS($C140:D140)-1+(ROWS($2:140)-1)*2,0)</f>
        <v>00:01:10.2330000</v>
      </c>
    </row>
    <row r="141" spans="1:10" x14ac:dyDescent="0.25">
      <c r="A141" t="s">
        <v>31424</v>
      </c>
      <c r="C141" t="s">
        <v>29162</v>
      </c>
      <c r="F141" s="2" t="str">
        <f ca="1">OFFSET($A$2,COLUMNS($A141:A141)-1+(ROWS($2:141)-1)*2,0)</f>
        <v>00:01:10.56</v>
      </c>
      <c r="G141" s="2" t="str">
        <f ca="1">OFFSET($A$2,COLUMNS($A141:B141)-1+(ROWS($2:141)-1)*2,0)</f>
        <v>13:21:15.56</v>
      </c>
      <c r="I141" s="2" t="str">
        <f ca="1">OFFSET($C$2,COLUMNS($C141:C141)-1+(ROWS($2:141)-1)*2,0)</f>
        <v>13:21:20.90</v>
      </c>
      <c r="J141" s="2" t="str">
        <f ca="1">OFFSET($C$2,COLUMNS($C141:D141)-1+(ROWS($2:141)-1)*2,0)</f>
        <v>00:01:10.7670000</v>
      </c>
    </row>
    <row r="142" spans="1:10" x14ac:dyDescent="0.25">
      <c r="A142" t="s">
        <v>41555</v>
      </c>
      <c r="C142" t="s">
        <v>29163</v>
      </c>
      <c r="F142" s="2" t="str">
        <f ca="1">OFFSET($A$2,COLUMNS($A142:A142)-1+(ROWS($2:142)-1)*2,0)</f>
        <v>00:01:11.06</v>
      </c>
      <c r="G142" s="2" t="str">
        <f ca="1">OFFSET($A$2,COLUMNS($A142:B142)-1+(ROWS($2:142)-1)*2,0)</f>
        <v>13:21:16.7</v>
      </c>
      <c r="I142" s="2" t="str">
        <f ca="1">OFFSET($C$2,COLUMNS($C142:C142)-1+(ROWS($2:142)-1)*2,0)</f>
        <v>13:21:21.41</v>
      </c>
      <c r="J142" s="2" t="str">
        <f ca="1">OFFSET($C$2,COLUMNS($C142:D142)-1+(ROWS($2:142)-1)*2,0)</f>
        <v>00:01:11.0350000</v>
      </c>
    </row>
    <row r="143" spans="1:10" x14ac:dyDescent="0.25">
      <c r="A143" t="s">
        <v>31425</v>
      </c>
      <c r="C143" t="s">
        <v>29164</v>
      </c>
      <c r="F143" s="2" t="str">
        <f ca="1">OFFSET($A$2,COLUMNS($A143:A143)-1+(ROWS($2:143)-1)*2,0)</f>
        <v>00:01:11.60</v>
      </c>
      <c r="G143" s="2" t="str">
        <f ca="1">OFFSET($A$2,COLUMNS($A143:B143)-1+(ROWS($2:143)-1)*2,0)</f>
        <v>13:21:16.58</v>
      </c>
      <c r="I143" s="2" t="str">
        <f ca="1">OFFSET($C$2,COLUMNS($C143:C143)-1+(ROWS($2:143)-1)*2,0)</f>
        <v>13:21:21.90</v>
      </c>
      <c r="J143" s="2" t="str">
        <f ca="1">OFFSET($C$2,COLUMNS($C143:D143)-1+(ROWS($2:143)-1)*2,0)</f>
        <v>00:01:11.5680000</v>
      </c>
    </row>
    <row r="144" spans="1:10" x14ac:dyDescent="0.25">
      <c r="A144" t="s">
        <v>41556</v>
      </c>
      <c r="C144" t="s">
        <v>29165</v>
      </c>
      <c r="F144" s="2" t="str">
        <f ca="1">OFFSET($A$2,COLUMNS($A144:A144)-1+(ROWS($2:144)-1)*2,0)</f>
        <v>00:01:12.10</v>
      </c>
      <c r="G144" s="2" t="str">
        <f ca="1">OFFSET($A$2,COLUMNS($A144:B144)-1+(ROWS($2:144)-1)*2,0)</f>
        <v>13:21:17.8</v>
      </c>
      <c r="I144" s="2" t="str">
        <f ca="1">OFFSET($C$2,COLUMNS($C144:C144)-1+(ROWS($2:144)-1)*2,0)</f>
        <v>13:21:22.41</v>
      </c>
      <c r="J144" s="2" t="str">
        <f ca="1">OFFSET($C$2,COLUMNS($C144:D144)-1+(ROWS($2:144)-1)*2,0)</f>
        <v>00:01:12.1060000</v>
      </c>
    </row>
    <row r="145" spans="1:10" x14ac:dyDescent="0.25">
      <c r="A145" t="s">
        <v>31426</v>
      </c>
      <c r="C145" t="s">
        <v>29166</v>
      </c>
      <c r="F145" s="2" t="str">
        <f ca="1">OFFSET($A$2,COLUMNS($A145:A145)-1+(ROWS($2:145)-1)*2,0)</f>
        <v>00:01:12.60</v>
      </c>
      <c r="G145" s="2" t="str">
        <f ca="1">OFFSET($A$2,COLUMNS($A145:B145)-1+(ROWS($2:145)-1)*2,0)</f>
        <v>13:21:17.58</v>
      </c>
      <c r="I145" s="2" t="str">
        <f ca="1">OFFSET($C$2,COLUMNS($C145:C145)-1+(ROWS($2:145)-1)*2,0)</f>
        <v>13:21:22.91</v>
      </c>
      <c r="J145" s="2" t="str">
        <f ca="1">OFFSET($C$2,COLUMNS($C145:D145)-1+(ROWS($2:145)-1)*2,0)</f>
        <v>00:01:12.6340000</v>
      </c>
    </row>
    <row r="146" spans="1:10" x14ac:dyDescent="0.25">
      <c r="A146" t="s">
        <v>41557</v>
      </c>
      <c r="C146" t="s">
        <v>29167</v>
      </c>
      <c r="F146" s="2" t="str">
        <f ca="1">OFFSET($A$2,COLUMNS($A146:A146)-1+(ROWS($2:146)-1)*2,0)</f>
        <v>00:01:13.10</v>
      </c>
      <c r="G146" s="2" t="str">
        <f ca="1">OFFSET($A$2,COLUMNS($A146:B146)-1+(ROWS($2:146)-1)*2,0)</f>
        <v>13:21:18.9</v>
      </c>
      <c r="I146" s="2" t="str">
        <f ca="1">OFFSET($C$2,COLUMNS($C146:C146)-1+(ROWS($2:146)-1)*2,0)</f>
        <v>13:21:23.40</v>
      </c>
      <c r="J146" s="2" t="str">
        <f ca="1">OFFSET($C$2,COLUMNS($C146:D146)-1+(ROWS($2:146)-1)*2,0)</f>
        <v>00:01:13.1670000</v>
      </c>
    </row>
    <row r="147" spans="1:10" x14ac:dyDescent="0.25">
      <c r="A147" t="s">
        <v>31427</v>
      </c>
      <c r="C147" t="s">
        <v>29168</v>
      </c>
      <c r="F147" s="2" t="str">
        <f ca="1">OFFSET($A$2,COLUMNS($A147:A147)-1+(ROWS($2:147)-1)*2,0)</f>
        <v>00:01:13.63</v>
      </c>
      <c r="G147" s="2" t="str">
        <f ca="1">OFFSET($A$2,COLUMNS($A147:B147)-1+(ROWS($2:147)-1)*2,0)</f>
        <v>13:21:18.61</v>
      </c>
      <c r="I147" s="2" t="str">
        <f ca="1">OFFSET($C$2,COLUMNS($C147:C147)-1+(ROWS($2:147)-1)*2,0)</f>
        <v>13:21:23.91</v>
      </c>
      <c r="J147" s="2" t="str">
        <f ca="1">OFFSET($C$2,COLUMNS($C147:D147)-1+(ROWS($2:147)-1)*2,0)</f>
        <v>00:01:13.7050000</v>
      </c>
    </row>
    <row r="148" spans="1:10" x14ac:dyDescent="0.25">
      <c r="A148" t="s">
        <v>41558</v>
      </c>
      <c r="C148" t="s">
        <v>29169</v>
      </c>
      <c r="F148" s="2" t="str">
        <f ca="1">OFFSET($A$2,COLUMNS($A148:A148)-1+(ROWS($2:148)-1)*2,0)</f>
        <v>00:01:14.13</v>
      </c>
      <c r="G148" s="2" t="str">
        <f ca="1">OFFSET($A$2,COLUMNS($A148:B148)-1+(ROWS($2:148)-1)*2,0)</f>
        <v>13:21:19.12</v>
      </c>
      <c r="I148" s="2" t="str">
        <f ca="1">OFFSET($C$2,COLUMNS($C148:C148)-1+(ROWS($2:148)-1)*2,0)</f>
        <v>13:21:24.40</v>
      </c>
      <c r="J148" s="2" t="str">
        <f ca="1">OFFSET($C$2,COLUMNS($C148:D148)-1+(ROWS($2:148)-1)*2,0)</f>
        <v>00:01:14.2340000</v>
      </c>
    </row>
    <row r="149" spans="1:10" x14ac:dyDescent="0.25">
      <c r="A149" t="s">
        <v>31428</v>
      </c>
      <c r="C149" t="s">
        <v>29170</v>
      </c>
      <c r="F149" s="2" t="str">
        <f ca="1">OFFSET($A$2,COLUMNS($A149:A149)-1+(ROWS($2:149)-1)*2,0)</f>
        <v>00:01:14.63</v>
      </c>
      <c r="G149" s="2" t="str">
        <f ca="1">OFFSET($A$2,COLUMNS($A149:B149)-1+(ROWS($2:149)-1)*2,0)</f>
        <v>13:21:19.61</v>
      </c>
      <c r="I149" s="2" t="str">
        <f ca="1">OFFSET($C$2,COLUMNS($C149:C149)-1+(ROWS($2:149)-1)*2,0)</f>
        <v>13:21:24.91</v>
      </c>
      <c r="J149" s="2" t="str">
        <f ca="1">OFFSET($C$2,COLUMNS($C149:D149)-1+(ROWS($2:149)-1)*2,0)</f>
        <v>00:01:14.7680000</v>
      </c>
    </row>
    <row r="150" spans="1:10" x14ac:dyDescent="0.25">
      <c r="A150" t="s">
        <v>41559</v>
      </c>
      <c r="C150" t="s">
        <v>29171</v>
      </c>
      <c r="F150" s="2" t="str">
        <f ca="1">OFFSET($A$2,COLUMNS($A150:A150)-1+(ROWS($2:150)-1)*2,0)</f>
        <v>00:01:15.16</v>
      </c>
      <c r="G150" s="2" t="str">
        <f ca="1">OFFSET($A$2,COLUMNS($A150:B150)-1+(ROWS($2:150)-1)*2,0)</f>
        <v>13:21:20.14</v>
      </c>
      <c r="I150" s="2" t="str">
        <f ca="1">OFFSET($C$2,COLUMNS($C150:C150)-1+(ROWS($2:150)-1)*2,0)</f>
        <v>13:21:25.40</v>
      </c>
      <c r="J150" s="2" t="str">
        <f ca="1">OFFSET($C$2,COLUMNS($C150:D150)-1+(ROWS($2:150)-1)*2,0)</f>
        <v>00:01:15.0340000</v>
      </c>
    </row>
    <row r="151" spans="1:10" x14ac:dyDescent="0.25">
      <c r="A151" t="s">
        <v>31429</v>
      </c>
      <c r="C151" t="s">
        <v>29172</v>
      </c>
      <c r="F151" s="2" t="str">
        <f ca="1">OFFSET($A$2,COLUMNS($A151:A151)-1+(ROWS($2:151)-1)*2,0)</f>
        <v>00:01:15.66</v>
      </c>
      <c r="G151" s="2" t="str">
        <f ca="1">OFFSET($A$2,COLUMNS($A151:B151)-1+(ROWS($2:151)-1)*2,0)</f>
        <v>13:21:20.66</v>
      </c>
      <c r="I151" s="2" t="str">
        <f ca="1">OFFSET($C$2,COLUMNS($C151:C151)-1+(ROWS($2:151)-1)*2,0)</f>
        <v>13:21:25.91</v>
      </c>
      <c r="J151" s="2" t="str">
        <f ca="1">OFFSET($C$2,COLUMNS($C151:D151)-1+(ROWS($2:151)-1)*2,0)</f>
        <v>00:01:15.5670000</v>
      </c>
    </row>
    <row r="152" spans="1:10" x14ac:dyDescent="0.25">
      <c r="A152" t="s">
        <v>41560</v>
      </c>
      <c r="C152" t="s">
        <v>29173</v>
      </c>
      <c r="F152" s="2" t="str">
        <f ca="1">OFFSET($A$2,COLUMNS($A152:A152)-1+(ROWS($2:152)-1)*2,0)</f>
        <v>00:01:16.16</v>
      </c>
      <c r="G152" s="2" t="str">
        <f ca="1">OFFSET($A$2,COLUMNS($A152:B152)-1+(ROWS($2:152)-1)*2,0)</f>
        <v>13:21:21.16</v>
      </c>
      <c r="I152" s="2" t="str">
        <f ca="1">OFFSET($C$2,COLUMNS($C152:C152)-1+(ROWS($2:152)-1)*2,0)</f>
        <v>13:21:26.40</v>
      </c>
      <c r="J152" s="2" t="str">
        <f ca="1">OFFSET($C$2,COLUMNS($C152:D152)-1+(ROWS($2:152)-1)*2,0)</f>
        <v>00:01:16.1010000</v>
      </c>
    </row>
    <row r="153" spans="1:10" x14ac:dyDescent="0.25">
      <c r="A153" t="s">
        <v>31430</v>
      </c>
      <c r="C153" t="s">
        <v>29174</v>
      </c>
      <c r="F153" s="2" t="str">
        <f ca="1">OFFSET($A$2,COLUMNS($A153:A153)-1+(ROWS($2:153)-1)*2,0)</f>
        <v>00:01:16.70</v>
      </c>
      <c r="G153" s="2" t="str">
        <f ca="1">OFFSET($A$2,COLUMNS($A153:B153)-1+(ROWS($2:153)-1)*2,0)</f>
        <v>13:21:21.68</v>
      </c>
      <c r="I153" s="2" t="str">
        <f ca="1">OFFSET($C$2,COLUMNS($C153:C153)-1+(ROWS($2:153)-1)*2,0)</f>
        <v>13:21:26.90</v>
      </c>
      <c r="J153" s="2" t="str">
        <f ca="1">OFFSET($C$2,COLUMNS($C153:D153)-1+(ROWS($2:153)-1)*2,0)</f>
        <v>00:01:16.6340000</v>
      </c>
    </row>
    <row r="154" spans="1:10" x14ac:dyDescent="0.25">
      <c r="A154" t="s">
        <v>41561</v>
      </c>
      <c r="C154" t="s">
        <v>29175</v>
      </c>
      <c r="F154" s="2" t="str">
        <f ca="1">OFFSET($A$2,COLUMNS($A154:A154)-1+(ROWS($2:154)-1)*2,0)</f>
        <v>00:01:17.20</v>
      </c>
      <c r="G154" s="2" t="str">
        <f ca="1">OFFSET($A$2,COLUMNS($A154:B154)-1+(ROWS($2:154)-1)*2,0)</f>
        <v>13:21:22.18</v>
      </c>
      <c r="I154" s="2" t="str">
        <f ca="1">OFFSET($C$2,COLUMNS($C154:C154)-1+(ROWS($2:154)-1)*2,0)</f>
        <v>13:21:27.40</v>
      </c>
      <c r="J154" s="2" t="str">
        <f ca="1">OFFSET($C$2,COLUMNS($C154:D154)-1+(ROWS($2:154)-1)*2,0)</f>
        <v>00:01:17.1680000</v>
      </c>
    </row>
    <row r="155" spans="1:10" x14ac:dyDescent="0.25">
      <c r="A155" t="s">
        <v>31431</v>
      </c>
      <c r="C155" t="s">
        <v>29176</v>
      </c>
      <c r="F155" s="2" t="str">
        <f ca="1">OFFSET($A$2,COLUMNS($A155:A155)-1+(ROWS($2:155)-1)*2,0)</f>
        <v>00:01:17.70</v>
      </c>
      <c r="G155" s="2" t="str">
        <f ca="1">OFFSET($A$2,COLUMNS($A155:B155)-1+(ROWS($2:155)-1)*2,0)</f>
        <v>13:21:22.67</v>
      </c>
      <c r="I155" s="2" t="str">
        <f ca="1">OFFSET($C$2,COLUMNS($C155:C155)-1+(ROWS($2:155)-1)*2,0)</f>
        <v>13:21:27.91</v>
      </c>
      <c r="J155" s="2" t="str">
        <f ca="1">OFFSET($C$2,COLUMNS($C155:D155)-1+(ROWS($2:155)-1)*2,0)</f>
        <v>00:01:17.7010000</v>
      </c>
    </row>
    <row r="156" spans="1:10" x14ac:dyDescent="0.25">
      <c r="A156" t="s">
        <v>41562</v>
      </c>
      <c r="C156" t="s">
        <v>29177</v>
      </c>
      <c r="F156" s="2" t="str">
        <f ca="1">OFFSET($A$2,COLUMNS($A156:A156)-1+(ROWS($2:156)-1)*2,0)</f>
        <v>00:01:18.23</v>
      </c>
      <c r="G156" s="2" t="str">
        <f ca="1">OFFSET($A$2,COLUMNS($A156:B156)-1+(ROWS($2:156)-1)*2,0)</f>
        <v>13:21:23.20</v>
      </c>
      <c r="I156" s="2" t="str">
        <f ca="1">OFFSET($C$2,COLUMNS($C156:C156)-1+(ROWS($2:156)-1)*2,0)</f>
        <v>13:21:28.41</v>
      </c>
      <c r="J156" s="2" t="str">
        <f ca="1">OFFSET($C$2,COLUMNS($C156:D156)-1+(ROWS($2:156)-1)*2,0)</f>
        <v>00:01:18.2340000</v>
      </c>
    </row>
    <row r="157" spans="1:10" x14ac:dyDescent="0.25">
      <c r="A157" t="s">
        <v>31432</v>
      </c>
      <c r="C157" t="s">
        <v>29178</v>
      </c>
      <c r="F157" s="2" t="str">
        <f ca="1">OFFSET($A$2,COLUMNS($A157:A157)-1+(ROWS($2:157)-1)*2,0)</f>
        <v>00:01:18.73</v>
      </c>
      <c r="G157" s="2" t="str">
        <f ca="1">OFFSET($A$2,COLUMNS($A157:B157)-1+(ROWS($2:157)-1)*2,0)</f>
        <v>13:21:23.72</v>
      </c>
      <c r="I157" s="2" t="str">
        <f ca="1">OFFSET($C$2,COLUMNS($C157:C157)-1+(ROWS($2:157)-1)*2,0)</f>
        <v>13:21:28.91</v>
      </c>
      <c r="J157" s="2" t="str">
        <f ca="1">OFFSET($C$2,COLUMNS($C157:D157)-1+(ROWS($2:157)-1)*2,0)</f>
        <v>00:01:18.7690000</v>
      </c>
    </row>
    <row r="158" spans="1:10" x14ac:dyDescent="0.25">
      <c r="A158" t="s">
        <v>41563</v>
      </c>
      <c r="C158" t="s">
        <v>29179</v>
      </c>
      <c r="F158" s="2" t="str">
        <f ca="1">OFFSET($A$2,COLUMNS($A158:A158)-1+(ROWS($2:158)-1)*2,0)</f>
        <v>00:01:19.23</v>
      </c>
      <c r="G158" s="2" t="str">
        <f ca="1">OFFSET($A$2,COLUMNS($A158:B158)-1+(ROWS($2:158)-1)*2,0)</f>
        <v>13:21:24.22</v>
      </c>
      <c r="I158" s="2" t="str">
        <f ca="1">OFFSET($C$2,COLUMNS($C158:C158)-1+(ROWS($2:158)-1)*2,0)</f>
        <v>13:21:29.40</v>
      </c>
      <c r="J158" s="2" t="str">
        <f ca="1">OFFSET($C$2,COLUMNS($C158:D158)-1+(ROWS($2:158)-1)*2,0)</f>
        <v>00:01:19.0330000</v>
      </c>
    </row>
    <row r="159" spans="1:10" x14ac:dyDescent="0.25">
      <c r="A159" t="s">
        <v>31433</v>
      </c>
      <c r="C159" t="s">
        <v>29180</v>
      </c>
      <c r="F159" s="2" t="str">
        <f ca="1">OFFSET($A$2,COLUMNS($A159:A159)-1+(ROWS($2:159)-1)*2,0)</f>
        <v>00:01:19.73</v>
      </c>
      <c r="G159" s="2" t="str">
        <f ca="1">OFFSET($A$2,COLUMNS($A159:B159)-1+(ROWS($2:159)-1)*2,0)</f>
        <v>13:21:24.73</v>
      </c>
      <c r="I159" s="2" t="str">
        <f ca="1">OFFSET($C$2,COLUMNS($C159:C159)-1+(ROWS($2:159)-1)*2,0)</f>
        <v>13:21:29.90</v>
      </c>
      <c r="J159" s="2" t="str">
        <f ca="1">OFFSET($C$2,COLUMNS($C159:D159)-1+(ROWS($2:159)-1)*2,0)</f>
        <v>00:01:19.5680000</v>
      </c>
    </row>
    <row r="160" spans="1:10" x14ac:dyDescent="0.25">
      <c r="A160" t="s">
        <v>41564</v>
      </c>
      <c r="C160" t="s">
        <v>29181</v>
      </c>
      <c r="F160" s="2" t="str">
        <f ca="1">OFFSET($A$2,COLUMNS($A160:A160)-1+(ROWS($2:160)-1)*2,0)</f>
        <v>00:01:20.23</v>
      </c>
      <c r="G160" s="2" t="str">
        <f ca="1">OFFSET($A$2,COLUMNS($A160:B160)-1+(ROWS($2:160)-1)*2,0)</f>
        <v>13:21:25.24</v>
      </c>
      <c r="I160" s="2" t="str">
        <f ca="1">OFFSET($C$2,COLUMNS($C160:C160)-1+(ROWS($2:160)-1)*2,0)</f>
        <v>13:21:30.40</v>
      </c>
      <c r="J160" s="2" t="str">
        <f ca="1">OFFSET($C$2,COLUMNS($C160:D160)-1+(ROWS($2:160)-1)*2,0)</f>
        <v>00:01:20.1010000</v>
      </c>
    </row>
    <row r="161" spans="1:10" x14ac:dyDescent="0.25">
      <c r="A161" t="s">
        <v>31434</v>
      </c>
      <c r="C161" t="s">
        <v>29182</v>
      </c>
      <c r="F161" s="2" t="str">
        <f ca="1">OFFSET($A$2,COLUMNS($A161:A161)-1+(ROWS($2:161)-1)*2,0)</f>
        <v>00:01:20.76</v>
      </c>
      <c r="G161" s="2" t="str">
        <f ca="1">OFFSET($A$2,COLUMNS($A161:B161)-1+(ROWS($2:161)-1)*2,0)</f>
        <v>13:21:25.75</v>
      </c>
      <c r="I161" s="2" t="str">
        <f ca="1">OFFSET($C$2,COLUMNS($C161:C161)-1+(ROWS($2:161)-1)*2,0)</f>
        <v>13:21:30.91</v>
      </c>
      <c r="J161" s="2" t="str">
        <f ca="1">OFFSET($C$2,COLUMNS($C161:D161)-1+(ROWS($2:161)-1)*2,0)</f>
        <v>00:01:20.6340000</v>
      </c>
    </row>
    <row r="162" spans="1:10" x14ac:dyDescent="0.25">
      <c r="A162" t="s">
        <v>41565</v>
      </c>
      <c r="C162" t="s">
        <v>29183</v>
      </c>
      <c r="F162" s="2" t="str">
        <f ca="1">OFFSET($A$2,COLUMNS($A162:A162)-1+(ROWS($2:162)-1)*2,0)</f>
        <v>00:01:21.26</v>
      </c>
      <c r="G162" s="2" t="str">
        <f ca="1">OFFSET($A$2,COLUMNS($A162:B162)-1+(ROWS($2:162)-1)*2,0)</f>
        <v>13:21:26.25</v>
      </c>
      <c r="I162" s="2" t="str">
        <f ca="1">OFFSET($C$2,COLUMNS($C162:C162)-1+(ROWS($2:162)-1)*2,0)</f>
        <v>13:21:31.41</v>
      </c>
      <c r="J162" s="2" t="str">
        <f ca="1">OFFSET($C$2,COLUMNS($C162:D162)-1+(ROWS($2:162)-1)*2,0)</f>
        <v>00:01:21.1700000</v>
      </c>
    </row>
    <row r="163" spans="1:10" x14ac:dyDescent="0.25">
      <c r="A163" t="s">
        <v>31435</v>
      </c>
      <c r="C163" t="s">
        <v>29184</v>
      </c>
      <c r="F163" s="2" t="str">
        <f ca="1">OFFSET($A$2,COLUMNS($A163:A163)-1+(ROWS($2:163)-1)*2,0)</f>
        <v>00:01:21.76</v>
      </c>
      <c r="G163" s="2" t="str">
        <f ca="1">OFFSET($A$2,COLUMNS($A163:B163)-1+(ROWS($2:163)-1)*2,0)</f>
        <v>13:21:26.76</v>
      </c>
      <c r="I163" s="2" t="str">
        <f ca="1">OFFSET($C$2,COLUMNS($C163:C163)-1+(ROWS($2:163)-1)*2,0)</f>
        <v>13:21:31.91</v>
      </c>
      <c r="J163" s="2" t="str">
        <f ca="1">OFFSET($C$2,COLUMNS($C163:D163)-1+(ROWS($2:163)-1)*2,0)</f>
        <v>00:01:21.7030000</v>
      </c>
    </row>
    <row r="164" spans="1:10" x14ac:dyDescent="0.25">
      <c r="A164" t="s">
        <v>41566</v>
      </c>
      <c r="C164" t="s">
        <v>29185</v>
      </c>
      <c r="F164" s="2" t="str">
        <f ca="1">OFFSET($A$2,COLUMNS($A164:A164)-1+(ROWS($2:164)-1)*2,0)</f>
        <v>00:01:22.30</v>
      </c>
      <c r="G164" s="2" t="str">
        <f ca="1">OFFSET($A$2,COLUMNS($A164:B164)-1+(ROWS($2:164)-1)*2,0)</f>
        <v>13:21:27.28</v>
      </c>
      <c r="I164" s="2" t="str">
        <f ca="1">OFFSET($C$2,COLUMNS($C164:C164)-1+(ROWS($2:164)-1)*2,0)</f>
        <v>13:21:32.41</v>
      </c>
      <c r="J164" s="2" t="str">
        <f ca="1">OFFSET($C$2,COLUMNS($C164:D164)-1+(ROWS($2:164)-1)*2,0)</f>
        <v>00:01:22.2330000</v>
      </c>
    </row>
    <row r="165" spans="1:10" x14ac:dyDescent="0.25">
      <c r="A165" t="s">
        <v>31436</v>
      </c>
      <c r="C165" t="s">
        <v>29186</v>
      </c>
      <c r="F165" s="2" t="str">
        <f ca="1">OFFSET($A$2,COLUMNS($A165:A165)-1+(ROWS($2:165)-1)*2,0)</f>
        <v>00:01:22.80</v>
      </c>
      <c r="G165" s="2" t="str">
        <f ca="1">OFFSET($A$2,COLUMNS($A165:B165)-1+(ROWS($2:165)-1)*2,0)</f>
        <v>13:21:27.79</v>
      </c>
      <c r="I165" s="2" t="str">
        <f ca="1">OFFSET($C$2,COLUMNS($C165:C165)-1+(ROWS($2:165)-1)*2,0)</f>
        <v>13:21:32.90</v>
      </c>
      <c r="J165" s="2" t="str">
        <f ca="1">OFFSET($C$2,COLUMNS($C165:D165)-1+(ROWS($2:165)-1)*2,0)</f>
        <v>00:01:22.7670000</v>
      </c>
    </row>
    <row r="166" spans="1:10" x14ac:dyDescent="0.25">
      <c r="A166" t="s">
        <v>41567</v>
      </c>
      <c r="C166" t="s">
        <v>29187</v>
      </c>
      <c r="F166" s="2" t="str">
        <f ca="1">OFFSET($A$2,COLUMNS($A166:A166)-1+(ROWS($2:166)-1)*2,0)</f>
        <v>00:01:23.30</v>
      </c>
      <c r="G166" s="2" t="str">
        <f ca="1">OFFSET($A$2,COLUMNS($A166:B166)-1+(ROWS($2:166)-1)*2,0)</f>
        <v>13:21:28.29</v>
      </c>
      <c r="I166" s="2" t="str">
        <f ca="1">OFFSET($C$2,COLUMNS($C166:C166)-1+(ROWS($2:166)-1)*2,0)</f>
        <v>13:21:33.40</v>
      </c>
      <c r="J166" s="2" t="str">
        <f ca="1">OFFSET($C$2,COLUMNS($C166:D166)-1+(ROWS($2:166)-1)*2,0)</f>
        <v>00:01:23.0330000</v>
      </c>
    </row>
    <row r="167" spans="1:10" x14ac:dyDescent="0.25">
      <c r="A167" t="s">
        <v>31437</v>
      </c>
      <c r="C167" t="s">
        <v>29188</v>
      </c>
      <c r="F167" s="2" t="str">
        <f ca="1">OFFSET($A$2,COLUMNS($A167:A167)-1+(ROWS($2:167)-1)*2,0)</f>
        <v>00:01:23.80</v>
      </c>
      <c r="G167" s="2" t="str">
        <f ca="1">OFFSET($A$2,COLUMNS($A167:B167)-1+(ROWS($2:167)-1)*2,0)</f>
        <v>13:21:28.78</v>
      </c>
      <c r="I167" s="2" t="str">
        <f ca="1">OFFSET($C$2,COLUMNS($C167:C167)-1+(ROWS($2:167)-1)*2,0)</f>
        <v>13:21:33.90</v>
      </c>
      <c r="J167" s="2" t="str">
        <f ca="1">OFFSET($C$2,COLUMNS($C167:D167)-1+(ROWS($2:167)-1)*2,0)</f>
        <v>00:01:23.5680000</v>
      </c>
    </row>
    <row r="168" spans="1:10" x14ac:dyDescent="0.25">
      <c r="A168" t="s">
        <v>41568</v>
      </c>
      <c r="C168" t="s">
        <v>29189</v>
      </c>
      <c r="F168" s="2" t="str">
        <f ca="1">OFFSET($A$2,COLUMNS($A168:A168)-1+(ROWS($2:168)-1)*2,0)</f>
        <v>00:01:24.30</v>
      </c>
      <c r="G168" s="2" t="str">
        <f ca="1">OFFSET($A$2,COLUMNS($A168:B168)-1+(ROWS($2:168)-1)*2,0)</f>
        <v>13:21:29.30</v>
      </c>
      <c r="I168" s="2" t="str">
        <f ca="1">OFFSET($C$2,COLUMNS($C168:C168)-1+(ROWS($2:168)-1)*2,0)</f>
        <v>13:21:34.40</v>
      </c>
      <c r="J168" s="2" t="str">
        <f ca="1">OFFSET($C$2,COLUMNS($C168:D168)-1+(ROWS($2:168)-1)*2,0)</f>
        <v>00:01:24.1000000</v>
      </c>
    </row>
    <row r="169" spans="1:10" x14ac:dyDescent="0.25">
      <c r="A169" t="s">
        <v>31438</v>
      </c>
      <c r="C169" t="s">
        <v>29190</v>
      </c>
      <c r="F169" s="2" t="str">
        <f ca="1">OFFSET($A$2,COLUMNS($A169:A169)-1+(ROWS($2:169)-1)*2,0)</f>
        <v>00:01:24.83</v>
      </c>
      <c r="G169" s="2" t="str">
        <f ca="1">OFFSET($A$2,COLUMNS($A169:B169)-1+(ROWS($2:169)-1)*2,0)</f>
        <v>13:21:29.81</v>
      </c>
      <c r="I169" s="2" t="str">
        <f ca="1">OFFSET($C$2,COLUMNS($C169:C169)-1+(ROWS($2:169)-1)*2,0)</f>
        <v>13:21:34.91</v>
      </c>
      <c r="J169" s="2" t="str">
        <f ca="1">OFFSET($C$2,COLUMNS($C169:D169)-1+(ROWS($2:169)-1)*2,0)</f>
        <v>00:01:24.6350000</v>
      </c>
    </row>
    <row r="170" spans="1:10" x14ac:dyDescent="0.25">
      <c r="A170" t="s">
        <v>41569</v>
      </c>
      <c r="C170" t="s">
        <v>29191</v>
      </c>
      <c r="F170" s="2" t="str">
        <f ca="1">OFFSET($A$2,COLUMNS($A170:A170)-1+(ROWS($2:170)-1)*2,0)</f>
        <v>00:01:25.33</v>
      </c>
      <c r="G170" s="2" t="str">
        <f ca="1">OFFSET($A$2,COLUMNS($A170:B170)-1+(ROWS($2:170)-1)*2,0)</f>
        <v>13:21:30.32</v>
      </c>
      <c r="I170" s="2" t="str">
        <f ca="1">OFFSET($C$2,COLUMNS($C170:C170)-1+(ROWS($2:170)-1)*2,0)</f>
        <v>13:21:35.41</v>
      </c>
      <c r="J170" s="2" t="str">
        <f ca="1">OFFSET($C$2,COLUMNS($C170:D170)-1+(ROWS($2:170)-1)*2,0)</f>
        <v>00:01:25.1670000</v>
      </c>
    </row>
    <row r="171" spans="1:10" x14ac:dyDescent="0.25">
      <c r="A171" t="s">
        <v>31439</v>
      </c>
      <c r="C171" t="s">
        <v>29192</v>
      </c>
      <c r="F171" s="2" t="str">
        <f ca="1">OFFSET($A$2,COLUMNS($A171:A171)-1+(ROWS($2:171)-1)*2,0)</f>
        <v>00:01:25.83</v>
      </c>
      <c r="G171" s="2" t="str">
        <f ca="1">OFFSET($A$2,COLUMNS($A171:B171)-1+(ROWS($2:171)-1)*2,0)</f>
        <v>13:21:30.82</v>
      </c>
      <c r="I171" s="2" t="str">
        <f ca="1">OFFSET($C$2,COLUMNS($C171:C171)-1+(ROWS($2:171)-1)*2,0)</f>
        <v>13:21:35.91</v>
      </c>
      <c r="J171" s="2" t="str">
        <f ca="1">OFFSET($C$2,COLUMNS($C171:D171)-1+(ROWS($2:171)-1)*2,0)</f>
        <v>00:01:25.7000000</v>
      </c>
    </row>
    <row r="172" spans="1:10" x14ac:dyDescent="0.25">
      <c r="A172" t="s">
        <v>41570</v>
      </c>
      <c r="C172" t="s">
        <v>29193</v>
      </c>
      <c r="F172" s="2" t="str">
        <f ca="1">OFFSET($A$2,COLUMNS($A172:A172)-1+(ROWS($2:172)-1)*2,0)</f>
        <v>00:01:26.33</v>
      </c>
      <c r="G172" s="2" t="str">
        <f ca="1">OFFSET($A$2,COLUMNS($A172:B172)-1+(ROWS($2:172)-1)*2,0)</f>
        <v>13:21:31.32</v>
      </c>
      <c r="I172" s="2" t="str">
        <f ca="1">OFFSET($C$2,COLUMNS($C172:C172)-1+(ROWS($2:172)-1)*2,0)</f>
        <v>13:21:36.41</v>
      </c>
      <c r="J172" s="2" t="str">
        <f ca="1">OFFSET($C$2,COLUMNS($C172:D172)-1+(ROWS($2:172)-1)*2,0)</f>
        <v>00:01:26.2330000</v>
      </c>
    </row>
    <row r="173" spans="1:10" x14ac:dyDescent="0.25">
      <c r="A173" t="s">
        <v>31440</v>
      </c>
      <c r="C173" t="s">
        <v>29194</v>
      </c>
      <c r="F173" s="2" t="str">
        <f ca="1">OFFSET($A$2,COLUMNS($A173:A173)-1+(ROWS($2:173)-1)*2,0)</f>
        <v>00:01:26.86</v>
      </c>
      <c r="G173" s="2" t="str">
        <f ca="1">OFFSET($A$2,COLUMNS($A173:B173)-1+(ROWS($2:173)-1)*2,0)</f>
        <v>13:21:31.84</v>
      </c>
      <c r="I173" s="2" t="str">
        <f ca="1">OFFSET($C$2,COLUMNS($C173:C173)-1+(ROWS($2:173)-1)*2,0)</f>
        <v>13:21:36.90</v>
      </c>
      <c r="J173" s="2" t="str">
        <f ca="1">OFFSET($C$2,COLUMNS($C173:D173)-1+(ROWS($2:173)-1)*2,0)</f>
        <v>00:01:26.5010000</v>
      </c>
    </row>
    <row r="174" spans="1:10" x14ac:dyDescent="0.25">
      <c r="A174" t="s">
        <v>41571</v>
      </c>
      <c r="C174" t="s">
        <v>29195</v>
      </c>
      <c r="F174" s="2" t="str">
        <f ca="1">OFFSET($A$2,COLUMNS($A174:A174)-1+(ROWS($2:174)-1)*2,0)</f>
        <v>00:01:27.36</v>
      </c>
      <c r="G174" s="2" t="str">
        <f ca="1">OFFSET($A$2,COLUMNS($A174:B174)-1+(ROWS($2:174)-1)*2,0)</f>
        <v>13:21:32.34</v>
      </c>
      <c r="I174" s="2" t="str">
        <f ca="1">OFFSET($C$2,COLUMNS($C174:C174)-1+(ROWS($2:174)-1)*2,0)</f>
        <v>13:21:37.41</v>
      </c>
      <c r="J174" s="2" t="str">
        <f ca="1">OFFSET($C$2,COLUMNS($C174:D174)-1+(ROWS($2:174)-1)*2,0)</f>
        <v>00:01:27.0350000</v>
      </c>
    </row>
    <row r="175" spans="1:10" x14ac:dyDescent="0.25">
      <c r="A175" t="s">
        <v>31441</v>
      </c>
      <c r="C175" t="s">
        <v>29196</v>
      </c>
      <c r="F175" s="2" t="str">
        <f ca="1">OFFSET($A$2,COLUMNS($A175:A175)-1+(ROWS($2:175)-1)*2,0)</f>
        <v>00:01:27.86</v>
      </c>
      <c r="G175" s="2" t="str">
        <f ca="1">OFFSET($A$2,COLUMNS($A175:B175)-1+(ROWS($2:175)-1)*2,0)</f>
        <v>13:21:32.86</v>
      </c>
      <c r="I175" s="2" t="str">
        <f ca="1">OFFSET($C$2,COLUMNS($C175:C175)-1+(ROWS($2:175)-1)*2,0)</f>
        <v>13:21:37.91</v>
      </c>
      <c r="J175" s="2" t="str">
        <f ca="1">OFFSET($C$2,COLUMNS($C175:D175)-1+(ROWS($2:175)-1)*2,0)</f>
        <v>00:01:27.5690000</v>
      </c>
    </row>
    <row r="176" spans="1:10" x14ac:dyDescent="0.25">
      <c r="A176" t="s">
        <v>41572</v>
      </c>
      <c r="C176" t="s">
        <v>29197</v>
      </c>
      <c r="F176" s="2" t="str">
        <f ca="1">OFFSET($A$2,COLUMNS($A176:A176)-1+(ROWS($2:176)-1)*2,0)</f>
        <v>00:01:28.40</v>
      </c>
      <c r="G176" s="2" t="str">
        <f ca="1">OFFSET($A$2,COLUMNS($A176:B176)-1+(ROWS($2:176)-1)*2,0)</f>
        <v>13:21:33.37</v>
      </c>
      <c r="I176" s="2" t="str">
        <f ca="1">OFFSET($C$2,COLUMNS($C176:C176)-1+(ROWS($2:176)-1)*2,0)</f>
        <v>13:21:38.40</v>
      </c>
      <c r="J176" s="2" t="str">
        <f ca="1">OFFSET($C$2,COLUMNS($C176:D176)-1+(ROWS($2:176)-1)*2,0)</f>
        <v>00:01:28.1010000</v>
      </c>
    </row>
    <row r="177" spans="1:10" x14ac:dyDescent="0.25">
      <c r="A177" t="s">
        <v>31442</v>
      </c>
      <c r="C177" t="s">
        <v>29198</v>
      </c>
      <c r="F177" s="2" t="str">
        <f ca="1">OFFSET($A$2,COLUMNS($A177:A177)-1+(ROWS($2:177)-1)*2,0)</f>
        <v>00:01:28.90</v>
      </c>
      <c r="G177" s="2" t="str">
        <f ca="1">OFFSET($A$2,COLUMNS($A177:B177)-1+(ROWS($2:177)-1)*2,0)</f>
        <v>13:21:33.88</v>
      </c>
      <c r="I177" s="2" t="str">
        <f ca="1">OFFSET($C$2,COLUMNS($C177:C177)-1+(ROWS($2:177)-1)*2,0)</f>
        <v>13:21:38.90</v>
      </c>
      <c r="J177" s="2" t="str">
        <f ca="1">OFFSET($C$2,COLUMNS($C177:D177)-1+(ROWS($2:177)-1)*2,0)</f>
        <v>00:01:28.6340000</v>
      </c>
    </row>
    <row r="178" spans="1:10" x14ac:dyDescent="0.25">
      <c r="A178" t="s">
        <v>41573</v>
      </c>
      <c r="C178" t="s">
        <v>29199</v>
      </c>
      <c r="F178" s="2" t="str">
        <f ca="1">OFFSET($A$2,COLUMNS($A178:A178)-1+(ROWS($2:178)-1)*2,0)</f>
        <v>00:01:29.40</v>
      </c>
      <c r="G178" s="2" t="str">
        <f ca="1">OFFSET($A$2,COLUMNS($A178:B178)-1+(ROWS($2:178)-1)*2,0)</f>
        <v>13:21:34.38</v>
      </c>
      <c r="I178" s="2" t="str">
        <f ca="1">OFFSET($C$2,COLUMNS($C178:C178)-1+(ROWS($2:178)-1)*2,0)</f>
        <v>13:21:39.40</v>
      </c>
      <c r="J178" s="2" t="str">
        <f ca="1">OFFSET($C$2,COLUMNS($C178:D178)-1+(ROWS($2:178)-1)*2,0)</f>
        <v>00:01:29.1670000</v>
      </c>
    </row>
    <row r="179" spans="1:10" x14ac:dyDescent="0.25">
      <c r="A179" t="s">
        <v>31443</v>
      </c>
      <c r="C179" t="s">
        <v>29200</v>
      </c>
      <c r="F179" s="2" t="str">
        <f ca="1">OFFSET($A$2,COLUMNS($A179:A179)-1+(ROWS($2:179)-1)*2,0)</f>
        <v>00:01:29.90</v>
      </c>
      <c r="G179" s="2" t="str">
        <f ca="1">OFFSET($A$2,COLUMNS($A179:B179)-1+(ROWS($2:179)-1)*2,0)</f>
        <v>13:21:34.90</v>
      </c>
      <c r="I179" s="2" t="str">
        <f ca="1">OFFSET($C$2,COLUMNS($C179:C179)-1+(ROWS($2:179)-1)*2,0)</f>
        <v>13:21:39.90</v>
      </c>
      <c r="J179" s="2" t="str">
        <f ca="1">OFFSET($C$2,COLUMNS($C179:D179)-1+(ROWS($2:179)-1)*2,0)</f>
        <v>00:01:29.7030000</v>
      </c>
    </row>
    <row r="180" spans="1:10" x14ac:dyDescent="0.25">
      <c r="A180" t="s">
        <v>41574</v>
      </c>
      <c r="C180" t="s">
        <v>29201</v>
      </c>
      <c r="F180" s="2" t="str">
        <f ca="1">OFFSET($A$2,COLUMNS($A180:A180)-1+(ROWS($2:180)-1)*2,0)</f>
        <v>00:01:30.43</v>
      </c>
      <c r="G180" s="2" t="str">
        <f ca="1">OFFSET($A$2,COLUMNS($A180:B180)-1+(ROWS($2:180)-1)*2,0)</f>
        <v>13:21:35.41</v>
      </c>
      <c r="I180" s="2" t="str">
        <f ca="1">OFFSET($C$2,COLUMNS($C180:C180)-1+(ROWS($2:180)-1)*2,0)</f>
        <v>13:21:40.40</v>
      </c>
      <c r="J180" s="2" t="str">
        <f ca="1">OFFSET($C$2,COLUMNS($C180:D180)-1+(ROWS($2:180)-1)*2,0)</f>
        <v>00:01:30.2330000</v>
      </c>
    </row>
    <row r="181" spans="1:10" x14ac:dyDescent="0.25">
      <c r="A181" t="s">
        <v>31444</v>
      </c>
      <c r="C181" t="s">
        <v>29202</v>
      </c>
      <c r="F181" s="2" t="str">
        <f ca="1">OFFSET($A$2,COLUMNS($A181:A181)-1+(ROWS($2:181)-1)*2,0)</f>
        <v>00:01:30.93</v>
      </c>
      <c r="G181" s="2" t="str">
        <f ca="1">OFFSET($A$2,COLUMNS($A181:B181)-1+(ROWS($2:181)-1)*2,0)</f>
        <v>13:21:35.92</v>
      </c>
      <c r="I181" s="2" t="str">
        <f ca="1">OFFSET($C$2,COLUMNS($C181:C181)-1+(ROWS($2:181)-1)*2,0)</f>
        <v>13:21:40.91</v>
      </c>
      <c r="J181" s="2" t="str">
        <f ca="1">OFFSET($C$2,COLUMNS($C181:D181)-1+(ROWS($2:181)-1)*2,0)</f>
        <v>00:01:30.7680000</v>
      </c>
    </row>
    <row r="182" spans="1:10" x14ac:dyDescent="0.25">
      <c r="A182" t="s">
        <v>41575</v>
      </c>
      <c r="C182" t="s">
        <v>29203</v>
      </c>
      <c r="F182" s="2" t="str">
        <f ca="1">OFFSET($A$2,COLUMNS($A182:A182)-1+(ROWS($2:182)-1)*2,0)</f>
        <v>00:01:31.46</v>
      </c>
      <c r="G182" s="2" t="str">
        <f ca="1">OFFSET($A$2,COLUMNS($A182:B182)-1+(ROWS($2:182)-1)*2,0)</f>
        <v>13:21:36.44</v>
      </c>
      <c r="I182" s="2" t="str">
        <f ca="1">OFFSET($C$2,COLUMNS($C182:C182)-1+(ROWS($2:182)-1)*2,0)</f>
        <v>13:21:41.40</v>
      </c>
      <c r="J182" s="2" t="str">
        <f ca="1">OFFSET($C$2,COLUMNS($C182:D182)-1+(ROWS($2:182)-1)*2,0)</f>
        <v>00:01:31.0340000</v>
      </c>
    </row>
    <row r="183" spans="1:10" x14ac:dyDescent="0.25">
      <c r="A183" t="s">
        <v>31445</v>
      </c>
      <c r="C183" t="s">
        <v>29204</v>
      </c>
      <c r="F183" s="2" t="str">
        <f ca="1">OFFSET($A$2,COLUMNS($A183:A183)-1+(ROWS($2:183)-1)*2,0)</f>
        <v>00:01:31.70</v>
      </c>
      <c r="G183" s="2" t="str">
        <f ca="1">OFFSET($A$2,COLUMNS($A183:B183)-1+(ROWS($2:183)-1)*2,0)</f>
        <v>13:21:37.34</v>
      </c>
      <c r="I183" s="2" t="str">
        <f ca="1">OFFSET($C$2,COLUMNS($C183:C183)-1+(ROWS($2:183)-1)*2,0)</f>
        <v>13:21:41.90</v>
      </c>
      <c r="J183" s="2" t="str">
        <f ca="1">OFFSET($C$2,COLUMNS($C183:D183)-1+(ROWS($2:183)-1)*2,0)</f>
        <v>00:01:31.5670000</v>
      </c>
    </row>
    <row r="184" spans="1:10" x14ac:dyDescent="0.25">
      <c r="A184" t="s">
        <v>41576</v>
      </c>
      <c r="C184" t="s">
        <v>29205</v>
      </c>
      <c r="F184" s="2" t="str">
        <f ca="1">OFFSET($A$2,COLUMNS($A184:A184)-1+(ROWS($2:184)-1)*2,0)</f>
        <v>00:01:32.86</v>
      </c>
      <c r="G184" s="2" t="str">
        <f ca="1">OFFSET($A$2,COLUMNS($A184:B184)-1+(ROWS($2:184)-1)*2,0)</f>
        <v>13:21:37.84</v>
      </c>
      <c r="I184" s="2" t="str">
        <f ca="1">OFFSET($C$2,COLUMNS($C184:C184)-1+(ROWS($2:184)-1)*2,0)</f>
        <v>13:21:42.41</v>
      </c>
      <c r="J184" s="2" t="str">
        <f ca="1">OFFSET($C$2,COLUMNS($C184:D184)-1+(ROWS($2:184)-1)*2,0)</f>
        <v>00:01:32.1010000</v>
      </c>
    </row>
    <row r="185" spans="1:10" x14ac:dyDescent="0.25">
      <c r="A185" t="s">
        <v>31446</v>
      </c>
      <c r="C185" t="s">
        <v>23390</v>
      </c>
      <c r="F185" s="2" t="str">
        <f ca="1">OFFSET($A$2,COLUMNS($A185:A185)-1+(ROWS($2:185)-1)*2,0)</f>
        <v>00:01:33.36</v>
      </c>
      <c r="G185" s="2" t="str">
        <f ca="1">OFFSET($A$2,COLUMNS($A185:B185)-1+(ROWS($2:185)-1)*2,0)</f>
        <v>13:21:38.35</v>
      </c>
      <c r="I185" s="2" t="str">
        <f ca="1">OFFSET($C$2,COLUMNS($C185:C185)-1+(ROWS($2:185)-1)*2,0)</f>
        <v>13:21:42.91</v>
      </c>
      <c r="J185" s="2" t="str">
        <f ca="1">OFFSET($C$2,COLUMNS($C185:D185)-1+(ROWS($2:185)-1)*2,0)</f>
        <v>00:01:32.6340000</v>
      </c>
    </row>
    <row r="186" spans="1:10" x14ac:dyDescent="0.25">
      <c r="A186" t="s">
        <v>41577</v>
      </c>
      <c r="C186" t="s">
        <v>29206</v>
      </c>
      <c r="F186" s="2" t="str">
        <f ca="1">OFFSET($A$2,COLUMNS($A186:A186)-1+(ROWS($2:186)-1)*2,0)</f>
        <v>00:01:33.86</v>
      </c>
      <c r="G186" s="2" t="str">
        <f ca="1">OFFSET($A$2,COLUMNS($A186:B186)-1+(ROWS($2:186)-1)*2,0)</f>
        <v>13:21:38.86</v>
      </c>
      <c r="I186" s="2" t="str">
        <f ca="1">OFFSET($C$2,COLUMNS($C186:C186)-1+(ROWS($2:186)-1)*2,0)</f>
        <v>13:21:43.41</v>
      </c>
      <c r="J186" s="2" t="str">
        <f ca="1">OFFSET($C$2,COLUMNS($C186:D186)-1+(ROWS($2:186)-1)*2,0)</f>
        <v>00:01:33.1670000</v>
      </c>
    </row>
    <row r="187" spans="1:10" x14ac:dyDescent="0.25">
      <c r="A187" t="s">
        <v>31447</v>
      </c>
      <c r="C187" t="s">
        <v>29207</v>
      </c>
      <c r="F187" s="2" t="str">
        <f ca="1">OFFSET($A$2,COLUMNS($A187:A187)-1+(ROWS($2:187)-1)*2,0)</f>
        <v>00:01:34.40</v>
      </c>
      <c r="G187" s="2" t="str">
        <f ca="1">OFFSET($A$2,COLUMNS($A187:B187)-1+(ROWS($2:187)-1)*2,0)</f>
        <v>13:21:39.37</v>
      </c>
      <c r="I187" s="2" t="str">
        <f ca="1">OFFSET($C$2,COLUMNS($C187:C187)-1+(ROWS($2:187)-1)*2,0)</f>
        <v>13:21:43.90</v>
      </c>
      <c r="J187" s="2" t="str">
        <f ca="1">OFFSET($C$2,COLUMNS($C187:D187)-1+(ROWS($2:187)-1)*2,0)</f>
        <v>00:01:33.7040000</v>
      </c>
    </row>
    <row r="188" spans="1:10" x14ac:dyDescent="0.25">
      <c r="A188" t="s">
        <v>41578</v>
      </c>
      <c r="C188" t="s">
        <v>29208</v>
      </c>
      <c r="F188" s="2" t="str">
        <f ca="1">OFFSET($A$2,COLUMNS($A188:A188)-1+(ROWS($2:188)-1)*2,0)</f>
        <v>00:01:34.90</v>
      </c>
      <c r="G188" s="2" t="str">
        <f ca="1">OFFSET($A$2,COLUMNS($A188:B188)-1+(ROWS($2:188)-1)*2,0)</f>
        <v>13:21:39.89</v>
      </c>
      <c r="I188" s="2" t="str">
        <f ca="1">OFFSET($C$2,COLUMNS($C188:C188)-1+(ROWS($2:188)-1)*2,0)</f>
        <v>13:21:44.40</v>
      </c>
      <c r="J188" s="2" t="str">
        <f ca="1">OFFSET($C$2,COLUMNS($C188:D188)-1+(ROWS($2:188)-1)*2,0)</f>
        <v>00:01:34.2340000</v>
      </c>
    </row>
    <row r="189" spans="1:10" x14ac:dyDescent="0.25">
      <c r="A189" t="s">
        <v>31448</v>
      </c>
      <c r="C189" t="s">
        <v>29209</v>
      </c>
      <c r="F189" s="2" t="str">
        <f ca="1">OFFSET($A$2,COLUMNS($A189:A189)-1+(ROWS($2:189)-1)*2,0)</f>
        <v>00:01:35.40</v>
      </c>
      <c r="G189" s="2" t="str">
        <f ca="1">OFFSET($A$2,COLUMNS($A189:B189)-1+(ROWS($2:189)-1)*2,0)</f>
        <v>13:21:40.40</v>
      </c>
      <c r="I189" s="2" t="str">
        <f ca="1">OFFSET($C$2,COLUMNS($C189:C189)-1+(ROWS($2:189)-1)*2,0)</f>
        <v>13:21:44.91</v>
      </c>
      <c r="J189" s="2" t="str">
        <f ca="1">OFFSET($C$2,COLUMNS($C189:D189)-1+(ROWS($2:189)-1)*2,0)</f>
        <v>00:01:34.7680000</v>
      </c>
    </row>
    <row r="190" spans="1:10" x14ac:dyDescent="0.25">
      <c r="A190" t="s">
        <v>41579</v>
      </c>
      <c r="C190" t="s">
        <v>29210</v>
      </c>
      <c r="F190" s="2" t="str">
        <f ca="1">OFFSET($A$2,COLUMNS($A190:A190)-1+(ROWS($2:190)-1)*2,0)</f>
        <v>00:01:35.93</v>
      </c>
      <c r="G190" s="2" t="str">
        <f ca="1">OFFSET($A$2,COLUMNS($A190:B190)-1+(ROWS($2:190)-1)*2,0)</f>
        <v>13:21:40.91</v>
      </c>
      <c r="I190" s="2" t="str">
        <f ca="1">OFFSET($C$2,COLUMNS($C190:C190)-1+(ROWS($2:190)-1)*2,0)</f>
        <v>13:21:45.41</v>
      </c>
      <c r="J190" s="2" t="str">
        <f ca="1">OFFSET($C$2,COLUMNS($C190:D190)-1+(ROWS($2:190)-1)*2,0)</f>
        <v>00:01:35.0330000</v>
      </c>
    </row>
    <row r="191" spans="1:10" x14ac:dyDescent="0.25">
      <c r="A191" t="s">
        <v>31449</v>
      </c>
      <c r="C191" t="s">
        <v>29211</v>
      </c>
      <c r="F191" s="2" t="str">
        <f ca="1">OFFSET($A$2,COLUMNS($A191:A191)-1+(ROWS($2:191)-1)*2,0)</f>
        <v>00:01:36.43</v>
      </c>
      <c r="G191" s="2" t="str">
        <f ca="1">OFFSET($A$2,COLUMNS($A191:B191)-1+(ROWS($2:191)-1)*2,0)</f>
        <v>13:21:41.42</v>
      </c>
      <c r="I191" s="2" t="str">
        <f ca="1">OFFSET($C$2,COLUMNS($C191:C191)-1+(ROWS($2:191)-1)*2,0)</f>
        <v>13:21:45.90</v>
      </c>
      <c r="J191" s="2" t="str">
        <f ca="1">OFFSET($C$2,COLUMNS($C191:D191)-1+(ROWS($2:191)-1)*2,0)</f>
        <v>00:01:35.5670000</v>
      </c>
    </row>
    <row r="192" spans="1:10" x14ac:dyDescent="0.25">
      <c r="A192" t="s">
        <v>41580</v>
      </c>
      <c r="C192" t="s">
        <v>29212</v>
      </c>
      <c r="F192" s="2" t="str">
        <f ca="1">OFFSET($A$2,COLUMNS($A192:A192)-1+(ROWS($2:192)-1)*2,0)</f>
        <v>00:01:36.93</v>
      </c>
      <c r="G192" s="2" t="str">
        <f ca="1">OFFSET($A$2,COLUMNS($A192:B192)-1+(ROWS($2:192)-1)*2,0)</f>
        <v>13:21:41.93</v>
      </c>
      <c r="I192" s="2" t="str">
        <f ca="1">OFFSET($C$2,COLUMNS($C192:C192)-1+(ROWS($2:192)-1)*2,0)</f>
        <v>13:21:46.40</v>
      </c>
      <c r="J192" s="2" t="str">
        <f ca="1">OFFSET($C$2,COLUMNS($C192:D192)-1+(ROWS($2:192)-1)*2,0)</f>
        <v>00:01:36.1010000</v>
      </c>
    </row>
    <row r="193" spans="1:10" x14ac:dyDescent="0.25">
      <c r="A193" t="s">
        <v>31450</v>
      </c>
      <c r="C193" t="s">
        <v>29213</v>
      </c>
      <c r="F193" s="2" t="str">
        <f ca="1">OFFSET($A$2,COLUMNS($A193:A193)-1+(ROWS($2:193)-1)*2,0)</f>
        <v>00:01:37.46</v>
      </c>
      <c r="G193" s="2" t="str">
        <f ca="1">OFFSET($A$2,COLUMNS($A193:B193)-1+(ROWS($2:193)-1)*2,0)</f>
        <v>13:21:42.44</v>
      </c>
      <c r="I193" s="2" t="str">
        <f ca="1">OFFSET($C$2,COLUMNS($C193:C193)-1+(ROWS($2:193)-1)*2,0)</f>
        <v>13:21:46.90</v>
      </c>
      <c r="J193" s="2" t="str">
        <f ca="1">OFFSET($C$2,COLUMNS($C193:D193)-1+(ROWS($2:193)-1)*2,0)</f>
        <v>00:01:36.6330000</v>
      </c>
    </row>
    <row r="194" spans="1:10" x14ac:dyDescent="0.25">
      <c r="A194" t="s">
        <v>41581</v>
      </c>
      <c r="C194" t="s">
        <v>29214</v>
      </c>
      <c r="F194" s="2" t="str">
        <f ca="1">OFFSET($A$2,COLUMNS($A194:A194)-1+(ROWS($2:194)-1)*2,0)</f>
        <v>00:01:37.96</v>
      </c>
      <c r="G194" s="2" t="str">
        <f ca="1">OFFSET($A$2,COLUMNS($A194:B194)-1+(ROWS($2:194)-1)*2,0)</f>
        <v>13:21:42.94</v>
      </c>
      <c r="I194" s="2" t="str">
        <f ca="1">OFFSET($C$2,COLUMNS($C194:C194)-1+(ROWS($2:194)-1)*2,0)</f>
        <v>13:21:47.40</v>
      </c>
      <c r="J194" s="2" t="str">
        <f ca="1">OFFSET($C$2,COLUMNS($C194:D194)-1+(ROWS($2:194)-1)*2,0)</f>
        <v>00:01:37.1670000</v>
      </c>
    </row>
    <row r="195" spans="1:10" x14ac:dyDescent="0.25">
      <c r="A195" t="s">
        <v>29191</v>
      </c>
      <c r="C195" t="s">
        <v>29215</v>
      </c>
      <c r="F195" s="2" t="str">
        <f ca="1">OFFSET($A$2,COLUMNS($A195:A195)-1+(ROWS($2:195)-1)*2,0)</f>
        <v>00:01:38.46</v>
      </c>
      <c r="G195" s="2" t="str">
        <f ca="1">OFFSET($A$2,COLUMNS($A195:B195)-1+(ROWS($2:195)-1)*2,0)</f>
        <v>13:21:43.45</v>
      </c>
      <c r="I195" s="2" t="str">
        <f ca="1">OFFSET($C$2,COLUMNS($C195:C195)-1+(ROWS($2:195)-1)*2,0)</f>
        <v>13:21:47.91</v>
      </c>
      <c r="J195" s="2" t="str">
        <f ca="1">OFFSET($C$2,COLUMNS($C195:D195)-1+(ROWS($2:195)-1)*2,0)</f>
        <v>00:01:37.7000000</v>
      </c>
    </row>
    <row r="196" spans="1:10" x14ac:dyDescent="0.25">
      <c r="A196" t="s">
        <v>41582</v>
      </c>
      <c r="C196" t="s">
        <v>29216</v>
      </c>
      <c r="F196" s="2" t="str">
        <f ca="1">OFFSET($A$2,COLUMNS($A196:A196)-1+(ROWS($2:196)-1)*2,0)</f>
        <v>00:01:38.96</v>
      </c>
      <c r="G196" s="2" t="str">
        <f ca="1">OFFSET($A$2,COLUMNS($A196:B196)-1+(ROWS($2:196)-1)*2,0)</f>
        <v>13:21:43.96</v>
      </c>
      <c r="I196" s="2" t="str">
        <f ca="1">OFFSET($C$2,COLUMNS($C196:C196)-1+(ROWS($2:196)-1)*2,0)</f>
        <v>13:21:48.41</v>
      </c>
      <c r="J196" s="2" t="str">
        <f ca="1">OFFSET($C$2,COLUMNS($C196:D196)-1+(ROWS($2:196)-1)*2,0)</f>
        <v>00:01:38.2330000</v>
      </c>
    </row>
    <row r="197" spans="1:10" x14ac:dyDescent="0.25">
      <c r="A197" t="s">
        <v>29193</v>
      </c>
      <c r="C197" t="s">
        <v>29217</v>
      </c>
      <c r="F197" s="2" t="str">
        <f ca="1">OFFSET($A$2,COLUMNS($A197:A197)-1+(ROWS($2:197)-1)*2,0)</f>
        <v>00:01:39.50</v>
      </c>
      <c r="G197" s="2" t="str">
        <f ca="1">OFFSET($A$2,COLUMNS($A197:B197)-1+(ROWS($2:197)-1)*2,0)</f>
        <v>13:21:44.47</v>
      </c>
      <c r="I197" s="2" t="str">
        <f ca="1">OFFSET($C$2,COLUMNS($C197:C197)-1+(ROWS($2:197)-1)*2,0)</f>
        <v>13:21:48.90</v>
      </c>
      <c r="J197" s="2" t="str">
        <f ca="1">OFFSET($C$2,COLUMNS($C197:D197)-1+(ROWS($2:197)-1)*2,0)</f>
        <v>00:01:38.5010000</v>
      </c>
    </row>
    <row r="198" spans="1:10" x14ac:dyDescent="0.25">
      <c r="A198" t="s">
        <v>41583</v>
      </c>
      <c r="C198" t="s">
        <v>29218</v>
      </c>
      <c r="F198" s="2" t="str">
        <f ca="1">OFFSET($A$2,COLUMNS($A198:A198)-1+(ROWS($2:198)-1)*2,0)</f>
        <v>00:01:40.00</v>
      </c>
      <c r="G198" s="2" t="str">
        <f ca="1">OFFSET($A$2,COLUMNS($A198:B198)-1+(ROWS($2:198)-1)*2,0)</f>
        <v>13:21:44.99</v>
      </c>
      <c r="I198" s="2" t="str">
        <f ca="1">OFFSET($C$2,COLUMNS($C198:C198)-1+(ROWS($2:198)-1)*2,0)</f>
        <v>13:21:49.41</v>
      </c>
      <c r="J198" s="2" t="str">
        <f ca="1">OFFSET($C$2,COLUMNS($C198:D198)-1+(ROWS($2:198)-1)*2,0)</f>
        <v>00:01:39.0350000</v>
      </c>
    </row>
    <row r="199" spans="1:10" x14ac:dyDescent="0.25">
      <c r="A199" t="s">
        <v>31451</v>
      </c>
      <c r="C199" t="s">
        <v>29219</v>
      </c>
      <c r="F199" s="2" t="str">
        <f ca="1">OFFSET($A$2,COLUMNS($A199:A199)-1+(ROWS($2:199)-1)*2,0)</f>
        <v>00:01:40.50</v>
      </c>
      <c r="G199" s="2" t="str">
        <f ca="1">OFFSET($A$2,COLUMNS($A199:B199)-1+(ROWS($2:199)-1)*2,0)</f>
        <v>13:21:45.50</v>
      </c>
      <c r="I199" s="2" t="str">
        <f ca="1">OFFSET($C$2,COLUMNS($C199:C199)-1+(ROWS($2:199)-1)*2,0)</f>
        <v>13:21:49.91</v>
      </c>
      <c r="J199" s="2" t="str">
        <f ca="1">OFFSET($C$2,COLUMNS($C199:D199)-1+(ROWS($2:199)-1)*2,0)</f>
        <v>00:01:39.5680000</v>
      </c>
    </row>
    <row r="200" spans="1:10" x14ac:dyDescent="0.25">
      <c r="A200" t="s">
        <v>41584</v>
      </c>
      <c r="C200" t="s">
        <v>29220</v>
      </c>
      <c r="F200" s="2" t="str">
        <f ca="1">OFFSET($A$2,COLUMNS($A200:A200)-1+(ROWS($2:200)-1)*2,0)</f>
        <v>00:01:41.03</v>
      </c>
      <c r="G200" s="2" t="str">
        <f ca="1">OFFSET($A$2,COLUMNS($A200:B200)-1+(ROWS($2:200)-1)*2,0)</f>
        <v>13:21:46.1</v>
      </c>
      <c r="I200" s="2" t="str">
        <f ca="1">OFFSET($C$2,COLUMNS($C200:C200)-1+(ROWS($2:200)-1)*2,0)</f>
        <v>13:21:50.40</v>
      </c>
      <c r="J200" s="2" t="str">
        <f ca="1">OFFSET($C$2,COLUMNS($C200:D200)-1+(ROWS($2:200)-1)*2,0)</f>
        <v>00:01:40.1000000</v>
      </c>
    </row>
    <row r="201" spans="1:10" x14ac:dyDescent="0.25">
      <c r="A201" t="s">
        <v>31452</v>
      </c>
      <c r="C201" t="s">
        <v>29221</v>
      </c>
      <c r="F201" s="2" t="str">
        <f ca="1">OFFSET($A$2,COLUMNS($A201:A201)-1+(ROWS($2:201)-1)*2,0)</f>
        <v>00:01:41.53</v>
      </c>
      <c r="G201" s="2" t="str">
        <f ca="1">OFFSET($A$2,COLUMNS($A201:B201)-1+(ROWS($2:201)-1)*2,0)</f>
        <v>13:21:46.51</v>
      </c>
      <c r="I201" s="2" t="str">
        <f ca="1">OFFSET($C$2,COLUMNS($C201:C201)-1+(ROWS($2:201)-1)*2,0)</f>
        <v>13:21:50.90</v>
      </c>
      <c r="J201" s="2" t="str">
        <f ca="1">OFFSET($C$2,COLUMNS($C201:D201)-1+(ROWS($2:201)-1)*2,0)</f>
        <v>00:01:40.6340000</v>
      </c>
    </row>
    <row r="202" spans="1:10" x14ac:dyDescent="0.25">
      <c r="A202" t="s">
        <v>41585</v>
      </c>
      <c r="C202" t="s">
        <v>29222</v>
      </c>
      <c r="F202" s="2" t="str">
        <f ca="1">OFFSET($A$2,COLUMNS($A202:A202)-1+(ROWS($2:202)-1)*2,0)</f>
        <v>00:01:42.03</v>
      </c>
      <c r="G202" s="2" t="str">
        <f ca="1">OFFSET($A$2,COLUMNS($A202:B202)-1+(ROWS($2:202)-1)*2,0)</f>
        <v>13:21:47.3</v>
      </c>
      <c r="I202" s="2" t="str">
        <f ca="1">OFFSET($C$2,COLUMNS($C202:C202)-1+(ROWS($2:202)-1)*2,0)</f>
        <v>13:21:51.40</v>
      </c>
      <c r="J202" s="2" t="str">
        <f ca="1">OFFSET($C$2,COLUMNS($C202:D202)-1+(ROWS($2:202)-1)*2,0)</f>
        <v>00:01:41.1670000</v>
      </c>
    </row>
    <row r="203" spans="1:10" x14ac:dyDescent="0.25">
      <c r="A203" t="s">
        <v>31453</v>
      </c>
      <c r="C203" t="s">
        <v>29223</v>
      </c>
      <c r="F203" s="2" t="str">
        <f ca="1">OFFSET($A$2,COLUMNS($A203:A203)-1+(ROWS($2:203)-1)*2,0)</f>
        <v>00:01:42.53</v>
      </c>
      <c r="G203" s="2" t="str">
        <f ca="1">OFFSET($A$2,COLUMNS($A203:B203)-1+(ROWS($2:203)-1)*2,0)</f>
        <v>13:21:47.54</v>
      </c>
      <c r="I203" s="2" t="str">
        <f ca="1">OFFSET($C$2,COLUMNS($C203:C203)-1+(ROWS($2:203)-1)*2,0)</f>
        <v>13:21:51.91</v>
      </c>
      <c r="J203" s="2" t="str">
        <f ca="1">OFFSET($C$2,COLUMNS($C203:D203)-1+(ROWS($2:203)-1)*2,0)</f>
        <v>00:01:41.7000000</v>
      </c>
    </row>
    <row r="204" spans="1:10" x14ac:dyDescent="0.25">
      <c r="A204" t="s">
        <v>41586</v>
      </c>
      <c r="C204" t="s">
        <v>29224</v>
      </c>
      <c r="F204" s="2" t="str">
        <f ca="1">OFFSET($A$2,COLUMNS($A204:A204)-1+(ROWS($2:204)-1)*2,0)</f>
        <v>00:01:43.06</v>
      </c>
      <c r="G204" s="2" t="str">
        <f ca="1">OFFSET($A$2,COLUMNS($A204:B204)-1+(ROWS($2:204)-1)*2,0)</f>
        <v>13:21:48.5</v>
      </c>
      <c r="I204" s="2" t="str">
        <f ca="1">OFFSET($C$2,COLUMNS($C204:C204)-1+(ROWS($2:204)-1)*2,0)</f>
        <v>13:21:52.41</v>
      </c>
      <c r="J204" s="2" t="str">
        <f ca="1">OFFSET($C$2,COLUMNS($C204:D204)-1+(ROWS($2:204)-1)*2,0)</f>
        <v>00:01:42.2330000</v>
      </c>
    </row>
    <row r="205" spans="1:10" x14ac:dyDescent="0.25">
      <c r="A205" t="s">
        <v>31454</v>
      </c>
      <c r="C205" t="s">
        <v>29225</v>
      </c>
      <c r="F205" s="2" t="str">
        <f ca="1">OFFSET($A$2,COLUMNS($A205:A205)-1+(ROWS($2:205)-1)*2,0)</f>
        <v>00:01:43.56</v>
      </c>
      <c r="G205" s="2" t="str">
        <f ca="1">OFFSET($A$2,COLUMNS($A205:B205)-1+(ROWS($2:205)-1)*2,0)</f>
        <v>13:21:48.56</v>
      </c>
      <c r="I205" s="2" t="str">
        <f ca="1">OFFSET($C$2,COLUMNS($C205:C205)-1+(ROWS($2:205)-1)*2,0)</f>
        <v>13:21:52.90</v>
      </c>
      <c r="J205" s="2" t="str">
        <f ca="1">OFFSET($C$2,COLUMNS($C205:D205)-1+(ROWS($2:205)-1)*2,0)</f>
        <v>00:01:42.7680000</v>
      </c>
    </row>
    <row r="206" spans="1:10" x14ac:dyDescent="0.25">
      <c r="A206" t="s">
        <v>41587</v>
      </c>
      <c r="C206" t="s">
        <v>29226</v>
      </c>
      <c r="F206" s="2" t="str">
        <f ca="1">OFFSET($A$2,COLUMNS($A206:A206)-1+(ROWS($2:206)-1)*2,0)</f>
        <v>00:01:44.06</v>
      </c>
      <c r="G206" s="2" t="str">
        <f ca="1">OFFSET($A$2,COLUMNS($A206:B206)-1+(ROWS($2:206)-1)*2,0)</f>
        <v>13:21:49.7</v>
      </c>
      <c r="I206" s="2" t="str">
        <f ca="1">OFFSET($C$2,COLUMNS($C206:C206)-1+(ROWS($2:206)-1)*2,0)</f>
        <v>13:21:53.40</v>
      </c>
      <c r="J206" s="2" t="str">
        <f ca="1">OFFSET($C$2,COLUMNS($C206:D206)-1+(ROWS($2:206)-1)*2,0)</f>
        <v>00:01:43.0330000</v>
      </c>
    </row>
    <row r="207" spans="1:10" x14ac:dyDescent="0.25">
      <c r="A207" t="s">
        <v>31455</v>
      </c>
      <c r="C207" t="s">
        <v>29227</v>
      </c>
      <c r="F207" s="2" t="str">
        <f ca="1">OFFSET($A$2,COLUMNS($A207:A207)-1+(ROWS($2:207)-1)*2,0)</f>
        <v>00:01:44.60</v>
      </c>
      <c r="G207" s="2" t="str">
        <f ca="1">OFFSET($A$2,COLUMNS($A207:B207)-1+(ROWS($2:207)-1)*2,0)</f>
        <v>13:21:49.58</v>
      </c>
      <c r="I207" s="2" t="str">
        <f ca="1">OFFSET($C$2,COLUMNS($C207:C207)-1+(ROWS($2:207)-1)*2,0)</f>
        <v>13:21:53.91</v>
      </c>
      <c r="J207" s="2" t="str">
        <f ca="1">OFFSET($C$2,COLUMNS($C207:D207)-1+(ROWS($2:207)-1)*2,0)</f>
        <v>00:01:43.5670000</v>
      </c>
    </row>
    <row r="208" spans="1:10" x14ac:dyDescent="0.25">
      <c r="A208" t="s">
        <v>41588</v>
      </c>
      <c r="C208" t="s">
        <v>29228</v>
      </c>
      <c r="F208" s="2" t="str">
        <f ca="1">OFFSET($A$2,COLUMNS($A208:A208)-1+(ROWS($2:208)-1)*2,0)</f>
        <v>00:01:45.10</v>
      </c>
      <c r="G208" s="2" t="str">
        <f ca="1">OFFSET($A$2,COLUMNS($A208:B208)-1+(ROWS($2:208)-1)*2,0)</f>
        <v>13:21:50.10</v>
      </c>
      <c r="I208" s="2" t="str">
        <f ca="1">OFFSET($C$2,COLUMNS($C208:C208)-1+(ROWS($2:208)-1)*2,0)</f>
        <v>13:21:54.41</v>
      </c>
      <c r="J208" s="2" t="str">
        <f ca="1">OFFSET($C$2,COLUMNS($C208:D208)-1+(ROWS($2:208)-1)*2,0)</f>
        <v>00:01:44.1010000</v>
      </c>
    </row>
    <row r="209" spans="1:10" x14ac:dyDescent="0.25">
      <c r="A209" t="s">
        <v>31456</v>
      </c>
      <c r="C209" t="s">
        <v>29229</v>
      </c>
      <c r="F209" s="2" t="str">
        <f ca="1">OFFSET($A$2,COLUMNS($A209:A209)-1+(ROWS($2:209)-1)*2,0)</f>
        <v>00:01:45.63</v>
      </c>
      <c r="G209" s="2" t="str">
        <f ca="1">OFFSET($A$2,COLUMNS($A209:B209)-1+(ROWS($2:209)-1)*2,0)</f>
        <v>13:21:50.61</v>
      </c>
      <c r="I209" s="2" t="str">
        <f ca="1">OFFSET($C$2,COLUMNS($C209:C209)-1+(ROWS($2:209)-1)*2,0)</f>
        <v>13:21:54.90</v>
      </c>
      <c r="J209" s="2" t="str">
        <f ca="1">OFFSET($C$2,COLUMNS($C209:D209)-1+(ROWS($2:209)-1)*2,0)</f>
        <v>00:01:44.6340000</v>
      </c>
    </row>
    <row r="210" spans="1:10" x14ac:dyDescent="0.25">
      <c r="A210" t="s">
        <v>41589</v>
      </c>
      <c r="C210" t="s">
        <v>29230</v>
      </c>
      <c r="F210" s="2" t="str">
        <f ca="1">OFFSET($A$2,COLUMNS($A210:A210)-1+(ROWS($2:210)-1)*2,0)</f>
        <v>00:01:46.13</v>
      </c>
      <c r="G210" s="2" t="str">
        <f ca="1">OFFSET($A$2,COLUMNS($A210:B210)-1+(ROWS($2:210)-1)*2,0)</f>
        <v>13:21:51.12</v>
      </c>
      <c r="I210" s="2" t="str">
        <f ca="1">OFFSET($C$2,COLUMNS($C210:C210)-1+(ROWS($2:210)-1)*2,0)</f>
        <v>13:21:55.40</v>
      </c>
      <c r="J210" s="2" t="str">
        <f ca="1">OFFSET($C$2,COLUMNS($C210:D210)-1+(ROWS($2:210)-1)*2,0)</f>
        <v>00:01:45.1680000</v>
      </c>
    </row>
    <row r="211" spans="1:10" x14ac:dyDescent="0.25">
      <c r="A211" t="s">
        <v>31457</v>
      </c>
      <c r="C211" t="s">
        <v>29231</v>
      </c>
      <c r="F211" s="2" t="str">
        <f ca="1">OFFSET($A$2,COLUMNS($A211:A211)-1+(ROWS($2:211)-1)*2,0)</f>
        <v>00:01:46.63</v>
      </c>
      <c r="G211" s="2" t="str">
        <f ca="1">OFFSET($A$2,COLUMNS($A211:B211)-1+(ROWS($2:211)-1)*2,0)</f>
        <v>13:21:51.62</v>
      </c>
      <c r="I211" s="2" t="str">
        <f ca="1">OFFSET($C$2,COLUMNS($C211:C211)-1+(ROWS($2:211)-1)*2,0)</f>
        <v>13:21:55.91</v>
      </c>
      <c r="J211" s="2" t="str">
        <f ca="1">OFFSET($C$2,COLUMNS($C211:D211)-1+(ROWS($2:211)-1)*2,0)</f>
        <v>00:01:45.7030000</v>
      </c>
    </row>
    <row r="212" spans="1:10" x14ac:dyDescent="0.25">
      <c r="A212" t="s">
        <v>41590</v>
      </c>
      <c r="C212" t="s">
        <v>29232</v>
      </c>
      <c r="F212" s="2" t="str">
        <f ca="1">OFFSET($A$2,COLUMNS($A212:A212)-1+(ROWS($2:212)-1)*2,0)</f>
        <v>00:01:47.16</v>
      </c>
      <c r="G212" s="2" t="str">
        <f ca="1">OFFSET($A$2,COLUMNS($A212:B212)-1+(ROWS($2:212)-1)*2,0)</f>
        <v>13:21:52.14</v>
      </c>
      <c r="I212" s="2" t="str">
        <f ca="1">OFFSET($C$2,COLUMNS($C212:C212)-1+(ROWS($2:212)-1)*2,0)</f>
        <v>13:21:56.42</v>
      </c>
      <c r="J212" s="2" t="str">
        <f ca="1">OFFSET($C$2,COLUMNS($C212:D212)-1+(ROWS($2:212)-1)*2,0)</f>
        <v>00:01:46.2340000</v>
      </c>
    </row>
    <row r="213" spans="1:10" x14ac:dyDescent="0.25">
      <c r="A213" t="s">
        <v>31458</v>
      </c>
      <c r="C213" t="s">
        <v>29233</v>
      </c>
      <c r="F213" s="2" t="str">
        <f ca="1">OFFSET($A$2,COLUMNS($A213:A213)-1+(ROWS($2:213)-1)*2,0)</f>
        <v>00:01:47.66</v>
      </c>
      <c r="G213" s="2" t="str">
        <f ca="1">OFFSET($A$2,COLUMNS($A213:B213)-1+(ROWS($2:213)-1)*2,0)</f>
        <v>13:21:52.66</v>
      </c>
      <c r="I213" s="2" t="str">
        <f ca="1">OFFSET($C$2,COLUMNS($C213:C213)-1+(ROWS($2:213)-1)*2,0)</f>
        <v>13:21:56.92</v>
      </c>
      <c r="J213" s="2" t="str">
        <f ca="1">OFFSET($C$2,COLUMNS($C213:D213)-1+(ROWS($2:213)-1)*2,0)</f>
        <v>00:01:46.7670000</v>
      </c>
    </row>
    <row r="214" spans="1:10" x14ac:dyDescent="0.25">
      <c r="A214" t="s">
        <v>41591</v>
      </c>
      <c r="C214" t="s">
        <v>29234</v>
      </c>
      <c r="F214" s="2" t="str">
        <f ca="1">OFFSET($A$2,COLUMNS($A214:A214)-1+(ROWS($2:214)-1)*2,0)</f>
        <v>00:01:48.16</v>
      </c>
      <c r="G214" s="2" t="str">
        <f ca="1">OFFSET($A$2,COLUMNS($A214:B214)-1+(ROWS($2:214)-1)*2,0)</f>
        <v>13:21:53.17</v>
      </c>
      <c r="I214" s="2" t="str">
        <f ca="1">OFFSET($C$2,COLUMNS($C214:C214)-1+(ROWS($2:214)-1)*2,0)</f>
        <v>13:21:57.42</v>
      </c>
      <c r="J214" s="2" t="str">
        <f ca="1">OFFSET($C$2,COLUMNS($C214:D214)-1+(ROWS($2:214)-1)*2,0)</f>
        <v>00:01:47.0340000</v>
      </c>
    </row>
    <row r="215" spans="1:10" x14ac:dyDescent="0.25">
      <c r="A215" t="s">
        <v>31459</v>
      </c>
      <c r="C215" t="s">
        <v>29235</v>
      </c>
      <c r="F215" s="2" t="str">
        <f ca="1">OFFSET($A$2,COLUMNS($A215:A215)-1+(ROWS($2:215)-1)*2,0)</f>
        <v>00:01:48.70</v>
      </c>
      <c r="G215" s="2" t="str">
        <f ca="1">OFFSET($A$2,COLUMNS($A215:B215)-1+(ROWS($2:215)-1)*2,0)</f>
        <v>13:21:53.68</v>
      </c>
      <c r="I215" s="2" t="str">
        <f ca="1">OFFSET($C$2,COLUMNS($C215:C215)-1+(ROWS($2:215)-1)*2,0)</f>
        <v>13:21:57.93</v>
      </c>
      <c r="J215" s="2" t="str">
        <f ca="1">OFFSET($C$2,COLUMNS($C215:D215)-1+(ROWS($2:215)-1)*2,0)</f>
        <v>00:01:47.5700000</v>
      </c>
    </row>
    <row r="216" spans="1:10" x14ac:dyDescent="0.25">
      <c r="A216" t="s">
        <v>41592</v>
      </c>
      <c r="C216" t="s">
        <v>29236</v>
      </c>
      <c r="F216" s="2" t="str">
        <f ca="1">OFFSET($A$2,COLUMNS($A216:A216)-1+(ROWS($2:216)-1)*2,0)</f>
        <v>00:01:49.20</v>
      </c>
      <c r="G216" s="2" t="str">
        <f ca="1">OFFSET($A$2,COLUMNS($A216:B216)-1+(ROWS($2:216)-1)*2,0)</f>
        <v>13:21:54.19</v>
      </c>
      <c r="I216" s="2" t="str">
        <f ca="1">OFFSET($C$2,COLUMNS($C216:C216)-1+(ROWS($2:216)-1)*2,0)</f>
        <v>13:21:58.42</v>
      </c>
      <c r="J216" s="2" t="str">
        <f ca="1">OFFSET($C$2,COLUMNS($C216:D216)-1+(ROWS($2:216)-1)*2,0)</f>
        <v>00:01:48.1010000</v>
      </c>
    </row>
    <row r="217" spans="1:10" x14ac:dyDescent="0.25">
      <c r="A217" t="s">
        <v>31460</v>
      </c>
      <c r="C217" t="s">
        <v>29237</v>
      </c>
      <c r="F217" s="2" t="str">
        <f ca="1">OFFSET($A$2,COLUMNS($A217:A217)-1+(ROWS($2:217)-1)*2,0)</f>
        <v>00:01:49.70</v>
      </c>
      <c r="G217" s="2" t="str">
        <f ca="1">OFFSET($A$2,COLUMNS($A217:B217)-1+(ROWS($2:217)-1)*2,0)</f>
        <v>13:21:54.70</v>
      </c>
      <c r="I217" s="2" t="str">
        <f ca="1">OFFSET($C$2,COLUMNS($C217:C217)-1+(ROWS($2:217)-1)*2,0)</f>
        <v>13:21:58.92</v>
      </c>
      <c r="J217" s="2" t="str">
        <f ca="1">OFFSET($C$2,COLUMNS($C217:D217)-1+(ROWS($2:217)-1)*2,0)</f>
        <v>00:01:48.6330000</v>
      </c>
    </row>
    <row r="218" spans="1:10" x14ac:dyDescent="0.25">
      <c r="A218" t="s">
        <v>41593</v>
      </c>
      <c r="C218" t="s">
        <v>29238</v>
      </c>
      <c r="F218" s="2" t="str">
        <f ca="1">OFFSET($A$2,COLUMNS($A218:A218)-1+(ROWS($2:218)-1)*2,0)</f>
        <v>00:01:50.23</v>
      </c>
      <c r="G218" s="2" t="str">
        <f ca="1">OFFSET($A$2,COLUMNS($A218:B218)-1+(ROWS($2:218)-1)*2,0)</f>
        <v>13:21:55.21</v>
      </c>
      <c r="I218" s="2" t="str">
        <f ca="1">OFFSET($C$2,COLUMNS($C218:C218)-1+(ROWS($2:218)-1)*2,0)</f>
        <v>13:21:59.42</v>
      </c>
      <c r="J218" s="2" t="str">
        <f ca="1">OFFSET($C$2,COLUMNS($C218:D218)-1+(ROWS($2:218)-1)*2,0)</f>
        <v>00:01:49.1670000</v>
      </c>
    </row>
    <row r="219" spans="1:10" x14ac:dyDescent="0.25">
      <c r="A219" t="s">
        <v>31461</v>
      </c>
      <c r="C219" t="s">
        <v>29239</v>
      </c>
      <c r="F219" s="2" t="str">
        <f ca="1">OFFSET($A$2,COLUMNS($A219:A219)-1+(ROWS($2:219)-1)*2,0)</f>
        <v>00:01:50.73</v>
      </c>
      <c r="G219" s="2" t="str">
        <f ca="1">OFFSET($A$2,COLUMNS($A219:B219)-1+(ROWS($2:219)-1)*2,0)</f>
        <v>13:21:55.73</v>
      </c>
      <c r="I219" s="2" t="str">
        <f ca="1">OFFSET($C$2,COLUMNS($C219:C219)-1+(ROWS($2:219)-1)*2,0)</f>
        <v>13:21:59.92</v>
      </c>
      <c r="J219" s="2" t="str">
        <f ca="1">OFFSET($C$2,COLUMNS($C219:D219)-1+(ROWS($2:219)-1)*2,0)</f>
        <v>00:01:49.7000000</v>
      </c>
    </row>
    <row r="220" spans="1:10" x14ac:dyDescent="0.25">
      <c r="A220" t="s">
        <v>41594</v>
      </c>
      <c r="C220" t="s">
        <v>29240</v>
      </c>
      <c r="F220" s="2" t="str">
        <f ca="1">OFFSET($A$2,COLUMNS($A220:A220)-1+(ROWS($2:220)-1)*2,0)</f>
        <v>00:01:51.23</v>
      </c>
      <c r="G220" s="2" t="str">
        <f ca="1">OFFSET($A$2,COLUMNS($A220:B220)-1+(ROWS($2:220)-1)*2,0)</f>
        <v>13:21:56.24</v>
      </c>
      <c r="I220" s="2" t="str">
        <f ca="1">OFFSET($C$2,COLUMNS($C220:C220)-1+(ROWS($2:220)-1)*2,0)</f>
        <v>13:22:00.42</v>
      </c>
      <c r="J220" s="2" t="str">
        <f ca="1">OFFSET($C$2,COLUMNS($C220:D220)-1+(ROWS($2:220)-1)*2,0)</f>
        <v>00:01:50.2330000</v>
      </c>
    </row>
    <row r="221" spans="1:10" x14ac:dyDescent="0.25">
      <c r="A221" t="s">
        <v>31462</v>
      </c>
      <c r="C221" t="s">
        <v>29241</v>
      </c>
      <c r="F221" s="2" t="str">
        <f ca="1">OFFSET($A$2,COLUMNS($A221:A221)-1+(ROWS($2:221)-1)*2,0)</f>
        <v>00:01:51.76</v>
      </c>
      <c r="G221" s="2" t="str">
        <f ca="1">OFFSET($A$2,COLUMNS($A221:B221)-1+(ROWS($2:221)-1)*2,0)</f>
        <v>13:21:56.75</v>
      </c>
      <c r="I221" s="2" t="str">
        <f ca="1">OFFSET($C$2,COLUMNS($C221:C221)-1+(ROWS($2:221)-1)*2,0)</f>
        <v>13:22:00.91</v>
      </c>
      <c r="J221" s="2" t="str">
        <f ca="1">OFFSET($C$2,COLUMNS($C221:D221)-1+(ROWS($2:221)-1)*2,0)</f>
        <v>00:01:50.7680000</v>
      </c>
    </row>
    <row r="222" spans="1:10" x14ac:dyDescent="0.25">
      <c r="A222" t="s">
        <v>41595</v>
      </c>
      <c r="C222" t="s">
        <v>29242</v>
      </c>
      <c r="F222" s="2" t="str">
        <f ca="1">OFFSET($A$2,COLUMNS($A222:A222)-1+(ROWS($2:222)-1)*2,0)</f>
        <v>00:01:52.26</v>
      </c>
      <c r="G222" s="2" t="str">
        <f ca="1">OFFSET($A$2,COLUMNS($A222:B222)-1+(ROWS($2:222)-1)*2,0)</f>
        <v>13:21:57.26</v>
      </c>
      <c r="I222" s="2" t="str">
        <f ca="1">OFFSET($C$2,COLUMNS($C222:C222)-1+(ROWS($2:222)-1)*2,0)</f>
        <v>13:22:01.43</v>
      </c>
      <c r="J222" s="2" t="str">
        <f ca="1">OFFSET($C$2,COLUMNS($C222:D222)-1+(ROWS($2:222)-1)*2,0)</f>
        <v>00:01:51.0340000</v>
      </c>
    </row>
    <row r="223" spans="1:10" x14ac:dyDescent="0.25">
      <c r="A223" t="s">
        <v>31463</v>
      </c>
      <c r="C223" t="s">
        <v>29243</v>
      </c>
      <c r="F223" s="2" t="str">
        <f ca="1">OFFSET($A$2,COLUMNS($A223:A223)-1+(ROWS($2:223)-1)*2,0)</f>
        <v>00:01:52.80</v>
      </c>
      <c r="G223" s="2" t="str">
        <f ca="1">OFFSET($A$2,COLUMNS($A223:B223)-1+(ROWS($2:223)-1)*2,0)</f>
        <v>13:21:57.77</v>
      </c>
      <c r="I223" s="2" t="str">
        <f ca="1">OFFSET($C$2,COLUMNS($C223:C223)-1+(ROWS($2:223)-1)*2,0)</f>
        <v>13:22:01.93</v>
      </c>
      <c r="J223" s="2" t="str">
        <f ca="1">OFFSET($C$2,COLUMNS($C223:D223)-1+(ROWS($2:223)-1)*2,0)</f>
        <v>00:01:51.5690000</v>
      </c>
    </row>
    <row r="224" spans="1:10" x14ac:dyDescent="0.25">
      <c r="A224" t="s">
        <v>41596</v>
      </c>
      <c r="C224" t="s">
        <v>29244</v>
      </c>
      <c r="F224" s="2" t="str">
        <f ca="1">OFFSET($A$2,COLUMNS($A224:A224)-1+(ROWS($2:224)-1)*2,0)</f>
        <v>00:01:53.30</v>
      </c>
      <c r="G224" s="2" t="str">
        <f ca="1">OFFSET($A$2,COLUMNS($A224:B224)-1+(ROWS($2:224)-1)*2,0)</f>
        <v>13:21:58.28</v>
      </c>
      <c r="I224" s="2" t="str">
        <f ca="1">OFFSET($C$2,COLUMNS($C224:C224)-1+(ROWS($2:224)-1)*2,0)</f>
        <v>13:22:02.42</v>
      </c>
      <c r="J224" s="2" t="str">
        <f ca="1">OFFSET($C$2,COLUMNS($C224:D224)-1+(ROWS($2:224)-1)*2,0)</f>
        <v>00:01:52.1020000</v>
      </c>
    </row>
    <row r="225" spans="1:10" x14ac:dyDescent="0.25">
      <c r="A225" t="s">
        <v>31464</v>
      </c>
      <c r="C225" t="s">
        <v>29245</v>
      </c>
      <c r="F225" s="2" t="str">
        <f ca="1">OFFSET($A$2,COLUMNS($A225:A225)-1+(ROWS($2:225)-1)*2,0)</f>
        <v>00:01:53.80</v>
      </c>
      <c r="G225" s="2" t="str">
        <f ca="1">OFFSET($A$2,COLUMNS($A225:B225)-1+(ROWS($2:225)-1)*2,0)</f>
        <v>13:21:58.79</v>
      </c>
      <c r="I225" s="2" t="str">
        <f ca="1">OFFSET($C$2,COLUMNS($C225:C225)-1+(ROWS($2:225)-1)*2,0)</f>
        <v>13:22:02.92</v>
      </c>
      <c r="J225" s="2" t="str">
        <f ca="1">OFFSET($C$2,COLUMNS($C225:D225)-1+(ROWS($2:225)-1)*2,0)</f>
        <v>00:01:52.6350000</v>
      </c>
    </row>
    <row r="226" spans="1:10" x14ac:dyDescent="0.25">
      <c r="A226" t="s">
        <v>41597</v>
      </c>
      <c r="C226" t="s">
        <v>29246</v>
      </c>
      <c r="F226" s="2" t="str">
        <f ca="1">OFFSET($A$2,COLUMNS($A226:A226)-1+(ROWS($2:226)-1)*2,0)</f>
        <v>00:01:54.33</v>
      </c>
      <c r="G226" s="2" t="str">
        <f ca="1">OFFSET($A$2,COLUMNS($A226:B226)-1+(ROWS($2:226)-1)*2,0)</f>
        <v>13:21:59.32</v>
      </c>
      <c r="I226" s="2" t="str">
        <f ca="1">OFFSET($C$2,COLUMNS($C226:C226)-1+(ROWS($2:226)-1)*2,0)</f>
        <v>13:22:03.42</v>
      </c>
      <c r="J226" s="2" t="str">
        <f ca="1">OFFSET($C$2,COLUMNS($C226:D226)-1+(ROWS($2:226)-1)*2,0)</f>
        <v>00:01:53.1670000</v>
      </c>
    </row>
    <row r="227" spans="1:10" x14ac:dyDescent="0.25">
      <c r="A227" t="s">
        <v>31465</v>
      </c>
      <c r="C227" t="s">
        <v>29247</v>
      </c>
      <c r="F227" s="2" t="str">
        <f ca="1">OFFSET($A$2,COLUMNS($A227:A227)-1+(ROWS($2:227)-1)*2,0)</f>
        <v>00:01:54.83</v>
      </c>
      <c r="G227" s="2" t="str">
        <f ca="1">OFFSET($A$2,COLUMNS($A227:B227)-1+(ROWS($2:227)-1)*2,0)</f>
        <v>13:21:59.82</v>
      </c>
      <c r="I227" s="2" t="str">
        <f ca="1">OFFSET($C$2,COLUMNS($C227:C227)-1+(ROWS($2:227)-1)*2,0)</f>
        <v>13:22:03.92</v>
      </c>
      <c r="J227" s="2" t="str">
        <f ca="1">OFFSET($C$2,COLUMNS($C227:D227)-1+(ROWS($2:227)-1)*2,0)</f>
        <v>00:01:53.7010000</v>
      </c>
    </row>
    <row r="228" spans="1:10" x14ac:dyDescent="0.25">
      <c r="A228" t="s">
        <v>41598</v>
      </c>
      <c r="C228" t="s">
        <v>29248</v>
      </c>
      <c r="F228" s="2" t="str">
        <f ca="1">OFFSET($A$2,COLUMNS($A228:A228)-1+(ROWS($2:228)-1)*2,0)</f>
        <v>00:01:55.33</v>
      </c>
      <c r="G228" s="2" t="str">
        <f ca="1">OFFSET($A$2,COLUMNS($A228:B228)-1+(ROWS($2:228)-1)*2,0)</f>
        <v>13:22:00.33</v>
      </c>
      <c r="I228" s="2" t="str">
        <f ca="1">OFFSET($C$2,COLUMNS($C228:C228)-1+(ROWS($2:228)-1)*2,0)</f>
        <v>13:22:04.42</v>
      </c>
      <c r="J228" s="2" t="str">
        <f ca="1">OFFSET($C$2,COLUMNS($C228:D228)-1+(ROWS($2:228)-1)*2,0)</f>
        <v>00:01:54.2340000</v>
      </c>
    </row>
    <row r="229" spans="1:10" x14ac:dyDescent="0.25">
      <c r="A229" t="s">
        <v>31466</v>
      </c>
      <c r="C229" t="s">
        <v>29249</v>
      </c>
      <c r="F229" s="2" t="str">
        <f ca="1">OFFSET($A$2,COLUMNS($A229:A229)-1+(ROWS($2:229)-1)*2,0)</f>
        <v>00:01:55.83</v>
      </c>
      <c r="G229" s="2" t="str">
        <f ca="1">OFFSET($A$2,COLUMNS($A229:B229)-1+(ROWS($2:229)-1)*2,0)</f>
        <v>13:22:00.84</v>
      </c>
      <c r="I229" s="2" t="str">
        <f ca="1">OFFSET($C$2,COLUMNS($C229:C229)-1+(ROWS($2:229)-1)*2,0)</f>
        <v>13:22:04.92</v>
      </c>
      <c r="J229" s="2" t="str">
        <f ca="1">OFFSET($C$2,COLUMNS($C229:D229)-1+(ROWS($2:229)-1)*2,0)</f>
        <v>00:01:54.7700000</v>
      </c>
    </row>
    <row r="230" spans="1:10" x14ac:dyDescent="0.25">
      <c r="A230" t="s">
        <v>41599</v>
      </c>
      <c r="C230" t="s">
        <v>29250</v>
      </c>
      <c r="F230" s="2" t="str">
        <f ca="1">OFFSET($A$2,COLUMNS($A230:A230)-1+(ROWS($2:230)-1)*2,0)</f>
        <v>00:01:56.36</v>
      </c>
      <c r="G230" s="2" t="str">
        <f ca="1">OFFSET($A$2,COLUMNS($A230:B230)-1+(ROWS($2:230)-1)*2,0)</f>
        <v>13:22:01.37</v>
      </c>
      <c r="I230" s="2" t="str">
        <f ca="1">OFFSET($C$2,COLUMNS($C230:C230)-1+(ROWS($2:230)-1)*2,0)</f>
        <v>13:22:05.43</v>
      </c>
      <c r="J230" s="2" t="str">
        <f ca="1">OFFSET($C$2,COLUMNS($C230:D230)-1+(ROWS($2:230)-1)*2,0)</f>
        <v>00:01:55.0340000</v>
      </c>
    </row>
    <row r="231" spans="1:10" x14ac:dyDescent="0.25">
      <c r="A231" t="s">
        <v>31467</v>
      </c>
      <c r="C231" t="s">
        <v>29251</v>
      </c>
      <c r="F231" s="2" t="str">
        <f ca="1">OFFSET($A$2,COLUMNS($A231:A231)-1+(ROWS($2:231)-1)*2,0)</f>
        <v>00:01:56.90</v>
      </c>
      <c r="G231" s="2" t="str">
        <f ca="1">OFFSET($A$2,COLUMNS($A231:B231)-1+(ROWS($2:231)-1)*2,0)</f>
        <v>13:22:01.88</v>
      </c>
      <c r="I231" s="2" t="str">
        <f ca="1">OFFSET($C$2,COLUMNS($C231:C231)-1+(ROWS($2:231)-1)*2,0)</f>
        <v>13:22:05.92</v>
      </c>
      <c r="J231" s="2" t="str">
        <f ca="1">OFFSET($C$2,COLUMNS($C231:D231)-1+(ROWS($2:231)-1)*2,0)</f>
        <v>00:01:55.5670000</v>
      </c>
    </row>
    <row r="232" spans="1:10" x14ac:dyDescent="0.25">
      <c r="A232" t="s">
        <v>41600</v>
      </c>
      <c r="C232" t="s">
        <v>29252</v>
      </c>
      <c r="F232" s="2" t="str">
        <f ca="1">OFFSET($A$2,COLUMNS($A232:A232)-1+(ROWS($2:232)-1)*2,0)</f>
        <v>00:01:57.43</v>
      </c>
      <c r="G232" s="2" t="str">
        <f ca="1">OFFSET($A$2,COLUMNS($A232:B232)-1+(ROWS($2:232)-1)*2,0)</f>
        <v>13:22:03.3</v>
      </c>
      <c r="I232" s="2" t="str">
        <f ca="1">OFFSET($C$2,COLUMNS($C232:C232)-1+(ROWS($2:232)-1)*2,0)</f>
        <v>13:22:06.42</v>
      </c>
      <c r="J232" s="2" t="str">
        <f ca="1">OFFSET($C$2,COLUMNS($C232:D232)-1+(ROWS($2:232)-1)*2,0)</f>
        <v>00:01:56.1010000</v>
      </c>
    </row>
    <row r="233" spans="1:10" x14ac:dyDescent="0.25">
      <c r="A233" t="s">
        <v>31468</v>
      </c>
      <c r="C233" t="s">
        <v>29253</v>
      </c>
      <c r="F233" s="2" t="str">
        <f ca="1">OFFSET($A$2,COLUMNS($A233:A233)-1+(ROWS($2:233)-1)*2,0)</f>
        <v>00:01:58.56</v>
      </c>
      <c r="G233" s="2" t="str">
        <f ca="1">OFFSET($A$2,COLUMNS($A233:B233)-1+(ROWS($2:233)-1)*2,0)</f>
        <v>13:22:03.54</v>
      </c>
      <c r="I233" s="2" t="str">
        <f ca="1">OFFSET($C$2,COLUMNS($C233:C233)-1+(ROWS($2:233)-1)*2,0)</f>
        <v>13:22:06.92</v>
      </c>
      <c r="J233" s="2" t="str">
        <f ca="1">OFFSET($C$2,COLUMNS($C233:D233)-1+(ROWS($2:233)-1)*2,0)</f>
        <v>00:01:56.6340000</v>
      </c>
    </row>
    <row r="234" spans="1:10" x14ac:dyDescent="0.25">
      <c r="A234" t="s">
        <v>41601</v>
      </c>
      <c r="C234" t="s">
        <v>29254</v>
      </c>
      <c r="F234" s="2" t="str">
        <f ca="1">OFFSET($A$2,COLUMNS($A234:A234)-1+(ROWS($2:234)-1)*2,0)</f>
        <v>00:01:59.06</v>
      </c>
      <c r="G234" s="2" t="str">
        <f ca="1">OFFSET($A$2,COLUMNS($A234:B234)-1+(ROWS($2:234)-1)*2,0)</f>
        <v>13:22:04.5</v>
      </c>
      <c r="I234" s="2" t="str">
        <f ca="1">OFFSET($C$2,COLUMNS($C234:C234)-1+(ROWS($2:234)-1)*2,0)</f>
        <v>13:22:07.43</v>
      </c>
      <c r="J234" s="2" t="str">
        <f ca="1">OFFSET($C$2,COLUMNS($C234:D234)-1+(ROWS($2:234)-1)*2,0)</f>
        <v>00:01:57.1670000</v>
      </c>
    </row>
    <row r="235" spans="1:10" x14ac:dyDescent="0.25">
      <c r="A235" t="s">
        <v>29232</v>
      </c>
      <c r="C235" t="s">
        <v>29255</v>
      </c>
      <c r="F235" s="2" t="str">
        <f ca="1">OFFSET($A$2,COLUMNS($A235:A235)-1+(ROWS($2:235)-1)*2,0)</f>
        <v>00:01:59.56</v>
      </c>
      <c r="G235" s="2" t="str">
        <f ca="1">OFFSET($A$2,COLUMNS($A235:B235)-1+(ROWS($2:235)-1)*2,0)</f>
        <v>13:22:04.56</v>
      </c>
      <c r="I235" s="2" t="str">
        <f ca="1">OFFSET($C$2,COLUMNS($C235:C235)-1+(ROWS($2:235)-1)*2,0)</f>
        <v>13:22:07.92</v>
      </c>
      <c r="J235" s="2" t="str">
        <f ca="1">OFFSET($C$2,COLUMNS($C235:D235)-1+(ROWS($2:235)-1)*2,0)</f>
        <v>00:01:57.7010000</v>
      </c>
    </row>
    <row r="236" spans="1:10" x14ac:dyDescent="0.25">
      <c r="A236" t="s">
        <v>41602</v>
      </c>
      <c r="C236" t="s">
        <v>29256</v>
      </c>
      <c r="F236" s="2" t="str">
        <f ca="1">OFFSET($A$2,COLUMNS($A236:A236)-1+(ROWS($2:236)-1)*2,0)</f>
        <v>00:02:00.10</v>
      </c>
      <c r="G236" s="2" t="str">
        <f ca="1">OFFSET($A$2,COLUMNS($A236:B236)-1+(ROWS($2:236)-1)*2,0)</f>
        <v>13:22:05.9</v>
      </c>
      <c r="I236" s="2" t="str">
        <f ca="1">OFFSET($C$2,COLUMNS($C236:C236)-1+(ROWS($2:236)-1)*2,0)</f>
        <v>13:22:08.42</v>
      </c>
      <c r="J236" s="2" t="str">
        <f ca="1">OFFSET($C$2,COLUMNS($C236:D236)-1+(ROWS($2:236)-1)*2,0)</f>
        <v>00:01:58.2330000</v>
      </c>
    </row>
    <row r="237" spans="1:10" x14ac:dyDescent="0.25">
      <c r="A237" t="s">
        <v>31469</v>
      </c>
      <c r="C237" t="s">
        <v>29257</v>
      </c>
      <c r="F237" s="2" t="str">
        <f ca="1">OFFSET($A$2,COLUMNS($A237:A237)-1+(ROWS($2:237)-1)*2,0)</f>
        <v>00:02:00.60</v>
      </c>
      <c r="G237" s="2" t="str">
        <f ca="1">OFFSET($A$2,COLUMNS($A237:B237)-1+(ROWS($2:237)-1)*2,0)</f>
        <v>13:22:05.60</v>
      </c>
      <c r="I237" s="2" t="str">
        <f ca="1">OFFSET($C$2,COLUMNS($C237:C237)-1+(ROWS($2:237)-1)*2,0)</f>
        <v>13:22:08.92</v>
      </c>
      <c r="J237" s="2" t="str">
        <f ca="1">OFFSET($C$2,COLUMNS($C237:D237)-1+(ROWS($2:237)-1)*2,0)</f>
        <v>00:01:58.7670000</v>
      </c>
    </row>
    <row r="238" spans="1:10" x14ac:dyDescent="0.25">
      <c r="A238" t="s">
        <v>41603</v>
      </c>
      <c r="C238" t="s">
        <v>29258</v>
      </c>
      <c r="F238" s="2" t="str">
        <f ca="1">OFFSET($A$2,COLUMNS($A238:A238)-1+(ROWS($2:238)-1)*2,0)</f>
        <v>00:02:01.03</v>
      </c>
      <c r="G238" s="2" t="str">
        <f ca="1">OFFSET($A$2,COLUMNS($A238:B238)-1+(ROWS($2:238)-1)*2,0)</f>
        <v>13:22:06.20</v>
      </c>
      <c r="I238" s="2" t="str">
        <f ca="1">OFFSET($C$2,COLUMNS($C238:C238)-1+(ROWS($2:238)-1)*2,0)</f>
        <v>13:22:09.42</v>
      </c>
      <c r="J238" s="2" t="str">
        <f ca="1">OFFSET($C$2,COLUMNS($C238:D238)-1+(ROWS($2:238)-1)*2,0)</f>
        <v>00:01:59.0340000</v>
      </c>
    </row>
    <row r="239" spans="1:10" x14ac:dyDescent="0.25">
      <c r="A239" t="s">
        <v>31470</v>
      </c>
      <c r="C239" t="s">
        <v>29259</v>
      </c>
      <c r="F239" s="2" t="str">
        <f ca="1">OFFSET($A$2,COLUMNS($A239:A239)-1+(ROWS($2:239)-1)*2,0)</f>
        <v>00:02:01.73</v>
      </c>
      <c r="G239" s="2" t="str">
        <f ca="1">OFFSET($A$2,COLUMNS($A239:B239)-1+(ROWS($2:239)-1)*2,0)</f>
        <v>13:22:06.71</v>
      </c>
      <c r="I239" s="2" t="str">
        <f ca="1">OFFSET($C$2,COLUMNS($C239:C239)-1+(ROWS($2:239)-1)*2,0)</f>
        <v>13:22:09.92</v>
      </c>
      <c r="J239" s="2" t="str">
        <f ca="1">OFFSET($C$2,COLUMNS($C239:D239)-1+(ROWS($2:239)-1)*2,0)</f>
        <v>00:01:59.5670000</v>
      </c>
    </row>
    <row r="240" spans="1:10" x14ac:dyDescent="0.25">
      <c r="A240" t="s">
        <v>41604</v>
      </c>
      <c r="C240" t="s">
        <v>29260</v>
      </c>
      <c r="F240" s="2" t="str">
        <f ca="1">OFFSET($A$2,COLUMNS($A240:A240)-1+(ROWS($2:240)-1)*2,0)</f>
        <v>00:02:02.23</v>
      </c>
      <c r="G240" s="2" t="str">
        <f ca="1">OFFSET($A$2,COLUMNS($A240:B240)-1+(ROWS($2:240)-1)*2,0)</f>
        <v>13:22:07.23</v>
      </c>
      <c r="I240" s="2" t="str">
        <f ca="1">OFFSET($C$2,COLUMNS($C240:C240)-1+(ROWS($2:240)-1)*2,0)</f>
        <v>13:22:10.41</v>
      </c>
      <c r="J240" s="2" t="str">
        <f ca="1">OFFSET($C$2,COLUMNS($C240:D240)-1+(ROWS($2:240)-1)*2,0)</f>
        <v>00:02:00.1000000</v>
      </c>
    </row>
    <row r="241" spans="1:10" x14ac:dyDescent="0.25">
      <c r="A241" t="s">
        <v>31471</v>
      </c>
      <c r="C241" t="s">
        <v>29261</v>
      </c>
      <c r="F241" s="2" t="str">
        <f ca="1">OFFSET($A$2,COLUMNS($A241:A241)-1+(ROWS($2:241)-1)*2,0)</f>
        <v>00:02:02.73</v>
      </c>
      <c r="G241" s="2" t="str">
        <f ca="1">OFFSET($A$2,COLUMNS($A241:B241)-1+(ROWS($2:241)-1)*2,0)</f>
        <v>13:22:07.73</v>
      </c>
      <c r="I241" s="2" t="str">
        <f ca="1">OFFSET($C$2,COLUMNS($C241:C241)-1+(ROWS($2:241)-1)*2,0)</f>
        <v>13:22:10.92</v>
      </c>
      <c r="J241" s="2" t="str">
        <f ca="1">OFFSET($C$2,COLUMNS($C241:D241)-1+(ROWS($2:241)-1)*2,0)</f>
        <v>00:02:00.6340000</v>
      </c>
    </row>
    <row r="242" spans="1:10" x14ac:dyDescent="0.25">
      <c r="A242" t="s">
        <v>41605</v>
      </c>
      <c r="C242" t="s">
        <v>29262</v>
      </c>
      <c r="F242" s="2" t="str">
        <f ca="1">OFFSET($A$2,COLUMNS($A242:A242)-1+(ROWS($2:242)-1)*2,0)</f>
        <v>00:02:03.26</v>
      </c>
      <c r="G242" s="2" t="str">
        <f ca="1">OFFSET($A$2,COLUMNS($A242:B242)-1+(ROWS($2:242)-1)*2,0)</f>
        <v>13:22:08.24</v>
      </c>
      <c r="I242" s="2" t="str">
        <f ca="1">OFFSET($C$2,COLUMNS($C242:C242)-1+(ROWS($2:242)-1)*2,0)</f>
        <v>13:22:11.42</v>
      </c>
      <c r="J242" s="2" t="str">
        <f ca="1">OFFSET($C$2,COLUMNS($C242:D242)-1+(ROWS($2:242)-1)*2,0)</f>
        <v>00:02:01.1670000</v>
      </c>
    </row>
    <row r="243" spans="1:10" x14ac:dyDescent="0.25">
      <c r="A243" t="s">
        <v>31472</v>
      </c>
      <c r="C243" t="s">
        <v>29263</v>
      </c>
      <c r="F243" s="2" t="str">
        <f ca="1">OFFSET($A$2,COLUMNS($A243:A243)-1+(ROWS($2:243)-1)*2,0)</f>
        <v>00:02:03.76</v>
      </c>
      <c r="G243" s="2" t="str">
        <f ca="1">OFFSET($A$2,COLUMNS($A243:B243)-1+(ROWS($2:243)-1)*2,0)</f>
        <v>13:22:08.77</v>
      </c>
      <c r="I243" s="2" t="str">
        <f ca="1">OFFSET($C$2,COLUMNS($C243:C243)-1+(ROWS($2:243)-1)*2,0)</f>
        <v>13:22:11.92</v>
      </c>
      <c r="J243" s="2" t="str">
        <f ca="1">OFFSET($C$2,COLUMNS($C243:D243)-1+(ROWS($2:243)-1)*2,0)</f>
        <v>00:02:01.7010000</v>
      </c>
    </row>
    <row r="244" spans="1:10" x14ac:dyDescent="0.25">
      <c r="A244" t="s">
        <v>41606</v>
      </c>
      <c r="C244" t="s">
        <v>29264</v>
      </c>
      <c r="F244" s="2" t="str">
        <f ca="1">OFFSET($A$2,COLUMNS($A244:A244)-1+(ROWS($2:244)-1)*2,0)</f>
        <v>00:02:04.30</v>
      </c>
      <c r="G244" s="2" t="str">
        <f ca="1">OFFSET($A$2,COLUMNS($A244:B244)-1+(ROWS($2:244)-1)*2,0)</f>
        <v>13:22:09.28</v>
      </c>
      <c r="I244" s="2" t="str">
        <f ca="1">OFFSET($C$2,COLUMNS($C244:C244)-1+(ROWS($2:244)-1)*2,0)</f>
        <v>13:22:12.42</v>
      </c>
      <c r="J244" s="2" t="str">
        <f ca="1">OFFSET($C$2,COLUMNS($C244:D244)-1+(ROWS($2:244)-1)*2,0)</f>
        <v>00:02:02.2330000</v>
      </c>
    </row>
    <row r="245" spans="1:10" x14ac:dyDescent="0.25">
      <c r="A245" t="s">
        <v>31473</v>
      </c>
      <c r="C245" t="s">
        <v>29265</v>
      </c>
      <c r="F245" s="2" t="str">
        <f ca="1">OFFSET($A$2,COLUMNS($A245:A245)-1+(ROWS($2:245)-1)*2,0)</f>
        <v>00:02:04.80</v>
      </c>
      <c r="G245" s="2" t="str">
        <f ca="1">OFFSET($A$2,COLUMNS($A245:B245)-1+(ROWS($2:245)-1)*2,0)</f>
        <v>13:22:09.80</v>
      </c>
      <c r="I245" s="2" t="str">
        <f ca="1">OFFSET($C$2,COLUMNS($C245:C245)-1+(ROWS($2:245)-1)*2,0)</f>
        <v>13:22:12.92</v>
      </c>
      <c r="J245" s="2" t="str">
        <f ca="1">OFFSET($C$2,COLUMNS($C245:D245)-1+(ROWS($2:245)-1)*2,0)</f>
        <v>00:02:02.7670000</v>
      </c>
    </row>
    <row r="246" spans="1:10" x14ac:dyDescent="0.25">
      <c r="A246" t="s">
        <v>41607</v>
      </c>
      <c r="C246" t="s">
        <v>29266</v>
      </c>
      <c r="F246" s="2" t="str">
        <f ca="1">OFFSET($A$2,COLUMNS($A246:A246)-1+(ROWS($2:246)-1)*2,0)</f>
        <v>00:02:05.33</v>
      </c>
      <c r="G246" s="2" t="str">
        <f ca="1">OFFSET($A$2,COLUMNS($A246:B246)-1+(ROWS($2:246)-1)*2,0)</f>
        <v>13:22:10.31</v>
      </c>
      <c r="I246" s="2" t="str">
        <f ca="1">OFFSET($C$2,COLUMNS($C246:C246)-1+(ROWS($2:246)-1)*2,0)</f>
        <v>13:22:13.42</v>
      </c>
      <c r="J246" s="2" t="str">
        <f ca="1">OFFSET($C$2,COLUMNS($C246:D246)-1+(ROWS($2:246)-1)*2,0)</f>
        <v>00:02:03.0330000</v>
      </c>
    </row>
    <row r="247" spans="1:10" x14ac:dyDescent="0.25">
      <c r="A247" t="s">
        <v>31474</v>
      </c>
      <c r="C247" t="s">
        <v>29267</v>
      </c>
      <c r="F247" s="2" t="str">
        <f ca="1">OFFSET($A$2,COLUMNS($A247:A247)-1+(ROWS($2:247)-1)*2,0)</f>
        <v>00:02:05.83</v>
      </c>
      <c r="G247" s="2" t="str">
        <f ca="1">OFFSET($A$2,COLUMNS($A247:B247)-1+(ROWS($2:247)-1)*2,0)</f>
        <v>13:22:10.81</v>
      </c>
      <c r="I247" s="2" t="str">
        <f ca="1">OFFSET($C$2,COLUMNS($C247:C247)-1+(ROWS($2:247)-1)*2,0)</f>
        <v>13:22:13.91</v>
      </c>
      <c r="J247" s="2" t="str">
        <f ca="1">OFFSET($C$2,COLUMNS($C247:D247)-1+(ROWS($2:247)-1)*2,0)</f>
        <v>00:02:03.5680000</v>
      </c>
    </row>
    <row r="248" spans="1:10" x14ac:dyDescent="0.25">
      <c r="A248" t="s">
        <v>41608</v>
      </c>
      <c r="C248" t="s">
        <v>29268</v>
      </c>
      <c r="F248" s="2" t="str">
        <f ca="1">OFFSET($A$2,COLUMNS($A248:A248)-1+(ROWS($2:248)-1)*2,0)</f>
        <v>00:02:06.33</v>
      </c>
      <c r="G248" s="2" t="str">
        <f ca="1">OFFSET($A$2,COLUMNS($A248:B248)-1+(ROWS($2:248)-1)*2,0)</f>
        <v>13:22:11.31</v>
      </c>
      <c r="I248" s="2" t="str">
        <f ca="1">OFFSET($C$2,COLUMNS($C248:C248)-1+(ROWS($2:248)-1)*2,0)</f>
        <v>13:22:14.42</v>
      </c>
      <c r="J248" s="2" t="str">
        <f ca="1">OFFSET($C$2,COLUMNS($C248:D248)-1+(ROWS($2:248)-1)*2,0)</f>
        <v>00:02:04.1010000</v>
      </c>
    </row>
    <row r="249" spans="1:10" x14ac:dyDescent="0.25">
      <c r="A249" t="s">
        <v>31475</v>
      </c>
      <c r="C249" t="s">
        <v>29269</v>
      </c>
      <c r="F249" s="2" t="str">
        <f ca="1">OFFSET($A$2,COLUMNS($A249:A249)-1+(ROWS($2:249)-1)*2,0)</f>
        <v>00:02:06.83</v>
      </c>
      <c r="G249" s="2" t="str">
        <f ca="1">OFFSET($A$2,COLUMNS($A249:B249)-1+(ROWS($2:249)-1)*2,0)</f>
        <v>13:22:11.82</v>
      </c>
      <c r="I249" s="2" t="str">
        <f ca="1">OFFSET($C$2,COLUMNS($C249:C249)-1+(ROWS($2:249)-1)*2,0)</f>
        <v>13:22:14.92</v>
      </c>
      <c r="J249" s="2" t="str">
        <f ca="1">OFFSET($C$2,COLUMNS($C249:D249)-1+(ROWS($2:249)-1)*2,0)</f>
        <v>00:02:04.6340000</v>
      </c>
    </row>
    <row r="250" spans="1:10" x14ac:dyDescent="0.25">
      <c r="A250" t="s">
        <v>41609</v>
      </c>
      <c r="C250" t="s">
        <v>29270</v>
      </c>
      <c r="F250" s="2" t="str">
        <f ca="1">OFFSET($A$2,COLUMNS($A250:A250)-1+(ROWS($2:250)-1)*2,0)</f>
        <v>00:02:07.33</v>
      </c>
      <c r="G250" s="2" t="str">
        <f ca="1">OFFSET($A$2,COLUMNS($A250:B250)-1+(ROWS($2:250)-1)*2,0)</f>
        <v>13:22:12.33</v>
      </c>
      <c r="I250" s="2" t="str">
        <f ca="1">OFFSET($C$2,COLUMNS($C250:C250)-1+(ROWS($2:250)-1)*2,0)</f>
        <v>13:22:15.41</v>
      </c>
      <c r="J250" s="2" t="str">
        <f ca="1">OFFSET($C$2,COLUMNS($C250:D250)-1+(ROWS($2:250)-1)*2,0)</f>
        <v>00:02:05.1680000</v>
      </c>
    </row>
    <row r="251" spans="1:10" x14ac:dyDescent="0.25">
      <c r="A251" t="s">
        <v>31476</v>
      </c>
      <c r="C251" t="s">
        <v>29271</v>
      </c>
      <c r="F251" s="2" t="str">
        <f ca="1">OFFSET($A$2,COLUMNS($A251:A251)-1+(ROWS($2:251)-1)*2,0)</f>
        <v>00:02:07.86</v>
      </c>
      <c r="G251" s="2" t="str">
        <f ca="1">OFFSET($A$2,COLUMNS($A251:B251)-1+(ROWS($2:251)-1)*2,0)</f>
        <v>13:22:12.84</v>
      </c>
      <c r="I251" s="2" t="str">
        <f ca="1">OFFSET($C$2,COLUMNS($C251:C251)-1+(ROWS($2:251)-1)*2,0)</f>
        <v>13:22:15.92</v>
      </c>
      <c r="J251" s="2" t="str">
        <f ca="1">OFFSET($C$2,COLUMNS($C251:D251)-1+(ROWS($2:251)-1)*2,0)</f>
        <v>00:02:05.7010000</v>
      </c>
    </row>
    <row r="252" spans="1:10" x14ac:dyDescent="0.25">
      <c r="A252" t="s">
        <v>41610</v>
      </c>
      <c r="C252" t="s">
        <v>29272</v>
      </c>
      <c r="F252" s="2" t="str">
        <f ca="1">OFFSET($A$2,COLUMNS($A252:A252)-1+(ROWS($2:252)-1)*2,0)</f>
        <v>00:02:08.06</v>
      </c>
      <c r="G252" s="2" t="str">
        <f ca="1">OFFSET($A$2,COLUMNS($A252:B252)-1+(ROWS($2:252)-1)*2,0)</f>
        <v>13:22:13.67</v>
      </c>
      <c r="I252" s="2" t="str">
        <f ca="1">OFFSET($C$2,COLUMNS($C252:C252)-1+(ROWS($2:252)-1)*2,0)</f>
        <v>13:22:16.43</v>
      </c>
      <c r="J252" s="2" t="str">
        <f ca="1">OFFSET($C$2,COLUMNS($C252:D252)-1+(ROWS($2:252)-1)*2,0)</f>
        <v>00:02:06.2340000</v>
      </c>
    </row>
    <row r="253" spans="1:10" x14ac:dyDescent="0.25">
      <c r="A253" t="s">
        <v>31477</v>
      </c>
      <c r="C253" t="s">
        <v>29273</v>
      </c>
      <c r="F253" s="2" t="str">
        <f ca="1">OFFSET($A$2,COLUMNS($A253:A253)-1+(ROWS($2:253)-1)*2,0)</f>
        <v>00:02:09.20</v>
      </c>
      <c r="G253" s="2" t="str">
        <f ca="1">OFFSET($A$2,COLUMNS($A253:B253)-1+(ROWS($2:253)-1)*2,0)</f>
        <v>13:22:14.18</v>
      </c>
      <c r="I253" s="2" t="str">
        <f ca="1">OFFSET($C$2,COLUMNS($C253:C253)-1+(ROWS($2:253)-1)*2,0)</f>
        <v>13:22:16.92</v>
      </c>
      <c r="J253" s="2" t="str">
        <f ca="1">OFFSET($C$2,COLUMNS($C253:D253)-1+(ROWS($2:253)-1)*2,0)</f>
        <v>00:02:06.7670000</v>
      </c>
    </row>
    <row r="254" spans="1:10" x14ac:dyDescent="0.25">
      <c r="A254" t="s">
        <v>41611</v>
      </c>
      <c r="C254" t="s">
        <v>29274</v>
      </c>
      <c r="F254" s="2" t="str">
        <f ca="1">OFFSET($A$2,COLUMNS($A254:A254)-1+(ROWS($2:254)-1)*2,0)</f>
        <v>00:02:09.70</v>
      </c>
      <c r="G254" s="2" t="str">
        <f ca="1">OFFSET($A$2,COLUMNS($A254:B254)-1+(ROWS($2:254)-1)*2,0)</f>
        <v>13:22:14.68</v>
      </c>
      <c r="I254" s="2" t="str">
        <f ca="1">OFFSET($C$2,COLUMNS($C254:C254)-1+(ROWS($2:254)-1)*2,0)</f>
        <v>13:22:17.42</v>
      </c>
      <c r="J254" s="2" t="str">
        <f ca="1">OFFSET($C$2,COLUMNS($C254:D254)-1+(ROWS($2:254)-1)*2,0)</f>
        <v>00:02:07.0330000</v>
      </c>
    </row>
    <row r="255" spans="1:10" x14ac:dyDescent="0.25">
      <c r="A255" t="s">
        <v>31478</v>
      </c>
      <c r="C255" t="s">
        <v>29275</v>
      </c>
      <c r="F255" s="2" t="str">
        <f ca="1">OFFSET($A$2,COLUMNS($A255:A255)-1+(ROWS($2:255)-1)*2,0)</f>
        <v>00:02:10.20</v>
      </c>
      <c r="G255" s="2" t="str">
        <f ca="1">OFFSET($A$2,COLUMNS($A255:B255)-1+(ROWS($2:255)-1)*2,0)</f>
        <v>13:22:15.18</v>
      </c>
      <c r="I255" s="2" t="str">
        <f ca="1">OFFSET($C$2,COLUMNS($C255:C255)-1+(ROWS($2:255)-1)*2,0)</f>
        <v>13:22:17.92</v>
      </c>
      <c r="J255" s="2" t="str">
        <f ca="1">OFFSET($C$2,COLUMNS($C255:D255)-1+(ROWS($2:255)-1)*2,0)</f>
        <v>00:02:07.5690000</v>
      </c>
    </row>
    <row r="256" spans="1:10" x14ac:dyDescent="0.25">
      <c r="A256" t="s">
        <v>41612</v>
      </c>
      <c r="C256" t="s">
        <v>29276</v>
      </c>
      <c r="F256" s="2" t="str">
        <f ca="1">OFFSET($A$2,COLUMNS($A256:A256)-1+(ROWS($2:256)-1)*2,0)</f>
        <v>00:02:10.70</v>
      </c>
      <c r="G256" s="2" t="str">
        <f ca="1">OFFSET($A$2,COLUMNS($A256:B256)-1+(ROWS($2:256)-1)*2,0)</f>
        <v>13:22:15.68</v>
      </c>
      <c r="I256" s="2" t="str">
        <f ca="1">OFFSET($C$2,COLUMNS($C256:C256)-1+(ROWS($2:256)-1)*2,0)</f>
        <v>13:22:18.42</v>
      </c>
      <c r="J256" s="2" t="str">
        <f ca="1">OFFSET($C$2,COLUMNS($C256:D256)-1+(ROWS($2:256)-1)*2,0)</f>
        <v>00:02:08.1020000</v>
      </c>
    </row>
    <row r="257" spans="1:10" x14ac:dyDescent="0.25">
      <c r="A257" t="s">
        <v>31479</v>
      </c>
      <c r="C257" t="s">
        <v>29277</v>
      </c>
      <c r="F257" s="2" t="str">
        <f ca="1">OFFSET($A$2,COLUMNS($A257:A257)-1+(ROWS($2:257)-1)*2,0)</f>
        <v>00:02:11.20</v>
      </c>
      <c r="G257" s="2" t="str">
        <f ca="1">OFFSET($A$2,COLUMNS($A257:B257)-1+(ROWS($2:257)-1)*2,0)</f>
        <v>13:22:16.19</v>
      </c>
      <c r="I257" s="2" t="str">
        <f ca="1">OFFSET($C$2,COLUMNS($C257:C257)-1+(ROWS($2:257)-1)*2,0)</f>
        <v>13:22:18.92</v>
      </c>
      <c r="J257" s="2" t="str">
        <f ca="1">OFFSET($C$2,COLUMNS($C257:D257)-1+(ROWS($2:257)-1)*2,0)</f>
        <v>00:02:08.6330000</v>
      </c>
    </row>
    <row r="258" spans="1:10" x14ac:dyDescent="0.25">
      <c r="A258" t="s">
        <v>41613</v>
      </c>
      <c r="C258" t="s">
        <v>29278</v>
      </c>
      <c r="F258" s="2" t="str">
        <f ca="1">OFFSET($A$2,COLUMNS($A258:A258)-1+(ROWS($2:258)-1)*2,0)</f>
        <v>00:02:11.26</v>
      </c>
      <c r="G258" s="2" t="str">
        <f ca="1">OFFSET($A$2,COLUMNS($A258:B258)-1+(ROWS($2:258)-1)*2,0)</f>
        <v>13:22:16.86</v>
      </c>
      <c r="I258" s="2" t="str">
        <f ca="1">OFFSET($C$2,COLUMNS($C258:C258)-1+(ROWS($2:258)-1)*2,0)</f>
        <v>13:22:19.42</v>
      </c>
      <c r="J258" s="2" t="str">
        <f ca="1">OFFSET($C$2,COLUMNS($C258:D258)-1+(ROWS($2:258)-1)*2,0)</f>
        <v>00:02:09.1670000</v>
      </c>
    </row>
    <row r="259" spans="1:10" x14ac:dyDescent="0.25">
      <c r="A259" t="s">
        <v>31480</v>
      </c>
      <c r="C259" t="s">
        <v>29279</v>
      </c>
      <c r="F259" s="2" t="str">
        <f ca="1">OFFSET($A$2,COLUMNS($A259:A259)-1+(ROWS($2:259)-1)*2,0)</f>
        <v>00:02:12.36</v>
      </c>
      <c r="G259" s="2" t="str">
        <f ca="1">OFFSET($A$2,COLUMNS($A259:B259)-1+(ROWS($2:259)-1)*2,0)</f>
        <v>13:22:17.37</v>
      </c>
      <c r="I259" s="2" t="str">
        <f ca="1">OFFSET($C$2,COLUMNS($C259:C259)-1+(ROWS($2:259)-1)*2,0)</f>
        <v>13:22:19.91</v>
      </c>
      <c r="J259" s="2" t="str">
        <f ca="1">OFFSET($C$2,COLUMNS($C259:D259)-1+(ROWS($2:259)-1)*2,0)</f>
        <v>00:02:09.7010000</v>
      </c>
    </row>
    <row r="260" spans="1:10" x14ac:dyDescent="0.25">
      <c r="A260" t="s">
        <v>41614</v>
      </c>
      <c r="C260" t="s">
        <v>29280</v>
      </c>
      <c r="F260" s="2" t="str">
        <f ca="1">OFFSET($A$2,COLUMNS($A260:A260)-1+(ROWS($2:260)-1)*2,0)</f>
        <v>00:02:12.90</v>
      </c>
      <c r="G260" s="2" t="str">
        <f ca="1">OFFSET($A$2,COLUMNS($A260:B260)-1+(ROWS($2:260)-1)*2,0)</f>
        <v>13:22:17.88</v>
      </c>
      <c r="I260" s="2" t="str">
        <f ca="1">OFFSET($C$2,COLUMNS($C260:C260)-1+(ROWS($2:260)-1)*2,0)</f>
        <v>13:22:20.42</v>
      </c>
      <c r="J260" s="2" t="str">
        <f ca="1">OFFSET($C$2,COLUMNS($C260:D260)-1+(ROWS($2:260)-1)*2,0)</f>
        <v>00:02:10.2340000</v>
      </c>
    </row>
    <row r="261" spans="1:10" x14ac:dyDescent="0.25">
      <c r="A261" t="s">
        <v>31481</v>
      </c>
      <c r="C261" t="s">
        <v>29281</v>
      </c>
      <c r="F261" s="2" t="str">
        <f ca="1">OFFSET($A$2,COLUMNS($A261:A261)-1+(ROWS($2:261)-1)*2,0)</f>
        <v>00:02:13.40</v>
      </c>
      <c r="G261" s="2" t="str">
        <f ca="1">OFFSET($A$2,COLUMNS($A261:B261)-1+(ROWS($2:261)-1)*2,0)</f>
        <v>13:22:18.37</v>
      </c>
      <c r="I261" s="2" t="str">
        <f ca="1">OFFSET($C$2,COLUMNS($C261:C261)-1+(ROWS($2:261)-1)*2,0)</f>
        <v>13:22:20.93</v>
      </c>
      <c r="J261" s="2" t="str">
        <f ca="1">OFFSET($C$2,COLUMNS($C261:D261)-1+(ROWS($2:261)-1)*2,0)</f>
        <v>00:02:10.7680000</v>
      </c>
    </row>
    <row r="262" spans="1:10" x14ac:dyDescent="0.25">
      <c r="A262" t="s">
        <v>12842</v>
      </c>
      <c r="C262" t="s">
        <v>29282</v>
      </c>
      <c r="F262" s="2" t="str">
        <f ca="1">OFFSET($A$2,COLUMNS($A262:A262)-1+(ROWS($2:262)-1)*2,0)</f>
        <v>00:02:13.90</v>
      </c>
      <c r="G262" s="2" t="str">
        <f ca="1">OFFSET($A$2,COLUMNS($A262:B262)-1+(ROWS($2:262)-1)*2,0)</f>
        <v>13:22:18.89</v>
      </c>
      <c r="I262" s="2" t="str">
        <f ca="1">OFFSET($C$2,COLUMNS($C262:C262)-1+(ROWS($2:262)-1)*2,0)</f>
        <v>13:22:21.45</v>
      </c>
      <c r="J262" s="2" t="str">
        <f ca="1">OFFSET($C$2,COLUMNS($C262:D262)-1+(ROWS($2:262)-1)*2,0)</f>
        <v>00:02:11.3010000</v>
      </c>
    </row>
    <row r="263" spans="1:10" x14ac:dyDescent="0.25">
      <c r="A263" t="s">
        <v>31482</v>
      </c>
      <c r="C263" t="s">
        <v>29283</v>
      </c>
      <c r="F263" s="2" t="str">
        <f ca="1">OFFSET($A$2,COLUMNS($A263:A263)-1+(ROWS($2:263)-1)*2,0)</f>
        <v>00:02:14.36</v>
      </c>
      <c r="G263" s="2" t="str">
        <f ca="1">OFFSET($A$2,COLUMNS($A263:B263)-1+(ROWS($2:263)-1)*2,0)</f>
        <v>13:22:20.7</v>
      </c>
      <c r="I263" s="2" t="str">
        <f ca="1">OFFSET($C$2,COLUMNS($C263:C263)-1+(ROWS($2:263)-1)*2,0)</f>
        <v>13:22:21.96</v>
      </c>
      <c r="J263" s="2" t="str">
        <f ca="1">OFFSET($C$2,COLUMNS($C263:D263)-1+(ROWS($2:263)-1)*2,0)</f>
        <v>00:02:11.5670000</v>
      </c>
    </row>
    <row r="264" spans="1:10" x14ac:dyDescent="0.25">
      <c r="A264" t="s">
        <v>41615</v>
      </c>
      <c r="C264" t="s">
        <v>29284</v>
      </c>
      <c r="F264" s="2" t="str">
        <f ca="1">OFFSET($A$2,COLUMNS($A264:A264)-1+(ROWS($2:264)-1)*2,0)</f>
        <v>00:02:15.60</v>
      </c>
      <c r="G264" s="2" t="str">
        <f ca="1">OFFSET($A$2,COLUMNS($A264:B264)-1+(ROWS($2:264)-1)*2,0)</f>
        <v>13:22:20.58</v>
      </c>
      <c r="I264" s="2" t="str">
        <f ca="1">OFFSET($C$2,COLUMNS($C264:C264)-1+(ROWS($2:264)-1)*2,0)</f>
        <v>13:22:22.45</v>
      </c>
      <c r="J264" s="2" t="str">
        <f ca="1">OFFSET($C$2,COLUMNS($C264:D264)-1+(ROWS($2:264)-1)*2,0)</f>
        <v>00:02:12.1000000</v>
      </c>
    </row>
    <row r="265" spans="1:10" x14ac:dyDescent="0.25">
      <c r="A265" t="s">
        <v>31483</v>
      </c>
      <c r="C265" t="s">
        <v>29285</v>
      </c>
      <c r="F265" s="2" t="str">
        <f ca="1">OFFSET($A$2,COLUMNS($A265:A265)-1+(ROWS($2:265)-1)*2,0)</f>
        <v>00:02:16.10</v>
      </c>
      <c r="G265" s="2" t="str">
        <f ca="1">OFFSET($A$2,COLUMNS($A265:B265)-1+(ROWS($2:265)-1)*2,0)</f>
        <v>13:22:21.7</v>
      </c>
      <c r="I265" s="2" t="str">
        <f ca="1">OFFSET($C$2,COLUMNS($C265:C265)-1+(ROWS($2:265)-1)*2,0)</f>
        <v>13:22:22.95</v>
      </c>
      <c r="J265" s="2" t="str">
        <f ca="1">OFFSET($C$2,COLUMNS($C265:D265)-1+(ROWS($2:265)-1)*2,0)</f>
        <v>00:02:12.6350000</v>
      </c>
    </row>
    <row r="266" spans="1:10" x14ac:dyDescent="0.25">
      <c r="A266" t="s">
        <v>41616</v>
      </c>
      <c r="C266" t="s">
        <v>29286</v>
      </c>
      <c r="F266" s="2" t="str">
        <f ca="1">OFFSET($A$2,COLUMNS($A266:A266)-1+(ROWS($2:266)-1)*2,0)</f>
        <v>00:02:16.60</v>
      </c>
      <c r="G266" s="2" t="str">
        <f ca="1">OFFSET($A$2,COLUMNS($A266:B266)-1+(ROWS($2:266)-1)*2,0)</f>
        <v>13:22:21.59</v>
      </c>
      <c r="I266" s="2" t="str">
        <f ca="1">OFFSET($C$2,COLUMNS($C266:C266)-1+(ROWS($2:266)-1)*2,0)</f>
        <v>13:22:23.45</v>
      </c>
      <c r="J266" s="2" t="str">
        <f ca="1">OFFSET($C$2,COLUMNS($C266:D266)-1+(ROWS($2:266)-1)*2,0)</f>
        <v>00:02:13.1710000</v>
      </c>
    </row>
    <row r="267" spans="1:10" x14ac:dyDescent="0.25">
      <c r="A267" t="s">
        <v>31484</v>
      </c>
      <c r="C267" t="s">
        <v>29287</v>
      </c>
      <c r="F267" s="2" t="str">
        <f ca="1">OFFSET($A$2,COLUMNS($A267:A267)-1+(ROWS($2:267)-1)*2,0)</f>
        <v>00:02:17.10</v>
      </c>
      <c r="G267" s="2" t="str">
        <f ca="1">OFFSET($A$2,COLUMNS($A267:B267)-1+(ROWS($2:267)-1)*2,0)</f>
        <v>13:22:22.10</v>
      </c>
      <c r="I267" s="2" t="str">
        <f ca="1">OFFSET($C$2,COLUMNS($C267:C267)-1+(ROWS($2:267)-1)*2,0)</f>
        <v>13:22:23.96</v>
      </c>
      <c r="J267" s="2" t="str">
        <f ca="1">OFFSET($C$2,COLUMNS($C267:D267)-1+(ROWS($2:267)-1)*2,0)</f>
        <v>00:02:13.7000000</v>
      </c>
    </row>
    <row r="268" spans="1:10" x14ac:dyDescent="0.25">
      <c r="A268" t="s">
        <v>41617</v>
      </c>
      <c r="C268" t="s">
        <v>29288</v>
      </c>
      <c r="F268" s="2" t="str">
        <f ca="1">OFFSET($A$2,COLUMNS($A268:A268)-1+(ROWS($2:268)-1)*2,0)</f>
        <v>00:02:17.60</v>
      </c>
      <c r="G268" s="2" t="str">
        <f ca="1">OFFSET($A$2,COLUMNS($A268:B268)-1+(ROWS($2:268)-1)*2,0)</f>
        <v>13:22:23.17</v>
      </c>
      <c r="I268" s="2" t="str">
        <f ca="1">OFFSET($C$2,COLUMNS($C268:C268)-1+(ROWS($2:268)-1)*2,0)</f>
        <v>13:22:24.45</v>
      </c>
      <c r="J268" s="2" t="str">
        <f ca="1">OFFSET($C$2,COLUMNS($C268:D268)-1+(ROWS($2:268)-1)*2,0)</f>
        <v>00:02:14.2370000</v>
      </c>
    </row>
    <row r="269" spans="1:10" x14ac:dyDescent="0.25">
      <c r="A269" t="s">
        <v>31485</v>
      </c>
      <c r="C269" t="s">
        <v>29289</v>
      </c>
      <c r="F269" s="2" t="str">
        <f ca="1">OFFSET($A$2,COLUMNS($A269:A269)-1+(ROWS($2:269)-1)*2,0)</f>
        <v>00:02:18.70</v>
      </c>
      <c r="G269" s="2" t="str">
        <f ca="1">OFFSET($A$2,COLUMNS($A269:B269)-1+(ROWS($2:269)-1)*2,0)</f>
        <v>13:22:23.69</v>
      </c>
      <c r="I269" s="2" t="str">
        <f ca="1">OFFSET($C$2,COLUMNS($C269:C269)-1+(ROWS($2:269)-1)*2,0)</f>
        <v>13:22:24.95</v>
      </c>
      <c r="J269" s="2" t="str">
        <f ca="1">OFFSET($C$2,COLUMNS($C269:D269)-1+(ROWS($2:269)-1)*2,0)</f>
        <v>00:02:14.7680000</v>
      </c>
    </row>
    <row r="270" spans="1:10" x14ac:dyDescent="0.25">
      <c r="A270" t="s">
        <v>39516</v>
      </c>
      <c r="C270" t="s">
        <v>29290</v>
      </c>
      <c r="F270" s="2" t="str">
        <f ca="1">OFFSET($A$2,COLUMNS($A270:A270)-1+(ROWS($2:270)-1)*2,0)</f>
        <v>00:02:19.20</v>
      </c>
      <c r="G270" s="2" t="str">
        <f ca="1">OFFSET($A$2,COLUMNS($A270:B270)-1+(ROWS($2:270)-1)*2,0)</f>
        <v>13:22:24.20</v>
      </c>
      <c r="I270" s="2" t="str">
        <f ca="1">OFFSET($C$2,COLUMNS($C270:C270)-1+(ROWS($2:270)-1)*2,0)</f>
        <v>13:22:25.44</v>
      </c>
      <c r="J270" s="2" t="str">
        <f ca="1">OFFSET($C$2,COLUMNS($C270:D270)-1+(ROWS($2:270)-1)*2,0)</f>
        <v>00:02:15.3010000</v>
      </c>
    </row>
    <row r="271" spans="1:10" x14ac:dyDescent="0.25">
      <c r="A271" t="s">
        <v>31486</v>
      </c>
      <c r="C271" t="s">
        <v>29291</v>
      </c>
      <c r="F271" s="2" t="str">
        <f ca="1">OFFSET($A$2,COLUMNS($A271:A271)-1+(ROWS($2:271)-1)*2,0)</f>
        <v>00:02:19.73</v>
      </c>
      <c r="G271" s="2" t="str">
        <f ca="1">OFFSET($A$2,COLUMNS($A271:B271)-1+(ROWS($2:271)-1)*2,0)</f>
        <v>13:22:24.72</v>
      </c>
      <c r="I271" s="2" t="str">
        <f ca="1">OFFSET($C$2,COLUMNS($C271:C271)-1+(ROWS($2:271)-1)*2,0)</f>
        <v>13:22:25.96</v>
      </c>
      <c r="J271" s="2" t="str">
        <f ca="1">OFFSET($C$2,COLUMNS($C271:D271)-1+(ROWS($2:271)-1)*2,0)</f>
        <v>00:02:15.5670000</v>
      </c>
    </row>
    <row r="272" spans="1:10" x14ac:dyDescent="0.25">
      <c r="A272" t="s">
        <v>41618</v>
      </c>
      <c r="C272" t="s">
        <v>29292</v>
      </c>
      <c r="F272" s="2" t="str">
        <f ca="1">OFFSET($A$2,COLUMNS($A272:A272)-1+(ROWS($2:272)-1)*2,0)</f>
        <v>00:02:20.23</v>
      </c>
      <c r="G272" s="2" t="str">
        <f ca="1">OFFSET($A$2,COLUMNS($A272:B272)-1+(ROWS($2:272)-1)*2,0)</f>
        <v>13:22:25.21</v>
      </c>
      <c r="I272" s="2" t="str">
        <f ca="1">OFFSET($C$2,COLUMNS($C272:C272)-1+(ROWS($2:272)-1)*2,0)</f>
        <v>13:22:26.45</v>
      </c>
      <c r="J272" s="2" t="str">
        <f ca="1">OFFSET($C$2,COLUMNS($C272:D272)-1+(ROWS($2:272)-1)*2,0)</f>
        <v>00:02:16.1000000</v>
      </c>
    </row>
    <row r="273" spans="1:10" x14ac:dyDescent="0.25">
      <c r="A273" t="s">
        <v>31487</v>
      </c>
      <c r="C273" t="s">
        <v>29293</v>
      </c>
      <c r="F273" s="2" t="str">
        <f ca="1">OFFSET($A$2,COLUMNS($A273:A273)-1+(ROWS($2:273)-1)*2,0)</f>
        <v>00:02:20.73</v>
      </c>
      <c r="G273" s="2" t="str">
        <f ca="1">OFFSET($A$2,COLUMNS($A273:B273)-1+(ROWS($2:273)-1)*2,0)</f>
        <v>13:22:26.39</v>
      </c>
      <c r="I273" s="2" t="str">
        <f ca="1">OFFSET($C$2,COLUMNS($C273:C273)-1+(ROWS($2:273)-1)*2,0)</f>
        <v>13:22:26.96</v>
      </c>
      <c r="J273" s="2" t="str">
        <f ca="1">OFFSET($C$2,COLUMNS($C273:D273)-1+(ROWS($2:273)-1)*2,0)</f>
        <v>00:02:16.6340000</v>
      </c>
    </row>
    <row r="274" spans="1:10" x14ac:dyDescent="0.25">
      <c r="A274" t="s">
        <v>41619</v>
      </c>
      <c r="C274" t="s">
        <v>29294</v>
      </c>
      <c r="F274" s="2" t="str">
        <f ca="1">OFFSET($A$2,COLUMNS($A274:A274)-1+(ROWS($2:274)-1)*2,0)</f>
        <v>00:02:21.93</v>
      </c>
      <c r="G274" s="2" t="str">
        <f ca="1">OFFSET($A$2,COLUMNS($A274:B274)-1+(ROWS($2:274)-1)*2,0)</f>
        <v>13:22:26.93</v>
      </c>
      <c r="I274" s="2" t="str">
        <f ca="1">OFFSET($C$2,COLUMNS($C274:C274)-1+(ROWS($2:274)-1)*2,0)</f>
        <v>13:22:27.45</v>
      </c>
      <c r="J274" s="2" t="str">
        <f ca="1">OFFSET($C$2,COLUMNS($C274:D274)-1+(ROWS($2:274)-1)*2,0)</f>
        <v>00:02:17.1670000</v>
      </c>
    </row>
    <row r="275" spans="1:10" x14ac:dyDescent="0.25">
      <c r="A275" t="s">
        <v>31488</v>
      </c>
      <c r="C275" t="s">
        <v>29295</v>
      </c>
      <c r="F275" s="2" t="str">
        <f ca="1">OFFSET($A$2,COLUMNS($A275:A275)-1+(ROWS($2:275)-1)*2,0)</f>
        <v>00:02:22.46</v>
      </c>
      <c r="G275" s="2" t="str">
        <f ca="1">OFFSET($A$2,COLUMNS($A275:B275)-1+(ROWS($2:275)-1)*2,0)</f>
        <v>13:22:27.44</v>
      </c>
      <c r="I275" s="2" t="str">
        <f ca="1">OFFSET($C$2,COLUMNS($C275:C275)-1+(ROWS($2:275)-1)*2,0)</f>
        <v>13:22:27.95</v>
      </c>
      <c r="J275" s="2" t="str">
        <f ca="1">OFFSET($C$2,COLUMNS($C275:D275)-1+(ROWS($2:275)-1)*2,0)</f>
        <v>00:02:17.7010000</v>
      </c>
    </row>
    <row r="276" spans="1:10" x14ac:dyDescent="0.25">
      <c r="A276" t="s">
        <v>41620</v>
      </c>
      <c r="C276" t="s">
        <v>29296</v>
      </c>
      <c r="F276" s="2" t="str">
        <f ca="1">OFFSET($A$2,COLUMNS($A276:A276)-1+(ROWS($2:276)-1)*2,0)</f>
        <v>00:02:22.96</v>
      </c>
      <c r="G276" s="2" t="str">
        <f ca="1">OFFSET($A$2,COLUMNS($A276:B276)-1+(ROWS($2:276)-1)*2,0)</f>
        <v>13:22:27.95</v>
      </c>
      <c r="I276" s="2" t="str">
        <f ca="1">OFFSET($C$2,COLUMNS($C276:C276)-1+(ROWS($2:276)-1)*2,0)</f>
        <v>13:22:28.45</v>
      </c>
      <c r="J276" s="2" t="str">
        <f ca="1">OFFSET($C$2,COLUMNS($C276:D276)-1+(ROWS($2:276)-1)*2,0)</f>
        <v>00:02:18.2330000</v>
      </c>
    </row>
    <row r="277" spans="1:10" x14ac:dyDescent="0.25">
      <c r="A277" t="s">
        <v>31489</v>
      </c>
      <c r="C277" t="s">
        <v>29297</v>
      </c>
      <c r="F277" s="2" t="str">
        <f ca="1">OFFSET($A$2,COLUMNS($A277:A277)-1+(ROWS($2:277)-1)*2,0)</f>
        <v>00:02:23.46</v>
      </c>
      <c r="G277" s="2" t="str">
        <f ca="1">OFFSET($A$2,COLUMNS($A277:B277)-1+(ROWS($2:277)-1)*2,0)</f>
        <v>13:22:28.47</v>
      </c>
      <c r="I277" s="2" t="str">
        <f ca="1">OFFSET($C$2,COLUMNS($C277:C277)-1+(ROWS($2:277)-1)*2,0)</f>
        <v>13:22:28.95</v>
      </c>
      <c r="J277" s="2" t="str">
        <f ca="1">OFFSET($C$2,COLUMNS($C277:D277)-1+(ROWS($2:277)-1)*2,0)</f>
        <v>00:02:18.7670000</v>
      </c>
    </row>
    <row r="278" spans="1:10" x14ac:dyDescent="0.25">
      <c r="A278" t="s">
        <v>41621</v>
      </c>
      <c r="C278" t="s">
        <v>29298</v>
      </c>
      <c r="F278" s="2" t="str">
        <f ca="1">OFFSET($A$2,COLUMNS($A278:A278)-1+(ROWS($2:278)-1)*2,0)</f>
        <v>00:02:23.76</v>
      </c>
      <c r="G278" s="2" t="str">
        <f ca="1">OFFSET($A$2,COLUMNS($A278:B278)-1+(ROWS($2:278)-1)*2,0)</f>
        <v>13:22:29.49</v>
      </c>
      <c r="I278" s="2" t="str">
        <f ca="1">OFFSET($C$2,COLUMNS($C278:C278)-1+(ROWS($2:278)-1)*2,0)</f>
        <v>13:22:29.46</v>
      </c>
      <c r="J278" s="2" t="str">
        <f ca="1">OFFSET($C$2,COLUMNS($C278:D278)-1+(ROWS($2:278)-1)*2,0)</f>
        <v>00:02:19.3010000</v>
      </c>
    </row>
    <row r="279" spans="1:10" x14ac:dyDescent="0.25">
      <c r="A279" t="s">
        <v>31490</v>
      </c>
      <c r="C279" t="s">
        <v>29299</v>
      </c>
      <c r="F279" s="2" t="str">
        <f ca="1">OFFSET($A$2,COLUMNS($A279:A279)-1+(ROWS($2:279)-1)*2,0)</f>
        <v>00:02:25.03</v>
      </c>
      <c r="G279" s="2" t="str">
        <f ca="1">OFFSET($A$2,COLUMNS($A279:B279)-1+(ROWS($2:279)-1)*2,0)</f>
        <v>13:22:30.1</v>
      </c>
      <c r="I279" s="2" t="str">
        <f ca="1">OFFSET($C$2,COLUMNS($C279:C279)-1+(ROWS($2:279)-1)*2,0)</f>
        <v>13:22:29.95</v>
      </c>
      <c r="J279" s="2" t="str">
        <f ca="1">OFFSET($C$2,COLUMNS($C279:D279)-1+(ROWS($2:279)-1)*2,0)</f>
        <v>00:02:19.5680000</v>
      </c>
    </row>
    <row r="280" spans="1:10" x14ac:dyDescent="0.25">
      <c r="A280" t="s">
        <v>39521</v>
      </c>
      <c r="C280" t="s">
        <v>29300</v>
      </c>
      <c r="F280" s="2" t="str">
        <f ca="1">OFFSET($A$2,COLUMNS($A280:A280)-1+(ROWS($2:280)-1)*2,0)</f>
        <v>00:02:25.53</v>
      </c>
      <c r="G280" s="2" t="str">
        <f ca="1">OFFSET($A$2,COLUMNS($A280:B280)-1+(ROWS($2:280)-1)*2,0)</f>
        <v>13:22:30.54</v>
      </c>
      <c r="I280" s="2" t="str">
        <f ca="1">OFFSET($C$2,COLUMNS($C280:C280)-1+(ROWS($2:280)-1)*2,0)</f>
        <v>13:22:30.46</v>
      </c>
      <c r="J280" s="2" t="str">
        <f ca="1">OFFSET($C$2,COLUMNS($C280:D280)-1+(ROWS($2:280)-1)*2,0)</f>
        <v>00:02:20.1010000</v>
      </c>
    </row>
    <row r="281" spans="1:10" x14ac:dyDescent="0.25">
      <c r="A281" t="s">
        <v>31491</v>
      </c>
      <c r="C281" t="s">
        <v>29301</v>
      </c>
      <c r="F281" s="2" t="str">
        <f ca="1">OFFSET($A$2,COLUMNS($A281:A281)-1+(ROWS($2:281)-1)*2,0)</f>
        <v>00:02:26.06</v>
      </c>
      <c r="G281" s="2" t="str">
        <f ca="1">OFFSET($A$2,COLUMNS($A281:B281)-1+(ROWS($2:281)-1)*2,0)</f>
        <v>13:22:31.4</v>
      </c>
      <c r="I281" s="2" t="str">
        <f ca="1">OFFSET($C$2,COLUMNS($C281:C281)-1+(ROWS($2:281)-1)*2,0)</f>
        <v>13:22:30.95</v>
      </c>
      <c r="J281" s="2" t="str">
        <f ca="1">OFFSET($C$2,COLUMNS($C281:D281)-1+(ROWS($2:281)-1)*2,0)</f>
        <v>00:02:20.6330000</v>
      </c>
    </row>
    <row r="282" spans="1:10" x14ac:dyDescent="0.25">
      <c r="A282" t="s">
        <v>39522</v>
      </c>
      <c r="C282" t="s">
        <v>29302</v>
      </c>
      <c r="F282" s="2" t="str">
        <f ca="1">OFFSET($A$2,COLUMNS($A282:A282)-1+(ROWS($2:282)-1)*2,0)</f>
        <v>00:02:26.56</v>
      </c>
      <c r="G282" s="2" t="str">
        <f ca="1">OFFSET($A$2,COLUMNS($A282:B282)-1+(ROWS($2:282)-1)*2,0)</f>
        <v>13:22:31.54</v>
      </c>
      <c r="I282" s="2" t="str">
        <f ca="1">OFFSET($C$2,COLUMNS($C282:C282)-1+(ROWS($2:282)-1)*2,0)</f>
        <v>13:22:31.45</v>
      </c>
      <c r="J282" s="2" t="str">
        <f ca="1">OFFSET($C$2,COLUMNS($C282:D282)-1+(ROWS($2:282)-1)*2,0)</f>
        <v>00:02:21.1680000</v>
      </c>
    </row>
    <row r="283" spans="1:10" x14ac:dyDescent="0.25">
      <c r="A283" t="s">
        <v>31492</v>
      </c>
      <c r="C283" t="s">
        <v>29303</v>
      </c>
      <c r="F283" s="2" t="str">
        <f ca="1">OFFSET($A$2,COLUMNS($A283:A283)-1+(ROWS($2:283)-1)*2,0)</f>
        <v>00:02:26.73</v>
      </c>
      <c r="G283" s="2" t="str">
        <f ca="1">OFFSET($A$2,COLUMNS($A283:B283)-1+(ROWS($2:283)-1)*2,0)</f>
        <v>13:22:32.57</v>
      </c>
      <c r="I283" s="2" t="str">
        <f ca="1">OFFSET($C$2,COLUMNS($C283:C283)-1+(ROWS($2:283)-1)*2,0)</f>
        <v>13:22:31.96</v>
      </c>
      <c r="J283" s="2" t="str">
        <f ca="1">OFFSET($C$2,COLUMNS($C283:D283)-1+(ROWS($2:283)-1)*2,0)</f>
        <v>00:02:21.7000000</v>
      </c>
    </row>
    <row r="284" spans="1:10" x14ac:dyDescent="0.25">
      <c r="A284" t="s">
        <v>41622</v>
      </c>
      <c r="C284" t="s">
        <v>29304</v>
      </c>
      <c r="F284" s="2" t="str">
        <f ca="1">OFFSET($A$2,COLUMNS($A284:A284)-1+(ROWS($2:284)-1)*2,0)</f>
        <v>00:02:28.10</v>
      </c>
      <c r="G284" s="2" t="str">
        <f ca="1">OFFSET($A$2,COLUMNS($A284:B284)-1+(ROWS($2:284)-1)*2,0)</f>
        <v>13:22:33.8</v>
      </c>
      <c r="I284" s="2" t="str">
        <f ca="1">OFFSET($C$2,COLUMNS($C284:C284)-1+(ROWS($2:284)-1)*2,0)</f>
        <v>13:22:32.46</v>
      </c>
      <c r="J284" s="2" t="str">
        <f ca="1">OFFSET($C$2,COLUMNS($C284:D284)-1+(ROWS($2:284)-1)*2,0)</f>
        <v>00:02:22.2350000</v>
      </c>
    </row>
    <row r="285" spans="1:10" x14ac:dyDescent="0.25">
      <c r="A285" t="s">
        <v>31493</v>
      </c>
      <c r="C285" t="s">
        <v>29305</v>
      </c>
      <c r="F285" s="2" t="str">
        <f ca="1">OFFSET($A$2,COLUMNS($A285:A285)-1+(ROWS($2:285)-1)*2,0)</f>
        <v>00:02:28.60</v>
      </c>
      <c r="G285" s="2" t="str">
        <f ca="1">OFFSET($A$2,COLUMNS($A285:B285)-1+(ROWS($2:285)-1)*2,0)</f>
        <v>13:22:33.58</v>
      </c>
      <c r="I285" s="2" t="str">
        <f ca="1">OFFSET($C$2,COLUMNS($C285:C285)-1+(ROWS($2:285)-1)*2,0)</f>
        <v>13:22:32.95</v>
      </c>
      <c r="J285" s="2" t="str">
        <f ca="1">OFFSET($C$2,COLUMNS($C285:D285)-1+(ROWS($2:285)-1)*2,0)</f>
        <v>00:02:22.7680000</v>
      </c>
    </row>
    <row r="286" spans="1:10" x14ac:dyDescent="0.25">
      <c r="A286" t="s">
        <v>39524</v>
      </c>
      <c r="C286" t="s">
        <v>29306</v>
      </c>
      <c r="F286" s="2" t="str">
        <f ca="1">OFFSET($A$2,COLUMNS($A286:A286)-1+(ROWS($2:286)-1)*2,0)</f>
        <v>00:02:29.10</v>
      </c>
      <c r="G286" s="2" t="str">
        <f ca="1">OFFSET($A$2,COLUMNS($A286:B286)-1+(ROWS($2:286)-1)*2,0)</f>
        <v>13:22:34.9</v>
      </c>
      <c r="I286" s="2" t="str">
        <f ca="1">OFFSET($C$2,COLUMNS($C286:C286)-1+(ROWS($2:286)-1)*2,0)</f>
        <v>13:22:33.45</v>
      </c>
      <c r="J286" s="2" t="str">
        <f ca="1">OFFSET($C$2,COLUMNS($C286:D286)-1+(ROWS($2:286)-1)*2,0)</f>
        <v>00:02:23.3010000</v>
      </c>
    </row>
    <row r="287" spans="1:10" x14ac:dyDescent="0.25">
      <c r="A287" t="s">
        <v>31494</v>
      </c>
      <c r="C287" t="s">
        <v>29307</v>
      </c>
      <c r="F287" s="2" t="str">
        <f ca="1">OFFSET($A$2,COLUMNS($A287:A287)-1+(ROWS($2:287)-1)*2,0)</f>
        <v>00:02:29.63</v>
      </c>
      <c r="G287" s="2" t="str">
        <f ca="1">OFFSET($A$2,COLUMNS($A287:B287)-1+(ROWS($2:287)-1)*2,0)</f>
        <v>13:22:35.54</v>
      </c>
      <c r="I287" s="2" t="str">
        <f ca="1">OFFSET($C$2,COLUMNS($C287:C287)-1+(ROWS($2:287)-1)*2,0)</f>
        <v>13:22:33.95</v>
      </c>
      <c r="J287" s="2" t="str">
        <f ca="1">OFFSET($C$2,COLUMNS($C287:D287)-1+(ROWS($2:287)-1)*2,0)</f>
        <v>00:02:23.5690000</v>
      </c>
    </row>
    <row r="288" spans="1:10" x14ac:dyDescent="0.25">
      <c r="A288" t="s">
        <v>39525</v>
      </c>
      <c r="C288" t="s">
        <v>29308</v>
      </c>
      <c r="F288" s="2" t="str">
        <f ca="1">OFFSET($A$2,COLUMNS($A288:A288)-1+(ROWS($2:288)-1)*2,0)</f>
        <v>00:02:31.06</v>
      </c>
      <c r="G288" s="2" t="str">
        <f ca="1">OFFSET($A$2,COLUMNS($A288:B288)-1+(ROWS($2:288)-1)*2,0)</f>
        <v>13:22:36.4</v>
      </c>
      <c r="I288" s="2" t="str">
        <f ca="1">OFFSET($C$2,COLUMNS($C288:C288)-1+(ROWS($2:288)-1)*2,0)</f>
        <v>13:22:34.45</v>
      </c>
      <c r="J288" s="2" t="str">
        <f ca="1">OFFSET($C$2,COLUMNS($C288:D288)-1+(ROWS($2:288)-1)*2,0)</f>
        <v>00:02:24.1020000</v>
      </c>
    </row>
    <row r="289" spans="1:10" x14ac:dyDescent="0.25">
      <c r="A289" t="s">
        <v>31495</v>
      </c>
      <c r="C289" t="s">
        <v>29309</v>
      </c>
      <c r="F289" s="2" t="str">
        <f ca="1">OFFSET($A$2,COLUMNS($A289:A289)-1+(ROWS($2:289)-1)*2,0)</f>
        <v>00:02:31.56</v>
      </c>
      <c r="G289" s="2" t="str">
        <f ca="1">OFFSET($A$2,COLUMNS($A289:B289)-1+(ROWS($2:289)-1)*2,0)</f>
        <v>13:22:36.54</v>
      </c>
      <c r="I289" s="2" t="str">
        <f ca="1">OFFSET($C$2,COLUMNS($C289:C289)-1+(ROWS($2:289)-1)*2,0)</f>
        <v>13:22:34.95</v>
      </c>
      <c r="J289" s="2" t="str">
        <f ca="1">OFFSET($C$2,COLUMNS($C289:D289)-1+(ROWS($2:289)-1)*2,0)</f>
        <v>00:02:24.6330000</v>
      </c>
    </row>
    <row r="290" spans="1:10" x14ac:dyDescent="0.25">
      <c r="A290" t="s">
        <v>39526</v>
      </c>
      <c r="C290" t="s">
        <v>29310</v>
      </c>
      <c r="F290" s="2" t="str">
        <f ca="1">OFFSET($A$2,COLUMNS($A290:A290)-1+(ROWS($2:290)-1)*2,0)</f>
        <v>00:02:32.06</v>
      </c>
      <c r="G290" s="2" t="str">
        <f ca="1">OFFSET($A$2,COLUMNS($A290:B290)-1+(ROWS($2:290)-1)*2,0)</f>
        <v>13:22:37.5</v>
      </c>
      <c r="I290" s="2" t="str">
        <f ca="1">OFFSET($C$2,COLUMNS($C290:C290)-1+(ROWS($2:290)-1)*2,0)</f>
        <v>13:22:35.46</v>
      </c>
      <c r="J290" s="2" t="str">
        <f ca="1">OFFSET($C$2,COLUMNS($C290:D290)-1+(ROWS($2:290)-1)*2,0)</f>
        <v>00:02:25.1670000</v>
      </c>
    </row>
    <row r="291" spans="1:10" x14ac:dyDescent="0.25">
      <c r="A291" t="s">
        <v>31496</v>
      </c>
      <c r="C291" t="s">
        <v>29311</v>
      </c>
      <c r="F291" s="2" t="str">
        <f ca="1">OFFSET($A$2,COLUMNS($A291:A291)-1+(ROWS($2:291)-1)*2,0)</f>
        <v>00:02:32.23</v>
      </c>
      <c r="G291" s="2" t="str">
        <f ca="1">OFFSET($A$2,COLUMNS($A291:B291)-1+(ROWS($2:291)-1)*2,0)</f>
        <v>13:22:38.47</v>
      </c>
      <c r="I291" s="2" t="str">
        <f ca="1">OFFSET($C$2,COLUMNS($C291:C291)-1+(ROWS($2:291)-1)*2,0)</f>
        <v>13:22:35.95</v>
      </c>
      <c r="J291" s="2" t="str">
        <f ca="1">OFFSET($C$2,COLUMNS($C291:D291)-1+(ROWS($2:291)-1)*2,0)</f>
        <v>00:02:25.7010000</v>
      </c>
    </row>
    <row r="292" spans="1:10" x14ac:dyDescent="0.25">
      <c r="A292" t="s">
        <v>41623</v>
      </c>
      <c r="C292" t="s">
        <v>29312</v>
      </c>
      <c r="F292" s="2" t="str">
        <f ca="1">OFFSET($A$2,COLUMNS($A292:A292)-1+(ROWS($2:292)-1)*2,0)</f>
        <v>00:02:34.00</v>
      </c>
      <c r="G292" s="2" t="str">
        <f ca="1">OFFSET($A$2,COLUMNS($A292:B292)-1+(ROWS($2:292)-1)*2,0)</f>
        <v>13:22:38.98</v>
      </c>
      <c r="I292" s="2" t="str">
        <f ca="1">OFFSET($C$2,COLUMNS($C292:C292)-1+(ROWS($2:292)-1)*2,0)</f>
        <v>13:22:36.45</v>
      </c>
      <c r="J292" s="2" t="str">
        <f ca="1">OFFSET($C$2,COLUMNS($C292:D292)-1+(ROWS($2:292)-1)*2,0)</f>
        <v>00:02:26.2350000</v>
      </c>
    </row>
    <row r="293" spans="1:10" x14ac:dyDescent="0.25">
      <c r="A293" t="s">
        <v>31497</v>
      </c>
      <c r="C293" t="s">
        <v>29313</v>
      </c>
      <c r="F293" s="2" t="str">
        <f ca="1">OFFSET($A$2,COLUMNS($A293:A293)-1+(ROWS($2:293)-1)*2,0)</f>
        <v>00:02:34.50</v>
      </c>
      <c r="G293" s="2" t="str">
        <f ca="1">OFFSET($A$2,COLUMNS($A293:B293)-1+(ROWS($2:293)-1)*2,0)</f>
        <v>13:22:39.49</v>
      </c>
      <c r="I293" s="2" t="str">
        <f ca="1">OFFSET($C$2,COLUMNS($C293:C293)-1+(ROWS($2:293)-1)*2,0)</f>
        <v>13:22:36.94</v>
      </c>
      <c r="J293" s="2" t="str">
        <f ca="1">OFFSET($C$2,COLUMNS($C293:D293)-1+(ROWS($2:293)-1)*2,0)</f>
        <v>00:02:26.7690000</v>
      </c>
    </row>
    <row r="294" spans="1:10" x14ac:dyDescent="0.25">
      <c r="A294" t="s">
        <v>39528</v>
      </c>
      <c r="C294" t="s">
        <v>29314</v>
      </c>
      <c r="F294" s="2" t="str">
        <f ca="1">OFFSET($A$2,COLUMNS($A294:A294)-1+(ROWS($2:294)-1)*2,0)</f>
        <v>00:02:35.00</v>
      </c>
      <c r="G294" s="2" t="str">
        <f ca="1">OFFSET($A$2,COLUMNS($A294:B294)-1+(ROWS($2:294)-1)*2,0)</f>
        <v>13:22:39.98</v>
      </c>
      <c r="I294" s="2" t="str">
        <f ca="1">OFFSET($C$2,COLUMNS($C294:C294)-1+(ROWS($2:294)-1)*2,0)</f>
        <v>13:22:37.45</v>
      </c>
      <c r="J294" s="2" t="str">
        <f ca="1">OFFSET($C$2,COLUMNS($C294:D294)-1+(ROWS($2:294)-1)*2,0)</f>
        <v>00:02:27.3000000</v>
      </c>
    </row>
    <row r="295" spans="1:10" x14ac:dyDescent="0.25">
      <c r="A295" t="s">
        <v>31498</v>
      </c>
      <c r="C295" t="s">
        <v>29315</v>
      </c>
      <c r="F295" s="2" t="str">
        <f ca="1">OFFSET($A$2,COLUMNS($A295:A295)-1+(ROWS($2:295)-1)*2,0)</f>
        <v>00:02:35.16</v>
      </c>
      <c r="G295" s="2" t="str">
        <f ca="1">OFFSET($A$2,COLUMNS($A295:B295)-1+(ROWS($2:295)-1)*2,0)</f>
        <v>13:22:40.99</v>
      </c>
      <c r="I295" s="2" t="str">
        <f ca="1">OFFSET($C$2,COLUMNS($C295:C295)-1+(ROWS($2:295)-1)*2,0)</f>
        <v>13:22:37.95</v>
      </c>
      <c r="J295" s="2" t="str">
        <f ca="1">OFFSET($C$2,COLUMNS($C295:D295)-1+(ROWS($2:295)-1)*2,0)</f>
        <v>00:02:27.5680000</v>
      </c>
    </row>
    <row r="296" spans="1:10" x14ac:dyDescent="0.25">
      <c r="A296" t="s">
        <v>39529</v>
      </c>
      <c r="C296" t="s">
        <v>29316</v>
      </c>
      <c r="F296" s="2" t="str">
        <f ca="1">OFFSET($A$2,COLUMNS($A296:A296)-1+(ROWS($2:296)-1)*2,0)</f>
        <v>00:02:36.50</v>
      </c>
      <c r="G296" s="2" t="str">
        <f ca="1">OFFSET($A$2,COLUMNS($A296:B296)-1+(ROWS($2:296)-1)*2,0)</f>
        <v>13:22:41.50</v>
      </c>
      <c r="I296" s="2" t="str">
        <f ca="1">OFFSET($C$2,COLUMNS($C296:C296)-1+(ROWS($2:296)-1)*2,0)</f>
        <v>13:22:38.45</v>
      </c>
      <c r="J296" s="2" t="str">
        <f ca="1">OFFSET($C$2,COLUMNS($C296:D296)-1+(ROWS($2:296)-1)*2,0)</f>
        <v>00:02:28.1010000</v>
      </c>
    </row>
    <row r="297" spans="1:10" x14ac:dyDescent="0.25">
      <c r="A297" t="s">
        <v>31499</v>
      </c>
      <c r="C297" t="s">
        <v>29317</v>
      </c>
      <c r="F297" s="2" t="str">
        <f ca="1">OFFSET($A$2,COLUMNS($A297:A297)-1+(ROWS($2:297)-1)*2,0)</f>
        <v>00:02:37.03</v>
      </c>
      <c r="G297" s="2" t="str">
        <f ca="1">OFFSET($A$2,COLUMNS($A297:B297)-1+(ROWS($2:297)-1)*2,0)</f>
        <v>13:22:42.2</v>
      </c>
      <c r="I297" s="2" t="str">
        <f ca="1">OFFSET($C$2,COLUMNS($C297:C297)-1+(ROWS($2:297)-1)*2,0)</f>
        <v>13:22:38.95</v>
      </c>
      <c r="J297" s="2" t="str">
        <f ca="1">OFFSET($C$2,COLUMNS($C297:D297)-1+(ROWS($2:297)-1)*2,0)</f>
        <v>00:02:28.6340000</v>
      </c>
    </row>
    <row r="298" spans="1:10" x14ac:dyDescent="0.25">
      <c r="A298" t="s">
        <v>12860</v>
      </c>
      <c r="C298" t="s">
        <v>29318</v>
      </c>
      <c r="F298" s="2" t="str">
        <f ca="1">OFFSET($A$2,COLUMNS($A298:A298)-1+(ROWS($2:298)-1)*2,0)</f>
        <v>00:02:37.53</v>
      </c>
      <c r="G298" s="2" t="str">
        <f ca="1">OFFSET($A$2,COLUMNS($A298:B298)-1+(ROWS($2:298)-1)*2,0)</f>
        <v>13:22:42.52</v>
      </c>
      <c r="I298" s="2" t="str">
        <f ca="1">OFFSET($C$2,COLUMNS($C298:C298)-1+(ROWS($2:298)-1)*2,0)</f>
        <v>13:22:39.45</v>
      </c>
      <c r="J298" s="2" t="str">
        <f ca="1">OFFSET($C$2,COLUMNS($C298:D298)-1+(ROWS($2:298)-1)*2,0)</f>
        <v>00:02:29.1670000</v>
      </c>
    </row>
    <row r="299" spans="1:10" x14ac:dyDescent="0.25">
      <c r="A299" t="s">
        <v>31500</v>
      </c>
      <c r="C299" t="s">
        <v>29319</v>
      </c>
      <c r="F299" s="2" t="str">
        <f ca="1">OFFSET($A$2,COLUMNS($A299:A299)-1+(ROWS($2:299)-1)*2,0)</f>
        <v>00:02:38.03</v>
      </c>
      <c r="G299" s="2" t="str">
        <f ca="1">OFFSET($A$2,COLUMNS($A299:B299)-1+(ROWS($2:299)-1)*2,0)</f>
        <v>13:22:43.3</v>
      </c>
      <c r="I299" s="2" t="str">
        <f ca="1">OFFSET($C$2,COLUMNS($C299:C299)-1+(ROWS($2:299)-1)*2,0)</f>
        <v>13:22:39.95</v>
      </c>
      <c r="J299" s="2" t="str">
        <f ca="1">OFFSET($C$2,COLUMNS($C299:D299)-1+(ROWS($2:299)-1)*2,0)</f>
        <v>00:02:29.7000000</v>
      </c>
    </row>
    <row r="300" spans="1:10" x14ac:dyDescent="0.25">
      <c r="A300" t="s">
        <v>12861</v>
      </c>
      <c r="C300" t="s">
        <v>29320</v>
      </c>
      <c r="F300" s="2" t="str">
        <f ca="1">OFFSET($A$2,COLUMNS($A300:A300)-1+(ROWS($2:300)-1)*2,0)</f>
        <v>00:02:38.56</v>
      </c>
      <c r="G300" s="2" t="str">
        <f ca="1">OFFSET($A$2,COLUMNS($A300:B300)-1+(ROWS($2:300)-1)*2,0)</f>
        <v>13:22:43.55</v>
      </c>
      <c r="I300" s="2" t="str">
        <f ca="1">OFFSET($C$2,COLUMNS($C300:C300)-1+(ROWS($2:300)-1)*2,0)</f>
        <v>13:22:40.45</v>
      </c>
      <c r="J300" s="2" t="str">
        <f ca="1">OFFSET($C$2,COLUMNS($C300:D300)-1+(ROWS($2:300)-1)*2,0)</f>
        <v>00:02:30.2340000</v>
      </c>
    </row>
    <row r="301" spans="1:10" x14ac:dyDescent="0.25">
      <c r="A301" t="s">
        <v>31501</v>
      </c>
      <c r="C301" t="s">
        <v>29321</v>
      </c>
      <c r="F301" s="2" t="str">
        <f ca="1">OFFSET($A$2,COLUMNS($A301:A301)-1+(ROWS($2:301)-1)*2,0)</f>
        <v>00:02:39.10</v>
      </c>
      <c r="G301" s="2" t="str">
        <f ca="1">OFFSET($A$2,COLUMNS($A301:B301)-1+(ROWS($2:301)-1)*2,0)</f>
        <v>13:22:44.13</v>
      </c>
      <c r="I301" s="2" t="str">
        <f ca="1">OFFSET($C$2,COLUMNS($C301:C301)-1+(ROWS($2:301)-1)*2,0)</f>
        <v>13:22:40.95</v>
      </c>
      <c r="J301" s="2" t="str">
        <f ca="1">OFFSET($C$2,COLUMNS($C301:D301)-1+(ROWS($2:301)-1)*2,0)</f>
        <v>00:02:30.7670000</v>
      </c>
    </row>
    <row r="302" spans="1:10" x14ac:dyDescent="0.25">
      <c r="A302" t="s">
        <v>12862</v>
      </c>
      <c r="C302" t="s">
        <v>29322</v>
      </c>
      <c r="F302" s="2" t="str">
        <f ca="1">OFFSET($A$2,COLUMNS($A302:A302)-1+(ROWS($2:302)-1)*2,0)</f>
        <v>00:02:39.66</v>
      </c>
      <c r="G302" s="2" t="str">
        <f ca="1">OFFSET($A$2,COLUMNS($A302:B302)-1+(ROWS($2:302)-1)*2,0)</f>
        <v>13:22:44.64</v>
      </c>
      <c r="I302" s="2" t="str">
        <f ca="1">OFFSET($C$2,COLUMNS($C302:C302)-1+(ROWS($2:302)-1)*2,0)</f>
        <v>13:22:41.46</v>
      </c>
      <c r="J302" s="2" t="str">
        <f ca="1">OFFSET($C$2,COLUMNS($C302:D302)-1+(ROWS($2:302)-1)*2,0)</f>
        <v>00:02:31.3020000</v>
      </c>
    </row>
    <row r="303" spans="1:10" x14ac:dyDescent="0.25">
      <c r="A303" t="s">
        <v>31502</v>
      </c>
      <c r="C303" t="s">
        <v>15099</v>
      </c>
      <c r="F303" s="2" t="str">
        <f ca="1">OFFSET($A$2,COLUMNS($A303:A303)-1+(ROWS($2:303)-1)*2,0)</f>
        <v>00:02:40.16</v>
      </c>
      <c r="G303" s="2" t="str">
        <f ca="1">OFFSET($A$2,COLUMNS($A303:B303)-1+(ROWS($2:303)-1)*2,0)</f>
        <v>13:22:45.14</v>
      </c>
      <c r="I303" s="2" t="str">
        <f ca="1">OFFSET($C$2,COLUMNS($C303:C303)-1+(ROWS($2:303)-1)*2,0)</f>
        <v>13:22:41.95</v>
      </c>
      <c r="J303" s="2" t="str">
        <f ca="1">OFFSET($C$2,COLUMNS($C303:D303)-1+(ROWS($2:303)-1)*2,0)</f>
        <v>00:02:31.5680000</v>
      </c>
    </row>
    <row r="304" spans="1:10" x14ac:dyDescent="0.25">
      <c r="A304" t="s">
        <v>41624</v>
      </c>
      <c r="C304" t="s">
        <v>29323</v>
      </c>
      <c r="F304" s="2" t="str">
        <f ca="1">OFFSET($A$2,COLUMNS($A304:A304)-1+(ROWS($2:304)-1)*2,0)</f>
        <v>00:02:40.66</v>
      </c>
      <c r="G304" s="2" t="str">
        <f ca="1">OFFSET($A$2,COLUMNS($A304:B304)-1+(ROWS($2:304)-1)*2,0)</f>
        <v>13:22:45.64</v>
      </c>
      <c r="I304" s="2" t="str">
        <f ca="1">OFFSET($C$2,COLUMNS($C304:C304)-1+(ROWS($2:304)-1)*2,0)</f>
        <v>13:22:42.44</v>
      </c>
      <c r="J304" s="2" t="str">
        <f ca="1">OFFSET($C$2,COLUMNS($C304:D304)-1+(ROWS($2:304)-1)*2,0)</f>
        <v>00:02:32.1010000</v>
      </c>
    </row>
    <row r="305" spans="1:10" x14ac:dyDescent="0.25">
      <c r="A305" t="s">
        <v>31503</v>
      </c>
      <c r="C305" t="s">
        <v>29324</v>
      </c>
      <c r="F305" s="2" t="str">
        <f ca="1">OFFSET($A$2,COLUMNS($A305:A305)-1+(ROWS($2:305)-1)*2,0)</f>
        <v>00:02:41.16</v>
      </c>
      <c r="G305" s="2" t="str">
        <f ca="1">OFFSET($A$2,COLUMNS($A305:B305)-1+(ROWS($2:305)-1)*2,0)</f>
        <v>13:22:46.15</v>
      </c>
      <c r="I305" s="2" t="str">
        <f ca="1">OFFSET($C$2,COLUMNS($C305:C305)-1+(ROWS($2:305)-1)*2,0)</f>
        <v>13:22:42.96</v>
      </c>
      <c r="J305" s="2" t="str">
        <f ca="1">OFFSET($C$2,COLUMNS($C305:D305)-1+(ROWS($2:305)-1)*2,0)</f>
        <v>00:02:32.6330000</v>
      </c>
    </row>
    <row r="306" spans="1:10" x14ac:dyDescent="0.25">
      <c r="A306" t="s">
        <v>39531</v>
      </c>
      <c r="C306" t="s">
        <v>29325</v>
      </c>
      <c r="F306" s="2" t="str">
        <f ca="1">OFFSET($A$2,COLUMNS($A306:A306)-1+(ROWS($2:306)-1)*2,0)</f>
        <v>00:02:41.66</v>
      </c>
      <c r="G306" s="2" t="str">
        <f ca="1">OFFSET($A$2,COLUMNS($A306:B306)-1+(ROWS($2:306)-1)*2,0)</f>
        <v>13:22:46.66</v>
      </c>
      <c r="I306" s="2" t="str">
        <f ca="1">OFFSET($C$2,COLUMNS($C306:C306)-1+(ROWS($2:306)-1)*2,0)</f>
        <v>13:22:43.45</v>
      </c>
      <c r="J306" s="2" t="str">
        <f ca="1">OFFSET($C$2,COLUMNS($C306:D306)-1+(ROWS($2:306)-1)*2,0)</f>
        <v>00:02:33.1670000</v>
      </c>
    </row>
    <row r="307" spans="1:10" x14ac:dyDescent="0.25">
      <c r="A307" t="s">
        <v>31504</v>
      </c>
      <c r="C307" t="s">
        <v>29326</v>
      </c>
      <c r="F307" s="2" t="str">
        <f ca="1">OFFSET($A$2,COLUMNS($A307:A307)-1+(ROWS($2:307)-1)*2,0)</f>
        <v>00:02:42.20</v>
      </c>
      <c r="G307" s="2" t="str">
        <f ca="1">OFFSET($A$2,COLUMNS($A307:B307)-1+(ROWS($2:307)-1)*2,0)</f>
        <v>13:22:47.17</v>
      </c>
      <c r="I307" s="2" t="str">
        <f ca="1">OFFSET($C$2,COLUMNS($C307:C307)-1+(ROWS($2:307)-1)*2,0)</f>
        <v>13:22:43.95</v>
      </c>
      <c r="J307" s="2" t="str">
        <f ca="1">OFFSET($C$2,COLUMNS($C307:D307)-1+(ROWS($2:307)-1)*2,0)</f>
        <v>00:02:33.7010000</v>
      </c>
    </row>
    <row r="308" spans="1:10" x14ac:dyDescent="0.25">
      <c r="A308" t="s">
        <v>39532</v>
      </c>
      <c r="C308" t="s">
        <v>29327</v>
      </c>
      <c r="F308" s="2" t="str">
        <f ca="1">OFFSET($A$2,COLUMNS($A308:A308)-1+(ROWS($2:308)-1)*2,0)</f>
        <v>00:02:42.70</v>
      </c>
      <c r="G308" s="2" t="str">
        <f ca="1">OFFSET($A$2,COLUMNS($A308:B308)-1+(ROWS($2:308)-1)*2,0)</f>
        <v>13:22:47.68</v>
      </c>
      <c r="I308" s="2" t="str">
        <f ca="1">OFFSET($C$2,COLUMNS($C308:C308)-1+(ROWS($2:308)-1)*2,0)</f>
        <v>13:22:44.46</v>
      </c>
      <c r="J308" s="2" t="str">
        <f ca="1">OFFSET($C$2,COLUMNS($C308:D308)-1+(ROWS($2:308)-1)*2,0)</f>
        <v>00:02:34.2340000</v>
      </c>
    </row>
    <row r="309" spans="1:10" x14ac:dyDescent="0.25">
      <c r="A309" t="s">
        <v>31505</v>
      </c>
      <c r="C309" t="s">
        <v>29328</v>
      </c>
      <c r="F309" s="2" t="str">
        <f ca="1">OFFSET($A$2,COLUMNS($A309:A309)-1+(ROWS($2:309)-1)*2,0)</f>
        <v>00:02:43.20</v>
      </c>
      <c r="G309" s="2" t="str">
        <f ca="1">OFFSET($A$2,COLUMNS($A309:B309)-1+(ROWS($2:309)-1)*2,0)</f>
        <v>13:22:48.18</v>
      </c>
      <c r="I309" s="2" t="str">
        <f ca="1">OFFSET($C$2,COLUMNS($C309:C309)-1+(ROWS($2:309)-1)*2,0)</f>
        <v>13:22:44.95</v>
      </c>
      <c r="J309" s="2" t="str">
        <f ca="1">OFFSET($C$2,COLUMNS($C309:D309)-1+(ROWS($2:309)-1)*2,0)</f>
        <v>00:02:34.7670000</v>
      </c>
    </row>
    <row r="310" spans="1:10" x14ac:dyDescent="0.25">
      <c r="A310" t="s">
        <v>39533</v>
      </c>
      <c r="C310" t="s">
        <v>29329</v>
      </c>
      <c r="F310" s="2" t="str">
        <f ca="1">OFFSET($A$2,COLUMNS($A310:A310)-1+(ROWS($2:310)-1)*2,0)</f>
        <v>00:02:43.70</v>
      </c>
      <c r="G310" s="2" t="str">
        <f ca="1">OFFSET($A$2,COLUMNS($A310:B310)-1+(ROWS($2:310)-1)*2,0)</f>
        <v>13:22:48.69</v>
      </c>
      <c r="I310" s="2" t="str">
        <f ca="1">OFFSET($C$2,COLUMNS($C310:C310)-1+(ROWS($2:310)-1)*2,0)</f>
        <v>13:22:45.45</v>
      </c>
      <c r="J310" s="2" t="str">
        <f ca="1">OFFSET($C$2,COLUMNS($C310:D310)-1+(ROWS($2:310)-1)*2,0)</f>
        <v>00:02:35.3010000</v>
      </c>
    </row>
    <row r="311" spans="1:10" x14ac:dyDescent="0.25">
      <c r="A311" t="s">
        <v>31506</v>
      </c>
      <c r="C311" t="s">
        <v>29330</v>
      </c>
      <c r="F311" s="2" t="str">
        <f ca="1">OFFSET($A$2,COLUMNS($A311:A311)-1+(ROWS($2:311)-1)*2,0)</f>
        <v>00:02:44.23</v>
      </c>
      <c r="G311" s="2" t="str">
        <f ca="1">OFFSET($A$2,COLUMNS($A311:B311)-1+(ROWS($2:311)-1)*2,0)</f>
        <v>13:22:49.20</v>
      </c>
      <c r="I311" s="2" t="str">
        <f ca="1">OFFSET($C$2,COLUMNS($C311:C311)-1+(ROWS($2:311)-1)*2,0)</f>
        <v>13:22:45.95</v>
      </c>
      <c r="J311" s="2" t="str">
        <f ca="1">OFFSET($C$2,COLUMNS($C311:D311)-1+(ROWS($2:311)-1)*2,0)</f>
        <v>00:02:35.5670000</v>
      </c>
    </row>
    <row r="312" spans="1:10" x14ac:dyDescent="0.25">
      <c r="A312" t="s">
        <v>39534</v>
      </c>
      <c r="C312" t="s">
        <v>29331</v>
      </c>
      <c r="F312" s="2" t="str">
        <f ca="1">OFFSET($A$2,COLUMNS($A312:A312)-1+(ROWS($2:312)-1)*2,0)</f>
        <v>00:02:44.73</v>
      </c>
      <c r="G312" s="2" t="str">
        <f ca="1">OFFSET($A$2,COLUMNS($A312:B312)-1+(ROWS($2:312)-1)*2,0)</f>
        <v>13:22:49.72</v>
      </c>
      <c r="I312" s="2" t="str">
        <f ca="1">OFFSET($C$2,COLUMNS($C312:C312)-1+(ROWS($2:312)-1)*2,0)</f>
        <v>13:22:46.44</v>
      </c>
      <c r="J312" s="2" t="str">
        <f ca="1">OFFSET($C$2,COLUMNS($C312:D312)-1+(ROWS($2:312)-1)*2,0)</f>
        <v>00:02:36.1000000</v>
      </c>
    </row>
    <row r="313" spans="1:10" x14ac:dyDescent="0.25">
      <c r="A313" t="s">
        <v>31507</v>
      </c>
      <c r="C313" t="s">
        <v>29332</v>
      </c>
      <c r="F313" s="2" t="str">
        <f ca="1">OFFSET($A$2,COLUMNS($A313:A313)-1+(ROWS($2:313)-1)*2,0)</f>
        <v>00:02:45.23</v>
      </c>
      <c r="G313" s="2" t="str">
        <f ca="1">OFFSET($A$2,COLUMNS($A313:B313)-1+(ROWS($2:313)-1)*2,0)</f>
        <v>13:22:50.21</v>
      </c>
      <c r="I313" s="2" t="str">
        <f ca="1">OFFSET($C$2,COLUMNS($C313:C313)-1+(ROWS($2:313)-1)*2,0)</f>
        <v>13:22:46.96</v>
      </c>
      <c r="J313" s="2" t="str">
        <f ca="1">OFFSET($C$2,COLUMNS($C313:D313)-1+(ROWS($2:313)-1)*2,0)</f>
        <v>00:02:36.6330000</v>
      </c>
    </row>
    <row r="314" spans="1:10" x14ac:dyDescent="0.25">
      <c r="A314" t="s">
        <v>39535</v>
      </c>
      <c r="C314" t="s">
        <v>29333</v>
      </c>
      <c r="F314" s="2" t="str">
        <f ca="1">OFFSET($A$2,COLUMNS($A314:A314)-1+(ROWS($2:314)-1)*2,0)</f>
        <v>00:02:45.76</v>
      </c>
      <c r="G314" s="2" t="str">
        <f ca="1">OFFSET($A$2,COLUMNS($A314:B314)-1+(ROWS($2:314)-1)*2,0)</f>
        <v>13:22:50.74</v>
      </c>
      <c r="I314" s="2" t="str">
        <f ca="1">OFFSET($C$2,COLUMNS($C314:C314)-1+(ROWS($2:314)-1)*2,0)</f>
        <v>13:22:47.45</v>
      </c>
      <c r="J314" s="2" t="str">
        <f ca="1">OFFSET($C$2,COLUMNS($C314:D314)-1+(ROWS($2:314)-1)*2,0)</f>
        <v>00:02:37.1670000</v>
      </c>
    </row>
    <row r="315" spans="1:10" x14ac:dyDescent="0.25">
      <c r="A315" t="s">
        <v>31508</v>
      </c>
      <c r="C315" t="s">
        <v>29334</v>
      </c>
      <c r="F315" s="2" t="str">
        <f ca="1">OFFSET($A$2,COLUMNS($A315:A315)-1+(ROWS($2:315)-1)*2,0)</f>
        <v>00:02:46.26</v>
      </c>
      <c r="G315" s="2" t="str">
        <f ca="1">OFFSET($A$2,COLUMNS($A315:B315)-1+(ROWS($2:315)-1)*2,0)</f>
        <v>13:22:51.25</v>
      </c>
      <c r="I315" s="2" t="str">
        <f ca="1">OFFSET($C$2,COLUMNS($C315:C315)-1+(ROWS($2:315)-1)*2,0)</f>
        <v>13:22:47.95</v>
      </c>
      <c r="J315" s="2" t="str">
        <f ca="1">OFFSET($C$2,COLUMNS($C315:D315)-1+(ROWS($2:315)-1)*2,0)</f>
        <v>00:02:37.7000000</v>
      </c>
    </row>
    <row r="316" spans="1:10" x14ac:dyDescent="0.25">
      <c r="A316" t="s">
        <v>40614</v>
      </c>
      <c r="C316" t="s">
        <v>29335</v>
      </c>
      <c r="F316" s="2" t="str">
        <f ca="1">OFFSET($A$2,COLUMNS($A316:A316)-1+(ROWS($2:316)-1)*2,0)</f>
        <v>00:02:46.76</v>
      </c>
      <c r="G316" s="2" t="str">
        <f ca="1">OFFSET($A$2,COLUMNS($A316:B316)-1+(ROWS($2:316)-1)*2,0)</f>
        <v>13:22:51.77</v>
      </c>
      <c r="I316" s="2" t="str">
        <f ca="1">OFFSET($C$2,COLUMNS($C316:C316)-1+(ROWS($2:316)-1)*2,0)</f>
        <v>13:22:48.45</v>
      </c>
      <c r="J316" s="2" t="str">
        <f ca="1">OFFSET($C$2,COLUMNS($C316:D316)-1+(ROWS($2:316)-1)*2,0)</f>
        <v>00:02:38.2340000</v>
      </c>
    </row>
    <row r="317" spans="1:10" x14ac:dyDescent="0.25">
      <c r="A317" t="s">
        <v>31509</v>
      </c>
      <c r="C317" t="s">
        <v>29336</v>
      </c>
      <c r="F317" s="2" t="str">
        <f ca="1">OFFSET($A$2,COLUMNS($A317:A317)-1+(ROWS($2:317)-1)*2,0)</f>
        <v>00:02:47.30</v>
      </c>
      <c r="G317" s="2" t="str">
        <f ca="1">OFFSET($A$2,COLUMNS($A317:B317)-1+(ROWS($2:317)-1)*2,0)</f>
        <v>13:22:52.28</v>
      </c>
      <c r="I317" s="2" t="str">
        <f ca="1">OFFSET($C$2,COLUMNS($C317:C317)-1+(ROWS($2:317)-1)*2,0)</f>
        <v>13:22:48.96</v>
      </c>
      <c r="J317" s="2" t="str">
        <f ca="1">OFFSET($C$2,COLUMNS($C317:D317)-1+(ROWS($2:317)-1)*2,0)</f>
        <v>00:02:38.7680000</v>
      </c>
    </row>
    <row r="318" spans="1:10" x14ac:dyDescent="0.25">
      <c r="A318" t="s">
        <v>41625</v>
      </c>
      <c r="C318" t="s">
        <v>29337</v>
      </c>
      <c r="F318" s="2" t="str">
        <f ca="1">OFFSET($A$2,COLUMNS($A318:A318)-1+(ROWS($2:318)-1)*2,0)</f>
        <v>00:02:47.80</v>
      </c>
      <c r="G318" s="2" t="str">
        <f ca="1">OFFSET($A$2,COLUMNS($A318:B318)-1+(ROWS($2:318)-1)*2,0)</f>
        <v>13:22:52.79</v>
      </c>
      <c r="I318" s="2" t="str">
        <f ca="1">OFFSET($C$2,COLUMNS($C318:C318)-1+(ROWS($2:318)-1)*2,0)</f>
        <v>13:22:49.45</v>
      </c>
      <c r="J318" s="2" t="str">
        <f ca="1">OFFSET($C$2,COLUMNS($C318:D318)-1+(ROWS($2:318)-1)*2,0)</f>
        <v>00:02:39.3030000</v>
      </c>
    </row>
    <row r="319" spans="1:10" x14ac:dyDescent="0.25">
      <c r="A319" t="s">
        <v>31510</v>
      </c>
      <c r="C319" t="s">
        <v>29338</v>
      </c>
      <c r="F319" s="2" t="str">
        <f ca="1">OFFSET($A$2,COLUMNS($A319:A319)-1+(ROWS($2:319)-1)*2,0)</f>
        <v>00:02:48.33</v>
      </c>
      <c r="G319" s="2" t="str">
        <f ca="1">OFFSET($A$2,COLUMNS($A319:B319)-1+(ROWS($2:319)-1)*2,0)</f>
        <v>13:22:53.31</v>
      </c>
      <c r="I319" s="2" t="str">
        <f ca="1">OFFSET($C$2,COLUMNS($C319:C319)-1+(ROWS($2:319)-1)*2,0)</f>
        <v>13:22:49.96</v>
      </c>
      <c r="J319" s="2" t="str">
        <f ca="1">OFFSET($C$2,COLUMNS($C319:D319)-1+(ROWS($2:319)-1)*2,0)</f>
        <v>00:02:39.5700000</v>
      </c>
    </row>
    <row r="320" spans="1:10" x14ac:dyDescent="0.25">
      <c r="A320" t="s">
        <v>39538</v>
      </c>
      <c r="C320" t="s">
        <v>29339</v>
      </c>
      <c r="F320" s="2" t="str">
        <f ca="1">OFFSET($A$2,COLUMNS($A320:A320)-1+(ROWS($2:320)-1)*2,0)</f>
        <v>00:02:48.83</v>
      </c>
      <c r="G320" s="2" t="str">
        <f ca="1">OFFSET($A$2,COLUMNS($A320:B320)-1+(ROWS($2:320)-1)*2,0)</f>
        <v>13:22:53.81</v>
      </c>
      <c r="I320" s="2" t="str">
        <f ca="1">OFFSET($C$2,COLUMNS($C320:C320)-1+(ROWS($2:320)-1)*2,0)</f>
        <v>13:22:50.46</v>
      </c>
      <c r="J320" s="2" t="str">
        <f ca="1">OFFSET($C$2,COLUMNS($C320:D320)-1+(ROWS($2:320)-1)*2,0)</f>
        <v>00:02:40.1010000</v>
      </c>
    </row>
    <row r="321" spans="1:10" x14ac:dyDescent="0.25">
      <c r="A321" t="s">
        <v>31511</v>
      </c>
      <c r="C321" t="s">
        <v>29340</v>
      </c>
      <c r="F321" s="2" t="str">
        <f ca="1">OFFSET($A$2,COLUMNS($A321:A321)-1+(ROWS($2:321)-1)*2,0)</f>
        <v>00:02:49.33</v>
      </c>
      <c r="G321" s="2" t="str">
        <f ca="1">OFFSET($A$2,COLUMNS($A321:B321)-1+(ROWS($2:321)-1)*2,0)</f>
        <v>13:22:54.32</v>
      </c>
      <c r="I321" s="2" t="str">
        <f ca="1">OFFSET($C$2,COLUMNS($C321:C321)-1+(ROWS($2:321)-1)*2,0)</f>
        <v>13:22:50.97</v>
      </c>
      <c r="J321" s="2" t="str">
        <f ca="1">OFFSET($C$2,COLUMNS($C321:D321)-1+(ROWS($2:321)-1)*2,0)</f>
        <v>00:02:40.6340000</v>
      </c>
    </row>
    <row r="322" spans="1:10" x14ac:dyDescent="0.25">
      <c r="A322" t="s">
        <v>40615</v>
      </c>
      <c r="C322" t="s">
        <v>29341</v>
      </c>
      <c r="F322" s="2" t="str">
        <f ca="1">OFFSET($A$2,COLUMNS($A322:A322)-1+(ROWS($2:322)-1)*2,0)</f>
        <v>00:02:49.83</v>
      </c>
      <c r="G322" s="2" t="str">
        <f ca="1">OFFSET($A$2,COLUMNS($A322:B322)-1+(ROWS($2:322)-1)*2,0)</f>
        <v>13:22:54.83</v>
      </c>
      <c r="I322" s="2" t="str">
        <f ca="1">OFFSET($C$2,COLUMNS($C322:C322)-1+(ROWS($2:322)-1)*2,0)</f>
        <v>13:22:51.46</v>
      </c>
      <c r="J322" s="2" t="str">
        <f ca="1">OFFSET($C$2,COLUMNS($C322:D322)-1+(ROWS($2:322)-1)*2,0)</f>
        <v>00:02:41.1680000</v>
      </c>
    </row>
    <row r="323" spans="1:10" x14ac:dyDescent="0.25">
      <c r="A323" t="s">
        <v>31512</v>
      </c>
      <c r="C323" t="s">
        <v>29342</v>
      </c>
      <c r="F323" s="2" t="str">
        <f ca="1">OFFSET($A$2,COLUMNS($A323:A323)-1+(ROWS($2:323)-1)*2,0)</f>
        <v>00:02:50.36</v>
      </c>
      <c r="G323" s="2" t="str">
        <f ca="1">OFFSET($A$2,COLUMNS($A323:B323)-1+(ROWS($2:323)-1)*2,0)</f>
        <v>13:22:55.34</v>
      </c>
      <c r="I323" s="2" t="str">
        <f ca="1">OFFSET($C$2,COLUMNS($C323:C323)-1+(ROWS($2:323)-1)*2,0)</f>
        <v>13:22:51.97</v>
      </c>
      <c r="J323" s="2" t="str">
        <f ca="1">OFFSET($C$2,COLUMNS($C323:D323)-1+(ROWS($2:323)-1)*2,0)</f>
        <v>00:02:41.7000000</v>
      </c>
    </row>
    <row r="324" spans="1:10" x14ac:dyDescent="0.25">
      <c r="A324" t="s">
        <v>41626</v>
      </c>
      <c r="C324" t="s">
        <v>29343</v>
      </c>
      <c r="F324" s="2" t="str">
        <f ca="1">OFFSET($A$2,COLUMNS($A324:A324)-1+(ROWS($2:324)-1)*2,0)</f>
        <v>00:02:50.86</v>
      </c>
      <c r="G324" s="2" t="str">
        <f ca="1">OFFSET($A$2,COLUMNS($A324:B324)-1+(ROWS($2:324)-1)*2,0)</f>
        <v>13:22:55.84</v>
      </c>
      <c r="I324" s="2" t="str">
        <f ca="1">OFFSET($C$2,COLUMNS($C324:C324)-1+(ROWS($2:324)-1)*2,0)</f>
        <v>13:22:52.47</v>
      </c>
      <c r="J324" s="2" t="str">
        <f ca="1">OFFSET($C$2,COLUMNS($C324:D324)-1+(ROWS($2:324)-1)*2,0)</f>
        <v>00:02:42.2370000</v>
      </c>
    </row>
    <row r="325" spans="1:10" x14ac:dyDescent="0.25">
      <c r="A325" t="s">
        <v>31513</v>
      </c>
      <c r="C325" t="s">
        <v>29344</v>
      </c>
      <c r="F325" s="2" t="str">
        <f ca="1">OFFSET($A$2,COLUMNS($A325:A325)-1+(ROWS($2:325)-1)*2,0)</f>
        <v>00:02:51.36</v>
      </c>
      <c r="G325" s="2" t="str">
        <f ca="1">OFFSET($A$2,COLUMNS($A325:B325)-1+(ROWS($2:325)-1)*2,0)</f>
        <v>13:22:56.34</v>
      </c>
      <c r="I325" s="2" t="str">
        <f ca="1">OFFSET($C$2,COLUMNS($C325:C325)-1+(ROWS($2:325)-1)*2,0)</f>
        <v>13:22:52.96</v>
      </c>
      <c r="J325" s="2" t="str">
        <f ca="1">OFFSET($C$2,COLUMNS($C325:D325)-1+(ROWS($2:325)-1)*2,0)</f>
        <v>00:02:42.7670000</v>
      </c>
    </row>
    <row r="326" spans="1:10" x14ac:dyDescent="0.25">
      <c r="A326" t="s">
        <v>39541</v>
      </c>
      <c r="C326" t="s">
        <v>29345</v>
      </c>
      <c r="F326" s="2" t="str">
        <f ca="1">OFFSET($A$2,COLUMNS($A326:A326)-1+(ROWS($2:326)-1)*2,0)</f>
        <v>00:02:51.86</v>
      </c>
      <c r="G326" s="2" t="str">
        <f ca="1">OFFSET($A$2,COLUMNS($A326:B326)-1+(ROWS($2:326)-1)*2,0)</f>
        <v>13:22:56.85</v>
      </c>
      <c r="I326" s="2" t="str">
        <f ca="1">OFFSET($C$2,COLUMNS($C326:C326)-1+(ROWS($2:326)-1)*2,0)</f>
        <v>13:22:53.48</v>
      </c>
      <c r="J326" s="2" t="str">
        <f ca="1">OFFSET($C$2,COLUMNS($C326:D326)-1+(ROWS($2:326)-1)*2,0)</f>
        <v>00:02:43.3000000</v>
      </c>
    </row>
    <row r="327" spans="1:10" x14ac:dyDescent="0.25">
      <c r="A327" t="s">
        <v>31514</v>
      </c>
      <c r="C327" t="s">
        <v>29346</v>
      </c>
      <c r="F327" s="2" t="str">
        <f ca="1">OFFSET($A$2,COLUMNS($A327:A327)-1+(ROWS($2:327)-1)*2,0)</f>
        <v>00:02:52.36</v>
      </c>
      <c r="G327" s="2" t="str">
        <f ca="1">OFFSET($A$2,COLUMNS($A327:B327)-1+(ROWS($2:327)-1)*2,0)</f>
        <v>13:22:57.34</v>
      </c>
      <c r="I327" s="2" t="str">
        <f ca="1">OFFSET($C$2,COLUMNS($C327:C327)-1+(ROWS($2:327)-1)*2,0)</f>
        <v>13:22:53.98</v>
      </c>
      <c r="J327" s="2" t="str">
        <f ca="1">OFFSET($C$2,COLUMNS($C327:D327)-1+(ROWS($2:327)-1)*2,0)</f>
        <v>00:02:43.8330000</v>
      </c>
    </row>
    <row r="328" spans="1:10" x14ac:dyDescent="0.25">
      <c r="A328" t="s">
        <v>40616</v>
      </c>
      <c r="C328" t="s">
        <v>29347</v>
      </c>
      <c r="F328" s="2" t="str">
        <f ca="1">OFFSET($A$2,COLUMNS($A328:A328)-1+(ROWS($2:328)-1)*2,0)</f>
        <v>00:02:52.86</v>
      </c>
      <c r="G328" s="2" t="str">
        <f ca="1">OFFSET($A$2,COLUMNS($A328:B328)-1+(ROWS($2:328)-1)*2,0)</f>
        <v>13:22:57.85</v>
      </c>
      <c r="I328" s="2" t="str">
        <f ca="1">OFFSET($C$2,COLUMNS($C328:C328)-1+(ROWS($2:328)-1)*2,0)</f>
        <v>13:22:54.49</v>
      </c>
      <c r="J328" s="2" t="str">
        <f ca="1">OFFSET($C$2,COLUMNS($C328:D328)-1+(ROWS($2:328)-1)*2,0)</f>
        <v>00:02:44.1000000</v>
      </c>
    </row>
    <row r="329" spans="1:10" x14ac:dyDescent="0.25">
      <c r="A329" t="s">
        <v>31515</v>
      </c>
      <c r="C329" t="s">
        <v>29348</v>
      </c>
      <c r="F329" s="2" t="str">
        <f ca="1">OFFSET($A$2,COLUMNS($A329:A329)-1+(ROWS($2:329)-1)*2,0)</f>
        <v>00:02:53.36</v>
      </c>
      <c r="G329" s="2" t="str">
        <f ca="1">OFFSET($A$2,COLUMNS($A329:B329)-1+(ROWS($2:329)-1)*2,0)</f>
        <v>13:22:58.35</v>
      </c>
      <c r="I329" s="2" t="str">
        <f ca="1">OFFSET($C$2,COLUMNS($C329:C329)-1+(ROWS($2:329)-1)*2,0)</f>
        <v>13:22:54.98</v>
      </c>
      <c r="J329" s="2" t="str">
        <f ca="1">OFFSET($C$2,COLUMNS($C329:D329)-1+(ROWS($2:329)-1)*2,0)</f>
        <v>00:02:44.6340000</v>
      </c>
    </row>
    <row r="330" spans="1:10" x14ac:dyDescent="0.25">
      <c r="A330" t="s">
        <v>41627</v>
      </c>
      <c r="C330" t="s">
        <v>29349</v>
      </c>
      <c r="F330" s="2" t="str">
        <f ca="1">OFFSET($A$2,COLUMNS($A330:A330)-1+(ROWS($2:330)-1)*2,0)</f>
        <v>00:02:53.86</v>
      </c>
      <c r="G330" s="2" t="str">
        <f ca="1">OFFSET($A$2,COLUMNS($A330:B330)-1+(ROWS($2:330)-1)*2,0)</f>
        <v>13:22:58.86</v>
      </c>
      <c r="I330" s="2" t="str">
        <f ca="1">OFFSET($C$2,COLUMNS($C330:C330)-1+(ROWS($2:330)-1)*2,0)</f>
        <v>13:22:55.49</v>
      </c>
      <c r="J330" s="2" t="str">
        <f ca="1">OFFSET($C$2,COLUMNS($C330:D330)-1+(ROWS($2:330)-1)*2,0)</f>
        <v>00:02:45.1700000</v>
      </c>
    </row>
    <row r="331" spans="1:10" x14ac:dyDescent="0.25">
      <c r="A331" t="s">
        <v>31516</v>
      </c>
      <c r="C331" t="s">
        <v>29350</v>
      </c>
      <c r="F331" s="2" t="str">
        <f ca="1">OFFSET($A$2,COLUMNS($A331:A331)-1+(ROWS($2:331)-1)*2,0)</f>
        <v>00:02:54.40</v>
      </c>
      <c r="G331" s="2" t="str">
        <f ca="1">OFFSET($A$2,COLUMNS($A331:B331)-1+(ROWS($2:331)-1)*2,0)</f>
        <v>13:22:59.37</v>
      </c>
      <c r="I331" s="2" t="str">
        <f ca="1">OFFSET($C$2,COLUMNS($C331:C331)-1+(ROWS($2:331)-1)*2,0)</f>
        <v>13:22:55.98</v>
      </c>
      <c r="J331" s="2" t="str">
        <f ca="1">OFFSET($C$2,COLUMNS($C331:D331)-1+(ROWS($2:331)-1)*2,0)</f>
        <v>00:02:45.7010000</v>
      </c>
    </row>
    <row r="332" spans="1:10" x14ac:dyDescent="0.25">
      <c r="A332" t="s">
        <v>41628</v>
      </c>
      <c r="C332" t="s">
        <v>29351</v>
      </c>
      <c r="F332" s="2" t="str">
        <f ca="1">OFFSET($A$2,COLUMNS($A332:A332)-1+(ROWS($2:332)-1)*2,0)</f>
        <v>00:02:54.90</v>
      </c>
      <c r="G332" s="2" t="str">
        <f ca="1">OFFSET($A$2,COLUMNS($A332:B332)-1+(ROWS($2:332)-1)*2,0)</f>
        <v>13:22:59.88</v>
      </c>
      <c r="I332" s="2" t="str">
        <f ca="1">OFFSET($C$2,COLUMNS($C332:C332)-1+(ROWS($2:332)-1)*2,0)</f>
        <v>13:22:56.48</v>
      </c>
      <c r="J332" s="2" t="str">
        <f ca="1">OFFSET($C$2,COLUMNS($C332:D332)-1+(ROWS($2:332)-1)*2,0)</f>
        <v>00:02:46.2330000</v>
      </c>
    </row>
    <row r="333" spans="1:10" x14ac:dyDescent="0.25">
      <c r="A333" t="s">
        <v>31517</v>
      </c>
      <c r="C333" t="s">
        <v>29352</v>
      </c>
      <c r="F333" s="2" t="str">
        <f ca="1">OFFSET($A$2,COLUMNS($A333:A333)-1+(ROWS($2:333)-1)*2,0)</f>
        <v>00:02:55.40</v>
      </c>
      <c r="G333" s="2" t="str">
        <f ca="1">OFFSET($A$2,COLUMNS($A333:B333)-1+(ROWS($2:333)-1)*2,0)</f>
        <v>13:23:00.39</v>
      </c>
      <c r="I333" s="2" t="str">
        <f ca="1">OFFSET($C$2,COLUMNS($C333:C333)-1+(ROWS($2:333)-1)*2,0)</f>
        <v>13:22:56.99</v>
      </c>
      <c r="J333" s="2" t="str">
        <f ca="1">OFFSET($C$2,COLUMNS($C333:D333)-1+(ROWS($2:333)-1)*2,0)</f>
        <v>00:02:46.7680000</v>
      </c>
    </row>
    <row r="334" spans="1:10" x14ac:dyDescent="0.25">
      <c r="A334" t="s">
        <v>41629</v>
      </c>
      <c r="C334" t="s">
        <v>29353</v>
      </c>
      <c r="F334" s="2" t="str">
        <f ca="1">OFFSET($A$2,COLUMNS($A334:A334)-1+(ROWS($2:334)-1)*2,0)</f>
        <v>00:02:55.93</v>
      </c>
      <c r="G334" s="2" t="str">
        <f ca="1">OFFSET($A$2,COLUMNS($A334:B334)-1+(ROWS($2:334)-1)*2,0)</f>
        <v>13:23:00.91</v>
      </c>
      <c r="I334" s="2" t="str">
        <f ca="1">OFFSET($C$2,COLUMNS($C334:C334)-1+(ROWS($2:334)-1)*2,0)</f>
        <v>13:22:57.48</v>
      </c>
      <c r="J334" s="2" t="str">
        <f ca="1">OFFSET($C$2,COLUMNS($C334:D334)-1+(ROWS($2:334)-1)*2,0)</f>
        <v>00:02:47.3010000</v>
      </c>
    </row>
    <row r="335" spans="1:10" x14ac:dyDescent="0.25">
      <c r="A335" t="s">
        <v>31518</v>
      </c>
      <c r="C335" t="s">
        <v>29354</v>
      </c>
      <c r="F335" s="2" t="str">
        <f ca="1">OFFSET($A$2,COLUMNS($A335:A335)-1+(ROWS($2:335)-1)*2,0)</f>
        <v>00:02:56.43</v>
      </c>
      <c r="G335" s="2" t="str">
        <f ca="1">OFFSET($A$2,COLUMNS($A335:B335)-1+(ROWS($2:335)-1)*2,0)</f>
        <v>13:23:01.42</v>
      </c>
      <c r="I335" s="2" t="str">
        <f ca="1">OFFSET($C$2,COLUMNS($C335:C335)-1+(ROWS($2:335)-1)*2,0)</f>
        <v>13:22:57.98</v>
      </c>
      <c r="J335" s="2" t="str">
        <f ca="1">OFFSET($C$2,COLUMNS($C335:D335)-1+(ROWS($2:335)-1)*2,0)</f>
        <v>00:02:47.8330000</v>
      </c>
    </row>
    <row r="336" spans="1:10" x14ac:dyDescent="0.25">
      <c r="A336" t="s">
        <v>41630</v>
      </c>
      <c r="C336" t="s">
        <v>29355</v>
      </c>
      <c r="F336" s="2" t="str">
        <f ca="1">OFFSET($A$2,COLUMNS($A336:A336)-1+(ROWS($2:336)-1)*2,0)</f>
        <v>00:02:56.93</v>
      </c>
      <c r="G336" s="2" t="str">
        <f ca="1">OFFSET($A$2,COLUMNS($A336:B336)-1+(ROWS($2:336)-1)*2,0)</f>
        <v>13:23:01.92</v>
      </c>
      <c r="I336" s="2" t="str">
        <f ca="1">OFFSET($C$2,COLUMNS($C336:C336)-1+(ROWS($2:336)-1)*2,0)</f>
        <v>13:22:58.48</v>
      </c>
      <c r="J336" s="2" t="str">
        <f ca="1">OFFSET($C$2,COLUMNS($C336:D336)-1+(ROWS($2:336)-1)*2,0)</f>
        <v>00:02:48.1000000</v>
      </c>
    </row>
    <row r="337" spans="1:10" x14ac:dyDescent="0.25">
      <c r="A337" t="s">
        <v>31519</v>
      </c>
      <c r="C337" t="s">
        <v>29356</v>
      </c>
      <c r="F337" s="2" t="str">
        <f ca="1">OFFSET($A$2,COLUMNS($A337:A337)-1+(ROWS($2:337)-1)*2,0)</f>
        <v>00:02:57.43</v>
      </c>
      <c r="G337" s="2" t="str">
        <f ca="1">OFFSET($A$2,COLUMNS($A337:B337)-1+(ROWS($2:337)-1)*2,0)</f>
        <v>13:23:02.41</v>
      </c>
      <c r="I337" s="2" t="str">
        <f ca="1">OFFSET($C$2,COLUMNS($C337:C337)-1+(ROWS($2:337)-1)*2,0)</f>
        <v>13:22:58.98</v>
      </c>
      <c r="J337" s="2" t="str">
        <f ca="1">OFFSET($C$2,COLUMNS($C337:D337)-1+(ROWS($2:337)-1)*2,0)</f>
        <v>00:02:48.6330000</v>
      </c>
    </row>
    <row r="338" spans="1:10" x14ac:dyDescent="0.25">
      <c r="A338" t="s">
        <v>12880</v>
      </c>
      <c r="C338" t="s">
        <v>29357</v>
      </c>
      <c r="F338" s="2" t="str">
        <f ca="1">OFFSET($A$2,COLUMNS($A338:A338)-1+(ROWS($2:338)-1)*2,0)</f>
        <v>00:02:57.96</v>
      </c>
      <c r="G338" s="2" t="str">
        <f ca="1">OFFSET($A$2,COLUMNS($A338:B338)-1+(ROWS($2:338)-1)*2,0)</f>
        <v>13:23:02.94</v>
      </c>
      <c r="I338" s="2" t="str">
        <f ca="1">OFFSET($C$2,COLUMNS($C338:C338)-1+(ROWS($2:338)-1)*2,0)</f>
        <v>13:22:59.48</v>
      </c>
      <c r="J338" s="2" t="str">
        <f ca="1">OFFSET($C$2,COLUMNS($C338:D338)-1+(ROWS($2:338)-1)*2,0)</f>
        <v>00:02:49.1670000</v>
      </c>
    </row>
    <row r="339" spans="1:10" x14ac:dyDescent="0.25">
      <c r="A339" t="s">
        <v>31520</v>
      </c>
      <c r="C339" t="s">
        <v>29358</v>
      </c>
      <c r="F339" s="2" t="str">
        <f ca="1">OFFSET($A$2,COLUMNS($A339:A339)-1+(ROWS($2:339)-1)*2,0)</f>
        <v>00:02:58.46</v>
      </c>
      <c r="G339" s="2" t="str">
        <f ca="1">OFFSET($A$2,COLUMNS($A339:B339)-1+(ROWS($2:339)-1)*2,0)</f>
        <v>13:23:03.44</v>
      </c>
      <c r="I339" s="2" t="str">
        <f ca="1">OFFSET($C$2,COLUMNS($C339:C339)-1+(ROWS($2:339)-1)*2,0)</f>
        <v>13:22:59.98</v>
      </c>
      <c r="J339" s="2" t="str">
        <f ca="1">OFFSET($C$2,COLUMNS($C339:D339)-1+(ROWS($2:339)-1)*2,0)</f>
        <v>00:02:49.7000000</v>
      </c>
    </row>
    <row r="340" spans="1:10" x14ac:dyDescent="0.25">
      <c r="A340" t="s">
        <v>12881</v>
      </c>
      <c r="C340" t="s">
        <v>29359</v>
      </c>
      <c r="F340" s="2" t="str">
        <f ca="1">OFFSET($A$2,COLUMNS($A340:A340)-1+(ROWS($2:340)-1)*2,0)</f>
        <v>00:02:58.96</v>
      </c>
      <c r="G340" s="2" t="str">
        <f ca="1">OFFSET($A$2,COLUMNS($A340:B340)-1+(ROWS($2:340)-1)*2,0)</f>
        <v>13:23:03.95</v>
      </c>
      <c r="I340" s="2" t="str">
        <f ca="1">OFFSET($C$2,COLUMNS($C340:C340)-1+(ROWS($2:340)-1)*2,0)</f>
        <v>13:23:00.49</v>
      </c>
      <c r="J340" s="2" t="str">
        <f ca="1">OFFSET($C$2,COLUMNS($C340:D340)-1+(ROWS($2:340)-1)*2,0)</f>
        <v>00:02:50.2330000</v>
      </c>
    </row>
    <row r="341" spans="1:10" x14ac:dyDescent="0.25">
      <c r="A341" t="s">
        <v>31521</v>
      </c>
      <c r="C341" t="s">
        <v>29360</v>
      </c>
      <c r="F341" s="2" t="str">
        <f ca="1">OFFSET($A$2,COLUMNS($A341:A341)-1+(ROWS($2:341)-1)*2,0)</f>
        <v>00:02:59.46</v>
      </c>
      <c r="G341" s="2" t="str">
        <f ca="1">OFFSET($A$2,COLUMNS($A341:B341)-1+(ROWS($2:341)-1)*2,0)</f>
        <v>13:23:04.45</v>
      </c>
      <c r="I341" s="2" t="str">
        <f ca="1">OFFSET($C$2,COLUMNS($C341:C341)-1+(ROWS($2:341)-1)*2,0)</f>
        <v>13:23:00.98</v>
      </c>
      <c r="J341" s="2" t="str">
        <f ca="1">OFFSET($C$2,COLUMNS($C341:D341)-1+(ROWS($2:341)-1)*2,0)</f>
        <v>00:02:50.7680000</v>
      </c>
    </row>
    <row r="342" spans="1:10" x14ac:dyDescent="0.25">
      <c r="A342" t="s">
        <v>12882</v>
      </c>
      <c r="C342" t="s">
        <v>29361</v>
      </c>
      <c r="F342" s="2" t="str">
        <f ca="1">OFFSET($A$2,COLUMNS($A342:A342)-1+(ROWS($2:342)-1)*2,0)</f>
        <v>00:02:59.96</v>
      </c>
      <c r="G342" s="2" t="str">
        <f ca="1">OFFSET($A$2,COLUMNS($A342:B342)-1+(ROWS($2:342)-1)*2,0)</f>
        <v>13:23:04.97</v>
      </c>
      <c r="I342" s="2" t="str">
        <f ca="1">OFFSET($C$2,COLUMNS($C342:C342)-1+(ROWS($2:342)-1)*2,0)</f>
        <v>13:23:01.48</v>
      </c>
      <c r="J342" s="2" t="str">
        <f ca="1">OFFSET($C$2,COLUMNS($C342:D342)-1+(ROWS($2:342)-1)*2,0)</f>
        <v>00:02:51.3010000</v>
      </c>
    </row>
    <row r="343" spans="1:10" x14ac:dyDescent="0.25">
      <c r="A343" t="s">
        <v>31522</v>
      </c>
      <c r="C343" t="s">
        <v>29362</v>
      </c>
      <c r="F343" s="2" t="str">
        <f ca="1">OFFSET($A$2,COLUMNS($A343:A343)-1+(ROWS($2:343)-1)*2,0)</f>
        <v>00:03:00.50</v>
      </c>
      <c r="G343" s="2" t="str">
        <f ca="1">OFFSET($A$2,COLUMNS($A343:B343)-1+(ROWS($2:343)-1)*2,0)</f>
        <v>13:23:05.48</v>
      </c>
      <c r="I343" s="2" t="str">
        <f ca="1">OFFSET($C$2,COLUMNS($C343:C343)-1+(ROWS($2:343)-1)*2,0)</f>
        <v>13:23:01.98</v>
      </c>
      <c r="J343" s="2" t="str">
        <f ca="1">OFFSET($C$2,COLUMNS($C343:D343)-1+(ROWS($2:343)-1)*2,0)</f>
        <v>00:02:51.8340000</v>
      </c>
    </row>
    <row r="344" spans="1:10" x14ac:dyDescent="0.25">
      <c r="A344" t="s">
        <v>41631</v>
      </c>
      <c r="C344" t="s">
        <v>29363</v>
      </c>
      <c r="F344" s="2" t="str">
        <f ca="1">OFFSET($A$2,COLUMNS($A344:A344)-1+(ROWS($2:344)-1)*2,0)</f>
        <v>00:03:01.00</v>
      </c>
      <c r="G344" s="2" t="str">
        <f ca="1">OFFSET($A$2,COLUMNS($A344:B344)-1+(ROWS($2:344)-1)*2,0)</f>
        <v>13:23:05.98</v>
      </c>
      <c r="I344" s="2" t="str">
        <f ca="1">OFFSET($C$2,COLUMNS($C344:C344)-1+(ROWS($2:344)-1)*2,0)</f>
        <v>13:23:02.48</v>
      </c>
      <c r="J344" s="2" t="str">
        <f ca="1">OFFSET($C$2,COLUMNS($C344:D344)-1+(ROWS($2:344)-1)*2,0)</f>
        <v>00:02:52.1010000</v>
      </c>
    </row>
    <row r="345" spans="1:10" x14ac:dyDescent="0.25">
      <c r="A345" t="s">
        <v>31523</v>
      </c>
      <c r="C345" t="s">
        <v>29364</v>
      </c>
      <c r="F345" s="2" t="str">
        <f ca="1">OFFSET($A$2,COLUMNS($A345:A345)-1+(ROWS($2:345)-1)*2,0)</f>
        <v>00:03:01.53</v>
      </c>
      <c r="G345" s="2" t="str">
        <f ca="1">OFFSET($A$2,COLUMNS($A345:B345)-1+(ROWS($2:345)-1)*2,0)</f>
        <v>13:23:06.51</v>
      </c>
      <c r="I345" s="2" t="str">
        <f ca="1">OFFSET($C$2,COLUMNS($C345:C345)-1+(ROWS($2:345)-1)*2,0)</f>
        <v>13:23:02.99</v>
      </c>
      <c r="J345" s="2" t="str">
        <f ca="1">OFFSET($C$2,COLUMNS($C345:D345)-1+(ROWS($2:345)-1)*2,0)</f>
        <v>00:02:52.6340000</v>
      </c>
    </row>
    <row r="346" spans="1:10" x14ac:dyDescent="0.25">
      <c r="A346" t="s">
        <v>41632</v>
      </c>
      <c r="C346" t="s">
        <v>29365</v>
      </c>
      <c r="F346" s="2" t="str">
        <f ca="1">OFFSET($A$2,COLUMNS($A346:A346)-1+(ROWS($2:346)-1)*2,0)</f>
        <v>00:03:02.03</v>
      </c>
      <c r="G346" s="2" t="str">
        <f ca="1">OFFSET($A$2,COLUMNS($A346:B346)-1+(ROWS($2:346)-1)*2,0)</f>
        <v>13:23:07.2</v>
      </c>
      <c r="I346" s="2" t="str">
        <f ca="1">OFFSET($C$2,COLUMNS($C346:C346)-1+(ROWS($2:346)-1)*2,0)</f>
        <v>13:23:03.48</v>
      </c>
      <c r="J346" s="2" t="str">
        <f ca="1">OFFSET($C$2,COLUMNS($C346:D346)-1+(ROWS($2:346)-1)*2,0)</f>
        <v>00:02:53.1670000</v>
      </c>
    </row>
    <row r="347" spans="1:10" x14ac:dyDescent="0.25">
      <c r="A347" t="s">
        <v>31524</v>
      </c>
      <c r="C347" t="s">
        <v>29366</v>
      </c>
      <c r="F347" s="2" t="str">
        <f ca="1">OFFSET($A$2,COLUMNS($A347:A347)-1+(ROWS($2:347)-1)*2,0)</f>
        <v>00:03:02.53</v>
      </c>
      <c r="G347" s="2" t="str">
        <f ca="1">OFFSET($A$2,COLUMNS($A347:B347)-1+(ROWS($2:347)-1)*2,0)</f>
        <v>13:23:07.52</v>
      </c>
      <c r="I347" s="2" t="str">
        <f ca="1">OFFSET($C$2,COLUMNS($C347:C347)-1+(ROWS($2:347)-1)*2,0)</f>
        <v>13:23:03.99</v>
      </c>
      <c r="J347" s="2" t="str">
        <f ca="1">OFFSET($C$2,COLUMNS($C347:D347)-1+(ROWS($2:347)-1)*2,0)</f>
        <v>00:02:53.7000000</v>
      </c>
    </row>
    <row r="348" spans="1:10" x14ac:dyDescent="0.25">
      <c r="A348" t="s">
        <v>41633</v>
      </c>
      <c r="C348" t="s">
        <v>29367</v>
      </c>
      <c r="F348" s="2" t="str">
        <f ca="1">OFFSET($A$2,COLUMNS($A348:A348)-1+(ROWS($2:348)-1)*2,0)</f>
        <v>00:03:03.03</v>
      </c>
      <c r="G348" s="2" t="str">
        <f ca="1">OFFSET($A$2,COLUMNS($A348:B348)-1+(ROWS($2:348)-1)*2,0)</f>
        <v>13:23:08.3</v>
      </c>
      <c r="I348" s="2" t="str">
        <f ca="1">OFFSET($C$2,COLUMNS($C348:C348)-1+(ROWS($2:348)-1)*2,0)</f>
        <v>13:23:04.49</v>
      </c>
      <c r="J348" s="2" t="str">
        <f ca="1">OFFSET($C$2,COLUMNS($C348:D348)-1+(ROWS($2:348)-1)*2,0)</f>
        <v>00:02:54.2340000</v>
      </c>
    </row>
    <row r="349" spans="1:10" x14ac:dyDescent="0.25">
      <c r="A349" t="s">
        <v>31525</v>
      </c>
      <c r="C349" t="s">
        <v>29368</v>
      </c>
      <c r="F349" s="2" t="str">
        <f ca="1">OFFSET($A$2,COLUMNS($A349:A349)-1+(ROWS($2:349)-1)*2,0)</f>
        <v>00:03:03.56</v>
      </c>
      <c r="G349" s="2" t="str">
        <f ca="1">OFFSET($A$2,COLUMNS($A349:B349)-1+(ROWS($2:349)-1)*2,0)</f>
        <v>13:23:08.54</v>
      </c>
      <c r="I349" s="2" t="str">
        <f ca="1">OFFSET($C$2,COLUMNS($C349:C349)-1+(ROWS($2:349)-1)*2,0)</f>
        <v>13:23:04.98</v>
      </c>
      <c r="J349" s="2" t="str">
        <f ca="1">OFFSET($C$2,COLUMNS($C349:D349)-1+(ROWS($2:349)-1)*2,0)</f>
        <v>00:02:54.7680000</v>
      </c>
    </row>
    <row r="350" spans="1:10" x14ac:dyDescent="0.25">
      <c r="A350" t="s">
        <v>41634</v>
      </c>
      <c r="C350" t="s">
        <v>29369</v>
      </c>
      <c r="F350" s="2" t="str">
        <f ca="1">OFFSET($A$2,COLUMNS($A350:A350)-1+(ROWS($2:350)-1)*2,0)</f>
        <v>00:03:04.06</v>
      </c>
      <c r="G350" s="2" t="str">
        <f ca="1">OFFSET($A$2,COLUMNS($A350:B350)-1+(ROWS($2:350)-1)*2,0)</f>
        <v>13:23:09.4</v>
      </c>
      <c r="I350" s="2" t="str">
        <f ca="1">OFFSET($C$2,COLUMNS($C350:C350)-1+(ROWS($2:350)-1)*2,0)</f>
        <v>13:23:05.48</v>
      </c>
      <c r="J350" s="2" t="str">
        <f ca="1">OFFSET($C$2,COLUMNS($C350:D350)-1+(ROWS($2:350)-1)*2,0)</f>
        <v>00:02:55.3000000</v>
      </c>
    </row>
    <row r="351" spans="1:10" x14ac:dyDescent="0.25">
      <c r="A351" t="s">
        <v>31526</v>
      </c>
      <c r="C351" t="s">
        <v>29370</v>
      </c>
      <c r="F351" s="2" t="str">
        <f ca="1">OFFSET($A$2,COLUMNS($A351:A351)-1+(ROWS($2:351)-1)*2,0)</f>
        <v>00:03:04.56</v>
      </c>
      <c r="G351" s="2" t="str">
        <f ca="1">OFFSET($A$2,COLUMNS($A351:B351)-1+(ROWS($2:351)-1)*2,0)</f>
        <v>13:23:09.56</v>
      </c>
      <c r="I351" s="2" t="str">
        <f ca="1">OFFSET($C$2,COLUMNS($C351:C351)-1+(ROWS($2:351)-1)*2,0)</f>
        <v>13:23:05.98</v>
      </c>
      <c r="J351" s="2" t="str">
        <f ca="1">OFFSET($C$2,COLUMNS($C351:D351)-1+(ROWS($2:351)-1)*2,0)</f>
        <v>00:02:55.8340000</v>
      </c>
    </row>
    <row r="352" spans="1:10" x14ac:dyDescent="0.25">
      <c r="A352" t="s">
        <v>41635</v>
      </c>
      <c r="C352" t="s">
        <v>29371</v>
      </c>
      <c r="F352" s="2" t="str">
        <f ca="1">OFFSET($A$2,COLUMNS($A352:A352)-1+(ROWS($2:352)-1)*2,0)</f>
        <v>00:03:05.06</v>
      </c>
      <c r="G352" s="2" t="str">
        <f ca="1">OFFSET($A$2,COLUMNS($A352:B352)-1+(ROWS($2:352)-1)*2,0)</f>
        <v>13:23:10.5</v>
      </c>
      <c r="I352" s="2" t="str">
        <f ca="1">OFFSET($C$2,COLUMNS($C352:C352)-1+(ROWS($2:352)-1)*2,0)</f>
        <v>13:23:06.48</v>
      </c>
      <c r="J352" s="2" t="str">
        <f ca="1">OFFSET($C$2,COLUMNS($C352:D352)-1+(ROWS($2:352)-1)*2,0)</f>
        <v>00:02:56.1000000</v>
      </c>
    </row>
    <row r="353" spans="1:10" x14ac:dyDescent="0.25">
      <c r="A353" t="s">
        <v>31527</v>
      </c>
      <c r="C353" t="s">
        <v>29372</v>
      </c>
      <c r="F353" s="2" t="str">
        <f ca="1">OFFSET($A$2,COLUMNS($A353:A353)-1+(ROWS($2:353)-1)*2,0)</f>
        <v>00:03:05.56</v>
      </c>
      <c r="G353" s="2" t="str">
        <f ca="1">OFFSET($A$2,COLUMNS($A353:B353)-1+(ROWS($2:353)-1)*2,0)</f>
        <v>13:23:10.56</v>
      </c>
      <c r="I353" s="2" t="str">
        <f ca="1">OFFSET($C$2,COLUMNS($C353:C353)-1+(ROWS($2:353)-1)*2,0)</f>
        <v>13:23:06.99</v>
      </c>
      <c r="J353" s="2" t="str">
        <f ca="1">OFFSET($C$2,COLUMNS($C353:D353)-1+(ROWS($2:353)-1)*2,0)</f>
        <v>00:02:56.6340000</v>
      </c>
    </row>
    <row r="354" spans="1:10" x14ac:dyDescent="0.25">
      <c r="A354" t="s">
        <v>41636</v>
      </c>
      <c r="C354" t="s">
        <v>29373</v>
      </c>
      <c r="F354" s="2" t="str">
        <f ca="1">OFFSET($A$2,COLUMNS($A354:A354)-1+(ROWS($2:354)-1)*2,0)</f>
        <v>00:03:06.10</v>
      </c>
      <c r="G354" s="2" t="str">
        <f ca="1">OFFSET($A$2,COLUMNS($A354:B354)-1+(ROWS($2:354)-1)*2,0)</f>
        <v>13:23:11.8</v>
      </c>
      <c r="I354" s="2" t="str">
        <f ca="1">OFFSET($C$2,COLUMNS($C354:C354)-1+(ROWS($2:354)-1)*2,0)</f>
        <v>13:23:07.48</v>
      </c>
      <c r="J354" s="2" t="str">
        <f ca="1">OFFSET($C$2,COLUMNS($C354:D354)-1+(ROWS($2:354)-1)*2,0)</f>
        <v>00:02:57.1720000</v>
      </c>
    </row>
    <row r="355" spans="1:10" x14ac:dyDescent="0.25">
      <c r="A355" t="s">
        <v>31528</v>
      </c>
      <c r="C355" t="s">
        <v>29374</v>
      </c>
      <c r="F355" s="2" t="str">
        <f ca="1">OFFSET($A$2,COLUMNS($A355:A355)-1+(ROWS($2:355)-1)*2,0)</f>
        <v>00:03:06.60</v>
      </c>
      <c r="G355" s="2" t="str">
        <f ca="1">OFFSET($A$2,COLUMNS($A355:B355)-1+(ROWS($2:355)-1)*2,0)</f>
        <v>13:23:11.59</v>
      </c>
      <c r="I355" s="2" t="str">
        <f ca="1">OFFSET($C$2,COLUMNS($C355:C355)-1+(ROWS($2:355)-1)*2,0)</f>
        <v>13:23:07.98</v>
      </c>
      <c r="J355" s="2" t="str">
        <f ca="1">OFFSET($C$2,COLUMNS($C355:D355)-1+(ROWS($2:355)-1)*2,0)</f>
        <v>00:02:57.7010000</v>
      </c>
    </row>
    <row r="356" spans="1:10" x14ac:dyDescent="0.25">
      <c r="A356" t="s">
        <v>41637</v>
      </c>
      <c r="C356" t="s">
        <v>29375</v>
      </c>
      <c r="F356" s="2" t="str">
        <f ca="1">OFFSET($A$2,COLUMNS($A356:A356)-1+(ROWS($2:356)-1)*2,0)</f>
        <v>00:03:07.10</v>
      </c>
      <c r="G356" s="2" t="str">
        <f ca="1">OFFSET($A$2,COLUMNS($A356:B356)-1+(ROWS($2:356)-1)*2,0)</f>
        <v>13:23:12.10</v>
      </c>
      <c r="I356" s="2" t="str">
        <f ca="1">OFFSET($C$2,COLUMNS($C356:C356)-1+(ROWS($2:356)-1)*2,0)</f>
        <v>13:23:08.48</v>
      </c>
      <c r="J356" s="2" t="str">
        <f ca="1">OFFSET($C$2,COLUMNS($C356:D356)-1+(ROWS($2:356)-1)*2,0)</f>
        <v>00:02:58.2340000</v>
      </c>
    </row>
    <row r="357" spans="1:10" x14ac:dyDescent="0.25">
      <c r="A357" t="s">
        <v>31529</v>
      </c>
      <c r="C357" t="s">
        <v>29376</v>
      </c>
      <c r="F357" s="2" t="str">
        <f ca="1">OFFSET($A$2,COLUMNS($A357:A357)-1+(ROWS($2:357)-1)*2,0)</f>
        <v>00:03:07.63</v>
      </c>
      <c r="G357" s="2" t="str">
        <f ca="1">OFFSET($A$2,COLUMNS($A357:B357)-1+(ROWS($2:357)-1)*2,0)</f>
        <v>13:23:12.62</v>
      </c>
      <c r="I357" s="2" t="str">
        <f ca="1">OFFSET($C$2,COLUMNS($C357:C357)-1+(ROWS($2:357)-1)*2,0)</f>
        <v>13:23:08.98</v>
      </c>
      <c r="J357" s="2" t="str">
        <f ca="1">OFFSET($C$2,COLUMNS($C357:D357)-1+(ROWS($2:357)-1)*2,0)</f>
        <v>00:02:58.7680000</v>
      </c>
    </row>
    <row r="358" spans="1:10" x14ac:dyDescent="0.25">
      <c r="A358" t="s">
        <v>41638</v>
      </c>
      <c r="C358" t="s">
        <v>29377</v>
      </c>
      <c r="F358" s="2" t="str">
        <f ca="1">OFFSET($A$2,COLUMNS($A358:A358)-1+(ROWS($2:358)-1)*2,0)</f>
        <v>00:03:08.13</v>
      </c>
      <c r="G358" s="2" t="str">
        <f ca="1">OFFSET($A$2,COLUMNS($A358:B358)-1+(ROWS($2:358)-1)*2,0)</f>
        <v>13:23:13.13</v>
      </c>
      <c r="I358" s="2" t="str">
        <f ca="1">OFFSET($C$2,COLUMNS($C358:C358)-1+(ROWS($2:358)-1)*2,0)</f>
        <v>13:23:09.48</v>
      </c>
      <c r="J358" s="2" t="str">
        <f ca="1">OFFSET($C$2,COLUMNS($C358:D358)-1+(ROWS($2:358)-1)*2,0)</f>
        <v>00:02:59.3000000</v>
      </c>
    </row>
    <row r="359" spans="1:10" x14ac:dyDescent="0.25">
      <c r="A359" t="s">
        <v>29357</v>
      </c>
      <c r="C359" t="s">
        <v>29378</v>
      </c>
      <c r="F359" s="2" t="str">
        <f ca="1">OFFSET($A$2,COLUMNS($A359:A359)-1+(ROWS($2:359)-1)*2,0)</f>
        <v>00:03:08.66</v>
      </c>
      <c r="G359" s="2" t="str">
        <f ca="1">OFFSET($A$2,COLUMNS($A359:B359)-1+(ROWS($2:359)-1)*2,0)</f>
        <v>13:23:13.64</v>
      </c>
      <c r="I359" s="2" t="str">
        <f ca="1">OFFSET($C$2,COLUMNS($C359:C359)-1+(ROWS($2:359)-1)*2,0)</f>
        <v>13:23:09.99</v>
      </c>
      <c r="J359" s="2" t="str">
        <f ca="1">OFFSET($C$2,COLUMNS($C359:D359)-1+(ROWS($2:359)-1)*2,0)</f>
        <v>00:02:59.8340000</v>
      </c>
    </row>
    <row r="360" spans="1:10" x14ac:dyDescent="0.25">
      <c r="A360" t="s">
        <v>41639</v>
      </c>
      <c r="C360" t="s">
        <v>29379</v>
      </c>
      <c r="F360" s="2" t="str">
        <f ca="1">OFFSET($A$2,COLUMNS($A360:A360)-1+(ROWS($2:360)-1)*2,0)</f>
        <v>00:03:09.16</v>
      </c>
      <c r="G360" s="2" t="str">
        <f ca="1">OFFSET($A$2,COLUMNS($A360:B360)-1+(ROWS($2:360)-1)*2,0)</f>
        <v>13:23:14.14</v>
      </c>
      <c r="I360" s="2" t="str">
        <f ca="1">OFFSET($C$2,COLUMNS($C360:C360)-1+(ROWS($2:360)-1)*2,0)</f>
        <v>13:23:10.49</v>
      </c>
      <c r="J360" s="2" t="str">
        <f ca="1">OFFSET($C$2,COLUMNS($C360:D360)-1+(ROWS($2:360)-1)*2,0)</f>
        <v>00:03:00.1010000</v>
      </c>
    </row>
    <row r="361" spans="1:10" x14ac:dyDescent="0.25">
      <c r="A361" t="s">
        <v>31530</v>
      </c>
      <c r="C361" t="s">
        <v>29380</v>
      </c>
      <c r="F361" s="2" t="str">
        <f ca="1">OFFSET($A$2,COLUMNS($A361:A361)-1+(ROWS($2:361)-1)*2,0)</f>
        <v>00:03:09.66</v>
      </c>
      <c r="G361" s="2" t="str">
        <f ca="1">OFFSET($A$2,COLUMNS($A361:B361)-1+(ROWS($2:361)-1)*2,0)</f>
        <v>13:23:14.65</v>
      </c>
      <c r="I361" s="2" t="str">
        <f ca="1">OFFSET($C$2,COLUMNS($C361:C361)-1+(ROWS($2:361)-1)*2,0)</f>
        <v>13:23:10.99</v>
      </c>
      <c r="J361" s="2" t="str">
        <f ca="1">OFFSET($C$2,COLUMNS($C361:D361)-1+(ROWS($2:361)-1)*2,0)</f>
        <v>00:03:00.6340000</v>
      </c>
    </row>
    <row r="362" spans="1:10" x14ac:dyDescent="0.25">
      <c r="A362" t="s">
        <v>41640</v>
      </c>
      <c r="C362" t="s">
        <v>29381</v>
      </c>
      <c r="F362" s="2" t="str">
        <f ca="1">OFFSET($A$2,COLUMNS($A362:A362)-1+(ROWS($2:362)-1)*2,0)</f>
        <v>00:03:10.16</v>
      </c>
      <c r="G362" s="2" t="str">
        <f ca="1">OFFSET($A$2,COLUMNS($A362:B362)-1+(ROWS($2:362)-1)*2,0)</f>
        <v>13:23:15.16</v>
      </c>
      <c r="I362" s="2" t="str">
        <f ca="1">OFFSET($C$2,COLUMNS($C362:C362)-1+(ROWS($2:362)-1)*2,0)</f>
        <v>13:23:11.48</v>
      </c>
      <c r="J362" s="2" t="str">
        <f ca="1">OFFSET($C$2,COLUMNS($C362:D362)-1+(ROWS($2:362)-1)*2,0)</f>
        <v>00:03:01.1680000</v>
      </c>
    </row>
    <row r="363" spans="1:10" x14ac:dyDescent="0.25">
      <c r="A363" t="s">
        <v>31531</v>
      </c>
      <c r="C363" t="s">
        <v>29382</v>
      </c>
      <c r="F363" s="2" t="str">
        <f ca="1">OFFSET($A$2,COLUMNS($A363:A363)-1+(ROWS($2:363)-1)*2,0)</f>
        <v>00:03:10.70</v>
      </c>
      <c r="G363" s="2" t="str">
        <f ca="1">OFFSET($A$2,COLUMNS($A363:B363)-1+(ROWS($2:363)-1)*2,0)</f>
        <v>13:23:15.68</v>
      </c>
      <c r="I363" s="2" t="str">
        <f ca="1">OFFSET($C$2,COLUMNS($C363:C363)-1+(ROWS($2:363)-1)*2,0)</f>
        <v>13:23:12.00</v>
      </c>
      <c r="J363" s="2" t="str">
        <f ca="1">OFFSET($C$2,COLUMNS($C363:D363)-1+(ROWS($2:363)-1)*2,0)</f>
        <v>00:03:01.7010000</v>
      </c>
    </row>
    <row r="364" spans="1:10" x14ac:dyDescent="0.25">
      <c r="A364" t="s">
        <v>8346</v>
      </c>
      <c r="C364" t="s">
        <v>29383</v>
      </c>
      <c r="F364" s="2" t="str">
        <f ca="1">OFFSET($A$2,COLUMNS($A364:A364)-1+(ROWS($2:364)-1)*2,0)</f>
        <v>00:03:11.20</v>
      </c>
      <c r="G364" s="2" t="str">
        <f ca="1">OFFSET($A$2,COLUMNS($A364:B364)-1+(ROWS($2:364)-1)*2,0)</f>
        <v>13:23:16.19</v>
      </c>
      <c r="I364" s="2" t="str">
        <f ca="1">OFFSET($C$2,COLUMNS($C364:C364)-1+(ROWS($2:364)-1)*2,0)</f>
        <v>13:23:12.49</v>
      </c>
      <c r="J364" s="2" t="str">
        <f ca="1">OFFSET($C$2,COLUMNS($C364:D364)-1+(ROWS($2:364)-1)*2,0)</f>
        <v>00:03:02.2330000</v>
      </c>
    </row>
    <row r="365" spans="1:10" x14ac:dyDescent="0.25">
      <c r="A365" t="s">
        <v>31532</v>
      </c>
      <c r="C365" t="s">
        <v>29384</v>
      </c>
      <c r="F365" s="2" t="str">
        <f ca="1">OFFSET($A$2,COLUMNS($A365:A365)-1+(ROWS($2:365)-1)*2,0)</f>
        <v>00:03:11.73</v>
      </c>
      <c r="G365" s="2" t="str">
        <f ca="1">OFFSET($A$2,COLUMNS($A365:B365)-1+(ROWS($2:365)-1)*2,0)</f>
        <v>13:23:16.70</v>
      </c>
      <c r="I365" s="2" t="str">
        <f ca="1">OFFSET($C$2,COLUMNS($C365:C365)-1+(ROWS($2:365)-1)*2,0)</f>
        <v>13:23:13.00</v>
      </c>
      <c r="J365" s="2" t="str">
        <f ca="1">OFFSET($C$2,COLUMNS($C365:D365)-1+(ROWS($2:365)-1)*2,0)</f>
        <v>00:03:02.7670000</v>
      </c>
    </row>
    <row r="366" spans="1:10" x14ac:dyDescent="0.25">
      <c r="A366" t="s">
        <v>41641</v>
      </c>
      <c r="C366" t="s">
        <v>29385</v>
      </c>
      <c r="F366" s="2" t="str">
        <f ca="1">OFFSET($A$2,COLUMNS($A366:A366)-1+(ROWS($2:366)-1)*2,0)</f>
        <v>00:03:12.23</v>
      </c>
      <c r="G366" s="2" t="str">
        <f ca="1">OFFSET($A$2,COLUMNS($A366:B366)-1+(ROWS($2:366)-1)*2,0)</f>
        <v>13:23:17.22</v>
      </c>
      <c r="I366" s="2" t="str">
        <f ca="1">OFFSET($C$2,COLUMNS($C366:C366)-1+(ROWS($2:366)-1)*2,0)</f>
        <v>13:23:13.49</v>
      </c>
      <c r="J366" s="2" t="str">
        <f ca="1">OFFSET($C$2,COLUMNS($C366:D366)-1+(ROWS($2:366)-1)*2,0)</f>
        <v>00:03:03.3000000</v>
      </c>
    </row>
    <row r="367" spans="1:10" x14ac:dyDescent="0.25">
      <c r="A367" t="s">
        <v>31533</v>
      </c>
      <c r="C367" t="s">
        <v>29386</v>
      </c>
      <c r="F367" s="2" t="str">
        <f ca="1">OFFSET($A$2,COLUMNS($A367:A367)-1+(ROWS($2:367)-1)*2,0)</f>
        <v>00:03:12.73</v>
      </c>
      <c r="G367" s="2" t="str">
        <f ca="1">OFFSET($A$2,COLUMNS($A367:B367)-1+(ROWS($2:367)-1)*2,0)</f>
        <v>13:23:17.72</v>
      </c>
      <c r="I367" s="2" t="str">
        <f ca="1">OFFSET($C$2,COLUMNS($C367:C367)-1+(ROWS($2:367)-1)*2,0)</f>
        <v>13:23:14.00</v>
      </c>
      <c r="J367" s="2" t="str">
        <f ca="1">OFFSET($C$2,COLUMNS($C367:D367)-1+(ROWS($2:367)-1)*2,0)</f>
        <v>00:03:03.8330000</v>
      </c>
    </row>
    <row r="368" spans="1:10" x14ac:dyDescent="0.25">
      <c r="A368" t="s">
        <v>41642</v>
      </c>
      <c r="C368" t="s">
        <v>29387</v>
      </c>
      <c r="F368" s="2" t="str">
        <f ca="1">OFFSET($A$2,COLUMNS($A368:A368)-1+(ROWS($2:368)-1)*2,0)</f>
        <v>00:03:13.23</v>
      </c>
      <c r="G368" s="2" t="str">
        <f ca="1">OFFSET($A$2,COLUMNS($A368:B368)-1+(ROWS($2:368)-1)*2,0)</f>
        <v>13:23:18.23</v>
      </c>
      <c r="I368" s="2" t="str">
        <f ca="1">OFFSET($C$2,COLUMNS($C368:C368)-1+(ROWS($2:368)-1)*2,0)</f>
        <v>13:23:14.49</v>
      </c>
      <c r="J368" s="2" t="str">
        <f ca="1">OFFSET($C$2,COLUMNS($C368:D368)-1+(ROWS($2:368)-1)*2,0)</f>
        <v>00:03:04.1000000</v>
      </c>
    </row>
    <row r="369" spans="1:10" x14ac:dyDescent="0.25">
      <c r="A369" t="s">
        <v>31534</v>
      </c>
      <c r="C369" t="s">
        <v>29388</v>
      </c>
      <c r="F369" s="2" t="str">
        <f ca="1">OFFSET($A$2,COLUMNS($A369:A369)-1+(ROWS($2:369)-1)*2,0)</f>
        <v>00:03:13.76</v>
      </c>
      <c r="G369" s="2" t="str">
        <f ca="1">OFFSET($A$2,COLUMNS($A369:B369)-1+(ROWS($2:369)-1)*2,0)</f>
        <v>13:23:18.75</v>
      </c>
      <c r="I369" s="2" t="str">
        <f ca="1">OFFSET($C$2,COLUMNS($C369:C369)-1+(ROWS($2:369)-1)*2,0)</f>
        <v>13:23:14.99</v>
      </c>
      <c r="J369" s="2" t="str">
        <f ca="1">OFFSET($C$2,COLUMNS($C369:D369)-1+(ROWS($2:369)-1)*2,0)</f>
        <v>00:03:04.6350000</v>
      </c>
    </row>
    <row r="370" spans="1:10" x14ac:dyDescent="0.25">
      <c r="A370" t="s">
        <v>41643</v>
      </c>
      <c r="C370" t="s">
        <v>29389</v>
      </c>
      <c r="F370" s="2" t="str">
        <f ca="1">OFFSET($A$2,COLUMNS($A370:A370)-1+(ROWS($2:370)-1)*2,0)</f>
        <v>00:03:14.26</v>
      </c>
      <c r="G370" s="2" t="str">
        <f ca="1">OFFSET($A$2,COLUMNS($A370:B370)-1+(ROWS($2:370)-1)*2,0)</f>
        <v>13:23:19.24</v>
      </c>
      <c r="I370" s="2" t="str">
        <f ca="1">OFFSET($C$2,COLUMNS($C370:C370)-1+(ROWS($2:370)-1)*2,0)</f>
        <v>13:23:15.49</v>
      </c>
      <c r="J370" s="2" t="str">
        <f ca="1">OFFSET($C$2,COLUMNS($C370:D370)-1+(ROWS($2:370)-1)*2,0)</f>
        <v>00:03:05.1670000</v>
      </c>
    </row>
    <row r="371" spans="1:10" x14ac:dyDescent="0.25">
      <c r="A371" t="s">
        <v>31535</v>
      </c>
      <c r="C371" t="s">
        <v>29390</v>
      </c>
      <c r="F371" s="2" t="str">
        <f ca="1">OFFSET($A$2,COLUMNS($A371:A371)-1+(ROWS($2:371)-1)*2,0)</f>
        <v>00:03:14.80</v>
      </c>
      <c r="G371" s="2" t="str">
        <f ca="1">OFFSET($A$2,COLUMNS($A371:B371)-1+(ROWS($2:371)-1)*2,0)</f>
        <v>13:23:19.77</v>
      </c>
      <c r="I371" s="2" t="str">
        <f ca="1">OFFSET($C$2,COLUMNS($C371:C371)-1+(ROWS($2:371)-1)*2,0)</f>
        <v>13:23:16.01</v>
      </c>
      <c r="J371" s="2" t="str">
        <f ca="1">OFFSET($C$2,COLUMNS($C371:D371)-1+(ROWS($2:371)-1)*2,0)</f>
        <v>00:03:05.7010000</v>
      </c>
    </row>
    <row r="372" spans="1:10" x14ac:dyDescent="0.25">
      <c r="A372" t="s">
        <v>41644</v>
      </c>
      <c r="C372" t="s">
        <v>29391</v>
      </c>
      <c r="F372" s="2" t="str">
        <f ca="1">OFFSET($A$2,COLUMNS($A372:A372)-1+(ROWS($2:372)-1)*2,0)</f>
        <v>00:03:15.30</v>
      </c>
      <c r="G372" s="2" t="str">
        <f ca="1">OFFSET($A$2,COLUMNS($A372:B372)-1+(ROWS($2:372)-1)*2,0)</f>
        <v>13:23:20.28</v>
      </c>
      <c r="I372" s="2" t="str">
        <f ca="1">OFFSET($C$2,COLUMNS($C372:C372)-1+(ROWS($2:372)-1)*2,0)</f>
        <v>13:23:16.50</v>
      </c>
      <c r="J372" s="2" t="str">
        <f ca="1">OFFSET($C$2,COLUMNS($C372:D372)-1+(ROWS($2:372)-1)*2,0)</f>
        <v>00:03:06.2330000</v>
      </c>
    </row>
    <row r="373" spans="1:10" x14ac:dyDescent="0.25">
      <c r="A373" t="s">
        <v>31536</v>
      </c>
      <c r="C373" t="s">
        <v>29392</v>
      </c>
      <c r="F373" s="2" t="str">
        <f ca="1">OFFSET($A$2,COLUMNS($A373:A373)-1+(ROWS($2:373)-1)*2,0)</f>
        <v>00:03:15.80</v>
      </c>
      <c r="G373" s="2" t="str">
        <f ca="1">OFFSET($A$2,COLUMNS($A373:B373)-1+(ROWS($2:373)-1)*2,0)</f>
        <v>13:23:20.78</v>
      </c>
      <c r="I373" s="2" t="str">
        <f ca="1">OFFSET($C$2,COLUMNS($C373:C373)-1+(ROWS($2:373)-1)*2,0)</f>
        <v>13:23:16.99</v>
      </c>
      <c r="J373" s="2" t="str">
        <f ca="1">OFFSET($C$2,COLUMNS($C373:D373)-1+(ROWS($2:373)-1)*2,0)</f>
        <v>00:03:06.7670000</v>
      </c>
    </row>
    <row r="374" spans="1:10" x14ac:dyDescent="0.25">
      <c r="A374" t="s">
        <v>41645</v>
      </c>
      <c r="C374" t="s">
        <v>29393</v>
      </c>
      <c r="F374" s="2" t="str">
        <f ca="1">OFFSET($A$2,COLUMNS($A374:A374)-1+(ROWS($2:374)-1)*2,0)</f>
        <v>00:03:16.30</v>
      </c>
      <c r="G374" s="2" t="str">
        <f ca="1">OFFSET($A$2,COLUMNS($A374:B374)-1+(ROWS($2:374)-1)*2,0)</f>
        <v>13:23:21.30</v>
      </c>
      <c r="I374" s="2" t="str">
        <f ca="1">OFFSET($C$2,COLUMNS($C374:C374)-1+(ROWS($2:374)-1)*2,0)</f>
        <v>13:23:17.50</v>
      </c>
      <c r="J374" s="2" t="str">
        <f ca="1">OFFSET($C$2,COLUMNS($C374:D374)-1+(ROWS($2:374)-1)*2,0)</f>
        <v>00:03:07.3030000</v>
      </c>
    </row>
    <row r="375" spans="1:10" x14ac:dyDescent="0.25">
      <c r="A375" t="s">
        <v>31537</v>
      </c>
      <c r="C375" t="s">
        <v>29394</v>
      </c>
      <c r="F375" s="2" t="str">
        <f ca="1">OFFSET($A$2,COLUMNS($A375:A375)-1+(ROWS($2:375)-1)*2,0)</f>
        <v>00:03:16.83</v>
      </c>
      <c r="G375" s="2" t="str">
        <f ca="1">OFFSET($A$2,COLUMNS($A375:B375)-1+(ROWS($2:375)-1)*2,0)</f>
        <v>13:23:21.81</v>
      </c>
      <c r="I375" s="2" t="str">
        <f ca="1">OFFSET($C$2,COLUMNS($C375:C375)-1+(ROWS($2:375)-1)*2,0)</f>
        <v>13:23:17.99</v>
      </c>
      <c r="J375" s="2" t="str">
        <f ca="1">OFFSET($C$2,COLUMNS($C375:D375)-1+(ROWS($2:375)-1)*2,0)</f>
        <v>00:03:07.8330000</v>
      </c>
    </row>
    <row r="376" spans="1:10" x14ac:dyDescent="0.25">
      <c r="A376" t="s">
        <v>41646</v>
      </c>
      <c r="C376" t="s">
        <v>29395</v>
      </c>
      <c r="F376" s="2" t="str">
        <f ca="1">OFFSET($A$2,COLUMNS($A376:A376)-1+(ROWS($2:376)-1)*2,0)</f>
        <v>00:03:17.33</v>
      </c>
      <c r="G376" s="2" t="str">
        <f ca="1">OFFSET($A$2,COLUMNS($A376:B376)-1+(ROWS($2:376)-1)*2,0)</f>
        <v>13:23:22.32</v>
      </c>
      <c r="I376" s="2" t="str">
        <f ca="1">OFFSET($C$2,COLUMNS($C376:C376)-1+(ROWS($2:376)-1)*2,0)</f>
        <v>13:23:18.49</v>
      </c>
      <c r="J376" s="2" t="str">
        <f ca="1">OFFSET($C$2,COLUMNS($C376:D376)-1+(ROWS($2:376)-1)*2,0)</f>
        <v>00:03:08.1010000</v>
      </c>
    </row>
    <row r="377" spans="1:10" x14ac:dyDescent="0.25">
      <c r="A377" t="s">
        <v>29377</v>
      </c>
      <c r="C377" t="s">
        <v>29396</v>
      </c>
      <c r="F377" s="2" t="str">
        <f ca="1">OFFSET($A$2,COLUMNS($A377:A377)-1+(ROWS($2:377)-1)*2,0)</f>
        <v>00:03:17.83</v>
      </c>
      <c r="G377" s="2" t="str">
        <f ca="1">OFFSET($A$2,COLUMNS($A377:B377)-1+(ROWS($2:377)-1)*2,0)</f>
        <v>13:23:22.81</v>
      </c>
      <c r="I377" s="2" t="str">
        <f ca="1">OFFSET($C$2,COLUMNS($C377:C377)-1+(ROWS($2:377)-1)*2,0)</f>
        <v>13:23:19.00</v>
      </c>
      <c r="J377" s="2" t="str">
        <f ca="1">OFFSET($C$2,COLUMNS($C377:D377)-1+(ROWS($2:377)-1)*2,0)</f>
        <v>00:03:08.6330000</v>
      </c>
    </row>
    <row r="378" spans="1:10" x14ac:dyDescent="0.25">
      <c r="A378" t="s">
        <v>41647</v>
      </c>
      <c r="C378" t="s">
        <v>29397</v>
      </c>
      <c r="F378" s="2" t="str">
        <f ca="1">OFFSET($A$2,COLUMNS($A378:A378)-1+(ROWS($2:378)-1)*2,0)</f>
        <v>00:03:18.33</v>
      </c>
      <c r="G378" s="2" t="str">
        <f ca="1">OFFSET($A$2,COLUMNS($A378:B378)-1+(ROWS($2:378)-1)*2,0)</f>
        <v>13:23:23.33</v>
      </c>
      <c r="I378" s="2" t="str">
        <f ca="1">OFFSET($C$2,COLUMNS($C378:C378)-1+(ROWS($2:378)-1)*2,0)</f>
        <v>13:23:19.49</v>
      </c>
      <c r="J378" s="2" t="str">
        <f ca="1">OFFSET($C$2,COLUMNS($C378:D378)-1+(ROWS($2:378)-1)*2,0)</f>
        <v>00:03:09.1680000</v>
      </c>
    </row>
    <row r="379" spans="1:10" x14ac:dyDescent="0.25">
      <c r="A379" t="s">
        <v>29379</v>
      </c>
      <c r="C379" t="s">
        <v>29398</v>
      </c>
      <c r="F379" s="2" t="str">
        <f ca="1">OFFSET($A$2,COLUMNS($A379:A379)-1+(ROWS($2:379)-1)*2,0)</f>
        <v>00:03:18.86</v>
      </c>
      <c r="G379" s="2" t="str">
        <f ca="1">OFFSET($A$2,COLUMNS($A379:B379)-1+(ROWS($2:379)-1)*2,0)</f>
        <v>13:23:23.84</v>
      </c>
      <c r="I379" s="2" t="str">
        <f ca="1">OFFSET($C$2,COLUMNS($C379:C379)-1+(ROWS($2:379)-1)*2,0)</f>
        <v>13:23:20.00</v>
      </c>
      <c r="J379" s="2" t="str">
        <f ca="1">OFFSET($C$2,COLUMNS($C379:D379)-1+(ROWS($2:379)-1)*2,0)</f>
        <v>00:03:09.7000000</v>
      </c>
    </row>
    <row r="380" spans="1:10" x14ac:dyDescent="0.25">
      <c r="A380" t="s">
        <v>41648</v>
      </c>
      <c r="C380" t="s">
        <v>29399</v>
      </c>
      <c r="F380" s="2" t="str">
        <f ca="1">OFFSET($A$2,COLUMNS($A380:A380)-1+(ROWS($2:380)-1)*2,0)</f>
        <v>00:03:19.36</v>
      </c>
      <c r="G380" s="2" t="str">
        <f ca="1">OFFSET($A$2,COLUMNS($A380:B380)-1+(ROWS($2:380)-1)*2,0)</f>
        <v>13:23:24.34</v>
      </c>
      <c r="I380" s="2" t="str">
        <f ca="1">OFFSET($C$2,COLUMNS($C380:C380)-1+(ROWS($2:380)-1)*2,0)</f>
        <v>13:23:20.49</v>
      </c>
      <c r="J380" s="2" t="str">
        <f ca="1">OFFSET($C$2,COLUMNS($C380:D380)-1+(ROWS($2:380)-1)*2,0)</f>
        <v>00:03:10.2340000</v>
      </c>
    </row>
    <row r="381" spans="1:10" x14ac:dyDescent="0.25">
      <c r="A381" t="s">
        <v>31538</v>
      </c>
      <c r="C381" t="s">
        <v>29400</v>
      </c>
      <c r="F381" s="2" t="str">
        <f ca="1">OFFSET($A$2,COLUMNS($A381:A381)-1+(ROWS($2:381)-1)*2,0)</f>
        <v>00:03:19.86</v>
      </c>
      <c r="G381" s="2" t="str">
        <f ca="1">OFFSET($A$2,COLUMNS($A381:B381)-1+(ROWS($2:381)-1)*2,0)</f>
        <v>13:23:24.83</v>
      </c>
      <c r="I381" s="2" t="str">
        <f ca="1">OFFSET($C$2,COLUMNS($C381:C381)-1+(ROWS($2:381)-1)*2,0)</f>
        <v>13:23:21.00</v>
      </c>
      <c r="J381" s="2" t="str">
        <f ca="1">OFFSET($C$2,COLUMNS($C381:D381)-1+(ROWS($2:381)-1)*2,0)</f>
        <v>00:03:10.7670000</v>
      </c>
    </row>
    <row r="382" spans="1:10" x14ac:dyDescent="0.25">
      <c r="A382" t="s">
        <v>41649</v>
      </c>
      <c r="C382" t="s">
        <v>29401</v>
      </c>
      <c r="F382" s="2" t="str">
        <f ca="1">OFFSET($A$2,COLUMNS($A382:A382)-1+(ROWS($2:382)-1)*2,0)</f>
        <v>00:03:20.36</v>
      </c>
      <c r="G382" s="2" t="str">
        <f ca="1">OFFSET($A$2,COLUMNS($A382:B382)-1+(ROWS($2:382)-1)*2,0)</f>
        <v>13:23:25.35</v>
      </c>
      <c r="I382" s="2" t="str">
        <f ca="1">OFFSET($C$2,COLUMNS($C382:C382)-1+(ROWS($2:382)-1)*2,0)</f>
        <v>13:23:21.49</v>
      </c>
      <c r="J382" s="2" t="str">
        <f ca="1">OFFSET($C$2,COLUMNS($C382:D382)-1+(ROWS($2:382)-1)*2,0)</f>
        <v>00:03:11.3010000</v>
      </c>
    </row>
    <row r="383" spans="1:10" x14ac:dyDescent="0.25">
      <c r="A383" t="s">
        <v>31539</v>
      </c>
      <c r="C383" t="s">
        <v>29402</v>
      </c>
      <c r="F383" s="2" t="str">
        <f ca="1">OFFSET($A$2,COLUMNS($A383:A383)-1+(ROWS($2:383)-1)*2,0)</f>
        <v>00:03:20.86</v>
      </c>
      <c r="G383" s="2" t="str">
        <f ca="1">OFFSET($A$2,COLUMNS($A383:B383)-1+(ROWS($2:383)-1)*2,0)</f>
        <v>13:23:25.85</v>
      </c>
      <c r="I383" s="2" t="str">
        <f ca="1">OFFSET($C$2,COLUMNS($C383:C383)-1+(ROWS($2:383)-1)*2,0)</f>
        <v>13:23:21.99</v>
      </c>
      <c r="J383" s="2" t="str">
        <f ca="1">OFFSET($C$2,COLUMNS($C383:D383)-1+(ROWS($2:383)-1)*2,0)</f>
        <v>00:03:11.8340000</v>
      </c>
    </row>
    <row r="384" spans="1:10" x14ac:dyDescent="0.25">
      <c r="A384" t="s">
        <v>41650</v>
      </c>
      <c r="C384" t="s">
        <v>29403</v>
      </c>
      <c r="F384" s="2" t="str">
        <f ca="1">OFFSET($A$2,COLUMNS($A384:A384)-1+(ROWS($2:384)-1)*2,0)</f>
        <v>00:03:21.36</v>
      </c>
      <c r="G384" s="2" t="str">
        <f ca="1">OFFSET($A$2,COLUMNS($A384:B384)-1+(ROWS($2:384)-1)*2,0)</f>
        <v>13:23:26.35</v>
      </c>
      <c r="I384" s="2" t="str">
        <f ca="1">OFFSET($C$2,COLUMNS($C384:C384)-1+(ROWS($2:384)-1)*2,0)</f>
        <v>13:23:22.49</v>
      </c>
      <c r="J384" s="2" t="str">
        <f ca="1">OFFSET($C$2,COLUMNS($C384:D384)-1+(ROWS($2:384)-1)*2,0)</f>
        <v>00:03:12.1000000</v>
      </c>
    </row>
    <row r="385" spans="1:10" x14ac:dyDescent="0.25">
      <c r="A385" t="s">
        <v>31540</v>
      </c>
      <c r="C385" t="s">
        <v>29404</v>
      </c>
      <c r="F385" s="2" t="str">
        <f ca="1">OFFSET($A$2,COLUMNS($A385:A385)-1+(ROWS($2:385)-1)*2,0)</f>
        <v>00:03:21.86</v>
      </c>
      <c r="G385" s="2" t="str">
        <f ca="1">OFFSET($A$2,COLUMNS($A385:B385)-1+(ROWS($2:385)-1)*2,0)</f>
        <v>13:23:26.86</v>
      </c>
      <c r="I385" s="2" t="str">
        <f ca="1">OFFSET($C$2,COLUMNS($C385:C385)-1+(ROWS($2:385)-1)*2,0)</f>
        <v>13:23:23.00</v>
      </c>
      <c r="J385" s="2" t="str">
        <f ca="1">OFFSET($C$2,COLUMNS($C385:D385)-1+(ROWS($2:385)-1)*2,0)</f>
        <v>00:03:12.6330000</v>
      </c>
    </row>
    <row r="386" spans="1:10" x14ac:dyDescent="0.25">
      <c r="A386" t="s">
        <v>41651</v>
      </c>
      <c r="C386" t="s">
        <v>29405</v>
      </c>
      <c r="F386" s="2" t="str">
        <f ca="1">OFFSET($A$2,COLUMNS($A386:A386)-1+(ROWS($2:386)-1)*2,0)</f>
        <v>00:03:22.40</v>
      </c>
      <c r="G386" s="2" t="str">
        <f ca="1">OFFSET($A$2,COLUMNS($A386:B386)-1+(ROWS($2:386)-1)*2,0)</f>
        <v>13:23:27.37</v>
      </c>
      <c r="I386" s="2" t="str">
        <f ca="1">OFFSET($C$2,COLUMNS($C386:C386)-1+(ROWS($2:386)-1)*2,0)</f>
        <v>13:23:23.49</v>
      </c>
      <c r="J386" s="2" t="str">
        <f ca="1">OFFSET($C$2,COLUMNS($C386:D386)-1+(ROWS($2:386)-1)*2,0)</f>
        <v>00:03:13.1670000</v>
      </c>
    </row>
    <row r="387" spans="1:10" x14ac:dyDescent="0.25">
      <c r="A387" t="s">
        <v>31541</v>
      </c>
      <c r="C387" t="s">
        <v>29406</v>
      </c>
      <c r="F387" s="2" t="str">
        <f ca="1">OFFSET($A$2,COLUMNS($A387:A387)-1+(ROWS($2:387)-1)*2,0)</f>
        <v>00:03:22.90</v>
      </c>
      <c r="G387" s="2" t="str">
        <f ca="1">OFFSET($A$2,COLUMNS($A387:B387)-1+(ROWS($2:387)-1)*2,0)</f>
        <v>13:23:27.88</v>
      </c>
      <c r="I387" s="2" t="str">
        <f ca="1">OFFSET($C$2,COLUMNS($C387:C387)-1+(ROWS($2:387)-1)*2,0)</f>
        <v>13:23:24.01</v>
      </c>
      <c r="J387" s="2" t="str">
        <f ca="1">OFFSET($C$2,COLUMNS($C387:D387)-1+(ROWS($2:387)-1)*2,0)</f>
        <v>00:03:13.7010000</v>
      </c>
    </row>
    <row r="388" spans="1:10" x14ac:dyDescent="0.25">
      <c r="A388" t="s">
        <v>41652</v>
      </c>
      <c r="C388" t="s">
        <v>29407</v>
      </c>
      <c r="F388" s="2" t="str">
        <f ca="1">OFFSET($A$2,COLUMNS($A388:A388)-1+(ROWS($2:388)-1)*2,0)</f>
        <v>00:03:23.40</v>
      </c>
      <c r="G388" s="2" t="str">
        <f ca="1">OFFSET($A$2,COLUMNS($A388:B388)-1+(ROWS($2:388)-1)*2,0)</f>
        <v>13:23:28.38</v>
      </c>
      <c r="I388" s="2" t="str">
        <f ca="1">OFFSET($C$2,COLUMNS($C388:C388)-1+(ROWS($2:388)-1)*2,0)</f>
        <v>13:23:24.51</v>
      </c>
      <c r="J388" s="2" t="str">
        <f ca="1">OFFSET($C$2,COLUMNS($C388:D388)-1+(ROWS($2:388)-1)*2,0)</f>
        <v>00:03:14.2340000</v>
      </c>
    </row>
    <row r="389" spans="1:10" x14ac:dyDescent="0.25">
      <c r="A389" t="s">
        <v>31542</v>
      </c>
      <c r="C389" t="s">
        <v>29408</v>
      </c>
      <c r="F389" s="2" t="str">
        <f ca="1">OFFSET($A$2,COLUMNS($A389:A389)-1+(ROWS($2:389)-1)*2,0)</f>
        <v>00:03:23.90</v>
      </c>
      <c r="G389" s="2" t="str">
        <f ca="1">OFFSET($A$2,COLUMNS($A389:B389)-1+(ROWS($2:389)-1)*2,0)</f>
        <v>13:23:28.89</v>
      </c>
      <c r="I389" s="2" t="str">
        <f ca="1">OFFSET($C$2,COLUMNS($C389:C389)-1+(ROWS($2:389)-1)*2,0)</f>
        <v>13:23:25.02</v>
      </c>
      <c r="J389" s="2" t="str">
        <f ca="1">OFFSET($C$2,COLUMNS($C389:D389)-1+(ROWS($2:389)-1)*2,0)</f>
        <v>00:03:14.7670000</v>
      </c>
    </row>
    <row r="390" spans="1:10" x14ac:dyDescent="0.25">
      <c r="A390" t="s">
        <v>41653</v>
      </c>
      <c r="C390" t="s">
        <v>29409</v>
      </c>
      <c r="F390" s="2" t="str">
        <f ca="1">OFFSET($A$2,COLUMNS($A390:A390)-1+(ROWS($2:390)-1)*2,0)</f>
        <v>00:03:24.43</v>
      </c>
      <c r="G390" s="2" t="str">
        <f ca="1">OFFSET($A$2,COLUMNS($A390:B390)-1+(ROWS($2:390)-1)*2,0)</f>
        <v>13:23:29.41</v>
      </c>
      <c r="I390" s="2" t="str">
        <f ca="1">OFFSET($C$2,COLUMNS($C390:C390)-1+(ROWS($2:390)-1)*2,0)</f>
        <v>13:23:25.51</v>
      </c>
      <c r="J390" s="2" t="str">
        <f ca="1">OFFSET($C$2,COLUMNS($C390:D390)-1+(ROWS($2:390)-1)*2,0)</f>
        <v>00:03:15.3010000</v>
      </c>
    </row>
    <row r="391" spans="1:10" x14ac:dyDescent="0.25">
      <c r="A391" t="s">
        <v>31543</v>
      </c>
      <c r="C391" t="s">
        <v>29410</v>
      </c>
      <c r="F391" s="2" t="str">
        <f ca="1">OFFSET($A$2,COLUMNS($A391:A391)-1+(ROWS($2:391)-1)*2,0)</f>
        <v>00:03:24.93</v>
      </c>
      <c r="G391" s="2" t="str">
        <f ca="1">OFFSET($A$2,COLUMNS($A391:B391)-1+(ROWS($2:391)-1)*2,0)</f>
        <v>13:23:29.91</v>
      </c>
      <c r="I391" s="2" t="str">
        <f ca="1">OFFSET($C$2,COLUMNS($C391:C391)-1+(ROWS($2:391)-1)*2,0)</f>
        <v>13:23:26.02</v>
      </c>
      <c r="J391" s="2" t="str">
        <f ca="1">OFFSET($C$2,COLUMNS($C391:D391)-1+(ROWS($2:391)-1)*2,0)</f>
        <v>00:03:15.8330000</v>
      </c>
    </row>
    <row r="392" spans="1:10" x14ac:dyDescent="0.25">
      <c r="A392" t="s">
        <v>41654</v>
      </c>
      <c r="C392" t="s">
        <v>29411</v>
      </c>
      <c r="F392" s="2" t="str">
        <f ca="1">OFFSET($A$2,COLUMNS($A392:A392)-1+(ROWS($2:392)-1)*2,0)</f>
        <v>00:03:25.43</v>
      </c>
      <c r="G392" s="2" t="str">
        <f ca="1">OFFSET($A$2,COLUMNS($A392:B392)-1+(ROWS($2:392)-1)*2,0)</f>
        <v>13:23:30.42</v>
      </c>
      <c r="I392" s="2" t="str">
        <f ca="1">OFFSET($C$2,COLUMNS($C392:C392)-1+(ROWS($2:392)-1)*2,0)</f>
        <v>13:23:26.52</v>
      </c>
      <c r="J392" s="2" t="str">
        <f ca="1">OFFSET($C$2,COLUMNS($C392:D392)-1+(ROWS($2:392)-1)*2,0)</f>
        <v>00:03:16.3700000</v>
      </c>
    </row>
    <row r="393" spans="1:10" x14ac:dyDescent="0.25">
      <c r="A393" t="s">
        <v>31544</v>
      </c>
      <c r="C393" t="s">
        <v>29412</v>
      </c>
      <c r="F393" s="2" t="str">
        <f ca="1">OFFSET($A$2,COLUMNS($A393:A393)-1+(ROWS($2:393)-1)*2,0)</f>
        <v>00:03:25.93</v>
      </c>
      <c r="G393" s="2" t="str">
        <f ca="1">OFFSET($A$2,COLUMNS($A393:B393)-1+(ROWS($2:393)-1)*2,0)</f>
        <v>13:23:30.93</v>
      </c>
      <c r="I393" s="2" t="str">
        <f ca="1">OFFSET($C$2,COLUMNS($C393:C393)-1+(ROWS($2:393)-1)*2,0)</f>
        <v>13:23:27.01</v>
      </c>
      <c r="J393" s="2" t="str">
        <f ca="1">OFFSET($C$2,COLUMNS($C393:D393)-1+(ROWS($2:393)-1)*2,0)</f>
        <v>00:03:16.6330000</v>
      </c>
    </row>
    <row r="394" spans="1:10" x14ac:dyDescent="0.25">
      <c r="A394" t="s">
        <v>41655</v>
      </c>
      <c r="C394" t="s">
        <v>29413</v>
      </c>
      <c r="F394" s="2" t="str">
        <f ca="1">OFFSET($A$2,COLUMNS($A394:A394)-1+(ROWS($2:394)-1)*2,0)</f>
        <v>00:03:26.43</v>
      </c>
      <c r="G394" s="2" t="str">
        <f ca="1">OFFSET($A$2,COLUMNS($A394:B394)-1+(ROWS($2:394)-1)*2,0)</f>
        <v>13:23:31.44</v>
      </c>
      <c r="I394" s="2" t="str">
        <f ca="1">OFFSET($C$2,COLUMNS($C394:C394)-1+(ROWS($2:394)-1)*2,0)</f>
        <v>13:23:27.51</v>
      </c>
      <c r="J394" s="2" t="str">
        <f ca="1">OFFSET($C$2,COLUMNS($C394:D394)-1+(ROWS($2:394)-1)*2,0)</f>
        <v>00:03:17.1670000</v>
      </c>
    </row>
    <row r="395" spans="1:10" x14ac:dyDescent="0.25">
      <c r="A395" t="s">
        <v>31545</v>
      </c>
      <c r="C395" t="s">
        <v>29414</v>
      </c>
      <c r="F395" s="2" t="str">
        <f ca="1">OFFSET($A$2,COLUMNS($A395:A395)-1+(ROWS($2:395)-1)*2,0)</f>
        <v>00:03:26.96</v>
      </c>
      <c r="G395" s="2" t="str">
        <f ca="1">OFFSET($A$2,COLUMNS($A395:B395)-1+(ROWS($2:395)-1)*2,0)</f>
        <v>13:23:31.95</v>
      </c>
      <c r="I395" s="2" t="str">
        <f ca="1">OFFSET($C$2,COLUMNS($C395:C395)-1+(ROWS($2:395)-1)*2,0)</f>
        <v>13:23:28.01</v>
      </c>
      <c r="J395" s="2" t="str">
        <f ca="1">OFFSET($C$2,COLUMNS($C395:D395)-1+(ROWS($2:395)-1)*2,0)</f>
        <v>00:03:17.7000000</v>
      </c>
    </row>
    <row r="396" spans="1:10" x14ac:dyDescent="0.25">
      <c r="A396" t="s">
        <v>3711</v>
      </c>
      <c r="C396" t="s">
        <v>29415</v>
      </c>
      <c r="F396" s="2" t="str">
        <f ca="1">OFFSET($A$2,COLUMNS($A396:A396)-1+(ROWS($2:396)-1)*2,0)</f>
        <v>00:03:27.46</v>
      </c>
      <c r="G396" s="2" t="str">
        <f ca="1">OFFSET($A$2,COLUMNS($A396:B396)-1+(ROWS($2:396)-1)*2,0)</f>
        <v>13:23:32.46</v>
      </c>
      <c r="I396" s="2" t="str">
        <f ca="1">OFFSET($C$2,COLUMNS($C396:C396)-1+(ROWS($2:396)-1)*2,0)</f>
        <v>13:23:28.52</v>
      </c>
      <c r="J396" s="2" t="str">
        <f ca="1">OFFSET($C$2,COLUMNS($C396:D396)-1+(ROWS($2:396)-1)*2,0)</f>
        <v>00:03:18.2330000</v>
      </c>
    </row>
    <row r="397" spans="1:10" x14ac:dyDescent="0.25">
      <c r="A397" t="s">
        <v>31546</v>
      </c>
      <c r="C397" t="s">
        <v>29416</v>
      </c>
      <c r="F397" s="2" t="str">
        <f ca="1">OFFSET($A$2,COLUMNS($A397:A397)-1+(ROWS($2:397)-1)*2,0)</f>
        <v>00:03:28.00</v>
      </c>
      <c r="G397" s="2" t="str">
        <f ca="1">OFFSET($A$2,COLUMNS($A397:B397)-1+(ROWS($2:397)-1)*2,0)</f>
        <v>13:23:32.97</v>
      </c>
      <c r="I397" s="2" t="str">
        <f ca="1">OFFSET($C$2,COLUMNS($C397:C397)-1+(ROWS($2:397)-1)*2,0)</f>
        <v>13:23:29.02</v>
      </c>
      <c r="J397" s="2" t="str">
        <f ca="1">OFFSET($C$2,COLUMNS($C397:D397)-1+(ROWS($2:397)-1)*2,0)</f>
        <v>00:03:18.7670000</v>
      </c>
    </row>
    <row r="398" spans="1:10" x14ac:dyDescent="0.25">
      <c r="A398" t="s">
        <v>41656</v>
      </c>
      <c r="C398" t="s">
        <v>29417</v>
      </c>
      <c r="F398" s="2" t="str">
        <f ca="1">OFFSET($A$2,COLUMNS($A398:A398)-1+(ROWS($2:398)-1)*2,0)</f>
        <v>00:03:28.50</v>
      </c>
      <c r="G398" s="2" t="str">
        <f ca="1">OFFSET($A$2,COLUMNS($A398:B398)-1+(ROWS($2:398)-1)*2,0)</f>
        <v>13:23:33.48</v>
      </c>
      <c r="I398" s="2" t="str">
        <f ca="1">OFFSET($C$2,COLUMNS($C398:C398)-1+(ROWS($2:398)-1)*2,0)</f>
        <v>13:23:29.52</v>
      </c>
      <c r="J398" s="2" t="str">
        <f ca="1">OFFSET($C$2,COLUMNS($C398:D398)-1+(ROWS($2:398)-1)*2,0)</f>
        <v>00:03:19.3010000</v>
      </c>
    </row>
    <row r="399" spans="1:10" x14ac:dyDescent="0.25">
      <c r="A399" t="s">
        <v>31547</v>
      </c>
      <c r="C399" t="s">
        <v>29418</v>
      </c>
      <c r="F399" s="2" t="str">
        <f ca="1">OFFSET($A$2,COLUMNS($A399:A399)-1+(ROWS($2:399)-1)*2,0)</f>
        <v>00:03:28.93</v>
      </c>
      <c r="G399" s="2">
        <f ca="1">OFFSET($A$2,COLUMNS($A399:B399)-1+(ROWS($2:399)-1)*2,0)</f>
        <v>0.55803240740740734</v>
      </c>
      <c r="I399" s="2" t="str">
        <f ca="1">OFFSET($C$2,COLUMNS($C399:C399)-1+(ROWS($2:399)-1)*2,0)</f>
        <v>13:23:30.01</v>
      </c>
      <c r="J399" s="2" t="str">
        <f ca="1">OFFSET($C$2,COLUMNS($C399:D399)-1+(ROWS($2:399)-1)*2,0)</f>
        <v>00:03:19.8340000</v>
      </c>
    </row>
    <row r="400" spans="1:10" x14ac:dyDescent="0.25">
      <c r="A400" t="s">
        <v>41657</v>
      </c>
      <c r="C400" t="s">
        <v>29419</v>
      </c>
      <c r="F400" s="2" t="str">
        <f ca="1">OFFSET($A$2,COLUMNS($A400:A400)-1+(ROWS($2:400)-1)*2,0)</f>
        <v>00:03:29.36</v>
      </c>
      <c r="G400" s="2" t="str">
        <f ca="1">OFFSET($A$2,COLUMNS($A400:B400)-1+(ROWS($2:400)-1)*2,0)</f>
        <v>13:23:34.57</v>
      </c>
      <c r="I400" s="2" t="str">
        <f ca="1">OFFSET($C$2,COLUMNS($C400:C400)-1+(ROWS($2:400)-1)*2,0)</f>
        <v>13:23:30.51</v>
      </c>
      <c r="J400" s="2" t="str">
        <f ca="1">OFFSET($C$2,COLUMNS($C400:D400)-1+(ROWS($2:400)-1)*2,0)</f>
        <v>00:03:20.3680000</v>
      </c>
    </row>
    <row r="401" spans="1:10" x14ac:dyDescent="0.25">
      <c r="A401" t="s">
        <v>31548</v>
      </c>
      <c r="C401" t="s">
        <v>29420</v>
      </c>
      <c r="F401" s="2" t="str">
        <f ca="1">OFFSET($A$2,COLUMNS($A401:A401)-1+(ROWS($2:401)-1)*2,0)</f>
        <v>00:03:30.10</v>
      </c>
      <c r="G401" s="2" t="str">
        <f ca="1">OFFSET($A$2,COLUMNS($A401:B401)-1+(ROWS($2:401)-1)*2,0)</f>
        <v>13:23:35.8</v>
      </c>
      <c r="I401" s="2" t="str">
        <f ca="1">OFFSET($C$2,COLUMNS($C401:C401)-1+(ROWS($2:401)-1)*2,0)</f>
        <v>13:23:31.02</v>
      </c>
      <c r="J401" s="2" t="str">
        <f ca="1">OFFSET($C$2,COLUMNS($C401:D401)-1+(ROWS($2:401)-1)*2,0)</f>
        <v>00:03:20.6330000</v>
      </c>
    </row>
    <row r="402" spans="1:10" x14ac:dyDescent="0.25">
      <c r="A402" t="s">
        <v>41658</v>
      </c>
      <c r="C402" t="s">
        <v>29421</v>
      </c>
      <c r="F402" s="2" t="str">
        <f ca="1">OFFSET($A$2,COLUMNS($A402:A402)-1+(ROWS($2:402)-1)*2,0)</f>
        <v>00:03:30.60</v>
      </c>
      <c r="G402" s="2" t="str">
        <f ca="1">OFFSET($A$2,COLUMNS($A402:B402)-1+(ROWS($2:402)-1)*2,0)</f>
        <v>13:23:35.58</v>
      </c>
      <c r="I402" s="2" t="str">
        <f ca="1">OFFSET($C$2,COLUMNS($C402:C402)-1+(ROWS($2:402)-1)*2,0)</f>
        <v>13:23:31.51</v>
      </c>
      <c r="J402" s="2" t="str">
        <f ca="1">OFFSET($C$2,COLUMNS($C402:D402)-1+(ROWS($2:402)-1)*2,0)</f>
        <v>00:03:21.1670000</v>
      </c>
    </row>
    <row r="403" spans="1:10" x14ac:dyDescent="0.25">
      <c r="A403" t="s">
        <v>31549</v>
      </c>
      <c r="C403" t="s">
        <v>29422</v>
      </c>
      <c r="F403" s="2" t="str">
        <f ca="1">OFFSET($A$2,COLUMNS($A403:A403)-1+(ROWS($2:403)-1)*2,0)</f>
        <v>00:03:31.13</v>
      </c>
      <c r="G403" s="2" t="str">
        <f ca="1">OFFSET($A$2,COLUMNS($A403:B403)-1+(ROWS($2:403)-1)*2,0)</f>
        <v>13:23:37.63</v>
      </c>
      <c r="I403" s="2" t="str">
        <f ca="1">OFFSET($C$2,COLUMNS($C403:C403)-1+(ROWS($2:403)-1)*2,0)</f>
        <v>13:23:32.01</v>
      </c>
      <c r="J403" s="2" t="str">
        <f ca="1">OFFSET($C$2,COLUMNS($C403:D403)-1+(ROWS($2:403)-1)*2,0)</f>
        <v>00:03:21.7000000</v>
      </c>
    </row>
    <row r="404" spans="1:10" x14ac:dyDescent="0.25">
      <c r="A404" t="s">
        <v>41659</v>
      </c>
      <c r="C404" t="s">
        <v>29423</v>
      </c>
      <c r="F404" s="2" t="str">
        <f ca="1">OFFSET($A$2,COLUMNS($A404:A404)-1+(ROWS($2:404)-1)*2,0)</f>
        <v>00:03:31.80</v>
      </c>
      <c r="G404" s="2" t="str">
        <f ca="1">OFFSET($A$2,COLUMNS($A404:B404)-1+(ROWS($2:404)-1)*2,0)</f>
        <v>13:23:38.26</v>
      </c>
      <c r="I404" s="2" t="str">
        <f ca="1">OFFSET($C$2,COLUMNS($C404:C404)-1+(ROWS($2:404)-1)*2,0)</f>
        <v>13:23:32.51</v>
      </c>
      <c r="J404" s="2" t="str">
        <f ca="1">OFFSET($C$2,COLUMNS($C404:D404)-1+(ROWS($2:404)-1)*2,0)</f>
        <v>00:03:22.2340000</v>
      </c>
    </row>
    <row r="405" spans="1:10" x14ac:dyDescent="0.25">
      <c r="A405" t="s">
        <v>31550</v>
      </c>
      <c r="C405" t="s">
        <v>29424</v>
      </c>
      <c r="F405" s="2" t="str">
        <f ca="1">OFFSET($A$2,COLUMNS($A405:A405)-1+(ROWS($2:405)-1)*2,0)</f>
        <v>00:03:33.80</v>
      </c>
      <c r="G405" s="2" t="str">
        <f ca="1">OFFSET($A$2,COLUMNS($A405:B405)-1+(ROWS($2:405)-1)*2,0)</f>
        <v>13:23:38.77</v>
      </c>
      <c r="I405" s="2" t="str">
        <f ca="1">OFFSET($C$2,COLUMNS($C405:C405)-1+(ROWS($2:405)-1)*2,0)</f>
        <v>13:23:33.02</v>
      </c>
      <c r="J405" s="2" t="str">
        <f ca="1">OFFSET($C$2,COLUMNS($C405:D405)-1+(ROWS($2:405)-1)*2,0)</f>
        <v>00:03:22.7680000</v>
      </c>
    </row>
    <row r="406" spans="1:10" x14ac:dyDescent="0.25">
      <c r="A406" t="s">
        <v>41660</v>
      </c>
      <c r="C406" t="s">
        <v>29425</v>
      </c>
      <c r="F406" s="2" t="str">
        <f ca="1">OFFSET($A$2,COLUMNS($A406:A406)-1+(ROWS($2:406)-1)*2,0)</f>
        <v>00:03:34.30</v>
      </c>
      <c r="G406" s="2" t="str">
        <f ca="1">OFFSET($A$2,COLUMNS($A406:B406)-1+(ROWS($2:406)-1)*2,0)</f>
        <v>13:23:39.28</v>
      </c>
      <c r="I406" s="2" t="str">
        <f ca="1">OFFSET($C$2,COLUMNS($C406:C406)-1+(ROWS($2:406)-1)*2,0)</f>
        <v>13:23:33.51</v>
      </c>
      <c r="J406" s="2" t="str">
        <f ca="1">OFFSET($C$2,COLUMNS($C406:D406)-1+(ROWS($2:406)-1)*2,0)</f>
        <v>00:03:23.3020000</v>
      </c>
    </row>
    <row r="407" spans="1:10" x14ac:dyDescent="0.25">
      <c r="A407" t="s">
        <v>31551</v>
      </c>
      <c r="C407" t="s">
        <v>29426</v>
      </c>
      <c r="F407" s="2" t="str">
        <f ca="1">OFFSET($A$2,COLUMNS($A407:A407)-1+(ROWS($2:407)-1)*2,0)</f>
        <v>00:03:34.80</v>
      </c>
      <c r="G407" s="2" t="str">
        <f ca="1">OFFSET($A$2,COLUMNS($A407:B407)-1+(ROWS($2:407)-1)*2,0)</f>
        <v>13:23:39.79</v>
      </c>
      <c r="I407" s="2" t="str">
        <f ca="1">OFFSET($C$2,COLUMNS($C407:C407)-1+(ROWS($2:407)-1)*2,0)</f>
        <v>13:23:34.01</v>
      </c>
      <c r="J407" s="2" t="str">
        <f ca="1">OFFSET($C$2,COLUMNS($C407:D407)-1+(ROWS($2:407)-1)*2,0)</f>
        <v>00:03:23.8350000</v>
      </c>
    </row>
    <row r="408" spans="1:10" x14ac:dyDescent="0.25">
      <c r="A408" t="s">
        <v>41661</v>
      </c>
      <c r="C408" t="s">
        <v>29427</v>
      </c>
      <c r="F408" s="2" t="str">
        <f ca="1">OFFSET($A$2,COLUMNS($A408:A408)-1+(ROWS($2:408)-1)*2,0)</f>
        <v>00:03:35.30</v>
      </c>
      <c r="G408" s="2" t="str">
        <f ca="1">OFFSET($A$2,COLUMNS($A408:B408)-1+(ROWS($2:408)-1)*2,0)</f>
        <v>13:23:40.30</v>
      </c>
      <c r="I408" s="2" t="str">
        <f ca="1">OFFSET($C$2,COLUMNS($C408:C408)-1+(ROWS($2:408)-1)*2,0)</f>
        <v>13:23:34.52</v>
      </c>
      <c r="J408" s="2" t="str">
        <f ca="1">OFFSET($C$2,COLUMNS($C408:D408)-1+(ROWS($2:408)-1)*2,0)</f>
        <v>00:03:24.3690000</v>
      </c>
    </row>
    <row r="409" spans="1:10" x14ac:dyDescent="0.25">
      <c r="A409" t="s">
        <v>31552</v>
      </c>
      <c r="C409" t="s">
        <v>29428</v>
      </c>
      <c r="F409" s="2" t="str">
        <f ca="1">OFFSET($A$2,COLUMNS($A409:A409)-1+(ROWS($2:409)-1)*2,0)</f>
        <v>00:03:35.83</v>
      </c>
      <c r="G409" s="2" t="str">
        <f ca="1">OFFSET($A$2,COLUMNS($A409:B409)-1+(ROWS($2:409)-1)*2,0)</f>
        <v>13:23:40.82</v>
      </c>
      <c r="I409" s="2" t="str">
        <f ca="1">OFFSET($C$2,COLUMNS($C409:C409)-1+(ROWS($2:409)-1)*2,0)</f>
        <v>13:23:35.02</v>
      </c>
      <c r="J409" s="2" t="str">
        <f ca="1">OFFSET($C$2,COLUMNS($C409:D409)-1+(ROWS($2:409)-1)*2,0)</f>
        <v>00:03:24.6340000</v>
      </c>
    </row>
    <row r="410" spans="1:10" x14ac:dyDescent="0.25">
      <c r="A410" t="s">
        <v>41662</v>
      </c>
      <c r="C410" t="s">
        <v>29429</v>
      </c>
      <c r="F410" s="2" t="str">
        <f ca="1">OFFSET($A$2,COLUMNS($A410:A410)-1+(ROWS($2:410)-1)*2,0)</f>
        <v>00:03:36.33</v>
      </c>
      <c r="G410" s="2" t="str">
        <f ca="1">OFFSET($A$2,COLUMNS($A410:B410)-1+(ROWS($2:410)-1)*2,0)</f>
        <v>13:23:41.33</v>
      </c>
      <c r="I410" s="2" t="str">
        <f ca="1">OFFSET($C$2,COLUMNS($C410:C410)-1+(ROWS($2:410)-1)*2,0)</f>
        <v>13:23:35.52</v>
      </c>
      <c r="J410" s="2" t="str">
        <f ca="1">OFFSET($C$2,COLUMNS($C410:D410)-1+(ROWS($2:410)-1)*2,0)</f>
        <v>00:03:25.1680000</v>
      </c>
    </row>
    <row r="411" spans="1:10" x14ac:dyDescent="0.25">
      <c r="A411" t="s">
        <v>31553</v>
      </c>
      <c r="C411" t="s">
        <v>29430</v>
      </c>
      <c r="F411" s="2" t="str">
        <f ca="1">OFFSET($A$2,COLUMNS($A411:A411)-1+(ROWS($2:411)-1)*2,0)</f>
        <v>00:03:36.86</v>
      </c>
      <c r="G411" s="2" t="str">
        <f ca="1">OFFSET($A$2,COLUMNS($A411:B411)-1+(ROWS($2:411)-1)*2,0)</f>
        <v>13:23:41.85</v>
      </c>
      <c r="I411" s="2" t="str">
        <f ca="1">OFFSET($C$2,COLUMNS($C411:C411)-1+(ROWS($2:411)-1)*2,0)</f>
        <v>13:23:36.02</v>
      </c>
      <c r="J411" s="2" t="str">
        <f ca="1">OFFSET($C$2,COLUMNS($C411:D411)-1+(ROWS($2:411)-1)*2,0)</f>
        <v>00:03:25.7000000</v>
      </c>
    </row>
    <row r="412" spans="1:10" x14ac:dyDescent="0.25">
      <c r="A412" t="s">
        <v>41663</v>
      </c>
      <c r="C412" t="s">
        <v>29431</v>
      </c>
      <c r="F412" s="2" t="str">
        <f ca="1">OFFSET($A$2,COLUMNS($A412:A412)-1+(ROWS($2:412)-1)*2,0)</f>
        <v>00:03:37.36</v>
      </c>
      <c r="G412" s="2" t="str">
        <f ca="1">OFFSET($A$2,COLUMNS($A412:B412)-1+(ROWS($2:412)-1)*2,0)</f>
        <v>13:23:42.36</v>
      </c>
      <c r="I412" s="2" t="str">
        <f ca="1">OFFSET($C$2,COLUMNS($C412:C412)-1+(ROWS($2:412)-1)*2,0)</f>
        <v>13:23:36.51</v>
      </c>
      <c r="J412" s="2" t="str">
        <f ca="1">OFFSET($C$2,COLUMNS($C412:D412)-1+(ROWS($2:412)-1)*2,0)</f>
        <v>00:03:26.2330000</v>
      </c>
    </row>
    <row r="413" spans="1:10" x14ac:dyDescent="0.25">
      <c r="A413" t="s">
        <v>31554</v>
      </c>
      <c r="C413" t="s">
        <v>29432</v>
      </c>
      <c r="F413" s="2" t="str">
        <f ca="1">OFFSET($A$2,COLUMNS($A413:A413)-1+(ROWS($2:413)-1)*2,0)</f>
        <v>00:03:37.86</v>
      </c>
      <c r="G413" s="2" t="str">
        <f ca="1">OFFSET($A$2,COLUMNS($A413:B413)-1+(ROWS($2:413)-1)*2,0)</f>
        <v>13:23:42.87</v>
      </c>
      <c r="I413" s="2" t="str">
        <f ca="1">OFFSET($C$2,COLUMNS($C413:C413)-1+(ROWS($2:413)-1)*2,0)</f>
        <v>13:23:37.01</v>
      </c>
      <c r="J413" s="2" t="str">
        <f ca="1">OFFSET($C$2,COLUMNS($C413:D413)-1+(ROWS($2:413)-1)*2,0)</f>
        <v>00:03:26.7700000</v>
      </c>
    </row>
    <row r="414" spans="1:10" x14ac:dyDescent="0.25">
      <c r="A414" t="s">
        <v>41664</v>
      </c>
      <c r="C414" t="s">
        <v>29433</v>
      </c>
      <c r="F414" s="2" t="str">
        <f ca="1">OFFSET($A$2,COLUMNS($A414:A414)-1+(ROWS($2:414)-1)*2,0)</f>
        <v>00:03:38.40</v>
      </c>
      <c r="G414" s="2" t="str">
        <f ca="1">OFFSET($A$2,COLUMNS($A414:B414)-1+(ROWS($2:414)-1)*2,0)</f>
        <v>13:23:43.38</v>
      </c>
      <c r="I414" s="2" t="str">
        <f ca="1">OFFSET($C$2,COLUMNS($C414:C414)-1+(ROWS($2:414)-1)*2,0)</f>
        <v>13:23:37.51</v>
      </c>
      <c r="J414" s="2" t="str">
        <f ca="1">OFFSET($C$2,COLUMNS($C414:D414)-1+(ROWS($2:414)-1)*2,0)</f>
        <v>00:03:27.3000000</v>
      </c>
    </row>
    <row r="415" spans="1:10" x14ac:dyDescent="0.25">
      <c r="A415" t="s">
        <v>31555</v>
      </c>
      <c r="C415" t="s">
        <v>29434</v>
      </c>
      <c r="F415" s="2" t="str">
        <f ca="1">OFFSET($A$2,COLUMNS($A415:A415)-1+(ROWS($2:415)-1)*2,0)</f>
        <v>00:03:38.90</v>
      </c>
      <c r="G415" s="2" t="str">
        <f ca="1">OFFSET($A$2,COLUMNS($A415:B415)-1+(ROWS($2:415)-1)*2,0)</f>
        <v>13:23:43.88</v>
      </c>
      <c r="I415" s="2" t="str">
        <f ca="1">OFFSET($C$2,COLUMNS($C415:C415)-1+(ROWS($2:415)-1)*2,0)</f>
        <v>13:23:38.01</v>
      </c>
      <c r="J415" s="2" t="str">
        <f ca="1">OFFSET($C$2,COLUMNS($C415:D415)-1+(ROWS($2:415)-1)*2,0)</f>
        <v>00:03:27.8340000</v>
      </c>
    </row>
    <row r="416" spans="1:10" x14ac:dyDescent="0.25">
      <c r="A416" t="s">
        <v>41665</v>
      </c>
      <c r="C416" t="s">
        <v>29435</v>
      </c>
      <c r="F416" s="2" t="str">
        <f ca="1">OFFSET($A$2,COLUMNS($A416:A416)-1+(ROWS($2:416)-1)*2,0)</f>
        <v>00:03:39.40</v>
      </c>
      <c r="G416" s="2" t="str">
        <f ca="1">OFFSET($A$2,COLUMNS($A416:B416)-1+(ROWS($2:416)-1)*2,0)</f>
        <v>13:23:44.39</v>
      </c>
      <c r="I416" s="2" t="str">
        <f ca="1">OFFSET($C$2,COLUMNS($C416:C416)-1+(ROWS($2:416)-1)*2,0)</f>
        <v>13:23:38.51</v>
      </c>
      <c r="J416" s="2" t="str">
        <f ca="1">OFFSET($C$2,COLUMNS($C416:D416)-1+(ROWS($2:416)-1)*2,0)</f>
        <v>00:03:28.3680000</v>
      </c>
    </row>
    <row r="417" spans="1:10" x14ac:dyDescent="0.25">
      <c r="A417" t="s">
        <v>31556</v>
      </c>
      <c r="C417" t="s">
        <v>29436</v>
      </c>
      <c r="F417" s="2" t="str">
        <f ca="1">OFFSET($A$2,COLUMNS($A417:A417)-1+(ROWS($2:417)-1)*2,0)</f>
        <v>00:03:39.93</v>
      </c>
      <c r="G417" s="2" t="str">
        <f ca="1">OFFSET($A$2,COLUMNS($A417:B417)-1+(ROWS($2:417)-1)*2,0)</f>
        <v>13:23:44.91</v>
      </c>
      <c r="I417" s="2" t="str">
        <f ca="1">OFFSET($C$2,COLUMNS($C417:C417)-1+(ROWS($2:417)-1)*2,0)</f>
        <v>13:23:39.01</v>
      </c>
      <c r="J417" s="2" t="str">
        <f ca="1">OFFSET($C$2,COLUMNS($C417:D417)-1+(ROWS($2:417)-1)*2,0)</f>
        <v>00:03:28.6350000</v>
      </c>
    </row>
    <row r="418" spans="1:10" x14ac:dyDescent="0.25">
      <c r="A418" t="s">
        <v>41666</v>
      </c>
      <c r="C418" t="s">
        <v>29437</v>
      </c>
      <c r="F418" s="2" t="str">
        <f ca="1">OFFSET($A$2,COLUMNS($A418:A418)-1+(ROWS($2:418)-1)*2,0)</f>
        <v>00:03:40.43</v>
      </c>
      <c r="G418" s="2" t="str">
        <f ca="1">OFFSET($A$2,COLUMNS($A418:B418)-1+(ROWS($2:418)-1)*2,0)</f>
        <v>13:23:45.42</v>
      </c>
      <c r="I418" s="2" t="str">
        <f ca="1">OFFSET($C$2,COLUMNS($C418:C418)-1+(ROWS($2:418)-1)*2,0)</f>
        <v>13:23:39.52</v>
      </c>
      <c r="J418" s="2" t="str">
        <f ca="1">OFFSET($C$2,COLUMNS($C418:D418)-1+(ROWS($2:418)-1)*2,0)</f>
        <v>00:03:29.1690000</v>
      </c>
    </row>
    <row r="419" spans="1:10" x14ac:dyDescent="0.25">
      <c r="A419" t="s">
        <v>31557</v>
      </c>
      <c r="C419" t="s">
        <v>29438</v>
      </c>
      <c r="F419" s="2" t="str">
        <f ca="1">OFFSET($A$2,COLUMNS($A419:A419)-1+(ROWS($2:419)-1)*2,0)</f>
        <v>00:03:40.93</v>
      </c>
      <c r="G419" s="2" t="str">
        <f ca="1">OFFSET($A$2,COLUMNS($A419:B419)-1+(ROWS($2:419)-1)*2,0)</f>
        <v>13:23:45.94</v>
      </c>
      <c r="I419" s="2" t="str">
        <f ca="1">OFFSET($C$2,COLUMNS($C419:C419)-1+(ROWS($2:419)-1)*2,0)</f>
        <v>13:23:40.01</v>
      </c>
      <c r="J419" s="2" t="str">
        <f ca="1">OFFSET($C$2,COLUMNS($C419:D419)-1+(ROWS($2:419)-1)*2,0)</f>
        <v>00:03:29.7000000</v>
      </c>
    </row>
    <row r="420" spans="1:10" x14ac:dyDescent="0.25">
      <c r="A420" t="s">
        <v>41667</v>
      </c>
      <c r="C420" t="s">
        <v>29439</v>
      </c>
      <c r="F420" s="2" t="str">
        <f ca="1">OFFSET($A$2,COLUMNS($A420:A420)-1+(ROWS($2:420)-1)*2,0)</f>
        <v>00:03:41.46</v>
      </c>
      <c r="G420" s="2" t="str">
        <f ca="1">OFFSET($A$2,COLUMNS($A420:B420)-1+(ROWS($2:420)-1)*2,0)</f>
        <v>13:23:46.45</v>
      </c>
      <c r="I420" s="2" t="str">
        <f ca="1">OFFSET($C$2,COLUMNS($C420:C420)-1+(ROWS($2:420)-1)*2,0)</f>
        <v>13:23:40.52</v>
      </c>
      <c r="J420" s="2" t="str">
        <f ca="1">OFFSET($C$2,COLUMNS($C420:D420)-1+(ROWS($2:420)-1)*2,0)</f>
        <v>00:03:30.2330000</v>
      </c>
    </row>
    <row r="421" spans="1:10" x14ac:dyDescent="0.25">
      <c r="A421" t="s">
        <v>31558</v>
      </c>
      <c r="C421" t="s">
        <v>29440</v>
      </c>
      <c r="F421" s="2" t="str">
        <f ca="1">OFFSET($A$2,COLUMNS($A421:A421)-1+(ROWS($2:421)-1)*2,0)</f>
        <v>00:03:41.96</v>
      </c>
      <c r="G421" s="2" t="str">
        <f ca="1">OFFSET($A$2,COLUMNS($A421:B421)-1+(ROWS($2:421)-1)*2,0)</f>
        <v>13:23:46.95</v>
      </c>
      <c r="I421" s="2" t="str">
        <f ca="1">OFFSET($C$2,COLUMNS($C421:C421)-1+(ROWS($2:421)-1)*2,0)</f>
        <v>13:23:41.01</v>
      </c>
      <c r="J421" s="2" t="str">
        <f ca="1">OFFSET($C$2,COLUMNS($C421:D421)-1+(ROWS($2:421)-1)*2,0)</f>
        <v>00:03:30.7680000</v>
      </c>
    </row>
    <row r="422" spans="1:10" x14ac:dyDescent="0.25">
      <c r="A422" t="s">
        <v>3724</v>
      </c>
      <c r="C422" t="s">
        <v>29441</v>
      </c>
      <c r="F422" s="2" t="str">
        <f ca="1">OFFSET($A$2,COLUMNS($A422:A422)-1+(ROWS($2:422)-1)*2,0)</f>
        <v>00:03:42.46</v>
      </c>
      <c r="G422" s="2" t="str">
        <f ca="1">OFFSET($A$2,COLUMNS($A422:B422)-1+(ROWS($2:422)-1)*2,0)</f>
        <v>13:23:47.46</v>
      </c>
      <c r="I422" s="2" t="str">
        <f ca="1">OFFSET($C$2,COLUMNS($C422:C422)-1+(ROWS($2:422)-1)*2,0)</f>
        <v>13:23:41.51</v>
      </c>
      <c r="J422" s="2" t="str">
        <f ca="1">OFFSET($C$2,COLUMNS($C422:D422)-1+(ROWS($2:422)-1)*2,0)</f>
        <v>00:03:31.3010000</v>
      </c>
    </row>
    <row r="423" spans="1:10" x14ac:dyDescent="0.25">
      <c r="A423" t="s">
        <v>31559</v>
      </c>
      <c r="C423" t="s">
        <v>29442</v>
      </c>
      <c r="F423" s="2" t="str">
        <f ca="1">OFFSET($A$2,COLUMNS($A423:A423)-1+(ROWS($2:423)-1)*2,0)</f>
        <v>00:03:42.96</v>
      </c>
      <c r="G423" s="2" t="str">
        <f ca="1">OFFSET($A$2,COLUMNS($A423:B423)-1+(ROWS($2:423)-1)*2,0)</f>
        <v>13:23:47.97</v>
      </c>
      <c r="I423" s="2" t="str">
        <f ca="1">OFFSET($C$2,COLUMNS($C423:C423)-1+(ROWS($2:423)-1)*2,0)</f>
        <v>13:23:42.02</v>
      </c>
      <c r="J423" s="2" t="str">
        <f ca="1">OFFSET($C$2,COLUMNS($C423:D423)-1+(ROWS($2:423)-1)*2,0)</f>
        <v>00:03:31.8350000</v>
      </c>
    </row>
    <row r="424" spans="1:10" x14ac:dyDescent="0.25">
      <c r="A424" t="s">
        <v>3725</v>
      </c>
      <c r="C424" t="s">
        <v>29443</v>
      </c>
      <c r="F424" s="2" t="str">
        <f ca="1">OFFSET($A$2,COLUMNS($A424:A424)-1+(ROWS($2:424)-1)*2,0)</f>
        <v>00:03:43.50</v>
      </c>
      <c r="G424" s="2" t="str">
        <f ca="1">OFFSET($A$2,COLUMNS($A424:B424)-1+(ROWS($2:424)-1)*2,0)</f>
        <v>13:23:48.48</v>
      </c>
      <c r="I424" s="2" t="str">
        <f ca="1">OFFSET($C$2,COLUMNS($C424:C424)-1+(ROWS($2:424)-1)*2,0)</f>
        <v>13:23:42.51</v>
      </c>
      <c r="J424" s="2" t="str">
        <f ca="1">OFFSET($C$2,COLUMNS($C424:D424)-1+(ROWS($2:424)-1)*2,0)</f>
        <v>00:03:32.3680000</v>
      </c>
    </row>
    <row r="425" spans="1:10" x14ac:dyDescent="0.25">
      <c r="A425" t="s">
        <v>31560</v>
      </c>
      <c r="C425" t="s">
        <v>29444</v>
      </c>
      <c r="F425" s="2" t="str">
        <f ca="1">OFFSET($A$2,COLUMNS($A425:A425)-1+(ROWS($2:425)-1)*2,0)</f>
        <v>00:03:44.00</v>
      </c>
      <c r="G425" s="2">
        <f ca="1">OFFSET($A$2,COLUMNS($A425:B425)-1+(ROWS($2:425)-1)*2,0)</f>
        <v>0.55820601851851859</v>
      </c>
      <c r="I425" s="2" t="str">
        <f ca="1">OFFSET($C$2,COLUMNS($C425:C425)-1+(ROWS($2:425)-1)*2,0)</f>
        <v>13:23:43.01</v>
      </c>
      <c r="J425" s="2" t="str">
        <f ca="1">OFFSET($C$2,COLUMNS($C425:D425)-1+(ROWS($2:425)-1)*2,0)</f>
        <v>00:03:32.6340000</v>
      </c>
    </row>
    <row r="426" spans="1:10" x14ac:dyDescent="0.25">
      <c r="A426" t="s">
        <v>3726</v>
      </c>
      <c r="C426" t="s">
        <v>29445</v>
      </c>
      <c r="F426" s="2" t="str">
        <f ca="1">OFFSET($A$2,COLUMNS($A426:A426)-1+(ROWS($2:426)-1)*2,0)</f>
        <v>00:03:44.53</v>
      </c>
      <c r="G426" s="2" t="str">
        <f ca="1">OFFSET($A$2,COLUMNS($A426:B426)-1+(ROWS($2:426)-1)*2,0)</f>
        <v>13:23:49.52</v>
      </c>
      <c r="I426" s="2" t="str">
        <f ca="1">OFFSET($C$2,COLUMNS($C426:C426)-1+(ROWS($2:426)-1)*2,0)</f>
        <v>13:23:43.51</v>
      </c>
      <c r="J426" s="2" t="str">
        <f ca="1">OFFSET($C$2,COLUMNS($C426:D426)-1+(ROWS($2:426)-1)*2,0)</f>
        <v>00:03:33.1670000</v>
      </c>
    </row>
    <row r="427" spans="1:10" x14ac:dyDescent="0.25">
      <c r="A427" t="s">
        <v>31561</v>
      </c>
      <c r="C427" t="s">
        <v>29446</v>
      </c>
      <c r="F427" s="2" t="str">
        <f ca="1">OFFSET($A$2,COLUMNS($A427:A427)-1+(ROWS($2:427)-1)*2,0)</f>
        <v>00:03:45.03</v>
      </c>
      <c r="G427" s="2" t="str">
        <f ca="1">OFFSET($A$2,COLUMNS($A427:B427)-1+(ROWS($2:427)-1)*2,0)</f>
        <v>13:23:50.3</v>
      </c>
      <c r="I427" s="2" t="str">
        <f ca="1">OFFSET($C$2,COLUMNS($C427:C427)-1+(ROWS($2:427)-1)*2,0)</f>
        <v>13:23:44.02</v>
      </c>
      <c r="J427" s="2" t="str">
        <f ca="1">OFFSET($C$2,COLUMNS($C427:D427)-1+(ROWS($2:427)-1)*2,0)</f>
        <v>00:03:33.7010000</v>
      </c>
    </row>
    <row r="428" spans="1:10" x14ac:dyDescent="0.25">
      <c r="A428" t="s">
        <v>41668</v>
      </c>
      <c r="C428" t="s">
        <v>29447</v>
      </c>
      <c r="F428" s="2" t="str">
        <f ca="1">OFFSET($A$2,COLUMNS($A428:A428)-1+(ROWS($2:428)-1)*2,0)</f>
        <v>00:03:45.56</v>
      </c>
      <c r="G428" s="2" t="str">
        <f ca="1">OFFSET($A$2,COLUMNS($A428:B428)-1+(ROWS($2:428)-1)*2,0)</f>
        <v>13:23:50.54</v>
      </c>
      <c r="I428" s="2" t="str">
        <f ca="1">OFFSET($C$2,COLUMNS($C428:C428)-1+(ROWS($2:428)-1)*2,0)</f>
        <v>13:23:44.51</v>
      </c>
      <c r="J428" s="2" t="str">
        <f ca="1">OFFSET($C$2,COLUMNS($C428:D428)-1+(ROWS($2:428)-1)*2,0)</f>
        <v>00:03:34.2340000</v>
      </c>
    </row>
    <row r="429" spans="1:10" x14ac:dyDescent="0.25">
      <c r="A429" t="s">
        <v>31562</v>
      </c>
      <c r="C429" t="s">
        <v>29448</v>
      </c>
      <c r="F429" s="2" t="str">
        <f ca="1">OFFSET($A$2,COLUMNS($A429:A429)-1+(ROWS($2:429)-1)*2,0)</f>
        <v>00:03:46.06</v>
      </c>
      <c r="G429" s="2" t="str">
        <f ca="1">OFFSET($A$2,COLUMNS($A429:B429)-1+(ROWS($2:429)-1)*2,0)</f>
        <v>13:23:51.5</v>
      </c>
      <c r="I429" s="2" t="str">
        <f ca="1">OFFSET($C$2,COLUMNS($C429:C429)-1+(ROWS($2:429)-1)*2,0)</f>
        <v>13:23:45.02</v>
      </c>
      <c r="J429" s="2" t="str">
        <f ca="1">OFFSET($C$2,COLUMNS($C429:D429)-1+(ROWS($2:429)-1)*2,0)</f>
        <v>00:03:34.7680000</v>
      </c>
    </row>
    <row r="430" spans="1:10" x14ac:dyDescent="0.25">
      <c r="A430" t="s">
        <v>41669</v>
      </c>
      <c r="C430" t="s">
        <v>29449</v>
      </c>
      <c r="F430" s="2" t="str">
        <f ca="1">OFFSET($A$2,COLUMNS($A430:A430)-1+(ROWS($2:430)-1)*2,0)</f>
        <v>00:03:46.56</v>
      </c>
      <c r="G430" s="2" t="str">
        <f ca="1">OFFSET($A$2,COLUMNS($A430:B430)-1+(ROWS($2:430)-1)*2,0)</f>
        <v>13:23:51.55</v>
      </c>
      <c r="I430" s="2" t="str">
        <f ca="1">OFFSET($C$2,COLUMNS($C430:C430)-1+(ROWS($2:430)-1)*2,0)</f>
        <v>13:23:45.51</v>
      </c>
      <c r="J430" s="2" t="str">
        <f ca="1">OFFSET($C$2,COLUMNS($C430:D430)-1+(ROWS($2:430)-1)*2,0)</f>
        <v>00:03:35.3000000</v>
      </c>
    </row>
    <row r="431" spans="1:10" x14ac:dyDescent="0.25">
      <c r="A431" t="s">
        <v>31563</v>
      </c>
      <c r="C431" t="s">
        <v>29450</v>
      </c>
      <c r="F431" s="2" t="str">
        <f ca="1">OFFSET($A$2,COLUMNS($A431:A431)-1+(ROWS($2:431)-1)*2,0)</f>
        <v>00:03:47.06</v>
      </c>
      <c r="G431" s="2" t="str">
        <f ca="1">OFFSET($A$2,COLUMNS($A431:B431)-1+(ROWS($2:431)-1)*2,0)</f>
        <v>13:23:52.6</v>
      </c>
      <c r="I431" s="2" t="str">
        <f ca="1">OFFSET($C$2,COLUMNS($C431:C431)-1+(ROWS($2:431)-1)*2,0)</f>
        <v>13:23:46.01</v>
      </c>
      <c r="J431" s="2" t="str">
        <f ca="1">OFFSET($C$2,COLUMNS($C431:D431)-1+(ROWS($2:431)-1)*2,0)</f>
        <v>00:03:35.8340000</v>
      </c>
    </row>
    <row r="432" spans="1:10" x14ac:dyDescent="0.25">
      <c r="A432" t="s">
        <v>3729</v>
      </c>
      <c r="C432" t="s">
        <v>29451</v>
      </c>
      <c r="F432" s="2" t="str">
        <f ca="1">OFFSET($A$2,COLUMNS($A432:A432)-1+(ROWS($2:432)-1)*2,0)</f>
        <v>00:03:47.60</v>
      </c>
      <c r="G432" s="2" t="str">
        <f ca="1">OFFSET($A$2,COLUMNS($A432:B432)-1+(ROWS($2:432)-1)*2,0)</f>
        <v>13:23:52.57</v>
      </c>
      <c r="I432" s="2" t="str">
        <f ca="1">OFFSET($C$2,COLUMNS($C432:C432)-1+(ROWS($2:432)-1)*2,0)</f>
        <v>13:23:46.51</v>
      </c>
      <c r="J432" s="2" t="str">
        <f ca="1">OFFSET($C$2,COLUMNS($C432:D432)-1+(ROWS($2:432)-1)*2,0)</f>
        <v>00:03:36.3680000</v>
      </c>
    </row>
    <row r="433" spans="1:10" x14ac:dyDescent="0.25">
      <c r="A433" t="s">
        <v>31564</v>
      </c>
      <c r="C433" t="s">
        <v>29452</v>
      </c>
      <c r="F433" s="2" t="str">
        <f ca="1">OFFSET($A$2,COLUMNS($A433:A433)-1+(ROWS($2:433)-1)*2,0)</f>
        <v>00:03:48.10</v>
      </c>
      <c r="G433" s="2" t="str">
        <f ca="1">OFFSET($A$2,COLUMNS($A433:B433)-1+(ROWS($2:433)-1)*2,0)</f>
        <v>13:23:53.9</v>
      </c>
      <c r="I433" s="2" t="str">
        <f ca="1">OFFSET($C$2,COLUMNS($C433:C433)-1+(ROWS($2:433)-1)*2,0)</f>
        <v>13:23:47.01</v>
      </c>
      <c r="J433" s="2" t="str">
        <f ca="1">OFFSET($C$2,COLUMNS($C433:D433)-1+(ROWS($2:433)-1)*2,0)</f>
        <v>00:03:36.6330000</v>
      </c>
    </row>
    <row r="434" spans="1:10" x14ac:dyDescent="0.25">
      <c r="A434" t="s">
        <v>41670</v>
      </c>
      <c r="C434" t="s">
        <v>29453</v>
      </c>
      <c r="F434" s="2" t="str">
        <f ca="1">OFFSET($A$2,COLUMNS($A434:A434)-1+(ROWS($2:434)-1)*2,0)</f>
        <v>00:03:48.60</v>
      </c>
      <c r="G434" s="2" t="str">
        <f ca="1">OFFSET($A$2,COLUMNS($A434:B434)-1+(ROWS($2:434)-1)*2,0)</f>
        <v>13:23:53.60</v>
      </c>
      <c r="I434" s="2" t="str">
        <f ca="1">OFFSET($C$2,COLUMNS($C434:C434)-1+(ROWS($2:434)-1)*2,0)</f>
        <v>13:23:47.52</v>
      </c>
      <c r="J434" s="2" t="str">
        <f ca="1">OFFSET($C$2,COLUMNS($C434:D434)-1+(ROWS($2:434)-1)*2,0)</f>
        <v>00:03:37.1670000</v>
      </c>
    </row>
    <row r="435" spans="1:10" x14ac:dyDescent="0.25">
      <c r="A435" t="s">
        <v>31565</v>
      </c>
      <c r="C435" t="s">
        <v>29454</v>
      </c>
      <c r="F435" s="2" t="str">
        <f ca="1">OFFSET($A$2,COLUMNS($A435:A435)-1+(ROWS($2:435)-1)*2,0)</f>
        <v>00:03:49.13</v>
      </c>
      <c r="G435" s="2" t="str">
        <f ca="1">OFFSET($A$2,COLUMNS($A435:B435)-1+(ROWS($2:435)-1)*2,0)</f>
        <v>13:23:54.11</v>
      </c>
      <c r="I435" s="2" t="str">
        <f ca="1">OFFSET($C$2,COLUMNS($C435:C435)-1+(ROWS($2:435)-1)*2,0)</f>
        <v>13:23:48.02</v>
      </c>
      <c r="J435" s="2" t="str">
        <f ca="1">OFFSET($C$2,COLUMNS($C435:D435)-1+(ROWS($2:435)-1)*2,0)</f>
        <v>00:03:37.7000000</v>
      </c>
    </row>
    <row r="436" spans="1:10" x14ac:dyDescent="0.25">
      <c r="A436" t="s">
        <v>41671</v>
      </c>
      <c r="C436" t="s">
        <v>29455</v>
      </c>
      <c r="F436" s="2" t="str">
        <f ca="1">OFFSET($A$2,COLUMNS($A436:A436)-1+(ROWS($2:436)-1)*2,0)</f>
        <v>00:03:49.63</v>
      </c>
      <c r="G436" s="2" t="str">
        <f ca="1">OFFSET($A$2,COLUMNS($A436:B436)-1+(ROWS($2:436)-1)*2,0)</f>
        <v>13:23:54.63</v>
      </c>
      <c r="I436" s="2" t="str">
        <f ca="1">OFFSET($C$2,COLUMNS($C436:C436)-1+(ROWS($2:436)-1)*2,0)</f>
        <v>13:23:48.51</v>
      </c>
      <c r="J436" s="2" t="str">
        <f ca="1">OFFSET($C$2,COLUMNS($C436:D436)-1+(ROWS($2:436)-1)*2,0)</f>
        <v>00:03:38.2330000</v>
      </c>
    </row>
    <row r="437" spans="1:10" x14ac:dyDescent="0.25">
      <c r="A437" t="s">
        <v>31566</v>
      </c>
      <c r="C437" t="s">
        <v>29456</v>
      </c>
      <c r="F437" s="2" t="str">
        <f ca="1">OFFSET($A$2,COLUMNS($A437:A437)-1+(ROWS($2:437)-1)*2,0)</f>
        <v>00:03:50.13</v>
      </c>
      <c r="G437" s="2" t="str">
        <f ca="1">OFFSET($A$2,COLUMNS($A437:B437)-1+(ROWS($2:437)-1)*2,0)</f>
        <v>13:23:55.13</v>
      </c>
      <c r="I437" s="2" t="str">
        <f ca="1">OFFSET($C$2,COLUMNS($C437:C437)-1+(ROWS($2:437)-1)*2,0)</f>
        <v>13:23:49.01</v>
      </c>
      <c r="J437" s="2" t="str">
        <f ca="1">OFFSET($C$2,COLUMNS($C437:D437)-1+(ROWS($2:437)-1)*2,0)</f>
        <v>00:03:38.7680000</v>
      </c>
    </row>
    <row r="438" spans="1:10" x14ac:dyDescent="0.25">
      <c r="A438" t="s">
        <v>41672</v>
      </c>
      <c r="C438" t="s">
        <v>29457</v>
      </c>
      <c r="F438" s="2" t="str">
        <f ca="1">OFFSET($A$2,COLUMNS($A438:A438)-1+(ROWS($2:438)-1)*2,0)</f>
        <v>00:03:50.66</v>
      </c>
      <c r="G438" s="2" t="str">
        <f ca="1">OFFSET($A$2,COLUMNS($A438:B438)-1+(ROWS($2:438)-1)*2,0)</f>
        <v>13:23:55.64</v>
      </c>
      <c r="I438" s="2" t="str">
        <f ca="1">OFFSET($C$2,COLUMNS($C438:C438)-1+(ROWS($2:438)-1)*2,0)</f>
        <v>13:23:49.52</v>
      </c>
      <c r="J438" s="2" t="str">
        <f ca="1">OFFSET($C$2,COLUMNS($C438:D438)-1+(ROWS($2:438)-1)*2,0)</f>
        <v>00:03:39.3000000</v>
      </c>
    </row>
    <row r="439" spans="1:10" x14ac:dyDescent="0.25">
      <c r="A439" t="s">
        <v>31567</v>
      </c>
      <c r="C439" t="s">
        <v>29458</v>
      </c>
      <c r="F439" s="2" t="str">
        <f ca="1">OFFSET($A$2,COLUMNS($A439:A439)-1+(ROWS($2:439)-1)*2,0)</f>
        <v>00:03:51.16</v>
      </c>
      <c r="G439" s="2" t="str">
        <f ca="1">OFFSET($A$2,COLUMNS($A439:B439)-1+(ROWS($2:439)-1)*2,0)</f>
        <v>13:23:56.15</v>
      </c>
      <c r="I439" s="2" t="str">
        <f ca="1">OFFSET($C$2,COLUMNS($C439:C439)-1+(ROWS($2:439)-1)*2,0)</f>
        <v>13:23:50.01</v>
      </c>
      <c r="J439" s="2" t="str">
        <f ca="1">OFFSET($C$2,COLUMNS($C439:D439)-1+(ROWS($2:439)-1)*2,0)</f>
        <v>00:03:39.8330000</v>
      </c>
    </row>
    <row r="440" spans="1:10" x14ac:dyDescent="0.25">
      <c r="A440" t="s">
        <v>41673</v>
      </c>
      <c r="C440" t="s">
        <v>29459</v>
      </c>
      <c r="F440" s="2" t="str">
        <f ca="1">OFFSET($A$2,COLUMNS($A440:A440)-1+(ROWS($2:440)-1)*2,0)</f>
        <v>00:03:51.70</v>
      </c>
      <c r="G440" s="2" t="str">
        <f ca="1">OFFSET($A$2,COLUMNS($A440:B440)-1+(ROWS($2:440)-1)*2,0)</f>
        <v>13:23:56.68</v>
      </c>
      <c r="I440" s="2" t="str">
        <f ca="1">OFFSET($C$2,COLUMNS($C440:C440)-1+(ROWS($2:440)-1)*2,0)</f>
        <v>13:23:50.51</v>
      </c>
      <c r="J440" s="2" t="str">
        <f ca="1">OFFSET($C$2,COLUMNS($C440:D440)-1+(ROWS($2:440)-1)*2,0)</f>
        <v>00:03:40.3680000</v>
      </c>
    </row>
    <row r="441" spans="1:10" x14ac:dyDescent="0.25">
      <c r="A441" t="s">
        <v>31568</v>
      </c>
      <c r="C441" t="s">
        <v>29460</v>
      </c>
      <c r="F441" s="2" t="str">
        <f ca="1">OFFSET($A$2,COLUMNS($A441:A441)-1+(ROWS($2:441)-1)*2,0)</f>
        <v>00:03:52.20</v>
      </c>
      <c r="G441" s="2" t="str">
        <f ca="1">OFFSET($A$2,COLUMNS($A441:B441)-1+(ROWS($2:441)-1)*2,0)</f>
        <v>13:23:57.19</v>
      </c>
      <c r="I441" s="2" t="str">
        <f ca="1">OFFSET($C$2,COLUMNS($C441:C441)-1+(ROWS($2:441)-1)*2,0)</f>
        <v>13:23:51.01</v>
      </c>
      <c r="J441" s="2" t="str">
        <f ca="1">OFFSET($C$2,COLUMNS($C441:D441)-1+(ROWS($2:441)-1)*2,0)</f>
        <v>00:03:40.6360000</v>
      </c>
    </row>
    <row r="442" spans="1:10" x14ac:dyDescent="0.25">
      <c r="A442" t="s">
        <v>41674</v>
      </c>
      <c r="C442" t="s">
        <v>29461</v>
      </c>
      <c r="F442" s="2" t="str">
        <f ca="1">OFFSET($A$2,COLUMNS($A442:A442)-1+(ROWS($2:442)-1)*2,0)</f>
        <v>00:03:52.70</v>
      </c>
      <c r="G442" s="2" t="str">
        <f ca="1">OFFSET($A$2,COLUMNS($A442:B442)-1+(ROWS($2:442)-1)*2,0)</f>
        <v>13:23:57.70</v>
      </c>
      <c r="I442" s="2" t="str">
        <f ca="1">OFFSET($C$2,COLUMNS($C442:C442)-1+(ROWS($2:442)-1)*2,0)</f>
        <v>13:23:51.52</v>
      </c>
      <c r="J442" s="2" t="str">
        <f ca="1">OFFSET($C$2,COLUMNS($C442:D442)-1+(ROWS($2:442)-1)*2,0)</f>
        <v>00:03:41.1680000</v>
      </c>
    </row>
    <row r="443" spans="1:10" x14ac:dyDescent="0.25">
      <c r="A443" t="s">
        <v>31569</v>
      </c>
      <c r="C443" t="s">
        <v>29462</v>
      </c>
      <c r="F443" s="2" t="str">
        <f ca="1">OFFSET($A$2,COLUMNS($A443:A443)-1+(ROWS($2:443)-1)*2,0)</f>
        <v>00:03:53.23</v>
      </c>
      <c r="G443" s="2" t="str">
        <f ca="1">OFFSET($A$2,COLUMNS($A443:B443)-1+(ROWS($2:443)-1)*2,0)</f>
        <v>13:23:58.21</v>
      </c>
      <c r="I443" s="2" t="str">
        <f ca="1">OFFSET($C$2,COLUMNS($C443:C443)-1+(ROWS($2:443)-1)*2,0)</f>
        <v>13:23:52.01</v>
      </c>
      <c r="J443" s="2" t="str">
        <f ca="1">OFFSET($C$2,COLUMNS($C443:D443)-1+(ROWS($2:443)-1)*2,0)</f>
        <v>00:03:41.7000000</v>
      </c>
    </row>
    <row r="444" spans="1:10" x14ac:dyDescent="0.25">
      <c r="A444" t="s">
        <v>41675</v>
      </c>
      <c r="C444" t="s">
        <v>29463</v>
      </c>
      <c r="F444" s="2" t="str">
        <f ca="1">OFFSET($A$2,COLUMNS($A444:A444)-1+(ROWS($2:444)-1)*2,0)</f>
        <v>00:03:53.73</v>
      </c>
      <c r="G444" s="2" t="str">
        <f ca="1">OFFSET($A$2,COLUMNS($A444:B444)-1+(ROWS($2:444)-1)*2,0)</f>
        <v>13:23:58.72</v>
      </c>
      <c r="I444" s="2" t="str">
        <f ca="1">OFFSET($C$2,COLUMNS($C444:C444)-1+(ROWS($2:444)-1)*2,0)</f>
        <v>13:23:52.51</v>
      </c>
      <c r="J444" s="2" t="str">
        <f ca="1">OFFSET($C$2,COLUMNS($C444:D444)-1+(ROWS($2:444)-1)*2,0)</f>
        <v>00:03:42.2330000</v>
      </c>
    </row>
    <row r="445" spans="1:10" x14ac:dyDescent="0.25">
      <c r="A445" t="s">
        <v>31570</v>
      </c>
      <c r="C445" t="s">
        <v>29464</v>
      </c>
      <c r="F445" s="2" t="str">
        <f ca="1">OFFSET($A$2,COLUMNS($A445:A445)-1+(ROWS($2:445)-1)*2,0)</f>
        <v>00:03:54.23</v>
      </c>
      <c r="G445" s="2" t="str">
        <f ca="1">OFFSET($A$2,COLUMNS($A445:B445)-1+(ROWS($2:445)-1)*2,0)</f>
        <v>13:23:59.23</v>
      </c>
      <c r="I445" s="2" t="str">
        <f ca="1">OFFSET($C$2,COLUMNS($C445:C445)-1+(ROWS($2:445)-1)*2,0)</f>
        <v>13:23:53.01</v>
      </c>
      <c r="J445" s="2" t="str">
        <f ca="1">OFFSET($C$2,COLUMNS($C445:D445)-1+(ROWS($2:445)-1)*2,0)</f>
        <v>00:03:42.7670000</v>
      </c>
    </row>
    <row r="446" spans="1:10" x14ac:dyDescent="0.25">
      <c r="A446" t="s">
        <v>41676</v>
      </c>
      <c r="C446" t="s">
        <v>29465</v>
      </c>
      <c r="F446" s="2" t="str">
        <f ca="1">OFFSET($A$2,COLUMNS($A446:A446)-1+(ROWS($2:446)-1)*2,0)</f>
        <v>00:03:54.76</v>
      </c>
      <c r="G446" s="2" t="str">
        <f ca="1">OFFSET($A$2,COLUMNS($A446:B446)-1+(ROWS($2:446)-1)*2,0)</f>
        <v>13:23:59.74</v>
      </c>
      <c r="I446" s="2" t="str">
        <f ca="1">OFFSET($C$2,COLUMNS($C446:C446)-1+(ROWS($2:446)-1)*2,0)</f>
        <v>13:23:53.52</v>
      </c>
      <c r="J446" s="2" t="str">
        <f ca="1">OFFSET($C$2,COLUMNS($C446:D446)-1+(ROWS($2:446)-1)*2,0)</f>
        <v>00:03:43.3000000</v>
      </c>
    </row>
    <row r="447" spans="1:10" x14ac:dyDescent="0.25">
      <c r="A447" t="s">
        <v>31571</v>
      </c>
      <c r="C447" t="s">
        <v>29466</v>
      </c>
      <c r="F447" s="2" t="str">
        <f ca="1">OFFSET($A$2,COLUMNS($A447:A447)-1+(ROWS($2:447)-1)*2,0)</f>
        <v>00:03:55.26</v>
      </c>
      <c r="G447" s="2" t="str">
        <f ca="1">OFFSET($A$2,COLUMNS($A447:B447)-1+(ROWS($2:447)-1)*2,0)</f>
        <v>13:24:00.26</v>
      </c>
      <c r="I447" s="2" t="str">
        <f ca="1">OFFSET($C$2,COLUMNS($C447:C447)-1+(ROWS($2:447)-1)*2,0)</f>
        <v>13:23:54.03</v>
      </c>
      <c r="J447" s="2" t="str">
        <f ca="1">OFFSET($C$2,COLUMNS($C447:D447)-1+(ROWS($2:447)-1)*2,0)</f>
        <v>00:03:43.8390000</v>
      </c>
    </row>
    <row r="448" spans="1:10" x14ac:dyDescent="0.25">
      <c r="A448" t="s">
        <v>41677</v>
      </c>
      <c r="C448" t="s">
        <v>29467</v>
      </c>
      <c r="F448" s="2" t="str">
        <f ca="1">OFFSET($A$2,COLUMNS($A448:A448)-1+(ROWS($2:448)-1)*2,0)</f>
        <v>00:03:55.76</v>
      </c>
      <c r="G448" s="2" t="str">
        <f ca="1">OFFSET($A$2,COLUMNS($A448:B448)-1+(ROWS($2:448)-1)*2,0)</f>
        <v>13:24:00.77</v>
      </c>
      <c r="I448" s="2" t="str">
        <f ca="1">OFFSET($C$2,COLUMNS($C448:C448)-1+(ROWS($2:448)-1)*2,0)</f>
        <v>13:23:54.53</v>
      </c>
      <c r="J448" s="2" t="str">
        <f ca="1">OFFSET($C$2,COLUMNS($C448:D448)-1+(ROWS($2:448)-1)*2,0)</f>
        <v>00:03:44.3670000</v>
      </c>
    </row>
    <row r="449" spans="1:10" x14ac:dyDescent="0.25">
      <c r="A449" t="s">
        <v>31572</v>
      </c>
      <c r="C449" t="s">
        <v>29468</v>
      </c>
      <c r="F449" s="2" t="str">
        <f ca="1">OFFSET($A$2,COLUMNS($A449:A449)-1+(ROWS($2:449)-1)*2,0)</f>
        <v>00:03:56.30</v>
      </c>
      <c r="G449" s="2" t="str">
        <f ca="1">OFFSET($A$2,COLUMNS($A449:B449)-1+(ROWS($2:449)-1)*2,0)</f>
        <v>13:24:01.28</v>
      </c>
      <c r="I449" s="2" t="str">
        <f ca="1">OFFSET($C$2,COLUMNS($C449:C449)-1+(ROWS($2:449)-1)*2,0)</f>
        <v>13:23:55.03</v>
      </c>
      <c r="J449" s="2" t="str">
        <f ca="1">OFFSET($C$2,COLUMNS($C449:D449)-1+(ROWS($2:449)-1)*2,0)</f>
        <v>00:03:44.6330000</v>
      </c>
    </row>
    <row r="450" spans="1:10" x14ac:dyDescent="0.25">
      <c r="A450" t="s">
        <v>41678</v>
      </c>
      <c r="C450" t="s">
        <v>29469</v>
      </c>
      <c r="F450" s="2" t="str">
        <f ca="1">OFFSET($A$2,COLUMNS($A450:A450)-1+(ROWS($2:450)-1)*2,0)</f>
        <v>00:03:56.80</v>
      </c>
      <c r="G450" s="2" t="str">
        <f ca="1">OFFSET($A$2,COLUMNS($A450:B450)-1+(ROWS($2:450)-1)*2,0)</f>
        <v>13:24:01.79</v>
      </c>
      <c r="I450" s="2" t="str">
        <f ca="1">OFFSET($C$2,COLUMNS($C450:C450)-1+(ROWS($2:450)-1)*2,0)</f>
        <v>13:23:55.53</v>
      </c>
      <c r="J450" s="2" t="str">
        <f ca="1">OFFSET($C$2,COLUMNS($C450:D450)-1+(ROWS($2:450)-1)*2,0)</f>
        <v>00:03:45.1670000</v>
      </c>
    </row>
    <row r="451" spans="1:10" x14ac:dyDescent="0.25">
      <c r="A451" t="s">
        <v>31573</v>
      </c>
      <c r="C451" t="s">
        <v>29470</v>
      </c>
      <c r="F451" s="2" t="str">
        <f ca="1">OFFSET($A$2,COLUMNS($A451:A451)-1+(ROWS($2:451)-1)*2,0)</f>
        <v>00:03:57.33</v>
      </c>
      <c r="G451" s="2" t="str">
        <f ca="1">OFFSET($A$2,COLUMNS($A451:B451)-1+(ROWS($2:451)-1)*2,0)</f>
        <v>13:24:02.31</v>
      </c>
      <c r="I451" s="2" t="str">
        <f ca="1">OFFSET($C$2,COLUMNS($C451:C451)-1+(ROWS($2:451)-1)*2,0)</f>
        <v>13:23:56.03</v>
      </c>
      <c r="J451" s="2" t="str">
        <f ca="1">OFFSET($C$2,COLUMNS($C451:D451)-1+(ROWS($2:451)-1)*2,0)</f>
        <v>00:03:45.7000000</v>
      </c>
    </row>
    <row r="452" spans="1:10" x14ac:dyDescent="0.25">
      <c r="A452" t="s">
        <v>41679</v>
      </c>
      <c r="C452" t="s">
        <v>29471</v>
      </c>
      <c r="F452" s="2" t="str">
        <f ca="1">OFFSET($A$2,COLUMNS($A452:A452)-1+(ROWS($2:452)-1)*2,0)</f>
        <v>00:03:57.83</v>
      </c>
      <c r="G452" s="2" t="str">
        <f ca="1">OFFSET($A$2,COLUMNS($A452:B452)-1+(ROWS($2:452)-1)*2,0)</f>
        <v>13:24:02.82</v>
      </c>
      <c r="I452" s="2" t="str">
        <f ca="1">OFFSET($C$2,COLUMNS($C452:C452)-1+(ROWS($2:452)-1)*2,0)</f>
        <v>13:23:56.53</v>
      </c>
      <c r="J452" s="2" t="str">
        <f ca="1">OFFSET($C$2,COLUMNS($C452:D452)-1+(ROWS($2:452)-1)*2,0)</f>
        <v>00:03:46.2340000</v>
      </c>
    </row>
    <row r="453" spans="1:10" x14ac:dyDescent="0.25">
      <c r="A453" t="s">
        <v>31574</v>
      </c>
      <c r="C453" t="s">
        <v>29472</v>
      </c>
      <c r="F453" s="2" t="str">
        <f ca="1">OFFSET($A$2,COLUMNS($A453:A453)-1+(ROWS($2:453)-1)*2,0)</f>
        <v>00:03:58.33</v>
      </c>
      <c r="G453" s="2" t="str">
        <f ca="1">OFFSET($A$2,COLUMNS($A453:B453)-1+(ROWS($2:453)-1)*2,0)</f>
        <v>13:24:03.34</v>
      </c>
      <c r="I453" s="2" t="str">
        <f ca="1">OFFSET($C$2,COLUMNS($C453:C453)-1+(ROWS($2:453)-1)*2,0)</f>
        <v>13:23:57.03</v>
      </c>
      <c r="J453" s="2" t="str">
        <f ca="1">OFFSET($C$2,COLUMNS($C453:D453)-1+(ROWS($2:453)-1)*2,0)</f>
        <v>00:03:46.7670000</v>
      </c>
    </row>
    <row r="454" spans="1:10" x14ac:dyDescent="0.25">
      <c r="A454" t="s">
        <v>41680</v>
      </c>
      <c r="C454" t="s">
        <v>29473</v>
      </c>
      <c r="F454" s="2" t="str">
        <f ca="1">OFFSET($A$2,COLUMNS($A454:A454)-1+(ROWS($2:454)-1)*2,0)</f>
        <v>00:03:58.86</v>
      </c>
      <c r="G454" s="2" t="str">
        <f ca="1">OFFSET($A$2,COLUMNS($A454:B454)-1+(ROWS($2:454)-1)*2,0)</f>
        <v>13:24:03.85</v>
      </c>
      <c r="I454" s="2" t="str">
        <f ca="1">OFFSET($C$2,COLUMNS($C454:C454)-1+(ROWS($2:454)-1)*2,0)</f>
        <v>13:23:57.53</v>
      </c>
      <c r="J454" s="2" t="str">
        <f ca="1">OFFSET($C$2,COLUMNS($C454:D454)-1+(ROWS($2:454)-1)*2,0)</f>
        <v>00:03:47.3010000</v>
      </c>
    </row>
    <row r="455" spans="1:10" x14ac:dyDescent="0.25">
      <c r="A455" t="s">
        <v>31575</v>
      </c>
      <c r="C455" t="s">
        <v>29474</v>
      </c>
      <c r="F455" s="2" t="str">
        <f ca="1">OFFSET($A$2,COLUMNS($A455:A455)-1+(ROWS($2:455)-1)*2,0)</f>
        <v>00:03:59.36</v>
      </c>
      <c r="G455" s="2" t="str">
        <f ca="1">OFFSET($A$2,COLUMNS($A455:B455)-1+(ROWS($2:455)-1)*2,0)</f>
        <v>13:24:04.36</v>
      </c>
      <c r="I455" s="2" t="str">
        <f ca="1">OFFSET($C$2,COLUMNS($C455:C455)-1+(ROWS($2:455)-1)*2,0)</f>
        <v>13:23:58.02</v>
      </c>
      <c r="J455" s="2" t="str">
        <f ca="1">OFFSET($C$2,COLUMNS($C455:D455)-1+(ROWS($2:455)-1)*2,0)</f>
        <v>00:03:47.8330000</v>
      </c>
    </row>
    <row r="456" spans="1:10" x14ac:dyDescent="0.25">
      <c r="A456" t="s">
        <v>3741</v>
      </c>
      <c r="C456" t="s">
        <v>29475</v>
      </c>
      <c r="F456" s="2" t="str">
        <f ca="1">OFFSET($A$2,COLUMNS($A456:A456)-1+(ROWS($2:456)-1)*2,0)</f>
        <v>00:03:59.86</v>
      </c>
      <c r="G456" s="2" t="str">
        <f ca="1">OFFSET($A$2,COLUMNS($A456:B456)-1+(ROWS($2:456)-1)*2,0)</f>
        <v>13:24:04.87</v>
      </c>
      <c r="I456" s="2" t="str">
        <f ca="1">OFFSET($C$2,COLUMNS($C456:C456)-1+(ROWS($2:456)-1)*2,0)</f>
        <v>13:23:58.53</v>
      </c>
      <c r="J456" s="2" t="str">
        <f ca="1">OFFSET($C$2,COLUMNS($C456:D456)-1+(ROWS($2:456)-1)*2,0)</f>
        <v>00:03:48.3670000</v>
      </c>
    </row>
    <row r="457" spans="1:10" x14ac:dyDescent="0.25">
      <c r="A457" t="s">
        <v>31576</v>
      </c>
      <c r="C457" t="s">
        <v>29476</v>
      </c>
      <c r="F457" s="2" t="str">
        <f ca="1">OFFSET($A$2,COLUMNS($A457:A457)-1+(ROWS($2:457)-1)*2,0)</f>
        <v>00:04:00.40</v>
      </c>
      <c r="G457" s="2" t="str">
        <f ca="1">OFFSET($A$2,COLUMNS($A457:B457)-1+(ROWS($2:457)-1)*2,0)</f>
        <v>13:24:05.38</v>
      </c>
      <c r="I457" s="2" t="str">
        <f ca="1">OFFSET($C$2,COLUMNS($C457:C457)-1+(ROWS($2:457)-1)*2,0)</f>
        <v>13:23:59.03</v>
      </c>
      <c r="J457" s="2" t="str">
        <f ca="1">OFFSET($C$2,COLUMNS($C457:D457)-1+(ROWS($2:457)-1)*2,0)</f>
        <v>00:03:48.6330000</v>
      </c>
    </row>
    <row r="458" spans="1:10" x14ac:dyDescent="0.25">
      <c r="A458" t="s">
        <v>41681</v>
      </c>
      <c r="C458" t="s">
        <v>29477</v>
      </c>
      <c r="F458" s="2" t="str">
        <f ca="1">OFFSET($A$2,COLUMNS($A458:A458)-1+(ROWS($2:458)-1)*2,0)</f>
        <v>00:04:00.90</v>
      </c>
      <c r="G458" s="2" t="str">
        <f ca="1">OFFSET($A$2,COLUMNS($A458:B458)-1+(ROWS($2:458)-1)*2,0)</f>
        <v>13:24:05.89</v>
      </c>
      <c r="I458" s="2" t="str">
        <f ca="1">OFFSET($C$2,COLUMNS($C458:C458)-1+(ROWS($2:458)-1)*2,0)</f>
        <v>13:23:59.53</v>
      </c>
      <c r="J458" s="2" t="str">
        <f ca="1">OFFSET($C$2,COLUMNS($C458:D458)-1+(ROWS($2:458)-1)*2,0)</f>
        <v>00:03:49.1670000</v>
      </c>
    </row>
    <row r="459" spans="1:10" x14ac:dyDescent="0.25">
      <c r="A459" t="s">
        <v>31577</v>
      </c>
      <c r="C459" t="s">
        <v>29478</v>
      </c>
      <c r="F459" s="2" t="str">
        <f ca="1">OFFSET($A$2,COLUMNS($A459:A459)-1+(ROWS($2:459)-1)*2,0)</f>
        <v>00:04:01.40</v>
      </c>
      <c r="G459" s="2" t="str">
        <f ca="1">OFFSET($A$2,COLUMNS($A459:B459)-1+(ROWS($2:459)-1)*2,0)</f>
        <v>13:24:06.39</v>
      </c>
      <c r="I459" s="2" t="str">
        <f ca="1">OFFSET($C$2,COLUMNS($C459:C459)-1+(ROWS($2:459)-1)*2,0)</f>
        <v>13:24:00.02</v>
      </c>
      <c r="J459" s="2" t="str">
        <f ca="1">OFFSET($C$2,COLUMNS($C459:D459)-1+(ROWS($2:459)-1)*2,0)</f>
        <v>00:03:49.7000000</v>
      </c>
    </row>
    <row r="460" spans="1:10" x14ac:dyDescent="0.25">
      <c r="A460" t="s">
        <v>41682</v>
      </c>
      <c r="C460" t="s">
        <v>29479</v>
      </c>
      <c r="F460" s="2" t="str">
        <f ca="1">OFFSET($A$2,COLUMNS($A460:A460)-1+(ROWS($2:460)-1)*2,0)</f>
        <v>00:04:01.90</v>
      </c>
      <c r="G460" s="2" t="str">
        <f ca="1">OFFSET($A$2,COLUMNS($A460:B460)-1+(ROWS($2:460)-1)*2,0)</f>
        <v>13:24:06.90</v>
      </c>
      <c r="I460" s="2" t="str">
        <f ca="1">OFFSET($C$2,COLUMNS($C460:C460)-1+(ROWS($2:460)-1)*2,0)</f>
        <v>13:24:00.53</v>
      </c>
      <c r="J460" s="2" t="str">
        <f ca="1">OFFSET($C$2,COLUMNS($C460:D460)-1+(ROWS($2:460)-1)*2,0)</f>
        <v>00:03:50.2330000</v>
      </c>
    </row>
    <row r="461" spans="1:10" x14ac:dyDescent="0.25">
      <c r="A461" t="s">
        <v>31578</v>
      </c>
      <c r="C461" t="s">
        <v>29480</v>
      </c>
      <c r="F461" s="2" t="str">
        <f ca="1">OFFSET($A$2,COLUMNS($A461:A461)-1+(ROWS($2:461)-1)*2,0)</f>
        <v>00:04:02.43</v>
      </c>
      <c r="G461" s="2" t="str">
        <f ca="1">OFFSET($A$2,COLUMNS($A461:B461)-1+(ROWS($2:461)-1)*2,0)</f>
        <v>13:24:07.41</v>
      </c>
      <c r="I461" s="2" t="str">
        <f ca="1">OFFSET($C$2,COLUMNS($C461:C461)-1+(ROWS($2:461)-1)*2,0)</f>
        <v>13:24:01.03</v>
      </c>
      <c r="J461" s="2" t="str">
        <f ca="1">OFFSET($C$2,COLUMNS($C461:D461)-1+(ROWS($2:461)-1)*2,0)</f>
        <v>00:03:50.7680000</v>
      </c>
    </row>
    <row r="462" spans="1:10" x14ac:dyDescent="0.25">
      <c r="A462" t="s">
        <v>41683</v>
      </c>
      <c r="C462" t="s">
        <v>29481</v>
      </c>
      <c r="F462" s="2" t="str">
        <f ca="1">OFFSET($A$2,COLUMNS($A462:A462)-1+(ROWS($2:462)-1)*2,0)</f>
        <v>00:04:02.93</v>
      </c>
      <c r="G462" s="2" t="str">
        <f ca="1">OFFSET($A$2,COLUMNS($A462:B462)-1+(ROWS($2:462)-1)*2,0)</f>
        <v>13:24:07.92</v>
      </c>
      <c r="I462" s="2" t="str">
        <f ca="1">OFFSET($C$2,COLUMNS($C462:C462)-1+(ROWS($2:462)-1)*2,0)</f>
        <v>13:24:01.53</v>
      </c>
      <c r="J462" s="2" t="str">
        <f ca="1">OFFSET($C$2,COLUMNS($C462:D462)-1+(ROWS($2:462)-1)*2,0)</f>
        <v>00:03:51.3000000</v>
      </c>
    </row>
    <row r="463" spans="1:10" x14ac:dyDescent="0.25">
      <c r="A463" t="s">
        <v>31579</v>
      </c>
      <c r="C463" t="s">
        <v>29482</v>
      </c>
      <c r="F463" s="2" t="str">
        <f ca="1">OFFSET($A$2,COLUMNS($A463:A463)-1+(ROWS($2:463)-1)*2,0)</f>
        <v>00:04:03.43</v>
      </c>
      <c r="G463" s="2" t="str">
        <f ca="1">OFFSET($A$2,COLUMNS($A463:B463)-1+(ROWS($2:463)-1)*2,0)</f>
        <v>13:24:08.43</v>
      </c>
      <c r="I463" s="2" t="str">
        <f ca="1">OFFSET($C$2,COLUMNS($C463:C463)-1+(ROWS($2:463)-1)*2,0)</f>
        <v>13:24:02.02</v>
      </c>
      <c r="J463" s="2" t="str">
        <f ca="1">OFFSET($C$2,COLUMNS($C463:D463)-1+(ROWS($2:463)-1)*2,0)</f>
        <v>00:03:51.8330000</v>
      </c>
    </row>
    <row r="464" spans="1:10" x14ac:dyDescent="0.25">
      <c r="A464" t="s">
        <v>41684</v>
      </c>
      <c r="C464" t="s">
        <v>29483</v>
      </c>
      <c r="F464" s="2" t="str">
        <f ca="1">OFFSET($A$2,COLUMNS($A464:A464)-1+(ROWS($2:464)-1)*2,0)</f>
        <v>00:04:03.96</v>
      </c>
      <c r="G464" s="2" t="str">
        <f ca="1">OFFSET($A$2,COLUMNS($A464:B464)-1+(ROWS($2:464)-1)*2,0)</f>
        <v>13:24:08.94</v>
      </c>
      <c r="I464" s="2" t="str">
        <f ca="1">OFFSET($C$2,COLUMNS($C464:C464)-1+(ROWS($2:464)-1)*2,0)</f>
        <v>13:24:02.53</v>
      </c>
      <c r="J464" s="2" t="str">
        <f ca="1">OFFSET($C$2,COLUMNS($C464:D464)-1+(ROWS($2:464)-1)*2,0)</f>
        <v>00:03:52.3680000</v>
      </c>
    </row>
    <row r="465" spans="1:10" x14ac:dyDescent="0.25">
      <c r="A465" t="s">
        <v>31580</v>
      </c>
      <c r="C465" t="s">
        <v>29484</v>
      </c>
      <c r="F465" s="2" t="str">
        <f ca="1">OFFSET($A$2,COLUMNS($A465:A465)-1+(ROWS($2:465)-1)*2,0)</f>
        <v>00:04:04.46</v>
      </c>
      <c r="G465" s="2" t="str">
        <f ca="1">OFFSET($A$2,COLUMNS($A465:B465)-1+(ROWS($2:465)-1)*2,0)</f>
        <v>13:24:09.45</v>
      </c>
      <c r="I465" s="2" t="str">
        <f ca="1">OFFSET($C$2,COLUMNS($C465:C465)-1+(ROWS($2:465)-1)*2,0)</f>
        <v>13:24:03.02</v>
      </c>
      <c r="J465" s="2" t="str">
        <f ca="1">OFFSET($C$2,COLUMNS($C465:D465)-1+(ROWS($2:465)-1)*2,0)</f>
        <v>00:03:52.6330000</v>
      </c>
    </row>
    <row r="466" spans="1:10" x14ac:dyDescent="0.25">
      <c r="A466" t="s">
        <v>41685</v>
      </c>
      <c r="C466" t="s">
        <v>29485</v>
      </c>
      <c r="F466" s="2" t="str">
        <f ca="1">OFFSET($A$2,COLUMNS($A466:A466)-1+(ROWS($2:466)-1)*2,0)</f>
        <v>00:04:04.96</v>
      </c>
      <c r="G466" s="2" t="str">
        <f ca="1">OFFSET($A$2,COLUMNS($A466:B466)-1+(ROWS($2:466)-1)*2,0)</f>
        <v>13:24:09.95</v>
      </c>
      <c r="I466" s="2" t="str">
        <f ca="1">OFFSET($C$2,COLUMNS($C466:C466)-1+(ROWS($2:466)-1)*2,0)</f>
        <v>13:24:03.52</v>
      </c>
      <c r="J466" s="2" t="str">
        <f ca="1">OFFSET($C$2,COLUMNS($C466:D466)-1+(ROWS($2:466)-1)*2,0)</f>
        <v>00:03:53.1680000</v>
      </c>
    </row>
    <row r="467" spans="1:10" x14ac:dyDescent="0.25">
      <c r="A467" t="s">
        <v>31581</v>
      </c>
      <c r="C467" t="s">
        <v>29486</v>
      </c>
      <c r="F467" s="2" t="str">
        <f ca="1">OFFSET($A$2,COLUMNS($A467:A467)-1+(ROWS($2:467)-1)*2,0)</f>
        <v>00:04:05.46</v>
      </c>
      <c r="G467" s="2" t="str">
        <f ca="1">OFFSET($A$2,COLUMNS($A467:B467)-1+(ROWS($2:467)-1)*2,0)</f>
        <v>13:24:10.46</v>
      </c>
      <c r="I467" s="2" t="str">
        <f ca="1">OFFSET($C$2,COLUMNS($C467:C467)-1+(ROWS($2:467)-1)*2,0)</f>
        <v>13:24:04.03</v>
      </c>
      <c r="J467" s="2" t="str">
        <f ca="1">OFFSET($C$2,COLUMNS($C467:D467)-1+(ROWS($2:467)-1)*2,0)</f>
        <v>00:03:53.7000000</v>
      </c>
    </row>
    <row r="468" spans="1:10" x14ac:dyDescent="0.25">
      <c r="A468" t="s">
        <v>41686</v>
      </c>
      <c r="C468" t="s">
        <v>29487</v>
      </c>
      <c r="F468" s="2" t="str">
        <f ca="1">OFFSET($A$2,COLUMNS($A468:A468)-1+(ROWS($2:468)-1)*2,0)</f>
        <v>00:04:06.00</v>
      </c>
      <c r="G468" s="2" t="str">
        <f ca="1">OFFSET($A$2,COLUMNS($A468:B468)-1+(ROWS($2:468)-1)*2,0)</f>
        <v>13:24:10.97</v>
      </c>
      <c r="I468" s="2" t="str">
        <f ca="1">OFFSET($C$2,COLUMNS($C468:C468)-1+(ROWS($2:468)-1)*2,0)</f>
        <v>13:24:04.53</v>
      </c>
      <c r="J468" s="2" t="str">
        <f ca="1">OFFSET($C$2,COLUMNS($C468:D468)-1+(ROWS($2:468)-1)*2,0)</f>
        <v>00:03:54.2340000</v>
      </c>
    </row>
    <row r="469" spans="1:10" x14ac:dyDescent="0.25">
      <c r="A469" t="s">
        <v>31582</v>
      </c>
      <c r="C469" t="s">
        <v>29488</v>
      </c>
      <c r="F469" s="2" t="str">
        <f ca="1">OFFSET($A$2,COLUMNS($A469:A469)-1+(ROWS($2:469)-1)*2,0)</f>
        <v>00:04:06.50</v>
      </c>
      <c r="G469" s="2" t="str">
        <f ca="1">OFFSET($A$2,COLUMNS($A469:B469)-1+(ROWS($2:469)-1)*2,0)</f>
        <v>13:24:11.49</v>
      </c>
      <c r="I469" s="2" t="str">
        <f ca="1">OFFSET($C$2,COLUMNS($C469:C469)-1+(ROWS($2:469)-1)*2,0)</f>
        <v>13:24:05.02</v>
      </c>
      <c r="J469" s="2" t="str">
        <f ca="1">OFFSET($C$2,COLUMNS($C469:D469)-1+(ROWS($2:469)-1)*2,0)</f>
        <v>00:03:54.7680000</v>
      </c>
    </row>
    <row r="470" spans="1:10" x14ac:dyDescent="0.25">
      <c r="A470" t="s">
        <v>41687</v>
      </c>
      <c r="C470" t="s">
        <v>29489</v>
      </c>
      <c r="F470" s="2" t="str">
        <f ca="1">OFFSET($A$2,COLUMNS($A470:A470)-1+(ROWS($2:470)-1)*2,0)</f>
        <v>00:04:07.00</v>
      </c>
      <c r="G470" s="2">
        <f ca="1">OFFSET($A$2,COLUMNS($A470:B470)-1+(ROWS($2:470)-1)*2,0)</f>
        <v>0.55847222222222215</v>
      </c>
      <c r="I470" s="2" t="str">
        <f ca="1">OFFSET($C$2,COLUMNS($C470:C470)-1+(ROWS($2:470)-1)*2,0)</f>
        <v>13:24:05.53</v>
      </c>
      <c r="J470" s="2" t="str">
        <f ca="1">OFFSET($C$2,COLUMNS($C470:D470)-1+(ROWS($2:470)-1)*2,0)</f>
        <v>00:03:55.3010000</v>
      </c>
    </row>
    <row r="471" spans="1:10" x14ac:dyDescent="0.25">
      <c r="A471" t="s">
        <v>31583</v>
      </c>
      <c r="C471" t="s">
        <v>29490</v>
      </c>
      <c r="F471" s="2" t="str">
        <f ca="1">OFFSET($A$2,COLUMNS($A471:A471)-1+(ROWS($2:471)-1)*2,0)</f>
        <v>00:04:07.53</v>
      </c>
      <c r="G471" s="2" t="str">
        <f ca="1">OFFSET($A$2,COLUMNS($A471:B471)-1+(ROWS($2:471)-1)*2,0)</f>
        <v>13:24:12.51</v>
      </c>
      <c r="I471" s="2" t="str">
        <f ca="1">OFFSET($C$2,COLUMNS($C471:C471)-1+(ROWS($2:471)-1)*2,0)</f>
        <v>13:24:06.03</v>
      </c>
      <c r="J471" s="2" t="str">
        <f ca="1">OFFSET($C$2,COLUMNS($C471:D471)-1+(ROWS($2:471)-1)*2,0)</f>
        <v>00:03:55.8330000</v>
      </c>
    </row>
    <row r="472" spans="1:10" x14ac:dyDescent="0.25">
      <c r="A472" t="s">
        <v>41688</v>
      </c>
      <c r="C472" t="s">
        <v>29491</v>
      </c>
      <c r="F472" s="2" t="str">
        <f ca="1">OFFSET($A$2,COLUMNS($A472:A472)-1+(ROWS($2:472)-1)*2,0)</f>
        <v>00:04:08.03</v>
      </c>
      <c r="G472" s="2" t="str">
        <f ca="1">OFFSET($A$2,COLUMNS($A472:B472)-1+(ROWS($2:472)-1)*2,0)</f>
        <v>13:24:13.2</v>
      </c>
      <c r="I472" s="2" t="str">
        <f ca="1">OFFSET($C$2,COLUMNS($C472:C472)-1+(ROWS($2:472)-1)*2,0)</f>
        <v>13:24:06.53</v>
      </c>
      <c r="J472" s="2" t="str">
        <f ca="1">OFFSET($C$2,COLUMNS($C472:D472)-1+(ROWS($2:472)-1)*2,0)</f>
        <v>00:03:56.3680000</v>
      </c>
    </row>
    <row r="473" spans="1:10" x14ac:dyDescent="0.25">
      <c r="A473" t="s">
        <v>31584</v>
      </c>
      <c r="C473" t="s">
        <v>29492</v>
      </c>
      <c r="F473" s="2" t="str">
        <f ca="1">OFFSET($A$2,COLUMNS($A473:A473)-1+(ROWS($2:473)-1)*2,0)</f>
        <v>00:04:08.53</v>
      </c>
      <c r="G473" s="2" t="str">
        <f ca="1">OFFSET($A$2,COLUMNS($A473:B473)-1+(ROWS($2:473)-1)*2,0)</f>
        <v>13:24:13.54</v>
      </c>
      <c r="I473" s="2" t="str">
        <f ca="1">OFFSET($C$2,COLUMNS($C473:C473)-1+(ROWS($2:473)-1)*2,0)</f>
        <v>13:24:07.04</v>
      </c>
      <c r="J473" s="2" t="str">
        <f ca="1">OFFSET($C$2,COLUMNS($C473:D473)-1+(ROWS($2:473)-1)*2,0)</f>
        <v>00:03:56.6340000</v>
      </c>
    </row>
    <row r="474" spans="1:10" x14ac:dyDescent="0.25">
      <c r="A474" t="s">
        <v>41689</v>
      </c>
      <c r="C474" t="s">
        <v>29493</v>
      </c>
      <c r="F474" s="2" t="str">
        <f ca="1">OFFSET($A$2,COLUMNS($A474:A474)-1+(ROWS($2:474)-1)*2,0)</f>
        <v>00:04:09.06</v>
      </c>
      <c r="G474" s="2" t="str">
        <f ca="1">OFFSET($A$2,COLUMNS($A474:B474)-1+(ROWS($2:474)-1)*2,0)</f>
        <v>13:24:14.4</v>
      </c>
      <c r="I474" s="2" t="str">
        <f ca="1">OFFSET($C$2,COLUMNS($C474:C474)-1+(ROWS($2:474)-1)*2,0)</f>
        <v>13:24:07.53</v>
      </c>
      <c r="J474" s="2" t="str">
        <f ca="1">OFFSET($C$2,COLUMNS($C474:D474)-1+(ROWS($2:474)-1)*2,0)</f>
        <v>00:03:57.1680000</v>
      </c>
    </row>
    <row r="475" spans="1:10" x14ac:dyDescent="0.25">
      <c r="A475" t="s">
        <v>31585</v>
      </c>
      <c r="C475" t="s">
        <v>29494</v>
      </c>
      <c r="F475" s="2" t="str">
        <f ca="1">OFFSET($A$2,COLUMNS($A475:A475)-1+(ROWS($2:475)-1)*2,0)</f>
        <v>00:04:09.56</v>
      </c>
      <c r="G475" s="2" t="str">
        <f ca="1">OFFSET($A$2,COLUMNS($A475:B475)-1+(ROWS($2:475)-1)*2,0)</f>
        <v>13:24:14.54</v>
      </c>
      <c r="I475" s="2" t="str">
        <f ca="1">OFFSET($C$2,COLUMNS($C475:C475)-1+(ROWS($2:475)-1)*2,0)</f>
        <v>13:24:08.03</v>
      </c>
      <c r="J475" s="2" t="str">
        <f ca="1">OFFSET($C$2,COLUMNS($C475:D475)-1+(ROWS($2:475)-1)*2,0)</f>
        <v>00:03:57.7010000</v>
      </c>
    </row>
    <row r="476" spans="1:10" x14ac:dyDescent="0.25">
      <c r="A476" t="s">
        <v>41690</v>
      </c>
      <c r="C476" t="s">
        <v>29495</v>
      </c>
      <c r="F476" s="2" t="str">
        <f ca="1">OFFSET($A$2,COLUMNS($A476:A476)-1+(ROWS($2:476)-1)*2,0)</f>
        <v>00:04:10.06</v>
      </c>
      <c r="G476" s="2" t="str">
        <f ca="1">OFFSET($A$2,COLUMNS($A476:B476)-1+(ROWS($2:476)-1)*2,0)</f>
        <v>13:24:15.6</v>
      </c>
      <c r="I476" s="2" t="str">
        <f ca="1">OFFSET($C$2,COLUMNS($C476:C476)-1+(ROWS($2:476)-1)*2,0)</f>
        <v>13:24:08.52</v>
      </c>
      <c r="J476" s="2" t="str">
        <f ca="1">OFFSET($C$2,COLUMNS($C476:D476)-1+(ROWS($2:476)-1)*2,0)</f>
        <v>00:03:58.2340000</v>
      </c>
    </row>
    <row r="477" spans="1:10" x14ac:dyDescent="0.25">
      <c r="A477" t="s">
        <v>31586</v>
      </c>
      <c r="C477" t="s">
        <v>29496</v>
      </c>
      <c r="F477" s="2" t="str">
        <f ca="1">OFFSET($A$2,COLUMNS($A477:A477)-1+(ROWS($2:477)-1)*2,0)</f>
        <v>00:04:10.60</v>
      </c>
      <c r="G477" s="2" t="str">
        <f ca="1">OFFSET($A$2,COLUMNS($A477:B477)-1+(ROWS($2:477)-1)*2,0)</f>
        <v>13:24:15.58</v>
      </c>
      <c r="I477" s="2" t="str">
        <f ca="1">OFFSET($C$2,COLUMNS($C477:C477)-1+(ROWS($2:477)-1)*2,0)</f>
        <v>13:24:09.03</v>
      </c>
      <c r="J477" s="2" t="str">
        <f ca="1">OFFSET($C$2,COLUMNS($C477:D477)-1+(ROWS($2:477)-1)*2,0)</f>
        <v>00:03:58.7670000</v>
      </c>
    </row>
    <row r="478" spans="1:10" x14ac:dyDescent="0.25">
      <c r="A478" t="s">
        <v>41691</v>
      </c>
      <c r="C478" t="s">
        <v>29497</v>
      </c>
      <c r="F478" s="2" t="str">
        <f ca="1">OFFSET($A$2,COLUMNS($A478:A478)-1+(ROWS($2:478)-1)*2,0)</f>
        <v>00:04:11.10</v>
      </c>
      <c r="G478" s="2" t="str">
        <f ca="1">OFFSET($A$2,COLUMNS($A478:B478)-1+(ROWS($2:478)-1)*2,0)</f>
        <v>13:24:16.9</v>
      </c>
      <c r="I478" s="2" t="str">
        <f ca="1">OFFSET($C$2,COLUMNS($C478:C478)-1+(ROWS($2:478)-1)*2,0)</f>
        <v>13:24:09.53</v>
      </c>
      <c r="J478" s="2" t="str">
        <f ca="1">OFFSET($C$2,COLUMNS($C478:D478)-1+(ROWS($2:478)-1)*2,0)</f>
        <v>00:03:59.3010000</v>
      </c>
    </row>
    <row r="479" spans="1:10" x14ac:dyDescent="0.25">
      <c r="A479" t="s">
        <v>31587</v>
      </c>
      <c r="C479" t="s">
        <v>29498</v>
      </c>
      <c r="F479" s="2" t="str">
        <f ca="1">OFFSET($A$2,COLUMNS($A479:A479)-1+(ROWS($2:479)-1)*2,0)</f>
        <v>00:04:11.63</v>
      </c>
      <c r="G479" s="2" t="str">
        <f ca="1">OFFSET($A$2,COLUMNS($A479:B479)-1+(ROWS($2:479)-1)*2,0)</f>
        <v>13:24:16.61</v>
      </c>
      <c r="I479" s="2" t="str">
        <f ca="1">OFFSET($C$2,COLUMNS($C479:C479)-1+(ROWS($2:479)-1)*2,0)</f>
        <v>13:24:10.03</v>
      </c>
      <c r="J479" s="2" t="str">
        <f ca="1">OFFSET($C$2,COLUMNS($C479:D479)-1+(ROWS($2:479)-1)*2,0)</f>
        <v>00:03:59.8330000</v>
      </c>
    </row>
    <row r="480" spans="1:10" x14ac:dyDescent="0.25">
      <c r="A480" t="s">
        <v>41692</v>
      </c>
      <c r="C480" t="s">
        <v>29499</v>
      </c>
      <c r="F480" s="2" t="str">
        <f ca="1">OFFSET($A$2,COLUMNS($A480:A480)-1+(ROWS($2:480)-1)*2,0)</f>
        <v>00:04:12.13</v>
      </c>
      <c r="G480" s="2" t="str">
        <f ca="1">OFFSET($A$2,COLUMNS($A480:B480)-1+(ROWS($2:480)-1)*2,0)</f>
        <v>13:24:17.12</v>
      </c>
      <c r="I480" s="2" t="str">
        <f ca="1">OFFSET($C$2,COLUMNS($C480:C480)-1+(ROWS($2:480)-1)*2,0)</f>
        <v>13:24:10.53</v>
      </c>
      <c r="J480" s="2" t="str">
        <f ca="1">OFFSET($C$2,COLUMNS($C480:D480)-1+(ROWS($2:480)-1)*2,0)</f>
        <v>00:04:00.3680000</v>
      </c>
    </row>
    <row r="481" spans="1:10" x14ac:dyDescent="0.25">
      <c r="A481" t="s">
        <v>31588</v>
      </c>
      <c r="C481" t="s">
        <v>29500</v>
      </c>
      <c r="F481" s="2" t="str">
        <f ca="1">OFFSET($A$2,COLUMNS($A481:A481)-1+(ROWS($2:481)-1)*2,0)</f>
        <v>00:04:12.63</v>
      </c>
      <c r="G481" s="2" t="str">
        <f ca="1">OFFSET($A$2,COLUMNS($A481:B481)-1+(ROWS($2:481)-1)*2,0)</f>
        <v>13:24:17.63</v>
      </c>
      <c r="I481" s="2" t="str">
        <f ca="1">OFFSET($C$2,COLUMNS($C481:C481)-1+(ROWS($2:481)-1)*2,0)</f>
        <v>13:24:11.04</v>
      </c>
      <c r="J481" s="2" t="str">
        <f ca="1">OFFSET($C$2,COLUMNS($C481:D481)-1+(ROWS($2:481)-1)*2,0)</f>
        <v>00:04:00.6340000</v>
      </c>
    </row>
    <row r="482" spans="1:10" x14ac:dyDescent="0.25">
      <c r="A482" t="s">
        <v>41693</v>
      </c>
      <c r="C482" t="s">
        <v>29501</v>
      </c>
      <c r="F482" s="2" t="str">
        <f ca="1">OFFSET($A$2,COLUMNS($A482:A482)-1+(ROWS($2:482)-1)*2,0)</f>
        <v>00:04:13.13</v>
      </c>
      <c r="G482" s="2" t="str">
        <f ca="1">OFFSET($A$2,COLUMNS($A482:B482)-1+(ROWS($2:482)-1)*2,0)</f>
        <v>13:24:18.14</v>
      </c>
      <c r="I482" s="2" t="str">
        <f ca="1">OFFSET($C$2,COLUMNS($C482:C482)-1+(ROWS($2:482)-1)*2,0)</f>
        <v>13:24:11.53</v>
      </c>
      <c r="J482" s="2" t="str">
        <f ca="1">OFFSET($C$2,COLUMNS($C482:D482)-1+(ROWS($2:482)-1)*2,0)</f>
        <v>00:04:01.1680000</v>
      </c>
    </row>
    <row r="483" spans="1:10" x14ac:dyDescent="0.25">
      <c r="A483" t="s">
        <v>31589</v>
      </c>
      <c r="C483" t="s">
        <v>29502</v>
      </c>
      <c r="F483" s="2" t="str">
        <f ca="1">OFFSET($A$2,COLUMNS($A483:A483)-1+(ROWS($2:483)-1)*2,0)</f>
        <v>00:04:13.66</v>
      </c>
      <c r="G483" s="2" t="str">
        <f ca="1">OFFSET($A$2,COLUMNS($A483:B483)-1+(ROWS($2:483)-1)*2,0)</f>
        <v>13:24:18.65</v>
      </c>
      <c r="I483" s="2" t="str">
        <f ca="1">OFFSET($C$2,COLUMNS($C483:C483)-1+(ROWS($2:483)-1)*2,0)</f>
        <v>13:24:12.03</v>
      </c>
      <c r="J483" s="2" t="str">
        <f ca="1">OFFSET($C$2,COLUMNS($C483:D483)-1+(ROWS($2:483)-1)*2,0)</f>
        <v>00:04:01.7000000</v>
      </c>
    </row>
    <row r="484" spans="1:10" x14ac:dyDescent="0.25">
      <c r="A484" t="s">
        <v>41694</v>
      </c>
      <c r="C484" t="s">
        <v>29503</v>
      </c>
      <c r="F484" s="2" t="str">
        <f ca="1">OFFSET($A$2,COLUMNS($A484:A484)-1+(ROWS($2:484)-1)*2,0)</f>
        <v>00:04:14.16</v>
      </c>
      <c r="G484" s="2" t="str">
        <f ca="1">OFFSET($A$2,COLUMNS($A484:B484)-1+(ROWS($2:484)-1)*2,0)</f>
        <v>13:24:19.16</v>
      </c>
      <c r="I484" s="2" t="str">
        <f ca="1">OFFSET($C$2,COLUMNS($C484:C484)-1+(ROWS($2:484)-1)*2,0)</f>
        <v>13:24:12.53</v>
      </c>
      <c r="J484" s="2" t="str">
        <f ca="1">OFFSET($C$2,COLUMNS($C484:D484)-1+(ROWS($2:484)-1)*2,0)</f>
        <v>00:04:02.2340000</v>
      </c>
    </row>
    <row r="485" spans="1:10" x14ac:dyDescent="0.25">
      <c r="A485" t="s">
        <v>31590</v>
      </c>
      <c r="C485" t="s">
        <v>29504</v>
      </c>
      <c r="F485" s="2" t="str">
        <f ca="1">OFFSET($A$2,COLUMNS($A485:A485)-1+(ROWS($2:485)-1)*2,0)</f>
        <v>00:04:14.70</v>
      </c>
      <c r="G485" s="2" t="str">
        <f ca="1">OFFSET($A$2,COLUMNS($A485:B485)-1+(ROWS($2:485)-1)*2,0)</f>
        <v>13:24:19.67</v>
      </c>
      <c r="I485" s="2" t="str">
        <f ca="1">OFFSET($C$2,COLUMNS($C485:C485)-1+(ROWS($2:485)-1)*2,0)</f>
        <v>13:24:13.02</v>
      </c>
      <c r="J485" s="2" t="str">
        <f ca="1">OFFSET($C$2,COLUMNS($C485:D485)-1+(ROWS($2:485)-1)*2,0)</f>
        <v>00:04:02.7680000</v>
      </c>
    </row>
    <row r="486" spans="1:10" x14ac:dyDescent="0.25">
      <c r="A486" t="s">
        <v>41695</v>
      </c>
      <c r="C486" t="s">
        <v>29505</v>
      </c>
      <c r="F486" s="2" t="str">
        <f ca="1">OFFSET($A$2,COLUMNS($A486:A486)-1+(ROWS($2:486)-1)*2,0)</f>
        <v>00:04:15.20</v>
      </c>
      <c r="G486" s="2" t="str">
        <f ca="1">OFFSET($A$2,COLUMNS($A486:B486)-1+(ROWS($2:486)-1)*2,0)</f>
        <v>13:24:20.18</v>
      </c>
      <c r="I486" s="2" t="str">
        <f ca="1">OFFSET($C$2,COLUMNS($C486:C486)-1+(ROWS($2:486)-1)*2,0)</f>
        <v>13:24:13.53</v>
      </c>
      <c r="J486" s="2" t="str">
        <f ca="1">OFFSET($C$2,COLUMNS($C486:D486)-1+(ROWS($2:486)-1)*2,0)</f>
        <v>00:04:03.3010000</v>
      </c>
    </row>
    <row r="487" spans="1:10" x14ac:dyDescent="0.25">
      <c r="A487" t="s">
        <v>31591</v>
      </c>
      <c r="C487" t="s">
        <v>29506</v>
      </c>
      <c r="F487" s="2" t="str">
        <f ca="1">OFFSET($A$2,COLUMNS($A487:A487)-1+(ROWS($2:487)-1)*2,0)</f>
        <v>00:04:15.73</v>
      </c>
      <c r="G487" s="2" t="str">
        <f ca="1">OFFSET($A$2,COLUMNS($A487:B487)-1+(ROWS($2:487)-1)*2,0)</f>
        <v>13:24:20.71</v>
      </c>
      <c r="I487" s="2" t="str">
        <f ca="1">OFFSET($C$2,COLUMNS($C487:C487)-1+(ROWS($2:487)-1)*2,0)</f>
        <v>13:24:14.03</v>
      </c>
      <c r="J487" s="2" t="str">
        <f ca="1">OFFSET($C$2,COLUMNS($C487:D487)-1+(ROWS($2:487)-1)*2,0)</f>
        <v>00:04:03.8340000</v>
      </c>
    </row>
    <row r="488" spans="1:10" x14ac:dyDescent="0.25">
      <c r="A488" t="s">
        <v>41696</v>
      </c>
      <c r="C488" t="s">
        <v>29507</v>
      </c>
      <c r="F488" s="2" t="str">
        <f ca="1">OFFSET($A$2,COLUMNS($A488:A488)-1+(ROWS($2:488)-1)*2,0)</f>
        <v>00:04:16.23</v>
      </c>
      <c r="G488" s="2" t="str">
        <f ca="1">OFFSET($A$2,COLUMNS($A488:B488)-1+(ROWS($2:488)-1)*2,0)</f>
        <v>13:24:21.22</v>
      </c>
      <c r="I488" s="2" t="str">
        <f ca="1">OFFSET($C$2,COLUMNS($C488:C488)-1+(ROWS($2:488)-1)*2,0)</f>
        <v>13:24:14.53</v>
      </c>
      <c r="J488" s="2" t="str">
        <f ca="1">OFFSET($C$2,COLUMNS($C488:D488)-1+(ROWS($2:488)-1)*2,0)</f>
        <v>00:04:04.3670000</v>
      </c>
    </row>
    <row r="489" spans="1:10" x14ac:dyDescent="0.25">
      <c r="A489" t="s">
        <v>31592</v>
      </c>
      <c r="C489" t="s">
        <v>29508</v>
      </c>
      <c r="F489" s="2" t="str">
        <f ca="1">OFFSET($A$2,COLUMNS($A489:A489)-1+(ROWS($2:489)-1)*2,0)</f>
        <v>00:04:16.73</v>
      </c>
      <c r="G489" s="2" t="str">
        <f ca="1">OFFSET($A$2,COLUMNS($A489:B489)-1+(ROWS($2:489)-1)*2,0)</f>
        <v>13:24:21.72</v>
      </c>
      <c r="I489" s="2" t="str">
        <f ca="1">OFFSET($C$2,COLUMNS($C489:C489)-1+(ROWS($2:489)-1)*2,0)</f>
        <v>13:24:15.03</v>
      </c>
      <c r="J489" s="2" t="str">
        <f ca="1">OFFSET($C$2,COLUMNS($C489:D489)-1+(ROWS($2:489)-1)*2,0)</f>
        <v>00:04:04.6340000</v>
      </c>
    </row>
    <row r="490" spans="1:10" x14ac:dyDescent="0.25">
      <c r="A490" t="s">
        <v>41697</v>
      </c>
      <c r="C490" t="s">
        <v>29509</v>
      </c>
      <c r="F490" s="2" t="str">
        <f ca="1">OFFSET($A$2,COLUMNS($A490:A490)-1+(ROWS($2:490)-1)*2,0)</f>
        <v>00:04:17.23</v>
      </c>
      <c r="G490" s="2" t="str">
        <f ca="1">OFFSET($A$2,COLUMNS($A490:B490)-1+(ROWS($2:490)-1)*2,0)</f>
        <v>13:24:22.23</v>
      </c>
      <c r="I490" s="2" t="str">
        <f ca="1">OFFSET($C$2,COLUMNS($C490:C490)-1+(ROWS($2:490)-1)*2,0)</f>
        <v>13:24:15.54</v>
      </c>
      <c r="J490" s="2" t="str">
        <f ca="1">OFFSET($C$2,COLUMNS($C490:D490)-1+(ROWS($2:490)-1)*2,0)</f>
        <v>00:04:05.1670000</v>
      </c>
    </row>
    <row r="491" spans="1:10" x14ac:dyDescent="0.25">
      <c r="A491" t="s">
        <v>31593</v>
      </c>
      <c r="C491" t="s">
        <v>29510</v>
      </c>
      <c r="F491" s="2" t="str">
        <f ca="1">OFFSET($A$2,COLUMNS($A491:A491)-1+(ROWS($2:491)-1)*2,0)</f>
        <v>00:04:17.76</v>
      </c>
      <c r="G491" s="2" t="str">
        <f ca="1">OFFSET($A$2,COLUMNS($A491:B491)-1+(ROWS($2:491)-1)*2,0)</f>
        <v>13:24:22.75</v>
      </c>
      <c r="I491" s="2" t="str">
        <f ca="1">OFFSET($C$2,COLUMNS($C491:C491)-1+(ROWS($2:491)-1)*2,0)</f>
        <v>13:24:16.03</v>
      </c>
      <c r="J491" s="2" t="str">
        <f ca="1">OFFSET($C$2,COLUMNS($C491:D491)-1+(ROWS($2:491)-1)*2,0)</f>
        <v>00:04:05.7010000</v>
      </c>
    </row>
    <row r="492" spans="1:10" x14ac:dyDescent="0.25">
      <c r="A492" t="s">
        <v>41698</v>
      </c>
      <c r="C492" t="s">
        <v>29511</v>
      </c>
      <c r="F492" s="2" t="str">
        <f ca="1">OFFSET($A$2,COLUMNS($A492:A492)-1+(ROWS($2:492)-1)*2,0)</f>
        <v>00:04:18.26</v>
      </c>
      <c r="G492" s="2" t="str">
        <f ca="1">OFFSET($A$2,COLUMNS($A492:B492)-1+(ROWS($2:492)-1)*2,0)</f>
        <v>13:24:23.25</v>
      </c>
      <c r="I492" s="2" t="str">
        <f ca="1">OFFSET($C$2,COLUMNS($C492:C492)-1+(ROWS($2:492)-1)*2,0)</f>
        <v>13:24:16.53</v>
      </c>
      <c r="J492" s="2" t="str">
        <f ca="1">OFFSET($C$2,COLUMNS($C492:D492)-1+(ROWS($2:492)-1)*2,0)</f>
        <v>00:04:06.2330000</v>
      </c>
    </row>
    <row r="493" spans="1:10" x14ac:dyDescent="0.25">
      <c r="A493" t="s">
        <v>31594</v>
      </c>
      <c r="C493" t="s">
        <v>29512</v>
      </c>
      <c r="F493" s="2" t="str">
        <f ca="1">OFFSET($A$2,COLUMNS($A493:A493)-1+(ROWS($2:493)-1)*2,0)</f>
        <v>00:04:18.76</v>
      </c>
      <c r="G493" s="2" t="str">
        <f ca="1">OFFSET($A$2,COLUMNS($A493:B493)-1+(ROWS($2:493)-1)*2,0)</f>
        <v>13:24:23.76</v>
      </c>
      <c r="I493" s="2" t="str">
        <f ca="1">OFFSET($C$2,COLUMNS($C493:C493)-1+(ROWS($2:493)-1)*2,0)</f>
        <v>13:24:17.02</v>
      </c>
      <c r="J493" s="2" t="str">
        <f ca="1">OFFSET($C$2,COLUMNS($C493:D493)-1+(ROWS($2:493)-1)*2,0)</f>
        <v>00:04:06.7680000</v>
      </c>
    </row>
    <row r="494" spans="1:10" x14ac:dyDescent="0.25">
      <c r="A494" t="s">
        <v>41699</v>
      </c>
      <c r="C494" t="s">
        <v>29513</v>
      </c>
      <c r="F494" s="2" t="str">
        <f ca="1">OFFSET($A$2,COLUMNS($A494:A494)-1+(ROWS($2:494)-1)*2,0)</f>
        <v>00:04:19.26</v>
      </c>
      <c r="G494" s="2" t="str">
        <f ca="1">OFFSET($A$2,COLUMNS($A494:B494)-1+(ROWS($2:494)-1)*2,0)</f>
        <v>13:24:24.26</v>
      </c>
      <c r="I494" s="2" t="str">
        <f ca="1">OFFSET($C$2,COLUMNS($C494:C494)-1+(ROWS($2:494)-1)*2,0)</f>
        <v>13:24:17.53</v>
      </c>
      <c r="J494" s="2" t="str">
        <f ca="1">OFFSET($C$2,COLUMNS($C494:D494)-1+(ROWS($2:494)-1)*2,0)</f>
        <v>00:04:07.3000000</v>
      </c>
    </row>
    <row r="495" spans="1:10" x14ac:dyDescent="0.25">
      <c r="A495" t="s">
        <v>31595</v>
      </c>
      <c r="C495" t="s">
        <v>29514</v>
      </c>
      <c r="F495" s="2" t="str">
        <f ca="1">OFFSET($A$2,COLUMNS($A495:A495)-1+(ROWS($2:495)-1)*2,0)</f>
        <v>00:04:19.80</v>
      </c>
      <c r="G495" s="2" t="str">
        <f ca="1">OFFSET($A$2,COLUMNS($A495:B495)-1+(ROWS($2:495)-1)*2,0)</f>
        <v>13:24:24.78</v>
      </c>
      <c r="I495" s="2" t="str">
        <f ca="1">OFFSET($C$2,COLUMNS($C495:C495)-1+(ROWS($2:495)-1)*2,0)</f>
        <v>13:24:18.03</v>
      </c>
      <c r="J495" s="2" t="str">
        <f ca="1">OFFSET($C$2,COLUMNS($C495:D495)-1+(ROWS($2:495)-1)*2,0)</f>
        <v>00:04:07.8330000</v>
      </c>
    </row>
    <row r="496" spans="1:10" x14ac:dyDescent="0.25">
      <c r="A496" t="s">
        <v>41700</v>
      </c>
      <c r="C496" t="s">
        <v>29515</v>
      </c>
      <c r="F496" s="2" t="str">
        <f ca="1">OFFSET($A$2,COLUMNS($A496:A496)-1+(ROWS($2:496)-1)*2,0)</f>
        <v>00:04:20.30</v>
      </c>
      <c r="G496" s="2" t="str">
        <f ca="1">OFFSET($A$2,COLUMNS($A496:B496)-1+(ROWS($2:496)-1)*2,0)</f>
        <v>13:24:25.29</v>
      </c>
      <c r="I496" s="2" t="str">
        <f ca="1">OFFSET($C$2,COLUMNS($C496:C496)-1+(ROWS($2:496)-1)*2,0)</f>
        <v>13:24:18.52</v>
      </c>
      <c r="J496" s="2" t="str">
        <f ca="1">OFFSET($C$2,COLUMNS($C496:D496)-1+(ROWS($2:496)-1)*2,0)</f>
        <v>00:04:08.3680000</v>
      </c>
    </row>
    <row r="497" spans="1:10" x14ac:dyDescent="0.25">
      <c r="A497" t="s">
        <v>31596</v>
      </c>
      <c r="C497" t="s">
        <v>29516</v>
      </c>
      <c r="F497" s="2" t="str">
        <f ca="1">OFFSET($A$2,COLUMNS($A497:A497)-1+(ROWS($2:497)-1)*2,0)</f>
        <v>00:04:20.80</v>
      </c>
      <c r="G497" s="2" t="str">
        <f ca="1">OFFSET($A$2,COLUMNS($A497:B497)-1+(ROWS($2:497)-1)*2,0)</f>
        <v>13:24:25.80</v>
      </c>
      <c r="I497" s="2" t="str">
        <f ca="1">OFFSET($C$2,COLUMNS($C497:C497)-1+(ROWS($2:497)-1)*2,0)</f>
        <v>13:24:19.04</v>
      </c>
      <c r="J497" s="2" t="str">
        <f ca="1">OFFSET($C$2,COLUMNS($C497:D497)-1+(ROWS($2:497)-1)*2,0)</f>
        <v>00:04:08.9010000</v>
      </c>
    </row>
    <row r="498" spans="1:10" x14ac:dyDescent="0.25">
      <c r="A498" t="s">
        <v>41701</v>
      </c>
      <c r="C498" t="s">
        <v>29517</v>
      </c>
      <c r="F498" s="2" t="str">
        <f ca="1">OFFSET($A$2,COLUMNS($A498:A498)-1+(ROWS($2:498)-1)*2,0)</f>
        <v>00:04:21.33</v>
      </c>
      <c r="G498" s="2" t="str">
        <f ca="1">OFFSET($A$2,COLUMNS($A498:B498)-1+(ROWS($2:498)-1)*2,0)</f>
        <v>13:24:26.31</v>
      </c>
      <c r="I498" s="2" t="str">
        <f ca="1">OFFSET($C$2,COLUMNS($C498:C498)-1+(ROWS($2:498)-1)*2,0)</f>
        <v>13:24:19.53</v>
      </c>
      <c r="J498" s="2" t="str">
        <f ca="1">OFFSET($C$2,COLUMNS($C498:D498)-1+(ROWS($2:498)-1)*2,0)</f>
        <v>00:04:09.1670000</v>
      </c>
    </row>
    <row r="499" spans="1:10" x14ac:dyDescent="0.25">
      <c r="A499" t="s">
        <v>31597</v>
      </c>
      <c r="C499" t="s">
        <v>29518</v>
      </c>
      <c r="F499" s="2" t="str">
        <f ca="1">OFFSET($A$2,COLUMNS($A499:A499)-1+(ROWS($2:499)-1)*2,0)</f>
        <v>00:04:21.83</v>
      </c>
      <c r="G499" s="2" t="str">
        <f ca="1">OFFSET($A$2,COLUMNS($A499:B499)-1+(ROWS($2:499)-1)*2,0)</f>
        <v>13:24:26.81</v>
      </c>
      <c r="I499" s="2" t="str">
        <f ca="1">OFFSET($C$2,COLUMNS($C499:C499)-1+(ROWS($2:499)-1)*2,0)</f>
        <v>13:24:20.03</v>
      </c>
      <c r="J499" s="2" t="str">
        <f ca="1">OFFSET($C$2,COLUMNS($C499:D499)-1+(ROWS($2:499)-1)*2,0)</f>
        <v>00:04:09.7000000</v>
      </c>
    </row>
    <row r="500" spans="1:10" x14ac:dyDescent="0.25">
      <c r="A500" t="s">
        <v>41702</v>
      </c>
      <c r="C500" t="s">
        <v>29519</v>
      </c>
      <c r="F500" s="2" t="str">
        <f ca="1">OFFSET($A$2,COLUMNS($A500:A500)-1+(ROWS($2:500)-1)*2,0)</f>
        <v>00:04:22.33</v>
      </c>
      <c r="G500" s="2" t="str">
        <f ca="1">OFFSET($A$2,COLUMNS($A500:B500)-1+(ROWS($2:500)-1)*2,0)</f>
        <v>13:24:27.33</v>
      </c>
      <c r="I500" s="2" t="str">
        <f ca="1">OFFSET($C$2,COLUMNS($C500:C500)-1+(ROWS($2:500)-1)*2,0)</f>
        <v>13:24:20.52</v>
      </c>
      <c r="J500" s="2" t="str">
        <f ca="1">OFFSET($C$2,COLUMNS($C500:D500)-1+(ROWS($2:500)-1)*2,0)</f>
        <v>00:04:10.2340000</v>
      </c>
    </row>
    <row r="501" spans="1:10" x14ac:dyDescent="0.25">
      <c r="A501" t="s">
        <v>31598</v>
      </c>
      <c r="C501" t="s">
        <v>29520</v>
      </c>
      <c r="F501" s="2" t="str">
        <f ca="1">OFFSET($A$2,COLUMNS($A501:A501)-1+(ROWS($2:501)-1)*2,0)</f>
        <v>00:04:22.86</v>
      </c>
      <c r="G501" s="2" t="str">
        <f ca="1">OFFSET($A$2,COLUMNS($A501:B501)-1+(ROWS($2:501)-1)*2,0)</f>
        <v>13:24:27.85</v>
      </c>
      <c r="I501" s="2" t="str">
        <f ca="1">OFFSET($C$2,COLUMNS($C501:C501)-1+(ROWS($2:501)-1)*2,0)</f>
        <v>13:24:21.03</v>
      </c>
      <c r="J501" s="2" t="str">
        <f ca="1">OFFSET($C$2,COLUMNS($C501:D501)-1+(ROWS($2:501)-1)*2,0)</f>
        <v>00:04:10.7670000</v>
      </c>
    </row>
    <row r="502" spans="1:10" x14ac:dyDescent="0.25">
      <c r="A502" t="s">
        <v>41703</v>
      </c>
      <c r="C502" t="s">
        <v>29521</v>
      </c>
      <c r="F502" s="2" t="str">
        <f ca="1">OFFSET($A$2,COLUMNS($A502:A502)-1+(ROWS($2:502)-1)*2,0)</f>
        <v>00:04:23.36</v>
      </c>
      <c r="G502" s="2" t="str">
        <f ca="1">OFFSET($A$2,COLUMNS($A502:B502)-1+(ROWS($2:502)-1)*2,0)</f>
        <v>13:24:28.36</v>
      </c>
      <c r="I502" s="2" t="str">
        <f ca="1">OFFSET($C$2,COLUMNS($C502:C502)-1+(ROWS($2:502)-1)*2,0)</f>
        <v>13:24:21.53</v>
      </c>
      <c r="J502" s="2" t="str">
        <f ca="1">OFFSET($C$2,COLUMNS($C502:D502)-1+(ROWS($2:502)-1)*2,0)</f>
        <v>00:04:11.3010000</v>
      </c>
    </row>
    <row r="503" spans="1:10" x14ac:dyDescent="0.25">
      <c r="A503" t="s">
        <v>31599</v>
      </c>
      <c r="C503" t="s">
        <v>29522</v>
      </c>
      <c r="F503" s="2" t="str">
        <f ca="1">OFFSET($A$2,COLUMNS($A503:A503)-1+(ROWS($2:503)-1)*2,0)</f>
        <v>00:04:23.86</v>
      </c>
      <c r="G503" s="2" t="str">
        <f ca="1">OFFSET($A$2,COLUMNS($A503:B503)-1+(ROWS($2:503)-1)*2,0)</f>
        <v>13:24:28.87</v>
      </c>
      <c r="I503" s="2" t="str">
        <f ca="1">OFFSET($C$2,COLUMNS($C503:C503)-1+(ROWS($2:503)-1)*2,0)</f>
        <v>13:24:22.03</v>
      </c>
      <c r="J503" s="2" t="str">
        <f ca="1">OFFSET($C$2,COLUMNS($C503:D503)-1+(ROWS($2:503)-1)*2,0)</f>
        <v>00:04:11.8330000</v>
      </c>
    </row>
    <row r="504" spans="1:10" x14ac:dyDescent="0.25">
      <c r="A504" t="s">
        <v>41704</v>
      </c>
      <c r="C504" t="s">
        <v>29523</v>
      </c>
      <c r="F504" s="2" t="str">
        <f ca="1">OFFSET($A$2,COLUMNS($A504:A504)-1+(ROWS($2:504)-1)*2,0)</f>
        <v>00:04:24.40</v>
      </c>
      <c r="G504" s="2" t="str">
        <f ca="1">OFFSET($A$2,COLUMNS($A504:B504)-1+(ROWS($2:504)-1)*2,0)</f>
        <v>13:24:29.38</v>
      </c>
      <c r="I504" s="2" t="str">
        <f ca="1">OFFSET($C$2,COLUMNS($C504:C504)-1+(ROWS($2:504)-1)*2,0)</f>
        <v>13:24:22.53</v>
      </c>
      <c r="J504" s="2" t="str">
        <f ca="1">OFFSET($C$2,COLUMNS($C504:D504)-1+(ROWS($2:504)-1)*2,0)</f>
        <v>00:04:12.3680000</v>
      </c>
    </row>
    <row r="505" spans="1:10" x14ac:dyDescent="0.25">
      <c r="A505" t="s">
        <v>31600</v>
      </c>
      <c r="C505" t="s">
        <v>29524</v>
      </c>
      <c r="F505" s="2" t="str">
        <f ca="1">OFFSET($A$2,COLUMNS($A505:A505)-1+(ROWS($2:505)-1)*2,0)</f>
        <v>00:04:24.90</v>
      </c>
      <c r="G505" s="2" t="str">
        <f ca="1">OFFSET($A$2,COLUMNS($A505:B505)-1+(ROWS($2:505)-1)*2,0)</f>
        <v>13:24:29.90</v>
      </c>
      <c r="I505" s="2" t="str">
        <f ca="1">OFFSET($C$2,COLUMNS($C505:C505)-1+(ROWS($2:505)-1)*2,0)</f>
        <v>13:24:23.03</v>
      </c>
      <c r="J505" s="2" t="str">
        <f ca="1">OFFSET($C$2,COLUMNS($C505:D505)-1+(ROWS($2:505)-1)*2,0)</f>
        <v>00:04:12.6330000</v>
      </c>
    </row>
    <row r="506" spans="1:10" x14ac:dyDescent="0.25">
      <c r="A506" t="s">
        <v>41705</v>
      </c>
      <c r="C506" t="s">
        <v>29525</v>
      </c>
      <c r="F506" s="2" t="str">
        <f ca="1">OFFSET($A$2,COLUMNS($A506:A506)-1+(ROWS($2:506)-1)*2,0)</f>
        <v>00:04:25.43</v>
      </c>
      <c r="G506" s="2" t="str">
        <f ca="1">OFFSET($A$2,COLUMNS($A506:B506)-1+(ROWS($2:506)-1)*2,0)</f>
        <v>13:24:30.41</v>
      </c>
      <c r="I506" s="2" t="str">
        <f ca="1">OFFSET($C$2,COLUMNS($C506:C506)-1+(ROWS($2:506)-1)*2,0)</f>
        <v>13:24:23.53</v>
      </c>
      <c r="J506" s="2" t="str">
        <f ca="1">OFFSET($C$2,COLUMNS($C506:D506)-1+(ROWS($2:506)-1)*2,0)</f>
        <v>00:04:13.1670000</v>
      </c>
    </row>
    <row r="507" spans="1:10" x14ac:dyDescent="0.25">
      <c r="A507" t="s">
        <v>31601</v>
      </c>
      <c r="C507" t="s">
        <v>29526</v>
      </c>
      <c r="F507" s="2" t="str">
        <f ca="1">OFFSET($A$2,COLUMNS($A507:A507)-1+(ROWS($2:507)-1)*2,0)</f>
        <v>00:04:25.93</v>
      </c>
      <c r="G507" s="2" t="str">
        <f ca="1">OFFSET($A$2,COLUMNS($A507:B507)-1+(ROWS($2:507)-1)*2,0)</f>
        <v>13:24:30.92</v>
      </c>
      <c r="I507" s="2" t="str">
        <f ca="1">OFFSET($C$2,COLUMNS($C507:C507)-1+(ROWS($2:507)-1)*2,0)</f>
        <v>13:24:24.03</v>
      </c>
      <c r="J507" s="2" t="str">
        <f ca="1">OFFSET($C$2,COLUMNS($C507:D507)-1+(ROWS($2:507)-1)*2,0)</f>
        <v>00:04:13.7000000</v>
      </c>
    </row>
    <row r="508" spans="1:10" x14ac:dyDescent="0.25">
      <c r="A508" t="s">
        <v>41706</v>
      </c>
      <c r="C508" t="s">
        <v>29527</v>
      </c>
      <c r="F508" s="2" t="str">
        <f ca="1">OFFSET($A$2,COLUMNS($A508:A508)-1+(ROWS($2:508)-1)*2,0)</f>
        <v>00:04:26.46</v>
      </c>
      <c r="G508" s="2" t="str">
        <f ca="1">OFFSET($A$2,COLUMNS($A508:B508)-1+(ROWS($2:508)-1)*2,0)</f>
        <v>13:24:31.44</v>
      </c>
      <c r="I508" s="2" t="str">
        <f ca="1">OFFSET($C$2,COLUMNS($C508:C508)-1+(ROWS($2:508)-1)*2,0)</f>
        <v>13:24:24.53</v>
      </c>
      <c r="J508" s="2" t="str">
        <f ca="1">OFFSET($C$2,COLUMNS($C508:D508)-1+(ROWS($2:508)-1)*2,0)</f>
        <v>00:04:14.2330000</v>
      </c>
    </row>
    <row r="509" spans="1:10" x14ac:dyDescent="0.25">
      <c r="A509" t="s">
        <v>31602</v>
      </c>
      <c r="C509" t="s">
        <v>29528</v>
      </c>
      <c r="F509" s="2" t="str">
        <f ca="1">OFFSET($A$2,COLUMNS($A509:A509)-1+(ROWS($2:509)-1)*2,0)</f>
        <v>00:04:26.96</v>
      </c>
      <c r="G509" s="2" t="str">
        <f ca="1">OFFSET($A$2,COLUMNS($A509:B509)-1+(ROWS($2:509)-1)*2,0)</f>
        <v>13:24:31.94</v>
      </c>
      <c r="I509" s="2" t="str">
        <f ca="1">OFFSET($C$2,COLUMNS($C509:C509)-1+(ROWS($2:509)-1)*2,0)</f>
        <v>13:24:25.02</v>
      </c>
      <c r="J509" s="2" t="str">
        <f ca="1">OFFSET($C$2,COLUMNS($C509:D509)-1+(ROWS($2:509)-1)*2,0)</f>
        <v>00:04:14.7670000</v>
      </c>
    </row>
    <row r="510" spans="1:10" x14ac:dyDescent="0.25">
      <c r="A510" t="s">
        <v>41707</v>
      </c>
      <c r="C510" t="s">
        <v>29529</v>
      </c>
      <c r="F510" s="2" t="str">
        <f ca="1">OFFSET($A$2,COLUMNS($A510:A510)-1+(ROWS($2:510)-1)*2,0)</f>
        <v>00:04:27.46</v>
      </c>
      <c r="G510" s="2" t="str">
        <f ca="1">OFFSET($A$2,COLUMNS($A510:B510)-1+(ROWS($2:510)-1)*2,0)</f>
        <v>13:24:32.45</v>
      </c>
      <c r="I510" s="2" t="str">
        <f ca="1">OFFSET($C$2,COLUMNS($C510:C510)-1+(ROWS($2:510)-1)*2,0)</f>
        <v>13:24:25.54</v>
      </c>
      <c r="J510" s="2" t="str">
        <f ca="1">OFFSET($C$2,COLUMNS($C510:D510)-1+(ROWS($2:510)-1)*2,0)</f>
        <v>00:04:15.3000000</v>
      </c>
    </row>
    <row r="511" spans="1:10" x14ac:dyDescent="0.25">
      <c r="A511" t="s">
        <v>31603</v>
      </c>
      <c r="C511" t="s">
        <v>29530</v>
      </c>
      <c r="F511" s="2" t="str">
        <f ca="1">OFFSET($A$2,COLUMNS($A511:A511)-1+(ROWS($2:511)-1)*2,0)</f>
        <v>00:04:27.96</v>
      </c>
      <c r="G511" s="2" t="str">
        <f ca="1">OFFSET($A$2,COLUMNS($A511:B511)-1+(ROWS($2:511)-1)*2,0)</f>
        <v>13:24:32.95</v>
      </c>
      <c r="I511" s="2" t="str">
        <f ca="1">OFFSET($C$2,COLUMNS($C511:C511)-1+(ROWS($2:511)-1)*2,0)</f>
        <v>13:24:26.03</v>
      </c>
      <c r="J511" s="2" t="str">
        <f ca="1">OFFSET($C$2,COLUMNS($C511:D511)-1+(ROWS($2:511)-1)*2,0)</f>
        <v>00:04:15.8330000</v>
      </c>
    </row>
    <row r="512" spans="1:10" x14ac:dyDescent="0.25">
      <c r="A512" t="s">
        <v>41708</v>
      </c>
      <c r="C512" t="s">
        <v>29531</v>
      </c>
      <c r="F512" s="2" t="str">
        <f ca="1">OFFSET($A$2,COLUMNS($A512:A512)-1+(ROWS($2:512)-1)*2,0)</f>
        <v>00:04:28.46</v>
      </c>
      <c r="G512" s="2" t="str">
        <f ca="1">OFFSET($A$2,COLUMNS($A512:B512)-1+(ROWS($2:512)-1)*2,0)</f>
        <v>13:24:33.46</v>
      </c>
      <c r="I512" s="2" t="str">
        <f ca="1">OFFSET($C$2,COLUMNS($C512:C512)-1+(ROWS($2:512)-1)*2,0)</f>
        <v>13:24:26.53</v>
      </c>
      <c r="J512" s="2" t="str">
        <f ca="1">OFFSET($C$2,COLUMNS($C512:D512)-1+(ROWS($2:512)-1)*2,0)</f>
        <v>00:04:16.3680000</v>
      </c>
    </row>
    <row r="513" spans="1:10" x14ac:dyDescent="0.25">
      <c r="A513" t="s">
        <v>31604</v>
      </c>
      <c r="C513" t="s">
        <v>29532</v>
      </c>
      <c r="F513" s="2" t="str">
        <f ca="1">OFFSET($A$2,COLUMNS($A513:A513)-1+(ROWS($2:513)-1)*2,0)</f>
        <v>00:04:28.80</v>
      </c>
      <c r="G513" s="2" t="str">
        <f ca="1">OFFSET($A$2,COLUMNS($A513:B513)-1+(ROWS($2:513)-1)*2,0)</f>
        <v>13:24:34.42</v>
      </c>
      <c r="I513" s="2" t="str">
        <f ca="1">OFFSET($C$2,COLUMNS($C513:C513)-1+(ROWS($2:513)-1)*2,0)</f>
        <v>13:24:27.02</v>
      </c>
      <c r="J513" s="2" t="str">
        <f ca="1">OFFSET($C$2,COLUMNS($C513:D513)-1+(ROWS($2:513)-1)*2,0)</f>
        <v>00:04:16.6340000</v>
      </c>
    </row>
    <row r="514" spans="1:10" x14ac:dyDescent="0.25">
      <c r="A514" t="s">
        <v>41709</v>
      </c>
      <c r="C514" t="s">
        <v>29533</v>
      </c>
      <c r="F514" s="2" t="str">
        <f ca="1">OFFSET($A$2,COLUMNS($A514:A514)-1+(ROWS($2:514)-1)*2,0)</f>
        <v>00:04:28.90</v>
      </c>
      <c r="G514" s="2" t="str">
        <f ca="1">OFFSET($A$2,COLUMNS($A514:B514)-1+(ROWS($2:514)-1)*2,0)</f>
        <v>13:24:35.3</v>
      </c>
      <c r="I514" s="2" t="str">
        <f ca="1">OFFSET($C$2,COLUMNS($C514:C514)-1+(ROWS($2:514)-1)*2,0)</f>
        <v>13:24:27.53</v>
      </c>
      <c r="J514" s="2" t="str">
        <f ca="1">OFFSET($C$2,COLUMNS($C514:D514)-1+(ROWS($2:514)-1)*2,0)</f>
        <v>00:04:17.1730000</v>
      </c>
    </row>
    <row r="515" spans="1:10" x14ac:dyDescent="0.25">
      <c r="A515" t="s">
        <v>31605</v>
      </c>
      <c r="C515" t="s">
        <v>29534</v>
      </c>
      <c r="F515" s="2" t="str">
        <f ca="1">OFFSET($A$2,COLUMNS($A515:A515)-1+(ROWS($2:515)-1)*2,0)</f>
        <v>00:04:30.56</v>
      </c>
      <c r="G515" s="2" t="str">
        <f ca="1">OFFSET($A$2,COLUMNS($A515:B515)-1+(ROWS($2:515)-1)*2,0)</f>
        <v>13:24:35.55</v>
      </c>
      <c r="I515" s="2" t="str">
        <f ca="1">OFFSET($C$2,COLUMNS($C515:C515)-1+(ROWS($2:515)-1)*2,0)</f>
        <v>13:24:28.03</v>
      </c>
      <c r="J515" s="2" t="str">
        <f ca="1">OFFSET($C$2,COLUMNS($C515:D515)-1+(ROWS($2:515)-1)*2,0)</f>
        <v>00:04:17.7000000</v>
      </c>
    </row>
    <row r="516" spans="1:10" x14ac:dyDescent="0.25">
      <c r="A516" t="s">
        <v>40695</v>
      </c>
      <c r="C516" t="s">
        <v>29535</v>
      </c>
      <c r="F516" s="2" t="str">
        <f ca="1">OFFSET($A$2,COLUMNS($A516:A516)-1+(ROWS($2:516)-1)*2,0)</f>
        <v>00:04:31.06</v>
      </c>
      <c r="G516" s="2" t="str">
        <f ca="1">OFFSET($A$2,COLUMNS($A516:B516)-1+(ROWS($2:516)-1)*2,0)</f>
        <v>13:24:36.6</v>
      </c>
      <c r="I516" s="2" t="str">
        <f ca="1">OFFSET($C$2,COLUMNS($C516:C516)-1+(ROWS($2:516)-1)*2,0)</f>
        <v>13:24:28.53</v>
      </c>
      <c r="J516" s="2" t="str">
        <f ca="1">OFFSET($C$2,COLUMNS($C516:D516)-1+(ROWS($2:516)-1)*2,0)</f>
        <v>00:04:18.2340000</v>
      </c>
    </row>
    <row r="517" spans="1:10" x14ac:dyDescent="0.25">
      <c r="A517" t="s">
        <v>31606</v>
      </c>
      <c r="C517" t="s">
        <v>29536</v>
      </c>
      <c r="F517" s="2" t="str">
        <f ca="1">OFFSET($A$2,COLUMNS($A517:A517)-1+(ROWS($2:517)-1)*2,0)</f>
        <v>00:04:31.46</v>
      </c>
      <c r="G517" s="2" t="str">
        <f ca="1">OFFSET($A$2,COLUMNS($A517:B517)-1+(ROWS($2:517)-1)*2,0)</f>
        <v>13:24:37.63</v>
      </c>
      <c r="I517" s="2" t="str">
        <f ca="1">OFFSET($C$2,COLUMNS($C517:C517)-1+(ROWS($2:517)-1)*2,0)</f>
        <v>13:24:29.02</v>
      </c>
      <c r="J517" s="2" t="str">
        <f ca="1">OFFSET($C$2,COLUMNS($C517:D517)-1+(ROWS($2:517)-1)*2,0)</f>
        <v>00:04:18.7670000</v>
      </c>
    </row>
    <row r="518" spans="1:10" x14ac:dyDescent="0.25">
      <c r="A518" t="s">
        <v>41710</v>
      </c>
      <c r="C518" t="s">
        <v>29537</v>
      </c>
      <c r="F518" s="2" t="str">
        <f ca="1">OFFSET($A$2,COLUMNS($A518:A518)-1+(ROWS($2:518)-1)*2,0)</f>
        <v>00:04:33.16</v>
      </c>
      <c r="G518" s="2" t="str">
        <f ca="1">OFFSET($A$2,COLUMNS($A518:B518)-1+(ROWS($2:518)-1)*2,0)</f>
        <v>13:24:38.14</v>
      </c>
      <c r="I518" s="2" t="str">
        <f ca="1">OFFSET($C$2,COLUMNS($C518:C518)-1+(ROWS($2:518)-1)*2,0)</f>
        <v>13:24:29.54</v>
      </c>
      <c r="J518" s="2" t="str">
        <f ca="1">OFFSET($C$2,COLUMNS($C518:D518)-1+(ROWS($2:518)-1)*2,0)</f>
        <v>00:04:19.3000000</v>
      </c>
    </row>
    <row r="519" spans="1:10" x14ac:dyDescent="0.25">
      <c r="A519" t="s">
        <v>31607</v>
      </c>
      <c r="C519" t="s">
        <v>29538</v>
      </c>
      <c r="F519" s="2" t="str">
        <f ca="1">OFFSET($A$2,COLUMNS($A519:A519)-1+(ROWS($2:519)-1)*2,0)</f>
        <v>00:04:33.66</v>
      </c>
      <c r="G519" s="2" t="str">
        <f ca="1">OFFSET($A$2,COLUMNS($A519:B519)-1+(ROWS($2:519)-1)*2,0)</f>
        <v>13:24:38.64</v>
      </c>
      <c r="I519" s="2" t="str">
        <f ca="1">OFFSET($C$2,COLUMNS($C519:C519)-1+(ROWS($2:519)-1)*2,0)</f>
        <v>13:24:30.03</v>
      </c>
      <c r="J519" s="2" t="str">
        <f ca="1">OFFSET($C$2,COLUMNS($C519:D519)-1+(ROWS($2:519)-1)*2,0)</f>
        <v>00:04:19.8330000</v>
      </c>
    </row>
    <row r="520" spans="1:10" x14ac:dyDescent="0.25">
      <c r="A520" t="s">
        <v>40697</v>
      </c>
      <c r="C520" t="s">
        <v>29539</v>
      </c>
      <c r="F520" s="2" t="str">
        <f ca="1">OFFSET($A$2,COLUMNS($A520:A520)-1+(ROWS($2:520)-1)*2,0)</f>
        <v>00:04:34.16</v>
      </c>
      <c r="G520" s="2" t="str">
        <f ca="1">OFFSET($A$2,COLUMNS($A520:B520)-1+(ROWS($2:520)-1)*2,0)</f>
        <v>13:24:39.15</v>
      </c>
      <c r="I520" s="2" t="str">
        <f ca="1">OFFSET($C$2,COLUMNS($C520:C520)-1+(ROWS($2:520)-1)*2,0)</f>
        <v>13:24:30.53</v>
      </c>
      <c r="J520" s="2" t="str">
        <f ca="1">OFFSET($C$2,COLUMNS($C520:D520)-1+(ROWS($2:520)-1)*2,0)</f>
        <v>00:04:20.3680000</v>
      </c>
    </row>
    <row r="521" spans="1:10" x14ac:dyDescent="0.25">
      <c r="A521" t="s">
        <v>31608</v>
      </c>
      <c r="C521" t="s">
        <v>29540</v>
      </c>
      <c r="F521" s="2" t="str">
        <f ca="1">OFFSET($A$2,COLUMNS($A521:A521)-1+(ROWS($2:521)-1)*2,0)</f>
        <v>00:04:34.66</v>
      </c>
      <c r="G521" s="2" t="str">
        <f ca="1">OFFSET($A$2,COLUMNS($A521:B521)-1+(ROWS($2:521)-1)*2,0)</f>
        <v>13:24:39.65</v>
      </c>
      <c r="I521" s="2" t="str">
        <f ca="1">OFFSET($C$2,COLUMNS($C521:C521)-1+(ROWS($2:521)-1)*2,0)</f>
        <v>13:24:31.03</v>
      </c>
      <c r="J521" s="2" t="str">
        <f ca="1">OFFSET($C$2,COLUMNS($C521:D521)-1+(ROWS($2:521)-1)*2,0)</f>
        <v>00:04:20.6340000</v>
      </c>
    </row>
    <row r="522" spans="1:10" x14ac:dyDescent="0.25">
      <c r="A522" t="s">
        <v>40698</v>
      </c>
      <c r="C522" t="s">
        <v>29541</v>
      </c>
      <c r="F522" s="2" t="str">
        <f ca="1">OFFSET($A$2,COLUMNS($A522:A522)-1+(ROWS($2:522)-1)*2,0)</f>
        <v>00:04:35.16</v>
      </c>
      <c r="G522" s="2" t="str">
        <f ca="1">OFFSET($A$2,COLUMNS($A522:B522)-1+(ROWS($2:522)-1)*2,0)</f>
        <v>13:24:40.17</v>
      </c>
      <c r="I522" s="2" t="str">
        <f ca="1">OFFSET($C$2,COLUMNS($C522:C522)-1+(ROWS($2:522)-1)*2,0)</f>
        <v>13:24:31.54</v>
      </c>
      <c r="J522" s="2" t="str">
        <f ca="1">OFFSET($C$2,COLUMNS($C522:D522)-1+(ROWS($2:522)-1)*2,0)</f>
        <v>00:04:21.1680000</v>
      </c>
    </row>
    <row r="523" spans="1:10" x14ac:dyDescent="0.25">
      <c r="A523" t="s">
        <v>31609</v>
      </c>
      <c r="C523" t="s">
        <v>29542</v>
      </c>
      <c r="F523" s="2" t="str">
        <f ca="1">OFFSET($A$2,COLUMNS($A523:A523)-1+(ROWS($2:523)-1)*2,0)</f>
        <v>00:04:35.70</v>
      </c>
      <c r="G523" s="2" t="str">
        <f ca="1">OFFSET($A$2,COLUMNS($A523:B523)-1+(ROWS($2:523)-1)*2,0)</f>
        <v>13:24:40.68</v>
      </c>
      <c r="I523" s="2" t="str">
        <f ca="1">OFFSET($C$2,COLUMNS($C523:C523)-1+(ROWS($2:523)-1)*2,0)</f>
        <v>13:24:32.03</v>
      </c>
      <c r="J523" s="2" t="str">
        <f ca="1">OFFSET($C$2,COLUMNS($C523:D523)-1+(ROWS($2:523)-1)*2,0)</f>
        <v>00:04:21.7000000</v>
      </c>
    </row>
    <row r="524" spans="1:10" x14ac:dyDescent="0.25">
      <c r="A524" t="s">
        <v>41711</v>
      </c>
      <c r="C524" t="s">
        <v>29543</v>
      </c>
      <c r="F524" s="2" t="str">
        <f ca="1">OFFSET($A$2,COLUMNS($A524:A524)-1+(ROWS($2:524)-1)*2,0)</f>
        <v>00:04:36.20</v>
      </c>
      <c r="G524" s="2" t="str">
        <f ca="1">OFFSET($A$2,COLUMNS($A524:B524)-1+(ROWS($2:524)-1)*2,0)</f>
        <v>13:24:41.18</v>
      </c>
      <c r="I524" s="2" t="str">
        <f ca="1">OFFSET($C$2,COLUMNS($C524:C524)-1+(ROWS($2:524)-1)*2,0)</f>
        <v>13:24:32.53</v>
      </c>
      <c r="J524" s="2" t="str">
        <f ca="1">OFFSET($C$2,COLUMNS($C524:D524)-1+(ROWS($2:524)-1)*2,0)</f>
        <v>00:04:22.2330000</v>
      </c>
    </row>
    <row r="525" spans="1:10" x14ac:dyDescent="0.25">
      <c r="A525" t="s">
        <v>31610</v>
      </c>
      <c r="C525" t="s">
        <v>29544</v>
      </c>
      <c r="F525" s="2" t="str">
        <f ca="1">OFFSET($A$2,COLUMNS($A525:A525)-1+(ROWS($2:525)-1)*2,0)</f>
        <v>00:04:36.70</v>
      </c>
      <c r="G525" s="2" t="str">
        <f ca="1">OFFSET($A$2,COLUMNS($A525:B525)-1+(ROWS($2:525)-1)*2,0)</f>
        <v>13:24:41.69</v>
      </c>
      <c r="I525" s="2" t="str">
        <f ca="1">OFFSET($C$2,COLUMNS($C525:C525)-1+(ROWS($2:525)-1)*2,0)</f>
        <v>13:24:33.03</v>
      </c>
      <c r="J525" s="2" t="str">
        <f ca="1">OFFSET($C$2,COLUMNS($C525:D525)-1+(ROWS($2:525)-1)*2,0)</f>
        <v>00:04:22.7680000</v>
      </c>
    </row>
    <row r="526" spans="1:10" x14ac:dyDescent="0.25">
      <c r="A526" t="s">
        <v>41712</v>
      </c>
      <c r="C526" t="s">
        <v>29545</v>
      </c>
      <c r="F526" s="2" t="str">
        <f ca="1">OFFSET($A$2,COLUMNS($A526:A526)-1+(ROWS($2:526)-1)*2,0)</f>
        <v>00:04:37.20</v>
      </c>
      <c r="G526" s="2" t="str">
        <f ca="1">OFFSET($A$2,COLUMNS($A526:B526)-1+(ROWS($2:526)-1)*2,0)</f>
        <v>13:24:42.18</v>
      </c>
      <c r="I526" s="2" t="str">
        <f ca="1">OFFSET($C$2,COLUMNS($C526:C526)-1+(ROWS($2:526)-1)*2,0)</f>
        <v>13:24:33.52</v>
      </c>
      <c r="J526" s="2" t="str">
        <f ca="1">OFFSET($C$2,COLUMNS($C526:D526)-1+(ROWS($2:526)-1)*2,0)</f>
        <v>00:04:23.3010000</v>
      </c>
    </row>
    <row r="527" spans="1:10" x14ac:dyDescent="0.25">
      <c r="A527" t="s">
        <v>31611</v>
      </c>
      <c r="C527" t="s">
        <v>29546</v>
      </c>
      <c r="F527" s="2" t="str">
        <f ca="1">OFFSET($A$2,COLUMNS($A527:A527)-1+(ROWS($2:527)-1)*2,0)</f>
        <v>00:04:37.70</v>
      </c>
      <c r="G527" s="2" t="str">
        <f ca="1">OFFSET($A$2,COLUMNS($A527:B527)-1+(ROWS($2:527)-1)*2,0)</f>
        <v>13:24:42.70</v>
      </c>
      <c r="I527" s="2" t="str">
        <f ca="1">OFFSET($C$2,COLUMNS($C527:C527)-1+(ROWS($2:527)-1)*2,0)</f>
        <v>13:24:34.03</v>
      </c>
      <c r="J527" s="2" t="str">
        <f ca="1">OFFSET($C$2,COLUMNS($C527:D527)-1+(ROWS($2:527)-1)*2,0)</f>
        <v>00:04:23.8340000</v>
      </c>
    </row>
    <row r="528" spans="1:10" x14ac:dyDescent="0.25">
      <c r="A528" t="s">
        <v>41713</v>
      </c>
      <c r="C528" t="s">
        <v>29547</v>
      </c>
      <c r="F528" s="2" t="str">
        <f ca="1">OFFSET($A$2,COLUMNS($A528:A528)-1+(ROWS($2:528)-1)*2,0)</f>
        <v>00:04:38.23</v>
      </c>
      <c r="G528" s="2" t="str">
        <f ca="1">OFFSET($A$2,COLUMNS($A528:B528)-1+(ROWS($2:528)-1)*2,0)</f>
        <v>13:24:43.21</v>
      </c>
      <c r="I528" s="2" t="str">
        <f ca="1">OFFSET($C$2,COLUMNS($C528:C528)-1+(ROWS($2:528)-1)*2,0)</f>
        <v>13:24:34.53</v>
      </c>
      <c r="J528" s="2" t="str">
        <f ca="1">OFFSET($C$2,COLUMNS($C528:D528)-1+(ROWS($2:528)-1)*2,0)</f>
        <v>00:04:24.3670000</v>
      </c>
    </row>
    <row r="529" spans="1:10" x14ac:dyDescent="0.25">
      <c r="A529" t="s">
        <v>31612</v>
      </c>
      <c r="C529" t="s">
        <v>29548</v>
      </c>
      <c r="F529" s="2" t="str">
        <f ca="1">OFFSET($A$2,COLUMNS($A529:A529)-1+(ROWS($2:529)-1)*2,0)</f>
        <v>00:04:38.73</v>
      </c>
      <c r="G529" s="2" t="str">
        <f ca="1">OFFSET($A$2,COLUMNS($A529:B529)-1+(ROWS($2:529)-1)*2,0)</f>
        <v>13:24:43.72</v>
      </c>
      <c r="I529" s="2" t="str">
        <f ca="1">OFFSET($C$2,COLUMNS($C529:C529)-1+(ROWS($2:529)-1)*2,0)</f>
        <v>13:24:35.03</v>
      </c>
      <c r="J529" s="2" t="str">
        <f ca="1">OFFSET($C$2,COLUMNS($C529:D529)-1+(ROWS($2:529)-1)*2,0)</f>
        <v>00:04:24.6340000</v>
      </c>
    </row>
    <row r="530" spans="1:10" x14ac:dyDescent="0.25">
      <c r="A530" t="s">
        <v>41714</v>
      </c>
      <c r="C530" t="s">
        <v>29549</v>
      </c>
      <c r="F530" s="2" t="str">
        <f ca="1">OFFSET($A$2,COLUMNS($A530:A530)-1+(ROWS($2:530)-1)*2,0)</f>
        <v>00:04:39.23</v>
      </c>
      <c r="G530" s="2" t="str">
        <f ca="1">OFFSET($A$2,COLUMNS($A530:B530)-1+(ROWS($2:530)-1)*2,0)</f>
        <v>13:24:44.23</v>
      </c>
      <c r="I530" s="2" t="str">
        <f ca="1">OFFSET($C$2,COLUMNS($C530:C530)-1+(ROWS($2:530)-1)*2,0)</f>
        <v>13:24:35.53</v>
      </c>
      <c r="J530" s="2" t="str">
        <f ca="1">OFFSET($C$2,COLUMNS($C530:D530)-1+(ROWS($2:530)-1)*2,0)</f>
        <v>00:04:25.1690000</v>
      </c>
    </row>
    <row r="531" spans="1:10" x14ac:dyDescent="0.25">
      <c r="A531" t="s">
        <v>31613</v>
      </c>
      <c r="C531" t="s">
        <v>29550</v>
      </c>
      <c r="F531" s="2" t="str">
        <f ca="1">OFFSET($A$2,COLUMNS($A531:A531)-1+(ROWS($2:531)-1)*2,0)</f>
        <v>00:04:39.76</v>
      </c>
      <c r="G531" s="2" t="str">
        <f ca="1">OFFSET($A$2,COLUMNS($A531:B531)-1+(ROWS($2:531)-1)*2,0)</f>
        <v>13:24:44.74</v>
      </c>
      <c r="I531" s="2" t="str">
        <f ca="1">OFFSET($C$2,COLUMNS($C531:C531)-1+(ROWS($2:531)-1)*2,0)</f>
        <v>13:24:36.03</v>
      </c>
      <c r="J531" s="2" t="str">
        <f ca="1">OFFSET($C$2,COLUMNS($C531:D531)-1+(ROWS($2:531)-1)*2,0)</f>
        <v>00:04:25.7000000</v>
      </c>
    </row>
    <row r="532" spans="1:10" x14ac:dyDescent="0.25">
      <c r="A532" t="s">
        <v>41715</v>
      </c>
      <c r="C532" t="s">
        <v>29551</v>
      </c>
      <c r="F532" s="2" t="str">
        <f ca="1">OFFSET($A$2,COLUMNS($A532:A532)-1+(ROWS($2:532)-1)*2,0)</f>
        <v>00:04:40.26</v>
      </c>
      <c r="G532" s="2" t="str">
        <f ca="1">OFFSET($A$2,COLUMNS($A532:B532)-1+(ROWS($2:532)-1)*2,0)</f>
        <v>13:24:45.24</v>
      </c>
      <c r="I532" s="2" t="str">
        <f ca="1">OFFSET($C$2,COLUMNS($C532:C532)-1+(ROWS($2:532)-1)*2,0)</f>
        <v>13:24:36.53</v>
      </c>
      <c r="J532" s="2" t="str">
        <f ca="1">OFFSET($C$2,COLUMNS($C532:D532)-1+(ROWS($2:532)-1)*2,0)</f>
        <v>00:04:26.2330000</v>
      </c>
    </row>
    <row r="533" spans="1:10" x14ac:dyDescent="0.25">
      <c r="A533" t="s">
        <v>31614</v>
      </c>
      <c r="C533" t="s">
        <v>29552</v>
      </c>
      <c r="F533" s="2" t="str">
        <f ca="1">OFFSET($A$2,COLUMNS($A533:A533)-1+(ROWS($2:533)-1)*2,0)</f>
        <v>00:04:40.80</v>
      </c>
      <c r="G533" s="2" t="str">
        <f ca="1">OFFSET($A$2,COLUMNS($A533:B533)-1+(ROWS($2:533)-1)*2,0)</f>
        <v>13:24:45.77</v>
      </c>
      <c r="I533" s="2" t="str">
        <f ca="1">OFFSET($C$2,COLUMNS($C533:C533)-1+(ROWS($2:533)-1)*2,0)</f>
        <v>13:24:37.03</v>
      </c>
      <c r="J533" s="2" t="str">
        <f ca="1">OFFSET($C$2,COLUMNS($C533:D533)-1+(ROWS($2:533)-1)*2,0)</f>
        <v>00:04:26.7670000</v>
      </c>
    </row>
    <row r="534" spans="1:10" x14ac:dyDescent="0.25">
      <c r="A534" t="s">
        <v>41716</v>
      </c>
      <c r="C534" t="s">
        <v>29553</v>
      </c>
      <c r="F534" s="2" t="str">
        <f ca="1">OFFSET($A$2,COLUMNS($A534:A534)-1+(ROWS($2:534)-1)*2,0)</f>
        <v>00:04:41.30</v>
      </c>
      <c r="G534" s="2" t="str">
        <f ca="1">OFFSET($A$2,COLUMNS($A534:B534)-1+(ROWS($2:534)-1)*2,0)</f>
        <v>13:24:46.28</v>
      </c>
      <c r="I534" s="2" t="str">
        <f ca="1">OFFSET($C$2,COLUMNS($C534:C534)-1+(ROWS($2:534)-1)*2,0)</f>
        <v>13:24:37.54</v>
      </c>
      <c r="J534" s="2" t="str">
        <f ca="1">OFFSET($C$2,COLUMNS($C534:D534)-1+(ROWS($2:534)-1)*2,0)</f>
        <v>00:04:27.3000000</v>
      </c>
    </row>
    <row r="535" spans="1:10" x14ac:dyDescent="0.25">
      <c r="A535" t="s">
        <v>31615</v>
      </c>
      <c r="C535" t="s">
        <v>29554</v>
      </c>
      <c r="F535" s="2" t="str">
        <f ca="1">OFFSET($A$2,COLUMNS($A535:A535)-1+(ROWS($2:535)-1)*2,0)</f>
        <v>00:04:41.80</v>
      </c>
      <c r="G535" s="2" t="str">
        <f ca="1">OFFSET($A$2,COLUMNS($A535:B535)-1+(ROWS($2:535)-1)*2,0)</f>
        <v>13:24:46.78</v>
      </c>
      <c r="I535" s="2" t="str">
        <f ca="1">OFFSET($C$2,COLUMNS($C535:C535)-1+(ROWS($2:535)-1)*2,0)</f>
        <v>13:24:38.03</v>
      </c>
      <c r="J535" s="2" t="str">
        <f ca="1">OFFSET($C$2,COLUMNS($C535:D535)-1+(ROWS($2:535)-1)*2,0)</f>
        <v>00:04:27.8340000</v>
      </c>
    </row>
    <row r="536" spans="1:10" x14ac:dyDescent="0.25">
      <c r="A536" t="s">
        <v>41717</v>
      </c>
      <c r="C536" t="s">
        <v>29555</v>
      </c>
      <c r="F536" s="2" t="str">
        <f ca="1">OFFSET($A$2,COLUMNS($A536:A536)-1+(ROWS($2:536)-1)*2,0)</f>
        <v>00:04:42.30</v>
      </c>
      <c r="G536" s="2" t="str">
        <f ca="1">OFFSET($A$2,COLUMNS($A536:B536)-1+(ROWS($2:536)-1)*2,0)</f>
        <v>13:24:47.30</v>
      </c>
      <c r="I536" s="2" t="str">
        <f ca="1">OFFSET($C$2,COLUMNS($C536:C536)-1+(ROWS($2:536)-1)*2,0)</f>
        <v>13:24:38.53</v>
      </c>
      <c r="J536" s="2" t="str">
        <f ca="1">OFFSET($C$2,COLUMNS($C536:D536)-1+(ROWS($2:536)-1)*2,0)</f>
        <v>00:04:28.3680000</v>
      </c>
    </row>
    <row r="537" spans="1:10" x14ac:dyDescent="0.25">
      <c r="A537" t="s">
        <v>31616</v>
      </c>
      <c r="C537" t="s">
        <v>29556</v>
      </c>
      <c r="F537" s="2" t="str">
        <f ca="1">OFFSET($A$2,COLUMNS($A537:A537)-1+(ROWS($2:537)-1)*2,0)</f>
        <v>00:04:42.83</v>
      </c>
      <c r="G537" s="2" t="str">
        <f ca="1">OFFSET($A$2,COLUMNS($A537:B537)-1+(ROWS($2:537)-1)*2,0)</f>
        <v>13:24:47.81</v>
      </c>
      <c r="I537" s="2" t="str">
        <f ca="1">OFFSET($C$2,COLUMNS($C537:C537)-1+(ROWS($2:537)-1)*2,0)</f>
        <v>13:24:39.03</v>
      </c>
      <c r="J537" s="2" t="str">
        <f ca="1">OFFSET($C$2,COLUMNS($C537:D537)-1+(ROWS($2:537)-1)*2,0)</f>
        <v>00:04:28.6340000</v>
      </c>
    </row>
    <row r="538" spans="1:10" x14ac:dyDescent="0.25">
      <c r="A538" t="s">
        <v>41718</v>
      </c>
      <c r="C538" t="s">
        <v>29557</v>
      </c>
      <c r="F538" s="2" t="str">
        <f ca="1">OFFSET($A$2,COLUMNS($A538:A538)-1+(ROWS($2:538)-1)*2,0)</f>
        <v>00:04:43.33</v>
      </c>
      <c r="G538" s="2" t="str">
        <f ca="1">OFFSET($A$2,COLUMNS($A538:B538)-1+(ROWS($2:538)-1)*2,0)</f>
        <v>13:24:48.34</v>
      </c>
      <c r="I538" s="2" t="str">
        <f ca="1">OFFSET($C$2,COLUMNS($C538:C538)-1+(ROWS($2:538)-1)*2,0)</f>
        <v>13:24:39.53</v>
      </c>
      <c r="J538" s="2" t="str">
        <f ca="1">OFFSET($C$2,COLUMNS($C538:D538)-1+(ROWS($2:538)-1)*2,0)</f>
        <v>00:04:29.1670000</v>
      </c>
    </row>
    <row r="539" spans="1:10" x14ac:dyDescent="0.25">
      <c r="A539" t="s">
        <v>31617</v>
      </c>
      <c r="C539" t="s">
        <v>29558</v>
      </c>
      <c r="F539" s="2" t="str">
        <f ca="1">OFFSET($A$2,COLUMNS($A539:A539)-1+(ROWS($2:539)-1)*2,0)</f>
        <v>00:04:43.83</v>
      </c>
      <c r="G539" s="2" t="str">
        <f ca="1">OFFSET($A$2,COLUMNS($A539:B539)-1+(ROWS($2:539)-1)*2,0)</f>
        <v>13:24:48.83</v>
      </c>
      <c r="I539" s="2" t="str">
        <f ca="1">OFFSET($C$2,COLUMNS($C539:C539)-1+(ROWS($2:539)-1)*2,0)</f>
        <v>13:24:40.03</v>
      </c>
      <c r="J539" s="2" t="str">
        <f ca="1">OFFSET($C$2,COLUMNS($C539:D539)-1+(ROWS($2:539)-1)*2,0)</f>
        <v>00:04:29.7020000</v>
      </c>
    </row>
    <row r="540" spans="1:10" x14ac:dyDescent="0.25">
      <c r="A540" t="s">
        <v>41719</v>
      </c>
      <c r="C540" t="s">
        <v>29559</v>
      </c>
      <c r="F540" s="2" t="str">
        <f ca="1">OFFSET($A$2,COLUMNS($A540:A540)-1+(ROWS($2:540)-1)*2,0)</f>
        <v>00:04:44.36</v>
      </c>
      <c r="G540" s="2" t="str">
        <f ca="1">OFFSET($A$2,COLUMNS($A540:B540)-1+(ROWS($2:540)-1)*2,0)</f>
        <v>13:24:49.34</v>
      </c>
      <c r="I540" s="2" t="str">
        <f ca="1">OFFSET($C$2,COLUMNS($C540:C540)-1+(ROWS($2:540)-1)*2,0)</f>
        <v>13:24:40.53</v>
      </c>
      <c r="J540" s="2" t="str">
        <f ca="1">OFFSET($C$2,COLUMNS($C540:D540)-1+(ROWS($2:540)-1)*2,0)</f>
        <v>00:04:30.2350000</v>
      </c>
    </row>
    <row r="541" spans="1:10" x14ac:dyDescent="0.25">
      <c r="A541" t="s">
        <v>31618</v>
      </c>
      <c r="C541" t="s">
        <v>29560</v>
      </c>
      <c r="F541" s="2" t="str">
        <f ca="1">OFFSET($A$2,COLUMNS($A541:A541)-1+(ROWS($2:541)-1)*2,0)</f>
        <v>00:04:44.86</v>
      </c>
      <c r="G541" s="2" t="str">
        <f ca="1">OFFSET($A$2,COLUMNS($A541:B541)-1+(ROWS($2:541)-1)*2,0)</f>
        <v>13:24:49.85</v>
      </c>
      <c r="I541" s="2" t="str">
        <f ca="1">OFFSET($C$2,COLUMNS($C541:C541)-1+(ROWS($2:541)-1)*2,0)</f>
        <v>13:24:41.03</v>
      </c>
      <c r="J541" s="2" t="str">
        <f ca="1">OFFSET($C$2,COLUMNS($C541:D541)-1+(ROWS($2:541)-1)*2,0)</f>
        <v>00:04:30.7680000</v>
      </c>
    </row>
    <row r="542" spans="1:10" x14ac:dyDescent="0.25">
      <c r="A542" t="s">
        <v>41720</v>
      </c>
      <c r="C542" t="s">
        <v>29561</v>
      </c>
      <c r="F542" s="2" t="str">
        <f ca="1">OFFSET($A$2,COLUMNS($A542:A542)-1+(ROWS($2:542)-1)*2,0)</f>
        <v>00:04:45.36</v>
      </c>
      <c r="G542" s="2" t="str">
        <f ca="1">OFFSET($A$2,COLUMNS($A542:B542)-1+(ROWS($2:542)-1)*2,0)</f>
        <v>13:24:50.36</v>
      </c>
      <c r="I542" s="2" t="str">
        <f ca="1">OFFSET($C$2,COLUMNS($C542:C542)-1+(ROWS($2:542)-1)*2,0)</f>
        <v>13:24:41.53</v>
      </c>
      <c r="J542" s="2" t="str">
        <f ca="1">OFFSET($C$2,COLUMNS($C542:D542)-1+(ROWS($2:542)-1)*2,0)</f>
        <v>00:04:31.3020000</v>
      </c>
    </row>
    <row r="543" spans="1:10" x14ac:dyDescent="0.25">
      <c r="A543" t="s">
        <v>31619</v>
      </c>
      <c r="C543" t="s">
        <v>29562</v>
      </c>
      <c r="F543" s="2" t="str">
        <f ca="1">OFFSET($A$2,COLUMNS($A543:A543)-1+(ROWS($2:543)-1)*2,0)</f>
        <v>00:04:45.90</v>
      </c>
      <c r="G543" s="2" t="str">
        <f ca="1">OFFSET($A$2,COLUMNS($A543:B543)-1+(ROWS($2:543)-1)*2,0)</f>
        <v>13:24:50.87</v>
      </c>
      <c r="I543" s="2" t="str">
        <f ca="1">OFFSET($C$2,COLUMNS($C543:C543)-1+(ROWS($2:543)-1)*2,0)</f>
        <v>13:24:42.03</v>
      </c>
      <c r="J543" s="2" t="str">
        <f ca="1">OFFSET($C$2,COLUMNS($C543:D543)-1+(ROWS($2:543)-1)*2,0)</f>
        <v>00:04:31.8330000</v>
      </c>
    </row>
    <row r="544" spans="1:10" x14ac:dyDescent="0.25">
      <c r="A544" t="s">
        <v>41721</v>
      </c>
      <c r="C544" t="s">
        <v>29563</v>
      </c>
      <c r="F544" s="2" t="str">
        <f ca="1">OFFSET($A$2,COLUMNS($A544:A544)-1+(ROWS($2:544)-1)*2,0)</f>
        <v>00:04:46.40</v>
      </c>
      <c r="G544" s="2" t="str">
        <f ca="1">OFFSET($A$2,COLUMNS($A544:B544)-1+(ROWS($2:544)-1)*2,0)</f>
        <v>13:24:51.38</v>
      </c>
      <c r="I544" s="2" t="str">
        <f ca="1">OFFSET($C$2,COLUMNS($C544:C544)-1+(ROWS($2:544)-1)*2,0)</f>
        <v>13:24:42.53</v>
      </c>
      <c r="J544" s="2" t="str">
        <f ca="1">OFFSET($C$2,COLUMNS($C544:D544)-1+(ROWS($2:544)-1)*2,0)</f>
        <v>00:04:32.3670000</v>
      </c>
    </row>
    <row r="545" spans="1:10" x14ac:dyDescent="0.25">
      <c r="A545" t="s">
        <v>31620</v>
      </c>
      <c r="C545" t="s">
        <v>29564</v>
      </c>
      <c r="F545" s="2" t="str">
        <f ca="1">OFFSET($A$2,COLUMNS($A545:A545)-1+(ROWS($2:545)-1)*2,0)</f>
        <v>00:04:46.90</v>
      </c>
      <c r="G545" s="2" t="str">
        <f ca="1">OFFSET($A$2,COLUMNS($A545:B545)-1+(ROWS($2:545)-1)*2,0)</f>
        <v>13:24:51.89</v>
      </c>
      <c r="I545" s="2" t="str">
        <f ca="1">OFFSET($C$2,COLUMNS($C545:C545)-1+(ROWS($2:545)-1)*2,0)</f>
        <v>13:24:43.04</v>
      </c>
      <c r="J545" s="2" t="str">
        <f ca="1">OFFSET($C$2,COLUMNS($C545:D545)-1+(ROWS($2:545)-1)*2,0)</f>
        <v>00:04:32.9000000</v>
      </c>
    </row>
    <row r="546" spans="1:10" x14ac:dyDescent="0.25">
      <c r="A546" t="s">
        <v>41722</v>
      </c>
      <c r="C546" t="s">
        <v>29565</v>
      </c>
      <c r="F546" s="2" t="str">
        <f ca="1">OFFSET($A$2,COLUMNS($A546:A546)-1+(ROWS($2:546)-1)*2,0)</f>
        <v>00:04:47.40</v>
      </c>
      <c r="G546" s="2" t="str">
        <f ca="1">OFFSET($A$2,COLUMNS($A546:B546)-1+(ROWS($2:546)-1)*2,0)</f>
        <v>13:24:52.40</v>
      </c>
      <c r="I546" s="2" t="str">
        <f ca="1">OFFSET($C$2,COLUMNS($C546:C546)-1+(ROWS($2:546)-1)*2,0)</f>
        <v>13:24:43.55</v>
      </c>
      <c r="J546" s="2" t="str">
        <f ca="1">OFFSET($C$2,COLUMNS($C546:D546)-1+(ROWS($2:546)-1)*2,0)</f>
        <v>00:04:33.1670000</v>
      </c>
    </row>
    <row r="547" spans="1:10" x14ac:dyDescent="0.25">
      <c r="A547" t="s">
        <v>31621</v>
      </c>
      <c r="C547" t="s">
        <v>29566</v>
      </c>
      <c r="F547" s="2" t="str">
        <f ca="1">OFFSET($A$2,COLUMNS($A547:A547)-1+(ROWS($2:547)-1)*2,0)</f>
        <v>00:04:47.93</v>
      </c>
      <c r="G547" s="2" t="str">
        <f ca="1">OFFSET($A$2,COLUMNS($A547:B547)-1+(ROWS($2:547)-1)*2,0)</f>
        <v>13:24:52.91</v>
      </c>
      <c r="I547" s="2" t="str">
        <f ca="1">OFFSET($C$2,COLUMNS($C547:C547)-1+(ROWS($2:547)-1)*2,0)</f>
        <v>13:24:44.04</v>
      </c>
      <c r="J547" s="2" t="str">
        <f ca="1">OFFSET($C$2,COLUMNS($C547:D547)-1+(ROWS($2:547)-1)*2,0)</f>
        <v>00:04:33.7000000</v>
      </c>
    </row>
    <row r="548" spans="1:10" x14ac:dyDescent="0.25">
      <c r="A548" t="s">
        <v>41723</v>
      </c>
      <c r="C548" t="s">
        <v>29567</v>
      </c>
      <c r="F548" s="2" t="str">
        <f ca="1">OFFSET($A$2,COLUMNS($A548:A548)-1+(ROWS($2:548)-1)*2,0)</f>
        <v>00:04:48.43</v>
      </c>
      <c r="G548" s="2" t="str">
        <f ca="1">OFFSET($A$2,COLUMNS($A548:B548)-1+(ROWS($2:548)-1)*2,0)</f>
        <v>13:24:53.42</v>
      </c>
      <c r="I548" s="2" t="str">
        <f ca="1">OFFSET($C$2,COLUMNS($C548:C548)-1+(ROWS($2:548)-1)*2,0)</f>
        <v>13:24:44.54</v>
      </c>
      <c r="J548" s="2" t="str">
        <f ca="1">OFFSET($C$2,COLUMNS($C548:D548)-1+(ROWS($2:548)-1)*2,0)</f>
        <v>00:04:34.2330000</v>
      </c>
    </row>
    <row r="549" spans="1:10" x14ac:dyDescent="0.25">
      <c r="A549" t="s">
        <v>31622</v>
      </c>
      <c r="C549" t="s">
        <v>29568</v>
      </c>
      <c r="F549" s="2" t="str">
        <f ca="1">OFFSET($A$2,COLUMNS($A549:A549)-1+(ROWS($2:549)-1)*2,0)</f>
        <v>00:04:48.93</v>
      </c>
      <c r="G549" s="2" t="str">
        <f ca="1">OFFSET($A$2,COLUMNS($A549:B549)-1+(ROWS($2:549)-1)*2,0)</f>
        <v>13:24:53.93</v>
      </c>
      <c r="I549" s="2" t="str">
        <f ca="1">OFFSET($C$2,COLUMNS($C549:C549)-1+(ROWS($2:549)-1)*2,0)</f>
        <v>13:24:45.04</v>
      </c>
      <c r="J549" s="2" t="str">
        <f ca="1">OFFSET($C$2,COLUMNS($C549:D549)-1+(ROWS($2:549)-1)*2,0)</f>
        <v>00:04:34.7680000</v>
      </c>
    </row>
    <row r="550" spans="1:10" x14ac:dyDescent="0.25">
      <c r="A550" t="s">
        <v>41724</v>
      </c>
      <c r="C550" t="s">
        <v>29569</v>
      </c>
      <c r="F550" s="2" t="str">
        <f ca="1">OFFSET($A$2,COLUMNS($A550:A550)-1+(ROWS($2:550)-1)*2,0)</f>
        <v>00:04:49.46</v>
      </c>
      <c r="G550" s="2" t="str">
        <f ca="1">OFFSET($A$2,COLUMNS($A550:B550)-1+(ROWS($2:550)-1)*2,0)</f>
        <v>13:24:54.44</v>
      </c>
      <c r="I550" s="2" t="str">
        <f ca="1">OFFSET($C$2,COLUMNS($C550:C550)-1+(ROWS($2:550)-1)*2,0)</f>
        <v>13:24:45.55</v>
      </c>
      <c r="J550" s="2" t="str">
        <f ca="1">OFFSET($C$2,COLUMNS($C550:D550)-1+(ROWS($2:550)-1)*2,0)</f>
        <v>00:04:35.3010000</v>
      </c>
    </row>
    <row r="551" spans="1:10" x14ac:dyDescent="0.25">
      <c r="A551" t="s">
        <v>29567</v>
      </c>
      <c r="C551" t="s">
        <v>29570</v>
      </c>
      <c r="F551" s="2" t="str">
        <f ca="1">OFFSET($A$2,COLUMNS($A551:A551)-1+(ROWS($2:551)-1)*2,0)</f>
        <v>00:04:49.96</v>
      </c>
      <c r="G551" s="2" t="str">
        <f ca="1">OFFSET($A$2,COLUMNS($A551:B551)-1+(ROWS($2:551)-1)*2,0)</f>
        <v>13:24:54.95</v>
      </c>
      <c r="I551" s="2" t="str">
        <f ca="1">OFFSET($C$2,COLUMNS($C551:C551)-1+(ROWS($2:551)-1)*2,0)</f>
        <v>13:24:46.05</v>
      </c>
      <c r="J551" s="2" t="str">
        <f ca="1">OFFSET($C$2,COLUMNS($C551:D551)-1+(ROWS($2:551)-1)*2,0)</f>
        <v>00:04:35.8330000</v>
      </c>
    </row>
    <row r="552" spans="1:10" x14ac:dyDescent="0.25">
      <c r="A552" t="s">
        <v>41725</v>
      </c>
      <c r="C552" t="s">
        <v>29571</v>
      </c>
      <c r="F552" s="2" t="str">
        <f ca="1">OFFSET($A$2,COLUMNS($A552:A552)-1+(ROWS($2:552)-1)*2,0)</f>
        <v>00:04:50.50</v>
      </c>
      <c r="G552" s="2" t="str">
        <f ca="1">OFFSET($A$2,COLUMNS($A552:B552)-1+(ROWS($2:552)-1)*2,0)</f>
        <v>13:24:55.47</v>
      </c>
      <c r="I552" s="2" t="str">
        <f ca="1">OFFSET($C$2,COLUMNS($C552:C552)-1+(ROWS($2:552)-1)*2,0)</f>
        <v>13:24:46.55</v>
      </c>
      <c r="J552" s="2" t="str">
        <f ca="1">OFFSET($C$2,COLUMNS($C552:D552)-1+(ROWS($2:552)-1)*2,0)</f>
        <v>00:04:36.3680000</v>
      </c>
    </row>
    <row r="553" spans="1:10" x14ac:dyDescent="0.25">
      <c r="A553" t="s">
        <v>31623</v>
      </c>
      <c r="C553" t="s">
        <v>29572</v>
      </c>
      <c r="F553" s="2" t="str">
        <f ca="1">OFFSET($A$2,COLUMNS($A553:A553)-1+(ROWS($2:553)-1)*2,0)</f>
        <v>00:04:51.00</v>
      </c>
      <c r="G553" s="2" t="str">
        <f ca="1">OFFSET($A$2,COLUMNS($A553:B553)-1+(ROWS($2:553)-1)*2,0)</f>
        <v>13:24:55.98</v>
      </c>
      <c r="I553" s="2" t="str">
        <f ca="1">OFFSET($C$2,COLUMNS($C553:C553)-1+(ROWS($2:553)-1)*2,0)</f>
        <v>13:24:47.05</v>
      </c>
      <c r="J553" s="2" t="str">
        <f ca="1">OFFSET($C$2,COLUMNS($C553:D553)-1+(ROWS($2:553)-1)*2,0)</f>
        <v>00:04:36.9010000</v>
      </c>
    </row>
    <row r="554" spans="1:10" x14ac:dyDescent="0.25">
      <c r="A554" t="s">
        <v>41726</v>
      </c>
      <c r="C554" t="s">
        <v>29573</v>
      </c>
      <c r="F554" s="2" t="str">
        <f ca="1">OFFSET($A$2,COLUMNS($A554:A554)-1+(ROWS($2:554)-1)*2,0)</f>
        <v>00:04:51.50</v>
      </c>
      <c r="G554" s="2" t="str">
        <f ca="1">OFFSET($A$2,COLUMNS($A554:B554)-1+(ROWS($2:554)-1)*2,0)</f>
        <v>13:24:56.48</v>
      </c>
      <c r="I554" s="2" t="str">
        <f ca="1">OFFSET($C$2,COLUMNS($C554:C554)-1+(ROWS($2:554)-1)*2,0)</f>
        <v>13:24:47.55</v>
      </c>
      <c r="J554" s="2" t="str">
        <f ca="1">OFFSET($C$2,COLUMNS($C554:D554)-1+(ROWS($2:554)-1)*2,0)</f>
        <v>00:04:37.1670000</v>
      </c>
    </row>
    <row r="555" spans="1:10" x14ac:dyDescent="0.25">
      <c r="A555" t="s">
        <v>31624</v>
      </c>
      <c r="C555" t="s">
        <v>29574</v>
      </c>
      <c r="F555" s="2" t="str">
        <f ca="1">OFFSET($A$2,COLUMNS($A555:A555)-1+(ROWS($2:555)-1)*2,0)</f>
        <v>00:04:52.00</v>
      </c>
      <c r="G555" s="2" t="str">
        <f ca="1">OFFSET($A$2,COLUMNS($A555:B555)-1+(ROWS($2:555)-1)*2,0)</f>
        <v>13:24:56.99</v>
      </c>
      <c r="I555" s="2" t="str">
        <f ca="1">OFFSET($C$2,COLUMNS($C555:C555)-1+(ROWS($2:555)-1)*2,0)</f>
        <v>13:24:48.04</v>
      </c>
      <c r="J555" s="2" t="str">
        <f ca="1">OFFSET($C$2,COLUMNS($C555:D555)-1+(ROWS($2:555)-1)*2,0)</f>
        <v>00:04:37.7000000</v>
      </c>
    </row>
    <row r="556" spans="1:10" x14ac:dyDescent="0.25">
      <c r="A556" t="s">
        <v>41727</v>
      </c>
      <c r="C556" t="s">
        <v>29575</v>
      </c>
      <c r="F556" s="2" t="str">
        <f ca="1">OFFSET($A$2,COLUMNS($A556:A556)-1+(ROWS($2:556)-1)*2,0)</f>
        <v>00:04:52.50</v>
      </c>
      <c r="G556" s="2" t="str">
        <f ca="1">OFFSET($A$2,COLUMNS($A556:B556)-1+(ROWS($2:556)-1)*2,0)</f>
        <v>13:24:57.50</v>
      </c>
      <c r="I556" s="2" t="str">
        <f ca="1">OFFSET($C$2,COLUMNS($C556:C556)-1+(ROWS($2:556)-1)*2,0)</f>
        <v>13:24:48.54</v>
      </c>
      <c r="J556" s="2" t="str">
        <f ca="1">OFFSET($C$2,COLUMNS($C556:D556)-1+(ROWS($2:556)-1)*2,0)</f>
        <v>00:04:38.2330000</v>
      </c>
    </row>
    <row r="557" spans="1:10" x14ac:dyDescent="0.25">
      <c r="A557" t="s">
        <v>31625</v>
      </c>
      <c r="C557" t="s">
        <v>29576</v>
      </c>
      <c r="F557" s="2" t="str">
        <f ca="1">OFFSET($A$2,COLUMNS($A557:A557)-1+(ROWS($2:557)-1)*2,0)</f>
        <v>00:04:53.03</v>
      </c>
      <c r="G557" s="2" t="str">
        <f ca="1">OFFSET($A$2,COLUMNS($A557:B557)-1+(ROWS($2:557)-1)*2,0)</f>
        <v>13:24:58.1</v>
      </c>
      <c r="I557" s="2" t="str">
        <f ca="1">OFFSET($C$2,COLUMNS($C557:C557)-1+(ROWS($2:557)-1)*2,0)</f>
        <v>13:24:49.05</v>
      </c>
      <c r="J557" s="2" t="str">
        <f ca="1">OFFSET($C$2,COLUMNS($C557:D557)-1+(ROWS($2:557)-1)*2,0)</f>
        <v>00:04:38.7670000</v>
      </c>
    </row>
    <row r="558" spans="1:10" x14ac:dyDescent="0.25">
      <c r="A558" t="s">
        <v>41728</v>
      </c>
      <c r="C558" t="s">
        <v>29577</v>
      </c>
      <c r="F558" s="2" t="str">
        <f ca="1">OFFSET($A$2,COLUMNS($A558:A558)-1+(ROWS($2:558)-1)*2,0)</f>
        <v>00:04:53.53</v>
      </c>
      <c r="G558" s="2" t="str">
        <f ca="1">OFFSET($A$2,COLUMNS($A558:B558)-1+(ROWS($2:558)-1)*2,0)</f>
        <v>13:24:58.51</v>
      </c>
      <c r="I558" s="2" t="str">
        <f ca="1">OFFSET($C$2,COLUMNS($C558:C558)-1+(ROWS($2:558)-1)*2,0)</f>
        <v>13:24:49.54</v>
      </c>
      <c r="J558" s="2" t="str">
        <f ca="1">OFFSET($C$2,COLUMNS($C558:D558)-1+(ROWS($2:558)-1)*2,0)</f>
        <v>00:04:39.3000000</v>
      </c>
    </row>
    <row r="559" spans="1:10" x14ac:dyDescent="0.25">
      <c r="A559" t="s">
        <v>31626</v>
      </c>
      <c r="C559" t="s">
        <v>29578</v>
      </c>
      <c r="F559" s="2" t="str">
        <f ca="1">OFFSET($A$2,COLUMNS($A559:A559)-1+(ROWS($2:559)-1)*2,0)</f>
        <v>00:04:54.03</v>
      </c>
      <c r="G559" s="2" t="str">
        <f ca="1">OFFSET($A$2,COLUMNS($A559:B559)-1+(ROWS($2:559)-1)*2,0)</f>
        <v>13:24:59.2</v>
      </c>
      <c r="I559" s="2" t="str">
        <f ca="1">OFFSET($C$2,COLUMNS($C559:C559)-1+(ROWS($2:559)-1)*2,0)</f>
        <v>13:24:50.04</v>
      </c>
      <c r="J559" s="2" t="str">
        <f ca="1">OFFSET($C$2,COLUMNS($C559:D559)-1+(ROWS($2:559)-1)*2,0)</f>
        <v>00:04:39.8340000</v>
      </c>
    </row>
    <row r="560" spans="1:10" x14ac:dyDescent="0.25">
      <c r="A560" t="s">
        <v>41729</v>
      </c>
      <c r="C560" t="s">
        <v>29579</v>
      </c>
      <c r="F560" s="2" t="str">
        <f ca="1">OFFSET($A$2,COLUMNS($A560:A560)-1+(ROWS($2:560)-1)*2,0)</f>
        <v>00:04:54.53</v>
      </c>
      <c r="G560" s="2" t="str">
        <f ca="1">OFFSET($A$2,COLUMNS($A560:B560)-1+(ROWS($2:560)-1)*2,0)</f>
        <v>13:24:59.52</v>
      </c>
      <c r="I560" s="2" t="str">
        <f ca="1">OFFSET($C$2,COLUMNS($C560:C560)-1+(ROWS($2:560)-1)*2,0)</f>
        <v>13:24:50.55</v>
      </c>
      <c r="J560" s="2" t="str">
        <f ca="1">OFFSET($C$2,COLUMNS($C560:D560)-1+(ROWS($2:560)-1)*2,0)</f>
        <v>00:04:40.3680000</v>
      </c>
    </row>
    <row r="561" spans="1:10" x14ac:dyDescent="0.25">
      <c r="A561" t="s">
        <v>31627</v>
      </c>
      <c r="C561" t="s">
        <v>29580</v>
      </c>
      <c r="F561" s="2" t="str">
        <f ca="1">OFFSET($A$2,COLUMNS($A561:A561)-1+(ROWS($2:561)-1)*2,0)</f>
        <v>00:04:55.03</v>
      </c>
      <c r="G561" s="2" t="str">
        <f ca="1">OFFSET($A$2,COLUMNS($A561:B561)-1+(ROWS($2:561)-1)*2,0)</f>
        <v>13:25:00.3</v>
      </c>
      <c r="I561" s="2" t="str">
        <f ca="1">OFFSET($C$2,COLUMNS($C561:C561)-1+(ROWS($2:561)-1)*2,0)</f>
        <v>13:24:51.04</v>
      </c>
      <c r="J561" s="2" t="str">
        <f ca="1">OFFSET($C$2,COLUMNS($C561:D561)-1+(ROWS($2:561)-1)*2,0)</f>
        <v>00:04:40.9000000</v>
      </c>
    </row>
    <row r="562" spans="1:10" x14ac:dyDescent="0.25">
      <c r="A562" t="s">
        <v>41730</v>
      </c>
      <c r="C562" t="s">
        <v>29581</v>
      </c>
      <c r="F562" s="2" t="str">
        <f ca="1">OFFSET($A$2,COLUMNS($A562:A562)-1+(ROWS($2:562)-1)*2,0)</f>
        <v>00:04:55.56</v>
      </c>
      <c r="G562" s="2" t="str">
        <f ca="1">OFFSET($A$2,COLUMNS($A562:B562)-1+(ROWS($2:562)-1)*2,0)</f>
        <v>13:25:00.55</v>
      </c>
      <c r="I562" s="2" t="str">
        <f ca="1">OFFSET($C$2,COLUMNS($C562:C562)-1+(ROWS($2:562)-1)*2,0)</f>
        <v>13:24:51.54</v>
      </c>
      <c r="J562" s="2" t="str">
        <f ca="1">OFFSET($C$2,COLUMNS($C562:D562)-1+(ROWS($2:562)-1)*2,0)</f>
        <v>00:04:41.1670000</v>
      </c>
    </row>
    <row r="563" spans="1:10" x14ac:dyDescent="0.25">
      <c r="A563" t="s">
        <v>31628</v>
      </c>
      <c r="C563" t="s">
        <v>29582</v>
      </c>
      <c r="F563" s="2" t="str">
        <f ca="1">OFFSET($A$2,COLUMNS($A563:A563)-1+(ROWS($2:563)-1)*2,0)</f>
        <v>00:04:56.06</v>
      </c>
      <c r="G563" s="2" t="str">
        <f ca="1">OFFSET($A$2,COLUMNS($A563:B563)-1+(ROWS($2:563)-1)*2,0)</f>
        <v>13:25:01.5</v>
      </c>
      <c r="I563" s="2" t="str">
        <f ca="1">OFFSET($C$2,COLUMNS($C563:C563)-1+(ROWS($2:563)-1)*2,0)</f>
        <v>13:24:52.04</v>
      </c>
      <c r="J563" s="2" t="str">
        <f ca="1">OFFSET($C$2,COLUMNS($C563:D563)-1+(ROWS($2:563)-1)*2,0)</f>
        <v>00:04:41.7020000</v>
      </c>
    </row>
    <row r="564" spans="1:10" x14ac:dyDescent="0.25">
      <c r="A564" t="s">
        <v>41731</v>
      </c>
      <c r="C564" t="s">
        <v>29583</v>
      </c>
      <c r="F564" s="2" t="str">
        <f ca="1">OFFSET($A$2,COLUMNS($A564:A564)-1+(ROWS($2:564)-1)*2,0)</f>
        <v>00:04:56.60</v>
      </c>
      <c r="G564" s="2" t="str">
        <f ca="1">OFFSET($A$2,COLUMNS($A564:B564)-1+(ROWS($2:564)-1)*2,0)</f>
        <v>13:25:01.57</v>
      </c>
      <c r="I564" s="2" t="str">
        <f ca="1">OFFSET($C$2,COLUMNS($C564:C564)-1+(ROWS($2:564)-1)*2,0)</f>
        <v>13:24:52.54</v>
      </c>
      <c r="J564" s="2" t="str">
        <f ca="1">OFFSET($C$2,COLUMNS($C564:D564)-1+(ROWS($2:564)-1)*2,0)</f>
        <v>00:04:42.2340000</v>
      </c>
    </row>
    <row r="565" spans="1:10" x14ac:dyDescent="0.25">
      <c r="A565" t="s">
        <v>31629</v>
      </c>
      <c r="C565" t="s">
        <v>29584</v>
      </c>
      <c r="F565" s="2" t="str">
        <f ca="1">OFFSET($A$2,COLUMNS($A565:A565)-1+(ROWS($2:565)-1)*2,0)</f>
        <v>00:04:57.10</v>
      </c>
      <c r="G565" s="2" t="str">
        <f ca="1">OFFSET($A$2,COLUMNS($A565:B565)-1+(ROWS($2:565)-1)*2,0)</f>
        <v>13:25:02.8</v>
      </c>
      <c r="I565" s="2" t="str">
        <f ca="1">OFFSET($C$2,COLUMNS($C565:C565)-1+(ROWS($2:565)-1)*2,0)</f>
        <v>13:24:53.05</v>
      </c>
      <c r="J565" s="2" t="str">
        <f ca="1">OFFSET($C$2,COLUMNS($C565:D565)-1+(ROWS($2:565)-1)*2,0)</f>
        <v>00:04:42.7680000</v>
      </c>
    </row>
    <row r="566" spans="1:10" x14ac:dyDescent="0.25">
      <c r="A566" t="s">
        <v>41732</v>
      </c>
      <c r="C566" t="s">
        <v>29585</v>
      </c>
      <c r="F566" s="2" t="str">
        <f ca="1">OFFSET($A$2,COLUMNS($A566:A566)-1+(ROWS($2:566)-1)*2,0)</f>
        <v>00:04:57.60</v>
      </c>
      <c r="G566" s="2" t="str">
        <f ca="1">OFFSET($A$2,COLUMNS($A566:B566)-1+(ROWS($2:566)-1)*2,0)</f>
        <v>13:25:02.58</v>
      </c>
      <c r="I566" s="2" t="str">
        <f ca="1">OFFSET($C$2,COLUMNS($C566:C566)-1+(ROWS($2:566)-1)*2,0)</f>
        <v>13:24:53.54</v>
      </c>
      <c r="J566" s="2" t="str">
        <f ca="1">OFFSET($C$2,COLUMNS($C566:D566)-1+(ROWS($2:566)-1)*2,0)</f>
        <v>00:04:43.3000000</v>
      </c>
    </row>
    <row r="567" spans="1:10" x14ac:dyDescent="0.25">
      <c r="A567" t="s">
        <v>31630</v>
      </c>
      <c r="C567" t="s">
        <v>29586</v>
      </c>
      <c r="F567" s="2" t="str">
        <f ca="1">OFFSET($A$2,COLUMNS($A567:A567)-1+(ROWS($2:567)-1)*2,0)</f>
        <v>00:04:58.10</v>
      </c>
      <c r="G567" s="2" t="str">
        <f ca="1">OFFSET($A$2,COLUMNS($A567:B567)-1+(ROWS($2:567)-1)*2,0)</f>
        <v>13:25:03.9</v>
      </c>
      <c r="I567" s="2" t="str">
        <f ca="1">OFFSET($C$2,COLUMNS($C567:C567)-1+(ROWS($2:567)-1)*2,0)</f>
        <v>13:24:54.04</v>
      </c>
      <c r="J567" s="2" t="str">
        <f ca="1">OFFSET($C$2,COLUMNS($C567:D567)-1+(ROWS($2:567)-1)*2,0)</f>
        <v>00:04:43.8330000</v>
      </c>
    </row>
    <row r="568" spans="1:10" x14ac:dyDescent="0.25">
      <c r="A568" t="s">
        <v>41733</v>
      </c>
      <c r="C568" t="s">
        <v>29587</v>
      </c>
      <c r="F568" s="2" t="str">
        <f ca="1">OFFSET($A$2,COLUMNS($A568:A568)-1+(ROWS($2:568)-1)*2,0)</f>
        <v>00:04:58.63</v>
      </c>
      <c r="G568" s="2" t="str">
        <f ca="1">OFFSET($A$2,COLUMNS($A568:B568)-1+(ROWS($2:568)-1)*2,0)</f>
        <v>13:25:03.60</v>
      </c>
      <c r="I568" s="2" t="str">
        <f ca="1">OFFSET($C$2,COLUMNS($C568:C568)-1+(ROWS($2:568)-1)*2,0)</f>
        <v>13:24:54.55</v>
      </c>
      <c r="J568" s="2" t="str">
        <f ca="1">OFFSET($C$2,COLUMNS($C568:D568)-1+(ROWS($2:568)-1)*2,0)</f>
        <v>00:04:44.3680000</v>
      </c>
    </row>
    <row r="569" spans="1:10" x14ac:dyDescent="0.25">
      <c r="A569" t="s">
        <v>31631</v>
      </c>
      <c r="C569" t="s">
        <v>29588</v>
      </c>
      <c r="F569" s="2" t="str">
        <f ca="1">OFFSET($A$2,COLUMNS($A569:A569)-1+(ROWS($2:569)-1)*2,0)</f>
        <v>00:04:59.13</v>
      </c>
      <c r="G569" s="2" t="str">
        <f ca="1">OFFSET($A$2,COLUMNS($A569:B569)-1+(ROWS($2:569)-1)*2,0)</f>
        <v>13:25:04.12</v>
      </c>
      <c r="I569" s="2" t="str">
        <f ca="1">OFFSET($C$2,COLUMNS($C569:C569)-1+(ROWS($2:569)-1)*2,0)</f>
        <v>13:24:55.04</v>
      </c>
      <c r="J569" s="2" t="str">
        <f ca="1">OFFSET($C$2,COLUMNS($C569:D569)-1+(ROWS($2:569)-1)*2,0)</f>
        <v>00:04:44.9020000</v>
      </c>
    </row>
    <row r="570" spans="1:10" x14ac:dyDescent="0.25">
      <c r="A570" t="s">
        <v>41734</v>
      </c>
      <c r="C570" t="s">
        <v>29589</v>
      </c>
      <c r="F570" s="2" t="str">
        <f ca="1">OFFSET($A$2,COLUMNS($A570:A570)-1+(ROWS($2:570)-1)*2,0)</f>
        <v>00:04:59.63</v>
      </c>
      <c r="G570" s="2" t="str">
        <f ca="1">OFFSET($A$2,COLUMNS($A570:B570)-1+(ROWS($2:570)-1)*2,0)</f>
        <v>13:25:04.63</v>
      </c>
      <c r="I570" s="2" t="str">
        <f ca="1">OFFSET($C$2,COLUMNS($C570:C570)-1+(ROWS($2:570)-1)*2,0)</f>
        <v>13:24:55.55</v>
      </c>
      <c r="J570" s="2" t="str">
        <f ca="1">OFFSET($C$2,COLUMNS($C570:D570)-1+(ROWS($2:570)-1)*2,0)</f>
        <v>00:04:45.1680000</v>
      </c>
    </row>
    <row r="571" spans="1:10" x14ac:dyDescent="0.25">
      <c r="A571" t="s">
        <v>31632</v>
      </c>
      <c r="C571" t="s">
        <v>29590</v>
      </c>
      <c r="F571" s="2" t="str">
        <f ca="1">OFFSET($A$2,COLUMNS($A571:A571)-1+(ROWS($2:571)-1)*2,0)</f>
        <v>00:05:00.16</v>
      </c>
      <c r="G571" s="2" t="str">
        <f ca="1">OFFSET($A$2,COLUMNS($A571:B571)-1+(ROWS($2:571)-1)*2,0)</f>
        <v>13:25:05.14</v>
      </c>
      <c r="I571" s="2" t="str">
        <f ca="1">OFFSET($C$2,COLUMNS($C571:C571)-1+(ROWS($2:571)-1)*2,0)</f>
        <v>13:24:56.04</v>
      </c>
      <c r="J571" s="2" t="str">
        <f ca="1">OFFSET($C$2,COLUMNS($C571:D571)-1+(ROWS($2:571)-1)*2,0)</f>
        <v>00:04:45.7010000</v>
      </c>
    </row>
    <row r="572" spans="1:10" x14ac:dyDescent="0.25">
      <c r="A572" t="s">
        <v>41735</v>
      </c>
      <c r="C572" t="s">
        <v>29591</v>
      </c>
      <c r="F572" s="2" t="str">
        <f ca="1">OFFSET($A$2,COLUMNS($A572:A572)-1+(ROWS($2:572)-1)*2,0)</f>
        <v>00:05:00.66</v>
      </c>
      <c r="G572" s="2" t="str">
        <f ca="1">OFFSET($A$2,COLUMNS($A572:B572)-1+(ROWS($2:572)-1)*2,0)</f>
        <v>13:25:05.65</v>
      </c>
      <c r="I572" s="2" t="str">
        <f ca="1">OFFSET($C$2,COLUMNS($C572:C572)-1+(ROWS($2:572)-1)*2,0)</f>
        <v>13:24:56.55</v>
      </c>
      <c r="J572" s="2" t="str">
        <f ca="1">OFFSET($C$2,COLUMNS($C572:D572)-1+(ROWS($2:572)-1)*2,0)</f>
        <v>00:04:46.2330000</v>
      </c>
    </row>
    <row r="573" spans="1:10" x14ac:dyDescent="0.25">
      <c r="A573" t="s">
        <v>31633</v>
      </c>
      <c r="C573" t="s">
        <v>29592</v>
      </c>
      <c r="F573" s="2" t="str">
        <f ca="1">OFFSET($A$2,COLUMNS($A573:A573)-1+(ROWS($2:573)-1)*2,0)</f>
        <v>00:05:01.16</v>
      </c>
      <c r="G573" s="2" t="str">
        <f ca="1">OFFSET($A$2,COLUMNS($A573:B573)-1+(ROWS($2:573)-1)*2,0)</f>
        <v>13:25:06.17</v>
      </c>
      <c r="I573" s="2" t="str">
        <f ca="1">OFFSET($C$2,COLUMNS($C573:C573)-1+(ROWS($2:573)-1)*2,0)</f>
        <v>13:24:57.05</v>
      </c>
      <c r="J573" s="2" t="str">
        <f ca="1">OFFSET($C$2,COLUMNS($C573:D573)-1+(ROWS($2:573)-1)*2,0)</f>
        <v>00:04:46.7680000</v>
      </c>
    </row>
    <row r="574" spans="1:10" x14ac:dyDescent="0.25">
      <c r="A574" t="s">
        <v>41736</v>
      </c>
      <c r="C574" t="s">
        <v>29593</v>
      </c>
      <c r="F574" s="2" t="str">
        <f ca="1">OFFSET($A$2,COLUMNS($A574:A574)-1+(ROWS($2:574)-1)*2,0)</f>
        <v>00:05:01.66</v>
      </c>
      <c r="G574" s="2" t="str">
        <f ca="1">OFFSET($A$2,COLUMNS($A574:B574)-1+(ROWS($2:574)-1)*2,0)</f>
        <v>13:25:07.19</v>
      </c>
      <c r="I574" s="2" t="str">
        <f ca="1">OFFSET($C$2,COLUMNS($C574:C574)-1+(ROWS($2:574)-1)*2,0)</f>
        <v>13:24:57.54</v>
      </c>
      <c r="J574" s="2" t="str">
        <f ca="1">OFFSET($C$2,COLUMNS($C574:D574)-1+(ROWS($2:574)-1)*2,0)</f>
        <v>00:04:47.3000000</v>
      </c>
    </row>
    <row r="575" spans="1:10" x14ac:dyDescent="0.25">
      <c r="A575" t="s">
        <v>31634</v>
      </c>
      <c r="C575" t="s">
        <v>29594</v>
      </c>
      <c r="F575" s="2" t="str">
        <f ca="1">OFFSET($A$2,COLUMNS($A575:A575)-1+(ROWS($2:575)-1)*2,0)</f>
        <v>00:05:02.73</v>
      </c>
      <c r="G575" s="2" t="str">
        <f ca="1">OFFSET($A$2,COLUMNS($A575:B575)-1+(ROWS($2:575)-1)*2,0)</f>
        <v>13:25:07.71</v>
      </c>
      <c r="I575" s="2" t="str">
        <f ca="1">OFFSET($C$2,COLUMNS($C575:C575)-1+(ROWS($2:575)-1)*2,0)</f>
        <v>13:24:58.04</v>
      </c>
      <c r="J575" s="2" t="str">
        <f ca="1">OFFSET($C$2,COLUMNS($C575:D575)-1+(ROWS($2:575)-1)*2,0)</f>
        <v>00:04:47.8330000</v>
      </c>
    </row>
    <row r="576" spans="1:10" x14ac:dyDescent="0.25">
      <c r="A576" t="s">
        <v>41737</v>
      </c>
      <c r="C576" t="s">
        <v>29595</v>
      </c>
      <c r="F576" s="2" t="str">
        <f ca="1">OFFSET($A$2,COLUMNS($A576:A576)-1+(ROWS($2:576)-1)*2,0)</f>
        <v>00:05:03.23</v>
      </c>
      <c r="G576" s="2" t="str">
        <f ca="1">OFFSET($A$2,COLUMNS($A576:B576)-1+(ROWS($2:576)-1)*2,0)</f>
        <v>13:25:08.21</v>
      </c>
      <c r="I576" s="2" t="str">
        <f ca="1">OFFSET($C$2,COLUMNS($C576:C576)-1+(ROWS($2:576)-1)*2,0)</f>
        <v>13:24:58.54</v>
      </c>
      <c r="J576" s="2" t="str">
        <f ca="1">OFFSET($C$2,COLUMNS($C576:D576)-1+(ROWS($2:576)-1)*2,0)</f>
        <v>00:04:48.3670000</v>
      </c>
    </row>
    <row r="577" spans="1:10" x14ac:dyDescent="0.25">
      <c r="A577" t="s">
        <v>31635</v>
      </c>
      <c r="C577" t="s">
        <v>29596</v>
      </c>
      <c r="F577" s="2" t="str">
        <f ca="1">OFFSET($A$2,COLUMNS($A577:A577)-1+(ROWS($2:577)-1)*2,0)</f>
        <v>00:05:03.76</v>
      </c>
      <c r="G577" s="2" t="str">
        <f ca="1">OFFSET($A$2,COLUMNS($A577:B577)-1+(ROWS($2:577)-1)*2,0)</f>
        <v>13:25:08.74</v>
      </c>
      <c r="I577" s="2" t="str">
        <f ca="1">OFFSET($C$2,COLUMNS($C577:C577)-1+(ROWS($2:577)-1)*2,0)</f>
        <v>13:24:59.05</v>
      </c>
      <c r="J577" s="2" t="str">
        <f ca="1">OFFSET($C$2,COLUMNS($C577:D577)-1+(ROWS($2:577)-1)*2,0)</f>
        <v>00:04:48.9010000</v>
      </c>
    </row>
    <row r="578" spans="1:10" x14ac:dyDescent="0.25">
      <c r="A578" t="s">
        <v>41738</v>
      </c>
      <c r="C578" t="s">
        <v>29597</v>
      </c>
      <c r="F578" s="2" t="str">
        <f ca="1">OFFSET($A$2,COLUMNS($A578:A578)-1+(ROWS($2:578)-1)*2,0)</f>
        <v>00:05:04.26</v>
      </c>
      <c r="G578" s="2" t="str">
        <f ca="1">OFFSET($A$2,COLUMNS($A578:B578)-1+(ROWS($2:578)-1)*2,0)</f>
        <v>13:25:09.26</v>
      </c>
      <c r="I578" s="2" t="str">
        <f ca="1">OFFSET($C$2,COLUMNS($C578:C578)-1+(ROWS($2:578)-1)*2,0)</f>
        <v>13:24:59.54</v>
      </c>
      <c r="J578" s="2" t="str">
        <f ca="1">OFFSET($C$2,COLUMNS($C578:D578)-1+(ROWS($2:578)-1)*2,0)</f>
        <v>00:04:49.1680000</v>
      </c>
    </row>
    <row r="579" spans="1:10" x14ac:dyDescent="0.25">
      <c r="A579" t="s">
        <v>31636</v>
      </c>
      <c r="C579" t="s">
        <v>29598</v>
      </c>
      <c r="F579" s="2" t="str">
        <f ca="1">OFFSET($A$2,COLUMNS($A579:A579)-1+(ROWS($2:579)-1)*2,0)</f>
        <v>00:05:04.76</v>
      </c>
      <c r="G579" s="2" t="str">
        <f ca="1">OFFSET($A$2,COLUMNS($A579:B579)-1+(ROWS($2:579)-1)*2,0)</f>
        <v>13:25:09.75</v>
      </c>
      <c r="I579" s="2" t="str">
        <f ca="1">OFFSET($C$2,COLUMNS($C579:C579)-1+(ROWS($2:579)-1)*2,0)</f>
        <v>13:25:00.05</v>
      </c>
      <c r="J579" s="2" t="str">
        <f ca="1">OFFSET($C$2,COLUMNS($C579:D579)-1+(ROWS($2:579)-1)*2,0)</f>
        <v>00:04:49.7010000</v>
      </c>
    </row>
    <row r="580" spans="1:10" x14ac:dyDescent="0.25">
      <c r="A580" t="s">
        <v>41739</v>
      </c>
      <c r="C580" t="s">
        <v>29599</v>
      </c>
      <c r="F580" s="2" t="str">
        <f ca="1">OFFSET($A$2,COLUMNS($A580:A580)-1+(ROWS($2:580)-1)*2,0)</f>
        <v>00:05:05.06</v>
      </c>
      <c r="G580" s="2" t="str">
        <f ca="1">OFFSET($A$2,COLUMNS($A580:B580)-1+(ROWS($2:580)-1)*2,0)</f>
        <v>13:25:10.42</v>
      </c>
      <c r="I580" s="2" t="str">
        <f ca="1">OFFSET($C$2,COLUMNS($C580:C580)-1+(ROWS($2:580)-1)*2,0)</f>
        <v>13:25:00.55</v>
      </c>
      <c r="J580" s="2" t="str">
        <f ca="1">OFFSET($C$2,COLUMNS($C580:D580)-1+(ROWS($2:580)-1)*2,0)</f>
        <v>00:04:50.2340000</v>
      </c>
    </row>
    <row r="581" spans="1:10" x14ac:dyDescent="0.25">
      <c r="A581" t="s">
        <v>31637</v>
      </c>
      <c r="C581" t="s">
        <v>29600</v>
      </c>
      <c r="F581" s="2" t="str">
        <f ca="1">OFFSET($A$2,COLUMNS($A581:A581)-1+(ROWS($2:581)-1)*2,0)</f>
        <v>00:05:05.96</v>
      </c>
      <c r="G581" s="2" t="str">
        <f ca="1">OFFSET($A$2,COLUMNS($A581:B581)-1+(ROWS($2:581)-1)*2,0)</f>
        <v>13:25:10.95</v>
      </c>
      <c r="I581" s="2" t="str">
        <f ca="1">OFFSET($C$2,COLUMNS($C581:C581)-1+(ROWS($2:581)-1)*2,0)</f>
        <v>13:25:01.05</v>
      </c>
      <c r="J581" s="2" t="str">
        <f ca="1">OFFSET($C$2,COLUMNS($C581:D581)-1+(ROWS($2:581)-1)*2,0)</f>
        <v>00:04:50.7680000</v>
      </c>
    </row>
    <row r="582" spans="1:10" x14ac:dyDescent="0.25">
      <c r="A582" t="s">
        <v>41740</v>
      </c>
      <c r="C582" t="s">
        <v>29601</v>
      </c>
      <c r="F582" s="2" t="str">
        <f ca="1">OFFSET($A$2,COLUMNS($A582:A582)-1+(ROWS($2:582)-1)*2,0)</f>
        <v>00:05:06.46</v>
      </c>
      <c r="G582" s="2" t="str">
        <f ca="1">OFFSET($A$2,COLUMNS($A582:B582)-1+(ROWS($2:582)-1)*2,0)</f>
        <v>13:25:11.44</v>
      </c>
      <c r="I582" s="2" t="str">
        <f ca="1">OFFSET($C$2,COLUMNS($C582:C582)-1+(ROWS($2:582)-1)*2,0)</f>
        <v>13:25:01.54</v>
      </c>
      <c r="J582" s="2" t="str">
        <f ca="1">OFFSET($C$2,COLUMNS($C582:D582)-1+(ROWS($2:582)-1)*2,0)</f>
        <v>00:04:51.3000000</v>
      </c>
    </row>
    <row r="583" spans="1:10" x14ac:dyDescent="0.25">
      <c r="A583" t="s">
        <v>31638</v>
      </c>
      <c r="C583" t="s">
        <v>29602</v>
      </c>
      <c r="F583" s="2" t="str">
        <f ca="1">OFFSET($A$2,COLUMNS($A583:A583)-1+(ROWS($2:583)-1)*2,0)</f>
        <v>00:05:07.00</v>
      </c>
      <c r="G583" s="2" t="str">
        <f ca="1">OFFSET($A$2,COLUMNS($A583:B583)-1+(ROWS($2:583)-1)*2,0)</f>
        <v>13:25:11.97</v>
      </c>
      <c r="I583" s="2" t="str">
        <f ca="1">OFFSET($C$2,COLUMNS($C583:C583)-1+(ROWS($2:583)-1)*2,0)</f>
        <v>13:25:02.05</v>
      </c>
      <c r="J583" s="2" t="str">
        <f ca="1">OFFSET($C$2,COLUMNS($C583:D583)-1+(ROWS($2:583)-1)*2,0)</f>
        <v>00:04:51.8330000</v>
      </c>
    </row>
    <row r="584" spans="1:10" x14ac:dyDescent="0.25">
      <c r="A584" t="s">
        <v>39682</v>
      </c>
      <c r="C584" t="s">
        <v>29603</v>
      </c>
      <c r="F584" s="2" t="str">
        <f ca="1">OFFSET($A$2,COLUMNS($A584:A584)-1+(ROWS($2:584)-1)*2,0)</f>
        <v>00:05:07.50</v>
      </c>
      <c r="G584" s="2" t="str">
        <f ca="1">OFFSET($A$2,COLUMNS($A584:B584)-1+(ROWS($2:584)-1)*2,0)</f>
        <v>13:25:12.48</v>
      </c>
      <c r="I584" s="2" t="str">
        <f ca="1">OFFSET($C$2,COLUMNS($C584:C584)-1+(ROWS($2:584)-1)*2,0)</f>
        <v>13:25:02.55</v>
      </c>
      <c r="J584" s="2" t="str">
        <f ca="1">OFFSET($C$2,COLUMNS($C584:D584)-1+(ROWS($2:584)-1)*2,0)</f>
        <v>00:04:52.3670000</v>
      </c>
    </row>
    <row r="585" spans="1:10" x14ac:dyDescent="0.25">
      <c r="A585" t="s">
        <v>31639</v>
      </c>
      <c r="C585" t="s">
        <v>29604</v>
      </c>
      <c r="F585" s="2" t="str">
        <f ca="1">OFFSET($A$2,COLUMNS($A585:A585)-1+(ROWS($2:585)-1)*2,0)</f>
        <v>00:05:08.00</v>
      </c>
      <c r="G585" s="2" t="str">
        <f ca="1">OFFSET($A$2,COLUMNS($A585:B585)-1+(ROWS($2:585)-1)*2,0)</f>
        <v>13:25:12.99</v>
      </c>
      <c r="I585" s="2" t="str">
        <f ca="1">OFFSET($C$2,COLUMNS($C585:C585)-1+(ROWS($2:585)-1)*2,0)</f>
        <v>13:25:03.05</v>
      </c>
      <c r="J585" s="2" t="str">
        <f ca="1">OFFSET($C$2,COLUMNS($C585:D585)-1+(ROWS($2:585)-1)*2,0)</f>
        <v>00:04:52.9010000</v>
      </c>
    </row>
    <row r="586" spans="1:10" x14ac:dyDescent="0.25">
      <c r="A586" t="s">
        <v>39683</v>
      </c>
      <c r="C586" t="s">
        <v>29605</v>
      </c>
      <c r="F586" s="2" t="str">
        <f ca="1">OFFSET($A$2,COLUMNS($A586:A586)-1+(ROWS($2:586)-1)*2,0)</f>
        <v>00:05:08.36</v>
      </c>
      <c r="G586" s="2" t="str">
        <f ca="1">OFFSET($A$2,COLUMNS($A586:B586)-1+(ROWS($2:586)-1)*2,0)</f>
        <v>13:25:13.89</v>
      </c>
      <c r="I586" s="2" t="str">
        <f ca="1">OFFSET($C$2,COLUMNS($C586:C586)-1+(ROWS($2:586)-1)*2,0)</f>
        <v>13:25:03.54</v>
      </c>
      <c r="J586" s="2" t="str">
        <f ca="1">OFFSET($C$2,COLUMNS($C586:D586)-1+(ROWS($2:586)-1)*2,0)</f>
        <v>00:04:53.1670000</v>
      </c>
    </row>
    <row r="587" spans="1:10" x14ac:dyDescent="0.25">
      <c r="A587" t="s">
        <v>31640</v>
      </c>
      <c r="C587" t="s">
        <v>29606</v>
      </c>
      <c r="F587" s="2" t="str">
        <f ca="1">OFFSET($A$2,COLUMNS($A587:A587)-1+(ROWS($2:587)-1)*2,0)</f>
        <v>00:05:09.43</v>
      </c>
      <c r="G587" s="2" t="str">
        <f ca="1">OFFSET($A$2,COLUMNS($A587:B587)-1+(ROWS($2:587)-1)*2,0)</f>
        <v>13:25:14.42</v>
      </c>
      <c r="I587" s="2" t="str">
        <f ca="1">OFFSET($C$2,COLUMNS($C587:C587)-1+(ROWS($2:587)-1)*2,0)</f>
        <v>13:25:04.04</v>
      </c>
      <c r="J587" s="2" t="str">
        <f ca="1">OFFSET($C$2,COLUMNS($C587:D587)-1+(ROWS($2:587)-1)*2,0)</f>
        <v>00:04:53.7010000</v>
      </c>
    </row>
    <row r="588" spans="1:10" x14ac:dyDescent="0.25">
      <c r="A588" t="s">
        <v>3818</v>
      </c>
      <c r="C588" t="s">
        <v>29607</v>
      </c>
      <c r="F588" s="2" t="str">
        <f ca="1">OFFSET($A$2,COLUMNS($A588:A588)-1+(ROWS($2:588)-1)*2,0)</f>
        <v>00:05:09.93</v>
      </c>
      <c r="G588" s="2" t="str">
        <f ca="1">OFFSET($A$2,COLUMNS($A588:B588)-1+(ROWS($2:588)-1)*2,0)</f>
        <v>13:25:14.91</v>
      </c>
      <c r="I588" s="2" t="str">
        <f ca="1">OFFSET($C$2,COLUMNS($C588:C588)-1+(ROWS($2:588)-1)*2,0)</f>
        <v>13:25:04.55</v>
      </c>
      <c r="J588" s="2" t="str">
        <f ca="1">OFFSET($C$2,COLUMNS($C588:D588)-1+(ROWS($2:588)-1)*2,0)</f>
        <v>00:04:54.2350000</v>
      </c>
    </row>
    <row r="589" spans="1:10" x14ac:dyDescent="0.25">
      <c r="A589" t="s">
        <v>31641</v>
      </c>
      <c r="C589" t="s">
        <v>29608</v>
      </c>
      <c r="F589" s="2" t="str">
        <f ca="1">OFFSET($A$2,COLUMNS($A589:A589)-1+(ROWS($2:589)-1)*2,0)</f>
        <v>00:05:10.43</v>
      </c>
      <c r="G589" s="2" t="str">
        <f ca="1">OFFSET($A$2,COLUMNS($A589:B589)-1+(ROWS($2:589)-1)*2,0)</f>
        <v>13:25:15.41</v>
      </c>
      <c r="I589" s="2" t="str">
        <f ca="1">OFFSET($C$2,COLUMNS($C589:C589)-1+(ROWS($2:589)-1)*2,0)</f>
        <v>13:25:05.05</v>
      </c>
      <c r="J589" s="2" t="str">
        <f ca="1">OFFSET($C$2,COLUMNS($C589:D589)-1+(ROWS($2:589)-1)*2,0)</f>
        <v>00:04:54.7670000</v>
      </c>
    </row>
    <row r="590" spans="1:10" x14ac:dyDescent="0.25">
      <c r="A590" t="s">
        <v>41741</v>
      </c>
      <c r="C590" t="s">
        <v>29609</v>
      </c>
      <c r="F590" s="2" t="str">
        <f ca="1">OFFSET($A$2,COLUMNS($A590:A590)-1+(ROWS($2:590)-1)*2,0)</f>
        <v>00:05:10.93</v>
      </c>
      <c r="G590" s="2" t="str">
        <f ca="1">OFFSET($A$2,COLUMNS($A590:B590)-1+(ROWS($2:590)-1)*2,0)</f>
        <v>13:25:15.93</v>
      </c>
      <c r="I590" s="2" t="str">
        <f ca="1">OFFSET($C$2,COLUMNS($C590:C590)-1+(ROWS($2:590)-1)*2,0)</f>
        <v>13:25:05.55</v>
      </c>
      <c r="J590" s="2" t="str">
        <f ca="1">OFFSET($C$2,COLUMNS($C590:D590)-1+(ROWS($2:590)-1)*2,0)</f>
        <v>00:04:55.3010000</v>
      </c>
    </row>
    <row r="591" spans="1:10" x14ac:dyDescent="0.25">
      <c r="A591" t="s">
        <v>31642</v>
      </c>
      <c r="C591" t="s">
        <v>29610</v>
      </c>
      <c r="F591" s="2" t="str">
        <f ca="1">OFFSET($A$2,COLUMNS($A591:A591)-1+(ROWS($2:591)-1)*2,0)</f>
        <v>00:05:11.46</v>
      </c>
      <c r="G591" s="2" t="str">
        <f ca="1">OFFSET($A$2,COLUMNS($A591:B591)-1+(ROWS($2:591)-1)*2,0)</f>
        <v>13:25:16.44</v>
      </c>
      <c r="I591" s="2" t="str">
        <f ca="1">OFFSET($C$2,COLUMNS($C591:C591)-1+(ROWS($2:591)-1)*2,0)</f>
        <v>13:25:06.04</v>
      </c>
      <c r="J591" s="2" t="str">
        <f ca="1">OFFSET($C$2,COLUMNS($C591:D591)-1+(ROWS($2:591)-1)*2,0)</f>
        <v>00:04:55.8330000</v>
      </c>
    </row>
    <row r="592" spans="1:10" x14ac:dyDescent="0.25">
      <c r="A592" t="s">
        <v>39687</v>
      </c>
      <c r="C592" t="s">
        <v>29611</v>
      </c>
      <c r="F592" s="2" t="str">
        <f ca="1">OFFSET($A$2,COLUMNS($A592:A592)-1+(ROWS($2:592)-1)*2,0)</f>
        <v>00:05:11.96</v>
      </c>
      <c r="G592" s="2" t="str">
        <f ca="1">OFFSET($A$2,COLUMNS($A592:B592)-1+(ROWS($2:592)-1)*2,0)</f>
        <v>13:25:16.96</v>
      </c>
      <c r="I592" s="2" t="str">
        <f ca="1">OFFSET($C$2,COLUMNS($C592:C592)-1+(ROWS($2:592)-1)*2,0)</f>
        <v>13:25:06.54</v>
      </c>
      <c r="J592" s="2" t="str">
        <f ca="1">OFFSET($C$2,COLUMNS($C592:D592)-1+(ROWS($2:592)-1)*2,0)</f>
        <v>00:04:56.3670000</v>
      </c>
    </row>
    <row r="593" spans="1:10" x14ac:dyDescent="0.25">
      <c r="A593" t="s">
        <v>31643</v>
      </c>
      <c r="C593" t="s">
        <v>29612</v>
      </c>
      <c r="F593" s="2" t="str">
        <f ca="1">OFFSET($A$2,COLUMNS($A593:A593)-1+(ROWS($2:593)-1)*2,0)</f>
        <v>00:05:12.46</v>
      </c>
      <c r="G593" s="2" t="str">
        <f ca="1">OFFSET($A$2,COLUMNS($A593:B593)-1+(ROWS($2:593)-1)*2,0)</f>
        <v>13:25:17.47</v>
      </c>
      <c r="I593" s="2" t="str">
        <f ca="1">OFFSET($C$2,COLUMNS($C593:C593)-1+(ROWS($2:593)-1)*2,0)</f>
        <v>13:25:07.05</v>
      </c>
      <c r="J593" s="2" t="str">
        <f ca="1">OFFSET($C$2,COLUMNS($C593:D593)-1+(ROWS($2:593)-1)*2,0)</f>
        <v>00:04:56.9020000</v>
      </c>
    </row>
    <row r="594" spans="1:10" x14ac:dyDescent="0.25">
      <c r="A594" t="s">
        <v>41742</v>
      </c>
      <c r="C594" t="s">
        <v>29613</v>
      </c>
      <c r="F594" s="2" t="str">
        <f ca="1">OFFSET($A$2,COLUMNS($A594:A594)-1+(ROWS($2:594)-1)*2,0)</f>
        <v>00:05:13.00</v>
      </c>
      <c r="G594" s="2" t="str">
        <f ca="1">OFFSET($A$2,COLUMNS($A594:B594)-1+(ROWS($2:594)-1)*2,0)</f>
        <v>13:25:17.98</v>
      </c>
      <c r="I594" s="2" t="str">
        <f ca="1">OFFSET($C$2,COLUMNS($C594:C594)-1+(ROWS($2:594)-1)*2,0)</f>
        <v>13:25:07.54</v>
      </c>
      <c r="J594" s="2" t="str">
        <f ca="1">OFFSET($C$2,COLUMNS($C594:D594)-1+(ROWS($2:594)-1)*2,0)</f>
        <v>00:04:57.1670000</v>
      </c>
    </row>
    <row r="595" spans="1:10" x14ac:dyDescent="0.25">
      <c r="A595" t="s">
        <v>31644</v>
      </c>
      <c r="C595" t="s">
        <v>29614</v>
      </c>
      <c r="F595" s="2" t="str">
        <f ca="1">OFFSET($A$2,COLUMNS($A595:A595)-1+(ROWS($2:595)-1)*2,0)</f>
        <v>00:05:13.50</v>
      </c>
      <c r="G595" s="2" t="str">
        <f ca="1">OFFSET($A$2,COLUMNS($A595:B595)-1+(ROWS($2:595)-1)*2,0)</f>
        <v>13:25:18.48</v>
      </c>
      <c r="I595" s="2" t="str">
        <f ca="1">OFFSET($C$2,COLUMNS($C595:C595)-1+(ROWS($2:595)-1)*2,0)</f>
        <v>13:25:08.04</v>
      </c>
      <c r="J595" s="2" t="str">
        <f ca="1">OFFSET($C$2,COLUMNS($C595:D595)-1+(ROWS($2:595)-1)*2,0)</f>
        <v>00:04:57.7020000</v>
      </c>
    </row>
    <row r="596" spans="1:10" x14ac:dyDescent="0.25">
      <c r="A596" t="s">
        <v>41743</v>
      </c>
      <c r="C596" t="s">
        <v>29615</v>
      </c>
      <c r="F596" s="2" t="str">
        <f ca="1">OFFSET($A$2,COLUMNS($A596:A596)-1+(ROWS($2:596)-1)*2,0)</f>
        <v>00:05:14.00</v>
      </c>
      <c r="G596" s="2" t="str">
        <f ca="1">OFFSET($A$2,COLUMNS($A596:B596)-1+(ROWS($2:596)-1)*2,0)</f>
        <v>13:25:18.99</v>
      </c>
      <c r="I596" s="2" t="str">
        <f ca="1">OFFSET($C$2,COLUMNS($C596:C596)-1+(ROWS($2:596)-1)*2,0)</f>
        <v>13:25:08.55</v>
      </c>
      <c r="J596" s="2" t="str">
        <f ca="1">OFFSET($C$2,COLUMNS($C596:D596)-1+(ROWS($2:596)-1)*2,0)</f>
        <v>00:04:58.2340000</v>
      </c>
    </row>
    <row r="597" spans="1:10" x14ac:dyDescent="0.25">
      <c r="A597" t="s">
        <v>31645</v>
      </c>
      <c r="C597" t="s">
        <v>29616</v>
      </c>
      <c r="F597" s="2" t="str">
        <f ca="1">OFFSET($A$2,COLUMNS($A597:A597)-1+(ROWS($2:597)-1)*2,0)</f>
        <v>00:05:14.50</v>
      </c>
      <c r="G597" s="2" t="str">
        <f ca="1">OFFSET($A$2,COLUMNS($A597:B597)-1+(ROWS($2:597)-1)*2,0)</f>
        <v>13:25:19.50</v>
      </c>
      <c r="I597" s="2" t="str">
        <f ca="1">OFFSET($C$2,COLUMNS($C597:C597)-1+(ROWS($2:597)-1)*2,0)</f>
        <v>13:25:09.05</v>
      </c>
      <c r="J597" s="2" t="str">
        <f ca="1">OFFSET($C$2,COLUMNS($C597:D597)-1+(ROWS($2:597)-1)*2,0)</f>
        <v>00:04:58.7670000</v>
      </c>
    </row>
    <row r="598" spans="1:10" x14ac:dyDescent="0.25">
      <c r="A598" t="s">
        <v>39690</v>
      </c>
      <c r="C598" t="s">
        <v>29617</v>
      </c>
      <c r="F598" s="2" t="str">
        <f ca="1">OFFSET($A$2,COLUMNS($A598:A598)-1+(ROWS($2:598)-1)*2,0)</f>
        <v>00:05:15.03</v>
      </c>
      <c r="G598" s="2" t="str">
        <f ca="1">OFFSET($A$2,COLUMNS($A598:B598)-1+(ROWS($2:598)-1)*2,0)</f>
        <v>13:25:20.1</v>
      </c>
      <c r="I598" s="2" t="str">
        <f ca="1">OFFSET($C$2,COLUMNS($C598:C598)-1+(ROWS($2:598)-1)*2,0)</f>
        <v>13:25:09.55</v>
      </c>
      <c r="J598" s="2" t="str">
        <f ca="1">OFFSET($C$2,COLUMNS($C598:D598)-1+(ROWS($2:598)-1)*2,0)</f>
        <v>00:04:59.3010000</v>
      </c>
    </row>
    <row r="599" spans="1:10" x14ac:dyDescent="0.25">
      <c r="A599" t="s">
        <v>31646</v>
      </c>
      <c r="C599" t="s">
        <v>9930</v>
      </c>
      <c r="F599" s="2" t="str">
        <f ca="1">OFFSET($A$2,COLUMNS($A599:A599)-1+(ROWS($2:599)-1)*2,0)</f>
        <v>00:05:15.53</v>
      </c>
      <c r="G599" s="2" t="str">
        <f ca="1">OFFSET($A$2,COLUMNS($A599:B599)-1+(ROWS($2:599)-1)*2,0)</f>
        <v>13:25:20.51</v>
      </c>
      <c r="I599" s="2" t="str">
        <f ca="1">OFFSET($C$2,COLUMNS($C599:C599)-1+(ROWS($2:599)-1)*2,0)</f>
        <v>13:25:10.05</v>
      </c>
      <c r="J599" s="2" t="str">
        <f ca="1">OFFSET($C$2,COLUMNS($C599:D599)-1+(ROWS($2:599)-1)*2,0)</f>
        <v>00:04:59.8330000</v>
      </c>
    </row>
    <row r="600" spans="1:10" x14ac:dyDescent="0.25">
      <c r="A600" t="s">
        <v>39691</v>
      </c>
      <c r="C600" t="s">
        <v>29618</v>
      </c>
      <c r="F600" s="2" t="str">
        <f ca="1">OFFSET($A$2,COLUMNS($A600:A600)-1+(ROWS($2:600)-1)*2,0)</f>
        <v>00:05:16.03</v>
      </c>
      <c r="G600" s="2" t="str">
        <f ca="1">OFFSET($A$2,COLUMNS($A600:B600)-1+(ROWS($2:600)-1)*2,0)</f>
        <v>13:25:21.4</v>
      </c>
      <c r="I600" s="2" t="str">
        <f ca="1">OFFSET($C$2,COLUMNS($C600:C600)-1+(ROWS($2:600)-1)*2,0)</f>
        <v>13:25:10.55</v>
      </c>
      <c r="J600" s="2" t="str">
        <f ca="1">OFFSET($C$2,COLUMNS($C600:D600)-1+(ROWS($2:600)-1)*2,0)</f>
        <v>00:05:00.3700000</v>
      </c>
    </row>
    <row r="601" spans="1:10" x14ac:dyDescent="0.25">
      <c r="A601" t="s">
        <v>31647</v>
      </c>
      <c r="C601" t="s">
        <v>29619</v>
      </c>
      <c r="F601" s="2" t="str">
        <f ca="1">OFFSET($A$2,COLUMNS($A601:A601)-1+(ROWS($2:601)-1)*2,0)</f>
        <v>00:05:16.56</v>
      </c>
      <c r="G601" s="2" t="str">
        <f ca="1">OFFSET($A$2,COLUMNS($A601:B601)-1+(ROWS($2:601)-1)*2,0)</f>
        <v>13:25:21.55</v>
      </c>
      <c r="I601" s="2" t="str">
        <f ca="1">OFFSET($C$2,COLUMNS($C601:C601)-1+(ROWS($2:601)-1)*2,0)</f>
        <v>13:25:11.05</v>
      </c>
      <c r="J601" s="2" t="str">
        <f ca="1">OFFSET($C$2,COLUMNS($C601:D601)-1+(ROWS($2:601)-1)*2,0)</f>
        <v>00:05:00.9000000</v>
      </c>
    </row>
    <row r="602" spans="1:10" x14ac:dyDescent="0.25">
      <c r="A602" t="s">
        <v>8479</v>
      </c>
      <c r="C602" t="s">
        <v>29620</v>
      </c>
      <c r="F602" s="2" t="str">
        <f ca="1">OFFSET($A$2,COLUMNS($A602:A602)-1+(ROWS($2:602)-1)*2,0)</f>
        <v>00:05:17.06</v>
      </c>
      <c r="G602" s="2" t="str">
        <f ca="1">OFFSET($A$2,COLUMNS($A602:B602)-1+(ROWS($2:602)-1)*2,0)</f>
        <v>13:25:22.6</v>
      </c>
      <c r="I602" s="2" t="str">
        <f ca="1">OFFSET($C$2,COLUMNS($C602:C602)-1+(ROWS($2:602)-1)*2,0)</f>
        <v>13:25:11.56</v>
      </c>
      <c r="J602" s="2" t="str">
        <f ca="1">OFFSET($C$2,COLUMNS($C602:D602)-1+(ROWS($2:602)-1)*2,0)</f>
        <v>00:05:01.1670000</v>
      </c>
    </row>
    <row r="603" spans="1:10" x14ac:dyDescent="0.25">
      <c r="A603" t="s">
        <v>31648</v>
      </c>
      <c r="C603" t="s">
        <v>29621</v>
      </c>
      <c r="F603" s="2" t="str">
        <f ca="1">OFFSET($A$2,COLUMNS($A603:A603)-1+(ROWS($2:603)-1)*2,0)</f>
        <v>00:05:17.60</v>
      </c>
      <c r="G603" s="2" t="str">
        <f ca="1">OFFSET($A$2,COLUMNS($A603:B603)-1+(ROWS($2:603)-1)*2,0)</f>
        <v>13:25:22.57</v>
      </c>
      <c r="I603" s="2" t="str">
        <f ca="1">OFFSET($C$2,COLUMNS($C603:C603)-1+(ROWS($2:603)-1)*2,0)</f>
        <v>13:25:12.07</v>
      </c>
      <c r="J603" s="2" t="str">
        <f ca="1">OFFSET($C$2,COLUMNS($C603:D603)-1+(ROWS($2:603)-1)*2,0)</f>
        <v>00:05:01.7000000</v>
      </c>
    </row>
    <row r="604" spans="1:10" x14ac:dyDescent="0.25">
      <c r="A604" t="s">
        <v>41744</v>
      </c>
      <c r="C604" t="s">
        <v>29622</v>
      </c>
      <c r="F604" s="2" t="str">
        <f ca="1">OFFSET($A$2,COLUMNS($A604:A604)-1+(ROWS($2:604)-1)*2,0)</f>
        <v>00:05:18.10</v>
      </c>
      <c r="G604" s="2" t="str">
        <f ca="1">OFFSET($A$2,COLUMNS($A604:B604)-1+(ROWS($2:604)-1)*2,0)</f>
        <v>13:25:23.8</v>
      </c>
      <c r="I604" s="2" t="str">
        <f ca="1">OFFSET($C$2,COLUMNS($C604:C604)-1+(ROWS($2:604)-1)*2,0)</f>
        <v>13:25:12.56</v>
      </c>
      <c r="J604" s="2" t="str">
        <f ca="1">OFFSET($C$2,COLUMNS($C604:D604)-1+(ROWS($2:604)-1)*2,0)</f>
        <v>00:05:02.2330000</v>
      </c>
    </row>
    <row r="605" spans="1:10" x14ac:dyDescent="0.25">
      <c r="A605" t="s">
        <v>31649</v>
      </c>
      <c r="C605" t="s">
        <v>29623</v>
      </c>
      <c r="F605" s="2" t="str">
        <f ca="1">OFFSET($A$2,COLUMNS($A605:A605)-1+(ROWS($2:605)-1)*2,0)</f>
        <v>00:05:18.60</v>
      </c>
      <c r="G605" s="2" t="str">
        <f ca="1">OFFSET($A$2,COLUMNS($A605:B605)-1+(ROWS($2:605)-1)*2,0)</f>
        <v>13:25:23.60</v>
      </c>
      <c r="I605" s="2" t="str">
        <f ca="1">OFFSET($C$2,COLUMNS($C605:C605)-1+(ROWS($2:605)-1)*2,0)</f>
        <v>13:25:13.06</v>
      </c>
      <c r="J605" s="2" t="str">
        <f ca="1">OFFSET($C$2,COLUMNS($C605:D605)-1+(ROWS($2:605)-1)*2,0)</f>
        <v>00:05:02.7670000</v>
      </c>
    </row>
    <row r="606" spans="1:10" x14ac:dyDescent="0.25">
      <c r="A606" t="s">
        <v>41745</v>
      </c>
      <c r="C606" t="s">
        <v>29624</v>
      </c>
      <c r="F606" s="2" t="str">
        <f ca="1">OFFSET($A$2,COLUMNS($A606:A606)-1+(ROWS($2:606)-1)*2,0)</f>
        <v>00:05:19.10</v>
      </c>
      <c r="G606" s="2" t="str">
        <f ca="1">OFFSET($A$2,COLUMNS($A606:B606)-1+(ROWS($2:606)-1)*2,0)</f>
        <v>13:25:24.10</v>
      </c>
      <c r="I606" s="2" t="str">
        <f ca="1">OFFSET($C$2,COLUMNS($C606:C606)-1+(ROWS($2:606)-1)*2,0)</f>
        <v>13:25:13.57</v>
      </c>
      <c r="J606" s="2" t="str">
        <f ca="1">OFFSET($C$2,COLUMNS($C606:D606)-1+(ROWS($2:606)-1)*2,0)</f>
        <v>00:05:03.3010000</v>
      </c>
    </row>
    <row r="607" spans="1:10" x14ac:dyDescent="0.25">
      <c r="A607" t="s">
        <v>31650</v>
      </c>
      <c r="C607" t="s">
        <v>29625</v>
      </c>
      <c r="F607" s="2" t="str">
        <f ca="1">OFFSET($A$2,COLUMNS($A607:A607)-1+(ROWS($2:607)-1)*2,0)</f>
        <v>00:05:19.63</v>
      </c>
      <c r="G607" s="2" t="str">
        <f ca="1">OFFSET($A$2,COLUMNS($A607:B607)-1+(ROWS($2:607)-1)*2,0)</f>
        <v>13:25:24.61</v>
      </c>
      <c r="I607" s="2" t="str">
        <f ca="1">OFFSET($C$2,COLUMNS($C607:C607)-1+(ROWS($2:607)-1)*2,0)</f>
        <v>13:25:14.06</v>
      </c>
      <c r="J607" s="2" t="str">
        <f ca="1">OFFSET($C$2,COLUMNS($C607:D607)-1+(ROWS($2:607)-1)*2,0)</f>
        <v>00:05:03.8330000</v>
      </c>
    </row>
    <row r="608" spans="1:10" x14ac:dyDescent="0.25">
      <c r="A608" t="s">
        <v>41746</v>
      </c>
      <c r="C608" t="s">
        <v>29626</v>
      </c>
      <c r="F608" s="2" t="str">
        <f ca="1">OFFSET($A$2,COLUMNS($A608:A608)-1+(ROWS($2:608)-1)*2,0)</f>
        <v>00:05:20.13</v>
      </c>
      <c r="G608" s="2" t="str">
        <f ca="1">OFFSET($A$2,COLUMNS($A608:B608)-1+(ROWS($2:608)-1)*2,0)</f>
        <v>13:25:25.11</v>
      </c>
      <c r="I608" s="2" t="str">
        <f ca="1">OFFSET($C$2,COLUMNS($C608:C608)-1+(ROWS($2:608)-1)*2,0)</f>
        <v>13:25:14.56</v>
      </c>
      <c r="J608" s="2" t="str">
        <f ca="1">OFFSET($C$2,COLUMNS($C608:D608)-1+(ROWS($2:608)-1)*2,0)</f>
        <v>00:05:04.3680000</v>
      </c>
    </row>
    <row r="609" spans="1:10" x14ac:dyDescent="0.25">
      <c r="A609" t="s">
        <v>31651</v>
      </c>
      <c r="C609" t="s">
        <v>29627</v>
      </c>
      <c r="F609" s="2" t="str">
        <f ca="1">OFFSET($A$2,COLUMNS($A609:A609)-1+(ROWS($2:609)-1)*2,0)</f>
        <v>00:05:20.63</v>
      </c>
      <c r="G609" s="2" t="str">
        <f ca="1">OFFSET($A$2,COLUMNS($A609:B609)-1+(ROWS($2:609)-1)*2,0)</f>
        <v>13:25:25.61</v>
      </c>
      <c r="I609" s="2" t="str">
        <f ca="1">OFFSET($C$2,COLUMNS($C609:C609)-1+(ROWS($2:609)-1)*2,0)</f>
        <v>13:25:15.05</v>
      </c>
      <c r="J609" s="2" t="str">
        <f ca="1">OFFSET($C$2,COLUMNS($C609:D609)-1+(ROWS($2:609)-1)*2,0)</f>
        <v>00:05:04.9000000</v>
      </c>
    </row>
    <row r="610" spans="1:10" x14ac:dyDescent="0.25">
      <c r="A610" t="s">
        <v>41747</v>
      </c>
      <c r="C610" t="s">
        <v>29628</v>
      </c>
      <c r="F610" s="2" t="str">
        <f ca="1">OFFSET($A$2,COLUMNS($A610:A610)-1+(ROWS($2:610)-1)*2,0)</f>
        <v>00:05:21.13</v>
      </c>
      <c r="G610" s="2" t="str">
        <f ca="1">OFFSET($A$2,COLUMNS($A610:B610)-1+(ROWS($2:610)-1)*2,0)</f>
        <v>13:25:26.13</v>
      </c>
      <c r="I610" s="2" t="str">
        <f ca="1">OFFSET($C$2,COLUMNS($C610:C610)-1+(ROWS($2:610)-1)*2,0)</f>
        <v>13:25:15.56</v>
      </c>
      <c r="J610" s="2" t="str">
        <f ca="1">OFFSET($C$2,COLUMNS($C610:D610)-1+(ROWS($2:610)-1)*2,0)</f>
        <v>00:05:05.1680000</v>
      </c>
    </row>
    <row r="611" spans="1:10" x14ac:dyDescent="0.25">
      <c r="A611" t="s">
        <v>31652</v>
      </c>
      <c r="C611" t="s">
        <v>29629</v>
      </c>
      <c r="F611" s="2" t="str">
        <f ca="1">OFFSET($A$2,COLUMNS($A611:A611)-1+(ROWS($2:611)-1)*2,0)</f>
        <v>00:05:21.66</v>
      </c>
      <c r="G611" s="2" t="str">
        <f ca="1">OFFSET($A$2,COLUMNS($A611:B611)-1+(ROWS($2:611)-1)*2,0)</f>
        <v>13:25:26.64</v>
      </c>
      <c r="I611" s="2" t="str">
        <f ca="1">OFFSET($C$2,COLUMNS($C611:C611)-1+(ROWS($2:611)-1)*2,0)</f>
        <v>13:25:16.06</v>
      </c>
      <c r="J611" s="2" t="str">
        <f ca="1">OFFSET($C$2,COLUMNS($C611:D611)-1+(ROWS($2:611)-1)*2,0)</f>
        <v>00:05:05.7010000</v>
      </c>
    </row>
    <row r="612" spans="1:10" x14ac:dyDescent="0.25">
      <c r="A612" t="s">
        <v>41748</v>
      </c>
      <c r="C612" t="s">
        <v>29630</v>
      </c>
      <c r="F612" s="2" t="str">
        <f ca="1">OFFSET($A$2,COLUMNS($A612:A612)-1+(ROWS($2:612)-1)*2,0)</f>
        <v>00:05:22.16</v>
      </c>
      <c r="G612" s="2" t="str">
        <f ca="1">OFFSET($A$2,COLUMNS($A612:B612)-1+(ROWS($2:612)-1)*2,0)</f>
        <v>13:25:27.14</v>
      </c>
      <c r="I612" s="2" t="str">
        <f ca="1">OFFSET($C$2,COLUMNS($C612:C612)-1+(ROWS($2:612)-1)*2,0)</f>
        <v>13:25:16.56</v>
      </c>
      <c r="J612" s="2" t="str">
        <f ca="1">OFFSET($C$2,COLUMNS($C612:D612)-1+(ROWS($2:612)-1)*2,0)</f>
        <v>00:05:06.2340000</v>
      </c>
    </row>
    <row r="613" spans="1:10" x14ac:dyDescent="0.25">
      <c r="A613" t="s">
        <v>31653</v>
      </c>
      <c r="C613" t="s">
        <v>29631</v>
      </c>
      <c r="F613" s="2" t="str">
        <f ca="1">OFFSET($A$2,COLUMNS($A613:A613)-1+(ROWS($2:613)-1)*2,0)</f>
        <v>00:05:22.66</v>
      </c>
      <c r="G613" s="2" t="str">
        <f ca="1">OFFSET($A$2,COLUMNS($A613:B613)-1+(ROWS($2:613)-1)*2,0)</f>
        <v>13:25:27.65</v>
      </c>
      <c r="I613" s="2" t="str">
        <f ca="1">OFFSET($C$2,COLUMNS($C613:C613)-1+(ROWS($2:613)-1)*2,0)</f>
        <v>13:25:17.06</v>
      </c>
      <c r="J613" s="2" t="str">
        <f ca="1">OFFSET($C$2,COLUMNS($C613:D613)-1+(ROWS($2:613)-1)*2,0)</f>
        <v>00:05:06.7670000</v>
      </c>
    </row>
    <row r="614" spans="1:10" x14ac:dyDescent="0.25">
      <c r="A614" t="s">
        <v>39698</v>
      </c>
      <c r="C614" t="s">
        <v>29632</v>
      </c>
      <c r="F614" s="2" t="str">
        <f ca="1">OFFSET($A$2,COLUMNS($A614:A614)-1+(ROWS($2:614)-1)*2,0)</f>
        <v>00:05:23.16</v>
      </c>
      <c r="G614" s="2" t="str">
        <f ca="1">OFFSET($A$2,COLUMNS($A614:B614)-1+(ROWS($2:614)-1)*2,0)</f>
        <v>13:25:28.15</v>
      </c>
      <c r="I614" s="2" t="str">
        <f ca="1">OFFSET($C$2,COLUMNS($C614:C614)-1+(ROWS($2:614)-1)*2,0)</f>
        <v>13:25:17.56</v>
      </c>
      <c r="J614" s="2" t="str">
        <f ca="1">OFFSET($C$2,COLUMNS($C614:D614)-1+(ROWS($2:614)-1)*2,0)</f>
        <v>00:05:07.3010000</v>
      </c>
    </row>
    <row r="615" spans="1:10" x14ac:dyDescent="0.25">
      <c r="A615" t="s">
        <v>31654</v>
      </c>
      <c r="C615" t="s">
        <v>29633</v>
      </c>
      <c r="F615" s="2" t="str">
        <f ca="1">OFFSET($A$2,COLUMNS($A615:A615)-1+(ROWS($2:615)-1)*2,0)</f>
        <v>00:05:23.60</v>
      </c>
      <c r="G615" s="2" t="str">
        <f ca="1">OFFSET($A$2,COLUMNS($A615:B615)-1+(ROWS($2:615)-1)*2,0)</f>
        <v>13:25:28.83</v>
      </c>
      <c r="I615" s="2" t="str">
        <f ca="1">OFFSET($C$2,COLUMNS($C615:C615)-1+(ROWS($2:615)-1)*2,0)</f>
        <v>13:25:18.06</v>
      </c>
      <c r="J615" s="2" t="str">
        <f ca="1">OFFSET($C$2,COLUMNS($C615:D615)-1+(ROWS($2:615)-1)*2,0)</f>
        <v>00:05:07.8340000</v>
      </c>
    </row>
    <row r="616" spans="1:10" x14ac:dyDescent="0.25">
      <c r="A616" t="s">
        <v>39699</v>
      </c>
      <c r="C616" t="s">
        <v>29634</v>
      </c>
      <c r="F616" s="2" t="str">
        <f ca="1">OFFSET($A$2,COLUMNS($A616:A616)-1+(ROWS($2:616)-1)*2,0)</f>
        <v>00:05:24.36</v>
      </c>
      <c r="G616" s="2" t="str">
        <f ca="1">OFFSET($A$2,COLUMNS($A616:B616)-1+(ROWS($2:616)-1)*2,0)</f>
        <v>13:25:29.35</v>
      </c>
      <c r="I616" s="2" t="str">
        <f ca="1">OFFSET($C$2,COLUMNS($C616:C616)-1+(ROWS($2:616)-1)*2,0)</f>
        <v>13:25:18.55</v>
      </c>
      <c r="J616" s="2" t="str">
        <f ca="1">OFFSET($C$2,COLUMNS($C616:D616)-1+(ROWS($2:616)-1)*2,0)</f>
        <v>00:05:08.3670000</v>
      </c>
    </row>
    <row r="617" spans="1:10" x14ac:dyDescent="0.25">
      <c r="A617" t="s">
        <v>31655</v>
      </c>
      <c r="C617" t="s">
        <v>29635</v>
      </c>
      <c r="F617" s="2" t="str">
        <f ca="1">OFFSET($A$2,COLUMNS($A617:A617)-1+(ROWS($2:617)-1)*2,0)</f>
        <v>00:05:24.86</v>
      </c>
      <c r="G617" s="2" t="str">
        <f ca="1">OFFSET($A$2,COLUMNS($A617:B617)-1+(ROWS($2:617)-1)*2,0)</f>
        <v>13:25:29.85</v>
      </c>
      <c r="I617" s="2" t="str">
        <f ca="1">OFFSET($C$2,COLUMNS($C617:C617)-1+(ROWS($2:617)-1)*2,0)</f>
        <v>13:25:19.07</v>
      </c>
      <c r="J617" s="2" t="str">
        <f ca="1">OFFSET($C$2,COLUMNS($C617:D617)-1+(ROWS($2:617)-1)*2,0)</f>
        <v>00:05:08.9000000</v>
      </c>
    </row>
    <row r="618" spans="1:10" x14ac:dyDescent="0.25">
      <c r="A618" t="s">
        <v>39700</v>
      </c>
      <c r="C618" t="s">
        <v>29636</v>
      </c>
      <c r="F618" s="2" t="str">
        <f ca="1">OFFSET($A$2,COLUMNS($A618:A618)-1+(ROWS($2:618)-1)*2,0)</f>
        <v>00:05:25.40</v>
      </c>
      <c r="G618" s="2" t="str">
        <f ca="1">OFFSET($A$2,COLUMNS($A618:B618)-1+(ROWS($2:618)-1)*2,0)</f>
        <v>13:25:30.38</v>
      </c>
      <c r="I618" s="2" t="str">
        <f ca="1">OFFSET($C$2,COLUMNS($C618:C618)-1+(ROWS($2:618)-1)*2,0)</f>
        <v>13:25:19.56</v>
      </c>
      <c r="J618" s="2" t="str">
        <f ca="1">OFFSET($C$2,COLUMNS($C618:D618)-1+(ROWS($2:618)-1)*2,0)</f>
        <v>00:05:09.1670000</v>
      </c>
    </row>
    <row r="619" spans="1:10" x14ac:dyDescent="0.25">
      <c r="A619" t="s">
        <v>31656</v>
      </c>
      <c r="C619" t="s">
        <v>29637</v>
      </c>
      <c r="F619" s="2" t="str">
        <f ca="1">OFFSET($A$2,COLUMNS($A619:A619)-1+(ROWS($2:619)-1)*2,0)</f>
        <v>00:05:25.90</v>
      </c>
      <c r="G619" s="2" t="str">
        <f ca="1">OFFSET($A$2,COLUMNS($A619:B619)-1+(ROWS($2:619)-1)*2,0)</f>
        <v>13:25:30.89</v>
      </c>
      <c r="I619" s="2" t="str">
        <f ca="1">OFFSET($C$2,COLUMNS($C619:C619)-1+(ROWS($2:619)-1)*2,0)</f>
        <v>13:25:20.06</v>
      </c>
      <c r="J619" s="2" t="str">
        <f ca="1">OFFSET($C$2,COLUMNS($C619:D619)-1+(ROWS($2:619)-1)*2,0)</f>
        <v>00:05:09.7000000</v>
      </c>
    </row>
    <row r="620" spans="1:10" x14ac:dyDescent="0.25">
      <c r="A620" t="s">
        <v>39701</v>
      </c>
      <c r="C620" t="s">
        <v>29638</v>
      </c>
      <c r="F620" s="2" t="str">
        <f ca="1">OFFSET($A$2,COLUMNS($A620:A620)-1+(ROWS($2:620)-1)*2,0)</f>
        <v>00:05:26.23</v>
      </c>
      <c r="G620" s="2" t="str">
        <f ca="1">OFFSET($A$2,COLUMNS($A620:B620)-1+(ROWS($2:620)-1)*2,0)</f>
        <v>13:25:32.31</v>
      </c>
      <c r="I620" s="2" t="str">
        <f ca="1">OFFSET($C$2,COLUMNS($C620:C620)-1+(ROWS($2:620)-1)*2,0)</f>
        <v>13:25:20.56</v>
      </c>
      <c r="J620" s="2" t="str">
        <f ca="1">OFFSET($C$2,COLUMNS($C620:D620)-1+(ROWS($2:620)-1)*2,0)</f>
        <v>00:05:10.2340000</v>
      </c>
    </row>
    <row r="621" spans="1:10" x14ac:dyDescent="0.25">
      <c r="A621" t="s">
        <v>31657</v>
      </c>
      <c r="C621" t="s">
        <v>29639</v>
      </c>
      <c r="F621" s="2" t="str">
        <f ca="1">OFFSET($A$2,COLUMNS($A621:A621)-1+(ROWS($2:621)-1)*2,0)</f>
        <v>00:05:27.83</v>
      </c>
      <c r="G621" s="2" t="str">
        <f ca="1">OFFSET($A$2,COLUMNS($A621:B621)-1+(ROWS($2:621)-1)*2,0)</f>
        <v>13:25:32.80</v>
      </c>
      <c r="I621" s="2" t="str">
        <f ca="1">OFFSET($C$2,COLUMNS($C621:C621)-1+(ROWS($2:621)-1)*2,0)</f>
        <v>13:25:21.06</v>
      </c>
      <c r="J621" s="2" t="str">
        <f ca="1">OFFSET($C$2,COLUMNS($C621:D621)-1+(ROWS($2:621)-1)*2,0)</f>
        <v>00:05:10.7670000</v>
      </c>
    </row>
    <row r="622" spans="1:10" x14ac:dyDescent="0.25">
      <c r="A622" t="s">
        <v>39702</v>
      </c>
      <c r="C622" t="s">
        <v>29640</v>
      </c>
      <c r="F622" s="2" t="str">
        <f ca="1">OFFSET($A$2,COLUMNS($A622:A622)-1+(ROWS($2:622)-1)*2,0)</f>
        <v>00:05:28.33</v>
      </c>
      <c r="G622" s="2" t="str">
        <f ca="1">OFFSET($A$2,COLUMNS($A622:B622)-1+(ROWS($2:622)-1)*2,0)</f>
        <v>13:25:33.32</v>
      </c>
      <c r="I622" s="2" t="str">
        <f ca="1">OFFSET($C$2,COLUMNS($C622:C622)-1+(ROWS($2:622)-1)*2,0)</f>
        <v>13:25:21.56</v>
      </c>
      <c r="J622" s="2" t="str">
        <f ca="1">OFFSET($C$2,COLUMNS($C622:D622)-1+(ROWS($2:622)-1)*2,0)</f>
        <v>00:05:11.3000000</v>
      </c>
    </row>
    <row r="623" spans="1:10" x14ac:dyDescent="0.25">
      <c r="A623" t="s">
        <v>31658</v>
      </c>
      <c r="C623" t="s">
        <v>29641</v>
      </c>
      <c r="F623" s="2" t="str">
        <f ca="1">OFFSET($A$2,COLUMNS($A623:A623)-1+(ROWS($2:623)-1)*2,0)</f>
        <v>00:05:28.60</v>
      </c>
      <c r="G623" s="2" t="str">
        <f ca="1">OFFSET($A$2,COLUMNS($A623:B623)-1+(ROWS($2:623)-1)*2,0)</f>
        <v>13:25:35.10</v>
      </c>
      <c r="I623" s="2" t="str">
        <f ca="1">OFFSET($C$2,COLUMNS($C623:C623)-1+(ROWS($2:623)-1)*2,0)</f>
        <v>13:25:22.06</v>
      </c>
      <c r="J623" s="2" t="str">
        <f ca="1">OFFSET($C$2,COLUMNS($C623:D623)-1+(ROWS($2:623)-1)*2,0)</f>
        <v>00:05:11.8330000</v>
      </c>
    </row>
    <row r="624" spans="1:10" x14ac:dyDescent="0.25">
      <c r="A624" t="s">
        <v>39703</v>
      </c>
      <c r="C624" t="s">
        <v>29642</v>
      </c>
      <c r="F624" s="2" t="str">
        <f ca="1">OFFSET($A$2,COLUMNS($A624:A624)-1+(ROWS($2:624)-1)*2,0)</f>
        <v>00:05:30.60</v>
      </c>
      <c r="G624" s="2" t="str">
        <f ca="1">OFFSET($A$2,COLUMNS($A624:B624)-1+(ROWS($2:624)-1)*2,0)</f>
        <v>13:25:35.60</v>
      </c>
      <c r="I624" s="2" t="str">
        <f ca="1">OFFSET($C$2,COLUMNS($C624:C624)-1+(ROWS($2:624)-1)*2,0)</f>
        <v>13:25:22.56</v>
      </c>
      <c r="J624" s="2" t="str">
        <f ca="1">OFFSET($C$2,COLUMNS($C624:D624)-1+(ROWS($2:624)-1)*2,0)</f>
        <v>00:05:12.3690000</v>
      </c>
    </row>
    <row r="625" spans="1:10" x14ac:dyDescent="0.25">
      <c r="A625" t="s">
        <v>31659</v>
      </c>
      <c r="C625" t="s">
        <v>29643</v>
      </c>
      <c r="F625" s="2" t="str">
        <f ca="1">OFFSET($A$2,COLUMNS($A625:A625)-1+(ROWS($2:625)-1)*2,0)</f>
        <v>00:05:31.13</v>
      </c>
      <c r="G625" s="2" t="str">
        <f ca="1">OFFSET($A$2,COLUMNS($A625:B625)-1+(ROWS($2:625)-1)*2,0)</f>
        <v>13:25:36.11</v>
      </c>
      <c r="I625" s="2" t="str">
        <f ca="1">OFFSET($C$2,COLUMNS($C625:C625)-1+(ROWS($2:625)-1)*2,0)</f>
        <v>13:25:23.05</v>
      </c>
      <c r="J625" s="2" t="str">
        <f ca="1">OFFSET($C$2,COLUMNS($C625:D625)-1+(ROWS($2:625)-1)*2,0)</f>
        <v>00:05:12.9020000</v>
      </c>
    </row>
    <row r="626" spans="1:10" x14ac:dyDescent="0.25">
      <c r="A626" t="s">
        <v>39704</v>
      </c>
      <c r="C626" t="s">
        <v>29644</v>
      </c>
      <c r="F626" s="2" t="str">
        <f ca="1">OFFSET($A$2,COLUMNS($A626:A626)-1+(ROWS($2:626)-1)*2,0)</f>
        <v>00:05:31.60</v>
      </c>
      <c r="G626" s="2" t="str">
        <f ca="1">OFFSET($A$2,COLUMNS($A626:B626)-1+(ROWS($2:626)-1)*2,0)</f>
        <v>13:25:37.40</v>
      </c>
      <c r="I626" s="2" t="str">
        <f ca="1">OFFSET($C$2,COLUMNS($C626:C626)-1+(ROWS($2:626)-1)*2,0)</f>
        <v>13:25:23.56</v>
      </c>
      <c r="J626" s="2" t="str">
        <f ca="1">OFFSET($C$2,COLUMNS($C626:D626)-1+(ROWS($2:626)-1)*2,0)</f>
        <v>00:05:13.1670000</v>
      </c>
    </row>
    <row r="627" spans="1:10" x14ac:dyDescent="0.25">
      <c r="A627" t="s">
        <v>31660</v>
      </c>
      <c r="C627" t="s">
        <v>29645</v>
      </c>
      <c r="F627" s="2" t="str">
        <f ca="1">OFFSET($A$2,COLUMNS($A627:A627)-1+(ROWS($2:627)-1)*2,0)</f>
        <v>00:05:32.90</v>
      </c>
      <c r="G627" s="2" t="str">
        <f ca="1">OFFSET($A$2,COLUMNS($A627:B627)-1+(ROWS($2:627)-1)*2,0)</f>
        <v>13:25:37.90</v>
      </c>
      <c r="I627" s="2" t="str">
        <f ca="1">OFFSET($C$2,COLUMNS($C627:C627)-1+(ROWS($2:627)-1)*2,0)</f>
        <v>13:25:24.06</v>
      </c>
      <c r="J627" s="2" t="str">
        <f ca="1">OFFSET($C$2,COLUMNS($C627:D627)-1+(ROWS($2:627)-1)*2,0)</f>
        <v>00:05:13.7000000</v>
      </c>
    </row>
    <row r="628" spans="1:10" x14ac:dyDescent="0.25">
      <c r="A628" t="s">
        <v>39705</v>
      </c>
      <c r="C628" t="s">
        <v>29646</v>
      </c>
      <c r="F628" s="2" t="str">
        <f ca="1">OFFSET($A$2,COLUMNS($A628:A628)-1+(ROWS($2:628)-1)*2,0)</f>
        <v>00:05:33.43</v>
      </c>
      <c r="G628" s="2" t="str">
        <f ca="1">OFFSET($A$2,COLUMNS($A628:B628)-1+(ROWS($2:628)-1)*2,0)</f>
        <v>13:25:38.41</v>
      </c>
      <c r="I628" s="2" t="str">
        <f ca="1">OFFSET($C$2,COLUMNS($C628:C628)-1+(ROWS($2:628)-1)*2,0)</f>
        <v>13:25:24.57</v>
      </c>
      <c r="J628" s="2" t="str">
        <f ca="1">OFFSET($C$2,COLUMNS($C628:D628)-1+(ROWS($2:628)-1)*2,0)</f>
        <v>00:05:14.2340000</v>
      </c>
    </row>
    <row r="629" spans="1:10" x14ac:dyDescent="0.25">
      <c r="A629" t="s">
        <v>31661</v>
      </c>
      <c r="C629" t="s">
        <v>29647</v>
      </c>
      <c r="F629" s="2" t="str">
        <f ca="1">OFFSET($A$2,COLUMNS($A629:A629)-1+(ROWS($2:629)-1)*2,0)</f>
        <v>00:05:33.93</v>
      </c>
      <c r="G629" s="2" t="str">
        <f ca="1">OFFSET($A$2,COLUMNS($A629:B629)-1+(ROWS($2:629)-1)*2,0)</f>
        <v>13:25:38.92</v>
      </c>
      <c r="I629" s="2" t="str">
        <f ca="1">OFFSET($C$2,COLUMNS($C629:C629)-1+(ROWS($2:629)-1)*2,0)</f>
        <v>13:25:25.06</v>
      </c>
      <c r="J629" s="2" t="str">
        <f ca="1">OFFSET($C$2,COLUMNS($C629:D629)-1+(ROWS($2:629)-1)*2,0)</f>
        <v>00:05:14.7670000</v>
      </c>
    </row>
    <row r="630" spans="1:10" x14ac:dyDescent="0.25">
      <c r="A630" t="s">
        <v>39706</v>
      </c>
      <c r="C630" t="s">
        <v>29648</v>
      </c>
      <c r="F630" s="2" t="str">
        <f ca="1">OFFSET($A$2,COLUMNS($A630:A630)-1+(ROWS($2:630)-1)*2,0)</f>
        <v>00:05:34.43</v>
      </c>
      <c r="G630" s="2" t="str">
        <f ca="1">OFFSET($A$2,COLUMNS($A630:B630)-1+(ROWS($2:630)-1)*2,0)</f>
        <v>13:25:40.40</v>
      </c>
      <c r="I630" s="2" t="str">
        <f ca="1">OFFSET($C$2,COLUMNS($C630:C630)-1+(ROWS($2:630)-1)*2,0)</f>
        <v>13:25:25.55</v>
      </c>
      <c r="J630" s="2" t="str">
        <f ca="1">OFFSET($C$2,COLUMNS($C630:D630)-1+(ROWS($2:630)-1)*2,0)</f>
        <v>00:05:15.3010000</v>
      </c>
    </row>
    <row r="631" spans="1:10" x14ac:dyDescent="0.25">
      <c r="A631" t="s">
        <v>31662</v>
      </c>
      <c r="C631" t="s">
        <v>9961</v>
      </c>
      <c r="F631" s="2" t="str">
        <f ca="1">OFFSET($A$2,COLUMNS($A631:A631)-1+(ROWS($2:631)-1)*2,0)</f>
        <v>00:05:35.90</v>
      </c>
      <c r="G631" s="2" t="str">
        <f ca="1">OFFSET($A$2,COLUMNS($A631:B631)-1+(ROWS($2:631)-1)*2,0)</f>
        <v>13:25:40.90</v>
      </c>
      <c r="I631" s="2" t="str">
        <f ca="1">OFFSET($C$2,COLUMNS($C631:C631)-1+(ROWS($2:631)-1)*2,0)</f>
        <v>13:25:26.06</v>
      </c>
      <c r="J631" s="2" t="str">
        <f ca="1">OFFSET($C$2,COLUMNS($C631:D631)-1+(ROWS($2:631)-1)*2,0)</f>
        <v>00:05:15.8330000</v>
      </c>
    </row>
    <row r="632" spans="1:10" x14ac:dyDescent="0.25">
      <c r="A632" t="s">
        <v>41749</v>
      </c>
      <c r="C632" t="s">
        <v>29649</v>
      </c>
      <c r="F632" s="2" t="str">
        <f ca="1">OFFSET($A$2,COLUMNS($A632:A632)-1+(ROWS($2:632)-1)*2,0)</f>
        <v>00:05:36.43</v>
      </c>
      <c r="G632" s="2" t="str">
        <f ca="1">OFFSET($A$2,COLUMNS($A632:B632)-1+(ROWS($2:632)-1)*2,0)</f>
        <v>13:25:41.42</v>
      </c>
      <c r="I632" s="2" t="str">
        <f ca="1">OFFSET($C$2,COLUMNS($C632:C632)-1+(ROWS($2:632)-1)*2,0)</f>
        <v>13:25:26.56</v>
      </c>
      <c r="J632" s="2" t="str">
        <f ca="1">OFFSET($C$2,COLUMNS($C632:D632)-1+(ROWS($2:632)-1)*2,0)</f>
        <v>00:05:16.3680000</v>
      </c>
    </row>
    <row r="633" spans="1:10" x14ac:dyDescent="0.25">
      <c r="A633" t="s">
        <v>31663</v>
      </c>
      <c r="C633" t="s">
        <v>29650</v>
      </c>
      <c r="F633" s="2" t="str">
        <f ca="1">OFFSET($A$2,COLUMNS($A633:A633)-1+(ROWS($2:633)-1)*2,0)</f>
        <v>00:05:36.96</v>
      </c>
      <c r="G633" s="2" t="str">
        <f ca="1">OFFSET($A$2,COLUMNS($A633:B633)-1+(ROWS($2:633)-1)*2,0)</f>
        <v>13:25:41.94</v>
      </c>
      <c r="I633" s="2" t="str">
        <f ca="1">OFFSET($C$2,COLUMNS($C633:C633)-1+(ROWS($2:633)-1)*2,0)</f>
        <v>13:25:27.06</v>
      </c>
      <c r="J633" s="2" t="str">
        <f ca="1">OFFSET($C$2,COLUMNS($C633:D633)-1+(ROWS($2:633)-1)*2,0)</f>
        <v>00:05:16.9000000</v>
      </c>
    </row>
    <row r="634" spans="1:10" x14ac:dyDescent="0.25">
      <c r="A634" t="s">
        <v>39708</v>
      </c>
      <c r="C634" t="s">
        <v>29651</v>
      </c>
      <c r="F634" s="2" t="str">
        <f ca="1">OFFSET($A$2,COLUMNS($A634:A634)-1+(ROWS($2:634)-1)*2,0)</f>
        <v>00:05:37.46</v>
      </c>
      <c r="G634" s="2" t="str">
        <f ca="1">OFFSET($A$2,COLUMNS($A634:B634)-1+(ROWS($2:634)-1)*2,0)</f>
        <v>13:25:42.45</v>
      </c>
      <c r="I634" s="2" t="str">
        <f ca="1">OFFSET($C$2,COLUMNS($C634:C634)-1+(ROWS($2:634)-1)*2,0)</f>
        <v>13:25:27.56</v>
      </c>
      <c r="J634" s="2" t="str">
        <f ca="1">OFFSET($C$2,COLUMNS($C634:D634)-1+(ROWS($2:634)-1)*2,0)</f>
        <v>00:05:17.1680000</v>
      </c>
    </row>
    <row r="635" spans="1:10" x14ac:dyDescent="0.25">
      <c r="A635" t="s">
        <v>31664</v>
      </c>
      <c r="C635" t="s">
        <v>29652</v>
      </c>
      <c r="F635" s="2" t="str">
        <f ca="1">OFFSET($A$2,COLUMNS($A635:A635)-1+(ROWS($2:635)-1)*2,0)</f>
        <v>00:05:37.60</v>
      </c>
      <c r="G635" s="2" t="str">
        <f ca="1">OFFSET($A$2,COLUMNS($A635:B635)-1+(ROWS($2:635)-1)*2,0)</f>
        <v>13:25:43.26</v>
      </c>
      <c r="I635" s="2" t="str">
        <f ca="1">OFFSET($C$2,COLUMNS($C635:C635)-1+(ROWS($2:635)-1)*2,0)</f>
        <v>13:25:28.06</v>
      </c>
      <c r="J635" s="2" t="str">
        <f ca="1">OFFSET($C$2,COLUMNS($C635:D635)-1+(ROWS($2:635)-1)*2,0)</f>
        <v>00:05:17.7000000</v>
      </c>
    </row>
    <row r="636" spans="1:10" x14ac:dyDescent="0.25">
      <c r="A636" t="s">
        <v>41750</v>
      </c>
      <c r="C636" t="s">
        <v>29653</v>
      </c>
      <c r="F636" s="2" t="str">
        <f ca="1">OFFSET($A$2,COLUMNS($A636:A636)-1+(ROWS($2:636)-1)*2,0)</f>
        <v>00:05:38.80</v>
      </c>
      <c r="G636" s="2" t="str">
        <f ca="1">OFFSET($A$2,COLUMNS($A636:B636)-1+(ROWS($2:636)-1)*2,0)</f>
        <v>13:25:43.78</v>
      </c>
      <c r="I636" s="2" t="str">
        <f ca="1">OFFSET($C$2,COLUMNS($C636:C636)-1+(ROWS($2:636)-1)*2,0)</f>
        <v>13:25:28.55</v>
      </c>
      <c r="J636" s="2" t="str">
        <f ca="1">OFFSET($C$2,COLUMNS($C636:D636)-1+(ROWS($2:636)-1)*2,0)</f>
        <v>00:05:18.2340000</v>
      </c>
    </row>
    <row r="637" spans="1:10" x14ac:dyDescent="0.25">
      <c r="A637" t="s">
        <v>31665</v>
      </c>
      <c r="C637" t="s">
        <v>29654</v>
      </c>
      <c r="F637" s="2" t="str">
        <f ca="1">OFFSET($A$2,COLUMNS($A637:A637)-1+(ROWS($2:637)-1)*2,0)</f>
        <v>00:05:39.30</v>
      </c>
      <c r="G637" s="2" t="str">
        <f ca="1">OFFSET($A$2,COLUMNS($A637:B637)-1+(ROWS($2:637)-1)*2,0)</f>
        <v>13:25:44.28</v>
      </c>
      <c r="I637" s="2" t="str">
        <f ca="1">OFFSET($C$2,COLUMNS($C637:C637)-1+(ROWS($2:637)-1)*2,0)</f>
        <v>13:25:29.07</v>
      </c>
      <c r="J637" s="2" t="str">
        <f ca="1">OFFSET($C$2,COLUMNS($C637:D637)-1+(ROWS($2:637)-1)*2,0)</f>
        <v>00:05:18.7680000</v>
      </c>
    </row>
    <row r="638" spans="1:10" x14ac:dyDescent="0.25">
      <c r="A638" t="s">
        <v>39710</v>
      </c>
      <c r="C638" t="s">
        <v>29655</v>
      </c>
      <c r="F638" s="2" t="str">
        <f ca="1">OFFSET($A$2,COLUMNS($A638:A638)-1+(ROWS($2:638)-1)*2,0)</f>
        <v>00:05:39.80</v>
      </c>
      <c r="G638" s="2" t="str">
        <f ca="1">OFFSET($A$2,COLUMNS($A638:B638)-1+(ROWS($2:638)-1)*2,0)</f>
        <v>13:25:44.79</v>
      </c>
      <c r="I638" s="2" t="str">
        <f ca="1">OFFSET($C$2,COLUMNS($C638:C638)-1+(ROWS($2:638)-1)*2,0)</f>
        <v>13:25:29.57</v>
      </c>
      <c r="J638" s="2" t="str">
        <f ca="1">OFFSET($C$2,COLUMNS($C638:D638)-1+(ROWS($2:638)-1)*2,0)</f>
        <v>00:05:19.3010000</v>
      </c>
    </row>
    <row r="639" spans="1:10" x14ac:dyDescent="0.25">
      <c r="A639" t="s">
        <v>31666</v>
      </c>
      <c r="C639" t="s">
        <v>29656</v>
      </c>
      <c r="F639" s="2" t="str">
        <f ca="1">OFFSET($A$2,COLUMNS($A639:A639)-1+(ROWS($2:639)-1)*2,0)</f>
        <v>00:05:40.30</v>
      </c>
      <c r="G639" s="2" t="str">
        <f ca="1">OFFSET($A$2,COLUMNS($A639:B639)-1+(ROWS($2:639)-1)*2,0)</f>
        <v>13:25:45.30</v>
      </c>
      <c r="I639" s="2" t="str">
        <f ca="1">OFFSET($C$2,COLUMNS($C639:C639)-1+(ROWS($2:639)-1)*2,0)</f>
        <v>13:25:30.06</v>
      </c>
      <c r="J639" s="2" t="str">
        <f ca="1">OFFSET($C$2,COLUMNS($C639:D639)-1+(ROWS($2:639)-1)*2,0)</f>
        <v>00:05:19.8350000</v>
      </c>
    </row>
    <row r="640" spans="1:10" x14ac:dyDescent="0.25">
      <c r="A640" t="s">
        <v>39711</v>
      </c>
      <c r="C640" t="s">
        <v>29657</v>
      </c>
      <c r="F640" s="2" t="str">
        <f ca="1">OFFSET($A$2,COLUMNS($A640:A640)-1+(ROWS($2:640)-1)*2,0)</f>
        <v>00:05:40.83</v>
      </c>
      <c r="G640" s="2" t="str">
        <f ca="1">OFFSET($A$2,COLUMNS($A640:B640)-1+(ROWS($2:640)-1)*2,0)</f>
        <v>13:25:46.39</v>
      </c>
      <c r="I640" s="2" t="str">
        <f ca="1">OFFSET($C$2,COLUMNS($C640:C640)-1+(ROWS($2:640)-1)*2,0)</f>
        <v>13:25:30.56</v>
      </c>
      <c r="J640" s="2" t="str">
        <f ca="1">OFFSET($C$2,COLUMNS($C640:D640)-1+(ROWS($2:640)-1)*2,0)</f>
        <v>00:05:20.3670000</v>
      </c>
    </row>
    <row r="641" spans="1:10" x14ac:dyDescent="0.25">
      <c r="A641" t="s">
        <v>31667</v>
      </c>
      <c r="C641" t="s">
        <v>29658</v>
      </c>
      <c r="F641" s="2" t="str">
        <f ca="1">OFFSET($A$2,COLUMNS($A641:A641)-1+(ROWS($2:641)-1)*2,0)</f>
        <v>00:05:40.86</v>
      </c>
      <c r="G641" s="2" t="str">
        <f ca="1">OFFSET($A$2,COLUMNS($A641:B641)-1+(ROWS($2:641)-1)*2,0)</f>
        <v>13:25:46.39</v>
      </c>
      <c r="I641" s="2" t="str">
        <f ca="1">OFFSET($C$2,COLUMNS($C641:C641)-1+(ROWS($2:641)-1)*2,0)</f>
        <v>13:25:31.06</v>
      </c>
      <c r="J641" s="2" t="str">
        <f ca="1">OFFSET($C$2,COLUMNS($C641:D641)-1+(ROWS($2:641)-1)*2,0)</f>
        <v>00:05:20.9010000</v>
      </c>
    </row>
    <row r="642" spans="1:10" x14ac:dyDescent="0.25">
      <c r="A642" t="s">
        <v>39712</v>
      </c>
      <c r="C642" t="s">
        <v>29659</v>
      </c>
      <c r="F642" s="2" t="str">
        <f ca="1">OFFSET($A$2,COLUMNS($A642:A642)-1+(ROWS($2:642)-1)*2,0)</f>
        <v>00:05:41.93</v>
      </c>
      <c r="G642" s="2" t="str">
        <f ca="1">OFFSET($A$2,COLUMNS($A642:B642)-1+(ROWS($2:642)-1)*2,0)</f>
        <v>13:25:46.91</v>
      </c>
      <c r="I642" s="2" t="str">
        <f ca="1">OFFSET($C$2,COLUMNS($C642:C642)-1+(ROWS($2:642)-1)*2,0)</f>
        <v>13:25:31.57</v>
      </c>
      <c r="J642" s="2" t="str">
        <f ca="1">OFFSET($C$2,COLUMNS($C642:D642)-1+(ROWS($2:642)-1)*2,0)</f>
        <v>00:05:21.1670000</v>
      </c>
    </row>
    <row r="643" spans="1:10" x14ac:dyDescent="0.25">
      <c r="A643" t="s">
        <v>31668</v>
      </c>
      <c r="C643" t="s">
        <v>29660</v>
      </c>
      <c r="F643" s="2" t="str">
        <f ca="1">OFFSET($A$2,COLUMNS($A643:A643)-1+(ROWS($2:643)-1)*2,0)</f>
        <v>00:05:42.43</v>
      </c>
      <c r="G643" s="2" t="str">
        <f ca="1">OFFSET($A$2,COLUMNS($A643:B643)-1+(ROWS($2:643)-1)*2,0)</f>
        <v>13:25:47.42</v>
      </c>
      <c r="I643" s="2" t="str">
        <f ca="1">OFFSET($C$2,COLUMNS($C643:C643)-1+(ROWS($2:643)-1)*2,0)</f>
        <v>13:25:32.06</v>
      </c>
      <c r="J643" s="2" t="str">
        <f ca="1">OFFSET($C$2,COLUMNS($C643:D643)-1+(ROWS($2:643)-1)*2,0)</f>
        <v>00:05:21.7010000</v>
      </c>
    </row>
    <row r="644" spans="1:10" x14ac:dyDescent="0.25">
      <c r="A644" t="s">
        <v>39713</v>
      </c>
      <c r="C644" t="s">
        <v>29661</v>
      </c>
      <c r="F644" s="2" t="str">
        <f ca="1">OFFSET($A$2,COLUMNS($A644:A644)-1+(ROWS($2:644)-1)*2,0)</f>
        <v>00:05:42.96</v>
      </c>
      <c r="G644" s="2" t="str">
        <f ca="1">OFFSET($A$2,COLUMNS($A644:B644)-1+(ROWS($2:644)-1)*2,0)</f>
        <v>13:25:47.94</v>
      </c>
      <c r="I644" s="2" t="str">
        <f ca="1">OFFSET($C$2,COLUMNS($C644:C644)-1+(ROWS($2:644)-1)*2,0)</f>
        <v>13:25:32.55</v>
      </c>
      <c r="J644" s="2" t="str">
        <f ca="1">OFFSET($C$2,COLUMNS($C644:D644)-1+(ROWS($2:644)-1)*2,0)</f>
        <v>00:05:22.2340000</v>
      </c>
    </row>
    <row r="645" spans="1:10" x14ac:dyDescent="0.25">
      <c r="A645" t="s">
        <v>31669</v>
      </c>
      <c r="C645" t="s">
        <v>29662</v>
      </c>
      <c r="F645" s="2" t="str">
        <f ca="1">OFFSET($A$2,COLUMNS($A645:A645)-1+(ROWS($2:645)-1)*2,0)</f>
        <v>00:05:43.46</v>
      </c>
      <c r="G645" s="2" t="str">
        <f ca="1">OFFSET($A$2,COLUMNS($A645:B645)-1+(ROWS($2:645)-1)*2,0)</f>
        <v>13:25:48.45</v>
      </c>
      <c r="I645" s="2" t="str">
        <f ca="1">OFFSET($C$2,COLUMNS($C645:C645)-1+(ROWS($2:645)-1)*2,0)</f>
        <v>13:25:33.05</v>
      </c>
      <c r="J645" s="2" t="str">
        <f ca="1">OFFSET($C$2,COLUMNS($C645:D645)-1+(ROWS($2:645)-1)*2,0)</f>
        <v>00:05:22.7670000</v>
      </c>
    </row>
    <row r="646" spans="1:10" x14ac:dyDescent="0.25">
      <c r="A646" t="s">
        <v>39714</v>
      </c>
      <c r="C646" t="s">
        <v>29663</v>
      </c>
      <c r="F646" s="2" t="str">
        <f ca="1">OFFSET($A$2,COLUMNS($A646:A646)-1+(ROWS($2:646)-1)*2,0)</f>
        <v>00:05:43.96</v>
      </c>
      <c r="G646" s="2" t="str">
        <f ca="1">OFFSET($A$2,COLUMNS($A646:B646)-1+(ROWS($2:646)-1)*2,0)</f>
        <v>13:25:48.96</v>
      </c>
      <c r="I646" s="2" t="str">
        <f ca="1">OFFSET($C$2,COLUMNS($C646:C646)-1+(ROWS($2:646)-1)*2,0)</f>
        <v>13:25:33.57</v>
      </c>
      <c r="J646" s="2" t="str">
        <f ca="1">OFFSET($C$2,COLUMNS($C646:D646)-1+(ROWS($2:646)-1)*2,0)</f>
        <v>00:05:23.3010000</v>
      </c>
    </row>
    <row r="647" spans="1:10" x14ac:dyDescent="0.25">
      <c r="A647" t="s">
        <v>31670</v>
      </c>
      <c r="C647" t="s">
        <v>29664</v>
      </c>
      <c r="F647" s="2" t="str">
        <f ca="1">OFFSET($A$2,COLUMNS($A647:A647)-1+(ROWS($2:647)-1)*2,0)</f>
        <v>00:05:44.16</v>
      </c>
      <c r="G647" s="2" t="str">
        <f ca="1">OFFSET($A$2,COLUMNS($A647:B647)-1+(ROWS($2:647)-1)*2,0)</f>
        <v>13:25:49.66</v>
      </c>
      <c r="I647" s="2" t="str">
        <f ca="1">OFFSET($C$2,COLUMNS($C647:C647)-1+(ROWS($2:647)-1)*2,0)</f>
        <v>13:25:34.07</v>
      </c>
      <c r="J647" s="2" t="str">
        <f ca="1">OFFSET($C$2,COLUMNS($C647:D647)-1+(ROWS($2:647)-1)*2,0)</f>
        <v>00:05:23.8380000</v>
      </c>
    </row>
    <row r="648" spans="1:10" x14ac:dyDescent="0.25">
      <c r="A648" t="s">
        <v>41751</v>
      </c>
      <c r="C648" t="s">
        <v>29665</v>
      </c>
      <c r="F648" s="2" t="str">
        <f ca="1">OFFSET($A$2,COLUMNS($A648:A648)-1+(ROWS($2:648)-1)*2,0)</f>
        <v>00:05:45.16</v>
      </c>
      <c r="G648" s="2" t="str">
        <f ca="1">OFFSET($A$2,COLUMNS($A648:B648)-1+(ROWS($2:648)-1)*2,0)</f>
        <v>13:25:50.17</v>
      </c>
      <c r="I648" s="2" t="str">
        <f ca="1">OFFSET($C$2,COLUMNS($C648:C648)-1+(ROWS($2:648)-1)*2,0)</f>
        <v>13:25:34.56</v>
      </c>
      <c r="J648" s="2" t="str">
        <f ca="1">OFFSET($C$2,COLUMNS($C648:D648)-1+(ROWS($2:648)-1)*2,0)</f>
        <v>00:05:24.3680000</v>
      </c>
    </row>
    <row r="649" spans="1:10" x14ac:dyDescent="0.25">
      <c r="A649" t="s">
        <v>31671</v>
      </c>
      <c r="C649" t="s">
        <v>29666</v>
      </c>
      <c r="F649" s="2" t="str">
        <f ca="1">OFFSET($A$2,COLUMNS($A649:A649)-1+(ROWS($2:649)-1)*2,0)</f>
        <v>00:05:45.70</v>
      </c>
      <c r="G649" s="2" t="str">
        <f ca="1">OFFSET($A$2,COLUMNS($A649:B649)-1+(ROWS($2:649)-1)*2,0)</f>
        <v>13:25:50.68</v>
      </c>
      <c r="I649" s="2" t="str">
        <f ca="1">OFFSET($C$2,COLUMNS($C649:C649)-1+(ROWS($2:649)-1)*2,0)</f>
        <v>13:25:35.06</v>
      </c>
      <c r="J649" s="2" t="str">
        <f ca="1">OFFSET($C$2,COLUMNS($C649:D649)-1+(ROWS($2:649)-1)*2,0)</f>
        <v>00:05:24.9020000</v>
      </c>
    </row>
    <row r="650" spans="1:10" x14ac:dyDescent="0.25">
      <c r="A650" t="s">
        <v>41752</v>
      </c>
      <c r="C650" t="s">
        <v>29667</v>
      </c>
      <c r="F650" s="2" t="str">
        <f ca="1">OFFSET($A$2,COLUMNS($A650:A650)-1+(ROWS($2:650)-1)*2,0)</f>
        <v>00:05:46.20</v>
      </c>
      <c r="G650" s="2" t="str">
        <f ca="1">OFFSET($A$2,COLUMNS($A650:B650)-1+(ROWS($2:650)-1)*2,0)</f>
        <v>13:25:51.19</v>
      </c>
      <c r="I650" s="2" t="str">
        <f ca="1">OFFSET($C$2,COLUMNS($C650:C650)-1+(ROWS($2:650)-1)*2,0)</f>
        <v>13:25:35.56</v>
      </c>
      <c r="J650" s="2" t="str">
        <f ca="1">OFFSET($C$2,COLUMNS($C650:D650)-1+(ROWS($2:650)-1)*2,0)</f>
        <v>00:05:25.1690000</v>
      </c>
    </row>
    <row r="651" spans="1:10" x14ac:dyDescent="0.25">
      <c r="A651" t="s">
        <v>31672</v>
      </c>
      <c r="C651" t="s">
        <v>29668</v>
      </c>
      <c r="F651" s="2" t="str">
        <f ca="1">OFFSET($A$2,COLUMNS($A651:A651)-1+(ROWS($2:651)-1)*2,0)</f>
        <v>00:05:46.70</v>
      </c>
      <c r="G651" s="2" t="str">
        <f ca="1">OFFSET($A$2,COLUMNS($A651:B651)-1+(ROWS($2:651)-1)*2,0)</f>
        <v>13:25:51.70</v>
      </c>
      <c r="I651" s="2" t="str">
        <f ca="1">OFFSET($C$2,COLUMNS($C651:C651)-1+(ROWS($2:651)-1)*2,0)</f>
        <v>13:25:36.07</v>
      </c>
      <c r="J651" s="2" t="str">
        <f ca="1">OFFSET($C$2,COLUMNS($C651:D651)-1+(ROWS($2:651)-1)*2,0)</f>
        <v>00:05:25.7000000</v>
      </c>
    </row>
    <row r="652" spans="1:10" x14ac:dyDescent="0.25">
      <c r="A652" t="s">
        <v>41753</v>
      </c>
      <c r="C652" t="s">
        <v>29669</v>
      </c>
      <c r="F652" s="2" t="str">
        <f ca="1">OFFSET($A$2,COLUMNS($A652:A652)-1+(ROWS($2:652)-1)*2,0)</f>
        <v>00:05:47.23</v>
      </c>
      <c r="G652" s="2" t="str">
        <f ca="1">OFFSET($A$2,COLUMNS($A652:B652)-1+(ROWS($2:652)-1)*2,0)</f>
        <v>13:25:52.21</v>
      </c>
      <c r="I652" s="2" t="str">
        <f ca="1">OFFSET($C$2,COLUMNS($C652:C652)-1+(ROWS($2:652)-1)*2,0)</f>
        <v>13:25:36.56</v>
      </c>
      <c r="J652" s="2" t="str">
        <f ca="1">OFFSET($C$2,COLUMNS($C652:D652)-1+(ROWS($2:652)-1)*2,0)</f>
        <v>00:05:26.2330000</v>
      </c>
    </row>
    <row r="653" spans="1:10" x14ac:dyDescent="0.25">
      <c r="A653" t="s">
        <v>31673</v>
      </c>
      <c r="C653" t="s">
        <v>29670</v>
      </c>
      <c r="F653" s="2" t="str">
        <f ca="1">OFFSET($A$2,COLUMNS($A653:A653)-1+(ROWS($2:653)-1)*2,0)</f>
        <v>00:05:47.73</v>
      </c>
      <c r="G653" s="2" t="str">
        <f ca="1">OFFSET($A$2,COLUMNS($A653:B653)-1+(ROWS($2:653)-1)*2,0)</f>
        <v>13:25:52.72</v>
      </c>
      <c r="I653" s="2" t="str">
        <f ca="1">OFFSET($C$2,COLUMNS($C653:C653)-1+(ROWS($2:653)-1)*2,0)</f>
        <v>13:25:37.06</v>
      </c>
      <c r="J653" s="2" t="str">
        <f ca="1">OFFSET($C$2,COLUMNS($C653:D653)-1+(ROWS($2:653)-1)*2,0)</f>
        <v>00:05:26.7680000</v>
      </c>
    </row>
    <row r="654" spans="1:10" x14ac:dyDescent="0.25">
      <c r="A654" t="s">
        <v>41754</v>
      </c>
      <c r="C654" t="s">
        <v>29671</v>
      </c>
      <c r="F654" s="2" t="str">
        <f ca="1">OFFSET($A$2,COLUMNS($A654:A654)-1+(ROWS($2:654)-1)*2,0)</f>
        <v>00:05:48.23</v>
      </c>
      <c r="G654" s="2" t="str">
        <f ca="1">OFFSET($A$2,COLUMNS($A654:B654)-1+(ROWS($2:654)-1)*2,0)</f>
        <v>13:25:53.22</v>
      </c>
      <c r="I654" s="2" t="str">
        <f ca="1">OFFSET($C$2,COLUMNS($C654:C654)-1+(ROWS($2:654)-1)*2,0)</f>
        <v>13:25:37.56</v>
      </c>
      <c r="J654" s="2" t="str">
        <f ca="1">OFFSET($C$2,COLUMNS($C654:D654)-1+(ROWS($2:654)-1)*2,0)</f>
        <v>00:05:27.3010000</v>
      </c>
    </row>
    <row r="655" spans="1:10" x14ac:dyDescent="0.25">
      <c r="A655" t="s">
        <v>31674</v>
      </c>
      <c r="C655" t="s">
        <v>29672</v>
      </c>
      <c r="F655" s="2" t="str">
        <f ca="1">OFFSET($A$2,COLUMNS($A655:A655)-1+(ROWS($2:655)-1)*2,0)</f>
        <v>00:05:48.73</v>
      </c>
      <c r="G655" s="2" t="str">
        <f ca="1">OFFSET($A$2,COLUMNS($A655:B655)-1+(ROWS($2:655)-1)*2,0)</f>
        <v>13:25:53.73</v>
      </c>
      <c r="I655" s="2" t="str">
        <f ca="1">OFFSET($C$2,COLUMNS($C655:C655)-1+(ROWS($2:655)-1)*2,0)</f>
        <v>13:25:38.06</v>
      </c>
      <c r="J655" s="2" t="str">
        <f ca="1">OFFSET($C$2,COLUMNS($C655:D655)-1+(ROWS($2:655)-1)*2,0)</f>
        <v>00:05:27.8340000</v>
      </c>
    </row>
    <row r="656" spans="1:10" x14ac:dyDescent="0.25">
      <c r="A656" t="s">
        <v>41755</v>
      </c>
      <c r="C656" t="s">
        <v>29673</v>
      </c>
      <c r="F656" s="2" t="str">
        <f ca="1">OFFSET($A$2,COLUMNS($A656:A656)-1+(ROWS($2:656)-1)*2,0)</f>
        <v>00:05:49.26</v>
      </c>
      <c r="G656" s="2" t="str">
        <f ca="1">OFFSET($A$2,COLUMNS($A656:B656)-1+(ROWS($2:656)-1)*2,0)</f>
        <v>13:25:54.24</v>
      </c>
      <c r="I656" s="2" t="str">
        <f ca="1">OFFSET($C$2,COLUMNS($C656:C656)-1+(ROWS($2:656)-1)*2,0)</f>
        <v>13:25:38.57</v>
      </c>
      <c r="J656" s="2" t="str">
        <f ca="1">OFFSET($C$2,COLUMNS($C656:D656)-1+(ROWS($2:656)-1)*2,0)</f>
        <v>00:05:28.3680000</v>
      </c>
    </row>
    <row r="657" spans="1:10" x14ac:dyDescent="0.25">
      <c r="A657" t="s">
        <v>31675</v>
      </c>
      <c r="C657" t="s">
        <v>29674</v>
      </c>
      <c r="F657" s="2" t="str">
        <f ca="1">OFFSET($A$2,COLUMNS($A657:A657)-1+(ROWS($2:657)-1)*2,0)</f>
        <v>00:05:49.76</v>
      </c>
      <c r="G657" s="2" t="str">
        <f ca="1">OFFSET($A$2,COLUMNS($A657:B657)-1+(ROWS($2:657)-1)*2,0)</f>
        <v>13:25:54.75</v>
      </c>
      <c r="I657" s="2" t="str">
        <f ca="1">OFFSET($C$2,COLUMNS($C657:C657)-1+(ROWS($2:657)-1)*2,0)</f>
        <v>13:25:39.06</v>
      </c>
      <c r="J657" s="2" t="str">
        <f ca="1">OFFSET($C$2,COLUMNS($C657:D657)-1+(ROWS($2:657)-1)*2,0)</f>
        <v>00:05:28.9000000</v>
      </c>
    </row>
    <row r="658" spans="1:10" x14ac:dyDescent="0.25">
      <c r="A658" t="s">
        <v>41756</v>
      </c>
      <c r="C658" t="s">
        <v>29675</v>
      </c>
      <c r="F658" s="2" t="str">
        <f ca="1">OFFSET($A$2,COLUMNS($A658:A658)-1+(ROWS($2:658)-1)*2,0)</f>
        <v>00:05:50.26</v>
      </c>
      <c r="G658" s="2" t="str">
        <f ca="1">OFFSET($A$2,COLUMNS($A658:B658)-1+(ROWS($2:658)-1)*2,0)</f>
        <v>13:25:55.26</v>
      </c>
      <c r="I658" s="2" t="str">
        <f ca="1">OFFSET($C$2,COLUMNS($C658:C658)-1+(ROWS($2:658)-1)*2,0)</f>
        <v>13:25:39.56</v>
      </c>
      <c r="J658" s="2" t="str">
        <f ca="1">OFFSET($C$2,COLUMNS($C658:D658)-1+(ROWS($2:658)-1)*2,0)</f>
        <v>00:05:29.1680000</v>
      </c>
    </row>
    <row r="659" spans="1:10" x14ac:dyDescent="0.25">
      <c r="A659" t="s">
        <v>31676</v>
      </c>
      <c r="C659" t="s">
        <v>29676</v>
      </c>
      <c r="F659" s="2" t="str">
        <f ca="1">OFFSET($A$2,COLUMNS($A659:A659)-1+(ROWS($2:659)-1)*2,0)</f>
        <v>00:05:50.76</v>
      </c>
      <c r="G659" s="2" t="str">
        <f ca="1">OFFSET($A$2,COLUMNS($A659:B659)-1+(ROWS($2:659)-1)*2,0)</f>
        <v>13:25:55.77</v>
      </c>
      <c r="I659" s="2" t="str">
        <f ca="1">OFFSET($C$2,COLUMNS($C659:C659)-1+(ROWS($2:659)-1)*2,0)</f>
        <v>13:25:40.05</v>
      </c>
      <c r="J659" s="2" t="str">
        <f ca="1">OFFSET($C$2,COLUMNS($C659:D659)-1+(ROWS($2:659)-1)*2,0)</f>
        <v>00:05:29.7020000</v>
      </c>
    </row>
    <row r="660" spans="1:10" x14ac:dyDescent="0.25">
      <c r="A660" t="s">
        <v>41757</v>
      </c>
      <c r="C660" t="s">
        <v>29677</v>
      </c>
      <c r="F660" s="2" t="str">
        <f ca="1">OFFSET($A$2,COLUMNS($A660:A660)-1+(ROWS($2:660)-1)*2,0)</f>
        <v>00:05:51.30</v>
      </c>
      <c r="G660" s="2" t="str">
        <f ca="1">OFFSET($A$2,COLUMNS($A660:B660)-1+(ROWS($2:660)-1)*2,0)</f>
        <v>13:25:56.28</v>
      </c>
      <c r="I660" s="2" t="str">
        <f ca="1">OFFSET($C$2,COLUMNS($C660:C660)-1+(ROWS($2:660)-1)*2,0)</f>
        <v>13:25:40.57</v>
      </c>
      <c r="J660" s="2" t="str">
        <f ca="1">OFFSET($C$2,COLUMNS($C660:D660)-1+(ROWS($2:660)-1)*2,0)</f>
        <v>00:05:30.2350000</v>
      </c>
    </row>
    <row r="661" spans="1:10" x14ac:dyDescent="0.25">
      <c r="A661" t="s">
        <v>31677</v>
      </c>
      <c r="C661" t="s">
        <v>29678</v>
      </c>
      <c r="F661" s="2" t="str">
        <f ca="1">OFFSET($A$2,COLUMNS($A661:A661)-1+(ROWS($2:661)-1)*2,0)</f>
        <v>00:05:51.80</v>
      </c>
      <c r="G661" s="2" t="str">
        <f ca="1">OFFSET($A$2,COLUMNS($A661:B661)-1+(ROWS($2:661)-1)*2,0)</f>
        <v>13:25:56.79</v>
      </c>
      <c r="I661" s="2" t="str">
        <f ca="1">OFFSET($C$2,COLUMNS($C661:C661)-1+(ROWS($2:661)-1)*2,0)</f>
        <v>13:25:41.06</v>
      </c>
      <c r="J661" s="2" t="str">
        <f ca="1">OFFSET($C$2,COLUMNS($C661:D661)-1+(ROWS($2:661)-1)*2,0)</f>
        <v>00:05:30.7680000</v>
      </c>
    </row>
    <row r="662" spans="1:10" x14ac:dyDescent="0.25">
      <c r="A662" t="s">
        <v>41758</v>
      </c>
      <c r="C662" t="s">
        <v>29679</v>
      </c>
      <c r="F662" s="2" t="str">
        <f ca="1">OFFSET($A$2,COLUMNS($A662:A662)-1+(ROWS($2:662)-1)*2,0)</f>
        <v>00:05:52.33</v>
      </c>
      <c r="G662" s="2" t="str">
        <f ca="1">OFFSET($A$2,COLUMNS($A662:B662)-1+(ROWS($2:662)-1)*2,0)</f>
        <v>13:25:57.32</v>
      </c>
      <c r="I662" s="2" t="str">
        <f ca="1">OFFSET($C$2,COLUMNS($C662:C662)-1+(ROWS($2:662)-1)*2,0)</f>
        <v>13:25:41.56</v>
      </c>
      <c r="J662" s="2" t="str">
        <f ca="1">OFFSET($C$2,COLUMNS($C662:D662)-1+(ROWS($2:662)-1)*2,0)</f>
        <v>00:05:31.3000000</v>
      </c>
    </row>
    <row r="663" spans="1:10" x14ac:dyDescent="0.25">
      <c r="A663" t="s">
        <v>31678</v>
      </c>
      <c r="C663" t="s">
        <v>29680</v>
      </c>
      <c r="F663" s="2" t="str">
        <f ca="1">OFFSET($A$2,COLUMNS($A663:A663)-1+(ROWS($2:663)-1)*2,0)</f>
        <v>00:05:52.83</v>
      </c>
      <c r="G663" s="2" t="str">
        <f ca="1">OFFSET($A$2,COLUMNS($A663:B663)-1+(ROWS($2:663)-1)*2,0)</f>
        <v>13:25:57.83</v>
      </c>
      <c r="I663" s="2" t="str">
        <f ca="1">OFFSET($C$2,COLUMNS($C663:C663)-1+(ROWS($2:663)-1)*2,0)</f>
        <v>13:25:42.06</v>
      </c>
      <c r="J663" s="2" t="str">
        <f ca="1">OFFSET($C$2,COLUMNS($C663:D663)-1+(ROWS($2:663)-1)*2,0)</f>
        <v>00:05:31.8340000</v>
      </c>
    </row>
    <row r="664" spans="1:10" x14ac:dyDescent="0.25">
      <c r="A664" t="s">
        <v>41759</v>
      </c>
      <c r="C664" t="s">
        <v>29681</v>
      </c>
      <c r="F664" s="2" t="str">
        <f ca="1">OFFSET($A$2,COLUMNS($A664:A664)-1+(ROWS($2:664)-1)*2,0)</f>
        <v>00:05:53.36</v>
      </c>
      <c r="G664" s="2" t="str">
        <f ca="1">OFFSET($A$2,COLUMNS($A664:B664)-1+(ROWS($2:664)-1)*2,0)</f>
        <v>13:25:58.34</v>
      </c>
      <c r="I664" s="2" t="str">
        <f ca="1">OFFSET($C$2,COLUMNS($C664:C664)-1+(ROWS($2:664)-1)*2,0)</f>
        <v>13:25:42.56</v>
      </c>
      <c r="J664" s="2" t="str">
        <f ca="1">OFFSET($C$2,COLUMNS($C664:D664)-1+(ROWS($2:664)-1)*2,0)</f>
        <v>00:05:32.3670000</v>
      </c>
    </row>
    <row r="665" spans="1:10" x14ac:dyDescent="0.25">
      <c r="A665" t="s">
        <v>31679</v>
      </c>
      <c r="C665" t="s">
        <v>29682</v>
      </c>
      <c r="F665" s="2" t="str">
        <f ca="1">OFFSET($A$2,COLUMNS($A665:A665)-1+(ROWS($2:665)-1)*2,0)</f>
        <v>00:05:53.86</v>
      </c>
      <c r="G665" s="2" t="str">
        <f ca="1">OFFSET($A$2,COLUMNS($A665:B665)-1+(ROWS($2:665)-1)*2,0)</f>
        <v>13:25:58.85</v>
      </c>
      <c r="I665" s="2" t="str">
        <f ca="1">OFFSET($C$2,COLUMNS($C665:C665)-1+(ROWS($2:665)-1)*2,0)</f>
        <v>13:25:43.06</v>
      </c>
      <c r="J665" s="2" t="str">
        <f ca="1">OFFSET($C$2,COLUMNS($C665:D665)-1+(ROWS($2:665)-1)*2,0)</f>
        <v>00:05:32.9020000</v>
      </c>
    </row>
    <row r="666" spans="1:10" x14ac:dyDescent="0.25">
      <c r="A666" t="s">
        <v>41760</v>
      </c>
      <c r="C666" t="s">
        <v>29683</v>
      </c>
      <c r="F666" s="2" t="str">
        <f ca="1">OFFSET($A$2,COLUMNS($A666:A666)-1+(ROWS($2:666)-1)*2,0)</f>
        <v>00:05:54.36</v>
      </c>
      <c r="G666" s="2" t="str">
        <f ca="1">OFFSET($A$2,COLUMNS($A666:B666)-1+(ROWS($2:666)-1)*2,0)</f>
        <v>13:25:59.35</v>
      </c>
      <c r="I666" s="2" t="str">
        <f ca="1">OFFSET($C$2,COLUMNS($C666:C666)-1+(ROWS($2:666)-1)*2,0)</f>
        <v>13:25:43.57</v>
      </c>
      <c r="J666" s="2" t="str">
        <f ca="1">OFFSET($C$2,COLUMNS($C666:D666)-1+(ROWS($2:666)-1)*2,0)</f>
        <v>00:05:33.1700000</v>
      </c>
    </row>
    <row r="667" spans="1:10" x14ac:dyDescent="0.25">
      <c r="A667" t="s">
        <v>31680</v>
      </c>
      <c r="C667" t="s">
        <v>29684</v>
      </c>
      <c r="F667" s="2" t="str">
        <f ca="1">OFFSET($A$2,COLUMNS($A667:A667)-1+(ROWS($2:667)-1)*2,0)</f>
        <v>00:05:54.86</v>
      </c>
      <c r="G667" s="2" t="str">
        <f ca="1">OFFSET($A$2,COLUMNS($A667:B667)-1+(ROWS($2:667)-1)*2,0)</f>
        <v>13:25:59.86</v>
      </c>
      <c r="I667" s="2" t="str">
        <f ca="1">OFFSET($C$2,COLUMNS($C667:C667)-1+(ROWS($2:667)-1)*2,0)</f>
        <v>13:25:44.06</v>
      </c>
      <c r="J667" s="2" t="str">
        <f ca="1">OFFSET($C$2,COLUMNS($C667:D667)-1+(ROWS($2:667)-1)*2,0)</f>
        <v>00:05:33.7010000</v>
      </c>
    </row>
    <row r="668" spans="1:10" x14ac:dyDescent="0.25">
      <c r="A668" t="s">
        <v>41761</v>
      </c>
      <c r="C668" t="s">
        <v>29685</v>
      </c>
      <c r="F668" s="2" t="str">
        <f ca="1">OFFSET($A$2,COLUMNS($A668:A668)-1+(ROWS($2:668)-1)*2,0)</f>
        <v>00:05:55.30</v>
      </c>
      <c r="G668" s="2" t="str">
        <f ca="1">OFFSET($A$2,COLUMNS($A668:B668)-1+(ROWS($2:668)-1)*2,0)</f>
        <v>13:26:00.47</v>
      </c>
      <c r="I668" s="2" t="str">
        <f ca="1">OFFSET($C$2,COLUMNS($C668:C668)-1+(ROWS($2:668)-1)*2,0)</f>
        <v>13:25:44.55</v>
      </c>
      <c r="J668" s="2" t="str">
        <f ca="1">OFFSET($C$2,COLUMNS($C668:D668)-1+(ROWS($2:668)-1)*2,0)</f>
        <v>00:05:34.2330000</v>
      </c>
    </row>
    <row r="669" spans="1:10" x14ac:dyDescent="0.25">
      <c r="A669" t="s">
        <v>31681</v>
      </c>
      <c r="C669" t="s">
        <v>29686</v>
      </c>
      <c r="F669" s="2" t="str">
        <f ca="1">OFFSET($A$2,COLUMNS($A669:A669)-1+(ROWS($2:669)-1)*2,0)</f>
        <v>00:05:56.00</v>
      </c>
      <c r="G669" s="2" t="str">
        <f ca="1">OFFSET($A$2,COLUMNS($A669:B669)-1+(ROWS($2:669)-1)*2,0)</f>
        <v>13:26:00.97</v>
      </c>
      <c r="I669" s="2" t="str">
        <f ca="1">OFFSET($C$2,COLUMNS($C669:C669)-1+(ROWS($2:669)-1)*2,0)</f>
        <v>13:25:45.06</v>
      </c>
      <c r="J669" s="2" t="str">
        <f ca="1">OFFSET($C$2,COLUMNS($C669:D669)-1+(ROWS($2:669)-1)*2,0)</f>
        <v>00:05:34.7680000</v>
      </c>
    </row>
    <row r="670" spans="1:10" x14ac:dyDescent="0.25">
      <c r="A670" t="s">
        <v>41762</v>
      </c>
      <c r="C670" t="s">
        <v>29687</v>
      </c>
      <c r="F670" s="2" t="str">
        <f ca="1">OFFSET($A$2,COLUMNS($A670:A670)-1+(ROWS($2:670)-1)*2,0)</f>
        <v>00:05:56.50</v>
      </c>
      <c r="G670" s="2" t="str">
        <f ca="1">OFFSET($A$2,COLUMNS($A670:B670)-1+(ROWS($2:670)-1)*2,0)</f>
        <v>13:26:01.49</v>
      </c>
      <c r="I670" s="2" t="str">
        <f ca="1">OFFSET($C$2,COLUMNS($C670:C670)-1+(ROWS($2:670)-1)*2,0)</f>
        <v>13:25:45.56</v>
      </c>
      <c r="J670" s="2" t="str">
        <f ca="1">OFFSET($C$2,COLUMNS($C670:D670)-1+(ROWS($2:670)-1)*2,0)</f>
        <v>00:05:35.3000000</v>
      </c>
    </row>
    <row r="671" spans="1:10" x14ac:dyDescent="0.25">
      <c r="A671" t="s">
        <v>31682</v>
      </c>
      <c r="C671" t="s">
        <v>29688</v>
      </c>
      <c r="F671" s="2" t="str">
        <f ca="1">OFFSET($A$2,COLUMNS($A671:A671)-1+(ROWS($2:671)-1)*2,0)</f>
        <v>00:05:57.00</v>
      </c>
      <c r="G671" s="2" t="str">
        <f ca="1">OFFSET($A$2,COLUMNS($A671:B671)-1+(ROWS($2:671)-1)*2,0)</f>
        <v>13:26:01.99</v>
      </c>
      <c r="I671" s="2" t="str">
        <f ca="1">OFFSET($C$2,COLUMNS($C671:C671)-1+(ROWS($2:671)-1)*2,0)</f>
        <v>13:25:46.05</v>
      </c>
      <c r="J671" s="2" t="str">
        <f ca="1">OFFSET($C$2,COLUMNS($C671:D671)-1+(ROWS($2:671)-1)*2,0)</f>
        <v>00:05:35.8340000</v>
      </c>
    </row>
    <row r="672" spans="1:10" x14ac:dyDescent="0.25">
      <c r="A672" t="s">
        <v>41763</v>
      </c>
      <c r="C672" t="s">
        <v>29689</v>
      </c>
      <c r="F672" s="2" t="str">
        <f ca="1">OFFSET($A$2,COLUMNS($A672:A672)-1+(ROWS($2:672)-1)*2,0)</f>
        <v>00:05:57.53</v>
      </c>
      <c r="G672" s="2" t="str">
        <f ca="1">OFFSET($A$2,COLUMNS($A672:B672)-1+(ROWS($2:672)-1)*2,0)</f>
        <v>13:26:02.52</v>
      </c>
      <c r="I672" s="2" t="str">
        <f ca="1">OFFSET($C$2,COLUMNS($C672:C672)-1+(ROWS($2:672)-1)*2,0)</f>
        <v>13:25:46.56</v>
      </c>
      <c r="J672" s="2" t="str">
        <f ca="1">OFFSET($C$2,COLUMNS($C672:D672)-1+(ROWS($2:672)-1)*2,0)</f>
        <v>00:05:36.3710000</v>
      </c>
    </row>
    <row r="673" spans="1:10" x14ac:dyDescent="0.25">
      <c r="A673" t="s">
        <v>31683</v>
      </c>
      <c r="C673" t="s">
        <v>29690</v>
      </c>
      <c r="F673" s="2" t="str">
        <f ca="1">OFFSET($A$2,COLUMNS($A673:A673)-1+(ROWS($2:673)-1)*2,0)</f>
        <v>00:05:58.03</v>
      </c>
      <c r="G673" s="2" t="str">
        <f ca="1">OFFSET($A$2,COLUMNS($A673:B673)-1+(ROWS($2:673)-1)*2,0)</f>
        <v>13:26:03.2</v>
      </c>
      <c r="I673" s="2" t="str">
        <f ca="1">OFFSET($C$2,COLUMNS($C673:C673)-1+(ROWS($2:673)-1)*2,0)</f>
        <v>13:25:47.06</v>
      </c>
      <c r="J673" s="2" t="str">
        <f ca="1">OFFSET($C$2,COLUMNS($C673:D673)-1+(ROWS($2:673)-1)*2,0)</f>
        <v>00:05:36.9010000</v>
      </c>
    </row>
    <row r="674" spans="1:10" x14ac:dyDescent="0.25">
      <c r="A674" t="s">
        <v>41764</v>
      </c>
      <c r="C674" t="s">
        <v>29691</v>
      </c>
      <c r="F674" s="2" t="str">
        <f ca="1">OFFSET($A$2,COLUMNS($A674:A674)-1+(ROWS($2:674)-1)*2,0)</f>
        <v>00:05:58.53</v>
      </c>
      <c r="G674" s="2" t="str">
        <f ca="1">OFFSET($A$2,COLUMNS($A674:B674)-1+(ROWS($2:674)-1)*2,0)</f>
        <v>13:26:03.53</v>
      </c>
      <c r="I674" s="2" t="str">
        <f ca="1">OFFSET($C$2,COLUMNS($C674:C674)-1+(ROWS($2:674)-1)*2,0)</f>
        <v>13:25:47.56</v>
      </c>
      <c r="J674" s="2" t="str">
        <f ca="1">OFFSET($C$2,COLUMNS($C674:D674)-1+(ROWS($2:674)-1)*2,0)</f>
        <v>00:05:37.1670000</v>
      </c>
    </row>
    <row r="675" spans="1:10" x14ac:dyDescent="0.25">
      <c r="A675" t="s">
        <v>31684</v>
      </c>
      <c r="C675" t="s">
        <v>29692</v>
      </c>
      <c r="F675" s="2" t="str">
        <f ca="1">OFFSET($A$2,COLUMNS($A675:A675)-1+(ROWS($2:675)-1)*2,0)</f>
        <v>00:05:58.73</v>
      </c>
      <c r="G675" s="2" t="str">
        <f ca="1">OFFSET($A$2,COLUMNS($A675:B675)-1+(ROWS($2:675)-1)*2,0)</f>
        <v>13:26:04.10</v>
      </c>
      <c r="I675" s="2" t="str">
        <f ca="1">OFFSET($C$2,COLUMNS($C675:C675)-1+(ROWS($2:675)-1)*2,0)</f>
        <v>13:25:48.07</v>
      </c>
      <c r="J675" s="2" t="str">
        <f ca="1">OFFSET($C$2,COLUMNS($C675:D675)-1+(ROWS($2:675)-1)*2,0)</f>
        <v>00:05:37.7000000</v>
      </c>
    </row>
    <row r="676" spans="1:10" x14ac:dyDescent="0.25">
      <c r="A676" t="s">
        <v>41765</v>
      </c>
      <c r="C676" t="s">
        <v>29693</v>
      </c>
      <c r="F676" s="2" t="str">
        <f ca="1">OFFSET($A$2,COLUMNS($A676:A676)-1+(ROWS($2:676)-1)*2,0)</f>
        <v>00:05:59.60</v>
      </c>
      <c r="G676" s="2" t="str">
        <f ca="1">OFFSET($A$2,COLUMNS($A676:B676)-1+(ROWS($2:676)-1)*2,0)</f>
        <v>13:26:04.60</v>
      </c>
      <c r="I676" s="2" t="str">
        <f ca="1">OFFSET($C$2,COLUMNS($C676:C676)-1+(ROWS($2:676)-1)*2,0)</f>
        <v>13:25:48.56</v>
      </c>
      <c r="J676" s="2" t="str">
        <f ca="1">OFFSET($C$2,COLUMNS($C676:D676)-1+(ROWS($2:676)-1)*2,0)</f>
        <v>00:05:38.2340000</v>
      </c>
    </row>
    <row r="677" spans="1:10" x14ac:dyDescent="0.25">
      <c r="A677" t="s">
        <v>31685</v>
      </c>
      <c r="C677" t="s">
        <v>29694</v>
      </c>
      <c r="F677" s="2" t="str">
        <f ca="1">OFFSET($A$2,COLUMNS($A677:A677)-1+(ROWS($2:677)-1)*2,0)</f>
        <v>00:06:00.13</v>
      </c>
      <c r="G677" s="2" t="str">
        <f ca="1">OFFSET($A$2,COLUMNS($A677:B677)-1+(ROWS($2:677)-1)*2,0)</f>
        <v>13:26:05.11</v>
      </c>
      <c r="I677" s="2" t="str">
        <f ca="1">OFFSET($C$2,COLUMNS($C677:C677)-1+(ROWS($2:677)-1)*2,0)</f>
        <v>13:25:49.06</v>
      </c>
      <c r="J677" s="2" t="str">
        <f ca="1">OFFSET($C$2,COLUMNS($C677:D677)-1+(ROWS($2:677)-1)*2,0)</f>
        <v>00:05:38.7680000</v>
      </c>
    </row>
    <row r="678" spans="1:10" x14ac:dyDescent="0.25">
      <c r="A678" t="s">
        <v>41766</v>
      </c>
      <c r="C678" t="s">
        <v>29695</v>
      </c>
      <c r="F678" s="2" t="str">
        <f ca="1">OFFSET($A$2,COLUMNS($A678:A678)-1+(ROWS($2:678)-1)*2,0)</f>
        <v>00:06:00.63</v>
      </c>
      <c r="G678" s="2" t="str">
        <f ca="1">OFFSET($A$2,COLUMNS($A678:B678)-1+(ROWS($2:678)-1)*2,0)</f>
        <v>13:26:05.61</v>
      </c>
      <c r="I678" s="2" t="str">
        <f ca="1">OFFSET($C$2,COLUMNS($C678:C678)-1+(ROWS($2:678)-1)*2,0)</f>
        <v>13:25:49.57</v>
      </c>
      <c r="J678" s="2" t="str">
        <f ca="1">OFFSET($C$2,COLUMNS($C678:D678)-1+(ROWS($2:678)-1)*2,0)</f>
        <v>00:05:39.3010000</v>
      </c>
    </row>
    <row r="679" spans="1:10" x14ac:dyDescent="0.25">
      <c r="A679" t="s">
        <v>31686</v>
      </c>
      <c r="C679" t="s">
        <v>29696</v>
      </c>
      <c r="F679" s="2" t="str">
        <f ca="1">OFFSET($A$2,COLUMNS($A679:A679)-1+(ROWS($2:679)-1)*2,0)</f>
        <v>00:06:01.13</v>
      </c>
      <c r="G679" s="2" t="str">
        <f ca="1">OFFSET($A$2,COLUMNS($A679:B679)-1+(ROWS($2:679)-1)*2,0)</f>
        <v>13:26:06.11</v>
      </c>
      <c r="I679" s="2" t="str">
        <f ca="1">OFFSET($C$2,COLUMNS($C679:C679)-1+(ROWS($2:679)-1)*2,0)</f>
        <v>13:25:50.06</v>
      </c>
      <c r="J679" s="2" t="str">
        <f ca="1">OFFSET($C$2,COLUMNS($C679:D679)-1+(ROWS($2:679)-1)*2,0)</f>
        <v>00:05:39.8340000</v>
      </c>
    </row>
    <row r="680" spans="1:10" x14ac:dyDescent="0.25">
      <c r="A680" t="s">
        <v>41767</v>
      </c>
      <c r="C680" t="s">
        <v>29697</v>
      </c>
      <c r="F680" s="2" t="str">
        <f ca="1">OFFSET($A$2,COLUMNS($A680:A680)-1+(ROWS($2:680)-1)*2,0)</f>
        <v>00:06:01.63</v>
      </c>
      <c r="G680" s="2" t="str">
        <f ca="1">OFFSET($A$2,COLUMNS($A680:B680)-1+(ROWS($2:680)-1)*2,0)</f>
        <v>13:26:06.62</v>
      </c>
      <c r="I680" s="2" t="str">
        <f ca="1">OFFSET($C$2,COLUMNS($C680:C680)-1+(ROWS($2:680)-1)*2,0)</f>
        <v>13:25:50.56</v>
      </c>
      <c r="J680" s="2" t="str">
        <f ca="1">OFFSET($C$2,COLUMNS($C680:D680)-1+(ROWS($2:680)-1)*2,0)</f>
        <v>00:05:40.3670000</v>
      </c>
    </row>
    <row r="681" spans="1:10" x14ac:dyDescent="0.25">
      <c r="A681" t="s">
        <v>31687</v>
      </c>
      <c r="C681" t="s">
        <v>29698</v>
      </c>
      <c r="F681" s="2" t="str">
        <f ca="1">OFFSET($A$2,COLUMNS($A681:A681)-1+(ROWS($2:681)-1)*2,0)</f>
        <v>00:06:02.16</v>
      </c>
      <c r="G681" s="2" t="str">
        <f ca="1">OFFSET($A$2,COLUMNS($A681:B681)-1+(ROWS($2:681)-1)*2,0)</f>
        <v>13:26:07.47</v>
      </c>
      <c r="I681" s="2" t="str">
        <f ca="1">OFFSET($C$2,COLUMNS($C681:C681)-1+(ROWS($2:681)-1)*2,0)</f>
        <v>13:25:51.05</v>
      </c>
      <c r="J681" s="2" t="str">
        <f ca="1">OFFSET($C$2,COLUMNS($C681:D681)-1+(ROWS($2:681)-1)*2,0)</f>
        <v>00:05:40.9000000</v>
      </c>
    </row>
    <row r="682" spans="1:10" x14ac:dyDescent="0.25">
      <c r="A682" t="s">
        <v>41768</v>
      </c>
      <c r="C682" t="s">
        <v>29699</v>
      </c>
      <c r="F682" s="2" t="str">
        <f ca="1">OFFSET($A$2,COLUMNS($A682:A682)-1+(ROWS($2:682)-1)*2,0)</f>
        <v>00:06:03.00</v>
      </c>
      <c r="G682" s="2" t="str">
        <f ca="1">OFFSET($A$2,COLUMNS($A682:B682)-1+(ROWS($2:682)-1)*2,0)</f>
        <v>13:26:07.98</v>
      </c>
      <c r="I682" s="2" t="str">
        <f ca="1">OFFSET($C$2,COLUMNS($C682:C682)-1+(ROWS($2:682)-1)*2,0)</f>
        <v>13:25:51.56</v>
      </c>
      <c r="J682" s="2" t="str">
        <f ca="1">OFFSET($C$2,COLUMNS($C682:D682)-1+(ROWS($2:682)-1)*2,0)</f>
        <v>00:05:41.1680000</v>
      </c>
    </row>
    <row r="683" spans="1:10" x14ac:dyDescent="0.25">
      <c r="A683" t="s">
        <v>31688</v>
      </c>
      <c r="C683" t="s">
        <v>29700</v>
      </c>
      <c r="F683" s="2" t="str">
        <f ca="1">OFFSET($A$2,COLUMNS($A683:A683)-1+(ROWS($2:683)-1)*2,0)</f>
        <v>00:06:03.50</v>
      </c>
      <c r="G683" s="2" t="str">
        <f ca="1">OFFSET($A$2,COLUMNS($A683:B683)-1+(ROWS($2:683)-1)*2,0)</f>
        <v>13:26:08.48</v>
      </c>
      <c r="I683" s="2" t="str">
        <f ca="1">OFFSET($C$2,COLUMNS($C683:C683)-1+(ROWS($2:683)-1)*2,0)</f>
        <v>13:25:52.06</v>
      </c>
      <c r="J683" s="2" t="str">
        <f ca="1">OFFSET($C$2,COLUMNS($C683:D683)-1+(ROWS($2:683)-1)*2,0)</f>
        <v>00:05:41.7000000</v>
      </c>
    </row>
    <row r="684" spans="1:10" x14ac:dyDescent="0.25">
      <c r="A684" t="s">
        <v>41769</v>
      </c>
      <c r="C684" t="s">
        <v>29701</v>
      </c>
      <c r="F684" s="2" t="str">
        <f ca="1">OFFSET($A$2,COLUMNS($A684:A684)-1+(ROWS($2:684)-1)*2,0)</f>
        <v>00:06:04.00</v>
      </c>
      <c r="G684" s="2" t="str">
        <f ca="1">OFFSET($A$2,COLUMNS($A684:B684)-1+(ROWS($2:684)-1)*2,0)</f>
        <v>13:26:08.99</v>
      </c>
      <c r="I684" s="2" t="str">
        <f ca="1">OFFSET($C$2,COLUMNS($C684:C684)-1+(ROWS($2:684)-1)*2,0)</f>
        <v>13:25:52.57</v>
      </c>
      <c r="J684" s="2" t="str">
        <f ca="1">OFFSET($C$2,COLUMNS($C684:D684)-1+(ROWS($2:684)-1)*2,0)</f>
        <v>00:05:42.2330000</v>
      </c>
    </row>
    <row r="685" spans="1:10" x14ac:dyDescent="0.25">
      <c r="A685" t="s">
        <v>29715</v>
      </c>
      <c r="C685" t="s">
        <v>29702</v>
      </c>
      <c r="F685" s="2" t="str">
        <f ca="1">OFFSET($A$2,COLUMNS($A685:A685)-1+(ROWS($2:685)-1)*2,0)</f>
        <v>00:06:04.50</v>
      </c>
      <c r="G685" s="2" t="str">
        <f ca="1">OFFSET($A$2,COLUMNS($A685:B685)-1+(ROWS($2:685)-1)*2,0)</f>
        <v>13:26:09.50</v>
      </c>
      <c r="I685" s="2" t="str">
        <f ca="1">OFFSET($C$2,COLUMNS($C685:C685)-1+(ROWS($2:685)-1)*2,0)</f>
        <v>13:25:53.06</v>
      </c>
      <c r="J685" s="2" t="str">
        <f ca="1">OFFSET($C$2,COLUMNS($C685:D685)-1+(ROWS($2:685)-1)*2,0)</f>
        <v>00:05:42.7670000</v>
      </c>
    </row>
    <row r="686" spans="1:10" x14ac:dyDescent="0.25">
      <c r="A686" t="s">
        <v>41770</v>
      </c>
      <c r="C686" t="s">
        <v>29703</v>
      </c>
      <c r="F686" s="2" t="str">
        <f ca="1">OFFSET($A$2,COLUMNS($A686:A686)-1+(ROWS($2:686)-1)*2,0)</f>
        <v>00:06:05.03</v>
      </c>
      <c r="G686" s="2" t="str">
        <f ca="1">OFFSET($A$2,COLUMNS($A686:B686)-1+(ROWS($2:686)-1)*2,0)</f>
        <v>13:26:10.1</v>
      </c>
      <c r="I686" s="2" t="str">
        <f ca="1">OFFSET($C$2,COLUMNS($C686:C686)-1+(ROWS($2:686)-1)*2,0)</f>
        <v>13:25:53.56</v>
      </c>
      <c r="J686" s="2" t="str">
        <f ca="1">OFFSET($C$2,COLUMNS($C686:D686)-1+(ROWS($2:686)-1)*2,0)</f>
        <v>00:05:43.3010000</v>
      </c>
    </row>
    <row r="687" spans="1:10" x14ac:dyDescent="0.25">
      <c r="A687" t="s">
        <v>29717</v>
      </c>
      <c r="C687" t="s">
        <v>29704</v>
      </c>
      <c r="F687" s="2" t="str">
        <f ca="1">OFFSET($A$2,COLUMNS($A687:A687)-1+(ROWS($2:687)-1)*2,0)</f>
        <v>00:06:05.53</v>
      </c>
      <c r="G687" s="2" t="str">
        <f ca="1">OFFSET($A$2,COLUMNS($A687:B687)-1+(ROWS($2:687)-1)*2,0)</f>
        <v>13:26:10.52</v>
      </c>
      <c r="I687" s="2" t="str">
        <f ca="1">OFFSET($C$2,COLUMNS($C687:C687)-1+(ROWS($2:687)-1)*2,0)</f>
        <v>13:25:54.06</v>
      </c>
      <c r="J687" s="2" t="str">
        <f ca="1">OFFSET($C$2,COLUMNS($C687:D687)-1+(ROWS($2:687)-1)*2,0)</f>
        <v>00:05:43.8330000</v>
      </c>
    </row>
    <row r="688" spans="1:10" x14ac:dyDescent="0.25">
      <c r="A688" t="s">
        <v>41771</v>
      </c>
      <c r="C688" t="s">
        <v>29705</v>
      </c>
      <c r="F688" s="2" t="str">
        <f ca="1">OFFSET($A$2,COLUMNS($A688:A688)-1+(ROWS($2:688)-1)*2,0)</f>
        <v>00:06:05.83</v>
      </c>
      <c r="G688" s="2" t="str">
        <f ca="1">OFFSET($A$2,COLUMNS($A688:B688)-1+(ROWS($2:688)-1)*2,0)</f>
        <v>13:26:11.3</v>
      </c>
      <c r="I688" s="2" t="str">
        <f ca="1">OFFSET($C$2,COLUMNS($C688:C688)-1+(ROWS($2:688)-1)*2,0)</f>
        <v>13:25:54.56</v>
      </c>
      <c r="J688" s="2" t="str">
        <f ca="1">OFFSET($C$2,COLUMNS($C688:D688)-1+(ROWS($2:688)-1)*2,0)</f>
        <v>00:05:44.3670000</v>
      </c>
    </row>
    <row r="689" spans="1:10" x14ac:dyDescent="0.25">
      <c r="A689" t="s">
        <v>31689</v>
      </c>
      <c r="C689" t="s">
        <v>29706</v>
      </c>
      <c r="F689" s="2" t="str">
        <f ca="1">OFFSET($A$2,COLUMNS($A689:A689)-1+(ROWS($2:689)-1)*2,0)</f>
        <v>00:06:06.56</v>
      </c>
      <c r="G689" s="2" t="str">
        <f ca="1">OFFSET($A$2,COLUMNS($A689:B689)-1+(ROWS($2:689)-1)*2,0)</f>
        <v>13:26:11.54</v>
      </c>
      <c r="I689" s="2" t="str">
        <f ca="1">OFFSET($C$2,COLUMNS($C689:C689)-1+(ROWS($2:689)-1)*2,0)</f>
        <v>13:25:55.06</v>
      </c>
      <c r="J689" s="2" t="str">
        <f ca="1">OFFSET($C$2,COLUMNS($C689:D689)-1+(ROWS($2:689)-1)*2,0)</f>
        <v>00:05:44.9010000</v>
      </c>
    </row>
    <row r="690" spans="1:10" x14ac:dyDescent="0.25">
      <c r="A690" t="s">
        <v>41772</v>
      </c>
      <c r="C690" t="s">
        <v>29707</v>
      </c>
      <c r="F690" s="2" t="str">
        <f ca="1">OFFSET($A$2,COLUMNS($A690:A690)-1+(ROWS($2:690)-1)*2,0)</f>
        <v>00:06:07.06</v>
      </c>
      <c r="G690" s="2" t="str">
        <f ca="1">OFFSET($A$2,COLUMNS($A690:B690)-1+(ROWS($2:690)-1)*2,0)</f>
        <v>13:26:12.5</v>
      </c>
      <c r="I690" s="2" t="str">
        <f ca="1">OFFSET($C$2,COLUMNS($C690:C690)-1+(ROWS($2:690)-1)*2,0)</f>
        <v>13:25:55.56</v>
      </c>
      <c r="J690" s="2" t="str">
        <f ca="1">OFFSET($C$2,COLUMNS($C690:D690)-1+(ROWS($2:690)-1)*2,0)</f>
        <v>00:05:45.1690000</v>
      </c>
    </row>
    <row r="691" spans="1:10" x14ac:dyDescent="0.25">
      <c r="A691" t="s">
        <v>31690</v>
      </c>
      <c r="C691" t="s">
        <v>29708</v>
      </c>
      <c r="F691" s="2" t="str">
        <f ca="1">OFFSET($A$2,COLUMNS($A691:A691)-1+(ROWS($2:691)-1)*2,0)</f>
        <v>00:06:07.60</v>
      </c>
      <c r="G691" s="2" t="str">
        <f ca="1">OFFSET($A$2,COLUMNS($A691:B691)-1+(ROWS($2:691)-1)*2,0)</f>
        <v>13:26:12.58</v>
      </c>
      <c r="I691" s="2" t="str">
        <f ca="1">OFFSET($C$2,COLUMNS($C691:C691)-1+(ROWS($2:691)-1)*2,0)</f>
        <v>13:25:56.06</v>
      </c>
      <c r="J691" s="2" t="str">
        <f ca="1">OFFSET($C$2,COLUMNS($C691:D691)-1+(ROWS($2:691)-1)*2,0)</f>
        <v>00:05:45.7000000</v>
      </c>
    </row>
    <row r="692" spans="1:10" x14ac:dyDescent="0.25">
      <c r="A692" t="s">
        <v>41773</v>
      </c>
      <c r="C692" t="s">
        <v>29709</v>
      </c>
      <c r="F692" s="2" t="str">
        <f ca="1">OFFSET($A$2,COLUMNS($A692:A692)-1+(ROWS($2:692)-1)*2,0)</f>
        <v>00:06:08.10</v>
      </c>
      <c r="G692" s="2" t="str">
        <f ca="1">OFFSET($A$2,COLUMNS($A692:B692)-1+(ROWS($2:692)-1)*2,0)</f>
        <v>13:26:13.9</v>
      </c>
      <c r="I692" s="2" t="str">
        <f ca="1">OFFSET($C$2,COLUMNS($C692:C692)-1+(ROWS($2:692)-1)*2,0)</f>
        <v>13:25:56.56</v>
      </c>
      <c r="J692" s="2" t="str">
        <f ca="1">OFFSET($C$2,COLUMNS($C692:D692)-1+(ROWS($2:692)-1)*2,0)</f>
        <v>00:05:46.2330000</v>
      </c>
    </row>
    <row r="693" spans="1:10" x14ac:dyDescent="0.25">
      <c r="A693" t="s">
        <v>31691</v>
      </c>
      <c r="C693" t="s">
        <v>29710</v>
      </c>
      <c r="F693" s="2" t="str">
        <f ca="1">OFFSET($A$2,COLUMNS($A693:A693)-1+(ROWS($2:693)-1)*2,0)</f>
        <v>00:06:08.60</v>
      </c>
      <c r="G693" s="2" t="str">
        <f ca="1">OFFSET($A$2,COLUMNS($A693:B693)-1+(ROWS($2:693)-1)*2,0)</f>
        <v>13:26:13.59</v>
      </c>
      <c r="I693" s="2" t="str">
        <f ca="1">OFFSET($C$2,COLUMNS($C693:C693)-1+(ROWS($2:693)-1)*2,0)</f>
        <v>13:25:57.05</v>
      </c>
      <c r="J693" s="2" t="str">
        <f ca="1">OFFSET($C$2,COLUMNS($C693:D693)-1+(ROWS($2:693)-1)*2,0)</f>
        <v>00:05:46.7670000</v>
      </c>
    </row>
    <row r="694" spans="1:10" x14ac:dyDescent="0.25">
      <c r="A694" t="s">
        <v>41774</v>
      </c>
      <c r="C694" t="s">
        <v>29711</v>
      </c>
      <c r="F694" s="2" t="str">
        <f ca="1">OFFSET($A$2,COLUMNS($A694:A694)-1+(ROWS($2:694)-1)*2,0)</f>
        <v>00:06:09.13</v>
      </c>
      <c r="G694" s="2" t="str">
        <f ca="1">OFFSET($A$2,COLUMNS($A694:B694)-1+(ROWS($2:694)-1)*2,0)</f>
        <v>13:26:14.50</v>
      </c>
      <c r="I694" s="2" t="str">
        <f ca="1">OFFSET($C$2,COLUMNS($C694:C694)-1+(ROWS($2:694)-1)*2,0)</f>
        <v>13:25:57.56</v>
      </c>
      <c r="J694" s="2" t="str">
        <f ca="1">OFFSET($C$2,COLUMNS($C694:D694)-1+(ROWS($2:694)-1)*2,0)</f>
        <v>00:05:47.3010000</v>
      </c>
    </row>
    <row r="695" spans="1:10" x14ac:dyDescent="0.25">
      <c r="A695" t="s">
        <v>31692</v>
      </c>
      <c r="C695" t="s">
        <v>29712</v>
      </c>
      <c r="F695" s="2" t="str">
        <f ca="1">OFFSET($A$2,COLUMNS($A695:A695)-1+(ROWS($2:695)-1)*2,0)</f>
        <v>00:06:10.03</v>
      </c>
      <c r="G695" s="2" t="str">
        <f ca="1">OFFSET($A$2,COLUMNS($A695:B695)-1+(ROWS($2:695)-1)*2,0)</f>
        <v>13:26:15.1</v>
      </c>
      <c r="I695" s="2" t="str">
        <f ca="1">OFFSET($C$2,COLUMNS($C695:C695)-1+(ROWS($2:695)-1)*2,0)</f>
        <v>13:25:58.06</v>
      </c>
      <c r="J695" s="2" t="str">
        <f ca="1">OFFSET($C$2,COLUMNS($C695:D695)-1+(ROWS($2:695)-1)*2,0)</f>
        <v>00:05:47.8340000</v>
      </c>
    </row>
    <row r="696" spans="1:10" x14ac:dyDescent="0.25">
      <c r="A696" t="s">
        <v>41775</v>
      </c>
      <c r="C696" t="s">
        <v>29713</v>
      </c>
      <c r="F696" s="2" t="str">
        <f ca="1">OFFSET($A$2,COLUMNS($A696:A696)-1+(ROWS($2:696)-1)*2,0)</f>
        <v>00:06:10.53</v>
      </c>
      <c r="G696" s="2" t="str">
        <f ca="1">OFFSET($A$2,COLUMNS($A696:B696)-1+(ROWS($2:696)-1)*2,0)</f>
        <v>13:26:15.52</v>
      </c>
      <c r="I696" s="2" t="str">
        <f ca="1">OFFSET($C$2,COLUMNS($C696:C696)-1+(ROWS($2:696)-1)*2,0)</f>
        <v>13:25:58.55</v>
      </c>
      <c r="J696" s="2" t="str">
        <f ca="1">OFFSET($C$2,COLUMNS($C696:D696)-1+(ROWS($2:696)-1)*2,0)</f>
        <v>00:05:48.3680000</v>
      </c>
    </row>
    <row r="697" spans="1:10" x14ac:dyDescent="0.25">
      <c r="A697" t="s">
        <v>31693</v>
      </c>
      <c r="C697" t="s">
        <v>29714</v>
      </c>
      <c r="F697" s="2" t="str">
        <f ca="1">OFFSET($A$2,COLUMNS($A697:A697)-1+(ROWS($2:697)-1)*2,0)</f>
        <v>00:06:11.06</v>
      </c>
      <c r="G697" s="2" t="str">
        <f ca="1">OFFSET($A$2,COLUMNS($A697:B697)-1+(ROWS($2:697)-1)*2,0)</f>
        <v>13:26:16.4</v>
      </c>
      <c r="I697" s="2" t="str">
        <f ca="1">OFFSET($C$2,COLUMNS($C697:C697)-1+(ROWS($2:697)-1)*2,0)</f>
        <v>13:25:59.07</v>
      </c>
      <c r="J697" s="2" t="str">
        <f ca="1">OFFSET($C$2,COLUMNS($C697:D697)-1+(ROWS($2:697)-1)*2,0)</f>
        <v>00:05:48.9000000</v>
      </c>
    </row>
    <row r="698" spans="1:10" x14ac:dyDescent="0.25">
      <c r="A698" t="s">
        <v>41776</v>
      </c>
      <c r="C698" t="s">
        <v>29715</v>
      </c>
      <c r="F698" s="2" t="str">
        <f ca="1">OFFSET($A$2,COLUMNS($A698:A698)-1+(ROWS($2:698)-1)*2,0)</f>
        <v>00:06:11.56</v>
      </c>
      <c r="G698" s="2" t="str">
        <f ca="1">OFFSET($A$2,COLUMNS($A698:B698)-1+(ROWS($2:698)-1)*2,0)</f>
        <v>13:26:16.55</v>
      </c>
      <c r="I698" s="2" t="str">
        <f ca="1">OFFSET($C$2,COLUMNS($C698:C698)-1+(ROWS($2:698)-1)*2,0)</f>
        <v>13:25:59.56</v>
      </c>
      <c r="J698" s="2" t="str">
        <f ca="1">OFFSET($C$2,COLUMNS($C698:D698)-1+(ROWS($2:698)-1)*2,0)</f>
        <v>00:05:49.1670000</v>
      </c>
    </row>
    <row r="699" spans="1:10" x14ac:dyDescent="0.25">
      <c r="A699" t="s">
        <v>31694</v>
      </c>
      <c r="C699" t="s">
        <v>29716</v>
      </c>
      <c r="F699" s="2" t="str">
        <f ca="1">OFFSET($A$2,COLUMNS($A699:A699)-1+(ROWS($2:699)-1)*2,0)</f>
        <v>00:06:12.06</v>
      </c>
      <c r="G699" s="2" t="str">
        <f ca="1">OFFSET($A$2,COLUMNS($A699:B699)-1+(ROWS($2:699)-1)*2,0)</f>
        <v>13:26:17.5</v>
      </c>
      <c r="I699" s="2" t="str">
        <f ca="1">OFFSET($C$2,COLUMNS($C699:C699)-1+(ROWS($2:699)-1)*2,0)</f>
        <v>13:26:00.06</v>
      </c>
      <c r="J699" s="2" t="str">
        <f ca="1">OFFSET($C$2,COLUMNS($C699:D699)-1+(ROWS($2:699)-1)*2,0)</f>
        <v>00:05:49.7000000</v>
      </c>
    </row>
    <row r="700" spans="1:10" x14ac:dyDescent="0.25">
      <c r="A700" t="s">
        <v>41777</v>
      </c>
      <c r="C700" t="s">
        <v>29717</v>
      </c>
      <c r="F700" s="2" t="str">
        <f ca="1">OFFSET($A$2,COLUMNS($A700:A700)-1+(ROWS($2:700)-1)*2,0)</f>
        <v>00:06:12.60</v>
      </c>
      <c r="G700" s="2" t="str">
        <f ca="1">OFFSET($A$2,COLUMNS($A700:B700)-1+(ROWS($2:700)-1)*2,0)</f>
        <v>13:26:17.57</v>
      </c>
      <c r="I700" s="2" t="str">
        <f ca="1">OFFSET($C$2,COLUMNS($C700:C700)-1+(ROWS($2:700)-1)*2,0)</f>
        <v>13:26:00.56</v>
      </c>
      <c r="J700" s="2" t="str">
        <f ca="1">OFFSET($C$2,COLUMNS($C700:D700)-1+(ROWS($2:700)-1)*2,0)</f>
        <v>00:05:50.2330000</v>
      </c>
    </row>
    <row r="701" spans="1:10" x14ac:dyDescent="0.25">
      <c r="A701" t="s">
        <v>31695</v>
      </c>
      <c r="C701" t="s">
        <v>29718</v>
      </c>
      <c r="F701" s="2" t="str">
        <f ca="1">OFFSET($A$2,COLUMNS($A701:A701)-1+(ROWS($2:701)-1)*2,0)</f>
        <v>00:06:12.90</v>
      </c>
      <c r="G701" s="2" t="str">
        <f ca="1">OFFSET($A$2,COLUMNS($A701:B701)-1+(ROWS($2:701)-1)*2,0)</f>
        <v>13:26:18.7</v>
      </c>
      <c r="I701" s="2" t="str">
        <f ca="1">OFFSET($C$2,COLUMNS($C701:C701)-1+(ROWS($2:701)-1)*2,0)</f>
        <v>13:26:01.07</v>
      </c>
      <c r="J701" s="2" t="str">
        <f ca="1">OFFSET($C$2,COLUMNS($C701:D701)-1+(ROWS($2:701)-1)*2,0)</f>
        <v>00:05:50.7670000</v>
      </c>
    </row>
    <row r="702" spans="1:10" x14ac:dyDescent="0.25">
      <c r="A702" t="s">
        <v>41778</v>
      </c>
      <c r="C702" t="s">
        <v>29719</v>
      </c>
      <c r="F702" s="2" t="str">
        <f ca="1">OFFSET($A$2,COLUMNS($A702:A702)-1+(ROWS($2:702)-1)*2,0)</f>
        <v>00:06:13.60</v>
      </c>
      <c r="G702" s="2" t="str">
        <f ca="1">OFFSET($A$2,COLUMNS($A702:B702)-1+(ROWS($2:702)-1)*2,0)</f>
        <v>13:26:18.58</v>
      </c>
      <c r="I702" s="2" t="str">
        <f ca="1">OFFSET($C$2,COLUMNS($C702:C702)-1+(ROWS($2:702)-1)*2,0)</f>
        <v>13:26:01.56</v>
      </c>
      <c r="J702" s="2" t="str">
        <f ca="1">OFFSET($C$2,COLUMNS($C702:D702)-1+(ROWS($2:702)-1)*2,0)</f>
        <v>00:05:51.3010000</v>
      </c>
    </row>
    <row r="703" spans="1:10" x14ac:dyDescent="0.25">
      <c r="A703" t="s">
        <v>31696</v>
      </c>
      <c r="C703" t="s">
        <v>29720</v>
      </c>
      <c r="F703" s="2" t="str">
        <f ca="1">OFFSET($A$2,COLUMNS($A703:A703)-1+(ROWS($2:703)-1)*2,0)</f>
        <v>00:06:14.10</v>
      </c>
      <c r="G703" s="2" t="str">
        <f ca="1">OFFSET($A$2,COLUMNS($A703:B703)-1+(ROWS($2:703)-1)*2,0)</f>
        <v>13:26:19.9</v>
      </c>
      <c r="I703" s="2" t="str">
        <f ca="1">OFFSET($C$2,COLUMNS($C703:C703)-1+(ROWS($2:703)-1)*2,0)</f>
        <v>13:26:02.06</v>
      </c>
      <c r="J703" s="2" t="str">
        <f ca="1">OFFSET($C$2,COLUMNS($C703:D703)-1+(ROWS($2:703)-1)*2,0)</f>
        <v>00:05:51.8340000</v>
      </c>
    </row>
    <row r="704" spans="1:10" x14ac:dyDescent="0.25">
      <c r="A704" t="s">
        <v>41779</v>
      </c>
      <c r="C704" t="s">
        <v>29721</v>
      </c>
      <c r="F704" s="2" t="str">
        <f ca="1">OFFSET($A$2,COLUMNS($A704:A704)-1+(ROWS($2:704)-1)*2,0)</f>
        <v>00:06:14.60</v>
      </c>
      <c r="G704" s="2" t="str">
        <f ca="1">OFFSET($A$2,COLUMNS($A704:B704)-1+(ROWS($2:704)-1)*2,0)</f>
        <v>13:26:19.60</v>
      </c>
      <c r="I704" s="2" t="str">
        <f ca="1">OFFSET($C$2,COLUMNS($C704:C704)-1+(ROWS($2:704)-1)*2,0)</f>
        <v>13:26:02.57</v>
      </c>
      <c r="J704" s="2" t="str">
        <f ca="1">OFFSET($C$2,COLUMNS($C704:D704)-1+(ROWS($2:704)-1)*2,0)</f>
        <v>00:05:52.3680000</v>
      </c>
    </row>
    <row r="705" spans="1:10" x14ac:dyDescent="0.25">
      <c r="A705" t="s">
        <v>31697</v>
      </c>
      <c r="C705" t="s">
        <v>29722</v>
      </c>
      <c r="F705" s="2" t="str">
        <f ca="1">OFFSET($A$2,COLUMNS($A705:A705)-1+(ROWS($2:705)-1)*2,0)</f>
        <v>00:06:15.13</v>
      </c>
      <c r="G705" s="2" t="str">
        <f ca="1">OFFSET($A$2,COLUMNS($A705:B705)-1+(ROWS($2:705)-1)*2,0)</f>
        <v>13:26:20.11</v>
      </c>
      <c r="I705" s="2" t="str">
        <f ca="1">OFFSET($C$2,COLUMNS($C705:C705)-1+(ROWS($2:705)-1)*2,0)</f>
        <v>13:26:03.06</v>
      </c>
      <c r="J705" s="2" t="str">
        <f ca="1">OFFSET($C$2,COLUMNS($C705:D705)-1+(ROWS($2:705)-1)*2,0)</f>
        <v>00:05:52.9010000</v>
      </c>
    </row>
    <row r="706" spans="1:10" x14ac:dyDescent="0.25">
      <c r="A706" t="s">
        <v>41780</v>
      </c>
      <c r="C706" t="s">
        <v>29723</v>
      </c>
      <c r="F706" s="2" t="str">
        <f ca="1">OFFSET($A$2,COLUMNS($A706:A706)-1+(ROWS($2:706)-1)*2,0)</f>
        <v>00:06:15.63</v>
      </c>
      <c r="G706" s="2" t="str">
        <f ca="1">OFFSET($A$2,COLUMNS($A706:B706)-1+(ROWS($2:706)-1)*2,0)</f>
        <v>13:26:20.61</v>
      </c>
      <c r="I706" s="2" t="str">
        <f ca="1">OFFSET($C$2,COLUMNS($C706:C706)-1+(ROWS($2:706)-1)*2,0)</f>
        <v>13:26:03.56</v>
      </c>
      <c r="J706" s="2" t="str">
        <f ca="1">OFFSET($C$2,COLUMNS($C706:D706)-1+(ROWS($2:706)-1)*2,0)</f>
        <v>00:05:53.1670000</v>
      </c>
    </row>
    <row r="707" spans="1:10" x14ac:dyDescent="0.25">
      <c r="A707" t="s">
        <v>31698</v>
      </c>
      <c r="C707" t="s">
        <v>29724</v>
      </c>
      <c r="F707" s="2" t="str">
        <f ca="1">OFFSET($A$2,COLUMNS($A707:A707)-1+(ROWS($2:707)-1)*2,0)</f>
        <v>00:06:16.13</v>
      </c>
      <c r="G707" s="2" t="str">
        <f ca="1">OFFSET($A$2,COLUMNS($A707:B707)-1+(ROWS($2:707)-1)*2,0)</f>
        <v>13:26:21.12</v>
      </c>
      <c r="I707" s="2" t="str">
        <f ca="1">OFFSET($C$2,COLUMNS($C707:C707)-1+(ROWS($2:707)-1)*2,0)</f>
        <v>13:26:04.06</v>
      </c>
      <c r="J707" s="2" t="str">
        <f ca="1">OFFSET($C$2,COLUMNS($C707:D707)-1+(ROWS($2:707)-1)*2,0)</f>
        <v>00:05:53.7000000</v>
      </c>
    </row>
    <row r="708" spans="1:10" x14ac:dyDescent="0.25">
      <c r="A708" t="s">
        <v>41781</v>
      </c>
      <c r="C708" t="s">
        <v>29725</v>
      </c>
      <c r="F708" s="2" t="str">
        <f ca="1">OFFSET($A$2,COLUMNS($A708:A708)-1+(ROWS($2:708)-1)*2,0)</f>
        <v>00:06:16.63</v>
      </c>
      <c r="G708" s="2" t="str">
        <f ca="1">OFFSET($A$2,COLUMNS($A708:B708)-1+(ROWS($2:708)-1)*2,0)</f>
        <v>13:26:21.63</v>
      </c>
      <c r="I708" s="2" t="str">
        <f ca="1">OFFSET($C$2,COLUMNS($C708:C708)-1+(ROWS($2:708)-1)*2,0)</f>
        <v>13:26:04.56</v>
      </c>
      <c r="J708" s="2" t="str">
        <f ca="1">OFFSET($C$2,COLUMNS($C708:D708)-1+(ROWS($2:708)-1)*2,0)</f>
        <v>00:05:54.2330000</v>
      </c>
    </row>
    <row r="709" spans="1:10" x14ac:dyDescent="0.25">
      <c r="A709" t="s">
        <v>31699</v>
      </c>
      <c r="C709" t="s">
        <v>29726</v>
      </c>
      <c r="F709" s="2" t="str">
        <f ca="1">OFFSET($A$2,COLUMNS($A709:A709)-1+(ROWS($2:709)-1)*2,0)</f>
        <v>00:06:17.16</v>
      </c>
      <c r="G709" s="2" t="str">
        <f ca="1">OFFSET($A$2,COLUMNS($A709:B709)-1+(ROWS($2:709)-1)*2,0)</f>
        <v>13:26:22.14</v>
      </c>
      <c r="I709" s="2" t="str">
        <f ca="1">OFFSET($C$2,COLUMNS($C709:C709)-1+(ROWS($2:709)-1)*2,0)</f>
        <v>13:26:05.07</v>
      </c>
      <c r="J709" s="2" t="str">
        <f ca="1">OFFSET($C$2,COLUMNS($C709:D709)-1+(ROWS($2:709)-1)*2,0)</f>
        <v>00:05:54.7670000</v>
      </c>
    </row>
    <row r="710" spans="1:10" x14ac:dyDescent="0.25">
      <c r="A710" t="s">
        <v>41782</v>
      </c>
      <c r="C710" t="s">
        <v>29727</v>
      </c>
      <c r="F710" s="2" t="str">
        <f ca="1">OFFSET($A$2,COLUMNS($A710:A710)-1+(ROWS($2:710)-1)*2,0)</f>
        <v>00:06:17.66</v>
      </c>
      <c r="G710" s="2" t="str">
        <f ca="1">OFFSET($A$2,COLUMNS($A710:B710)-1+(ROWS($2:710)-1)*2,0)</f>
        <v>13:26:22.65</v>
      </c>
      <c r="I710" s="2" t="str">
        <f ca="1">OFFSET($C$2,COLUMNS($C710:C710)-1+(ROWS($2:710)-1)*2,0)</f>
        <v>13:26:05.57</v>
      </c>
      <c r="J710" s="2" t="str">
        <f ca="1">OFFSET($C$2,COLUMNS($C710:D710)-1+(ROWS($2:710)-1)*2,0)</f>
        <v>00:05:55.3000000</v>
      </c>
    </row>
    <row r="711" spans="1:10" x14ac:dyDescent="0.25">
      <c r="A711" t="s">
        <v>31700</v>
      </c>
      <c r="C711" t="s">
        <v>29728</v>
      </c>
      <c r="F711" s="2" t="str">
        <f ca="1">OFFSET($A$2,COLUMNS($A711:A711)-1+(ROWS($2:711)-1)*2,0)</f>
        <v>00:06:18.16</v>
      </c>
      <c r="G711" s="2" t="str">
        <f ca="1">OFFSET($A$2,COLUMNS($A711:B711)-1+(ROWS($2:711)-1)*2,0)</f>
        <v>13:26:23.17</v>
      </c>
      <c r="I711" s="2" t="str">
        <f ca="1">OFFSET($C$2,COLUMNS($C711:C711)-1+(ROWS($2:711)-1)*2,0)</f>
        <v>13:26:06.06</v>
      </c>
      <c r="J711" s="2" t="str">
        <f ca="1">OFFSET($C$2,COLUMNS($C711:D711)-1+(ROWS($2:711)-1)*2,0)</f>
        <v>00:05:55.8340000</v>
      </c>
    </row>
    <row r="712" spans="1:10" x14ac:dyDescent="0.25">
      <c r="A712" t="s">
        <v>41783</v>
      </c>
      <c r="C712" t="s">
        <v>29729</v>
      </c>
      <c r="F712" s="2" t="str">
        <f ca="1">OFFSET($A$2,COLUMNS($A712:A712)-1+(ROWS($2:712)-1)*2,0)</f>
        <v>00:06:18.70</v>
      </c>
      <c r="G712" s="2" t="str">
        <f ca="1">OFFSET($A$2,COLUMNS($A712:B712)-1+(ROWS($2:712)-1)*2,0)</f>
        <v>13:26:23.68</v>
      </c>
      <c r="I712" s="2" t="str">
        <f ca="1">OFFSET($C$2,COLUMNS($C712:C712)-1+(ROWS($2:712)-1)*2,0)</f>
        <v>13:26:06.56</v>
      </c>
      <c r="J712" s="2" t="str">
        <f ca="1">OFFSET($C$2,COLUMNS($C712:D712)-1+(ROWS($2:712)-1)*2,0)</f>
        <v>00:05:56.3680000</v>
      </c>
    </row>
    <row r="713" spans="1:10" x14ac:dyDescent="0.25">
      <c r="A713" t="s">
        <v>31701</v>
      </c>
      <c r="C713" t="s">
        <v>29730</v>
      </c>
      <c r="F713" s="2" t="str">
        <f ca="1">OFFSET($A$2,COLUMNS($A713:A713)-1+(ROWS($2:713)-1)*2,0)</f>
        <v>00:06:19.20</v>
      </c>
      <c r="G713" s="2" t="str">
        <f ca="1">OFFSET($A$2,COLUMNS($A713:B713)-1+(ROWS($2:713)-1)*2,0)</f>
        <v>13:26:24.19</v>
      </c>
      <c r="I713" s="2" t="str">
        <f ca="1">OFFSET($C$2,COLUMNS($C713:C713)-1+(ROWS($2:713)-1)*2,0)</f>
        <v>13:26:07.06</v>
      </c>
      <c r="J713" s="2" t="str">
        <f ca="1">OFFSET($C$2,COLUMNS($C713:D713)-1+(ROWS($2:713)-1)*2,0)</f>
        <v>00:05:56.9010000</v>
      </c>
    </row>
    <row r="714" spans="1:10" x14ac:dyDescent="0.25">
      <c r="A714" t="s">
        <v>41784</v>
      </c>
      <c r="C714" t="s">
        <v>29731</v>
      </c>
      <c r="F714" s="2" t="str">
        <f ca="1">OFFSET($A$2,COLUMNS($A714:A714)-1+(ROWS($2:714)-1)*2,0)</f>
        <v>00:06:19.70</v>
      </c>
      <c r="G714" s="2" t="str">
        <f ca="1">OFFSET($A$2,COLUMNS($A714:B714)-1+(ROWS($2:714)-1)*2,0)</f>
        <v>13:26:24.70</v>
      </c>
      <c r="I714" s="2" t="str">
        <f ca="1">OFFSET($C$2,COLUMNS($C714:C714)-1+(ROWS($2:714)-1)*2,0)</f>
        <v>13:26:07.56</v>
      </c>
      <c r="J714" s="2" t="str">
        <f ca="1">OFFSET($C$2,COLUMNS($C714:D714)-1+(ROWS($2:714)-1)*2,0)</f>
        <v>00:05:57.1670000</v>
      </c>
    </row>
    <row r="715" spans="1:10" x14ac:dyDescent="0.25">
      <c r="A715" t="s">
        <v>31702</v>
      </c>
      <c r="C715" t="s">
        <v>29732</v>
      </c>
      <c r="F715" s="2" t="str">
        <f ca="1">OFFSET($A$2,COLUMNS($A715:A715)-1+(ROWS($2:715)-1)*2,0)</f>
        <v>00:06:20.13</v>
      </c>
      <c r="G715" s="2" t="str">
        <f ca="1">OFFSET($A$2,COLUMNS($A715:B715)-1+(ROWS($2:715)-1)*2,0)</f>
        <v>13:26:25.21</v>
      </c>
      <c r="I715" s="2" t="str">
        <f ca="1">OFFSET($C$2,COLUMNS($C715:C715)-1+(ROWS($2:715)-1)*2,0)</f>
        <v>13:26:08.06</v>
      </c>
      <c r="J715" s="2" t="str">
        <f ca="1">OFFSET($C$2,COLUMNS($C715:D715)-1+(ROWS($2:715)-1)*2,0)</f>
        <v>00:05:57.7000000</v>
      </c>
    </row>
    <row r="716" spans="1:10" x14ac:dyDescent="0.25">
      <c r="A716" t="s">
        <v>41785</v>
      </c>
      <c r="C716" t="s">
        <v>29733</v>
      </c>
      <c r="F716" s="2" t="str">
        <f ca="1">OFFSET($A$2,COLUMNS($A716:A716)-1+(ROWS($2:716)-1)*2,0)</f>
        <v>00:06:20.73</v>
      </c>
      <c r="G716" s="2" t="str">
        <f ca="1">OFFSET($A$2,COLUMNS($A716:B716)-1+(ROWS($2:716)-1)*2,0)</f>
        <v>13:26:25.72</v>
      </c>
      <c r="I716" s="2" t="str">
        <f ca="1">OFFSET($C$2,COLUMNS($C716:C716)-1+(ROWS($2:716)-1)*2,0)</f>
        <v>13:26:08.57</v>
      </c>
      <c r="J716" s="2" t="str">
        <f ca="1">OFFSET($C$2,COLUMNS($C716:D716)-1+(ROWS($2:716)-1)*2,0)</f>
        <v>00:05:58.2340000</v>
      </c>
    </row>
    <row r="717" spans="1:10" x14ac:dyDescent="0.25">
      <c r="A717" t="s">
        <v>31703</v>
      </c>
      <c r="C717" t="s">
        <v>29734</v>
      </c>
      <c r="F717" s="2" t="str">
        <f ca="1">OFFSET($A$2,COLUMNS($A717:A717)-1+(ROWS($2:717)-1)*2,0)</f>
        <v>00:06:21.23</v>
      </c>
      <c r="G717" s="2" t="str">
        <f ca="1">OFFSET($A$2,COLUMNS($A717:B717)-1+(ROWS($2:717)-1)*2,0)</f>
        <v>13:26:26.22</v>
      </c>
      <c r="I717" s="2" t="str">
        <f ca="1">OFFSET($C$2,COLUMNS($C717:C717)-1+(ROWS($2:717)-1)*2,0)</f>
        <v>13:26:09.06</v>
      </c>
      <c r="J717" s="2" t="str">
        <f ca="1">OFFSET($C$2,COLUMNS($C717:D717)-1+(ROWS($2:717)-1)*2,0)</f>
        <v>00:05:58.7680000</v>
      </c>
    </row>
    <row r="718" spans="1:10" x14ac:dyDescent="0.25">
      <c r="A718" t="s">
        <v>41786</v>
      </c>
      <c r="C718" t="s">
        <v>29735</v>
      </c>
      <c r="F718" s="2" t="str">
        <f ca="1">OFFSET($A$2,COLUMNS($A718:A718)-1+(ROWS($2:718)-1)*2,0)</f>
        <v>00:06:21.73</v>
      </c>
      <c r="G718" s="2" t="str">
        <f ca="1">OFFSET($A$2,COLUMNS($A718:B718)-1+(ROWS($2:718)-1)*2,0)</f>
        <v>13:26:26.73</v>
      </c>
      <c r="I718" s="2" t="str">
        <f ca="1">OFFSET($C$2,COLUMNS($C718:C718)-1+(ROWS($2:718)-1)*2,0)</f>
        <v>13:26:09.56</v>
      </c>
      <c r="J718" s="2" t="str">
        <f ca="1">OFFSET($C$2,COLUMNS($C718:D718)-1+(ROWS($2:718)-1)*2,0)</f>
        <v>00:05:59.3000000</v>
      </c>
    </row>
    <row r="719" spans="1:10" x14ac:dyDescent="0.25">
      <c r="A719" t="s">
        <v>31704</v>
      </c>
      <c r="C719" t="s">
        <v>29736</v>
      </c>
      <c r="F719" s="2" t="str">
        <f ca="1">OFFSET($A$2,COLUMNS($A719:A719)-1+(ROWS($2:719)-1)*2,0)</f>
        <v>00:06:22.26</v>
      </c>
      <c r="G719" s="2" t="str">
        <f ca="1">OFFSET($A$2,COLUMNS($A719:B719)-1+(ROWS($2:719)-1)*2,0)</f>
        <v>13:26:27.24</v>
      </c>
      <c r="I719" s="2" t="str">
        <f ca="1">OFFSET($C$2,COLUMNS($C719:C719)-1+(ROWS($2:719)-1)*2,0)</f>
        <v>13:26:10.06</v>
      </c>
      <c r="J719" s="2" t="str">
        <f ca="1">OFFSET($C$2,COLUMNS($C719:D719)-1+(ROWS($2:719)-1)*2,0)</f>
        <v>00:05:59.8330000</v>
      </c>
    </row>
    <row r="720" spans="1:10" x14ac:dyDescent="0.25">
      <c r="A720" t="s">
        <v>41787</v>
      </c>
      <c r="C720" t="s">
        <v>29737</v>
      </c>
      <c r="F720" s="2" t="str">
        <f ca="1">OFFSET($A$2,COLUMNS($A720:A720)-1+(ROWS($2:720)-1)*2,0)</f>
        <v>00:06:22.76</v>
      </c>
      <c r="G720" s="2" t="str">
        <f ca="1">OFFSET($A$2,COLUMNS($A720:B720)-1+(ROWS($2:720)-1)*2,0)</f>
        <v>13:26:27.75</v>
      </c>
      <c r="I720" s="2" t="str">
        <f ca="1">OFFSET($C$2,COLUMNS($C720:C720)-1+(ROWS($2:720)-1)*2,0)</f>
        <v>13:26:10.56</v>
      </c>
      <c r="J720" s="2" t="str">
        <f ca="1">OFFSET($C$2,COLUMNS($C720:D720)-1+(ROWS($2:720)-1)*2,0)</f>
        <v>00:06:00.3670000</v>
      </c>
    </row>
    <row r="721" spans="1:10" x14ac:dyDescent="0.25">
      <c r="A721" t="s">
        <v>31705</v>
      </c>
      <c r="C721" t="s">
        <v>29738</v>
      </c>
      <c r="F721" s="2" t="str">
        <f ca="1">OFFSET($A$2,COLUMNS($A721:A721)-1+(ROWS($2:721)-1)*2,0)</f>
        <v>00:06:23.26</v>
      </c>
      <c r="G721" s="2" t="str">
        <f ca="1">OFFSET($A$2,COLUMNS($A721:B721)-1+(ROWS($2:721)-1)*2,0)</f>
        <v>13:26:28.26</v>
      </c>
      <c r="I721" s="2" t="str">
        <f ca="1">OFFSET($C$2,COLUMNS($C721:C721)-1+(ROWS($2:721)-1)*2,0)</f>
        <v>13:26:11.06</v>
      </c>
      <c r="J721" s="2" t="str">
        <f ca="1">OFFSET($C$2,COLUMNS($C721:D721)-1+(ROWS($2:721)-1)*2,0)</f>
        <v>00:06:00.9010000</v>
      </c>
    </row>
    <row r="722" spans="1:10" x14ac:dyDescent="0.25">
      <c r="A722" t="s">
        <v>41788</v>
      </c>
      <c r="C722" t="s">
        <v>29739</v>
      </c>
      <c r="F722" s="2" t="str">
        <f ca="1">OFFSET($A$2,COLUMNS($A722:A722)-1+(ROWS($2:722)-1)*2,0)</f>
        <v>00:06:23.36</v>
      </c>
      <c r="G722" s="2" t="str">
        <f ca="1">OFFSET($A$2,COLUMNS($A722:B722)-1+(ROWS($2:722)-1)*2,0)</f>
        <v>13:26:28.97</v>
      </c>
      <c r="I722" s="2" t="str">
        <f ca="1">OFFSET($C$2,COLUMNS($C722:C722)-1+(ROWS($2:722)-1)*2,0)</f>
        <v>13:26:11.56</v>
      </c>
      <c r="J722" s="2" t="str">
        <f ca="1">OFFSET($C$2,COLUMNS($C722:D722)-1+(ROWS($2:722)-1)*2,0)</f>
        <v>00:06:01.1670000</v>
      </c>
    </row>
    <row r="723" spans="1:10" x14ac:dyDescent="0.25">
      <c r="A723" t="s">
        <v>31706</v>
      </c>
      <c r="C723" t="s">
        <v>29740</v>
      </c>
      <c r="F723" s="2" t="str">
        <f ca="1">OFFSET($A$2,COLUMNS($A723:A723)-1+(ROWS($2:723)-1)*2,0)</f>
        <v>00:06:24.50</v>
      </c>
      <c r="G723" s="2" t="str">
        <f ca="1">OFFSET($A$2,COLUMNS($A723:B723)-1+(ROWS($2:723)-1)*2,0)</f>
        <v>13:26:29.48</v>
      </c>
      <c r="I723" s="2" t="str">
        <f ca="1">OFFSET($C$2,COLUMNS($C723:C723)-1+(ROWS($2:723)-1)*2,0)</f>
        <v>13:26:12.07</v>
      </c>
      <c r="J723" s="2" t="str">
        <f ca="1">OFFSET($C$2,COLUMNS($C723:D723)-1+(ROWS($2:723)-1)*2,0)</f>
        <v>00:06:01.7010000</v>
      </c>
    </row>
    <row r="724" spans="1:10" x14ac:dyDescent="0.25">
      <c r="A724" t="s">
        <v>41789</v>
      </c>
      <c r="C724" t="s">
        <v>29741</v>
      </c>
      <c r="F724" s="2" t="str">
        <f ca="1">OFFSET($A$2,COLUMNS($A724:A724)-1+(ROWS($2:724)-1)*2,0)</f>
        <v>00:06:25.00</v>
      </c>
      <c r="G724" s="2" t="str">
        <f ca="1">OFFSET($A$2,COLUMNS($A724:B724)-1+(ROWS($2:724)-1)*2,0)</f>
        <v>13:26:29.98</v>
      </c>
      <c r="I724" s="2" t="str">
        <f ca="1">OFFSET($C$2,COLUMNS($C724:C724)-1+(ROWS($2:724)-1)*2,0)</f>
        <v>13:26:12.56</v>
      </c>
      <c r="J724" s="2" t="str">
        <f ca="1">OFFSET($C$2,COLUMNS($C724:D724)-1+(ROWS($2:724)-1)*2,0)</f>
        <v>00:06:02.2340000</v>
      </c>
    </row>
    <row r="725" spans="1:10" x14ac:dyDescent="0.25">
      <c r="A725" t="s">
        <v>31707</v>
      </c>
      <c r="C725" t="s">
        <v>23918</v>
      </c>
      <c r="F725" s="2" t="str">
        <f ca="1">OFFSET($A$2,COLUMNS($A725:A725)-1+(ROWS($2:725)-1)*2,0)</f>
        <v>00:06:25.50</v>
      </c>
      <c r="G725" s="2" t="str">
        <f ca="1">OFFSET($A$2,COLUMNS($A725:B725)-1+(ROWS($2:725)-1)*2,0)</f>
        <v>13:26:30.49</v>
      </c>
      <c r="I725" s="2" t="str">
        <f ca="1">OFFSET($C$2,COLUMNS($C725:C725)-1+(ROWS($2:725)-1)*2,0)</f>
        <v>13:26:13.06</v>
      </c>
      <c r="J725" s="2" t="str">
        <f ca="1">OFFSET($C$2,COLUMNS($C725:D725)-1+(ROWS($2:725)-1)*2,0)</f>
        <v>00:06:02.7690000</v>
      </c>
    </row>
    <row r="726" spans="1:10" x14ac:dyDescent="0.25">
      <c r="A726" t="s">
        <v>41790</v>
      </c>
      <c r="C726" t="s">
        <v>29742</v>
      </c>
      <c r="F726" s="2" t="str">
        <f ca="1">OFFSET($A$2,COLUMNS($A726:A726)-1+(ROWS($2:726)-1)*2,0)</f>
        <v>00:06:26.00</v>
      </c>
      <c r="G726" s="2">
        <f ca="1">OFFSET($A$2,COLUMNS($A726:B726)-1+(ROWS($2:726)-1)*2,0)</f>
        <v>0.56008101851851855</v>
      </c>
      <c r="I726" s="2" t="str">
        <f ca="1">OFFSET($C$2,COLUMNS($C726:C726)-1+(ROWS($2:726)-1)*2,0)</f>
        <v>13:26:13.55</v>
      </c>
      <c r="J726" s="2" t="str">
        <f ca="1">OFFSET($C$2,COLUMNS($C726:D726)-1+(ROWS($2:726)-1)*2,0)</f>
        <v>00:06:03.3010000</v>
      </c>
    </row>
    <row r="727" spans="1:10" x14ac:dyDescent="0.25">
      <c r="A727" t="s">
        <v>31708</v>
      </c>
      <c r="C727" t="s">
        <v>29743</v>
      </c>
      <c r="F727" s="2" t="str">
        <f ca="1">OFFSET($A$2,COLUMNS($A727:A727)-1+(ROWS($2:727)-1)*2,0)</f>
        <v>00:06:26.36</v>
      </c>
      <c r="G727" s="2" t="str">
        <f ca="1">OFFSET($A$2,COLUMNS($A727:B727)-1+(ROWS($2:727)-1)*2,0)</f>
        <v>13:26:32.20</v>
      </c>
      <c r="I727" s="2" t="str">
        <f ca="1">OFFSET($C$2,COLUMNS($C727:C727)-1+(ROWS($2:727)-1)*2,0)</f>
        <v>13:26:14.07</v>
      </c>
      <c r="J727" s="2" t="str">
        <f ca="1">OFFSET($C$2,COLUMNS($C727:D727)-1+(ROWS($2:727)-1)*2,0)</f>
        <v>00:06:03.8340000</v>
      </c>
    </row>
    <row r="728" spans="1:10" x14ac:dyDescent="0.25">
      <c r="A728" t="s">
        <v>41791</v>
      </c>
      <c r="C728" t="s">
        <v>29744</v>
      </c>
      <c r="F728" s="2" t="str">
        <f ca="1">OFFSET($A$2,COLUMNS($A728:A728)-1+(ROWS($2:728)-1)*2,0)</f>
        <v>00:06:27.73</v>
      </c>
      <c r="G728" s="2" t="str">
        <f ca="1">OFFSET($A$2,COLUMNS($A728:B728)-1+(ROWS($2:728)-1)*2,0)</f>
        <v>13:26:32.71</v>
      </c>
      <c r="I728" s="2" t="str">
        <f ca="1">OFFSET($C$2,COLUMNS($C728:C728)-1+(ROWS($2:728)-1)*2,0)</f>
        <v>13:26:14.56</v>
      </c>
      <c r="J728" s="2" t="str">
        <f ca="1">OFFSET($C$2,COLUMNS($C728:D728)-1+(ROWS($2:728)-1)*2,0)</f>
        <v>00:06:04.3670000</v>
      </c>
    </row>
    <row r="729" spans="1:10" x14ac:dyDescent="0.25">
      <c r="A729" t="s">
        <v>31709</v>
      </c>
      <c r="C729" t="s">
        <v>29745</v>
      </c>
      <c r="F729" s="2" t="str">
        <f ca="1">OFFSET($A$2,COLUMNS($A729:A729)-1+(ROWS($2:729)-1)*2,0)</f>
        <v>00:06:28.23</v>
      </c>
      <c r="G729" s="2" t="str">
        <f ca="1">OFFSET($A$2,COLUMNS($A729:B729)-1+(ROWS($2:729)-1)*2,0)</f>
        <v>13:26:33.22</v>
      </c>
      <c r="I729" s="2" t="str">
        <f ca="1">OFFSET($C$2,COLUMNS($C729:C729)-1+(ROWS($2:729)-1)*2,0)</f>
        <v>13:26:15.06</v>
      </c>
      <c r="J729" s="2" t="str">
        <f ca="1">OFFSET($C$2,COLUMNS($C729:D729)-1+(ROWS($2:729)-1)*2,0)</f>
        <v>00:06:04.9010000</v>
      </c>
    </row>
    <row r="730" spans="1:10" x14ac:dyDescent="0.25">
      <c r="A730" t="s">
        <v>41792</v>
      </c>
      <c r="C730" t="s">
        <v>29746</v>
      </c>
      <c r="F730" s="2" t="str">
        <f ca="1">OFFSET($A$2,COLUMNS($A730:A730)-1+(ROWS($2:730)-1)*2,0)</f>
        <v>00:06:28.73</v>
      </c>
      <c r="G730" s="2" t="str">
        <f ca="1">OFFSET($A$2,COLUMNS($A730:B730)-1+(ROWS($2:730)-1)*2,0)</f>
        <v>13:26:33.71</v>
      </c>
      <c r="I730" s="2" t="str">
        <f ca="1">OFFSET($C$2,COLUMNS($C730:C730)-1+(ROWS($2:730)-1)*2,0)</f>
        <v>13:26:15.56</v>
      </c>
      <c r="J730" s="2" t="str">
        <f ca="1">OFFSET($C$2,COLUMNS($C730:D730)-1+(ROWS($2:730)-1)*2,0)</f>
        <v>00:06:05.1680000</v>
      </c>
    </row>
    <row r="731" spans="1:10" x14ac:dyDescent="0.25">
      <c r="A731" t="s">
        <v>31710</v>
      </c>
      <c r="C731" t="s">
        <v>29747</v>
      </c>
      <c r="F731" s="2" t="str">
        <f ca="1">OFFSET($A$2,COLUMNS($A731:A731)-1+(ROWS($2:731)-1)*2,0)</f>
        <v>00:06:29.23</v>
      </c>
      <c r="G731" s="2" t="str">
        <f ca="1">OFFSET($A$2,COLUMNS($A731:B731)-1+(ROWS($2:731)-1)*2,0)</f>
        <v>13:26:34.22</v>
      </c>
      <c r="I731" s="2" t="str">
        <f ca="1">OFFSET($C$2,COLUMNS($C731:C731)-1+(ROWS($2:731)-1)*2,0)</f>
        <v>13:26:16.06</v>
      </c>
      <c r="J731" s="2" t="str">
        <f ca="1">OFFSET($C$2,COLUMNS($C731:D731)-1+(ROWS($2:731)-1)*2,0)</f>
        <v>00:06:05.7010000</v>
      </c>
    </row>
    <row r="732" spans="1:10" x14ac:dyDescent="0.25">
      <c r="A732" t="s">
        <v>41793</v>
      </c>
      <c r="C732" t="s">
        <v>29748</v>
      </c>
      <c r="F732" s="2" t="str">
        <f ca="1">OFFSET($A$2,COLUMNS($A732:A732)-1+(ROWS($2:732)-1)*2,0)</f>
        <v>00:06:29.70</v>
      </c>
      <c r="G732" s="2" t="str">
        <f ca="1">OFFSET($A$2,COLUMNS($A732:B732)-1+(ROWS($2:732)-1)*2,0)</f>
        <v>13:26:35.16</v>
      </c>
      <c r="I732" s="2" t="str">
        <f ca="1">OFFSET($C$2,COLUMNS($C732:C732)-1+(ROWS($2:732)-1)*2,0)</f>
        <v>13:26:16.57</v>
      </c>
      <c r="J732" s="2" t="str">
        <f ca="1">OFFSET($C$2,COLUMNS($C732:D732)-1+(ROWS($2:732)-1)*2,0)</f>
        <v>00:06:06.2340000</v>
      </c>
    </row>
    <row r="733" spans="1:10" x14ac:dyDescent="0.25">
      <c r="A733" t="s">
        <v>31711</v>
      </c>
      <c r="C733" t="s">
        <v>29749</v>
      </c>
      <c r="F733" s="2" t="str">
        <f ca="1">OFFSET($A$2,COLUMNS($A733:A733)-1+(ROWS($2:733)-1)*2,0)</f>
        <v>00:06:30.70</v>
      </c>
      <c r="G733" s="2" t="str">
        <f ca="1">OFFSET($A$2,COLUMNS($A733:B733)-1+(ROWS($2:733)-1)*2,0)</f>
        <v>13:26:35.68</v>
      </c>
      <c r="I733" s="2" t="str">
        <f ca="1">OFFSET($C$2,COLUMNS($C733:C733)-1+(ROWS($2:733)-1)*2,0)</f>
        <v>13:26:17.06</v>
      </c>
      <c r="J733" s="2" t="str">
        <f ca="1">OFFSET($C$2,COLUMNS($C733:D733)-1+(ROWS($2:733)-1)*2,0)</f>
        <v>00:06:06.7670000</v>
      </c>
    </row>
    <row r="734" spans="1:10" x14ac:dyDescent="0.25">
      <c r="A734" t="s">
        <v>41794</v>
      </c>
      <c r="C734" t="s">
        <v>29750</v>
      </c>
      <c r="F734" s="2" t="str">
        <f ca="1">OFFSET($A$2,COLUMNS($A734:A734)-1+(ROWS($2:734)-1)*2,0)</f>
        <v>00:06:31.20</v>
      </c>
      <c r="G734" s="2" t="str">
        <f ca="1">OFFSET($A$2,COLUMNS($A734:B734)-1+(ROWS($2:734)-1)*2,0)</f>
        <v>13:26:36.19</v>
      </c>
      <c r="I734" s="2" t="str">
        <f ca="1">OFFSET($C$2,COLUMNS($C734:C734)-1+(ROWS($2:734)-1)*2,0)</f>
        <v>13:26:17.56</v>
      </c>
      <c r="J734" s="2" t="str">
        <f ca="1">OFFSET($C$2,COLUMNS($C734:D734)-1+(ROWS($2:734)-1)*2,0)</f>
        <v>00:06:07.3020000</v>
      </c>
    </row>
    <row r="735" spans="1:10" x14ac:dyDescent="0.25">
      <c r="A735" t="s">
        <v>31712</v>
      </c>
      <c r="C735" t="s">
        <v>29751</v>
      </c>
      <c r="F735" s="2" t="str">
        <f ca="1">OFFSET($A$2,COLUMNS($A735:A735)-1+(ROWS($2:735)-1)*2,0)</f>
        <v>00:06:31.70</v>
      </c>
      <c r="G735" s="2" t="str">
        <f ca="1">OFFSET($A$2,COLUMNS($A735:B735)-1+(ROWS($2:735)-1)*2,0)</f>
        <v>13:26:36.70</v>
      </c>
      <c r="I735" s="2" t="str">
        <f ca="1">OFFSET($C$2,COLUMNS($C735:C735)-1+(ROWS($2:735)-1)*2,0)</f>
        <v>13:26:18.05</v>
      </c>
      <c r="J735" s="2" t="str">
        <f ca="1">OFFSET($C$2,COLUMNS($C735:D735)-1+(ROWS($2:735)-1)*2,0)</f>
        <v>00:06:07.8340000</v>
      </c>
    </row>
    <row r="736" spans="1:10" x14ac:dyDescent="0.25">
      <c r="A736" t="s">
        <v>41795</v>
      </c>
      <c r="C736" t="s">
        <v>29752</v>
      </c>
      <c r="F736" s="2" t="str">
        <f ca="1">OFFSET($A$2,COLUMNS($A736:A736)-1+(ROWS($2:736)-1)*2,0)</f>
        <v>00:06:32.23</v>
      </c>
      <c r="G736" s="2" t="str">
        <f ca="1">OFFSET($A$2,COLUMNS($A736:B736)-1+(ROWS($2:736)-1)*2,0)</f>
        <v>13:26:37.21</v>
      </c>
      <c r="I736" s="2" t="str">
        <f ca="1">OFFSET($C$2,COLUMNS($C736:C736)-1+(ROWS($2:736)-1)*2,0)</f>
        <v>13:26:18.56</v>
      </c>
      <c r="J736" s="2" t="str">
        <f ca="1">OFFSET($C$2,COLUMNS($C736:D736)-1+(ROWS($2:736)-1)*2,0)</f>
        <v>00:06:08.3680000</v>
      </c>
    </row>
    <row r="737" spans="1:10" x14ac:dyDescent="0.25">
      <c r="A737" t="s">
        <v>31713</v>
      </c>
      <c r="C737" t="s">
        <v>29753</v>
      </c>
      <c r="F737" s="2" t="str">
        <f ca="1">OFFSET($A$2,COLUMNS($A737:A737)-1+(ROWS($2:737)-1)*2,0)</f>
        <v>00:06:32.53</v>
      </c>
      <c r="G737" s="2" t="str">
        <f ca="1">OFFSET($A$2,COLUMNS($A737:B737)-1+(ROWS($2:737)-1)*2,0)</f>
        <v>13:26:38.50</v>
      </c>
      <c r="I737" s="2" t="str">
        <f ca="1">OFFSET($C$2,COLUMNS($C737:C737)-1+(ROWS($2:737)-1)*2,0)</f>
        <v>13:26:19.06</v>
      </c>
      <c r="J737" s="2" t="str">
        <f ca="1">OFFSET($C$2,COLUMNS($C737:D737)-1+(ROWS($2:737)-1)*2,0)</f>
        <v>00:06:08.9000000</v>
      </c>
    </row>
    <row r="738" spans="1:10" x14ac:dyDescent="0.25">
      <c r="A738" t="s">
        <v>41796</v>
      </c>
      <c r="C738" t="s">
        <v>29754</v>
      </c>
      <c r="F738" s="2" t="str">
        <f ca="1">OFFSET($A$2,COLUMNS($A738:A738)-1+(ROWS($2:738)-1)*2,0)</f>
        <v>00:06:34.03</v>
      </c>
      <c r="G738" s="2" t="str">
        <f ca="1">OFFSET($A$2,COLUMNS($A738:B738)-1+(ROWS($2:738)-1)*2,0)</f>
        <v>13:26:39.1</v>
      </c>
      <c r="I738" s="2" t="str">
        <f ca="1">OFFSET($C$2,COLUMNS($C738:C738)-1+(ROWS($2:738)-1)*2,0)</f>
        <v>13:26:19.57</v>
      </c>
      <c r="J738" s="2" t="str">
        <f ca="1">OFFSET($C$2,COLUMNS($C738:D738)-1+(ROWS($2:738)-1)*2,0)</f>
        <v>00:06:09.1680000</v>
      </c>
    </row>
    <row r="739" spans="1:10" x14ac:dyDescent="0.25">
      <c r="A739" t="s">
        <v>31714</v>
      </c>
      <c r="C739" t="s">
        <v>29755</v>
      </c>
      <c r="F739" s="2" t="str">
        <f ca="1">OFFSET($A$2,COLUMNS($A739:A739)-1+(ROWS($2:739)-1)*2,0)</f>
        <v>00:06:34.53</v>
      </c>
      <c r="G739" s="2" t="str">
        <f ca="1">OFFSET($A$2,COLUMNS($A739:B739)-1+(ROWS($2:739)-1)*2,0)</f>
        <v>13:26:39.52</v>
      </c>
      <c r="I739" s="2" t="str">
        <f ca="1">OFFSET($C$2,COLUMNS($C739:C739)-1+(ROWS($2:739)-1)*2,0)</f>
        <v>13:26:20.07</v>
      </c>
      <c r="J739" s="2" t="str">
        <f ca="1">OFFSET($C$2,COLUMNS($C739:D739)-1+(ROWS($2:739)-1)*2,0)</f>
        <v>00:06:09.7000000</v>
      </c>
    </row>
    <row r="740" spans="1:10" x14ac:dyDescent="0.25">
      <c r="A740" t="s">
        <v>41797</v>
      </c>
      <c r="C740" t="s">
        <v>29756</v>
      </c>
      <c r="F740" s="2" t="str">
        <f ca="1">OFFSET($A$2,COLUMNS($A740:A740)-1+(ROWS($2:740)-1)*2,0)</f>
        <v>00:06:35.06</v>
      </c>
      <c r="G740" s="2" t="str">
        <f ca="1">OFFSET($A$2,COLUMNS($A740:B740)-1+(ROWS($2:740)-1)*2,0)</f>
        <v>13:26:40.5</v>
      </c>
      <c r="I740" s="2" t="str">
        <f ca="1">OFFSET($C$2,COLUMNS($C740:C740)-1+(ROWS($2:740)-1)*2,0)</f>
        <v>13:26:20.55</v>
      </c>
      <c r="J740" s="2" t="str">
        <f ca="1">OFFSET($C$2,COLUMNS($C740:D740)-1+(ROWS($2:740)-1)*2,0)</f>
        <v>00:06:10.2330000</v>
      </c>
    </row>
    <row r="741" spans="1:10" x14ac:dyDescent="0.25">
      <c r="A741" t="s">
        <v>31715</v>
      </c>
      <c r="C741" t="s">
        <v>29757</v>
      </c>
      <c r="F741" s="2" t="str">
        <f ca="1">OFFSET($A$2,COLUMNS($A741:A741)-1+(ROWS($2:741)-1)*2,0)</f>
        <v>00:06:35.56</v>
      </c>
      <c r="G741" s="2" t="str">
        <f ca="1">OFFSET($A$2,COLUMNS($A741:B741)-1+(ROWS($2:741)-1)*2,0)</f>
        <v>13:26:40.55</v>
      </c>
      <c r="I741" s="2" t="str">
        <f ca="1">OFFSET($C$2,COLUMNS($C741:C741)-1+(ROWS($2:741)-1)*2,0)</f>
        <v>13:26:21.06</v>
      </c>
      <c r="J741" s="2" t="str">
        <f ca="1">OFFSET($C$2,COLUMNS($C741:D741)-1+(ROWS($2:741)-1)*2,0)</f>
        <v>00:06:10.7680000</v>
      </c>
    </row>
    <row r="742" spans="1:10" x14ac:dyDescent="0.25">
      <c r="A742" t="s">
        <v>41798</v>
      </c>
      <c r="C742" t="s">
        <v>29758</v>
      </c>
      <c r="F742" s="2" t="str">
        <f ca="1">OFFSET($A$2,COLUMNS($A742:A742)-1+(ROWS($2:742)-1)*2,0)</f>
        <v>00:06:35.66</v>
      </c>
      <c r="G742" s="2" t="str">
        <f ca="1">OFFSET($A$2,COLUMNS($A742:B742)-1+(ROWS($2:742)-1)*2,0)</f>
        <v>13:26:41.33</v>
      </c>
      <c r="I742" s="2" t="str">
        <f ca="1">OFFSET($C$2,COLUMNS($C742:C742)-1+(ROWS($2:742)-1)*2,0)</f>
        <v>13:26:21.57</v>
      </c>
      <c r="J742" s="2" t="str">
        <f ca="1">OFFSET($C$2,COLUMNS($C742:D742)-1+(ROWS($2:742)-1)*2,0)</f>
        <v>00:06:11.3000000</v>
      </c>
    </row>
    <row r="743" spans="1:10" x14ac:dyDescent="0.25">
      <c r="A743" t="s">
        <v>31716</v>
      </c>
      <c r="C743" t="s">
        <v>29759</v>
      </c>
      <c r="F743" s="2" t="str">
        <f ca="1">OFFSET($A$2,COLUMNS($A743:A743)-1+(ROWS($2:743)-1)*2,0)</f>
        <v>00:06:36.86</v>
      </c>
      <c r="G743" s="2" t="str">
        <f ca="1">OFFSET($A$2,COLUMNS($A743:B743)-1+(ROWS($2:743)-1)*2,0)</f>
        <v>13:26:41.84</v>
      </c>
      <c r="I743" s="2" t="str">
        <f ca="1">OFFSET($C$2,COLUMNS($C743:C743)-1+(ROWS($2:743)-1)*2,0)</f>
        <v>13:26:22.06</v>
      </c>
      <c r="J743" s="2" t="str">
        <f ca="1">OFFSET($C$2,COLUMNS($C743:D743)-1+(ROWS($2:743)-1)*2,0)</f>
        <v>00:06:11.8340000</v>
      </c>
    </row>
    <row r="744" spans="1:10" x14ac:dyDescent="0.25">
      <c r="A744" t="s">
        <v>41799</v>
      </c>
      <c r="C744" t="s">
        <v>29760</v>
      </c>
      <c r="F744" s="2" t="str">
        <f ca="1">OFFSET($A$2,COLUMNS($A744:A744)-1+(ROWS($2:744)-1)*2,0)</f>
        <v>00:06:37.36</v>
      </c>
      <c r="G744" s="2" t="str">
        <f ca="1">OFFSET($A$2,COLUMNS($A744:B744)-1+(ROWS($2:744)-1)*2,0)</f>
        <v>13:26:42.35</v>
      </c>
      <c r="I744" s="2" t="str">
        <f ca="1">OFFSET($C$2,COLUMNS($C744:C744)-1+(ROWS($2:744)-1)*2,0)</f>
        <v>13:26:22.56</v>
      </c>
      <c r="J744" s="2" t="str">
        <f ca="1">OFFSET($C$2,COLUMNS($C744:D744)-1+(ROWS($2:744)-1)*2,0)</f>
        <v>00:06:12.3680000</v>
      </c>
    </row>
    <row r="745" spans="1:10" x14ac:dyDescent="0.25">
      <c r="A745" t="s">
        <v>31717</v>
      </c>
      <c r="C745" t="s">
        <v>29761</v>
      </c>
      <c r="F745" s="2" t="str">
        <f ca="1">OFFSET($A$2,COLUMNS($A745:A745)-1+(ROWS($2:745)-1)*2,0)</f>
        <v>00:06:37.86</v>
      </c>
      <c r="G745" s="2" t="str">
        <f ca="1">OFFSET($A$2,COLUMNS($A745:B745)-1+(ROWS($2:745)-1)*2,0)</f>
        <v>13:26:42.85</v>
      </c>
      <c r="I745" s="2" t="str">
        <f ca="1">OFFSET($C$2,COLUMNS($C745:C745)-1+(ROWS($2:745)-1)*2,0)</f>
        <v>13:26:23.06</v>
      </c>
      <c r="J745" s="2" t="str">
        <f ca="1">OFFSET($C$2,COLUMNS($C745:D745)-1+(ROWS($2:745)-1)*2,0)</f>
        <v>00:06:12.9010000</v>
      </c>
    </row>
    <row r="746" spans="1:10" x14ac:dyDescent="0.25">
      <c r="A746" t="s">
        <v>41800</v>
      </c>
      <c r="C746" t="s">
        <v>29762</v>
      </c>
      <c r="F746" s="2" t="str">
        <f ca="1">OFFSET($A$2,COLUMNS($A746:A746)-1+(ROWS($2:746)-1)*2,0)</f>
        <v>00:06:38.40</v>
      </c>
      <c r="G746" s="2" t="str">
        <f ca="1">OFFSET($A$2,COLUMNS($A746:B746)-1+(ROWS($2:746)-1)*2,0)</f>
        <v>13:26:43.37</v>
      </c>
      <c r="I746" s="2" t="str">
        <f ca="1">OFFSET($C$2,COLUMNS($C746:C746)-1+(ROWS($2:746)-1)*2,0)</f>
        <v>13:26:23.57</v>
      </c>
      <c r="J746" s="2" t="str">
        <f ca="1">OFFSET($C$2,COLUMNS($C746:D746)-1+(ROWS($2:746)-1)*2,0)</f>
        <v>00:06:13.4330000</v>
      </c>
    </row>
    <row r="747" spans="1:10" x14ac:dyDescent="0.25">
      <c r="A747" t="s">
        <v>31718</v>
      </c>
      <c r="C747" t="s">
        <v>29763</v>
      </c>
      <c r="F747" s="2" t="str">
        <f ca="1">OFFSET($A$2,COLUMNS($A747:A747)-1+(ROWS($2:747)-1)*2,0)</f>
        <v>00:06:38.70</v>
      </c>
      <c r="G747" s="2" t="str">
        <f ca="1">OFFSET($A$2,COLUMNS($A747:B747)-1+(ROWS($2:747)-1)*2,0)</f>
        <v>13:26:44.43</v>
      </c>
      <c r="I747" s="2" t="str">
        <f ca="1">OFFSET($C$2,COLUMNS($C747:C747)-1+(ROWS($2:747)-1)*2,0)</f>
        <v>13:26:24.06</v>
      </c>
      <c r="J747" s="2" t="str">
        <f ca="1">OFFSET($C$2,COLUMNS($C747:D747)-1+(ROWS($2:747)-1)*2,0)</f>
        <v>00:06:13.7010000</v>
      </c>
    </row>
    <row r="748" spans="1:10" x14ac:dyDescent="0.25">
      <c r="A748" t="s">
        <v>41801</v>
      </c>
      <c r="C748" t="s">
        <v>29764</v>
      </c>
      <c r="F748" s="2" t="str">
        <f ca="1">OFFSET($A$2,COLUMNS($A748:A748)-1+(ROWS($2:748)-1)*2,0)</f>
        <v>00:06:39.96</v>
      </c>
      <c r="G748" s="2" t="str">
        <f ca="1">OFFSET($A$2,COLUMNS($A748:B748)-1+(ROWS($2:748)-1)*2,0)</f>
        <v>13:26:44.94</v>
      </c>
      <c r="I748" s="2" t="str">
        <f ca="1">OFFSET($C$2,COLUMNS($C748:C748)-1+(ROWS($2:748)-1)*2,0)</f>
        <v>13:26:24.56</v>
      </c>
      <c r="J748" s="2" t="str">
        <f ca="1">OFFSET($C$2,COLUMNS($C748:D748)-1+(ROWS($2:748)-1)*2,0)</f>
        <v>00:06:14.2350000</v>
      </c>
    </row>
    <row r="749" spans="1:10" x14ac:dyDescent="0.25">
      <c r="A749" t="s">
        <v>31719</v>
      </c>
      <c r="C749" t="s">
        <v>29765</v>
      </c>
      <c r="F749" s="2" t="str">
        <f ca="1">OFFSET($A$2,COLUMNS($A749:A749)-1+(ROWS($2:749)-1)*2,0)</f>
        <v>00:06:40.46</v>
      </c>
      <c r="G749" s="2" t="str">
        <f ca="1">OFFSET($A$2,COLUMNS($A749:B749)-1+(ROWS($2:749)-1)*2,0)</f>
        <v>13:26:45.45</v>
      </c>
      <c r="I749" s="2" t="str">
        <f ca="1">OFFSET($C$2,COLUMNS($C749:C749)-1+(ROWS($2:749)-1)*2,0)</f>
        <v>13:26:25.05</v>
      </c>
      <c r="J749" s="2" t="str">
        <f ca="1">OFFSET($C$2,COLUMNS($C749:D749)-1+(ROWS($2:749)-1)*2,0)</f>
        <v>00:06:14.7690000</v>
      </c>
    </row>
    <row r="750" spans="1:10" x14ac:dyDescent="0.25">
      <c r="A750" t="s">
        <v>41802</v>
      </c>
      <c r="C750" t="s">
        <v>29766</v>
      </c>
      <c r="F750" s="2" t="str">
        <f ca="1">OFFSET($A$2,COLUMNS($A750:A750)-1+(ROWS($2:750)-1)*2,0)</f>
        <v>00:06:40.96</v>
      </c>
      <c r="G750" s="2" t="str">
        <f ca="1">OFFSET($A$2,COLUMNS($A750:B750)-1+(ROWS($2:750)-1)*2,0)</f>
        <v>13:26:45.95</v>
      </c>
      <c r="I750" s="2" t="str">
        <f ca="1">OFFSET($C$2,COLUMNS($C750:C750)-1+(ROWS($2:750)-1)*2,0)</f>
        <v>13:26:25.56</v>
      </c>
      <c r="J750" s="2" t="str">
        <f ca="1">OFFSET($C$2,COLUMNS($C750:D750)-1+(ROWS($2:750)-1)*2,0)</f>
        <v>00:06:15.3050000</v>
      </c>
    </row>
    <row r="751" spans="1:10" x14ac:dyDescent="0.25">
      <c r="A751" t="s">
        <v>31720</v>
      </c>
      <c r="C751" t="s">
        <v>29767</v>
      </c>
      <c r="F751" s="2" t="str">
        <f ca="1">OFFSET($A$2,COLUMNS($A751:A751)-1+(ROWS($2:751)-1)*2,0)</f>
        <v>00:06:41.46</v>
      </c>
      <c r="G751" s="2" t="str">
        <f ca="1">OFFSET($A$2,COLUMNS($A751:B751)-1+(ROWS($2:751)-1)*2,0)</f>
        <v>13:26:46.46</v>
      </c>
      <c r="I751" s="2" t="str">
        <f ca="1">OFFSET($C$2,COLUMNS($C751:C751)-1+(ROWS($2:751)-1)*2,0)</f>
        <v>13:26:26.06</v>
      </c>
      <c r="J751" s="2" t="str">
        <f ca="1">OFFSET($C$2,COLUMNS($C751:D751)-1+(ROWS($2:751)-1)*2,0)</f>
        <v>00:06:15.8350000</v>
      </c>
    </row>
    <row r="752" spans="1:10" x14ac:dyDescent="0.25">
      <c r="A752" t="s">
        <v>41803</v>
      </c>
      <c r="C752" t="s">
        <v>29768</v>
      </c>
      <c r="F752" s="2" t="str">
        <f ca="1">OFFSET($A$2,COLUMNS($A752:A752)-1+(ROWS($2:752)-1)*2,0)</f>
        <v>00:06:41.63</v>
      </c>
      <c r="G752" s="2" t="str">
        <f ca="1">OFFSET($A$2,COLUMNS($A752:B752)-1+(ROWS($2:752)-1)*2,0)</f>
        <v>13:26:47.46</v>
      </c>
      <c r="I752" s="2" t="str">
        <f ca="1">OFFSET($C$2,COLUMNS($C752:C752)-1+(ROWS($2:752)-1)*2,0)</f>
        <v>13:26:26.56</v>
      </c>
      <c r="J752" s="2" t="str">
        <f ca="1">OFFSET($C$2,COLUMNS($C752:D752)-1+(ROWS($2:752)-1)*2,0)</f>
        <v>00:06:16.3680000</v>
      </c>
    </row>
    <row r="753" spans="1:10" x14ac:dyDescent="0.25">
      <c r="A753" t="s">
        <v>31721</v>
      </c>
      <c r="C753" t="s">
        <v>29769</v>
      </c>
      <c r="F753" s="2" t="str">
        <f ca="1">OFFSET($A$2,COLUMNS($A753:A753)-1+(ROWS($2:753)-1)*2,0)</f>
        <v>00:06:43.00</v>
      </c>
      <c r="G753" s="2" t="str">
        <f ca="1">OFFSET($A$2,COLUMNS($A753:B753)-1+(ROWS($2:753)-1)*2,0)</f>
        <v>13:26:47.99</v>
      </c>
      <c r="I753" s="2" t="str">
        <f ca="1">OFFSET($C$2,COLUMNS($C753:C753)-1+(ROWS($2:753)-1)*2,0)</f>
        <v>13:26:27.06</v>
      </c>
      <c r="J753" s="2" t="str">
        <f ca="1">OFFSET($C$2,COLUMNS($C753:D753)-1+(ROWS($2:753)-1)*2,0)</f>
        <v>00:06:16.9010000</v>
      </c>
    </row>
    <row r="754" spans="1:10" x14ac:dyDescent="0.25">
      <c r="A754" t="s">
        <v>41804</v>
      </c>
      <c r="C754" t="s">
        <v>29770</v>
      </c>
      <c r="F754" s="2" t="str">
        <f ca="1">OFFSET($A$2,COLUMNS($A754:A754)-1+(ROWS($2:754)-1)*2,0)</f>
        <v>00:06:43.50</v>
      </c>
      <c r="G754" s="2" t="str">
        <f ca="1">OFFSET($A$2,COLUMNS($A754:B754)-1+(ROWS($2:754)-1)*2,0)</f>
        <v>13:26:48.50</v>
      </c>
      <c r="I754" s="2" t="str">
        <f ca="1">OFFSET($C$2,COLUMNS($C754:C754)-1+(ROWS($2:754)-1)*2,0)</f>
        <v>13:26:27.56</v>
      </c>
      <c r="J754" s="2" t="str">
        <f ca="1">OFFSET($C$2,COLUMNS($C754:D754)-1+(ROWS($2:754)-1)*2,0)</f>
        <v>00:06:17.1680000</v>
      </c>
    </row>
    <row r="755" spans="1:10" x14ac:dyDescent="0.25">
      <c r="A755" t="s">
        <v>31722</v>
      </c>
      <c r="C755" t="s">
        <v>29771</v>
      </c>
      <c r="F755" s="2" t="str">
        <f ca="1">OFFSET($A$2,COLUMNS($A755:A755)-1+(ROWS($2:755)-1)*2,0)</f>
        <v>00:06:44.03</v>
      </c>
      <c r="G755" s="2" t="str">
        <f ca="1">OFFSET($A$2,COLUMNS($A755:B755)-1+(ROWS($2:755)-1)*2,0)</f>
        <v>13:26:49.1</v>
      </c>
      <c r="I755" s="2" t="str">
        <f ca="1">OFFSET($C$2,COLUMNS($C755:C755)-1+(ROWS($2:755)-1)*2,0)</f>
        <v>13:26:28.06</v>
      </c>
      <c r="J755" s="2" t="str">
        <f ca="1">OFFSET($C$2,COLUMNS($C755:D755)-1+(ROWS($2:755)-1)*2,0)</f>
        <v>00:06:17.7000000</v>
      </c>
    </row>
    <row r="756" spans="1:10" x14ac:dyDescent="0.25">
      <c r="A756" t="s">
        <v>41805</v>
      </c>
      <c r="C756" t="s">
        <v>29772</v>
      </c>
      <c r="F756" s="2" t="str">
        <f ca="1">OFFSET($A$2,COLUMNS($A756:A756)-1+(ROWS($2:756)-1)*2,0)</f>
        <v>00:06:44.53</v>
      </c>
      <c r="G756" s="2" t="str">
        <f ca="1">OFFSET($A$2,COLUMNS($A756:B756)-1+(ROWS($2:756)-1)*2,0)</f>
        <v>13:26:49.52</v>
      </c>
      <c r="I756" s="2" t="str">
        <f ca="1">OFFSET($C$2,COLUMNS($C756:C756)-1+(ROWS($2:756)-1)*2,0)</f>
        <v>13:26:28.57</v>
      </c>
      <c r="J756" s="2" t="str">
        <f ca="1">OFFSET($C$2,COLUMNS($C756:D756)-1+(ROWS($2:756)-1)*2,0)</f>
        <v>00:06:18.2330000</v>
      </c>
    </row>
    <row r="757" spans="1:10" x14ac:dyDescent="0.25">
      <c r="A757" t="s">
        <v>31723</v>
      </c>
      <c r="C757" t="s">
        <v>29773</v>
      </c>
      <c r="F757" s="2" t="str">
        <f ca="1">OFFSET($A$2,COLUMNS($A757:A757)-1+(ROWS($2:757)-1)*2,0)</f>
        <v>00:06:44.80</v>
      </c>
      <c r="G757" s="2" t="str">
        <f ca="1">OFFSET($A$2,COLUMNS($A757:B757)-1+(ROWS($2:757)-1)*2,0)</f>
        <v>13:26:50.41</v>
      </c>
      <c r="I757" s="2" t="str">
        <f ca="1">OFFSET($C$2,COLUMNS($C757:C757)-1+(ROWS($2:757)-1)*2,0)</f>
        <v>13:26:29.06</v>
      </c>
      <c r="J757" s="2" t="str">
        <f ca="1">OFFSET($C$2,COLUMNS($C757:D757)-1+(ROWS($2:757)-1)*2,0)</f>
        <v>00:06:18.7690000</v>
      </c>
    </row>
    <row r="758" spans="1:10" x14ac:dyDescent="0.25">
      <c r="A758" t="s">
        <v>41806</v>
      </c>
      <c r="C758" t="s">
        <v>29774</v>
      </c>
      <c r="F758" s="2" t="str">
        <f ca="1">OFFSET($A$2,COLUMNS($A758:A758)-1+(ROWS($2:758)-1)*2,0)</f>
        <v>00:06:45.93</v>
      </c>
      <c r="G758" s="2" t="str">
        <f ca="1">OFFSET($A$2,COLUMNS($A758:B758)-1+(ROWS($2:758)-1)*2,0)</f>
        <v>13:26:50.92</v>
      </c>
      <c r="I758" s="2" t="str">
        <f ca="1">OFFSET($C$2,COLUMNS($C758:C758)-1+(ROWS($2:758)-1)*2,0)</f>
        <v>13:26:29.56</v>
      </c>
      <c r="J758" s="2" t="str">
        <f ca="1">OFFSET($C$2,COLUMNS($C758:D758)-1+(ROWS($2:758)-1)*2,0)</f>
        <v>00:06:19.3010000</v>
      </c>
    </row>
    <row r="759" spans="1:10" x14ac:dyDescent="0.25">
      <c r="A759" t="s">
        <v>31724</v>
      </c>
      <c r="C759" t="s">
        <v>29775</v>
      </c>
      <c r="F759" s="2" t="str">
        <f ca="1">OFFSET($A$2,COLUMNS($A759:A759)-1+(ROWS($2:759)-1)*2,0)</f>
        <v>00:06:46.43</v>
      </c>
      <c r="G759" s="2" t="str">
        <f ca="1">OFFSET($A$2,COLUMNS($A759:B759)-1+(ROWS($2:759)-1)*2,0)</f>
        <v>13:26:51.42</v>
      </c>
      <c r="I759" s="2" t="str">
        <f ca="1">OFFSET($C$2,COLUMNS($C759:C759)-1+(ROWS($2:759)-1)*2,0)</f>
        <v>13:26:30.06</v>
      </c>
      <c r="J759" s="2" t="str">
        <f ca="1">OFFSET($C$2,COLUMNS($C759:D759)-1+(ROWS($2:759)-1)*2,0)</f>
        <v>00:06:19.8330000</v>
      </c>
    </row>
    <row r="760" spans="1:10" x14ac:dyDescent="0.25">
      <c r="A760" t="s">
        <v>41807</v>
      </c>
      <c r="C760" t="s">
        <v>29776</v>
      </c>
      <c r="F760" s="2" t="str">
        <f ca="1">OFFSET($A$2,COLUMNS($A760:A760)-1+(ROWS($2:760)-1)*2,0)</f>
        <v>00:06:46.93</v>
      </c>
      <c r="G760" s="2" t="str">
        <f ca="1">OFFSET($A$2,COLUMNS($A760:B760)-1+(ROWS($2:760)-1)*2,0)</f>
        <v>13:26:51.94</v>
      </c>
      <c r="I760" s="2" t="str">
        <f ca="1">OFFSET($C$2,COLUMNS($C760:C760)-1+(ROWS($2:760)-1)*2,0)</f>
        <v>13:26:30.57</v>
      </c>
      <c r="J760" s="2" t="str">
        <f ca="1">OFFSET($C$2,COLUMNS($C760:D760)-1+(ROWS($2:760)-1)*2,0)</f>
        <v>00:06:20.3680000</v>
      </c>
    </row>
    <row r="761" spans="1:10" x14ac:dyDescent="0.25">
      <c r="A761" t="s">
        <v>31725</v>
      </c>
      <c r="C761" t="s">
        <v>29777</v>
      </c>
      <c r="F761" s="2" t="str">
        <f ca="1">OFFSET($A$2,COLUMNS($A761:A761)-1+(ROWS($2:761)-1)*2,0)</f>
        <v>00:06:47.46</v>
      </c>
      <c r="G761" s="2" t="str">
        <f ca="1">OFFSET($A$2,COLUMNS($A761:B761)-1+(ROWS($2:761)-1)*2,0)</f>
        <v>13:26:52.45</v>
      </c>
      <c r="I761" s="2" t="str">
        <f ca="1">OFFSET($C$2,COLUMNS($C761:C761)-1+(ROWS($2:761)-1)*2,0)</f>
        <v>13:26:31.06</v>
      </c>
      <c r="J761" s="2" t="str">
        <f ca="1">OFFSET($C$2,COLUMNS($C761:D761)-1+(ROWS($2:761)-1)*2,0)</f>
        <v>00:06:20.9000000</v>
      </c>
    </row>
    <row r="762" spans="1:10" x14ac:dyDescent="0.25">
      <c r="A762" t="s">
        <v>41808</v>
      </c>
      <c r="C762" t="s">
        <v>29778</v>
      </c>
      <c r="F762" s="2" t="str">
        <f ca="1">OFFSET($A$2,COLUMNS($A762:A762)-1+(ROWS($2:762)-1)*2,0)</f>
        <v>00:06:47.93</v>
      </c>
      <c r="G762" s="2" t="str">
        <f ca="1">OFFSET($A$2,COLUMNS($A762:B762)-1+(ROWS($2:762)-1)*2,0)</f>
        <v>13:26:53.60</v>
      </c>
      <c r="I762" s="2" t="str">
        <f ca="1">OFFSET($C$2,COLUMNS($C762:C762)-1+(ROWS($2:762)-1)*2,0)</f>
        <v>13:26:31.56</v>
      </c>
      <c r="J762" s="2" t="str">
        <f ca="1">OFFSET($C$2,COLUMNS($C762:D762)-1+(ROWS($2:762)-1)*2,0)</f>
        <v>00:06:21.1670000</v>
      </c>
    </row>
    <row r="763" spans="1:10" x14ac:dyDescent="0.25">
      <c r="A763" t="s">
        <v>31726</v>
      </c>
      <c r="C763" t="s">
        <v>29779</v>
      </c>
      <c r="F763" s="2" t="str">
        <f ca="1">OFFSET($A$2,COLUMNS($A763:A763)-1+(ROWS($2:763)-1)*2,0)</f>
        <v>00:06:49.13</v>
      </c>
      <c r="G763" s="2" t="str">
        <f ca="1">OFFSET($A$2,COLUMNS($A763:B763)-1+(ROWS($2:763)-1)*2,0)</f>
        <v>13:26:54.11</v>
      </c>
      <c r="I763" s="2" t="str">
        <f ca="1">OFFSET($C$2,COLUMNS($C763:C763)-1+(ROWS($2:763)-1)*2,0)</f>
        <v>13:26:32.06</v>
      </c>
      <c r="J763" s="2" t="str">
        <f ca="1">OFFSET($C$2,COLUMNS($C763:D763)-1+(ROWS($2:763)-1)*2,0)</f>
        <v>00:06:21.7020000</v>
      </c>
    </row>
    <row r="764" spans="1:10" x14ac:dyDescent="0.25">
      <c r="A764" t="s">
        <v>41809</v>
      </c>
      <c r="C764" t="s">
        <v>29780</v>
      </c>
      <c r="F764" s="2" t="str">
        <f ca="1">OFFSET($A$2,COLUMNS($A764:A764)-1+(ROWS($2:764)-1)*2,0)</f>
        <v>00:06:49.63</v>
      </c>
      <c r="G764" s="2" t="str">
        <f ca="1">OFFSET($A$2,COLUMNS($A764:B764)-1+(ROWS($2:764)-1)*2,0)</f>
        <v>13:26:54.61</v>
      </c>
      <c r="I764" s="2" t="str">
        <f ca="1">OFFSET($C$2,COLUMNS($C764:C764)-1+(ROWS($2:764)-1)*2,0)</f>
        <v>13:26:32.57</v>
      </c>
      <c r="J764" s="2" t="str">
        <f ca="1">OFFSET($C$2,COLUMNS($C764:D764)-1+(ROWS($2:764)-1)*2,0)</f>
        <v>00:06:22.2340000</v>
      </c>
    </row>
    <row r="765" spans="1:10" x14ac:dyDescent="0.25">
      <c r="A765" t="s">
        <v>31727</v>
      </c>
      <c r="C765" t="s">
        <v>29781</v>
      </c>
      <c r="F765" s="2" t="str">
        <f ca="1">OFFSET($A$2,COLUMNS($A765:A765)-1+(ROWS($2:765)-1)*2,0)</f>
        <v>00:06:50.13</v>
      </c>
      <c r="G765" s="2" t="str">
        <f ca="1">OFFSET($A$2,COLUMNS($A765:B765)-1+(ROWS($2:765)-1)*2,0)</f>
        <v>13:26:55.12</v>
      </c>
      <c r="I765" s="2" t="str">
        <f ca="1">OFFSET($C$2,COLUMNS($C765:C765)-1+(ROWS($2:765)-1)*2,0)</f>
        <v>13:26:33.06</v>
      </c>
      <c r="J765" s="2" t="str">
        <f ca="1">OFFSET($C$2,COLUMNS($C765:D765)-1+(ROWS($2:765)-1)*2,0)</f>
        <v>00:06:22.7690000</v>
      </c>
    </row>
    <row r="766" spans="1:10" x14ac:dyDescent="0.25">
      <c r="A766" t="s">
        <v>41810</v>
      </c>
      <c r="C766" t="s">
        <v>29782</v>
      </c>
      <c r="F766" s="2" t="str">
        <f ca="1">OFFSET($A$2,COLUMNS($A766:A766)-1+(ROWS($2:766)-1)*2,0)</f>
        <v>00:06:50.63</v>
      </c>
      <c r="G766" s="2" t="str">
        <f ca="1">OFFSET($A$2,COLUMNS($A766:B766)-1+(ROWS($2:766)-1)*2,0)</f>
        <v>13:26:55.63</v>
      </c>
      <c r="I766" s="2" t="str">
        <f ca="1">OFFSET($C$2,COLUMNS($C766:C766)-1+(ROWS($2:766)-1)*2,0)</f>
        <v>13:26:33.55</v>
      </c>
      <c r="J766" s="2" t="str">
        <f ca="1">OFFSET($C$2,COLUMNS($C766:D766)-1+(ROWS($2:766)-1)*2,0)</f>
        <v>00:06:23.3010000</v>
      </c>
    </row>
    <row r="767" spans="1:10" x14ac:dyDescent="0.25">
      <c r="A767" t="s">
        <v>31728</v>
      </c>
      <c r="C767" t="s">
        <v>29783</v>
      </c>
      <c r="F767" s="2" t="str">
        <f ca="1">OFFSET($A$2,COLUMNS($A767:A767)-1+(ROWS($2:767)-1)*2,0)</f>
        <v>00:06:51.10</v>
      </c>
      <c r="G767" s="2" t="str">
        <f ca="1">OFFSET($A$2,COLUMNS($A767:B767)-1+(ROWS($2:767)-1)*2,0)</f>
        <v>13:26:56.69</v>
      </c>
      <c r="I767" s="2" t="str">
        <f ca="1">OFFSET($C$2,COLUMNS($C767:C767)-1+(ROWS($2:767)-1)*2,0)</f>
        <v>13:26:34.07</v>
      </c>
      <c r="J767" s="2" t="str">
        <f ca="1">OFFSET($C$2,COLUMNS($C767:D767)-1+(ROWS($2:767)-1)*2,0)</f>
        <v>00:06:23.8350000</v>
      </c>
    </row>
    <row r="768" spans="1:10" x14ac:dyDescent="0.25">
      <c r="A768" t="s">
        <v>40831</v>
      </c>
      <c r="C768" t="s">
        <v>29784</v>
      </c>
      <c r="F768" s="2" t="str">
        <f ca="1">OFFSET($A$2,COLUMNS($A768:A768)-1+(ROWS($2:768)-1)*2,0)</f>
        <v>00:06:52.23</v>
      </c>
      <c r="G768" s="2" t="str">
        <f ca="1">OFFSET($A$2,COLUMNS($A768:B768)-1+(ROWS($2:768)-1)*2,0)</f>
        <v>13:26:57.21</v>
      </c>
      <c r="I768" s="2" t="str">
        <f ca="1">OFFSET($C$2,COLUMNS($C768:C768)-1+(ROWS($2:768)-1)*2,0)</f>
        <v>13:26:34.56</v>
      </c>
      <c r="J768" s="2" t="str">
        <f ca="1">OFFSET($C$2,COLUMNS($C768:D768)-1+(ROWS($2:768)-1)*2,0)</f>
        <v>00:06:24.3680000</v>
      </c>
    </row>
    <row r="769" spans="1:10" x14ac:dyDescent="0.25">
      <c r="A769" t="s">
        <v>31729</v>
      </c>
      <c r="C769" t="s">
        <v>29785</v>
      </c>
      <c r="F769" s="2" t="str">
        <f ca="1">OFFSET($A$2,COLUMNS($A769:A769)-1+(ROWS($2:769)-1)*2,0)</f>
        <v>00:06:52.73</v>
      </c>
      <c r="G769" s="2" t="str">
        <f ca="1">OFFSET($A$2,COLUMNS($A769:B769)-1+(ROWS($2:769)-1)*2,0)</f>
        <v>13:26:57.72</v>
      </c>
      <c r="I769" s="2" t="str">
        <f ca="1">OFFSET($C$2,COLUMNS($C769:C769)-1+(ROWS($2:769)-1)*2,0)</f>
        <v>13:26:35.06</v>
      </c>
      <c r="J769" s="2" t="str">
        <f ca="1">OFFSET($C$2,COLUMNS($C769:D769)-1+(ROWS($2:769)-1)*2,0)</f>
        <v>00:06:24.9000000</v>
      </c>
    </row>
    <row r="770" spans="1:10" x14ac:dyDescent="0.25">
      <c r="A770" t="s">
        <v>41811</v>
      </c>
      <c r="C770" t="s">
        <v>29786</v>
      </c>
      <c r="F770" s="2" t="str">
        <f ca="1">OFFSET($A$2,COLUMNS($A770:A770)-1+(ROWS($2:770)-1)*2,0)</f>
        <v>00:06:53.23</v>
      </c>
      <c r="G770" s="2" t="str">
        <f ca="1">OFFSET($A$2,COLUMNS($A770:B770)-1+(ROWS($2:770)-1)*2,0)</f>
        <v>13:26:58.23</v>
      </c>
      <c r="I770" s="2" t="str">
        <f ca="1">OFFSET($C$2,COLUMNS($C770:C770)-1+(ROWS($2:770)-1)*2,0)</f>
        <v>13:26:35.57</v>
      </c>
      <c r="J770" s="2" t="str">
        <f ca="1">OFFSET($C$2,COLUMNS($C770:D770)-1+(ROWS($2:770)-1)*2,0)</f>
        <v>00:06:25.1690000</v>
      </c>
    </row>
    <row r="771" spans="1:10" x14ac:dyDescent="0.25">
      <c r="A771" t="s">
        <v>31730</v>
      </c>
      <c r="C771" t="s">
        <v>29787</v>
      </c>
      <c r="F771" s="2" t="str">
        <f ca="1">OFFSET($A$2,COLUMNS($A771:A771)-1+(ROWS($2:771)-1)*2,0)</f>
        <v>00:06:53.76</v>
      </c>
      <c r="G771" s="2" t="str">
        <f ca="1">OFFSET($A$2,COLUMNS($A771:B771)-1+(ROWS($2:771)-1)*2,0)</f>
        <v>13:26:58.74</v>
      </c>
      <c r="I771" s="2" t="str">
        <f ca="1">OFFSET($C$2,COLUMNS($C771:C771)-1+(ROWS($2:771)-1)*2,0)</f>
        <v>13:26:36.06</v>
      </c>
      <c r="J771" s="2" t="str">
        <f ca="1">OFFSET($C$2,COLUMNS($C771:D771)-1+(ROWS($2:771)-1)*2,0)</f>
        <v>00:06:25.7010000</v>
      </c>
    </row>
    <row r="772" spans="1:10" x14ac:dyDescent="0.25">
      <c r="A772" t="s">
        <v>41812</v>
      </c>
      <c r="C772" t="s">
        <v>29788</v>
      </c>
      <c r="F772" s="2" t="str">
        <f ca="1">OFFSET($A$2,COLUMNS($A772:A772)-1+(ROWS($2:772)-1)*2,0)</f>
        <v>00:06:54.26</v>
      </c>
      <c r="G772" s="2" t="str">
        <f ca="1">OFFSET($A$2,COLUMNS($A772:B772)-1+(ROWS($2:772)-1)*2,0)</f>
        <v>13:26:59.25</v>
      </c>
      <c r="I772" s="2" t="str">
        <f ca="1">OFFSET($C$2,COLUMNS($C772:C772)-1+(ROWS($2:772)-1)*2,0)</f>
        <v>13:26:36.56</v>
      </c>
      <c r="J772" s="2" t="str">
        <f ca="1">OFFSET($C$2,COLUMNS($C772:D772)-1+(ROWS($2:772)-1)*2,0)</f>
        <v>00:06:26.2340000</v>
      </c>
    </row>
    <row r="773" spans="1:10" x14ac:dyDescent="0.25">
      <c r="A773" t="s">
        <v>31731</v>
      </c>
      <c r="C773" t="s">
        <v>29789</v>
      </c>
      <c r="F773" s="2" t="str">
        <f ca="1">OFFSET($A$2,COLUMNS($A773:A773)-1+(ROWS($2:773)-1)*2,0)</f>
        <v>00:06:54.56</v>
      </c>
      <c r="G773" s="2" t="str">
        <f ca="1">OFFSET($A$2,COLUMNS($A773:B773)-1+(ROWS($2:773)-1)*2,0)</f>
        <v>13:26:59.86</v>
      </c>
      <c r="I773" s="2" t="str">
        <f ca="1">OFFSET($C$2,COLUMNS($C773:C773)-1+(ROWS($2:773)-1)*2,0)</f>
        <v>13:26:37.05</v>
      </c>
      <c r="J773" s="2" t="str">
        <f ca="1">OFFSET($C$2,COLUMNS($C773:D773)-1+(ROWS($2:773)-1)*2,0)</f>
        <v>00:06:26.7680000</v>
      </c>
    </row>
    <row r="774" spans="1:10" x14ac:dyDescent="0.25">
      <c r="A774" t="s">
        <v>40834</v>
      </c>
      <c r="C774" t="s">
        <v>29790</v>
      </c>
      <c r="F774" s="2" t="str">
        <f ca="1">OFFSET($A$2,COLUMNS($A774:A774)-1+(ROWS($2:774)-1)*2,0)</f>
        <v>00:06:55.40</v>
      </c>
      <c r="G774" s="2" t="str">
        <f ca="1">OFFSET($A$2,COLUMNS($A774:B774)-1+(ROWS($2:774)-1)*2,0)</f>
        <v>13:27:00.38</v>
      </c>
      <c r="I774" s="2" t="str">
        <f ca="1">OFFSET($C$2,COLUMNS($C774:C774)-1+(ROWS($2:774)-1)*2,0)</f>
        <v>13:26:37.55</v>
      </c>
      <c r="J774" s="2" t="str">
        <f ca="1">OFFSET($C$2,COLUMNS($C774:D774)-1+(ROWS($2:774)-1)*2,0)</f>
        <v>00:06:27.3010000</v>
      </c>
    </row>
    <row r="775" spans="1:10" x14ac:dyDescent="0.25">
      <c r="A775" t="s">
        <v>31732</v>
      </c>
      <c r="C775" t="s">
        <v>29791</v>
      </c>
      <c r="F775" s="2" t="str">
        <f ca="1">OFFSET($A$2,COLUMNS($A775:A775)-1+(ROWS($2:775)-1)*2,0)</f>
        <v>00:06:55.90</v>
      </c>
      <c r="G775" s="2" t="str">
        <f ca="1">OFFSET($A$2,COLUMNS($A775:B775)-1+(ROWS($2:775)-1)*2,0)</f>
        <v>13:27:00.88</v>
      </c>
      <c r="I775" s="2" t="str">
        <f ca="1">OFFSET($C$2,COLUMNS($C775:C775)-1+(ROWS($2:775)-1)*2,0)</f>
        <v>13:26:38.06</v>
      </c>
      <c r="J775" s="2" t="str">
        <f ca="1">OFFSET($C$2,COLUMNS($C775:D775)-1+(ROWS($2:775)-1)*2,0)</f>
        <v>00:06:27.8360000</v>
      </c>
    </row>
    <row r="776" spans="1:10" x14ac:dyDescent="0.25">
      <c r="A776" t="s">
        <v>40835</v>
      </c>
      <c r="C776" t="s">
        <v>29792</v>
      </c>
      <c r="F776" s="2" t="str">
        <f ca="1">OFFSET($A$2,COLUMNS($A776:A776)-1+(ROWS($2:776)-1)*2,0)</f>
        <v>00:06:56.40</v>
      </c>
      <c r="G776" s="2" t="str">
        <f ca="1">OFFSET($A$2,COLUMNS($A776:B776)-1+(ROWS($2:776)-1)*2,0)</f>
        <v>13:27:01.39</v>
      </c>
      <c r="I776" s="2" t="str">
        <f ca="1">OFFSET($C$2,COLUMNS($C776:C776)-1+(ROWS($2:776)-1)*2,0)</f>
        <v>13:26:38.56</v>
      </c>
      <c r="J776" s="2" t="str">
        <f ca="1">OFFSET($C$2,COLUMNS($C776:D776)-1+(ROWS($2:776)-1)*2,0)</f>
        <v>00:06:28.3690000</v>
      </c>
    </row>
    <row r="777" spans="1:10" x14ac:dyDescent="0.25">
      <c r="A777" t="s">
        <v>31733</v>
      </c>
      <c r="C777" t="s">
        <v>29793</v>
      </c>
      <c r="F777" s="2" t="str">
        <f ca="1">OFFSET($A$2,COLUMNS($A777:A777)-1+(ROWS($2:777)-1)*2,0)</f>
        <v>00:06:56.90</v>
      </c>
      <c r="G777" s="2" t="str">
        <f ca="1">OFFSET($A$2,COLUMNS($A777:B777)-1+(ROWS($2:777)-1)*2,0)</f>
        <v>13:27:01.90</v>
      </c>
      <c r="I777" s="2" t="str">
        <f ca="1">OFFSET($C$2,COLUMNS($C777:C777)-1+(ROWS($2:777)-1)*2,0)</f>
        <v>13:26:39.06</v>
      </c>
      <c r="J777" s="2" t="str">
        <f ca="1">OFFSET($C$2,COLUMNS($C777:D777)-1+(ROWS($2:777)-1)*2,0)</f>
        <v>00:06:28.9000000</v>
      </c>
    </row>
    <row r="778" spans="1:10" x14ac:dyDescent="0.25">
      <c r="A778" t="s">
        <v>40836</v>
      </c>
      <c r="C778" t="s">
        <v>29794</v>
      </c>
      <c r="F778" s="2" t="str">
        <f ca="1">OFFSET($A$2,COLUMNS($A778:A778)-1+(ROWS($2:778)-1)*2,0)</f>
        <v>00:06:57.43</v>
      </c>
      <c r="G778" s="2" t="str">
        <f ca="1">OFFSET($A$2,COLUMNS($A778:B778)-1+(ROWS($2:778)-1)*2,0)</f>
        <v>13:27:02.41</v>
      </c>
      <c r="I778" s="2" t="str">
        <f ca="1">OFFSET($C$2,COLUMNS($C778:C778)-1+(ROWS($2:778)-1)*2,0)</f>
        <v>13:26:39.57</v>
      </c>
      <c r="J778" s="2" t="str">
        <f ca="1">OFFSET($C$2,COLUMNS($C778:D778)-1+(ROWS($2:778)-1)*2,0)</f>
        <v>00:06:29.1680000</v>
      </c>
    </row>
    <row r="779" spans="1:10" x14ac:dyDescent="0.25">
      <c r="A779" t="s">
        <v>31734</v>
      </c>
      <c r="C779" t="s">
        <v>29795</v>
      </c>
      <c r="F779" s="2" t="str">
        <f ca="1">OFFSET($A$2,COLUMNS($A779:A779)-1+(ROWS($2:779)-1)*2,0)</f>
        <v>00:06:57.70</v>
      </c>
      <c r="G779" s="2" t="str">
        <f ca="1">OFFSET($A$2,COLUMNS($A779:B779)-1+(ROWS($2:779)-1)*2,0)</f>
        <v>13:27:03.33</v>
      </c>
      <c r="I779" s="2" t="str">
        <f ca="1">OFFSET($C$2,COLUMNS($C779:C779)-1+(ROWS($2:779)-1)*2,0)</f>
        <v>13:26:40.06</v>
      </c>
      <c r="J779" s="2" t="str">
        <f ca="1">OFFSET($C$2,COLUMNS($C779:D779)-1+(ROWS($2:779)-1)*2,0)</f>
        <v>00:06:29.7000000</v>
      </c>
    </row>
    <row r="780" spans="1:10" x14ac:dyDescent="0.25">
      <c r="A780" t="s">
        <v>40837</v>
      </c>
      <c r="C780" t="s">
        <v>29796</v>
      </c>
      <c r="F780" s="2" t="str">
        <f ca="1">OFFSET($A$2,COLUMNS($A780:A780)-1+(ROWS($2:780)-1)*2,0)</f>
        <v>00:06:58.86</v>
      </c>
      <c r="G780" s="2" t="str">
        <f ca="1">OFFSET($A$2,COLUMNS($A780:B780)-1+(ROWS($2:780)-1)*2,0)</f>
        <v>13:27:03.84</v>
      </c>
      <c r="I780" s="2" t="str">
        <f ca="1">OFFSET($C$2,COLUMNS($C780:C780)-1+(ROWS($2:780)-1)*2,0)</f>
        <v>13:26:40.55</v>
      </c>
      <c r="J780" s="2" t="str">
        <f ca="1">OFFSET($C$2,COLUMNS($C780:D780)-1+(ROWS($2:780)-1)*2,0)</f>
        <v>00:06:30.2340000</v>
      </c>
    </row>
    <row r="781" spans="1:10" x14ac:dyDescent="0.25">
      <c r="A781" t="s">
        <v>31735</v>
      </c>
      <c r="C781" t="s">
        <v>29797</v>
      </c>
      <c r="F781" s="2" t="str">
        <f ca="1">OFFSET($A$2,COLUMNS($A781:A781)-1+(ROWS($2:781)-1)*2,0)</f>
        <v>00:06:59.36</v>
      </c>
      <c r="G781" s="2" t="str">
        <f ca="1">OFFSET($A$2,COLUMNS($A781:B781)-1+(ROWS($2:781)-1)*2,0)</f>
        <v>13:27:04.35</v>
      </c>
      <c r="I781" s="2" t="str">
        <f ca="1">OFFSET($C$2,COLUMNS($C781:C781)-1+(ROWS($2:781)-1)*2,0)</f>
        <v>13:26:41.07</v>
      </c>
      <c r="J781" s="2" t="str">
        <f ca="1">OFFSET($C$2,COLUMNS($C781:D781)-1+(ROWS($2:781)-1)*2,0)</f>
        <v>00:06:30.7670000</v>
      </c>
    </row>
    <row r="782" spans="1:10" x14ac:dyDescent="0.25">
      <c r="A782" t="s">
        <v>40838</v>
      </c>
      <c r="C782" t="s">
        <v>29798</v>
      </c>
      <c r="F782" s="2" t="str">
        <f ca="1">OFFSET($A$2,COLUMNS($A782:A782)-1+(ROWS($2:782)-1)*2,0)</f>
        <v>00:06:59.86</v>
      </c>
      <c r="G782" s="2" t="str">
        <f ca="1">OFFSET($A$2,COLUMNS($A782:B782)-1+(ROWS($2:782)-1)*2,0)</f>
        <v>13:27:04.85</v>
      </c>
      <c r="I782" s="2" t="str">
        <f ca="1">OFFSET($C$2,COLUMNS($C782:C782)-1+(ROWS($2:782)-1)*2,0)</f>
        <v>13:26:41.56</v>
      </c>
      <c r="J782" s="2" t="str">
        <f ca="1">OFFSET($C$2,COLUMNS($C782:D782)-1+(ROWS($2:782)-1)*2,0)</f>
        <v>00:06:31.3040000</v>
      </c>
    </row>
    <row r="783" spans="1:10" x14ac:dyDescent="0.25">
      <c r="A783" t="s">
        <v>31736</v>
      </c>
      <c r="C783" t="s">
        <v>29799</v>
      </c>
      <c r="F783" s="2" t="str">
        <f ca="1">OFFSET($A$2,COLUMNS($A783:A783)-1+(ROWS($2:783)-1)*2,0)</f>
        <v>00:07:00.36</v>
      </c>
      <c r="G783" s="2" t="str">
        <f ca="1">OFFSET($A$2,COLUMNS($A783:B783)-1+(ROWS($2:783)-1)*2,0)</f>
        <v>13:27:05.37</v>
      </c>
      <c r="I783" s="2" t="str">
        <f ca="1">OFFSET($C$2,COLUMNS($C783:C783)-1+(ROWS($2:783)-1)*2,0)</f>
        <v>13:26:42.06</v>
      </c>
      <c r="J783" s="2" t="str">
        <f ca="1">OFFSET($C$2,COLUMNS($C783:D783)-1+(ROWS($2:783)-1)*2,0)</f>
        <v>00:06:31.8340000</v>
      </c>
    </row>
    <row r="784" spans="1:10" x14ac:dyDescent="0.25">
      <c r="A784" t="s">
        <v>40839</v>
      </c>
      <c r="C784" t="s">
        <v>29800</v>
      </c>
      <c r="F784" s="2" t="str">
        <f ca="1">OFFSET($A$2,COLUMNS($A784:A784)-1+(ROWS($2:784)-1)*2,0)</f>
        <v>00:07:00.90</v>
      </c>
      <c r="G784" s="2" t="str">
        <f ca="1">OFFSET($A$2,COLUMNS($A784:B784)-1+(ROWS($2:784)-1)*2,0)</f>
        <v>13:27:05.88</v>
      </c>
      <c r="I784" s="2" t="str">
        <f ca="1">OFFSET($C$2,COLUMNS($C784:C784)-1+(ROWS($2:784)-1)*2,0)</f>
        <v>13:26:42.55</v>
      </c>
      <c r="J784" s="2" t="str">
        <f ca="1">OFFSET($C$2,COLUMNS($C784:D784)-1+(ROWS($2:784)-1)*2,0)</f>
        <v>00:06:32.3680000</v>
      </c>
    </row>
    <row r="785" spans="1:10" x14ac:dyDescent="0.25">
      <c r="A785" t="s">
        <v>31737</v>
      </c>
      <c r="C785" t="s">
        <v>29801</v>
      </c>
      <c r="F785" s="2" t="str">
        <f ca="1">OFFSET($A$2,COLUMNS($A785:A785)-1+(ROWS($2:785)-1)*2,0)</f>
        <v>00:07:01.13</v>
      </c>
      <c r="G785" s="2" t="str">
        <f ca="1">OFFSET($A$2,COLUMNS($A785:B785)-1+(ROWS($2:785)-1)*2,0)</f>
        <v>13:27:06.50</v>
      </c>
      <c r="I785" s="2" t="str">
        <f ca="1">OFFSET($C$2,COLUMNS($C785:C785)-1+(ROWS($2:785)-1)*2,0)</f>
        <v>13:26:43.06</v>
      </c>
      <c r="J785" s="2" t="str">
        <f ca="1">OFFSET($C$2,COLUMNS($C785:D785)-1+(ROWS($2:785)-1)*2,0)</f>
        <v>00:06:32.9020000</v>
      </c>
    </row>
    <row r="786" spans="1:10" x14ac:dyDescent="0.25">
      <c r="A786" t="s">
        <v>40840</v>
      </c>
      <c r="C786" t="s">
        <v>29802</v>
      </c>
      <c r="F786" s="2" t="str">
        <f ca="1">OFFSET($A$2,COLUMNS($A786:A786)-1+(ROWS($2:786)-1)*2,0)</f>
        <v>00:07:02.03</v>
      </c>
      <c r="G786" s="2" t="str">
        <f ca="1">OFFSET($A$2,COLUMNS($A786:B786)-1+(ROWS($2:786)-1)*2,0)</f>
        <v>13:27:07.1</v>
      </c>
      <c r="I786" s="2" t="str">
        <f ca="1">OFFSET($C$2,COLUMNS($C786:C786)-1+(ROWS($2:786)-1)*2,0)</f>
        <v>13:26:43.56</v>
      </c>
      <c r="J786" s="2" t="str">
        <f ca="1">OFFSET($C$2,COLUMNS($C786:D786)-1+(ROWS($2:786)-1)*2,0)</f>
        <v>00:06:33.1690000</v>
      </c>
    </row>
    <row r="787" spans="1:10" x14ac:dyDescent="0.25">
      <c r="A787" t="s">
        <v>31738</v>
      </c>
      <c r="C787" t="s">
        <v>29803</v>
      </c>
      <c r="F787" s="2" t="str">
        <f ca="1">OFFSET($A$2,COLUMNS($A787:A787)-1+(ROWS($2:787)-1)*2,0)</f>
        <v>00:07:02.53</v>
      </c>
      <c r="G787" s="2" t="str">
        <f ca="1">OFFSET($A$2,COLUMNS($A787:B787)-1+(ROWS($2:787)-1)*2,0)</f>
        <v>13:27:07.52</v>
      </c>
      <c r="I787" s="2" t="str">
        <f ca="1">OFFSET($C$2,COLUMNS($C787:C787)-1+(ROWS($2:787)-1)*2,0)</f>
        <v>13:26:44.06</v>
      </c>
      <c r="J787" s="2" t="str">
        <f ca="1">OFFSET($C$2,COLUMNS($C787:D787)-1+(ROWS($2:787)-1)*2,0)</f>
        <v>00:06:33.7000000</v>
      </c>
    </row>
    <row r="788" spans="1:10" x14ac:dyDescent="0.25">
      <c r="A788" t="s">
        <v>40841</v>
      </c>
      <c r="C788" t="s">
        <v>29804</v>
      </c>
      <c r="F788" s="2" t="str">
        <f ca="1">OFFSET($A$2,COLUMNS($A788:A788)-1+(ROWS($2:788)-1)*2,0)</f>
        <v>00:07:03.03</v>
      </c>
      <c r="G788" s="2" t="str">
        <f ca="1">OFFSET($A$2,COLUMNS($A788:B788)-1+(ROWS($2:788)-1)*2,0)</f>
        <v>13:27:08.2</v>
      </c>
      <c r="I788" s="2" t="str">
        <f ca="1">OFFSET($C$2,COLUMNS($C788:C788)-1+(ROWS($2:788)-1)*2,0)</f>
        <v>13:26:44.55</v>
      </c>
      <c r="J788" s="2" t="str">
        <f ca="1">OFFSET($C$2,COLUMNS($C788:D788)-1+(ROWS($2:788)-1)*2,0)</f>
        <v>00:06:34.2340000</v>
      </c>
    </row>
    <row r="789" spans="1:10" x14ac:dyDescent="0.25">
      <c r="A789" t="s">
        <v>31739</v>
      </c>
      <c r="C789" t="s">
        <v>29805</v>
      </c>
      <c r="F789" s="2" t="str">
        <f ca="1">OFFSET($A$2,COLUMNS($A789:A789)-1+(ROWS($2:789)-1)*2,0)</f>
        <v>00:07:03.56</v>
      </c>
      <c r="G789" s="2" t="str">
        <f ca="1">OFFSET($A$2,COLUMNS($A789:B789)-1+(ROWS($2:789)-1)*2,0)</f>
        <v>13:27:08.55</v>
      </c>
      <c r="I789" s="2" t="str">
        <f ca="1">OFFSET($C$2,COLUMNS($C789:C789)-1+(ROWS($2:789)-1)*2,0)</f>
        <v>13:26:45.07</v>
      </c>
      <c r="J789" s="2" t="str">
        <f ca="1">OFFSET($C$2,COLUMNS($C789:D789)-1+(ROWS($2:789)-1)*2,0)</f>
        <v>00:06:34.7670000</v>
      </c>
    </row>
    <row r="790" spans="1:10" x14ac:dyDescent="0.25">
      <c r="A790" t="s">
        <v>40842</v>
      </c>
      <c r="C790" t="s">
        <v>29806</v>
      </c>
      <c r="F790" s="2" t="str">
        <f ca="1">OFFSET($A$2,COLUMNS($A790:A790)-1+(ROWS($2:790)-1)*2,0)</f>
        <v>00:07:04.06</v>
      </c>
      <c r="G790" s="2" t="str">
        <f ca="1">OFFSET($A$2,COLUMNS($A790:B790)-1+(ROWS($2:790)-1)*2,0)</f>
        <v>13:27:09.5</v>
      </c>
      <c r="I790" s="2" t="str">
        <f ca="1">OFFSET($C$2,COLUMNS($C790:C790)-1+(ROWS($2:790)-1)*2,0)</f>
        <v>13:26:45.56</v>
      </c>
      <c r="J790" s="2" t="str">
        <f ca="1">OFFSET($C$2,COLUMNS($C790:D790)-1+(ROWS($2:790)-1)*2,0)</f>
        <v>00:06:35.3010000</v>
      </c>
    </row>
    <row r="791" spans="1:10" x14ac:dyDescent="0.25">
      <c r="A791" t="s">
        <v>31740</v>
      </c>
      <c r="C791" t="s">
        <v>29807</v>
      </c>
      <c r="F791" s="2" t="str">
        <f ca="1">OFFSET($A$2,COLUMNS($A791:A791)-1+(ROWS($2:791)-1)*2,0)</f>
        <v>00:07:04.60</v>
      </c>
      <c r="G791" s="2" t="str">
        <f ca="1">OFFSET($A$2,COLUMNS($A791:B791)-1+(ROWS($2:791)-1)*2,0)</f>
        <v>13:27:09.86</v>
      </c>
      <c r="I791" s="2" t="str">
        <f ca="1">OFFSET($C$2,COLUMNS($C791:C791)-1+(ROWS($2:791)-1)*2,0)</f>
        <v>13:26:46.06</v>
      </c>
      <c r="J791" s="2" t="str">
        <f ca="1">OFFSET($C$2,COLUMNS($C791:D791)-1+(ROWS($2:791)-1)*2,0)</f>
        <v>00:06:35.8330000</v>
      </c>
    </row>
    <row r="792" spans="1:10" x14ac:dyDescent="0.25">
      <c r="A792" t="s">
        <v>41813</v>
      </c>
      <c r="C792" t="s">
        <v>29808</v>
      </c>
      <c r="F792" s="2" t="str">
        <f ca="1">OFFSET($A$2,COLUMNS($A792:A792)-1+(ROWS($2:792)-1)*2,0)</f>
        <v>00:07:05.40</v>
      </c>
      <c r="G792" s="2" t="str">
        <f ca="1">OFFSET($A$2,COLUMNS($A792:B792)-1+(ROWS($2:792)-1)*2,0)</f>
        <v>13:27:10.38</v>
      </c>
      <c r="I792" s="2" t="str">
        <f ca="1">OFFSET($C$2,COLUMNS($C792:C792)-1+(ROWS($2:792)-1)*2,0)</f>
        <v>13:26:46.56</v>
      </c>
      <c r="J792" s="2" t="str">
        <f ca="1">OFFSET($C$2,COLUMNS($C792:D792)-1+(ROWS($2:792)-1)*2,0)</f>
        <v>00:06:36.3690000</v>
      </c>
    </row>
    <row r="793" spans="1:10" x14ac:dyDescent="0.25">
      <c r="A793" t="s">
        <v>31741</v>
      </c>
      <c r="C793" t="s">
        <v>29809</v>
      </c>
      <c r="F793" s="2" t="str">
        <f ca="1">OFFSET($A$2,COLUMNS($A793:A793)-1+(ROWS($2:793)-1)*2,0)</f>
        <v>00:07:05.90</v>
      </c>
      <c r="G793" s="2" t="str">
        <f ca="1">OFFSET($A$2,COLUMNS($A793:B793)-1+(ROWS($2:793)-1)*2,0)</f>
        <v>13:27:10.87</v>
      </c>
      <c r="I793" s="2" t="str">
        <f ca="1">OFFSET($C$2,COLUMNS($C793:C793)-1+(ROWS($2:793)-1)*2,0)</f>
        <v>13:26:47.06</v>
      </c>
      <c r="J793" s="2" t="str">
        <f ca="1">OFFSET($C$2,COLUMNS($C793:D793)-1+(ROWS($2:793)-1)*2,0)</f>
        <v>00:06:36.9010000</v>
      </c>
    </row>
    <row r="794" spans="1:10" x14ac:dyDescent="0.25">
      <c r="A794" t="s">
        <v>40844</v>
      </c>
      <c r="C794" t="s">
        <v>29810</v>
      </c>
      <c r="F794" s="2" t="str">
        <f ca="1">OFFSET($A$2,COLUMNS($A794:A794)-1+(ROWS($2:794)-1)*2,0)</f>
        <v>00:07:06.40</v>
      </c>
      <c r="G794" s="2" t="str">
        <f ca="1">OFFSET($A$2,COLUMNS($A794:B794)-1+(ROWS($2:794)-1)*2,0)</f>
        <v>13:27:11.40</v>
      </c>
      <c r="I794" s="2" t="str">
        <f ca="1">OFFSET($C$2,COLUMNS($C794:C794)-1+(ROWS($2:794)-1)*2,0)</f>
        <v>13:26:47.56</v>
      </c>
      <c r="J794" s="2" t="str">
        <f ca="1">OFFSET($C$2,COLUMNS($C794:D794)-1+(ROWS($2:794)-1)*2,0)</f>
        <v>00:06:37.1710000</v>
      </c>
    </row>
    <row r="795" spans="1:10" x14ac:dyDescent="0.25">
      <c r="A795" t="s">
        <v>31742</v>
      </c>
      <c r="C795" t="s">
        <v>29811</v>
      </c>
      <c r="F795" s="2" t="str">
        <f ca="1">OFFSET($A$2,COLUMNS($A795:A795)-1+(ROWS($2:795)-1)*2,0)</f>
        <v>00:07:06.93</v>
      </c>
      <c r="G795" s="2" t="str">
        <f ca="1">OFFSET($A$2,COLUMNS($A795:B795)-1+(ROWS($2:795)-1)*2,0)</f>
        <v>13:27:11.91</v>
      </c>
      <c r="I795" s="2" t="str">
        <f ca="1">OFFSET($C$2,COLUMNS($C795:C795)-1+(ROWS($2:795)-1)*2,0)</f>
        <v>13:26:48.07</v>
      </c>
      <c r="J795" s="2" t="str">
        <f ca="1">OFFSET($C$2,COLUMNS($C795:D795)-1+(ROWS($2:795)-1)*2,0)</f>
        <v>00:06:37.7000000</v>
      </c>
    </row>
    <row r="796" spans="1:10" x14ac:dyDescent="0.25">
      <c r="A796" t="s">
        <v>41814</v>
      </c>
      <c r="C796" t="s">
        <v>29812</v>
      </c>
      <c r="F796" s="2" t="str">
        <f ca="1">OFFSET($A$2,COLUMNS($A796:A796)-1+(ROWS($2:796)-1)*2,0)</f>
        <v>00:07:07.43</v>
      </c>
      <c r="G796" s="2" t="str">
        <f ca="1">OFFSET($A$2,COLUMNS($A796:B796)-1+(ROWS($2:796)-1)*2,0)</f>
        <v>13:27:12.41</v>
      </c>
      <c r="I796" s="2" t="str">
        <f ca="1">OFFSET($C$2,COLUMNS($C796:C796)-1+(ROWS($2:796)-1)*2,0)</f>
        <v>13:26:48.56</v>
      </c>
      <c r="J796" s="2" t="str">
        <f ca="1">OFFSET($C$2,COLUMNS($C796:D796)-1+(ROWS($2:796)-1)*2,0)</f>
        <v>00:06:38.2330000</v>
      </c>
    </row>
    <row r="797" spans="1:10" x14ac:dyDescent="0.25">
      <c r="A797" s="1">
        <v>0.55803240740740734</v>
      </c>
      <c r="C797" t="s">
        <v>29813</v>
      </c>
      <c r="F797" s="2" t="str">
        <f ca="1">OFFSET($A$2,COLUMNS($A797:A797)-1+(ROWS($2:797)-1)*2,0)</f>
        <v>00:07:07.86</v>
      </c>
      <c r="G797" s="2" t="str">
        <f ca="1">OFFSET($A$2,COLUMNS($A797:B797)-1+(ROWS($2:797)-1)*2,0)</f>
        <v>13:27:13.40</v>
      </c>
      <c r="I797" s="2" t="str">
        <f ca="1">OFFSET($C$2,COLUMNS($C797:C797)-1+(ROWS($2:797)-1)*2,0)</f>
        <v>13:26:49.06</v>
      </c>
      <c r="J797" s="2" t="str">
        <f ca="1">OFFSET($C$2,COLUMNS($C797:D797)-1+(ROWS($2:797)-1)*2,0)</f>
        <v>00:06:38.7670000</v>
      </c>
    </row>
    <row r="798" spans="1:10" x14ac:dyDescent="0.25">
      <c r="A798" t="s">
        <v>41815</v>
      </c>
      <c r="C798" t="s">
        <v>29814</v>
      </c>
      <c r="F798" s="2" t="str">
        <f ca="1">OFFSET($A$2,COLUMNS($A798:A798)-1+(ROWS($2:798)-1)*2,0)</f>
        <v>00:07:08.93</v>
      </c>
      <c r="G798" s="2" t="str">
        <f ca="1">OFFSET($A$2,COLUMNS($A798:B798)-1+(ROWS($2:798)-1)*2,0)</f>
        <v>13:27:13.91</v>
      </c>
      <c r="I798" s="2" t="str">
        <f ca="1">OFFSET($C$2,COLUMNS($C798:C798)-1+(ROWS($2:798)-1)*2,0)</f>
        <v>13:26:49.56</v>
      </c>
      <c r="J798" s="2" t="str">
        <f ca="1">OFFSET($C$2,COLUMNS($C798:D798)-1+(ROWS($2:798)-1)*2,0)</f>
        <v>00:06:39.3010000</v>
      </c>
    </row>
    <row r="799" spans="1:10" x14ac:dyDescent="0.25">
      <c r="A799" t="s">
        <v>31743</v>
      </c>
      <c r="C799" t="s">
        <v>29815</v>
      </c>
      <c r="F799" s="2" t="str">
        <f ca="1">OFFSET($A$2,COLUMNS($A799:A799)-1+(ROWS($2:799)-1)*2,0)</f>
        <v>00:07:09.43</v>
      </c>
      <c r="G799" s="2" t="str">
        <f ca="1">OFFSET($A$2,COLUMNS($A799:B799)-1+(ROWS($2:799)-1)*2,0)</f>
        <v>13:27:14.42</v>
      </c>
      <c r="I799" s="2" t="str">
        <f ca="1">OFFSET($C$2,COLUMNS($C799:C799)-1+(ROWS($2:799)-1)*2,0)</f>
        <v>13:26:50.07</v>
      </c>
      <c r="J799" s="2" t="str">
        <f ca="1">OFFSET($C$2,COLUMNS($C799:D799)-1+(ROWS($2:799)-1)*2,0)</f>
        <v>00:06:39.8340000</v>
      </c>
    </row>
    <row r="800" spans="1:10" x14ac:dyDescent="0.25">
      <c r="A800" t="s">
        <v>41816</v>
      </c>
      <c r="C800" t="s">
        <v>29816</v>
      </c>
      <c r="F800" s="2" t="str">
        <f ca="1">OFFSET($A$2,COLUMNS($A800:A800)-1+(ROWS($2:800)-1)*2,0)</f>
        <v>00:07:09.93</v>
      </c>
      <c r="G800" s="2" t="str">
        <f ca="1">OFFSET($A$2,COLUMNS($A800:B800)-1+(ROWS($2:800)-1)*2,0)</f>
        <v>13:27:14.93</v>
      </c>
      <c r="I800" s="2" t="str">
        <f ca="1">OFFSET($C$2,COLUMNS($C800:C800)-1+(ROWS($2:800)-1)*2,0)</f>
        <v>13:26:50.56</v>
      </c>
      <c r="J800" s="2" t="str">
        <f ca="1">OFFSET($C$2,COLUMNS($C800:D800)-1+(ROWS($2:800)-1)*2,0)</f>
        <v>00:06:40.3680000</v>
      </c>
    </row>
    <row r="801" spans="1:10" x14ac:dyDescent="0.25">
      <c r="A801" t="s">
        <v>31744</v>
      </c>
      <c r="C801" t="s">
        <v>29817</v>
      </c>
      <c r="F801" s="2" t="str">
        <f ca="1">OFFSET($A$2,COLUMNS($A801:A801)-1+(ROWS($2:801)-1)*2,0)</f>
        <v>00:07:10.46</v>
      </c>
      <c r="G801" s="2" t="str">
        <f ca="1">OFFSET($A$2,COLUMNS($A801:B801)-1+(ROWS($2:801)-1)*2,0)</f>
        <v>13:27:15.45</v>
      </c>
      <c r="I801" s="2" t="str">
        <f ca="1">OFFSET($C$2,COLUMNS($C801:C801)-1+(ROWS($2:801)-1)*2,0)</f>
        <v>13:26:51.06</v>
      </c>
      <c r="J801" s="2" t="str">
        <f ca="1">OFFSET($C$2,COLUMNS($C801:D801)-1+(ROWS($2:801)-1)*2,0)</f>
        <v>00:06:40.9010000</v>
      </c>
    </row>
    <row r="802" spans="1:10" x14ac:dyDescent="0.25">
      <c r="A802" t="s">
        <v>41817</v>
      </c>
      <c r="C802" t="s">
        <v>29818</v>
      </c>
      <c r="F802" s="2" t="str">
        <f ca="1">OFFSET($A$2,COLUMNS($A802:A802)-1+(ROWS($2:802)-1)*2,0)</f>
        <v>00:07:10.96</v>
      </c>
      <c r="G802" s="2" t="str">
        <f ca="1">OFFSET($A$2,COLUMNS($A802:B802)-1+(ROWS($2:802)-1)*2,0)</f>
        <v>13:27:15.96</v>
      </c>
      <c r="I802" s="2" t="str">
        <f ca="1">OFFSET($C$2,COLUMNS($C802:C802)-1+(ROWS($2:802)-1)*2,0)</f>
        <v>13:26:51.56</v>
      </c>
      <c r="J802" s="2" t="str">
        <f ca="1">OFFSET($C$2,COLUMNS($C802:D802)-1+(ROWS($2:802)-1)*2,0)</f>
        <v>00:06:41.1680000</v>
      </c>
    </row>
    <row r="803" spans="1:10" x14ac:dyDescent="0.25">
      <c r="A803" t="s">
        <v>31745</v>
      </c>
      <c r="C803" t="s">
        <v>29819</v>
      </c>
      <c r="F803" s="2" t="str">
        <f ca="1">OFFSET($A$2,COLUMNS($A803:A803)-1+(ROWS($2:803)-1)*2,0)</f>
        <v>00:07:11.06</v>
      </c>
      <c r="G803" s="2" t="str">
        <f ca="1">OFFSET($A$2,COLUMNS($A803:B803)-1+(ROWS($2:803)-1)*2,0)</f>
        <v>13:27:16.59</v>
      </c>
      <c r="I803" s="2" t="str">
        <f ca="1">OFFSET($C$2,COLUMNS($C803:C803)-1+(ROWS($2:803)-1)*2,0)</f>
        <v>13:26:52.06</v>
      </c>
      <c r="J803" s="2" t="str">
        <f ca="1">OFFSET($C$2,COLUMNS($C803:D803)-1+(ROWS($2:803)-1)*2,0)</f>
        <v>00:06:41.7020000</v>
      </c>
    </row>
    <row r="804" spans="1:10" x14ac:dyDescent="0.25">
      <c r="A804" t="s">
        <v>41818</v>
      </c>
      <c r="C804" t="s">
        <v>29820</v>
      </c>
      <c r="F804" s="2" t="str">
        <f ca="1">OFFSET($A$2,COLUMNS($A804:A804)-1+(ROWS($2:804)-1)*2,0)</f>
        <v>00:07:12.13</v>
      </c>
      <c r="G804" s="2" t="str">
        <f ca="1">OFFSET($A$2,COLUMNS($A804:B804)-1+(ROWS($2:804)-1)*2,0)</f>
        <v>13:27:17.11</v>
      </c>
      <c r="I804" s="2" t="str">
        <f ca="1">OFFSET($C$2,COLUMNS($C804:C804)-1+(ROWS($2:804)-1)*2,0)</f>
        <v>13:26:52.56</v>
      </c>
      <c r="J804" s="2" t="str">
        <f ca="1">OFFSET($C$2,COLUMNS($C804:D804)-1+(ROWS($2:804)-1)*2,0)</f>
        <v>00:06:42.2340000</v>
      </c>
    </row>
    <row r="805" spans="1:10" x14ac:dyDescent="0.25">
      <c r="A805" t="s">
        <v>31746</v>
      </c>
      <c r="C805" t="s">
        <v>29821</v>
      </c>
      <c r="F805" s="2" t="str">
        <f ca="1">OFFSET($A$2,COLUMNS($A805:A805)-1+(ROWS($2:805)-1)*2,0)</f>
        <v>00:07:12.63</v>
      </c>
      <c r="G805" s="2" t="str">
        <f ca="1">OFFSET($A$2,COLUMNS($A805:B805)-1+(ROWS($2:805)-1)*2,0)</f>
        <v>13:27:17.62</v>
      </c>
      <c r="I805" s="2" t="str">
        <f ca="1">OFFSET($C$2,COLUMNS($C805:C805)-1+(ROWS($2:805)-1)*2,0)</f>
        <v>13:26:53.06</v>
      </c>
      <c r="J805" s="2" t="str">
        <f ca="1">OFFSET($C$2,COLUMNS($C805:D805)-1+(ROWS($2:805)-1)*2,0)</f>
        <v>00:06:42.7680000</v>
      </c>
    </row>
    <row r="806" spans="1:10" x14ac:dyDescent="0.25">
      <c r="A806" t="s">
        <v>41819</v>
      </c>
      <c r="C806" t="s">
        <v>29822</v>
      </c>
      <c r="F806" s="2" t="str">
        <f ca="1">OFFSET($A$2,COLUMNS($A806:A806)-1+(ROWS($2:806)-1)*2,0)</f>
        <v>00:07:13.13</v>
      </c>
      <c r="G806" s="2" t="str">
        <f ca="1">OFFSET($A$2,COLUMNS($A806:B806)-1+(ROWS($2:806)-1)*2,0)</f>
        <v>13:27:18.11</v>
      </c>
      <c r="I806" s="2" t="str">
        <f ca="1">OFFSET($C$2,COLUMNS($C806:C806)-1+(ROWS($2:806)-1)*2,0)</f>
        <v>13:26:53.57</v>
      </c>
      <c r="J806" s="2" t="str">
        <f ca="1">OFFSET($C$2,COLUMNS($C806:D806)-1+(ROWS($2:806)-1)*2,0)</f>
        <v>00:06:43.3010000</v>
      </c>
    </row>
    <row r="807" spans="1:10" x14ac:dyDescent="0.25">
      <c r="A807" t="s">
        <v>31747</v>
      </c>
      <c r="C807" t="s">
        <v>29823</v>
      </c>
      <c r="F807" s="2" t="str">
        <f ca="1">OFFSET($A$2,COLUMNS($A807:A807)-1+(ROWS($2:807)-1)*2,0)</f>
        <v>00:07:13.63</v>
      </c>
      <c r="G807" s="2" t="str">
        <f ca="1">OFFSET($A$2,COLUMNS($A807:B807)-1+(ROWS($2:807)-1)*2,0)</f>
        <v>13:27:18.63</v>
      </c>
      <c r="I807" s="2" t="str">
        <f ca="1">OFFSET($C$2,COLUMNS($C807:C807)-1+(ROWS($2:807)-1)*2,0)</f>
        <v>13:26:54.06</v>
      </c>
      <c r="J807" s="2" t="str">
        <f ca="1">OFFSET($C$2,COLUMNS($C807:D807)-1+(ROWS($2:807)-1)*2,0)</f>
        <v>00:06:43.8350000</v>
      </c>
    </row>
    <row r="808" spans="1:10" x14ac:dyDescent="0.25">
      <c r="A808" t="s">
        <v>41820</v>
      </c>
      <c r="C808" t="s">
        <v>29824</v>
      </c>
      <c r="F808" s="2" t="str">
        <f ca="1">OFFSET($A$2,COLUMNS($A808:A808)-1+(ROWS($2:808)-1)*2,0)</f>
        <v>00:07:14.10</v>
      </c>
      <c r="G808" s="2" t="str">
        <f ca="1">OFFSET($A$2,COLUMNS($A808:B808)-1+(ROWS($2:808)-1)*2,0)</f>
        <v>13:27:19.87</v>
      </c>
      <c r="I808" s="2" t="str">
        <f ca="1">OFFSET($C$2,COLUMNS($C808:C808)-1+(ROWS($2:808)-1)*2,0)</f>
        <v>13:26:54.57</v>
      </c>
      <c r="J808" s="2" t="str">
        <f ca="1">OFFSET($C$2,COLUMNS($C808:D808)-1+(ROWS($2:808)-1)*2,0)</f>
        <v>00:06:44.3690000</v>
      </c>
    </row>
    <row r="809" spans="1:10" x14ac:dyDescent="0.25">
      <c r="A809" t="s">
        <v>31748</v>
      </c>
      <c r="C809" t="s">
        <v>29825</v>
      </c>
      <c r="F809" s="2" t="str">
        <f ca="1">OFFSET($A$2,COLUMNS($A809:A809)-1+(ROWS($2:809)-1)*2,0)</f>
        <v>00:07:15.40</v>
      </c>
      <c r="G809" s="2" t="str">
        <f ca="1">OFFSET($A$2,COLUMNS($A809:B809)-1+(ROWS($2:809)-1)*2,0)</f>
        <v>13:27:20.38</v>
      </c>
      <c r="I809" s="2" t="str">
        <f ca="1">OFFSET($C$2,COLUMNS($C809:C809)-1+(ROWS($2:809)-1)*2,0)</f>
        <v>13:26:55.06</v>
      </c>
      <c r="J809" s="2" t="str">
        <f ca="1">OFFSET($C$2,COLUMNS($C809:D809)-1+(ROWS($2:809)-1)*2,0)</f>
        <v>00:06:44.9000000</v>
      </c>
    </row>
    <row r="810" spans="1:10" x14ac:dyDescent="0.25">
      <c r="A810" t="s">
        <v>41821</v>
      </c>
      <c r="C810" t="s">
        <v>29826</v>
      </c>
      <c r="F810" s="2" t="str">
        <f ca="1">OFFSET($A$2,COLUMNS($A810:A810)-1+(ROWS($2:810)-1)*2,0)</f>
        <v>00:07:15.90</v>
      </c>
      <c r="G810" s="2" t="str">
        <f ca="1">OFFSET($A$2,COLUMNS($A810:B810)-1+(ROWS($2:810)-1)*2,0)</f>
        <v>13:27:20.89</v>
      </c>
      <c r="I810" s="2" t="str">
        <f ca="1">OFFSET($C$2,COLUMNS($C810:C810)-1+(ROWS($2:810)-1)*2,0)</f>
        <v>13:26:55.56</v>
      </c>
      <c r="J810" s="2" t="str">
        <f ca="1">OFFSET($C$2,COLUMNS($C810:D810)-1+(ROWS($2:810)-1)*2,0)</f>
        <v>00:06:45.1680000</v>
      </c>
    </row>
    <row r="811" spans="1:10" x14ac:dyDescent="0.25">
      <c r="A811" t="s">
        <v>31749</v>
      </c>
      <c r="C811" t="s">
        <v>29827</v>
      </c>
      <c r="F811" s="2" t="str">
        <f ca="1">OFFSET($A$2,COLUMNS($A811:A811)-1+(ROWS($2:811)-1)*2,0)</f>
        <v>00:07:16.40</v>
      </c>
      <c r="G811" s="2" t="str">
        <f ca="1">OFFSET($A$2,COLUMNS($A811:B811)-1+(ROWS($2:811)-1)*2,0)</f>
        <v>13:27:21.39</v>
      </c>
      <c r="I811" s="2" t="str">
        <f ca="1">OFFSET($C$2,COLUMNS($C811:C811)-1+(ROWS($2:811)-1)*2,0)</f>
        <v>13:26:56.05</v>
      </c>
      <c r="J811" s="2" t="str">
        <f ca="1">OFFSET($C$2,COLUMNS($C811:D811)-1+(ROWS($2:811)-1)*2,0)</f>
        <v>00:06:45.7000000</v>
      </c>
    </row>
    <row r="812" spans="1:10" x14ac:dyDescent="0.25">
      <c r="A812" t="s">
        <v>39783</v>
      </c>
      <c r="C812" t="s">
        <v>29828</v>
      </c>
      <c r="F812" s="2" t="str">
        <f ca="1">OFFSET($A$2,COLUMNS($A812:A812)-1+(ROWS($2:812)-1)*2,0)</f>
        <v>00:07:16.93</v>
      </c>
      <c r="G812" s="2" t="str">
        <f ca="1">OFFSET($A$2,COLUMNS($A812:B812)-1+(ROWS($2:812)-1)*2,0)</f>
        <v>13:27:21.91</v>
      </c>
      <c r="I812" s="2" t="str">
        <f ca="1">OFFSET($C$2,COLUMNS($C812:C812)-1+(ROWS($2:812)-1)*2,0)</f>
        <v>13:26:56.57</v>
      </c>
      <c r="J812" s="2" t="str">
        <f ca="1">OFFSET($C$2,COLUMNS($C812:D812)-1+(ROWS($2:812)-1)*2,0)</f>
        <v>00:06:46.2340000</v>
      </c>
    </row>
    <row r="813" spans="1:10" x14ac:dyDescent="0.25">
      <c r="A813" t="s">
        <v>31750</v>
      </c>
      <c r="C813" t="s">
        <v>29829</v>
      </c>
      <c r="F813" s="2" t="str">
        <f ca="1">OFFSET($A$2,COLUMNS($A813:A813)-1+(ROWS($2:813)-1)*2,0)</f>
        <v>00:07:17.46</v>
      </c>
      <c r="G813" s="2" t="str">
        <f ca="1">OFFSET($A$2,COLUMNS($A813:B813)-1+(ROWS($2:813)-1)*2,0)</f>
        <v>13:27:22.86</v>
      </c>
      <c r="I813" s="2" t="str">
        <f ca="1">OFFSET($C$2,COLUMNS($C813:C813)-1+(ROWS($2:813)-1)*2,0)</f>
        <v>13:26:57.05</v>
      </c>
      <c r="J813" s="2" t="str">
        <f ca="1">OFFSET($C$2,COLUMNS($C813:D813)-1+(ROWS($2:813)-1)*2,0)</f>
        <v>00:06:46.7680000</v>
      </c>
    </row>
    <row r="814" spans="1:10" x14ac:dyDescent="0.25">
      <c r="A814" t="s">
        <v>39784</v>
      </c>
      <c r="C814" t="s">
        <v>29830</v>
      </c>
      <c r="F814" s="2" t="str">
        <f ca="1">OFFSET($A$2,COLUMNS($A814:A814)-1+(ROWS($2:814)-1)*2,0)</f>
        <v>00:07:18.40</v>
      </c>
      <c r="G814" s="2" t="str">
        <f ca="1">OFFSET($A$2,COLUMNS($A814:B814)-1+(ROWS($2:814)-1)*2,0)</f>
        <v>13:27:23.38</v>
      </c>
      <c r="I814" s="2" t="str">
        <f ca="1">OFFSET($C$2,COLUMNS($C814:C814)-1+(ROWS($2:814)-1)*2,0)</f>
        <v>13:26:57.56</v>
      </c>
      <c r="J814" s="2" t="str">
        <f ca="1">OFFSET($C$2,COLUMNS($C814:D814)-1+(ROWS($2:814)-1)*2,0)</f>
        <v>00:06:47.3010000</v>
      </c>
    </row>
    <row r="815" spans="1:10" x14ac:dyDescent="0.25">
      <c r="A815" t="s">
        <v>31751</v>
      </c>
      <c r="C815" t="s">
        <v>29831</v>
      </c>
      <c r="F815" s="2" t="str">
        <f ca="1">OFFSET($A$2,COLUMNS($A815:A815)-1+(ROWS($2:815)-1)*2,0)</f>
        <v>00:07:18.90</v>
      </c>
      <c r="G815" s="2" t="str">
        <f ca="1">OFFSET($A$2,COLUMNS($A815:B815)-1+(ROWS($2:815)-1)*2,0)</f>
        <v>13:27:23.89</v>
      </c>
      <c r="I815" s="2" t="str">
        <f ca="1">OFFSET($C$2,COLUMNS($C815:C815)-1+(ROWS($2:815)-1)*2,0)</f>
        <v>13:26:58.06</v>
      </c>
      <c r="J815" s="2" t="str">
        <f ca="1">OFFSET($C$2,COLUMNS($C815:D815)-1+(ROWS($2:815)-1)*2,0)</f>
        <v>00:06:47.8330000</v>
      </c>
    </row>
    <row r="816" spans="1:10" x14ac:dyDescent="0.25">
      <c r="A816" t="s">
        <v>13037</v>
      </c>
      <c r="C816" t="s">
        <v>29832</v>
      </c>
      <c r="F816" s="2" t="str">
        <f ca="1">OFFSET($A$2,COLUMNS($A816:A816)-1+(ROWS($2:816)-1)*2,0)</f>
        <v>00:07:19.43</v>
      </c>
      <c r="G816" s="2" t="str">
        <f ca="1">OFFSET($A$2,COLUMNS($A816:B816)-1+(ROWS($2:816)-1)*2,0)</f>
        <v>13:27:24.41</v>
      </c>
      <c r="I816" s="2" t="str">
        <f ca="1">OFFSET($C$2,COLUMNS($C816:C816)-1+(ROWS($2:816)-1)*2,0)</f>
        <v>13:26:58.55</v>
      </c>
      <c r="J816" s="2" t="str">
        <f ca="1">OFFSET($C$2,COLUMNS($C816:D816)-1+(ROWS($2:816)-1)*2,0)</f>
        <v>00:06:48.3680000</v>
      </c>
    </row>
    <row r="817" spans="1:10" x14ac:dyDescent="0.25">
      <c r="A817" t="s">
        <v>31752</v>
      </c>
      <c r="C817" t="s">
        <v>29833</v>
      </c>
      <c r="F817" s="2" t="str">
        <f ca="1">OFFSET($A$2,COLUMNS($A817:A817)-1+(ROWS($2:817)-1)*2,0)</f>
        <v>00:07:19.93</v>
      </c>
      <c r="G817" s="2" t="str">
        <f ca="1">OFFSET($A$2,COLUMNS($A817:B817)-1+(ROWS($2:817)-1)*2,0)</f>
        <v>13:27:24.92</v>
      </c>
      <c r="I817" s="2" t="str">
        <f ca="1">OFFSET($C$2,COLUMNS($C817:C817)-1+(ROWS($2:817)-1)*2,0)</f>
        <v>13:26:59.06</v>
      </c>
      <c r="J817" s="2" t="str">
        <f ca="1">OFFSET($C$2,COLUMNS($C817:D817)-1+(ROWS($2:817)-1)*2,0)</f>
        <v>00:06:48.9010000</v>
      </c>
    </row>
    <row r="818" spans="1:10" x14ac:dyDescent="0.25">
      <c r="A818" t="s">
        <v>39786</v>
      </c>
      <c r="C818" t="s">
        <v>29834</v>
      </c>
      <c r="F818" s="2" t="str">
        <f ca="1">OFFSET($A$2,COLUMNS($A818:A818)-1+(ROWS($2:818)-1)*2,0)</f>
        <v>00:07:20.46</v>
      </c>
      <c r="G818" s="2" t="str">
        <f ca="1">OFFSET($A$2,COLUMNS($A818:B818)-1+(ROWS($2:818)-1)*2,0)</f>
        <v>13:27:25.44</v>
      </c>
      <c r="I818" s="2" t="str">
        <f ca="1">OFFSET($C$2,COLUMNS($C818:C818)-1+(ROWS($2:818)-1)*2,0)</f>
        <v>13:26:59.56</v>
      </c>
      <c r="J818" s="2" t="str">
        <f ca="1">OFFSET($C$2,COLUMNS($C818:D818)-1+(ROWS($2:818)-1)*2,0)</f>
        <v>00:06:49.1680000</v>
      </c>
    </row>
    <row r="819" spans="1:10" x14ac:dyDescent="0.25">
      <c r="A819" t="s">
        <v>31753</v>
      </c>
      <c r="C819" t="s">
        <v>29835</v>
      </c>
      <c r="F819" s="2" t="str">
        <f ca="1">OFFSET($A$2,COLUMNS($A819:A819)-1+(ROWS($2:819)-1)*2,0)</f>
        <v>00:07:20.96</v>
      </c>
      <c r="G819" s="2" t="str">
        <f ca="1">OFFSET($A$2,COLUMNS($A819:B819)-1+(ROWS($2:819)-1)*2,0)</f>
        <v>13:27:25.96</v>
      </c>
      <c r="I819" s="2" t="str">
        <f ca="1">OFFSET($C$2,COLUMNS($C819:C819)-1+(ROWS($2:819)-1)*2,0)</f>
        <v>13:27:00.06</v>
      </c>
      <c r="J819" s="2" t="str">
        <f ca="1">OFFSET($C$2,COLUMNS($C819:D819)-1+(ROWS($2:819)-1)*2,0)</f>
        <v>00:06:49.7020000</v>
      </c>
    </row>
    <row r="820" spans="1:10" x14ac:dyDescent="0.25">
      <c r="A820" t="s">
        <v>41822</v>
      </c>
      <c r="C820" t="s">
        <v>29836</v>
      </c>
      <c r="F820" s="2" t="str">
        <f ca="1">OFFSET($A$2,COLUMNS($A820:A820)-1+(ROWS($2:820)-1)*2,0)</f>
        <v>00:07:21.46</v>
      </c>
      <c r="G820" s="2" t="str">
        <f ca="1">OFFSET($A$2,COLUMNS($A820:B820)-1+(ROWS($2:820)-1)*2,0)</f>
        <v>13:27:26.47</v>
      </c>
      <c r="I820" s="2" t="str">
        <f ca="1">OFFSET($C$2,COLUMNS($C820:C820)-1+(ROWS($2:820)-1)*2,0)</f>
        <v>13:27:00.56</v>
      </c>
      <c r="J820" s="2" t="str">
        <f ca="1">OFFSET($C$2,COLUMNS($C820:D820)-1+(ROWS($2:820)-1)*2,0)</f>
        <v>00:06:50.2330000</v>
      </c>
    </row>
    <row r="821" spans="1:10" x14ac:dyDescent="0.25">
      <c r="A821" t="s">
        <v>31754</v>
      </c>
      <c r="C821" t="s">
        <v>29837</v>
      </c>
      <c r="F821" s="2" t="str">
        <f ca="1">OFFSET($A$2,COLUMNS($A821:A821)-1+(ROWS($2:821)-1)*2,0)</f>
        <v>00:07:22.00</v>
      </c>
      <c r="G821" s="2" t="str">
        <f ca="1">OFFSET($A$2,COLUMNS($A821:B821)-1+(ROWS($2:821)-1)*2,0)</f>
        <v>13:27:26.98</v>
      </c>
      <c r="I821" s="2" t="str">
        <f ca="1">OFFSET($C$2,COLUMNS($C821:C821)-1+(ROWS($2:821)-1)*2,0)</f>
        <v>13:27:01.05</v>
      </c>
      <c r="J821" s="2" t="str">
        <f ca="1">OFFSET($C$2,COLUMNS($C821:D821)-1+(ROWS($2:821)-1)*2,0)</f>
        <v>00:06:50.7670000</v>
      </c>
    </row>
    <row r="822" spans="1:10" x14ac:dyDescent="0.25">
      <c r="A822" t="s">
        <v>41823</v>
      </c>
      <c r="C822" t="s">
        <v>29838</v>
      </c>
      <c r="F822" s="2" t="str">
        <f ca="1">OFFSET($A$2,COLUMNS($A822:A822)-1+(ROWS($2:822)-1)*2,0)</f>
        <v>00:07:22.50</v>
      </c>
      <c r="G822" s="2" t="str">
        <f ca="1">OFFSET($A$2,COLUMNS($A822:B822)-1+(ROWS($2:822)-1)*2,0)</f>
        <v>13:27:27.49</v>
      </c>
      <c r="I822" s="2" t="str">
        <f ca="1">OFFSET($C$2,COLUMNS($C822:C822)-1+(ROWS($2:822)-1)*2,0)</f>
        <v>13:27:01.56</v>
      </c>
      <c r="J822" s="2" t="str">
        <f ca="1">OFFSET($C$2,COLUMNS($C822:D822)-1+(ROWS($2:822)-1)*2,0)</f>
        <v>00:06:51.3010000</v>
      </c>
    </row>
    <row r="823" spans="1:10" x14ac:dyDescent="0.25">
      <c r="A823" t="s">
        <v>31755</v>
      </c>
      <c r="C823" t="s">
        <v>29839</v>
      </c>
      <c r="F823" s="2" t="str">
        <f ca="1">OFFSET($A$2,COLUMNS($A823:A823)-1+(ROWS($2:823)-1)*2,0)</f>
        <v>00:07:23.00</v>
      </c>
      <c r="G823" s="2">
        <f ca="1">OFFSET($A$2,COLUMNS($A823:B823)-1+(ROWS($2:823)-1)*2,0)</f>
        <v>0.56074074074074076</v>
      </c>
      <c r="I823" s="2" t="str">
        <f ca="1">OFFSET($C$2,COLUMNS($C823:C823)-1+(ROWS($2:823)-1)*2,0)</f>
        <v>13:27:02.06</v>
      </c>
      <c r="J823" s="2" t="str">
        <f ca="1">OFFSET($C$2,COLUMNS($C823:D823)-1+(ROWS($2:823)-1)*2,0)</f>
        <v>00:06:51.8330000</v>
      </c>
    </row>
    <row r="824" spans="1:10" x14ac:dyDescent="0.25">
      <c r="A824" t="s">
        <v>39789</v>
      </c>
      <c r="C824" t="s">
        <v>29840</v>
      </c>
      <c r="F824" s="2" t="str">
        <f ca="1">OFFSET($A$2,COLUMNS($A824:A824)-1+(ROWS($2:824)-1)*2,0)</f>
        <v>00:07:23.53</v>
      </c>
      <c r="G824" s="2" t="str">
        <f ca="1">OFFSET($A$2,COLUMNS($A824:B824)-1+(ROWS($2:824)-1)*2,0)</f>
        <v>13:27:28.51</v>
      </c>
      <c r="I824" s="2" t="str">
        <f ca="1">OFFSET($C$2,COLUMNS($C824:C824)-1+(ROWS($2:824)-1)*2,0)</f>
        <v>13:27:02.56</v>
      </c>
      <c r="J824" s="2" t="str">
        <f ca="1">OFFSET($C$2,COLUMNS($C824:D824)-1+(ROWS($2:824)-1)*2,0)</f>
        <v>00:06:52.3680000</v>
      </c>
    </row>
    <row r="825" spans="1:10" x14ac:dyDescent="0.25">
      <c r="A825" t="s">
        <v>31756</v>
      </c>
      <c r="C825" t="s">
        <v>29841</v>
      </c>
      <c r="F825" s="2" t="str">
        <f ca="1">OFFSET($A$2,COLUMNS($A825:A825)-1+(ROWS($2:825)-1)*2,0)</f>
        <v>00:07:24.03</v>
      </c>
      <c r="G825" s="2" t="str">
        <f ca="1">OFFSET($A$2,COLUMNS($A825:B825)-1+(ROWS($2:825)-1)*2,0)</f>
        <v>13:27:29.1</v>
      </c>
      <c r="I825" s="2" t="str">
        <f ca="1">OFFSET($C$2,COLUMNS($C825:C825)-1+(ROWS($2:825)-1)*2,0)</f>
        <v>13:27:03.06</v>
      </c>
      <c r="J825" s="2" t="str">
        <f ca="1">OFFSET($C$2,COLUMNS($C825:D825)-1+(ROWS($2:825)-1)*2,0)</f>
        <v>00:06:52.9040000</v>
      </c>
    </row>
    <row r="826" spans="1:10" x14ac:dyDescent="0.25">
      <c r="A826" t="s">
        <v>41824</v>
      </c>
      <c r="C826" t="s">
        <v>29842</v>
      </c>
      <c r="F826" s="2" t="str">
        <f ca="1">OFFSET($A$2,COLUMNS($A826:A826)-1+(ROWS($2:826)-1)*2,0)</f>
        <v>00:07:24.53</v>
      </c>
      <c r="G826" s="2" t="str">
        <f ca="1">OFFSET($A$2,COLUMNS($A826:B826)-1+(ROWS($2:826)-1)*2,0)</f>
        <v>13:27:29.52</v>
      </c>
      <c r="I826" s="2" t="str">
        <f ca="1">OFFSET($C$2,COLUMNS($C826:C826)-1+(ROWS($2:826)-1)*2,0)</f>
        <v>13:27:03.56</v>
      </c>
      <c r="J826" s="2" t="str">
        <f ca="1">OFFSET($C$2,COLUMNS($C826:D826)-1+(ROWS($2:826)-1)*2,0)</f>
        <v>00:06:53.1690000</v>
      </c>
    </row>
    <row r="827" spans="1:10" x14ac:dyDescent="0.25">
      <c r="A827" t="s">
        <v>31757</v>
      </c>
      <c r="C827" t="s">
        <v>29843</v>
      </c>
      <c r="F827" s="2" t="str">
        <f ca="1">OFFSET($A$2,COLUMNS($A827:A827)-1+(ROWS($2:827)-1)*2,0)</f>
        <v>00:07:25.03</v>
      </c>
      <c r="G827" s="2" t="str">
        <f ca="1">OFFSET($A$2,COLUMNS($A827:B827)-1+(ROWS($2:827)-1)*2,0)</f>
        <v>13:27:30.2</v>
      </c>
      <c r="I827" s="2" t="str">
        <f ca="1">OFFSET($C$2,COLUMNS($C827:C827)-1+(ROWS($2:827)-1)*2,0)</f>
        <v>13:27:04.06</v>
      </c>
      <c r="J827" s="2" t="str">
        <f ca="1">OFFSET($C$2,COLUMNS($C827:D827)-1+(ROWS($2:827)-1)*2,0)</f>
        <v>00:06:53.7030000</v>
      </c>
    </row>
    <row r="828" spans="1:10" x14ac:dyDescent="0.25">
      <c r="A828" t="s">
        <v>41825</v>
      </c>
      <c r="C828" t="s">
        <v>29844</v>
      </c>
      <c r="F828" s="2" t="str">
        <f ca="1">OFFSET($A$2,COLUMNS($A828:A828)-1+(ROWS($2:828)-1)*2,0)</f>
        <v>00:07:25.56</v>
      </c>
      <c r="G828" s="2" t="str">
        <f ca="1">OFFSET($A$2,COLUMNS($A828:B828)-1+(ROWS($2:828)-1)*2,0)</f>
        <v>13:27:30.55</v>
      </c>
      <c r="I828" s="2" t="str">
        <f ca="1">OFFSET($C$2,COLUMNS($C828:C828)-1+(ROWS($2:828)-1)*2,0)</f>
        <v>13:27:04.56</v>
      </c>
      <c r="J828" s="2" t="str">
        <f ca="1">OFFSET($C$2,COLUMNS($C828:D828)-1+(ROWS($2:828)-1)*2,0)</f>
        <v>00:06:54.2330000</v>
      </c>
    </row>
    <row r="829" spans="1:10" x14ac:dyDescent="0.25">
      <c r="A829" t="s">
        <v>31758</v>
      </c>
      <c r="C829" t="s">
        <v>29845</v>
      </c>
      <c r="F829" s="2" t="str">
        <f ca="1">OFFSET($A$2,COLUMNS($A829:A829)-1+(ROWS($2:829)-1)*2,0)</f>
        <v>00:07:26.06</v>
      </c>
      <c r="G829" s="2" t="str">
        <f ca="1">OFFSET($A$2,COLUMNS($A829:B829)-1+(ROWS($2:829)-1)*2,0)</f>
        <v>13:27:31.4</v>
      </c>
      <c r="I829" s="2" t="str">
        <f ca="1">OFFSET($C$2,COLUMNS($C829:C829)-1+(ROWS($2:829)-1)*2,0)</f>
        <v>13:27:05.05</v>
      </c>
      <c r="J829" s="2" t="str">
        <f ca="1">OFFSET($C$2,COLUMNS($C829:D829)-1+(ROWS($2:829)-1)*2,0)</f>
        <v>00:06:54.7690000</v>
      </c>
    </row>
    <row r="830" spans="1:10" x14ac:dyDescent="0.25">
      <c r="A830" t="s">
        <v>41826</v>
      </c>
      <c r="C830" t="s">
        <v>29846</v>
      </c>
      <c r="F830" s="2" t="str">
        <f ca="1">OFFSET($A$2,COLUMNS($A830:A830)-1+(ROWS($2:830)-1)*2,0)</f>
        <v>00:07:26.56</v>
      </c>
      <c r="G830" s="2" t="str">
        <f ca="1">OFFSET($A$2,COLUMNS($A830:B830)-1+(ROWS($2:830)-1)*2,0)</f>
        <v>13:27:31.57</v>
      </c>
      <c r="I830" s="2" t="str">
        <f ca="1">OFFSET($C$2,COLUMNS($C830:C830)-1+(ROWS($2:830)-1)*2,0)</f>
        <v>13:27:05.57</v>
      </c>
      <c r="J830" s="2" t="str">
        <f ca="1">OFFSET($C$2,COLUMNS($C830:D830)-1+(ROWS($2:830)-1)*2,0)</f>
        <v>00:06:55.3000000</v>
      </c>
    </row>
    <row r="831" spans="1:10" x14ac:dyDescent="0.25">
      <c r="A831" t="s">
        <v>31759</v>
      </c>
      <c r="C831" t="s">
        <v>29847</v>
      </c>
      <c r="F831" s="2" t="str">
        <f ca="1">OFFSET($A$2,COLUMNS($A831:A831)-1+(ROWS($2:831)-1)*2,0)</f>
        <v>00:07:27.10</v>
      </c>
      <c r="G831" s="2" t="str">
        <f ca="1">OFFSET($A$2,COLUMNS($A831:B831)-1+(ROWS($2:831)-1)*2,0)</f>
        <v>13:27:32.8</v>
      </c>
      <c r="I831" s="2" t="str">
        <f ca="1">OFFSET($C$2,COLUMNS($C831:C831)-1+(ROWS($2:831)-1)*2,0)</f>
        <v>13:27:06.06</v>
      </c>
      <c r="J831" s="2" t="str">
        <f ca="1">OFFSET($C$2,COLUMNS($C831:D831)-1+(ROWS($2:831)-1)*2,0)</f>
        <v>00:06:55.8330000</v>
      </c>
    </row>
    <row r="832" spans="1:10" x14ac:dyDescent="0.25">
      <c r="A832" t="s">
        <v>41827</v>
      </c>
      <c r="C832" t="s">
        <v>29848</v>
      </c>
      <c r="F832" s="2" t="str">
        <f ca="1">OFFSET($A$2,COLUMNS($A832:A832)-1+(ROWS($2:832)-1)*2,0)</f>
        <v>00:07:27.60</v>
      </c>
      <c r="G832" s="2" t="str">
        <f ca="1">OFFSET($A$2,COLUMNS($A832:B832)-1+(ROWS($2:832)-1)*2,0)</f>
        <v>13:27:32.58</v>
      </c>
      <c r="I832" s="2" t="str">
        <f ca="1">OFFSET($C$2,COLUMNS($C832:C832)-1+(ROWS($2:832)-1)*2,0)</f>
        <v>13:27:06.55</v>
      </c>
      <c r="J832" s="2" t="str">
        <f ca="1">OFFSET($C$2,COLUMNS($C832:D832)-1+(ROWS($2:832)-1)*2,0)</f>
        <v>00:06:56.3680000</v>
      </c>
    </row>
    <row r="833" spans="1:10" x14ac:dyDescent="0.25">
      <c r="A833" t="s">
        <v>31760</v>
      </c>
      <c r="C833" t="s">
        <v>29849</v>
      </c>
      <c r="F833" s="2" t="str">
        <f ca="1">OFFSET($A$2,COLUMNS($A833:A833)-1+(ROWS($2:833)-1)*2,0)</f>
        <v>00:07:28.10</v>
      </c>
      <c r="G833" s="2" t="str">
        <f ca="1">OFFSET($A$2,COLUMNS($A833:B833)-1+(ROWS($2:833)-1)*2,0)</f>
        <v>13:27:33.9</v>
      </c>
      <c r="I833" s="2" t="str">
        <f ca="1">OFFSET($C$2,COLUMNS($C833:C833)-1+(ROWS($2:833)-1)*2,0)</f>
        <v>13:27:07.06</v>
      </c>
      <c r="J833" s="2" t="str">
        <f ca="1">OFFSET($C$2,COLUMNS($C833:D833)-1+(ROWS($2:833)-1)*2,0)</f>
        <v>00:06:56.9000000</v>
      </c>
    </row>
    <row r="834" spans="1:10" x14ac:dyDescent="0.25">
      <c r="A834" t="s">
        <v>41828</v>
      </c>
      <c r="C834" t="s">
        <v>29850</v>
      </c>
      <c r="F834" s="2" t="str">
        <f ca="1">OFFSET($A$2,COLUMNS($A834:A834)-1+(ROWS($2:834)-1)*2,0)</f>
        <v>00:07:28.60</v>
      </c>
      <c r="G834" s="2" t="str">
        <f ca="1">OFFSET($A$2,COLUMNS($A834:B834)-1+(ROWS($2:834)-1)*2,0)</f>
        <v>13:27:33.60</v>
      </c>
      <c r="I834" s="2" t="str">
        <f ca="1">OFFSET($C$2,COLUMNS($C834:C834)-1+(ROWS($2:834)-1)*2,0)</f>
        <v>13:27:07.57</v>
      </c>
      <c r="J834" s="2" t="str">
        <f ca="1">OFFSET($C$2,COLUMNS($C834:D834)-1+(ROWS($2:834)-1)*2,0)</f>
        <v>00:06:57.4330000</v>
      </c>
    </row>
    <row r="835" spans="1:10" x14ac:dyDescent="0.25">
      <c r="A835" t="s">
        <v>31761</v>
      </c>
      <c r="C835" t="s">
        <v>29851</v>
      </c>
      <c r="F835" s="2" t="str">
        <f ca="1">OFFSET($A$2,COLUMNS($A835:A835)-1+(ROWS($2:835)-1)*2,0)</f>
        <v>00:07:29.13</v>
      </c>
      <c r="G835" s="2" t="str">
        <f ca="1">OFFSET($A$2,COLUMNS($A835:B835)-1+(ROWS($2:835)-1)*2,0)</f>
        <v>13:27:34.10</v>
      </c>
      <c r="I835" s="2" t="str">
        <f ca="1">OFFSET($C$2,COLUMNS($C835:C835)-1+(ROWS($2:835)-1)*2,0)</f>
        <v>13:27:08.07</v>
      </c>
      <c r="J835" s="2" t="str">
        <f ca="1">OFFSET($C$2,COLUMNS($C835:D835)-1+(ROWS($2:835)-1)*2,0)</f>
        <v>00:06:57.7020000</v>
      </c>
    </row>
    <row r="836" spans="1:10" x14ac:dyDescent="0.25">
      <c r="A836" t="s">
        <v>41829</v>
      </c>
      <c r="C836" t="s">
        <v>29852</v>
      </c>
      <c r="F836" s="2" t="str">
        <f ca="1">OFFSET($A$2,COLUMNS($A836:A836)-1+(ROWS($2:836)-1)*2,0)</f>
        <v>00:07:29.63</v>
      </c>
      <c r="G836" s="2" t="str">
        <f ca="1">OFFSET($A$2,COLUMNS($A836:B836)-1+(ROWS($2:836)-1)*2,0)</f>
        <v>13:27:34.61</v>
      </c>
      <c r="I836" s="2" t="str">
        <f ca="1">OFFSET($C$2,COLUMNS($C836:C836)-1+(ROWS($2:836)-1)*2,0)</f>
        <v>13:27:08.56</v>
      </c>
      <c r="J836" s="2" t="str">
        <f ca="1">OFFSET($C$2,COLUMNS($C836:D836)-1+(ROWS($2:836)-1)*2,0)</f>
        <v>00:06:58.2340000</v>
      </c>
    </row>
    <row r="837" spans="1:10" x14ac:dyDescent="0.25">
      <c r="A837" t="s">
        <v>31762</v>
      </c>
      <c r="C837" t="s">
        <v>29853</v>
      </c>
      <c r="F837" s="2" t="str">
        <f ca="1">OFFSET($A$2,COLUMNS($A837:A837)-1+(ROWS($2:837)-1)*2,0)</f>
        <v>00:07:30.13</v>
      </c>
      <c r="G837" s="2" t="str">
        <f ca="1">OFFSET($A$2,COLUMNS($A837:B837)-1+(ROWS($2:837)-1)*2,0)</f>
        <v>13:27:35.12</v>
      </c>
      <c r="I837" s="2" t="str">
        <f ca="1">OFFSET($C$2,COLUMNS($C837:C837)-1+(ROWS($2:837)-1)*2,0)</f>
        <v>13:27:09.06</v>
      </c>
      <c r="J837" s="2" t="str">
        <f ca="1">OFFSET($C$2,COLUMNS($C837:D837)-1+(ROWS($2:837)-1)*2,0)</f>
        <v>00:06:58.7690000</v>
      </c>
    </row>
    <row r="838" spans="1:10" x14ac:dyDescent="0.25">
      <c r="A838" t="s">
        <v>41830</v>
      </c>
      <c r="C838" t="s">
        <v>29854</v>
      </c>
      <c r="F838" s="2" t="str">
        <f ca="1">OFFSET($A$2,COLUMNS($A838:A838)-1+(ROWS($2:838)-1)*2,0)</f>
        <v>00:07:30.63</v>
      </c>
      <c r="G838" s="2" t="str">
        <f ca="1">OFFSET($A$2,COLUMNS($A838:B838)-1+(ROWS($2:838)-1)*2,0)</f>
        <v>13:27:35.63</v>
      </c>
      <c r="I838" s="2" t="str">
        <f ca="1">OFFSET($C$2,COLUMNS($C838:C838)-1+(ROWS($2:838)-1)*2,0)</f>
        <v>13:27:09.55</v>
      </c>
      <c r="J838" s="2" t="str">
        <f ca="1">OFFSET($C$2,COLUMNS($C838:D838)-1+(ROWS($2:838)-1)*2,0)</f>
        <v>00:06:59.3010000</v>
      </c>
    </row>
    <row r="839" spans="1:10" x14ac:dyDescent="0.25">
      <c r="A839" t="s">
        <v>31763</v>
      </c>
      <c r="C839" t="s">
        <v>29855</v>
      </c>
      <c r="F839" s="2" t="str">
        <f ca="1">OFFSET($A$2,COLUMNS($A839:A839)-1+(ROWS($2:839)-1)*2,0)</f>
        <v>00:07:31.16</v>
      </c>
      <c r="G839" s="2" t="str">
        <f ca="1">OFFSET($A$2,COLUMNS($A839:B839)-1+(ROWS($2:839)-1)*2,0)</f>
        <v>13:27:36.15</v>
      </c>
      <c r="I839" s="2" t="str">
        <f ca="1">OFFSET($C$2,COLUMNS($C839:C839)-1+(ROWS($2:839)-1)*2,0)</f>
        <v>13:27:10.07</v>
      </c>
      <c r="J839" s="2" t="str">
        <f ca="1">OFFSET($C$2,COLUMNS($C839:D839)-1+(ROWS($2:839)-1)*2,0)</f>
        <v>00:06:59.8330000</v>
      </c>
    </row>
    <row r="840" spans="1:10" x14ac:dyDescent="0.25">
      <c r="A840" t="s">
        <v>41831</v>
      </c>
      <c r="C840" t="s">
        <v>29856</v>
      </c>
      <c r="F840" s="2" t="str">
        <f ca="1">OFFSET($A$2,COLUMNS($A840:A840)-1+(ROWS($2:840)-1)*2,0)</f>
        <v>00:07:31.66</v>
      </c>
      <c r="G840" s="2" t="str">
        <f ca="1">OFFSET($A$2,COLUMNS($A840:B840)-1+(ROWS($2:840)-1)*2,0)</f>
        <v>13:27:36.65</v>
      </c>
      <c r="I840" s="2" t="str">
        <f ca="1">OFFSET($C$2,COLUMNS($C840:C840)-1+(ROWS($2:840)-1)*2,0)</f>
        <v>13:27:10.56</v>
      </c>
      <c r="J840" s="2" t="str">
        <f ca="1">OFFSET($C$2,COLUMNS($C840:D840)-1+(ROWS($2:840)-1)*2,0)</f>
        <v>00:07:00.3690000</v>
      </c>
    </row>
    <row r="841" spans="1:10" x14ac:dyDescent="0.25">
      <c r="A841" t="s">
        <v>31764</v>
      </c>
      <c r="C841" t="s">
        <v>29857</v>
      </c>
      <c r="F841" s="2" t="str">
        <f ca="1">OFFSET($A$2,COLUMNS($A841:A841)-1+(ROWS($2:841)-1)*2,0)</f>
        <v>00:07:32.16</v>
      </c>
      <c r="G841" s="2" t="str">
        <f ca="1">OFFSET($A$2,COLUMNS($A841:B841)-1+(ROWS($2:841)-1)*2,0)</f>
        <v>13:27:37.15</v>
      </c>
      <c r="I841" s="2" t="str">
        <f ca="1">OFFSET($C$2,COLUMNS($C841:C841)-1+(ROWS($2:841)-1)*2,0)</f>
        <v>13:27:11.06</v>
      </c>
      <c r="J841" s="2" t="str">
        <f ca="1">OFFSET($C$2,COLUMNS($C841:D841)-1+(ROWS($2:841)-1)*2,0)</f>
        <v>00:07:00.9010000</v>
      </c>
    </row>
    <row r="842" spans="1:10" x14ac:dyDescent="0.25">
      <c r="A842" t="s">
        <v>41832</v>
      </c>
      <c r="C842" t="s">
        <v>29858</v>
      </c>
      <c r="F842" s="2" t="str">
        <f ca="1">OFFSET($A$2,COLUMNS($A842:A842)-1+(ROWS($2:842)-1)*2,0)</f>
        <v>00:07:32.66</v>
      </c>
      <c r="G842" s="2" t="str">
        <f ca="1">OFFSET($A$2,COLUMNS($A842:B842)-1+(ROWS($2:842)-1)*2,0)</f>
        <v>13:27:37.76</v>
      </c>
      <c r="I842" s="2" t="str">
        <f ca="1">OFFSET($C$2,COLUMNS($C842:C842)-1+(ROWS($2:842)-1)*2,0)</f>
        <v>13:27:11.55</v>
      </c>
      <c r="J842" s="2" t="str">
        <f ca="1">OFFSET($C$2,COLUMNS($C842:D842)-1+(ROWS($2:842)-1)*2,0)</f>
        <v>00:07:01.1680000</v>
      </c>
    </row>
    <row r="843" spans="1:10" x14ac:dyDescent="0.25">
      <c r="A843" t="s">
        <v>31765</v>
      </c>
      <c r="C843" t="s">
        <v>29859</v>
      </c>
      <c r="F843" s="2" t="str">
        <f ca="1">OFFSET($A$2,COLUMNS($A843:A843)-1+(ROWS($2:843)-1)*2,0)</f>
        <v>00:07:33.30</v>
      </c>
      <c r="G843" s="2" t="str">
        <f ca="1">OFFSET($A$2,COLUMNS($A843:B843)-1+(ROWS($2:843)-1)*2,0)</f>
        <v>13:27:38.27</v>
      </c>
      <c r="I843" s="2" t="str">
        <f ca="1">OFFSET($C$2,COLUMNS($C843:C843)-1+(ROWS($2:843)-1)*2,0)</f>
        <v>13:27:12.05</v>
      </c>
      <c r="J843" s="2" t="str">
        <f ca="1">OFFSET($C$2,COLUMNS($C843:D843)-1+(ROWS($2:843)-1)*2,0)</f>
        <v>00:07:01.7010000</v>
      </c>
    </row>
    <row r="844" spans="1:10" x14ac:dyDescent="0.25">
      <c r="A844" t="s">
        <v>41833</v>
      </c>
      <c r="C844" t="s">
        <v>29860</v>
      </c>
      <c r="F844" s="2" t="str">
        <f ca="1">OFFSET($A$2,COLUMNS($A844:A844)-1+(ROWS($2:844)-1)*2,0)</f>
        <v>00:07:33.80</v>
      </c>
      <c r="G844" s="2" t="str">
        <f ca="1">OFFSET($A$2,COLUMNS($A844:B844)-1+(ROWS($2:844)-1)*2,0)</f>
        <v>13:27:38.78</v>
      </c>
      <c r="I844" s="2" t="str">
        <f ca="1">OFFSET($C$2,COLUMNS($C844:C844)-1+(ROWS($2:844)-1)*2,0)</f>
        <v>13:27:12.57</v>
      </c>
      <c r="J844" s="2" t="str">
        <f ca="1">OFFSET($C$2,COLUMNS($C844:D844)-1+(ROWS($2:844)-1)*2,0)</f>
        <v>00:07:02.2350000</v>
      </c>
    </row>
    <row r="845" spans="1:10" x14ac:dyDescent="0.25">
      <c r="A845" t="s">
        <v>31766</v>
      </c>
      <c r="C845" t="s">
        <v>29861</v>
      </c>
      <c r="F845" s="2" t="str">
        <f ca="1">OFFSET($A$2,COLUMNS($A845:A845)-1+(ROWS($2:845)-1)*2,0)</f>
        <v>00:07:34.30</v>
      </c>
      <c r="G845" s="2" t="str">
        <f ca="1">OFFSET($A$2,COLUMNS($A845:B845)-1+(ROWS($2:845)-1)*2,0)</f>
        <v>13:27:39.28</v>
      </c>
      <c r="I845" s="2" t="str">
        <f ca="1">OFFSET($C$2,COLUMNS($C845:C845)-1+(ROWS($2:845)-1)*2,0)</f>
        <v>13:27:13.06</v>
      </c>
      <c r="J845" s="2" t="str">
        <f ca="1">OFFSET($C$2,COLUMNS($C845:D845)-1+(ROWS($2:845)-1)*2,0)</f>
        <v>00:07:02.7670000</v>
      </c>
    </row>
    <row r="846" spans="1:10" x14ac:dyDescent="0.25">
      <c r="A846" t="s">
        <v>8604</v>
      </c>
      <c r="C846" t="s">
        <v>29862</v>
      </c>
      <c r="F846" s="2" t="str">
        <f ca="1">OFFSET($A$2,COLUMNS($A846:A846)-1+(ROWS($2:846)-1)*2,0)</f>
        <v>00:07:34.80</v>
      </c>
      <c r="G846" s="2" t="str">
        <f ca="1">OFFSET($A$2,COLUMNS($A846:B846)-1+(ROWS($2:846)-1)*2,0)</f>
        <v>13:27:39.79</v>
      </c>
      <c r="I846" s="2" t="str">
        <f ca="1">OFFSET($C$2,COLUMNS($C846:C846)-1+(ROWS($2:846)-1)*2,0)</f>
        <v>13:27:13.56</v>
      </c>
      <c r="J846" s="2" t="str">
        <f ca="1">OFFSET($C$2,COLUMNS($C846:D846)-1+(ROWS($2:846)-1)*2,0)</f>
        <v>00:07:03.3030000</v>
      </c>
    </row>
    <row r="847" spans="1:10" x14ac:dyDescent="0.25">
      <c r="A847" t="s">
        <v>31767</v>
      </c>
      <c r="C847" t="s">
        <v>29863</v>
      </c>
      <c r="F847" s="2" t="str">
        <f ca="1">OFFSET($A$2,COLUMNS($A847:A847)-1+(ROWS($2:847)-1)*2,0)</f>
        <v>00:07:35.33</v>
      </c>
      <c r="G847" s="2" t="str">
        <f ca="1">OFFSET($A$2,COLUMNS($A847:B847)-1+(ROWS($2:847)-1)*2,0)</f>
        <v>13:27:40.32</v>
      </c>
      <c r="I847" s="2" t="str">
        <f ca="1">OFFSET($C$2,COLUMNS($C847:C847)-1+(ROWS($2:847)-1)*2,0)</f>
        <v>13:27:14.06</v>
      </c>
      <c r="J847" s="2" t="str">
        <f ca="1">OFFSET($C$2,COLUMNS($C847:D847)-1+(ROWS($2:847)-1)*2,0)</f>
        <v>00:07:03.8330000</v>
      </c>
    </row>
    <row r="848" spans="1:10" x14ac:dyDescent="0.25">
      <c r="A848" t="s">
        <v>8605</v>
      </c>
      <c r="C848" t="s">
        <v>29864</v>
      </c>
      <c r="F848" s="2" t="str">
        <f ca="1">OFFSET($A$2,COLUMNS($A848:A848)-1+(ROWS($2:848)-1)*2,0)</f>
        <v>00:07:35.83</v>
      </c>
      <c r="G848" s="2" t="str">
        <f ca="1">OFFSET($A$2,COLUMNS($A848:B848)-1+(ROWS($2:848)-1)*2,0)</f>
        <v>13:27:40.83</v>
      </c>
      <c r="I848" s="2" t="str">
        <f ca="1">OFFSET($C$2,COLUMNS($C848:C848)-1+(ROWS($2:848)-1)*2,0)</f>
        <v>13:27:14.56</v>
      </c>
      <c r="J848" s="2" t="str">
        <f ca="1">OFFSET($C$2,COLUMNS($C848:D848)-1+(ROWS($2:848)-1)*2,0)</f>
        <v>00:07:04.3670000</v>
      </c>
    </row>
    <row r="849" spans="1:10" x14ac:dyDescent="0.25">
      <c r="A849" s="1">
        <v>0.55820601851851859</v>
      </c>
      <c r="C849" t="s">
        <v>29865</v>
      </c>
      <c r="F849" s="2" t="str">
        <f ca="1">OFFSET($A$2,COLUMNS($A849:A849)-1+(ROWS($2:849)-1)*2,0)</f>
        <v>00:07:36.30</v>
      </c>
      <c r="G849" s="2" t="str">
        <f ca="1">OFFSET($A$2,COLUMNS($A849:B849)-1+(ROWS($2:849)-1)*2,0)</f>
        <v>13:27:41.40</v>
      </c>
      <c r="I849" s="2" t="str">
        <f ca="1">OFFSET($C$2,COLUMNS($C849:C849)-1+(ROWS($2:849)-1)*2,0)</f>
        <v>13:27:15.06</v>
      </c>
      <c r="J849" s="2" t="str">
        <f ca="1">OFFSET($C$2,COLUMNS($C849:D849)-1+(ROWS($2:849)-1)*2,0)</f>
        <v>00:07:04.9000000</v>
      </c>
    </row>
    <row r="850" spans="1:10" x14ac:dyDescent="0.25">
      <c r="A850" t="s">
        <v>41834</v>
      </c>
      <c r="C850" t="s">
        <v>29866</v>
      </c>
      <c r="F850" s="2" t="str">
        <f ca="1">OFFSET($A$2,COLUMNS($A850:A850)-1+(ROWS($2:850)-1)*2,0)</f>
        <v>00:07:36.93</v>
      </c>
      <c r="G850" s="2" t="str">
        <f ca="1">OFFSET($A$2,COLUMNS($A850:B850)-1+(ROWS($2:850)-1)*2,0)</f>
        <v>13:27:41.91</v>
      </c>
      <c r="I850" s="2" t="str">
        <f ca="1">OFFSET($C$2,COLUMNS($C850:C850)-1+(ROWS($2:850)-1)*2,0)</f>
        <v>13:27:15.55</v>
      </c>
      <c r="J850" s="2" t="str">
        <f ca="1">OFFSET($C$2,COLUMNS($C850:D850)-1+(ROWS($2:850)-1)*2,0)</f>
        <v>00:07:05.1690000</v>
      </c>
    </row>
    <row r="851" spans="1:10" x14ac:dyDescent="0.25">
      <c r="A851" t="s">
        <v>29889</v>
      </c>
      <c r="C851" t="s">
        <v>29867</v>
      </c>
      <c r="F851" s="2" t="str">
        <f ca="1">OFFSET($A$2,COLUMNS($A851:A851)-1+(ROWS($2:851)-1)*2,0)</f>
        <v>00:07:37.43</v>
      </c>
      <c r="G851" s="2" t="str">
        <f ca="1">OFFSET($A$2,COLUMNS($A851:B851)-1+(ROWS($2:851)-1)*2,0)</f>
        <v>13:27:42.41</v>
      </c>
      <c r="I851" s="2" t="str">
        <f ca="1">OFFSET($C$2,COLUMNS($C851:C851)-1+(ROWS($2:851)-1)*2,0)</f>
        <v>13:27:16.07</v>
      </c>
      <c r="J851" s="2" t="str">
        <f ca="1">OFFSET($C$2,COLUMNS($C851:D851)-1+(ROWS($2:851)-1)*2,0)</f>
        <v>00:07:05.7010000</v>
      </c>
    </row>
    <row r="852" spans="1:10" x14ac:dyDescent="0.25">
      <c r="A852" t="s">
        <v>41835</v>
      </c>
      <c r="C852" t="s">
        <v>29868</v>
      </c>
      <c r="F852" s="2" t="str">
        <f ca="1">OFFSET($A$2,COLUMNS($A852:A852)-1+(ROWS($2:852)-1)*2,0)</f>
        <v>00:07:37.93</v>
      </c>
      <c r="G852" s="2" t="str">
        <f ca="1">OFFSET($A$2,COLUMNS($A852:B852)-1+(ROWS($2:852)-1)*2,0)</f>
        <v>13:27:42.92</v>
      </c>
      <c r="I852" s="2" t="str">
        <f ca="1">OFFSET($C$2,COLUMNS($C852:C852)-1+(ROWS($2:852)-1)*2,0)</f>
        <v>13:27:16.56</v>
      </c>
      <c r="J852" s="2" t="str">
        <f ca="1">OFFSET($C$2,COLUMNS($C852:D852)-1+(ROWS($2:852)-1)*2,0)</f>
        <v>00:07:06.2330000</v>
      </c>
    </row>
    <row r="853" spans="1:10" x14ac:dyDescent="0.25">
      <c r="A853" t="s">
        <v>31768</v>
      </c>
      <c r="C853" t="s">
        <v>29869</v>
      </c>
      <c r="F853" s="2" t="str">
        <f ca="1">OFFSET($A$2,COLUMNS($A853:A853)-1+(ROWS($2:853)-1)*2,0)</f>
        <v>00:07:38.46</v>
      </c>
      <c r="G853" s="2" t="str">
        <f ca="1">OFFSET($A$2,COLUMNS($A853:B853)-1+(ROWS($2:853)-1)*2,0)</f>
        <v>13:27:43.44</v>
      </c>
      <c r="I853" s="2" t="str">
        <f ca="1">OFFSET($C$2,COLUMNS($C853:C853)-1+(ROWS($2:853)-1)*2,0)</f>
        <v>13:27:17.06</v>
      </c>
      <c r="J853" s="2" t="str">
        <f ca="1">OFFSET($C$2,COLUMNS($C853:D853)-1+(ROWS($2:853)-1)*2,0)</f>
        <v>00:07:06.7690000</v>
      </c>
    </row>
    <row r="854" spans="1:10" x14ac:dyDescent="0.25">
      <c r="A854" t="s">
        <v>41836</v>
      </c>
      <c r="C854" t="s">
        <v>29870</v>
      </c>
      <c r="F854" s="2" t="str">
        <f ca="1">OFFSET($A$2,COLUMNS($A854:A854)-1+(ROWS($2:854)-1)*2,0)</f>
        <v>00:07:38.96</v>
      </c>
      <c r="G854" s="2" t="str">
        <f ca="1">OFFSET($A$2,COLUMNS($A854:B854)-1+(ROWS($2:854)-1)*2,0)</f>
        <v>13:27:43.95</v>
      </c>
      <c r="I854" s="2" t="str">
        <f ca="1">OFFSET($C$2,COLUMNS($C854:C854)-1+(ROWS($2:854)-1)*2,0)</f>
        <v>13:27:17.55</v>
      </c>
      <c r="J854" s="2" t="str">
        <f ca="1">OFFSET($C$2,COLUMNS($C854:D854)-1+(ROWS($2:854)-1)*2,0)</f>
        <v>00:07:07.3000000</v>
      </c>
    </row>
    <row r="855" spans="1:10" x14ac:dyDescent="0.25">
      <c r="A855" t="s">
        <v>31769</v>
      </c>
      <c r="C855" t="s">
        <v>29871</v>
      </c>
      <c r="F855" s="2" t="str">
        <f ca="1">OFFSET($A$2,COLUMNS($A855:A855)-1+(ROWS($2:855)-1)*2,0)</f>
        <v>00:07:39.46</v>
      </c>
      <c r="G855" s="2" t="str">
        <f ca="1">OFFSET($A$2,COLUMNS($A855:B855)-1+(ROWS($2:855)-1)*2,0)</f>
        <v>13:27:44.46</v>
      </c>
      <c r="I855" s="2" t="str">
        <f ca="1">OFFSET($C$2,COLUMNS($C855:C855)-1+(ROWS($2:855)-1)*2,0)</f>
        <v>13:27:18.06</v>
      </c>
      <c r="J855" s="2" t="str">
        <f ca="1">OFFSET($C$2,COLUMNS($C855:D855)-1+(ROWS($2:855)-1)*2,0)</f>
        <v>00:07:07.8330000</v>
      </c>
    </row>
    <row r="856" spans="1:10" x14ac:dyDescent="0.25">
      <c r="A856" t="s">
        <v>41837</v>
      </c>
      <c r="C856" t="s">
        <v>29872</v>
      </c>
      <c r="F856" s="2" t="str">
        <f ca="1">OFFSET($A$2,COLUMNS($A856:A856)-1+(ROWS($2:856)-1)*2,0)</f>
        <v>00:07:39.70</v>
      </c>
      <c r="G856" s="2" t="str">
        <f ca="1">OFFSET($A$2,COLUMNS($A856:B856)-1+(ROWS($2:856)-1)*2,0)</f>
        <v>13:27:45.3</v>
      </c>
      <c r="I856" s="2" t="str">
        <f ca="1">OFFSET($C$2,COLUMNS($C856:C856)-1+(ROWS($2:856)-1)*2,0)</f>
        <v>13:27:18.57</v>
      </c>
      <c r="J856" s="2" t="str">
        <f ca="1">OFFSET($C$2,COLUMNS($C856:D856)-1+(ROWS($2:856)-1)*2,0)</f>
        <v>00:07:08.3690000</v>
      </c>
    </row>
    <row r="857" spans="1:10" x14ac:dyDescent="0.25">
      <c r="A857" t="s">
        <v>31770</v>
      </c>
      <c r="C857" t="s">
        <v>29873</v>
      </c>
      <c r="F857" s="2" t="str">
        <f ca="1">OFFSET($A$2,COLUMNS($A857:A857)-1+(ROWS($2:857)-1)*2,0)</f>
        <v>00:07:40.56</v>
      </c>
      <c r="G857" s="2" t="str">
        <f ca="1">OFFSET($A$2,COLUMNS($A857:B857)-1+(ROWS($2:857)-1)*2,0)</f>
        <v>13:27:45.54</v>
      </c>
      <c r="I857" s="2" t="str">
        <f ca="1">OFFSET($C$2,COLUMNS($C857:C857)-1+(ROWS($2:857)-1)*2,0)</f>
        <v>13:27:19.06</v>
      </c>
      <c r="J857" s="2" t="str">
        <f ca="1">OFFSET($C$2,COLUMNS($C857:D857)-1+(ROWS($2:857)-1)*2,0)</f>
        <v>00:07:08.9000000</v>
      </c>
    </row>
    <row r="858" spans="1:10" x14ac:dyDescent="0.25">
      <c r="A858" t="s">
        <v>41838</v>
      </c>
      <c r="C858" t="s">
        <v>29874</v>
      </c>
      <c r="F858" s="2" t="str">
        <f ca="1">OFFSET($A$2,COLUMNS($A858:A858)-1+(ROWS($2:858)-1)*2,0)</f>
        <v>00:07:41.06</v>
      </c>
      <c r="G858" s="2" t="str">
        <f ca="1">OFFSET($A$2,COLUMNS($A858:B858)-1+(ROWS($2:858)-1)*2,0)</f>
        <v>13:27:46.5</v>
      </c>
      <c r="I858" s="2" t="str">
        <f ca="1">OFFSET($C$2,COLUMNS($C858:C858)-1+(ROWS($2:858)-1)*2,0)</f>
        <v>13:27:19.56</v>
      </c>
      <c r="J858" s="2" t="str">
        <f ca="1">OFFSET($C$2,COLUMNS($C858:D858)-1+(ROWS($2:858)-1)*2,0)</f>
        <v>00:07:09.1710000</v>
      </c>
    </row>
    <row r="859" spans="1:10" x14ac:dyDescent="0.25">
      <c r="A859" t="s">
        <v>31771</v>
      </c>
      <c r="C859" t="s">
        <v>24051</v>
      </c>
      <c r="F859" s="2" t="str">
        <f ca="1">OFFSET($A$2,COLUMNS($A859:A859)-1+(ROWS($2:859)-1)*2,0)</f>
        <v>00:07:41.56</v>
      </c>
      <c r="G859" s="2" t="str">
        <f ca="1">OFFSET($A$2,COLUMNS($A859:B859)-1+(ROWS($2:859)-1)*2,0)</f>
        <v>13:27:46.56</v>
      </c>
      <c r="I859" s="2" t="str">
        <f ca="1">OFFSET($C$2,COLUMNS($C859:C859)-1+(ROWS($2:859)-1)*2,0)</f>
        <v>13:27:20.06</v>
      </c>
      <c r="J859" s="2" t="str">
        <f ca="1">OFFSET($C$2,COLUMNS($C859:D859)-1+(ROWS($2:859)-1)*2,0)</f>
        <v>00:07:09.7040000</v>
      </c>
    </row>
    <row r="860" spans="1:10" x14ac:dyDescent="0.25">
      <c r="A860" t="s">
        <v>41839</v>
      </c>
      <c r="C860" t="s">
        <v>29875</v>
      </c>
      <c r="F860" s="2" t="str">
        <f ca="1">OFFSET($A$2,COLUMNS($A860:A860)-1+(ROWS($2:860)-1)*2,0)</f>
        <v>00:07:42.06</v>
      </c>
      <c r="G860" s="2" t="str">
        <f ca="1">OFFSET($A$2,COLUMNS($A860:B860)-1+(ROWS($2:860)-1)*2,0)</f>
        <v>13:27:47.6</v>
      </c>
      <c r="I860" s="2" t="str">
        <f ca="1">OFFSET($C$2,COLUMNS($C860:C860)-1+(ROWS($2:860)-1)*2,0)</f>
        <v>13:27:20.57</v>
      </c>
      <c r="J860" s="2" t="str">
        <f ca="1">OFFSET($C$2,COLUMNS($C860:D860)-1+(ROWS($2:860)-1)*2,0)</f>
        <v>00:07:10.2350000</v>
      </c>
    </row>
    <row r="861" spans="1:10" x14ac:dyDescent="0.25">
      <c r="A861" t="s">
        <v>31772</v>
      </c>
      <c r="C861" t="s">
        <v>29876</v>
      </c>
      <c r="F861" s="2" t="str">
        <f ca="1">OFFSET($A$2,COLUMNS($A861:A861)-1+(ROWS($2:861)-1)*2,0)</f>
        <v>00:07:42.56</v>
      </c>
      <c r="G861" s="2" t="str">
        <f ca="1">OFFSET($A$2,COLUMNS($A861:B861)-1+(ROWS($2:861)-1)*2,0)</f>
        <v>13:27:47.57</v>
      </c>
      <c r="I861" s="2" t="str">
        <f ca="1">OFFSET($C$2,COLUMNS($C861:C861)-1+(ROWS($2:861)-1)*2,0)</f>
        <v>13:27:21.06</v>
      </c>
      <c r="J861" s="2" t="str">
        <f ca="1">OFFSET($C$2,COLUMNS($C861:D861)-1+(ROWS($2:861)-1)*2,0)</f>
        <v>00:07:10.7680000</v>
      </c>
    </row>
    <row r="862" spans="1:10" x14ac:dyDescent="0.25">
      <c r="A862" t="s">
        <v>41840</v>
      </c>
      <c r="C862" t="s">
        <v>29877</v>
      </c>
      <c r="F862" s="2" t="str">
        <f ca="1">OFFSET($A$2,COLUMNS($A862:A862)-1+(ROWS($2:862)-1)*2,0)</f>
        <v>00:07:43.10</v>
      </c>
      <c r="G862" s="2" t="str">
        <f ca="1">OFFSET($A$2,COLUMNS($A862:B862)-1+(ROWS($2:862)-1)*2,0)</f>
        <v>13:27:48.8</v>
      </c>
      <c r="I862" s="2" t="str">
        <f ca="1">OFFSET($C$2,COLUMNS($C862:C862)-1+(ROWS($2:862)-1)*2,0)</f>
        <v>13:27:21.56</v>
      </c>
      <c r="J862" s="2" t="str">
        <f ca="1">OFFSET($C$2,COLUMNS($C862:D862)-1+(ROWS($2:862)-1)*2,0)</f>
        <v>00:07:11.3020000</v>
      </c>
    </row>
    <row r="863" spans="1:10" x14ac:dyDescent="0.25">
      <c r="A863" t="s">
        <v>31773</v>
      </c>
      <c r="C863" t="s">
        <v>29878</v>
      </c>
      <c r="F863" s="2" t="str">
        <f ca="1">OFFSET($A$2,COLUMNS($A863:A863)-1+(ROWS($2:863)-1)*2,0)</f>
        <v>00:07:43.60</v>
      </c>
      <c r="G863" s="2" t="str">
        <f ca="1">OFFSET($A$2,COLUMNS($A863:B863)-1+(ROWS($2:863)-1)*2,0)</f>
        <v>13:27:48.59</v>
      </c>
      <c r="I863" s="2" t="str">
        <f ca="1">OFFSET($C$2,COLUMNS($C863:C863)-1+(ROWS($2:863)-1)*2,0)</f>
        <v>13:27:22.07</v>
      </c>
      <c r="J863" s="2" t="str">
        <f ca="1">OFFSET($C$2,COLUMNS($C863:D863)-1+(ROWS($2:863)-1)*2,0)</f>
        <v>00:07:11.8330000</v>
      </c>
    </row>
    <row r="864" spans="1:10" x14ac:dyDescent="0.25">
      <c r="A864" t="s">
        <v>41841</v>
      </c>
      <c r="C864" t="s">
        <v>29879</v>
      </c>
      <c r="F864" s="2" t="str">
        <f ca="1">OFFSET($A$2,COLUMNS($A864:A864)-1+(ROWS($2:864)-1)*2,0)</f>
        <v>00:07:44.13</v>
      </c>
      <c r="G864" s="2" t="str">
        <f ca="1">OFFSET($A$2,COLUMNS($A864:B864)-1+(ROWS($2:864)-1)*2,0)</f>
        <v>13:27:49.11</v>
      </c>
      <c r="I864" s="2" t="str">
        <f ca="1">OFFSET($C$2,COLUMNS($C864:C864)-1+(ROWS($2:864)-1)*2,0)</f>
        <v>13:27:22.56</v>
      </c>
      <c r="J864" s="2" t="str">
        <f ca="1">OFFSET($C$2,COLUMNS($C864:D864)-1+(ROWS($2:864)-1)*2,0)</f>
        <v>00:07:12.3710000</v>
      </c>
    </row>
    <row r="865" spans="1:10" x14ac:dyDescent="0.25">
      <c r="A865" t="s">
        <v>31774</v>
      </c>
      <c r="C865" t="s">
        <v>29880</v>
      </c>
      <c r="F865" s="2" t="str">
        <f ca="1">OFFSET($A$2,COLUMNS($A865:A865)-1+(ROWS($2:865)-1)*2,0)</f>
        <v>00:07:44.63</v>
      </c>
      <c r="G865" s="2" t="str">
        <f ca="1">OFFSET($A$2,COLUMNS($A865:B865)-1+(ROWS($2:865)-1)*2,0)</f>
        <v>13:27:49.62</v>
      </c>
      <c r="I865" s="2" t="str">
        <f ca="1">OFFSET($C$2,COLUMNS($C865:C865)-1+(ROWS($2:865)-1)*2,0)</f>
        <v>13:27:23.06</v>
      </c>
      <c r="J865" s="2" t="str">
        <f ca="1">OFFSET($C$2,COLUMNS($C865:D865)-1+(ROWS($2:865)-1)*2,0)</f>
        <v>00:07:12.9000000</v>
      </c>
    </row>
    <row r="866" spans="1:10" x14ac:dyDescent="0.25">
      <c r="A866" t="s">
        <v>41842</v>
      </c>
      <c r="C866" t="s">
        <v>29881</v>
      </c>
      <c r="F866" s="2" t="str">
        <f ca="1">OFFSET($A$2,COLUMNS($A866:A866)-1+(ROWS($2:866)-1)*2,0)</f>
        <v>00:07:45.16</v>
      </c>
      <c r="G866" s="2" t="str">
        <f ca="1">OFFSET($A$2,COLUMNS($A866:B866)-1+(ROWS($2:866)-1)*2,0)</f>
        <v>13:27:50.14</v>
      </c>
      <c r="I866" s="2" t="str">
        <f ca="1">OFFSET($C$2,COLUMNS($C866:C866)-1+(ROWS($2:866)-1)*2,0)</f>
        <v>13:27:23.56</v>
      </c>
      <c r="J866" s="2" t="str">
        <f ca="1">OFFSET($C$2,COLUMNS($C866:D866)-1+(ROWS($2:866)-1)*2,0)</f>
        <v>00:07:13.1670000</v>
      </c>
    </row>
    <row r="867" spans="1:10" x14ac:dyDescent="0.25">
      <c r="A867" t="s">
        <v>31775</v>
      </c>
      <c r="C867" t="s">
        <v>29882</v>
      </c>
      <c r="F867" s="2" t="str">
        <f ca="1">OFFSET($A$2,COLUMNS($A867:A867)-1+(ROWS($2:867)-1)*2,0)</f>
        <v>00:07:45.66</v>
      </c>
      <c r="G867" s="2" t="str">
        <f ca="1">OFFSET($A$2,COLUMNS($A867:B867)-1+(ROWS($2:867)-1)*2,0)</f>
        <v>13:27:50.65</v>
      </c>
      <c r="I867" s="2" t="str">
        <f ca="1">OFFSET($C$2,COLUMNS($C867:C867)-1+(ROWS($2:867)-1)*2,0)</f>
        <v>13:27:24.05</v>
      </c>
      <c r="J867" s="2" t="str">
        <f ca="1">OFFSET($C$2,COLUMNS($C867:D867)-1+(ROWS($2:867)-1)*2,0)</f>
        <v>00:07:13.7010000</v>
      </c>
    </row>
    <row r="868" spans="1:10" x14ac:dyDescent="0.25">
      <c r="A868" t="s">
        <v>41843</v>
      </c>
      <c r="C868" t="s">
        <v>29883</v>
      </c>
      <c r="F868" s="2" t="str">
        <f ca="1">OFFSET($A$2,COLUMNS($A868:A868)-1+(ROWS($2:868)-1)*2,0)</f>
        <v>00:07:46.16</v>
      </c>
      <c r="G868" s="2" t="str">
        <f ca="1">OFFSET($A$2,COLUMNS($A868:B868)-1+(ROWS($2:868)-1)*2,0)</f>
        <v>13:27:51.16</v>
      </c>
      <c r="I868" s="2" t="str">
        <f ca="1">OFFSET($C$2,COLUMNS($C868:C868)-1+(ROWS($2:868)-1)*2,0)</f>
        <v>13:27:24.56</v>
      </c>
      <c r="J868" s="2" t="str">
        <f ca="1">OFFSET($C$2,COLUMNS($C868:D868)-1+(ROWS($2:868)-1)*2,0)</f>
        <v>00:07:14.2330000</v>
      </c>
    </row>
    <row r="869" spans="1:10" x14ac:dyDescent="0.25">
      <c r="A869" t="s">
        <v>31776</v>
      </c>
      <c r="C869" t="s">
        <v>29884</v>
      </c>
      <c r="F869" s="2" t="str">
        <f ca="1">OFFSET($A$2,COLUMNS($A869:A869)-1+(ROWS($2:869)-1)*2,0)</f>
        <v>00:07:46.70</v>
      </c>
      <c r="G869" s="2" t="str">
        <f ca="1">OFFSET($A$2,COLUMNS($A869:B869)-1+(ROWS($2:869)-1)*2,0)</f>
        <v>13:27:52.13</v>
      </c>
      <c r="I869" s="2" t="str">
        <f ca="1">OFFSET($C$2,COLUMNS($C869:C869)-1+(ROWS($2:869)-1)*2,0)</f>
        <v>13:27:25.06</v>
      </c>
      <c r="J869" s="2" t="str">
        <f ca="1">OFFSET($C$2,COLUMNS($C869:D869)-1+(ROWS($2:869)-1)*2,0)</f>
        <v>00:07:14.7680000</v>
      </c>
    </row>
    <row r="870" spans="1:10" x14ac:dyDescent="0.25">
      <c r="A870" t="s">
        <v>41844</v>
      </c>
      <c r="C870" t="s">
        <v>29885</v>
      </c>
      <c r="F870" s="2" t="str">
        <f ca="1">OFFSET($A$2,COLUMNS($A870:A870)-1+(ROWS($2:870)-1)*2,0)</f>
        <v>00:07:47.66</v>
      </c>
      <c r="G870" s="2" t="str">
        <f ca="1">OFFSET($A$2,COLUMNS($A870:B870)-1+(ROWS($2:870)-1)*2,0)</f>
        <v>13:27:52.64</v>
      </c>
      <c r="I870" s="2" t="str">
        <f ca="1">OFFSET($C$2,COLUMNS($C870:C870)-1+(ROWS($2:870)-1)*2,0)</f>
        <v>13:27:25.57</v>
      </c>
      <c r="J870" s="2" t="str">
        <f ca="1">OFFSET($C$2,COLUMNS($C870:D870)-1+(ROWS($2:870)-1)*2,0)</f>
        <v>00:07:15.3010000</v>
      </c>
    </row>
    <row r="871" spans="1:10" x14ac:dyDescent="0.25">
      <c r="A871" t="s">
        <v>31777</v>
      </c>
      <c r="C871" t="s">
        <v>29886</v>
      </c>
      <c r="F871" s="2" t="str">
        <f ca="1">OFFSET($A$2,COLUMNS($A871:A871)-1+(ROWS($2:871)-1)*2,0)</f>
        <v>00:07:48.16</v>
      </c>
      <c r="G871" s="2" t="str">
        <f ca="1">OFFSET($A$2,COLUMNS($A871:B871)-1+(ROWS($2:871)-1)*2,0)</f>
        <v>13:27:53.15</v>
      </c>
      <c r="I871" s="2" t="str">
        <f ca="1">OFFSET($C$2,COLUMNS($C871:C871)-1+(ROWS($2:871)-1)*2,0)</f>
        <v>13:27:26.06</v>
      </c>
      <c r="J871" s="2" t="str">
        <f ca="1">OFFSET($C$2,COLUMNS($C871:D871)-1+(ROWS($2:871)-1)*2,0)</f>
        <v>00:07:15.8340000</v>
      </c>
    </row>
    <row r="872" spans="1:10" x14ac:dyDescent="0.25">
      <c r="A872" t="s">
        <v>41845</v>
      </c>
      <c r="C872" t="s">
        <v>29887</v>
      </c>
      <c r="F872" s="2" t="str">
        <f ca="1">OFFSET($A$2,COLUMNS($A872:A872)-1+(ROWS($2:872)-1)*2,0)</f>
        <v>00:07:48.70</v>
      </c>
      <c r="G872" s="2" t="str">
        <f ca="1">OFFSET($A$2,COLUMNS($A872:B872)-1+(ROWS($2:872)-1)*2,0)</f>
        <v>13:27:53.68</v>
      </c>
      <c r="I872" s="2" t="str">
        <f ca="1">OFFSET($C$2,COLUMNS($C872:C872)-1+(ROWS($2:872)-1)*2,0)</f>
        <v>13:27:26.56</v>
      </c>
      <c r="J872" s="2" t="str">
        <f ca="1">OFFSET($C$2,COLUMNS($C872:D872)-1+(ROWS($2:872)-1)*2,0)</f>
        <v>00:07:16.3670000</v>
      </c>
    </row>
    <row r="873" spans="1:10" x14ac:dyDescent="0.25">
      <c r="A873" t="s">
        <v>31778</v>
      </c>
      <c r="C873" t="s">
        <v>29888</v>
      </c>
      <c r="F873" s="2" t="str">
        <f ca="1">OFFSET($A$2,COLUMNS($A873:A873)-1+(ROWS($2:873)-1)*2,0)</f>
        <v>00:07:49.20</v>
      </c>
      <c r="G873" s="2" t="str">
        <f ca="1">OFFSET($A$2,COLUMNS($A873:B873)-1+(ROWS($2:873)-1)*2,0)</f>
        <v>13:27:54.18</v>
      </c>
      <c r="I873" s="2" t="str">
        <f ca="1">OFFSET($C$2,COLUMNS($C873:C873)-1+(ROWS($2:873)-1)*2,0)</f>
        <v>13:27:27.06</v>
      </c>
      <c r="J873" s="2" t="str">
        <f ca="1">OFFSET($C$2,COLUMNS($C873:D873)-1+(ROWS($2:873)-1)*2,0)</f>
        <v>00:07:16.9000000</v>
      </c>
    </row>
    <row r="874" spans="1:10" x14ac:dyDescent="0.25">
      <c r="A874" t="s">
        <v>8618</v>
      </c>
      <c r="C874" t="s">
        <v>29889</v>
      </c>
      <c r="F874" s="2" t="str">
        <f ca="1">OFFSET($A$2,COLUMNS($A874:A874)-1+(ROWS($2:874)-1)*2,0)</f>
        <v>00:07:49.70</v>
      </c>
      <c r="G874" s="2" t="str">
        <f ca="1">OFFSET($A$2,COLUMNS($A874:B874)-1+(ROWS($2:874)-1)*2,0)</f>
        <v>13:27:54.69</v>
      </c>
      <c r="I874" s="2" t="str">
        <f ca="1">OFFSET($C$2,COLUMNS($C874:C874)-1+(ROWS($2:874)-1)*2,0)</f>
        <v>13:27:27.56</v>
      </c>
      <c r="J874" s="2" t="str">
        <f ca="1">OFFSET($C$2,COLUMNS($C874:D874)-1+(ROWS($2:874)-1)*2,0)</f>
        <v>00:07:17.1700000</v>
      </c>
    </row>
    <row r="875" spans="1:10" x14ac:dyDescent="0.25">
      <c r="A875" t="s">
        <v>31779</v>
      </c>
      <c r="C875" t="s">
        <v>29890</v>
      </c>
      <c r="F875" s="2" t="str">
        <f ca="1">OFFSET($A$2,COLUMNS($A875:A875)-1+(ROWS($2:875)-1)*2,0)</f>
        <v>00:07:50.20</v>
      </c>
      <c r="G875" s="2" t="str">
        <f ca="1">OFFSET($A$2,COLUMNS($A875:B875)-1+(ROWS($2:875)-1)*2,0)</f>
        <v>13:27:55.18</v>
      </c>
      <c r="I875" s="2" t="str">
        <f ca="1">OFFSET($C$2,COLUMNS($C875:C875)-1+(ROWS($2:875)-1)*2,0)</f>
        <v>13:27:28.06</v>
      </c>
      <c r="J875" s="2" t="str">
        <f ca="1">OFFSET($C$2,COLUMNS($C875:D875)-1+(ROWS($2:875)-1)*2,0)</f>
        <v>00:07:17.7010000</v>
      </c>
    </row>
    <row r="876" spans="1:10" x14ac:dyDescent="0.25">
      <c r="A876" t="s">
        <v>8619</v>
      </c>
      <c r="C876" t="s">
        <v>29891</v>
      </c>
      <c r="F876" s="2" t="str">
        <f ca="1">OFFSET($A$2,COLUMNS($A876:A876)-1+(ROWS($2:876)-1)*2,0)</f>
        <v>00:07:50.70</v>
      </c>
      <c r="G876" s="2" t="str">
        <f ca="1">OFFSET($A$2,COLUMNS($A876:B876)-1+(ROWS($2:876)-1)*2,0)</f>
        <v>13:27:55.69</v>
      </c>
      <c r="I876" s="2" t="str">
        <f ca="1">OFFSET($C$2,COLUMNS($C876:C876)-1+(ROWS($2:876)-1)*2,0)</f>
        <v>13:27:28.56</v>
      </c>
      <c r="J876" s="2" t="str">
        <f ca="1">OFFSET($C$2,COLUMNS($C876:D876)-1+(ROWS($2:876)-1)*2,0)</f>
        <v>00:07:18.2330000</v>
      </c>
    </row>
    <row r="877" spans="1:10" x14ac:dyDescent="0.25">
      <c r="A877" t="s">
        <v>31780</v>
      </c>
      <c r="C877" t="s">
        <v>29892</v>
      </c>
      <c r="F877" s="2" t="str">
        <f ca="1">OFFSET($A$2,COLUMNS($A877:A877)-1+(ROWS($2:877)-1)*2,0)</f>
        <v>00:07:51.20</v>
      </c>
      <c r="G877" s="2" t="str">
        <f ca="1">OFFSET($A$2,COLUMNS($A877:B877)-1+(ROWS($2:877)-1)*2,0)</f>
        <v>13:27:56.20</v>
      </c>
      <c r="I877" s="2" t="str">
        <f ca="1">OFFSET($C$2,COLUMNS($C877:C877)-1+(ROWS($2:877)-1)*2,0)</f>
        <v>13:27:29.07</v>
      </c>
      <c r="J877" s="2" t="str">
        <f ca="1">OFFSET($C$2,COLUMNS($C877:D877)-1+(ROWS($2:877)-1)*2,0)</f>
        <v>00:07:18.7670000</v>
      </c>
    </row>
    <row r="878" spans="1:10" x14ac:dyDescent="0.25">
      <c r="A878" t="s">
        <v>41846</v>
      </c>
      <c r="C878" t="s">
        <v>29893</v>
      </c>
      <c r="F878" s="2" t="str">
        <f ca="1">OFFSET($A$2,COLUMNS($A878:A878)-1+(ROWS($2:878)-1)*2,0)</f>
        <v>00:07:51.73</v>
      </c>
      <c r="G878" s="2" t="str">
        <f ca="1">OFFSET($A$2,COLUMNS($A878:B878)-1+(ROWS($2:878)-1)*2,0)</f>
        <v>13:27:56.71</v>
      </c>
      <c r="I878" s="2" t="str">
        <f ca="1">OFFSET($C$2,COLUMNS($C878:C878)-1+(ROWS($2:878)-1)*2,0)</f>
        <v>13:27:29.55</v>
      </c>
      <c r="J878" s="2" t="str">
        <f ca="1">OFFSET($C$2,COLUMNS($C878:D878)-1+(ROWS($2:878)-1)*2,0)</f>
        <v>00:07:19.3020000</v>
      </c>
    </row>
    <row r="879" spans="1:10" x14ac:dyDescent="0.25">
      <c r="A879" t="s">
        <v>31781</v>
      </c>
      <c r="C879" t="s">
        <v>29894</v>
      </c>
      <c r="F879" s="2" t="str">
        <f ca="1">OFFSET($A$2,COLUMNS($A879:A879)-1+(ROWS($2:879)-1)*2,0)</f>
        <v>00:07:52.23</v>
      </c>
      <c r="G879" s="2" t="str">
        <f ca="1">OFFSET($A$2,COLUMNS($A879:B879)-1+(ROWS($2:879)-1)*2,0)</f>
        <v>13:27:57.21</v>
      </c>
      <c r="I879" s="2" t="str">
        <f ca="1">OFFSET($C$2,COLUMNS($C879:C879)-1+(ROWS($2:879)-1)*2,0)</f>
        <v>13:27:30.06</v>
      </c>
      <c r="J879" s="2" t="str">
        <f ca="1">OFFSET($C$2,COLUMNS($C879:D879)-1+(ROWS($2:879)-1)*2,0)</f>
        <v>00:07:19.8350000</v>
      </c>
    </row>
    <row r="880" spans="1:10" x14ac:dyDescent="0.25">
      <c r="A880" t="s">
        <v>8621</v>
      </c>
      <c r="C880" t="s">
        <v>29895</v>
      </c>
      <c r="F880" s="2" t="str">
        <f ca="1">OFFSET($A$2,COLUMNS($A880:A880)-1+(ROWS($2:880)-1)*2,0)</f>
        <v>00:07:52.73</v>
      </c>
      <c r="G880" s="2" t="str">
        <f ca="1">OFFSET($A$2,COLUMNS($A880:B880)-1+(ROWS($2:880)-1)*2,0)</f>
        <v>13:27:57.72</v>
      </c>
      <c r="I880" s="2" t="str">
        <f ca="1">OFFSET($C$2,COLUMNS($C880:C880)-1+(ROWS($2:880)-1)*2,0)</f>
        <v>13:27:30.56</v>
      </c>
      <c r="J880" s="2" t="str">
        <f ca="1">OFFSET($C$2,COLUMNS($C880:D880)-1+(ROWS($2:880)-1)*2,0)</f>
        <v>00:07:20.3700000</v>
      </c>
    </row>
    <row r="881" spans="1:10" x14ac:dyDescent="0.25">
      <c r="A881" t="s">
        <v>31782</v>
      </c>
      <c r="C881" t="s">
        <v>29896</v>
      </c>
      <c r="F881" s="2" t="str">
        <f ca="1">OFFSET($A$2,COLUMNS($A881:A881)-1+(ROWS($2:881)-1)*2,0)</f>
        <v>00:07:53.23</v>
      </c>
      <c r="G881" s="2" t="str">
        <f ca="1">OFFSET($A$2,COLUMNS($A881:B881)-1+(ROWS($2:881)-1)*2,0)</f>
        <v>13:27:58.22</v>
      </c>
      <c r="I881" s="2" t="str">
        <f ca="1">OFFSET($C$2,COLUMNS($C881:C881)-1+(ROWS($2:881)-1)*2,0)</f>
        <v>13:27:31.06</v>
      </c>
      <c r="J881" s="2" t="str">
        <f ca="1">OFFSET($C$2,COLUMNS($C881:D881)-1+(ROWS($2:881)-1)*2,0)</f>
        <v>00:07:20.9040000</v>
      </c>
    </row>
    <row r="882" spans="1:10" x14ac:dyDescent="0.25">
      <c r="A882" t="s">
        <v>8622</v>
      </c>
      <c r="C882" t="s">
        <v>29897</v>
      </c>
      <c r="F882" s="2" t="str">
        <f ca="1">OFFSET($A$2,COLUMNS($A882:A882)-1+(ROWS($2:882)-1)*2,0)</f>
        <v>00:07:53.73</v>
      </c>
      <c r="G882" s="2" t="str">
        <f ca="1">OFFSET($A$2,COLUMNS($A882:B882)-1+(ROWS($2:882)-1)*2,0)</f>
        <v>13:27:58.73</v>
      </c>
      <c r="I882" s="2" t="str">
        <f ca="1">OFFSET($C$2,COLUMNS($C882:C882)-1+(ROWS($2:882)-1)*2,0)</f>
        <v>13:27:31.57</v>
      </c>
      <c r="J882" s="2" t="str">
        <f ca="1">OFFSET($C$2,COLUMNS($C882:D882)-1+(ROWS($2:882)-1)*2,0)</f>
        <v>00:07:21.1670000</v>
      </c>
    </row>
    <row r="883" spans="1:10" x14ac:dyDescent="0.25">
      <c r="A883" t="s">
        <v>31783</v>
      </c>
      <c r="C883" t="s">
        <v>29898</v>
      </c>
      <c r="F883" s="2" t="str">
        <f ca="1">OFFSET($A$2,COLUMNS($A883:A883)-1+(ROWS($2:883)-1)*2,0)</f>
        <v>00:07:54.26</v>
      </c>
      <c r="G883" s="2" t="str">
        <f ca="1">OFFSET($A$2,COLUMNS($A883:B883)-1+(ROWS($2:883)-1)*2,0)</f>
        <v>13:27:59.25</v>
      </c>
      <c r="I883" s="2" t="str">
        <f ca="1">OFFSET($C$2,COLUMNS($C883:C883)-1+(ROWS($2:883)-1)*2,0)</f>
        <v>13:27:32.06</v>
      </c>
      <c r="J883" s="2" t="str">
        <f ca="1">OFFSET($C$2,COLUMNS($C883:D883)-1+(ROWS($2:883)-1)*2,0)</f>
        <v>00:07:21.7000000</v>
      </c>
    </row>
    <row r="884" spans="1:10" x14ac:dyDescent="0.25">
      <c r="A884" t="s">
        <v>41847</v>
      </c>
      <c r="C884" t="s">
        <v>29899</v>
      </c>
      <c r="F884" s="2" t="str">
        <f ca="1">OFFSET($A$2,COLUMNS($A884:A884)-1+(ROWS($2:884)-1)*2,0)</f>
        <v>00:07:54.76</v>
      </c>
      <c r="G884" s="2" t="str">
        <f ca="1">OFFSET($A$2,COLUMNS($A884:B884)-1+(ROWS($2:884)-1)*2,0)</f>
        <v>13:27:59.76</v>
      </c>
      <c r="I884" s="2" t="str">
        <f ca="1">OFFSET($C$2,COLUMNS($C884:C884)-1+(ROWS($2:884)-1)*2,0)</f>
        <v>13:27:32.56</v>
      </c>
      <c r="J884" s="2" t="str">
        <f ca="1">OFFSET($C$2,COLUMNS($C884:D884)-1+(ROWS($2:884)-1)*2,0)</f>
        <v>00:07:22.2350000</v>
      </c>
    </row>
    <row r="885" spans="1:10" x14ac:dyDescent="0.25">
      <c r="A885" t="s">
        <v>31784</v>
      </c>
      <c r="C885" t="s">
        <v>29900</v>
      </c>
      <c r="F885" s="2" t="str">
        <f ca="1">OFFSET($A$2,COLUMNS($A885:A885)-1+(ROWS($2:885)-1)*2,0)</f>
        <v>00:07:55.26</v>
      </c>
      <c r="G885" s="2" t="str">
        <f ca="1">OFFSET($A$2,COLUMNS($A885:B885)-1+(ROWS($2:885)-1)*2,0)</f>
        <v>13:28:00.26</v>
      </c>
      <c r="I885" s="2" t="str">
        <f ca="1">OFFSET($C$2,COLUMNS($C885:C885)-1+(ROWS($2:885)-1)*2,0)</f>
        <v>13:27:33.05</v>
      </c>
      <c r="J885" s="2" t="str">
        <f ca="1">OFFSET($C$2,COLUMNS($C885:D885)-1+(ROWS($2:885)-1)*2,0)</f>
        <v>00:07:22.7670000</v>
      </c>
    </row>
    <row r="886" spans="1:10" x14ac:dyDescent="0.25">
      <c r="A886" t="s">
        <v>41848</v>
      </c>
      <c r="C886" t="s">
        <v>29901</v>
      </c>
      <c r="F886" s="2" t="str">
        <f ca="1">OFFSET($A$2,COLUMNS($A886:A886)-1+(ROWS($2:886)-1)*2,0)</f>
        <v>00:07:55.80</v>
      </c>
      <c r="G886" s="2" t="str">
        <f ca="1">OFFSET($A$2,COLUMNS($A886:B886)-1+(ROWS($2:886)-1)*2,0)</f>
        <v>13:28:00.78</v>
      </c>
      <c r="I886" s="2" t="str">
        <f ca="1">OFFSET($C$2,COLUMNS($C886:C886)-1+(ROWS($2:886)-1)*2,0)</f>
        <v>13:27:33.56</v>
      </c>
      <c r="J886" s="2" t="str">
        <f ca="1">OFFSET($C$2,COLUMNS($C886:D886)-1+(ROWS($2:886)-1)*2,0)</f>
        <v>00:07:23.3010000</v>
      </c>
    </row>
    <row r="887" spans="1:10" x14ac:dyDescent="0.25">
      <c r="A887" t="s">
        <v>31785</v>
      </c>
      <c r="C887" t="s">
        <v>29902</v>
      </c>
      <c r="F887" s="2" t="str">
        <f ca="1">OFFSET($A$2,COLUMNS($A887:A887)-1+(ROWS($2:887)-1)*2,0)</f>
        <v>00:07:56.30</v>
      </c>
      <c r="G887" s="2" t="str">
        <f ca="1">OFFSET($A$2,COLUMNS($A887:B887)-1+(ROWS($2:887)-1)*2,0)</f>
        <v>13:28:01.28</v>
      </c>
      <c r="I887" s="2" t="str">
        <f ca="1">OFFSET($C$2,COLUMNS($C887:C887)-1+(ROWS($2:887)-1)*2,0)</f>
        <v>13:27:34.06</v>
      </c>
      <c r="J887" s="2" t="str">
        <f ca="1">OFFSET($C$2,COLUMNS($C887:D887)-1+(ROWS($2:887)-1)*2,0)</f>
        <v>00:07:23.8330000</v>
      </c>
    </row>
    <row r="888" spans="1:10" x14ac:dyDescent="0.25">
      <c r="A888" t="s">
        <v>41849</v>
      </c>
      <c r="C888" t="s">
        <v>29903</v>
      </c>
      <c r="F888" s="2" t="str">
        <f ca="1">OFFSET($A$2,COLUMNS($A888:A888)-1+(ROWS($2:888)-1)*2,0)</f>
        <v>00:07:56.80</v>
      </c>
      <c r="G888" s="2" t="str">
        <f ca="1">OFFSET($A$2,COLUMNS($A888:B888)-1+(ROWS($2:888)-1)*2,0)</f>
        <v>13:28:01.78</v>
      </c>
      <c r="I888" s="2" t="str">
        <f ca="1">OFFSET($C$2,COLUMNS($C888:C888)-1+(ROWS($2:888)-1)*2,0)</f>
        <v>13:27:34.57</v>
      </c>
      <c r="J888" s="2" t="str">
        <f ca="1">OFFSET($C$2,COLUMNS($C888:D888)-1+(ROWS($2:888)-1)*2,0)</f>
        <v>00:07:24.3680000</v>
      </c>
    </row>
    <row r="889" spans="1:10" x14ac:dyDescent="0.25">
      <c r="A889" t="s">
        <v>31786</v>
      </c>
      <c r="C889" t="s">
        <v>29904</v>
      </c>
      <c r="F889" s="2" t="str">
        <f ca="1">OFFSET($A$2,COLUMNS($A889:A889)-1+(ROWS($2:889)-1)*2,0)</f>
        <v>00:07:57.30</v>
      </c>
      <c r="G889" s="2" t="str">
        <f ca="1">OFFSET($A$2,COLUMNS($A889:B889)-1+(ROWS($2:889)-1)*2,0)</f>
        <v>13:28:02.29</v>
      </c>
      <c r="I889" s="2" t="str">
        <f ca="1">OFFSET($C$2,COLUMNS($C889:C889)-1+(ROWS($2:889)-1)*2,0)</f>
        <v>13:27:35.06</v>
      </c>
      <c r="J889" s="2" t="str">
        <f ca="1">OFFSET($C$2,COLUMNS($C889:D889)-1+(ROWS($2:889)-1)*2,0)</f>
        <v>00:07:24.9020000</v>
      </c>
    </row>
    <row r="890" spans="1:10" x14ac:dyDescent="0.25">
      <c r="A890" t="s">
        <v>41850</v>
      </c>
      <c r="C890" t="s">
        <v>29905</v>
      </c>
      <c r="F890" s="2" t="str">
        <f ca="1">OFFSET($A$2,COLUMNS($A890:A890)-1+(ROWS($2:890)-1)*2,0)</f>
        <v>00:07:57.83</v>
      </c>
      <c r="G890" s="2" t="str">
        <f ca="1">OFFSET($A$2,COLUMNS($A890:B890)-1+(ROWS($2:890)-1)*2,0)</f>
        <v>13:28:02.82</v>
      </c>
      <c r="I890" s="2" t="str">
        <f ca="1">OFFSET($C$2,COLUMNS($C890:C890)-1+(ROWS($2:890)-1)*2,0)</f>
        <v>13:27:35.56</v>
      </c>
      <c r="J890" s="2" t="str">
        <f ca="1">OFFSET($C$2,COLUMNS($C890:D890)-1+(ROWS($2:890)-1)*2,0)</f>
        <v>00:07:25.1680000</v>
      </c>
    </row>
    <row r="891" spans="1:10" x14ac:dyDescent="0.25">
      <c r="A891" t="s">
        <v>31787</v>
      </c>
      <c r="C891" t="s">
        <v>29906</v>
      </c>
      <c r="F891" s="2" t="str">
        <f ca="1">OFFSET($A$2,COLUMNS($A891:A891)-1+(ROWS($2:891)-1)*2,0)</f>
        <v>00:07:58.33</v>
      </c>
      <c r="G891" s="2" t="str">
        <f ca="1">OFFSET($A$2,COLUMNS($A891:B891)-1+(ROWS($2:891)-1)*2,0)</f>
        <v>13:28:03.33</v>
      </c>
      <c r="I891" s="2" t="str">
        <f ca="1">OFFSET($C$2,COLUMNS($C891:C891)-1+(ROWS($2:891)-1)*2,0)</f>
        <v>13:27:36.05</v>
      </c>
      <c r="J891" s="2" t="str">
        <f ca="1">OFFSET($C$2,COLUMNS($C891:D891)-1+(ROWS($2:891)-1)*2,0)</f>
        <v>00:07:25.7010000</v>
      </c>
    </row>
    <row r="892" spans="1:10" x14ac:dyDescent="0.25">
      <c r="A892" t="s">
        <v>41851</v>
      </c>
      <c r="C892" t="s">
        <v>29907</v>
      </c>
      <c r="F892" s="2" t="str">
        <f ca="1">OFFSET($A$2,COLUMNS($A892:A892)-1+(ROWS($2:892)-1)*2,0)</f>
        <v>00:07:58.86</v>
      </c>
      <c r="G892" s="2" t="str">
        <f ca="1">OFFSET($A$2,COLUMNS($A892:B892)-1+(ROWS($2:892)-1)*2,0)</f>
        <v>13:28:03.84</v>
      </c>
      <c r="I892" s="2" t="str">
        <f ca="1">OFFSET($C$2,COLUMNS($C892:C892)-1+(ROWS($2:892)-1)*2,0)</f>
        <v>13:27:36.57</v>
      </c>
      <c r="J892" s="2" t="str">
        <f ca="1">OFFSET($C$2,COLUMNS($C892:D892)-1+(ROWS($2:892)-1)*2,0)</f>
        <v>00:07:26.2330000</v>
      </c>
    </row>
    <row r="893" spans="1:10" x14ac:dyDescent="0.25">
      <c r="A893" t="s">
        <v>31788</v>
      </c>
      <c r="C893" t="s">
        <v>29908</v>
      </c>
      <c r="F893" s="2" t="str">
        <f ca="1">OFFSET($A$2,COLUMNS($A893:A893)-1+(ROWS($2:893)-1)*2,0)</f>
        <v>00:07:59.36</v>
      </c>
      <c r="G893" s="2" t="str">
        <f ca="1">OFFSET($A$2,COLUMNS($A893:B893)-1+(ROWS($2:893)-1)*2,0)</f>
        <v>13:28:04.34</v>
      </c>
      <c r="I893" s="2" t="str">
        <f ca="1">OFFSET($C$2,COLUMNS($C893:C893)-1+(ROWS($2:893)-1)*2,0)</f>
        <v>13:27:37.06</v>
      </c>
      <c r="J893" s="2" t="str">
        <f ca="1">OFFSET($C$2,COLUMNS($C893:D893)-1+(ROWS($2:893)-1)*2,0)</f>
        <v>00:07:26.7670000</v>
      </c>
    </row>
    <row r="894" spans="1:10" x14ac:dyDescent="0.25">
      <c r="A894" t="s">
        <v>41852</v>
      </c>
      <c r="C894" t="s">
        <v>29909</v>
      </c>
      <c r="F894" s="2" t="str">
        <f ca="1">OFFSET($A$2,COLUMNS($A894:A894)-1+(ROWS($2:894)-1)*2,0)</f>
        <v>00:07:59.86</v>
      </c>
      <c r="G894" s="2" t="str">
        <f ca="1">OFFSET($A$2,COLUMNS($A894:B894)-1+(ROWS($2:894)-1)*2,0)</f>
        <v>13:28:04.85</v>
      </c>
      <c r="I894" s="2" t="str">
        <f ca="1">OFFSET($C$2,COLUMNS($C894:C894)-1+(ROWS($2:894)-1)*2,0)</f>
        <v>13:27:37.56</v>
      </c>
      <c r="J894" s="2" t="str">
        <f ca="1">OFFSET($C$2,COLUMNS($C894:D894)-1+(ROWS($2:894)-1)*2,0)</f>
        <v>00:07:27.3030000</v>
      </c>
    </row>
    <row r="895" spans="1:10" x14ac:dyDescent="0.25">
      <c r="A895" t="s">
        <v>31789</v>
      </c>
      <c r="C895" t="s">
        <v>29910</v>
      </c>
      <c r="F895" s="2" t="str">
        <f ca="1">OFFSET($A$2,COLUMNS($A895:A895)-1+(ROWS($2:895)-1)*2,0)</f>
        <v>00:08:00.36</v>
      </c>
      <c r="G895" s="2" t="str">
        <f ca="1">OFFSET($A$2,COLUMNS($A895:B895)-1+(ROWS($2:895)-1)*2,0)</f>
        <v>13:28:05.35</v>
      </c>
      <c r="I895" s="2" t="str">
        <f ca="1">OFFSET($C$2,COLUMNS($C895:C895)-1+(ROWS($2:895)-1)*2,0)</f>
        <v>13:27:38.05</v>
      </c>
      <c r="J895" s="2" t="str">
        <f ca="1">OFFSET($C$2,COLUMNS($C895:D895)-1+(ROWS($2:895)-1)*2,0)</f>
        <v>00:07:27.8330000</v>
      </c>
    </row>
    <row r="896" spans="1:10" x14ac:dyDescent="0.25">
      <c r="A896" t="s">
        <v>41853</v>
      </c>
      <c r="C896" t="s">
        <v>29911</v>
      </c>
      <c r="F896" s="2" t="str">
        <f ca="1">OFFSET($A$2,COLUMNS($A896:A896)-1+(ROWS($2:896)-1)*2,0)</f>
        <v>00:08:00.86</v>
      </c>
      <c r="G896" s="2" t="str">
        <f ca="1">OFFSET($A$2,COLUMNS($A896:B896)-1+(ROWS($2:896)-1)*2,0)</f>
        <v>13:28:05.86</v>
      </c>
      <c r="I896" s="2" t="str">
        <f ca="1">OFFSET($C$2,COLUMNS($C896:C896)-1+(ROWS($2:896)-1)*2,0)</f>
        <v>13:27:38.57</v>
      </c>
      <c r="J896" s="2" t="str">
        <f ca="1">OFFSET($C$2,COLUMNS($C896:D896)-1+(ROWS($2:896)-1)*2,0)</f>
        <v>00:07:28.3670000</v>
      </c>
    </row>
    <row r="897" spans="1:10" x14ac:dyDescent="0.25">
      <c r="A897" t="s">
        <v>31790</v>
      </c>
      <c r="C897" t="s">
        <v>29912</v>
      </c>
      <c r="F897" s="2" t="str">
        <f ca="1">OFFSET($A$2,COLUMNS($A897:A897)-1+(ROWS($2:897)-1)*2,0)</f>
        <v>00:08:01.36</v>
      </c>
      <c r="G897" s="2" t="str">
        <f ca="1">OFFSET($A$2,COLUMNS($A897:B897)-1+(ROWS($2:897)-1)*2,0)</f>
        <v>13:28:06.37</v>
      </c>
      <c r="I897" s="2" t="str">
        <f ca="1">OFFSET($C$2,COLUMNS($C897:C897)-1+(ROWS($2:897)-1)*2,0)</f>
        <v>13:27:39.06</v>
      </c>
      <c r="J897" s="2" t="str">
        <f ca="1">OFFSET($C$2,COLUMNS($C897:D897)-1+(ROWS($2:897)-1)*2,0)</f>
        <v>00:07:28.9000000</v>
      </c>
    </row>
    <row r="898" spans="1:10" x14ac:dyDescent="0.25">
      <c r="A898" t="s">
        <v>41854</v>
      </c>
      <c r="C898" t="s">
        <v>29913</v>
      </c>
      <c r="F898" s="2" t="str">
        <f ca="1">OFFSET($A$2,COLUMNS($A898:A898)-1+(ROWS($2:898)-1)*2,0)</f>
        <v>00:08:01.80</v>
      </c>
      <c r="G898" s="2" t="str">
        <f ca="1">OFFSET($A$2,COLUMNS($A898:B898)-1+(ROWS($2:898)-1)*2,0)</f>
        <v>13:28:07.7</v>
      </c>
      <c r="I898" s="2" t="str">
        <f ca="1">OFFSET($C$2,COLUMNS($C898:C898)-1+(ROWS($2:898)-1)*2,0)</f>
        <v>13:27:39.56</v>
      </c>
      <c r="J898" s="2" t="str">
        <f ca="1">OFFSET($C$2,COLUMNS($C898:D898)-1+(ROWS($2:898)-1)*2,0)</f>
        <v>00:07:29.1670000</v>
      </c>
    </row>
    <row r="899" spans="1:10" x14ac:dyDescent="0.25">
      <c r="A899" t="s">
        <v>31791</v>
      </c>
      <c r="C899" t="s">
        <v>29914</v>
      </c>
      <c r="F899" s="2" t="str">
        <f ca="1">OFFSET($A$2,COLUMNS($A899:A899)-1+(ROWS($2:899)-1)*2,0)</f>
        <v>00:08:02.60</v>
      </c>
      <c r="G899" s="2" t="str">
        <f ca="1">OFFSET($A$2,COLUMNS($A899:B899)-1+(ROWS($2:899)-1)*2,0)</f>
        <v>13:28:07.59</v>
      </c>
      <c r="I899" s="2" t="str">
        <f ca="1">OFFSET($C$2,COLUMNS($C899:C899)-1+(ROWS($2:899)-1)*2,0)</f>
        <v>13:27:40.05</v>
      </c>
      <c r="J899" s="2" t="str">
        <f ca="1">OFFSET($C$2,COLUMNS($C899:D899)-1+(ROWS($2:899)-1)*2,0)</f>
        <v>00:07:29.7000000</v>
      </c>
    </row>
    <row r="900" spans="1:10" x14ac:dyDescent="0.25">
      <c r="A900" t="s">
        <v>8631</v>
      </c>
      <c r="C900" t="s">
        <v>29915</v>
      </c>
      <c r="F900" s="2" t="str">
        <f ca="1">OFFSET($A$2,COLUMNS($A900:A900)-1+(ROWS($2:900)-1)*2,0)</f>
        <v>00:08:03.10</v>
      </c>
      <c r="G900" s="2" t="str">
        <f ca="1">OFFSET($A$2,COLUMNS($A900:B900)-1+(ROWS($2:900)-1)*2,0)</f>
        <v>13:28:08.8</v>
      </c>
      <c r="I900" s="2" t="str">
        <f ca="1">OFFSET($C$2,COLUMNS($C900:C900)-1+(ROWS($2:900)-1)*2,0)</f>
        <v>13:27:40.57</v>
      </c>
      <c r="J900" s="2" t="str">
        <f ca="1">OFFSET($C$2,COLUMNS($C900:D900)-1+(ROWS($2:900)-1)*2,0)</f>
        <v>00:07:30.2340000</v>
      </c>
    </row>
    <row r="901" spans="1:10" x14ac:dyDescent="0.25">
      <c r="A901" t="s">
        <v>31792</v>
      </c>
      <c r="C901" t="s">
        <v>29916</v>
      </c>
      <c r="F901" s="2" t="str">
        <f ca="1">OFFSET($A$2,COLUMNS($A901:A901)-1+(ROWS($2:901)-1)*2,0)</f>
        <v>00:08:03.60</v>
      </c>
      <c r="G901" s="2" t="str">
        <f ca="1">OFFSET($A$2,COLUMNS($A901:B901)-1+(ROWS($2:901)-1)*2,0)</f>
        <v>13:28:08.60</v>
      </c>
      <c r="I901" s="2" t="str">
        <f ca="1">OFFSET($C$2,COLUMNS($C901:C901)-1+(ROWS($2:901)-1)*2,0)</f>
        <v>13:27:41.06</v>
      </c>
      <c r="J901" s="2" t="str">
        <f ca="1">OFFSET($C$2,COLUMNS($C901:D901)-1+(ROWS($2:901)-1)*2,0)</f>
        <v>00:07:30.7690000</v>
      </c>
    </row>
    <row r="902" spans="1:10" x14ac:dyDescent="0.25">
      <c r="A902" t="s">
        <v>8632</v>
      </c>
      <c r="C902" t="s">
        <v>29917</v>
      </c>
      <c r="F902" s="2" t="str">
        <f ca="1">OFFSET($A$2,COLUMNS($A902:A902)-1+(ROWS($2:902)-1)*2,0)</f>
        <v>00:08:04.10</v>
      </c>
      <c r="G902" s="2" t="str">
        <f ca="1">OFFSET($A$2,COLUMNS($A902:B902)-1+(ROWS($2:902)-1)*2,0)</f>
        <v>13:28:09.10</v>
      </c>
      <c r="I902" s="2" t="str">
        <f ca="1">OFFSET($C$2,COLUMNS($C902:C902)-1+(ROWS($2:902)-1)*2,0)</f>
        <v>13:27:41.56</v>
      </c>
      <c r="J902" s="2" t="str">
        <f ca="1">OFFSET($C$2,COLUMNS($C902:D902)-1+(ROWS($2:902)-1)*2,0)</f>
        <v>00:07:31.3000000</v>
      </c>
    </row>
    <row r="903" spans="1:10" x14ac:dyDescent="0.25">
      <c r="A903" t="s">
        <v>31793</v>
      </c>
      <c r="C903" t="s">
        <v>10232</v>
      </c>
      <c r="F903" s="2" t="str">
        <f ca="1">OFFSET($A$2,COLUMNS($A903:A903)-1+(ROWS($2:903)-1)*2,0)</f>
        <v>00:08:04.63</v>
      </c>
      <c r="G903" s="2" t="str">
        <f ca="1">OFFSET($A$2,COLUMNS($A903:B903)-1+(ROWS($2:903)-1)*2,0)</f>
        <v>13:28:09.62</v>
      </c>
      <c r="I903" s="2" t="str">
        <f ca="1">OFFSET($C$2,COLUMNS($C903:C903)-1+(ROWS($2:903)-1)*2,0)</f>
        <v>13:27:42.06</v>
      </c>
      <c r="J903" s="2" t="str">
        <f ca="1">OFFSET($C$2,COLUMNS($C903:D903)-1+(ROWS($2:903)-1)*2,0)</f>
        <v>00:07:31.8340000</v>
      </c>
    </row>
    <row r="904" spans="1:10" x14ac:dyDescent="0.25">
      <c r="A904" t="s">
        <v>8633</v>
      </c>
      <c r="C904" t="s">
        <v>29918</v>
      </c>
      <c r="F904" s="2" t="str">
        <f ca="1">OFFSET($A$2,COLUMNS($A904:A904)-1+(ROWS($2:904)-1)*2,0)</f>
        <v>00:08:04.83</v>
      </c>
      <c r="G904" s="2" t="str">
        <f ca="1">OFFSET($A$2,COLUMNS($A904:B904)-1+(ROWS($2:904)-1)*2,0)</f>
        <v>13:28:10.59</v>
      </c>
      <c r="I904" s="2" t="str">
        <f ca="1">OFFSET($C$2,COLUMNS($C904:C904)-1+(ROWS($2:904)-1)*2,0)</f>
        <v>13:27:42.57</v>
      </c>
      <c r="J904" s="2" t="str">
        <f ca="1">OFFSET($C$2,COLUMNS($C904:D904)-1+(ROWS($2:904)-1)*2,0)</f>
        <v>00:07:32.3680000</v>
      </c>
    </row>
    <row r="905" spans="1:10" x14ac:dyDescent="0.25">
      <c r="A905" t="s">
        <v>31794</v>
      </c>
      <c r="C905" t="s">
        <v>29919</v>
      </c>
      <c r="F905" s="2" t="str">
        <f ca="1">OFFSET($A$2,COLUMNS($A905:A905)-1+(ROWS($2:905)-1)*2,0)</f>
        <v>00:08:06.10</v>
      </c>
      <c r="G905" s="2" t="str">
        <f ca="1">OFFSET($A$2,COLUMNS($A905:B905)-1+(ROWS($2:905)-1)*2,0)</f>
        <v>13:28:11.10</v>
      </c>
      <c r="I905" s="2" t="str">
        <f ca="1">OFFSET($C$2,COLUMNS($C905:C905)-1+(ROWS($2:905)-1)*2,0)</f>
        <v>13:27:43.06</v>
      </c>
      <c r="J905" s="2" t="str">
        <f ca="1">OFFSET($C$2,COLUMNS($C905:D905)-1+(ROWS($2:905)-1)*2,0)</f>
        <v>00:07:32.9000000</v>
      </c>
    </row>
    <row r="906" spans="1:10" x14ac:dyDescent="0.25">
      <c r="A906" t="s">
        <v>41855</v>
      </c>
      <c r="C906" t="s">
        <v>29920</v>
      </c>
      <c r="F906" s="2" t="str">
        <f ca="1">OFFSET($A$2,COLUMNS($A906:A906)-1+(ROWS($2:906)-1)*2,0)</f>
        <v>00:08:06.63</v>
      </c>
      <c r="G906" s="2" t="str">
        <f ca="1">OFFSET($A$2,COLUMNS($A906:B906)-1+(ROWS($2:906)-1)*2,0)</f>
        <v>13:28:11.61</v>
      </c>
      <c r="I906" s="2" t="str">
        <f ca="1">OFFSET($C$2,COLUMNS($C906:C906)-1+(ROWS($2:906)-1)*2,0)</f>
        <v>13:27:43.56</v>
      </c>
      <c r="J906" s="2" t="str">
        <f ca="1">OFFSET($C$2,COLUMNS($C906:D906)-1+(ROWS($2:906)-1)*2,0)</f>
        <v>00:07:33.1690000</v>
      </c>
    </row>
    <row r="907" spans="1:10" x14ac:dyDescent="0.25">
      <c r="A907" t="s">
        <v>31795</v>
      </c>
      <c r="C907" t="s">
        <v>29921</v>
      </c>
      <c r="F907" s="2" t="str">
        <f ca="1">OFFSET($A$2,COLUMNS($A907:A907)-1+(ROWS($2:907)-1)*2,0)</f>
        <v>00:08:07.13</v>
      </c>
      <c r="G907" s="2" t="str">
        <f ca="1">OFFSET($A$2,COLUMNS($A907:B907)-1+(ROWS($2:907)-1)*2,0)</f>
        <v>13:28:12.12</v>
      </c>
      <c r="I907" s="2" t="str">
        <f ca="1">OFFSET($C$2,COLUMNS($C907:C907)-1+(ROWS($2:907)-1)*2,0)</f>
        <v>13:27:44.06</v>
      </c>
      <c r="J907" s="2" t="str">
        <f ca="1">OFFSET($C$2,COLUMNS($C907:D907)-1+(ROWS($2:907)-1)*2,0)</f>
        <v>00:07:33.7000000</v>
      </c>
    </row>
    <row r="908" spans="1:10" x14ac:dyDescent="0.25">
      <c r="A908" t="s">
        <v>41856</v>
      </c>
      <c r="C908" t="s">
        <v>29922</v>
      </c>
      <c r="F908" s="2" t="str">
        <f ca="1">OFFSET($A$2,COLUMNS($A908:A908)-1+(ROWS($2:908)-1)*2,0)</f>
        <v>00:08:07.63</v>
      </c>
      <c r="G908" s="2" t="str">
        <f ca="1">OFFSET($A$2,COLUMNS($A908:B908)-1+(ROWS($2:908)-1)*2,0)</f>
        <v>13:28:12.62</v>
      </c>
      <c r="I908" s="2" t="str">
        <f ca="1">OFFSET($C$2,COLUMNS($C908:C908)-1+(ROWS($2:908)-1)*2,0)</f>
        <v>13:27:44.56</v>
      </c>
      <c r="J908" s="2" t="str">
        <f ca="1">OFFSET($C$2,COLUMNS($C908:D908)-1+(ROWS($2:908)-1)*2,0)</f>
        <v>00:07:34.2340000</v>
      </c>
    </row>
    <row r="909" spans="1:10" x14ac:dyDescent="0.25">
      <c r="A909" t="s">
        <v>31796</v>
      </c>
      <c r="C909" t="s">
        <v>29923</v>
      </c>
      <c r="F909" s="2" t="str">
        <f ca="1">OFFSET($A$2,COLUMNS($A909:A909)-1+(ROWS($2:909)-1)*2,0)</f>
        <v>00:08:07.86</v>
      </c>
      <c r="G909" s="2" t="str">
        <f ca="1">OFFSET($A$2,COLUMNS($A909:B909)-1+(ROWS($2:909)-1)*2,0)</f>
        <v>13:28:13.64</v>
      </c>
      <c r="I909" s="2" t="str">
        <f ca="1">OFFSET($C$2,COLUMNS($C909:C909)-1+(ROWS($2:909)-1)*2,0)</f>
        <v>13:27:45.06</v>
      </c>
      <c r="J909" s="2" t="str">
        <f ca="1">OFFSET($C$2,COLUMNS($C909:D909)-1+(ROWS($2:909)-1)*2,0)</f>
        <v>00:07:34.7680000</v>
      </c>
    </row>
    <row r="910" spans="1:10" x14ac:dyDescent="0.25">
      <c r="A910" t="s">
        <v>41857</v>
      </c>
      <c r="C910" t="s">
        <v>29924</v>
      </c>
      <c r="F910" s="2" t="str">
        <f ca="1">OFFSET($A$2,COLUMNS($A910:A910)-1+(ROWS($2:910)-1)*2,0)</f>
        <v>00:08:09.16</v>
      </c>
      <c r="G910" s="2" t="str">
        <f ca="1">OFFSET($A$2,COLUMNS($A910:B910)-1+(ROWS($2:910)-1)*2,0)</f>
        <v>13:28:14.15</v>
      </c>
      <c r="I910" s="2" t="str">
        <f ca="1">OFFSET($C$2,COLUMNS($C910:C910)-1+(ROWS($2:910)-1)*2,0)</f>
        <v>13:27:45.56</v>
      </c>
      <c r="J910" s="2" t="str">
        <f ca="1">OFFSET($C$2,COLUMNS($C910:D910)-1+(ROWS($2:910)-1)*2,0)</f>
        <v>00:07:35.3010000</v>
      </c>
    </row>
    <row r="911" spans="1:10" x14ac:dyDescent="0.25">
      <c r="A911" t="s">
        <v>31797</v>
      </c>
      <c r="C911" t="s">
        <v>29925</v>
      </c>
      <c r="F911" s="2" t="str">
        <f ca="1">OFFSET($A$2,COLUMNS($A911:A911)-1+(ROWS($2:911)-1)*2,0)</f>
        <v>00:08:09.66</v>
      </c>
      <c r="G911" s="2" t="str">
        <f ca="1">OFFSET($A$2,COLUMNS($A911:B911)-1+(ROWS($2:911)-1)*2,0)</f>
        <v>13:28:14.66</v>
      </c>
      <c r="I911" s="2" t="str">
        <f ca="1">OFFSET($C$2,COLUMNS($C911:C911)-1+(ROWS($2:911)-1)*2,0)</f>
        <v>13:27:46.05</v>
      </c>
      <c r="J911" s="2" t="str">
        <f ca="1">OFFSET($C$2,COLUMNS($C911:D911)-1+(ROWS($2:911)-1)*2,0)</f>
        <v>00:07:35.8330000</v>
      </c>
    </row>
    <row r="912" spans="1:10" x14ac:dyDescent="0.25">
      <c r="A912" t="s">
        <v>41858</v>
      </c>
      <c r="C912" t="s">
        <v>29926</v>
      </c>
      <c r="F912" s="2" t="str">
        <f ca="1">OFFSET($A$2,COLUMNS($A912:A912)-1+(ROWS($2:912)-1)*2,0)</f>
        <v>00:08:10.20</v>
      </c>
      <c r="G912" s="2" t="str">
        <f ca="1">OFFSET($A$2,COLUMNS($A912:B912)-1+(ROWS($2:912)-1)*2,0)</f>
        <v>13:28:15.17</v>
      </c>
      <c r="I912" s="2" t="str">
        <f ca="1">OFFSET($C$2,COLUMNS($C912:C912)-1+(ROWS($2:912)-1)*2,0)</f>
        <v>13:27:46.56</v>
      </c>
      <c r="J912" s="2" t="str">
        <f ca="1">OFFSET($C$2,COLUMNS($C912:D912)-1+(ROWS($2:912)-1)*2,0)</f>
        <v>00:07:36.3680000</v>
      </c>
    </row>
    <row r="913" spans="1:10" x14ac:dyDescent="0.25">
      <c r="A913" t="s">
        <v>31798</v>
      </c>
      <c r="C913" t="s">
        <v>29927</v>
      </c>
      <c r="F913" s="2" t="str">
        <f ca="1">OFFSET($A$2,COLUMNS($A913:A913)-1+(ROWS($2:913)-1)*2,0)</f>
        <v>00:08:10.70</v>
      </c>
      <c r="G913" s="2" t="str">
        <f ca="1">OFFSET($A$2,COLUMNS($A913:B913)-1+(ROWS($2:913)-1)*2,0)</f>
        <v>13:28:15.69</v>
      </c>
      <c r="I913" s="2" t="str">
        <f ca="1">OFFSET($C$2,COLUMNS($C913:C913)-1+(ROWS($2:913)-1)*2,0)</f>
        <v>13:27:47.05</v>
      </c>
      <c r="J913" s="2" t="str">
        <f ca="1">OFFSET($C$2,COLUMNS($C913:D913)-1+(ROWS($2:913)-1)*2,0)</f>
        <v>00:07:36.9010000</v>
      </c>
    </row>
    <row r="914" spans="1:10" x14ac:dyDescent="0.25">
      <c r="A914" t="s">
        <v>41859</v>
      </c>
      <c r="C914" t="s">
        <v>29928</v>
      </c>
      <c r="F914" s="2" t="str">
        <f ca="1">OFFSET($A$2,COLUMNS($A914:A914)-1+(ROWS($2:914)-1)*2,0)</f>
        <v>00:08:10.90</v>
      </c>
      <c r="G914" s="2" t="str">
        <f ca="1">OFFSET($A$2,COLUMNS($A914:B914)-1+(ROWS($2:914)-1)*2,0)</f>
        <v>13:28:16.66</v>
      </c>
      <c r="I914" s="2" t="str">
        <f ca="1">OFFSET($C$2,COLUMNS($C914:C914)-1+(ROWS($2:914)-1)*2,0)</f>
        <v>13:27:47.56</v>
      </c>
      <c r="J914" s="2" t="str">
        <f ca="1">OFFSET($C$2,COLUMNS($C914:D914)-1+(ROWS($2:914)-1)*2,0)</f>
        <v>00:07:37.1730000</v>
      </c>
    </row>
    <row r="915" spans="1:10" x14ac:dyDescent="0.25">
      <c r="A915" t="s">
        <v>31799</v>
      </c>
      <c r="C915" t="s">
        <v>29929</v>
      </c>
      <c r="F915" s="2" t="str">
        <f ca="1">OFFSET($A$2,COLUMNS($A915:A915)-1+(ROWS($2:915)-1)*2,0)</f>
        <v>00:08:12.16</v>
      </c>
      <c r="G915" s="2" t="str">
        <f ca="1">OFFSET($A$2,COLUMNS($A915:B915)-1+(ROWS($2:915)-1)*2,0)</f>
        <v>13:28:17.17</v>
      </c>
      <c r="I915" s="2" t="str">
        <f ca="1">OFFSET($C$2,COLUMNS($C915:C915)-1+(ROWS($2:915)-1)*2,0)</f>
        <v>13:27:48.05</v>
      </c>
      <c r="J915" s="2" t="str">
        <f ca="1">OFFSET($C$2,COLUMNS($C915:D915)-1+(ROWS($2:915)-1)*2,0)</f>
        <v>00:07:37.7010000</v>
      </c>
    </row>
    <row r="916" spans="1:10" x14ac:dyDescent="0.25">
      <c r="A916" t="s">
        <v>41860</v>
      </c>
      <c r="C916" t="s">
        <v>29930</v>
      </c>
      <c r="F916" s="2" t="str">
        <f ca="1">OFFSET($A$2,COLUMNS($A916:A916)-1+(ROWS($2:916)-1)*2,0)</f>
        <v>00:08:12.70</v>
      </c>
      <c r="G916" s="2" t="str">
        <f ca="1">OFFSET($A$2,COLUMNS($A916:B916)-1+(ROWS($2:916)-1)*2,0)</f>
        <v>13:28:17.68</v>
      </c>
      <c r="I916" s="2" t="str">
        <f ca="1">OFFSET($C$2,COLUMNS($C916:C916)-1+(ROWS($2:916)-1)*2,0)</f>
        <v>13:27:48.56</v>
      </c>
      <c r="J916" s="2" t="str">
        <f ca="1">OFFSET($C$2,COLUMNS($C916:D916)-1+(ROWS($2:916)-1)*2,0)</f>
        <v>00:07:38.2330000</v>
      </c>
    </row>
    <row r="917" spans="1:10" x14ac:dyDescent="0.25">
      <c r="A917" t="s">
        <v>31800</v>
      </c>
      <c r="C917" t="s">
        <v>29931</v>
      </c>
      <c r="F917" s="2" t="str">
        <f ca="1">OFFSET($A$2,COLUMNS($A917:A917)-1+(ROWS($2:917)-1)*2,0)</f>
        <v>00:08:13.20</v>
      </c>
      <c r="G917" s="2" t="str">
        <f ca="1">OFFSET($A$2,COLUMNS($A917:B917)-1+(ROWS($2:917)-1)*2,0)</f>
        <v>13:28:18.19</v>
      </c>
      <c r="I917" s="2" t="str">
        <f ca="1">OFFSET($C$2,COLUMNS($C917:C917)-1+(ROWS($2:917)-1)*2,0)</f>
        <v>13:27:49.06</v>
      </c>
      <c r="J917" s="2" t="str">
        <f ca="1">OFFSET($C$2,COLUMNS($C917:D917)-1+(ROWS($2:917)-1)*2,0)</f>
        <v>00:07:38.7670000</v>
      </c>
    </row>
    <row r="918" spans="1:10" x14ac:dyDescent="0.25">
      <c r="A918" t="s">
        <v>41861</v>
      </c>
      <c r="C918" t="s">
        <v>29932</v>
      </c>
      <c r="F918" s="2" t="str">
        <f ca="1">OFFSET($A$2,COLUMNS($A918:A918)-1+(ROWS($2:918)-1)*2,0)</f>
        <v>00:08:13.73</v>
      </c>
      <c r="G918" s="2" t="str">
        <f ca="1">OFFSET($A$2,COLUMNS($A918:B918)-1+(ROWS($2:918)-1)*2,0)</f>
        <v>13:28:19.70</v>
      </c>
      <c r="I918" s="2" t="str">
        <f ca="1">OFFSET($C$2,COLUMNS($C918:C918)-1+(ROWS($2:918)-1)*2,0)</f>
        <v>13:27:49.56</v>
      </c>
      <c r="J918" s="2" t="str">
        <f ca="1">OFFSET($C$2,COLUMNS($C918:D918)-1+(ROWS($2:918)-1)*2,0)</f>
        <v>00:07:39.3010000</v>
      </c>
    </row>
    <row r="919" spans="1:10" x14ac:dyDescent="0.25">
      <c r="A919" t="s">
        <v>31801</v>
      </c>
      <c r="C919" t="s">
        <v>29933</v>
      </c>
      <c r="F919" s="2" t="str">
        <f ca="1">OFFSET($A$2,COLUMNS($A919:A919)-1+(ROWS($2:919)-1)*2,0)</f>
        <v>00:08:15.23</v>
      </c>
      <c r="G919" s="2" t="str">
        <f ca="1">OFFSET($A$2,COLUMNS($A919:B919)-1+(ROWS($2:919)-1)*2,0)</f>
        <v>13:28:20.20</v>
      </c>
      <c r="I919" s="2" t="str">
        <f ca="1">OFFSET($C$2,COLUMNS($C919:C919)-1+(ROWS($2:919)-1)*2,0)</f>
        <v>13:27:50.06</v>
      </c>
      <c r="J919" s="2" t="str">
        <f ca="1">OFFSET($C$2,COLUMNS($C919:D919)-1+(ROWS($2:919)-1)*2,0)</f>
        <v>00:07:39.8340000</v>
      </c>
    </row>
    <row r="920" spans="1:10" x14ac:dyDescent="0.25">
      <c r="A920" t="s">
        <v>41862</v>
      </c>
      <c r="C920" t="s">
        <v>29934</v>
      </c>
      <c r="F920" s="2" t="str">
        <f ca="1">OFFSET($A$2,COLUMNS($A920:A920)-1+(ROWS($2:920)-1)*2,0)</f>
        <v>00:08:15.73</v>
      </c>
      <c r="G920" s="2" t="str">
        <f ca="1">OFFSET($A$2,COLUMNS($A920:B920)-1+(ROWS($2:920)-1)*2,0)</f>
        <v>13:28:20.72</v>
      </c>
      <c r="I920" s="2" t="str">
        <f ca="1">OFFSET($C$2,COLUMNS($C920:C920)-1+(ROWS($2:920)-1)*2,0)</f>
        <v>13:27:50.56</v>
      </c>
      <c r="J920" s="2" t="str">
        <f ca="1">OFFSET($C$2,COLUMNS($C920:D920)-1+(ROWS($2:920)-1)*2,0)</f>
        <v>00:07:40.3670000</v>
      </c>
    </row>
    <row r="921" spans="1:10" x14ac:dyDescent="0.25">
      <c r="A921" t="s">
        <v>31802</v>
      </c>
      <c r="C921" t="s">
        <v>29935</v>
      </c>
      <c r="F921" s="2" t="str">
        <f ca="1">OFFSET($A$2,COLUMNS($A921:A921)-1+(ROWS($2:921)-1)*2,0)</f>
        <v>00:08:16.23</v>
      </c>
      <c r="G921" s="2" t="str">
        <f ca="1">OFFSET($A$2,COLUMNS($A921:B921)-1+(ROWS($2:921)-1)*2,0)</f>
        <v>13:28:21.23</v>
      </c>
      <c r="I921" s="2" t="str">
        <f ca="1">OFFSET($C$2,COLUMNS($C921:C921)-1+(ROWS($2:921)-1)*2,0)</f>
        <v>13:27:51.06</v>
      </c>
      <c r="J921" s="2" t="str">
        <f ca="1">OFFSET($C$2,COLUMNS($C921:D921)-1+(ROWS($2:921)-1)*2,0)</f>
        <v>00:07:40.9030000</v>
      </c>
    </row>
    <row r="922" spans="1:10" x14ac:dyDescent="0.25">
      <c r="A922" t="s">
        <v>41863</v>
      </c>
      <c r="C922" t="s">
        <v>29936</v>
      </c>
      <c r="F922" s="2" t="str">
        <f ca="1">OFFSET($A$2,COLUMNS($A922:A922)-1+(ROWS($2:922)-1)*2,0)</f>
        <v>00:08:16.73</v>
      </c>
      <c r="G922" s="2" t="str">
        <f ca="1">OFFSET($A$2,COLUMNS($A922:B922)-1+(ROWS($2:922)-1)*2,0)</f>
        <v>13:28:21.74</v>
      </c>
      <c r="I922" s="2" t="str">
        <f ca="1">OFFSET($C$2,COLUMNS($C922:C922)-1+(ROWS($2:922)-1)*2,0)</f>
        <v>13:27:51.56</v>
      </c>
      <c r="J922" s="2" t="str">
        <f ca="1">OFFSET($C$2,COLUMNS($C922:D922)-1+(ROWS($2:922)-1)*2,0)</f>
        <v>00:07:41.1680000</v>
      </c>
    </row>
    <row r="923" spans="1:10" x14ac:dyDescent="0.25">
      <c r="A923" t="s">
        <v>31803</v>
      </c>
      <c r="C923" t="s">
        <v>29937</v>
      </c>
      <c r="F923" s="2" t="str">
        <f ca="1">OFFSET($A$2,COLUMNS($A923:A923)-1+(ROWS($2:923)-1)*2,0)</f>
        <v>00:08:16.86</v>
      </c>
      <c r="G923" s="2" t="str">
        <f ca="1">OFFSET($A$2,COLUMNS($A923:B923)-1+(ROWS($2:923)-1)*2,0)</f>
        <v>13:28:22.53</v>
      </c>
      <c r="I923" s="2" t="str">
        <f ca="1">OFFSET($C$2,COLUMNS($C923:C923)-1+(ROWS($2:923)-1)*2,0)</f>
        <v>13:27:52.06</v>
      </c>
      <c r="J923" s="2" t="str">
        <f ca="1">OFFSET($C$2,COLUMNS($C923:D923)-1+(ROWS($2:923)-1)*2,0)</f>
        <v>00:07:41.7000000</v>
      </c>
    </row>
    <row r="924" spans="1:10" x14ac:dyDescent="0.25">
      <c r="A924" t="s">
        <v>41864</v>
      </c>
      <c r="C924" t="s">
        <v>29938</v>
      </c>
      <c r="F924" s="2" t="str">
        <f ca="1">OFFSET($A$2,COLUMNS($A924:A924)-1+(ROWS($2:924)-1)*2,0)</f>
        <v>00:08:18.06</v>
      </c>
      <c r="G924" s="2" t="str">
        <f ca="1">OFFSET($A$2,COLUMNS($A924:B924)-1+(ROWS($2:924)-1)*2,0)</f>
        <v>13:28:23.4</v>
      </c>
      <c r="I924" s="2" t="str">
        <f ca="1">OFFSET($C$2,COLUMNS($C924:C924)-1+(ROWS($2:924)-1)*2,0)</f>
        <v>13:27:52.56</v>
      </c>
      <c r="J924" s="2" t="str">
        <f ca="1">OFFSET($C$2,COLUMNS($C924:D924)-1+(ROWS($2:924)-1)*2,0)</f>
        <v>00:07:42.2340000</v>
      </c>
    </row>
    <row r="925" spans="1:10" x14ac:dyDescent="0.25">
      <c r="A925" t="s">
        <v>31804</v>
      </c>
      <c r="C925" t="s">
        <v>29939</v>
      </c>
      <c r="F925" s="2" t="str">
        <f ca="1">OFFSET($A$2,COLUMNS($A925:A925)-1+(ROWS($2:925)-1)*2,0)</f>
        <v>00:08:18.56</v>
      </c>
      <c r="G925" s="2" t="str">
        <f ca="1">OFFSET($A$2,COLUMNS($A925:B925)-1+(ROWS($2:925)-1)*2,0)</f>
        <v>13:28:23.55</v>
      </c>
      <c r="I925" s="2" t="str">
        <f ca="1">OFFSET($C$2,COLUMNS($C925:C925)-1+(ROWS($2:925)-1)*2,0)</f>
        <v>13:27:53.06</v>
      </c>
      <c r="J925" s="2" t="str">
        <f ca="1">OFFSET($C$2,COLUMNS($C925:D925)-1+(ROWS($2:925)-1)*2,0)</f>
        <v>00:07:42.7680000</v>
      </c>
    </row>
    <row r="926" spans="1:10" x14ac:dyDescent="0.25">
      <c r="A926" t="s">
        <v>41865</v>
      </c>
      <c r="C926" t="s">
        <v>29940</v>
      </c>
      <c r="F926" s="2" t="str">
        <f ca="1">OFFSET($A$2,COLUMNS($A926:A926)-1+(ROWS($2:926)-1)*2,0)</f>
        <v>00:08:19.06</v>
      </c>
      <c r="G926" s="2" t="str">
        <f ca="1">OFFSET($A$2,COLUMNS($A926:B926)-1+(ROWS($2:926)-1)*2,0)</f>
        <v>13:28:24.6</v>
      </c>
      <c r="I926" s="2" t="str">
        <f ca="1">OFFSET($C$2,COLUMNS($C926:C926)-1+(ROWS($2:926)-1)*2,0)</f>
        <v>13:27:53.55</v>
      </c>
      <c r="J926" s="2" t="str">
        <f ca="1">OFFSET($C$2,COLUMNS($C926:D926)-1+(ROWS($2:926)-1)*2,0)</f>
        <v>00:07:43.3010000</v>
      </c>
    </row>
    <row r="927" spans="1:10" x14ac:dyDescent="0.25">
      <c r="A927" t="s">
        <v>31805</v>
      </c>
      <c r="C927" t="s">
        <v>29941</v>
      </c>
      <c r="F927" s="2" t="str">
        <f ca="1">OFFSET($A$2,COLUMNS($A927:A927)-1+(ROWS($2:927)-1)*2,0)</f>
        <v>00:08:19.56</v>
      </c>
      <c r="G927" s="2" t="str">
        <f ca="1">OFFSET($A$2,COLUMNS($A927:B927)-1+(ROWS($2:927)-1)*2,0)</f>
        <v>13:28:24.56</v>
      </c>
      <c r="I927" s="2" t="str">
        <f ca="1">OFFSET($C$2,COLUMNS($C927:C927)-1+(ROWS($2:927)-1)*2,0)</f>
        <v>13:27:54.07</v>
      </c>
      <c r="J927" s="2" t="str">
        <f ca="1">OFFSET($C$2,COLUMNS($C927:D927)-1+(ROWS($2:927)-1)*2,0)</f>
        <v>00:07:43.8340000</v>
      </c>
    </row>
    <row r="928" spans="1:10" x14ac:dyDescent="0.25">
      <c r="A928" t="s">
        <v>41866</v>
      </c>
      <c r="C928" t="s">
        <v>29942</v>
      </c>
      <c r="F928" s="2" t="str">
        <f ca="1">OFFSET($A$2,COLUMNS($A928:A928)-1+(ROWS($2:928)-1)*2,0)</f>
        <v>00:08:20.03</v>
      </c>
      <c r="G928" s="2" t="str">
        <f ca="1">OFFSET($A$2,COLUMNS($A928:B928)-1+(ROWS($2:928)-1)*2,0)</f>
        <v>13:28:25.79</v>
      </c>
      <c r="I928" s="2" t="str">
        <f ca="1">OFFSET($C$2,COLUMNS($C928:C928)-1+(ROWS($2:928)-1)*2,0)</f>
        <v>13:27:54.56</v>
      </c>
      <c r="J928" s="2" t="str">
        <f ca="1">OFFSET($C$2,COLUMNS($C928:D928)-1+(ROWS($2:928)-1)*2,0)</f>
        <v>00:07:44.3690000</v>
      </c>
    </row>
    <row r="929" spans="1:10" x14ac:dyDescent="0.25">
      <c r="A929" t="s">
        <v>31806</v>
      </c>
      <c r="C929" t="s">
        <v>29943</v>
      </c>
      <c r="F929" s="2" t="str">
        <f ca="1">OFFSET($A$2,COLUMNS($A929:A929)-1+(ROWS($2:929)-1)*2,0)</f>
        <v>00:08:21.33</v>
      </c>
      <c r="G929" s="2" t="str">
        <f ca="1">OFFSET($A$2,COLUMNS($A929:B929)-1+(ROWS($2:929)-1)*2,0)</f>
        <v>13:28:26.32</v>
      </c>
      <c r="I929" s="2" t="str">
        <f ca="1">OFFSET($C$2,COLUMNS($C929:C929)-1+(ROWS($2:929)-1)*2,0)</f>
        <v>13:27:55.06</v>
      </c>
      <c r="J929" s="2" t="str">
        <f ca="1">OFFSET($C$2,COLUMNS($C929:D929)-1+(ROWS($2:929)-1)*2,0)</f>
        <v>00:07:44.9020000</v>
      </c>
    </row>
    <row r="930" spans="1:10" x14ac:dyDescent="0.25">
      <c r="A930" t="s">
        <v>41867</v>
      </c>
      <c r="C930" t="s">
        <v>29944</v>
      </c>
      <c r="F930" s="2" t="str">
        <f ca="1">OFFSET($A$2,COLUMNS($A930:A930)-1+(ROWS($2:930)-1)*2,0)</f>
        <v>00:08:21.83</v>
      </c>
      <c r="G930" s="2" t="str">
        <f ca="1">OFFSET($A$2,COLUMNS($A930:B930)-1+(ROWS($2:930)-1)*2,0)</f>
        <v>13:28:26.83</v>
      </c>
      <c r="I930" s="2" t="str">
        <f ca="1">OFFSET($C$2,COLUMNS($C930:C930)-1+(ROWS($2:930)-1)*2,0)</f>
        <v>13:27:55.55</v>
      </c>
      <c r="J930" s="2" t="str">
        <f ca="1">OFFSET($C$2,COLUMNS($C930:D930)-1+(ROWS($2:930)-1)*2,0)</f>
        <v>00:07:45.1670000</v>
      </c>
    </row>
    <row r="931" spans="1:10" x14ac:dyDescent="0.25">
      <c r="A931" t="s">
        <v>31807</v>
      </c>
      <c r="C931" t="s">
        <v>29945</v>
      </c>
      <c r="F931" s="2" t="str">
        <f ca="1">OFFSET($A$2,COLUMNS($A931:A931)-1+(ROWS($2:931)-1)*2,0)</f>
        <v>00:08:22.36</v>
      </c>
      <c r="G931" s="2" t="str">
        <f ca="1">OFFSET($A$2,COLUMNS($A931:B931)-1+(ROWS($2:931)-1)*2,0)</f>
        <v>13:28:27.34</v>
      </c>
      <c r="I931" s="2" t="str">
        <f ca="1">OFFSET($C$2,COLUMNS($C931:C931)-1+(ROWS($2:931)-1)*2,0)</f>
        <v>13:27:56.06</v>
      </c>
      <c r="J931" s="2" t="str">
        <f ca="1">OFFSET($C$2,COLUMNS($C931:D931)-1+(ROWS($2:931)-1)*2,0)</f>
        <v>00:07:45.7000000</v>
      </c>
    </row>
    <row r="932" spans="1:10" x14ac:dyDescent="0.25">
      <c r="A932" t="s">
        <v>41868</v>
      </c>
      <c r="C932" t="s">
        <v>29946</v>
      </c>
      <c r="F932" s="2" t="str">
        <f ca="1">OFFSET($A$2,COLUMNS($A932:A932)-1+(ROWS($2:932)-1)*2,0)</f>
        <v>00:08:22.86</v>
      </c>
      <c r="G932" s="2" t="str">
        <f ca="1">OFFSET($A$2,COLUMNS($A932:B932)-1+(ROWS($2:932)-1)*2,0)</f>
        <v>13:28:27.84</v>
      </c>
      <c r="I932" s="2" t="str">
        <f ca="1">OFFSET($C$2,COLUMNS($C932:C932)-1+(ROWS($2:932)-1)*2,0)</f>
        <v>13:27:56.56</v>
      </c>
      <c r="J932" s="2" t="str">
        <f ca="1">OFFSET($C$2,COLUMNS($C932:D932)-1+(ROWS($2:932)-1)*2,0)</f>
        <v>00:07:46.2340000</v>
      </c>
    </row>
    <row r="933" spans="1:10" x14ac:dyDescent="0.25">
      <c r="A933" t="s">
        <v>31808</v>
      </c>
      <c r="C933" t="s">
        <v>29947</v>
      </c>
      <c r="F933" s="2" t="str">
        <f ca="1">OFFSET($A$2,COLUMNS($A933:A933)-1+(ROWS($2:933)-1)*2,0)</f>
        <v>00:08:23.36</v>
      </c>
      <c r="G933" s="2" t="str">
        <f ca="1">OFFSET($A$2,COLUMNS($A933:B933)-1+(ROWS($2:933)-1)*2,0)</f>
        <v>13:28:28.35</v>
      </c>
      <c r="I933" s="2" t="str">
        <f ca="1">OFFSET($C$2,COLUMNS($C933:C933)-1+(ROWS($2:933)-1)*2,0)</f>
        <v>13:27:57.06</v>
      </c>
      <c r="J933" s="2" t="str">
        <f ca="1">OFFSET($C$2,COLUMNS($C933:D933)-1+(ROWS($2:933)-1)*2,0)</f>
        <v>00:07:46.7680000</v>
      </c>
    </row>
    <row r="934" spans="1:10" x14ac:dyDescent="0.25">
      <c r="A934" t="s">
        <v>8648</v>
      </c>
      <c r="C934" t="s">
        <v>29948</v>
      </c>
      <c r="F934" s="2" t="str">
        <f ca="1">OFFSET($A$2,COLUMNS($A934:A934)-1+(ROWS($2:934)-1)*2,0)</f>
        <v>00:08:23.70</v>
      </c>
      <c r="G934" s="2" t="str">
        <f ca="1">OFFSET($A$2,COLUMNS($A934:B934)-1+(ROWS($2:934)-1)*2,0)</f>
        <v>13:28:28.93</v>
      </c>
      <c r="I934" s="2" t="str">
        <f ca="1">OFFSET($C$2,COLUMNS($C934:C934)-1+(ROWS($2:934)-1)*2,0)</f>
        <v>13:27:57.57</v>
      </c>
      <c r="J934" s="2" t="str">
        <f ca="1">OFFSET($C$2,COLUMNS($C934:D934)-1+(ROWS($2:934)-1)*2,0)</f>
        <v>00:07:47.3010000</v>
      </c>
    </row>
    <row r="935" spans="1:10" x14ac:dyDescent="0.25">
      <c r="A935" t="s">
        <v>31809</v>
      </c>
      <c r="C935" t="s">
        <v>29949</v>
      </c>
      <c r="F935" s="2" t="str">
        <f ca="1">OFFSET($A$2,COLUMNS($A935:A935)-1+(ROWS($2:935)-1)*2,0)</f>
        <v>00:08:24.46</v>
      </c>
      <c r="G935" s="2" t="str">
        <f ca="1">OFFSET($A$2,COLUMNS($A935:B935)-1+(ROWS($2:935)-1)*2,0)</f>
        <v>13:28:29.45</v>
      </c>
      <c r="I935" s="2" t="str">
        <f ca="1">OFFSET($C$2,COLUMNS($C935:C935)-1+(ROWS($2:935)-1)*2,0)</f>
        <v>13:27:58.05</v>
      </c>
      <c r="J935" s="2" t="str">
        <f ca="1">OFFSET($C$2,COLUMNS($C935:D935)-1+(ROWS($2:935)-1)*2,0)</f>
        <v>00:07:47.8330000</v>
      </c>
    </row>
    <row r="936" spans="1:10" x14ac:dyDescent="0.25">
      <c r="A936" t="s">
        <v>41869</v>
      </c>
      <c r="C936" t="s">
        <v>29950</v>
      </c>
      <c r="F936" s="2" t="str">
        <f ca="1">OFFSET($A$2,COLUMNS($A936:A936)-1+(ROWS($2:936)-1)*2,0)</f>
        <v>00:08:24.96</v>
      </c>
      <c r="G936" s="2" t="str">
        <f ca="1">OFFSET($A$2,COLUMNS($A936:B936)-1+(ROWS($2:936)-1)*2,0)</f>
        <v>13:28:29.94</v>
      </c>
      <c r="I936" s="2" t="str">
        <f ca="1">OFFSET($C$2,COLUMNS($C936:C936)-1+(ROWS($2:936)-1)*2,0)</f>
        <v>13:27:58.56</v>
      </c>
      <c r="J936" s="2" t="str">
        <f ca="1">OFFSET($C$2,COLUMNS($C936:D936)-1+(ROWS($2:936)-1)*2,0)</f>
        <v>00:07:48.3670000</v>
      </c>
    </row>
    <row r="937" spans="1:10" x14ac:dyDescent="0.25">
      <c r="A937" t="s">
        <v>31810</v>
      </c>
      <c r="C937" t="s">
        <v>29951</v>
      </c>
      <c r="F937" s="2" t="str">
        <f ca="1">OFFSET($A$2,COLUMNS($A937:A937)-1+(ROWS($2:937)-1)*2,0)</f>
        <v>00:08:25.46</v>
      </c>
      <c r="G937" s="2" t="str">
        <f ca="1">OFFSET($A$2,COLUMNS($A937:B937)-1+(ROWS($2:937)-1)*2,0)</f>
        <v>13:28:30.46</v>
      </c>
      <c r="I937" s="2" t="str">
        <f ca="1">OFFSET($C$2,COLUMNS($C937:C937)-1+(ROWS($2:937)-1)*2,0)</f>
        <v>13:27:59.06</v>
      </c>
      <c r="J937" s="2" t="str">
        <f ca="1">OFFSET($C$2,COLUMNS($C937:D937)-1+(ROWS($2:937)-1)*2,0)</f>
        <v>00:07:48.9000000</v>
      </c>
    </row>
    <row r="938" spans="1:10" x14ac:dyDescent="0.25">
      <c r="A938" t="s">
        <v>41870</v>
      </c>
      <c r="C938" t="s">
        <v>29952</v>
      </c>
      <c r="F938" s="2" t="str">
        <f ca="1">OFFSET($A$2,COLUMNS($A938:A938)-1+(ROWS($2:938)-1)*2,0)</f>
        <v>00:08:25.96</v>
      </c>
      <c r="G938" s="2" t="str">
        <f ca="1">OFFSET($A$2,COLUMNS($A938:B938)-1+(ROWS($2:938)-1)*2,0)</f>
        <v>13:28:30.96</v>
      </c>
      <c r="I938" s="2" t="str">
        <f ca="1">OFFSET($C$2,COLUMNS($C938:C938)-1+(ROWS($2:938)-1)*2,0)</f>
        <v>13:27:59.56</v>
      </c>
      <c r="J938" s="2" t="str">
        <f ca="1">OFFSET($C$2,COLUMNS($C938:D938)-1+(ROWS($2:938)-1)*2,0)</f>
        <v>00:07:49.1680000</v>
      </c>
    </row>
    <row r="939" spans="1:10" x14ac:dyDescent="0.25">
      <c r="A939" s="1">
        <v>0.55847222222222215</v>
      </c>
      <c r="C939" t="s">
        <v>29953</v>
      </c>
      <c r="F939" s="2" t="str">
        <f ca="1">OFFSET($A$2,COLUMNS($A939:A939)-1+(ROWS($2:939)-1)*2,0)</f>
        <v>00:08:26.50</v>
      </c>
      <c r="G939" s="2" t="str">
        <f ca="1">OFFSET($A$2,COLUMNS($A939:B939)-1+(ROWS($2:939)-1)*2,0)</f>
        <v>13:28:31.48</v>
      </c>
      <c r="I939" s="2" t="str">
        <f ca="1">OFFSET($C$2,COLUMNS($C939:C939)-1+(ROWS($2:939)-1)*2,0)</f>
        <v>13:28:00.05</v>
      </c>
      <c r="J939" s="2" t="str">
        <f ca="1">OFFSET($C$2,COLUMNS($C939:D939)-1+(ROWS($2:939)-1)*2,0)</f>
        <v>00:07:49.7020000</v>
      </c>
    </row>
    <row r="940" spans="1:10" x14ac:dyDescent="0.25">
      <c r="A940" t="s">
        <v>41871</v>
      </c>
      <c r="C940" t="s">
        <v>29954</v>
      </c>
      <c r="F940" s="2" t="str">
        <f ca="1">OFFSET($A$2,COLUMNS($A940:A940)-1+(ROWS($2:940)-1)*2,0)</f>
        <v>00:08:26.83</v>
      </c>
      <c r="G940" s="2" t="str">
        <f ca="1">OFFSET($A$2,COLUMNS($A940:B940)-1+(ROWS($2:940)-1)*2,0)</f>
        <v>13:28:32.27</v>
      </c>
      <c r="I940" s="2" t="str">
        <f ca="1">OFFSET($C$2,COLUMNS($C940:C940)-1+(ROWS($2:940)-1)*2,0)</f>
        <v>13:28:00.56</v>
      </c>
      <c r="J940" s="2" t="str">
        <f ca="1">OFFSET($C$2,COLUMNS($C940:D940)-1+(ROWS($2:940)-1)*2,0)</f>
        <v>00:07:50.2330000</v>
      </c>
    </row>
    <row r="941" spans="1:10" x14ac:dyDescent="0.25">
      <c r="A941" t="s">
        <v>31811</v>
      </c>
      <c r="C941" t="s">
        <v>29955</v>
      </c>
      <c r="F941" s="2" t="str">
        <f ca="1">OFFSET($A$2,COLUMNS($A941:A941)-1+(ROWS($2:941)-1)*2,0)</f>
        <v>00:08:27.80</v>
      </c>
      <c r="G941" s="2" t="str">
        <f ca="1">OFFSET($A$2,COLUMNS($A941:B941)-1+(ROWS($2:941)-1)*2,0)</f>
        <v>13:28:32.78</v>
      </c>
      <c r="I941" s="2" t="str">
        <f ca="1">OFFSET($C$2,COLUMNS($C941:C941)-1+(ROWS($2:941)-1)*2,0)</f>
        <v>13:28:01.05</v>
      </c>
      <c r="J941" s="2" t="str">
        <f ca="1">OFFSET($C$2,COLUMNS($C941:D941)-1+(ROWS($2:941)-1)*2,0)</f>
        <v>00:07:50.7690000</v>
      </c>
    </row>
    <row r="942" spans="1:10" x14ac:dyDescent="0.25">
      <c r="A942" t="s">
        <v>41872</v>
      </c>
      <c r="C942" t="s">
        <v>29956</v>
      </c>
      <c r="F942" s="2" t="str">
        <f ca="1">OFFSET($A$2,COLUMNS($A942:A942)-1+(ROWS($2:942)-1)*2,0)</f>
        <v>00:08:28.30</v>
      </c>
      <c r="G942" s="2" t="str">
        <f ca="1">OFFSET($A$2,COLUMNS($A942:B942)-1+(ROWS($2:942)-1)*2,0)</f>
        <v>13:28:33.29</v>
      </c>
      <c r="I942" s="2" t="str">
        <f ca="1">OFFSET($C$2,COLUMNS($C942:C942)-1+(ROWS($2:942)-1)*2,0)</f>
        <v>13:28:01.56</v>
      </c>
      <c r="J942" s="2" t="str">
        <f ca="1">OFFSET($C$2,COLUMNS($C942:D942)-1+(ROWS($2:942)-1)*2,0)</f>
        <v>00:07:51.3000000</v>
      </c>
    </row>
    <row r="943" spans="1:10" x14ac:dyDescent="0.25">
      <c r="A943" t="s">
        <v>31812</v>
      </c>
      <c r="C943" t="s">
        <v>29957</v>
      </c>
      <c r="F943" s="2" t="str">
        <f ca="1">OFFSET($A$2,COLUMNS($A943:A943)-1+(ROWS($2:943)-1)*2,0)</f>
        <v>00:08:28.80</v>
      </c>
      <c r="G943" s="2" t="str">
        <f ca="1">OFFSET($A$2,COLUMNS($A943:B943)-1+(ROWS($2:943)-1)*2,0)</f>
        <v>13:28:33.78</v>
      </c>
      <c r="I943" s="2" t="str">
        <f ca="1">OFFSET($C$2,COLUMNS($C943:C943)-1+(ROWS($2:943)-1)*2,0)</f>
        <v>13:28:02.06</v>
      </c>
      <c r="J943" s="2" t="str">
        <f ca="1">OFFSET($C$2,COLUMNS($C943:D943)-1+(ROWS($2:943)-1)*2,0)</f>
        <v>00:07:51.8350000</v>
      </c>
    </row>
    <row r="944" spans="1:10" x14ac:dyDescent="0.25">
      <c r="A944" t="s">
        <v>41873</v>
      </c>
      <c r="C944" t="s">
        <v>29958</v>
      </c>
      <c r="F944" s="2" t="str">
        <f ca="1">OFFSET($A$2,COLUMNS($A944:A944)-1+(ROWS($2:944)-1)*2,0)</f>
        <v>00:08:29.30</v>
      </c>
      <c r="G944" s="2" t="str">
        <f ca="1">OFFSET($A$2,COLUMNS($A944:B944)-1+(ROWS($2:944)-1)*2,0)</f>
        <v>13:28:34.29</v>
      </c>
      <c r="I944" s="2" t="str">
        <f ca="1">OFFSET($C$2,COLUMNS($C944:C944)-1+(ROWS($2:944)-1)*2,0)</f>
        <v>13:28:02.56</v>
      </c>
      <c r="J944" s="2" t="str">
        <f ca="1">OFFSET($C$2,COLUMNS($C944:D944)-1+(ROWS($2:944)-1)*2,0)</f>
        <v>00:07:52.3670000</v>
      </c>
    </row>
    <row r="945" spans="1:10" x14ac:dyDescent="0.25">
      <c r="A945" t="s">
        <v>31813</v>
      </c>
      <c r="C945" t="s">
        <v>29959</v>
      </c>
      <c r="F945" s="2" t="str">
        <f ca="1">OFFSET($A$2,COLUMNS($A945:A945)-1+(ROWS($2:945)-1)*2,0)</f>
        <v>00:08:29.80</v>
      </c>
      <c r="G945" s="2" t="str">
        <f ca="1">OFFSET($A$2,COLUMNS($A945:B945)-1+(ROWS($2:945)-1)*2,0)</f>
        <v>13:28:34.80</v>
      </c>
      <c r="I945" s="2" t="str">
        <f ca="1">OFFSET($C$2,COLUMNS($C945:C945)-1+(ROWS($2:945)-1)*2,0)</f>
        <v>13:28:03.07</v>
      </c>
      <c r="J945" s="2" t="str">
        <f ca="1">OFFSET($C$2,COLUMNS($C945:D945)-1+(ROWS($2:945)-1)*2,0)</f>
        <v>00:07:52.9020000</v>
      </c>
    </row>
    <row r="946" spans="1:10" x14ac:dyDescent="0.25">
      <c r="A946" t="s">
        <v>41874</v>
      </c>
      <c r="C946" t="s">
        <v>29960</v>
      </c>
      <c r="F946" s="2" t="str">
        <f ca="1">OFFSET($A$2,COLUMNS($A946:A946)-1+(ROWS($2:946)-1)*2,0)</f>
        <v>00:08:30.33</v>
      </c>
      <c r="G946" s="2" t="str">
        <f ca="1">OFFSET($A$2,COLUMNS($A946:B946)-1+(ROWS($2:946)-1)*2,0)</f>
        <v>13:28:35.69</v>
      </c>
      <c r="I946" s="2" t="str">
        <f ca="1">OFFSET($C$2,COLUMNS($C946:C946)-1+(ROWS($2:946)-1)*2,0)</f>
        <v>13:28:03.56</v>
      </c>
      <c r="J946" s="2" t="str">
        <f ca="1">OFFSET($C$2,COLUMNS($C946:D946)-1+(ROWS($2:946)-1)*2,0)</f>
        <v>00:07:53.1680000</v>
      </c>
    </row>
    <row r="947" spans="1:10" x14ac:dyDescent="0.25">
      <c r="A947" t="s">
        <v>31814</v>
      </c>
      <c r="C947" t="s">
        <v>29961</v>
      </c>
      <c r="F947" s="2" t="str">
        <f ca="1">OFFSET($A$2,COLUMNS($A947:A947)-1+(ROWS($2:947)-1)*2,0)</f>
        <v>00:08:30.53</v>
      </c>
      <c r="G947" s="2" t="str">
        <f ca="1">OFFSET($A$2,COLUMNS($A947:B947)-1+(ROWS($2:947)-1)*2,0)</f>
        <v>13:28:35.81</v>
      </c>
      <c r="I947" s="2" t="str">
        <f ca="1">OFFSET($C$2,COLUMNS($C947:C947)-1+(ROWS($2:947)-1)*2,0)</f>
        <v>13:28:04.06</v>
      </c>
      <c r="J947" s="2" t="str">
        <f ca="1">OFFSET($C$2,COLUMNS($C947:D947)-1+(ROWS($2:947)-1)*2,0)</f>
        <v>00:07:53.7030000</v>
      </c>
    </row>
    <row r="948" spans="1:10" x14ac:dyDescent="0.25">
      <c r="A948" t="s">
        <v>41875</v>
      </c>
      <c r="C948" t="s">
        <v>29962</v>
      </c>
      <c r="F948" s="2" t="str">
        <f ca="1">OFFSET($A$2,COLUMNS($A948:A948)-1+(ROWS($2:948)-1)*2,0)</f>
        <v>00:08:31.33</v>
      </c>
      <c r="G948" s="2" t="str">
        <f ca="1">OFFSET($A$2,COLUMNS($A948:B948)-1+(ROWS($2:948)-1)*2,0)</f>
        <v>13:28:36.33</v>
      </c>
      <c r="I948" s="2" t="str">
        <f ca="1">OFFSET($C$2,COLUMNS($C948:C948)-1+(ROWS($2:948)-1)*2,0)</f>
        <v>13:28:04.55</v>
      </c>
      <c r="J948" s="2" t="str">
        <f ca="1">OFFSET($C$2,COLUMNS($C948:D948)-1+(ROWS($2:948)-1)*2,0)</f>
        <v>00:07:54.2330000</v>
      </c>
    </row>
    <row r="949" spans="1:10" x14ac:dyDescent="0.25">
      <c r="A949" t="s">
        <v>31815</v>
      </c>
      <c r="C949" t="s">
        <v>29963</v>
      </c>
      <c r="F949" s="2" t="str">
        <f ca="1">OFFSET($A$2,COLUMNS($A949:A949)-1+(ROWS($2:949)-1)*2,0)</f>
        <v>00:08:31.86</v>
      </c>
      <c r="G949" s="2" t="str">
        <f ca="1">OFFSET($A$2,COLUMNS($A949:B949)-1+(ROWS($2:949)-1)*2,0)</f>
        <v>13:28:36.84</v>
      </c>
      <c r="I949" s="2" t="str">
        <f ca="1">OFFSET($C$2,COLUMNS($C949:C949)-1+(ROWS($2:949)-1)*2,0)</f>
        <v>13:28:05.07</v>
      </c>
      <c r="J949" s="2" t="str">
        <f ca="1">OFFSET($C$2,COLUMNS($C949:D949)-1+(ROWS($2:949)-1)*2,0)</f>
        <v>00:07:54.7680000</v>
      </c>
    </row>
    <row r="950" spans="1:10" x14ac:dyDescent="0.25">
      <c r="A950" t="s">
        <v>39847</v>
      </c>
      <c r="C950" t="s">
        <v>29964</v>
      </c>
      <c r="F950" s="2" t="str">
        <f ca="1">OFFSET($A$2,COLUMNS($A950:A950)-1+(ROWS($2:950)-1)*2,0)</f>
        <v>00:08:32.36</v>
      </c>
      <c r="G950" s="2" t="str">
        <f ca="1">OFFSET($A$2,COLUMNS($A950:B950)-1+(ROWS($2:950)-1)*2,0)</f>
        <v>13:28:37.35</v>
      </c>
      <c r="I950" s="2" t="str">
        <f ca="1">OFFSET($C$2,COLUMNS($C950:C950)-1+(ROWS($2:950)-1)*2,0)</f>
        <v>13:28:05.56</v>
      </c>
      <c r="J950" s="2" t="str">
        <f ca="1">OFFSET($C$2,COLUMNS($C950:D950)-1+(ROWS($2:950)-1)*2,0)</f>
        <v>00:07:55.3000000</v>
      </c>
    </row>
    <row r="951" spans="1:10" x14ac:dyDescent="0.25">
      <c r="A951" t="s">
        <v>31816</v>
      </c>
      <c r="C951" t="s">
        <v>29965</v>
      </c>
      <c r="F951" s="2" t="str">
        <f ca="1">OFFSET($A$2,COLUMNS($A951:A951)-1+(ROWS($2:951)-1)*2,0)</f>
        <v>00:08:32.86</v>
      </c>
      <c r="G951" s="2" t="str">
        <f ca="1">OFFSET($A$2,COLUMNS($A951:B951)-1+(ROWS($2:951)-1)*2,0)</f>
        <v>13:28:37.85</v>
      </c>
      <c r="I951" s="2" t="str">
        <f ca="1">OFFSET($C$2,COLUMNS($C951:C951)-1+(ROWS($2:951)-1)*2,0)</f>
        <v>13:28:06.06</v>
      </c>
      <c r="J951" s="2" t="str">
        <f ca="1">OFFSET($C$2,COLUMNS($C951:D951)-1+(ROWS($2:951)-1)*2,0)</f>
        <v>00:07:55.8340000</v>
      </c>
    </row>
    <row r="952" spans="1:10" x14ac:dyDescent="0.25">
      <c r="A952" t="s">
        <v>41876</v>
      </c>
      <c r="C952" t="s">
        <v>29966</v>
      </c>
      <c r="F952" s="2" t="str">
        <f ca="1">OFFSET($A$2,COLUMNS($A952:A952)-1+(ROWS($2:952)-1)*2,0)</f>
        <v>00:08:33.30</v>
      </c>
      <c r="G952" s="2" t="str">
        <f ca="1">OFFSET($A$2,COLUMNS($A952:B952)-1+(ROWS($2:952)-1)*2,0)</f>
        <v>13:28:39.24</v>
      </c>
      <c r="I952" s="2" t="str">
        <f ca="1">OFFSET($C$2,COLUMNS($C952:C952)-1+(ROWS($2:952)-1)*2,0)</f>
        <v>13:28:06.55</v>
      </c>
      <c r="J952" s="2" t="str">
        <f ca="1">OFFSET($C$2,COLUMNS($C952:D952)-1+(ROWS($2:952)-1)*2,0)</f>
        <v>00:07:56.3690000</v>
      </c>
    </row>
    <row r="953" spans="1:10" x14ac:dyDescent="0.25">
      <c r="A953" t="s">
        <v>31817</v>
      </c>
      <c r="C953" t="s">
        <v>29967</v>
      </c>
      <c r="F953" s="2" t="str">
        <f ca="1">OFFSET($A$2,COLUMNS($A953:A953)-1+(ROWS($2:953)-1)*2,0)</f>
        <v>00:08:34.76</v>
      </c>
      <c r="G953" s="2" t="str">
        <f ca="1">OFFSET($A$2,COLUMNS($A953:B953)-1+(ROWS($2:953)-1)*2,0)</f>
        <v>13:28:39.75</v>
      </c>
      <c r="I953" s="2" t="str">
        <f ca="1">OFFSET($C$2,COLUMNS($C953:C953)-1+(ROWS($2:953)-1)*2,0)</f>
        <v>13:28:07.06</v>
      </c>
      <c r="J953" s="2" t="str">
        <f ca="1">OFFSET($C$2,COLUMNS($C953:D953)-1+(ROWS($2:953)-1)*2,0)</f>
        <v>00:07:56.9060000</v>
      </c>
    </row>
    <row r="954" spans="1:10" x14ac:dyDescent="0.25">
      <c r="A954" t="s">
        <v>41877</v>
      </c>
      <c r="C954" t="s">
        <v>29968</v>
      </c>
      <c r="F954" s="2" t="str">
        <f ca="1">OFFSET($A$2,COLUMNS($A954:A954)-1+(ROWS($2:954)-1)*2,0)</f>
        <v>00:08:35.26</v>
      </c>
      <c r="G954" s="2" t="str">
        <f ca="1">OFFSET($A$2,COLUMNS($A954:B954)-1+(ROWS($2:954)-1)*2,0)</f>
        <v>13:28:40.26</v>
      </c>
      <c r="I954" s="2" t="str">
        <f ca="1">OFFSET($C$2,COLUMNS($C954:C954)-1+(ROWS($2:954)-1)*2,0)</f>
        <v>13:28:07.56</v>
      </c>
      <c r="J954" s="2" t="str">
        <f ca="1">OFFSET($C$2,COLUMNS($C954:D954)-1+(ROWS($2:954)-1)*2,0)</f>
        <v>00:07:57.1670000</v>
      </c>
    </row>
    <row r="955" spans="1:10" x14ac:dyDescent="0.25">
      <c r="A955" t="s">
        <v>31818</v>
      </c>
      <c r="C955" t="s">
        <v>29969</v>
      </c>
      <c r="F955" s="2" t="str">
        <f ca="1">OFFSET($A$2,COLUMNS($A955:A955)-1+(ROWS($2:955)-1)*2,0)</f>
        <v>00:08:35.76</v>
      </c>
      <c r="G955" s="2" t="str">
        <f ca="1">OFFSET($A$2,COLUMNS($A955:B955)-1+(ROWS($2:955)-1)*2,0)</f>
        <v>13:28:40.77</v>
      </c>
      <c r="I955" s="2" t="str">
        <f ca="1">OFFSET($C$2,COLUMNS($C955:C955)-1+(ROWS($2:955)-1)*2,0)</f>
        <v>13:28:08.07</v>
      </c>
      <c r="J955" s="2" t="str">
        <f ca="1">OFFSET($C$2,COLUMNS($C955:D955)-1+(ROWS($2:955)-1)*2,0)</f>
        <v>00:07:57.7010000</v>
      </c>
    </row>
    <row r="956" spans="1:10" x14ac:dyDescent="0.25">
      <c r="A956" t="s">
        <v>41878</v>
      </c>
      <c r="C956" t="s">
        <v>29970</v>
      </c>
      <c r="F956" s="2" t="str">
        <f ca="1">OFFSET($A$2,COLUMNS($A956:A956)-1+(ROWS($2:956)-1)*2,0)</f>
        <v>00:08:36.30</v>
      </c>
      <c r="G956" s="2" t="str">
        <f ca="1">OFFSET($A$2,COLUMNS($A956:B956)-1+(ROWS($2:956)-1)*2,0)</f>
        <v>13:28:41.28</v>
      </c>
      <c r="I956" s="2" t="str">
        <f ca="1">OFFSET($C$2,COLUMNS($C956:C956)-1+(ROWS($2:956)-1)*2,0)</f>
        <v>13:28:08.56</v>
      </c>
      <c r="J956" s="2" t="str">
        <f ca="1">OFFSET($C$2,COLUMNS($C956:D956)-1+(ROWS($2:956)-1)*2,0)</f>
        <v>00:07:58.2330000</v>
      </c>
    </row>
    <row r="957" spans="1:10" x14ac:dyDescent="0.25">
      <c r="A957" t="s">
        <v>31819</v>
      </c>
      <c r="C957" t="s">
        <v>29971</v>
      </c>
      <c r="F957" s="2" t="str">
        <f ca="1">OFFSET($A$2,COLUMNS($A957:A957)-1+(ROWS($2:957)-1)*2,0)</f>
        <v>00:08:36.80</v>
      </c>
      <c r="G957" s="2" t="str">
        <f ca="1">OFFSET($A$2,COLUMNS($A957:B957)-1+(ROWS($2:957)-1)*2,0)</f>
        <v>13:28:41.79</v>
      </c>
      <c r="I957" s="2" t="str">
        <f ca="1">OFFSET($C$2,COLUMNS($C957:C957)-1+(ROWS($2:957)-1)*2,0)</f>
        <v>13:28:09.06</v>
      </c>
      <c r="J957" s="2" t="str">
        <f ca="1">OFFSET($C$2,COLUMNS($C957:D957)-1+(ROWS($2:957)-1)*2,0)</f>
        <v>00:07:58.7670000</v>
      </c>
    </row>
    <row r="958" spans="1:10" x14ac:dyDescent="0.25">
      <c r="A958" t="s">
        <v>41879</v>
      </c>
      <c r="C958" t="s">
        <v>29972</v>
      </c>
      <c r="F958" s="2" t="str">
        <f ca="1">OFFSET($A$2,COLUMNS($A958:A958)-1+(ROWS($2:958)-1)*2,0)</f>
        <v>00:08:37.30</v>
      </c>
      <c r="G958" s="2" t="str">
        <f ca="1">OFFSET($A$2,COLUMNS($A958:B958)-1+(ROWS($2:958)-1)*2,0)</f>
        <v>13:28:42.30</v>
      </c>
      <c r="I958" s="2" t="str">
        <f ca="1">OFFSET($C$2,COLUMNS($C958:C958)-1+(ROWS($2:958)-1)*2,0)</f>
        <v>13:28:09.56</v>
      </c>
      <c r="J958" s="2" t="str">
        <f ca="1">OFFSET($C$2,COLUMNS($C958:D958)-1+(ROWS($2:958)-1)*2,0)</f>
        <v>00:07:59.3010000</v>
      </c>
    </row>
    <row r="959" spans="1:10" x14ac:dyDescent="0.25">
      <c r="A959" t="s">
        <v>31820</v>
      </c>
      <c r="C959" t="s">
        <v>29973</v>
      </c>
      <c r="F959" s="2" t="str">
        <f ca="1">OFFSET($A$2,COLUMNS($A959:A959)-1+(ROWS($2:959)-1)*2,0)</f>
        <v>00:08:37.83</v>
      </c>
      <c r="G959" s="2" t="str">
        <f ca="1">OFFSET($A$2,COLUMNS($A959:B959)-1+(ROWS($2:959)-1)*2,0)</f>
        <v>13:28:42.81</v>
      </c>
      <c r="I959" s="2" t="str">
        <f ca="1">OFFSET($C$2,COLUMNS($C959:C959)-1+(ROWS($2:959)-1)*2,0)</f>
        <v>13:28:10.06</v>
      </c>
      <c r="J959" s="2" t="str">
        <f ca="1">OFFSET($C$2,COLUMNS($C959:D959)-1+(ROWS($2:959)-1)*2,0)</f>
        <v>00:07:59.8330000</v>
      </c>
    </row>
    <row r="960" spans="1:10" x14ac:dyDescent="0.25">
      <c r="A960" t="s">
        <v>41880</v>
      </c>
      <c r="C960" t="s">
        <v>29974</v>
      </c>
      <c r="F960" s="2" t="str">
        <f ca="1">OFFSET($A$2,COLUMNS($A960:A960)-1+(ROWS($2:960)-1)*2,0)</f>
        <v>00:08:38.33</v>
      </c>
      <c r="G960" s="2" t="str">
        <f ca="1">OFFSET($A$2,COLUMNS($A960:B960)-1+(ROWS($2:960)-1)*2,0)</f>
        <v>13:28:43.31</v>
      </c>
      <c r="I960" s="2" t="str">
        <f ca="1">OFFSET($C$2,COLUMNS($C960:C960)-1+(ROWS($2:960)-1)*2,0)</f>
        <v>13:28:10.56</v>
      </c>
      <c r="J960" s="2" t="str">
        <f ca="1">OFFSET($C$2,COLUMNS($C960:D960)-1+(ROWS($2:960)-1)*2,0)</f>
        <v>00:08:00.3670000</v>
      </c>
    </row>
    <row r="961" spans="1:10" x14ac:dyDescent="0.25">
      <c r="A961" t="s">
        <v>31821</v>
      </c>
      <c r="C961" t="s">
        <v>29975</v>
      </c>
      <c r="F961" s="2" t="str">
        <f ca="1">OFFSET($A$2,COLUMNS($A961:A961)-1+(ROWS($2:961)-1)*2,0)</f>
        <v>00:08:38.83</v>
      </c>
      <c r="G961" s="2" t="str">
        <f ca="1">OFFSET($A$2,COLUMNS($A961:B961)-1+(ROWS($2:961)-1)*2,0)</f>
        <v>13:28:43.82</v>
      </c>
      <c r="I961" s="2" t="str">
        <f ca="1">OFFSET($C$2,COLUMNS($C961:C961)-1+(ROWS($2:961)-1)*2,0)</f>
        <v>13:28:11.06</v>
      </c>
      <c r="J961" s="2" t="str">
        <f ca="1">OFFSET($C$2,COLUMNS($C961:D961)-1+(ROWS($2:961)-1)*2,0)</f>
        <v>00:08:00.9010000</v>
      </c>
    </row>
    <row r="962" spans="1:10" x14ac:dyDescent="0.25">
      <c r="A962" t="s">
        <v>41881</v>
      </c>
      <c r="C962" t="s">
        <v>29976</v>
      </c>
      <c r="F962" s="2" t="str">
        <f ca="1">OFFSET($A$2,COLUMNS($A962:A962)-1+(ROWS($2:962)-1)*2,0)</f>
        <v>00:08:39.33</v>
      </c>
      <c r="G962" s="2" t="str">
        <f ca="1">OFFSET($A$2,COLUMNS($A962:B962)-1+(ROWS($2:962)-1)*2,0)</f>
        <v>13:28:44.31</v>
      </c>
      <c r="I962" s="2" t="str">
        <f ca="1">OFFSET($C$2,COLUMNS($C962:C962)-1+(ROWS($2:962)-1)*2,0)</f>
        <v>13:28:11.57</v>
      </c>
      <c r="J962" s="2" t="str">
        <f ca="1">OFFSET($C$2,COLUMNS($C962:D962)-1+(ROWS($2:962)-1)*2,0)</f>
        <v>00:08:01.1690000</v>
      </c>
    </row>
    <row r="963" spans="1:10" x14ac:dyDescent="0.25">
      <c r="A963" t="s">
        <v>31822</v>
      </c>
      <c r="C963" t="s">
        <v>29977</v>
      </c>
      <c r="F963" s="2" t="str">
        <f ca="1">OFFSET($A$2,COLUMNS($A963:A963)-1+(ROWS($2:963)-1)*2,0)</f>
        <v>00:08:39.86</v>
      </c>
      <c r="G963" s="2" t="str">
        <f ca="1">OFFSET($A$2,COLUMNS($A963:B963)-1+(ROWS($2:963)-1)*2,0)</f>
        <v>13:28:44.84</v>
      </c>
      <c r="I963" s="2" t="str">
        <f ca="1">OFFSET($C$2,COLUMNS($C963:C963)-1+(ROWS($2:963)-1)*2,0)</f>
        <v>13:28:12.06</v>
      </c>
      <c r="J963" s="2" t="str">
        <f ca="1">OFFSET($C$2,COLUMNS($C963:D963)-1+(ROWS($2:963)-1)*2,0)</f>
        <v>00:08:01.7000000</v>
      </c>
    </row>
    <row r="964" spans="1:10" x14ac:dyDescent="0.25">
      <c r="A964" t="s">
        <v>8663</v>
      </c>
      <c r="C964" t="s">
        <v>29978</v>
      </c>
      <c r="F964" s="2" t="str">
        <f ca="1">OFFSET($A$2,COLUMNS($A964:A964)-1+(ROWS($2:964)-1)*2,0)</f>
        <v>00:08:40.36</v>
      </c>
      <c r="G964" s="2" t="str">
        <f ca="1">OFFSET($A$2,COLUMNS($A964:B964)-1+(ROWS($2:964)-1)*2,0)</f>
        <v>13:28:45.34</v>
      </c>
      <c r="I964" s="2" t="str">
        <f ca="1">OFFSET($C$2,COLUMNS($C964:C964)-1+(ROWS($2:964)-1)*2,0)</f>
        <v>13:28:12.56</v>
      </c>
      <c r="J964" s="2" t="str">
        <f ca="1">OFFSET($C$2,COLUMNS($C964:D964)-1+(ROWS($2:964)-1)*2,0)</f>
        <v>00:08:02.2330000</v>
      </c>
    </row>
    <row r="965" spans="1:10" x14ac:dyDescent="0.25">
      <c r="A965" t="s">
        <v>31823</v>
      </c>
      <c r="C965" t="s">
        <v>29979</v>
      </c>
      <c r="F965" s="2" t="str">
        <f ca="1">OFFSET($A$2,COLUMNS($A965:A965)-1+(ROWS($2:965)-1)*2,0)</f>
        <v>00:08:40.86</v>
      </c>
      <c r="G965" s="2" t="str">
        <f ca="1">OFFSET($A$2,COLUMNS($A965:B965)-1+(ROWS($2:965)-1)*2,0)</f>
        <v>13:28:45.85</v>
      </c>
      <c r="I965" s="2" t="str">
        <f ca="1">OFFSET($C$2,COLUMNS($C965:C965)-1+(ROWS($2:965)-1)*2,0)</f>
        <v>13:28:13.05</v>
      </c>
      <c r="J965" s="2" t="str">
        <f ca="1">OFFSET($C$2,COLUMNS($C965:D965)-1+(ROWS($2:965)-1)*2,0)</f>
        <v>00:08:02.7670000</v>
      </c>
    </row>
    <row r="966" spans="1:10" x14ac:dyDescent="0.25">
      <c r="A966" t="s">
        <v>8664</v>
      </c>
      <c r="C966" t="s">
        <v>29980</v>
      </c>
      <c r="F966" s="2" t="str">
        <f ca="1">OFFSET($A$2,COLUMNS($A966:A966)-1+(ROWS($2:966)-1)*2,0)</f>
        <v>00:08:41.36</v>
      </c>
      <c r="G966" s="2" t="str">
        <f ca="1">OFFSET($A$2,COLUMNS($A966:B966)-1+(ROWS($2:966)-1)*2,0)</f>
        <v>13:28:46.35</v>
      </c>
      <c r="I966" s="2" t="str">
        <f ca="1">OFFSET($C$2,COLUMNS($C966:C966)-1+(ROWS($2:966)-1)*2,0)</f>
        <v>13:28:13.56</v>
      </c>
      <c r="J966" s="2" t="str">
        <f ca="1">OFFSET($C$2,COLUMNS($C966:D966)-1+(ROWS($2:966)-1)*2,0)</f>
        <v>00:08:03.3030000</v>
      </c>
    </row>
    <row r="967" spans="1:10" x14ac:dyDescent="0.25">
      <c r="A967" t="s">
        <v>31824</v>
      </c>
      <c r="C967" t="s">
        <v>29981</v>
      </c>
      <c r="F967" s="2" t="str">
        <f ca="1">OFFSET($A$2,COLUMNS($A967:A967)-1+(ROWS($2:967)-1)*2,0)</f>
        <v>00:08:41.86</v>
      </c>
      <c r="G967" s="2" t="str">
        <f ca="1">OFFSET($A$2,COLUMNS($A967:B967)-1+(ROWS($2:967)-1)*2,0)</f>
        <v>13:28:46.86</v>
      </c>
      <c r="I967" s="2" t="str">
        <f ca="1">OFFSET($C$2,COLUMNS($C967:C967)-1+(ROWS($2:967)-1)*2,0)</f>
        <v>13:28:14.06</v>
      </c>
      <c r="J967" s="2" t="str">
        <f ca="1">OFFSET($C$2,COLUMNS($C967:D967)-1+(ROWS($2:967)-1)*2,0)</f>
        <v>00:08:03.8330000</v>
      </c>
    </row>
    <row r="968" spans="1:10" x14ac:dyDescent="0.25">
      <c r="A968" t="s">
        <v>8665</v>
      </c>
      <c r="C968" t="s">
        <v>29982</v>
      </c>
      <c r="F968" s="2" t="str">
        <f ca="1">OFFSET($A$2,COLUMNS($A968:A968)-1+(ROWS($2:968)-1)*2,0)</f>
        <v>00:08:42.36</v>
      </c>
      <c r="G968" s="2" t="str">
        <f ca="1">OFFSET($A$2,COLUMNS($A968:B968)-1+(ROWS($2:968)-1)*2,0)</f>
        <v>13:28:47.37</v>
      </c>
      <c r="I968" s="2" t="str">
        <f ca="1">OFFSET($C$2,COLUMNS($C968:C968)-1+(ROWS($2:968)-1)*2,0)</f>
        <v>13:28:14.56</v>
      </c>
      <c r="J968" s="2" t="str">
        <f ca="1">OFFSET($C$2,COLUMNS($C968:D968)-1+(ROWS($2:968)-1)*2,0)</f>
        <v>00:08:04.3670000</v>
      </c>
    </row>
    <row r="969" spans="1:10" x14ac:dyDescent="0.25">
      <c r="A969" t="s">
        <v>31825</v>
      </c>
      <c r="C969" t="s">
        <v>29983</v>
      </c>
      <c r="F969" s="2" t="str">
        <f ca="1">OFFSET($A$2,COLUMNS($A969:A969)-1+(ROWS($2:969)-1)*2,0)</f>
        <v>00:08:42.90</v>
      </c>
      <c r="G969" s="2" t="str">
        <f ca="1">OFFSET($A$2,COLUMNS($A969:B969)-1+(ROWS($2:969)-1)*2,0)</f>
        <v>13:28:47.88</v>
      </c>
      <c r="I969" s="2" t="str">
        <f ca="1">OFFSET($C$2,COLUMNS($C969:C969)-1+(ROWS($2:969)-1)*2,0)</f>
        <v>13:28:15.07</v>
      </c>
      <c r="J969" s="2" t="str">
        <f ca="1">OFFSET($C$2,COLUMNS($C969:D969)-1+(ROWS($2:969)-1)*2,0)</f>
        <v>00:08:04.9000000</v>
      </c>
    </row>
    <row r="970" spans="1:10" x14ac:dyDescent="0.25">
      <c r="A970" t="s">
        <v>8666</v>
      </c>
      <c r="C970" t="s">
        <v>29984</v>
      </c>
      <c r="F970" s="2" t="str">
        <f ca="1">OFFSET($A$2,COLUMNS($A970:A970)-1+(ROWS($2:970)-1)*2,0)</f>
        <v>00:08:43.40</v>
      </c>
      <c r="G970" s="2" t="str">
        <f ca="1">OFFSET($A$2,COLUMNS($A970:B970)-1+(ROWS($2:970)-1)*2,0)</f>
        <v>13:28:48.39</v>
      </c>
      <c r="I970" s="2" t="str">
        <f ca="1">OFFSET($C$2,COLUMNS($C970:C970)-1+(ROWS($2:970)-1)*2,0)</f>
        <v>13:28:15.56</v>
      </c>
      <c r="J970" s="2" t="str">
        <f ca="1">OFFSET($C$2,COLUMNS($C970:D970)-1+(ROWS($2:970)-1)*2,0)</f>
        <v>00:08:05.1680000</v>
      </c>
    </row>
    <row r="971" spans="1:10" x14ac:dyDescent="0.25">
      <c r="A971" t="s">
        <v>31826</v>
      </c>
      <c r="C971" t="s">
        <v>29985</v>
      </c>
      <c r="F971" s="2" t="str">
        <f ca="1">OFFSET($A$2,COLUMNS($A971:A971)-1+(ROWS($2:971)-1)*2,0)</f>
        <v>00:08:43.93</v>
      </c>
      <c r="G971" s="2" t="str">
        <f ca="1">OFFSET($A$2,COLUMNS($A971:B971)-1+(ROWS($2:971)-1)*2,0)</f>
        <v>13:28:48.91</v>
      </c>
      <c r="I971" s="2" t="str">
        <f ca="1">OFFSET($C$2,COLUMNS($C971:C971)-1+(ROWS($2:971)-1)*2,0)</f>
        <v>13:28:16.06</v>
      </c>
      <c r="J971" s="2" t="str">
        <f ca="1">OFFSET($C$2,COLUMNS($C971:D971)-1+(ROWS($2:971)-1)*2,0)</f>
        <v>00:08:05.7010000</v>
      </c>
    </row>
    <row r="972" spans="1:10" x14ac:dyDescent="0.25">
      <c r="A972" t="s">
        <v>41882</v>
      </c>
      <c r="C972" t="s">
        <v>29986</v>
      </c>
      <c r="F972" s="2" t="str">
        <f ca="1">OFFSET($A$2,COLUMNS($A972:A972)-1+(ROWS($2:972)-1)*2,0)</f>
        <v>00:08:44.43</v>
      </c>
      <c r="G972" s="2" t="str">
        <f ca="1">OFFSET($A$2,COLUMNS($A972:B972)-1+(ROWS($2:972)-1)*2,0)</f>
        <v>13:28:49.42</v>
      </c>
      <c r="I972" s="2" t="str">
        <f ca="1">OFFSET($C$2,COLUMNS($C972:C972)-1+(ROWS($2:972)-1)*2,0)</f>
        <v>13:28:16.56</v>
      </c>
      <c r="J972" s="2" t="str">
        <f ca="1">OFFSET($C$2,COLUMNS($C972:D972)-1+(ROWS($2:972)-1)*2,0)</f>
        <v>00:08:06.2330000</v>
      </c>
    </row>
    <row r="973" spans="1:10" x14ac:dyDescent="0.25">
      <c r="A973" t="s">
        <v>31827</v>
      </c>
      <c r="C973" t="s">
        <v>29987</v>
      </c>
      <c r="F973" s="2" t="str">
        <f ca="1">OFFSET($A$2,COLUMNS($A973:A973)-1+(ROWS($2:973)-1)*2,0)</f>
        <v>00:08:44.93</v>
      </c>
      <c r="G973" s="2" t="str">
        <f ca="1">OFFSET($A$2,COLUMNS($A973:B973)-1+(ROWS($2:973)-1)*2,0)</f>
        <v>13:28:49.94</v>
      </c>
      <c r="I973" s="2" t="str">
        <f ca="1">OFFSET($C$2,COLUMNS($C973:C973)-1+(ROWS($2:973)-1)*2,0)</f>
        <v>13:28:17.06</v>
      </c>
      <c r="J973" s="2" t="str">
        <f ca="1">OFFSET($C$2,COLUMNS($C973:D973)-1+(ROWS($2:973)-1)*2,0)</f>
        <v>00:08:06.7680000</v>
      </c>
    </row>
    <row r="974" spans="1:10" x14ac:dyDescent="0.25">
      <c r="A974" t="s">
        <v>41883</v>
      </c>
      <c r="C974" t="s">
        <v>29988</v>
      </c>
      <c r="F974" s="2" t="str">
        <f ca="1">OFFSET($A$2,COLUMNS($A974:A974)-1+(ROWS($2:974)-1)*2,0)</f>
        <v>00:08:45.46</v>
      </c>
      <c r="G974" s="2" t="str">
        <f ca="1">OFFSET($A$2,COLUMNS($A974:B974)-1+(ROWS($2:974)-1)*2,0)</f>
        <v>13:28:50.45</v>
      </c>
      <c r="I974" s="2" t="str">
        <f ca="1">OFFSET($C$2,COLUMNS($C974:C974)-1+(ROWS($2:974)-1)*2,0)</f>
        <v>13:28:17.56</v>
      </c>
      <c r="J974" s="2" t="str">
        <f ca="1">OFFSET($C$2,COLUMNS($C974:D974)-1+(ROWS($2:974)-1)*2,0)</f>
        <v>00:08:07.3000000</v>
      </c>
    </row>
    <row r="975" spans="1:10" x14ac:dyDescent="0.25">
      <c r="A975" t="s">
        <v>31828</v>
      </c>
      <c r="C975" t="s">
        <v>29989</v>
      </c>
      <c r="F975" s="2" t="str">
        <f ca="1">OFFSET($A$2,COLUMNS($A975:A975)-1+(ROWS($2:975)-1)*2,0)</f>
        <v>00:08:45.96</v>
      </c>
      <c r="G975" s="2" t="str">
        <f ca="1">OFFSET($A$2,COLUMNS($A975:B975)-1+(ROWS($2:975)-1)*2,0)</f>
        <v>13:28:50.96</v>
      </c>
      <c r="I975" s="2" t="str">
        <f ca="1">OFFSET($C$2,COLUMNS($C975:C975)-1+(ROWS($2:975)-1)*2,0)</f>
        <v>13:28:18.07</v>
      </c>
      <c r="J975" s="2" t="str">
        <f ca="1">OFFSET($C$2,COLUMNS($C975:D975)-1+(ROWS($2:975)-1)*2,0)</f>
        <v>00:08:07.8330000</v>
      </c>
    </row>
    <row r="976" spans="1:10" x14ac:dyDescent="0.25">
      <c r="A976" t="s">
        <v>41884</v>
      </c>
      <c r="C976" t="s">
        <v>29990</v>
      </c>
      <c r="F976" s="2" t="str">
        <f ca="1">OFFSET($A$2,COLUMNS($A976:A976)-1+(ROWS($2:976)-1)*2,0)</f>
        <v>00:08:46.50</v>
      </c>
      <c r="G976" s="2" t="str">
        <f ca="1">OFFSET($A$2,COLUMNS($A976:B976)-1+(ROWS($2:976)-1)*2,0)</f>
        <v>13:28:51.47</v>
      </c>
      <c r="I976" s="2" t="str">
        <f ca="1">OFFSET($C$2,COLUMNS($C976:C976)-1+(ROWS($2:976)-1)*2,0)</f>
        <v>13:28:18.56</v>
      </c>
      <c r="J976" s="2" t="str">
        <f ca="1">OFFSET($C$2,COLUMNS($C976:D976)-1+(ROWS($2:976)-1)*2,0)</f>
        <v>00:08:08.3680000</v>
      </c>
    </row>
    <row r="977" spans="1:10" x14ac:dyDescent="0.25">
      <c r="A977" t="s">
        <v>31829</v>
      </c>
      <c r="C977" t="s">
        <v>29991</v>
      </c>
      <c r="F977" s="2" t="str">
        <f ca="1">OFFSET($A$2,COLUMNS($A977:A977)-1+(ROWS($2:977)-1)*2,0)</f>
        <v>00:08:47.00</v>
      </c>
      <c r="G977" s="2" t="str">
        <f ca="1">OFFSET($A$2,COLUMNS($A977:B977)-1+(ROWS($2:977)-1)*2,0)</f>
        <v>13:28:51.98</v>
      </c>
      <c r="I977" s="2" t="str">
        <f ca="1">OFFSET($C$2,COLUMNS($C977:C977)-1+(ROWS($2:977)-1)*2,0)</f>
        <v>13:28:19.06</v>
      </c>
      <c r="J977" s="2" t="str">
        <f ca="1">OFFSET($C$2,COLUMNS($C977:D977)-1+(ROWS($2:977)-1)*2,0)</f>
        <v>00:08:08.9010000</v>
      </c>
    </row>
    <row r="978" spans="1:10" x14ac:dyDescent="0.25">
      <c r="A978" t="s">
        <v>41885</v>
      </c>
      <c r="C978" t="s">
        <v>29992</v>
      </c>
      <c r="F978" s="2" t="str">
        <f ca="1">OFFSET($A$2,COLUMNS($A978:A978)-1+(ROWS($2:978)-1)*2,0)</f>
        <v>00:08:47.50</v>
      </c>
      <c r="G978" s="2" t="str">
        <f ca="1">OFFSET($A$2,COLUMNS($A978:B978)-1+(ROWS($2:978)-1)*2,0)</f>
        <v>13:28:52.50</v>
      </c>
      <c r="I978" s="2" t="str">
        <f ca="1">OFFSET($C$2,COLUMNS($C978:C978)-1+(ROWS($2:978)-1)*2,0)</f>
        <v>13:28:19.56</v>
      </c>
      <c r="J978" s="2" t="str">
        <f ca="1">OFFSET($C$2,COLUMNS($C978:D978)-1+(ROWS($2:978)-1)*2,0)</f>
        <v>00:08:09.1670000</v>
      </c>
    </row>
    <row r="979" spans="1:10" x14ac:dyDescent="0.25">
      <c r="A979" t="s">
        <v>31830</v>
      </c>
      <c r="C979" t="s">
        <v>29993</v>
      </c>
      <c r="F979" s="2" t="str">
        <f ca="1">OFFSET($A$2,COLUMNS($A979:A979)-1+(ROWS($2:979)-1)*2,0)</f>
        <v>00:08:48.03</v>
      </c>
      <c r="G979" s="2" t="str">
        <f ca="1">OFFSET($A$2,COLUMNS($A979:B979)-1+(ROWS($2:979)-1)*2,0)</f>
        <v>13:28:53.1</v>
      </c>
      <c r="I979" s="2" t="str">
        <f ca="1">OFFSET($C$2,COLUMNS($C979:C979)-1+(ROWS($2:979)-1)*2,0)</f>
        <v>13:28:20.07</v>
      </c>
      <c r="J979" s="2" t="str">
        <f ca="1">OFFSET($C$2,COLUMNS($C979:D979)-1+(ROWS($2:979)-1)*2,0)</f>
        <v>00:08:09.7010000</v>
      </c>
    </row>
    <row r="980" spans="1:10" x14ac:dyDescent="0.25">
      <c r="A980" t="s">
        <v>41886</v>
      </c>
      <c r="C980" t="s">
        <v>29994</v>
      </c>
      <c r="F980" s="2" t="str">
        <f ca="1">OFFSET($A$2,COLUMNS($A980:A980)-1+(ROWS($2:980)-1)*2,0)</f>
        <v>00:08:48.53</v>
      </c>
      <c r="G980" s="2" t="str">
        <f ca="1">OFFSET($A$2,COLUMNS($A980:B980)-1+(ROWS($2:980)-1)*2,0)</f>
        <v>13:28:53.54</v>
      </c>
      <c r="I980" s="2" t="str">
        <f ca="1">OFFSET($C$2,COLUMNS($C980:C980)-1+(ROWS($2:980)-1)*2,0)</f>
        <v>13:28:20.56</v>
      </c>
      <c r="J980" s="2" t="str">
        <f ca="1">OFFSET($C$2,COLUMNS($C980:D980)-1+(ROWS($2:980)-1)*2,0)</f>
        <v>00:08:10.2330000</v>
      </c>
    </row>
    <row r="981" spans="1:10" x14ac:dyDescent="0.25">
      <c r="A981" t="s">
        <v>31831</v>
      </c>
      <c r="C981" t="s">
        <v>6811</v>
      </c>
      <c r="F981" s="2" t="str">
        <f ca="1">OFFSET($A$2,COLUMNS($A981:A981)-1+(ROWS($2:981)-1)*2,0)</f>
        <v>00:08:49.06</v>
      </c>
      <c r="G981" s="2" t="str">
        <f ca="1">OFFSET($A$2,COLUMNS($A981:B981)-1+(ROWS($2:981)-1)*2,0)</f>
        <v>13:28:54.4</v>
      </c>
      <c r="I981" s="2" t="str">
        <f ca="1">OFFSET($C$2,COLUMNS($C981:C981)-1+(ROWS($2:981)-1)*2,0)</f>
        <v>13:28:21.06</v>
      </c>
      <c r="J981" s="2" t="str">
        <f ca="1">OFFSET($C$2,COLUMNS($C981:D981)-1+(ROWS($2:981)-1)*2,0)</f>
        <v>00:08:10.7680000</v>
      </c>
    </row>
    <row r="982" spans="1:10" x14ac:dyDescent="0.25">
      <c r="A982" t="s">
        <v>41887</v>
      </c>
      <c r="C982" t="s">
        <v>29995</v>
      </c>
      <c r="F982" s="2" t="str">
        <f ca="1">OFFSET($A$2,COLUMNS($A982:A982)-1+(ROWS($2:982)-1)*2,0)</f>
        <v>00:08:49.56</v>
      </c>
      <c r="G982" s="2" t="str">
        <f ca="1">OFFSET($A$2,COLUMNS($A982:B982)-1+(ROWS($2:982)-1)*2,0)</f>
        <v>13:28:54.55</v>
      </c>
      <c r="I982" s="2" t="str">
        <f ca="1">OFFSET($C$2,COLUMNS($C982:C982)-1+(ROWS($2:982)-1)*2,0)</f>
        <v>13:28:21.57</v>
      </c>
      <c r="J982" s="2" t="str">
        <f ca="1">OFFSET($C$2,COLUMNS($C982:D982)-1+(ROWS($2:982)-1)*2,0)</f>
        <v>00:08:11.3010000</v>
      </c>
    </row>
    <row r="983" spans="1:10" x14ac:dyDescent="0.25">
      <c r="A983" t="s">
        <v>31832</v>
      </c>
      <c r="C983" t="s">
        <v>29996</v>
      </c>
      <c r="F983" s="2" t="str">
        <f ca="1">OFFSET($A$2,COLUMNS($A983:A983)-1+(ROWS($2:983)-1)*2,0)</f>
        <v>00:08:50.06</v>
      </c>
      <c r="G983" s="2" t="str">
        <f ca="1">OFFSET($A$2,COLUMNS($A983:B983)-1+(ROWS($2:983)-1)*2,0)</f>
        <v>13:28:55.5</v>
      </c>
      <c r="I983" s="2" t="str">
        <f ca="1">OFFSET($C$2,COLUMNS($C983:C983)-1+(ROWS($2:983)-1)*2,0)</f>
        <v>13:28:22.08</v>
      </c>
      <c r="J983" s="2" t="str">
        <f ca="1">OFFSET($C$2,COLUMNS($C983:D983)-1+(ROWS($2:983)-1)*2,0)</f>
        <v>00:08:11.8340000</v>
      </c>
    </row>
    <row r="984" spans="1:10" x14ac:dyDescent="0.25">
      <c r="A984" t="s">
        <v>41888</v>
      </c>
      <c r="C984" t="s">
        <v>29997</v>
      </c>
      <c r="F984" s="2" t="str">
        <f ca="1">OFFSET($A$2,COLUMNS($A984:A984)-1+(ROWS($2:984)-1)*2,0)</f>
        <v>00:08:50.56</v>
      </c>
      <c r="G984" s="2" t="str">
        <f ca="1">OFFSET($A$2,COLUMNS($A984:B984)-1+(ROWS($2:984)-1)*2,0)</f>
        <v>13:28:55.56</v>
      </c>
      <c r="I984" s="2" t="str">
        <f ca="1">OFFSET($C$2,COLUMNS($C984:C984)-1+(ROWS($2:984)-1)*2,0)</f>
        <v>13:28:22.58</v>
      </c>
      <c r="J984" s="2" t="str">
        <f ca="1">OFFSET($C$2,COLUMNS($C984:D984)-1+(ROWS($2:984)-1)*2,0)</f>
        <v>00:08:12.3690000</v>
      </c>
    </row>
    <row r="985" spans="1:10" x14ac:dyDescent="0.25">
      <c r="A985" t="s">
        <v>31833</v>
      </c>
      <c r="C985" t="s">
        <v>29998</v>
      </c>
      <c r="F985" s="2" t="str">
        <f ca="1">OFFSET($A$2,COLUMNS($A985:A985)-1+(ROWS($2:985)-1)*2,0)</f>
        <v>00:08:51.10</v>
      </c>
      <c r="G985" s="2" t="str">
        <f ca="1">OFFSET($A$2,COLUMNS($A985:B985)-1+(ROWS($2:985)-1)*2,0)</f>
        <v>13:28:56.7</v>
      </c>
      <c r="I985" s="2" t="str">
        <f ca="1">OFFSET($C$2,COLUMNS($C985:C985)-1+(ROWS($2:985)-1)*2,0)</f>
        <v>13:28:23.07</v>
      </c>
      <c r="J985" s="2" t="str">
        <f ca="1">OFFSET($C$2,COLUMNS($C985:D985)-1+(ROWS($2:985)-1)*2,0)</f>
        <v>00:08:12.9010000</v>
      </c>
    </row>
    <row r="986" spans="1:10" x14ac:dyDescent="0.25">
      <c r="A986" t="s">
        <v>39865</v>
      </c>
      <c r="C986" t="s">
        <v>29999</v>
      </c>
      <c r="F986" s="2" t="str">
        <f ca="1">OFFSET($A$2,COLUMNS($A986:A986)-1+(ROWS($2:986)-1)*2,0)</f>
        <v>00:08:51.60</v>
      </c>
      <c r="G986" s="2" t="str">
        <f ca="1">OFFSET($A$2,COLUMNS($A986:B986)-1+(ROWS($2:986)-1)*2,0)</f>
        <v>13:28:56.60</v>
      </c>
      <c r="I986" s="2" t="str">
        <f ca="1">OFFSET($C$2,COLUMNS($C986:C986)-1+(ROWS($2:986)-1)*2,0)</f>
        <v>13:28:23.58</v>
      </c>
      <c r="J986" s="2" t="str">
        <f ca="1">OFFSET($C$2,COLUMNS($C986:D986)-1+(ROWS($2:986)-1)*2,0)</f>
        <v>00:08:13.4330000</v>
      </c>
    </row>
    <row r="987" spans="1:10" x14ac:dyDescent="0.25">
      <c r="A987" t="s">
        <v>31834</v>
      </c>
      <c r="C987" t="s">
        <v>30000</v>
      </c>
      <c r="F987" s="2" t="str">
        <f ca="1">OFFSET($A$2,COLUMNS($A987:A987)-1+(ROWS($2:987)-1)*2,0)</f>
        <v>00:08:52.13</v>
      </c>
      <c r="G987" s="2" t="str">
        <f ca="1">OFFSET($A$2,COLUMNS($A987:B987)-1+(ROWS($2:987)-1)*2,0)</f>
        <v>13:28:57.11</v>
      </c>
      <c r="I987" s="2" t="str">
        <f ca="1">OFFSET($C$2,COLUMNS($C987:C987)-1+(ROWS($2:987)-1)*2,0)</f>
        <v>13:28:24.07</v>
      </c>
      <c r="J987" s="2" t="str">
        <f ca="1">OFFSET($C$2,COLUMNS($C987:D987)-1+(ROWS($2:987)-1)*2,0)</f>
        <v>00:08:13.7010000</v>
      </c>
    </row>
    <row r="988" spans="1:10" x14ac:dyDescent="0.25">
      <c r="A988" t="s">
        <v>41889</v>
      </c>
      <c r="C988" t="s">
        <v>30001</v>
      </c>
      <c r="F988" s="2" t="str">
        <f ca="1">OFFSET($A$2,COLUMNS($A988:A988)-1+(ROWS($2:988)-1)*2,0)</f>
        <v>00:08:52.63</v>
      </c>
      <c r="G988" s="2" t="str">
        <f ca="1">OFFSET($A$2,COLUMNS($A988:B988)-1+(ROWS($2:988)-1)*2,0)</f>
        <v>13:28:57.62</v>
      </c>
      <c r="I988" s="2" t="str">
        <f ca="1">OFFSET($C$2,COLUMNS($C988:C988)-1+(ROWS($2:988)-1)*2,0)</f>
        <v>13:28:24.58</v>
      </c>
      <c r="J988" s="2" t="str">
        <f ca="1">OFFSET($C$2,COLUMNS($C988:D988)-1+(ROWS($2:988)-1)*2,0)</f>
        <v>00:08:14.2350000</v>
      </c>
    </row>
    <row r="989" spans="1:10" x14ac:dyDescent="0.25">
      <c r="A989" t="s">
        <v>31835</v>
      </c>
      <c r="C989" t="s">
        <v>30002</v>
      </c>
      <c r="F989" s="2" t="str">
        <f ca="1">OFFSET($A$2,COLUMNS($A989:A989)-1+(ROWS($2:989)-1)*2,0)</f>
        <v>00:08:53.16</v>
      </c>
      <c r="G989" s="2" t="str">
        <f ca="1">OFFSET($A$2,COLUMNS($A989:B989)-1+(ROWS($2:989)-1)*2,0)</f>
        <v>13:28:58.15</v>
      </c>
      <c r="I989" s="2" t="str">
        <f ca="1">OFFSET($C$2,COLUMNS($C989:C989)-1+(ROWS($2:989)-1)*2,0)</f>
        <v>13:28:25.07</v>
      </c>
      <c r="J989" s="2" t="str">
        <f ca="1">OFFSET($C$2,COLUMNS($C989:D989)-1+(ROWS($2:989)-1)*2,0)</f>
        <v>00:08:14.7680000</v>
      </c>
    </row>
    <row r="990" spans="1:10" x14ac:dyDescent="0.25">
      <c r="A990" t="s">
        <v>41890</v>
      </c>
      <c r="C990" t="s">
        <v>30003</v>
      </c>
      <c r="F990" s="2" t="str">
        <f ca="1">OFFSET($A$2,COLUMNS($A990:A990)-1+(ROWS($2:990)-1)*2,0)</f>
        <v>00:08:53.66</v>
      </c>
      <c r="G990" s="2" t="str">
        <f ca="1">OFFSET($A$2,COLUMNS($A990:B990)-1+(ROWS($2:990)-1)*2,0)</f>
        <v>13:28:58.66</v>
      </c>
      <c r="I990" s="2" t="str">
        <f ca="1">OFFSET($C$2,COLUMNS($C990:C990)-1+(ROWS($2:990)-1)*2,0)</f>
        <v>13:28:25.57</v>
      </c>
      <c r="J990" s="2" t="str">
        <f ca="1">OFFSET($C$2,COLUMNS($C990:D990)-1+(ROWS($2:990)-1)*2,0)</f>
        <v>00:08:15.3010000</v>
      </c>
    </row>
    <row r="991" spans="1:10" x14ac:dyDescent="0.25">
      <c r="A991" t="s">
        <v>31836</v>
      </c>
      <c r="C991" t="s">
        <v>30004</v>
      </c>
      <c r="F991" s="2" t="str">
        <f ca="1">OFFSET($A$2,COLUMNS($A991:A991)-1+(ROWS($2:991)-1)*2,0)</f>
        <v>00:08:54.20</v>
      </c>
      <c r="G991" s="2" t="str">
        <f ca="1">OFFSET($A$2,COLUMNS($A991:B991)-1+(ROWS($2:991)-1)*2,0)</f>
        <v>13:28:59.17</v>
      </c>
      <c r="I991" s="2" t="str">
        <f ca="1">OFFSET($C$2,COLUMNS($C991:C991)-1+(ROWS($2:991)-1)*2,0)</f>
        <v>13:28:26.07</v>
      </c>
      <c r="J991" s="2" t="str">
        <f ca="1">OFFSET($C$2,COLUMNS($C991:D991)-1+(ROWS($2:991)-1)*2,0)</f>
        <v>00:08:15.8330000</v>
      </c>
    </row>
    <row r="992" spans="1:10" x14ac:dyDescent="0.25">
      <c r="A992" t="s">
        <v>39868</v>
      </c>
      <c r="C992" t="s">
        <v>30005</v>
      </c>
      <c r="F992" s="2" t="str">
        <f ca="1">OFFSET($A$2,COLUMNS($A992:A992)-1+(ROWS($2:992)-1)*2,0)</f>
        <v>00:08:54.70</v>
      </c>
      <c r="G992" s="2" t="str">
        <f ca="1">OFFSET($A$2,COLUMNS($A992:B992)-1+(ROWS($2:992)-1)*2,0)</f>
        <v>13:28:59.68</v>
      </c>
      <c r="I992" s="2" t="str">
        <f ca="1">OFFSET($C$2,COLUMNS($C992:C992)-1+(ROWS($2:992)-1)*2,0)</f>
        <v>13:28:26.58</v>
      </c>
      <c r="J992" s="2" t="str">
        <f ca="1">OFFSET($C$2,COLUMNS($C992:D992)-1+(ROWS($2:992)-1)*2,0)</f>
        <v>00:08:16.3670000</v>
      </c>
    </row>
    <row r="993" spans="1:10" x14ac:dyDescent="0.25">
      <c r="A993" t="s">
        <v>31837</v>
      </c>
      <c r="C993" t="s">
        <v>30006</v>
      </c>
      <c r="F993" s="2" t="str">
        <f ca="1">OFFSET($A$2,COLUMNS($A993:A993)-1+(ROWS($2:993)-1)*2,0)</f>
        <v>00:08:55.20</v>
      </c>
      <c r="G993" s="2" t="str">
        <f ca="1">OFFSET($A$2,COLUMNS($A993:B993)-1+(ROWS($2:993)-1)*2,0)</f>
        <v>13:29:00.20</v>
      </c>
      <c r="I993" s="2" t="str">
        <f ca="1">OFFSET($C$2,COLUMNS($C993:C993)-1+(ROWS($2:993)-1)*2,0)</f>
        <v>13:28:27.08</v>
      </c>
      <c r="J993" s="2" t="str">
        <f ca="1">OFFSET($C$2,COLUMNS($C993:D993)-1+(ROWS($2:993)-1)*2,0)</f>
        <v>00:08:16.9000000</v>
      </c>
    </row>
    <row r="994" spans="1:10" x14ac:dyDescent="0.25">
      <c r="A994" t="s">
        <v>8678</v>
      </c>
      <c r="C994" t="s">
        <v>30007</v>
      </c>
      <c r="F994" s="2" t="str">
        <f ca="1">OFFSET($A$2,COLUMNS($A994:A994)-1+(ROWS($2:994)-1)*2,0)</f>
        <v>00:08:55.73</v>
      </c>
      <c r="G994" s="2" t="str">
        <f ca="1">OFFSET($A$2,COLUMNS($A994:B994)-1+(ROWS($2:994)-1)*2,0)</f>
        <v>13:29:00.71</v>
      </c>
      <c r="I994" s="2" t="str">
        <f ca="1">OFFSET($C$2,COLUMNS($C994:C994)-1+(ROWS($2:994)-1)*2,0)</f>
        <v>13:28:27.58</v>
      </c>
      <c r="J994" s="2" t="str">
        <f ca="1">OFFSET($C$2,COLUMNS($C994:D994)-1+(ROWS($2:994)-1)*2,0)</f>
        <v>00:08:17.4330000</v>
      </c>
    </row>
    <row r="995" spans="1:10" x14ac:dyDescent="0.25">
      <c r="A995" t="s">
        <v>31838</v>
      </c>
      <c r="C995" t="s">
        <v>30008</v>
      </c>
      <c r="F995" s="2" t="str">
        <f ca="1">OFFSET($A$2,COLUMNS($A995:A995)-1+(ROWS($2:995)-1)*2,0)</f>
        <v>00:08:56.23</v>
      </c>
      <c r="G995" s="2" t="str">
        <f ca="1">OFFSET($A$2,COLUMNS($A995:B995)-1+(ROWS($2:995)-1)*2,0)</f>
        <v>13:29:01.22</v>
      </c>
      <c r="I995" s="2" t="str">
        <f ca="1">OFFSET($C$2,COLUMNS($C995:C995)-1+(ROWS($2:995)-1)*2,0)</f>
        <v>13:28:28.07</v>
      </c>
      <c r="J995" s="2" t="str">
        <f ca="1">OFFSET($C$2,COLUMNS($C995:D995)-1+(ROWS($2:995)-1)*2,0)</f>
        <v>00:08:17.7040000</v>
      </c>
    </row>
    <row r="996" spans="1:10" x14ac:dyDescent="0.25">
      <c r="A996" t="s">
        <v>8679</v>
      </c>
      <c r="C996" t="s">
        <v>30009</v>
      </c>
      <c r="F996" s="2" t="str">
        <f ca="1">OFFSET($A$2,COLUMNS($A996:A996)-1+(ROWS($2:996)-1)*2,0)</f>
        <v>00:08:56.73</v>
      </c>
      <c r="G996" s="2" t="str">
        <f ca="1">OFFSET($A$2,COLUMNS($A996:B996)-1+(ROWS($2:996)-1)*2,0)</f>
        <v>13:29:01.73</v>
      </c>
      <c r="I996" s="2" t="str">
        <f ca="1">OFFSET($C$2,COLUMNS($C996:C996)-1+(ROWS($2:996)-1)*2,0)</f>
        <v>13:28:28.58</v>
      </c>
      <c r="J996" s="2" t="str">
        <f ca="1">OFFSET($C$2,COLUMNS($C996:D996)-1+(ROWS($2:996)-1)*2,0)</f>
        <v>00:08:18.2330000</v>
      </c>
    </row>
    <row r="997" spans="1:10" x14ac:dyDescent="0.25">
      <c r="A997" t="s">
        <v>31839</v>
      </c>
      <c r="C997" t="s">
        <v>30010</v>
      </c>
      <c r="F997" s="2" t="str">
        <f ca="1">OFFSET($A$2,COLUMNS($A997:A997)-1+(ROWS($2:997)-1)*2,0)</f>
        <v>00:08:57.23</v>
      </c>
      <c r="G997" s="2" t="str">
        <f ca="1">OFFSET($A$2,COLUMNS($A997:B997)-1+(ROWS($2:997)-1)*2,0)</f>
        <v>13:29:02.24</v>
      </c>
      <c r="I997" s="2" t="str">
        <f ca="1">OFFSET($C$2,COLUMNS($C997:C997)-1+(ROWS($2:997)-1)*2,0)</f>
        <v>13:28:29.07</v>
      </c>
      <c r="J997" s="2" t="str">
        <f ca="1">OFFSET($C$2,COLUMNS($C997:D997)-1+(ROWS($2:997)-1)*2,0)</f>
        <v>00:08:18.7690000</v>
      </c>
    </row>
    <row r="998" spans="1:10" x14ac:dyDescent="0.25">
      <c r="A998" t="s">
        <v>39871</v>
      </c>
      <c r="C998" t="s">
        <v>30011</v>
      </c>
      <c r="F998" s="2" t="str">
        <f ca="1">OFFSET($A$2,COLUMNS($A998:A998)-1+(ROWS($2:998)-1)*2,0)</f>
        <v>00:08:57.76</v>
      </c>
      <c r="G998" s="2" t="str">
        <f ca="1">OFFSET($A$2,COLUMNS($A998:B998)-1+(ROWS($2:998)-1)*2,0)</f>
        <v>13:29:02.75</v>
      </c>
      <c r="I998" s="2" t="str">
        <f ca="1">OFFSET($C$2,COLUMNS($C998:C998)-1+(ROWS($2:998)-1)*2,0)</f>
        <v>13:28:29.57</v>
      </c>
      <c r="J998" s="2" t="str">
        <f ca="1">OFFSET($C$2,COLUMNS($C998:D998)-1+(ROWS($2:998)-1)*2,0)</f>
        <v>00:08:19.3010000</v>
      </c>
    </row>
    <row r="999" spans="1:10" x14ac:dyDescent="0.25">
      <c r="A999" t="s">
        <v>31840</v>
      </c>
      <c r="C999" t="s">
        <v>30012</v>
      </c>
      <c r="F999" s="2" t="str">
        <f ca="1">OFFSET($A$2,COLUMNS($A999:A999)-1+(ROWS($2:999)-1)*2,0)</f>
        <v>00:08:58.26</v>
      </c>
      <c r="G999" s="2" t="str">
        <f ca="1">OFFSET($A$2,COLUMNS($A999:B999)-1+(ROWS($2:999)-1)*2,0)</f>
        <v>13:29:03.24</v>
      </c>
      <c r="I999" s="2" t="str">
        <f ca="1">OFFSET($C$2,COLUMNS($C999:C999)-1+(ROWS($2:999)-1)*2,0)</f>
        <v>13:28:30.07</v>
      </c>
      <c r="J999" s="2" t="str">
        <f ca="1">OFFSET($C$2,COLUMNS($C999:D999)-1+(ROWS($2:999)-1)*2,0)</f>
        <v>00:08:19.8340000</v>
      </c>
    </row>
    <row r="1000" spans="1:10" x14ac:dyDescent="0.25">
      <c r="A1000" t="s">
        <v>41891</v>
      </c>
      <c r="C1000" t="s">
        <v>30013</v>
      </c>
      <c r="F1000" s="2" t="str">
        <f ca="1">OFFSET($A$2,COLUMNS($A1000:A1000)-1+(ROWS($2:1000)-1)*2,0)</f>
        <v>00:08:58.76</v>
      </c>
      <c r="G1000" s="2" t="str">
        <f ca="1">OFFSET($A$2,COLUMNS($A1000:B1000)-1+(ROWS($2:1000)-1)*2,0)</f>
        <v>13:29:03.75</v>
      </c>
      <c r="I1000" s="2" t="str">
        <f ca="1">OFFSET($C$2,COLUMNS($C1000:C1000)-1+(ROWS($2:1000)-1)*2,0)</f>
        <v>13:28:30.57</v>
      </c>
      <c r="J1000" s="2" t="str">
        <f ca="1">OFFSET($C$2,COLUMNS($C1000:D1000)-1+(ROWS($2:1000)-1)*2,0)</f>
        <v>00:08:20.3680000</v>
      </c>
    </row>
    <row r="1001" spans="1:10" x14ac:dyDescent="0.25">
      <c r="A1001" t="s">
        <v>31841</v>
      </c>
      <c r="C1001" t="s">
        <v>30014</v>
      </c>
      <c r="F1001" s="2" t="str">
        <f ca="1">OFFSET($A$2,COLUMNS($A1001:A1001)-1+(ROWS($2:1001)-1)*2,0)</f>
        <v>00:08:59.26</v>
      </c>
      <c r="G1001" s="2" t="str">
        <f ca="1">OFFSET($A$2,COLUMNS($A1001:B1001)-1+(ROWS($2:1001)-1)*2,0)</f>
        <v>13:29:04.26</v>
      </c>
      <c r="I1001" s="2" t="str">
        <f ca="1">OFFSET($C$2,COLUMNS($C1001:C1001)-1+(ROWS($2:1001)-1)*2,0)</f>
        <v>13:28:31.07</v>
      </c>
      <c r="J1001" s="2" t="str">
        <f ca="1">OFFSET($C$2,COLUMNS($C1001:D1001)-1+(ROWS($2:1001)-1)*2,0)</f>
        <v>00:08:20.9000000</v>
      </c>
    </row>
    <row r="1002" spans="1:10" x14ac:dyDescent="0.25">
      <c r="A1002" t="s">
        <v>41892</v>
      </c>
      <c r="C1002" t="s">
        <v>30015</v>
      </c>
      <c r="F1002" s="2" t="str">
        <f ca="1">OFFSET($A$2,COLUMNS($A1002:A1002)-1+(ROWS($2:1002)-1)*2,0)</f>
        <v>00:08:59.76</v>
      </c>
      <c r="G1002" s="2" t="str">
        <f ca="1">OFFSET($A$2,COLUMNS($A1002:B1002)-1+(ROWS($2:1002)-1)*2,0)</f>
        <v>13:29:04.77</v>
      </c>
      <c r="I1002" s="2" t="str">
        <f ca="1">OFFSET($C$2,COLUMNS($C1002:C1002)-1+(ROWS($2:1002)-1)*2,0)</f>
        <v>13:28:31.57</v>
      </c>
      <c r="J1002" s="2" t="str">
        <f ca="1">OFFSET($C$2,COLUMNS($C1002:D1002)-1+(ROWS($2:1002)-1)*2,0)</f>
        <v>00:08:21.4330000</v>
      </c>
    </row>
    <row r="1003" spans="1:10" x14ac:dyDescent="0.25">
      <c r="A1003" t="s">
        <v>31842</v>
      </c>
      <c r="C1003" t="s">
        <v>30016</v>
      </c>
      <c r="F1003" s="2" t="str">
        <f ca="1">OFFSET($A$2,COLUMNS($A1003:A1003)-1+(ROWS($2:1003)-1)*2,0)</f>
        <v>00:09:00.30</v>
      </c>
      <c r="G1003" s="2" t="str">
        <f ca="1">OFFSET($A$2,COLUMNS($A1003:B1003)-1+(ROWS($2:1003)-1)*2,0)</f>
        <v>13:29:05.28</v>
      </c>
      <c r="I1003" s="2" t="str">
        <f ca="1">OFFSET($C$2,COLUMNS($C1003:C1003)-1+(ROWS($2:1003)-1)*2,0)</f>
        <v>13:28:32.08</v>
      </c>
      <c r="J1003" s="2" t="str">
        <f ca="1">OFFSET($C$2,COLUMNS($C1003:D1003)-1+(ROWS($2:1003)-1)*2,0)</f>
        <v>00:08:21.7050000</v>
      </c>
    </row>
    <row r="1004" spans="1:10" x14ac:dyDescent="0.25">
      <c r="A1004" t="s">
        <v>41893</v>
      </c>
      <c r="C1004" t="s">
        <v>30017</v>
      </c>
      <c r="F1004" s="2" t="str">
        <f ca="1">OFFSET($A$2,COLUMNS($A1004:A1004)-1+(ROWS($2:1004)-1)*2,0)</f>
        <v>00:09:00.80</v>
      </c>
      <c r="G1004" s="2" t="str">
        <f ca="1">OFFSET($A$2,COLUMNS($A1004:B1004)-1+(ROWS($2:1004)-1)*2,0)</f>
        <v>13:29:05.79</v>
      </c>
      <c r="I1004" s="2" t="str">
        <f ca="1">OFFSET($C$2,COLUMNS($C1004:C1004)-1+(ROWS($2:1004)-1)*2,0)</f>
        <v>13:28:32.57</v>
      </c>
      <c r="J1004" s="2" t="str">
        <f ca="1">OFFSET($C$2,COLUMNS($C1004:D1004)-1+(ROWS($2:1004)-1)*2,0)</f>
        <v>00:08:22.2340000</v>
      </c>
    </row>
    <row r="1005" spans="1:10" x14ac:dyDescent="0.25">
      <c r="A1005" t="s">
        <v>31843</v>
      </c>
      <c r="C1005" t="s">
        <v>30018</v>
      </c>
      <c r="F1005" s="2" t="str">
        <f ca="1">OFFSET($A$2,COLUMNS($A1005:A1005)-1+(ROWS($2:1005)-1)*2,0)</f>
        <v>00:09:01.33</v>
      </c>
      <c r="G1005" s="2" t="str">
        <f ca="1">OFFSET($A$2,COLUMNS($A1005:B1005)-1+(ROWS($2:1005)-1)*2,0)</f>
        <v>13:29:06.31</v>
      </c>
      <c r="I1005" s="2" t="str">
        <f ca="1">OFFSET($C$2,COLUMNS($C1005:C1005)-1+(ROWS($2:1005)-1)*2,0)</f>
        <v>13:28:33.07</v>
      </c>
      <c r="J1005" s="2" t="str">
        <f ca="1">OFFSET($C$2,COLUMNS($C1005:D1005)-1+(ROWS($2:1005)-1)*2,0)</f>
        <v>00:08:22.7670000</v>
      </c>
    </row>
    <row r="1006" spans="1:10" x14ac:dyDescent="0.25">
      <c r="A1006" t="s">
        <v>41894</v>
      </c>
      <c r="C1006" t="s">
        <v>30019</v>
      </c>
      <c r="F1006" s="2" t="str">
        <f ca="1">OFFSET($A$2,COLUMNS($A1006:A1006)-1+(ROWS($2:1006)-1)*2,0)</f>
        <v>00:09:01.83</v>
      </c>
      <c r="G1006" s="2" t="str">
        <f ca="1">OFFSET($A$2,COLUMNS($A1006:B1006)-1+(ROWS($2:1006)-1)*2,0)</f>
        <v>13:29:06.82</v>
      </c>
      <c r="I1006" s="2" t="str">
        <f ca="1">OFFSET($C$2,COLUMNS($C1006:C1006)-1+(ROWS($2:1006)-1)*2,0)</f>
        <v>13:28:33.58</v>
      </c>
      <c r="J1006" s="2" t="str">
        <f ca="1">OFFSET($C$2,COLUMNS($C1006:D1006)-1+(ROWS($2:1006)-1)*2,0)</f>
        <v>00:08:23.3010000</v>
      </c>
    </row>
    <row r="1007" spans="1:10" x14ac:dyDescent="0.25">
      <c r="A1007" t="s">
        <v>31844</v>
      </c>
      <c r="C1007" t="s">
        <v>30020</v>
      </c>
      <c r="F1007" s="2" t="str">
        <f ca="1">OFFSET($A$2,COLUMNS($A1007:A1007)-1+(ROWS($2:1007)-1)*2,0)</f>
        <v>00:09:02.33</v>
      </c>
      <c r="G1007" s="2" t="str">
        <f ca="1">OFFSET($A$2,COLUMNS($A1007:B1007)-1+(ROWS($2:1007)-1)*2,0)</f>
        <v>13:29:07.32</v>
      </c>
      <c r="I1007" s="2" t="str">
        <f ca="1">OFFSET($C$2,COLUMNS($C1007:C1007)-1+(ROWS($2:1007)-1)*2,0)</f>
        <v>13:28:34.08</v>
      </c>
      <c r="J1007" s="2" t="str">
        <f ca="1">OFFSET($C$2,COLUMNS($C1007:D1007)-1+(ROWS($2:1007)-1)*2,0)</f>
        <v>00:08:23.8340000</v>
      </c>
    </row>
    <row r="1008" spans="1:10" x14ac:dyDescent="0.25">
      <c r="A1008" t="s">
        <v>41895</v>
      </c>
      <c r="C1008" t="s">
        <v>30021</v>
      </c>
      <c r="F1008" s="2" t="str">
        <f ca="1">OFFSET($A$2,COLUMNS($A1008:A1008)-1+(ROWS($2:1008)-1)*2,0)</f>
        <v>00:09:02.83</v>
      </c>
      <c r="G1008" s="2" t="str">
        <f ca="1">OFFSET($A$2,COLUMNS($A1008:B1008)-1+(ROWS($2:1008)-1)*2,0)</f>
        <v>13:29:07.82</v>
      </c>
      <c r="I1008" s="2" t="str">
        <f ca="1">OFFSET($C$2,COLUMNS($C1008:C1008)-1+(ROWS($2:1008)-1)*2,0)</f>
        <v>13:28:34.57</v>
      </c>
      <c r="J1008" s="2" t="str">
        <f ca="1">OFFSET($C$2,COLUMNS($C1008:D1008)-1+(ROWS($2:1008)-1)*2,0)</f>
        <v>00:08:24.3670000</v>
      </c>
    </row>
    <row r="1009" spans="1:10" x14ac:dyDescent="0.25">
      <c r="A1009" t="s">
        <v>31845</v>
      </c>
      <c r="C1009" t="s">
        <v>30022</v>
      </c>
      <c r="F1009" s="2" t="str">
        <f ca="1">OFFSET($A$2,COLUMNS($A1009:A1009)-1+(ROWS($2:1009)-1)*2,0)</f>
        <v>00:09:03.33</v>
      </c>
      <c r="G1009" s="2" t="str">
        <f ca="1">OFFSET($A$2,COLUMNS($A1009:B1009)-1+(ROWS($2:1009)-1)*2,0)</f>
        <v>13:29:08.34</v>
      </c>
      <c r="I1009" s="2" t="str">
        <f ca="1">OFFSET($C$2,COLUMNS($C1009:C1009)-1+(ROWS($2:1009)-1)*2,0)</f>
        <v>13:28:35.07</v>
      </c>
      <c r="J1009" s="2" t="str">
        <f ca="1">OFFSET($C$2,COLUMNS($C1009:D1009)-1+(ROWS($2:1009)-1)*2,0)</f>
        <v>00:08:24.9000000</v>
      </c>
    </row>
    <row r="1010" spans="1:10" x14ac:dyDescent="0.25">
      <c r="A1010" t="s">
        <v>41896</v>
      </c>
      <c r="C1010" t="s">
        <v>30023</v>
      </c>
      <c r="F1010" s="2" t="str">
        <f ca="1">OFFSET($A$2,COLUMNS($A1010:A1010)-1+(ROWS($2:1010)-1)*2,0)</f>
        <v>00:09:03.86</v>
      </c>
      <c r="G1010" s="2" t="str">
        <f ca="1">OFFSET($A$2,COLUMNS($A1010:B1010)-1+(ROWS($2:1010)-1)*2,0)</f>
        <v>13:29:08.87</v>
      </c>
      <c r="I1010" s="2" t="str">
        <f ca="1">OFFSET($C$2,COLUMNS($C1010:C1010)-1+(ROWS($2:1010)-1)*2,0)</f>
        <v>13:28:35.58</v>
      </c>
      <c r="J1010" s="2" t="str">
        <f ca="1">OFFSET($C$2,COLUMNS($C1010:D1010)-1+(ROWS($2:1010)-1)*2,0)</f>
        <v>00:08:25.4350000</v>
      </c>
    </row>
    <row r="1011" spans="1:10" x14ac:dyDescent="0.25">
      <c r="A1011" t="s">
        <v>31846</v>
      </c>
      <c r="C1011" t="s">
        <v>30024</v>
      </c>
      <c r="F1011" s="2" t="str">
        <f ca="1">OFFSET($A$2,COLUMNS($A1011:A1011)-1+(ROWS($2:1011)-1)*2,0)</f>
        <v>00:09:04.40</v>
      </c>
      <c r="G1011" s="2" t="str">
        <f ca="1">OFFSET($A$2,COLUMNS($A1011:B1011)-1+(ROWS($2:1011)-1)*2,0)</f>
        <v>13:29:09.38</v>
      </c>
      <c r="I1011" s="2" t="str">
        <f ca="1">OFFSET($C$2,COLUMNS($C1011:C1011)-1+(ROWS($2:1011)-1)*2,0)</f>
        <v>13:28:36.07</v>
      </c>
      <c r="J1011" s="2" t="str">
        <f ca="1">OFFSET($C$2,COLUMNS($C1011:D1011)-1+(ROWS($2:1011)-1)*2,0)</f>
        <v>00:08:25.7020000</v>
      </c>
    </row>
    <row r="1012" spans="1:10" x14ac:dyDescent="0.25">
      <c r="A1012" t="s">
        <v>41897</v>
      </c>
      <c r="C1012" t="s">
        <v>30025</v>
      </c>
      <c r="F1012" s="2" t="str">
        <f ca="1">OFFSET($A$2,COLUMNS($A1012:A1012)-1+(ROWS($2:1012)-1)*2,0)</f>
        <v>00:09:04.90</v>
      </c>
      <c r="G1012" s="2" t="str">
        <f ca="1">OFFSET($A$2,COLUMNS($A1012:B1012)-1+(ROWS($2:1012)-1)*2,0)</f>
        <v>13:29:09.89</v>
      </c>
      <c r="I1012" s="2" t="str">
        <f ca="1">OFFSET($C$2,COLUMNS($C1012:C1012)-1+(ROWS($2:1012)-1)*2,0)</f>
        <v>13:28:36.57</v>
      </c>
      <c r="J1012" s="2" t="str">
        <f ca="1">OFFSET($C$2,COLUMNS($C1012:D1012)-1+(ROWS($2:1012)-1)*2,0)</f>
        <v>00:08:26.2340000</v>
      </c>
    </row>
    <row r="1013" spans="1:10" x14ac:dyDescent="0.25">
      <c r="A1013" t="s">
        <v>31847</v>
      </c>
      <c r="C1013" t="s">
        <v>30026</v>
      </c>
      <c r="F1013" s="2" t="str">
        <f ca="1">OFFSET($A$2,COLUMNS($A1013:A1013)-1+(ROWS($2:1013)-1)*2,0)</f>
        <v>00:09:05.40</v>
      </c>
      <c r="G1013" s="2" t="str">
        <f ca="1">OFFSET($A$2,COLUMNS($A1013:B1013)-1+(ROWS($2:1013)-1)*2,0)</f>
        <v>13:29:10.39</v>
      </c>
      <c r="I1013" s="2" t="str">
        <f ca="1">OFFSET($C$2,COLUMNS($C1013:C1013)-1+(ROWS($2:1013)-1)*2,0)</f>
        <v>13:28:37.07</v>
      </c>
      <c r="J1013" s="2" t="str">
        <f ca="1">OFFSET($C$2,COLUMNS($C1013:D1013)-1+(ROWS($2:1013)-1)*2,0)</f>
        <v>00:08:26.7670000</v>
      </c>
    </row>
    <row r="1014" spans="1:10" x14ac:dyDescent="0.25">
      <c r="A1014" t="s">
        <v>41898</v>
      </c>
      <c r="C1014" t="s">
        <v>30027</v>
      </c>
      <c r="F1014" s="2" t="str">
        <f ca="1">OFFSET($A$2,COLUMNS($A1014:A1014)-1+(ROWS($2:1014)-1)*2,0)</f>
        <v>00:09:05.90</v>
      </c>
      <c r="G1014" s="2" t="str">
        <f ca="1">OFFSET($A$2,COLUMNS($A1014:B1014)-1+(ROWS($2:1014)-1)*2,0)</f>
        <v>13:29:10.90</v>
      </c>
      <c r="I1014" s="2" t="str">
        <f ca="1">OFFSET($C$2,COLUMNS($C1014:C1014)-1+(ROWS($2:1014)-1)*2,0)</f>
        <v>13:28:37.57</v>
      </c>
      <c r="J1014" s="2" t="str">
        <f ca="1">OFFSET($C$2,COLUMNS($C1014:D1014)-1+(ROWS($2:1014)-1)*2,0)</f>
        <v>00:08:27.3000000</v>
      </c>
    </row>
    <row r="1015" spans="1:10" x14ac:dyDescent="0.25">
      <c r="A1015" t="s">
        <v>31848</v>
      </c>
      <c r="C1015" t="s">
        <v>30028</v>
      </c>
      <c r="F1015" s="2" t="str">
        <f ca="1">OFFSET($A$2,COLUMNS($A1015:A1015)-1+(ROWS($2:1015)-1)*2,0)</f>
        <v>00:09:06.43</v>
      </c>
      <c r="G1015" s="2" t="str">
        <f ca="1">OFFSET($A$2,COLUMNS($A1015:B1015)-1+(ROWS($2:1015)-1)*2,0)</f>
        <v>13:29:11.43</v>
      </c>
      <c r="I1015" s="2" t="str">
        <f ca="1">OFFSET($C$2,COLUMNS($C1015:C1015)-1+(ROWS($2:1015)-1)*2,0)</f>
        <v>13:28:38.07</v>
      </c>
      <c r="J1015" s="2" t="str">
        <f ca="1">OFFSET($C$2,COLUMNS($C1015:D1015)-1+(ROWS($2:1015)-1)*2,0)</f>
        <v>00:08:27.8340000</v>
      </c>
    </row>
    <row r="1016" spans="1:10" x14ac:dyDescent="0.25">
      <c r="A1016" t="s">
        <v>41899</v>
      </c>
      <c r="C1016" t="s">
        <v>30029</v>
      </c>
      <c r="F1016" s="2" t="str">
        <f ca="1">OFFSET($A$2,COLUMNS($A1016:A1016)-1+(ROWS($2:1016)-1)*2,0)</f>
        <v>00:09:06.93</v>
      </c>
      <c r="G1016" s="2" t="str">
        <f ca="1">OFFSET($A$2,COLUMNS($A1016:B1016)-1+(ROWS($2:1016)-1)*2,0)</f>
        <v>13:29:11.94</v>
      </c>
      <c r="I1016" s="2" t="str">
        <f ca="1">OFFSET($C$2,COLUMNS($C1016:C1016)-1+(ROWS($2:1016)-1)*2,0)</f>
        <v>13:28:38.57</v>
      </c>
      <c r="J1016" s="2" t="str">
        <f ca="1">OFFSET($C$2,COLUMNS($C1016:D1016)-1+(ROWS($2:1016)-1)*2,0)</f>
        <v>00:08:28.3680000</v>
      </c>
    </row>
    <row r="1017" spans="1:10" x14ac:dyDescent="0.25">
      <c r="A1017" t="s">
        <v>31849</v>
      </c>
      <c r="C1017" t="s">
        <v>30030</v>
      </c>
      <c r="F1017" s="2" t="str">
        <f ca="1">OFFSET($A$2,COLUMNS($A1017:A1017)-1+(ROWS($2:1017)-1)*2,0)</f>
        <v>00:09:07.46</v>
      </c>
      <c r="G1017" s="2" t="str">
        <f ca="1">OFFSET($A$2,COLUMNS($A1017:B1017)-1+(ROWS($2:1017)-1)*2,0)</f>
        <v>13:29:12.45</v>
      </c>
      <c r="I1017" s="2" t="str">
        <f ca="1">OFFSET($C$2,COLUMNS($C1017:C1017)-1+(ROWS($2:1017)-1)*2,0)</f>
        <v>13:28:39.07</v>
      </c>
      <c r="J1017" s="2" t="str">
        <f ca="1">OFFSET($C$2,COLUMNS($C1017:D1017)-1+(ROWS($2:1017)-1)*2,0)</f>
        <v>00:08:28.9010000</v>
      </c>
    </row>
    <row r="1018" spans="1:10" x14ac:dyDescent="0.25">
      <c r="A1018" t="s">
        <v>41900</v>
      </c>
      <c r="C1018" t="s">
        <v>30031</v>
      </c>
      <c r="F1018" s="2" t="str">
        <f ca="1">OFFSET($A$2,COLUMNS($A1018:A1018)-1+(ROWS($2:1018)-1)*2,0)</f>
        <v>00:09:07.96</v>
      </c>
      <c r="G1018" s="2" t="str">
        <f ca="1">OFFSET($A$2,COLUMNS($A1018:B1018)-1+(ROWS($2:1018)-1)*2,0)</f>
        <v>13:29:12.96</v>
      </c>
      <c r="I1018" s="2" t="str">
        <f ca="1">OFFSET($C$2,COLUMNS($C1018:C1018)-1+(ROWS($2:1018)-1)*2,0)</f>
        <v>13:28:39.58</v>
      </c>
      <c r="J1018" s="2" t="str">
        <f ca="1">OFFSET($C$2,COLUMNS($C1018:D1018)-1+(ROWS($2:1018)-1)*2,0)</f>
        <v>00:08:29.4350000</v>
      </c>
    </row>
    <row r="1019" spans="1:10" x14ac:dyDescent="0.25">
      <c r="A1019" t="s">
        <v>31850</v>
      </c>
      <c r="C1019" t="s">
        <v>30032</v>
      </c>
      <c r="F1019" s="2" t="str">
        <f ca="1">OFFSET($A$2,COLUMNS($A1019:A1019)-1+(ROWS($2:1019)-1)*2,0)</f>
        <v>00:09:08.50</v>
      </c>
      <c r="G1019" s="2" t="str">
        <f ca="1">OFFSET($A$2,COLUMNS($A1019:B1019)-1+(ROWS($2:1019)-1)*2,0)</f>
        <v>13:29:13.47</v>
      </c>
      <c r="I1019" s="2" t="str">
        <f ca="1">OFFSET($C$2,COLUMNS($C1019:C1019)-1+(ROWS($2:1019)-1)*2,0)</f>
        <v>13:28:40.07</v>
      </c>
      <c r="J1019" s="2" t="str">
        <f ca="1">OFFSET($C$2,COLUMNS($C1019:D1019)-1+(ROWS($2:1019)-1)*2,0)</f>
        <v>00:08:29.7010000</v>
      </c>
    </row>
    <row r="1020" spans="1:10" x14ac:dyDescent="0.25">
      <c r="A1020" t="s">
        <v>41901</v>
      </c>
      <c r="C1020" t="s">
        <v>30033</v>
      </c>
      <c r="F1020" s="2" t="str">
        <f ca="1">OFFSET($A$2,COLUMNS($A1020:A1020)-1+(ROWS($2:1020)-1)*2,0)</f>
        <v>00:09:09.00</v>
      </c>
      <c r="G1020" s="2" t="str">
        <f ca="1">OFFSET($A$2,COLUMNS($A1020:B1020)-1+(ROWS($2:1020)-1)*2,0)</f>
        <v>13:29:13.97</v>
      </c>
      <c r="I1020" s="2" t="str">
        <f ca="1">OFFSET($C$2,COLUMNS($C1020:C1020)-1+(ROWS($2:1020)-1)*2,0)</f>
        <v>13:28:40.57</v>
      </c>
      <c r="J1020" s="2" t="str">
        <f ca="1">OFFSET($C$2,COLUMNS($C1020:D1020)-1+(ROWS($2:1020)-1)*2,0)</f>
        <v>00:08:30.2330000</v>
      </c>
    </row>
    <row r="1021" spans="1:10" x14ac:dyDescent="0.25">
      <c r="A1021" t="s">
        <v>31851</v>
      </c>
      <c r="C1021" t="s">
        <v>30034</v>
      </c>
      <c r="F1021" s="2" t="str">
        <f ca="1">OFFSET($A$2,COLUMNS($A1021:A1021)-1+(ROWS($2:1021)-1)*2,0)</f>
        <v>00:09:09.50</v>
      </c>
      <c r="G1021" s="2" t="str">
        <f ca="1">OFFSET($A$2,COLUMNS($A1021:B1021)-1+(ROWS($2:1021)-1)*2,0)</f>
        <v>13:29:14.49</v>
      </c>
      <c r="I1021" s="2" t="str">
        <f ca="1">OFFSET($C$2,COLUMNS($C1021:C1021)-1+(ROWS($2:1021)-1)*2,0)</f>
        <v>13:28:41.08</v>
      </c>
      <c r="J1021" s="2" t="str">
        <f ca="1">OFFSET($C$2,COLUMNS($C1021:D1021)-1+(ROWS($2:1021)-1)*2,0)</f>
        <v>00:08:30.7690000</v>
      </c>
    </row>
    <row r="1022" spans="1:10" x14ac:dyDescent="0.25">
      <c r="A1022" t="s">
        <v>41902</v>
      </c>
      <c r="C1022" t="s">
        <v>30035</v>
      </c>
      <c r="F1022" s="2" t="str">
        <f ca="1">OFFSET($A$2,COLUMNS($A1022:A1022)-1+(ROWS($2:1022)-1)*2,0)</f>
        <v>00:09:10.03</v>
      </c>
      <c r="G1022" s="2">
        <f ca="1">OFFSET($A$2,COLUMNS($A1022:B1022)-1+(ROWS($2:1022)-1)*2,0)</f>
        <v>0.5619791666666667</v>
      </c>
      <c r="I1022" s="2" t="str">
        <f ca="1">OFFSET($C$2,COLUMNS($C1022:C1022)-1+(ROWS($2:1022)-1)*2,0)</f>
        <v>13:28:41.57</v>
      </c>
      <c r="J1022" s="2" t="str">
        <f ca="1">OFFSET($C$2,COLUMNS($C1022:D1022)-1+(ROWS($2:1022)-1)*2,0)</f>
        <v>00:08:31.3000000</v>
      </c>
    </row>
    <row r="1023" spans="1:10" x14ac:dyDescent="0.25">
      <c r="A1023" t="s">
        <v>31852</v>
      </c>
      <c r="C1023" t="s">
        <v>30036</v>
      </c>
      <c r="F1023" s="2" t="str">
        <f ca="1">OFFSET($A$2,COLUMNS($A1023:A1023)-1+(ROWS($2:1023)-1)*2,0)</f>
        <v>00:09:10.53</v>
      </c>
      <c r="G1023" s="2" t="str">
        <f ca="1">OFFSET($A$2,COLUMNS($A1023:B1023)-1+(ROWS($2:1023)-1)*2,0)</f>
        <v>13:29:15.51</v>
      </c>
      <c r="I1023" s="2" t="str">
        <f ca="1">OFFSET($C$2,COLUMNS($C1023:C1023)-1+(ROWS($2:1023)-1)*2,0)</f>
        <v>13:28:42.07</v>
      </c>
      <c r="J1023" s="2" t="str">
        <f ca="1">OFFSET($C$2,COLUMNS($C1023:D1023)-1+(ROWS($2:1023)-1)*2,0)</f>
        <v>00:08:31.8330000</v>
      </c>
    </row>
    <row r="1024" spans="1:10" x14ac:dyDescent="0.25">
      <c r="A1024" t="s">
        <v>41903</v>
      </c>
      <c r="C1024" t="s">
        <v>30037</v>
      </c>
      <c r="F1024" s="2" t="str">
        <f ca="1">OFFSET($A$2,COLUMNS($A1024:A1024)-1+(ROWS($2:1024)-1)*2,0)</f>
        <v>00:09:11.03</v>
      </c>
      <c r="G1024" s="2" t="str">
        <f ca="1">OFFSET($A$2,COLUMNS($A1024:B1024)-1+(ROWS($2:1024)-1)*2,0)</f>
        <v>13:29:16.3</v>
      </c>
      <c r="I1024" s="2" t="str">
        <f ca="1">OFFSET($C$2,COLUMNS($C1024:C1024)-1+(ROWS($2:1024)-1)*2,0)</f>
        <v>13:28:42.57</v>
      </c>
      <c r="J1024" s="2" t="str">
        <f ca="1">OFFSET($C$2,COLUMNS($C1024:D1024)-1+(ROWS($2:1024)-1)*2,0)</f>
        <v>00:08:32.3670000</v>
      </c>
    </row>
    <row r="1025" spans="1:10" x14ac:dyDescent="0.25">
      <c r="A1025" t="s">
        <v>31853</v>
      </c>
      <c r="C1025" t="s">
        <v>30038</v>
      </c>
      <c r="F1025" s="2" t="str">
        <f ca="1">OFFSET($A$2,COLUMNS($A1025:A1025)-1+(ROWS($2:1025)-1)*2,0)</f>
        <v>00:09:11.53</v>
      </c>
      <c r="G1025" s="2" t="str">
        <f ca="1">OFFSET($A$2,COLUMNS($A1025:B1025)-1+(ROWS($2:1025)-1)*2,0)</f>
        <v>13:29:16.52</v>
      </c>
      <c r="I1025" s="2" t="str">
        <f ca="1">OFFSET($C$2,COLUMNS($C1025:C1025)-1+(ROWS($2:1025)-1)*2,0)</f>
        <v>13:28:43.08</v>
      </c>
      <c r="J1025" s="2" t="str">
        <f ca="1">OFFSET($C$2,COLUMNS($C1025:D1025)-1+(ROWS($2:1025)-1)*2,0)</f>
        <v>00:08:32.9000000</v>
      </c>
    </row>
    <row r="1026" spans="1:10" x14ac:dyDescent="0.25">
      <c r="A1026" t="s">
        <v>41904</v>
      </c>
      <c r="C1026" t="s">
        <v>30039</v>
      </c>
      <c r="F1026" s="2" t="str">
        <f ca="1">OFFSET($A$2,COLUMNS($A1026:A1026)-1+(ROWS($2:1026)-1)*2,0)</f>
        <v>00:09:12.03</v>
      </c>
      <c r="G1026" s="2" t="str">
        <f ca="1">OFFSET($A$2,COLUMNS($A1026:B1026)-1+(ROWS($2:1026)-1)*2,0)</f>
        <v>13:29:17.3</v>
      </c>
      <c r="I1026" s="2" t="str">
        <f ca="1">OFFSET($C$2,COLUMNS($C1026:C1026)-1+(ROWS($2:1026)-1)*2,0)</f>
        <v>13:28:43.57</v>
      </c>
      <c r="J1026" s="2" t="str">
        <f ca="1">OFFSET($C$2,COLUMNS($C1026:D1026)-1+(ROWS($2:1026)-1)*2,0)</f>
        <v>00:08:33.4330000</v>
      </c>
    </row>
    <row r="1027" spans="1:10" x14ac:dyDescent="0.25">
      <c r="A1027" t="s">
        <v>31854</v>
      </c>
      <c r="C1027" t="s">
        <v>30040</v>
      </c>
      <c r="F1027" s="2" t="str">
        <f ca="1">OFFSET($A$2,COLUMNS($A1027:A1027)-1+(ROWS($2:1027)-1)*2,0)</f>
        <v>00:09:12.56</v>
      </c>
      <c r="G1027" s="2" t="str">
        <f ca="1">OFFSET($A$2,COLUMNS($A1027:B1027)-1+(ROWS($2:1027)-1)*2,0)</f>
        <v>13:29:17.54</v>
      </c>
      <c r="I1027" s="2" t="str">
        <f ca="1">OFFSET($C$2,COLUMNS($C1027:C1027)-1+(ROWS($2:1027)-1)*2,0)</f>
        <v>13:28:44.08</v>
      </c>
      <c r="J1027" s="2" t="str">
        <f ca="1">OFFSET($C$2,COLUMNS($C1027:D1027)-1+(ROWS($2:1027)-1)*2,0)</f>
        <v>00:08:33.7010000</v>
      </c>
    </row>
    <row r="1028" spans="1:10" x14ac:dyDescent="0.25">
      <c r="A1028" t="s">
        <v>41905</v>
      </c>
      <c r="C1028" t="s">
        <v>30041</v>
      </c>
      <c r="F1028" s="2" t="str">
        <f ca="1">OFFSET($A$2,COLUMNS($A1028:A1028)-1+(ROWS($2:1028)-1)*2,0)</f>
        <v>00:09:13.06</v>
      </c>
      <c r="G1028" s="2" t="str">
        <f ca="1">OFFSET($A$2,COLUMNS($A1028:B1028)-1+(ROWS($2:1028)-1)*2,0)</f>
        <v>13:29:18.4</v>
      </c>
      <c r="I1028" s="2" t="str">
        <f ca="1">OFFSET($C$2,COLUMNS($C1028:C1028)-1+(ROWS($2:1028)-1)*2,0)</f>
        <v>13:28:44.57</v>
      </c>
      <c r="J1028" s="2" t="str">
        <f ca="1">OFFSET($C$2,COLUMNS($C1028:D1028)-1+(ROWS($2:1028)-1)*2,0)</f>
        <v>00:08:34.2340000</v>
      </c>
    </row>
    <row r="1029" spans="1:10" x14ac:dyDescent="0.25">
      <c r="A1029" t="s">
        <v>31855</v>
      </c>
      <c r="C1029" t="s">
        <v>30042</v>
      </c>
      <c r="F1029" s="2" t="str">
        <f ca="1">OFFSET($A$2,COLUMNS($A1029:A1029)-1+(ROWS($2:1029)-1)*2,0)</f>
        <v>00:09:13.56</v>
      </c>
      <c r="G1029" s="2" t="str">
        <f ca="1">OFFSET($A$2,COLUMNS($A1029:B1029)-1+(ROWS($2:1029)-1)*2,0)</f>
        <v>13:29:18.55</v>
      </c>
      <c r="I1029" s="2" t="str">
        <f ca="1">OFFSET($C$2,COLUMNS($C1029:C1029)-1+(ROWS($2:1029)-1)*2,0)</f>
        <v>13:28:45.07</v>
      </c>
      <c r="J1029" s="2" t="str">
        <f ca="1">OFFSET($C$2,COLUMNS($C1029:D1029)-1+(ROWS($2:1029)-1)*2,0)</f>
        <v>00:08:34.7680000</v>
      </c>
    </row>
    <row r="1030" spans="1:10" x14ac:dyDescent="0.25">
      <c r="A1030" t="s">
        <v>41906</v>
      </c>
      <c r="C1030" t="s">
        <v>30043</v>
      </c>
      <c r="F1030" s="2" t="str">
        <f ca="1">OFFSET($A$2,COLUMNS($A1030:A1030)-1+(ROWS($2:1030)-1)*2,0)</f>
        <v>00:09:14.06</v>
      </c>
      <c r="G1030" s="2" t="str">
        <f ca="1">OFFSET($A$2,COLUMNS($A1030:B1030)-1+(ROWS($2:1030)-1)*2,0)</f>
        <v>13:29:19.5</v>
      </c>
      <c r="I1030" s="2" t="str">
        <f ca="1">OFFSET($C$2,COLUMNS($C1030:C1030)-1+(ROWS($2:1030)-1)*2,0)</f>
        <v>13:28:45.57</v>
      </c>
      <c r="J1030" s="2" t="str">
        <f ca="1">OFFSET($C$2,COLUMNS($C1030:D1030)-1+(ROWS($2:1030)-1)*2,0)</f>
        <v>00:08:35.3000000</v>
      </c>
    </row>
    <row r="1031" spans="1:10" x14ac:dyDescent="0.25">
      <c r="A1031" t="s">
        <v>31856</v>
      </c>
      <c r="C1031" t="s">
        <v>30044</v>
      </c>
      <c r="F1031" s="2" t="str">
        <f ca="1">OFFSET($A$2,COLUMNS($A1031:A1031)-1+(ROWS($2:1031)-1)*2,0)</f>
        <v>00:09:14.56</v>
      </c>
      <c r="G1031" s="2" t="str">
        <f ca="1">OFFSET($A$2,COLUMNS($A1031:B1031)-1+(ROWS($2:1031)-1)*2,0)</f>
        <v>13:29:19.56</v>
      </c>
      <c r="I1031" s="2" t="str">
        <f ca="1">OFFSET($C$2,COLUMNS($C1031:C1031)-1+(ROWS($2:1031)-1)*2,0)</f>
        <v>13:28:46.07</v>
      </c>
      <c r="J1031" s="2" t="str">
        <f ca="1">OFFSET($C$2,COLUMNS($C1031:D1031)-1+(ROWS($2:1031)-1)*2,0)</f>
        <v>00:08:35.8340000</v>
      </c>
    </row>
    <row r="1032" spans="1:10" x14ac:dyDescent="0.25">
      <c r="A1032" t="s">
        <v>41907</v>
      </c>
      <c r="C1032" t="s">
        <v>30045</v>
      </c>
      <c r="F1032" s="2" t="str">
        <f ca="1">OFFSET($A$2,COLUMNS($A1032:A1032)-1+(ROWS($2:1032)-1)*2,0)</f>
        <v>00:09:15.10</v>
      </c>
      <c r="G1032" s="2" t="str">
        <f ca="1">OFFSET($A$2,COLUMNS($A1032:B1032)-1+(ROWS($2:1032)-1)*2,0)</f>
        <v>13:29:20.7</v>
      </c>
      <c r="I1032" s="2" t="str">
        <f ca="1">OFFSET($C$2,COLUMNS($C1032:C1032)-1+(ROWS($2:1032)-1)*2,0)</f>
        <v>13:28:46.58</v>
      </c>
      <c r="J1032" s="2" t="str">
        <f ca="1">OFFSET($C$2,COLUMNS($C1032:D1032)-1+(ROWS($2:1032)-1)*2,0)</f>
        <v>00:08:36.3680000</v>
      </c>
    </row>
    <row r="1033" spans="1:10" x14ac:dyDescent="0.25">
      <c r="A1033" t="s">
        <v>31857</v>
      </c>
      <c r="C1033" t="s">
        <v>30046</v>
      </c>
      <c r="F1033" s="2" t="str">
        <f ca="1">OFFSET($A$2,COLUMNS($A1033:A1033)-1+(ROWS($2:1033)-1)*2,0)</f>
        <v>00:09:15.60</v>
      </c>
      <c r="G1033" s="2" t="str">
        <f ca="1">OFFSET($A$2,COLUMNS($A1033:B1033)-1+(ROWS($2:1033)-1)*2,0)</f>
        <v>13:29:20.57</v>
      </c>
      <c r="I1033" s="2" t="str">
        <f ca="1">OFFSET($C$2,COLUMNS($C1033:C1033)-1+(ROWS($2:1033)-1)*2,0)</f>
        <v>13:28:47.08</v>
      </c>
      <c r="J1033" s="2" t="str">
        <f ca="1">OFFSET($C$2,COLUMNS($C1033:D1033)-1+(ROWS($2:1033)-1)*2,0)</f>
        <v>00:08:36.9000000</v>
      </c>
    </row>
    <row r="1034" spans="1:10" x14ac:dyDescent="0.25">
      <c r="A1034" t="s">
        <v>17446</v>
      </c>
      <c r="C1034" t="s">
        <v>30047</v>
      </c>
      <c r="F1034" s="2" t="str">
        <f ca="1">OFFSET($A$2,COLUMNS($A1034:A1034)-1+(ROWS($2:1034)-1)*2,0)</f>
        <v>00:09:16.10</v>
      </c>
      <c r="G1034" s="2" t="str">
        <f ca="1">OFFSET($A$2,COLUMNS($A1034:B1034)-1+(ROWS($2:1034)-1)*2,0)</f>
        <v>13:29:21.8</v>
      </c>
      <c r="I1034" s="2" t="str">
        <f ca="1">OFFSET($C$2,COLUMNS($C1034:C1034)-1+(ROWS($2:1034)-1)*2,0)</f>
        <v>13:28:47.57</v>
      </c>
      <c r="J1034" s="2" t="str">
        <f ca="1">OFFSET($C$2,COLUMNS($C1034:D1034)-1+(ROWS($2:1034)-1)*2,0)</f>
        <v>00:08:37.4350000</v>
      </c>
    </row>
    <row r="1035" spans="1:10" x14ac:dyDescent="0.25">
      <c r="A1035" t="s">
        <v>31858</v>
      </c>
      <c r="C1035" t="s">
        <v>30048</v>
      </c>
      <c r="F1035" s="2" t="str">
        <f ca="1">OFFSET($A$2,COLUMNS($A1035:A1035)-1+(ROWS($2:1035)-1)*2,0)</f>
        <v>00:09:16.60</v>
      </c>
      <c r="G1035" s="2" t="str">
        <f ca="1">OFFSET($A$2,COLUMNS($A1035:B1035)-1+(ROWS($2:1035)-1)*2,0)</f>
        <v>13:29:21.59</v>
      </c>
      <c r="I1035" s="2" t="str">
        <f ca="1">OFFSET($C$2,COLUMNS($C1035:C1035)-1+(ROWS($2:1035)-1)*2,0)</f>
        <v>13:28:48.07</v>
      </c>
      <c r="J1035" s="2" t="str">
        <f ca="1">OFFSET($C$2,COLUMNS($C1035:D1035)-1+(ROWS($2:1035)-1)*2,0)</f>
        <v>00:08:37.7000000</v>
      </c>
    </row>
    <row r="1036" spans="1:10" x14ac:dyDescent="0.25">
      <c r="A1036" t="s">
        <v>17447</v>
      </c>
      <c r="C1036" t="s">
        <v>30049</v>
      </c>
      <c r="F1036" s="2" t="str">
        <f ca="1">OFFSET($A$2,COLUMNS($A1036:A1036)-1+(ROWS($2:1036)-1)*2,0)</f>
        <v>00:09:17.13</v>
      </c>
      <c r="G1036" s="2" t="str">
        <f ca="1">OFFSET($A$2,COLUMNS($A1036:B1036)-1+(ROWS($2:1036)-1)*2,0)</f>
        <v>13:29:22.11</v>
      </c>
      <c r="I1036" s="2" t="str">
        <f ca="1">OFFSET($C$2,COLUMNS($C1036:C1036)-1+(ROWS($2:1036)-1)*2,0)</f>
        <v>13:28:48.58</v>
      </c>
      <c r="J1036" s="2" t="str">
        <f ca="1">OFFSET($C$2,COLUMNS($C1036:D1036)-1+(ROWS($2:1036)-1)*2,0)</f>
        <v>00:08:38.2340000</v>
      </c>
    </row>
    <row r="1037" spans="1:10" x14ac:dyDescent="0.25">
      <c r="A1037" t="s">
        <v>31859</v>
      </c>
      <c r="C1037" t="s">
        <v>30050</v>
      </c>
      <c r="F1037" s="2" t="str">
        <f ca="1">OFFSET($A$2,COLUMNS($A1037:A1037)-1+(ROWS($2:1037)-1)*2,0)</f>
        <v>00:09:17.63</v>
      </c>
      <c r="G1037" s="2" t="str">
        <f ca="1">OFFSET($A$2,COLUMNS($A1037:B1037)-1+(ROWS($2:1037)-1)*2,0)</f>
        <v>13:29:22.61</v>
      </c>
      <c r="I1037" s="2" t="str">
        <f ca="1">OFFSET($C$2,COLUMNS($C1037:C1037)-1+(ROWS($2:1037)-1)*2,0)</f>
        <v>13:28:49.07</v>
      </c>
      <c r="J1037" s="2" t="str">
        <f ca="1">OFFSET($C$2,COLUMNS($C1037:D1037)-1+(ROWS($2:1037)-1)*2,0)</f>
        <v>00:08:38.7680000</v>
      </c>
    </row>
    <row r="1038" spans="1:10" x14ac:dyDescent="0.25">
      <c r="A1038" t="s">
        <v>17448</v>
      </c>
      <c r="C1038" t="s">
        <v>30051</v>
      </c>
      <c r="F1038" s="2" t="str">
        <f ca="1">OFFSET($A$2,COLUMNS($A1038:A1038)-1+(ROWS($2:1038)-1)*2,0)</f>
        <v>00:09:18.13</v>
      </c>
      <c r="G1038" s="2" t="str">
        <f ca="1">OFFSET($A$2,COLUMNS($A1038:B1038)-1+(ROWS($2:1038)-1)*2,0)</f>
        <v>13:29:23.12</v>
      </c>
      <c r="I1038" s="2" t="str">
        <f ca="1">OFFSET($C$2,COLUMNS($C1038:C1038)-1+(ROWS($2:1038)-1)*2,0)</f>
        <v>13:28:49.58</v>
      </c>
      <c r="J1038" s="2" t="str">
        <f ca="1">OFFSET($C$2,COLUMNS($C1038:D1038)-1+(ROWS($2:1038)-1)*2,0)</f>
        <v>00:08:39.3020000</v>
      </c>
    </row>
    <row r="1039" spans="1:10" x14ac:dyDescent="0.25">
      <c r="A1039" t="s">
        <v>31860</v>
      </c>
      <c r="C1039" t="s">
        <v>30052</v>
      </c>
      <c r="F1039" s="2" t="str">
        <f ca="1">OFFSET($A$2,COLUMNS($A1039:A1039)-1+(ROWS($2:1039)-1)*2,0)</f>
        <v>00:09:18.63</v>
      </c>
      <c r="G1039" s="2" t="str">
        <f ca="1">OFFSET($A$2,COLUMNS($A1039:B1039)-1+(ROWS($2:1039)-1)*2,0)</f>
        <v>13:29:23.63</v>
      </c>
      <c r="I1039" s="2" t="str">
        <f ca="1">OFFSET($C$2,COLUMNS($C1039:C1039)-1+(ROWS($2:1039)-1)*2,0)</f>
        <v>13:28:50.07</v>
      </c>
      <c r="J1039" s="2" t="str">
        <f ca="1">OFFSET($C$2,COLUMNS($C1039:D1039)-1+(ROWS($2:1039)-1)*2,0)</f>
        <v>00:08:39.8330000</v>
      </c>
    </row>
    <row r="1040" spans="1:10" x14ac:dyDescent="0.25">
      <c r="A1040" t="s">
        <v>41908</v>
      </c>
      <c r="C1040" t="s">
        <v>30053</v>
      </c>
      <c r="F1040" s="2" t="str">
        <f ca="1">OFFSET($A$2,COLUMNS($A1040:A1040)-1+(ROWS($2:1040)-1)*2,0)</f>
        <v>00:09:19.13</v>
      </c>
      <c r="G1040" s="2" t="str">
        <f ca="1">OFFSET($A$2,COLUMNS($A1040:B1040)-1+(ROWS($2:1040)-1)*2,0)</f>
        <v>13:29:24.14</v>
      </c>
      <c r="I1040" s="2" t="str">
        <f ca="1">OFFSET($C$2,COLUMNS($C1040:C1040)-1+(ROWS($2:1040)-1)*2,0)</f>
        <v>13:28:50.57</v>
      </c>
      <c r="J1040" s="2" t="str">
        <f ca="1">OFFSET($C$2,COLUMNS($C1040:D1040)-1+(ROWS($2:1040)-1)*2,0)</f>
        <v>00:08:40.3680000</v>
      </c>
    </row>
    <row r="1041" spans="1:10" x14ac:dyDescent="0.25">
      <c r="A1041" t="s">
        <v>31861</v>
      </c>
      <c r="C1041" t="s">
        <v>30054</v>
      </c>
      <c r="F1041" s="2" t="str">
        <f ca="1">OFFSET($A$2,COLUMNS($A1041:A1041)-1+(ROWS($2:1041)-1)*2,0)</f>
        <v>00:09:19.66</v>
      </c>
      <c r="G1041" s="2" t="str">
        <f ca="1">OFFSET($A$2,COLUMNS($A1041:B1041)-1+(ROWS($2:1041)-1)*2,0)</f>
        <v>13:29:24.65</v>
      </c>
      <c r="I1041" s="2" t="str">
        <f ca="1">OFFSET($C$2,COLUMNS($C1041:C1041)-1+(ROWS($2:1041)-1)*2,0)</f>
        <v>13:28:51.07</v>
      </c>
      <c r="J1041" s="2" t="str">
        <f ca="1">OFFSET($C$2,COLUMNS($C1041:D1041)-1+(ROWS($2:1041)-1)*2,0)</f>
        <v>00:08:40.9030000</v>
      </c>
    </row>
    <row r="1042" spans="1:10" x14ac:dyDescent="0.25">
      <c r="A1042" t="s">
        <v>8705</v>
      </c>
      <c r="C1042" t="s">
        <v>30055</v>
      </c>
      <c r="F1042" s="2" t="str">
        <f ca="1">OFFSET($A$2,COLUMNS($A1042:A1042)-1+(ROWS($2:1042)-1)*2,0)</f>
        <v>00:09:20.16</v>
      </c>
      <c r="G1042" s="2" t="str">
        <f ca="1">OFFSET($A$2,COLUMNS($A1042:B1042)-1+(ROWS($2:1042)-1)*2,0)</f>
        <v>13:29:25.16</v>
      </c>
      <c r="I1042" s="2" t="str">
        <f ca="1">OFFSET($C$2,COLUMNS($C1042:C1042)-1+(ROWS($2:1042)-1)*2,0)</f>
        <v>13:28:51.58</v>
      </c>
      <c r="J1042" s="2" t="str">
        <f ca="1">OFFSET($C$2,COLUMNS($C1042:D1042)-1+(ROWS($2:1042)-1)*2,0)</f>
        <v>00:08:41.4330000</v>
      </c>
    </row>
    <row r="1043" spans="1:10" x14ac:dyDescent="0.25">
      <c r="A1043" t="s">
        <v>31862</v>
      </c>
      <c r="C1043" t="s">
        <v>30056</v>
      </c>
      <c r="F1043" s="2" t="str">
        <f ca="1">OFFSET($A$2,COLUMNS($A1043:A1043)-1+(ROWS($2:1043)-1)*2,0)</f>
        <v>00:09:20.66</v>
      </c>
      <c r="G1043" s="2" t="str">
        <f ca="1">OFFSET($A$2,COLUMNS($A1043:B1043)-1+(ROWS($2:1043)-1)*2,0)</f>
        <v>13:29:25.66</v>
      </c>
      <c r="I1043" s="2" t="str">
        <f ca="1">OFFSET($C$2,COLUMNS($C1043:C1043)-1+(ROWS($2:1043)-1)*2,0)</f>
        <v>13:28:52.08</v>
      </c>
      <c r="J1043" s="2" t="str">
        <f ca="1">OFFSET($C$2,COLUMNS($C1043:D1043)-1+(ROWS($2:1043)-1)*2,0)</f>
        <v>00:08:41.7000000</v>
      </c>
    </row>
    <row r="1044" spans="1:10" x14ac:dyDescent="0.25">
      <c r="A1044" t="s">
        <v>17451</v>
      </c>
      <c r="C1044" t="s">
        <v>30057</v>
      </c>
      <c r="F1044" s="2" t="str">
        <f ca="1">OFFSET($A$2,COLUMNS($A1044:A1044)-1+(ROWS($2:1044)-1)*2,0)</f>
        <v>00:09:21.16</v>
      </c>
      <c r="G1044" s="2" t="str">
        <f ca="1">OFFSET($A$2,COLUMNS($A1044:B1044)-1+(ROWS($2:1044)-1)*2,0)</f>
        <v>13:29:26.17</v>
      </c>
      <c r="I1044" s="2" t="str">
        <f ca="1">OFFSET($C$2,COLUMNS($C1044:C1044)-1+(ROWS($2:1044)-1)*2,0)</f>
        <v>13:28:52.57</v>
      </c>
      <c r="J1044" s="2" t="str">
        <f ca="1">OFFSET($C$2,COLUMNS($C1044:D1044)-1+(ROWS($2:1044)-1)*2,0)</f>
        <v>00:08:42.2330000</v>
      </c>
    </row>
    <row r="1045" spans="1:10" x14ac:dyDescent="0.25">
      <c r="A1045" t="s">
        <v>31863</v>
      </c>
      <c r="C1045" t="s">
        <v>30058</v>
      </c>
      <c r="F1045" s="2" t="str">
        <f ca="1">OFFSET($A$2,COLUMNS($A1045:A1045)-1+(ROWS($2:1045)-1)*2,0)</f>
        <v>00:09:21.70</v>
      </c>
      <c r="G1045" s="2" t="str">
        <f ca="1">OFFSET($A$2,COLUMNS($A1045:B1045)-1+(ROWS($2:1045)-1)*2,0)</f>
        <v>13:29:26.68</v>
      </c>
      <c r="I1045" s="2" t="str">
        <f ca="1">OFFSET($C$2,COLUMNS($C1045:C1045)-1+(ROWS($2:1045)-1)*2,0)</f>
        <v>13:28:53.07</v>
      </c>
      <c r="J1045" s="2" t="str">
        <f ca="1">OFFSET($C$2,COLUMNS($C1045:D1045)-1+(ROWS($2:1045)-1)*2,0)</f>
        <v>00:08:42.7670000</v>
      </c>
    </row>
    <row r="1046" spans="1:10" x14ac:dyDescent="0.25">
      <c r="A1046" t="s">
        <v>41909</v>
      </c>
      <c r="C1046" t="s">
        <v>30059</v>
      </c>
      <c r="F1046" s="2" t="str">
        <f ca="1">OFFSET($A$2,COLUMNS($A1046:A1046)-1+(ROWS($2:1046)-1)*2,0)</f>
        <v>00:09:22.23</v>
      </c>
      <c r="G1046" s="2" t="str">
        <f ca="1">OFFSET($A$2,COLUMNS($A1046:B1046)-1+(ROWS($2:1046)-1)*2,0)</f>
        <v>13:29:27.21</v>
      </c>
      <c r="I1046" s="2" t="str">
        <f ca="1">OFFSET($C$2,COLUMNS($C1046:C1046)-1+(ROWS($2:1046)-1)*2,0)</f>
        <v>13:28:53.57</v>
      </c>
      <c r="J1046" s="2" t="str">
        <f ca="1">OFFSET($C$2,COLUMNS($C1046:D1046)-1+(ROWS($2:1046)-1)*2,0)</f>
        <v>00:08:43.3000000</v>
      </c>
    </row>
    <row r="1047" spans="1:10" x14ac:dyDescent="0.25">
      <c r="A1047" t="s">
        <v>31864</v>
      </c>
      <c r="C1047" t="s">
        <v>30060</v>
      </c>
      <c r="F1047" s="2" t="str">
        <f ca="1">OFFSET($A$2,COLUMNS($A1047:A1047)-1+(ROWS($2:1047)-1)*2,0)</f>
        <v>00:09:22.73</v>
      </c>
      <c r="G1047" s="2" t="str">
        <f ca="1">OFFSET($A$2,COLUMNS($A1047:B1047)-1+(ROWS($2:1047)-1)*2,0)</f>
        <v>13:29:27.72</v>
      </c>
      <c r="I1047" s="2" t="str">
        <f ca="1">OFFSET($C$2,COLUMNS($C1047:C1047)-1+(ROWS($2:1047)-1)*2,0)</f>
        <v>13:28:54.07</v>
      </c>
      <c r="J1047" s="2" t="str">
        <f ca="1">OFFSET($C$2,COLUMNS($C1047:D1047)-1+(ROWS($2:1047)-1)*2,0)</f>
        <v>00:08:43.8330000</v>
      </c>
    </row>
    <row r="1048" spans="1:10" x14ac:dyDescent="0.25">
      <c r="A1048" t="s">
        <v>41910</v>
      </c>
      <c r="C1048" t="s">
        <v>30061</v>
      </c>
      <c r="F1048" s="2" t="str">
        <f ca="1">OFFSET($A$2,COLUMNS($A1048:A1048)-1+(ROWS($2:1048)-1)*2,0)</f>
        <v>00:09:23.23</v>
      </c>
      <c r="G1048" s="2" t="str">
        <f ca="1">OFFSET($A$2,COLUMNS($A1048:B1048)-1+(ROWS($2:1048)-1)*2,0)</f>
        <v>13:29:28.23</v>
      </c>
      <c r="I1048" s="2" t="str">
        <f ca="1">OFFSET($C$2,COLUMNS($C1048:C1048)-1+(ROWS($2:1048)-1)*2,0)</f>
        <v>13:28:54.57</v>
      </c>
      <c r="J1048" s="2" t="str">
        <f ca="1">OFFSET($C$2,COLUMNS($C1048:D1048)-1+(ROWS($2:1048)-1)*2,0)</f>
        <v>00:08:44.3690000</v>
      </c>
    </row>
    <row r="1049" spans="1:10" x14ac:dyDescent="0.25">
      <c r="A1049" t="s">
        <v>31865</v>
      </c>
      <c r="C1049" t="s">
        <v>30062</v>
      </c>
      <c r="F1049" s="2" t="str">
        <f ca="1">OFFSET($A$2,COLUMNS($A1049:A1049)-1+(ROWS($2:1049)-1)*2,0)</f>
        <v>00:09:23.76</v>
      </c>
      <c r="G1049" s="2" t="str">
        <f ca="1">OFFSET($A$2,COLUMNS($A1049:B1049)-1+(ROWS($2:1049)-1)*2,0)</f>
        <v>13:29:28.74</v>
      </c>
      <c r="I1049" s="2" t="str">
        <f ca="1">OFFSET($C$2,COLUMNS($C1049:C1049)-1+(ROWS($2:1049)-1)*2,0)</f>
        <v>13:28:55.08</v>
      </c>
      <c r="J1049" s="2" t="str">
        <f ca="1">OFFSET($C$2,COLUMNS($C1049:D1049)-1+(ROWS($2:1049)-1)*2,0)</f>
        <v>00:08:44.9000000</v>
      </c>
    </row>
    <row r="1050" spans="1:10" x14ac:dyDescent="0.25">
      <c r="A1050" t="s">
        <v>8709</v>
      </c>
      <c r="C1050" t="s">
        <v>30063</v>
      </c>
      <c r="F1050" s="2" t="str">
        <f ca="1">OFFSET($A$2,COLUMNS($A1050:A1050)-1+(ROWS($2:1050)-1)*2,0)</f>
        <v>00:09:24.26</v>
      </c>
      <c r="G1050" s="2" t="str">
        <f ca="1">OFFSET($A$2,COLUMNS($A1050:B1050)-1+(ROWS($2:1050)-1)*2,0)</f>
        <v>13:29:29.24</v>
      </c>
      <c r="I1050" s="2" t="str">
        <f ca="1">OFFSET($C$2,COLUMNS($C1050:C1050)-1+(ROWS($2:1050)-1)*2,0)</f>
        <v>13:28:55.57</v>
      </c>
      <c r="J1050" s="2" t="str">
        <f ca="1">OFFSET($C$2,COLUMNS($C1050:D1050)-1+(ROWS($2:1050)-1)*2,0)</f>
        <v>00:08:45.4340000</v>
      </c>
    </row>
    <row r="1051" spans="1:10" x14ac:dyDescent="0.25">
      <c r="A1051" t="s">
        <v>31866</v>
      </c>
      <c r="C1051" t="s">
        <v>30064</v>
      </c>
      <c r="F1051" s="2" t="str">
        <f ca="1">OFFSET($A$2,COLUMNS($A1051:A1051)-1+(ROWS($2:1051)-1)*2,0)</f>
        <v>00:09:24.76</v>
      </c>
      <c r="G1051" s="2" t="str">
        <f ca="1">OFFSET($A$2,COLUMNS($A1051:B1051)-1+(ROWS($2:1051)-1)*2,0)</f>
        <v>13:29:29.75</v>
      </c>
      <c r="I1051" s="2" t="str">
        <f ca="1">OFFSET($C$2,COLUMNS($C1051:C1051)-1+(ROWS($2:1051)-1)*2,0)</f>
        <v>13:28:56.08</v>
      </c>
      <c r="J1051" s="2" t="str">
        <f ca="1">OFFSET($C$2,COLUMNS($C1051:D1051)-1+(ROWS($2:1051)-1)*2,0)</f>
        <v>00:08:45.7000000</v>
      </c>
    </row>
    <row r="1052" spans="1:10" x14ac:dyDescent="0.25">
      <c r="A1052" t="s">
        <v>8710</v>
      </c>
      <c r="C1052" t="s">
        <v>30065</v>
      </c>
      <c r="F1052" s="2" t="str">
        <f ca="1">OFFSET($A$2,COLUMNS($A1052:A1052)-1+(ROWS($2:1052)-1)*2,0)</f>
        <v>00:09:25.26</v>
      </c>
      <c r="G1052" s="2" t="str">
        <f ca="1">OFFSET($A$2,COLUMNS($A1052:B1052)-1+(ROWS($2:1052)-1)*2,0)</f>
        <v>13:29:30.26</v>
      </c>
      <c r="I1052" s="2" t="str">
        <f ca="1">OFFSET($C$2,COLUMNS($C1052:C1052)-1+(ROWS($2:1052)-1)*2,0)</f>
        <v>13:28:56.57</v>
      </c>
      <c r="J1052" s="2" t="str">
        <f ca="1">OFFSET($C$2,COLUMNS($C1052:D1052)-1+(ROWS($2:1052)-1)*2,0)</f>
        <v>00:08:46.2340000</v>
      </c>
    </row>
    <row r="1053" spans="1:10" x14ac:dyDescent="0.25">
      <c r="A1053" t="s">
        <v>31867</v>
      </c>
      <c r="C1053" t="s">
        <v>30066</v>
      </c>
      <c r="F1053" s="2" t="str">
        <f ca="1">OFFSET($A$2,COLUMNS($A1053:A1053)-1+(ROWS($2:1053)-1)*2,0)</f>
        <v>00:09:25.80</v>
      </c>
      <c r="G1053" s="2" t="str">
        <f ca="1">OFFSET($A$2,COLUMNS($A1053:B1053)-1+(ROWS($2:1053)-1)*2,0)</f>
        <v>13:29:30.77</v>
      </c>
      <c r="I1053" s="2" t="str">
        <f ca="1">OFFSET($C$2,COLUMNS($C1053:C1053)-1+(ROWS($2:1053)-1)*2,0)</f>
        <v>13:28:57.08</v>
      </c>
      <c r="J1053" s="2" t="str">
        <f ca="1">OFFSET($C$2,COLUMNS($C1053:D1053)-1+(ROWS($2:1053)-1)*2,0)</f>
        <v>00:08:46.7670000</v>
      </c>
    </row>
    <row r="1054" spans="1:10" x14ac:dyDescent="0.25">
      <c r="A1054" t="s">
        <v>41911</v>
      </c>
      <c r="C1054" t="s">
        <v>30067</v>
      </c>
      <c r="F1054" s="2" t="str">
        <f ca="1">OFFSET($A$2,COLUMNS($A1054:A1054)-1+(ROWS($2:1054)-1)*2,0)</f>
        <v>00:09:26.30</v>
      </c>
      <c r="G1054" s="2" t="str">
        <f ca="1">OFFSET($A$2,COLUMNS($A1054:B1054)-1+(ROWS($2:1054)-1)*2,0)</f>
        <v>13:29:31.27</v>
      </c>
      <c r="I1054" s="2" t="str">
        <f ca="1">OFFSET($C$2,COLUMNS($C1054:C1054)-1+(ROWS($2:1054)-1)*2,0)</f>
        <v>13:28:57.58</v>
      </c>
      <c r="J1054" s="2" t="str">
        <f ca="1">OFFSET($C$2,COLUMNS($C1054:D1054)-1+(ROWS($2:1054)-1)*2,0)</f>
        <v>00:08:47.3000000</v>
      </c>
    </row>
    <row r="1055" spans="1:10" x14ac:dyDescent="0.25">
      <c r="A1055" t="s">
        <v>31868</v>
      </c>
      <c r="C1055" t="s">
        <v>30068</v>
      </c>
      <c r="F1055" s="2" t="str">
        <f ca="1">OFFSET($A$2,COLUMNS($A1055:A1055)-1+(ROWS($2:1055)-1)*2,0)</f>
        <v>00:09:26.80</v>
      </c>
      <c r="G1055" s="2" t="str">
        <f ca="1">OFFSET($A$2,COLUMNS($A1055:B1055)-1+(ROWS($2:1055)-1)*2,0)</f>
        <v>13:29:31.77</v>
      </c>
      <c r="I1055" s="2" t="str">
        <f ca="1">OFFSET($C$2,COLUMNS($C1055:C1055)-1+(ROWS($2:1055)-1)*2,0)</f>
        <v>13:28:58.08</v>
      </c>
      <c r="J1055" s="2" t="str">
        <f ca="1">OFFSET($C$2,COLUMNS($C1055:D1055)-1+(ROWS($2:1055)-1)*2,0)</f>
        <v>00:08:47.8330000</v>
      </c>
    </row>
    <row r="1056" spans="1:10" x14ac:dyDescent="0.25">
      <c r="A1056" t="s">
        <v>41912</v>
      </c>
      <c r="C1056" t="s">
        <v>30069</v>
      </c>
      <c r="F1056" s="2" t="str">
        <f ca="1">OFFSET($A$2,COLUMNS($A1056:A1056)-1+(ROWS($2:1056)-1)*2,0)</f>
        <v>00:09:27.30</v>
      </c>
      <c r="G1056" s="2" t="str">
        <f ca="1">OFFSET($A$2,COLUMNS($A1056:B1056)-1+(ROWS($2:1056)-1)*2,0)</f>
        <v>13:29:32.30</v>
      </c>
      <c r="I1056" s="2" t="str">
        <f ca="1">OFFSET($C$2,COLUMNS($C1056:C1056)-1+(ROWS($2:1056)-1)*2,0)</f>
        <v>13:28:58.58</v>
      </c>
      <c r="J1056" s="2" t="str">
        <f ca="1">OFFSET($C$2,COLUMNS($C1056:D1056)-1+(ROWS($2:1056)-1)*2,0)</f>
        <v>00:08:48.3670000</v>
      </c>
    </row>
    <row r="1057" spans="1:10" x14ac:dyDescent="0.25">
      <c r="A1057" t="s">
        <v>31869</v>
      </c>
      <c r="C1057" t="s">
        <v>30070</v>
      </c>
      <c r="F1057" s="2" t="str">
        <f ca="1">OFFSET($A$2,COLUMNS($A1057:A1057)-1+(ROWS($2:1057)-1)*2,0)</f>
        <v>00:09:27.83</v>
      </c>
      <c r="G1057" s="2" t="str">
        <f ca="1">OFFSET($A$2,COLUMNS($A1057:B1057)-1+(ROWS($2:1057)-1)*2,0)</f>
        <v>13:29:32.81</v>
      </c>
      <c r="I1057" s="2" t="str">
        <f ca="1">OFFSET($C$2,COLUMNS($C1057:C1057)-1+(ROWS($2:1057)-1)*2,0)</f>
        <v>13:28:59.07</v>
      </c>
      <c r="J1057" s="2" t="str">
        <f ca="1">OFFSET($C$2,COLUMNS($C1057:D1057)-1+(ROWS($2:1057)-1)*2,0)</f>
        <v>00:08:48.9010000</v>
      </c>
    </row>
    <row r="1058" spans="1:10" x14ac:dyDescent="0.25">
      <c r="A1058" t="s">
        <v>41913</v>
      </c>
      <c r="C1058" t="s">
        <v>30071</v>
      </c>
      <c r="F1058" s="2" t="str">
        <f ca="1">OFFSET($A$2,COLUMNS($A1058:A1058)-1+(ROWS($2:1058)-1)*2,0)</f>
        <v>00:09:28.33</v>
      </c>
      <c r="G1058" s="2" t="str">
        <f ca="1">OFFSET($A$2,COLUMNS($A1058:B1058)-1+(ROWS($2:1058)-1)*2,0)</f>
        <v>13:29:33.31</v>
      </c>
      <c r="I1058" s="2" t="str">
        <f ca="1">OFFSET($C$2,COLUMNS($C1058:C1058)-1+(ROWS($2:1058)-1)*2,0)</f>
        <v>13:28:59.57</v>
      </c>
      <c r="J1058" s="2" t="str">
        <f ca="1">OFFSET($C$2,COLUMNS($C1058:D1058)-1+(ROWS($2:1058)-1)*2,0)</f>
        <v>00:08:49.4330000</v>
      </c>
    </row>
    <row r="1059" spans="1:10" x14ac:dyDescent="0.25">
      <c r="A1059" t="s">
        <v>31870</v>
      </c>
      <c r="C1059" t="s">
        <v>30072</v>
      </c>
      <c r="F1059" s="2" t="str">
        <f ca="1">OFFSET($A$2,COLUMNS($A1059:A1059)-1+(ROWS($2:1059)-1)*2,0)</f>
        <v>00:09:28.83</v>
      </c>
      <c r="G1059" s="2" t="str">
        <f ca="1">OFFSET($A$2,COLUMNS($A1059:B1059)-1+(ROWS($2:1059)-1)*2,0)</f>
        <v>13:29:33.83</v>
      </c>
      <c r="I1059" s="2" t="str">
        <f ca="1">OFFSET($C$2,COLUMNS($C1059:C1059)-1+(ROWS($2:1059)-1)*2,0)</f>
        <v>13:29:00.07</v>
      </c>
      <c r="J1059" s="2" t="str">
        <f ca="1">OFFSET($C$2,COLUMNS($C1059:D1059)-1+(ROWS($2:1059)-1)*2,0)</f>
        <v>00:08:49.7010000</v>
      </c>
    </row>
    <row r="1060" spans="1:10" x14ac:dyDescent="0.25">
      <c r="A1060" t="s">
        <v>41914</v>
      </c>
      <c r="C1060" t="s">
        <v>30073</v>
      </c>
      <c r="F1060" s="2" t="str">
        <f ca="1">OFFSET($A$2,COLUMNS($A1060:A1060)-1+(ROWS($2:1060)-1)*2,0)</f>
        <v>00:09:29.36</v>
      </c>
      <c r="G1060" s="2" t="str">
        <f ca="1">OFFSET($A$2,COLUMNS($A1060:B1060)-1+(ROWS($2:1060)-1)*2,0)</f>
        <v>13:29:34.34</v>
      </c>
      <c r="I1060" s="2" t="str">
        <f ca="1">OFFSET($C$2,COLUMNS($C1060:C1060)-1+(ROWS($2:1060)-1)*2,0)</f>
        <v>13:29:00.58</v>
      </c>
      <c r="J1060" s="2" t="str">
        <f ca="1">OFFSET($C$2,COLUMNS($C1060:D1060)-1+(ROWS($2:1060)-1)*2,0)</f>
        <v>00:08:50.2330000</v>
      </c>
    </row>
    <row r="1061" spans="1:10" x14ac:dyDescent="0.25">
      <c r="A1061" t="s">
        <v>31871</v>
      </c>
      <c r="C1061" t="s">
        <v>30074</v>
      </c>
      <c r="F1061" s="2" t="str">
        <f ca="1">OFFSET($A$2,COLUMNS($A1061:A1061)-1+(ROWS($2:1061)-1)*2,0)</f>
        <v>00:09:29.86</v>
      </c>
      <c r="G1061" s="2" t="str">
        <f ca="1">OFFSET($A$2,COLUMNS($A1061:B1061)-1+(ROWS($2:1061)-1)*2,0)</f>
        <v>13:29:34.85</v>
      </c>
      <c r="I1061" s="2" t="str">
        <f ca="1">OFFSET($C$2,COLUMNS($C1061:C1061)-1+(ROWS($2:1061)-1)*2,0)</f>
        <v>13:29:01.07</v>
      </c>
      <c r="J1061" s="2" t="str">
        <f ca="1">OFFSET($C$2,COLUMNS($C1061:D1061)-1+(ROWS($2:1061)-1)*2,0)</f>
        <v>00:08:50.7670000</v>
      </c>
    </row>
    <row r="1062" spans="1:10" x14ac:dyDescent="0.25">
      <c r="A1062" t="s">
        <v>41915</v>
      </c>
      <c r="C1062" t="s">
        <v>30075</v>
      </c>
      <c r="F1062" s="2" t="str">
        <f ca="1">OFFSET($A$2,COLUMNS($A1062:A1062)-1+(ROWS($2:1062)-1)*2,0)</f>
        <v>00:09:30.36</v>
      </c>
      <c r="G1062" s="2" t="str">
        <f ca="1">OFFSET($A$2,COLUMNS($A1062:B1062)-1+(ROWS($2:1062)-1)*2,0)</f>
        <v>13:29:35.36</v>
      </c>
      <c r="I1062" s="2" t="str">
        <f ca="1">OFFSET($C$2,COLUMNS($C1062:C1062)-1+(ROWS($2:1062)-1)*2,0)</f>
        <v>13:29:01.57</v>
      </c>
      <c r="J1062" s="2" t="str">
        <f ca="1">OFFSET($C$2,COLUMNS($C1062:D1062)-1+(ROWS($2:1062)-1)*2,0)</f>
        <v>00:08:51.3010000</v>
      </c>
    </row>
    <row r="1063" spans="1:10" x14ac:dyDescent="0.25">
      <c r="A1063" t="s">
        <v>31872</v>
      </c>
      <c r="C1063" t="s">
        <v>30076</v>
      </c>
      <c r="F1063" s="2" t="str">
        <f ca="1">OFFSET($A$2,COLUMNS($A1063:A1063)-1+(ROWS($2:1063)-1)*2,0)</f>
        <v>00:09:30.90</v>
      </c>
      <c r="G1063" s="2" t="str">
        <f ca="1">OFFSET($A$2,COLUMNS($A1063:B1063)-1+(ROWS($2:1063)-1)*2,0)</f>
        <v>13:29:35.88</v>
      </c>
      <c r="I1063" s="2" t="str">
        <f ca="1">OFFSET($C$2,COLUMNS($C1063:C1063)-1+(ROWS($2:1063)-1)*2,0)</f>
        <v>13:29:02.07</v>
      </c>
      <c r="J1063" s="2" t="str">
        <f ca="1">OFFSET($C$2,COLUMNS($C1063:D1063)-1+(ROWS($2:1063)-1)*2,0)</f>
        <v>00:08:51.8330000</v>
      </c>
    </row>
    <row r="1064" spans="1:10" x14ac:dyDescent="0.25">
      <c r="A1064" t="s">
        <v>41916</v>
      </c>
      <c r="C1064" t="s">
        <v>30077</v>
      </c>
      <c r="F1064" s="2" t="str">
        <f ca="1">OFFSET($A$2,COLUMNS($A1064:A1064)-1+(ROWS($2:1064)-1)*2,0)</f>
        <v>00:09:31.40</v>
      </c>
      <c r="G1064" s="2" t="str">
        <f ca="1">OFFSET($A$2,COLUMNS($A1064:B1064)-1+(ROWS($2:1064)-1)*2,0)</f>
        <v>13:29:36.39</v>
      </c>
      <c r="I1064" s="2" t="str">
        <f ca="1">OFFSET($C$2,COLUMNS($C1064:C1064)-1+(ROWS($2:1064)-1)*2,0)</f>
        <v>13:29:02.58</v>
      </c>
      <c r="J1064" s="2" t="str">
        <f ca="1">OFFSET($C$2,COLUMNS($C1064:D1064)-1+(ROWS($2:1064)-1)*2,0)</f>
        <v>00:08:52.3670000</v>
      </c>
    </row>
    <row r="1065" spans="1:10" x14ac:dyDescent="0.25">
      <c r="A1065" t="s">
        <v>31873</v>
      </c>
      <c r="C1065" t="s">
        <v>30078</v>
      </c>
      <c r="F1065" s="2" t="str">
        <f ca="1">OFFSET($A$2,COLUMNS($A1065:A1065)-1+(ROWS($2:1065)-1)*2,0)</f>
        <v>00:09:31.93</v>
      </c>
      <c r="G1065" s="2" t="str">
        <f ca="1">OFFSET($A$2,COLUMNS($A1065:B1065)-1+(ROWS($2:1065)-1)*2,0)</f>
        <v>13:29:36.91</v>
      </c>
      <c r="I1065" s="2" t="str">
        <f ca="1">OFFSET($C$2,COLUMNS($C1065:C1065)-1+(ROWS($2:1065)-1)*2,0)</f>
        <v>13:29:03.07</v>
      </c>
      <c r="J1065" s="2" t="str">
        <f ca="1">OFFSET($C$2,COLUMNS($C1065:D1065)-1+(ROWS($2:1065)-1)*2,0)</f>
        <v>00:08:52.9000000</v>
      </c>
    </row>
    <row r="1066" spans="1:10" x14ac:dyDescent="0.25">
      <c r="A1066" t="s">
        <v>41917</v>
      </c>
      <c r="C1066" t="s">
        <v>30079</v>
      </c>
      <c r="F1066" s="2" t="str">
        <f ca="1">OFFSET($A$2,COLUMNS($A1066:A1066)-1+(ROWS($2:1066)-1)*2,0)</f>
        <v>00:09:32.43</v>
      </c>
      <c r="G1066" s="2" t="str">
        <f ca="1">OFFSET($A$2,COLUMNS($A1066:B1066)-1+(ROWS($2:1066)-1)*2,0)</f>
        <v>13:29:37.42</v>
      </c>
      <c r="I1066" s="2" t="str">
        <f ca="1">OFFSET($C$2,COLUMNS($C1066:C1066)-1+(ROWS($2:1066)-1)*2,0)</f>
        <v>13:29:03.58</v>
      </c>
      <c r="J1066" s="2" t="str">
        <f ca="1">OFFSET($C$2,COLUMNS($C1066:D1066)-1+(ROWS($2:1066)-1)*2,0)</f>
        <v>00:08:53.4330000</v>
      </c>
    </row>
    <row r="1067" spans="1:10" x14ac:dyDescent="0.25">
      <c r="A1067" t="s">
        <v>31874</v>
      </c>
      <c r="C1067" t="s">
        <v>30080</v>
      </c>
      <c r="F1067" s="2" t="str">
        <f ca="1">OFFSET($A$2,COLUMNS($A1067:A1067)-1+(ROWS($2:1067)-1)*2,0)</f>
        <v>00:09:32.93</v>
      </c>
      <c r="G1067" s="2" t="str">
        <f ca="1">OFFSET($A$2,COLUMNS($A1067:B1067)-1+(ROWS($2:1067)-1)*2,0)</f>
        <v>13:29:37.93</v>
      </c>
      <c r="I1067" s="2" t="str">
        <f ca="1">OFFSET($C$2,COLUMNS($C1067:C1067)-1+(ROWS($2:1067)-1)*2,0)</f>
        <v>13:29:04.07</v>
      </c>
      <c r="J1067" s="2" t="str">
        <f ca="1">OFFSET($C$2,COLUMNS($C1067:D1067)-1+(ROWS($2:1067)-1)*2,0)</f>
        <v>00:08:53.7010000</v>
      </c>
    </row>
    <row r="1068" spans="1:10" x14ac:dyDescent="0.25">
      <c r="A1068" t="s">
        <v>41918</v>
      </c>
      <c r="C1068" t="s">
        <v>30081</v>
      </c>
      <c r="F1068" s="2" t="str">
        <f ca="1">OFFSET($A$2,COLUMNS($A1068:A1068)-1+(ROWS($2:1068)-1)*2,0)</f>
        <v>00:09:33.46</v>
      </c>
      <c r="G1068" s="2" t="str">
        <f ca="1">OFFSET($A$2,COLUMNS($A1068:B1068)-1+(ROWS($2:1068)-1)*2,0)</f>
        <v>13:29:38.44</v>
      </c>
      <c r="I1068" s="2" t="str">
        <f ca="1">OFFSET($C$2,COLUMNS($C1068:C1068)-1+(ROWS($2:1068)-1)*2,0)</f>
        <v>13:29:04.57</v>
      </c>
      <c r="J1068" s="2" t="str">
        <f ca="1">OFFSET($C$2,COLUMNS($C1068:D1068)-1+(ROWS($2:1068)-1)*2,0)</f>
        <v>00:08:54.2350000</v>
      </c>
    </row>
    <row r="1069" spans="1:10" x14ac:dyDescent="0.25">
      <c r="A1069" t="s">
        <v>31875</v>
      </c>
      <c r="C1069" t="s">
        <v>30082</v>
      </c>
      <c r="F1069" s="2" t="str">
        <f ca="1">OFFSET($A$2,COLUMNS($A1069:A1069)-1+(ROWS($2:1069)-1)*2,0)</f>
        <v>00:09:33.96</v>
      </c>
      <c r="G1069" s="2" t="str">
        <f ca="1">OFFSET($A$2,COLUMNS($A1069:B1069)-1+(ROWS($2:1069)-1)*2,0)</f>
        <v>13:29:38.95</v>
      </c>
      <c r="I1069" s="2" t="str">
        <f ca="1">OFFSET($C$2,COLUMNS($C1069:C1069)-1+(ROWS($2:1069)-1)*2,0)</f>
        <v>13:29:05.08</v>
      </c>
      <c r="J1069" s="2" t="str">
        <f ca="1">OFFSET($C$2,COLUMNS($C1069:D1069)-1+(ROWS($2:1069)-1)*2,0)</f>
        <v>00:08:54.7680000</v>
      </c>
    </row>
    <row r="1070" spans="1:10" x14ac:dyDescent="0.25">
      <c r="A1070" t="s">
        <v>41919</v>
      </c>
      <c r="C1070" t="s">
        <v>30083</v>
      </c>
      <c r="F1070" s="2" t="str">
        <f ca="1">OFFSET($A$2,COLUMNS($A1070:A1070)-1+(ROWS($2:1070)-1)*2,0)</f>
        <v>00:09:34.46</v>
      </c>
      <c r="G1070" s="2" t="str">
        <f ca="1">OFFSET($A$2,COLUMNS($A1070:B1070)-1+(ROWS($2:1070)-1)*2,0)</f>
        <v>13:29:39.46</v>
      </c>
      <c r="I1070" s="2" t="str">
        <f ca="1">OFFSET($C$2,COLUMNS($C1070:C1070)-1+(ROWS($2:1070)-1)*2,0)</f>
        <v>13:29:05.57</v>
      </c>
      <c r="J1070" s="2" t="str">
        <f ca="1">OFFSET($C$2,COLUMNS($C1070:D1070)-1+(ROWS($2:1070)-1)*2,0)</f>
        <v>00:08:55.3000000</v>
      </c>
    </row>
    <row r="1071" spans="1:10" x14ac:dyDescent="0.25">
      <c r="A1071" t="s">
        <v>31876</v>
      </c>
      <c r="C1071" t="s">
        <v>30084</v>
      </c>
      <c r="F1071" s="2" t="str">
        <f ca="1">OFFSET($A$2,COLUMNS($A1071:A1071)-1+(ROWS($2:1071)-1)*2,0)</f>
        <v>00:09:35.00</v>
      </c>
      <c r="G1071" s="2" t="str">
        <f ca="1">OFFSET($A$2,COLUMNS($A1071:B1071)-1+(ROWS($2:1071)-1)*2,0)</f>
        <v>13:29:39.99</v>
      </c>
      <c r="I1071" s="2" t="str">
        <f ca="1">OFFSET($C$2,COLUMNS($C1071:C1071)-1+(ROWS($2:1071)-1)*2,0)</f>
        <v>13:29:06.07</v>
      </c>
      <c r="J1071" s="2" t="str">
        <f ca="1">OFFSET($C$2,COLUMNS($C1071:D1071)-1+(ROWS($2:1071)-1)*2,0)</f>
        <v>00:08:55.8330000</v>
      </c>
    </row>
    <row r="1072" spans="1:10" x14ac:dyDescent="0.25">
      <c r="A1072" t="s">
        <v>8720</v>
      </c>
      <c r="C1072" t="s">
        <v>30085</v>
      </c>
      <c r="F1072" s="2" t="str">
        <f ca="1">OFFSET($A$2,COLUMNS($A1072:A1072)-1+(ROWS($2:1072)-1)*2,0)</f>
        <v>00:09:35.50</v>
      </c>
      <c r="G1072" s="2" t="str">
        <f ca="1">OFFSET($A$2,COLUMNS($A1072:B1072)-1+(ROWS($2:1072)-1)*2,0)</f>
        <v>13:29:40.48</v>
      </c>
      <c r="I1072" s="2" t="str">
        <f ca="1">OFFSET($C$2,COLUMNS($C1072:C1072)-1+(ROWS($2:1072)-1)*2,0)</f>
        <v>13:29:06.57</v>
      </c>
      <c r="J1072" s="2" t="str">
        <f ca="1">OFFSET($C$2,COLUMNS($C1072:D1072)-1+(ROWS($2:1072)-1)*2,0)</f>
        <v>00:08:56.3690000</v>
      </c>
    </row>
    <row r="1073" spans="1:10" x14ac:dyDescent="0.25">
      <c r="A1073" t="s">
        <v>31877</v>
      </c>
      <c r="C1073" t="s">
        <v>30086</v>
      </c>
      <c r="F1073" s="2" t="str">
        <f ca="1">OFFSET($A$2,COLUMNS($A1073:A1073)-1+(ROWS($2:1073)-1)*2,0)</f>
        <v>00:09:36.00</v>
      </c>
      <c r="G1073" s="2" t="str">
        <f ca="1">OFFSET($A$2,COLUMNS($A1073:B1073)-1+(ROWS($2:1073)-1)*2,0)</f>
        <v>13:29:40.98</v>
      </c>
      <c r="I1073" s="2" t="str">
        <f ca="1">OFFSET($C$2,COLUMNS($C1073:C1073)-1+(ROWS($2:1073)-1)*2,0)</f>
        <v>13:29:07.08</v>
      </c>
      <c r="J1073" s="2" t="str">
        <f ca="1">OFFSET($C$2,COLUMNS($C1073:D1073)-1+(ROWS($2:1073)-1)*2,0)</f>
        <v>00:08:56.9010000</v>
      </c>
    </row>
    <row r="1074" spans="1:10" x14ac:dyDescent="0.25">
      <c r="A1074" t="s">
        <v>8721</v>
      </c>
      <c r="C1074" t="s">
        <v>30087</v>
      </c>
      <c r="F1074" s="2" t="str">
        <f ca="1">OFFSET($A$2,COLUMNS($A1074:A1074)-1+(ROWS($2:1074)-1)*2,0)</f>
        <v>00:09:36.50</v>
      </c>
      <c r="G1074" s="2" t="str">
        <f ca="1">OFFSET($A$2,COLUMNS($A1074:B1074)-1+(ROWS($2:1074)-1)*2,0)</f>
        <v>13:29:41.49</v>
      </c>
      <c r="I1074" s="2" t="str">
        <f ca="1">OFFSET($C$2,COLUMNS($C1074:C1074)-1+(ROWS($2:1074)-1)*2,0)</f>
        <v>13:29:07.57</v>
      </c>
      <c r="J1074" s="2" t="str">
        <f ca="1">OFFSET($C$2,COLUMNS($C1074:D1074)-1+(ROWS($2:1074)-1)*2,0)</f>
        <v>00:08:57.4330000</v>
      </c>
    </row>
    <row r="1075" spans="1:10" x14ac:dyDescent="0.25">
      <c r="A1075" t="s">
        <v>31878</v>
      </c>
      <c r="C1075" t="s">
        <v>30088</v>
      </c>
      <c r="F1075" s="2" t="str">
        <f ca="1">OFFSET($A$2,COLUMNS($A1075:A1075)-1+(ROWS($2:1075)-1)*2,0)</f>
        <v>00:09:37.03</v>
      </c>
      <c r="G1075" s="2">
        <f ca="1">OFFSET($A$2,COLUMNS($A1075:B1075)-1+(ROWS($2:1075)-1)*2,0)</f>
        <v>0.56229166666666663</v>
      </c>
      <c r="I1075" s="2" t="str">
        <f ca="1">OFFSET($C$2,COLUMNS($C1075:C1075)-1+(ROWS($2:1075)-1)*2,0)</f>
        <v>13:29:08.07</v>
      </c>
      <c r="J1075" s="2" t="str">
        <f ca="1">OFFSET($C$2,COLUMNS($C1075:D1075)-1+(ROWS($2:1075)-1)*2,0)</f>
        <v>00:08:57.7010000</v>
      </c>
    </row>
    <row r="1076" spans="1:10" x14ac:dyDescent="0.25">
      <c r="A1076" t="s">
        <v>8722</v>
      </c>
      <c r="C1076" t="s">
        <v>30089</v>
      </c>
      <c r="F1076" s="2" t="str">
        <f ca="1">OFFSET($A$2,COLUMNS($A1076:A1076)-1+(ROWS($2:1076)-1)*2,0)</f>
        <v>00:09:37.53</v>
      </c>
      <c r="G1076" s="2" t="str">
        <f ca="1">OFFSET($A$2,COLUMNS($A1076:B1076)-1+(ROWS($2:1076)-1)*2,0)</f>
        <v>13:29:42.52</v>
      </c>
      <c r="I1076" s="2" t="str">
        <f ca="1">OFFSET($C$2,COLUMNS($C1076:C1076)-1+(ROWS($2:1076)-1)*2,0)</f>
        <v>13:29:08.57</v>
      </c>
      <c r="J1076" s="2" t="str">
        <f ca="1">OFFSET($C$2,COLUMNS($C1076:D1076)-1+(ROWS($2:1076)-1)*2,0)</f>
        <v>00:08:58.2330000</v>
      </c>
    </row>
    <row r="1077" spans="1:10" x14ac:dyDescent="0.25">
      <c r="A1077" t="s">
        <v>31879</v>
      </c>
      <c r="C1077" t="s">
        <v>30090</v>
      </c>
      <c r="F1077" s="2" t="str">
        <f ca="1">OFFSET($A$2,COLUMNS($A1077:A1077)-1+(ROWS($2:1077)-1)*2,0)</f>
        <v>00:09:38.03</v>
      </c>
      <c r="G1077" s="2" t="str">
        <f ca="1">OFFSET($A$2,COLUMNS($A1077:B1077)-1+(ROWS($2:1077)-1)*2,0)</f>
        <v>13:29:43.3</v>
      </c>
      <c r="I1077" s="2" t="str">
        <f ca="1">OFFSET($C$2,COLUMNS($C1077:C1077)-1+(ROWS($2:1077)-1)*2,0)</f>
        <v>13:29:09.07</v>
      </c>
      <c r="J1077" s="2" t="str">
        <f ca="1">OFFSET($C$2,COLUMNS($C1077:D1077)-1+(ROWS($2:1077)-1)*2,0)</f>
        <v>00:08:58.7680000</v>
      </c>
    </row>
    <row r="1078" spans="1:10" x14ac:dyDescent="0.25">
      <c r="A1078" t="s">
        <v>41920</v>
      </c>
      <c r="C1078" t="s">
        <v>30091</v>
      </c>
      <c r="F1078" s="2" t="str">
        <f ca="1">OFFSET($A$2,COLUMNS($A1078:A1078)-1+(ROWS($2:1078)-1)*2,0)</f>
        <v>00:09:38.56</v>
      </c>
      <c r="G1078" s="2" t="str">
        <f ca="1">OFFSET($A$2,COLUMNS($A1078:B1078)-1+(ROWS($2:1078)-1)*2,0)</f>
        <v>13:29:43.55</v>
      </c>
      <c r="I1078" s="2" t="str">
        <f ca="1">OFFSET($C$2,COLUMNS($C1078:C1078)-1+(ROWS($2:1078)-1)*2,0)</f>
        <v>13:29:09.58</v>
      </c>
      <c r="J1078" s="2" t="str">
        <f ca="1">OFFSET($C$2,COLUMNS($C1078:D1078)-1+(ROWS($2:1078)-1)*2,0)</f>
        <v>00:08:59.3010000</v>
      </c>
    </row>
    <row r="1079" spans="1:10" x14ac:dyDescent="0.25">
      <c r="A1079" t="s">
        <v>31880</v>
      </c>
      <c r="C1079" t="s">
        <v>30092</v>
      </c>
      <c r="F1079" s="2" t="str">
        <f ca="1">OFFSET($A$2,COLUMNS($A1079:A1079)-1+(ROWS($2:1079)-1)*2,0)</f>
        <v>00:09:39.06</v>
      </c>
      <c r="G1079" s="2" t="str">
        <f ca="1">OFFSET($A$2,COLUMNS($A1079:B1079)-1+(ROWS($2:1079)-1)*2,0)</f>
        <v>13:29:44.6</v>
      </c>
      <c r="I1079" s="2" t="str">
        <f ca="1">OFFSET($C$2,COLUMNS($C1079:C1079)-1+(ROWS($2:1079)-1)*2,0)</f>
        <v>13:29:10.08</v>
      </c>
      <c r="J1079" s="2" t="str">
        <f ca="1">OFFSET($C$2,COLUMNS($C1079:D1079)-1+(ROWS($2:1079)-1)*2,0)</f>
        <v>00:08:59.8330000</v>
      </c>
    </row>
    <row r="1080" spans="1:10" x14ac:dyDescent="0.25">
      <c r="A1080" t="s">
        <v>41921</v>
      </c>
      <c r="C1080" t="s">
        <v>30093</v>
      </c>
      <c r="F1080" s="2" t="str">
        <f ca="1">OFFSET($A$2,COLUMNS($A1080:A1080)-1+(ROWS($2:1080)-1)*2,0)</f>
        <v>00:09:39.60</v>
      </c>
      <c r="G1080" s="2" t="str">
        <f ca="1">OFFSET($A$2,COLUMNS($A1080:B1080)-1+(ROWS($2:1080)-1)*2,0)</f>
        <v>13:29:44.58</v>
      </c>
      <c r="I1080" s="2" t="str">
        <f ca="1">OFFSET($C$2,COLUMNS($C1080:C1080)-1+(ROWS($2:1080)-1)*2,0)</f>
        <v>13:29:10.57</v>
      </c>
      <c r="J1080" s="2" t="str">
        <f ca="1">OFFSET($C$2,COLUMNS($C1080:D1080)-1+(ROWS($2:1080)-1)*2,0)</f>
        <v>00:09:00.3700000</v>
      </c>
    </row>
    <row r="1081" spans="1:10" x14ac:dyDescent="0.25">
      <c r="A1081" t="s">
        <v>31881</v>
      </c>
      <c r="C1081" t="s">
        <v>30094</v>
      </c>
      <c r="F1081" s="2" t="str">
        <f ca="1">OFFSET($A$2,COLUMNS($A1081:A1081)-1+(ROWS($2:1081)-1)*2,0)</f>
        <v>00:09:40.10</v>
      </c>
      <c r="G1081" s="2" t="str">
        <f ca="1">OFFSET($A$2,COLUMNS($A1081:B1081)-1+(ROWS($2:1081)-1)*2,0)</f>
        <v>13:29:45.9</v>
      </c>
      <c r="I1081" s="2" t="str">
        <f ca="1">OFFSET($C$2,COLUMNS($C1081:C1081)-1+(ROWS($2:1081)-1)*2,0)</f>
        <v>13:29:11.07</v>
      </c>
      <c r="J1081" s="2" t="str">
        <f ca="1">OFFSET($C$2,COLUMNS($C1081:D1081)-1+(ROWS($2:1081)-1)*2,0)</f>
        <v>00:09:00.9000000</v>
      </c>
    </row>
    <row r="1082" spans="1:10" x14ac:dyDescent="0.25">
      <c r="A1082" t="s">
        <v>41922</v>
      </c>
      <c r="C1082" t="s">
        <v>30095</v>
      </c>
      <c r="F1082" s="2" t="str">
        <f ca="1">OFFSET($A$2,COLUMNS($A1082:A1082)-1+(ROWS($2:1082)-1)*2,0)</f>
        <v>00:09:40.60</v>
      </c>
      <c r="G1082" s="2" t="str">
        <f ca="1">OFFSET($A$2,COLUMNS($A1082:B1082)-1+(ROWS($2:1082)-1)*2,0)</f>
        <v>13:29:45.58</v>
      </c>
      <c r="I1082" s="2" t="str">
        <f ca="1">OFFSET($C$2,COLUMNS($C1082:C1082)-1+(ROWS($2:1082)-1)*2,0)</f>
        <v>13:29:11.58</v>
      </c>
      <c r="J1082" s="2" t="str">
        <f ca="1">OFFSET($C$2,COLUMNS($C1082:D1082)-1+(ROWS($2:1082)-1)*2,0)</f>
        <v>00:09:01.4340000</v>
      </c>
    </row>
    <row r="1083" spans="1:10" x14ac:dyDescent="0.25">
      <c r="A1083" t="s">
        <v>31882</v>
      </c>
      <c r="C1083" t="s">
        <v>30096</v>
      </c>
      <c r="F1083" s="2" t="str">
        <f ca="1">OFFSET($A$2,COLUMNS($A1083:A1083)-1+(ROWS($2:1083)-1)*2,0)</f>
        <v>00:09:41.10</v>
      </c>
      <c r="G1083" s="2" t="str">
        <f ca="1">OFFSET($A$2,COLUMNS($A1083:B1083)-1+(ROWS($2:1083)-1)*2,0)</f>
        <v>13:29:46.10</v>
      </c>
      <c r="I1083" s="2" t="str">
        <f ca="1">OFFSET($C$2,COLUMNS($C1083:C1083)-1+(ROWS($2:1083)-1)*2,0)</f>
        <v>13:29:12.07</v>
      </c>
      <c r="J1083" s="2" t="str">
        <f ca="1">OFFSET($C$2,COLUMNS($C1083:D1083)-1+(ROWS($2:1083)-1)*2,0)</f>
        <v>00:09:01.7010000</v>
      </c>
    </row>
    <row r="1084" spans="1:10" x14ac:dyDescent="0.25">
      <c r="A1084" t="s">
        <v>41923</v>
      </c>
      <c r="C1084" t="s">
        <v>30097</v>
      </c>
      <c r="F1084" s="2" t="str">
        <f ca="1">OFFSET($A$2,COLUMNS($A1084:A1084)-1+(ROWS($2:1084)-1)*2,0)</f>
        <v>00:09:41.63</v>
      </c>
      <c r="G1084" s="2" t="str">
        <f ca="1">OFFSET($A$2,COLUMNS($A1084:B1084)-1+(ROWS($2:1084)-1)*2,0)</f>
        <v>13:29:46.61</v>
      </c>
      <c r="I1084" s="2" t="str">
        <f ca="1">OFFSET($C$2,COLUMNS($C1084:C1084)-1+(ROWS($2:1084)-1)*2,0)</f>
        <v>13:29:12.57</v>
      </c>
      <c r="J1084" s="2" t="str">
        <f ca="1">OFFSET($C$2,COLUMNS($C1084:D1084)-1+(ROWS($2:1084)-1)*2,0)</f>
        <v>00:09:02.2330000</v>
      </c>
    </row>
    <row r="1085" spans="1:10" x14ac:dyDescent="0.25">
      <c r="A1085" t="s">
        <v>31883</v>
      </c>
      <c r="C1085" t="s">
        <v>30098</v>
      </c>
      <c r="F1085" s="2" t="str">
        <f ca="1">OFFSET($A$2,COLUMNS($A1085:A1085)-1+(ROWS($2:1085)-1)*2,0)</f>
        <v>00:09:42.13</v>
      </c>
      <c r="G1085" s="2" t="str">
        <f ca="1">OFFSET($A$2,COLUMNS($A1085:B1085)-1+(ROWS($2:1085)-1)*2,0)</f>
        <v>13:29:47.11</v>
      </c>
      <c r="I1085" s="2" t="str">
        <f ca="1">OFFSET($C$2,COLUMNS($C1085:C1085)-1+(ROWS($2:1085)-1)*2,0)</f>
        <v>13:29:13.07</v>
      </c>
      <c r="J1085" s="2" t="str">
        <f ca="1">OFFSET($C$2,COLUMNS($C1085:D1085)-1+(ROWS($2:1085)-1)*2,0)</f>
        <v>00:09:02.7670000</v>
      </c>
    </row>
    <row r="1086" spans="1:10" x14ac:dyDescent="0.25">
      <c r="A1086" t="s">
        <v>41924</v>
      </c>
      <c r="C1086" t="s">
        <v>30099</v>
      </c>
      <c r="F1086" s="2" t="str">
        <f ca="1">OFFSET($A$2,COLUMNS($A1086:A1086)-1+(ROWS($2:1086)-1)*2,0)</f>
        <v>00:09:42.63</v>
      </c>
      <c r="G1086" s="2" t="str">
        <f ca="1">OFFSET($A$2,COLUMNS($A1086:B1086)-1+(ROWS($2:1086)-1)*2,0)</f>
        <v>13:29:47.62</v>
      </c>
      <c r="I1086" s="2" t="str">
        <f ca="1">OFFSET($C$2,COLUMNS($C1086:C1086)-1+(ROWS($2:1086)-1)*2,0)</f>
        <v>13:29:13.58</v>
      </c>
      <c r="J1086" s="2" t="str">
        <f ca="1">OFFSET($C$2,COLUMNS($C1086:D1086)-1+(ROWS($2:1086)-1)*2,0)</f>
        <v>00:09:03.3000000</v>
      </c>
    </row>
    <row r="1087" spans="1:10" x14ac:dyDescent="0.25">
      <c r="A1087" t="s">
        <v>31884</v>
      </c>
      <c r="C1087" t="s">
        <v>30100</v>
      </c>
      <c r="F1087" s="2" t="str">
        <f ca="1">OFFSET($A$2,COLUMNS($A1087:A1087)-1+(ROWS($2:1087)-1)*2,0)</f>
        <v>00:09:43.13</v>
      </c>
      <c r="G1087" s="2" t="str">
        <f ca="1">OFFSET($A$2,COLUMNS($A1087:B1087)-1+(ROWS($2:1087)-1)*2,0)</f>
        <v>13:29:48.12</v>
      </c>
      <c r="I1087" s="2" t="str">
        <f ca="1">OFFSET($C$2,COLUMNS($C1087:C1087)-1+(ROWS($2:1087)-1)*2,0)</f>
        <v>13:29:14.07</v>
      </c>
      <c r="J1087" s="2" t="str">
        <f ca="1">OFFSET($C$2,COLUMNS($C1087:D1087)-1+(ROWS($2:1087)-1)*2,0)</f>
        <v>00:09:03.8340000</v>
      </c>
    </row>
    <row r="1088" spans="1:10" x14ac:dyDescent="0.25">
      <c r="A1088" t="s">
        <v>41925</v>
      </c>
      <c r="C1088" t="s">
        <v>30101</v>
      </c>
      <c r="F1088" s="2" t="str">
        <f ca="1">OFFSET($A$2,COLUMNS($A1088:A1088)-1+(ROWS($2:1088)-1)*2,0)</f>
        <v>00:09:43.63</v>
      </c>
      <c r="G1088" s="2" t="str">
        <f ca="1">OFFSET($A$2,COLUMNS($A1088:B1088)-1+(ROWS($2:1088)-1)*2,0)</f>
        <v>13:29:48.61</v>
      </c>
      <c r="I1088" s="2" t="str">
        <f ca="1">OFFSET($C$2,COLUMNS($C1088:C1088)-1+(ROWS($2:1088)-1)*2,0)</f>
        <v>13:29:14.58</v>
      </c>
      <c r="J1088" s="2" t="str">
        <f ca="1">OFFSET($C$2,COLUMNS($C1088:D1088)-1+(ROWS($2:1088)-1)*2,0)</f>
        <v>00:09:04.3670000</v>
      </c>
    </row>
    <row r="1089" spans="1:10" x14ac:dyDescent="0.25">
      <c r="A1089" t="s">
        <v>31885</v>
      </c>
      <c r="C1089" t="s">
        <v>30102</v>
      </c>
      <c r="F1089" s="2" t="str">
        <f ca="1">OFFSET($A$2,COLUMNS($A1089:A1089)-1+(ROWS($2:1089)-1)*2,0)</f>
        <v>00:09:44.13</v>
      </c>
      <c r="G1089" s="2" t="str">
        <f ca="1">OFFSET($A$2,COLUMNS($A1089:B1089)-1+(ROWS($2:1089)-1)*2,0)</f>
        <v>13:29:49.12</v>
      </c>
      <c r="I1089" s="2" t="str">
        <f ca="1">OFFSET($C$2,COLUMNS($C1089:C1089)-1+(ROWS($2:1089)-1)*2,0)</f>
        <v>13:29:15.08</v>
      </c>
      <c r="J1089" s="2" t="str">
        <f ca="1">OFFSET($C$2,COLUMNS($C1089:D1089)-1+(ROWS($2:1089)-1)*2,0)</f>
        <v>00:09:04.9010000</v>
      </c>
    </row>
    <row r="1090" spans="1:10" x14ac:dyDescent="0.25">
      <c r="A1090" t="s">
        <v>41926</v>
      </c>
      <c r="C1090" t="s">
        <v>30103</v>
      </c>
      <c r="F1090" s="2" t="str">
        <f ca="1">OFFSET($A$2,COLUMNS($A1090:A1090)-1+(ROWS($2:1090)-1)*2,0)</f>
        <v>00:09:44.63</v>
      </c>
      <c r="G1090" s="2" t="str">
        <f ca="1">OFFSET($A$2,COLUMNS($A1090:B1090)-1+(ROWS($2:1090)-1)*2,0)</f>
        <v>13:29:49.63</v>
      </c>
      <c r="I1090" s="2" t="str">
        <f ca="1">OFFSET($C$2,COLUMNS($C1090:C1090)-1+(ROWS($2:1090)-1)*2,0)</f>
        <v>13:29:15.58</v>
      </c>
      <c r="J1090" s="2" t="str">
        <f ca="1">OFFSET($C$2,COLUMNS($C1090:D1090)-1+(ROWS($2:1090)-1)*2,0)</f>
        <v>00:09:05.4330000</v>
      </c>
    </row>
    <row r="1091" spans="1:10" x14ac:dyDescent="0.25">
      <c r="A1091" t="s">
        <v>31886</v>
      </c>
      <c r="C1091" t="s">
        <v>30104</v>
      </c>
      <c r="F1091" s="2" t="str">
        <f ca="1">OFFSET($A$2,COLUMNS($A1091:A1091)-1+(ROWS($2:1091)-1)*2,0)</f>
        <v>00:09:45.16</v>
      </c>
      <c r="G1091" s="2" t="str">
        <f ca="1">OFFSET($A$2,COLUMNS($A1091:B1091)-1+(ROWS($2:1091)-1)*2,0)</f>
        <v>13:29:50.14</v>
      </c>
      <c r="I1091" s="2" t="str">
        <f ca="1">OFFSET($C$2,COLUMNS($C1091:C1091)-1+(ROWS($2:1091)-1)*2,0)</f>
        <v>13:29:16.07</v>
      </c>
      <c r="J1091" s="2" t="str">
        <f ca="1">OFFSET($C$2,COLUMNS($C1091:D1091)-1+(ROWS($2:1091)-1)*2,0)</f>
        <v>00:09:05.7010000</v>
      </c>
    </row>
    <row r="1092" spans="1:10" x14ac:dyDescent="0.25">
      <c r="A1092" t="s">
        <v>41927</v>
      </c>
      <c r="C1092" t="s">
        <v>30105</v>
      </c>
      <c r="F1092" s="2" t="str">
        <f ca="1">OFFSET($A$2,COLUMNS($A1092:A1092)-1+(ROWS($2:1092)-1)*2,0)</f>
        <v>00:09:45.66</v>
      </c>
      <c r="G1092" s="2" t="str">
        <f ca="1">OFFSET($A$2,COLUMNS($A1092:B1092)-1+(ROWS($2:1092)-1)*2,0)</f>
        <v>13:29:50.64</v>
      </c>
      <c r="I1092" s="2" t="str">
        <f ca="1">OFFSET($C$2,COLUMNS($C1092:C1092)-1+(ROWS($2:1092)-1)*2,0)</f>
        <v>13:29:16.58</v>
      </c>
      <c r="J1092" s="2" t="str">
        <f ca="1">OFFSET($C$2,COLUMNS($C1092:D1092)-1+(ROWS($2:1092)-1)*2,0)</f>
        <v>00:09:06.2340000</v>
      </c>
    </row>
    <row r="1093" spans="1:10" x14ac:dyDescent="0.25">
      <c r="A1093" t="s">
        <v>31887</v>
      </c>
      <c r="C1093" t="s">
        <v>30106</v>
      </c>
      <c r="F1093" s="2" t="str">
        <f ca="1">OFFSET($A$2,COLUMNS($A1093:A1093)-1+(ROWS($2:1093)-1)*2,0)</f>
        <v>00:09:46.16</v>
      </c>
      <c r="G1093" s="2" t="str">
        <f ca="1">OFFSET($A$2,COLUMNS($A1093:B1093)-1+(ROWS($2:1093)-1)*2,0)</f>
        <v>13:29:51.15</v>
      </c>
      <c r="I1093" s="2" t="str">
        <f ca="1">OFFSET($C$2,COLUMNS($C1093:C1093)-1+(ROWS($2:1093)-1)*2,0)</f>
        <v>13:29:17.08</v>
      </c>
      <c r="J1093" s="2" t="str">
        <f ca="1">OFFSET($C$2,COLUMNS($C1093:D1093)-1+(ROWS($2:1093)-1)*2,0)</f>
        <v>00:09:06.7670000</v>
      </c>
    </row>
    <row r="1094" spans="1:10" x14ac:dyDescent="0.25">
      <c r="A1094" t="s">
        <v>41928</v>
      </c>
      <c r="C1094" t="s">
        <v>30107</v>
      </c>
      <c r="F1094" s="2" t="str">
        <f ca="1">OFFSET($A$2,COLUMNS($A1094:A1094)-1+(ROWS($2:1094)-1)*2,0)</f>
        <v>00:09:46.70</v>
      </c>
      <c r="G1094" s="2" t="str">
        <f ca="1">OFFSET($A$2,COLUMNS($A1094:B1094)-1+(ROWS($2:1094)-1)*2,0)</f>
        <v>13:29:51.68</v>
      </c>
      <c r="I1094" s="2" t="str">
        <f ca="1">OFFSET($C$2,COLUMNS($C1094:C1094)-1+(ROWS($2:1094)-1)*2,0)</f>
        <v>13:29:17.58</v>
      </c>
      <c r="J1094" s="2" t="str">
        <f ca="1">OFFSET($C$2,COLUMNS($C1094:D1094)-1+(ROWS($2:1094)-1)*2,0)</f>
        <v>00:09:07.3010000</v>
      </c>
    </row>
    <row r="1095" spans="1:10" x14ac:dyDescent="0.25">
      <c r="A1095" t="s">
        <v>31888</v>
      </c>
      <c r="C1095" t="s">
        <v>30108</v>
      </c>
      <c r="F1095" s="2" t="str">
        <f ca="1">OFFSET($A$2,COLUMNS($A1095:A1095)-1+(ROWS($2:1095)-1)*2,0)</f>
        <v>00:09:47.20</v>
      </c>
      <c r="G1095" s="2" t="str">
        <f ca="1">OFFSET($A$2,COLUMNS($A1095:B1095)-1+(ROWS($2:1095)-1)*2,0)</f>
        <v>13:29:52.19</v>
      </c>
      <c r="I1095" s="2" t="str">
        <f ca="1">OFFSET($C$2,COLUMNS($C1095:C1095)-1+(ROWS($2:1095)-1)*2,0)</f>
        <v>13:29:18.07</v>
      </c>
      <c r="J1095" s="2" t="str">
        <f ca="1">OFFSET($C$2,COLUMNS($C1095:D1095)-1+(ROWS($2:1095)-1)*2,0)</f>
        <v>00:09:07.8330000</v>
      </c>
    </row>
    <row r="1096" spans="1:10" x14ac:dyDescent="0.25">
      <c r="A1096" t="s">
        <v>41929</v>
      </c>
      <c r="C1096" t="s">
        <v>30109</v>
      </c>
      <c r="F1096" s="2" t="str">
        <f ca="1">OFFSET($A$2,COLUMNS($A1096:A1096)-1+(ROWS($2:1096)-1)*2,0)</f>
        <v>00:09:47.70</v>
      </c>
      <c r="G1096" s="2" t="str">
        <f ca="1">OFFSET($A$2,COLUMNS($A1096:B1096)-1+(ROWS($2:1096)-1)*2,0)</f>
        <v>13:29:52.70</v>
      </c>
      <c r="I1096" s="2" t="str">
        <f ca="1">OFFSET($C$2,COLUMNS($C1096:C1096)-1+(ROWS($2:1096)-1)*2,0)</f>
        <v>13:29:18.57</v>
      </c>
      <c r="J1096" s="2" t="str">
        <f ca="1">OFFSET($C$2,COLUMNS($C1096:D1096)-1+(ROWS($2:1096)-1)*2,0)</f>
        <v>00:09:08.3670000</v>
      </c>
    </row>
    <row r="1097" spans="1:10" x14ac:dyDescent="0.25">
      <c r="A1097" t="s">
        <v>31889</v>
      </c>
      <c r="C1097" t="s">
        <v>30110</v>
      </c>
      <c r="F1097" s="2" t="str">
        <f ca="1">OFFSET($A$2,COLUMNS($A1097:A1097)-1+(ROWS($2:1097)-1)*2,0)</f>
        <v>00:09:48.23</v>
      </c>
      <c r="G1097" s="2" t="str">
        <f ca="1">OFFSET($A$2,COLUMNS($A1097:B1097)-1+(ROWS($2:1097)-1)*2,0)</f>
        <v>13:29:53.21</v>
      </c>
      <c r="I1097" s="2" t="str">
        <f ca="1">OFFSET($C$2,COLUMNS($C1097:C1097)-1+(ROWS($2:1097)-1)*2,0)</f>
        <v>13:29:19.08</v>
      </c>
      <c r="J1097" s="2" t="str">
        <f ca="1">OFFSET($C$2,COLUMNS($C1097:D1097)-1+(ROWS($2:1097)-1)*2,0)</f>
        <v>00:09:08.9000000</v>
      </c>
    </row>
    <row r="1098" spans="1:10" x14ac:dyDescent="0.25">
      <c r="A1098" t="s">
        <v>41930</v>
      </c>
      <c r="C1098" t="s">
        <v>30111</v>
      </c>
      <c r="F1098" s="2" t="str">
        <f ca="1">OFFSET($A$2,COLUMNS($A1098:A1098)-1+(ROWS($2:1098)-1)*2,0)</f>
        <v>00:09:48.76</v>
      </c>
      <c r="G1098" s="2" t="str">
        <f ca="1">OFFSET($A$2,COLUMNS($A1098:B1098)-1+(ROWS($2:1098)-1)*2,0)</f>
        <v>13:29:53.74</v>
      </c>
      <c r="I1098" s="2" t="str">
        <f ca="1">OFFSET($C$2,COLUMNS($C1098:C1098)-1+(ROWS($2:1098)-1)*2,0)</f>
        <v>13:29:19.58</v>
      </c>
      <c r="J1098" s="2" t="str">
        <f ca="1">OFFSET($C$2,COLUMNS($C1098:D1098)-1+(ROWS($2:1098)-1)*2,0)</f>
        <v>00:09:09.4330000</v>
      </c>
    </row>
    <row r="1099" spans="1:10" x14ac:dyDescent="0.25">
      <c r="A1099" t="s">
        <v>31890</v>
      </c>
      <c r="C1099" t="s">
        <v>30112</v>
      </c>
      <c r="F1099" s="2" t="str">
        <f ca="1">OFFSET($A$2,COLUMNS($A1099:A1099)-1+(ROWS($2:1099)-1)*2,0)</f>
        <v>00:09:49.26</v>
      </c>
      <c r="G1099" s="2" t="str">
        <f ca="1">OFFSET($A$2,COLUMNS($A1099:B1099)-1+(ROWS($2:1099)-1)*2,0)</f>
        <v>13:29:54.25</v>
      </c>
      <c r="I1099" s="2" t="str">
        <f ca="1">OFFSET($C$2,COLUMNS($C1099:C1099)-1+(ROWS($2:1099)-1)*2,0)</f>
        <v>13:29:20.07</v>
      </c>
      <c r="J1099" s="2" t="str">
        <f ca="1">OFFSET($C$2,COLUMNS($C1099:D1099)-1+(ROWS($2:1099)-1)*2,0)</f>
        <v>00:09:09.7000000</v>
      </c>
    </row>
    <row r="1100" spans="1:10" x14ac:dyDescent="0.25">
      <c r="A1100" t="s">
        <v>41931</v>
      </c>
      <c r="C1100" t="s">
        <v>30113</v>
      </c>
      <c r="F1100" s="2" t="str">
        <f ca="1">OFFSET($A$2,COLUMNS($A1100:A1100)-1+(ROWS($2:1100)-1)*2,0)</f>
        <v>00:09:49.80</v>
      </c>
      <c r="G1100" s="2" t="str">
        <f ca="1">OFFSET($A$2,COLUMNS($A1100:B1100)-1+(ROWS($2:1100)-1)*2,0)</f>
        <v>13:29:54.77</v>
      </c>
      <c r="I1100" s="2" t="str">
        <f ca="1">OFFSET($C$2,COLUMNS($C1100:C1100)-1+(ROWS($2:1100)-1)*2,0)</f>
        <v>13:29:20.57</v>
      </c>
      <c r="J1100" s="2" t="str">
        <f ca="1">OFFSET($C$2,COLUMNS($C1100:D1100)-1+(ROWS($2:1100)-1)*2,0)</f>
        <v>00:09:10.2340000</v>
      </c>
    </row>
    <row r="1101" spans="1:10" x14ac:dyDescent="0.25">
      <c r="A1101" t="s">
        <v>31891</v>
      </c>
      <c r="C1101" t="s">
        <v>30114</v>
      </c>
      <c r="F1101" s="2" t="str">
        <f ca="1">OFFSET($A$2,COLUMNS($A1101:A1101)-1+(ROWS($2:1101)-1)*2,0)</f>
        <v>00:09:50.30</v>
      </c>
      <c r="G1101" s="2" t="str">
        <f ca="1">OFFSET($A$2,COLUMNS($A1101:B1101)-1+(ROWS($2:1101)-1)*2,0)</f>
        <v>13:29:55.28</v>
      </c>
      <c r="I1101" s="2" t="str">
        <f ca="1">OFFSET($C$2,COLUMNS($C1101:C1101)-1+(ROWS($2:1101)-1)*2,0)</f>
        <v>13:29:21.08</v>
      </c>
      <c r="J1101" s="2" t="str">
        <f ca="1">OFFSET($C$2,COLUMNS($C1101:D1101)-1+(ROWS($2:1101)-1)*2,0)</f>
        <v>00:09:10.7670000</v>
      </c>
    </row>
    <row r="1102" spans="1:10" x14ac:dyDescent="0.25">
      <c r="A1102" t="s">
        <v>41932</v>
      </c>
      <c r="C1102" t="s">
        <v>30115</v>
      </c>
      <c r="F1102" s="2" t="str">
        <f ca="1">OFFSET($A$2,COLUMNS($A1102:A1102)-1+(ROWS($2:1102)-1)*2,0)</f>
        <v>00:09:50.80</v>
      </c>
      <c r="G1102" s="2" t="str">
        <f ca="1">OFFSET($A$2,COLUMNS($A1102:B1102)-1+(ROWS($2:1102)-1)*2,0)</f>
        <v>13:29:55.80</v>
      </c>
      <c r="I1102" s="2" t="str">
        <f ca="1">OFFSET($C$2,COLUMNS($C1102:C1102)-1+(ROWS($2:1102)-1)*2,0)</f>
        <v>13:29:21.58</v>
      </c>
      <c r="J1102" s="2" t="str">
        <f ca="1">OFFSET($C$2,COLUMNS($C1102:D1102)-1+(ROWS($2:1102)-1)*2,0)</f>
        <v>00:09:11.3010000</v>
      </c>
    </row>
    <row r="1103" spans="1:10" x14ac:dyDescent="0.25">
      <c r="A1103" t="s">
        <v>31892</v>
      </c>
      <c r="C1103" t="s">
        <v>30116</v>
      </c>
      <c r="F1103" s="2" t="str">
        <f ca="1">OFFSET($A$2,COLUMNS($A1103:A1103)-1+(ROWS($2:1103)-1)*2,0)</f>
        <v>00:09:51.33</v>
      </c>
      <c r="G1103" s="2" t="str">
        <f ca="1">OFFSET($A$2,COLUMNS($A1103:B1103)-1+(ROWS($2:1103)-1)*2,0)</f>
        <v>13:29:56.31</v>
      </c>
      <c r="I1103" s="2" t="str">
        <f ca="1">OFFSET($C$2,COLUMNS($C1103:C1103)-1+(ROWS($2:1103)-1)*2,0)</f>
        <v>13:29:22.08</v>
      </c>
      <c r="J1103" s="2" t="str">
        <f ca="1">OFFSET($C$2,COLUMNS($C1103:D1103)-1+(ROWS($2:1103)-1)*2,0)</f>
        <v>00:09:11.8350000</v>
      </c>
    </row>
    <row r="1104" spans="1:10" x14ac:dyDescent="0.25">
      <c r="A1104" t="s">
        <v>8736</v>
      </c>
      <c r="C1104" t="s">
        <v>30117</v>
      </c>
      <c r="F1104" s="2" t="str">
        <f ca="1">OFFSET($A$2,COLUMNS($A1104:A1104)-1+(ROWS($2:1104)-1)*2,0)</f>
        <v>00:09:51.83</v>
      </c>
      <c r="G1104" s="2" t="str">
        <f ca="1">OFFSET($A$2,COLUMNS($A1104:B1104)-1+(ROWS($2:1104)-1)*2,0)</f>
        <v>13:29:56.82</v>
      </c>
      <c r="I1104" s="2" t="str">
        <f ca="1">OFFSET($C$2,COLUMNS($C1104:C1104)-1+(ROWS($2:1104)-1)*2,0)</f>
        <v>13:29:22.58</v>
      </c>
      <c r="J1104" s="2" t="str">
        <f ca="1">OFFSET($C$2,COLUMNS($C1104:D1104)-1+(ROWS($2:1104)-1)*2,0)</f>
        <v>00:09:12.3670000</v>
      </c>
    </row>
    <row r="1105" spans="1:10" x14ac:dyDescent="0.25">
      <c r="A1105" t="s">
        <v>31893</v>
      </c>
      <c r="C1105" t="s">
        <v>30118</v>
      </c>
      <c r="F1105" s="2" t="str">
        <f ca="1">OFFSET($A$2,COLUMNS($A1105:A1105)-1+(ROWS($2:1105)-1)*2,0)</f>
        <v>00:09:52.33</v>
      </c>
      <c r="G1105" s="2" t="str">
        <f ca="1">OFFSET($A$2,COLUMNS($A1105:B1105)-1+(ROWS($2:1105)-1)*2,0)</f>
        <v>13:29:57.33</v>
      </c>
      <c r="I1105" s="2" t="str">
        <f ca="1">OFFSET($C$2,COLUMNS($C1105:C1105)-1+(ROWS($2:1105)-1)*2,0)</f>
        <v>13:29:23.08</v>
      </c>
      <c r="J1105" s="2" t="str">
        <f ca="1">OFFSET($C$2,COLUMNS($C1105:D1105)-1+(ROWS($2:1105)-1)*2,0)</f>
        <v>00:09:12.9010000</v>
      </c>
    </row>
    <row r="1106" spans="1:10" x14ac:dyDescent="0.25">
      <c r="A1106" t="s">
        <v>8737</v>
      </c>
      <c r="C1106" t="s">
        <v>30119</v>
      </c>
      <c r="F1106" s="2" t="str">
        <f ca="1">OFFSET($A$2,COLUMNS($A1106:A1106)-1+(ROWS($2:1106)-1)*2,0)</f>
        <v>00:09:52.90</v>
      </c>
      <c r="G1106" s="2" t="str">
        <f ca="1">OFFSET($A$2,COLUMNS($A1106:B1106)-1+(ROWS($2:1106)-1)*2,0)</f>
        <v>13:29:57.84</v>
      </c>
      <c r="I1106" s="2" t="str">
        <f ca="1">OFFSET($C$2,COLUMNS($C1106:C1106)-1+(ROWS($2:1106)-1)*2,0)</f>
        <v>13:29:23.58</v>
      </c>
      <c r="J1106" s="2" t="str">
        <f ca="1">OFFSET($C$2,COLUMNS($C1106:D1106)-1+(ROWS($2:1106)-1)*2,0)</f>
        <v>00:09:13.4340000</v>
      </c>
    </row>
    <row r="1107" spans="1:10" x14ac:dyDescent="0.25">
      <c r="A1107" t="s">
        <v>31894</v>
      </c>
      <c r="C1107" t="s">
        <v>30120</v>
      </c>
      <c r="F1107" s="2" t="str">
        <f ca="1">OFFSET($A$2,COLUMNS($A1107:A1107)-1+(ROWS($2:1107)-1)*2,0)</f>
        <v>00:09:53.83</v>
      </c>
      <c r="G1107" s="2" t="str">
        <f ca="1">OFFSET($A$2,COLUMNS($A1107:B1107)-1+(ROWS($2:1107)-1)*2,0)</f>
        <v>13:29:58.20</v>
      </c>
      <c r="I1107" s="2" t="str">
        <f ca="1">OFFSET($C$2,COLUMNS($C1107:C1107)-1+(ROWS($2:1107)-1)*2,0)</f>
        <v>13:29:24.07</v>
      </c>
      <c r="J1107" s="2" t="str">
        <f ca="1">OFFSET($C$2,COLUMNS($C1107:D1107)-1+(ROWS($2:1107)-1)*2,0)</f>
        <v>00:09:13.7000000</v>
      </c>
    </row>
    <row r="1108" spans="1:10" x14ac:dyDescent="0.25">
      <c r="A1108" t="s">
        <v>41933</v>
      </c>
      <c r="C1108" t="s">
        <v>30121</v>
      </c>
      <c r="I1108" s="2" t="str">
        <f ca="1">OFFSET($C$2,COLUMNS($C1108:C1108)-1+(ROWS($2:1108)-1)*2,0)</f>
        <v>13:29:24.58</v>
      </c>
      <c r="J1108" s="2" t="str">
        <f ca="1">OFFSET($C$2,COLUMNS($C1108:D1108)-1+(ROWS($2:1108)-1)*2,0)</f>
        <v>00:09:14.2330000</v>
      </c>
    </row>
    <row r="1109" spans="1:10" x14ac:dyDescent="0.25">
      <c r="A1109" t="s">
        <v>31895</v>
      </c>
      <c r="C1109" t="s">
        <v>30122</v>
      </c>
      <c r="I1109" s="2" t="str">
        <f ca="1">OFFSET($C$2,COLUMNS($C1109:C1109)-1+(ROWS($2:1109)-1)*2,0)</f>
        <v>13:29:25.07</v>
      </c>
      <c r="J1109" s="2" t="str">
        <f ca="1">OFFSET($C$2,COLUMNS($C1109:D1109)-1+(ROWS($2:1109)-1)*2,0)</f>
        <v>00:09:14.7680000</v>
      </c>
    </row>
    <row r="1110" spans="1:10" x14ac:dyDescent="0.25">
      <c r="A1110" t="s">
        <v>41934</v>
      </c>
      <c r="C1110" t="s">
        <v>30123</v>
      </c>
      <c r="I1110" s="2" t="str">
        <f ca="1">OFFSET($C$2,COLUMNS($C1110:C1110)-1+(ROWS($2:1110)-1)*2,0)</f>
        <v>13:29:25.58</v>
      </c>
      <c r="J1110" s="2" t="str">
        <f ca="1">OFFSET($C$2,COLUMNS($C1110:D1110)-1+(ROWS($2:1110)-1)*2,0)</f>
        <v>00:09:15.3000000</v>
      </c>
    </row>
    <row r="1111" spans="1:10" x14ac:dyDescent="0.25">
      <c r="A1111" t="s">
        <v>31896</v>
      </c>
      <c r="C1111" t="s">
        <v>30124</v>
      </c>
      <c r="I1111" s="2" t="str">
        <f ca="1">OFFSET($C$2,COLUMNS($C1111:C1111)-1+(ROWS($2:1111)-1)*2,0)</f>
        <v>13:29:26.08</v>
      </c>
      <c r="J1111" s="2" t="str">
        <f ca="1">OFFSET($C$2,COLUMNS($C1111:D1111)-1+(ROWS($2:1111)-1)*2,0)</f>
        <v>00:09:15.8330000</v>
      </c>
    </row>
    <row r="1112" spans="1:10" x14ac:dyDescent="0.25">
      <c r="A1112" t="s">
        <v>41935</v>
      </c>
      <c r="C1112" t="s">
        <v>30125</v>
      </c>
      <c r="I1112" s="2" t="str">
        <f ca="1">OFFSET($C$2,COLUMNS($C1112:C1112)-1+(ROWS($2:1112)-1)*2,0)</f>
        <v>13:29:26.57</v>
      </c>
      <c r="J1112" s="2" t="str">
        <f ca="1">OFFSET($C$2,COLUMNS($C1112:D1112)-1+(ROWS($2:1112)-1)*2,0)</f>
        <v>00:09:16.3670000</v>
      </c>
    </row>
    <row r="1113" spans="1:10" x14ac:dyDescent="0.25">
      <c r="A1113" t="s">
        <v>31897</v>
      </c>
      <c r="C1113" t="s">
        <v>30126</v>
      </c>
      <c r="I1113" s="2" t="str">
        <f ca="1">OFFSET($C$2,COLUMNS($C1113:C1113)-1+(ROWS($2:1113)-1)*2,0)</f>
        <v>13:29:27.07</v>
      </c>
      <c r="J1113" s="2" t="str">
        <f ca="1">OFFSET($C$2,COLUMNS($C1113:D1113)-1+(ROWS($2:1113)-1)*2,0)</f>
        <v>00:09:16.9000000</v>
      </c>
    </row>
    <row r="1114" spans="1:10" x14ac:dyDescent="0.25">
      <c r="A1114" t="s">
        <v>41936</v>
      </c>
      <c r="C1114" t="s">
        <v>30127</v>
      </c>
      <c r="I1114" s="2" t="str">
        <f ca="1">OFFSET($C$2,COLUMNS($C1114:C1114)-1+(ROWS($2:1114)-1)*2,0)</f>
        <v>13:29:27.58</v>
      </c>
      <c r="J1114" s="2" t="str">
        <f ca="1">OFFSET($C$2,COLUMNS($C1114:D1114)-1+(ROWS($2:1114)-1)*2,0)</f>
        <v>00:09:17.4330000</v>
      </c>
    </row>
    <row r="1115" spans="1:10" x14ac:dyDescent="0.25">
      <c r="A1115" t="s">
        <v>31898</v>
      </c>
      <c r="C1115" t="s">
        <v>30128</v>
      </c>
      <c r="I1115" s="2" t="str">
        <f ca="1">OFFSET($C$2,COLUMNS($C1115:C1115)-1+(ROWS($2:1115)-1)*2,0)</f>
        <v>13:29:28.07</v>
      </c>
      <c r="J1115" s="2" t="str">
        <f ca="1">OFFSET($C$2,COLUMNS($C1115:D1115)-1+(ROWS($2:1115)-1)*2,0)</f>
        <v>00:09:17.7010000</v>
      </c>
    </row>
    <row r="1116" spans="1:10" x14ac:dyDescent="0.25">
      <c r="A1116" t="s">
        <v>41937</v>
      </c>
      <c r="C1116" t="s">
        <v>30129</v>
      </c>
      <c r="I1116" s="2" t="str">
        <f ca="1">OFFSET($C$2,COLUMNS($C1116:C1116)-1+(ROWS($2:1116)-1)*2,0)</f>
        <v>13:29:28.57</v>
      </c>
      <c r="J1116" s="2" t="str">
        <f ca="1">OFFSET($C$2,COLUMNS($C1116:D1116)-1+(ROWS($2:1116)-1)*2,0)</f>
        <v>00:09:18.2330000</v>
      </c>
    </row>
    <row r="1117" spans="1:10" x14ac:dyDescent="0.25">
      <c r="A1117" t="s">
        <v>31899</v>
      </c>
      <c r="C1117" t="s">
        <v>30130</v>
      </c>
      <c r="I1117" s="2" t="str">
        <f ca="1">OFFSET($C$2,COLUMNS($C1117:C1117)-1+(ROWS($2:1117)-1)*2,0)</f>
        <v>13:29:29.08</v>
      </c>
      <c r="J1117" s="2" t="str">
        <f ca="1">OFFSET($C$2,COLUMNS($C1117:D1117)-1+(ROWS($2:1117)-1)*2,0)</f>
        <v>00:09:18.7690000</v>
      </c>
    </row>
    <row r="1118" spans="1:10" x14ac:dyDescent="0.25">
      <c r="A1118" t="s">
        <v>41938</v>
      </c>
      <c r="C1118" t="s">
        <v>30131</v>
      </c>
      <c r="I1118" s="2" t="str">
        <f ca="1">OFFSET($C$2,COLUMNS($C1118:C1118)-1+(ROWS($2:1118)-1)*2,0)</f>
        <v>13:29:29.58</v>
      </c>
      <c r="J1118" s="2" t="str">
        <f ca="1">OFFSET($C$2,COLUMNS($C1118:D1118)-1+(ROWS($2:1118)-1)*2,0)</f>
        <v>00:09:19.3000000</v>
      </c>
    </row>
    <row r="1119" spans="1:10" x14ac:dyDescent="0.25">
      <c r="A1119" t="s">
        <v>31900</v>
      </c>
      <c r="C1119" t="s">
        <v>30132</v>
      </c>
      <c r="I1119" s="2" t="str">
        <f ca="1">OFFSET($C$2,COLUMNS($C1119:C1119)-1+(ROWS($2:1119)-1)*2,0)</f>
        <v>13:29:30.07</v>
      </c>
      <c r="J1119" s="2" t="str">
        <f ca="1">OFFSET($C$2,COLUMNS($C1119:D1119)-1+(ROWS($2:1119)-1)*2,0)</f>
        <v>00:09:19.8340000</v>
      </c>
    </row>
    <row r="1120" spans="1:10" x14ac:dyDescent="0.25">
      <c r="A1120" t="s">
        <v>41939</v>
      </c>
      <c r="C1120" t="s">
        <v>30133</v>
      </c>
      <c r="I1120" s="2" t="str">
        <f ca="1">OFFSET($C$2,COLUMNS($C1120:C1120)-1+(ROWS($2:1120)-1)*2,0)</f>
        <v>13:29:30.57</v>
      </c>
      <c r="J1120" s="2" t="str">
        <f ca="1">OFFSET($C$2,COLUMNS($C1120:D1120)-1+(ROWS($2:1120)-1)*2,0)</f>
        <v>00:09:20.3670000</v>
      </c>
    </row>
    <row r="1121" spans="1:10" x14ac:dyDescent="0.25">
      <c r="A1121" t="s">
        <v>31901</v>
      </c>
      <c r="C1121" t="s">
        <v>30134</v>
      </c>
      <c r="I1121" s="2" t="str">
        <f ca="1">OFFSET($C$2,COLUMNS($C1121:C1121)-1+(ROWS($2:1121)-1)*2,0)</f>
        <v>13:29:31.07</v>
      </c>
      <c r="J1121" s="2" t="str">
        <f ca="1">OFFSET($C$2,COLUMNS($C1121:D1121)-1+(ROWS($2:1121)-1)*2,0)</f>
        <v>00:09:20.9010000</v>
      </c>
    </row>
    <row r="1122" spans="1:10" x14ac:dyDescent="0.25">
      <c r="A1122" t="s">
        <v>41940</v>
      </c>
      <c r="C1122" t="s">
        <v>30135</v>
      </c>
      <c r="I1122" s="2" t="str">
        <f ca="1">OFFSET($C$2,COLUMNS($C1122:C1122)-1+(ROWS($2:1122)-1)*2,0)</f>
        <v>13:29:31.57</v>
      </c>
      <c r="J1122" s="2" t="str">
        <f ca="1">OFFSET($C$2,COLUMNS($C1122:D1122)-1+(ROWS($2:1122)-1)*2,0)</f>
        <v>00:09:21.4340000</v>
      </c>
    </row>
    <row r="1123" spans="1:10" x14ac:dyDescent="0.25">
      <c r="A1123" t="s">
        <v>30171</v>
      </c>
      <c r="C1123" t="s">
        <v>30136</v>
      </c>
      <c r="I1123" s="2" t="str">
        <f ca="1">OFFSET($C$2,COLUMNS($C1123:C1123)-1+(ROWS($2:1123)-1)*2,0)</f>
        <v>13:29:32.08</v>
      </c>
      <c r="J1123" s="2" t="str">
        <f ca="1">OFFSET($C$2,COLUMNS($C1123:D1123)-1+(ROWS($2:1123)-1)*2,0)</f>
        <v>00:09:21.7000000</v>
      </c>
    </row>
    <row r="1124" spans="1:10" x14ac:dyDescent="0.25">
      <c r="A1124" t="s">
        <v>41941</v>
      </c>
      <c r="C1124" t="s">
        <v>30137</v>
      </c>
      <c r="I1124" s="2" t="str">
        <f ca="1">OFFSET($C$2,COLUMNS($C1124:C1124)-1+(ROWS($2:1124)-1)*2,0)</f>
        <v>13:29:32.58</v>
      </c>
      <c r="J1124" s="2" t="str">
        <f ca="1">OFFSET($C$2,COLUMNS($C1124:D1124)-1+(ROWS($2:1124)-1)*2,0)</f>
        <v>00:09:22.2340000</v>
      </c>
    </row>
    <row r="1125" spans="1:10" x14ac:dyDescent="0.25">
      <c r="A1125" t="s">
        <v>31902</v>
      </c>
      <c r="C1125" t="s">
        <v>30138</v>
      </c>
      <c r="I1125" s="2" t="str">
        <f ca="1">OFFSET($C$2,COLUMNS($C1125:C1125)-1+(ROWS($2:1125)-1)*2,0)</f>
        <v>13:29:33.08</v>
      </c>
      <c r="J1125" s="2" t="str">
        <f ca="1">OFFSET($C$2,COLUMNS($C1125:D1125)-1+(ROWS($2:1125)-1)*2,0)</f>
        <v>00:09:22.7670000</v>
      </c>
    </row>
    <row r="1126" spans="1:10" x14ac:dyDescent="0.25">
      <c r="A1126" t="s">
        <v>41942</v>
      </c>
      <c r="C1126" t="s">
        <v>30139</v>
      </c>
      <c r="I1126" s="2" t="str">
        <f ca="1">OFFSET($C$2,COLUMNS($C1126:C1126)-1+(ROWS($2:1126)-1)*2,0)</f>
        <v>13:29:33.58</v>
      </c>
      <c r="J1126" s="2" t="str">
        <f ca="1">OFFSET($C$2,COLUMNS($C1126:D1126)-1+(ROWS($2:1126)-1)*2,0)</f>
        <v>00:09:23.3000000</v>
      </c>
    </row>
    <row r="1127" spans="1:10" x14ac:dyDescent="0.25">
      <c r="A1127" t="s">
        <v>31903</v>
      </c>
      <c r="C1127" t="s">
        <v>30140</v>
      </c>
      <c r="I1127" s="2" t="str">
        <f ca="1">OFFSET($C$2,COLUMNS($C1127:C1127)-1+(ROWS($2:1127)-1)*2,0)</f>
        <v>13:29:34.07</v>
      </c>
      <c r="J1127" s="2" t="str">
        <f ca="1">OFFSET($C$2,COLUMNS($C1127:D1127)-1+(ROWS($2:1127)-1)*2,0)</f>
        <v>00:09:23.8330000</v>
      </c>
    </row>
    <row r="1128" spans="1:10" x14ac:dyDescent="0.25">
      <c r="A1128" t="s">
        <v>41943</v>
      </c>
      <c r="C1128" t="s">
        <v>30141</v>
      </c>
      <c r="I1128" s="2" t="str">
        <f ca="1">OFFSET($C$2,COLUMNS($C1128:C1128)-1+(ROWS($2:1128)-1)*2,0)</f>
        <v>13:29:34.57</v>
      </c>
      <c r="J1128" s="2" t="str">
        <f ca="1">OFFSET($C$2,COLUMNS($C1128:D1128)-1+(ROWS($2:1128)-1)*2,0)</f>
        <v>00:09:24.3680000</v>
      </c>
    </row>
    <row r="1129" spans="1:10" x14ac:dyDescent="0.25">
      <c r="A1129" t="s">
        <v>31904</v>
      </c>
      <c r="C1129" t="s">
        <v>30142</v>
      </c>
      <c r="I1129" s="2" t="str">
        <f ca="1">OFFSET($C$2,COLUMNS($C1129:C1129)-1+(ROWS($2:1129)-1)*2,0)</f>
        <v>13:29:35.07</v>
      </c>
      <c r="J1129" s="2" t="str">
        <f ca="1">OFFSET($C$2,COLUMNS($C1129:D1129)-1+(ROWS($2:1129)-1)*2,0)</f>
        <v>00:09:24.9000000</v>
      </c>
    </row>
    <row r="1130" spans="1:10" x14ac:dyDescent="0.25">
      <c r="A1130" t="s">
        <v>41944</v>
      </c>
      <c r="C1130" t="s">
        <v>30143</v>
      </c>
      <c r="I1130" s="2" t="str">
        <f ca="1">OFFSET($C$2,COLUMNS($C1130:C1130)-1+(ROWS($2:1130)-1)*2,0)</f>
        <v>13:29:35.58</v>
      </c>
      <c r="J1130" s="2" t="str">
        <f ca="1">OFFSET($C$2,COLUMNS($C1130:D1130)-1+(ROWS($2:1130)-1)*2,0)</f>
        <v>00:09:25.4400000</v>
      </c>
    </row>
    <row r="1131" spans="1:10" x14ac:dyDescent="0.25">
      <c r="A1131" t="s">
        <v>31905</v>
      </c>
      <c r="C1131" t="s">
        <v>30144</v>
      </c>
      <c r="I1131" s="2" t="str">
        <f ca="1">OFFSET($C$2,COLUMNS($C1131:C1131)-1+(ROWS($2:1131)-1)*2,0)</f>
        <v>13:29:36.08</v>
      </c>
      <c r="J1131" s="2" t="str">
        <f ca="1">OFFSET($C$2,COLUMNS($C1131:D1131)-1+(ROWS($2:1131)-1)*2,0)</f>
        <v>00:09:25.7010000</v>
      </c>
    </row>
    <row r="1132" spans="1:10" x14ac:dyDescent="0.25">
      <c r="A1132" t="s">
        <v>41945</v>
      </c>
      <c r="C1132" t="s">
        <v>30145</v>
      </c>
      <c r="I1132" s="2" t="str">
        <f ca="1">OFFSET($C$2,COLUMNS($C1132:C1132)-1+(ROWS($2:1132)-1)*2,0)</f>
        <v>13:29:36.57</v>
      </c>
      <c r="J1132" s="2" t="str">
        <f ca="1">OFFSET($C$2,COLUMNS($C1132:D1132)-1+(ROWS($2:1132)-1)*2,0)</f>
        <v>00:09:26.2330000</v>
      </c>
    </row>
    <row r="1133" spans="1:10" x14ac:dyDescent="0.25">
      <c r="A1133" t="s">
        <v>31906</v>
      </c>
      <c r="C1133" t="s">
        <v>30146</v>
      </c>
      <c r="I1133" s="2" t="str">
        <f ca="1">OFFSET($C$2,COLUMNS($C1133:C1133)-1+(ROWS($2:1133)-1)*2,0)</f>
        <v>13:29:37.08</v>
      </c>
      <c r="J1133" s="2" t="str">
        <f ca="1">OFFSET($C$2,COLUMNS($C1133:D1133)-1+(ROWS($2:1133)-1)*2,0)</f>
        <v>00:09:26.7670000</v>
      </c>
    </row>
    <row r="1134" spans="1:10" x14ac:dyDescent="0.25">
      <c r="A1134" t="s">
        <v>41946</v>
      </c>
      <c r="C1134" t="s">
        <v>30147</v>
      </c>
      <c r="I1134" s="2" t="str">
        <f ca="1">OFFSET($C$2,COLUMNS($C1134:C1134)-1+(ROWS($2:1134)-1)*2,0)</f>
        <v>13:29:37.57</v>
      </c>
      <c r="J1134" s="2" t="str">
        <f ca="1">OFFSET($C$2,COLUMNS($C1134:D1134)-1+(ROWS($2:1134)-1)*2,0)</f>
        <v>00:09:27.3010000</v>
      </c>
    </row>
    <row r="1135" spans="1:10" x14ac:dyDescent="0.25">
      <c r="A1135" t="s">
        <v>31907</v>
      </c>
      <c r="C1135" t="s">
        <v>30148</v>
      </c>
      <c r="I1135" s="2" t="str">
        <f ca="1">OFFSET($C$2,COLUMNS($C1135:C1135)-1+(ROWS($2:1135)-1)*2,0)</f>
        <v>13:29:38.08</v>
      </c>
      <c r="J1135" s="2" t="str">
        <f ca="1">OFFSET($C$2,COLUMNS($C1135:D1135)-1+(ROWS($2:1135)-1)*2,0)</f>
        <v>00:09:27.8340000</v>
      </c>
    </row>
    <row r="1136" spans="1:10" x14ac:dyDescent="0.25">
      <c r="A1136" t="s">
        <v>41947</v>
      </c>
      <c r="C1136" t="s">
        <v>30149</v>
      </c>
      <c r="I1136" s="2" t="str">
        <f ca="1">OFFSET($C$2,COLUMNS($C1136:C1136)-1+(ROWS($2:1136)-1)*2,0)</f>
        <v>13:29:38.58</v>
      </c>
      <c r="J1136" s="2" t="str">
        <f ca="1">OFFSET($C$2,COLUMNS($C1136:D1136)-1+(ROWS($2:1136)-1)*2,0)</f>
        <v>00:09:28.3670000</v>
      </c>
    </row>
    <row r="1137" spans="1:10" x14ac:dyDescent="0.25">
      <c r="A1137" t="s">
        <v>31908</v>
      </c>
      <c r="C1137" t="s">
        <v>30150</v>
      </c>
      <c r="I1137" s="2" t="str">
        <f ca="1">OFFSET($C$2,COLUMNS($C1137:C1137)-1+(ROWS($2:1137)-1)*2,0)</f>
        <v>13:29:39.07</v>
      </c>
      <c r="J1137" s="2" t="str">
        <f ca="1">OFFSET($C$2,COLUMNS($C1137:D1137)-1+(ROWS($2:1137)-1)*2,0)</f>
        <v>00:09:28.9010000</v>
      </c>
    </row>
    <row r="1138" spans="1:10" x14ac:dyDescent="0.25">
      <c r="A1138" t="s">
        <v>41948</v>
      </c>
      <c r="C1138" t="s">
        <v>30151</v>
      </c>
      <c r="I1138" s="2" t="str">
        <f ca="1">OFFSET($C$2,COLUMNS($C1138:C1138)-1+(ROWS($2:1138)-1)*2,0)</f>
        <v>13:29:39.58</v>
      </c>
      <c r="J1138" s="2" t="str">
        <f ca="1">OFFSET($C$2,COLUMNS($C1138:D1138)-1+(ROWS($2:1138)-1)*2,0)</f>
        <v>00:09:29.4330000</v>
      </c>
    </row>
    <row r="1139" spans="1:10" x14ac:dyDescent="0.25">
      <c r="A1139" t="s">
        <v>31909</v>
      </c>
      <c r="C1139" t="s">
        <v>30152</v>
      </c>
      <c r="I1139" s="2" t="str">
        <f ca="1">OFFSET($C$2,COLUMNS($C1139:C1139)-1+(ROWS($2:1139)-1)*2,0)</f>
        <v>13:29:40.08</v>
      </c>
      <c r="J1139" s="2" t="str">
        <f ca="1">OFFSET($C$2,COLUMNS($C1139:D1139)-1+(ROWS($2:1139)-1)*2,0)</f>
        <v>00:09:29.7000000</v>
      </c>
    </row>
    <row r="1140" spans="1:10" x14ac:dyDescent="0.25">
      <c r="A1140" t="s">
        <v>41949</v>
      </c>
      <c r="C1140" t="s">
        <v>30153</v>
      </c>
      <c r="I1140" s="2" t="str">
        <f ca="1">OFFSET($C$2,COLUMNS($C1140:C1140)-1+(ROWS($2:1140)-1)*2,0)</f>
        <v>13:29:40.58</v>
      </c>
      <c r="J1140" s="2" t="str">
        <f ca="1">OFFSET($C$2,COLUMNS($C1140:D1140)-1+(ROWS($2:1140)-1)*2,0)</f>
        <v>00:09:30.2340000</v>
      </c>
    </row>
    <row r="1141" spans="1:10" x14ac:dyDescent="0.25">
      <c r="A1141" t="s">
        <v>31910</v>
      </c>
      <c r="C1141" t="s">
        <v>30154</v>
      </c>
      <c r="I1141" s="2" t="str">
        <f ca="1">OFFSET($C$2,COLUMNS($C1141:C1141)-1+(ROWS($2:1141)-1)*2,0)</f>
        <v>13:29:41.08</v>
      </c>
      <c r="J1141" s="2" t="str">
        <f ca="1">OFFSET($C$2,COLUMNS($C1141:D1141)-1+(ROWS($2:1141)-1)*2,0)</f>
        <v>00:09:30.7670000</v>
      </c>
    </row>
    <row r="1142" spans="1:10" x14ac:dyDescent="0.25">
      <c r="A1142" t="s">
        <v>41950</v>
      </c>
      <c r="C1142" t="s">
        <v>30155</v>
      </c>
      <c r="I1142" s="2" t="str">
        <f ca="1">OFFSET($C$2,COLUMNS($C1142:C1142)-1+(ROWS($2:1142)-1)*2,0)</f>
        <v>13:29:41.57</v>
      </c>
      <c r="J1142" s="2" t="str">
        <f ca="1">OFFSET($C$2,COLUMNS($C1142:D1142)-1+(ROWS($2:1142)-1)*2,0)</f>
        <v>00:09:31.3010000</v>
      </c>
    </row>
    <row r="1143" spans="1:10" x14ac:dyDescent="0.25">
      <c r="A1143" t="s">
        <v>31911</v>
      </c>
      <c r="C1143" t="s">
        <v>30156</v>
      </c>
      <c r="I1143" s="2" t="str">
        <f ca="1">OFFSET($C$2,COLUMNS($C1143:C1143)-1+(ROWS($2:1143)-1)*2,0)</f>
        <v>13:29:42.08</v>
      </c>
      <c r="J1143" s="2" t="str">
        <f ca="1">OFFSET($C$2,COLUMNS($C1143:D1143)-1+(ROWS($2:1143)-1)*2,0)</f>
        <v>00:09:31.8330000</v>
      </c>
    </row>
    <row r="1144" spans="1:10" x14ac:dyDescent="0.25">
      <c r="A1144" t="s">
        <v>41951</v>
      </c>
      <c r="C1144" t="s">
        <v>30157</v>
      </c>
      <c r="I1144" s="2" t="str">
        <f ca="1">OFFSET($C$2,COLUMNS($C1144:C1144)-1+(ROWS($2:1144)-1)*2,0)</f>
        <v>13:29:42.58</v>
      </c>
      <c r="J1144" s="2" t="str">
        <f ca="1">OFFSET($C$2,COLUMNS($C1144:D1144)-1+(ROWS($2:1144)-1)*2,0)</f>
        <v>00:09:32.3680000</v>
      </c>
    </row>
    <row r="1145" spans="1:10" x14ac:dyDescent="0.25">
      <c r="A1145" t="s">
        <v>31912</v>
      </c>
      <c r="C1145" t="s">
        <v>30158</v>
      </c>
      <c r="I1145" s="2" t="str">
        <f ca="1">OFFSET($C$2,COLUMNS($C1145:C1145)-1+(ROWS($2:1145)-1)*2,0)</f>
        <v>13:29:43.08</v>
      </c>
      <c r="J1145" s="2" t="str">
        <f ca="1">OFFSET($C$2,COLUMNS($C1145:D1145)-1+(ROWS($2:1145)-1)*2,0)</f>
        <v>00:09:32.9010000</v>
      </c>
    </row>
    <row r="1146" spans="1:10" x14ac:dyDescent="0.25">
      <c r="A1146" t="s">
        <v>41952</v>
      </c>
      <c r="C1146" t="s">
        <v>30159</v>
      </c>
      <c r="I1146" s="2" t="str">
        <f ca="1">OFFSET($C$2,COLUMNS($C1146:C1146)-1+(ROWS($2:1146)-1)*2,0)</f>
        <v>13:29:43.58</v>
      </c>
      <c r="J1146" s="2" t="str">
        <f ca="1">OFFSET($C$2,COLUMNS($C1146:D1146)-1+(ROWS($2:1146)-1)*2,0)</f>
        <v>00:09:33.4340000</v>
      </c>
    </row>
    <row r="1147" spans="1:10" x14ac:dyDescent="0.25">
      <c r="A1147" t="s">
        <v>31913</v>
      </c>
      <c r="C1147" t="s">
        <v>30160</v>
      </c>
      <c r="I1147" s="2" t="str">
        <f ca="1">OFFSET($C$2,COLUMNS($C1147:C1147)-1+(ROWS($2:1147)-1)*2,0)</f>
        <v>13:29:44.08</v>
      </c>
      <c r="J1147" s="2" t="str">
        <f ca="1">OFFSET($C$2,COLUMNS($C1147:D1147)-1+(ROWS($2:1147)-1)*2,0)</f>
        <v>00:09:33.7010000</v>
      </c>
    </row>
    <row r="1148" spans="1:10" x14ac:dyDescent="0.25">
      <c r="A1148" t="s">
        <v>41953</v>
      </c>
      <c r="C1148" t="s">
        <v>30161</v>
      </c>
      <c r="I1148" s="2" t="str">
        <f ca="1">OFFSET($C$2,COLUMNS($C1148:C1148)-1+(ROWS($2:1148)-1)*2,0)</f>
        <v>13:29:44.58</v>
      </c>
      <c r="J1148" s="2" t="str">
        <f ca="1">OFFSET($C$2,COLUMNS($C1148:D1148)-1+(ROWS($2:1148)-1)*2,0)</f>
        <v>00:09:34.2330000</v>
      </c>
    </row>
    <row r="1149" spans="1:10" x14ac:dyDescent="0.25">
      <c r="A1149" t="s">
        <v>31914</v>
      </c>
      <c r="C1149" t="s">
        <v>30162</v>
      </c>
      <c r="I1149" s="2" t="str">
        <f ca="1">OFFSET($C$2,COLUMNS($C1149:C1149)-1+(ROWS($2:1149)-1)*2,0)</f>
        <v>13:29:45.07</v>
      </c>
      <c r="J1149" s="2" t="str">
        <f ca="1">OFFSET($C$2,COLUMNS($C1149:D1149)-1+(ROWS($2:1149)-1)*2,0)</f>
        <v>00:09:34.7680000</v>
      </c>
    </row>
    <row r="1150" spans="1:10" x14ac:dyDescent="0.25">
      <c r="A1150" t="s">
        <v>41954</v>
      </c>
      <c r="C1150" t="s">
        <v>30163</v>
      </c>
      <c r="I1150" s="2" t="str">
        <f ca="1">OFFSET($C$2,COLUMNS($C1150:C1150)-1+(ROWS($2:1150)-1)*2,0)</f>
        <v>13:29:45.58</v>
      </c>
      <c r="J1150" s="2" t="str">
        <f ca="1">OFFSET($C$2,COLUMNS($C1150:D1150)-1+(ROWS($2:1150)-1)*2,0)</f>
        <v>00:09:35.3010000</v>
      </c>
    </row>
    <row r="1151" spans="1:10" x14ac:dyDescent="0.25">
      <c r="A1151" t="s">
        <v>31915</v>
      </c>
      <c r="C1151" t="s">
        <v>30164</v>
      </c>
      <c r="I1151" s="2" t="str">
        <f ca="1">OFFSET($C$2,COLUMNS($C1151:C1151)-1+(ROWS($2:1151)-1)*2,0)</f>
        <v>13:29:46.08</v>
      </c>
      <c r="J1151" s="2" t="str">
        <f ca="1">OFFSET($C$2,COLUMNS($C1151:D1151)-1+(ROWS($2:1151)-1)*2,0)</f>
        <v>00:09:35.8330000</v>
      </c>
    </row>
    <row r="1152" spans="1:10" x14ac:dyDescent="0.25">
      <c r="A1152" t="s">
        <v>41955</v>
      </c>
      <c r="C1152" t="s">
        <v>30165</v>
      </c>
      <c r="I1152" s="2" t="str">
        <f ca="1">OFFSET($C$2,COLUMNS($C1152:C1152)-1+(ROWS($2:1152)-1)*2,0)</f>
        <v>13:29:46.58</v>
      </c>
      <c r="J1152" s="2" t="str">
        <f ca="1">OFFSET($C$2,COLUMNS($C1152:D1152)-1+(ROWS($2:1152)-1)*2,0)</f>
        <v>00:09:36.3670000</v>
      </c>
    </row>
    <row r="1153" spans="1:10" x14ac:dyDescent="0.25">
      <c r="A1153" t="s">
        <v>31916</v>
      </c>
      <c r="C1153" t="s">
        <v>30166</v>
      </c>
      <c r="I1153" s="2" t="str">
        <f ca="1">OFFSET($C$2,COLUMNS($C1153:C1153)-1+(ROWS($2:1153)-1)*2,0)</f>
        <v>13:29:47.08</v>
      </c>
      <c r="J1153" s="2" t="str">
        <f ca="1">OFFSET($C$2,COLUMNS($C1153:D1153)-1+(ROWS($2:1153)-1)*2,0)</f>
        <v>00:09:36.9010000</v>
      </c>
    </row>
    <row r="1154" spans="1:10" x14ac:dyDescent="0.25">
      <c r="A1154" t="s">
        <v>41956</v>
      </c>
      <c r="C1154" t="s">
        <v>30167</v>
      </c>
      <c r="I1154" s="2" t="str">
        <f ca="1">OFFSET($C$2,COLUMNS($C1154:C1154)-1+(ROWS($2:1154)-1)*2,0)</f>
        <v>13:29:47.58</v>
      </c>
      <c r="J1154" s="2" t="str">
        <f ca="1">OFFSET($C$2,COLUMNS($C1154:D1154)-1+(ROWS($2:1154)-1)*2,0)</f>
        <v>00:09:37.4330000</v>
      </c>
    </row>
    <row r="1155" spans="1:10" x14ac:dyDescent="0.25">
      <c r="A1155" t="s">
        <v>31917</v>
      </c>
      <c r="C1155" t="s">
        <v>30168</v>
      </c>
      <c r="I1155" s="2" t="str">
        <f ca="1">OFFSET($C$2,COLUMNS($C1155:C1155)-1+(ROWS($2:1155)-1)*2,0)</f>
        <v>13:29:48.08</v>
      </c>
      <c r="J1155" s="2" t="str">
        <f ca="1">OFFSET($C$2,COLUMNS($C1155:D1155)-1+(ROWS($2:1155)-1)*2,0)</f>
        <v>00:09:37.7010000</v>
      </c>
    </row>
    <row r="1156" spans="1:10" x14ac:dyDescent="0.25">
      <c r="A1156" t="s">
        <v>41957</v>
      </c>
      <c r="C1156" t="s">
        <v>30169</v>
      </c>
      <c r="I1156" s="2" t="str">
        <f ca="1">OFFSET($C$2,COLUMNS($C1156:C1156)-1+(ROWS($2:1156)-1)*2,0)</f>
        <v>13:29:48.58</v>
      </c>
      <c r="J1156" s="2" t="str">
        <f ca="1">OFFSET($C$2,COLUMNS($C1156:D1156)-1+(ROWS($2:1156)-1)*2,0)</f>
        <v>00:09:38.2330000</v>
      </c>
    </row>
    <row r="1157" spans="1:10" x14ac:dyDescent="0.25">
      <c r="A1157" t="s">
        <v>31918</v>
      </c>
      <c r="C1157" t="s">
        <v>30170</v>
      </c>
      <c r="I1157" s="2" t="str">
        <f ca="1">OFFSET($C$2,COLUMNS($C1157:C1157)-1+(ROWS($2:1157)-1)*2,0)</f>
        <v>13:29:49.07</v>
      </c>
      <c r="J1157" s="2" t="str">
        <f ca="1">OFFSET($C$2,COLUMNS($C1157:D1157)-1+(ROWS($2:1157)-1)*2,0)</f>
        <v>00:09:38.7680000</v>
      </c>
    </row>
    <row r="1158" spans="1:10" x14ac:dyDescent="0.25">
      <c r="A1158" t="s">
        <v>41019</v>
      </c>
      <c r="C1158" t="s">
        <v>30171</v>
      </c>
      <c r="I1158" s="2" t="str">
        <f ca="1">OFFSET($C$2,COLUMNS($C1158:C1158)-1+(ROWS($2:1158)-1)*2,0)</f>
        <v>13:29:49.58</v>
      </c>
      <c r="J1158" s="2" t="str">
        <f ca="1">OFFSET($C$2,COLUMNS($C1158:D1158)-1+(ROWS($2:1158)-1)*2,0)</f>
        <v>00:09:39.3000000</v>
      </c>
    </row>
    <row r="1159" spans="1:10" x14ac:dyDescent="0.25">
      <c r="A1159" t="s">
        <v>31919</v>
      </c>
      <c r="C1159" t="s">
        <v>30172</v>
      </c>
      <c r="I1159" s="2" t="str">
        <f ca="1">OFFSET($C$2,COLUMNS($C1159:C1159)-1+(ROWS($2:1159)-1)*2,0)</f>
        <v>13:29:50.08</v>
      </c>
      <c r="J1159" s="2" t="str">
        <f ca="1">OFFSET($C$2,COLUMNS($C1159:D1159)-1+(ROWS($2:1159)-1)*2,0)</f>
        <v>00:09:39.8340000</v>
      </c>
    </row>
    <row r="1160" spans="1:10" x14ac:dyDescent="0.25">
      <c r="A1160" t="s">
        <v>41958</v>
      </c>
      <c r="C1160" t="s">
        <v>30173</v>
      </c>
      <c r="I1160" s="2" t="str">
        <f ca="1">OFFSET($C$2,COLUMNS($C1160:C1160)-1+(ROWS($2:1160)-1)*2,0)</f>
        <v>13:29:50.58</v>
      </c>
      <c r="J1160" s="2" t="str">
        <f ca="1">OFFSET($C$2,COLUMNS($C1160:D1160)-1+(ROWS($2:1160)-1)*2,0)</f>
        <v>00:09:40.3680000</v>
      </c>
    </row>
    <row r="1161" spans="1:10" x14ac:dyDescent="0.25">
      <c r="A1161" t="s">
        <v>31920</v>
      </c>
      <c r="C1161" t="s">
        <v>30174</v>
      </c>
      <c r="I1161" s="2" t="str">
        <f ca="1">OFFSET($C$2,COLUMNS($C1161:C1161)-1+(ROWS($2:1161)-1)*2,0)</f>
        <v>13:29:51.07</v>
      </c>
      <c r="J1161" s="2" t="str">
        <f ca="1">OFFSET($C$2,COLUMNS($C1161:D1161)-1+(ROWS($2:1161)-1)*2,0)</f>
        <v>00:09:40.9000000</v>
      </c>
    </row>
    <row r="1162" spans="1:10" x14ac:dyDescent="0.25">
      <c r="A1162" t="s">
        <v>41959</v>
      </c>
      <c r="C1162" t="s">
        <v>30175</v>
      </c>
      <c r="I1162" s="2" t="str">
        <f ca="1">OFFSET($C$2,COLUMNS($C1162:C1162)-1+(ROWS($2:1162)-1)*2,0)</f>
        <v>13:29:51.57</v>
      </c>
      <c r="J1162" s="2" t="str">
        <f ca="1">OFFSET($C$2,COLUMNS($C1162:D1162)-1+(ROWS($2:1162)-1)*2,0)</f>
        <v>00:09:41.4330000</v>
      </c>
    </row>
    <row r="1163" spans="1:10" x14ac:dyDescent="0.25">
      <c r="A1163" t="s">
        <v>31921</v>
      </c>
      <c r="C1163" t="s">
        <v>30176</v>
      </c>
      <c r="I1163" s="2" t="str">
        <f ca="1">OFFSET($C$2,COLUMNS($C1163:C1163)-1+(ROWS($2:1163)-1)*2,0)</f>
        <v>13:29:52.08</v>
      </c>
      <c r="J1163" s="2" t="str">
        <f ca="1">OFFSET($C$2,COLUMNS($C1163:D1163)-1+(ROWS($2:1163)-1)*2,0)</f>
        <v>00:09:41.7010000</v>
      </c>
    </row>
    <row r="1164" spans="1:10" x14ac:dyDescent="0.25">
      <c r="A1164" t="s">
        <v>41960</v>
      </c>
      <c r="C1164" t="s">
        <v>30177</v>
      </c>
      <c r="I1164" s="2" t="str">
        <f ca="1">OFFSET($C$2,COLUMNS($C1164:C1164)-1+(ROWS($2:1164)-1)*2,0)</f>
        <v>13:29:52.58</v>
      </c>
      <c r="J1164" s="2" t="str">
        <f ca="1">OFFSET($C$2,COLUMNS($C1164:D1164)-1+(ROWS($2:1164)-1)*2,0)</f>
        <v>00:09:42.2340000</v>
      </c>
    </row>
    <row r="1165" spans="1:10" x14ac:dyDescent="0.25">
      <c r="A1165" t="s">
        <v>31922</v>
      </c>
      <c r="C1165" t="s">
        <v>30178</v>
      </c>
      <c r="I1165" s="2" t="str">
        <f ca="1">OFFSET($C$2,COLUMNS($C1165:C1165)-1+(ROWS($2:1165)-1)*2,0)</f>
        <v>13:29:53.07</v>
      </c>
      <c r="J1165" s="2" t="str">
        <f ca="1">OFFSET($C$2,COLUMNS($C1165:D1165)-1+(ROWS($2:1165)-1)*2,0)</f>
        <v>00:09:42.7690000</v>
      </c>
    </row>
    <row r="1166" spans="1:10" x14ac:dyDescent="0.25">
      <c r="A1166" t="s">
        <v>17504</v>
      </c>
      <c r="C1166" t="s">
        <v>30179</v>
      </c>
      <c r="I1166" s="2" t="str">
        <f ca="1">OFFSET($C$2,COLUMNS($C1166:C1166)-1+(ROWS($2:1166)-1)*2,0)</f>
        <v>13:29:53.58</v>
      </c>
      <c r="J1166" s="2" t="str">
        <f ca="1">OFFSET($C$2,COLUMNS($C1166:D1166)-1+(ROWS($2:1166)-1)*2,0)</f>
        <v>00:09:43.3020000</v>
      </c>
    </row>
    <row r="1167" spans="1:10" x14ac:dyDescent="0.25">
      <c r="A1167" t="s">
        <v>31923</v>
      </c>
      <c r="C1167" t="s">
        <v>30180</v>
      </c>
      <c r="I1167" s="2" t="str">
        <f ca="1">OFFSET($C$2,COLUMNS($C1167:C1167)-1+(ROWS($2:1167)-1)*2,0)</f>
        <v>13:29:54.08</v>
      </c>
      <c r="J1167" s="2" t="str">
        <f ca="1">OFFSET($C$2,COLUMNS($C1167:D1167)-1+(ROWS($2:1167)-1)*2,0)</f>
        <v>00:09:43.8340000</v>
      </c>
    </row>
    <row r="1168" spans="1:10" x14ac:dyDescent="0.25">
      <c r="A1168" t="s">
        <v>17505</v>
      </c>
      <c r="C1168" t="s">
        <v>30181</v>
      </c>
      <c r="I1168" s="2" t="str">
        <f ca="1">OFFSET($C$2,COLUMNS($C1168:C1168)-1+(ROWS($2:1168)-1)*2,0)</f>
        <v>13:29:54.57</v>
      </c>
      <c r="J1168" s="2" t="str">
        <f ca="1">OFFSET($C$2,COLUMNS($C1168:D1168)-1+(ROWS($2:1168)-1)*2,0)</f>
        <v>00:09:44.3680000</v>
      </c>
    </row>
    <row r="1169" spans="1:10" x14ac:dyDescent="0.25">
      <c r="A1169" t="s">
        <v>31924</v>
      </c>
      <c r="C1169" t="s">
        <v>30182</v>
      </c>
      <c r="I1169" s="2" t="str">
        <f ca="1">OFFSET($C$2,COLUMNS($C1169:C1169)-1+(ROWS($2:1169)-1)*2,0)</f>
        <v>13:29:55.08</v>
      </c>
      <c r="J1169" s="2" t="str">
        <f ca="1">OFFSET($C$2,COLUMNS($C1169:D1169)-1+(ROWS($2:1169)-1)*2,0)</f>
        <v>00:09:44.9010000</v>
      </c>
    </row>
    <row r="1170" spans="1:10" x14ac:dyDescent="0.25">
      <c r="A1170" t="s">
        <v>41961</v>
      </c>
      <c r="C1170" t="s">
        <v>30183</v>
      </c>
      <c r="I1170" s="2" t="str">
        <f ca="1">OFFSET($C$2,COLUMNS($C1170:C1170)-1+(ROWS($2:1170)-1)*2,0)</f>
        <v>13:29:55.58</v>
      </c>
      <c r="J1170" s="2" t="str">
        <f ca="1">OFFSET($C$2,COLUMNS($C1170:D1170)-1+(ROWS($2:1170)-1)*2,0)</f>
        <v>00:09:45.4330000</v>
      </c>
    </row>
    <row r="1171" spans="1:10" x14ac:dyDescent="0.25">
      <c r="A1171" t="s">
        <v>31925</v>
      </c>
      <c r="C1171" t="s">
        <v>30184</v>
      </c>
      <c r="I1171" s="2" t="str">
        <f ca="1">OFFSET($C$2,COLUMNS($C1171:C1171)-1+(ROWS($2:1171)-1)*2,0)</f>
        <v>13:29:56.08</v>
      </c>
      <c r="J1171" s="2" t="str">
        <f ca="1">OFFSET($C$2,COLUMNS($C1171:D1171)-1+(ROWS($2:1171)-1)*2,0)</f>
        <v>00:09:45.7010000</v>
      </c>
    </row>
    <row r="1172" spans="1:10" x14ac:dyDescent="0.25">
      <c r="A1172" t="s">
        <v>41962</v>
      </c>
      <c r="C1172" t="s">
        <v>30185</v>
      </c>
      <c r="I1172" s="2" t="str">
        <f ca="1">OFFSET($C$2,COLUMNS($C1172:C1172)-1+(ROWS($2:1172)-1)*2,0)</f>
        <v>13:29:56.58</v>
      </c>
      <c r="J1172" s="2" t="str">
        <f ca="1">OFFSET($C$2,COLUMNS($C1172:D1172)-1+(ROWS($2:1172)-1)*2,0)</f>
        <v>00:09:46.2330000</v>
      </c>
    </row>
    <row r="1173" spans="1:10" x14ac:dyDescent="0.25">
      <c r="A1173" t="s">
        <v>31926</v>
      </c>
      <c r="C1173" t="s">
        <v>30186</v>
      </c>
      <c r="I1173" s="2" t="str">
        <f ca="1">OFFSET($C$2,COLUMNS($C1173:C1173)-1+(ROWS($2:1173)-1)*2,0)</f>
        <v>13:29:57.08</v>
      </c>
      <c r="J1173" s="2" t="str">
        <f ca="1">OFFSET($C$2,COLUMNS($C1173:D1173)-1+(ROWS($2:1173)-1)*2,0)</f>
        <v>00:09:46.7680000</v>
      </c>
    </row>
    <row r="1174" spans="1:10" x14ac:dyDescent="0.25">
      <c r="A1174" t="s">
        <v>41963</v>
      </c>
      <c r="C1174" t="s">
        <v>30187</v>
      </c>
      <c r="I1174" s="2" t="str">
        <f ca="1">OFFSET($C$2,COLUMNS($C1174:C1174)-1+(ROWS($2:1174)-1)*2,0)</f>
        <v>13:29:57.58</v>
      </c>
      <c r="J1174" s="2" t="str">
        <f ca="1">OFFSET($C$2,COLUMNS($C1174:D1174)-1+(ROWS($2:1174)-1)*2,0)</f>
        <v>00:09:47.3000000</v>
      </c>
    </row>
    <row r="1175" spans="1:10" x14ac:dyDescent="0.25">
      <c r="A1175" t="s">
        <v>31927</v>
      </c>
      <c r="C1175" t="s">
        <v>30188</v>
      </c>
      <c r="I1175" s="2" t="str">
        <f ca="1">OFFSET($C$2,COLUMNS($C1175:C1175)-1+(ROWS($2:1175)-1)*2,0)</f>
        <v>13:29:58.07</v>
      </c>
      <c r="J1175" s="2" t="str">
        <f ca="1">OFFSET($C$2,COLUMNS($C1175:D1175)-1+(ROWS($2:1175)-1)*2,0)</f>
        <v>00:09:47.8330000</v>
      </c>
    </row>
    <row r="1176" spans="1:10" x14ac:dyDescent="0.25">
      <c r="A1176" t="s">
        <v>41964</v>
      </c>
      <c r="C1176" t="s">
        <v>30189</v>
      </c>
      <c r="I1176" s="2" t="str">
        <f ca="1">OFFSET($C$2,COLUMNS($C1176:C1176)-1+(ROWS($2:1176)-1)*2,0)</f>
        <v>13:29:58.57</v>
      </c>
      <c r="J1176" s="2" t="str">
        <f ca="1">OFFSET($C$2,COLUMNS($C1176:D1176)-1+(ROWS($2:1176)-1)*2,0)</f>
        <v>00:09:48.3680000</v>
      </c>
    </row>
    <row r="1177" spans="1:10" x14ac:dyDescent="0.25">
      <c r="A1177" t="s">
        <v>31928</v>
      </c>
      <c r="C1177" t="s">
        <v>30190</v>
      </c>
      <c r="I1177" s="2" t="str">
        <f ca="1">OFFSET($C$2,COLUMNS($C1177:C1177)-1+(ROWS($2:1177)-1)*2,0)</f>
        <v>13:29:59.08</v>
      </c>
      <c r="J1177" s="2" t="str">
        <f ca="1">OFFSET($C$2,COLUMNS($C1177:D1177)-1+(ROWS($2:1177)-1)*2,0)</f>
        <v>00:09:48.9000000</v>
      </c>
    </row>
    <row r="1178" spans="1:10" x14ac:dyDescent="0.25">
      <c r="A1178" t="s">
        <v>41965</v>
      </c>
      <c r="C1178" t="s">
        <v>30191</v>
      </c>
      <c r="I1178" s="2" t="str">
        <f ca="1">OFFSET($C$2,COLUMNS($C1178:C1178)-1+(ROWS($2:1178)-1)*2,0)</f>
        <v>13:29:59.58</v>
      </c>
      <c r="J1178" s="2" t="str">
        <f ca="1">OFFSET($C$2,COLUMNS($C1178:D1178)-1+(ROWS($2:1178)-1)*2,0)</f>
        <v>00:09:49.4330000</v>
      </c>
    </row>
    <row r="1179" spans="1:10" x14ac:dyDescent="0.25">
      <c r="A1179" t="s">
        <v>31929</v>
      </c>
      <c r="C1179" t="s">
        <v>30192</v>
      </c>
      <c r="I1179" s="2" t="str">
        <f ca="1">OFFSET($C$2,COLUMNS($C1179:C1179)-1+(ROWS($2:1179)-1)*2,0)</f>
        <v>13:30:00.08</v>
      </c>
      <c r="J1179" s="2" t="str">
        <f ca="1">OFFSET($C$2,COLUMNS($C1179:D1179)-1+(ROWS($2:1179)-1)*2,0)</f>
        <v>00:09:49.7680000</v>
      </c>
    </row>
    <row r="1180" spans="1:10" x14ac:dyDescent="0.25">
      <c r="A1180" t="s">
        <v>41966</v>
      </c>
      <c r="C1180" t="s">
        <v>30193</v>
      </c>
      <c r="I1180" s="2" t="str">
        <f ca="1">OFFSET($C$2,COLUMNS($C1180:C1180)-1+(ROWS($2:1180)-1)*2,0)</f>
        <v>13:30:00.57</v>
      </c>
      <c r="J1180" s="2" t="str">
        <f ca="1">OFFSET($C$2,COLUMNS($C1180:D1180)-1+(ROWS($2:1180)-1)*2,0)</f>
        <v>00:09:50.3710000</v>
      </c>
    </row>
    <row r="1181" spans="1:10" x14ac:dyDescent="0.25">
      <c r="A1181" t="s">
        <v>31930</v>
      </c>
      <c r="C1181" t="s">
        <v>30194</v>
      </c>
    </row>
    <row r="1182" spans="1:10" x14ac:dyDescent="0.25">
      <c r="A1182" t="s">
        <v>41967</v>
      </c>
      <c r="C1182" t="s">
        <v>30195</v>
      </c>
    </row>
    <row r="1183" spans="1:10" x14ac:dyDescent="0.25">
      <c r="A1183" t="s">
        <v>31931</v>
      </c>
      <c r="C1183" t="s">
        <v>30196</v>
      </c>
    </row>
    <row r="1184" spans="1:10" x14ac:dyDescent="0.25">
      <c r="A1184" t="s">
        <v>41968</v>
      </c>
      <c r="C1184" t="s">
        <v>30197</v>
      </c>
    </row>
    <row r="1185" spans="1:3" x14ac:dyDescent="0.25">
      <c r="A1185" t="s">
        <v>31932</v>
      </c>
      <c r="C1185" t="s">
        <v>30198</v>
      </c>
    </row>
    <row r="1186" spans="1:3" x14ac:dyDescent="0.25">
      <c r="A1186" t="s">
        <v>8779</v>
      </c>
      <c r="C1186" t="s">
        <v>30199</v>
      </c>
    </row>
    <row r="1187" spans="1:3" x14ac:dyDescent="0.25">
      <c r="A1187" t="s">
        <v>31933</v>
      </c>
      <c r="C1187" t="s">
        <v>30200</v>
      </c>
    </row>
    <row r="1188" spans="1:3" x14ac:dyDescent="0.25">
      <c r="A1188" t="s">
        <v>8780</v>
      </c>
      <c r="C1188" t="s">
        <v>30201</v>
      </c>
    </row>
    <row r="1189" spans="1:3" x14ac:dyDescent="0.25">
      <c r="A1189" t="s">
        <v>31934</v>
      </c>
      <c r="C1189" t="s">
        <v>30202</v>
      </c>
    </row>
    <row r="1190" spans="1:3" x14ac:dyDescent="0.25">
      <c r="A1190" t="s">
        <v>8781</v>
      </c>
      <c r="C1190" t="s">
        <v>30203</v>
      </c>
    </row>
    <row r="1191" spans="1:3" x14ac:dyDescent="0.25">
      <c r="A1191" t="s">
        <v>31935</v>
      </c>
      <c r="C1191" t="s">
        <v>30204</v>
      </c>
    </row>
    <row r="1192" spans="1:3" x14ac:dyDescent="0.25">
      <c r="A1192" t="s">
        <v>41969</v>
      </c>
      <c r="C1192" t="s">
        <v>30205</v>
      </c>
    </row>
    <row r="1193" spans="1:3" x14ac:dyDescent="0.25">
      <c r="A1193" t="s">
        <v>31936</v>
      </c>
      <c r="C1193" t="s">
        <v>30206</v>
      </c>
    </row>
    <row r="1194" spans="1:3" x14ac:dyDescent="0.25">
      <c r="A1194" t="s">
        <v>41970</v>
      </c>
      <c r="C1194" t="s">
        <v>30207</v>
      </c>
    </row>
    <row r="1195" spans="1:3" x14ac:dyDescent="0.25">
      <c r="A1195" t="s">
        <v>31937</v>
      </c>
      <c r="C1195" t="s">
        <v>30208</v>
      </c>
    </row>
    <row r="1196" spans="1:3" x14ac:dyDescent="0.25">
      <c r="A1196" t="s">
        <v>41971</v>
      </c>
      <c r="C1196" t="s">
        <v>30209</v>
      </c>
    </row>
    <row r="1197" spans="1:3" x14ac:dyDescent="0.25">
      <c r="A1197" t="s">
        <v>31938</v>
      </c>
      <c r="C1197" t="s">
        <v>30210</v>
      </c>
    </row>
    <row r="1198" spans="1:3" x14ac:dyDescent="0.25">
      <c r="A1198" t="s">
        <v>41972</v>
      </c>
      <c r="C1198" t="s">
        <v>30211</v>
      </c>
    </row>
    <row r="1199" spans="1:3" x14ac:dyDescent="0.25">
      <c r="A1199" t="s">
        <v>31939</v>
      </c>
      <c r="C1199" t="s">
        <v>30212</v>
      </c>
    </row>
    <row r="1200" spans="1:3" x14ac:dyDescent="0.25">
      <c r="A1200" t="s">
        <v>41973</v>
      </c>
      <c r="C1200" t="s">
        <v>30213</v>
      </c>
    </row>
    <row r="1201" spans="1:3" x14ac:dyDescent="0.25">
      <c r="A1201" t="s">
        <v>31940</v>
      </c>
      <c r="C1201" t="s">
        <v>30214</v>
      </c>
    </row>
    <row r="1202" spans="1:3" x14ac:dyDescent="0.25">
      <c r="A1202" t="s">
        <v>41974</v>
      </c>
      <c r="C1202" t="s">
        <v>30215</v>
      </c>
    </row>
    <row r="1203" spans="1:3" x14ac:dyDescent="0.25">
      <c r="A1203" t="s">
        <v>31941</v>
      </c>
      <c r="C1203" t="s">
        <v>30216</v>
      </c>
    </row>
    <row r="1204" spans="1:3" x14ac:dyDescent="0.25">
      <c r="A1204" t="s">
        <v>41975</v>
      </c>
      <c r="C1204" t="s">
        <v>30217</v>
      </c>
    </row>
    <row r="1205" spans="1:3" x14ac:dyDescent="0.25">
      <c r="A1205" t="s">
        <v>31942</v>
      </c>
      <c r="C1205" t="s">
        <v>30218</v>
      </c>
    </row>
    <row r="1206" spans="1:3" x14ac:dyDescent="0.25">
      <c r="A1206" t="s">
        <v>41976</v>
      </c>
      <c r="C1206" t="s">
        <v>30219</v>
      </c>
    </row>
    <row r="1207" spans="1:3" x14ac:dyDescent="0.25">
      <c r="A1207" t="s">
        <v>31943</v>
      </c>
      <c r="C1207" t="s">
        <v>30220</v>
      </c>
    </row>
    <row r="1208" spans="1:3" x14ac:dyDescent="0.25">
      <c r="A1208" t="s">
        <v>41977</v>
      </c>
      <c r="C1208" t="s">
        <v>30221</v>
      </c>
    </row>
    <row r="1209" spans="1:3" x14ac:dyDescent="0.25">
      <c r="A1209" t="s">
        <v>31944</v>
      </c>
      <c r="C1209" t="s">
        <v>30222</v>
      </c>
    </row>
    <row r="1210" spans="1:3" x14ac:dyDescent="0.25">
      <c r="A1210" t="s">
        <v>41978</v>
      </c>
      <c r="C1210" t="s">
        <v>30223</v>
      </c>
    </row>
    <row r="1211" spans="1:3" x14ac:dyDescent="0.25">
      <c r="A1211" t="s">
        <v>31945</v>
      </c>
      <c r="C1211" t="s">
        <v>30224</v>
      </c>
    </row>
    <row r="1212" spans="1:3" x14ac:dyDescent="0.25">
      <c r="A1212" t="s">
        <v>41979</v>
      </c>
      <c r="C1212" t="s">
        <v>30225</v>
      </c>
    </row>
    <row r="1213" spans="1:3" x14ac:dyDescent="0.25">
      <c r="A1213" t="s">
        <v>31946</v>
      </c>
      <c r="C1213" t="s">
        <v>30226</v>
      </c>
    </row>
    <row r="1214" spans="1:3" x14ac:dyDescent="0.25">
      <c r="A1214" t="s">
        <v>41980</v>
      </c>
      <c r="C1214" t="s">
        <v>30227</v>
      </c>
    </row>
    <row r="1215" spans="1:3" x14ac:dyDescent="0.25">
      <c r="A1215" t="s">
        <v>31947</v>
      </c>
      <c r="C1215" t="s">
        <v>30228</v>
      </c>
    </row>
    <row r="1216" spans="1:3" x14ac:dyDescent="0.25">
      <c r="A1216" t="s">
        <v>41981</v>
      </c>
      <c r="C1216" t="s">
        <v>30229</v>
      </c>
    </row>
    <row r="1217" spans="1:3" x14ac:dyDescent="0.25">
      <c r="A1217" t="s">
        <v>31948</v>
      </c>
      <c r="C1217" t="s">
        <v>10545</v>
      </c>
    </row>
    <row r="1218" spans="1:3" x14ac:dyDescent="0.25">
      <c r="A1218" t="s">
        <v>41982</v>
      </c>
      <c r="C1218" t="s">
        <v>30230</v>
      </c>
    </row>
    <row r="1219" spans="1:3" x14ac:dyDescent="0.25">
      <c r="A1219" t="s">
        <v>31949</v>
      </c>
      <c r="C1219" t="s">
        <v>30231</v>
      </c>
    </row>
    <row r="1220" spans="1:3" x14ac:dyDescent="0.25">
      <c r="A1220" t="s">
        <v>41983</v>
      </c>
      <c r="C1220" t="s">
        <v>30232</v>
      </c>
    </row>
    <row r="1221" spans="1:3" x14ac:dyDescent="0.25">
      <c r="A1221" t="s">
        <v>31950</v>
      </c>
      <c r="C1221" t="s">
        <v>30233</v>
      </c>
    </row>
    <row r="1222" spans="1:3" x14ac:dyDescent="0.25">
      <c r="A1222" t="s">
        <v>41984</v>
      </c>
      <c r="C1222" t="s">
        <v>30234</v>
      </c>
    </row>
    <row r="1223" spans="1:3" x14ac:dyDescent="0.25">
      <c r="A1223" t="s">
        <v>31951</v>
      </c>
      <c r="C1223" t="s">
        <v>10551</v>
      </c>
    </row>
    <row r="1224" spans="1:3" x14ac:dyDescent="0.25">
      <c r="A1224" t="s">
        <v>41985</v>
      </c>
      <c r="C1224" t="s">
        <v>30235</v>
      </c>
    </row>
    <row r="1225" spans="1:3" x14ac:dyDescent="0.25">
      <c r="A1225" t="s">
        <v>31952</v>
      </c>
      <c r="C1225" t="s">
        <v>30236</v>
      </c>
    </row>
    <row r="1226" spans="1:3" x14ac:dyDescent="0.25">
      <c r="A1226" t="s">
        <v>41986</v>
      </c>
      <c r="C1226" t="s">
        <v>30237</v>
      </c>
    </row>
    <row r="1227" spans="1:3" x14ac:dyDescent="0.25">
      <c r="A1227" t="s">
        <v>31953</v>
      </c>
      <c r="C1227" t="s">
        <v>30238</v>
      </c>
    </row>
    <row r="1228" spans="1:3" x14ac:dyDescent="0.25">
      <c r="A1228" t="s">
        <v>41987</v>
      </c>
      <c r="C1228" t="s">
        <v>30239</v>
      </c>
    </row>
    <row r="1229" spans="1:3" x14ac:dyDescent="0.25">
      <c r="A1229" t="s">
        <v>31954</v>
      </c>
      <c r="C1229" t="s">
        <v>30240</v>
      </c>
    </row>
    <row r="1230" spans="1:3" x14ac:dyDescent="0.25">
      <c r="A1230" t="s">
        <v>41988</v>
      </c>
      <c r="C1230" t="s">
        <v>30241</v>
      </c>
    </row>
    <row r="1231" spans="1:3" x14ac:dyDescent="0.25">
      <c r="A1231" t="s">
        <v>31955</v>
      </c>
      <c r="C1231" t="s">
        <v>30242</v>
      </c>
    </row>
    <row r="1232" spans="1:3" x14ac:dyDescent="0.25">
      <c r="A1232" t="s">
        <v>41989</v>
      </c>
      <c r="C1232" t="s">
        <v>30243</v>
      </c>
    </row>
    <row r="1233" spans="1:3" x14ac:dyDescent="0.25">
      <c r="A1233" t="s">
        <v>31956</v>
      </c>
      <c r="C1233" t="s">
        <v>30244</v>
      </c>
    </row>
    <row r="1234" spans="1:3" x14ac:dyDescent="0.25">
      <c r="A1234" t="s">
        <v>41990</v>
      </c>
      <c r="C1234" t="s">
        <v>30245</v>
      </c>
    </row>
    <row r="1235" spans="1:3" x14ac:dyDescent="0.25">
      <c r="A1235" t="s">
        <v>31957</v>
      </c>
      <c r="C1235" t="s">
        <v>30246</v>
      </c>
    </row>
    <row r="1236" spans="1:3" x14ac:dyDescent="0.25">
      <c r="A1236" t="s">
        <v>41991</v>
      </c>
      <c r="C1236" t="s">
        <v>30247</v>
      </c>
    </row>
    <row r="1237" spans="1:3" x14ac:dyDescent="0.25">
      <c r="A1237" t="s">
        <v>31958</v>
      </c>
      <c r="C1237" t="s">
        <v>30248</v>
      </c>
    </row>
    <row r="1238" spans="1:3" x14ac:dyDescent="0.25">
      <c r="A1238" t="s">
        <v>41992</v>
      </c>
      <c r="C1238" t="s">
        <v>30249</v>
      </c>
    </row>
    <row r="1239" spans="1:3" x14ac:dyDescent="0.25">
      <c r="A1239" t="s">
        <v>31959</v>
      </c>
      <c r="C1239" t="s">
        <v>30250</v>
      </c>
    </row>
    <row r="1240" spans="1:3" x14ac:dyDescent="0.25">
      <c r="A1240" t="s">
        <v>8808</v>
      </c>
      <c r="C1240" t="s">
        <v>30251</v>
      </c>
    </row>
    <row r="1241" spans="1:3" x14ac:dyDescent="0.25">
      <c r="A1241" t="s">
        <v>31960</v>
      </c>
      <c r="C1241" t="s">
        <v>30252</v>
      </c>
    </row>
    <row r="1242" spans="1:3" x14ac:dyDescent="0.25">
      <c r="A1242" t="s">
        <v>8809</v>
      </c>
      <c r="C1242" t="s">
        <v>30253</v>
      </c>
    </row>
    <row r="1243" spans="1:3" x14ac:dyDescent="0.25">
      <c r="A1243" t="s">
        <v>31961</v>
      </c>
      <c r="C1243" t="s">
        <v>30254</v>
      </c>
    </row>
    <row r="1244" spans="1:3" x14ac:dyDescent="0.25">
      <c r="A1244" t="s">
        <v>41993</v>
      </c>
      <c r="C1244" t="s">
        <v>30255</v>
      </c>
    </row>
    <row r="1245" spans="1:3" x14ac:dyDescent="0.25">
      <c r="A1245" t="s">
        <v>31962</v>
      </c>
      <c r="C1245" t="s">
        <v>30256</v>
      </c>
    </row>
    <row r="1246" spans="1:3" x14ac:dyDescent="0.25">
      <c r="A1246" t="s">
        <v>41066</v>
      </c>
      <c r="C1246" t="s">
        <v>30257</v>
      </c>
    </row>
    <row r="1247" spans="1:3" x14ac:dyDescent="0.25">
      <c r="A1247" t="s">
        <v>31963</v>
      </c>
      <c r="C1247" t="s">
        <v>30258</v>
      </c>
    </row>
    <row r="1248" spans="1:3" x14ac:dyDescent="0.25">
      <c r="A1248" t="s">
        <v>41067</v>
      </c>
      <c r="C1248" t="s">
        <v>30259</v>
      </c>
    </row>
    <row r="1249" spans="1:3" x14ac:dyDescent="0.25">
      <c r="A1249" t="s">
        <v>31964</v>
      </c>
      <c r="C1249" t="s">
        <v>2389</v>
      </c>
    </row>
    <row r="1250" spans="1:3" x14ac:dyDescent="0.25">
      <c r="A1250" t="s">
        <v>41994</v>
      </c>
      <c r="C1250" t="s">
        <v>30260</v>
      </c>
    </row>
    <row r="1251" spans="1:3" x14ac:dyDescent="0.25">
      <c r="A1251" t="s">
        <v>31965</v>
      </c>
      <c r="C1251" t="s">
        <v>30261</v>
      </c>
    </row>
    <row r="1252" spans="1:3" x14ac:dyDescent="0.25">
      <c r="A1252" t="s">
        <v>41995</v>
      </c>
      <c r="C1252" t="s">
        <v>30262</v>
      </c>
    </row>
    <row r="1253" spans="1:3" x14ac:dyDescent="0.25">
      <c r="A1253" t="s">
        <v>31966</v>
      </c>
      <c r="C1253" t="s">
        <v>30263</v>
      </c>
    </row>
    <row r="1254" spans="1:3" x14ac:dyDescent="0.25">
      <c r="A1254" t="s">
        <v>41996</v>
      </c>
      <c r="C1254" t="s">
        <v>30264</v>
      </c>
    </row>
    <row r="1255" spans="1:3" x14ac:dyDescent="0.25">
      <c r="A1255" t="s">
        <v>31967</v>
      </c>
      <c r="C1255" t="s">
        <v>10583</v>
      </c>
    </row>
    <row r="1256" spans="1:3" x14ac:dyDescent="0.25">
      <c r="A1256" t="s">
        <v>41997</v>
      </c>
      <c r="C1256" t="s">
        <v>30265</v>
      </c>
    </row>
    <row r="1257" spans="1:3" x14ac:dyDescent="0.25">
      <c r="A1257" t="s">
        <v>31968</v>
      </c>
      <c r="C1257" t="s">
        <v>30266</v>
      </c>
    </row>
    <row r="1258" spans="1:3" x14ac:dyDescent="0.25">
      <c r="A1258" t="s">
        <v>41998</v>
      </c>
      <c r="C1258" t="s">
        <v>30267</v>
      </c>
    </row>
    <row r="1259" spans="1:3" x14ac:dyDescent="0.25">
      <c r="A1259" t="s">
        <v>31969</v>
      </c>
      <c r="C1259" t="s">
        <v>30268</v>
      </c>
    </row>
    <row r="1260" spans="1:3" x14ac:dyDescent="0.25">
      <c r="A1260" t="s">
        <v>41999</v>
      </c>
      <c r="C1260" t="s">
        <v>30269</v>
      </c>
    </row>
    <row r="1261" spans="1:3" x14ac:dyDescent="0.25">
      <c r="A1261" t="s">
        <v>31970</v>
      </c>
      <c r="C1261" t="s">
        <v>30270</v>
      </c>
    </row>
    <row r="1262" spans="1:3" x14ac:dyDescent="0.25">
      <c r="A1262" t="s">
        <v>42000</v>
      </c>
      <c r="C1262" t="s">
        <v>30271</v>
      </c>
    </row>
    <row r="1263" spans="1:3" x14ac:dyDescent="0.25">
      <c r="A1263" t="s">
        <v>31971</v>
      </c>
      <c r="C1263" t="s">
        <v>30272</v>
      </c>
    </row>
    <row r="1264" spans="1:3" x14ac:dyDescent="0.25">
      <c r="A1264" t="s">
        <v>42001</v>
      </c>
      <c r="C1264" t="s">
        <v>30273</v>
      </c>
    </row>
    <row r="1265" spans="1:3" x14ac:dyDescent="0.25">
      <c r="A1265" t="s">
        <v>31972</v>
      </c>
      <c r="C1265" t="s">
        <v>30274</v>
      </c>
    </row>
    <row r="1266" spans="1:3" x14ac:dyDescent="0.25">
      <c r="A1266" t="s">
        <v>42002</v>
      </c>
      <c r="C1266" t="s">
        <v>30275</v>
      </c>
    </row>
    <row r="1267" spans="1:3" x14ac:dyDescent="0.25">
      <c r="A1267" t="s">
        <v>31973</v>
      </c>
      <c r="C1267" t="s">
        <v>30276</v>
      </c>
    </row>
    <row r="1268" spans="1:3" x14ac:dyDescent="0.25">
      <c r="A1268" t="s">
        <v>42003</v>
      </c>
      <c r="C1268" t="s">
        <v>30277</v>
      </c>
    </row>
    <row r="1269" spans="1:3" x14ac:dyDescent="0.25">
      <c r="A1269" t="s">
        <v>31974</v>
      </c>
      <c r="C1269" t="s">
        <v>24454</v>
      </c>
    </row>
    <row r="1270" spans="1:3" x14ac:dyDescent="0.25">
      <c r="A1270" t="s">
        <v>42004</v>
      </c>
      <c r="C1270" t="s">
        <v>30278</v>
      </c>
    </row>
    <row r="1271" spans="1:3" x14ac:dyDescent="0.25">
      <c r="A1271" t="s">
        <v>31975</v>
      </c>
      <c r="C1271" t="s">
        <v>30279</v>
      </c>
    </row>
    <row r="1272" spans="1:3" x14ac:dyDescent="0.25">
      <c r="A1272" t="s">
        <v>42005</v>
      </c>
      <c r="C1272" t="s">
        <v>30280</v>
      </c>
    </row>
    <row r="1273" spans="1:3" x14ac:dyDescent="0.25">
      <c r="A1273" t="s">
        <v>31976</v>
      </c>
      <c r="C1273" t="s">
        <v>30281</v>
      </c>
    </row>
    <row r="1274" spans="1:3" x14ac:dyDescent="0.25">
      <c r="A1274" t="s">
        <v>41080</v>
      </c>
      <c r="C1274" t="s">
        <v>30282</v>
      </c>
    </row>
    <row r="1275" spans="1:3" x14ac:dyDescent="0.25">
      <c r="A1275" t="s">
        <v>31977</v>
      </c>
      <c r="C1275" t="s">
        <v>30283</v>
      </c>
    </row>
    <row r="1276" spans="1:3" x14ac:dyDescent="0.25">
      <c r="A1276" t="s">
        <v>41081</v>
      </c>
      <c r="C1276" t="s">
        <v>30284</v>
      </c>
    </row>
    <row r="1277" spans="1:3" x14ac:dyDescent="0.25">
      <c r="A1277" t="s">
        <v>31978</v>
      </c>
      <c r="C1277" t="s">
        <v>30285</v>
      </c>
    </row>
    <row r="1278" spans="1:3" x14ac:dyDescent="0.25">
      <c r="A1278" t="s">
        <v>42006</v>
      </c>
      <c r="C1278" t="s">
        <v>30286</v>
      </c>
    </row>
    <row r="1279" spans="1:3" x14ac:dyDescent="0.25">
      <c r="A1279" t="s">
        <v>31979</v>
      </c>
      <c r="C1279" t="s">
        <v>30287</v>
      </c>
    </row>
    <row r="1280" spans="1:3" x14ac:dyDescent="0.25">
      <c r="A1280" t="s">
        <v>42007</v>
      </c>
      <c r="C1280" t="s">
        <v>30288</v>
      </c>
    </row>
    <row r="1281" spans="1:3" x14ac:dyDescent="0.25">
      <c r="A1281" t="s">
        <v>31979</v>
      </c>
      <c r="C1281" t="s">
        <v>30289</v>
      </c>
    </row>
    <row r="1282" spans="1:3" x14ac:dyDescent="0.25">
      <c r="A1282" t="s">
        <v>42008</v>
      </c>
      <c r="C1282" t="s">
        <v>30290</v>
      </c>
    </row>
    <row r="1283" spans="1:3" x14ac:dyDescent="0.25">
      <c r="A1283" t="s">
        <v>31980</v>
      </c>
      <c r="C1283" t="s">
        <v>30291</v>
      </c>
    </row>
    <row r="1284" spans="1:3" x14ac:dyDescent="0.25">
      <c r="A1284" t="s">
        <v>42009</v>
      </c>
      <c r="C1284" t="s">
        <v>30292</v>
      </c>
    </row>
    <row r="1285" spans="1:3" x14ac:dyDescent="0.25">
      <c r="A1285" t="s">
        <v>31981</v>
      </c>
      <c r="C1285" t="s">
        <v>30293</v>
      </c>
    </row>
    <row r="1286" spans="1:3" x14ac:dyDescent="0.25">
      <c r="A1286" t="s">
        <v>42010</v>
      </c>
      <c r="C1286" t="s">
        <v>30294</v>
      </c>
    </row>
    <row r="1287" spans="1:3" x14ac:dyDescent="0.25">
      <c r="A1287" t="s">
        <v>31982</v>
      </c>
      <c r="C1287" t="s">
        <v>30295</v>
      </c>
    </row>
    <row r="1288" spans="1:3" x14ac:dyDescent="0.25">
      <c r="A1288" t="s">
        <v>42011</v>
      </c>
      <c r="C1288" t="s">
        <v>30296</v>
      </c>
    </row>
    <row r="1289" spans="1:3" x14ac:dyDescent="0.25">
      <c r="A1289" t="s">
        <v>31983</v>
      </c>
      <c r="C1289" t="s">
        <v>30297</v>
      </c>
    </row>
    <row r="1290" spans="1:3" x14ac:dyDescent="0.25">
      <c r="A1290" t="s">
        <v>42012</v>
      </c>
      <c r="C1290" t="s">
        <v>30298</v>
      </c>
    </row>
    <row r="1291" spans="1:3" x14ac:dyDescent="0.25">
      <c r="A1291" t="s">
        <v>31984</v>
      </c>
      <c r="C1291" t="s">
        <v>30299</v>
      </c>
    </row>
    <row r="1292" spans="1:3" x14ac:dyDescent="0.25">
      <c r="A1292" t="s">
        <v>42013</v>
      </c>
      <c r="C1292" t="s">
        <v>30300</v>
      </c>
    </row>
    <row r="1293" spans="1:3" x14ac:dyDescent="0.25">
      <c r="A1293" t="s">
        <v>31985</v>
      </c>
      <c r="C1293" t="s">
        <v>30301</v>
      </c>
    </row>
    <row r="1294" spans="1:3" x14ac:dyDescent="0.25">
      <c r="A1294" t="s">
        <v>42014</v>
      </c>
      <c r="C1294" t="s">
        <v>30302</v>
      </c>
    </row>
    <row r="1295" spans="1:3" x14ac:dyDescent="0.25">
      <c r="A1295" t="s">
        <v>31986</v>
      </c>
      <c r="C1295" t="s">
        <v>30303</v>
      </c>
    </row>
    <row r="1296" spans="1:3" x14ac:dyDescent="0.25">
      <c r="A1296" t="s">
        <v>13238</v>
      </c>
      <c r="C1296" t="s">
        <v>30304</v>
      </c>
    </row>
    <row r="1297" spans="1:3" x14ac:dyDescent="0.25">
      <c r="A1297" t="s">
        <v>31987</v>
      </c>
      <c r="C1297" t="s">
        <v>30305</v>
      </c>
    </row>
    <row r="1298" spans="1:3" x14ac:dyDescent="0.25">
      <c r="A1298" t="s">
        <v>42015</v>
      </c>
      <c r="C1298" t="s">
        <v>30306</v>
      </c>
    </row>
    <row r="1299" spans="1:3" x14ac:dyDescent="0.25">
      <c r="A1299" t="s">
        <v>31988</v>
      </c>
      <c r="C1299" t="s">
        <v>30307</v>
      </c>
    </row>
    <row r="1300" spans="1:3" x14ac:dyDescent="0.25">
      <c r="A1300" t="s">
        <v>42016</v>
      </c>
      <c r="C1300" t="s">
        <v>30308</v>
      </c>
    </row>
    <row r="1301" spans="1:3" x14ac:dyDescent="0.25">
      <c r="A1301" t="s">
        <v>31989</v>
      </c>
      <c r="C1301" t="s">
        <v>30309</v>
      </c>
    </row>
    <row r="1302" spans="1:3" x14ac:dyDescent="0.25">
      <c r="A1302" t="s">
        <v>42017</v>
      </c>
      <c r="C1302" t="s">
        <v>30310</v>
      </c>
    </row>
    <row r="1303" spans="1:3" x14ac:dyDescent="0.25">
      <c r="A1303" t="s">
        <v>31990</v>
      </c>
      <c r="C1303" t="s">
        <v>30311</v>
      </c>
    </row>
    <row r="1304" spans="1:3" x14ac:dyDescent="0.25">
      <c r="A1304" t="s">
        <v>42018</v>
      </c>
      <c r="C1304" t="s">
        <v>30312</v>
      </c>
    </row>
    <row r="1305" spans="1:3" x14ac:dyDescent="0.25">
      <c r="A1305" t="s">
        <v>31991</v>
      </c>
      <c r="C1305" t="s">
        <v>30313</v>
      </c>
    </row>
    <row r="1306" spans="1:3" x14ac:dyDescent="0.25">
      <c r="A1306" t="s">
        <v>42019</v>
      </c>
      <c r="C1306" t="s">
        <v>30314</v>
      </c>
    </row>
    <row r="1307" spans="1:3" x14ac:dyDescent="0.25">
      <c r="A1307" t="s">
        <v>31992</v>
      </c>
      <c r="C1307" t="s">
        <v>30315</v>
      </c>
    </row>
    <row r="1308" spans="1:3" x14ac:dyDescent="0.25">
      <c r="A1308" t="s">
        <v>42020</v>
      </c>
      <c r="C1308" t="s">
        <v>30316</v>
      </c>
    </row>
    <row r="1309" spans="1:3" x14ac:dyDescent="0.25">
      <c r="A1309" t="s">
        <v>31993</v>
      </c>
      <c r="C1309" t="s">
        <v>30317</v>
      </c>
    </row>
    <row r="1310" spans="1:3" x14ac:dyDescent="0.25">
      <c r="A1310" t="s">
        <v>42021</v>
      </c>
      <c r="C1310" t="s">
        <v>30318</v>
      </c>
    </row>
    <row r="1311" spans="1:3" x14ac:dyDescent="0.25">
      <c r="A1311" t="s">
        <v>31994</v>
      </c>
      <c r="C1311" t="s">
        <v>30319</v>
      </c>
    </row>
    <row r="1312" spans="1:3" x14ac:dyDescent="0.25">
      <c r="A1312" t="s">
        <v>42022</v>
      </c>
      <c r="C1312" t="s">
        <v>30320</v>
      </c>
    </row>
    <row r="1313" spans="1:3" x14ac:dyDescent="0.25">
      <c r="A1313" t="s">
        <v>31995</v>
      </c>
      <c r="C1313" t="s">
        <v>30321</v>
      </c>
    </row>
    <row r="1314" spans="1:3" x14ac:dyDescent="0.25">
      <c r="A1314" t="s">
        <v>42023</v>
      </c>
      <c r="C1314" t="s">
        <v>30322</v>
      </c>
    </row>
    <row r="1315" spans="1:3" x14ac:dyDescent="0.25">
      <c r="A1315" t="s">
        <v>31996</v>
      </c>
      <c r="C1315" t="s">
        <v>30323</v>
      </c>
    </row>
    <row r="1316" spans="1:3" x14ac:dyDescent="0.25">
      <c r="A1316" t="s">
        <v>42024</v>
      </c>
      <c r="C1316" t="s">
        <v>30324</v>
      </c>
    </row>
    <row r="1317" spans="1:3" x14ac:dyDescent="0.25">
      <c r="A1317" t="s">
        <v>31997</v>
      </c>
      <c r="C1317" t="s">
        <v>30325</v>
      </c>
    </row>
    <row r="1318" spans="1:3" x14ac:dyDescent="0.25">
      <c r="A1318" t="s">
        <v>42025</v>
      </c>
      <c r="C1318" t="s">
        <v>30326</v>
      </c>
    </row>
    <row r="1319" spans="1:3" x14ac:dyDescent="0.25">
      <c r="A1319" t="s">
        <v>31998</v>
      </c>
      <c r="C1319" t="s">
        <v>30327</v>
      </c>
    </row>
    <row r="1320" spans="1:3" x14ac:dyDescent="0.25">
      <c r="A1320" t="s">
        <v>42026</v>
      </c>
      <c r="C1320" t="s">
        <v>30328</v>
      </c>
    </row>
    <row r="1321" spans="1:3" x14ac:dyDescent="0.25">
      <c r="A1321" t="s">
        <v>31999</v>
      </c>
      <c r="C1321" t="s">
        <v>30329</v>
      </c>
    </row>
    <row r="1322" spans="1:3" x14ac:dyDescent="0.25">
      <c r="A1322" t="s">
        <v>8856</v>
      </c>
      <c r="C1322" t="s">
        <v>30330</v>
      </c>
    </row>
    <row r="1323" spans="1:3" x14ac:dyDescent="0.25">
      <c r="A1323" t="s">
        <v>32000</v>
      </c>
      <c r="C1323" t="s">
        <v>30331</v>
      </c>
    </row>
    <row r="1324" spans="1:3" x14ac:dyDescent="0.25">
      <c r="A1324" t="s">
        <v>8857</v>
      </c>
      <c r="C1324" t="s">
        <v>30332</v>
      </c>
    </row>
    <row r="1325" spans="1:3" x14ac:dyDescent="0.25">
      <c r="A1325" t="s">
        <v>32001</v>
      </c>
      <c r="C1325" t="s">
        <v>30333</v>
      </c>
    </row>
    <row r="1326" spans="1:3" x14ac:dyDescent="0.25">
      <c r="A1326" t="s">
        <v>42027</v>
      </c>
      <c r="C1326" t="s">
        <v>30334</v>
      </c>
    </row>
    <row r="1327" spans="1:3" x14ac:dyDescent="0.25">
      <c r="A1327" t="s">
        <v>32002</v>
      </c>
      <c r="C1327" t="s">
        <v>30335</v>
      </c>
    </row>
    <row r="1328" spans="1:3" x14ac:dyDescent="0.25">
      <c r="A1328" t="s">
        <v>42028</v>
      </c>
      <c r="C1328" t="s">
        <v>30336</v>
      </c>
    </row>
    <row r="1329" spans="1:3" x14ac:dyDescent="0.25">
      <c r="A1329" t="s">
        <v>32003</v>
      </c>
      <c r="C1329" t="s">
        <v>30337</v>
      </c>
    </row>
    <row r="1330" spans="1:3" x14ac:dyDescent="0.25">
      <c r="A1330" t="s">
        <v>42029</v>
      </c>
      <c r="C1330" t="s">
        <v>30338</v>
      </c>
    </row>
    <row r="1331" spans="1:3" x14ac:dyDescent="0.25">
      <c r="A1331" t="s">
        <v>32004</v>
      </c>
      <c r="C1331" t="s">
        <v>30339</v>
      </c>
    </row>
    <row r="1332" spans="1:3" x14ac:dyDescent="0.25">
      <c r="A1332" t="s">
        <v>42030</v>
      </c>
      <c r="C1332" t="s">
        <v>30340</v>
      </c>
    </row>
    <row r="1333" spans="1:3" x14ac:dyDescent="0.25">
      <c r="A1333" t="s">
        <v>32005</v>
      </c>
      <c r="C1333" t="s">
        <v>30341</v>
      </c>
    </row>
    <row r="1334" spans="1:3" x14ac:dyDescent="0.25">
      <c r="A1334" t="s">
        <v>40052</v>
      </c>
      <c r="C1334" t="s">
        <v>30342</v>
      </c>
    </row>
    <row r="1335" spans="1:3" x14ac:dyDescent="0.25">
      <c r="A1335" t="s">
        <v>32006</v>
      </c>
      <c r="C1335" t="s">
        <v>30343</v>
      </c>
    </row>
    <row r="1336" spans="1:3" x14ac:dyDescent="0.25">
      <c r="A1336" t="s">
        <v>42031</v>
      </c>
      <c r="C1336" t="s">
        <v>30344</v>
      </c>
    </row>
    <row r="1337" spans="1:3" x14ac:dyDescent="0.25">
      <c r="A1337" t="s">
        <v>32007</v>
      </c>
      <c r="C1337" t="s">
        <v>30345</v>
      </c>
    </row>
    <row r="1338" spans="1:3" x14ac:dyDescent="0.25">
      <c r="A1338" t="s">
        <v>21752</v>
      </c>
      <c r="C1338" t="s">
        <v>30346</v>
      </c>
    </row>
    <row r="1339" spans="1:3" x14ac:dyDescent="0.25">
      <c r="A1339" t="s">
        <v>32008</v>
      </c>
      <c r="C1339" t="s">
        <v>30347</v>
      </c>
    </row>
    <row r="1340" spans="1:3" x14ac:dyDescent="0.25">
      <c r="A1340" t="s">
        <v>21753</v>
      </c>
      <c r="C1340" t="s">
        <v>30348</v>
      </c>
    </row>
    <row r="1341" spans="1:3" x14ac:dyDescent="0.25">
      <c r="A1341" t="s">
        <v>32009</v>
      </c>
      <c r="C1341" t="s">
        <v>30349</v>
      </c>
    </row>
    <row r="1342" spans="1:3" x14ac:dyDescent="0.25">
      <c r="A1342" t="s">
        <v>42032</v>
      </c>
      <c r="C1342" t="s">
        <v>30350</v>
      </c>
    </row>
    <row r="1343" spans="1:3" x14ac:dyDescent="0.25">
      <c r="A1343" t="s">
        <v>32010</v>
      </c>
      <c r="C1343" t="s">
        <v>30351</v>
      </c>
    </row>
    <row r="1344" spans="1:3" x14ac:dyDescent="0.25">
      <c r="A1344" t="s">
        <v>42033</v>
      </c>
      <c r="C1344" t="s">
        <v>30352</v>
      </c>
    </row>
    <row r="1345" spans="1:3" x14ac:dyDescent="0.25">
      <c r="A1345" t="s">
        <v>32011</v>
      </c>
      <c r="C1345" t="s">
        <v>10673</v>
      </c>
    </row>
    <row r="1346" spans="1:3" x14ac:dyDescent="0.25">
      <c r="A1346" t="s">
        <v>42034</v>
      </c>
      <c r="C1346" t="s">
        <v>30353</v>
      </c>
    </row>
    <row r="1347" spans="1:3" x14ac:dyDescent="0.25">
      <c r="A1347" t="s">
        <v>32012</v>
      </c>
      <c r="C1347" t="s">
        <v>30354</v>
      </c>
    </row>
    <row r="1348" spans="1:3" x14ac:dyDescent="0.25">
      <c r="A1348" t="s">
        <v>42035</v>
      </c>
      <c r="C1348" t="s">
        <v>30355</v>
      </c>
    </row>
    <row r="1349" spans="1:3" x14ac:dyDescent="0.25">
      <c r="A1349" t="s">
        <v>32013</v>
      </c>
      <c r="C1349" t="s">
        <v>30356</v>
      </c>
    </row>
    <row r="1350" spans="1:3" x14ac:dyDescent="0.25">
      <c r="A1350" t="s">
        <v>42036</v>
      </c>
      <c r="C1350" t="s">
        <v>30357</v>
      </c>
    </row>
    <row r="1351" spans="1:3" x14ac:dyDescent="0.25">
      <c r="A1351" t="s">
        <v>32014</v>
      </c>
      <c r="C1351" t="s">
        <v>30358</v>
      </c>
    </row>
    <row r="1352" spans="1:3" x14ac:dyDescent="0.25">
      <c r="A1352" t="s">
        <v>42037</v>
      </c>
      <c r="C1352" t="s">
        <v>30359</v>
      </c>
    </row>
    <row r="1353" spans="1:3" x14ac:dyDescent="0.25">
      <c r="A1353" t="s">
        <v>32015</v>
      </c>
      <c r="C1353" t="s">
        <v>30360</v>
      </c>
    </row>
    <row r="1354" spans="1:3" x14ac:dyDescent="0.25">
      <c r="A1354" t="s">
        <v>42038</v>
      </c>
      <c r="C1354" t="s">
        <v>30361</v>
      </c>
    </row>
    <row r="1355" spans="1:3" x14ac:dyDescent="0.25">
      <c r="A1355" t="s">
        <v>32016</v>
      </c>
      <c r="C1355" t="s">
        <v>30362</v>
      </c>
    </row>
    <row r="1356" spans="1:3" x14ac:dyDescent="0.25">
      <c r="A1356" t="s">
        <v>42039</v>
      </c>
      <c r="C1356" t="s">
        <v>30363</v>
      </c>
    </row>
    <row r="1357" spans="1:3" x14ac:dyDescent="0.25">
      <c r="A1357" t="s">
        <v>32017</v>
      </c>
      <c r="C1357" t="s">
        <v>30364</v>
      </c>
    </row>
    <row r="1358" spans="1:3" x14ac:dyDescent="0.25">
      <c r="A1358" t="s">
        <v>42040</v>
      </c>
      <c r="C1358" t="s">
        <v>30365</v>
      </c>
    </row>
    <row r="1359" spans="1:3" x14ac:dyDescent="0.25">
      <c r="A1359" t="s">
        <v>32018</v>
      </c>
      <c r="C1359" t="s">
        <v>30366</v>
      </c>
    </row>
    <row r="1360" spans="1:3" x14ac:dyDescent="0.25">
      <c r="A1360" t="s">
        <v>17599</v>
      </c>
      <c r="C1360" t="s">
        <v>30367</v>
      </c>
    </row>
    <row r="1361" spans="1:3" x14ac:dyDescent="0.25">
      <c r="A1361" t="s">
        <v>32019</v>
      </c>
      <c r="C1361" t="s">
        <v>30368</v>
      </c>
    </row>
    <row r="1362" spans="1:3" x14ac:dyDescent="0.25">
      <c r="A1362" t="s">
        <v>42041</v>
      </c>
      <c r="C1362" t="s">
        <v>30369</v>
      </c>
    </row>
    <row r="1363" spans="1:3" x14ac:dyDescent="0.25">
      <c r="A1363" t="s">
        <v>32020</v>
      </c>
      <c r="C1363" t="s">
        <v>30370</v>
      </c>
    </row>
    <row r="1364" spans="1:3" x14ac:dyDescent="0.25">
      <c r="A1364" t="s">
        <v>42042</v>
      </c>
      <c r="C1364" t="s">
        <v>30371</v>
      </c>
    </row>
    <row r="1365" spans="1:3" x14ac:dyDescent="0.25">
      <c r="A1365" t="s">
        <v>32021</v>
      </c>
      <c r="C1365" t="s">
        <v>30372</v>
      </c>
    </row>
    <row r="1366" spans="1:3" x14ac:dyDescent="0.25">
      <c r="A1366" t="s">
        <v>42043</v>
      </c>
      <c r="C1366" t="s">
        <v>30373</v>
      </c>
    </row>
    <row r="1367" spans="1:3" x14ac:dyDescent="0.25">
      <c r="A1367" t="s">
        <v>32022</v>
      </c>
      <c r="C1367" t="s">
        <v>30374</v>
      </c>
    </row>
    <row r="1368" spans="1:3" x14ac:dyDescent="0.25">
      <c r="A1368" t="s">
        <v>42044</v>
      </c>
      <c r="C1368" t="s">
        <v>30375</v>
      </c>
    </row>
    <row r="1369" spans="1:3" x14ac:dyDescent="0.25">
      <c r="A1369" t="s">
        <v>32023</v>
      </c>
      <c r="C1369" t="s">
        <v>30376</v>
      </c>
    </row>
    <row r="1370" spans="1:3" x14ac:dyDescent="0.25">
      <c r="A1370" t="s">
        <v>42045</v>
      </c>
      <c r="C1370" t="s">
        <v>30377</v>
      </c>
    </row>
    <row r="1371" spans="1:3" x14ac:dyDescent="0.25">
      <c r="A1371" t="s">
        <v>32024</v>
      </c>
      <c r="C1371" t="s">
        <v>30378</v>
      </c>
    </row>
    <row r="1372" spans="1:3" x14ac:dyDescent="0.25">
      <c r="A1372" t="s">
        <v>42046</v>
      </c>
      <c r="C1372" t="s">
        <v>30379</v>
      </c>
    </row>
    <row r="1373" spans="1:3" x14ac:dyDescent="0.25">
      <c r="A1373" t="s">
        <v>32025</v>
      </c>
      <c r="C1373" t="s">
        <v>30380</v>
      </c>
    </row>
    <row r="1374" spans="1:3" x14ac:dyDescent="0.25">
      <c r="A1374" t="s">
        <v>41118</v>
      </c>
      <c r="C1374" t="s">
        <v>30381</v>
      </c>
    </row>
    <row r="1375" spans="1:3" x14ac:dyDescent="0.25">
      <c r="A1375" t="s">
        <v>32026</v>
      </c>
      <c r="C1375" t="s">
        <v>30382</v>
      </c>
    </row>
    <row r="1376" spans="1:3" x14ac:dyDescent="0.25">
      <c r="A1376" t="s">
        <v>42047</v>
      </c>
      <c r="C1376" t="s">
        <v>30383</v>
      </c>
    </row>
    <row r="1377" spans="1:3" x14ac:dyDescent="0.25">
      <c r="A1377" t="s">
        <v>32027</v>
      </c>
      <c r="C1377" t="s">
        <v>30384</v>
      </c>
    </row>
    <row r="1378" spans="1:3" x14ac:dyDescent="0.25">
      <c r="A1378" t="s">
        <v>42048</v>
      </c>
      <c r="C1378" t="s">
        <v>30385</v>
      </c>
    </row>
    <row r="1379" spans="1:3" x14ac:dyDescent="0.25">
      <c r="A1379" t="s">
        <v>32028</v>
      </c>
      <c r="C1379" t="s">
        <v>30386</v>
      </c>
    </row>
    <row r="1380" spans="1:3" x14ac:dyDescent="0.25">
      <c r="A1380" t="s">
        <v>42049</v>
      </c>
      <c r="C1380" t="s">
        <v>30387</v>
      </c>
    </row>
    <row r="1381" spans="1:3" x14ac:dyDescent="0.25">
      <c r="A1381" t="s">
        <v>32029</v>
      </c>
      <c r="C1381" t="s">
        <v>30388</v>
      </c>
    </row>
    <row r="1382" spans="1:3" x14ac:dyDescent="0.25">
      <c r="A1382" t="s">
        <v>42050</v>
      </c>
      <c r="C1382" t="s">
        <v>30389</v>
      </c>
    </row>
    <row r="1383" spans="1:3" x14ac:dyDescent="0.25">
      <c r="A1383" t="s">
        <v>32030</v>
      </c>
      <c r="C1383" t="s">
        <v>30390</v>
      </c>
    </row>
    <row r="1384" spans="1:3" x14ac:dyDescent="0.25">
      <c r="A1384" t="s">
        <v>42051</v>
      </c>
      <c r="C1384" t="s">
        <v>30391</v>
      </c>
    </row>
    <row r="1385" spans="1:3" x14ac:dyDescent="0.25">
      <c r="A1385" t="s">
        <v>32031</v>
      </c>
      <c r="C1385" t="s">
        <v>30392</v>
      </c>
    </row>
    <row r="1386" spans="1:3" x14ac:dyDescent="0.25">
      <c r="A1386" t="s">
        <v>42052</v>
      </c>
      <c r="C1386" t="s">
        <v>30393</v>
      </c>
    </row>
    <row r="1387" spans="1:3" x14ac:dyDescent="0.25">
      <c r="A1387" t="s">
        <v>32032</v>
      </c>
      <c r="C1387" t="s">
        <v>30394</v>
      </c>
    </row>
    <row r="1388" spans="1:3" x14ac:dyDescent="0.25">
      <c r="A1388" t="s">
        <v>42053</v>
      </c>
      <c r="C1388" t="s">
        <v>30395</v>
      </c>
    </row>
    <row r="1389" spans="1:3" x14ac:dyDescent="0.25">
      <c r="A1389" t="s">
        <v>32033</v>
      </c>
      <c r="C1389" t="s">
        <v>30396</v>
      </c>
    </row>
    <row r="1390" spans="1:3" x14ac:dyDescent="0.25">
      <c r="A1390" t="s">
        <v>42054</v>
      </c>
      <c r="C1390" t="s">
        <v>30397</v>
      </c>
    </row>
    <row r="1391" spans="1:3" x14ac:dyDescent="0.25">
      <c r="A1391" t="s">
        <v>32034</v>
      </c>
      <c r="C1391" t="s">
        <v>30398</v>
      </c>
    </row>
    <row r="1392" spans="1:3" x14ac:dyDescent="0.25">
      <c r="A1392" t="s">
        <v>42055</v>
      </c>
      <c r="C1392" t="s">
        <v>30399</v>
      </c>
    </row>
    <row r="1393" spans="1:3" x14ac:dyDescent="0.25">
      <c r="A1393" t="s">
        <v>32035</v>
      </c>
      <c r="C1393" t="s">
        <v>30400</v>
      </c>
    </row>
    <row r="1394" spans="1:3" x14ac:dyDescent="0.25">
      <c r="A1394" t="s">
        <v>42056</v>
      </c>
      <c r="C1394" t="s">
        <v>30401</v>
      </c>
    </row>
    <row r="1395" spans="1:3" x14ac:dyDescent="0.25">
      <c r="A1395" t="s">
        <v>32036</v>
      </c>
      <c r="C1395" t="s">
        <v>30402</v>
      </c>
    </row>
    <row r="1396" spans="1:3" x14ac:dyDescent="0.25">
      <c r="A1396" t="s">
        <v>42057</v>
      </c>
      <c r="C1396" t="s">
        <v>30403</v>
      </c>
    </row>
    <row r="1397" spans="1:3" x14ac:dyDescent="0.25">
      <c r="A1397" t="s">
        <v>32037</v>
      </c>
      <c r="C1397" t="s">
        <v>30404</v>
      </c>
    </row>
    <row r="1398" spans="1:3" x14ac:dyDescent="0.25">
      <c r="A1398" t="s">
        <v>42058</v>
      </c>
      <c r="C1398" t="s">
        <v>30405</v>
      </c>
    </row>
    <row r="1399" spans="1:3" x14ac:dyDescent="0.25">
      <c r="A1399" t="s">
        <v>32038</v>
      </c>
      <c r="C1399" t="s">
        <v>30406</v>
      </c>
    </row>
    <row r="1400" spans="1:3" x14ac:dyDescent="0.25">
      <c r="A1400" t="s">
        <v>42059</v>
      </c>
      <c r="C1400" t="s">
        <v>30407</v>
      </c>
    </row>
    <row r="1401" spans="1:3" x14ac:dyDescent="0.25">
      <c r="A1401" t="s">
        <v>32039</v>
      </c>
      <c r="C1401" t="s">
        <v>30408</v>
      </c>
    </row>
    <row r="1402" spans="1:3" x14ac:dyDescent="0.25">
      <c r="A1402" t="s">
        <v>42060</v>
      </c>
      <c r="C1402" t="s">
        <v>30409</v>
      </c>
    </row>
    <row r="1403" spans="1:3" x14ac:dyDescent="0.25">
      <c r="A1403" t="s">
        <v>32040</v>
      </c>
      <c r="C1403" t="s">
        <v>24588</v>
      </c>
    </row>
    <row r="1404" spans="1:3" x14ac:dyDescent="0.25">
      <c r="A1404" t="s">
        <v>42061</v>
      </c>
      <c r="C1404" t="s">
        <v>30410</v>
      </c>
    </row>
    <row r="1405" spans="1:3" x14ac:dyDescent="0.25">
      <c r="A1405" t="s">
        <v>32041</v>
      </c>
      <c r="C1405" t="s">
        <v>30411</v>
      </c>
    </row>
    <row r="1406" spans="1:3" x14ac:dyDescent="0.25">
      <c r="A1406" t="s">
        <v>42062</v>
      </c>
      <c r="C1406" t="s">
        <v>30412</v>
      </c>
    </row>
    <row r="1407" spans="1:3" x14ac:dyDescent="0.25">
      <c r="A1407" t="s">
        <v>32042</v>
      </c>
      <c r="C1407" t="s">
        <v>30413</v>
      </c>
    </row>
    <row r="1408" spans="1:3" x14ac:dyDescent="0.25">
      <c r="A1408" t="s">
        <v>42063</v>
      </c>
      <c r="C1408" t="s">
        <v>30414</v>
      </c>
    </row>
    <row r="1409" spans="1:3" x14ac:dyDescent="0.25">
      <c r="A1409" t="s">
        <v>32043</v>
      </c>
      <c r="C1409" t="s">
        <v>10737</v>
      </c>
    </row>
    <row r="1410" spans="1:3" x14ac:dyDescent="0.25">
      <c r="A1410" t="s">
        <v>42064</v>
      </c>
      <c r="C1410" t="s">
        <v>30415</v>
      </c>
    </row>
    <row r="1411" spans="1:3" x14ac:dyDescent="0.25">
      <c r="A1411" t="s">
        <v>32044</v>
      </c>
      <c r="C1411" t="s">
        <v>30416</v>
      </c>
    </row>
    <row r="1412" spans="1:3" x14ac:dyDescent="0.25">
      <c r="A1412" t="s">
        <v>42065</v>
      </c>
      <c r="C1412" t="s">
        <v>30417</v>
      </c>
    </row>
    <row r="1413" spans="1:3" x14ac:dyDescent="0.25">
      <c r="A1413" t="s">
        <v>32045</v>
      </c>
      <c r="C1413" t="s">
        <v>30418</v>
      </c>
    </row>
    <row r="1414" spans="1:3" x14ac:dyDescent="0.25">
      <c r="A1414" t="s">
        <v>42066</v>
      </c>
      <c r="C1414" t="s">
        <v>30419</v>
      </c>
    </row>
    <row r="1415" spans="1:3" x14ac:dyDescent="0.25">
      <c r="A1415" t="s">
        <v>32046</v>
      </c>
      <c r="C1415" t="s">
        <v>30420</v>
      </c>
    </row>
    <row r="1416" spans="1:3" x14ac:dyDescent="0.25">
      <c r="A1416" t="s">
        <v>42067</v>
      </c>
      <c r="C1416" t="s">
        <v>30421</v>
      </c>
    </row>
    <row r="1417" spans="1:3" x14ac:dyDescent="0.25">
      <c r="A1417" t="s">
        <v>32047</v>
      </c>
      <c r="C1417" t="s">
        <v>30422</v>
      </c>
    </row>
    <row r="1418" spans="1:3" x14ac:dyDescent="0.25">
      <c r="A1418" t="s">
        <v>42068</v>
      </c>
      <c r="C1418" t="s">
        <v>30423</v>
      </c>
    </row>
    <row r="1419" spans="1:3" x14ac:dyDescent="0.25">
      <c r="A1419" t="s">
        <v>32048</v>
      </c>
      <c r="C1419" t="s">
        <v>30424</v>
      </c>
    </row>
    <row r="1420" spans="1:3" x14ac:dyDescent="0.25">
      <c r="A1420" t="s">
        <v>42069</v>
      </c>
      <c r="C1420" t="s">
        <v>30425</v>
      </c>
    </row>
    <row r="1421" spans="1:3" x14ac:dyDescent="0.25">
      <c r="A1421" t="s">
        <v>32049</v>
      </c>
      <c r="C1421" t="s">
        <v>30426</v>
      </c>
    </row>
    <row r="1422" spans="1:3" x14ac:dyDescent="0.25">
      <c r="A1422" t="s">
        <v>42070</v>
      </c>
      <c r="C1422" t="s">
        <v>30427</v>
      </c>
    </row>
    <row r="1423" spans="1:3" x14ac:dyDescent="0.25">
      <c r="A1423" t="s">
        <v>32050</v>
      </c>
      <c r="C1423" t="s">
        <v>30428</v>
      </c>
    </row>
    <row r="1424" spans="1:3" x14ac:dyDescent="0.25">
      <c r="A1424" t="s">
        <v>42071</v>
      </c>
      <c r="C1424" t="s">
        <v>30429</v>
      </c>
    </row>
    <row r="1425" spans="1:3" x14ac:dyDescent="0.25">
      <c r="A1425" t="s">
        <v>32051</v>
      </c>
      <c r="C1425" t="s">
        <v>30430</v>
      </c>
    </row>
    <row r="1426" spans="1:3" x14ac:dyDescent="0.25">
      <c r="A1426" t="s">
        <v>42072</v>
      </c>
      <c r="C1426" t="s">
        <v>30431</v>
      </c>
    </row>
    <row r="1427" spans="1:3" x14ac:dyDescent="0.25">
      <c r="A1427" t="s">
        <v>32052</v>
      </c>
      <c r="C1427" t="s">
        <v>30432</v>
      </c>
    </row>
    <row r="1428" spans="1:3" x14ac:dyDescent="0.25">
      <c r="A1428" t="s">
        <v>42073</v>
      </c>
      <c r="C1428" t="s">
        <v>30433</v>
      </c>
    </row>
    <row r="1429" spans="1:3" x14ac:dyDescent="0.25">
      <c r="A1429" t="s">
        <v>32053</v>
      </c>
      <c r="C1429" t="s">
        <v>7254</v>
      </c>
    </row>
    <row r="1430" spans="1:3" x14ac:dyDescent="0.25">
      <c r="A1430" t="s">
        <v>42074</v>
      </c>
      <c r="C1430" t="s">
        <v>30434</v>
      </c>
    </row>
    <row r="1431" spans="1:3" x14ac:dyDescent="0.25">
      <c r="A1431" t="s">
        <v>32054</v>
      </c>
      <c r="C1431" t="s">
        <v>30435</v>
      </c>
    </row>
    <row r="1432" spans="1:3" x14ac:dyDescent="0.25">
      <c r="A1432" t="s">
        <v>42075</v>
      </c>
      <c r="C1432" t="s">
        <v>30436</v>
      </c>
    </row>
    <row r="1433" spans="1:3" x14ac:dyDescent="0.25">
      <c r="A1433" t="s">
        <v>32055</v>
      </c>
      <c r="C1433" t="s">
        <v>30437</v>
      </c>
    </row>
    <row r="1434" spans="1:3" x14ac:dyDescent="0.25">
      <c r="A1434" t="s">
        <v>42076</v>
      </c>
      <c r="C1434" t="s">
        <v>30438</v>
      </c>
    </row>
    <row r="1435" spans="1:3" x14ac:dyDescent="0.25">
      <c r="A1435" t="s">
        <v>32056</v>
      </c>
      <c r="C1435" t="s">
        <v>30439</v>
      </c>
    </row>
    <row r="1436" spans="1:3" x14ac:dyDescent="0.25">
      <c r="A1436" t="s">
        <v>42077</v>
      </c>
      <c r="C1436" t="s">
        <v>30440</v>
      </c>
    </row>
    <row r="1437" spans="1:3" x14ac:dyDescent="0.25">
      <c r="A1437" t="s">
        <v>32057</v>
      </c>
      <c r="C1437" t="s">
        <v>30441</v>
      </c>
    </row>
    <row r="1438" spans="1:3" x14ac:dyDescent="0.25">
      <c r="A1438" t="s">
        <v>42078</v>
      </c>
      <c r="C1438" t="s">
        <v>30442</v>
      </c>
    </row>
    <row r="1439" spans="1:3" x14ac:dyDescent="0.25">
      <c r="A1439" t="s">
        <v>32058</v>
      </c>
      <c r="C1439" t="s">
        <v>30443</v>
      </c>
    </row>
    <row r="1440" spans="1:3" x14ac:dyDescent="0.25">
      <c r="A1440" t="s">
        <v>42079</v>
      </c>
      <c r="C1440" t="s">
        <v>30444</v>
      </c>
    </row>
    <row r="1441" spans="1:3" x14ac:dyDescent="0.25">
      <c r="A1441" t="s">
        <v>32059</v>
      </c>
      <c r="C1441" t="s">
        <v>30445</v>
      </c>
    </row>
    <row r="1442" spans="1:3" x14ac:dyDescent="0.25">
      <c r="A1442" t="s">
        <v>42080</v>
      </c>
      <c r="C1442" t="s">
        <v>30446</v>
      </c>
    </row>
    <row r="1443" spans="1:3" x14ac:dyDescent="0.25">
      <c r="A1443" t="s">
        <v>32060</v>
      </c>
      <c r="C1443" t="s">
        <v>30447</v>
      </c>
    </row>
    <row r="1444" spans="1:3" x14ac:dyDescent="0.25">
      <c r="A1444" t="s">
        <v>8919</v>
      </c>
      <c r="C1444" t="s">
        <v>30448</v>
      </c>
    </row>
    <row r="1445" spans="1:3" x14ac:dyDescent="0.25">
      <c r="A1445" t="s">
        <v>32061</v>
      </c>
      <c r="C1445" t="s">
        <v>30449</v>
      </c>
    </row>
    <row r="1446" spans="1:3" x14ac:dyDescent="0.25">
      <c r="A1446" t="s">
        <v>8920</v>
      </c>
      <c r="C1446" t="s">
        <v>30450</v>
      </c>
    </row>
    <row r="1447" spans="1:3" x14ac:dyDescent="0.25">
      <c r="A1447" t="s">
        <v>32062</v>
      </c>
      <c r="C1447" t="s">
        <v>30451</v>
      </c>
    </row>
    <row r="1448" spans="1:3" x14ac:dyDescent="0.25">
      <c r="A1448" t="s">
        <v>42081</v>
      </c>
      <c r="C1448" t="s">
        <v>30452</v>
      </c>
    </row>
    <row r="1449" spans="1:3" x14ac:dyDescent="0.25">
      <c r="A1449" t="s">
        <v>32063</v>
      </c>
      <c r="C1449" t="s">
        <v>30453</v>
      </c>
    </row>
    <row r="1450" spans="1:3" x14ac:dyDescent="0.25">
      <c r="A1450" t="s">
        <v>42082</v>
      </c>
      <c r="C1450" t="s">
        <v>30454</v>
      </c>
    </row>
    <row r="1451" spans="1:3" x14ac:dyDescent="0.25">
      <c r="A1451" s="1">
        <v>0.56008101851851855</v>
      </c>
      <c r="C1451" t="s">
        <v>30455</v>
      </c>
    </row>
    <row r="1452" spans="1:3" x14ac:dyDescent="0.25">
      <c r="A1452" t="s">
        <v>42083</v>
      </c>
      <c r="C1452" t="s">
        <v>30456</v>
      </c>
    </row>
    <row r="1453" spans="1:3" x14ac:dyDescent="0.25">
      <c r="A1453" t="s">
        <v>32064</v>
      </c>
      <c r="C1453" t="s">
        <v>30457</v>
      </c>
    </row>
    <row r="1454" spans="1:3" x14ac:dyDescent="0.25">
      <c r="A1454" t="s">
        <v>42084</v>
      </c>
      <c r="C1454" t="s">
        <v>30458</v>
      </c>
    </row>
    <row r="1455" spans="1:3" x14ac:dyDescent="0.25">
      <c r="A1455" t="s">
        <v>32065</v>
      </c>
      <c r="C1455" t="s">
        <v>30459</v>
      </c>
    </row>
    <row r="1456" spans="1:3" x14ac:dyDescent="0.25">
      <c r="A1456" t="s">
        <v>42085</v>
      </c>
      <c r="C1456" t="s">
        <v>30460</v>
      </c>
    </row>
    <row r="1457" spans="1:3" x14ac:dyDescent="0.25">
      <c r="A1457" t="s">
        <v>32066</v>
      </c>
      <c r="C1457" t="s">
        <v>30461</v>
      </c>
    </row>
    <row r="1458" spans="1:3" x14ac:dyDescent="0.25">
      <c r="A1458" t="s">
        <v>42086</v>
      </c>
      <c r="C1458" t="s">
        <v>30462</v>
      </c>
    </row>
    <row r="1459" spans="1:3" x14ac:dyDescent="0.25">
      <c r="A1459" t="s">
        <v>32067</v>
      </c>
      <c r="C1459" t="s">
        <v>30463</v>
      </c>
    </row>
    <row r="1460" spans="1:3" x14ac:dyDescent="0.25">
      <c r="A1460" t="s">
        <v>42087</v>
      </c>
      <c r="C1460" t="s">
        <v>30464</v>
      </c>
    </row>
    <row r="1461" spans="1:3" x14ac:dyDescent="0.25">
      <c r="A1461" t="s">
        <v>32068</v>
      </c>
      <c r="C1461" t="s">
        <v>30465</v>
      </c>
    </row>
    <row r="1462" spans="1:3" x14ac:dyDescent="0.25">
      <c r="A1462" t="s">
        <v>21817</v>
      </c>
      <c r="C1462" t="s">
        <v>30466</v>
      </c>
    </row>
    <row r="1463" spans="1:3" x14ac:dyDescent="0.25">
      <c r="A1463" t="s">
        <v>32069</v>
      </c>
      <c r="C1463" t="s">
        <v>30467</v>
      </c>
    </row>
    <row r="1464" spans="1:3" x14ac:dyDescent="0.25">
      <c r="A1464" t="s">
        <v>21819</v>
      </c>
      <c r="C1464" t="s">
        <v>30468</v>
      </c>
    </row>
    <row r="1465" spans="1:3" x14ac:dyDescent="0.25">
      <c r="A1465" t="s">
        <v>32070</v>
      </c>
      <c r="C1465" t="s">
        <v>30469</v>
      </c>
    </row>
    <row r="1466" spans="1:3" x14ac:dyDescent="0.25">
      <c r="A1466" t="s">
        <v>42088</v>
      </c>
      <c r="C1466" t="s">
        <v>30470</v>
      </c>
    </row>
    <row r="1467" spans="1:3" x14ac:dyDescent="0.25">
      <c r="A1467" t="s">
        <v>32071</v>
      </c>
      <c r="C1467" t="s">
        <v>30471</v>
      </c>
    </row>
    <row r="1468" spans="1:3" x14ac:dyDescent="0.25">
      <c r="A1468" t="s">
        <v>42089</v>
      </c>
      <c r="C1468" t="s">
        <v>30472</v>
      </c>
    </row>
    <row r="1469" spans="1:3" x14ac:dyDescent="0.25">
      <c r="A1469" t="s">
        <v>32072</v>
      </c>
      <c r="C1469" t="s">
        <v>30473</v>
      </c>
    </row>
    <row r="1470" spans="1:3" x14ac:dyDescent="0.25">
      <c r="A1470" t="s">
        <v>42090</v>
      </c>
      <c r="C1470" t="s">
        <v>30474</v>
      </c>
    </row>
    <row r="1471" spans="1:3" x14ac:dyDescent="0.25">
      <c r="A1471" t="s">
        <v>32073</v>
      </c>
      <c r="C1471" t="s">
        <v>30475</v>
      </c>
    </row>
    <row r="1472" spans="1:3" x14ac:dyDescent="0.25">
      <c r="A1472" t="s">
        <v>42091</v>
      </c>
      <c r="C1472" t="s">
        <v>30476</v>
      </c>
    </row>
    <row r="1473" spans="1:3" x14ac:dyDescent="0.25">
      <c r="A1473" t="s">
        <v>32074</v>
      </c>
      <c r="C1473" t="s">
        <v>30477</v>
      </c>
    </row>
    <row r="1474" spans="1:3" x14ac:dyDescent="0.25">
      <c r="A1474" t="s">
        <v>42092</v>
      </c>
      <c r="C1474" t="s">
        <v>30478</v>
      </c>
    </row>
    <row r="1475" spans="1:3" x14ac:dyDescent="0.25">
      <c r="A1475" t="s">
        <v>32075</v>
      </c>
      <c r="C1475" t="s">
        <v>30479</v>
      </c>
    </row>
    <row r="1476" spans="1:3" x14ac:dyDescent="0.25">
      <c r="A1476" t="s">
        <v>42093</v>
      </c>
      <c r="C1476" t="s">
        <v>30480</v>
      </c>
    </row>
    <row r="1477" spans="1:3" x14ac:dyDescent="0.25">
      <c r="A1477" t="s">
        <v>32076</v>
      </c>
      <c r="C1477" t="s">
        <v>30481</v>
      </c>
    </row>
    <row r="1478" spans="1:3" x14ac:dyDescent="0.25">
      <c r="A1478" t="s">
        <v>42094</v>
      </c>
      <c r="C1478" t="s">
        <v>30482</v>
      </c>
    </row>
    <row r="1479" spans="1:3" x14ac:dyDescent="0.25">
      <c r="A1479" t="s">
        <v>32077</v>
      </c>
      <c r="C1479" t="s">
        <v>30483</v>
      </c>
    </row>
    <row r="1480" spans="1:3" x14ac:dyDescent="0.25">
      <c r="A1480" t="s">
        <v>42095</v>
      </c>
      <c r="C1480" t="s">
        <v>30484</v>
      </c>
    </row>
    <row r="1481" spans="1:3" x14ac:dyDescent="0.25">
      <c r="A1481" t="s">
        <v>30562</v>
      </c>
      <c r="C1481" t="s">
        <v>30485</v>
      </c>
    </row>
    <row r="1482" spans="1:3" x14ac:dyDescent="0.25">
      <c r="A1482" t="s">
        <v>40131</v>
      </c>
      <c r="C1482" t="s">
        <v>30486</v>
      </c>
    </row>
    <row r="1483" spans="1:3" x14ac:dyDescent="0.25">
      <c r="A1483" t="s">
        <v>32078</v>
      </c>
      <c r="C1483" t="s">
        <v>30487</v>
      </c>
    </row>
    <row r="1484" spans="1:3" x14ac:dyDescent="0.25">
      <c r="A1484" t="s">
        <v>42096</v>
      </c>
      <c r="C1484" t="s">
        <v>30488</v>
      </c>
    </row>
    <row r="1485" spans="1:3" x14ac:dyDescent="0.25">
      <c r="A1485" t="s">
        <v>32079</v>
      </c>
      <c r="C1485" t="s">
        <v>30489</v>
      </c>
    </row>
    <row r="1486" spans="1:3" x14ac:dyDescent="0.25">
      <c r="A1486" t="s">
        <v>42097</v>
      </c>
      <c r="C1486" t="s">
        <v>30490</v>
      </c>
    </row>
    <row r="1487" spans="1:3" x14ac:dyDescent="0.25">
      <c r="A1487" t="s">
        <v>32080</v>
      </c>
      <c r="C1487" t="s">
        <v>30491</v>
      </c>
    </row>
    <row r="1488" spans="1:3" x14ac:dyDescent="0.25">
      <c r="A1488" t="s">
        <v>42098</v>
      </c>
      <c r="C1488" t="s">
        <v>30492</v>
      </c>
    </row>
    <row r="1489" spans="1:3" x14ac:dyDescent="0.25">
      <c r="A1489" t="s">
        <v>32081</v>
      </c>
      <c r="C1489" t="s">
        <v>30493</v>
      </c>
    </row>
    <row r="1490" spans="1:3" x14ac:dyDescent="0.25">
      <c r="A1490" t="s">
        <v>42099</v>
      </c>
      <c r="C1490" t="s">
        <v>30494</v>
      </c>
    </row>
    <row r="1491" spans="1:3" x14ac:dyDescent="0.25">
      <c r="A1491" t="s">
        <v>32082</v>
      </c>
      <c r="C1491" t="s">
        <v>30495</v>
      </c>
    </row>
    <row r="1492" spans="1:3" x14ac:dyDescent="0.25">
      <c r="A1492" t="s">
        <v>42100</v>
      </c>
      <c r="C1492" t="s">
        <v>30496</v>
      </c>
    </row>
    <row r="1493" spans="1:3" x14ac:dyDescent="0.25">
      <c r="A1493" t="s">
        <v>32083</v>
      </c>
      <c r="C1493" t="s">
        <v>30497</v>
      </c>
    </row>
    <row r="1494" spans="1:3" x14ac:dyDescent="0.25">
      <c r="A1494" t="s">
        <v>42101</v>
      </c>
      <c r="C1494" t="s">
        <v>30498</v>
      </c>
    </row>
    <row r="1495" spans="1:3" x14ac:dyDescent="0.25">
      <c r="A1495" t="s">
        <v>32084</v>
      </c>
      <c r="C1495" t="s">
        <v>30499</v>
      </c>
    </row>
    <row r="1496" spans="1:3" x14ac:dyDescent="0.25">
      <c r="A1496" t="s">
        <v>42102</v>
      </c>
      <c r="C1496" t="s">
        <v>30500</v>
      </c>
    </row>
    <row r="1497" spans="1:3" x14ac:dyDescent="0.25">
      <c r="A1497" t="s">
        <v>32085</v>
      </c>
      <c r="C1497" t="s">
        <v>30501</v>
      </c>
    </row>
    <row r="1498" spans="1:3" x14ac:dyDescent="0.25">
      <c r="A1498" t="s">
        <v>42103</v>
      </c>
      <c r="C1498" t="s">
        <v>30502</v>
      </c>
    </row>
    <row r="1499" spans="1:3" x14ac:dyDescent="0.25">
      <c r="A1499" t="s">
        <v>32086</v>
      </c>
      <c r="C1499" t="s">
        <v>30503</v>
      </c>
    </row>
    <row r="1500" spans="1:3" x14ac:dyDescent="0.25">
      <c r="A1500" t="s">
        <v>42104</v>
      </c>
      <c r="C1500" t="s">
        <v>30504</v>
      </c>
    </row>
    <row r="1501" spans="1:3" x14ac:dyDescent="0.25">
      <c r="A1501" t="s">
        <v>32087</v>
      </c>
      <c r="C1501" t="s">
        <v>30505</v>
      </c>
    </row>
    <row r="1502" spans="1:3" x14ac:dyDescent="0.25">
      <c r="A1502" t="s">
        <v>42105</v>
      </c>
      <c r="C1502" t="s">
        <v>30506</v>
      </c>
    </row>
    <row r="1503" spans="1:3" x14ac:dyDescent="0.25">
      <c r="A1503" t="s">
        <v>32088</v>
      </c>
      <c r="C1503" t="s">
        <v>30507</v>
      </c>
    </row>
    <row r="1504" spans="1:3" x14ac:dyDescent="0.25">
      <c r="A1504" t="s">
        <v>17649</v>
      </c>
      <c r="C1504" t="s">
        <v>30508</v>
      </c>
    </row>
    <row r="1505" spans="1:3" x14ac:dyDescent="0.25">
      <c r="A1505" t="s">
        <v>32089</v>
      </c>
      <c r="C1505" t="s">
        <v>30509</v>
      </c>
    </row>
    <row r="1506" spans="1:3" x14ac:dyDescent="0.25">
      <c r="A1506" t="s">
        <v>17650</v>
      </c>
      <c r="C1506" t="s">
        <v>30510</v>
      </c>
    </row>
    <row r="1507" spans="1:3" x14ac:dyDescent="0.25">
      <c r="A1507" t="s">
        <v>32090</v>
      </c>
      <c r="C1507" t="s">
        <v>30511</v>
      </c>
    </row>
    <row r="1508" spans="1:3" x14ac:dyDescent="0.25">
      <c r="A1508" t="s">
        <v>42106</v>
      </c>
      <c r="C1508" t="s">
        <v>30512</v>
      </c>
    </row>
    <row r="1509" spans="1:3" x14ac:dyDescent="0.25">
      <c r="A1509" t="s">
        <v>32091</v>
      </c>
      <c r="C1509" t="s">
        <v>30513</v>
      </c>
    </row>
    <row r="1510" spans="1:3" x14ac:dyDescent="0.25">
      <c r="A1510" t="s">
        <v>42107</v>
      </c>
      <c r="C1510" t="s">
        <v>30514</v>
      </c>
    </row>
    <row r="1511" spans="1:3" x14ac:dyDescent="0.25">
      <c r="A1511" t="s">
        <v>32092</v>
      </c>
      <c r="C1511" t="s">
        <v>30515</v>
      </c>
    </row>
    <row r="1512" spans="1:3" x14ac:dyDescent="0.25">
      <c r="A1512" t="s">
        <v>42108</v>
      </c>
      <c r="C1512" t="s">
        <v>30516</v>
      </c>
    </row>
    <row r="1513" spans="1:3" x14ac:dyDescent="0.25">
      <c r="A1513" t="s">
        <v>32093</v>
      </c>
      <c r="C1513" t="s">
        <v>30517</v>
      </c>
    </row>
    <row r="1514" spans="1:3" x14ac:dyDescent="0.25">
      <c r="A1514" t="s">
        <v>42109</v>
      </c>
      <c r="C1514" t="s">
        <v>30518</v>
      </c>
    </row>
    <row r="1515" spans="1:3" x14ac:dyDescent="0.25">
      <c r="A1515" t="s">
        <v>32094</v>
      </c>
      <c r="C1515" t="s">
        <v>30519</v>
      </c>
    </row>
    <row r="1516" spans="1:3" x14ac:dyDescent="0.25">
      <c r="A1516" t="s">
        <v>42110</v>
      </c>
      <c r="C1516" t="s">
        <v>30520</v>
      </c>
    </row>
    <row r="1517" spans="1:3" x14ac:dyDescent="0.25">
      <c r="A1517" t="s">
        <v>32095</v>
      </c>
      <c r="C1517" t="s">
        <v>30521</v>
      </c>
    </row>
    <row r="1518" spans="1:3" x14ac:dyDescent="0.25">
      <c r="A1518" t="s">
        <v>42111</v>
      </c>
      <c r="C1518" t="s">
        <v>30522</v>
      </c>
    </row>
    <row r="1519" spans="1:3" x14ac:dyDescent="0.25">
      <c r="A1519" t="s">
        <v>32096</v>
      </c>
      <c r="C1519" t="s">
        <v>30523</v>
      </c>
    </row>
    <row r="1520" spans="1:3" x14ac:dyDescent="0.25">
      <c r="A1520" t="s">
        <v>42112</v>
      </c>
      <c r="C1520" t="s">
        <v>30524</v>
      </c>
    </row>
    <row r="1521" spans="1:3" x14ac:dyDescent="0.25">
      <c r="A1521" t="s">
        <v>32097</v>
      </c>
      <c r="C1521" t="s">
        <v>30525</v>
      </c>
    </row>
    <row r="1522" spans="1:3" x14ac:dyDescent="0.25">
      <c r="A1522" t="s">
        <v>40155</v>
      </c>
      <c r="C1522" t="s">
        <v>30526</v>
      </c>
    </row>
    <row r="1523" spans="1:3" x14ac:dyDescent="0.25">
      <c r="A1523" t="s">
        <v>32098</v>
      </c>
      <c r="C1523" t="s">
        <v>30527</v>
      </c>
    </row>
    <row r="1524" spans="1:3" x14ac:dyDescent="0.25">
      <c r="A1524" t="s">
        <v>42113</v>
      </c>
      <c r="C1524" t="s">
        <v>30528</v>
      </c>
    </row>
    <row r="1525" spans="1:3" x14ac:dyDescent="0.25">
      <c r="A1525" t="s">
        <v>32099</v>
      </c>
      <c r="C1525" t="s">
        <v>30529</v>
      </c>
    </row>
    <row r="1526" spans="1:3" x14ac:dyDescent="0.25">
      <c r="A1526" t="s">
        <v>42114</v>
      </c>
      <c r="C1526" t="s">
        <v>30530</v>
      </c>
    </row>
    <row r="1527" spans="1:3" x14ac:dyDescent="0.25">
      <c r="A1527" t="s">
        <v>32100</v>
      </c>
      <c r="C1527" t="s">
        <v>30531</v>
      </c>
    </row>
    <row r="1528" spans="1:3" x14ac:dyDescent="0.25">
      <c r="A1528" t="s">
        <v>42115</v>
      </c>
      <c r="C1528" t="s">
        <v>30532</v>
      </c>
    </row>
    <row r="1529" spans="1:3" x14ac:dyDescent="0.25">
      <c r="A1529" t="s">
        <v>32101</v>
      </c>
      <c r="C1529" t="s">
        <v>30533</v>
      </c>
    </row>
    <row r="1530" spans="1:3" x14ac:dyDescent="0.25">
      <c r="A1530" t="s">
        <v>42116</v>
      </c>
      <c r="C1530" t="s">
        <v>30534</v>
      </c>
    </row>
    <row r="1531" spans="1:3" x14ac:dyDescent="0.25">
      <c r="A1531" t="s">
        <v>32102</v>
      </c>
      <c r="C1531" t="s">
        <v>30535</v>
      </c>
    </row>
    <row r="1532" spans="1:3" x14ac:dyDescent="0.25">
      <c r="A1532" t="s">
        <v>42117</v>
      </c>
      <c r="C1532" t="s">
        <v>30536</v>
      </c>
    </row>
    <row r="1533" spans="1:3" x14ac:dyDescent="0.25">
      <c r="A1533" t="s">
        <v>32103</v>
      </c>
      <c r="C1533" t="s">
        <v>30537</v>
      </c>
    </row>
    <row r="1534" spans="1:3" x14ac:dyDescent="0.25">
      <c r="A1534" t="s">
        <v>42118</v>
      </c>
      <c r="C1534" t="s">
        <v>30538</v>
      </c>
    </row>
    <row r="1535" spans="1:3" x14ac:dyDescent="0.25">
      <c r="A1535" t="s">
        <v>32104</v>
      </c>
      <c r="C1535" t="s">
        <v>30539</v>
      </c>
    </row>
    <row r="1536" spans="1:3" x14ac:dyDescent="0.25">
      <c r="A1536" t="s">
        <v>42119</v>
      </c>
      <c r="C1536" t="s">
        <v>30540</v>
      </c>
    </row>
    <row r="1537" spans="1:3" x14ac:dyDescent="0.25">
      <c r="A1537" t="s">
        <v>32105</v>
      </c>
      <c r="C1537" t="s">
        <v>30541</v>
      </c>
    </row>
    <row r="1538" spans="1:3" x14ac:dyDescent="0.25">
      <c r="A1538" t="s">
        <v>42120</v>
      </c>
      <c r="C1538" t="s">
        <v>30542</v>
      </c>
    </row>
    <row r="1539" spans="1:3" x14ac:dyDescent="0.25">
      <c r="A1539" t="s">
        <v>32106</v>
      </c>
      <c r="C1539" t="s">
        <v>30543</v>
      </c>
    </row>
    <row r="1540" spans="1:3" x14ac:dyDescent="0.25">
      <c r="A1540" t="s">
        <v>42121</v>
      </c>
      <c r="C1540" t="s">
        <v>30544</v>
      </c>
    </row>
    <row r="1541" spans="1:3" x14ac:dyDescent="0.25">
      <c r="A1541" t="s">
        <v>32107</v>
      </c>
      <c r="C1541" t="s">
        <v>30545</v>
      </c>
    </row>
    <row r="1542" spans="1:3" x14ac:dyDescent="0.25">
      <c r="A1542" t="s">
        <v>42122</v>
      </c>
      <c r="C1542" t="s">
        <v>30546</v>
      </c>
    </row>
    <row r="1543" spans="1:3" x14ac:dyDescent="0.25">
      <c r="A1543" t="s">
        <v>32108</v>
      </c>
      <c r="C1543" t="s">
        <v>30547</v>
      </c>
    </row>
    <row r="1544" spans="1:3" x14ac:dyDescent="0.25">
      <c r="A1544" t="s">
        <v>40168</v>
      </c>
      <c r="C1544" t="s">
        <v>30548</v>
      </c>
    </row>
    <row r="1545" spans="1:3" x14ac:dyDescent="0.25">
      <c r="A1545" t="s">
        <v>32109</v>
      </c>
      <c r="C1545" t="s">
        <v>30549</v>
      </c>
    </row>
    <row r="1546" spans="1:3" x14ac:dyDescent="0.25">
      <c r="A1546" t="s">
        <v>41206</v>
      </c>
      <c r="C1546" t="s">
        <v>30550</v>
      </c>
    </row>
    <row r="1547" spans="1:3" x14ac:dyDescent="0.25">
      <c r="A1547" t="s">
        <v>32110</v>
      </c>
      <c r="C1547" t="s">
        <v>30551</v>
      </c>
    </row>
    <row r="1548" spans="1:3" x14ac:dyDescent="0.25">
      <c r="A1548" t="s">
        <v>41207</v>
      </c>
      <c r="C1548" t="s">
        <v>30552</v>
      </c>
    </row>
    <row r="1549" spans="1:3" x14ac:dyDescent="0.25">
      <c r="A1549" t="s">
        <v>32111</v>
      </c>
      <c r="C1549" t="s">
        <v>30553</v>
      </c>
    </row>
    <row r="1550" spans="1:3" x14ac:dyDescent="0.25">
      <c r="A1550" t="s">
        <v>41208</v>
      </c>
      <c r="C1550" t="s">
        <v>30554</v>
      </c>
    </row>
    <row r="1551" spans="1:3" x14ac:dyDescent="0.25">
      <c r="A1551" t="s">
        <v>32112</v>
      </c>
      <c r="C1551" t="s">
        <v>30555</v>
      </c>
    </row>
    <row r="1552" spans="1:3" x14ac:dyDescent="0.25">
      <c r="A1552" t="s">
        <v>42123</v>
      </c>
      <c r="C1552" t="s">
        <v>30556</v>
      </c>
    </row>
    <row r="1553" spans="1:3" x14ac:dyDescent="0.25">
      <c r="A1553" t="s">
        <v>32113</v>
      </c>
      <c r="C1553" t="s">
        <v>30557</v>
      </c>
    </row>
    <row r="1554" spans="1:3" x14ac:dyDescent="0.25">
      <c r="A1554" t="s">
        <v>41210</v>
      </c>
      <c r="C1554" t="s">
        <v>30558</v>
      </c>
    </row>
    <row r="1555" spans="1:3" x14ac:dyDescent="0.25">
      <c r="A1555" t="s">
        <v>32114</v>
      </c>
      <c r="C1555" t="s">
        <v>30559</v>
      </c>
    </row>
    <row r="1556" spans="1:3" x14ac:dyDescent="0.25">
      <c r="A1556" t="s">
        <v>8984</v>
      </c>
      <c r="C1556" t="s">
        <v>30560</v>
      </c>
    </row>
    <row r="1557" spans="1:3" x14ac:dyDescent="0.25">
      <c r="A1557" t="s">
        <v>32115</v>
      </c>
      <c r="C1557" t="s">
        <v>30561</v>
      </c>
    </row>
    <row r="1558" spans="1:3" x14ac:dyDescent="0.25">
      <c r="A1558" t="s">
        <v>42124</v>
      </c>
      <c r="C1558" t="s">
        <v>30562</v>
      </c>
    </row>
    <row r="1559" spans="1:3" x14ac:dyDescent="0.25">
      <c r="A1559" t="s">
        <v>32116</v>
      </c>
      <c r="C1559" t="s">
        <v>30563</v>
      </c>
    </row>
    <row r="1560" spans="1:3" x14ac:dyDescent="0.25">
      <c r="A1560" t="s">
        <v>42125</v>
      </c>
      <c r="C1560" t="s">
        <v>30564</v>
      </c>
    </row>
    <row r="1561" spans="1:3" x14ac:dyDescent="0.25">
      <c r="A1561" t="s">
        <v>32117</v>
      </c>
      <c r="C1561" t="s">
        <v>30565</v>
      </c>
    </row>
    <row r="1562" spans="1:3" x14ac:dyDescent="0.25">
      <c r="A1562" t="s">
        <v>42126</v>
      </c>
      <c r="C1562" t="s">
        <v>30566</v>
      </c>
    </row>
    <row r="1563" spans="1:3" x14ac:dyDescent="0.25">
      <c r="A1563" t="s">
        <v>32118</v>
      </c>
      <c r="C1563" t="s">
        <v>30567</v>
      </c>
    </row>
    <row r="1564" spans="1:3" x14ac:dyDescent="0.25">
      <c r="A1564" t="s">
        <v>42127</v>
      </c>
      <c r="C1564" t="s">
        <v>30568</v>
      </c>
    </row>
    <row r="1565" spans="1:3" x14ac:dyDescent="0.25">
      <c r="A1565" t="s">
        <v>32119</v>
      </c>
      <c r="C1565" t="s">
        <v>30569</v>
      </c>
    </row>
    <row r="1566" spans="1:3" x14ac:dyDescent="0.25">
      <c r="A1566" t="s">
        <v>42128</v>
      </c>
      <c r="C1566" t="s">
        <v>30570</v>
      </c>
    </row>
    <row r="1567" spans="1:3" x14ac:dyDescent="0.25">
      <c r="A1567" t="s">
        <v>32120</v>
      </c>
      <c r="C1567" t="s">
        <v>30571</v>
      </c>
    </row>
    <row r="1568" spans="1:3" x14ac:dyDescent="0.25">
      <c r="A1568" t="s">
        <v>42129</v>
      </c>
      <c r="C1568" t="s">
        <v>30572</v>
      </c>
    </row>
    <row r="1569" spans="1:3" x14ac:dyDescent="0.25">
      <c r="A1569" t="s">
        <v>32121</v>
      </c>
      <c r="C1569" t="s">
        <v>30573</v>
      </c>
    </row>
    <row r="1570" spans="1:3" x14ac:dyDescent="0.25">
      <c r="A1570" t="s">
        <v>42130</v>
      </c>
      <c r="C1570" t="s">
        <v>30574</v>
      </c>
    </row>
    <row r="1571" spans="1:3" x14ac:dyDescent="0.25">
      <c r="A1571" t="s">
        <v>32122</v>
      </c>
      <c r="C1571" t="s">
        <v>30575</v>
      </c>
    </row>
    <row r="1572" spans="1:3" x14ac:dyDescent="0.25">
      <c r="A1572" t="s">
        <v>42131</v>
      </c>
      <c r="C1572" t="s">
        <v>30576</v>
      </c>
    </row>
    <row r="1573" spans="1:3" x14ac:dyDescent="0.25">
      <c r="A1573" t="s">
        <v>32123</v>
      </c>
      <c r="C1573" t="s">
        <v>30577</v>
      </c>
    </row>
    <row r="1574" spans="1:3" x14ac:dyDescent="0.25">
      <c r="A1574" t="s">
        <v>42132</v>
      </c>
      <c r="C1574" t="s">
        <v>30578</v>
      </c>
    </row>
    <row r="1575" spans="1:3" x14ac:dyDescent="0.25">
      <c r="A1575" t="s">
        <v>32124</v>
      </c>
      <c r="C1575" t="s">
        <v>30579</v>
      </c>
    </row>
    <row r="1576" spans="1:3" x14ac:dyDescent="0.25">
      <c r="A1576" t="s">
        <v>42133</v>
      </c>
      <c r="C1576" t="s">
        <v>30580</v>
      </c>
    </row>
    <row r="1577" spans="1:3" x14ac:dyDescent="0.25">
      <c r="A1577" t="s">
        <v>32125</v>
      </c>
      <c r="C1577" t="s">
        <v>30581</v>
      </c>
    </row>
    <row r="1578" spans="1:3" x14ac:dyDescent="0.25">
      <c r="A1578" t="s">
        <v>42134</v>
      </c>
      <c r="C1578" t="s">
        <v>30582</v>
      </c>
    </row>
    <row r="1579" spans="1:3" x14ac:dyDescent="0.25">
      <c r="A1579" t="s">
        <v>32126</v>
      </c>
      <c r="C1579" t="s">
        <v>30583</v>
      </c>
    </row>
    <row r="1580" spans="1:3" x14ac:dyDescent="0.25">
      <c r="A1580" t="s">
        <v>41224</v>
      </c>
      <c r="C1580" t="s">
        <v>30584</v>
      </c>
    </row>
    <row r="1581" spans="1:3" x14ac:dyDescent="0.25">
      <c r="A1581" t="s">
        <v>32127</v>
      </c>
      <c r="C1581" t="s">
        <v>30585</v>
      </c>
    </row>
    <row r="1582" spans="1:3" x14ac:dyDescent="0.25">
      <c r="A1582" t="s">
        <v>42135</v>
      </c>
      <c r="C1582" t="s">
        <v>30586</v>
      </c>
    </row>
    <row r="1583" spans="1:3" x14ac:dyDescent="0.25">
      <c r="A1583" t="s">
        <v>32128</v>
      </c>
      <c r="C1583" t="s">
        <v>30587</v>
      </c>
    </row>
    <row r="1584" spans="1:3" x14ac:dyDescent="0.25">
      <c r="A1584" t="s">
        <v>42136</v>
      </c>
      <c r="C1584" t="s">
        <v>30588</v>
      </c>
    </row>
    <row r="1585" spans="1:3" x14ac:dyDescent="0.25">
      <c r="A1585" t="s">
        <v>32129</v>
      </c>
      <c r="C1585" t="s">
        <v>30589</v>
      </c>
    </row>
    <row r="1586" spans="1:3" x14ac:dyDescent="0.25">
      <c r="A1586" t="s">
        <v>42137</v>
      </c>
      <c r="C1586" t="s">
        <v>30590</v>
      </c>
    </row>
    <row r="1587" spans="1:3" x14ac:dyDescent="0.25">
      <c r="A1587" t="s">
        <v>32130</v>
      </c>
      <c r="C1587" t="s">
        <v>30591</v>
      </c>
    </row>
    <row r="1588" spans="1:3" x14ac:dyDescent="0.25">
      <c r="A1588" t="s">
        <v>42138</v>
      </c>
      <c r="C1588" t="s">
        <v>30592</v>
      </c>
    </row>
    <row r="1589" spans="1:3" x14ac:dyDescent="0.25">
      <c r="A1589" t="s">
        <v>32131</v>
      </c>
      <c r="C1589" t="s">
        <v>30593</v>
      </c>
    </row>
    <row r="1590" spans="1:3" x14ac:dyDescent="0.25">
      <c r="A1590" t="s">
        <v>42139</v>
      </c>
      <c r="C1590" t="s">
        <v>30594</v>
      </c>
    </row>
    <row r="1591" spans="1:3" x14ac:dyDescent="0.25">
      <c r="A1591" t="s">
        <v>32132</v>
      </c>
      <c r="C1591" t="s">
        <v>30595</v>
      </c>
    </row>
    <row r="1592" spans="1:3" x14ac:dyDescent="0.25">
      <c r="A1592" t="s">
        <v>40194</v>
      </c>
      <c r="C1592" t="s">
        <v>30596</v>
      </c>
    </row>
    <row r="1593" spans="1:3" x14ac:dyDescent="0.25">
      <c r="A1593" t="s">
        <v>32133</v>
      </c>
      <c r="C1593" t="s">
        <v>30597</v>
      </c>
    </row>
    <row r="1594" spans="1:3" x14ac:dyDescent="0.25">
      <c r="A1594" t="s">
        <v>42140</v>
      </c>
      <c r="C1594" t="s">
        <v>30598</v>
      </c>
    </row>
    <row r="1595" spans="1:3" x14ac:dyDescent="0.25">
      <c r="A1595" t="s">
        <v>32134</v>
      </c>
      <c r="C1595" t="s">
        <v>30599</v>
      </c>
    </row>
    <row r="1596" spans="1:3" x14ac:dyDescent="0.25">
      <c r="A1596" t="s">
        <v>42141</v>
      </c>
      <c r="C1596" t="s">
        <v>30600</v>
      </c>
    </row>
    <row r="1597" spans="1:3" x14ac:dyDescent="0.25">
      <c r="A1597" t="s">
        <v>32135</v>
      </c>
      <c r="C1597" t="s">
        <v>30601</v>
      </c>
    </row>
    <row r="1598" spans="1:3" x14ac:dyDescent="0.25">
      <c r="A1598" t="s">
        <v>42142</v>
      </c>
      <c r="C1598" t="s">
        <v>30602</v>
      </c>
    </row>
    <row r="1599" spans="1:3" x14ac:dyDescent="0.25">
      <c r="A1599" t="s">
        <v>32136</v>
      </c>
      <c r="C1599" t="s">
        <v>30603</v>
      </c>
    </row>
    <row r="1600" spans="1:3" x14ac:dyDescent="0.25">
      <c r="A1600" t="s">
        <v>42143</v>
      </c>
      <c r="C1600" t="s">
        <v>30604</v>
      </c>
    </row>
    <row r="1601" spans="1:3" x14ac:dyDescent="0.25">
      <c r="A1601" t="s">
        <v>32137</v>
      </c>
      <c r="C1601" t="s">
        <v>30605</v>
      </c>
    </row>
    <row r="1602" spans="1:3" x14ac:dyDescent="0.25">
      <c r="A1602" t="s">
        <v>42144</v>
      </c>
      <c r="C1602" t="s">
        <v>30606</v>
      </c>
    </row>
    <row r="1603" spans="1:3" x14ac:dyDescent="0.25">
      <c r="A1603" t="s">
        <v>32138</v>
      </c>
      <c r="C1603" t="s">
        <v>30607</v>
      </c>
    </row>
    <row r="1604" spans="1:3" x14ac:dyDescent="0.25">
      <c r="A1604" t="s">
        <v>42145</v>
      </c>
      <c r="C1604" t="s">
        <v>30608</v>
      </c>
    </row>
    <row r="1605" spans="1:3" x14ac:dyDescent="0.25">
      <c r="A1605" t="s">
        <v>32139</v>
      </c>
      <c r="C1605" t="s">
        <v>30609</v>
      </c>
    </row>
    <row r="1606" spans="1:3" x14ac:dyDescent="0.25">
      <c r="A1606" t="s">
        <v>42146</v>
      </c>
      <c r="C1606" t="s">
        <v>30610</v>
      </c>
    </row>
    <row r="1607" spans="1:3" x14ac:dyDescent="0.25">
      <c r="A1607" t="s">
        <v>32140</v>
      </c>
      <c r="C1607" t="s">
        <v>30611</v>
      </c>
    </row>
    <row r="1608" spans="1:3" x14ac:dyDescent="0.25">
      <c r="A1608" t="s">
        <v>42147</v>
      </c>
      <c r="C1608" t="s">
        <v>30612</v>
      </c>
    </row>
    <row r="1609" spans="1:3" x14ac:dyDescent="0.25">
      <c r="A1609" t="s">
        <v>32141</v>
      </c>
      <c r="C1609" t="s">
        <v>30613</v>
      </c>
    </row>
    <row r="1610" spans="1:3" x14ac:dyDescent="0.25">
      <c r="A1610" t="s">
        <v>42148</v>
      </c>
      <c r="C1610" t="s">
        <v>30614</v>
      </c>
    </row>
    <row r="1611" spans="1:3" x14ac:dyDescent="0.25">
      <c r="A1611" t="s">
        <v>32142</v>
      </c>
      <c r="C1611" t="s">
        <v>30615</v>
      </c>
    </row>
    <row r="1612" spans="1:3" x14ac:dyDescent="0.25">
      <c r="A1612" t="s">
        <v>42149</v>
      </c>
      <c r="C1612" t="s">
        <v>30616</v>
      </c>
    </row>
    <row r="1613" spans="1:3" x14ac:dyDescent="0.25">
      <c r="A1613" t="s">
        <v>32143</v>
      </c>
      <c r="C1613" t="s">
        <v>30617</v>
      </c>
    </row>
    <row r="1614" spans="1:3" x14ac:dyDescent="0.25">
      <c r="A1614" t="s">
        <v>42150</v>
      </c>
      <c r="C1614" t="s">
        <v>30618</v>
      </c>
    </row>
    <row r="1615" spans="1:3" x14ac:dyDescent="0.25">
      <c r="A1615" t="s">
        <v>32144</v>
      </c>
      <c r="C1615" t="s">
        <v>30619</v>
      </c>
    </row>
    <row r="1616" spans="1:3" x14ac:dyDescent="0.25">
      <c r="A1616" t="s">
        <v>41243</v>
      </c>
      <c r="C1616" t="s">
        <v>30620</v>
      </c>
    </row>
    <row r="1617" spans="1:3" x14ac:dyDescent="0.25">
      <c r="A1617" t="s">
        <v>32145</v>
      </c>
      <c r="C1617" t="s">
        <v>30621</v>
      </c>
    </row>
    <row r="1618" spans="1:3" x14ac:dyDescent="0.25">
      <c r="A1618" t="s">
        <v>41244</v>
      </c>
      <c r="C1618" t="s">
        <v>30622</v>
      </c>
    </row>
    <row r="1619" spans="1:3" x14ac:dyDescent="0.25">
      <c r="A1619" t="s">
        <v>32146</v>
      </c>
      <c r="C1619" t="s">
        <v>30623</v>
      </c>
    </row>
    <row r="1620" spans="1:3" x14ac:dyDescent="0.25">
      <c r="A1620" t="s">
        <v>41245</v>
      </c>
      <c r="C1620" t="s">
        <v>30624</v>
      </c>
    </row>
    <row r="1621" spans="1:3" x14ac:dyDescent="0.25">
      <c r="A1621" t="s">
        <v>32147</v>
      </c>
      <c r="C1621" t="s">
        <v>30625</v>
      </c>
    </row>
    <row r="1622" spans="1:3" x14ac:dyDescent="0.25">
      <c r="A1622" t="s">
        <v>41246</v>
      </c>
      <c r="C1622" t="s">
        <v>30626</v>
      </c>
    </row>
    <row r="1623" spans="1:3" x14ac:dyDescent="0.25">
      <c r="A1623" t="s">
        <v>32148</v>
      </c>
      <c r="C1623" t="s">
        <v>30627</v>
      </c>
    </row>
    <row r="1624" spans="1:3" x14ac:dyDescent="0.25">
      <c r="A1624" t="s">
        <v>42151</v>
      </c>
      <c r="C1624" t="s">
        <v>30628</v>
      </c>
    </row>
    <row r="1625" spans="1:3" x14ac:dyDescent="0.25">
      <c r="A1625" t="s">
        <v>32149</v>
      </c>
      <c r="C1625" t="s">
        <v>30629</v>
      </c>
    </row>
    <row r="1626" spans="1:3" x14ac:dyDescent="0.25">
      <c r="A1626" t="s">
        <v>42152</v>
      </c>
      <c r="C1626" t="s">
        <v>30630</v>
      </c>
    </row>
    <row r="1627" spans="1:3" x14ac:dyDescent="0.25">
      <c r="A1627" t="s">
        <v>32150</v>
      </c>
      <c r="C1627" t="s">
        <v>30631</v>
      </c>
    </row>
    <row r="1628" spans="1:3" x14ac:dyDescent="0.25">
      <c r="A1628" t="s">
        <v>42153</v>
      </c>
      <c r="C1628" t="s">
        <v>30632</v>
      </c>
    </row>
    <row r="1629" spans="1:3" x14ac:dyDescent="0.25">
      <c r="A1629" t="s">
        <v>32151</v>
      </c>
      <c r="C1629" t="s">
        <v>30633</v>
      </c>
    </row>
    <row r="1630" spans="1:3" x14ac:dyDescent="0.25">
      <c r="A1630" t="s">
        <v>42154</v>
      </c>
      <c r="C1630" t="s">
        <v>30634</v>
      </c>
    </row>
    <row r="1631" spans="1:3" x14ac:dyDescent="0.25">
      <c r="A1631" t="s">
        <v>32152</v>
      </c>
      <c r="C1631" t="s">
        <v>30635</v>
      </c>
    </row>
    <row r="1632" spans="1:3" x14ac:dyDescent="0.25">
      <c r="A1632" t="s">
        <v>42155</v>
      </c>
      <c r="C1632" t="s">
        <v>30636</v>
      </c>
    </row>
    <row r="1633" spans="1:3" x14ac:dyDescent="0.25">
      <c r="A1633" t="s">
        <v>32153</v>
      </c>
      <c r="C1633" t="s">
        <v>30637</v>
      </c>
    </row>
    <row r="1634" spans="1:3" x14ac:dyDescent="0.25">
      <c r="A1634" t="s">
        <v>42156</v>
      </c>
      <c r="C1634" t="s">
        <v>30638</v>
      </c>
    </row>
    <row r="1635" spans="1:3" x14ac:dyDescent="0.25">
      <c r="A1635" t="s">
        <v>32154</v>
      </c>
      <c r="C1635" t="s">
        <v>30639</v>
      </c>
    </row>
    <row r="1636" spans="1:3" x14ac:dyDescent="0.25">
      <c r="A1636" t="s">
        <v>42157</v>
      </c>
      <c r="C1636" t="s">
        <v>30640</v>
      </c>
    </row>
    <row r="1637" spans="1:3" x14ac:dyDescent="0.25">
      <c r="A1637" t="s">
        <v>32155</v>
      </c>
      <c r="C1637" t="s">
        <v>30641</v>
      </c>
    </row>
    <row r="1638" spans="1:3" x14ac:dyDescent="0.25">
      <c r="A1638" t="s">
        <v>42158</v>
      </c>
      <c r="C1638" t="s">
        <v>30642</v>
      </c>
    </row>
    <row r="1639" spans="1:3" x14ac:dyDescent="0.25">
      <c r="A1639" t="s">
        <v>32156</v>
      </c>
      <c r="C1639" t="s">
        <v>30643</v>
      </c>
    </row>
    <row r="1640" spans="1:3" x14ac:dyDescent="0.25">
      <c r="A1640" t="s">
        <v>42159</v>
      </c>
      <c r="C1640" t="s">
        <v>30644</v>
      </c>
    </row>
    <row r="1641" spans="1:3" x14ac:dyDescent="0.25">
      <c r="A1641" t="s">
        <v>32157</v>
      </c>
      <c r="C1641" t="s">
        <v>30645</v>
      </c>
    </row>
    <row r="1642" spans="1:3" x14ac:dyDescent="0.25">
      <c r="A1642" t="s">
        <v>13398</v>
      </c>
      <c r="C1642" t="s">
        <v>30646</v>
      </c>
    </row>
    <row r="1643" spans="1:3" x14ac:dyDescent="0.25">
      <c r="A1643" t="s">
        <v>32158</v>
      </c>
      <c r="C1643" t="s">
        <v>30647</v>
      </c>
    </row>
    <row r="1644" spans="1:3" x14ac:dyDescent="0.25">
      <c r="A1644" t="s">
        <v>13399</v>
      </c>
      <c r="C1644" t="s">
        <v>30648</v>
      </c>
    </row>
    <row r="1645" spans="1:3" x14ac:dyDescent="0.25">
      <c r="A1645" s="1">
        <v>0.56074074074074076</v>
      </c>
      <c r="C1645" t="s">
        <v>30649</v>
      </c>
    </row>
    <row r="1646" spans="1:3" x14ac:dyDescent="0.25">
      <c r="A1646" t="s">
        <v>42160</v>
      </c>
      <c r="C1646" t="s">
        <v>30650</v>
      </c>
    </row>
    <row r="1647" spans="1:3" x14ac:dyDescent="0.25">
      <c r="A1647" t="s">
        <v>32159</v>
      </c>
      <c r="C1647" t="s">
        <v>30651</v>
      </c>
    </row>
    <row r="1648" spans="1:3" x14ac:dyDescent="0.25">
      <c r="A1648" t="s">
        <v>42161</v>
      </c>
      <c r="C1648" t="s">
        <v>30652</v>
      </c>
    </row>
    <row r="1649" spans="1:3" x14ac:dyDescent="0.25">
      <c r="A1649" t="s">
        <v>32160</v>
      </c>
      <c r="C1649" t="s">
        <v>30653</v>
      </c>
    </row>
    <row r="1650" spans="1:3" x14ac:dyDescent="0.25">
      <c r="A1650" t="s">
        <v>42162</v>
      </c>
      <c r="C1650" t="s">
        <v>30654</v>
      </c>
    </row>
    <row r="1651" spans="1:3" x14ac:dyDescent="0.25">
      <c r="A1651" t="s">
        <v>32161</v>
      </c>
      <c r="C1651" t="s">
        <v>30655</v>
      </c>
    </row>
    <row r="1652" spans="1:3" x14ac:dyDescent="0.25">
      <c r="A1652" t="s">
        <v>42163</v>
      </c>
      <c r="C1652" t="s">
        <v>30656</v>
      </c>
    </row>
    <row r="1653" spans="1:3" x14ac:dyDescent="0.25">
      <c r="A1653" t="s">
        <v>32162</v>
      </c>
      <c r="C1653" t="s">
        <v>30657</v>
      </c>
    </row>
    <row r="1654" spans="1:3" x14ac:dyDescent="0.25">
      <c r="A1654" t="s">
        <v>41260</v>
      </c>
      <c r="C1654" t="s">
        <v>30658</v>
      </c>
    </row>
    <row r="1655" spans="1:3" x14ac:dyDescent="0.25">
      <c r="A1655" t="s">
        <v>32163</v>
      </c>
      <c r="C1655" t="s">
        <v>30659</v>
      </c>
    </row>
    <row r="1656" spans="1:3" x14ac:dyDescent="0.25">
      <c r="A1656" t="s">
        <v>42164</v>
      </c>
      <c r="C1656" t="s">
        <v>30660</v>
      </c>
    </row>
    <row r="1657" spans="1:3" x14ac:dyDescent="0.25">
      <c r="A1657" t="s">
        <v>32164</v>
      </c>
      <c r="C1657" t="s">
        <v>30661</v>
      </c>
    </row>
    <row r="1658" spans="1:3" x14ac:dyDescent="0.25">
      <c r="A1658" t="s">
        <v>42165</v>
      </c>
      <c r="C1658" t="s">
        <v>30662</v>
      </c>
    </row>
    <row r="1659" spans="1:3" x14ac:dyDescent="0.25">
      <c r="A1659" t="s">
        <v>30765</v>
      </c>
      <c r="C1659" t="s">
        <v>30663</v>
      </c>
    </row>
    <row r="1660" spans="1:3" x14ac:dyDescent="0.25">
      <c r="A1660" t="s">
        <v>42166</v>
      </c>
      <c r="C1660" t="s">
        <v>30664</v>
      </c>
    </row>
    <row r="1661" spans="1:3" x14ac:dyDescent="0.25">
      <c r="A1661" t="s">
        <v>32165</v>
      </c>
      <c r="C1661" t="s">
        <v>30665</v>
      </c>
    </row>
    <row r="1662" spans="1:3" x14ac:dyDescent="0.25">
      <c r="A1662" t="s">
        <v>42167</v>
      </c>
      <c r="C1662" t="s">
        <v>30666</v>
      </c>
    </row>
    <row r="1663" spans="1:3" x14ac:dyDescent="0.25">
      <c r="A1663" t="s">
        <v>32166</v>
      </c>
      <c r="C1663" t="s">
        <v>30667</v>
      </c>
    </row>
    <row r="1664" spans="1:3" x14ac:dyDescent="0.25">
      <c r="A1664" t="s">
        <v>42168</v>
      </c>
      <c r="C1664" t="s">
        <v>30668</v>
      </c>
    </row>
    <row r="1665" spans="1:3" x14ac:dyDescent="0.25">
      <c r="A1665" t="s">
        <v>32167</v>
      </c>
      <c r="C1665" t="s">
        <v>30669</v>
      </c>
    </row>
    <row r="1666" spans="1:3" x14ac:dyDescent="0.25">
      <c r="A1666" t="s">
        <v>42169</v>
      </c>
      <c r="C1666" t="s">
        <v>30670</v>
      </c>
    </row>
    <row r="1667" spans="1:3" x14ac:dyDescent="0.25">
      <c r="A1667" t="s">
        <v>32168</v>
      </c>
      <c r="C1667" t="s">
        <v>30671</v>
      </c>
    </row>
    <row r="1668" spans="1:3" x14ac:dyDescent="0.25">
      <c r="A1668" t="s">
        <v>42170</v>
      </c>
      <c r="C1668" t="s">
        <v>30672</v>
      </c>
    </row>
    <row r="1669" spans="1:3" x14ac:dyDescent="0.25">
      <c r="A1669" t="s">
        <v>32169</v>
      </c>
      <c r="C1669" t="s">
        <v>30673</v>
      </c>
    </row>
    <row r="1670" spans="1:3" x14ac:dyDescent="0.25">
      <c r="A1670" t="s">
        <v>42171</v>
      </c>
      <c r="C1670" t="s">
        <v>30674</v>
      </c>
    </row>
    <row r="1671" spans="1:3" x14ac:dyDescent="0.25">
      <c r="A1671" t="s">
        <v>32170</v>
      </c>
      <c r="C1671" t="s">
        <v>30675</v>
      </c>
    </row>
    <row r="1672" spans="1:3" x14ac:dyDescent="0.25">
      <c r="A1672" t="s">
        <v>42172</v>
      </c>
      <c r="C1672" t="s">
        <v>30676</v>
      </c>
    </row>
    <row r="1673" spans="1:3" x14ac:dyDescent="0.25">
      <c r="A1673" t="s">
        <v>32171</v>
      </c>
      <c r="C1673" t="s">
        <v>30677</v>
      </c>
    </row>
    <row r="1674" spans="1:3" x14ac:dyDescent="0.25">
      <c r="A1674" t="s">
        <v>42173</v>
      </c>
      <c r="C1674" t="s">
        <v>30678</v>
      </c>
    </row>
    <row r="1675" spans="1:3" x14ac:dyDescent="0.25">
      <c r="A1675" t="s">
        <v>32172</v>
      </c>
      <c r="C1675" t="s">
        <v>30679</v>
      </c>
    </row>
    <row r="1676" spans="1:3" x14ac:dyDescent="0.25">
      <c r="A1676" t="s">
        <v>42174</v>
      </c>
      <c r="C1676" t="s">
        <v>30680</v>
      </c>
    </row>
    <row r="1677" spans="1:3" x14ac:dyDescent="0.25">
      <c r="A1677" t="s">
        <v>32173</v>
      </c>
      <c r="C1677" t="s">
        <v>30681</v>
      </c>
    </row>
    <row r="1678" spans="1:3" x14ac:dyDescent="0.25">
      <c r="A1678" t="s">
        <v>42175</v>
      </c>
      <c r="C1678" t="s">
        <v>30682</v>
      </c>
    </row>
    <row r="1679" spans="1:3" x14ac:dyDescent="0.25">
      <c r="A1679" t="s">
        <v>32174</v>
      </c>
      <c r="C1679" t="s">
        <v>30683</v>
      </c>
    </row>
    <row r="1680" spans="1:3" x14ac:dyDescent="0.25">
      <c r="A1680" t="s">
        <v>13417</v>
      </c>
      <c r="C1680" t="s">
        <v>30684</v>
      </c>
    </row>
    <row r="1681" spans="1:3" x14ac:dyDescent="0.25">
      <c r="A1681" t="s">
        <v>32175</v>
      </c>
      <c r="C1681" t="s">
        <v>30685</v>
      </c>
    </row>
    <row r="1682" spans="1:3" x14ac:dyDescent="0.25">
      <c r="A1682" t="s">
        <v>13418</v>
      </c>
      <c r="C1682" t="s">
        <v>30686</v>
      </c>
    </row>
    <row r="1683" spans="1:3" x14ac:dyDescent="0.25">
      <c r="A1683" t="s">
        <v>32176</v>
      </c>
      <c r="C1683" t="s">
        <v>30687</v>
      </c>
    </row>
    <row r="1684" spans="1:3" x14ac:dyDescent="0.25">
      <c r="A1684" t="s">
        <v>42176</v>
      </c>
      <c r="C1684" t="s">
        <v>30688</v>
      </c>
    </row>
    <row r="1685" spans="1:3" x14ac:dyDescent="0.25">
      <c r="A1685" t="s">
        <v>32177</v>
      </c>
      <c r="C1685" t="s">
        <v>30689</v>
      </c>
    </row>
    <row r="1686" spans="1:3" x14ac:dyDescent="0.25">
      <c r="A1686" t="s">
        <v>42177</v>
      </c>
      <c r="C1686" t="s">
        <v>30690</v>
      </c>
    </row>
    <row r="1687" spans="1:3" x14ac:dyDescent="0.25">
      <c r="A1687" t="s">
        <v>32178</v>
      </c>
      <c r="C1687" t="s">
        <v>30691</v>
      </c>
    </row>
    <row r="1688" spans="1:3" x14ac:dyDescent="0.25">
      <c r="A1688" t="s">
        <v>42178</v>
      </c>
      <c r="C1688" t="s">
        <v>30692</v>
      </c>
    </row>
    <row r="1689" spans="1:3" x14ac:dyDescent="0.25">
      <c r="A1689" t="s">
        <v>32179</v>
      </c>
      <c r="C1689" t="s">
        <v>30693</v>
      </c>
    </row>
    <row r="1690" spans="1:3" x14ac:dyDescent="0.25">
      <c r="A1690" t="s">
        <v>42179</v>
      </c>
      <c r="C1690" t="s">
        <v>30694</v>
      </c>
    </row>
    <row r="1691" spans="1:3" x14ac:dyDescent="0.25">
      <c r="A1691" t="s">
        <v>32180</v>
      </c>
      <c r="C1691" t="s">
        <v>30695</v>
      </c>
    </row>
    <row r="1692" spans="1:3" x14ac:dyDescent="0.25">
      <c r="A1692" t="s">
        <v>42180</v>
      </c>
      <c r="C1692" t="s">
        <v>30696</v>
      </c>
    </row>
    <row r="1693" spans="1:3" x14ac:dyDescent="0.25">
      <c r="A1693" t="s">
        <v>32181</v>
      </c>
      <c r="C1693" t="s">
        <v>30697</v>
      </c>
    </row>
    <row r="1694" spans="1:3" x14ac:dyDescent="0.25">
      <c r="A1694" t="s">
        <v>4406</v>
      </c>
      <c r="C1694" t="s">
        <v>30698</v>
      </c>
    </row>
    <row r="1695" spans="1:3" x14ac:dyDescent="0.25">
      <c r="A1695" t="s">
        <v>32182</v>
      </c>
      <c r="C1695" t="s">
        <v>30699</v>
      </c>
    </row>
    <row r="1696" spans="1:3" x14ac:dyDescent="0.25">
      <c r="A1696" t="s">
        <v>41275</v>
      </c>
      <c r="C1696" t="s">
        <v>30700</v>
      </c>
    </row>
    <row r="1697" spans="1:3" x14ac:dyDescent="0.25">
      <c r="A1697" t="s">
        <v>32183</v>
      </c>
      <c r="C1697" t="s">
        <v>30701</v>
      </c>
    </row>
    <row r="1698" spans="1:3" x14ac:dyDescent="0.25">
      <c r="A1698" t="s">
        <v>42181</v>
      </c>
      <c r="C1698" t="s">
        <v>30702</v>
      </c>
    </row>
    <row r="1699" spans="1:3" x14ac:dyDescent="0.25">
      <c r="A1699" t="s">
        <v>32184</v>
      </c>
      <c r="C1699" t="s">
        <v>30703</v>
      </c>
    </row>
    <row r="1700" spans="1:3" x14ac:dyDescent="0.25">
      <c r="A1700" t="s">
        <v>42182</v>
      </c>
      <c r="C1700" t="s">
        <v>30704</v>
      </c>
    </row>
    <row r="1701" spans="1:3" x14ac:dyDescent="0.25">
      <c r="A1701" t="s">
        <v>32185</v>
      </c>
      <c r="C1701" t="s">
        <v>30705</v>
      </c>
    </row>
    <row r="1702" spans="1:3" x14ac:dyDescent="0.25">
      <c r="A1702" t="s">
        <v>42183</v>
      </c>
      <c r="C1702" t="s">
        <v>30706</v>
      </c>
    </row>
    <row r="1703" spans="1:3" x14ac:dyDescent="0.25">
      <c r="A1703" t="s">
        <v>32186</v>
      </c>
      <c r="C1703" t="s">
        <v>30707</v>
      </c>
    </row>
    <row r="1704" spans="1:3" x14ac:dyDescent="0.25">
      <c r="A1704" t="s">
        <v>42184</v>
      </c>
      <c r="C1704" t="s">
        <v>30708</v>
      </c>
    </row>
    <row r="1705" spans="1:3" x14ac:dyDescent="0.25">
      <c r="A1705" t="s">
        <v>32187</v>
      </c>
      <c r="C1705" t="s">
        <v>30709</v>
      </c>
    </row>
    <row r="1706" spans="1:3" x14ac:dyDescent="0.25">
      <c r="A1706" t="s">
        <v>42185</v>
      </c>
      <c r="C1706" t="s">
        <v>30710</v>
      </c>
    </row>
    <row r="1707" spans="1:3" x14ac:dyDescent="0.25">
      <c r="A1707" t="s">
        <v>32188</v>
      </c>
      <c r="C1707" t="s">
        <v>30711</v>
      </c>
    </row>
    <row r="1708" spans="1:3" x14ac:dyDescent="0.25">
      <c r="A1708" t="s">
        <v>42186</v>
      </c>
      <c r="C1708" t="s">
        <v>30712</v>
      </c>
    </row>
    <row r="1709" spans="1:3" x14ac:dyDescent="0.25">
      <c r="A1709" t="s">
        <v>32189</v>
      </c>
      <c r="C1709" t="s">
        <v>30713</v>
      </c>
    </row>
    <row r="1710" spans="1:3" x14ac:dyDescent="0.25">
      <c r="A1710" t="s">
        <v>21871</v>
      </c>
      <c r="C1710" t="s">
        <v>30714</v>
      </c>
    </row>
    <row r="1711" spans="1:3" x14ac:dyDescent="0.25">
      <c r="A1711" t="s">
        <v>32190</v>
      </c>
      <c r="C1711" t="s">
        <v>30715</v>
      </c>
    </row>
    <row r="1712" spans="1:3" x14ac:dyDescent="0.25">
      <c r="A1712" t="s">
        <v>40258</v>
      </c>
      <c r="C1712" t="s">
        <v>30716</v>
      </c>
    </row>
    <row r="1713" spans="1:3" x14ac:dyDescent="0.25">
      <c r="A1713" t="s">
        <v>32191</v>
      </c>
      <c r="C1713" t="s">
        <v>19658</v>
      </c>
    </row>
    <row r="1714" spans="1:3" x14ac:dyDescent="0.25">
      <c r="A1714" t="s">
        <v>40259</v>
      </c>
      <c r="C1714" t="s">
        <v>30717</v>
      </c>
    </row>
    <row r="1715" spans="1:3" x14ac:dyDescent="0.25">
      <c r="A1715" t="s">
        <v>32192</v>
      </c>
      <c r="C1715" t="s">
        <v>30718</v>
      </c>
    </row>
    <row r="1716" spans="1:3" x14ac:dyDescent="0.25">
      <c r="A1716" t="s">
        <v>42187</v>
      </c>
      <c r="C1716" t="s">
        <v>30719</v>
      </c>
    </row>
    <row r="1717" spans="1:3" x14ac:dyDescent="0.25">
      <c r="A1717" t="s">
        <v>30825</v>
      </c>
      <c r="C1717" t="s">
        <v>30720</v>
      </c>
    </row>
    <row r="1718" spans="1:3" x14ac:dyDescent="0.25">
      <c r="A1718" t="s">
        <v>42188</v>
      </c>
      <c r="C1718" t="s">
        <v>30721</v>
      </c>
    </row>
    <row r="1719" spans="1:3" x14ac:dyDescent="0.25">
      <c r="A1719" t="s">
        <v>32193</v>
      </c>
      <c r="C1719" t="s">
        <v>30722</v>
      </c>
    </row>
    <row r="1720" spans="1:3" x14ac:dyDescent="0.25">
      <c r="A1720" t="s">
        <v>42189</v>
      </c>
      <c r="C1720" t="s">
        <v>30723</v>
      </c>
    </row>
    <row r="1721" spans="1:3" x14ac:dyDescent="0.25">
      <c r="A1721" t="s">
        <v>32194</v>
      </c>
      <c r="C1721" t="s">
        <v>30724</v>
      </c>
    </row>
    <row r="1722" spans="1:3" x14ac:dyDescent="0.25">
      <c r="A1722" t="s">
        <v>42190</v>
      </c>
      <c r="C1722" t="s">
        <v>30725</v>
      </c>
    </row>
    <row r="1723" spans="1:3" x14ac:dyDescent="0.25">
      <c r="A1723" t="s">
        <v>32195</v>
      </c>
      <c r="C1723" t="s">
        <v>30726</v>
      </c>
    </row>
    <row r="1724" spans="1:3" x14ac:dyDescent="0.25">
      <c r="A1724" t="s">
        <v>42191</v>
      </c>
      <c r="C1724" t="s">
        <v>30727</v>
      </c>
    </row>
    <row r="1725" spans="1:3" x14ac:dyDescent="0.25">
      <c r="A1725" t="s">
        <v>32196</v>
      </c>
      <c r="C1725" t="s">
        <v>30728</v>
      </c>
    </row>
    <row r="1726" spans="1:3" x14ac:dyDescent="0.25">
      <c r="A1726" t="s">
        <v>40265</v>
      </c>
      <c r="C1726" t="s">
        <v>30729</v>
      </c>
    </row>
    <row r="1727" spans="1:3" x14ac:dyDescent="0.25">
      <c r="A1727" t="s">
        <v>32197</v>
      </c>
      <c r="C1727" t="s">
        <v>30730</v>
      </c>
    </row>
    <row r="1728" spans="1:3" x14ac:dyDescent="0.25">
      <c r="A1728" t="s">
        <v>42192</v>
      </c>
      <c r="C1728" t="s">
        <v>30731</v>
      </c>
    </row>
    <row r="1729" spans="1:3" x14ac:dyDescent="0.25">
      <c r="A1729" t="s">
        <v>32198</v>
      </c>
      <c r="C1729" t="s">
        <v>30732</v>
      </c>
    </row>
    <row r="1730" spans="1:3" x14ac:dyDescent="0.25">
      <c r="A1730" t="s">
        <v>40267</v>
      </c>
      <c r="C1730" t="s">
        <v>30733</v>
      </c>
    </row>
    <row r="1731" spans="1:3" x14ac:dyDescent="0.25">
      <c r="A1731" t="s">
        <v>32199</v>
      </c>
      <c r="C1731" t="s">
        <v>30734</v>
      </c>
    </row>
    <row r="1732" spans="1:3" x14ac:dyDescent="0.25">
      <c r="A1732" t="s">
        <v>13444</v>
      </c>
      <c r="C1732" t="s">
        <v>30735</v>
      </c>
    </row>
    <row r="1733" spans="1:3" x14ac:dyDescent="0.25">
      <c r="A1733" t="s">
        <v>32200</v>
      </c>
      <c r="C1733" t="s">
        <v>30736</v>
      </c>
    </row>
    <row r="1734" spans="1:3" x14ac:dyDescent="0.25">
      <c r="A1734" t="s">
        <v>42193</v>
      </c>
      <c r="C1734" t="s">
        <v>30737</v>
      </c>
    </row>
    <row r="1735" spans="1:3" x14ac:dyDescent="0.25">
      <c r="A1735" t="s">
        <v>32201</v>
      </c>
      <c r="C1735" t="s">
        <v>30738</v>
      </c>
    </row>
    <row r="1736" spans="1:3" x14ac:dyDescent="0.25">
      <c r="A1736" t="s">
        <v>40269</v>
      </c>
      <c r="C1736" t="s">
        <v>30739</v>
      </c>
    </row>
    <row r="1737" spans="1:3" x14ac:dyDescent="0.25">
      <c r="A1737" t="s">
        <v>32202</v>
      </c>
      <c r="C1737" t="s">
        <v>30740</v>
      </c>
    </row>
    <row r="1738" spans="1:3" x14ac:dyDescent="0.25">
      <c r="A1738" t="s">
        <v>42194</v>
      </c>
      <c r="C1738" t="s">
        <v>30741</v>
      </c>
    </row>
    <row r="1739" spans="1:3" x14ac:dyDescent="0.25">
      <c r="A1739" t="s">
        <v>32203</v>
      </c>
      <c r="C1739" t="s">
        <v>30742</v>
      </c>
    </row>
    <row r="1740" spans="1:3" x14ac:dyDescent="0.25">
      <c r="A1740" t="s">
        <v>42195</v>
      </c>
      <c r="C1740" t="s">
        <v>30743</v>
      </c>
    </row>
    <row r="1741" spans="1:3" x14ac:dyDescent="0.25">
      <c r="A1741" t="s">
        <v>32204</v>
      </c>
      <c r="C1741" t="s">
        <v>30744</v>
      </c>
    </row>
    <row r="1742" spans="1:3" x14ac:dyDescent="0.25">
      <c r="A1742" t="s">
        <v>42196</v>
      </c>
      <c r="C1742" t="s">
        <v>30745</v>
      </c>
    </row>
    <row r="1743" spans="1:3" x14ac:dyDescent="0.25">
      <c r="A1743" t="s">
        <v>32205</v>
      </c>
      <c r="C1743" t="s">
        <v>30746</v>
      </c>
    </row>
    <row r="1744" spans="1:3" x14ac:dyDescent="0.25">
      <c r="A1744" t="s">
        <v>42197</v>
      </c>
      <c r="C1744" t="s">
        <v>30747</v>
      </c>
    </row>
    <row r="1745" spans="1:3" x14ac:dyDescent="0.25">
      <c r="A1745" t="s">
        <v>32206</v>
      </c>
      <c r="C1745" t="s">
        <v>30748</v>
      </c>
    </row>
    <row r="1746" spans="1:3" x14ac:dyDescent="0.25">
      <c r="A1746" t="s">
        <v>42198</v>
      </c>
      <c r="C1746" t="s">
        <v>30749</v>
      </c>
    </row>
    <row r="1747" spans="1:3" x14ac:dyDescent="0.25">
      <c r="A1747" t="s">
        <v>32207</v>
      </c>
      <c r="C1747" t="s">
        <v>30750</v>
      </c>
    </row>
    <row r="1748" spans="1:3" x14ac:dyDescent="0.25">
      <c r="A1748" t="s">
        <v>42199</v>
      </c>
      <c r="C1748" t="s">
        <v>30751</v>
      </c>
    </row>
    <row r="1749" spans="1:3" x14ac:dyDescent="0.25">
      <c r="A1749" t="s">
        <v>32208</v>
      </c>
      <c r="C1749" t="s">
        <v>30752</v>
      </c>
    </row>
    <row r="1750" spans="1:3" x14ac:dyDescent="0.25">
      <c r="A1750" t="s">
        <v>42200</v>
      </c>
      <c r="C1750" t="s">
        <v>30753</v>
      </c>
    </row>
    <row r="1751" spans="1:3" x14ac:dyDescent="0.25">
      <c r="A1751" t="s">
        <v>32209</v>
      </c>
      <c r="C1751" t="s">
        <v>30754</v>
      </c>
    </row>
    <row r="1752" spans="1:3" x14ac:dyDescent="0.25">
      <c r="A1752" t="s">
        <v>42201</v>
      </c>
      <c r="C1752" t="s">
        <v>30755</v>
      </c>
    </row>
    <row r="1753" spans="1:3" x14ac:dyDescent="0.25">
      <c r="A1753" t="s">
        <v>32210</v>
      </c>
      <c r="C1753" t="s">
        <v>30756</v>
      </c>
    </row>
    <row r="1754" spans="1:3" x14ac:dyDescent="0.25">
      <c r="A1754" t="s">
        <v>42202</v>
      </c>
      <c r="C1754" t="s">
        <v>30757</v>
      </c>
    </row>
    <row r="1755" spans="1:3" x14ac:dyDescent="0.25">
      <c r="A1755" t="s">
        <v>32211</v>
      </c>
      <c r="C1755" t="s">
        <v>30758</v>
      </c>
    </row>
    <row r="1756" spans="1:3" x14ac:dyDescent="0.25">
      <c r="A1756" t="s">
        <v>42203</v>
      </c>
      <c r="C1756" t="s">
        <v>30759</v>
      </c>
    </row>
    <row r="1757" spans="1:3" x14ac:dyDescent="0.25">
      <c r="A1757" t="s">
        <v>32212</v>
      </c>
      <c r="C1757" t="s">
        <v>30760</v>
      </c>
    </row>
    <row r="1758" spans="1:3" x14ac:dyDescent="0.25">
      <c r="A1758" t="s">
        <v>42204</v>
      </c>
      <c r="C1758" t="s">
        <v>30761</v>
      </c>
    </row>
    <row r="1759" spans="1:3" x14ac:dyDescent="0.25">
      <c r="A1759" t="s">
        <v>32213</v>
      </c>
      <c r="C1759" t="s">
        <v>30762</v>
      </c>
    </row>
    <row r="1760" spans="1:3" x14ac:dyDescent="0.25">
      <c r="A1760" t="s">
        <v>42205</v>
      </c>
      <c r="C1760" t="s">
        <v>30763</v>
      </c>
    </row>
    <row r="1761" spans="1:3" x14ac:dyDescent="0.25">
      <c r="A1761" t="s">
        <v>32214</v>
      </c>
      <c r="C1761" t="s">
        <v>30764</v>
      </c>
    </row>
    <row r="1762" spans="1:3" x14ac:dyDescent="0.25">
      <c r="A1762" t="s">
        <v>42206</v>
      </c>
      <c r="C1762" t="s">
        <v>30765</v>
      </c>
    </row>
    <row r="1763" spans="1:3" x14ac:dyDescent="0.25">
      <c r="A1763" t="s">
        <v>32215</v>
      </c>
      <c r="C1763" t="s">
        <v>30766</v>
      </c>
    </row>
    <row r="1764" spans="1:3" x14ac:dyDescent="0.25">
      <c r="A1764" t="s">
        <v>42207</v>
      </c>
      <c r="C1764" t="s">
        <v>30767</v>
      </c>
    </row>
    <row r="1765" spans="1:3" x14ac:dyDescent="0.25">
      <c r="A1765" t="s">
        <v>32216</v>
      </c>
      <c r="C1765" t="s">
        <v>30768</v>
      </c>
    </row>
    <row r="1766" spans="1:3" x14ac:dyDescent="0.25">
      <c r="A1766" t="s">
        <v>42208</v>
      </c>
      <c r="C1766" t="s">
        <v>30769</v>
      </c>
    </row>
    <row r="1767" spans="1:3" x14ac:dyDescent="0.25">
      <c r="A1767" t="s">
        <v>32217</v>
      </c>
      <c r="C1767" t="s">
        <v>30770</v>
      </c>
    </row>
    <row r="1768" spans="1:3" x14ac:dyDescent="0.25">
      <c r="A1768" t="s">
        <v>42209</v>
      </c>
      <c r="C1768" t="s">
        <v>30771</v>
      </c>
    </row>
    <row r="1769" spans="1:3" x14ac:dyDescent="0.25">
      <c r="A1769" t="s">
        <v>32218</v>
      </c>
      <c r="C1769" t="s">
        <v>30772</v>
      </c>
    </row>
    <row r="1770" spans="1:3" x14ac:dyDescent="0.25">
      <c r="A1770" t="s">
        <v>42210</v>
      </c>
      <c r="C1770" t="s">
        <v>30773</v>
      </c>
    </row>
    <row r="1771" spans="1:3" x14ac:dyDescent="0.25">
      <c r="A1771" t="s">
        <v>32219</v>
      </c>
      <c r="C1771" t="s">
        <v>30774</v>
      </c>
    </row>
    <row r="1772" spans="1:3" x14ac:dyDescent="0.25">
      <c r="A1772" t="s">
        <v>42211</v>
      </c>
      <c r="C1772" t="s">
        <v>30775</v>
      </c>
    </row>
    <row r="1773" spans="1:3" x14ac:dyDescent="0.25">
      <c r="A1773" t="s">
        <v>32220</v>
      </c>
      <c r="C1773" t="s">
        <v>30776</v>
      </c>
    </row>
    <row r="1774" spans="1:3" x14ac:dyDescent="0.25">
      <c r="A1774" t="s">
        <v>42212</v>
      </c>
      <c r="C1774" t="s">
        <v>30777</v>
      </c>
    </row>
    <row r="1775" spans="1:3" x14ac:dyDescent="0.25">
      <c r="A1775" t="s">
        <v>32221</v>
      </c>
      <c r="C1775" t="s">
        <v>30778</v>
      </c>
    </row>
    <row r="1776" spans="1:3" x14ac:dyDescent="0.25">
      <c r="A1776" t="s">
        <v>42213</v>
      </c>
      <c r="C1776" t="s">
        <v>30779</v>
      </c>
    </row>
    <row r="1777" spans="1:3" x14ac:dyDescent="0.25">
      <c r="A1777" t="s">
        <v>32222</v>
      </c>
      <c r="C1777" t="s">
        <v>30780</v>
      </c>
    </row>
    <row r="1778" spans="1:3" x14ac:dyDescent="0.25">
      <c r="A1778" t="s">
        <v>42214</v>
      </c>
      <c r="C1778" t="s">
        <v>30781</v>
      </c>
    </row>
    <row r="1779" spans="1:3" x14ac:dyDescent="0.25">
      <c r="A1779" t="s">
        <v>32223</v>
      </c>
      <c r="C1779" t="s">
        <v>30782</v>
      </c>
    </row>
    <row r="1780" spans="1:3" x14ac:dyDescent="0.25">
      <c r="A1780" t="s">
        <v>42215</v>
      </c>
      <c r="C1780" t="s">
        <v>30783</v>
      </c>
    </row>
    <row r="1781" spans="1:3" x14ac:dyDescent="0.25">
      <c r="A1781" t="s">
        <v>32224</v>
      </c>
      <c r="C1781" t="s">
        <v>30784</v>
      </c>
    </row>
    <row r="1782" spans="1:3" x14ac:dyDescent="0.25">
      <c r="A1782" t="s">
        <v>42216</v>
      </c>
      <c r="C1782" t="s">
        <v>30785</v>
      </c>
    </row>
    <row r="1783" spans="1:3" x14ac:dyDescent="0.25">
      <c r="A1783" t="s">
        <v>32225</v>
      </c>
      <c r="C1783" t="s">
        <v>30786</v>
      </c>
    </row>
    <row r="1784" spans="1:3" x14ac:dyDescent="0.25">
      <c r="A1784" t="s">
        <v>42217</v>
      </c>
      <c r="C1784" t="s">
        <v>30787</v>
      </c>
    </row>
    <row r="1785" spans="1:3" x14ac:dyDescent="0.25">
      <c r="A1785" t="s">
        <v>32226</v>
      </c>
      <c r="C1785" t="s">
        <v>30788</v>
      </c>
    </row>
    <row r="1786" spans="1:3" x14ac:dyDescent="0.25">
      <c r="A1786" t="s">
        <v>42218</v>
      </c>
      <c r="C1786" t="s">
        <v>30789</v>
      </c>
    </row>
    <row r="1787" spans="1:3" x14ac:dyDescent="0.25">
      <c r="A1787" t="s">
        <v>32227</v>
      </c>
      <c r="C1787" t="s">
        <v>30790</v>
      </c>
    </row>
    <row r="1788" spans="1:3" x14ac:dyDescent="0.25">
      <c r="A1788" t="s">
        <v>42219</v>
      </c>
      <c r="C1788" t="s">
        <v>30791</v>
      </c>
    </row>
    <row r="1789" spans="1:3" x14ac:dyDescent="0.25">
      <c r="A1789" t="s">
        <v>32228</v>
      </c>
      <c r="C1789" t="s">
        <v>30792</v>
      </c>
    </row>
    <row r="1790" spans="1:3" x14ac:dyDescent="0.25">
      <c r="A1790" t="s">
        <v>42220</v>
      </c>
      <c r="C1790" t="s">
        <v>30793</v>
      </c>
    </row>
    <row r="1791" spans="1:3" x14ac:dyDescent="0.25">
      <c r="A1791" t="s">
        <v>32229</v>
      </c>
      <c r="C1791" t="s">
        <v>30794</v>
      </c>
    </row>
    <row r="1792" spans="1:3" x14ac:dyDescent="0.25">
      <c r="A1792" t="s">
        <v>42221</v>
      </c>
      <c r="C1792" t="s">
        <v>30795</v>
      </c>
    </row>
    <row r="1793" spans="1:3" x14ac:dyDescent="0.25">
      <c r="A1793" t="s">
        <v>32230</v>
      </c>
      <c r="C1793" t="s">
        <v>30796</v>
      </c>
    </row>
    <row r="1794" spans="1:3" x14ac:dyDescent="0.25">
      <c r="A1794" t="s">
        <v>42222</v>
      </c>
      <c r="C1794" t="s">
        <v>30797</v>
      </c>
    </row>
    <row r="1795" spans="1:3" x14ac:dyDescent="0.25">
      <c r="A1795" t="s">
        <v>32231</v>
      </c>
      <c r="C1795" t="s">
        <v>30798</v>
      </c>
    </row>
    <row r="1796" spans="1:3" x14ac:dyDescent="0.25">
      <c r="A1796" t="s">
        <v>42223</v>
      </c>
      <c r="C1796" t="s">
        <v>30799</v>
      </c>
    </row>
    <row r="1797" spans="1:3" x14ac:dyDescent="0.25">
      <c r="A1797" t="s">
        <v>32232</v>
      </c>
      <c r="C1797" t="s">
        <v>30800</v>
      </c>
    </row>
    <row r="1798" spans="1:3" x14ac:dyDescent="0.25">
      <c r="A1798" t="s">
        <v>42224</v>
      </c>
      <c r="C1798" t="s">
        <v>30801</v>
      </c>
    </row>
    <row r="1799" spans="1:3" x14ac:dyDescent="0.25">
      <c r="A1799" t="s">
        <v>32233</v>
      </c>
      <c r="C1799" t="s">
        <v>30802</v>
      </c>
    </row>
    <row r="1800" spans="1:3" x14ac:dyDescent="0.25">
      <c r="A1800" t="s">
        <v>42225</v>
      </c>
      <c r="C1800" t="s">
        <v>30803</v>
      </c>
    </row>
    <row r="1801" spans="1:3" x14ac:dyDescent="0.25">
      <c r="A1801" t="s">
        <v>32234</v>
      </c>
      <c r="C1801" t="s">
        <v>30804</v>
      </c>
    </row>
    <row r="1802" spans="1:3" x14ac:dyDescent="0.25">
      <c r="A1802" t="s">
        <v>42226</v>
      </c>
      <c r="C1802" t="s">
        <v>30805</v>
      </c>
    </row>
    <row r="1803" spans="1:3" x14ac:dyDescent="0.25">
      <c r="A1803" t="s">
        <v>32235</v>
      </c>
      <c r="C1803" t="s">
        <v>30806</v>
      </c>
    </row>
    <row r="1804" spans="1:3" x14ac:dyDescent="0.25">
      <c r="A1804" t="s">
        <v>42227</v>
      </c>
      <c r="C1804" t="s">
        <v>30807</v>
      </c>
    </row>
    <row r="1805" spans="1:3" x14ac:dyDescent="0.25">
      <c r="A1805" t="s">
        <v>32236</v>
      </c>
      <c r="C1805" t="s">
        <v>30808</v>
      </c>
    </row>
    <row r="1806" spans="1:3" x14ac:dyDescent="0.25">
      <c r="A1806" t="s">
        <v>17756</v>
      </c>
      <c r="C1806" t="s">
        <v>30809</v>
      </c>
    </row>
    <row r="1807" spans="1:3" x14ac:dyDescent="0.25">
      <c r="A1807" t="s">
        <v>32237</v>
      </c>
      <c r="C1807" t="s">
        <v>30810</v>
      </c>
    </row>
    <row r="1808" spans="1:3" x14ac:dyDescent="0.25">
      <c r="A1808" t="s">
        <v>42228</v>
      </c>
      <c r="C1808" t="s">
        <v>30811</v>
      </c>
    </row>
    <row r="1809" spans="1:3" x14ac:dyDescent="0.25">
      <c r="A1809" t="s">
        <v>32238</v>
      </c>
      <c r="C1809" t="s">
        <v>30812</v>
      </c>
    </row>
    <row r="1810" spans="1:3" x14ac:dyDescent="0.25">
      <c r="A1810" t="s">
        <v>40308</v>
      </c>
      <c r="C1810" t="s">
        <v>30813</v>
      </c>
    </row>
    <row r="1811" spans="1:3" x14ac:dyDescent="0.25">
      <c r="A1811" t="s">
        <v>32239</v>
      </c>
      <c r="C1811" t="s">
        <v>30814</v>
      </c>
    </row>
    <row r="1812" spans="1:3" x14ac:dyDescent="0.25">
      <c r="A1812" t="s">
        <v>40309</v>
      </c>
      <c r="C1812" t="s">
        <v>30815</v>
      </c>
    </row>
    <row r="1813" spans="1:3" x14ac:dyDescent="0.25">
      <c r="A1813" t="s">
        <v>32240</v>
      </c>
      <c r="C1813" t="s">
        <v>30816</v>
      </c>
    </row>
    <row r="1814" spans="1:3" x14ac:dyDescent="0.25">
      <c r="A1814" t="s">
        <v>42229</v>
      </c>
      <c r="C1814" t="s">
        <v>30817</v>
      </c>
    </row>
    <row r="1815" spans="1:3" x14ac:dyDescent="0.25">
      <c r="A1815" t="s">
        <v>32241</v>
      </c>
      <c r="C1815" t="s">
        <v>30818</v>
      </c>
    </row>
    <row r="1816" spans="1:3" x14ac:dyDescent="0.25">
      <c r="A1816" t="s">
        <v>42230</v>
      </c>
      <c r="C1816" t="s">
        <v>30819</v>
      </c>
    </row>
    <row r="1817" spans="1:3" x14ac:dyDescent="0.25">
      <c r="A1817" t="s">
        <v>32242</v>
      </c>
      <c r="C1817" t="s">
        <v>30820</v>
      </c>
    </row>
    <row r="1818" spans="1:3" x14ac:dyDescent="0.25">
      <c r="A1818" t="s">
        <v>40313</v>
      </c>
      <c r="C1818" t="s">
        <v>30821</v>
      </c>
    </row>
    <row r="1819" spans="1:3" x14ac:dyDescent="0.25">
      <c r="A1819" t="s">
        <v>32243</v>
      </c>
      <c r="C1819" t="s">
        <v>30822</v>
      </c>
    </row>
    <row r="1820" spans="1:3" x14ac:dyDescent="0.25">
      <c r="A1820" t="s">
        <v>42231</v>
      </c>
      <c r="C1820" t="s">
        <v>30823</v>
      </c>
    </row>
    <row r="1821" spans="1:3" x14ac:dyDescent="0.25">
      <c r="A1821" t="s">
        <v>32244</v>
      </c>
      <c r="C1821" t="s">
        <v>30824</v>
      </c>
    </row>
    <row r="1822" spans="1:3" x14ac:dyDescent="0.25">
      <c r="A1822" t="s">
        <v>40315</v>
      </c>
      <c r="C1822" t="s">
        <v>30825</v>
      </c>
    </row>
    <row r="1823" spans="1:3" x14ac:dyDescent="0.25">
      <c r="A1823" t="s">
        <v>32245</v>
      </c>
      <c r="C1823" t="s">
        <v>30826</v>
      </c>
    </row>
    <row r="1824" spans="1:3" x14ac:dyDescent="0.25">
      <c r="A1824" t="s">
        <v>40316</v>
      </c>
      <c r="C1824" t="s">
        <v>30827</v>
      </c>
    </row>
    <row r="1825" spans="1:3" x14ac:dyDescent="0.25">
      <c r="A1825" t="s">
        <v>32246</v>
      </c>
      <c r="C1825" t="s">
        <v>30828</v>
      </c>
    </row>
    <row r="1826" spans="1:3" x14ac:dyDescent="0.25">
      <c r="A1826" t="s">
        <v>42232</v>
      </c>
      <c r="C1826" t="s">
        <v>30829</v>
      </c>
    </row>
    <row r="1827" spans="1:3" x14ac:dyDescent="0.25">
      <c r="A1827" t="s">
        <v>32247</v>
      </c>
      <c r="C1827" t="s">
        <v>30830</v>
      </c>
    </row>
    <row r="1828" spans="1:3" x14ac:dyDescent="0.25">
      <c r="A1828" t="s">
        <v>42233</v>
      </c>
      <c r="C1828" t="s">
        <v>30831</v>
      </c>
    </row>
    <row r="1829" spans="1:3" x14ac:dyDescent="0.25">
      <c r="A1829" t="s">
        <v>32248</v>
      </c>
      <c r="C1829" t="s">
        <v>30832</v>
      </c>
    </row>
    <row r="1830" spans="1:3" x14ac:dyDescent="0.25">
      <c r="A1830" t="s">
        <v>42234</v>
      </c>
      <c r="C1830" t="s">
        <v>30833</v>
      </c>
    </row>
    <row r="1831" spans="1:3" x14ac:dyDescent="0.25">
      <c r="A1831" t="s">
        <v>32249</v>
      </c>
      <c r="C1831" t="s">
        <v>30834</v>
      </c>
    </row>
    <row r="1832" spans="1:3" x14ac:dyDescent="0.25">
      <c r="A1832" t="s">
        <v>42235</v>
      </c>
      <c r="C1832" t="s">
        <v>30835</v>
      </c>
    </row>
    <row r="1833" spans="1:3" x14ac:dyDescent="0.25">
      <c r="A1833" t="s">
        <v>32250</v>
      </c>
      <c r="C1833" t="s">
        <v>30836</v>
      </c>
    </row>
    <row r="1834" spans="1:3" x14ac:dyDescent="0.25">
      <c r="A1834" t="s">
        <v>42236</v>
      </c>
      <c r="C1834" t="s">
        <v>30837</v>
      </c>
    </row>
    <row r="1835" spans="1:3" x14ac:dyDescent="0.25">
      <c r="A1835" t="s">
        <v>32251</v>
      </c>
      <c r="C1835" t="s">
        <v>30838</v>
      </c>
    </row>
    <row r="1836" spans="1:3" x14ac:dyDescent="0.25">
      <c r="A1836" t="s">
        <v>42237</v>
      </c>
      <c r="C1836" t="s">
        <v>30839</v>
      </c>
    </row>
    <row r="1837" spans="1:3" x14ac:dyDescent="0.25">
      <c r="A1837" t="s">
        <v>32252</v>
      </c>
      <c r="C1837" t="s">
        <v>30840</v>
      </c>
    </row>
    <row r="1838" spans="1:3" x14ac:dyDescent="0.25">
      <c r="A1838" t="s">
        <v>42238</v>
      </c>
      <c r="C1838" t="s">
        <v>30841</v>
      </c>
    </row>
    <row r="1839" spans="1:3" x14ac:dyDescent="0.25">
      <c r="A1839" t="s">
        <v>32253</v>
      </c>
      <c r="C1839" t="s">
        <v>30842</v>
      </c>
    </row>
    <row r="1840" spans="1:3" x14ac:dyDescent="0.25">
      <c r="A1840" t="s">
        <v>42239</v>
      </c>
      <c r="C1840" t="s">
        <v>30843</v>
      </c>
    </row>
    <row r="1841" spans="1:3" x14ac:dyDescent="0.25">
      <c r="A1841" t="s">
        <v>32254</v>
      </c>
      <c r="C1841" t="s">
        <v>30844</v>
      </c>
    </row>
    <row r="1842" spans="1:3" x14ac:dyDescent="0.25">
      <c r="A1842" t="s">
        <v>42240</v>
      </c>
      <c r="C1842" t="s">
        <v>30845</v>
      </c>
    </row>
    <row r="1843" spans="1:3" x14ac:dyDescent="0.25">
      <c r="A1843" t="s">
        <v>32255</v>
      </c>
      <c r="C1843" t="s">
        <v>30846</v>
      </c>
    </row>
    <row r="1844" spans="1:3" x14ac:dyDescent="0.25">
      <c r="A1844" t="s">
        <v>42241</v>
      </c>
      <c r="C1844" t="s">
        <v>30847</v>
      </c>
    </row>
    <row r="1845" spans="1:3" x14ac:dyDescent="0.25">
      <c r="A1845" t="s">
        <v>32256</v>
      </c>
      <c r="C1845" t="s">
        <v>30848</v>
      </c>
    </row>
    <row r="1846" spans="1:3" x14ac:dyDescent="0.25">
      <c r="A1846" t="s">
        <v>42242</v>
      </c>
      <c r="C1846" t="s">
        <v>30849</v>
      </c>
    </row>
    <row r="1847" spans="1:3" x14ac:dyDescent="0.25">
      <c r="A1847" t="s">
        <v>32257</v>
      </c>
      <c r="C1847" t="s">
        <v>30850</v>
      </c>
    </row>
    <row r="1848" spans="1:3" x14ac:dyDescent="0.25">
      <c r="A1848" t="s">
        <v>42243</v>
      </c>
      <c r="C1848" t="s">
        <v>30851</v>
      </c>
    </row>
    <row r="1849" spans="1:3" x14ac:dyDescent="0.25">
      <c r="A1849" t="s">
        <v>32258</v>
      </c>
      <c r="C1849" t="s">
        <v>30852</v>
      </c>
    </row>
    <row r="1850" spans="1:3" x14ac:dyDescent="0.25">
      <c r="A1850" t="s">
        <v>42244</v>
      </c>
      <c r="C1850" t="s">
        <v>30853</v>
      </c>
    </row>
    <row r="1851" spans="1:3" x14ac:dyDescent="0.25">
      <c r="A1851" t="s">
        <v>32259</v>
      </c>
      <c r="C1851" t="s">
        <v>30854</v>
      </c>
    </row>
    <row r="1852" spans="1:3" x14ac:dyDescent="0.25">
      <c r="A1852" t="s">
        <v>42245</v>
      </c>
      <c r="C1852" t="s">
        <v>30855</v>
      </c>
    </row>
    <row r="1853" spans="1:3" x14ac:dyDescent="0.25">
      <c r="A1853" t="s">
        <v>32260</v>
      </c>
      <c r="C1853" t="s">
        <v>30856</v>
      </c>
    </row>
    <row r="1854" spans="1:3" x14ac:dyDescent="0.25">
      <c r="A1854" t="s">
        <v>42246</v>
      </c>
      <c r="C1854" t="s">
        <v>30857</v>
      </c>
    </row>
    <row r="1855" spans="1:3" x14ac:dyDescent="0.25">
      <c r="A1855" t="s">
        <v>32261</v>
      </c>
      <c r="C1855" t="s">
        <v>30858</v>
      </c>
    </row>
    <row r="1856" spans="1:3" x14ac:dyDescent="0.25">
      <c r="A1856" t="s">
        <v>42247</v>
      </c>
      <c r="C1856" t="s">
        <v>30859</v>
      </c>
    </row>
    <row r="1857" spans="1:3" x14ac:dyDescent="0.25">
      <c r="A1857" t="s">
        <v>32262</v>
      </c>
      <c r="C1857" t="s">
        <v>30860</v>
      </c>
    </row>
    <row r="1858" spans="1:3" x14ac:dyDescent="0.25">
      <c r="A1858" t="s">
        <v>42248</v>
      </c>
      <c r="C1858" t="s">
        <v>30861</v>
      </c>
    </row>
    <row r="1859" spans="1:3" x14ac:dyDescent="0.25">
      <c r="A1859" t="s">
        <v>32263</v>
      </c>
      <c r="C1859" t="s">
        <v>30862</v>
      </c>
    </row>
    <row r="1860" spans="1:3" x14ac:dyDescent="0.25">
      <c r="A1860" t="s">
        <v>42249</v>
      </c>
      <c r="C1860" t="s">
        <v>30863</v>
      </c>
    </row>
    <row r="1861" spans="1:3" x14ac:dyDescent="0.25">
      <c r="A1861" t="s">
        <v>32264</v>
      </c>
      <c r="C1861" t="s">
        <v>30864</v>
      </c>
    </row>
    <row r="1862" spans="1:3" x14ac:dyDescent="0.25">
      <c r="A1862" t="s">
        <v>42250</v>
      </c>
      <c r="C1862" t="s">
        <v>30865</v>
      </c>
    </row>
    <row r="1863" spans="1:3" x14ac:dyDescent="0.25">
      <c r="A1863" t="s">
        <v>32265</v>
      </c>
      <c r="C1863" t="s">
        <v>30866</v>
      </c>
    </row>
    <row r="1864" spans="1:3" x14ac:dyDescent="0.25">
      <c r="A1864" t="s">
        <v>42251</v>
      </c>
      <c r="C1864" t="s">
        <v>30867</v>
      </c>
    </row>
    <row r="1865" spans="1:3" x14ac:dyDescent="0.25">
      <c r="A1865" t="s">
        <v>32266</v>
      </c>
      <c r="C1865" t="s">
        <v>30868</v>
      </c>
    </row>
    <row r="1866" spans="1:3" x14ac:dyDescent="0.25">
      <c r="A1866" t="s">
        <v>13515</v>
      </c>
      <c r="C1866" t="s">
        <v>30869</v>
      </c>
    </row>
    <row r="1867" spans="1:3" x14ac:dyDescent="0.25">
      <c r="A1867" t="s">
        <v>32267</v>
      </c>
      <c r="C1867" t="s">
        <v>30870</v>
      </c>
    </row>
    <row r="1868" spans="1:3" x14ac:dyDescent="0.25">
      <c r="A1868" t="s">
        <v>40343</v>
      </c>
      <c r="C1868" t="s">
        <v>30871</v>
      </c>
    </row>
    <row r="1869" spans="1:3" x14ac:dyDescent="0.25">
      <c r="A1869" t="s">
        <v>32268</v>
      </c>
      <c r="C1869" t="s">
        <v>30872</v>
      </c>
    </row>
    <row r="1870" spans="1:3" x14ac:dyDescent="0.25">
      <c r="A1870" t="s">
        <v>42252</v>
      </c>
      <c r="C1870" t="s">
        <v>30873</v>
      </c>
    </row>
    <row r="1871" spans="1:3" x14ac:dyDescent="0.25">
      <c r="A1871" t="s">
        <v>32269</v>
      </c>
      <c r="C1871" t="s">
        <v>30874</v>
      </c>
    </row>
    <row r="1872" spans="1:3" x14ac:dyDescent="0.25">
      <c r="A1872" t="s">
        <v>42253</v>
      </c>
      <c r="C1872" t="s">
        <v>30875</v>
      </c>
    </row>
    <row r="1873" spans="1:3" x14ac:dyDescent="0.25">
      <c r="A1873" t="s">
        <v>32270</v>
      </c>
      <c r="C1873" t="s">
        <v>30876</v>
      </c>
    </row>
    <row r="1874" spans="1:3" x14ac:dyDescent="0.25">
      <c r="A1874" t="s">
        <v>42254</v>
      </c>
      <c r="C1874" t="s">
        <v>30877</v>
      </c>
    </row>
    <row r="1875" spans="1:3" x14ac:dyDescent="0.25">
      <c r="A1875" t="s">
        <v>32271</v>
      </c>
      <c r="C1875" t="s">
        <v>30878</v>
      </c>
    </row>
    <row r="1876" spans="1:3" x14ac:dyDescent="0.25">
      <c r="A1876" t="s">
        <v>42255</v>
      </c>
      <c r="C1876" t="s">
        <v>30879</v>
      </c>
    </row>
    <row r="1877" spans="1:3" x14ac:dyDescent="0.25">
      <c r="A1877" t="s">
        <v>32272</v>
      </c>
      <c r="C1877" t="s">
        <v>30880</v>
      </c>
    </row>
    <row r="1878" spans="1:3" x14ac:dyDescent="0.25">
      <c r="A1878" t="s">
        <v>42256</v>
      </c>
      <c r="C1878" t="s">
        <v>30881</v>
      </c>
    </row>
    <row r="1879" spans="1:3" x14ac:dyDescent="0.25">
      <c r="A1879" t="s">
        <v>32273</v>
      </c>
      <c r="C1879" t="s">
        <v>30882</v>
      </c>
    </row>
    <row r="1880" spans="1:3" x14ac:dyDescent="0.25">
      <c r="A1880" t="s">
        <v>42257</v>
      </c>
      <c r="C1880" t="s">
        <v>30883</v>
      </c>
    </row>
    <row r="1881" spans="1:3" x14ac:dyDescent="0.25">
      <c r="A1881" t="s">
        <v>32274</v>
      </c>
      <c r="C1881" t="s">
        <v>30884</v>
      </c>
    </row>
    <row r="1882" spans="1:3" x14ac:dyDescent="0.25">
      <c r="A1882" t="s">
        <v>42258</v>
      </c>
      <c r="C1882" t="s">
        <v>30885</v>
      </c>
    </row>
    <row r="1883" spans="1:3" x14ac:dyDescent="0.25">
      <c r="A1883" t="s">
        <v>32275</v>
      </c>
      <c r="C1883" t="s">
        <v>30886</v>
      </c>
    </row>
    <row r="1884" spans="1:3" x14ac:dyDescent="0.25">
      <c r="A1884" t="s">
        <v>42259</v>
      </c>
      <c r="C1884" t="s">
        <v>30887</v>
      </c>
    </row>
    <row r="1885" spans="1:3" x14ac:dyDescent="0.25">
      <c r="A1885" t="s">
        <v>32276</v>
      </c>
      <c r="C1885" t="s">
        <v>30888</v>
      </c>
    </row>
    <row r="1886" spans="1:3" x14ac:dyDescent="0.25">
      <c r="A1886" t="s">
        <v>42260</v>
      </c>
      <c r="C1886" t="s">
        <v>30889</v>
      </c>
    </row>
    <row r="1887" spans="1:3" x14ac:dyDescent="0.25">
      <c r="A1887" t="s">
        <v>32277</v>
      </c>
      <c r="C1887" t="s">
        <v>30890</v>
      </c>
    </row>
    <row r="1888" spans="1:3" x14ac:dyDescent="0.25">
      <c r="A1888" t="s">
        <v>42261</v>
      </c>
      <c r="C1888" t="s">
        <v>30891</v>
      </c>
    </row>
    <row r="1889" spans="1:3" x14ac:dyDescent="0.25">
      <c r="A1889" t="s">
        <v>32278</v>
      </c>
      <c r="C1889" t="s">
        <v>30892</v>
      </c>
    </row>
    <row r="1890" spans="1:3" x14ac:dyDescent="0.25">
      <c r="A1890" t="s">
        <v>13528</v>
      </c>
      <c r="C1890" t="s">
        <v>30893</v>
      </c>
    </row>
    <row r="1891" spans="1:3" x14ac:dyDescent="0.25">
      <c r="A1891" t="s">
        <v>32279</v>
      </c>
      <c r="C1891" t="s">
        <v>30894</v>
      </c>
    </row>
    <row r="1892" spans="1:3" x14ac:dyDescent="0.25">
      <c r="A1892" t="s">
        <v>42262</v>
      </c>
      <c r="C1892" t="s">
        <v>30895</v>
      </c>
    </row>
    <row r="1893" spans="1:3" x14ac:dyDescent="0.25">
      <c r="A1893" t="s">
        <v>32280</v>
      </c>
      <c r="C1893" t="s">
        <v>30896</v>
      </c>
    </row>
    <row r="1894" spans="1:3" x14ac:dyDescent="0.25">
      <c r="A1894" t="s">
        <v>13530</v>
      </c>
      <c r="C1894" t="s">
        <v>30897</v>
      </c>
    </row>
    <row r="1895" spans="1:3" x14ac:dyDescent="0.25">
      <c r="A1895" t="s">
        <v>32281</v>
      </c>
      <c r="C1895" t="s">
        <v>30898</v>
      </c>
    </row>
    <row r="1896" spans="1:3" x14ac:dyDescent="0.25">
      <c r="A1896" t="s">
        <v>42263</v>
      </c>
      <c r="C1896" t="s">
        <v>30899</v>
      </c>
    </row>
    <row r="1897" spans="1:3" x14ac:dyDescent="0.25">
      <c r="A1897" t="s">
        <v>32282</v>
      </c>
      <c r="C1897" t="s">
        <v>30900</v>
      </c>
    </row>
    <row r="1898" spans="1:3" x14ac:dyDescent="0.25">
      <c r="A1898" t="s">
        <v>42264</v>
      </c>
      <c r="C1898" t="s">
        <v>30901</v>
      </c>
    </row>
    <row r="1899" spans="1:3" x14ac:dyDescent="0.25">
      <c r="A1899" t="s">
        <v>32283</v>
      </c>
      <c r="C1899" t="s">
        <v>19843</v>
      </c>
    </row>
    <row r="1900" spans="1:3" x14ac:dyDescent="0.25">
      <c r="A1900" t="s">
        <v>42265</v>
      </c>
      <c r="C1900" t="s">
        <v>30902</v>
      </c>
    </row>
    <row r="1901" spans="1:3" x14ac:dyDescent="0.25">
      <c r="A1901" t="s">
        <v>32284</v>
      </c>
      <c r="C1901" t="s">
        <v>30903</v>
      </c>
    </row>
    <row r="1902" spans="1:3" x14ac:dyDescent="0.25">
      <c r="A1902" t="s">
        <v>42266</v>
      </c>
      <c r="C1902" t="s">
        <v>30904</v>
      </c>
    </row>
    <row r="1903" spans="1:3" x14ac:dyDescent="0.25">
      <c r="A1903" t="s">
        <v>32285</v>
      </c>
      <c r="C1903" t="s">
        <v>3038</v>
      </c>
    </row>
    <row r="1904" spans="1:3" x14ac:dyDescent="0.25">
      <c r="A1904" t="s">
        <v>42267</v>
      </c>
      <c r="C1904" t="s">
        <v>30905</v>
      </c>
    </row>
    <row r="1905" spans="1:3" x14ac:dyDescent="0.25">
      <c r="A1905" t="s">
        <v>32286</v>
      </c>
      <c r="C1905" t="s">
        <v>30906</v>
      </c>
    </row>
    <row r="1906" spans="1:3" x14ac:dyDescent="0.25">
      <c r="A1906" t="s">
        <v>42268</v>
      </c>
      <c r="C1906" t="s">
        <v>30907</v>
      </c>
    </row>
    <row r="1907" spans="1:3" x14ac:dyDescent="0.25">
      <c r="A1907" t="s">
        <v>32287</v>
      </c>
      <c r="C1907" t="s">
        <v>30908</v>
      </c>
    </row>
    <row r="1908" spans="1:3" x14ac:dyDescent="0.25">
      <c r="A1908" t="s">
        <v>40365</v>
      </c>
      <c r="C1908" t="s">
        <v>30909</v>
      </c>
    </row>
    <row r="1909" spans="1:3" x14ac:dyDescent="0.25">
      <c r="A1909" t="s">
        <v>32288</v>
      </c>
      <c r="C1909" t="s">
        <v>30910</v>
      </c>
    </row>
    <row r="1910" spans="1:3" x14ac:dyDescent="0.25">
      <c r="A1910" t="s">
        <v>42269</v>
      </c>
      <c r="C1910" t="s">
        <v>30911</v>
      </c>
    </row>
    <row r="1911" spans="1:3" x14ac:dyDescent="0.25">
      <c r="A1911" t="s">
        <v>32289</v>
      </c>
      <c r="C1911" t="s">
        <v>30912</v>
      </c>
    </row>
    <row r="1912" spans="1:3" x14ac:dyDescent="0.25">
      <c r="A1912" t="s">
        <v>40367</v>
      </c>
      <c r="C1912" t="s">
        <v>30913</v>
      </c>
    </row>
    <row r="1913" spans="1:3" x14ac:dyDescent="0.25">
      <c r="A1913" t="s">
        <v>32290</v>
      </c>
      <c r="C1913" t="s">
        <v>30914</v>
      </c>
    </row>
    <row r="1914" spans="1:3" x14ac:dyDescent="0.25">
      <c r="A1914" t="s">
        <v>40368</v>
      </c>
      <c r="C1914" t="s">
        <v>30915</v>
      </c>
    </row>
    <row r="1915" spans="1:3" x14ac:dyDescent="0.25">
      <c r="A1915" t="s">
        <v>32291</v>
      </c>
      <c r="C1915" t="s">
        <v>30916</v>
      </c>
    </row>
    <row r="1916" spans="1:3" x14ac:dyDescent="0.25">
      <c r="A1916" t="s">
        <v>42270</v>
      </c>
      <c r="C1916" t="s">
        <v>30917</v>
      </c>
    </row>
    <row r="1917" spans="1:3" x14ac:dyDescent="0.25">
      <c r="A1917" t="s">
        <v>32292</v>
      </c>
      <c r="C1917" t="s">
        <v>30918</v>
      </c>
    </row>
    <row r="1918" spans="1:3" x14ac:dyDescent="0.25">
      <c r="A1918" t="s">
        <v>40370</v>
      </c>
      <c r="C1918" t="s">
        <v>30919</v>
      </c>
    </row>
    <row r="1919" spans="1:3" x14ac:dyDescent="0.25">
      <c r="A1919" t="s">
        <v>32293</v>
      </c>
      <c r="C1919" t="s">
        <v>30920</v>
      </c>
    </row>
    <row r="1920" spans="1:3" x14ac:dyDescent="0.25">
      <c r="A1920" t="s">
        <v>40371</v>
      </c>
      <c r="C1920" t="s">
        <v>30921</v>
      </c>
    </row>
    <row r="1921" spans="1:3" x14ac:dyDescent="0.25">
      <c r="A1921" t="s">
        <v>32294</v>
      </c>
      <c r="C1921" t="s">
        <v>30922</v>
      </c>
    </row>
    <row r="1922" spans="1:3" x14ac:dyDescent="0.25">
      <c r="A1922" t="s">
        <v>40372</v>
      </c>
      <c r="C1922" t="s">
        <v>30923</v>
      </c>
    </row>
    <row r="1923" spans="1:3" x14ac:dyDescent="0.25">
      <c r="A1923" t="s">
        <v>32295</v>
      </c>
      <c r="C1923" t="s">
        <v>30924</v>
      </c>
    </row>
    <row r="1924" spans="1:3" x14ac:dyDescent="0.25">
      <c r="A1924" t="s">
        <v>40373</v>
      </c>
      <c r="C1924" t="s">
        <v>30925</v>
      </c>
    </row>
    <row r="1925" spans="1:3" x14ac:dyDescent="0.25">
      <c r="A1925" t="s">
        <v>32296</v>
      </c>
      <c r="C1925" t="s">
        <v>30926</v>
      </c>
    </row>
    <row r="1926" spans="1:3" x14ac:dyDescent="0.25">
      <c r="A1926" t="s">
        <v>40374</v>
      </c>
      <c r="C1926" t="s">
        <v>30927</v>
      </c>
    </row>
    <row r="1927" spans="1:3" x14ac:dyDescent="0.25">
      <c r="A1927" t="s">
        <v>32297</v>
      </c>
      <c r="C1927" t="s">
        <v>30928</v>
      </c>
    </row>
    <row r="1928" spans="1:3" x14ac:dyDescent="0.25">
      <c r="A1928" t="s">
        <v>42271</v>
      </c>
      <c r="C1928" t="s">
        <v>30929</v>
      </c>
    </row>
    <row r="1929" spans="1:3" x14ac:dyDescent="0.25">
      <c r="A1929" t="s">
        <v>32298</v>
      </c>
      <c r="C1929" t="s">
        <v>30930</v>
      </c>
    </row>
    <row r="1930" spans="1:3" x14ac:dyDescent="0.25">
      <c r="A1930" t="s">
        <v>42272</v>
      </c>
      <c r="C1930" t="s">
        <v>30931</v>
      </c>
    </row>
    <row r="1931" spans="1:3" x14ac:dyDescent="0.25">
      <c r="A1931" t="s">
        <v>32299</v>
      </c>
      <c r="C1931" t="s">
        <v>30932</v>
      </c>
    </row>
    <row r="1932" spans="1:3" x14ac:dyDescent="0.25">
      <c r="A1932" t="s">
        <v>42273</v>
      </c>
      <c r="C1932" t="s">
        <v>30933</v>
      </c>
    </row>
    <row r="1933" spans="1:3" x14ac:dyDescent="0.25">
      <c r="A1933" t="s">
        <v>32300</v>
      </c>
      <c r="C1933" t="s">
        <v>30934</v>
      </c>
    </row>
    <row r="1934" spans="1:3" x14ac:dyDescent="0.25">
      <c r="A1934" t="s">
        <v>42274</v>
      </c>
      <c r="C1934" t="s">
        <v>30935</v>
      </c>
    </row>
    <row r="1935" spans="1:3" x14ac:dyDescent="0.25">
      <c r="A1935" t="s">
        <v>32301</v>
      </c>
      <c r="C1935" t="s">
        <v>30936</v>
      </c>
    </row>
    <row r="1936" spans="1:3" x14ac:dyDescent="0.25">
      <c r="A1936" t="s">
        <v>42275</v>
      </c>
      <c r="C1936" t="s">
        <v>30937</v>
      </c>
    </row>
    <row r="1937" spans="1:3" x14ac:dyDescent="0.25">
      <c r="A1937" t="s">
        <v>32302</v>
      </c>
      <c r="C1937" t="s">
        <v>30938</v>
      </c>
    </row>
    <row r="1938" spans="1:3" x14ac:dyDescent="0.25">
      <c r="A1938" t="s">
        <v>42276</v>
      </c>
      <c r="C1938" t="s">
        <v>30939</v>
      </c>
    </row>
    <row r="1939" spans="1:3" x14ac:dyDescent="0.25">
      <c r="A1939" t="s">
        <v>32303</v>
      </c>
      <c r="C1939" t="s">
        <v>30940</v>
      </c>
    </row>
    <row r="1940" spans="1:3" x14ac:dyDescent="0.25">
      <c r="A1940" t="s">
        <v>40381</v>
      </c>
      <c r="C1940" t="s">
        <v>30941</v>
      </c>
    </row>
    <row r="1941" spans="1:3" x14ac:dyDescent="0.25">
      <c r="A1941" t="s">
        <v>32304</v>
      </c>
      <c r="C1941" t="s">
        <v>30942</v>
      </c>
    </row>
    <row r="1942" spans="1:3" x14ac:dyDescent="0.25">
      <c r="A1942" t="s">
        <v>42277</v>
      </c>
      <c r="C1942" t="s">
        <v>30943</v>
      </c>
    </row>
    <row r="1943" spans="1:3" x14ac:dyDescent="0.25">
      <c r="A1943" t="s">
        <v>32305</v>
      </c>
      <c r="C1943" t="s">
        <v>30944</v>
      </c>
    </row>
    <row r="1944" spans="1:3" x14ac:dyDescent="0.25">
      <c r="A1944" t="s">
        <v>42278</v>
      </c>
      <c r="C1944" t="s">
        <v>30945</v>
      </c>
    </row>
    <row r="1945" spans="1:3" x14ac:dyDescent="0.25">
      <c r="A1945" t="s">
        <v>32306</v>
      </c>
      <c r="C1945" t="s">
        <v>30946</v>
      </c>
    </row>
    <row r="1946" spans="1:3" x14ac:dyDescent="0.25">
      <c r="A1946" t="s">
        <v>40384</v>
      </c>
      <c r="C1946" t="s">
        <v>30947</v>
      </c>
    </row>
    <row r="1947" spans="1:3" x14ac:dyDescent="0.25">
      <c r="A1947" t="s">
        <v>32307</v>
      </c>
      <c r="C1947" t="s">
        <v>30948</v>
      </c>
    </row>
    <row r="1948" spans="1:3" x14ac:dyDescent="0.25">
      <c r="A1948" t="s">
        <v>42279</v>
      </c>
      <c r="C1948" t="s">
        <v>30949</v>
      </c>
    </row>
    <row r="1949" spans="1:3" x14ac:dyDescent="0.25">
      <c r="A1949" t="s">
        <v>32308</v>
      </c>
      <c r="C1949" t="s">
        <v>30950</v>
      </c>
    </row>
    <row r="1950" spans="1:3" x14ac:dyDescent="0.25">
      <c r="A1950" t="s">
        <v>42280</v>
      </c>
      <c r="C1950" t="s">
        <v>30951</v>
      </c>
    </row>
    <row r="1951" spans="1:3" x14ac:dyDescent="0.25">
      <c r="A1951" t="s">
        <v>32309</v>
      </c>
      <c r="C1951" t="s">
        <v>30952</v>
      </c>
    </row>
    <row r="1952" spans="1:3" x14ac:dyDescent="0.25">
      <c r="A1952" t="s">
        <v>42281</v>
      </c>
      <c r="C1952" t="s">
        <v>30953</v>
      </c>
    </row>
    <row r="1953" spans="1:3" x14ac:dyDescent="0.25">
      <c r="A1953" t="s">
        <v>32310</v>
      </c>
      <c r="C1953" t="s">
        <v>30954</v>
      </c>
    </row>
    <row r="1954" spans="1:3" x14ac:dyDescent="0.25">
      <c r="A1954" t="s">
        <v>42282</v>
      </c>
      <c r="C1954" t="s">
        <v>30955</v>
      </c>
    </row>
    <row r="1955" spans="1:3" x14ac:dyDescent="0.25">
      <c r="A1955" t="s">
        <v>32311</v>
      </c>
      <c r="C1955" t="s">
        <v>30956</v>
      </c>
    </row>
    <row r="1956" spans="1:3" x14ac:dyDescent="0.25">
      <c r="A1956" t="s">
        <v>42283</v>
      </c>
      <c r="C1956" t="s">
        <v>30957</v>
      </c>
    </row>
    <row r="1957" spans="1:3" x14ac:dyDescent="0.25">
      <c r="A1957" t="s">
        <v>32312</v>
      </c>
      <c r="C1957" t="s">
        <v>30958</v>
      </c>
    </row>
    <row r="1958" spans="1:3" x14ac:dyDescent="0.25">
      <c r="A1958" t="s">
        <v>42284</v>
      </c>
      <c r="C1958" t="s">
        <v>30959</v>
      </c>
    </row>
    <row r="1959" spans="1:3" x14ac:dyDescent="0.25">
      <c r="A1959" t="s">
        <v>32313</v>
      </c>
      <c r="C1959" t="s">
        <v>30960</v>
      </c>
    </row>
    <row r="1960" spans="1:3" x14ac:dyDescent="0.25">
      <c r="A1960" t="s">
        <v>42285</v>
      </c>
      <c r="C1960" t="s">
        <v>30961</v>
      </c>
    </row>
    <row r="1961" spans="1:3" x14ac:dyDescent="0.25">
      <c r="A1961" t="s">
        <v>32314</v>
      </c>
      <c r="C1961" t="s">
        <v>30962</v>
      </c>
    </row>
    <row r="1962" spans="1:3" x14ac:dyDescent="0.25">
      <c r="A1962" t="s">
        <v>42286</v>
      </c>
      <c r="C1962" t="s">
        <v>30963</v>
      </c>
    </row>
    <row r="1963" spans="1:3" x14ac:dyDescent="0.25">
      <c r="A1963" t="s">
        <v>32315</v>
      </c>
      <c r="C1963" t="s">
        <v>30964</v>
      </c>
    </row>
    <row r="1964" spans="1:3" x14ac:dyDescent="0.25">
      <c r="A1964" t="s">
        <v>42287</v>
      </c>
      <c r="C1964" t="s">
        <v>30965</v>
      </c>
    </row>
    <row r="1965" spans="1:3" x14ac:dyDescent="0.25">
      <c r="A1965" t="s">
        <v>32316</v>
      </c>
      <c r="C1965" t="s">
        <v>30966</v>
      </c>
    </row>
    <row r="1966" spans="1:3" x14ac:dyDescent="0.25">
      <c r="A1966" t="s">
        <v>42288</v>
      </c>
      <c r="C1966" t="s">
        <v>30967</v>
      </c>
    </row>
    <row r="1967" spans="1:3" x14ac:dyDescent="0.25">
      <c r="A1967" t="s">
        <v>32317</v>
      </c>
      <c r="C1967" t="s">
        <v>30968</v>
      </c>
    </row>
    <row r="1968" spans="1:3" x14ac:dyDescent="0.25">
      <c r="A1968" t="s">
        <v>42289</v>
      </c>
      <c r="C1968" t="s">
        <v>30969</v>
      </c>
    </row>
    <row r="1969" spans="1:3" x14ac:dyDescent="0.25">
      <c r="A1969" t="s">
        <v>32318</v>
      </c>
      <c r="C1969" t="s">
        <v>30970</v>
      </c>
    </row>
    <row r="1970" spans="1:3" x14ac:dyDescent="0.25">
      <c r="A1970" t="s">
        <v>42290</v>
      </c>
      <c r="C1970" t="s">
        <v>30971</v>
      </c>
    </row>
    <row r="1971" spans="1:3" x14ac:dyDescent="0.25">
      <c r="A1971" t="s">
        <v>32319</v>
      </c>
      <c r="C1971" t="s">
        <v>30972</v>
      </c>
    </row>
    <row r="1972" spans="1:3" x14ac:dyDescent="0.25">
      <c r="A1972" t="s">
        <v>40397</v>
      </c>
      <c r="C1972" t="s">
        <v>30973</v>
      </c>
    </row>
    <row r="1973" spans="1:3" x14ac:dyDescent="0.25">
      <c r="A1973" t="s">
        <v>32320</v>
      </c>
      <c r="C1973" t="s">
        <v>30974</v>
      </c>
    </row>
    <row r="1974" spans="1:3" x14ac:dyDescent="0.25">
      <c r="A1974" t="s">
        <v>40398</v>
      </c>
      <c r="C1974" t="s">
        <v>30975</v>
      </c>
    </row>
    <row r="1975" spans="1:3" x14ac:dyDescent="0.25">
      <c r="A1975" t="s">
        <v>32321</v>
      </c>
      <c r="C1975" t="s">
        <v>30976</v>
      </c>
    </row>
    <row r="1976" spans="1:3" x14ac:dyDescent="0.25">
      <c r="A1976" t="s">
        <v>40399</v>
      </c>
      <c r="C1976" t="s">
        <v>30977</v>
      </c>
    </row>
    <row r="1977" spans="1:3" x14ac:dyDescent="0.25">
      <c r="A1977" t="s">
        <v>32322</v>
      </c>
      <c r="C1977" t="s">
        <v>30978</v>
      </c>
    </row>
    <row r="1978" spans="1:3" x14ac:dyDescent="0.25">
      <c r="A1978" t="s">
        <v>40400</v>
      </c>
      <c r="C1978" t="s">
        <v>30979</v>
      </c>
    </row>
    <row r="1979" spans="1:3" x14ac:dyDescent="0.25">
      <c r="A1979" t="s">
        <v>32323</v>
      </c>
      <c r="C1979" t="s">
        <v>30980</v>
      </c>
    </row>
    <row r="1980" spans="1:3" x14ac:dyDescent="0.25">
      <c r="A1980" t="s">
        <v>42291</v>
      </c>
      <c r="C1980" t="s">
        <v>30981</v>
      </c>
    </row>
    <row r="1981" spans="1:3" x14ac:dyDescent="0.25">
      <c r="A1981" t="s">
        <v>32324</v>
      </c>
      <c r="C1981" t="s">
        <v>30982</v>
      </c>
    </row>
    <row r="1982" spans="1:3" x14ac:dyDescent="0.25">
      <c r="A1982" t="s">
        <v>40402</v>
      </c>
      <c r="C1982" t="s">
        <v>30983</v>
      </c>
    </row>
    <row r="1983" spans="1:3" x14ac:dyDescent="0.25">
      <c r="A1983" t="s">
        <v>32325</v>
      </c>
      <c r="C1983" t="s">
        <v>30984</v>
      </c>
    </row>
    <row r="1984" spans="1:3" x14ac:dyDescent="0.25">
      <c r="A1984" t="s">
        <v>40403</v>
      </c>
      <c r="C1984" t="s">
        <v>30985</v>
      </c>
    </row>
    <row r="1985" spans="1:3" x14ac:dyDescent="0.25">
      <c r="A1985" t="s">
        <v>32326</v>
      </c>
      <c r="C1985" t="s">
        <v>30986</v>
      </c>
    </row>
    <row r="1986" spans="1:3" x14ac:dyDescent="0.25">
      <c r="A1986" t="s">
        <v>42292</v>
      </c>
      <c r="C1986" t="s">
        <v>30987</v>
      </c>
    </row>
    <row r="1987" spans="1:3" x14ac:dyDescent="0.25">
      <c r="A1987" t="s">
        <v>32327</v>
      </c>
      <c r="C1987" t="s">
        <v>30988</v>
      </c>
    </row>
    <row r="1988" spans="1:3" x14ac:dyDescent="0.25">
      <c r="A1988" t="s">
        <v>40405</v>
      </c>
      <c r="C1988" t="s">
        <v>30989</v>
      </c>
    </row>
    <row r="1989" spans="1:3" x14ac:dyDescent="0.25">
      <c r="A1989" t="s">
        <v>32328</v>
      </c>
      <c r="C1989" t="s">
        <v>30990</v>
      </c>
    </row>
    <row r="1990" spans="1:3" x14ac:dyDescent="0.25">
      <c r="A1990" t="s">
        <v>40406</v>
      </c>
      <c r="C1990" t="s">
        <v>30991</v>
      </c>
    </row>
    <row r="1991" spans="1:3" x14ac:dyDescent="0.25">
      <c r="A1991" t="s">
        <v>32329</v>
      </c>
      <c r="C1991" t="s">
        <v>30992</v>
      </c>
    </row>
    <row r="1992" spans="1:3" x14ac:dyDescent="0.25">
      <c r="A1992" t="s">
        <v>42293</v>
      </c>
      <c r="C1992" t="s">
        <v>30993</v>
      </c>
    </row>
    <row r="1993" spans="1:3" x14ac:dyDescent="0.25">
      <c r="A1993" t="s">
        <v>32330</v>
      </c>
      <c r="C1993" t="s">
        <v>30994</v>
      </c>
    </row>
    <row r="1994" spans="1:3" x14ac:dyDescent="0.25">
      <c r="A1994" t="s">
        <v>40408</v>
      </c>
      <c r="C1994" t="s">
        <v>30995</v>
      </c>
    </row>
    <row r="1995" spans="1:3" x14ac:dyDescent="0.25">
      <c r="A1995" t="s">
        <v>32331</v>
      </c>
      <c r="C1995" t="s">
        <v>30996</v>
      </c>
    </row>
    <row r="1996" spans="1:3" x14ac:dyDescent="0.25">
      <c r="A1996" t="s">
        <v>40409</v>
      </c>
      <c r="C1996" t="s">
        <v>30997</v>
      </c>
    </row>
    <row r="1997" spans="1:3" x14ac:dyDescent="0.25">
      <c r="A1997" t="s">
        <v>32332</v>
      </c>
      <c r="C1997" t="s">
        <v>30998</v>
      </c>
    </row>
    <row r="1998" spans="1:3" x14ac:dyDescent="0.25">
      <c r="A1998" t="s">
        <v>42294</v>
      </c>
      <c r="C1998" t="s">
        <v>30999</v>
      </c>
    </row>
    <row r="1999" spans="1:3" x14ac:dyDescent="0.25">
      <c r="A1999" t="s">
        <v>32333</v>
      </c>
      <c r="C1999" t="s">
        <v>31000</v>
      </c>
    </row>
    <row r="2000" spans="1:3" x14ac:dyDescent="0.25">
      <c r="A2000" t="s">
        <v>42295</v>
      </c>
      <c r="C2000" t="s">
        <v>31001</v>
      </c>
    </row>
    <row r="2001" spans="1:3" x14ac:dyDescent="0.25">
      <c r="A2001" t="s">
        <v>32334</v>
      </c>
      <c r="C2001" t="s">
        <v>31002</v>
      </c>
    </row>
    <row r="2002" spans="1:3" x14ac:dyDescent="0.25">
      <c r="A2002" t="s">
        <v>42296</v>
      </c>
      <c r="C2002" t="s">
        <v>31003</v>
      </c>
    </row>
    <row r="2003" spans="1:3" x14ac:dyDescent="0.25">
      <c r="A2003" t="s">
        <v>32335</v>
      </c>
      <c r="C2003" t="s">
        <v>31004</v>
      </c>
    </row>
    <row r="2004" spans="1:3" x14ac:dyDescent="0.25">
      <c r="A2004" t="s">
        <v>42297</v>
      </c>
      <c r="C2004" t="s">
        <v>31005</v>
      </c>
    </row>
    <row r="2005" spans="1:3" x14ac:dyDescent="0.25">
      <c r="A2005" t="s">
        <v>32336</v>
      </c>
      <c r="C2005" t="s">
        <v>31006</v>
      </c>
    </row>
    <row r="2006" spans="1:3" x14ac:dyDescent="0.25">
      <c r="A2006" t="s">
        <v>42298</v>
      </c>
      <c r="C2006" t="s">
        <v>31007</v>
      </c>
    </row>
    <row r="2007" spans="1:3" x14ac:dyDescent="0.25">
      <c r="A2007" t="s">
        <v>32337</v>
      </c>
      <c r="C2007" t="s">
        <v>31008</v>
      </c>
    </row>
    <row r="2008" spans="1:3" x14ac:dyDescent="0.25">
      <c r="A2008" t="s">
        <v>40415</v>
      </c>
      <c r="C2008" t="s">
        <v>31009</v>
      </c>
    </row>
    <row r="2009" spans="1:3" x14ac:dyDescent="0.25">
      <c r="A2009" t="s">
        <v>32338</v>
      </c>
      <c r="C2009" t="s">
        <v>31010</v>
      </c>
    </row>
    <row r="2010" spans="1:3" x14ac:dyDescent="0.25">
      <c r="A2010" t="s">
        <v>42299</v>
      </c>
      <c r="C2010" t="s">
        <v>31011</v>
      </c>
    </row>
    <row r="2011" spans="1:3" x14ac:dyDescent="0.25">
      <c r="A2011" t="s">
        <v>32339</v>
      </c>
      <c r="C2011" t="s">
        <v>25180</v>
      </c>
    </row>
    <row r="2012" spans="1:3" x14ac:dyDescent="0.25">
      <c r="A2012" t="s">
        <v>42300</v>
      </c>
      <c r="C2012" t="s">
        <v>31012</v>
      </c>
    </row>
    <row r="2013" spans="1:3" x14ac:dyDescent="0.25">
      <c r="A2013" t="s">
        <v>32340</v>
      </c>
      <c r="C2013" t="s">
        <v>31013</v>
      </c>
    </row>
    <row r="2014" spans="1:3" x14ac:dyDescent="0.25">
      <c r="A2014" t="s">
        <v>42301</v>
      </c>
      <c r="C2014" t="s">
        <v>31014</v>
      </c>
    </row>
    <row r="2015" spans="1:3" x14ac:dyDescent="0.25">
      <c r="A2015" t="s">
        <v>32341</v>
      </c>
      <c r="C2015" t="s">
        <v>31015</v>
      </c>
    </row>
    <row r="2016" spans="1:3" x14ac:dyDescent="0.25">
      <c r="A2016" t="s">
        <v>42302</v>
      </c>
      <c r="C2016" t="s">
        <v>31016</v>
      </c>
    </row>
    <row r="2017" spans="1:3" x14ac:dyDescent="0.25">
      <c r="A2017" t="s">
        <v>32342</v>
      </c>
      <c r="C2017" t="s">
        <v>31017</v>
      </c>
    </row>
    <row r="2018" spans="1:3" x14ac:dyDescent="0.25">
      <c r="A2018" t="s">
        <v>42303</v>
      </c>
      <c r="C2018" t="s">
        <v>31018</v>
      </c>
    </row>
    <row r="2019" spans="1:3" x14ac:dyDescent="0.25">
      <c r="A2019" t="s">
        <v>32343</v>
      </c>
      <c r="C2019" t="s">
        <v>31019</v>
      </c>
    </row>
    <row r="2020" spans="1:3" x14ac:dyDescent="0.25">
      <c r="A2020" t="s">
        <v>40421</v>
      </c>
      <c r="C2020" t="s">
        <v>31020</v>
      </c>
    </row>
    <row r="2021" spans="1:3" x14ac:dyDescent="0.25">
      <c r="A2021" t="s">
        <v>32344</v>
      </c>
      <c r="C2021" t="s">
        <v>31021</v>
      </c>
    </row>
    <row r="2022" spans="1:3" x14ac:dyDescent="0.25">
      <c r="A2022" t="s">
        <v>42304</v>
      </c>
      <c r="C2022" t="s">
        <v>31022</v>
      </c>
    </row>
    <row r="2023" spans="1:3" x14ac:dyDescent="0.25">
      <c r="A2023" t="s">
        <v>32345</v>
      </c>
      <c r="C2023" t="s">
        <v>31023</v>
      </c>
    </row>
    <row r="2024" spans="1:3" x14ac:dyDescent="0.25">
      <c r="A2024" t="s">
        <v>42305</v>
      </c>
      <c r="C2024" t="s">
        <v>31024</v>
      </c>
    </row>
    <row r="2025" spans="1:3" x14ac:dyDescent="0.25">
      <c r="A2025" t="s">
        <v>32346</v>
      </c>
      <c r="C2025" t="s">
        <v>31025</v>
      </c>
    </row>
    <row r="2026" spans="1:3" x14ac:dyDescent="0.25">
      <c r="A2026" t="s">
        <v>42306</v>
      </c>
      <c r="C2026" t="s">
        <v>31026</v>
      </c>
    </row>
    <row r="2027" spans="1:3" x14ac:dyDescent="0.25">
      <c r="A2027" t="s">
        <v>32347</v>
      </c>
      <c r="C2027" t="s">
        <v>31027</v>
      </c>
    </row>
    <row r="2028" spans="1:3" x14ac:dyDescent="0.25">
      <c r="A2028" t="s">
        <v>42307</v>
      </c>
      <c r="C2028" t="s">
        <v>31028</v>
      </c>
    </row>
    <row r="2029" spans="1:3" x14ac:dyDescent="0.25">
      <c r="A2029" t="s">
        <v>32348</v>
      </c>
      <c r="C2029" t="s">
        <v>31029</v>
      </c>
    </row>
    <row r="2030" spans="1:3" x14ac:dyDescent="0.25">
      <c r="A2030" t="s">
        <v>42308</v>
      </c>
      <c r="C2030" t="s">
        <v>31030</v>
      </c>
    </row>
    <row r="2031" spans="1:3" x14ac:dyDescent="0.25">
      <c r="A2031" t="s">
        <v>32349</v>
      </c>
      <c r="C2031" t="s">
        <v>31031</v>
      </c>
    </row>
    <row r="2032" spans="1:3" x14ac:dyDescent="0.25">
      <c r="A2032" t="s">
        <v>40427</v>
      </c>
      <c r="C2032" t="s">
        <v>31032</v>
      </c>
    </row>
    <row r="2033" spans="1:3" x14ac:dyDescent="0.25">
      <c r="A2033" t="s">
        <v>32350</v>
      </c>
      <c r="C2033" t="s">
        <v>31033</v>
      </c>
    </row>
    <row r="2034" spans="1:3" x14ac:dyDescent="0.25">
      <c r="A2034" t="s">
        <v>42309</v>
      </c>
      <c r="C2034" t="s">
        <v>31034</v>
      </c>
    </row>
    <row r="2035" spans="1:3" x14ac:dyDescent="0.25">
      <c r="A2035" t="s">
        <v>32351</v>
      </c>
      <c r="C2035" t="s">
        <v>31035</v>
      </c>
    </row>
    <row r="2036" spans="1:3" x14ac:dyDescent="0.25">
      <c r="A2036" t="s">
        <v>40429</v>
      </c>
      <c r="C2036" t="s">
        <v>31036</v>
      </c>
    </row>
    <row r="2037" spans="1:3" x14ac:dyDescent="0.25">
      <c r="A2037" t="s">
        <v>32352</v>
      </c>
      <c r="C2037" t="s">
        <v>31037</v>
      </c>
    </row>
    <row r="2038" spans="1:3" x14ac:dyDescent="0.25">
      <c r="A2038" t="s">
        <v>42310</v>
      </c>
      <c r="C2038" t="s">
        <v>31038</v>
      </c>
    </row>
    <row r="2039" spans="1:3" x14ac:dyDescent="0.25">
      <c r="A2039" t="s">
        <v>32353</v>
      </c>
      <c r="C2039" t="s">
        <v>31039</v>
      </c>
    </row>
    <row r="2040" spans="1:3" x14ac:dyDescent="0.25">
      <c r="A2040" t="s">
        <v>42311</v>
      </c>
      <c r="C2040" t="s">
        <v>31040</v>
      </c>
    </row>
    <row r="2041" spans="1:3" x14ac:dyDescent="0.25">
      <c r="A2041" t="s">
        <v>32354</v>
      </c>
      <c r="C2041" t="s">
        <v>31041</v>
      </c>
    </row>
    <row r="2042" spans="1:3" x14ac:dyDescent="0.25">
      <c r="A2042" t="s">
        <v>40432</v>
      </c>
      <c r="C2042" t="s">
        <v>31042</v>
      </c>
    </row>
    <row r="2043" spans="1:3" x14ac:dyDescent="0.25">
      <c r="A2043" s="1">
        <v>0.5619791666666667</v>
      </c>
      <c r="C2043" t="s">
        <v>31043</v>
      </c>
    </row>
    <row r="2044" spans="1:3" x14ac:dyDescent="0.25">
      <c r="A2044" t="s">
        <v>42312</v>
      </c>
      <c r="C2044" t="s">
        <v>31044</v>
      </c>
    </row>
    <row r="2045" spans="1:3" x14ac:dyDescent="0.25">
      <c r="A2045" t="s">
        <v>32355</v>
      </c>
      <c r="C2045" t="s">
        <v>31045</v>
      </c>
    </row>
    <row r="2046" spans="1:3" x14ac:dyDescent="0.25">
      <c r="A2046" t="s">
        <v>42313</v>
      </c>
      <c r="C2046" t="s">
        <v>31046</v>
      </c>
    </row>
    <row r="2047" spans="1:3" x14ac:dyDescent="0.25">
      <c r="A2047" t="s">
        <v>32356</v>
      </c>
      <c r="C2047" t="s">
        <v>31047</v>
      </c>
    </row>
    <row r="2048" spans="1:3" x14ac:dyDescent="0.25">
      <c r="A2048" t="s">
        <v>42314</v>
      </c>
      <c r="C2048" t="s">
        <v>31048</v>
      </c>
    </row>
    <row r="2049" spans="1:3" x14ac:dyDescent="0.25">
      <c r="A2049" t="s">
        <v>32357</v>
      </c>
      <c r="C2049" t="s">
        <v>31049</v>
      </c>
    </row>
    <row r="2050" spans="1:3" x14ac:dyDescent="0.25">
      <c r="A2050" t="s">
        <v>42315</v>
      </c>
      <c r="C2050" t="s">
        <v>31050</v>
      </c>
    </row>
    <row r="2051" spans="1:3" x14ac:dyDescent="0.25">
      <c r="A2051" t="s">
        <v>32358</v>
      </c>
      <c r="C2051" t="s">
        <v>31051</v>
      </c>
    </row>
    <row r="2052" spans="1:3" x14ac:dyDescent="0.25">
      <c r="A2052" t="s">
        <v>42316</v>
      </c>
      <c r="C2052" t="s">
        <v>31052</v>
      </c>
    </row>
    <row r="2053" spans="1:3" x14ac:dyDescent="0.25">
      <c r="A2053" t="s">
        <v>32359</v>
      </c>
      <c r="C2053" t="s">
        <v>31053</v>
      </c>
    </row>
    <row r="2054" spans="1:3" x14ac:dyDescent="0.25">
      <c r="A2054" t="s">
        <v>42317</v>
      </c>
      <c r="C2054" t="s">
        <v>31054</v>
      </c>
    </row>
    <row r="2055" spans="1:3" x14ac:dyDescent="0.25">
      <c r="A2055" t="s">
        <v>32360</v>
      </c>
      <c r="C2055" t="s">
        <v>31055</v>
      </c>
    </row>
    <row r="2056" spans="1:3" x14ac:dyDescent="0.25">
      <c r="A2056" t="s">
        <v>42318</v>
      </c>
      <c r="C2056" t="s">
        <v>31056</v>
      </c>
    </row>
    <row r="2057" spans="1:3" x14ac:dyDescent="0.25">
      <c r="A2057" t="s">
        <v>32361</v>
      </c>
      <c r="C2057" t="s">
        <v>31057</v>
      </c>
    </row>
    <row r="2058" spans="1:3" x14ac:dyDescent="0.25">
      <c r="A2058" t="s">
        <v>42319</v>
      </c>
      <c r="C2058" t="s">
        <v>31058</v>
      </c>
    </row>
    <row r="2059" spans="1:3" x14ac:dyDescent="0.25">
      <c r="A2059" t="s">
        <v>32362</v>
      </c>
      <c r="C2059" t="s">
        <v>31059</v>
      </c>
    </row>
    <row r="2060" spans="1:3" x14ac:dyDescent="0.25">
      <c r="A2060" t="s">
        <v>42320</v>
      </c>
      <c r="C2060" t="s">
        <v>31060</v>
      </c>
    </row>
    <row r="2061" spans="1:3" x14ac:dyDescent="0.25">
      <c r="A2061" t="s">
        <v>32363</v>
      </c>
      <c r="C2061" t="s">
        <v>31061</v>
      </c>
    </row>
    <row r="2062" spans="1:3" x14ac:dyDescent="0.25">
      <c r="A2062" t="s">
        <v>42321</v>
      </c>
      <c r="C2062" t="s">
        <v>31062</v>
      </c>
    </row>
    <row r="2063" spans="1:3" x14ac:dyDescent="0.25">
      <c r="A2063" t="s">
        <v>32364</v>
      </c>
      <c r="C2063" t="s">
        <v>31063</v>
      </c>
    </row>
    <row r="2064" spans="1:3" x14ac:dyDescent="0.25">
      <c r="A2064" t="s">
        <v>42322</v>
      </c>
      <c r="C2064" t="s">
        <v>31064</v>
      </c>
    </row>
    <row r="2065" spans="1:3" x14ac:dyDescent="0.25">
      <c r="A2065" t="s">
        <v>31197</v>
      </c>
      <c r="C2065" t="s">
        <v>31065</v>
      </c>
    </row>
    <row r="2066" spans="1:3" x14ac:dyDescent="0.25">
      <c r="A2066" t="s">
        <v>42323</v>
      </c>
      <c r="C2066" t="s">
        <v>31066</v>
      </c>
    </row>
    <row r="2067" spans="1:3" x14ac:dyDescent="0.25">
      <c r="A2067" t="s">
        <v>32365</v>
      </c>
      <c r="C2067" t="s">
        <v>31067</v>
      </c>
    </row>
    <row r="2068" spans="1:3" x14ac:dyDescent="0.25">
      <c r="A2068" t="s">
        <v>42324</v>
      </c>
      <c r="C2068" t="s">
        <v>31068</v>
      </c>
    </row>
    <row r="2069" spans="1:3" x14ac:dyDescent="0.25">
      <c r="A2069" t="s">
        <v>32366</v>
      </c>
      <c r="C2069" t="s">
        <v>31069</v>
      </c>
    </row>
    <row r="2070" spans="1:3" x14ac:dyDescent="0.25">
      <c r="A2070" t="s">
        <v>42325</v>
      </c>
      <c r="C2070" t="s">
        <v>31070</v>
      </c>
    </row>
    <row r="2071" spans="1:3" x14ac:dyDescent="0.25">
      <c r="A2071" t="s">
        <v>32367</v>
      </c>
      <c r="C2071" t="s">
        <v>31071</v>
      </c>
    </row>
    <row r="2072" spans="1:3" x14ac:dyDescent="0.25">
      <c r="A2072" t="s">
        <v>42326</v>
      </c>
      <c r="C2072" t="s">
        <v>31072</v>
      </c>
    </row>
    <row r="2073" spans="1:3" x14ac:dyDescent="0.25">
      <c r="A2073" t="s">
        <v>32368</v>
      </c>
      <c r="C2073" t="s">
        <v>31073</v>
      </c>
    </row>
    <row r="2074" spans="1:3" x14ac:dyDescent="0.25">
      <c r="A2074" t="s">
        <v>42327</v>
      </c>
      <c r="C2074" t="s">
        <v>31074</v>
      </c>
    </row>
    <row r="2075" spans="1:3" x14ac:dyDescent="0.25">
      <c r="A2075" t="s">
        <v>32369</v>
      </c>
      <c r="C2075" t="s">
        <v>31075</v>
      </c>
    </row>
    <row r="2076" spans="1:3" x14ac:dyDescent="0.25">
      <c r="A2076" t="s">
        <v>42328</v>
      </c>
      <c r="C2076" t="s">
        <v>31076</v>
      </c>
    </row>
    <row r="2077" spans="1:3" x14ac:dyDescent="0.25">
      <c r="A2077" t="s">
        <v>32370</v>
      </c>
      <c r="C2077" t="s">
        <v>31077</v>
      </c>
    </row>
    <row r="2078" spans="1:3" x14ac:dyDescent="0.25">
      <c r="A2078" t="s">
        <v>42329</v>
      </c>
      <c r="C2078" t="s">
        <v>31078</v>
      </c>
    </row>
    <row r="2079" spans="1:3" x14ac:dyDescent="0.25">
      <c r="A2079" t="s">
        <v>32371</v>
      </c>
      <c r="C2079" t="s">
        <v>31079</v>
      </c>
    </row>
    <row r="2080" spans="1:3" x14ac:dyDescent="0.25">
      <c r="A2080" t="s">
        <v>42330</v>
      </c>
      <c r="C2080" t="s">
        <v>31080</v>
      </c>
    </row>
    <row r="2081" spans="1:3" x14ac:dyDescent="0.25">
      <c r="A2081" t="s">
        <v>32372</v>
      </c>
      <c r="C2081" t="s">
        <v>31081</v>
      </c>
    </row>
    <row r="2082" spans="1:3" x14ac:dyDescent="0.25">
      <c r="A2082" t="s">
        <v>42331</v>
      </c>
      <c r="C2082" t="s">
        <v>31082</v>
      </c>
    </row>
    <row r="2083" spans="1:3" x14ac:dyDescent="0.25">
      <c r="A2083" t="s">
        <v>32373</v>
      </c>
      <c r="C2083" t="s">
        <v>31083</v>
      </c>
    </row>
    <row r="2084" spans="1:3" x14ac:dyDescent="0.25">
      <c r="A2084" t="s">
        <v>42332</v>
      </c>
      <c r="C2084" t="s">
        <v>31084</v>
      </c>
    </row>
    <row r="2085" spans="1:3" x14ac:dyDescent="0.25">
      <c r="A2085" t="s">
        <v>32374</v>
      </c>
      <c r="C2085" t="s">
        <v>31085</v>
      </c>
    </row>
    <row r="2086" spans="1:3" x14ac:dyDescent="0.25">
      <c r="A2086" t="s">
        <v>42333</v>
      </c>
      <c r="C2086" t="s">
        <v>31086</v>
      </c>
    </row>
    <row r="2087" spans="1:3" x14ac:dyDescent="0.25">
      <c r="A2087" t="s">
        <v>32375</v>
      </c>
      <c r="C2087" t="s">
        <v>31087</v>
      </c>
    </row>
    <row r="2088" spans="1:3" x14ac:dyDescent="0.25">
      <c r="A2088" t="s">
        <v>42334</v>
      </c>
      <c r="C2088" t="s">
        <v>31088</v>
      </c>
    </row>
    <row r="2089" spans="1:3" x14ac:dyDescent="0.25">
      <c r="A2089" t="s">
        <v>32376</v>
      </c>
      <c r="C2089" t="s">
        <v>31089</v>
      </c>
    </row>
    <row r="2090" spans="1:3" x14ac:dyDescent="0.25">
      <c r="A2090" t="s">
        <v>42335</v>
      </c>
      <c r="C2090" t="s">
        <v>31090</v>
      </c>
    </row>
    <row r="2091" spans="1:3" x14ac:dyDescent="0.25">
      <c r="A2091" t="s">
        <v>32377</v>
      </c>
      <c r="C2091" t="s">
        <v>31091</v>
      </c>
    </row>
    <row r="2092" spans="1:3" x14ac:dyDescent="0.25">
      <c r="A2092" t="s">
        <v>42336</v>
      </c>
      <c r="C2092" t="s">
        <v>31092</v>
      </c>
    </row>
    <row r="2093" spans="1:3" x14ac:dyDescent="0.25">
      <c r="A2093" t="s">
        <v>32378</v>
      </c>
      <c r="C2093" t="s">
        <v>31093</v>
      </c>
    </row>
    <row r="2094" spans="1:3" x14ac:dyDescent="0.25">
      <c r="A2094" t="s">
        <v>42337</v>
      </c>
      <c r="C2094" t="s">
        <v>31094</v>
      </c>
    </row>
    <row r="2095" spans="1:3" x14ac:dyDescent="0.25">
      <c r="A2095" t="s">
        <v>32379</v>
      </c>
      <c r="C2095" t="s">
        <v>31095</v>
      </c>
    </row>
    <row r="2096" spans="1:3" x14ac:dyDescent="0.25">
      <c r="A2096" t="s">
        <v>42338</v>
      </c>
      <c r="C2096" t="s">
        <v>31096</v>
      </c>
    </row>
    <row r="2097" spans="1:3" x14ac:dyDescent="0.25">
      <c r="A2097" t="s">
        <v>32380</v>
      </c>
      <c r="C2097" t="s">
        <v>31097</v>
      </c>
    </row>
    <row r="2098" spans="1:3" x14ac:dyDescent="0.25">
      <c r="A2098" t="s">
        <v>42339</v>
      </c>
      <c r="C2098" t="s">
        <v>31098</v>
      </c>
    </row>
    <row r="2099" spans="1:3" x14ac:dyDescent="0.25">
      <c r="A2099" t="s">
        <v>32381</v>
      </c>
      <c r="C2099" t="s">
        <v>31099</v>
      </c>
    </row>
    <row r="2100" spans="1:3" x14ac:dyDescent="0.25">
      <c r="A2100" t="s">
        <v>42340</v>
      </c>
      <c r="C2100" t="s">
        <v>31100</v>
      </c>
    </row>
    <row r="2101" spans="1:3" x14ac:dyDescent="0.25">
      <c r="A2101" t="s">
        <v>32382</v>
      </c>
      <c r="C2101" t="s">
        <v>31101</v>
      </c>
    </row>
    <row r="2102" spans="1:3" x14ac:dyDescent="0.25">
      <c r="A2102" t="s">
        <v>42341</v>
      </c>
      <c r="C2102" t="s">
        <v>31102</v>
      </c>
    </row>
    <row r="2103" spans="1:3" x14ac:dyDescent="0.25">
      <c r="A2103" t="s">
        <v>32383</v>
      </c>
      <c r="C2103" t="s">
        <v>31103</v>
      </c>
    </row>
    <row r="2104" spans="1:3" x14ac:dyDescent="0.25">
      <c r="A2104" t="s">
        <v>42342</v>
      </c>
      <c r="C2104" t="s">
        <v>31104</v>
      </c>
    </row>
    <row r="2105" spans="1:3" x14ac:dyDescent="0.25">
      <c r="A2105" t="s">
        <v>32384</v>
      </c>
      <c r="C2105" t="s">
        <v>31105</v>
      </c>
    </row>
    <row r="2106" spans="1:3" x14ac:dyDescent="0.25">
      <c r="A2106" t="s">
        <v>42343</v>
      </c>
      <c r="C2106" t="s">
        <v>31106</v>
      </c>
    </row>
    <row r="2107" spans="1:3" x14ac:dyDescent="0.25">
      <c r="A2107" t="s">
        <v>32385</v>
      </c>
      <c r="C2107" t="s">
        <v>31107</v>
      </c>
    </row>
    <row r="2108" spans="1:3" x14ac:dyDescent="0.25">
      <c r="A2108" t="s">
        <v>42344</v>
      </c>
      <c r="C2108" t="s">
        <v>31108</v>
      </c>
    </row>
    <row r="2109" spans="1:3" x14ac:dyDescent="0.25">
      <c r="A2109" t="s">
        <v>32386</v>
      </c>
      <c r="C2109" t="s">
        <v>31109</v>
      </c>
    </row>
    <row r="2110" spans="1:3" x14ac:dyDescent="0.25">
      <c r="A2110" t="s">
        <v>42345</v>
      </c>
      <c r="C2110" t="s">
        <v>31110</v>
      </c>
    </row>
    <row r="2111" spans="1:3" x14ac:dyDescent="0.25">
      <c r="A2111" t="s">
        <v>32387</v>
      </c>
      <c r="C2111" t="s">
        <v>31111</v>
      </c>
    </row>
    <row r="2112" spans="1:3" x14ac:dyDescent="0.25">
      <c r="A2112" t="s">
        <v>13592</v>
      </c>
      <c r="C2112" t="s">
        <v>31112</v>
      </c>
    </row>
    <row r="2113" spans="1:3" x14ac:dyDescent="0.25">
      <c r="A2113" t="s">
        <v>32388</v>
      </c>
      <c r="C2113" t="s">
        <v>31113</v>
      </c>
    </row>
    <row r="2114" spans="1:3" x14ac:dyDescent="0.25">
      <c r="A2114" t="s">
        <v>13593</v>
      </c>
      <c r="C2114" t="s">
        <v>31114</v>
      </c>
    </row>
    <row r="2115" spans="1:3" x14ac:dyDescent="0.25">
      <c r="A2115" t="s">
        <v>32389</v>
      </c>
      <c r="C2115" t="s">
        <v>31115</v>
      </c>
    </row>
    <row r="2116" spans="1:3" x14ac:dyDescent="0.25">
      <c r="A2116" t="s">
        <v>13594</v>
      </c>
      <c r="C2116" t="s">
        <v>31116</v>
      </c>
    </row>
    <row r="2117" spans="1:3" x14ac:dyDescent="0.25">
      <c r="A2117" t="s">
        <v>32390</v>
      </c>
      <c r="C2117" t="s">
        <v>31117</v>
      </c>
    </row>
    <row r="2118" spans="1:3" x14ac:dyDescent="0.25">
      <c r="A2118" t="s">
        <v>42346</v>
      </c>
      <c r="C2118" t="s">
        <v>31118</v>
      </c>
    </row>
    <row r="2119" spans="1:3" x14ac:dyDescent="0.25">
      <c r="A2119" t="s">
        <v>32391</v>
      </c>
      <c r="C2119" t="s">
        <v>31119</v>
      </c>
    </row>
    <row r="2120" spans="1:3" x14ac:dyDescent="0.25">
      <c r="A2120" t="s">
        <v>42347</v>
      </c>
      <c r="C2120" t="s">
        <v>31120</v>
      </c>
    </row>
    <row r="2121" spans="1:3" x14ac:dyDescent="0.25">
      <c r="A2121" t="s">
        <v>32392</v>
      </c>
      <c r="C2121" t="s">
        <v>31121</v>
      </c>
    </row>
    <row r="2122" spans="1:3" x14ac:dyDescent="0.25">
      <c r="A2122" t="s">
        <v>42348</v>
      </c>
      <c r="C2122" t="s">
        <v>31122</v>
      </c>
    </row>
    <row r="2123" spans="1:3" x14ac:dyDescent="0.25">
      <c r="A2123" t="s">
        <v>32393</v>
      </c>
      <c r="C2123" t="s">
        <v>31123</v>
      </c>
    </row>
    <row r="2124" spans="1:3" x14ac:dyDescent="0.25">
      <c r="A2124" t="s">
        <v>42349</v>
      </c>
      <c r="C2124" t="s">
        <v>31124</v>
      </c>
    </row>
    <row r="2125" spans="1:3" x14ac:dyDescent="0.25">
      <c r="A2125" t="s">
        <v>32394</v>
      </c>
      <c r="C2125" t="s">
        <v>31125</v>
      </c>
    </row>
    <row r="2126" spans="1:3" x14ac:dyDescent="0.25">
      <c r="A2126" t="s">
        <v>42350</v>
      </c>
      <c r="C2126" t="s">
        <v>31126</v>
      </c>
    </row>
    <row r="2127" spans="1:3" x14ac:dyDescent="0.25">
      <c r="A2127" t="s">
        <v>32395</v>
      </c>
      <c r="C2127" t="s">
        <v>31127</v>
      </c>
    </row>
    <row r="2128" spans="1:3" x14ac:dyDescent="0.25">
      <c r="A2128" t="s">
        <v>42351</v>
      </c>
      <c r="C2128" t="s">
        <v>31128</v>
      </c>
    </row>
    <row r="2129" spans="1:3" x14ac:dyDescent="0.25">
      <c r="A2129" t="s">
        <v>32396</v>
      </c>
      <c r="C2129" t="s">
        <v>31129</v>
      </c>
    </row>
    <row r="2130" spans="1:3" x14ac:dyDescent="0.25">
      <c r="A2130" t="s">
        <v>42352</v>
      </c>
      <c r="C2130" t="s">
        <v>31130</v>
      </c>
    </row>
    <row r="2131" spans="1:3" x14ac:dyDescent="0.25">
      <c r="A2131" t="s">
        <v>32397</v>
      </c>
      <c r="C2131" t="s">
        <v>31131</v>
      </c>
    </row>
    <row r="2132" spans="1:3" x14ac:dyDescent="0.25">
      <c r="A2132" t="s">
        <v>42353</v>
      </c>
      <c r="C2132" t="s">
        <v>31132</v>
      </c>
    </row>
    <row r="2133" spans="1:3" x14ac:dyDescent="0.25">
      <c r="A2133" t="s">
        <v>32398</v>
      </c>
      <c r="C2133" t="s">
        <v>31133</v>
      </c>
    </row>
    <row r="2134" spans="1:3" x14ac:dyDescent="0.25">
      <c r="A2134" t="s">
        <v>42354</v>
      </c>
      <c r="C2134" t="s">
        <v>31134</v>
      </c>
    </row>
    <row r="2135" spans="1:3" x14ac:dyDescent="0.25">
      <c r="A2135" t="s">
        <v>32399</v>
      </c>
      <c r="C2135" t="s">
        <v>31135</v>
      </c>
    </row>
    <row r="2136" spans="1:3" x14ac:dyDescent="0.25">
      <c r="A2136" t="s">
        <v>42355</v>
      </c>
      <c r="C2136" t="s">
        <v>31136</v>
      </c>
    </row>
    <row r="2137" spans="1:3" x14ac:dyDescent="0.25">
      <c r="A2137" t="s">
        <v>32400</v>
      </c>
      <c r="C2137" t="s">
        <v>31137</v>
      </c>
    </row>
    <row r="2138" spans="1:3" x14ac:dyDescent="0.25">
      <c r="A2138" t="s">
        <v>42356</v>
      </c>
      <c r="C2138" t="s">
        <v>31138</v>
      </c>
    </row>
    <row r="2139" spans="1:3" x14ac:dyDescent="0.25">
      <c r="A2139" t="s">
        <v>32401</v>
      </c>
      <c r="C2139" t="s">
        <v>31139</v>
      </c>
    </row>
    <row r="2140" spans="1:3" x14ac:dyDescent="0.25">
      <c r="A2140" t="s">
        <v>42357</v>
      </c>
      <c r="C2140" t="s">
        <v>31140</v>
      </c>
    </row>
    <row r="2141" spans="1:3" x14ac:dyDescent="0.25">
      <c r="A2141" t="s">
        <v>32402</v>
      </c>
      <c r="C2141" t="s">
        <v>31141</v>
      </c>
    </row>
    <row r="2142" spans="1:3" x14ac:dyDescent="0.25">
      <c r="A2142" t="s">
        <v>42358</v>
      </c>
      <c r="C2142" t="s">
        <v>31142</v>
      </c>
    </row>
    <row r="2143" spans="1:3" x14ac:dyDescent="0.25">
      <c r="A2143" t="s">
        <v>32403</v>
      </c>
      <c r="C2143" t="s">
        <v>31143</v>
      </c>
    </row>
    <row r="2144" spans="1:3" x14ac:dyDescent="0.25">
      <c r="A2144" t="s">
        <v>42359</v>
      </c>
      <c r="C2144" t="s">
        <v>31144</v>
      </c>
    </row>
    <row r="2145" spans="1:3" x14ac:dyDescent="0.25">
      <c r="A2145" t="s">
        <v>32404</v>
      </c>
      <c r="C2145" t="s">
        <v>31145</v>
      </c>
    </row>
    <row r="2146" spans="1:3" x14ac:dyDescent="0.25">
      <c r="A2146" t="s">
        <v>42360</v>
      </c>
      <c r="C2146" t="s">
        <v>31146</v>
      </c>
    </row>
    <row r="2147" spans="1:3" x14ac:dyDescent="0.25">
      <c r="A2147" t="s">
        <v>32405</v>
      </c>
      <c r="C2147" t="s">
        <v>31147</v>
      </c>
    </row>
    <row r="2148" spans="1:3" x14ac:dyDescent="0.25">
      <c r="A2148" t="s">
        <v>42361</v>
      </c>
      <c r="C2148" t="s">
        <v>31148</v>
      </c>
    </row>
    <row r="2149" spans="1:3" x14ac:dyDescent="0.25">
      <c r="A2149" s="1">
        <v>0.56229166666666663</v>
      </c>
      <c r="C2149" t="s">
        <v>31149</v>
      </c>
    </row>
    <row r="2150" spans="1:3" x14ac:dyDescent="0.25">
      <c r="A2150" t="s">
        <v>42362</v>
      </c>
      <c r="C2150" t="s">
        <v>31150</v>
      </c>
    </row>
    <row r="2151" spans="1:3" x14ac:dyDescent="0.25">
      <c r="A2151" t="s">
        <v>32406</v>
      </c>
      <c r="C2151" t="s">
        <v>31151</v>
      </c>
    </row>
    <row r="2152" spans="1:3" x14ac:dyDescent="0.25">
      <c r="A2152" t="s">
        <v>42363</v>
      </c>
      <c r="C2152" t="s">
        <v>31152</v>
      </c>
    </row>
    <row r="2153" spans="1:3" x14ac:dyDescent="0.25">
      <c r="A2153" t="s">
        <v>32407</v>
      </c>
      <c r="C2153" t="s">
        <v>31153</v>
      </c>
    </row>
    <row r="2154" spans="1:3" x14ac:dyDescent="0.25">
      <c r="A2154" t="s">
        <v>42364</v>
      </c>
      <c r="C2154" t="s">
        <v>31154</v>
      </c>
    </row>
    <row r="2155" spans="1:3" x14ac:dyDescent="0.25">
      <c r="A2155" t="s">
        <v>32408</v>
      </c>
      <c r="C2155" t="s">
        <v>31155</v>
      </c>
    </row>
    <row r="2156" spans="1:3" x14ac:dyDescent="0.25">
      <c r="A2156" t="s">
        <v>42365</v>
      </c>
      <c r="C2156" t="s">
        <v>31156</v>
      </c>
    </row>
    <row r="2157" spans="1:3" x14ac:dyDescent="0.25">
      <c r="A2157" t="s">
        <v>32409</v>
      </c>
      <c r="C2157" t="s">
        <v>31157</v>
      </c>
    </row>
    <row r="2158" spans="1:3" x14ac:dyDescent="0.25">
      <c r="A2158" t="s">
        <v>42366</v>
      </c>
      <c r="C2158" t="s">
        <v>31158</v>
      </c>
    </row>
    <row r="2159" spans="1:3" x14ac:dyDescent="0.25">
      <c r="A2159" t="s">
        <v>31292</v>
      </c>
      <c r="C2159" t="s">
        <v>31159</v>
      </c>
    </row>
    <row r="2160" spans="1:3" x14ac:dyDescent="0.25">
      <c r="A2160" t="s">
        <v>42367</v>
      </c>
      <c r="C2160" t="s">
        <v>31160</v>
      </c>
    </row>
    <row r="2161" spans="1:3" x14ac:dyDescent="0.25">
      <c r="A2161" t="s">
        <v>32410</v>
      </c>
      <c r="C2161" t="s">
        <v>31161</v>
      </c>
    </row>
    <row r="2162" spans="1:3" x14ac:dyDescent="0.25">
      <c r="A2162" t="s">
        <v>42368</v>
      </c>
      <c r="C2162" t="s">
        <v>31162</v>
      </c>
    </row>
    <row r="2163" spans="1:3" x14ac:dyDescent="0.25">
      <c r="A2163" t="s">
        <v>31296</v>
      </c>
      <c r="C2163" t="s">
        <v>31163</v>
      </c>
    </row>
    <row r="2164" spans="1:3" x14ac:dyDescent="0.25">
      <c r="A2164" t="s">
        <v>42369</v>
      </c>
      <c r="C2164" t="s">
        <v>31164</v>
      </c>
    </row>
    <row r="2165" spans="1:3" x14ac:dyDescent="0.25">
      <c r="A2165" t="s">
        <v>32411</v>
      </c>
      <c r="C2165" t="s">
        <v>25333</v>
      </c>
    </row>
    <row r="2166" spans="1:3" x14ac:dyDescent="0.25">
      <c r="A2166" t="s">
        <v>42370</v>
      </c>
      <c r="C2166" t="s">
        <v>31165</v>
      </c>
    </row>
    <row r="2167" spans="1:3" x14ac:dyDescent="0.25">
      <c r="A2167" t="s">
        <v>32412</v>
      </c>
      <c r="C2167" t="s">
        <v>31166</v>
      </c>
    </row>
    <row r="2168" spans="1:3" x14ac:dyDescent="0.25">
      <c r="A2168" t="s">
        <v>42371</v>
      </c>
      <c r="C2168" t="s">
        <v>31167</v>
      </c>
    </row>
    <row r="2169" spans="1:3" x14ac:dyDescent="0.25">
      <c r="A2169" t="s">
        <v>32413</v>
      </c>
      <c r="C2169" t="s">
        <v>31168</v>
      </c>
    </row>
    <row r="2170" spans="1:3" x14ac:dyDescent="0.25">
      <c r="A2170" t="s">
        <v>42372</v>
      </c>
      <c r="C2170" t="s">
        <v>31169</v>
      </c>
    </row>
    <row r="2171" spans="1:3" x14ac:dyDescent="0.25">
      <c r="A2171" t="s">
        <v>32414</v>
      </c>
      <c r="C2171" t="s">
        <v>31170</v>
      </c>
    </row>
    <row r="2172" spans="1:3" x14ac:dyDescent="0.25">
      <c r="A2172" t="s">
        <v>42373</v>
      </c>
      <c r="C2172" t="s">
        <v>31171</v>
      </c>
    </row>
    <row r="2173" spans="1:3" x14ac:dyDescent="0.25">
      <c r="A2173" t="s">
        <v>32415</v>
      </c>
      <c r="C2173" t="s">
        <v>31172</v>
      </c>
    </row>
    <row r="2174" spans="1:3" x14ac:dyDescent="0.25">
      <c r="A2174" t="s">
        <v>42374</v>
      </c>
      <c r="C2174" t="s">
        <v>31173</v>
      </c>
    </row>
    <row r="2175" spans="1:3" x14ac:dyDescent="0.25">
      <c r="A2175" t="s">
        <v>32416</v>
      </c>
      <c r="C2175" t="s">
        <v>31174</v>
      </c>
    </row>
    <row r="2176" spans="1:3" x14ac:dyDescent="0.25">
      <c r="A2176" t="s">
        <v>42375</v>
      </c>
      <c r="C2176" t="s">
        <v>31175</v>
      </c>
    </row>
    <row r="2177" spans="1:3" x14ac:dyDescent="0.25">
      <c r="A2177" t="s">
        <v>32417</v>
      </c>
      <c r="C2177" t="s">
        <v>31176</v>
      </c>
    </row>
    <row r="2178" spans="1:3" x14ac:dyDescent="0.25">
      <c r="A2178" t="s">
        <v>42376</v>
      </c>
      <c r="C2178" t="s">
        <v>31177</v>
      </c>
    </row>
    <row r="2179" spans="1:3" x14ac:dyDescent="0.25">
      <c r="A2179" t="s">
        <v>32418</v>
      </c>
      <c r="C2179" t="s">
        <v>31178</v>
      </c>
    </row>
    <row r="2180" spans="1:3" x14ac:dyDescent="0.25">
      <c r="A2180" t="s">
        <v>42377</v>
      </c>
      <c r="C2180" t="s">
        <v>31179</v>
      </c>
    </row>
    <row r="2181" spans="1:3" x14ac:dyDescent="0.25">
      <c r="A2181" t="s">
        <v>32419</v>
      </c>
      <c r="C2181" t="s">
        <v>31180</v>
      </c>
    </row>
    <row r="2182" spans="1:3" x14ac:dyDescent="0.25">
      <c r="A2182" t="s">
        <v>13626</v>
      </c>
      <c r="C2182" t="s">
        <v>31181</v>
      </c>
    </row>
    <row r="2183" spans="1:3" x14ac:dyDescent="0.25">
      <c r="A2183" t="s">
        <v>32420</v>
      </c>
      <c r="C2183" t="s">
        <v>31182</v>
      </c>
    </row>
    <row r="2184" spans="1:3" x14ac:dyDescent="0.25">
      <c r="A2184" t="s">
        <v>13627</v>
      </c>
      <c r="C2184" t="s">
        <v>31183</v>
      </c>
    </row>
    <row r="2185" spans="1:3" x14ac:dyDescent="0.25">
      <c r="A2185" t="s">
        <v>32421</v>
      </c>
      <c r="C2185" t="s">
        <v>31184</v>
      </c>
    </row>
    <row r="2186" spans="1:3" x14ac:dyDescent="0.25">
      <c r="A2186" t="s">
        <v>42378</v>
      </c>
      <c r="C2186" t="s">
        <v>31185</v>
      </c>
    </row>
    <row r="2187" spans="1:3" x14ac:dyDescent="0.25">
      <c r="A2187" t="s">
        <v>32422</v>
      </c>
      <c r="C2187" t="s">
        <v>31186</v>
      </c>
    </row>
    <row r="2188" spans="1:3" x14ac:dyDescent="0.25">
      <c r="A2188" t="s">
        <v>13629</v>
      </c>
      <c r="C2188" t="s">
        <v>31187</v>
      </c>
    </row>
    <row r="2189" spans="1:3" x14ac:dyDescent="0.25">
      <c r="A2189" t="s">
        <v>32423</v>
      </c>
      <c r="C2189" t="s">
        <v>31188</v>
      </c>
    </row>
    <row r="2190" spans="1:3" x14ac:dyDescent="0.25">
      <c r="A2190" t="s">
        <v>13630</v>
      </c>
      <c r="C2190" t="s">
        <v>31189</v>
      </c>
    </row>
    <row r="2191" spans="1:3" x14ac:dyDescent="0.25">
      <c r="A2191" t="s">
        <v>32424</v>
      </c>
      <c r="C2191" t="s">
        <v>31190</v>
      </c>
    </row>
    <row r="2192" spans="1:3" x14ac:dyDescent="0.25">
      <c r="A2192" t="s">
        <v>42379</v>
      </c>
      <c r="C2192" t="s">
        <v>31191</v>
      </c>
    </row>
    <row r="2193" spans="1:3" x14ac:dyDescent="0.25">
      <c r="A2193" t="s">
        <v>32425</v>
      </c>
      <c r="C2193" t="s">
        <v>31192</v>
      </c>
    </row>
    <row r="2194" spans="1:3" x14ac:dyDescent="0.25">
      <c r="A2194" t="s">
        <v>42380</v>
      </c>
      <c r="C2194" t="s">
        <v>31193</v>
      </c>
    </row>
    <row r="2195" spans="1:3" x14ac:dyDescent="0.25">
      <c r="A2195" t="s">
        <v>32426</v>
      </c>
      <c r="C2195" t="s">
        <v>31194</v>
      </c>
    </row>
    <row r="2196" spans="1:3" x14ac:dyDescent="0.25">
      <c r="A2196" t="s">
        <v>42381</v>
      </c>
      <c r="C2196" t="s">
        <v>31195</v>
      </c>
    </row>
    <row r="2197" spans="1:3" x14ac:dyDescent="0.25">
      <c r="A2197" t="s">
        <v>32427</v>
      </c>
      <c r="C2197" t="s">
        <v>31196</v>
      </c>
    </row>
    <row r="2198" spans="1:3" x14ac:dyDescent="0.25">
      <c r="A2198" t="s">
        <v>42382</v>
      </c>
      <c r="C2198" t="s">
        <v>31197</v>
      </c>
    </row>
    <row r="2199" spans="1:3" x14ac:dyDescent="0.25">
      <c r="A2199" t="s">
        <v>32428</v>
      </c>
      <c r="C2199" t="s">
        <v>31198</v>
      </c>
    </row>
    <row r="2200" spans="1:3" x14ac:dyDescent="0.25">
      <c r="A2200" t="s">
        <v>42383</v>
      </c>
      <c r="C2200" t="s">
        <v>31199</v>
      </c>
    </row>
    <row r="2201" spans="1:3" x14ac:dyDescent="0.25">
      <c r="A2201" t="s">
        <v>32429</v>
      </c>
      <c r="C2201" t="s">
        <v>31200</v>
      </c>
    </row>
    <row r="2202" spans="1:3" x14ac:dyDescent="0.25">
      <c r="A2202" t="s">
        <v>42384</v>
      </c>
      <c r="C2202" t="s">
        <v>31201</v>
      </c>
    </row>
    <row r="2203" spans="1:3" x14ac:dyDescent="0.25">
      <c r="A2203" t="s">
        <v>32430</v>
      </c>
      <c r="C2203" t="s">
        <v>31202</v>
      </c>
    </row>
    <row r="2204" spans="1:3" x14ac:dyDescent="0.25">
      <c r="A2204" t="s">
        <v>42385</v>
      </c>
      <c r="C2204" t="s">
        <v>31203</v>
      </c>
    </row>
    <row r="2205" spans="1:3" x14ac:dyDescent="0.25">
      <c r="A2205" t="s">
        <v>32431</v>
      </c>
      <c r="C2205" t="s">
        <v>31204</v>
      </c>
    </row>
    <row r="2206" spans="1:3" x14ac:dyDescent="0.25">
      <c r="A2206" t="s">
        <v>42386</v>
      </c>
      <c r="C2206" t="s">
        <v>31205</v>
      </c>
    </row>
    <row r="2207" spans="1:3" x14ac:dyDescent="0.25">
      <c r="A2207" t="s">
        <v>32432</v>
      </c>
      <c r="C2207" t="s">
        <v>31206</v>
      </c>
    </row>
    <row r="2208" spans="1:3" x14ac:dyDescent="0.25">
      <c r="A2208" t="s">
        <v>42387</v>
      </c>
      <c r="C2208" t="s">
        <v>31207</v>
      </c>
    </row>
    <row r="2209" spans="1:3" x14ac:dyDescent="0.25">
      <c r="A2209" t="s">
        <v>32433</v>
      </c>
      <c r="C2209" t="s">
        <v>31208</v>
      </c>
    </row>
    <row r="2210" spans="1:3" x14ac:dyDescent="0.25">
      <c r="A2210" t="s">
        <v>42388</v>
      </c>
      <c r="C2210" t="s">
        <v>31209</v>
      </c>
    </row>
    <row r="2211" spans="1:3" x14ac:dyDescent="0.25">
      <c r="A2211" t="s">
        <v>32434</v>
      </c>
      <c r="C2211" t="s">
        <v>31210</v>
      </c>
    </row>
    <row r="2212" spans="1:3" x14ac:dyDescent="0.25">
      <c r="A2212" t="s">
        <v>40516</v>
      </c>
      <c r="C2212" t="s">
        <v>31211</v>
      </c>
    </row>
    <row r="2213" spans="1:3" x14ac:dyDescent="0.25">
      <c r="A2213" t="s">
        <v>32435</v>
      </c>
      <c r="C2213" t="s">
        <v>31212</v>
      </c>
    </row>
    <row r="2214" spans="1:3" x14ac:dyDescent="0.25">
      <c r="C2214" t="s">
        <v>31213</v>
      </c>
    </row>
    <row r="2215" spans="1:3" x14ac:dyDescent="0.25">
      <c r="C2215" t="s">
        <v>31214</v>
      </c>
    </row>
    <row r="2216" spans="1:3" x14ac:dyDescent="0.25">
      <c r="C2216" t="s">
        <v>31215</v>
      </c>
    </row>
    <row r="2217" spans="1:3" x14ac:dyDescent="0.25">
      <c r="C2217" t="s">
        <v>31216</v>
      </c>
    </row>
    <row r="2218" spans="1:3" x14ac:dyDescent="0.25">
      <c r="C2218" t="s">
        <v>31217</v>
      </c>
    </row>
    <row r="2219" spans="1:3" x14ac:dyDescent="0.25">
      <c r="C2219" t="s">
        <v>31218</v>
      </c>
    </row>
    <row r="2220" spans="1:3" x14ac:dyDescent="0.25">
      <c r="C2220" t="s">
        <v>31219</v>
      </c>
    </row>
    <row r="2221" spans="1:3" x14ac:dyDescent="0.25">
      <c r="C2221" t="s">
        <v>31220</v>
      </c>
    </row>
    <row r="2222" spans="1:3" x14ac:dyDescent="0.25">
      <c r="C2222" t="s">
        <v>31221</v>
      </c>
    </row>
    <row r="2223" spans="1:3" x14ac:dyDescent="0.25">
      <c r="C2223" t="s">
        <v>31222</v>
      </c>
    </row>
    <row r="2224" spans="1:3" x14ac:dyDescent="0.25">
      <c r="C2224" t="s">
        <v>31223</v>
      </c>
    </row>
    <row r="2225" spans="3:3" x14ac:dyDescent="0.25">
      <c r="C2225" t="s">
        <v>31224</v>
      </c>
    </row>
    <row r="2226" spans="3:3" x14ac:dyDescent="0.25">
      <c r="C2226" t="s">
        <v>31225</v>
      </c>
    </row>
    <row r="2227" spans="3:3" x14ac:dyDescent="0.25">
      <c r="C2227" t="s">
        <v>31226</v>
      </c>
    </row>
    <row r="2228" spans="3:3" x14ac:dyDescent="0.25">
      <c r="C2228" t="s">
        <v>31227</v>
      </c>
    </row>
    <row r="2229" spans="3:3" x14ac:dyDescent="0.25">
      <c r="C2229" t="s">
        <v>31228</v>
      </c>
    </row>
    <row r="2230" spans="3:3" x14ac:dyDescent="0.25">
      <c r="C2230" t="s">
        <v>31229</v>
      </c>
    </row>
    <row r="2231" spans="3:3" x14ac:dyDescent="0.25">
      <c r="C2231" t="s">
        <v>31230</v>
      </c>
    </row>
    <row r="2232" spans="3:3" x14ac:dyDescent="0.25">
      <c r="C2232" t="s">
        <v>31231</v>
      </c>
    </row>
    <row r="2233" spans="3:3" x14ac:dyDescent="0.25">
      <c r="C2233" t="s">
        <v>31232</v>
      </c>
    </row>
    <row r="2234" spans="3:3" x14ac:dyDescent="0.25">
      <c r="C2234" t="s">
        <v>31233</v>
      </c>
    </row>
    <row r="2235" spans="3:3" x14ac:dyDescent="0.25">
      <c r="C2235" t="s">
        <v>31234</v>
      </c>
    </row>
    <row r="2236" spans="3:3" x14ac:dyDescent="0.25">
      <c r="C2236" t="s">
        <v>31235</v>
      </c>
    </row>
    <row r="2237" spans="3:3" x14ac:dyDescent="0.25">
      <c r="C2237" t="s">
        <v>31236</v>
      </c>
    </row>
    <row r="2238" spans="3:3" x14ac:dyDescent="0.25">
      <c r="C2238" t="s">
        <v>31237</v>
      </c>
    </row>
    <row r="2239" spans="3:3" x14ac:dyDescent="0.25">
      <c r="C2239" t="s">
        <v>31238</v>
      </c>
    </row>
    <row r="2240" spans="3:3" x14ac:dyDescent="0.25">
      <c r="C2240" t="s">
        <v>31239</v>
      </c>
    </row>
    <row r="2241" spans="3:3" x14ac:dyDescent="0.25">
      <c r="C2241" t="s">
        <v>31240</v>
      </c>
    </row>
    <row r="2242" spans="3:3" x14ac:dyDescent="0.25">
      <c r="C2242" t="s">
        <v>31241</v>
      </c>
    </row>
    <row r="2243" spans="3:3" x14ac:dyDescent="0.25">
      <c r="C2243" t="s">
        <v>31242</v>
      </c>
    </row>
    <row r="2244" spans="3:3" x14ac:dyDescent="0.25">
      <c r="C2244" t="s">
        <v>31243</v>
      </c>
    </row>
    <row r="2245" spans="3:3" x14ac:dyDescent="0.25">
      <c r="C2245" t="s">
        <v>31244</v>
      </c>
    </row>
    <row r="2246" spans="3:3" x14ac:dyDescent="0.25">
      <c r="C2246" t="s">
        <v>31245</v>
      </c>
    </row>
    <row r="2247" spans="3:3" x14ac:dyDescent="0.25">
      <c r="C2247" t="s">
        <v>31246</v>
      </c>
    </row>
    <row r="2248" spans="3:3" x14ac:dyDescent="0.25">
      <c r="C2248" t="s">
        <v>31247</v>
      </c>
    </row>
    <row r="2249" spans="3:3" x14ac:dyDescent="0.25">
      <c r="C2249" t="s">
        <v>31248</v>
      </c>
    </row>
    <row r="2250" spans="3:3" x14ac:dyDescent="0.25">
      <c r="C2250" t="s">
        <v>31249</v>
      </c>
    </row>
    <row r="2251" spans="3:3" x14ac:dyDescent="0.25">
      <c r="C2251" t="s">
        <v>31250</v>
      </c>
    </row>
    <row r="2252" spans="3:3" x14ac:dyDescent="0.25">
      <c r="C2252" t="s">
        <v>31251</v>
      </c>
    </row>
    <row r="2253" spans="3:3" x14ac:dyDescent="0.25">
      <c r="C2253" t="s">
        <v>20196</v>
      </c>
    </row>
    <row r="2254" spans="3:3" x14ac:dyDescent="0.25">
      <c r="C2254" t="s">
        <v>31252</v>
      </c>
    </row>
    <row r="2255" spans="3:3" x14ac:dyDescent="0.25">
      <c r="C2255" t="s">
        <v>31253</v>
      </c>
    </row>
    <row r="2256" spans="3:3" x14ac:dyDescent="0.25">
      <c r="C2256" t="s">
        <v>31254</v>
      </c>
    </row>
    <row r="2257" spans="3:3" x14ac:dyDescent="0.25">
      <c r="C2257" t="s">
        <v>31255</v>
      </c>
    </row>
    <row r="2258" spans="3:3" x14ac:dyDescent="0.25">
      <c r="C2258" t="s">
        <v>31256</v>
      </c>
    </row>
    <row r="2259" spans="3:3" x14ac:dyDescent="0.25">
      <c r="C2259" t="s">
        <v>31257</v>
      </c>
    </row>
    <row r="2260" spans="3:3" x14ac:dyDescent="0.25">
      <c r="C2260" t="s">
        <v>31258</v>
      </c>
    </row>
    <row r="2261" spans="3:3" x14ac:dyDescent="0.25">
      <c r="C2261" t="s">
        <v>31259</v>
      </c>
    </row>
    <row r="2262" spans="3:3" x14ac:dyDescent="0.25">
      <c r="C2262" t="s">
        <v>31260</v>
      </c>
    </row>
    <row r="2263" spans="3:3" x14ac:dyDescent="0.25">
      <c r="C2263" t="s">
        <v>31261</v>
      </c>
    </row>
    <row r="2264" spans="3:3" x14ac:dyDescent="0.25">
      <c r="C2264" t="s">
        <v>31262</v>
      </c>
    </row>
    <row r="2265" spans="3:3" x14ac:dyDescent="0.25">
      <c r="C2265" t="s">
        <v>31263</v>
      </c>
    </row>
    <row r="2266" spans="3:3" x14ac:dyDescent="0.25">
      <c r="C2266" t="s">
        <v>31264</v>
      </c>
    </row>
    <row r="2267" spans="3:3" x14ac:dyDescent="0.25">
      <c r="C2267" t="s">
        <v>31265</v>
      </c>
    </row>
    <row r="2268" spans="3:3" x14ac:dyDescent="0.25">
      <c r="C2268" t="s">
        <v>31266</v>
      </c>
    </row>
    <row r="2269" spans="3:3" x14ac:dyDescent="0.25">
      <c r="C2269" t="s">
        <v>31267</v>
      </c>
    </row>
    <row r="2270" spans="3:3" x14ac:dyDescent="0.25">
      <c r="C2270" t="s">
        <v>31268</v>
      </c>
    </row>
    <row r="2271" spans="3:3" x14ac:dyDescent="0.25">
      <c r="C2271" t="s">
        <v>31269</v>
      </c>
    </row>
    <row r="2272" spans="3:3" x14ac:dyDescent="0.25">
      <c r="C2272" t="s">
        <v>31270</v>
      </c>
    </row>
    <row r="2273" spans="3:3" x14ac:dyDescent="0.25">
      <c r="C2273" t="s">
        <v>31271</v>
      </c>
    </row>
    <row r="2274" spans="3:3" x14ac:dyDescent="0.25">
      <c r="C2274" t="s">
        <v>31272</v>
      </c>
    </row>
    <row r="2275" spans="3:3" x14ac:dyDescent="0.25">
      <c r="C2275" t="s">
        <v>31273</v>
      </c>
    </row>
    <row r="2276" spans="3:3" x14ac:dyDescent="0.25">
      <c r="C2276" t="s">
        <v>31274</v>
      </c>
    </row>
    <row r="2277" spans="3:3" x14ac:dyDescent="0.25">
      <c r="C2277" t="s">
        <v>31275</v>
      </c>
    </row>
    <row r="2278" spans="3:3" x14ac:dyDescent="0.25">
      <c r="C2278" t="s">
        <v>31276</v>
      </c>
    </row>
    <row r="2279" spans="3:3" x14ac:dyDescent="0.25">
      <c r="C2279" t="s">
        <v>31277</v>
      </c>
    </row>
    <row r="2280" spans="3:3" x14ac:dyDescent="0.25">
      <c r="C2280" t="s">
        <v>31278</v>
      </c>
    </row>
    <row r="2281" spans="3:3" x14ac:dyDescent="0.25">
      <c r="C2281" t="s">
        <v>31279</v>
      </c>
    </row>
    <row r="2282" spans="3:3" x14ac:dyDescent="0.25">
      <c r="C2282" t="s">
        <v>31280</v>
      </c>
    </row>
    <row r="2283" spans="3:3" x14ac:dyDescent="0.25">
      <c r="C2283" t="s">
        <v>31281</v>
      </c>
    </row>
    <row r="2284" spans="3:3" x14ac:dyDescent="0.25">
      <c r="C2284" t="s">
        <v>31282</v>
      </c>
    </row>
    <row r="2285" spans="3:3" x14ac:dyDescent="0.25">
      <c r="C2285" t="s">
        <v>31283</v>
      </c>
    </row>
    <row r="2286" spans="3:3" x14ac:dyDescent="0.25">
      <c r="C2286" t="s">
        <v>31284</v>
      </c>
    </row>
    <row r="2287" spans="3:3" x14ac:dyDescent="0.25">
      <c r="C2287" t="s">
        <v>31285</v>
      </c>
    </row>
    <row r="2288" spans="3:3" x14ac:dyDescent="0.25">
      <c r="C2288" t="s">
        <v>31286</v>
      </c>
    </row>
    <row r="2289" spans="3:3" x14ac:dyDescent="0.25">
      <c r="C2289" t="s">
        <v>31287</v>
      </c>
    </row>
    <row r="2290" spans="3:3" x14ac:dyDescent="0.25">
      <c r="C2290" t="s">
        <v>31288</v>
      </c>
    </row>
    <row r="2291" spans="3:3" x14ac:dyDescent="0.25">
      <c r="C2291" t="s">
        <v>31289</v>
      </c>
    </row>
    <row r="2292" spans="3:3" x14ac:dyDescent="0.25">
      <c r="C2292" t="s">
        <v>31290</v>
      </c>
    </row>
    <row r="2293" spans="3:3" x14ac:dyDescent="0.25">
      <c r="C2293" t="s">
        <v>31291</v>
      </c>
    </row>
    <row r="2294" spans="3:3" x14ac:dyDescent="0.25">
      <c r="C2294" t="s">
        <v>31292</v>
      </c>
    </row>
    <row r="2295" spans="3:3" x14ac:dyDescent="0.25">
      <c r="C2295" t="s">
        <v>31293</v>
      </c>
    </row>
    <row r="2296" spans="3:3" x14ac:dyDescent="0.25">
      <c r="C2296" t="s">
        <v>31294</v>
      </c>
    </row>
    <row r="2297" spans="3:3" x14ac:dyDescent="0.25">
      <c r="C2297" t="s">
        <v>31295</v>
      </c>
    </row>
    <row r="2298" spans="3:3" x14ac:dyDescent="0.25">
      <c r="C2298" t="s">
        <v>31296</v>
      </c>
    </row>
    <row r="2299" spans="3:3" x14ac:dyDescent="0.25">
      <c r="C2299" t="s">
        <v>31297</v>
      </c>
    </row>
    <row r="2300" spans="3:3" x14ac:dyDescent="0.25">
      <c r="C2300" t="s">
        <v>31298</v>
      </c>
    </row>
    <row r="2301" spans="3:3" x14ac:dyDescent="0.25">
      <c r="C2301" t="s">
        <v>31299</v>
      </c>
    </row>
    <row r="2302" spans="3:3" x14ac:dyDescent="0.25">
      <c r="C2302" t="s">
        <v>31300</v>
      </c>
    </row>
    <row r="2303" spans="3:3" x14ac:dyDescent="0.25">
      <c r="C2303" t="s">
        <v>31301</v>
      </c>
    </row>
    <row r="2304" spans="3:3" x14ac:dyDescent="0.25">
      <c r="C2304" t="s">
        <v>31302</v>
      </c>
    </row>
    <row r="2305" spans="3:3" x14ac:dyDescent="0.25">
      <c r="C2305" t="s">
        <v>31303</v>
      </c>
    </row>
    <row r="2306" spans="3:3" x14ac:dyDescent="0.25">
      <c r="C2306" t="s">
        <v>31304</v>
      </c>
    </row>
    <row r="2307" spans="3:3" x14ac:dyDescent="0.25">
      <c r="C2307" t="s">
        <v>31305</v>
      </c>
    </row>
    <row r="2308" spans="3:3" x14ac:dyDescent="0.25">
      <c r="C2308" t="s">
        <v>31306</v>
      </c>
    </row>
    <row r="2309" spans="3:3" x14ac:dyDescent="0.25">
      <c r="C2309" t="s">
        <v>31307</v>
      </c>
    </row>
    <row r="2310" spans="3:3" x14ac:dyDescent="0.25">
      <c r="C2310" t="s">
        <v>31308</v>
      </c>
    </row>
    <row r="2311" spans="3:3" x14ac:dyDescent="0.25">
      <c r="C2311" t="s">
        <v>31309</v>
      </c>
    </row>
    <row r="2312" spans="3:3" x14ac:dyDescent="0.25">
      <c r="C2312" t="s">
        <v>31310</v>
      </c>
    </row>
    <row r="2313" spans="3:3" x14ac:dyDescent="0.25">
      <c r="C2313" t="s">
        <v>31311</v>
      </c>
    </row>
    <row r="2314" spans="3:3" x14ac:dyDescent="0.25">
      <c r="C2314" t="s">
        <v>31312</v>
      </c>
    </row>
    <row r="2315" spans="3:3" x14ac:dyDescent="0.25">
      <c r="C2315" t="s">
        <v>31313</v>
      </c>
    </row>
    <row r="2316" spans="3:3" x14ac:dyDescent="0.25">
      <c r="C2316" t="s">
        <v>31314</v>
      </c>
    </row>
    <row r="2317" spans="3:3" x14ac:dyDescent="0.25">
      <c r="C2317" t="s">
        <v>31315</v>
      </c>
    </row>
    <row r="2318" spans="3:3" x14ac:dyDescent="0.25">
      <c r="C2318" t="s">
        <v>31316</v>
      </c>
    </row>
    <row r="2319" spans="3:3" x14ac:dyDescent="0.25">
      <c r="C2319" t="s">
        <v>31317</v>
      </c>
    </row>
    <row r="2320" spans="3:3" x14ac:dyDescent="0.25">
      <c r="C2320" t="s">
        <v>31318</v>
      </c>
    </row>
    <row r="2321" spans="3:3" x14ac:dyDescent="0.25">
      <c r="C2321" t="s">
        <v>31319</v>
      </c>
    </row>
    <row r="2322" spans="3:3" x14ac:dyDescent="0.25">
      <c r="C2322" t="s">
        <v>31320</v>
      </c>
    </row>
    <row r="2323" spans="3:3" x14ac:dyDescent="0.25">
      <c r="C2323" t="s">
        <v>31321</v>
      </c>
    </row>
    <row r="2324" spans="3:3" x14ac:dyDescent="0.25">
      <c r="C2324" t="s">
        <v>31322</v>
      </c>
    </row>
    <row r="2325" spans="3:3" x14ac:dyDescent="0.25">
      <c r="C2325" t="s">
        <v>31323</v>
      </c>
    </row>
    <row r="2326" spans="3:3" x14ac:dyDescent="0.25">
      <c r="C2326" t="s">
        <v>31324</v>
      </c>
    </row>
    <row r="2327" spans="3:3" x14ac:dyDescent="0.25">
      <c r="C2327" t="s">
        <v>31325</v>
      </c>
    </row>
    <row r="2328" spans="3:3" x14ac:dyDescent="0.25">
      <c r="C2328" t="s">
        <v>31326</v>
      </c>
    </row>
    <row r="2329" spans="3:3" x14ac:dyDescent="0.25">
      <c r="C2329" t="s">
        <v>31327</v>
      </c>
    </row>
    <row r="2330" spans="3:3" x14ac:dyDescent="0.25">
      <c r="C2330" t="s">
        <v>31328</v>
      </c>
    </row>
    <row r="2331" spans="3:3" x14ac:dyDescent="0.25">
      <c r="C2331" t="s">
        <v>31329</v>
      </c>
    </row>
    <row r="2332" spans="3:3" x14ac:dyDescent="0.25">
      <c r="C2332" t="s">
        <v>31330</v>
      </c>
    </row>
    <row r="2333" spans="3:3" x14ac:dyDescent="0.25">
      <c r="C2333" t="s">
        <v>31331</v>
      </c>
    </row>
    <row r="2334" spans="3:3" x14ac:dyDescent="0.25">
      <c r="C2334" t="s">
        <v>31332</v>
      </c>
    </row>
    <row r="2335" spans="3:3" x14ac:dyDescent="0.25">
      <c r="C2335" t="s">
        <v>31333</v>
      </c>
    </row>
    <row r="2336" spans="3:3" x14ac:dyDescent="0.25">
      <c r="C2336" t="s">
        <v>31334</v>
      </c>
    </row>
    <row r="2337" spans="3:3" x14ac:dyDescent="0.25">
      <c r="C2337" t="s">
        <v>31335</v>
      </c>
    </row>
    <row r="2338" spans="3:3" x14ac:dyDescent="0.25">
      <c r="C2338" t="s">
        <v>31336</v>
      </c>
    </row>
    <row r="2339" spans="3:3" x14ac:dyDescent="0.25">
      <c r="C2339" t="s">
        <v>31337</v>
      </c>
    </row>
    <row r="2340" spans="3:3" x14ac:dyDescent="0.25">
      <c r="C2340" t="s">
        <v>31338</v>
      </c>
    </row>
    <row r="2341" spans="3:3" x14ac:dyDescent="0.25">
      <c r="C2341" t="s">
        <v>31339</v>
      </c>
    </row>
    <row r="2342" spans="3:3" x14ac:dyDescent="0.25">
      <c r="C2342" t="s">
        <v>31340</v>
      </c>
    </row>
    <row r="2343" spans="3:3" x14ac:dyDescent="0.25">
      <c r="C2343" t="s">
        <v>31341</v>
      </c>
    </row>
    <row r="2344" spans="3:3" x14ac:dyDescent="0.25">
      <c r="C2344" t="s">
        <v>31342</v>
      </c>
    </row>
    <row r="2345" spans="3:3" x14ac:dyDescent="0.25">
      <c r="C2345" t="s">
        <v>31343</v>
      </c>
    </row>
    <row r="2346" spans="3:3" x14ac:dyDescent="0.25">
      <c r="C2346" t="s">
        <v>31344</v>
      </c>
    </row>
    <row r="2347" spans="3:3" x14ac:dyDescent="0.25">
      <c r="C2347" t="s">
        <v>31345</v>
      </c>
    </row>
    <row r="2348" spans="3:3" x14ac:dyDescent="0.25">
      <c r="C2348" t="s">
        <v>31346</v>
      </c>
    </row>
    <row r="2349" spans="3:3" x14ac:dyDescent="0.25">
      <c r="C2349" t="s">
        <v>31347</v>
      </c>
    </row>
    <row r="2350" spans="3:3" x14ac:dyDescent="0.25">
      <c r="C2350" t="s">
        <v>31348</v>
      </c>
    </row>
    <row r="2351" spans="3:3" x14ac:dyDescent="0.25">
      <c r="C2351" t="s">
        <v>31349</v>
      </c>
    </row>
    <row r="2352" spans="3:3" x14ac:dyDescent="0.25">
      <c r="C2352" t="s">
        <v>31350</v>
      </c>
    </row>
    <row r="2353" spans="3:3" x14ac:dyDescent="0.25">
      <c r="C2353" t="s">
        <v>31351</v>
      </c>
    </row>
    <row r="2354" spans="3:3" x14ac:dyDescent="0.25">
      <c r="C2354" t="s">
        <v>31352</v>
      </c>
    </row>
    <row r="2355" spans="3:3" x14ac:dyDescent="0.25">
      <c r="C2355" t="s">
        <v>31353</v>
      </c>
    </row>
    <row r="2356" spans="3:3" x14ac:dyDescent="0.25">
      <c r="C2356" t="s">
        <v>31354</v>
      </c>
    </row>
    <row r="2357" spans="3:3" x14ac:dyDescent="0.25">
      <c r="C2357" t="s">
        <v>31355</v>
      </c>
    </row>
    <row r="2358" spans="3:3" x14ac:dyDescent="0.25">
      <c r="C2358" t="s">
        <v>31356</v>
      </c>
    </row>
    <row r="2359" spans="3:3" x14ac:dyDescent="0.25">
      <c r="C2359" t="s">
        <v>31357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F5AC3-BA6D-4784-9E8C-42D5F95A9971}">
  <dimension ref="A1:M2383"/>
  <sheetViews>
    <sheetView workbookViewId="0">
      <selection activeCell="M2" sqref="M2:M31"/>
    </sheetView>
  </sheetViews>
  <sheetFormatPr defaultRowHeight="15" x14ac:dyDescent="0.25"/>
  <cols>
    <col min="6" max="10" width="9.140625" style="2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t="s">
        <v>22057</v>
      </c>
      <c r="M1" t="s">
        <v>22058</v>
      </c>
    </row>
    <row r="2" spans="1:13" x14ac:dyDescent="0.25">
      <c r="A2" t="s">
        <v>3514</v>
      </c>
      <c r="C2" t="s">
        <v>32436</v>
      </c>
      <c r="F2" s="2" t="str">
        <f ca="1">OFFSET($A$2,COLUMNS($A2:A2)-1+(ROWS($2:2)-1)*2,0)</f>
        <v>00:00:00.00</v>
      </c>
      <c r="G2" s="2" t="str">
        <f ca="1">OFFSET($A$2,COLUMNS($A2:B2)-1+(ROWS($2:2)-1)*2,0)</f>
        <v>12:34:32.72</v>
      </c>
      <c r="I2" s="2" t="str">
        <f ca="1">OFFSET($C$2,COLUMNS($C2:C2)-1+(ROWS($2:2)-1)*2,0)</f>
        <v>12:34:36.06</v>
      </c>
      <c r="J2" s="2">
        <f ca="1">OFFSET($C$2,COLUMNS($C2:D2)-1+(ROWS($2:2)-1)*2,0)</f>
        <v>0</v>
      </c>
      <c r="L2" t="s">
        <v>40522</v>
      </c>
      <c r="M2" t="s">
        <v>32485</v>
      </c>
    </row>
    <row r="3" spans="1:13" x14ac:dyDescent="0.25">
      <c r="A3" t="s">
        <v>34788</v>
      </c>
      <c r="C3" s="1">
        <v>0</v>
      </c>
      <c r="F3" s="2" t="str">
        <f ca="1">OFFSET($A$2,COLUMNS($A3:A3)-1+(ROWS($2:3)-1)*2,0)</f>
        <v>00:00:00.00</v>
      </c>
      <c r="G3" s="2" t="str">
        <f ca="1">OFFSET($A$2,COLUMNS($A3:B3)-1+(ROWS($2:3)-1)*2,0)</f>
        <v>12:34:33.24</v>
      </c>
      <c r="I3" s="2" t="str">
        <f ca="1">OFFSET($C$2,COLUMNS($C3:C3)-1+(ROWS($2:3)-1)*2,0)</f>
        <v>12:34:36.56</v>
      </c>
      <c r="J3" s="2" t="str">
        <f ca="1">OFFSET($C$2,COLUMNS($C3:D3)-1+(ROWS($2:3)-1)*2,0)</f>
        <v>00:00:00.3040000</v>
      </c>
      <c r="L3" t="s">
        <v>42405</v>
      </c>
      <c r="M3" t="s">
        <v>32584</v>
      </c>
    </row>
    <row r="4" spans="1:13" x14ac:dyDescent="0.25">
      <c r="A4" t="s">
        <v>3514</v>
      </c>
      <c r="C4" t="s">
        <v>32437</v>
      </c>
      <c r="F4" s="2" t="str">
        <f ca="1">OFFSET($A$2,COLUMNS($A4:A4)-1+(ROWS($2:4)-1)*2,0)</f>
        <v>00:00:00.00</v>
      </c>
      <c r="G4" s="2" t="str">
        <f ca="1">OFFSET($A$2,COLUMNS($A4:B4)-1+(ROWS($2:4)-1)*2,0)</f>
        <v>12:34:33.75</v>
      </c>
      <c r="I4" s="2" t="str">
        <f ca="1">OFFSET($C$2,COLUMNS($C4:C4)-1+(ROWS($2:4)-1)*2,0)</f>
        <v>12:34:37.06</v>
      </c>
      <c r="J4" s="2" t="str">
        <f ca="1">OFFSET($C$2,COLUMNS($C4:D4)-1+(ROWS($2:4)-1)*2,0)</f>
        <v>00:00:00.8300000</v>
      </c>
      <c r="L4" t="s">
        <v>42442</v>
      </c>
      <c r="M4" t="s">
        <v>32678</v>
      </c>
    </row>
    <row r="5" spans="1:13" x14ac:dyDescent="0.25">
      <c r="A5" t="s">
        <v>34789</v>
      </c>
      <c r="C5" t="s">
        <v>32438</v>
      </c>
      <c r="F5" s="2" t="str">
        <f ca="1">OFFSET($A$2,COLUMNS($A5:A5)-1+(ROWS($2:5)-1)*2,0)</f>
        <v>00:00:00.50</v>
      </c>
      <c r="G5" s="2" t="str">
        <f ca="1">OFFSET($A$2,COLUMNS($A5:B5)-1+(ROWS($2:5)-1)*2,0)</f>
        <v>12:34:34.25</v>
      </c>
      <c r="I5" s="2" t="str">
        <f ca="1">OFFSET($C$2,COLUMNS($C5:C5)-1+(ROWS($2:5)-1)*2,0)</f>
        <v>12:34:37.57</v>
      </c>
      <c r="J5" s="2" t="str">
        <f ca="1">OFFSET($C$2,COLUMNS($C5:D5)-1+(ROWS($2:5)-1)*2,0)</f>
        <v>00:00:01.3590000</v>
      </c>
      <c r="L5" t="s">
        <v>42526</v>
      </c>
      <c r="M5" t="s">
        <v>32859</v>
      </c>
    </row>
    <row r="6" spans="1:13" x14ac:dyDescent="0.25">
      <c r="A6" t="s">
        <v>3514</v>
      </c>
      <c r="C6" t="s">
        <v>32439</v>
      </c>
      <c r="F6" s="2" t="str">
        <f ca="1">OFFSET($A$2,COLUMNS($A6:A6)-1+(ROWS($2:6)-1)*2,0)</f>
        <v>00:00:01.00</v>
      </c>
      <c r="G6" s="2" t="str">
        <f ca="1">OFFSET($A$2,COLUMNS($A6:B6)-1+(ROWS($2:6)-1)*2,0)</f>
        <v>12:34:34.76</v>
      </c>
      <c r="I6" s="2" t="str">
        <f ca="1">OFFSET($C$2,COLUMNS($C6:C6)-1+(ROWS($2:6)-1)*2,0)</f>
        <v>12:34:38.06</v>
      </c>
      <c r="J6" s="2" t="str">
        <f ca="1">OFFSET($C$2,COLUMNS($C6:D6)-1+(ROWS($2:6)-1)*2,0)</f>
        <v>00:00:01.9000000</v>
      </c>
      <c r="L6" t="s">
        <v>42528</v>
      </c>
      <c r="M6" t="s">
        <v>32863</v>
      </c>
    </row>
    <row r="7" spans="1:13" x14ac:dyDescent="0.25">
      <c r="A7" t="s">
        <v>34790</v>
      </c>
      <c r="C7" t="s">
        <v>32440</v>
      </c>
      <c r="F7" s="2" t="str">
        <f ca="1">OFFSET($A$2,COLUMNS($A7:A7)-1+(ROWS($2:7)-1)*2,0)</f>
        <v>00:00:01.53</v>
      </c>
      <c r="G7" s="2" t="str">
        <f ca="1">OFFSET($A$2,COLUMNS($A7:B7)-1+(ROWS($2:7)-1)*2,0)</f>
        <v>12:34:35.27</v>
      </c>
      <c r="I7" s="2" t="str">
        <f ca="1">OFFSET($C$2,COLUMNS($C7:C7)-1+(ROWS($2:7)-1)*2,0)</f>
        <v>12:34:38.55</v>
      </c>
      <c r="J7" s="2" t="str">
        <f ca="1">OFFSET($C$2,COLUMNS($C7:D7)-1+(ROWS($2:7)-1)*2,0)</f>
        <v>00:00:02.1640000</v>
      </c>
      <c r="L7" t="s">
        <v>42616</v>
      </c>
      <c r="M7" t="s">
        <v>33046</v>
      </c>
    </row>
    <row r="8" spans="1:13" x14ac:dyDescent="0.25">
      <c r="A8" t="s">
        <v>39388</v>
      </c>
      <c r="C8" t="s">
        <v>32441</v>
      </c>
      <c r="F8" s="2" t="str">
        <f ca="1">OFFSET($A$2,COLUMNS($A8:A8)-1+(ROWS($2:8)-1)*2,0)</f>
        <v>00:00:02.03</v>
      </c>
      <c r="G8" s="2" t="str">
        <f ca="1">OFFSET($A$2,COLUMNS($A8:B8)-1+(ROWS($2:8)-1)*2,0)</f>
        <v>12:34:35.77</v>
      </c>
      <c r="I8" s="2" t="str">
        <f ca="1">OFFSET($C$2,COLUMNS($C8:C8)-1+(ROWS($2:8)-1)*2,0)</f>
        <v>12:34:39.06</v>
      </c>
      <c r="J8" s="2" t="str">
        <f ca="1">OFFSET($C$2,COLUMNS($C8:D8)-1+(ROWS($2:8)-1)*2,0)</f>
        <v>00:00:02.8250000</v>
      </c>
      <c r="L8" t="s">
        <v>40875</v>
      </c>
      <c r="M8" t="s">
        <v>33313</v>
      </c>
    </row>
    <row r="9" spans="1:13" x14ac:dyDescent="0.25">
      <c r="A9" t="s">
        <v>34791</v>
      </c>
      <c r="C9" t="s">
        <v>9335</v>
      </c>
      <c r="F9" s="2" t="str">
        <f ca="1">OFFSET($A$2,COLUMNS($A9:A9)-1+(ROWS($2:9)-1)*2,0)</f>
        <v>00:00:02.53</v>
      </c>
      <c r="G9" s="2" t="str">
        <f ca="1">OFFSET($A$2,COLUMNS($A9:B9)-1+(ROWS($2:9)-1)*2,0)</f>
        <v>12:34:36.28</v>
      </c>
      <c r="I9" s="2" t="str">
        <f ca="1">OFFSET($C$2,COLUMNS($C9:C9)-1+(ROWS($2:9)-1)*2,0)</f>
        <v>12:34:39.56</v>
      </c>
      <c r="J9" s="2" t="str">
        <f ca="1">OFFSET($C$2,COLUMNS($C9:D9)-1+(ROWS($2:9)-1)*2,0)</f>
        <v>00:00:03.9140000</v>
      </c>
      <c r="L9" t="s">
        <v>42697</v>
      </c>
      <c r="M9" t="s">
        <v>33315</v>
      </c>
    </row>
    <row r="10" spans="1:13" x14ac:dyDescent="0.25">
      <c r="A10" t="s">
        <v>40517</v>
      </c>
      <c r="C10" t="s">
        <v>32442</v>
      </c>
      <c r="F10" s="2" t="str">
        <f ca="1">OFFSET($A$2,COLUMNS($A10:A10)-1+(ROWS($2:10)-1)*2,0)</f>
        <v>00:00:03.03</v>
      </c>
      <c r="G10" s="2" t="str">
        <f ca="1">OFFSET($A$2,COLUMNS($A10:B10)-1+(ROWS($2:10)-1)*2,0)</f>
        <v>12:34:36.79</v>
      </c>
      <c r="I10" s="2" t="str">
        <f ca="1">OFFSET($C$2,COLUMNS($C10:C10)-1+(ROWS($2:10)-1)*2,0)</f>
        <v>12:34:40.07</v>
      </c>
      <c r="J10" s="2" t="str">
        <f ca="1">OFFSET($C$2,COLUMNS($C10:D10)-1+(ROWS($2:10)-1)*2,0)</f>
        <v>00:00:04.7710000</v>
      </c>
      <c r="L10" t="s">
        <v>42720</v>
      </c>
      <c r="M10" t="s">
        <v>33397</v>
      </c>
    </row>
    <row r="11" spans="1:13" x14ac:dyDescent="0.25">
      <c r="A11" t="s">
        <v>34792</v>
      </c>
      <c r="C11" t="s">
        <v>32443</v>
      </c>
      <c r="F11" s="2" t="str">
        <f ca="1">OFFSET($A$2,COLUMNS($A11:A11)-1+(ROWS($2:11)-1)*2,0)</f>
        <v>00:00:03.56</v>
      </c>
      <c r="G11" s="2" t="str">
        <f ca="1">OFFSET($A$2,COLUMNS($A11:B11)-1+(ROWS($2:11)-1)*2,0)</f>
        <v>12:34:37.31</v>
      </c>
      <c r="I11" s="2" t="str">
        <f ca="1">OFFSET($C$2,COLUMNS($C11:C11)-1+(ROWS($2:11)-1)*2,0)</f>
        <v>12:34:40.56</v>
      </c>
      <c r="J11" s="2" t="str">
        <f ca="1">OFFSET($C$2,COLUMNS($C11:D11)-1+(ROWS($2:11)-1)*2,0)</f>
        <v>00:00:05.3140000</v>
      </c>
      <c r="L11" t="s">
        <v>42721</v>
      </c>
      <c r="M11" t="s">
        <v>33399</v>
      </c>
    </row>
    <row r="12" spans="1:13" x14ac:dyDescent="0.25">
      <c r="A12" t="s">
        <v>39390</v>
      </c>
      <c r="C12" t="s">
        <v>32444</v>
      </c>
      <c r="F12" s="2" t="str">
        <f ca="1">OFFSET($A$2,COLUMNS($A12:A12)-1+(ROWS($2:12)-1)*2,0)</f>
        <v>00:00:04.06</v>
      </c>
      <c r="G12" s="2" t="str">
        <f ca="1">OFFSET($A$2,COLUMNS($A12:B12)-1+(ROWS($2:12)-1)*2,0)</f>
        <v>12:34:37.82</v>
      </c>
      <c r="I12" s="2" t="str">
        <f ca="1">OFFSET($C$2,COLUMNS($C12:C12)-1+(ROWS($2:12)-1)*2,0)</f>
        <v>12:34:41.06</v>
      </c>
      <c r="J12" s="2" t="str">
        <f ca="1">OFFSET($C$2,COLUMNS($C12:D12)-1+(ROWS($2:12)-1)*2,0)</f>
        <v>00:00:05.8390000</v>
      </c>
      <c r="L12" t="s">
        <v>42763</v>
      </c>
      <c r="M12" t="s">
        <v>33482</v>
      </c>
    </row>
    <row r="13" spans="1:13" x14ac:dyDescent="0.25">
      <c r="A13" t="s">
        <v>34793</v>
      </c>
      <c r="C13" t="s">
        <v>32445</v>
      </c>
      <c r="F13" s="2" t="str">
        <f ca="1">OFFSET($A$2,COLUMNS($A13:A13)-1+(ROWS($2:13)-1)*2,0)</f>
        <v>00:00:04.56</v>
      </c>
      <c r="G13" s="2" t="str">
        <f ca="1">OFFSET($A$2,COLUMNS($A13:B13)-1+(ROWS($2:13)-1)*2,0)</f>
        <v>12:34:38.33</v>
      </c>
      <c r="I13" s="2" t="str">
        <f ca="1">OFFSET($C$2,COLUMNS($C13:C13)-1+(ROWS($2:13)-1)*2,0)</f>
        <v>12:34:41.56</v>
      </c>
      <c r="J13" s="2" t="str">
        <f ca="1">OFFSET($C$2,COLUMNS($C13:D13)-1+(ROWS($2:13)-1)*2,0)</f>
        <v>00:00:06.3810000</v>
      </c>
      <c r="L13" t="s">
        <v>42807</v>
      </c>
      <c r="M13" t="s">
        <v>33576</v>
      </c>
    </row>
    <row r="14" spans="1:13" x14ac:dyDescent="0.25">
      <c r="A14" t="s">
        <v>39391</v>
      </c>
      <c r="C14" t="s">
        <v>32446</v>
      </c>
      <c r="F14" s="2" t="str">
        <f ca="1">OFFSET($A$2,COLUMNS($A14:A14)-1+(ROWS($2:14)-1)*2,0)</f>
        <v>00:00:05.10</v>
      </c>
      <c r="G14" s="2" t="str">
        <f ca="1">OFFSET($A$2,COLUMNS($A14:B14)-1+(ROWS($2:14)-1)*2,0)</f>
        <v>12:34:38.84</v>
      </c>
      <c r="I14" s="2" t="str">
        <f ca="1">OFFSET($C$2,COLUMNS($C14:C14)-1+(ROWS($2:14)-1)*2,0)</f>
        <v>12:34:42.06</v>
      </c>
      <c r="J14" s="2" t="str">
        <f ca="1">OFFSET($C$2,COLUMNS($C14:D14)-1+(ROWS($2:14)-1)*2,0)</f>
        <v>00:00:06.9070000</v>
      </c>
      <c r="L14" t="s">
        <v>42808</v>
      </c>
      <c r="M14" t="s">
        <v>33578</v>
      </c>
    </row>
    <row r="15" spans="1:13" x14ac:dyDescent="0.25">
      <c r="A15" t="s">
        <v>34794</v>
      </c>
      <c r="C15" t="s">
        <v>32447</v>
      </c>
      <c r="F15" s="2" t="str">
        <f ca="1">OFFSET($A$2,COLUMNS($A15:A15)-1+(ROWS($2:15)-1)*2,0)</f>
        <v>00:00:05.60</v>
      </c>
      <c r="G15" s="2" t="str">
        <f ca="1">OFFSET($A$2,COLUMNS($A15:B15)-1+(ROWS($2:15)-1)*2,0)</f>
        <v>12:34:39.36</v>
      </c>
      <c r="I15" s="2" t="str">
        <f ca="1">OFFSET($C$2,COLUMNS($C15:C15)-1+(ROWS($2:15)-1)*2,0)</f>
        <v>12:34:42.56</v>
      </c>
      <c r="J15" s="2" t="str">
        <f ca="1">OFFSET($C$2,COLUMNS($C15:D15)-1+(ROWS($2:15)-1)*2,0)</f>
        <v>00:00:07.1700000</v>
      </c>
      <c r="L15" t="s">
        <v>39967</v>
      </c>
      <c r="M15" t="s">
        <v>33660</v>
      </c>
    </row>
    <row r="16" spans="1:13" x14ac:dyDescent="0.25">
      <c r="A16" t="s">
        <v>39392</v>
      </c>
      <c r="C16" t="s">
        <v>32448</v>
      </c>
      <c r="F16" s="2" t="str">
        <f ca="1">OFFSET($A$2,COLUMNS($A16:A16)-1+(ROWS($2:16)-1)*2,0)</f>
        <v>00:00:06.13</v>
      </c>
      <c r="G16" s="2" t="str">
        <f ca="1">OFFSET($A$2,COLUMNS($A16:B16)-1+(ROWS($2:16)-1)*2,0)</f>
        <v>12:34:39.88</v>
      </c>
      <c r="I16" s="2" t="str">
        <f ca="1">OFFSET($C$2,COLUMNS($C16:C16)-1+(ROWS($2:16)-1)*2,0)</f>
        <v>12:34:43.06</v>
      </c>
      <c r="J16" s="2" t="str">
        <f ca="1">OFFSET($C$2,COLUMNS($C16:D16)-1+(ROWS($2:16)-1)*2,0)</f>
        <v>00:00:07.7160000</v>
      </c>
      <c r="L16" t="s">
        <v>42834</v>
      </c>
      <c r="M16" t="s">
        <v>33664</v>
      </c>
    </row>
    <row r="17" spans="1:13" x14ac:dyDescent="0.25">
      <c r="A17" t="s">
        <v>34795</v>
      </c>
      <c r="C17" t="s">
        <v>32449</v>
      </c>
      <c r="F17" s="2" t="str">
        <f ca="1">OFFSET($A$2,COLUMNS($A17:A17)-1+(ROWS($2:17)-1)*2,0)</f>
        <v>00:00:06.63</v>
      </c>
      <c r="G17" s="2" t="str">
        <f ca="1">OFFSET($A$2,COLUMNS($A17:B17)-1+(ROWS($2:17)-1)*2,0)</f>
        <v>12:34:40.39</v>
      </c>
      <c r="I17" s="2" t="str">
        <f ca="1">OFFSET($C$2,COLUMNS($C17:C17)-1+(ROWS($2:17)-1)*2,0)</f>
        <v>12:34:43.56</v>
      </c>
      <c r="J17" s="2" t="str">
        <f ca="1">OFFSET($C$2,COLUMNS($C17:D17)-1+(ROWS($2:17)-1)*2,0)</f>
        <v>00:00:08.2470000</v>
      </c>
      <c r="L17" t="s">
        <v>40019</v>
      </c>
      <c r="M17" t="s">
        <v>33765</v>
      </c>
    </row>
    <row r="18" spans="1:13" x14ac:dyDescent="0.25">
      <c r="A18" t="s">
        <v>41510</v>
      </c>
      <c r="C18" t="s">
        <v>32450</v>
      </c>
      <c r="F18" s="2" t="str">
        <f ca="1">OFFSET($A$2,COLUMNS($A18:A18)-1+(ROWS($2:18)-1)*2,0)</f>
        <v>00:00:07.13</v>
      </c>
      <c r="G18" s="2" t="str">
        <f ca="1">OFFSET($A$2,COLUMNS($A18:B18)-1+(ROWS($2:18)-1)*2,0)</f>
        <v>12:34:40.90</v>
      </c>
      <c r="I18" s="2" t="str">
        <f ca="1">OFFSET($C$2,COLUMNS($C18:C18)-1+(ROWS($2:18)-1)*2,0)</f>
        <v>12:34:44.06</v>
      </c>
      <c r="J18" s="2" t="str">
        <f ca="1">OFFSET($C$2,COLUMNS($C18:D18)-1+(ROWS($2:18)-1)*2,0)</f>
        <v>00:00:08.7780000</v>
      </c>
      <c r="L18" t="s">
        <v>42865</v>
      </c>
      <c r="M18" t="s">
        <v>33854</v>
      </c>
    </row>
    <row r="19" spans="1:13" x14ac:dyDescent="0.25">
      <c r="A19" t="s">
        <v>34796</v>
      </c>
      <c r="C19" t="s">
        <v>32451</v>
      </c>
      <c r="F19" s="2" t="str">
        <f ca="1">OFFSET($A$2,COLUMNS($A19:A19)-1+(ROWS($2:19)-1)*2,0)</f>
        <v>00:00:07.66</v>
      </c>
      <c r="G19" s="2" t="str">
        <f ca="1">OFFSET($A$2,COLUMNS($A19:B19)-1+(ROWS($2:19)-1)*2,0)</f>
        <v>12:34:41.41</v>
      </c>
      <c r="I19" s="2" t="str">
        <f ca="1">OFFSET($C$2,COLUMNS($C19:C19)-1+(ROWS($2:19)-1)*2,0)</f>
        <v>12:34:44.57</v>
      </c>
      <c r="J19" s="2" t="str">
        <f ca="1">OFFSET($C$2,COLUMNS($C19:D19)-1+(ROWS($2:19)-1)*2,0)</f>
        <v>00:00:09.3040000</v>
      </c>
      <c r="L19" t="s">
        <v>40155</v>
      </c>
      <c r="M19" t="s">
        <v>34042</v>
      </c>
    </row>
    <row r="20" spans="1:13" x14ac:dyDescent="0.25">
      <c r="A20" t="s">
        <v>39394</v>
      </c>
      <c r="C20" t="s">
        <v>32452</v>
      </c>
      <c r="F20" s="2" t="str">
        <f ca="1">OFFSET($A$2,COLUMNS($A20:A20)-1+(ROWS($2:20)-1)*2,0)</f>
        <v>00:00:08.16</v>
      </c>
      <c r="G20" s="2" t="str">
        <f ca="1">OFFSET($A$2,COLUMNS($A20:B20)-1+(ROWS($2:20)-1)*2,0)</f>
        <v>12:34:41.92</v>
      </c>
      <c r="I20" s="2" t="str">
        <f ca="1">OFFSET($C$2,COLUMNS($C20:C20)-1+(ROWS($2:20)-1)*2,0)</f>
        <v>12:34:45.06</v>
      </c>
      <c r="J20" s="2" t="str">
        <f ca="1">OFFSET($C$2,COLUMNS($C20:D20)-1+(ROWS($2:20)-1)*2,0)</f>
        <v>00:00:09.8440000</v>
      </c>
      <c r="L20" t="s">
        <v>40156</v>
      </c>
      <c r="M20" t="s">
        <v>30629</v>
      </c>
    </row>
    <row r="21" spans="1:13" x14ac:dyDescent="0.25">
      <c r="A21" t="s">
        <v>34797</v>
      </c>
      <c r="C21" t="s">
        <v>32453</v>
      </c>
      <c r="F21" s="2" t="str">
        <f ca="1">OFFSET($A$2,COLUMNS($A21:A21)-1+(ROWS($2:21)-1)*2,0)</f>
        <v>00:00:08.66</v>
      </c>
      <c r="G21" s="2" t="str">
        <f ca="1">OFFSET($A$2,COLUMNS($A21:B21)-1+(ROWS($2:21)-1)*2,0)</f>
        <v>12:34:42.43</v>
      </c>
      <c r="I21" s="2" t="str">
        <f ca="1">OFFSET($C$2,COLUMNS($C21:C21)-1+(ROWS($2:21)-1)*2,0)</f>
        <v>12:34:45.56</v>
      </c>
      <c r="J21" s="2" t="str">
        <f ca="1">OFFSET($C$2,COLUMNS($C21:D21)-1+(ROWS($2:21)-1)*2,0)</f>
        <v>00:00:10.3700000</v>
      </c>
      <c r="L21" t="s">
        <v>42909</v>
      </c>
      <c r="M21" t="s">
        <v>34131</v>
      </c>
    </row>
    <row r="22" spans="1:13" x14ac:dyDescent="0.25">
      <c r="A22" t="s">
        <v>39395</v>
      </c>
      <c r="C22" t="s">
        <v>32454</v>
      </c>
      <c r="F22" s="2" t="str">
        <f ca="1">OFFSET($A$2,COLUMNS($A22:A22)-1+(ROWS($2:22)-1)*2,0)</f>
        <v>00:00:09.16</v>
      </c>
      <c r="G22" s="2" t="str">
        <f ca="1">OFFSET($A$2,COLUMNS($A22:B22)-1+(ROWS($2:22)-1)*2,0)</f>
        <v>12:34:42.93</v>
      </c>
      <c r="I22" s="2" t="str">
        <f ca="1">OFFSET($C$2,COLUMNS($C22:C22)-1+(ROWS($2:22)-1)*2,0)</f>
        <v>12:34:46.07</v>
      </c>
      <c r="J22" s="2" t="str">
        <f ca="1">OFFSET($C$2,COLUMNS($C22:D22)-1+(ROWS($2:22)-1)*2,0)</f>
        <v>00:00:10.9130000</v>
      </c>
      <c r="L22" t="s">
        <v>40201</v>
      </c>
      <c r="M22" t="s">
        <v>34135</v>
      </c>
    </row>
    <row r="23" spans="1:13" x14ac:dyDescent="0.25">
      <c r="A23" t="s">
        <v>34798</v>
      </c>
      <c r="C23" t="s">
        <v>32455</v>
      </c>
      <c r="F23" s="2" t="str">
        <f ca="1">OFFSET($A$2,COLUMNS($A23:A23)-1+(ROWS($2:23)-1)*2,0)</f>
        <v>00:00:09.70</v>
      </c>
      <c r="G23" s="2" t="str">
        <f ca="1">OFFSET($A$2,COLUMNS($A23:B23)-1+(ROWS($2:23)-1)*2,0)</f>
        <v>12:34:43.45</v>
      </c>
      <c r="I23" s="2" t="str">
        <f ca="1">OFFSET($C$2,COLUMNS($C23:C23)-1+(ROWS($2:23)-1)*2,0)</f>
        <v>12:34:46.56</v>
      </c>
      <c r="J23" s="2" t="str">
        <f ca="1">OFFSET($C$2,COLUMNS($C23:D23)-1+(ROWS($2:23)-1)*2,0)</f>
        <v>00:00:11.1750000</v>
      </c>
      <c r="L23" t="s">
        <v>40202</v>
      </c>
      <c r="M23" t="s">
        <v>34137</v>
      </c>
    </row>
    <row r="24" spans="1:13" x14ac:dyDescent="0.25">
      <c r="A24" t="s">
        <v>41511</v>
      </c>
      <c r="C24" t="s">
        <v>32456</v>
      </c>
      <c r="F24" s="2" t="str">
        <f ca="1">OFFSET($A$2,COLUMNS($A24:A24)-1+(ROWS($2:24)-1)*2,0)</f>
        <v>00:00:10.20</v>
      </c>
      <c r="G24" s="2" t="str">
        <f ca="1">OFFSET($A$2,COLUMNS($A24:B24)-1+(ROWS($2:24)-1)*2,0)</f>
        <v>12:34:43.95</v>
      </c>
      <c r="I24" s="2" t="str">
        <f ca="1">OFFSET($C$2,COLUMNS($C24:C24)-1+(ROWS($2:24)-1)*2,0)</f>
        <v>12:34:47.06</v>
      </c>
      <c r="J24" s="2" t="str">
        <f ca="1">OFFSET($C$2,COLUMNS($C24:D24)-1+(ROWS($2:24)-1)*2,0)</f>
        <v>00:00:11.7020000</v>
      </c>
      <c r="L24" t="s">
        <v>40245</v>
      </c>
      <c r="M24" t="s">
        <v>34224</v>
      </c>
    </row>
    <row r="25" spans="1:13" x14ac:dyDescent="0.25">
      <c r="A25" t="s">
        <v>34799</v>
      </c>
      <c r="C25" t="s">
        <v>32457</v>
      </c>
      <c r="F25" s="2" t="str">
        <f ca="1">OFFSET($A$2,COLUMNS($A25:A25)-1+(ROWS($2:25)-1)*2,0)</f>
        <v>00:00:10.70</v>
      </c>
      <c r="G25" s="2" t="str">
        <f ca="1">OFFSET($A$2,COLUMNS($A25:B25)-1+(ROWS($2:25)-1)*2,0)</f>
        <v>12:34:44.46</v>
      </c>
      <c r="I25" s="2" t="str">
        <f ca="1">OFFSET($C$2,COLUMNS($C25:C25)-1+(ROWS($2:25)-1)*2,0)</f>
        <v>12:34:47.57</v>
      </c>
      <c r="J25" s="2" t="str">
        <f ca="1">OFFSET($C$2,COLUMNS($C25:D25)-1+(ROWS($2:25)-1)*2,0)</f>
        <v>00:00:12.2450000</v>
      </c>
      <c r="L25" t="s">
        <v>42954</v>
      </c>
      <c r="M25" t="s">
        <v>34312</v>
      </c>
    </row>
    <row r="26" spans="1:13" x14ac:dyDescent="0.25">
      <c r="A26" t="s">
        <v>39397</v>
      </c>
      <c r="C26" t="s">
        <v>32458</v>
      </c>
      <c r="F26" s="2" t="str">
        <f ca="1">OFFSET($A$2,COLUMNS($A26:A26)-1+(ROWS($2:26)-1)*2,0)</f>
        <v>00:00:11.20</v>
      </c>
      <c r="G26" s="2" t="str">
        <f ca="1">OFFSET($A$2,COLUMNS($A26:B26)-1+(ROWS($2:26)-1)*2,0)</f>
        <v>12:34:44.97</v>
      </c>
      <c r="I26" s="2" t="str">
        <f ca="1">OFFSET($C$2,COLUMNS($C26:C26)-1+(ROWS($2:26)-1)*2,0)</f>
        <v>12:34:48.07</v>
      </c>
      <c r="J26" s="2" t="str">
        <f ca="1">OFFSET($C$2,COLUMNS($C26:D26)-1+(ROWS($2:26)-1)*2,0)</f>
        <v>00:00:12.7730000</v>
      </c>
      <c r="L26" t="s">
        <v>42994</v>
      </c>
      <c r="M26" t="s">
        <v>34400</v>
      </c>
    </row>
    <row r="27" spans="1:13" x14ac:dyDescent="0.25">
      <c r="A27" t="s">
        <v>34800</v>
      </c>
      <c r="C27" t="s">
        <v>32459</v>
      </c>
      <c r="F27" s="2" t="str">
        <f ca="1">OFFSET($A$2,COLUMNS($A27:A27)-1+(ROWS($2:27)-1)*2,0)</f>
        <v>00:00:11.73</v>
      </c>
      <c r="G27" s="2" t="str">
        <f ca="1">OFFSET($A$2,COLUMNS($A27:B27)-1+(ROWS($2:27)-1)*2,0)</f>
        <v>12:34:45.48</v>
      </c>
      <c r="I27" s="2" t="str">
        <f ca="1">OFFSET($C$2,COLUMNS($C27:C27)-1+(ROWS($2:27)-1)*2,0)</f>
        <v>12:34:48.56</v>
      </c>
      <c r="J27" s="2" t="str">
        <f ca="1">OFFSET($C$2,COLUMNS($C27:D27)-1+(ROWS($2:27)-1)*2,0)</f>
        <v>00:00:13.3140000</v>
      </c>
      <c r="L27" t="s">
        <v>43027</v>
      </c>
      <c r="M27" t="s">
        <v>34478</v>
      </c>
    </row>
    <row r="28" spans="1:13" x14ac:dyDescent="0.25">
      <c r="A28" t="s">
        <v>39398</v>
      </c>
      <c r="C28" t="s">
        <v>32460</v>
      </c>
      <c r="F28" s="2" t="str">
        <f ca="1">OFFSET($A$2,COLUMNS($A28:A28)-1+(ROWS($2:28)-1)*2,0)</f>
        <v>00:00:12.26</v>
      </c>
      <c r="G28" s="2">
        <f ca="1">OFFSET($A$2,COLUMNS($A28:B28)-1+(ROWS($2:28)-1)*2,0)</f>
        <v>0.52414351851851848</v>
      </c>
      <c r="I28" s="2" t="str">
        <f ca="1">OFFSET($C$2,COLUMNS($C28:C28)-1+(ROWS($2:28)-1)*2,0)</f>
        <v>12:34:49.06</v>
      </c>
      <c r="J28" s="2" t="str">
        <f ca="1">OFFSET($C$2,COLUMNS($C28:D28)-1+(ROWS($2:28)-1)*2,0)</f>
        <v>00:00:13.8430000</v>
      </c>
      <c r="L28" t="s">
        <v>43064</v>
      </c>
      <c r="M28" t="s">
        <v>34566</v>
      </c>
    </row>
    <row r="29" spans="1:13" x14ac:dyDescent="0.25">
      <c r="A29" t="s">
        <v>34801</v>
      </c>
      <c r="C29" t="s">
        <v>32461</v>
      </c>
      <c r="F29" s="2" t="str">
        <f ca="1">OFFSET($A$2,COLUMNS($A29:A29)-1+(ROWS($2:29)-1)*2,0)</f>
        <v>00:00:12.76</v>
      </c>
      <c r="G29" s="2" t="str">
        <f ca="1">OFFSET($A$2,COLUMNS($A29:B29)-1+(ROWS($2:29)-1)*2,0)</f>
        <v>12:34:46.51</v>
      </c>
      <c r="I29" s="2" t="str">
        <f ca="1">OFFSET($C$2,COLUMNS($C29:C29)-1+(ROWS($2:29)-1)*2,0)</f>
        <v>12:34:49.56</v>
      </c>
      <c r="J29" s="2" t="str">
        <f ca="1">OFFSET($C$2,COLUMNS($C29:D29)-1+(ROWS($2:29)-1)*2,0)</f>
        <v>00:00:14.3730000</v>
      </c>
      <c r="L29" t="s">
        <v>17892</v>
      </c>
      <c r="M29" t="s">
        <v>34655</v>
      </c>
    </row>
    <row r="30" spans="1:13" x14ac:dyDescent="0.25">
      <c r="A30" t="s">
        <v>39399</v>
      </c>
      <c r="C30" t="s">
        <v>32462</v>
      </c>
      <c r="F30" s="2" t="str">
        <f ca="1">OFFSET($A$2,COLUMNS($A30:A30)-1+(ROWS($2:30)-1)*2,0)</f>
        <v>00:00:13.26</v>
      </c>
      <c r="G30" s="2" t="str">
        <f ca="1">OFFSET($A$2,COLUMNS($A30:B30)-1+(ROWS($2:30)-1)*2,0)</f>
        <v>12:34:47.3</v>
      </c>
      <c r="I30" s="2" t="str">
        <f ca="1">OFFSET($C$2,COLUMNS($C30:C30)-1+(ROWS($2:30)-1)*2,0)</f>
        <v>12:34:50.06</v>
      </c>
      <c r="J30" s="2" t="str">
        <f ca="1">OFFSET($C$2,COLUMNS($C30:D30)-1+(ROWS($2:30)-1)*2,0)</f>
        <v>00:00:14.6370000</v>
      </c>
      <c r="L30" t="s">
        <v>41497</v>
      </c>
      <c r="M30" t="s">
        <v>34747</v>
      </c>
    </row>
    <row r="31" spans="1:13" x14ac:dyDescent="0.25">
      <c r="A31" t="s">
        <v>34802</v>
      </c>
      <c r="C31" t="s">
        <v>32463</v>
      </c>
      <c r="F31" s="2" t="str">
        <f ca="1">OFFSET($A$2,COLUMNS($A31:A31)-1+(ROWS($2:31)-1)*2,0)</f>
        <v>00:00:13.80</v>
      </c>
      <c r="G31" s="2" t="str">
        <f ca="1">OFFSET($A$2,COLUMNS($A31:B31)-1+(ROWS($2:31)-1)*2,0)</f>
        <v>12:34:47.54</v>
      </c>
      <c r="I31" s="2" t="str">
        <f ca="1">OFFSET($C$2,COLUMNS($C31:C31)-1+(ROWS($2:31)-1)*2,0)</f>
        <v>12:34:50.56</v>
      </c>
      <c r="J31" s="2" t="str">
        <f ca="1">OFFSET($C$2,COLUMNS($C31:D31)-1+(ROWS($2:31)-1)*2,0)</f>
        <v>00:00:15.1820000</v>
      </c>
      <c r="L31" t="s">
        <v>17933</v>
      </c>
      <c r="M31" t="s">
        <v>34749</v>
      </c>
    </row>
    <row r="32" spans="1:13" x14ac:dyDescent="0.25">
      <c r="A32" t="s">
        <v>39400</v>
      </c>
      <c r="C32" t="s">
        <v>32464</v>
      </c>
      <c r="F32" s="2" t="str">
        <f ca="1">OFFSET($A$2,COLUMNS($A32:A32)-1+(ROWS($2:32)-1)*2,0)</f>
        <v>00:00:14.30</v>
      </c>
      <c r="G32" s="2" t="str">
        <f ca="1">OFFSET($A$2,COLUMNS($A32:B32)-1+(ROWS($2:32)-1)*2,0)</f>
        <v>12:34:48.5</v>
      </c>
      <c r="I32" s="2" t="str">
        <f ca="1">OFFSET($C$2,COLUMNS($C32:C32)-1+(ROWS($2:32)-1)*2,0)</f>
        <v>12:34:51.06</v>
      </c>
      <c r="J32" s="2" t="str">
        <f ca="1">OFFSET($C$2,COLUMNS($C32:D32)-1+(ROWS($2:32)-1)*2,0)</f>
        <v>00:00:15.7100000</v>
      </c>
    </row>
    <row r="33" spans="1:10" x14ac:dyDescent="0.25">
      <c r="A33" t="s">
        <v>34803</v>
      </c>
      <c r="C33" t="s">
        <v>32465</v>
      </c>
      <c r="F33" s="2" t="str">
        <f ca="1">OFFSET($A$2,COLUMNS($A33:A33)-1+(ROWS($2:33)-1)*2,0)</f>
        <v>00:00:14.80</v>
      </c>
      <c r="G33" s="2" t="str">
        <f ca="1">OFFSET($A$2,COLUMNS($A33:B33)-1+(ROWS($2:33)-1)*2,0)</f>
        <v>12:34:48.56</v>
      </c>
      <c r="I33" s="2" t="str">
        <f ca="1">OFFSET($C$2,COLUMNS($C33:C33)-1+(ROWS($2:33)-1)*2,0)</f>
        <v>12:34:51.56</v>
      </c>
      <c r="J33" s="2" t="str">
        <f ca="1">OFFSET($C$2,COLUMNS($C33:D33)-1+(ROWS($2:33)-1)*2,0)</f>
        <v>00:00:16.2370000</v>
      </c>
    </row>
    <row r="34" spans="1:10" x14ac:dyDescent="0.25">
      <c r="A34" t="s">
        <v>40519</v>
      </c>
      <c r="C34" t="s">
        <v>32466</v>
      </c>
      <c r="F34" s="2" t="str">
        <f ca="1">OFFSET($A$2,COLUMNS($A34:A34)-1+(ROWS($2:34)-1)*2,0)</f>
        <v>00:00:15.33</v>
      </c>
      <c r="G34" s="2" t="str">
        <f ca="1">OFFSET($A$2,COLUMNS($A34:B34)-1+(ROWS($2:34)-1)*2,0)</f>
        <v>12:34:49.7</v>
      </c>
      <c r="I34" s="2" t="str">
        <f ca="1">OFFSET($C$2,COLUMNS($C34:C34)-1+(ROWS($2:34)-1)*2,0)</f>
        <v>12:34:52.06</v>
      </c>
      <c r="J34" s="2" t="str">
        <f ca="1">OFFSET($C$2,COLUMNS($C34:D34)-1+(ROWS($2:34)-1)*2,0)</f>
        <v>00:00:16.7810000</v>
      </c>
    </row>
    <row r="35" spans="1:10" x14ac:dyDescent="0.25">
      <c r="A35" t="s">
        <v>34804</v>
      </c>
      <c r="C35" t="s">
        <v>32467</v>
      </c>
      <c r="F35" s="2" t="str">
        <f ca="1">OFFSET($A$2,COLUMNS($A35:A35)-1+(ROWS($2:35)-1)*2,0)</f>
        <v>00:00:15.83</v>
      </c>
      <c r="G35" s="2" t="str">
        <f ca="1">OFFSET($A$2,COLUMNS($A35:B35)-1+(ROWS($2:35)-1)*2,0)</f>
        <v>12:34:49.57</v>
      </c>
      <c r="I35" s="2" t="str">
        <f ca="1">OFFSET($C$2,COLUMNS($C35:C35)-1+(ROWS($2:35)-1)*2,0)</f>
        <v>12:34:52.56</v>
      </c>
      <c r="J35" s="2" t="str">
        <f ca="1">OFFSET($C$2,COLUMNS($C35:D35)-1+(ROWS($2:35)-1)*2,0)</f>
        <v>00:00:17.3090000</v>
      </c>
    </row>
    <row r="36" spans="1:10" x14ac:dyDescent="0.25">
      <c r="A36" t="s">
        <v>39402</v>
      </c>
      <c r="C36" t="s">
        <v>32468</v>
      </c>
      <c r="F36" s="2" t="str">
        <f ca="1">OFFSET($A$2,COLUMNS($A36:A36)-1+(ROWS($2:36)-1)*2,0)</f>
        <v>00:00:16.33</v>
      </c>
      <c r="G36" s="2" t="str">
        <f ca="1">OFFSET($A$2,COLUMNS($A36:B36)-1+(ROWS($2:36)-1)*2,0)</f>
        <v>12:34:50.9</v>
      </c>
      <c r="I36" s="2" t="str">
        <f ca="1">OFFSET($C$2,COLUMNS($C36:C36)-1+(ROWS($2:36)-1)*2,0)</f>
        <v>12:34:53.07</v>
      </c>
      <c r="J36" s="2" t="str">
        <f ca="1">OFFSET($C$2,COLUMNS($C36:D36)-1+(ROWS($2:36)-1)*2,0)</f>
        <v>00:00:17.8380000</v>
      </c>
    </row>
    <row r="37" spans="1:10" x14ac:dyDescent="0.25">
      <c r="A37" t="s">
        <v>34805</v>
      </c>
      <c r="C37" t="s">
        <v>32469</v>
      </c>
      <c r="F37" s="2" t="str">
        <f ca="1">OFFSET($A$2,COLUMNS($A37:A37)-1+(ROWS($2:37)-1)*2,0)</f>
        <v>00:00:16.83</v>
      </c>
      <c r="G37" s="2" t="str">
        <f ca="1">OFFSET($A$2,COLUMNS($A37:B37)-1+(ROWS($2:37)-1)*2,0)</f>
        <v>12:34:50.59</v>
      </c>
      <c r="I37" s="2" t="str">
        <f ca="1">OFFSET($C$2,COLUMNS($C37:C37)-1+(ROWS($2:37)-1)*2,0)</f>
        <v>12:34:53.57</v>
      </c>
      <c r="J37" s="2" t="str">
        <f ca="1">OFFSET($C$2,COLUMNS($C37:D37)-1+(ROWS($2:37)-1)*2,0)</f>
        <v>00:00:18.3800000</v>
      </c>
    </row>
    <row r="38" spans="1:10" x14ac:dyDescent="0.25">
      <c r="A38" t="s">
        <v>39403</v>
      </c>
      <c r="C38" t="s">
        <v>32470</v>
      </c>
      <c r="F38" s="2" t="str">
        <f ca="1">OFFSET($A$2,COLUMNS($A38:A38)-1+(ROWS($2:38)-1)*2,0)</f>
        <v>00:00:17.33</v>
      </c>
      <c r="G38" s="2" t="str">
        <f ca="1">OFFSET($A$2,COLUMNS($A38:B38)-1+(ROWS($2:38)-1)*2,0)</f>
        <v>12:34:51.10</v>
      </c>
      <c r="I38" s="2" t="str">
        <f ca="1">OFFSET($C$2,COLUMNS($C38:C38)-1+(ROWS($2:38)-1)*2,0)</f>
        <v>12:34:54.06</v>
      </c>
      <c r="J38" s="2" t="str">
        <f ca="1">OFFSET($C$2,COLUMNS($C38:D38)-1+(ROWS($2:38)-1)*2,0)</f>
        <v>00:00:18.9080000</v>
      </c>
    </row>
    <row r="39" spans="1:10" x14ac:dyDescent="0.25">
      <c r="A39" t="s">
        <v>34806</v>
      </c>
      <c r="C39" t="s">
        <v>32471</v>
      </c>
      <c r="F39" s="2" t="str">
        <f ca="1">OFFSET($A$2,COLUMNS($A39:A39)-1+(ROWS($2:39)-1)*2,0)</f>
        <v>00:00:17.86</v>
      </c>
      <c r="G39" s="2" t="str">
        <f ca="1">OFFSET($A$2,COLUMNS($A39:B39)-1+(ROWS($2:39)-1)*2,0)</f>
        <v>12:34:51.61</v>
      </c>
      <c r="I39" s="2" t="str">
        <f ca="1">OFFSET($C$2,COLUMNS($C39:C39)-1+(ROWS($2:39)-1)*2,0)</f>
        <v>12:34:54.56</v>
      </c>
      <c r="J39" s="2" t="str">
        <f ca="1">OFFSET($C$2,COLUMNS($C39:D39)-1+(ROWS($2:39)-1)*2,0)</f>
        <v>00:00:19.1730000</v>
      </c>
    </row>
    <row r="40" spans="1:10" x14ac:dyDescent="0.25">
      <c r="A40" t="s">
        <v>12756</v>
      </c>
      <c r="C40" t="s">
        <v>32472</v>
      </c>
      <c r="F40" s="2" t="str">
        <f ca="1">OFFSET($A$2,COLUMNS($A40:A40)-1+(ROWS($2:40)-1)*2,0)</f>
        <v>00:00:18.36</v>
      </c>
      <c r="G40" s="2" t="str">
        <f ca="1">OFFSET($A$2,COLUMNS($A40:B40)-1+(ROWS($2:40)-1)*2,0)</f>
        <v>12:34:52.12</v>
      </c>
      <c r="I40" s="2" t="str">
        <f ca="1">OFFSET($C$2,COLUMNS($C40:C40)-1+(ROWS($2:40)-1)*2,0)</f>
        <v>12:34:55.06</v>
      </c>
      <c r="J40" s="2" t="str">
        <f ca="1">OFFSET($C$2,COLUMNS($C40:D40)-1+(ROWS($2:40)-1)*2,0)</f>
        <v>00:00:19.7020000</v>
      </c>
    </row>
    <row r="41" spans="1:10" x14ac:dyDescent="0.25">
      <c r="A41" t="s">
        <v>34807</v>
      </c>
      <c r="C41" t="s">
        <v>32473</v>
      </c>
      <c r="F41" s="2" t="str">
        <f ca="1">OFFSET($A$2,COLUMNS($A41:A41)-1+(ROWS($2:41)-1)*2,0)</f>
        <v>00:00:18.86</v>
      </c>
      <c r="G41" s="2" t="str">
        <f ca="1">OFFSET($A$2,COLUMNS($A41:B41)-1+(ROWS($2:41)-1)*2,0)</f>
        <v>12:34:52.64</v>
      </c>
      <c r="I41" s="2" t="str">
        <f ca="1">OFFSET($C$2,COLUMNS($C41:C41)-1+(ROWS($2:41)-1)*2,0)</f>
        <v>12:34:55.57</v>
      </c>
      <c r="J41" s="2" t="str">
        <f ca="1">OFFSET($C$2,COLUMNS($C41:D41)-1+(ROWS($2:41)-1)*2,0)</f>
        <v>00:00:20.2540000</v>
      </c>
    </row>
    <row r="42" spans="1:10" x14ac:dyDescent="0.25">
      <c r="A42" t="s">
        <v>41516</v>
      </c>
      <c r="C42" t="s">
        <v>32474</v>
      </c>
      <c r="F42" s="2" t="str">
        <f ca="1">OFFSET($A$2,COLUMNS($A42:A42)-1+(ROWS($2:42)-1)*2,0)</f>
        <v>00:00:19.40</v>
      </c>
      <c r="G42" s="2" t="str">
        <f ca="1">OFFSET($A$2,COLUMNS($A42:B42)-1+(ROWS($2:42)-1)*2,0)</f>
        <v>12:34:53.15</v>
      </c>
      <c r="I42" s="2" t="str">
        <f ca="1">OFFSET($C$2,COLUMNS($C42:C42)-1+(ROWS($2:42)-1)*2,0)</f>
        <v>12:34:56.07</v>
      </c>
      <c r="J42" s="2" t="str">
        <f ca="1">OFFSET($C$2,COLUMNS($C42:D42)-1+(ROWS($2:42)-1)*2,0)</f>
        <v>00:00:20.8040000</v>
      </c>
    </row>
    <row r="43" spans="1:10" x14ac:dyDescent="0.25">
      <c r="A43" t="s">
        <v>34808</v>
      </c>
      <c r="C43" t="s">
        <v>32475</v>
      </c>
      <c r="F43" s="2" t="str">
        <f ca="1">OFFSET($A$2,COLUMNS($A43:A43)-1+(ROWS($2:43)-1)*2,0)</f>
        <v>00:00:19.90</v>
      </c>
      <c r="G43" s="2" t="str">
        <f ca="1">OFFSET($A$2,COLUMNS($A43:B43)-1+(ROWS($2:43)-1)*2,0)</f>
        <v>12:34:53.66</v>
      </c>
      <c r="I43" s="2" t="str">
        <f ca="1">OFFSET($C$2,COLUMNS($C43:C43)-1+(ROWS($2:43)-1)*2,0)</f>
        <v>12:34:56.56</v>
      </c>
      <c r="J43" s="2" t="str">
        <f ca="1">OFFSET($C$2,COLUMNS($C43:D43)-1+(ROWS($2:43)-1)*2,0)</f>
        <v>00:00:21.3450000</v>
      </c>
    </row>
    <row r="44" spans="1:10" x14ac:dyDescent="0.25">
      <c r="A44" t="s">
        <v>39406</v>
      </c>
      <c r="C44" t="s">
        <v>32476</v>
      </c>
      <c r="F44" s="2" t="str">
        <f ca="1">OFFSET($A$2,COLUMNS($A44:A44)-1+(ROWS($2:44)-1)*2,0)</f>
        <v>00:00:20.40</v>
      </c>
      <c r="G44" s="2" t="str">
        <f ca="1">OFFSET($A$2,COLUMNS($A44:B44)-1+(ROWS($2:44)-1)*2,0)</f>
        <v>12:34:54.17</v>
      </c>
      <c r="I44" s="2" t="str">
        <f ca="1">OFFSET($C$2,COLUMNS($C44:C44)-1+(ROWS($2:44)-1)*2,0)</f>
        <v>12:34:57.07</v>
      </c>
      <c r="J44" s="2" t="str">
        <f ca="1">OFFSET($C$2,COLUMNS($C44:D44)-1+(ROWS($2:44)-1)*2,0)</f>
        <v>00:00:21.8860000</v>
      </c>
    </row>
    <row r="45" spans="1:10" x14ac:dyDescent="0.25">
      <c r="A45" t="s">
        <v>34809</v>
      </c>
      <c r="C45" t="s">
        <v>32477</v>
      </c>
      <c r="F45" s="2" t="str">
        <f ca="1">OFFSET($A$2,COLUMNS($A45:A45)-1+(ROWS($2:45)-1)*2,0)</f>
        <v>00:00:20.90</v>
      </c>
      <c r="G45" s="2" t="str">
        <f ca="1">OFFSET($A$2,COLUMNS($A45:B45)-1+(ROWS($2:45)-1)*2,0)</f>
        <v>12:34:54.67</v>
      </c>
      <c r="I45" s="2" t="str">
        <f ca="1">OFFSET($C$2,COLUMNS($C45:C45)-1+(ROWS($2:45)-1)*2,0)</f>
        <v>12:34:57.56</v>
      </c>
      <c r="J45" s="2" t="str">
        <f ca="1">OFFSET($C$2,COLUMNS($C45:D45)-1+(ROWS($2:45)-1)*2,0)</f>
        <v>00:00:22.4100000</v>
      </c>
    </row>
    <row r="46" spans="1:10" x14ac:dyDescent="0.25">
      <c r="A46" t="s">
        <v>39407</v>
      </c>
      <c r="C46" t="s">
        <v>32478</v>
      </c>
      <c r="F46" s="2" t="str">
        <f ca="1">OFFSET($A$2,COLUMNS($A46:A46)-1+(ROWS($2:46)-1)*2,0)</f>
        <v>00:00:21.43</v>
      </c>
      <c r="G46" s="2" t="str">
        <f ca="1">OFFSET($A$2,COLUMNS($A46:B46)-1+(ROWS($2:46)-1)*2,0)</f>
        <v>12:34:55.18</v>
      </c>
      <c r="I46" s="2" t="str">
        <f ca="1">OFFSET($C$2,COLUMNS($C46:C46)-1+(ROWS($2:46)-1)*2,0)</f>
        <v>12:34:58.06</v>
      </c>
      <c r="J46" s="2" t="str">
        <f ca="1">OFFSET($C$2,COLUMNS($C46:D46)-1+(ROWS($2:46)-1)*2,0)</f>
        <v>00:00:22.6750000</v>
      </c>
    </row>
    <row r="47" spans="1:10" x14ac:dyDescent="0.25">
      <c r="A47" t="s">
        <v>34810</v>
      </c>
      <c r="C47" t="s">
        <v>32479</v>
      </c>
      <c r="F47" s="2" t="str">
        <f ca="1">OFFSET($A$2,COLUMNS($A47:A47)-1+(ROWS($2:47)-1)*2,0)</f>
        <v>00:00:21.93</v>
      </c>
      <c r="G47" s="2" t="str">
        <f ca="1">OFFSET($A$2,COLUMNS($A47:B47)-1+(ROWS($2:47)-1)*2,0)</f>
        <v>12:34:55.69</v>
      </c>
      <c r="I47" s="2" t="str">
        <f ca="1">OFFSET($C$2,COLUMNS($C47:C47)-1+(ROWS($2:47)-1)*2,0)</f>
        <v>12:34:58.55</v>
      </c>
      <c r="J47" s="2" t="str">
        <f ca="1">OFFSET($C$2,COLUMNS($C47:D47)-1+(ROWS($2:47)-1)*2,0)</f>
        <v>00:00:23.2160000</v>
      </c>
    </row>
    <row r="48" spans="1:10" x14ac:dyDescent="0.25">
      <c r="A48" t="s">
        <v>40520</v>
      </c>
      <c r="C48" t="s">
        <v>32480</v>
      </c>
      <c r="F48" s="2" t="str">
        <f ca="1">OFFSET($A$2,COLUMNS($A48:A48)-1+(ROWS($2:48)-1)*2,0)</f>
        <v>00:00:22.46</v>
      </c>
      <c r="G48" s="2" t="str">
        <f ca="1">OFFSET($A$2,COLUMNS($A48:B48)-1+(ROWS($2:48)-1)*2,0)</f>
        <v>12:34:56.20</v>
      </c>
      <c r="I48" s="2" t="str">
        <f ca="1">OFFSET($C$2,COLUMNS($C48:C48)-1+(ROWS($2:48)-1)*2,0)</f>
        <v>12:34:59.06</v>
      </c>
      <c r="J48" s="2" t="str">
        <f ca="1">OFFSET($C$2,COLUMNS($C48:D48)-1+(ROWS($2:48)-1)*2,0)</f>
        <v>00:00:23.7700000</v>
      </c>
    </row>
    <row r="49" spans="1:10" x14ac:dyDescent="0.25">
      <c r="A49" t="s">
        <v>34811</v>
      </c>
      <c r="C49" t="s">
        <v>32481</v>
      </c>
      <c r="F49" s="2" t="str">
        <f ca="1">OFFSET($A$2,COLUMNS($A49:A49)-1+(ROWS($2:49)-1)*2,0)</f>
        <v>00:00:22.96</v>
      </c>
      <c r="G49" s="2" t="str">
        <f ca="1">OFFSET($A$2,COLUMNS($A49:B49)-1+(ROWS($2:49)-1)*2,0)</f>
        <v>12:34:56.71</v>
      </c>
      <c r="I49" s="2" t="str">
        <f ca="1">OFFSET($C$2,COLUMNS($C49:C49)-1+(ROWS($2:49)-1)*2,0)</f>
        <v>12:34:59.56</v>
      </c>
      <c r="J49" s="2" t="str">
        <f ca="1">OFFSET($C$2,COLUMNS($C49:D49)-1+(ROWS($2:49)-1)*2,0)</f>
        <v>00:00:24.3130000</v>
      </c>
    </row>
    <row r="50" spans="1:10" x14ac:dyDescent="0.25">
      <c r="A50" t="s">
        <v>42389</v>
      </c>
      <c r="C50" t="s">
        <v>32482</v>
      </c>
      <c r="F50" s="2" t="str">
        <f ca="1">OFFSET($A$2,COLUMNS($A50:A50)-1+(ROWS($2:50)-1)*2,0)</f>
        <v>00:00:23.50</v>
      </c>
      <c r="G50" s="2" t="str">
        <f ca="1">OFFSET($A$2,COLUMNS($A50:B50)-1+(ROWS($2:50)-1)*2,0)</f>
        <v>12:34:57.24</v>
      </c>
      <c r="I50" s="2" t="str">
        <f ca="1">OFFSET($C$2,COLUMNS($C50:C50)-1+(ROWS($2:50)-1)*2,0)</f>
        <v>12:35:00.06</v>
      </c>
      <c r="J50" s="2" t="str">
        <f ca="1">OFFSET($C$2,COLUMNS($C50:D50)-1+(ROWS($2:50)-1)*2,0)</f>
        <v>00:00:24.8430000</v>
      </c>
    </row>
    <row r="51" spans="1:10" x14ac:dyDescent="0.25">
      <c r="A51" t="s">
        <v>34812</v>
      </c>
      <c r="C51" t="s">
        <v>32483</v>
      </c>
      <c r="F51" s="2" t="str">
        <f ca="1">OFFSET($A$2,COLUMNS($A51:A51)-1+(ROWS($2:51)-1)*2,0)</f>
        <v>00:00:24.00</v>
      </c>
      <c r="G51" s="2" t="str">
        <f ca="1">OFFSET($A$2,COLUMNS($A51:B51)-1+(ROWS($2:51)-1)*2,0)</f>
        <v>12:34:57.75</v>
      </c>
      <c r="I51" s="2" t="str">
        <f ca="1">OFFSET($C$2,COLUMNS($C51:C51)-1+(ROWS($2:51)-1)*2,0)</f>
        <v>12:35:00.56</v>
      </c>
      <c r="J51" s="2" t="str">
        <f ca="1">OFFSET($C$2,COLUMNS($C51:D51)-1+(ROWS($2:51)-1)*2,0)</f>
        <v>00:00:25.3730000</v>
      </c>
    </row>
    <row r="52" spans="1:10" x14ac:dyDescent="0.25">
      <c r="A52" t="s">
        <v>39410</v>
      </c>
      <c r="C52" t="s">
        <v>32484</v>
      </c>
      <c r="F52" s="2" t="str">
        <f ca="1">OFFSET($A$2,COLUMNS($A52:A52)-1+(ROWS($2:52)-1)*2,0)</f>
        <v>00:00:24.50</v>
      </c>
      <c r="G52" s="2" t="str">
        <f ca="1">OFFSET($A$2,COLUMNS($A52:B52)-1+(ROWS($2:52)-1)*2,0)</f>
        <v>12:34:58.26</v>
      </c>
      <c r="I52" s="2" t="str">
        <f ca="1">OFFSET($C$2,COLUMNS($C52:C52)-1+(ROWS($2:52)-1)*2,0)</f>
        <v>12:35:01.06</v>
      </c>
      <c r="J52" s="2" t="str">
        <f ca="1">OFFSET($C$2,COLUMNS($C52:D52)-1+(ROWS($2:52)-1)*2,0)</f>
        <v>00:00:25.9170000</v>
      </c>
    </row>
    <row r="53" spans="1:10" x14ac:dyDescent="0.25">
      <c r="A53" t="s">
        <v>34813</v>
      </c>
      <c r="C53" t="s">
        <v>32485</v>
      </c>
      <c r="F53" s="2" t="str">
        <f ca="1">OFFSET($A$2,COLUMNS($A53:A53)-1+(ROWS($2:53)-1)*2,0)</f>
        <v>00:00:25.00</v>
      </c>
      <c r="G53" s="2" t="str">
        <f ca="1">OFFSET($A$2,COLUMNS($A53:B53)-1+(ROWS($2:53)-1)*2,0)</f>
        <v>12:34:58.75</v>
      </c>
      <c r="I53" s="2" t="str">
        <f ca="1">OFFSET($C$2,COLUMNS($C53:C53)-1+(ROWS($2:53)-1)*2,0)</f>
        <v>12:35:01.56</v>
      </c>
      <c r="J53" s="2" t="str">
        <f ca="1">OFFSET($C$2,COLUMNS($C53:D53)-1+(ROWS($2:53)-1)*2,0)</f>
        <v>00:00:26.1810000</v>
      </c>
    </row>
    <row r="54" spans="1:10" x14ac:dyDescent="0.25">
      <c r="A54" t="s">
        <v>39411</v>
      </c>
      <c r="C54" t="s">
        <v>32486</v>
      </c>
      <c r="F54" s="2" t="str">
        <f ca="1">OFFSET($A$2,COLUMNS($A54:A54)-1+(ROWS($2:54)-1)*2,0)</f>
        <v>00:00:25.50</v>
      </c>
      <c r="G54" s="2" t="str">
        <f ca="1">OFFSET($A$2,COLUMNS($A54:B54)-1+(ROWS($2:54)-1)*2,0)</f>
        <v>12:34:59.27</v>
      </c>
      <c r="I54" s="2" t="str">
        <f ca="1">OFFSET($C$2,COLUMNS($C54:C54)-1+(ROWS($2:54)-1)*2,0)</f>
        <v>12:35:02.06</v>
      </c>
      <c r="J54" s="2" t="str">
        <f ca="1">OFFSET($C$2,COLUMNS($C54:D54)-1+(ROWS($2:54)-1)*2,0)</f>
        <v>00:00:26.7040000</v>
      </c>
    </row>
    <row r="55" spans="1:10" x14ac:dyDescent="0.25">
      <c r="A55" s="1">
        <v>0.52414351851851848</v>
      </c>
      <c r="C55" t="s">
        <v>32487</v>
      </c>
      <c r="F55" s="2" t="str">
        <f ca="1">OFFSET($A$2,COLUMNS($A55:A55)-1+(ROWS($2:55)-1)*2,0)</f>
        <v>00:00:26.03</v>
      </c>
      <c r="G55" s="2" t="str">
        <f ca="1">OFFSET($A$2,COLUMNS($A55:B55)-1+(ROWS($2:55)-1)*2,0)</f>
        <v>12:34:59.78</v>
      </c>
      <c r="I55" s="2" t="str">
        <f ca="1">OFFSET($C$2,COLUMNS($C55:C55)-1+(ROWS($2:55)-1)*2,0)</f>
        <v>12:35:02.56</v>
      </c>
      <c r="J55" s="2" t="str">
        <f ca="1">OFFSET($C$2,COLUMNS($C55:D55)-1+(ROWS($2:55)-1)*2,0)</f>
        <v>00:00:27.2500000</v>
      </c>
    </row>
    <row r="56" spans="1:10" x14ac:dyDescent="0.25">
      <c r="A56" t="s">
        <v>39412</v>
      </c>
      <c r="C56" t="s">
        <v>32488</v>
      </c>
      <c r="F56" s="2" t="str">
        <f ca="1">OFFSET($A$2,COLUMNS($A56:A56)-1+(ROWS($2:56)-1)*2,0)</f>
        <v>00:00:26.53</v>
      </c>
      <c r="G56" s="2" t="str">
        <f ca="1">OFFSET($A$2,COLUMNS($A56:B56)-1+(ROWS($2:56)-1)*2,0)</f>
        <v>12:35:00.29</v>
      </c>
      <c r="I56" s="2" t="str">
        <f ca="1">OFFSET($C$2,COLUMNS($C56:C56)-1+(ROWS($2:56)-1)*2,0)</f>
        <v>12:35:03.06</v>
      </c>
      <c r="J56" s="2" t="str">
        <f ca="1">OFFSET($C$2,COLUMNS($C56:D56)-1+(ROWS($2:56)-1)*2,0)</f>
        <v>00:00:27.7800000</v>
      </c>
    </row>
    <row r="57" spans="1:10" x14ac:dyDescent="0.25">
      <c r="A57" t="s">
        <v>34814</v>
      </c>
      <c r="C57" t="s">
        <v>32489</v>
      </c>
      <c r="F57" s="2" t="str">
        <f ca="1">OFFSET($A$2,COLUMNS($A57:A57)-1+(ROWS($2:57)-1)*2,0)</f>
        <v>00:00:27.03</v>
      </c>
      <c r="G57" s="2" t="str">
        <f ca="1">OFFSET($A$2,COLUMNS($A57:B57)-1+(ROWS($2:57)-1)*2,0)</f>
        <v>12:35:00.80</v>
      </c>
      <c r="I57" s="2" t="str">
        <f ca="1">OFFSET($C$2,COLUMNS($C57:C57)-1+(ROWS($2:57)-1)*2,0)</f>
        <v>12:35:03.56</v>
      </c>
      <c r="J57" s="2" t="str">
        <f ca="1">OFFSET($C$2,COLUMNS($C57:D57)-1+(ROWS($2:57)-1)*2,0)</f>
        <v>00:00:28.3110000</v>
      </c>
    </row>
    <row r="58" spans="1:10" x14ac:dyDescent="0.25">
      <c r="A58" t="s">
        <v>39413</v>
      </c>
      <c r="C58" t="s">
        <v>32490</v>
      </c>
      <c r="F58" s="2" t="str">
        <f ca="1">OFFSET($A$2,COLUMNS($A58:A58)-1+(ROWS($2:58)-1)*2,0)</f>
        <v>00:00:27.56</v>
      </c>
      <c r="G58" s="2" t="str">
        <f ca="1">OFFSET($A$2,COLUMNS($A58:B58)-1+(ROWS($2:58)-1)*2,0)</f>
        <v>12:35:01.32</v>
      </c>
      <c r="I58" s="2" t="str">
        <f ca="1">OFFSET($C$2,COLUMNS($C58:C58)-1+(ROWS($2:58)-1)*2,0)</f>
        <v>12:35:04.07</v>
      </c>
      <c r="J58" s="2" t="str">
        <f ca="1">OFFSET($C$2,COLUMNS($C58:D58)-1+(ROWS($2:58)-1)*2,0)</f>
        <v>00:00:28.8530000</v>
      </c>
    </row>
    <row r="59" spans="1:10" x14ac:dyDescent="0.25">
      <c r="A59" t="s">
        <v>34815</v>
      </c>
      <c r="C59" t="s">
        <v>32491</v>
      </c>
      <c r="F59" s="2" t="str">
        <f ca="1">OFFSET($A$2,COLUMNS($A59:A59)-1+(ROWS($2:59)-1)*2,0)</f>
        <v>00:00:28.06</v>
      </c>
      <c r="G59" s="2" t="str">
        <f ca="1">OFFSET($A$2,COLUMNS($A59:B59)-1+(ROWS($2:59)-1)*2,0)</f>
        <v>12:35:01.83</v>
      </c>
      <c r="I59" s="2" t="str">
        <f ca="1">OFFSET($C$2,COLUMNS($C59:C59)-1+(ROWS($2:59)-1)*2,0)</f>
        <v>12:35:04.56</v>
      </c>
      <c r="J59" s="2" t="str">
        <f ca="1">OFFSET($C$2,COLUMNS($C59:D59)-1+(ROWS($2:59)-1)*2,0)</f>
        <v>00:00:29.3800000</v>
      </c>
    </row>
    <row r="60" spans="1:10" x14ac:dyDescent="0.25">
      <c r="A60" t="s">
        <v>39414</v>
      </c>
      <c r="C60" t="s">
        <v>32492</v>
      </c>
      <c r="F60" s="2" t="str">
        <f ca="1">OFFSET($A$2,COLUMNS($A60:A60)-1+(ROWS($2:60)-1)*2,0)</f>
        <v>00:00:28.60</v>
      </c>
      <c r="G60" s="2" t="str">
        <f ca="1">OFFSET($A$2,COLUMNS($A60:B60)-1+(ROWS($2:60)-1)*2,0)</f>
        <v>12:35:02.34</v>
      </c>
      <c r="I60" s="2" t="str">
        <f ca="1">OFFSET($C$2,COLUMNS($C60:C60)-1+(ROWS($2:60)-1)*2,0)</f>
        <v>12:35:05.06</v>
      </c>
      <c r="J60" s="2" t="str">
        <f ca="1">OFFSET($C$2,COLUMNS($C60:D60)-1+(ROWS($2:60)-1)*2,0)</f>
        <v>00:00:29.9110000</v>
      </c>
    </row>
    <row r="61" spans="1:10" x14ac:dyDescent="0.25">
      <c r="A61" t="s">
        <v>34816</v>
      </c>
      <c r="C61" t="s">
        <v>32493</v>
      </c>
      <c r="F61" s="2" t="str">
        <f ca="1">OFFSET($A$2,COLUMNS($A61:A61)-1+(ROWS($2:61)-1)*2,0)</f>
        <v>00:00:29.10</v>
      </c>
      <c r="G61" s="2" t="str">
        <f ca="1">OFFSET($A$2,COLUMNS($A61:B61)-1+(ROWS($2:61)-1)*2,0)</f>
        <v>12:35:02.84</v>
      </c>
      <c r="I61" s="2" t="str">
        <f ca="1">OFFSET($C$2,COLUMNS($C61:C61)-1+(ROWS($2:61)-1)*2,0)</f>
        <v>12:35:05.56</v>
      </c>
      <c r="J61" s="2" t="str">
        <f ca="1">OFFSET($C$2,COLUMNS($C61:D61)-1+(ROWS($2:61)-1)*2,0)</f>
        <v>00:00:30.1750000</v>
      </c>
    </row>
    <row r="62" spans="1:10" x14ac:dyDescent="0.25">
      <c r="A62" t="s">
        <v>39415</v>
      </c>
      <c r="C62" t="s">
        <v>32494</v>
      </c>
      <c r="F62" s="2" t="str">
        <f ca="1">OFFSET($A$2,COLUMNS($A62:A62)-1+(ROWS($2:62)-1)*2,0)</f>
        <v>00:00:29.60</v>
      </c>
      <c r="G62" s="2" t="str">
        <f ca="1">OFFSET($A$2,COLUMNS($A62:B62)-1+(ROWS($2:62)-1)*2,0)</f>
        <v>12:35:03.35</v>
      </c>
      <c r="I62" s="2" t="str">
        <f ca="1">OFFSET($C$2,COLUMNS($C62:C62)-1+(ROWS($2:62)-1)*2,0)</f>
        <v>12:35:06.06</v>
      </c>
      <c r="J62" s="2" t="str">
        <f ca="1">OFFSET($C$2,COLUMNS($C62:D62)-1+(ROWS($2:62)-1)*2,0)</f>
        <v>00:00:30.7020000</v>
      </c>
    </row>
    <row r="63" spans="1:10" x14ac:dyDescent="0.25">
      <c r="A63" t="s">
        <v>34817</v>
      </c>
      <c r="C63" t="s">
        <v>32495</v>
      </c>
      <c r="F63" s="2" t="str">
        <f ca="1">OFFSET($A$2,COLUMNS($A63:A63)-1+(ROWS($2:63)-1)*2,0)</f>
        <v>00:00:30.10</v>
      </c>
      <c r="G63" s="2" t="str">
        <f ca="1">OFFSET($A$2,COLUMNS($A63:B63)-1+(ROWS($2:63)-1)*2,0)</f>
        <v>12:35:03.87</v>
      </c>
      <c r="I63" s="2" t="str">
        <f ca="1">OFFSET($C$2,COLUMNS($C63:C63)-1+(ROWS($2:63)-1)*2,0)</f>
        <v>12:35:06.56</v>
      </c>
      <c r="J63" s="2" t="str">
        <f ca="1">OFFSET($C$2,COLUMNS($C63:D63)-1+(ROWS($2:63)-1)*2,0)</f>
        <v>00:00:31.2490000</v>
      </c>
    </row>
    <row r="64" spans="1:10" x14ac:dyDescent="0.25">
      <c r="A64" t="s">
        <v>40522</v>
      </c>
      <c r="C64" t="s">
        <v>32496</v>
      </c>
      <c r="F64" s="2" t="str">
        <f ca="1">OFFSET($A$2,COLUMNS($A64:A64)-1+(ROWS($2:64)-1)*2,0)</f>
        <v>00:00:30.63</v>
      </c>
      <c r="G64" s="2" t="str">
        <f ca="1">OFFSET($A$2,COLUMNS($A64:B64)-1+(ROWS($2:64)-1)*2,0)</f>
        <v>12:35:04.38</v>
      </c>
      <c r="I64" s="2" t="str">
        <f ca="1">OFFSET($C$2,COLUMNS($C64:C64)-1+(ROWS($2:64)-1)*2,0)</f>
        <v>12:35:07.06</v>
      </c>
      <c r="J64" s="2" t="str">
        <f ca="1">OFFSET($C$2,COLUMNS($C64:D64)-1+(ROWS($2:64)-1)*2,0)</f>
        <v>00:00:31.7770000</v>
      </c>
    </row>
    <row r="65" spans="1:10" x14ac:dyDescent="0.25">
      <c r="A65" t="s">
        <v>32484</v>
      </c>
      <c r="C65" t="s">
        <v>32497</v>
      </c>
      <c r="F65" s="2" t="str">
        <f ca="1">OFFSET($A$2,COLUMNS($A65:A65)-1+(ROWS($2:65)-1)*2,0)</f>
        <v>00:00:31.13</v>
      </c>
      <c r="G65" s="2" t="str">
        <f ca="1">OFFSET($A$2,COLUMNS($A65:B65)-1+(ROWS($2:65)-1)*2,0)</f>
        <v>12:35:04.88</v>
      </c>
      <c r="I65" s="2" t="str">
        <f ca="1">OFFSET($C$2,COLUMNS($C65:C65)-1+(ROWS($2:65)-1)*2,0)</f>
        <v>12:35:07.57</v>
      </c>
      <c r="J65" s="2" t="str">
        <f ca="1">OFFSET($C$2,COLUMNS($C65:D65)-1+(ROWS($2:65)-1)*2,0)</f>
        <v>00:00:32.3050000</v>
      </c>
    </row>
    <row r="66" spans="1:10" x14ac:dyDescent="0.25">
      <c r="A66" t="s">
        <v>39417</v>
      </c>
      <c r="C66" t="s">
        <v>32498</v>
      </c>
      <c r="F66" s="2" t="str">
        <f ca="1">OFFSET($A$2,COLUMNS($A66:A66)-1+(ROWS($2:66)-1)*2,0)</f>
        <v>00:00:31.63</v>
      </c>
      <c r="G66" s="2" t="str">
        <f ca="1">OFFSET($A$2,COLUMNS($A66:B66)-1+(ROWS($2:66)-1)*2,0)</f>
        <v>12:35:05.39</v>
      </c>
      <c r="I66" s="2" t="str">
        <f ca="1">OFFSET($C$2,COLUMNS($C66:C66)-1+(ROWS($2:66)-1)*2,0)</f>
        <v>12:35:08.06</v>
      </c>
      <c r="J66" s="2" t="str">
        <f ca="1">OFFSET($C$2,COLUMNS($C66:D66)-1+(ROWS($2:66)-1)*2,0)</f>
        <v>00:00:32.8460000</v>
      </c>
    </row>
    <row r="67" spans="1:10" x14ac:dyDescent="0.25">
      <c r="A67" t="s">
        <v>34818</v>
      </c>
      <c r="C67" t="s">
        <v>32499</v>
      </c>
      <c r="F67" s="2" t="str">
        <f ca="1">OFFSET($A$2,COLUMNS($A67:A67)-1+(ROWS($2:67)-1)*2,0)</f>
        <v>00:00:32.13</v>
      </c>
      <c r="G67" s="2" t="str">
        <f ca="1">OFFSET($A$2,COLUMNS($A67:B67)-1+(ROWS($2:67)-1)*2,0)</f>
        <v>12:35:05.90</v>
      </c>
      <c r="I67" s="2" t="str">
        <f ca="1">OFFSET($C$2,COLUMNS($C67:C67)-1+(ROWS($2:67)-1)*2,0)</f>
        <v>12:35:08.56</v>
      </c>
      <c r="J67" s="2" t="str">
        <f ca="1">OFFSET($C$2,COLUMNS($C67:D67)-1+(ROWS($2:67)-1)*2,0)</f>
        <v>00:00:33.3760000</v>
      </c>
    </row>
    <row r="68" spans="1:10" x14ac:dyDescent="0.25">
      <c r="A68" t="s">
        <v>40523</v>
      </c>
      <c r="C68" t="s">
        <v>32500</v>
      </c>
      <c r="F68" s="2" t="str">
        <f ca="1">OFFSET($A$2,COLUMNS($A68:A68)-1+(ROWS($2:68)-1)*2,0)</f>
        <v>00:00:32.66</v>
      </c>
      <c r="G68" s="2" t="str">
        <f ca="1">OFFSET($A$2,COLUMNS($A68:B68)-1+(ROWS($2:68)-1)*2,0)</f>
        <v>12:35:06.42</v>
      </c>
      <c r="I68" s="2" t="str">
        <f ca="1">OFFSET($C$2,COLUMNS($C68:C68)-1+(ROWS($2:68)-1)*2,0)</f>
        <v>12:35:09.06</v>
      </c>
      <c r="J68" s="2" t="str">
        <f ca="1">OFFSET($C$2,COLUMNS($C68:D68)-1+(ROWS($2:68)-1)*2,0)</f>
        <v>00:00:33.9030000</v>
      </c>
    </row>
    <row r="69" spans="1:10" x14ac:dyDescent="0.25">
      <c r="A69" t="s">
        <v>34819</v>
      </c>
      <c r="C69" t="s">
        <v>32501</v>
      </c>
      <c r="F69" s="2" t="str">
        <f ca="1">OFFSET($A$2,COLUMNS($A69:A69)-1+(ROWS($2:69)-1)*2,0)</f>
        <v>00:00:33.16</v>
      </c>
      <c r="G69" s="2" t="str">
        <f ca="1">OFFSET($A$2,COLUMNS($A69:B69)-1+(ROWS($2:69)-1)*2,0)</f>
        <v>12:35:06.93</v>
      </c>
      <c r="I69" s="2" t="str">
        <f ca="1">OFFSET($C$2,COLUMNS($C69:C69)-1+(ROWS($2:69)-1)*2,0)</f>
        <v>12:35:09.56</v>
      </c>
      <c r="J69" s="2" t="str">
        <f ca="1">OFFSET($C$2,COLUMNS($C69:D69)-1+(ROWS($2:69)-1)*2,0)</f>
        <v>00:00:34.1820000</v>
      </c>
    </row>
    <row r="70" spans="1:10" x14ac:dyDescent="0.25">
      <c r="A70" t="s">
        <v>40524</v>
      </c>
      <c r="C70" t="s">
        <v>32502</v>
      </c>
      <c r="F70" s="2" t="str">
        <f ca="1">OFFSET($A$2,COLUMNS($A70:A70)-1+(ROWS($2:70)-1)*2,0)</f>
        <v>00:00:33.70</v>
      </c>
      <c r="G70" s="2" t="str">
        <f ca="1">OFFSET($A$2,COLUMNS($A70:B70)-1+(ROWS($2:70)-1)*2,0)</f>
        <v>12:35:07.44</v>
      </c>
      <c r="I70" s="2" t="str">
        <f ca="1">OFFSET($C$2,COLUMNS($C70:C70)-1+(ROWS($2:70)-1)*2,0)</f>
        <v>12:35:10.07</v>
      </c>
      <c r="J70" s="2" t="str">
        <f ca="1">OFFSET($C$2,COLUMNS($C70:D70)-1+(ROWS($2:70)-1)*2,0)</f>
        <v>00:00:34.7210000</v>
      </c>
    </row>
    <row r="71" spans="1:10" x14ac:dyDescent="0.25">
      <c r="A71" t="s">
        <v>34820</v>
      </c>
      <c r="C71" t="s">
        <v>32503</v>
      </c>
      <c r="F71" s="2" t="str">
        <f ca="1">OFFSET($A$2,COLUMNS($A71:A71)-1+(ROWS($2:71)-1)*2,0)</f>
        <v>00:00:34.20</v>
      </c>
      <c r="G71" s="2" t="str">
        <f ca="1">OFFSET($A$2,COLUMNS($A71:B71)-1+(ROWS($2:71)-1)*2,0)</f>
        <v>12:35:07.95</v>
      </c>
      <c r="I71" s="2" t="str">
        <f ca="1">OFFSET($C$2,COLUMNS($C71:C71)-1+(ROWS($2:71)-1)*2,0)</f>
        <v>12:35:10.56</v>
      </c>
      <c r="J71" s="2" t="str">
        <f ca="1">OFFSET($C$2,COLUMNS($C71:D71)-1+(ROWS($2:71)-1)*2,0)</f>
        <v>00:00:35.2690000</v>
      </c>
    </row>
    <row r="72" spans="1:10" x14ac:dyDescent="0.25">
      <c r="A72" t="s">
        <v>42390</v>
      </c>
      <c r="C72" t="s">
        <v>32504</v>
      </c>
      <c r="F72" s="2" t="str">
        <f ca="1">OFFSET($A$2,COLUMNS($A72:A72)-1+(ROWS($2:72)-1)*2,0)</f>
        <v>00:00:34.70</v>
      </c>
      <c r="G72" s="2" t="str">
        <f ca="1">OFFSET($A$2,COLUMNS($A72:B72)-1+(ROWS($2:72)-1)*2,0)</f>
        <v>12:35:08.47</v>
      </c>
      <c r="I72" s="2" t="str">
        <f ca="1">OFFSET($C$2,COLUMNS($C72:C72)-1+(ROWS($2:72)-1)*2,0)</f>
        <v>12:35:11.06</v>
      </c>
      <c r="J72" s="2" t="str">
        <f ca="1">OFFSET($C$2,COLUMNS($C72:D72)-1+(ROWS($2:72)-1)*2,0)</f>
        <v>00:00:35.8150000</v>
      </c>
    </row>
    <row r="73" spans="1:10" x14ac:dyDescent="0.25">
      <c r="A73" t="s">
        <v>34821</v>
      </c>
      <c r="C73" t="s">
        <v>32505</v>
      </c>
      <c r="F73" s="2" t="str">
        <f ca="1">OFFSET($A$2,COLUMNS($A73:A73)-1+(ROWS($2:73)-1)*2,0)</f>
        <v>00:00:35.23</v>
      </c>
      <c r="G73" s="2" t="str">
        <f ca="1">OFFSET($A$2,COLUMNS($A73:B73)-1+(ROWS($2:73)-1)*2,0)</f>
        <v>12:35:08.98</v>
      </c>
      <c r="I73" s="2" t="str">
        <f ca="1">OFFSET($C$2,COLUMNS($C73:C73)-1+(ROWS($2:73)-1)*2,0)</f>
        <v>12:35:11.56</v>
      </c>
      <c r="J73" s="2" t="str">
        <f ca="1">OFFSET($C$2,COLUMNS($C73:D73)-1+(ROWS($2:73)-1)*2,0)</f>
        <v>00:00:36.3390000</v>
      </c>
    </row>
    <row r="74" spans="1:10" x14ac:dyDescent="0.25">
      <c r="A74" t="s">
        <v>41524</v>
      </c>
      <c r="C74" t="s">
        <v>32506</v>
      </c>
      <c r="F74" s="2" t="str">
        <f ca="1">OFFSET($A$2,COLUMNS($A74:A74)-1+(ROWS($2:74)-1)*2,0)</f>
        <v>00:00:35.73</v>
      </c>
      <c r="G74" s="2" t="str">
        <f ca="1">OFFSET($A$2,COLUMNS($A74:B74)-1+(ROWS($2:74)-1)*2,0)</f>
        <v>12:35:09.49</v>
      </c>
      <c r="I74" s="2" t="str">
        <f ca="1">OFFSET($C$2,COLUMNS($C74:C74)-1+(ROWS($2:74)-1)*2,0)</f>
        <v>12:35:12.07</v>
      </c>
      <c r="J74" s="2" t="str">
        <f ca="1">OFFSET($C$2,COLUMNS($C74:D74)-1+(ROWS($2:74)-1)*2,0)</f>
        <v>00:00:36.8850000</v>
      </c>
    </row>
    <row r="75" spans="1:10" x14ac:dyDescent="0.25">
      <c r="A75" t="s">
        <v>34822</v>
      </c>
      <c r="C75" t="s">
        <v>32507</v>
      </c>
      <c r="F75" s="2" t="str">
        <f ca="1">OFFSET($A$2,COLUMNS($A75:A75)-1+(ROWS($2:75)-1)*2,0)</f>
        <v>00:00:36.26</v>
      </c>
      <c r="G75" s="2">
        <f ca="1">OFFSET($A$2,COLUMNS($A75:B75)-1+(ROWS($2:75)-1)*2,0)</f>
        <v>0.5244212962962963</v>
      </c>
      <c r="I75" s="2" t="str">
        <f ca="1">OFFSET($C$2,COLUMNS($C75:C75)-1+(ROWS($2:75)-1)*2,0)</f>
        <v>12:35:12.57</v>
      </c>
      <c r="J75" s="2" t="str">
        <f ca="1">OFFSET($C$2,COLUMNS($C75:D75)-1+(ROWS($2:75)-1)*2,0)</f>
        <v>00:00:37.4130000</v>
      </c>
    </row>
    <row r="76" spans="1:10" x14ac:dyDescent="0.25">
      <c r="A76" t="s">
        <v>40526</v>
      </c>
      <c r="C76" t="s">
        <v>32508</v>
      </c>
      <c r="F76" s="2" t="str">
        <f ca="1">OFFSET($A$2,COLUMNS($A76:A76)-1+(ROWS($2:76)-1)*2,0)</f>
        <v>00:00:36.76</v>
      </c>
      <c r="G76" s="2" t="str">
        <f ca="1">OFFSET($A$2,COLUMNS($A76:B76)-1+(ROWS($2:76)-1)*2,0)</f>
        <v>12:35:10.52</v>
      </c>
      <c r="I76" s="2" t="str">
        <f ca="1">OFFSET($C$2,COLUMNS($C76:C76)-1+(ROWS($2:76)-1)*2,0)</f>
        <v>12:35:13.06</v>
      </c>
      <c r="J76" s="2" t="str">
        <f ca="1">OFFSET($C$2,COLUMNS($C76:D76)-1+(ROWS($2:76)-1)*2,0)</f>
        <v>00:00:37.6750000</v>
      </c>
    </row>
    <row r="77" spans="1:10" x14ac:dyDescent="0.25">
      <c r="A77" t="s">
        <v>34823</v>
      </c>
      <c r="C77" t="s">
        <v>32509</v>
      </c>
      <c r="F77" s="2" t="str">
        <f ca="1">OFFSET($A$2,COLUMNS($A77:A77)-1+(ROWS($2:77)-1)*2,0)</f>
        <v>00:00:37.26</v>
      </c>
      <c r="G77" s="2" t="str">
        <f ca="1">OFFSET($A$2,COLUMNS($A77:B77)-1+(ROWS($2:77)-1)*2,0)</f>
        <v>12:35:11.3</v>
      </c>
      <c r="I77" s="2" t="str">
        <f ca="1">OFFSET($C$2,COLUMNS($C77:C77)-1+(ROWS($2:77)-1)*2,0)</f>
        <v>12:35:13.56</v>
      </c>
      <c r="J77" s="2" t="str">
        <f ca="1">OFFSET($C$2,COLUMNS($C77:D77)-1+(ROWS($2:77)-1)*2,0)</f>
        <v>00:00:38.2110000</v>
      </c>
    </row>
    <row r="78" spans="1:10" x14ac:dyDescent="0.25">
      <c r="A78" t="s">
        <v>40527</v>
      </c>
      <c r="C78" t="s">
        <v>32510</v>
      </c>
      <c r="F78" s="2" t="str">
        <f ca="1">OFFSET($A$2,COLUMNS($A78:A78)-1+(ROWS($2:78)-1)*2,0)</f>
        <v>00:00:37.80</v>
      </c>
      <c r="G78" s="2" t="str">
        <f ca="1">OFFSET($A$2,COLUMNS($A78:B78)-1+(ROWS($2:78)-1)*2,0)</f>
        <v>12:35:11.54</v>
      </c>
      <c r="I78" s="2" t="str">
        <f ca="1">OFFSET($C$2,COLUMNS($C78:C78)-1+(ROWS($2:78)-1)*2,0)</f>
        <v>12:35:14.06</v>
      </c>
      <c r="J78" s="2" t="str">
        <f ca="1">OFFSET($C$2,COLUMNS($C78:D78)-1+(ROWS($2:78)-1)*2,0)</f>
        <v>00:00:38.7490000</v>
      </c>
    </row>
    <row r="79" spans="1:10" x14ac:dyDescent="0.25">
      <c r="A79" t="s">
        <v>34824</v>
      </c>
      <c r="C79" t="s">
        <v>32511</v>
      </c>
      <c r="F79" s="2" t="str">
        <f ca="1">OFFSET($A$2,COLUMNS($A79:A79)-1+(ROWS($2:79)-1)*2,0)</f>
        <v>00:00:38.30</v>
      </c>
      <c r="G79" s="2" t="str">
        <f ca="1">OFFSET($A$2,COLUMNS($A79:B79)-1+(ROWS($2:79)-1)*2,0)</f>
        <v>12:35:12.5</v>
      </c>
      <c r="I79" s="2" t="str">
        <f ca="1">OFFSET($C$2,COLUMNS($C79:C79)-1+(ROWS($2:79)-1)*2,0)</f>
        <v>12:35:14.55</v>
      </c>
      <c r="J79" s="2" t="str">
        <f ca="1">OFFSET($C$2,COLUMNS($C79:D79)-1+(ROWS($2:79)-1)*2,0)</f>
        <v>00:00:39.2760000</v>
      </c>
    </row>
    <row r="80" spans="1:10" x14ac:dyDescent="0.25">
      <c r="A80" t="s">
        <v>40528</v>
      </c>
      <c r="C80" t="s">
        <v>32512</v>
      </c>
      <c r="F80" s="2" t="str">
        <f ca="1">OFFSET($A$2,COLUMNS($A80:A80)-1+(ROWS($2:80)-1)*2,0)</f>
        <v>00:00:38.80</v>
      </c>
      <c r="G80" s="2" t="str">
        <f ca="1">OFFSET($A$2,COLUMNS($A80:B80)-1+(ROWS($2:80)-1)*2,0)</f>
        <v>12:35:12.55</v>
      </c>
      <c r="I80" s="2" t="str">
        <f ca="1">OFFSET($C$2,COLUMNS($C80:C80)-1+(ROWS($2:80)-1)*2,0)</f>
        <v>12:35:15.07</v>
      </c>
      <c r="J80" s="2" t="str">
        <f ca="1">OFFSET($C$2,COLUMNS($C80:D80)-1+(ROWS($2:80)-1)*2,0)</f>
        <v>00:00:39.8050000</v>
      </c>
    </row>
    <row r="81" spans="1:10" x14ac:dyDescent="0.25">
      <c r="A81" t="s">
        <v>34825</v>
      </c>
      <c r="C81" t="s">
        <v>32513</v>
      </c>
      <c r="F81" s="2" t="str">
        <f ca="1">OFFSET($A$2,COLUMNS($A81:A81)-1+(ROWS($2:81)-1)*2,0)</f>
        <v>00:00:39.30</v>
      </c>
      <c r="G81" s="2" t="str">
        <f ca="1">OFFSET($A$2,COLUMNS($A81:B81)-1+(ROWS($2:81)-1)*2,0)</f>
        <v>12:35:13.6</v>
      </c>
      <c r="I81" s="2" t="str">
        <f ca="1">OFFSET($C$2,COLUMNS($C81:C81)-1+(ROWS($2:81)-1)*2,0)</f>
        <v>12:35:15.56</v>
      </c>
      <c r="J81" s="2" t="str">
        <f ca="1">OFFSET($C$2,COLUMNS($C81:D81)-1+(ROWS($2:81)-1)*2,0)</f>
        <v>00:00:40.3460000</v>
      </c>
    </row>
    <row r="82" spans="1:10" x14ac:dyDescent="0.25">
      <c r="A82" t="s">
        <v>40529</v>
      </c>
      <c r="C82" t="s">
        <v>32514</v>
      </c>
      <c r="F82" s="2" t="str">
        <f ca="1">OFFSET($A$2,COLUMNS($A82:A82)-1+(ROWS($2:82)-1)*2,0)</f>
        <v>00:00:39.80</v>
      </c>
      <c r="G82" s="2" t="str">
        <f ca="1">OFFSET($A$2,COLUMNS($A82:B82)-1+(ROWS($2:82)-1)*2,0)</f>
        <v>12:35:13.56</v>
      </c>
      <c r="I82" s="2" t="str">
        <f ca="1">OFFSET($C$2,COLUMNS($C82:C82)-1+(ROWS($2:82)-1)*2,0)</f>
        <v>12:35:16.06</v>
      </c>
      <c r="J82" s="2" t="str">
        <f ca="1">OFFSET($C$2,COLUMNS($C82:D82)-1+(ROWS($2:82)-1)*2,0)</f>
        <v>00:00:40.8700000</v>
      </c>
    </row>
    <row r="83" spans="1:10" x14ac:dyDescent="0.25">
      <c r="A83" t="s">
        <v>34826</v>
      </c>
      <c r="C83" t="s">
        <v>32515</v>
      </c>
      <c r="F83" s="2" t="str">
        <f ca="1">OFFSET($A$2,COLUMNS($A83:A83)-1+(ROWS($2:83)-1)*2,0)</f>
        <v>00:00:40.33</v>
      </c>
      <c r="G83" s="2" t="str">
        <f ca="1">OFFSET($A$2,COLUMNS($A83:B83)-1+(ROWS($2:83)-1)*2,0)</f>
        <v>12:35:14.7</v>
      </c>
      <c r="I83" s="2" t="str">
        <f ca="1">OFFSET($C$2,COLUMNS($C83:C83)-1+(ROWS($2:83)-1)*2,0)</f>
        <v>12:35:16.56</v>
      </c>
      <c r="J83" s="2" t="str">
        <f ca="1">OFFSET($C$2,COLUMNS($C83:D83)-1+(ROWS($2:83)-1)*2,0)</f>
        <v>00:00:41.4080000</v>
      </c>
    </row>
    <row r="84" spans="1:10" x14ac:dyDescent="0.25">
      <c r="A84" t="s">
        <v>40530</v>
      </c>
      <c r="C84" t="s">
        <v>32516</v>
      </c>
      <c r="F84" s="2" t="str">
        <f ca="1">OFFSET($A$2,COLUMNS($A84:A84)-1+(ROWS($2:84)-1)*2,0)</f>
        <v>00:00:40.83</v>
      </c>
      <c r="G84" s="2" t="str">
        <f ca="1">OFFSET($A$2,COLUMNS($A84:B84)-1+(ROWS($2:84)-1)*2,0)</f>
        <v>12:35:14.59</v>
      </c>
      <c r="I84" s="2" t="str">
        <f ca="1">OFFSET($C$2,COLUMNS($C84:C84)-1+(ROWS($2:84)-1)*2,0)</f>
        <v>12:35:17.06</v>
      </c>
      <c r="J84" s="2" t="str">
        <f ca="1">OFFSET($C$2,COLUMNS($C84:D84)-1+(ROWS($2:84)-1)*2,0)</f>
        <v>00:00:41.6740000</v>
      </c>
    </row>
    <row r="85" spans="1:10" x14ac:dyDescent="0.25">
      <c r="A85" t="s">
        <v>34827</v>
      </c>
      <c r="C85" t="s">
        <v>32517</v>
      </c>
      <c r="F85" s="2" t="str">
        <f ca="1">OFFSET($A$2,COLUMNS($A85:A85)-1+(ROWS($2:85)-1)*2,0)</f>
        <v>00:00:41.36</v>
      </c>
      <c r="G85" s="2" t="str">
        <f ca="1">OFFSET($A$2,COLUMNS($A85:B85)-1+(ROWS($2:85)-1)*2,0)</f>
        <v>12:35:15.11</v>
      </c>
      <c r="I85" s="2" t="str">
        <f ca="1">OFFSET($C$2,COLUMNS($C85:C85)-1+(ROWS($2:85)-1)*2,0)</f>
        <v>12:35:17.56</v>
      </c>
      <c r="J85" s="2" t="str">
        <f ca="1">OFFSET($C$2,COLUMNS($C85:D85)-1+(ROWS($2:85)-1)*2,0)</f>
        <v>00:00:42.2150000</v>
      </c>
    </row>
    <row r="86" spans="1:10" x14ac:dyDescent="0.25">
      <c r="A86" t="s">
        <v>40531</v>
      </c>
      <c r="C86" t="s">
        <v>32518</v>
      </c>
      <c r="F86" s="2" t="str">
        <f ca="1">OFFSET($A$2,COLUMNS($A86:A86)-1+(ROWS($2:86)-1)*2,0)</f>
        <v>00:00:41.86</v>
      </c>
      <c r="G86" s="2" t="str">
        <f ca="1">OFFSET($A$2,COLUMNS($A86:B86)-1+(ROWS($2:86)-1)*2,0)</f>
        <v>12:35:15.62</v>
      </c>
      <c r="I86" s="2" t="str">
        <f ca="1">OFFSET($C$2,COLUMNS($C86:C86)-1+(ROWS($2:86)-1)*2,0)</f>
        <v>12:35:18.07</v>
      </c>
      <c r="J86" s="2" t="str">
        <f ca="1">OFFSET($C$2,COLUMNS($C86:D86)-1+(ROWS($2:86)-1)*2,0)</f>
        <v>00:00:42.7540000</v>
      </c>
    </row>
    <row r="87" spans="1:10" x14ac:dyDescent="0.25">
      <c r="A87" t="s">
        <v>34828</v>
      </c>
      <c r="C87" t="s">
        <v>32519</v>
      </c>
      <c r="F87" s="2" t="str">
        <f ca="1">OFFSET($A$2,COLUMNS($A87:A87)-1+(ROWS($2:87)-1)*2,0)</f>
        <v>00:00:42.36</v>
      </c>
      <c r="G87" s="2" t="str">
        <f ca="1">OFFSET($A$2,COLUMNS($A87:B87)-1+(ROWS($2:87)-1)*2,0)</f>
        <v>12:35:16.13</v>
      </c>
      <c r="I87" s="2" t="str">
        <f ca="1">OFFSET($C$2,COLUMNS($C87:C87)-1+(ROWS($2:87)-1)*2,0)</f>
        <v>12:35:18.56</v>
      </c>
      <c r="J87" s="2" t="str">
        <f ca="1">OFFSET($C$2,COLUMNS($C87:D87)-1+(ROWS($2:87)-1)*2,0)</f>
        <v>00:00:43.3020000</v>
      </c>
    </row>
    <row r="88" spans="1:10" x14ac:dyDescent="0.25">
      <c r="A88" t="s">
        <v>41529</v>
      </c>
      <c r="C88" t="s">
        <v>32520</v>
      </c>
      <c r="F88" s="2" t="str">
        <f ca="1">OFFSET($A$2,COLUMNS($A88:A88)-1+(ROWS($2:88)-1)*2,0)</f>
        <v>00:00:42.90</v>
      </c>
      <c r="G88" s="2" t="str">
        <f ca="1">OFFSET($A$2,COLUMNS($A88:B88)-1+(ROWS($2:88)-1)*2,0)</f>
        <v>12:35:16.64</v>
      </c>
      <c r="I88" s="2" t="str">
        <f ca="1">OFFSET($C$2,COLUMNS($C88:C88)-1+(ROWS($2:88)-1)*2,0)</f>
        <v>12:35:19.06</v>
      </c>
      <c r="J88" s="2" t="str">
        <f ca="1">OFFSET($C$2,COLUMNS($C88:D88)-1+(ROWS($2:88)-1)*2,0)</f>
        <v>00:00:43.8480000</v>
      </c>
    </row>
    <row r="89" spans="1:10" x14ac:dyDescent="0.25">
      <c r="A89" t="s">
        <v>34829</v>
      </c>
      <c r="C89" t="s">
        <v>32521</v>
      </c>
      <c r="F89" s="2" t="str">
        <f ca="1">OFFSET($A$2,COLUMNS($A89:A89)-1+(ROWS($2:89)-1)*2,0)</f>
        <v>00:00:43.40</v>
      </c>
      <c r="G89" s="2" t="str">
        <f ca="1">OFFSET($A$2,COLUMNS($A89:B89)-1+(ROWS($2:89)-1)*2,0)</f>
        <v>12:35:17.15</v>
      </c>
      <c r="I89" s="2" t="str">
        <f ca="1">OFFSET($C$2,COLUMNS($C89:C89)-1+(ROWS($2:89)-1)*2,0)</f>
        <v>12:35:19.56</v>
      </c>
      <c r="J89" s="2" t="str">
        <f ca="1">OFFSET($C$2,COLUMNS($C89:D89)-1+(ROWS($2:89)-1)*2,0)</f>
        <v>00:00:44.3740000</v>
      </c>
    </row>
    <row r="90" spans="1:10" x14ac:dyDescent="0.25">
      <c r="A90" t="s">
        <v>40533</v>
      </c>
      <c r="C90" t="s">
        <v>32522</v>
      </c>
      <c r="F90" s="2" t="str">
        <f ca="1">OFFSET($A$2,COLUMNS($A90:A90)-1+(ROWS($2:90)-1)*2,0)</f>
        <v>00:00:43.90</v>
      </c>
      <c r="G90" s="2" t="str">
        <f ca="1">OFFSET($A$2,COLUMNS($A90:B90)-1+(ROWS($2:90)-1)*2,0)</f>
        <v>12:35:17.66</v>
      </c>
      <c r="I90" s="2" t="str">
        <f ca="1">OFFSET($C$2,COLUMNS($C90:C90)-1+(ROWS($2:90)-1)*2,0)</f>
        <v>12:35:20.05</v>
      </c>
      <c r="J90" s="2" t="str">
        <f ca="1">OFFSET($C$2,COLUMNS($C90:D90)-1+(ROWS($2:90)-1)*2,0)</f>
        <v>00:00:44.6370000</v>
      </c>
    </row>
    <row r="91" spans="1:10" x14ac:dyDescent="0.25">
      <c r="A91" t="s">
        <v>34830</v>
      </c>
      <c r="C91" t="s">
        <v>32523</v>
      </c>
      <c r="F91" s="2" t="str">
        <f ca="1">OFFSET($A$2,COLUMNS($A91:A91)-1+(ROWS($2:91)-1)*2,0)</f>
        <v>00:00:44.43</v>
      </c>
      <c r="G91" s="2" t="str">
        <f ca="1">OFFSET($A$2,COLUMNS($A91:B91)-1+(ROWS($2:91)-1)*2,0)</f>
        <v>12:35:18.19</v>
      </c>
      <c r="I91" s="2" t="str">
        <f ca="1">OFFSET($C$2,COLUMNS($C91:C91)-1+(ROWS($2:91)-1)*2,0)</f>
        <v>12:35:20.57</v>
      </c>
      <c r="J91" s="2" t="str">
        <f ca="1">OFFSET($C$2,COLUMNS($C91:D91)-1+(ROWS($2:91)-1)*2,0)</f>
        <v>00:00:45.1810000</v>
      </c>
    </row>
    <row r="92" spans="1:10" x14ac:dyDescent="0.25">
      <c r="A92" t="s">
        <v>42391</v>
      </c>
      <c r="C92" t="s">
        <v>32524</v>
      </c>
      <c r="F92" s="2" t="str">
        <f ca="1">OFFSET($A$2,COLUMNS($A92:A92)-1+(ROWS($2:92)-1)*2,0)</f>
        <v>00:00:44.93</v>
      </c>
      <c r="G92" s="2" t="str">
        <f ca="1">OFFSET($A$2,COLUMNS($A92:B92)-1+(ROWS($2:92)-1)*2,0)</f>
        <v>12:35:18.70</v>
      </c>
      <c r="I92" s="2" t="str">
        <f ca="1">OFFSET($C$2,COLUMNS($C92:C92)-1+(ROWS($2:92)-1)*2,0)</f>
        <v>12:35:21.06</v>
      </c>
      <c r="J92" s="2" t="str">
        <f ca="1">OFFSET($C$2,COLUMNS($C92:D92)-1+(ROWS($2:92)-1)*2,0)</f>
        <v>00:00:45.7070000</v>
      </c>
    </row>
    <row r="93" spans="1:10" x14ac:dyDescent="0.25">
      <c r="A93" t="s">
        <v>34831</v>
      </c>
      <c r="C93" t="s">
        <v>32525</v>
      </c>
      <c r="F93" s="2" t="str">
        <f ca="1">OFFSET($A$2,COLUMNS($A93:A93)-1+(ROWS($2:93)-1)*2,0)</f>
        <v>00:00:45.46</v>
      </c>
      <c r="G93" s="2" t="str">
        <f ca="1">OFFSET($A$2,COLUMNS($A93:B93)-1+(ROWS($2:93)-1)*2,0)</f>
        <v>12:35:19.22</v>
      </c>
      <c r="I93" s="2" t="str">
        <f ca="1">OFFSET($C$2,COLUMNS($C93:C93)-1+(ROWS($2:93)-1)*2,0)</f>
        <v>12:35:21.56</v>
      </c>
      <c r="J93" s="2" t="str">
        <f ca="1">OFFSET($C$2,COLUMNS($C93:D93)-1+(ROWS($2:93)-1)*2,0)</f>
        <v>00:00:46.2370000</v>
      </c>
    </row>
    <row r="94" spans="1:10" x14ac:dyDescent="0.25">
      <c r="A94" t="s">
        <v>40535</v>
      </c>
      <c r="C94" t="s">
        <v>32526</v>
      </c>
      <c r="F94" s="2" t="str">
        <f ca="1">OFFSET($A$2,COLUMNS($A94:A94)-1+(ROWS($2:94)-1)*2,0)</f>
        <v>00:00:45.96</v>
      </c>
      <c r="G94" s="2" t="str">
        <f ca="1">OFFSET($A$2,COLUMNS($A94:B94)-1+(ROWS($2:94)-1)*2,0)</f>
        <v>12:35:19.73</v>
      </c>
      <c r="I94" s="2" t="str">
        <f ca="1">OFFSET($C$2,COLUMNS($C94:C94)-1+(ROWS($2:94)-1)*2,0)</f>
        <v>12:35:22.06</v>
      </c>
      <c r="J94" s="2" t="str">
        <f ca="1">OFFSET($C$2,COLUMNS($C94:D94)-1+(ROWS($2:94)-1)*2,0)</f>
        <v>00:00:46.7800000</v>
      </c>
    </row>
    <row r="95" spans="1:10" x14ac:dyDescent="0.25">
      <c r="A95" t="s">
        <v>34832</v>
      </c>
      <c r="C95" t="s">
        <v>5932</v>
      </c>
      <c r="F95" s="2" t="str">
        <f ca="1">OFFSET($A$2,COLUMNS($A95:A95)-1+(ROWS($2:95)-1)*2,0)</f>
        <v>00:00:46.50</v>
      </c>
      <c r="G95" s="2" t="str">
        <f ca="1">OFFSET($A$2,COLUMNS($A95:B95)-1+(ROWS($2:95)-1)*2,0)</f>
        <v>12:35:20.24</v>
      </c>
      <c r="I95" s="2" t="str">
        <f ca="1">OFFSET($C$2,COLUMNS($C95:C95)-1+(ROWS($2:95)-1)*2,0)</f>
        <v>12:35:22.55</v>
      </c>
      <c r="J95" s="2" t="str">
        <f ca="1">OFFSET($C$2,COLUMNS($C95:D95)-1+(ROWS($2:95)-1)*2,0)</f>
        <v>00:00:47.3080000</v>
      </c>
    </row>
    <row r="96" spans="1:10" x14ac:dyDescent="0.25">
      <c r="A96" t="s">
        <v>40536</v>
      </c>
      <c r="C96" t="s">
        <v>32527</v>
      </c>
      <c r="F96" s="2" t="str">
        <f ca="1">OFFSET($A$2,COLUMNS($A96:A96)-1+(ROWS($2:96)-1)*2,0)</f>
        <v>00:00:47.00</v>
      </c>
      <c r="G96" s="2" t="str">
        <f ca="1">OFFSET($A$2,COLUMNS($A96:B96)-1+(ROWS($2:96)-1)*2,0)</f>
        <v>12:35:20.75</v>
      </c>
      <c r="I96" s="2" t="str">
        <f ca="1">OFFSET($C$2,COLUMNS($C96:C96)-1+(ROWS($2:96)-1)*2,0)</f>
        <v>12:35:23.06</v>
      </c>
      <c r="J96" s="2" t="str">
        <f ca="1">OFFSET($C$2,COLUMNS($C96:D96)-1+(ROWS($2:96)-1)*2,0)</f>
        <v>00:00:47.8490000</v>
      </c>
    </row>
    <row r="97" spans="1:10" x14ac:dyDescent="0.25">
      <c r="A97" t="s">
        <v>34833</v>
      </c>
      <c r="C97" t="s">
        <v>32528</v>
      </c>
      <c r="F97" s="2" t="str">
        <f ca="1">OFFSET($A$2,COLUMNS($A97:A97)-1+(ROWS($2:97)-1)*2,0)</f>
        <v>00:00:47.50</v>
      </c>
      <c r="G97" s="2" t="str">
        <f ca="1">OFFSET($A$2,COLUMNS($A97:B97)-1+(ROWS($2:97)-1)*2,0)</f>
        <v>12:35:21.25</v>
      </c>
      <c r="I97" s="2" t="str">
        <f ca="1">OFFSET($C$2,COLUMNS($C97:C97)-1+(ROWS($2:97)-1)*2,0)</f>
        <v>12:35:23.56</v>
      </c>
      <c r="J97" s="2" t="str">
        <f ca="1">OFFSET($C$2,COLUMNS($C97:D97)-1+(ROWS($2:97)-1)*2,0)</f>
        <v>00:00:48.3720000</v>
      </c>
    </row>
    <row r="98" spans="1:10" x14ac:dyDescent="0.25">
      <c r="A98" t="s">
        <v>42392</v>
      </c>
      <c r="C98" t="s">
        <v>32529</v>
      </c>
      <c r="F98" s="2" t="str">
        <f ca="1">OFFSET($A$2,COLUMNS($A98:A98)-1+(ROWS($2:98)-1)*2,0)</f>
        <v>00:00:48.00</v>
      </c>
      <c r="G98" s="2" t="str">
        <f ca="1">OFFSET($A$2,COLUMNS($A98:B98)-1+(ROWS($2:98)-1)*2,0)</f>
        <v>12:35:21.76</v>
      </c>
      <c r="I98" s="2" t="str">
        <f ca="1">OFFSET($C$2,COLUMNS($C98:C98)-1+(ROWS($2:98)-1)*2,0)</f>
        <v>12:35:24.07</v>
      </c>
      <c r="J98" s="2" t="str">
        <f ca="1">OFFSET($C$2,COLUMNS($C98:D98)-1+(ROWS($2:98)-1)*2,0)</f>
        <v>00:00:48.9140000</v>
      </c>
    </row>
    <row r="99" spans="1:10" x14ac:dyDescent="0.25">
      <c r="A99" t="s">
        <v>34834</v>
      </c>
      <c r="C99" t="s">
        <v>32530</v>
      </c>
      <c r="F99" s="2" t="str">
        <f ca="1">OFFSET($A$2,COLUMNS($A99:A99)-1+(ROWS($2:99)-1)*2,0)</f>
        <v>00:00:48.53</v>
      </c>
      <c r="G99" s="2" t="str">
        <f ca="1">OFFSET($A$2,COLUMNS($A99:B99)-1+(ROWS($2:99)-1)*2,0)</f>
        <v>12:35:22.27</v>
      </c>
      <c r="I99" s="2" t="str">
        <f ca="1">OFFSET($C$2,COLUMNS($C99:C99)-1+(ROWS($2:99)-1)*2,0)</f>
        <v>12:35:24.57</v>
      </c>
      <c r="J99" s="2" t="str">
        <f ca="1">OFFSET($C$2,COLUMNS($C99:D99)-1+(ROWS($2:99)-1)*2,0)</f>
        <v>00:00:49.1800000</v>
      </c>
    </row>
    <row r="100" spans="1:10" x14ac:dyDescent="0.25">
      <c r="A100" t="s">
        <v>42393</v>
      </c>
      <c r="C100" t="s">
        <v>32531</v>
      </c>
      <c r="F100" s="2" t="str">
        <f ca="1">OFFSET($A$2,COLUMNS($A100:A100)-1+(ROWS($2:100)-1)*2,0)</f>
        <v>00:00:49.03</v>
      </c>
      <c r="G100" s="2" t="str">
        <f ca="1">OFFSET($A$2,COLUMNS($A100:B100)-1+(ROWS($2:100)-1)*2,0)</f>
        <v>12:35:22.79</v>
      </c>
      <c r="I100" s="2" t="str">
        <f ca="1">OFFSET($C$2,COLUMNS($C100:C100)-1+(ROWS($2:100)-1)*2,0)</f>
        <v>12:35:25.06</v>
      </c>
      <c r="J100" s="2" t="str">
        <f ca="1">OFFSET($C$2,COLUMNS($C100:D100)-1+(ROWS($2:100)-1)*2,0)</f>
        <v>00:00:49.7070000</v>
      </c>
    </row>
    <row r="101" spans="1:10" x14ac:dyDescent="0.25">
      <c r="A101" t="s">
        <v>34835</v>
      </c>
      <c r="C101" t="s">
        <v>32532</v>
      </c>
      <c r="F101" s="2" t="str">
        <f ca="1">OFFSET($A$2,COLUMNS($A101:A101)-1+(ROWS($2:101)-1)*2,0)</f>
        <v>00:00:49.53</v>
      </c>
      <c r="G101" s="2" t="str">
        <f ca="1">OFFSET($A$2,COLUMNS($A101:B101)-1+(ROWS($2:101)-1)*2,0)</f>
        <v>12:35:23.29</v>
      </c>
      <c r="I101" s="2" t="str">
        <f ca="1">OFFSET($C$2,COLUMNS($C101:C101)-1+(ROWS($2:101)-1)*2,0)</f>
        <v>12:35:25.56</v>
      </c>
      <c r="J101" s="2" t="str">
        <f ca="1">OFFSET($C$2,COLUMNS($C101:D101)-1+(ROWS($2:101)-1)*2,0)</f>
        <v>00:00:50.2390000</v>
      </c>
    </row>
    <row r="102" spans="1:10" x14ac:dyDescent="0.25">
      <c r="A102" t="s">
        <v>40539</v>
      </c>
      <c r="C102" t="s">
        <v>32533</v>
      </c>
      <c r="F102" s="2" t="str">
        <f ca="1">OFFSET($A$2,COLUMNS($A102:A102)-1+(ROWS($2:102)-1)*2,0)</f>
        <v>00:00:50.06</v>
      </c>
      <c r="G102" s="2" t="str">
        <f ca="1">OFFSET($A$2,COLUMNS($A102:B102)-1+(ROWS($2:102)-1)*2,0)</f>
        <v>12:35:23.81</v>
      </c>
      <c r="I102" s="2" t="str">
        <f ca="1">OFFSET($C$2,COLUMNS($C102:C102)-1+(ROWS($2:102)-1)*2,0)</f>
        <v>12:35:26.06</v>
      </c>
      <c r="J102" s="2" t="str">
        <f ca="1">OFFSET($C$2,COLUMNS($C102:D102)-1+(ROWS($2:102)-1)*2,0)</f>
        <v>00:00:50.7820000</v>
      </c>
    </row>
    <row r="103" spans="1:10" x14ac:dyDescent="0.25">
      <c r="A103" t="s">
        <v>34836</v>
      </c>
      <c r="C103" t="s">
        <v>32534</v>
      </c>
      <c r="F103" s="2" t="str">
        <f ca="1">OFFSET($A$2,COLUMNS($A103:A103)-1+(ROWS($2:103)-1)*2,0)</f>
        <v>00:00:50.56</v>
      </c>
      <c r="G103" s="2" t="str">
        <f ca="1">OFFSET($A$2,COLUMNS($A103:B103)-1+(ROWS($2:103)-1)*2,0)</f>
        <v>12:35:24.32</v>
      </c>
      <c r="I103" s="2" t="str">
        <f ca="1">OFFSET($C$2,COLUMNS($C103:C103)-1+(ROWS($2:103)-1)*2,0)</f>
        <v>12:35:26.56</v>
      </c>
      <c r="J103" s="2" t="str">
        <f ca="1">OFFSET($C$2,COLUMNS($C103:D103)-1+(ROWS($2:103)-1)*2,0)</f>
        <v>00:00:51.3100000</v>
      </c>
    </row>
    <row r="104" spans="1:10" x14ac:dyDescent="0.25">
      <c r="A104" t="s">
        <v>40540</v>
      </c>
      <c r="C104" t="s">
        <v>32535</v>
      </c>
      <c r="F104" s="2" t="str">
        <f ca="1">OFFSET($A$2,COLUMNS($A104:A104)-1+(ROWS($2:104)-1)*2,0)</f>
        <v>00:00:51.06</v>
      </c>
      <c r="G104" s="2" t="str">
        <f ca="1">OFFSET($A$2,COLUMNS($A104:B104)-1+(ROWS($2:104)-1)*2,0)</f>
        <v>12:35:24.83</v>
      </c>
      <c r="I104" s="2" t="str">
        <f ca="1">OFFSET($C$2,COLUMNS($C104:C104)-1+(ROWS($2:104)-1)*2,0)</f>
        <v>12:35:27.06</v>
      </c>
      <c r="J104" s="2" t="str">
        <f ca="1">OFFSET($C$2,COLUMNS($C104:D104)-1+(ROWS($2:104)-1)*2,0)</f>
        <v>00:00:51.8410000</v>
      </c>
    </row>
    <row r="105" spans="1:10" x14ac:dyDescent="0.25">
      <c r="A105" t="s">
        <v>34837</v>
      </c>
      <c r="C105" t="s">
        <v>32536</v>
      </c>
      <c r="F105" s="2" t="str">
        <f ca="1">OFFSET($A$2,COLUMNS($A105:A105)-1+(ROWS($2:105)-1)*2,0)</f>
        <v>00:00:51.56</v>
      </c>
      <c r="G105" s="2" t="str">
        <f ca="1">OFFSET($A$2,COLUMNS($A105:B105)-1+(ROWS($2:105)-1)*2,0)</f>
        <v>12:35:25.33</v>
      </c>
      <c r="I105" s="2" t="str">
        <f ca="1">OFFSET($C$2,COLUMNS($C105:C105)-1+(ROWS($2:105)-1)*2,0)</f>
        <v>12:35:27.57</v>
      </c>
      <c r="J105" s="2" t="str">
        <f ca="1">OFFSET($C$2,COLUMNS($C105:D105)-1+(ROWS($2:105)-1)*2,0)</f>
        <v>00:00:52.3830000</v>
      </c>
    </row>
    <row r="106" spans="1:10" x14ac:dyDescent="0.25">
      <c r="A106" t="s">
        <v>40541</v>
      </c>
      <c r="C106" t="s">
        <v>32537</v>
      </c>
      <c r="F106" s="2" t="str">
        <f ca="1">OFFSET($A$2,COLUMNS($A106:A106)-1+(ROWS($2:106)-1)*2,0)</f>
        <v>00:00:52.10</v>
      </c>
      <c r="G106" s="2" t="str">
        <f ca="1">OFFSET($A$2,COLUMNS($A106:B106)-1+(ROWS($2:106)-1)*2,0)</f>
        <v>12:35:25.84</v>
      </c>
      <c r="I106" s="2" t="str">
        <f ca="1">OFFSET($C$2,COLUMNS($C106:C106)-1+(ROWS($2:106)-1)*2,0)</f>
        <v>12:35:28.05</v>
      </c>
      <c r="J106" s="2" t="str">
        <f ca="1">OFFSET($C$2,COLUMNS($C106:D106)-1+(ROWS($2:106)-1)*2,0)</f>
        <v>00:00:52.9140000</v>
      </c>
    </row>
    <row r="107" spans="1:10" x14ac:dyDescent="0.25">
      <c r="A107" t="s">
        <v>34838</v>
      </c>
      <c r="C107" t="s">
        <v>32538</v>
      </c>
      <c r="F107" s="2" t="str">
        <f ca="1">OFFSET($A$2,COLUMNS($A107:A107)-1+(ROWS($2:107)-1)*2,0)</f>
        <v>00:00:52.60</v>
      </c>
      <c r="G107" s="2" t="str">
        <f ca="1">OFFSET($A$2,COLUMNS($A107:B107)-1+(ROWS($2:107)-1)*2,0)</f>
        <v>12:35:26.35</v>
      </c>
      <c r="I107" s="2" t="str">
        <f ca="1">OFFSET($C$2,COLUMNS($C107:C107)-1+(ROWS($2:107)-1)*2,0)</f>
        <v>12:35:28.56</v>
      </c>
      <c r="J107" s="2" t="str">
        <f ca="1">OFFSET($C$2,COLUMNS($C107:D107)-1+(ROWS($2:107)-1)*2,0)</f>
        <v>00:00:53.1770000</v>
      </c>
    </row>
    <row r="108" spans="1:10" x14ac:dyDescent="0.25">
      <c r="A108" t="s">
        <v>40542</v>
      </c>
      <c r="C108" t="s">
        <v>32539</v>
      </c>
      <c r="F108" s="2" t="str">
        <f ca="1">OFFSET($A$2,COLUMNS($A108:A108)-1+(ROWS($2:108)-1)*2,0)</f>
        <v>00:00:53.10</v>
      </c>
      <c r="G108" s="2" t="str">
        <f ca="1">OFFSET($A$2,COLUMNS($A108:B108)-1+(ROWS($2:108)-1)*2,0)</f>
        <v>12:35:26.87</v>
      </c>
      <c r="I108" s="2" t="str">
        <f ca="1">OFFSET($C$2,COLUMNS($C108:C108)-1+(ROWS($2:108)-1)*2,0)</f>
        <v>12:35:29.06</v>
      </c>
      <c r="J108" s="2" t="str">
        <f ca="1">OFFSET($C$2,COLUMNS($C108:D108)-1+(ROWS($2:108)-1)*2,0)</f>
        <v>00:00:53.7060000</v>
      </c>
    </row>
    <row r="109" spans="1:10" x14ac:dyDescent="0.25">
      <c r="A109" t="s">
        <v>34839</v>
      </c>
      <c r="C109" t="s">
        <v>32540</v>
      </c>
      <c r="F109" s="2" t="str">
        <f ca="1">OFFSET($A$2,COLUMNS($A109:A109)-1+(ROWS($2:109)-1)*2,0)</f>
        <v>00:00:53.60</v>
      </c>
      <c r="G109" s="2" t="str">
        <f ca="1">OFFSET($A$2,COLUMNS($A109:B109)-1+(ROWS($2:109)-1)*2,0)</f>
        <v>12:35:27.37</v>
      </c>
      <c r="I109" s="2" t="str">
        <f ca="1">OFFSET($C$2,COLUMNS($C109:C109)-1+(ROWS($2:109)-1)*2,0)</f>
        <v>12:35:29.56</v>
      </c>
      <c r="J109" s="2" t="str">
        <f ca="1">OFFSET($C$2,COLUMNS($C109:D109)-1+(ROWS($2:109)-1)*2,0)</f>
        <v>00:00:54.2470000</v>
      </c>
    </row>
    <row r="110" spans="1:10" x14ac:dyDescent="0.25">
      <c r="A110" t="s">
        <v>40543</v>
      </c>
      <c r="C110" t="s">
        <v>32541</v>
      </c>
      <c r="F110" s="2" t="str">
        <f ca="1">OFFSET($A$2,COLUMNS($A110:A110)-1+(ROWS($2:110)-1)*2,0)</f>
        <v>00:00:54.13</v>
      </c>
      <c r="G110" s="2" t="str">
        <f ca="1">OFFSET($A$2,COLUMNS($A110:B110)-1+(ROWS($2:110)-1)*2,0)</f>
        <v>12:35:27.88</v>
      </c>
      <c r="I110" s="2" t="str">
        <f ca="1">OFFSET($C$2,COLUMNS($C110:C110)-1+(ROWS($2:110)-1)*2,0)</f>
        <v>12:35:30.06</v>
      </c>
      <c r="J110" s="2" t="str">
        <f ca="1">OFFSET($C$2,COLUMNS($C110:D110)-1+(ROWS($2:110)-1)*2,0)</f>
        <v>00:00:54.7750000</v>
      </c>
    </row>
    <row r="111" spans="1:10" x14ac:dyDescent="0.25">
      <c r="A111" t="s">
        <v>34840</v>
      </c>
      <c r="C111" t="s">
        <v>32542</v>
      </c>
      <c r="F111" s="2" t="str">
        <f ca="1">OFFSET($A$2,COLUMNS($A111:A111)-1+(ROWS($2:111)-1)*2,0)</f>
        <v>00:00:54.63</v>
      </c>
      <c r="G111" s="2" t="str">
        <f ca="1">OFFSET($A$2,COLUMNS($A111:B111)-1+(ROWS($2:111)-1)*2,0)</f>
        <v>12:35:28.38</v>
      </c>
      <c r="I111" s="2" t="str">
        <f ca="1">OFFSET($C$2,COLUMNS($C111:C111)-1+(ROWS($2:111)-1)*2,0)</f>
        <v>12:35:30.57</v>
      </c>
      <c r="J111" s="2" t="str">
        <f ca="1">OFFSET($C$2,COLUMNS($C111:D111)-1+(ROWS($2:111)-1)*2,0)</f>
        <v>00:00:55.3200000</v>
      </c>
    </row>
    <row r="112" spans="1:10" x14ac:dyDescent="0.25">
      <c r="A112" t="s">
        <v>42394</v>
      </c>
      <c r="C112" t="s">
        <v>32543</v>
      </c>
      <c r="F112" s="2" t="str">
        <f ca="1">OFFSET($A$2,COLUMNS($A112:A112)-1+(ROWS($2:112)-1)*2,0)</f>
        <v>00:00:55.13</v>
      </c>
      <c r="G112" s="2" t="str">
        <f ca="1">OFFSET($A$2,COLUMNS($A112:B112)-1+(ROWS($2:112)-1)*2,0)</f>
        <v>12:35:28.89</v>
      </c>
      <c r="I112" s="2" t="str">
        <f ca="1">OFFSET($C$2,COLUMNS($C112:C112)-1+(ROWS($2:112)-1)*2,0)</f>
        <v>12:35:31.06</v>
      </c>
      <c r="J112" s="2" t="str">
        <f ca="1">OFFSET($C$2,COLUMNS($C112:D112)-1+(ROWS($2:112)-1)*2,0)</f>
        <v>00:00:55.8460000</v>
      </c>
    </row>
    <row r="113" spans="1:10" x14ac:dyDescent="0.25">
      <c r="A113" t="s">
        <v>34841</v>
      </c>
      <c r="C113" t="s">
        <v>32544</v>
      </c>
      <c r="F113" s="2" t="str">
        <f ca="1">OFFSET($A$2,COLUMNS($A113:A113)-1+(ROWS($2:113)-1)*2,0)</f>
        <v>00:00:55.63</v>
      </c>
      <c r="G113" s="2" t="str">
        <f ca="1">OFFSET($A$2,COLUMNS($A113:B113)-1+(ROWS($2:113)-1)*2,0)</f>
        <v>12:35:29.40</v>
      </c>
      <c r="I113" s="2" t="str">
        <f ca="1">OFFSET($C$2,COLUMNS($C113:C113)-1+(ROWS($2:113)-1)*2,0)</f>
        <v>12:35:31.56</v>
      </c>
      <c r="J113" s="2" t="str">
        <f ca="1">OFFSET($C$2,COLUMNS($C113:D113)-1+(ROWS($2:113)-1)*2,0)</f>
        <v>00:00:56.3700000</v>
      </c>
    </row>
    <row r="114" spans="1:10" x14ac:dyDescent="0.25">
      <c r="A114" t="s">
        <v>40544</v>
      </c>
      <c r="C114" t="s">
        <v>32545</v>
      </c>
      <c r="F114" s="2" t="str">
        <f ca="1">OFFSET($A$2,COLUMNS($A114:A114)-1+(ROWS($2:114)-1)*2,0)</f>
        <v>00:00:56.16</v>
      </c>
      <c r="G114" s="2" t="str">
        <f ca="1">OFFSET($A$2,COLUMNS($A114:B114)-1+(ROWS($2:114)-1)*2,0)</f>
        <v>12:35:29.91</v>
      </c>
      <c r="I114" s="2" t="str">
        <f ca="1">OFFSET($C$2,COLUMNS($C114:C114)-1+(ROWS($2:114)-1)*2,0)</f>
        <v>12:35:32.06</v>
      </c>
      <c r="J114" s="2" t="str">
        <f ca="1">OFFSET($C$2,COLUMNS($C114:D114)-1+(ROWS($2:114)-1)*2,0)</f>
        <v>00:00:56.9140000</v>
      </c>
    </row>
    <row r="115" spans="1:10" x14ac:dyDescent="0.25">
      <c r="A115" t="s">
        <v>34842</v>
      </c>
      <c r="C115" t="s">
        <v>32546</v>
      </c>
      <c r="F115" s="2" t="str">
        <f ca="1">OFFSET($A$2,COLUMNS($A115:A115)-1+(ROWS($2:115)-1)*2,0)</f>
        <v>00:00:56.66</v>
      </c>
      <c r="G115" s="2" t="str">
        <f ca="1">OFFSET($A$2,COLUMNS($A115:B115)-1+(ROWS($2:115)-1)*2,0)</f>
        <v>12:35:30.41</v>
      </c>
      <c r="I115" s="2" t="str">
        <f ca="1">OFFSET($C$2,COLUMNS($C115:C115)-1+(ROWS($2:115)-1)*2,0)</f>
        <v>12:35:32.56</v>
      </c>
      <c r="J115" s="2" t="str">
        <f ca="1">OFFSET($C$2,COLUMNS($C115:D115)-1+(ROWS($2:115)-1)*2,0)</f>
        <v>00:00:57.1770000</v>
      </c>
    </row>
    <row r="116" spans="1:10" x14ac:dyDescent="0.25">
      <c r="A116" t="s">
        <v>40545</v>
      </c>
      <c r="C116" t="s">
        <v>32547</v>
      </c>
      <c r="F116" s="2" t="str">
        <f ca="1">OFFSET($A$2,COLUMNS($A116:A116)-1+(ROWS($2:116)-1)*2,0)</f>
        <v>00:00:57.16</v>
      </c>
      <c r="G116" s="2" t="str">
        <f ca="1">OFFSET($A$2,COLUMNS($A116:B116)-1+(ROWS($2:116)-1)*2,0)</f>
        <v>12:35:30.92</v>
      </c>
      <c r="I116" s="2" t="str">
        <f ca="1">OFFSET($C$2,COLUMNS($C116:C116)-1+(ROWS($2:116)-1)*2,0)</f>
        <v>12:35:33.06</v>
      </c>
      <c r="J116" s="2" t="str">
        <f ca="1">OFFSET($C$2,COLUMNS($C116:D116)-1+(ROWS($2:116)-1)*2,0)</f>
        <v>00:00:57.7060000</v>
      </c>
    </row>
    <row r="117" spans="1:10" x14ac:dyDescent="0.25">
      <c r="A117" t="s">
        <v>34843</v>
      </c>
      <c r="C117" t="s">
        <v>32548</v>
      </c>
      <c r="F117" s="2" t="str">
        <f ca="1">OFFSET($A$2,COLUMNS($A117:A117)-1+(ROWS($2:117)-1)*2,0)</f>
        <v>00:00:57.66</v>
      </c>
      <c r="G117" s="2" t="str">
        <f ca="1">OFFSET($A$2,COLUMNS($A117:B117)-1+(ROWS($2:117)-1)*2,0)</f>
        <v>12:35:31.43</v>
      </c>
      <c r="I117" s="2" t="str">
        <f ca="1">OFFSET($C$2,COLUMNS($C117:C117)-1+(ROWS($2:117)-1)*2,0)</f>
        <v>12:35:33.56</v>
      </c>
      <c r="J117" s="2" t="str">
        <f ca="1">OFFSET($C$2,COLUMNS($C117:D117)-1+(ROWS($2:117)-1)*2,0)</f>
        <v>00:00:58.2490000</v>
      </c>
    </row>
    <row r="118" spans="1:10" x14ac:dyDescent="0.25">
      <c r="A118" t="s">
        <v>42395</v>
      </c>
      <c r="C118" t="s">
        <v>32549</v>
      </c>
      <c r="F118" s="2" t="str">
        <f ca="1">OFFSET($A$2,COLUMNS($A118:A118)-1+(ROWS($2:118)-1)*2,0)</f>
        <v>00:00:58.20</v>
      </c>
      <c r="G118" s="2" t="str">
        <f ca="1">OFFSET($A$2,COLUMNS($A118:B118)-1+(ROWS($2:118)-1)*2,0)</f>
        <v>12:35:31.94</v>
      </c>
      <c r="I118" s="2" t="str">
        <f ca="1">OFFSET($C$2,COLUMNS($C118:C118)-1+(ROWS($2:118)-1)*2,0)</f>
        <v>12:35:34.05</v>
      </c>
      <c r="J118" s="2" t="str">
        <f ca="1">OFFSET($C$2,COLUMNS($C118:D118)-1+(ROWS($2:118)-1)*2,0)</f>
        <v>00:00:58.7760000</v>
      </c>
    </row>
    <row r="119" spans="1:10" x14ac:dyDescent="0.25">
      <c r="A119" t="s">
        <v>34844</v>
      </c>
      <c r="C119" t="s">
        <v>32550</v>
      </c>
      <c r="F119" s="2" t="str">
        <f ca="1">OFFSET($A$2,COLUMNS($A119:A119)-1+(ROWS($2:119)-1)*2,0)</f>
        <v>00:00:58.70</v>
      </c>
      <c r="G119" s="2" t="str">
        <f ca="1">OFFSET($A$2,COLUMNS($A119:B119)-1+(ROWS($2:119)-1)*2,0)</f>
        <v>12:35:32.45</v>
      </c>
      <c r="I119" s="2" t="str">
        <f ca="1">OFFSET($C$2,COLUMNS($C119:C119)-1+(ROWS($2:119)-1)*2,0)</f>
        <v>12:35:34.57</v>
      </c>
      <c r="J119" s="2" t="str">
        <f ca="1">OFFSET($C$2,COLUMNS($C119:D119)-1+(ROWS($2:119)-1)*2,0)</f>
        <v>00:00:59.3050000</v>
      </c>
    </row>
    <row r="120" spans="1:10" x14ac:dyDescent="0.25">
      <c r="A120" t="s">
        <v>40547</v>
      </c>
      <c r="C120" t="s">
        <v>32551</v>
      </c>
      <c r="F120" s="2" t="str">
        <f ca="1">OFFSET($A$2,COLUMNS($A120:A120)-1+(ROWS($2:120)-1)*2,0)</f>
        <v>00:00:59.20</v>
      </c>
      <c r="G120" s="2" t="str">
        <f ca="1">OFFSET($A$2,COLUMNS($A120:B120)-1+(ROWS($2:120)-1)*2,0)</f>
        <v>12:35:32.95</v>
      </c>
      <c r="I120" s="2" t="str">
        <f ca="1">OFFSET($C$2,COLUMNS($C120:C120)-1+(ROWS($2:120)-1)*2,0)</f>
        <v>12:35:35.06</v>
      </c>
      <c r="J120" s="2" t="str">
        <f ca="1">OFFSET($C$2,COLUMNS($C120:D120)-1+(ROWS($2:120)-1)*2,0)</f>
        <v>00:00:59.8490000</v>
      </c>
    </row>
    <row r="121" spans="1:10" x14ac:dyDescent="0.25">
      <c r="A121" t="s">
        <v>34845</v>
      </c>
      <c r="C121" t="s">
        <v>32552</v>
      </c>
      <c r="F121" s="2" t="str">
        <f ca="1">OFFSET($A$2,COLUMNS($A121:A121)-1+(ROWS($2:121)-1)*2,0)</f>
        <v>00:00:59.70</v>
      </c>
      <c r="G121" s="2" t="str">
        <f ca="1">OFFSET($A$2,COLUMNS($A121:B121)-1+(ROWS($2:121)-1)*2,0)</f>
        <v>12:35:33.47</v>
      </c>
      <c r="I121" s="2" t="str">
        <f ca="1">OFFSET($C$2,COLUMNS($C121:C121)-1+(ROWS($2:121)-1)*2,0)</f>
        <v>12:35:35.55</v>
      </c>
      <c r="J121" s="2" t="str">
        <f ca="1">OFFSET($C$2,COLUMNS($C121:D121)-1+(ROWS($2:121)-1)*2,0)</f>
        <v>00:01:00.3750000</v>
      </c>
    </row>
    <row r="122" spans="1:10" x14ac:dyDescent="0.25">
      <c r="A122" t="s">
        <v>42396</v>
      </c>
      <c r="C122" t="s">
        <v>32553</v>
      </c>
      <c r="F122" s="2" t="str">
        <f ca="1">OFFSET($A$2,COLUMNS($A122:A122)-1+(ROWS($2:122)-1)*2,0)</f>
        <v>00:01:00.23</v>
      </c>
      <c r="G122" s="2" t="str">
        <f ca="1">OFFSET($A$2,COLUMNS($A122:B122)-1+(ROWS($2:122)-1)*2,0)</f>
        <v>12:35:33.98</v>
      </c>
      <c r="I122" s="2" t="str">
        <f ca="1">OFFSET($C$2,COLUMNS($C122:C122)-1+(ROWS($2:122)-1)*2,0)</f>
        <v>12:35:36.06</v>
      </c>
      <c r="J122" s="2" t="str">
        <f ca="1">OFFSET($C$2,COLUMNS($C122:D122)-1+(ROWS($2:122)-1)*2,0)</f>
        <v>00:01:00.9010000</v>
      </c>
    </row>
    <row r="123" spans="1:10" x14ac:dyDescent="0.25">
      <c r="A123" t="s">
        <v>34846</v>
      </c>
      <c r="C123" t="s">
        <v>32554</v>
      </c>
      <c r="F123" s="2" t="str">
        <f ca="1">OFFSET($A$2,COLUMNS($A123:A123)-1+(ROWS($2:123)-1)*2,0)</f>
        <v>00:01:00.76</v>
      </c>
      <c r="G123" s="2" t="str">
        <f ca="1">OFFSET($A$2,COLUMNS($A123:B123)-1+(ROWS($2:123)-1)*2,0)</f>
        <v>12:35:34.50</v>
      </c>
      <c r="I123" s="2" t="str">
        <f ca="1">OFFSET($C$2,COLUMNS($C123:C123)-1+(ROWS($2:123)-1)*2,0)</f>
        <v>12:35:36.57</v>
      </c>
      <c r="J123" s="2" t="str">
        <f ca="1">OFFSET($C$2,COLUMNS($C123:D123)-1+(ROWS($2:123)-1)*2,0)</f>
        <v>00:01:01.1820000</v>
      </c>
    </row>
    <row r="124" spans="1:10" x14ac:dyDescent="0.25">
      <c r="A124" t="s">
        <v>42397</v>
      </c>
      <c r="C124" t="s">
        <v>32555</v>
      </c>
      <c r="F124" s="2" t="str">
        <f ca="1">OFFSET($A$2,COLUMNS($A124:A124)-1+(ROWS($2:124)-1)*2,0)</f>
        <v>00:01:01.26</v>
      </c>
      <c r="G124" s="2" t="str">
        <f ca="1">OFFSET($A$2,COLUMNS($A124:B124)-1+(ROWS($2:124)-1)*2,0)</f>
        <v>12:35:35.2</v>
      </c>
      <c r="I124" s="2" t="str">
        <f ca="1">OFFSET($C$2,COLUMNS($C124:C124)-1+(ROWS($2:124)-1)*2,0)</f>
        <v>12:35:37.06</v>
      </c>
      <c r="J124" s="2" t="str">
        <f ca="1">OFFSET($C$2,COLUMNS($C124:D124)-1+(ROWS($2:124)-1)*2,0)</f>
        <v>00:01:01.7080000</v>
      </c>
    </row>
    <row r="125" spans="1:10" x14ac:dyDescent="0.25">
      <c r="A125" t="s">
        <v>34847</v>
      </c>
      <c r="C125" t="s">
        <v>32556</v>
      </c>
      <c r="F125" s="2" t="str">
        <f ca="1">OFFSET($A$2,COLUMNS($A125:A125)-1+(ROWS($2:125)-1)*2,0)</f>
        <v>00:01:01.76</v>
      </c>
      <c r="G125" s="2" t="str">
        <f ca="1">OFFSET($A$2,COLUMNS($A125:B125)-1+(ROWS($2:125)-1)*2,0)</f>
        <v>12:35:35.53</v>
      </c>
      <c r="I125" s="2" t="str">
        <f ca="1">OFFSET($C$2,COLUMNS($C125:C125)-1+(ROWS($2:125)-1)*2,0)</f>
        <v>12:35:37.56</v>
      </c>
      <c r="J125" s="2" t="str">
        <f ca="1">OFFSET($C$2,COLUMNS($C125:D125)-1+(ROWS($2:125)-1)*2,0)</f>
        <v>00:01:02.2370000</v>
      </c>
    </row>
    <row r="126" spans="1:10" x14ac:dyDescent="0.25">
      <c r="A126" t="s">
        <v>40549</v>
      </c>
      <c r="C126" t="s">
        <v>32557</v>
      </c>
      <c r="F126" s="2" t="str">
        <f ca="1">OFFSET($A$2,COLUMNS($A126:A126)-1+(ROWS($2:126)-1)*2,0)</f>
        <v>00:01:02.30</v>
      </c>
      <c r="G126" s="2" t="str">
        <f ca="1">OFFSET($A$2,COLUMNS($A126:B126)-1+(ROWS($2:126)-1)*2,0)</f>
        <v>12:35:36.4</v>
      </c>
      <c r="I126" s="2" t="str">
        <f ca="1">OFFSET($C$2,COLUMNS($C126:C126)-1+(ROWS($2:126)-1)*2,0)</f>
        <v>12:35:38.07</v>
      </c>
      <c r="J126" s="2" t="str">
        <f ca="1">OFFSET($C$2,COLUMNS($C126:D126)-1+(ROWS($2:126)-1)*2,0)</f>
        <v>00:01:02.7820000</v>
      </c>
    </row>
    <row r="127" spans="1:10" x14ac:dyDescent="0.25">
      <c r="A127" t="s">
        <v>34848</v>
      </c>
      <c r="C127" t="s">
        <v>32558</v>
      </c>
      <c r="F127" s="2" t="str">
        <f ca="1">OFFSET($A$2,COLUMNS($A127:A127)-1+(ROWS($2:127)-1)*2,0)</f>
        <v>00:01:02.80</v>
      </c>
      <c r="G127" s="2" t="str">
        <f ca="1">OFFSET($A$2,COLUMNS($A127:B127)-1+(ROWS($2:127)-1)*2,0)</f>
        <v>12:35:36.55</v>
      </c>
      <c r="I127" s="2" t="str">
        <f ca="1">OFFSET($C$2,COLUMNS($C127:C127)-1+(ROWS($2:127)-1)*2,0)</f>
        <v>12:35:38.56</v>
      </c>
      <c r="J127" s="2" t="str">
        <f ca="1">OFFSET($C$2,COLUMNS($C127:D127)-1+(ROWS($2:127)-1)*2,0)</f>
        <v>00:01:03.3090000</v>
      </c>
    </row>
    <row r="128" spans="1:10" x14ac:dyDescent="0.25">
      <c r="A128" t="s">
        <v>42398</v>
      </c>
      <c r="C128" t="s">
        <v>32559</v>
      </c>
      <c r="F128" s="2" t="str">
        <f ca="1">OFFSET($A$2,COLUMNS($A128:A128)-1+(ROWS($2:128)-1)*2,0)</f>
        <v>00:01:03.30</v>
      </c>
      <c r="G128" s="2" t="str">
        <f ca="1">OFFSET($A$2,COLUMNS($A128:B128)-1+(ROWS($2:128)-1)*2,0)</f>
        <v>12:35:37.5</v>
      </c>
      <c r="I128" s="2" t="str">
        <f ca="1">OFFSET($C$2,COLUMNS($C128:C128)-1+(ROWS($2:128)-1)*2,0)</f>
        <v>12:35:39.07</v>
      </c>
      <c r="J128" s="2" t="str">
        <f ca="1">OFFSET($C$2,COLUMNS($C128:D128)-1+(ROWS($2:128)-1)*2,0)</f>
        <v>00:01:03.8370000</v>
      </c>
    </row>
    <row r="129" spans="1:10" x14ac:dyDescent="0.25">
      <c r="A129" t="s">
        <v>34849</v>
      </c>
      <c r="C129" t="s">
        <v>32560</v>
      </c>
      <c r="F129" s="2" t="str">
        <f ca="1">OFFSET($A$2,COLUMNS($A129:A129)-1+(ROWS($2:129)-1)*2,0)</f>
        <v>00:01:03.80</v>
      </c>
      <c r="G129" s="2" t="str">
        <f ca="1">OFFSET($A$2,COLUMNS($A129:B129)-1+(ROWS($2:129)-1)*2,0)</f>
        <v>12:35:37.56</v>
      </c>
      <c r="I129" s="2" t="str">
        <f ca="1">OFFSET($C$2,COLUMNS($C129:C129)-1+(ROWS($2:129)-1)*2,0)</f>
        <v>12:35:39.57</v>
      </c>
      <c r="J129" s="2" t="str">
        <f ca="1">OFFSET($C$2,COLUMNS($C129:D129)-1+(ROWS($2:129)-1)*2,0)</f>
        <v>00:01:04.3810000</v>
      </c>
    </row>
    <row r="130" spans="1:10" x14ac:dyDescent="0.25">
      <c r="A130" t="s">
        <v>42399</v>
      </c>
      <c r="C130" t="s">
        <v>32561</v>
      </c>
      <c r="F130" s="2" t="str">
        <f ca="1">OFFSET($A$2,COLUMNS($A130:A130)-1+(ROWS($2:130)-1)*2,0)</f>
        <v>00:01:04.33</v>
      </c>
      <c r="G130" s="2" t="str">
        <f ca="1">OFFSET($A$2,COLUMNS($A130:B130)-1+(ROWS($2:130)-1)*2,0)</f>
        <v>12:35:38.7</v>
      </c>
      <c r="I130" s="2" t="str">
        <f ca="1">OFFSET($C$2,COLUMNS($C130:C130)-1+(ROWS($2:130)-1)*2,0)</f>
        <v>12:35:40.06</v>
      </c>
      <c r="J130" s="2" t="str">
        <f ca="1">OFFSET($C$2,COLUMNS($C130:D130)-1+(ROWS($2:130)-1)*2,0)</f>
        <v>00:01:04.9100000</v>
      </c>
    </row>
    <row r="131" spans="1:10" x14ac:dyDescent="0.25">
      <c r="A131" t="s">
        <v>34850</v>
      </c>
      <c r="C131" t="s">
        <v>32562</v>
      </c>
      <c r="F131" s="2" t="str">
        <f ca="1">OFFSET($A$2,COLUMNS($A131:A131)-1+(ROWS($2:131)-1)*2,0)</f>
        <v>00:01:04.83</v>
      </c>
      <c r="G131" s="2" t="str">
        <f ca="1">OFFSET($A$2,COLUMNS($A131:B131)-1+(ROWS($2:131)-1)*2,0)</f>
        <v>12:35:38.59</v>
      </c>
      <c r="I131" s="2" t="str">
        <f ca="1">OFFSET($C$2,COLUMNS($C131:C131)-1+(ROWS($2:131)-1)*2,0)</f>
        <v>12:35:40.56</v>
      </c>
      <c r="J131" s="2" t="str">
        <f ca="1">OFFSET($C$2,COLUMNS($C131:D131)-1+(ROWS($2:131)-1)*2,0)</f>
        <v>00:01:05.1720000</v>
      </c>
    </row>
    <row r="132" spans="1:10" x14ac:dyDescent="0.25">
      <c r="A132" t="s">
        <v>42400</v>
      </c>
      <c r="C132" t="s">
        <v>32563</v>
      </c>
      <c r="F132" s="2" t="str">
        <f ca="1">OFFSET($A$2,COLUMNS($A132:A132)-1+(ROWS($2:132)-1)*2,0)</f>
        <v>00:01:05.33</v>
      </c>
      <c r="G132" s="2" t="str">
        <f ca="1">OFFSET($A$2,COLUMNS($A132:B132)-1+(ROWS($2:132)-1)*2,0)</f>
        <v>12:35:39.10</v>
      </c>
      <c r="I132" s="2" t="str">
        <f ca="1">OFFSET($C$2,COLUMNS($C132:C132)-1+(ROWS($2:132)-1)*2,0)</f>
        <v>12:35:41.07</v>
      </c>
      <c r="J132" s="2" t="str">
        <f ca="1">OFFSET($C$2,COLUMNS($C132:D132)-1+(ROWS($2:132)-1)*2,0)</f>
        <v>00:01:05.7090000</v>
      </c>
    </row>
    <row r="133" spans="1:10" x14ac:dyDescent="0.25">
      <c r="A133" t="s">
        <v>34851</v>
      </c>
      <c r="C133" t="s">
        <v>32564</v>
      </c>
      <c r="F133" s="2" t="str">
        <f ca="1">OFFSET($A$2,COLUMNS($A133:A133)-1+(ROWS($2:133)-1)*2,0)</f>
        <v>00:01:05.86</v>
      </c>
      <c r="G133" s="2" t="str">
        <f ca="1">OFFSET($A$2,COLUMNS($A133:B133)-1+(ROWS($2:133)-1)*2,0)</f>
        <v>12:35:39.61</v>
      </c>
      <c r="I133" s="2" t="str">
        <f ca="1">OFFSET($C$2,COLUMNS($C133:C133)-1+(ROWS($2:133)-1)*2,0)</f>
        <v>12:35:41.56</v>
      </c>
      <c r="J133" s="2" t="str">
        <f ca="1">OFFSET($C$2,COLUMNS($C133:D133)-1+(ROWS($2:133)-1)*2,0)</f>
        <v>00:01:06.2400000</v>
      </c>
    </row>
    <row r="134" spans="1:10" x14ac:dyDescent="0.25">
      <c r="A134" t="s">
        <v>42401</v>
      </c>
      <c r="C134" t="s">
        <v>32565</v>
      </c>
      <c r="F134" s="2" t="str">
        <f ca="1">OFFSET($A$2,COLUMNS($A134:A134)-1+(ROWS($2:134)-1)*2,0)</f>
        <v>00:01:06.36</v>
      </c>
      <c r="G134" s="2" t="str">
        <f ca="1">OFFSET($A$2,COLUMNS($A134:B134)-1+(ROWS($2:134)-1)*2,0)</f>
        <v>12:35:40.13</v>
      </c>
      <c r="I134" s="2" t="str">
        <f ca="1">OFFSET($C$2,COLUMNS($C134:C134)-1+(ROWS($2:134)-1)*2,0)</f>
        <v>12:35:42.06</v>
      </c>
      <c r="J134" s="2" t="str">
        <f ca="1">OFFSET($C$2,COLUMNS($C134:D134)-1+(ROWS($2:134)-1)*2,0)</f>
        <v>00:01:06.7800000</v>
      </c>
    </row>
    <row r="135" spans="1:10" x14ac:dyDescent="0.25">
      <c r="A135" t="s">
        <v>34852</v>
      </c>
      <c r="C135" t="s">
        <v>32566</v>
      </c>
      <c r="F135" s="2" t="str">
        <f ca="1">OFFSET($A$2,COLUMNS($A135:A135)-1+(ROWS($2:135)-1)*2,0)</f>
        <v>00:01:06.86</v>
      </c>
      <c r="G135" s="2" t="str">
        <f ca="1">OFFSET($A$2,COLUMNS($A135:B135)-1+(ROWS($2:135)-1)*2,0)</f>
        <v>12:35:40.63</v>
      </c>
      <c r="I135" s="2" t="str">
        <f ca="1">OFFSET($C$2,COLUMNS($C135:C135)-1+(ROWS($2:135)-1)*2,0)</f>
        <v>12:35:42.56</v>
      </c>
      <c r="J135" s="2" t="str">
        <f ca="1">OFFSET($C$2,COLUMNS($C135:D135)-1+(ROWS($2:135)-1)*2,0)</f>
        <v>00:01:07.3210000</v>
      </c>
    </row>
    <row r="136" spans="1:10" x14ac:dyDescent="0.25">
      <c r="A136" t="s">
        <v>42402</v>
      </c>
      <c r="C136" t="s">
        <v>32567</v>
      </c>
      <c r="F136" s="2" t="str">
        <f ca="1">OFFSET($A$2,COLUMNS($A136:A136)-1+(ROWS($2:136)-1)*2,0)</f>
        <v>00:01:07.40</v>
      </c>
      <c r="G136" s="2" t="str">
        <f ca="1">OFFSET($A$2,COLUMNS($A136:B136)-1+(ROWS($2:136)-1)*2,0)</f>
        <v>12:35:41.14</v>
      </c>
      <c r="I136" s="2" t="str">
        <f ca="1">OFFSET($C$2,COLUMNS($C136:C136)-1+(ROWS($2:136)-1)*2,0)</f>
        <v>12:35:43.06</v>
      </c>
      <c r="J136" s="2" t="str">
        <f ca="1">OFFSET($C$2,COLUMNS($C136:D136)-1+(ROWS($2:136)-1)*2,0)</f>
        <v>00:01:07.8460000</v>
      </c>
    </row>
    <row r="137" spans="1:10" x14ac:dyDescent="0.25">
      <c r="A137" t="s">
        <v>34853</v>
      </c>
      <c r="C137" t="s">
        <v>32568</v>
      </c>
      <c r="F137" s="2" t="str">
        <f ca="1">OFFSET($A$2,COLUMNS($A137:A137)-1+(ROWS($2:137)-1)*2,0)</f>
        <v>00:01:07.90</v>
      </c>
      <c r="G137" s="2" t="str">
        <f ca="1">OFFSET($A$2,COLUMNS($A137:B137)-1+(ROWS($2:137)-1)*2,0)</f>
        <v>12:35:41.64</v>
      </c>
      <c r="I137" s="2" t="str">
        <f ca="1">OFFSET($C$2,COLUMNS($C137:C137)-1+(ROWS($2:137)-1)*2,0)</f>
        <v>12:35:43.56</v>
      </c>
      <c r="J137" s="2" t="str">
        <f ca="1">OFFSET($C$2,COLUMNS($C137:D137)-1+(ROWS($2:137)-1)*2,0)</f>
        <v>00:01:08.3730000</v>
      </c>
    </row>
    <row r="138" spans="1:10" x14ac:dyDescent="0.25">
      <c r="A138" t="s">
        <v>40553</v>
      </c>
      <c r="C138" t="s">
        <v>32569</v>
      </c>
      <c r="F138" s="2" t="str">
        <f ca="1">OFFSET($A$2,COLUMNS($A138:A138)-1+(ROWS($2:138)-1)*2,0)</f>
        <v>00:01:08.40</v>
      </c>
      <c r="G138" s="2" t="str">
        <f ca="1">OFFSET($A$2,COLUMNS($A138:B138)-1+(ROWS($2:138)-1)*2,0)</f>
        <v>12:35:42.16</v>
      </c>
      <c r="I138" s="2" t="str">
        <f ca="1">OFFSET($C$2,COLUMNS($C138:C138)-1+(ROWS($2:138)-1)*2,0)</f>
        <v>12:35:44.05</v>
      </c>
      <c r="J138" s="2" t="str">
        <f ca="1">OFFSET($C$2,COLUMNS($C138:D138)-1+(ROWS($2:138)-1)*2,0)</f>
        <v>00:01:08.6360000</v>
      </c>
    </row>
    <row r="139" spans="1:10" x14ac:dyDescent="0.25">
      <c r="A139" t="s">
        <v>34854</v>
      </c>
      <c r="C139" t="s">
        <v>32570</v>
      </c>
      <c r="F139" s="2" t="str">
        <f ca="1">OFFSET($A$2,COLUMNS($A139:A139)-1+(ROWS($2:139)-1)*2,0)</f>
        <v>00:01:08.93</v>
      </c>
      <c r="G139" s="2" t="str">
        <f ca="1">OFFSET($A$2,COLUMNS($A139:B139)-1+(ROWS($2:139)-1)*2,0)</f>
        <v>12:35:42.68</v>
      </c>
      <c r="I139" s="2" t="str">
        <f ca="1">OFFSET($C$2,COLUMNS($C139:C139)-1+(ROWS($2:139)-1)*2,0)</f>
        <v>12:35:44.56</v>
      </c>
      <c r="J139" s="2" t="str">
        <f ca="1">OFFSET($C$2,COLUMNS($C139:D139)-1+(ROWS($2:139)-1)*2,0)</f>
        <v>00:01:09.1810000</v>
      </c>
    </row>
    <row r="140" spans="1:10" x14ac:dyDescent="0.25">
      <c r="A140" t="s">
        <v>42403</v>
      </c>
      <c r="C140" t="s">
        <v>32571</v>
      </c>
      <c r="F140" s="2" t="str">
        <f ca="1">OFFSET($A$2,COLUMNS($A140:A140)-1+(ROWS($2:140)-1)*2,0)</f>
        <v>00:01:09.43</v>
      </c>
      <c r="G140" s="2" t="str">
        <f ca="1">OFFSET($A$2,COLUMNS($A140:B140)-1+(ROWS($2:140)-1)*2,0)</f>
        <v>12:35:43.19</v>
      </c>
      <c r="I140" s="2" t="str">
        <f ca="1">OFFSET($C$2,COLUMNS($C140:C140)-1+(ROWS($2:140)-1)*2,0)</f>
        <v>12:35:45.07</v>
      </c>
      <c r="J140" s="2" t="str">
        <f ca="1">OFFSET($C$2,COLUMNS($C140:D140)-1+(ROWS($2:140)-1)*2,0)</f>
        <v>00:01:09.7210000</v>
      </c>
    </row>
    <row r="141" spans="1:10" x14ac:dyDescent="0.25">
      <c r="A141" t="s">
        <v>34855</v>
      </c>
      <c r="C141" t="s">
        <v>32572</v>
      </c>
      <c r="F141" s="2" t="str">
        <f ca="1">OFFSET($A$2,COLUMNS($A141:A141)-1+(ROWS($2:141)-1)*2,0)</f>
        <v>00:01:09.93</v>
      </c>
      <c r="G141" s="2" t="str">
        <f ca="1">OFFSET($A$2,COLUMNS($A141:B141)-1+(ROWS($2:141)-1)*2,0)</f>
        <v>12:35:43.70</v>
      </c>
      <c r="I141" s="2" t="str">
        <f ca="1">OFFSET($C$2,COLUMNS($C141:C141)-1+(ROWS($2:141)-1)*2,0)</f>
        <v>12:35:45.56</v>
      </c>
      <c r="J141" s="2" t="str">
        <f ca="1">OFFSET($C$2,COLUMNS($C141:D141)-1+(ROWS($2:141)-1)*2,0)</f>
        <v>00:01:10.2680000</v>
      </c>
    </row>
    <row r="142" spans="1:10" x14ac:dyDescent="0.25">
      <c r="A142" t="s">
        <v>42404</v>
      </c>
      <c r="C142" t="s">
        <v>32573</v>
      </c>
      <c r="F142" s="2" t="str">
        <f ca="1">OFFSET($A$2,COLUMNS($A142:A142)-1+(ROWS($2:142)-1)*2,0)</f>
        <v>00:01:10.46</v>
      </c>
      <c r="G142" s="2" t="str">
        <f ca="1">OFFSET($A$2,COLUMNS($A142:B142)-1+(ROWS($2:142)-1)*2,0)</f>
        <v>12:35:44.22</v>
      </c>
      <c r="I142" s="2" t="str">
        <f ca="1">OFFSET($C$2,COLUMNS($C142:C142)-1+(ROWS($2:142)-1)*2,0)</f>
        <v>12:35:46.06</v>
      </c>
      <c r="J142" s="2" t="str">
        <f ca="1">OFFSET($C$2,COLUMNS($C142:D142)-1+(ROWS($2:142)-1)*2,0)</f>
        <v>00:01:10.8150000</v>
      </c>
    </row>
    <row r="143" spans="1:10" x14ac:dyDescent="0.25">
      <c r="A143" t="s">
        <v>34856</v>
      </c>
      <c r="C143" t="s">
        <v>32574</v>
      </c>
      <c r="F143" s="2" t="str">
        <f ca="1">OFFSET($A$2,COLUMNS($A143:A143)-1+(ROWS($2:143)-1)*2,0)</f>
        <v>00:01:11.00</v>
      </c>
      <c r="G143" s="2" t="str">
        <f ca="1">OFFSET($A$2,COLUMNS($A143:B143)-1+(ROWS($2:143)-1)*2,0)</f>
        <v>12:35:44.74</v>
      </c>
      <c r="I143" s="2" t="str">
        <f ca="1">OFFSET($C$2,COLUMNS($C143:C143)-1+(ROWS($2:143)-1)*2,0)</f>
        <v>12:35:46.56</v>
      </c>
      <c r="J143" s="2" t="str">
        <f ca="1">OFFSET($C$2,COLUMNS($C143:D143)-1+(ROWS($2:143)-1)*2,0)</f>
        <v>00:01:11.3390000</v>
      </c>
    </row>
    <row r="144" spans="1:10" x14ac:dyDescent="0.25">
      <c r="A144" t="s">
        <v>40555</v>
      </c>
      <c r="C144" t="s">
        <v>32575</v>
      </c>
      <c r="F144" s="2" t="str">
        <f ca="1">OFFSET($A$2,COLUMNS($A144:A144)-1+(ROWS($2:144)-1)*2,0)</f>
        <v>00:01:11.50</v>
      </c>
      <c r="G144" s="2" t="str">
        <f ca="1">OFFSET($A$2,COLUMNS($A144:B144)-1+(ROWS($2:144)-1)*2,0)</f>
        <v>12:35:45.25</v>
      </c>
      <c r="I144" s="2" t="str">
        <f ca="1">OFFSET($C$2,COLUMNS($C144:C144)-1+(ROWS($2:144)-1)*2,0)</f>
        <v>12:35:47.07</v>
      </c>
      <c r="J144" s="2" t="str">
        <f ca="1">OFFSET($C$2,COLUMNS($C144:D144)-1+(ROWS($2:144)-1)*2,0)</f>
        <v>00:01:11.8840000</v>
      </c>
    </row>
    <row r="145" spans="1:10" x14ac:dyDescent="0.25">
      <c r="A145" t="s">
        <v>34857</v>
      </c>
      <c r="C145" t="s">
        <v>32576</v>
      </c>
      <c r="F145" s="2" t="str">
        <f ca="1">OFFSET($A$2,COLUMNS($A145:A145)-1+(ROWS($2:145)-1)*2,0)</f>
        <v>00:01:12.00</v>
      </c>
      <c r="G145" s="2" t="str">
        <f ca="1">OFFSET($A$2,COLUMNS($A145:B145)-1+(ROWS($2:145)-1)*2,0)</f>
        <v>12:35:45.77</v>
      </c>
      <c r="I145" s="2" t="str">
        <f ca="1">OFFSET($C$2,COLUMNS($C145:C145)-1+(ROWS($2:145)-1)*2,0)</f>
        <v>12:35:47.57</v>
      </c>
      <c r="J145" s="2" t="str">
        <f ca="1">OFFSET($C$2,COLUMNS($C145:D145)-1+(ROWS($2:145)-1)*2,0)</f>
        <v>00:01:12.1540000</v>
      </c>
    </row>
    <row r="146" spans="1:10" x14ac:dyDescent="0.25">
      <c r="A146" t="s">
        <v>40556</v>
      </c>
      <c r="C146" t="s">
        <v>32577</v>
      </c>
      <c r="F146" s="2" t="str">
        <f ca="1">OFFSET($A$2,COLUMNS($A146:A146)-1+(ROWS($2:146)-1)*2,0)</f>
        <v>00:01:12.53</v>
      </c>
      <c r="G146" s="2" t="str">
        <f ca="1">OFFSET($A$2,COLUMNS($A146:B146)-1+(ROWS($2:146)-1)*2,0)</f>
        <v>12:35:46.28</v>
      </c>
      <c r="I146" s="2" t="str">
        <f ca="1">OFFSET($C$2,COLUMNS($C146:C146)-1+(ROWS($2:146)-1)*2,0)</f>
        <v>12:35:48.07</v>
      </c>
      <c r="J146" s="2" t="str">
        <f ca="1">OFFSET($C$2,COLUMNS($C146:D146)-1+(ROWS($2:146)-1)*2,0)</f>
        <v>00:01:12.7100000</v>
      </c>
    </row>
    <row r="147" spans="1:10" x14ac:dyDescent="0.25">
      <c r="A147" t="s">
        <v>34858</v>
      </c>
      <c r="C147" t="s">
        <v>32578</v>
      </c>
      <c r="F147" s="2" t="str">
        <f ca="1">OFFSET($A$2,COLUMNS($A147:A147)-1+(ROWS($2:147)-1)*2,0)</f>
        <v>00:01:13.03</v>
      </c>
      <c r="G147" s="2" t="str">
        <f ca="1">OFFSET($A$2,COLUMNS($A147:B147)-1+(ROWS($2:147)-1)*2,0)</f>
        <v>12:35:46.77</v>
      </c>
      <c r="I147" s="2" t="str">
        <f ca="1">OFFSET($C$2,COLUMNS($C147:C147)-1+(ROWS($2:147)-1)*2,0)</f>
        <v>12:35:48.56</v>
      </c>
      <c r="J147" s="2" t="str">
        <f ca="1">OFFSET($C$2,COLUMNS($C147:D147)-1+(ROWS($2:147)-1)*2,0)</f>
        <v>00:01:13.2380000</v>
      </c>
    </row>
    <row r="148" spans="1:10" x14ac:dyDescent="0.25">
      <c r="A148" t="s">
        <v>39458</v>
      </c>
      <c r="C148" t="s">
        <v>32579</v>
      </c>
      <c r="F148" s="2" t="str">
        <f ca="1">OFFSET($A$2,COLUMNS($A148:A148)-1+(ROWS($2:148)-1)*2,0)</f>
        <v>00:01:13.53</v>
      </c>
      <c r="G148" s="2" t="str">
        <f ca="1">OFFSET($A$2,COLUMNS($A148:B148)-1+(ROWS($2:148)-1)*2,0)</f>
        <v>12:35:47.29</v>
      </c>
      <c r="I148" s="2" t="str">
        <f ca="1">OFFSET($C$2,COLUMNS($C148:C148)-1+(ROWS($2:148)-1)*2,0)</f>
        <v>12:35:49.06</v>
      </c>
      <c r="J148" s="2" t="str">
        <f ca="1">OFFSET($C$2,COLUMNS($C148:D148)-1+(ROWS($2:148)-1)*2,0)</f>
        <v>00:01:13.7800000</v>
      </c>
    </row>
    <row r="149" spans="1:10" x14ac:dyDescent="0.25">
      <c r="A149" s="1">
        <v>0.5244212962962963</v>
      </c>
      <c r="C149" t="s">
        <v>32580</v>
      </c>
      <c r="F149" s="2" t="str">
        <f ca="1">OFFSET($A$2,COLUMNS($A149:A149)-1+(ROWS($2:149)-1)*2,0)</f>
        <v>00:01:14.03</v>
      </c>
      <c r="G149" s="2" t="str">
        <f ca="1">OFFSET($A$2,COLUMNS($A149:B149)-1+(ROWS($2:149)-1)*2,0)</f>
        <v>12:35:47.80</v>
      </c>
      <c r="I149" s="2" t="str">
        <f ca="1">OFFSET($C$2,COLUMNS($C149:C149)-1+(ROWS($2:149)-1)*2,0)</f>
        <v>12:35:49.55</v>
      </c>
      <c r="J149" s="2" t="str">
        <f ca="1">OFFSET($C$2,COLUMNS($C149:D149)-1+(ROWS($2:149)-1)*2,0)</f>
        <v>00:01:14.3070000</v>
      </c>
    </row>
    <row r="150" spans="1:10" x14ac:dyDescent="0.25">
      <c r="A150" t="s">
        <v>40557</v>
      </c>
      <c r="C150" t="s">
        <v>32581</v>
      </c>
      <c r="F150" s="2" t="str">
        <f ca="1">OFFSET($A$2,COLUMNS($A150:A150)-1+(ROWS($2:150)-1)*2,0)</f>
        <v>00:01:14.56</v>
      </c>
      <c r="G150" s="2" t="str">
        <f ca="1">OFFSET($A$2,COLUMNS($A150:B150)-1+(ROWS($2:150)-1)*2,0)</f>
        <v>12:35:48.32</v>
      </c>
      <c r="I150" s="2" t="str">
        <f ca="1">OFFSET($C$2,COLUMNS($C150:C150)-1+(ROWS($2:150)-1)*2,0)</f>
        <v>12:35:50.07</v>
      </c>
      <c r="J150" s="2" t="str">
        <f ca="1">OFFSET($C$2,COLUMNS($C150:D150)-1+(ROWS($2:150)-1)*2,0)</f>
        <v>00:01:14.8830000</v>
      </c>
    </row>
    <row r="151" spans="1:10" x14ac:dyDescent="0.25">
      <c r="A151" t="s">
        <v>34859</v>
      </c>
      <c r="C151" t="s">
        <v>32582</v>
      </c>
      <c r="F151" s="2" t="str">
        <f ca="1">OFFSET($A$2,COLUMNS($A151:A151)-1+(ROWS($2:151)-1)*2,0)</f>
        <v>00:01:15.06</v>
      </c>
      <c r="G151" s="2" t="str">
        <f ca="1">OFFSET($A$2,COLUMNS($A151:B151)-1+(ROWS($2:151)-1)*2,0)</f>
        <v>12:35:48.83</v>
      </c>
      <c r="I151" s="2" t="str">
        <f ca="1">OFFSET($C$2,COLUMNS($C151:C151)-1+(ROWS($2:151)-1)*2,0)</f>
        <v>12:35:50.56</v>
      </c>
      <c r="J151" s="2" t="str">
        <f ca="1">OFFSET($C$2,COLUMNS($C151:D151)-1+(ROWS($2:151)-1)*2,0)</f>
        <v>00:01:15.4050000</v>
      </c>
    </row>
    <row r="152" spans="1:10" x14ac:dyDescent="0.25">
      <c r="A152" t="s">
        <v>40558</v>
      </c>
      <c r="C152" t="s">
        <v>32583</v>
      </c>
      <c r="F152" s="2" t="str">
        <f ca="1">OFFSET($A$2,COLUMNS($A152:A152)-1+(ROWS($2:152)-1)*2,0)</f>
        <v>00:01:15.56</v>
      </c>
      <c r="G152" s="2" t="str">
        <f ca="1">OFFSET($A$2,COLUMNS($A152:B152)-1+(ROWS($2:152)-1)*2,0)</f>
        <v>12:35:49.34</v>
      </c>
      <c r="I152" s="2" t="str">
        <f ca="1">OFFSET($C$2,COLUMNS($C152:C152)-1+(ROWS($2:152)-1)*2,0)</f>
        <v>12:35:51.06</v>
      </c>
      <c r="J152" s="2" t="str">
        <f ca="1">OFFSET($C$2,COLUMNS($C152:D152)-1+(ROWS($2:152)-1)*2,0)</f>
        <v>00:01:15.6830000</v>
      </c>
    </row>
    <row r="153" spans="1:10" x14ac:dyDescent="0.25">
      <c r="A153" t="s">
        <v>34860</v>
      </c>
      <c r="C153" t="s">
        <v>32584</v>
      </c>
      <c r="F153" s="2" t="str">
        <f ca="1">OFFSET($A$2,COLUMNS($A153:A153)-1+(ROWS($2:153)-1)*2,0)</f>
        <v>00:01:16.10</v>
      </c>
      <c r="G153" s="2" t="str">
        <f ca="1">OFFSET($A$2,COLUMNS($A153:B153)-1+(ROWS($2:153)-1)*2,0)</f>
        <v>12:35:49.85</v>
      </c>
      <c r="I153" s="2" t="str">
        <f ca="1">OFFSET($C$2,COLUMNS($C153:C153)-1+(ROWS($2:153)-1)*2,0)</f>
        <v>12:35:51.55</v>
      </c>
      <c r="J153" s="2" t="str">
        <f ca="1">OFFSET($C$2,COLUMNS($C153:D153)-1+(ROWS($2:153)-1)*2,0)</f>
        <v>00:01:16.2100000</v>
      </c>
    </row>
    <row r="154" spans="1:10" x14ac:dyDescent="0.25">
      <c r="A154" t="s">
        <v>39461</v>
      </c>
      <c r="C154" t="s">
        <v>32585</v>
      </c>
      <c r="F154" s="2" t="str">
        <f ca="1">OFFSET($A$2,COLUMNS($A154:A154)-1+(ROWS($2:154)-1)*2,0)</f>
        <v>00:01:16.60</v>
      </c>
      <c r="G154" s="2" t="str">
        <f ca="1">OFFSET($A$2,COLUMNS($A154:B154)-1+(ROWS($2:154)-1)*2,0)</f>
        <v>12:35:50.36</v>
      </c>
      <c r="I154" s="2" t="str">
        <f ca="1">OFFSET($C$2,COLUMNS($C154:C154)-1+(ROWS($2:154)-1)*2,0)</f>
        <v>12:35:52.07</v>
      </c>
      <c r="J154" s="2" t="str">
        <f ca="1">OFFSET($C$2,COLUMNS($C154:D154)-1+(ROWS($2:154)-1)*2,0)</f>
        <v>00:01:16.7400000</v>
      </c>
    </row>
    <row r="155" spans="1:10" x14ac:dyDescent="0.25">
      <c r="A155" t="s">
        <v>34861</v>
      </c>
      <c r="C155" t="s">
        <v>32586</v>
      </c>
      <c r="F155" s="2" t="str">
        <f ca="1">OFFSET($A$2,COLUMNS($A155:A155)-1+(ROWS($2:155)-1)*2,0)</f>
        <v>00:01:17.10</v>
      </c>
      <c r="G155" s="2" t="str">
        <f ca="1">OFFSET($A$2,COLUMNS($A155:B155)-1+(ROWS($2:155)-1)*2,0)</f>
        <v>12:35:50.87</v>
      </c>
      <c r="I155" s="2" t="str">
        <f ca="1">OFFSET($C$2,COLUMNS($C155:C155)-1+(ROWS($2:155)-1)*2,0)</f>
        <v>12:35:52.56</v>
      </c>
      <c r="J155" s="2" t="str">
        <f ca="1">OFFSET($C$2,COLUMNS($C155:D155)-1+(ROWS($2:155)-1)*2,0)</f>
        <v>00:01:17.2690000</v>
      </c>
    </row>
    <row r="156" spans="1:10" x14ac:dyDescent="0.25">
      <c r="A156" t="s">
        <v>39462</v>
      </c>
      <c r="C156" t="s">
        <v>32587</v>
      </c>
      <c r="F156" s="2" t="str">
        <f ca="1">OFFSET($A$2,COLUMNS($A156:A156)-1+(ROWS($2:156)-1)*2,0)</f>
        <v>00:01:17.63</v>
      </c>
      <c r="G156" s="2" t="str">
        <f ca="1">OFFSET($A$2,COLUMNS($A156:B156)-1+(ROWS($2:156)-1)*2,0)</f>
        <v>12:35:51.38</v>
      </c>
      <c r="I156" s="2" t="str">
        <f ca="1">OFFSET($C$2,COLUMNS($C156:C156)-1+(ROWS($2:156)-1)*2,0)</f>
        <v>12:35:53.06</v>
      </c>
      <c r="J156" s="2" t="str">
        <f ca="1">OFFSET($C$2,COLUMNS($C156:D156)-1+(ROWS($2:156)-1)*2,0)</f>
        <v>00:01:17.8110000</v>
      </c>
    </row>
    <row r="157" spans="1:10" x14ac:dyDescent="0.25">
      <c r="A157" t="s">
        <v>34862</v>
      </c>
      <c r="C157" t="s">
        <v>32588</v>
      </c>
      <c r="F157" s="2" t="str">
        <f ca="1">OFFSET($A$2,COLUMNS($A157:A157)-1+(ROWS($2:157)-1)*2,0)</f>
        <v>00:01:18.13</v>
      </c>
      <c r="G157" s="2" t="str">
        <f ca="1">OFFSET($A$2,COLUMNS($A157:B157)-1+(ROWS($2:157)-1)*2,0)</f>
        <v>12:35:51.88</v>
      </c>
      <c r="I157" s="2" t="str">
        <f ca="1">OFFSET($C$2,COLUMNS($C157:C157)-1+(ROWS($2:157)-1)*2,0)</f>
        <v>12:35:53.55</v>
      </c>
      <c r="J157" s="2" t="str">
        <f ca="1">OFFSET($C$2,COLUMNS($C157:D157)-1+(ROWS($2:157)-1)*2,0)</f>
        <v>00:01:18.3370000</v>
      </c>
    </row>
    <row r="158" spans="1:10" x14ac:dyDescent="0.25">
      <c r="A158" t="s">
        <v>40560</v>
      </c>
      <c r="C158" t="s">
        <v>32589</v>
      </c>
      <c r="F158" s="2" t="str">
        <f ca="1">OFFSET($A$2,COLUMNS($A158:A158)-1+(ROWS($2:158)-1)*2,0)</f>
        <v>00:01:18.63</v>
      </c>
      <c r="G158" s="2" t="str">
        <f ca="1">OFFSET($A$2,COLUMNS($A158:B158)-1+(ROWS($2:158)-1)*2,0)</f>
        <v>12:35:52.38</v>
      </c>
      <c r="I158" s="2" t="str">
        <f ca="1">OFFSET($C$2,COLUMNS($C158:C158)-1+(ROWS($2:158)-1)*2,0)</f>
        <v>12:35:54.06</v>
      </c>
      <c r="J158" s="2" t="str">
        <f ca="1">OFFSET($C$2,COLUMNS($C158:D158)-1+(ROWS($2:158)-1)*2,0)</f>
        <v>00:01:18.8760000</v>
      </c>
    </row>
    <row r="159" spans="1:10" x14ac:dyDescent="0.25">
      <c r="A159" t="s">
        <v>34863</v>
      </c>
      <c r="C159" t="s">
        <v>32590</v>
      </c>
      <c r="F159" s="2" t="str">
        <f ca="1">OFFSET($A$2,COLUMNS($A159:A159)-1+(ROWS($2:159)-1)*2,0)</f>
        <v>00:01:19.13</v>
      </c>
      <c r="G159" s="2" t="str">
        <f ca="1">OFFSET($A$2,COLUMNS($A159:B159)-1+(ROWS($2:159)-1)*2,0)</f>
        <v>12:35:52.90</v>
      </c>
      <c r="I159" s="2" t="str">
        <f ca="1">OFFSET($C$2,COLUMNS($C159:C159)-1+(ROWS($2:159)-1)*2,0)</f>
        <v>12:35:54.56</v>
      </c>
      <c r="J159" s="2" t="str">
        <f ca="1">OFFSET($C$2,COLUMNS($C159:D159)-1+(ROWS($2:159)-1)*2,0)</f>
        <v>00:01:19.4040000</v>
      </c>
    </row>
    <row r="160" spans="1:10" x14ac:dyDescent="0.25">
      <c r="A160" t="s">
        <v>40561</v>
      </c>
      <c r="C160" t="s">
        <v>32591</v>
      </c>
      <c r="F160" s="2" t="str">
        <f ca="1">OFFSET($A$2,COLUMNS($A160:A160)-1+(ROWS($2:160)-1)*2,0)</f>
        <v>00:01:19.66</v>
      </c>
      <c r="G160" s="2" t="str">
        <f ca="1">OFFSET($A$2,COLUMNS($A160:B160)-1+(ROWS($2:160)-1)*2,0)</f>
        <v>12:35:53.41</v>
      </c>
      <c r="I160" s="2" t="str">
        <f ca="1">OFFSET($C$2,COLUMNS($C160:C160)-1+(ROWS($2:160)-1)*2,0)</f>
        <v>12:35:55.07</v>
      </c>
      <c r="J160" s="2" t="str">
        <f ca="1">OFFSET($C$2,COLUMNS($C160:D160)-1+(ROWS($2:160)-1)*2,0)</f>
        <v>00:01:19.6710000</v>
      </c>
    </row>
    <row r="161" spans="1:10" x14ac:dyDescent="0.25">
      <c r="A161" t="s">
        <v>34864</v>
      </c>
      <c r="C161" t="s">
        <v>32592</v>
      </c>
      <c r="F161" s="2" t="str">
        <f ca="1">OFFSET($A$2,COLUMNS($A161:A161)-1+(ROWS($2:161)-1)*2,0)</f>
        <v>00:01:20.16</v>
      </c>
      <c r="G161" s="2" t="str">
        <f ca="1">OFFSET($A$2,COLUMNS($A161:B161)-1+(ROWS($2:161)-1)*2,0)</f>
        <v>12:35:53.92</v>
      </c>
      <c r="I161" s="2" t="str">
        <f ca="1">OFFSET($C$2,COLUMNS($C161:C161)-1+(ROWS($2:161)-1)*2,0)</f>
        <v>12:35:55.57</v>
      </c>
      <c r="J161" s="2" t="str">
        <f ca="1">OFFSET($C$2,COLUMNS($C161:D161)-1+(ROWS($2:161)-1)*2,0)</f>
        <v>00:01:20.2140000</v>
      </c>
    </row>
    <row r="162" spans="1:10" x14ac:dyDescent="0.25">
      <c r="A162" t="s">
        <v>42405</v>
      </c>
      <c r="C162" t="s">
        <v>32593</v>
      </c>
      <c r="F162" s="2" t="str">
        <f ca="1">OFFSET($A$2,COLUMNS($A162:A162)-1+(ROWS($2:162)-1)*2,0)</f>
        <v>00:01:20.66</v>
      </c>
      <c r="G162" s="2" t="str">
        <f ca="1">OFFSET($A$2,COLUMNS($A162:B162)-1+(ROWS($2:162)-1)*2,0)</f>
        <v>12:35:54.44</v>
      </c>
      <c r="I162" s="2" t="str">
        <f ca="1">OFFSET($C$2,COLUMNS($C162:C162)-1+(ROWS($2:162)-1)*2,0)</f>
        <v>12:35:56.06</v>
      </c>
      <c r="J162" s="2" t="str">
        <f ca="1">OFFSET($C$2,COLUMNS($C162:D162)-1+(ROWS($2:162)-1)*2,0)</f>
        <v>00:01:20.7340000</v>
      </c>
    </row>
    <row r="163" spans="1:10" x14ac:dyDescent="0.25">
      <c r="A163" t="s">
        <v>32583</v>
      </c>
      <c r="C163" t="s">
        <v>32594</v>
      </c>
      <c r="F163" s="2" t="str">
        <f ca="1">OFFSET($A$2,COLUMNS($A163:A163)-1+(ROWS($2:163)-1)*2,0)</f>
        <v>00:01:21.20</v>
      </c>
      <c r="G163" s="2" t="str">
        <f ca="1">OFFSET($A$2,COLUMNS($A163:B163)-1+(ROWS($2:163)-1)*2,0)</f>
        <v>12:35:54.95</v>
      </c>
      <c r="I163" s="2" t="str">
        <f ca="1">OFFSET($C$2,COLUMNS($C163:C163)-1+(ROWS($2:163)-1)*2,0)</f>
        <v>12:35:56.56</v>
      </c>
      <c r="J163" s="2" t="str">
        <f ca="1">OFFSET($C$2,COLUMNS($C163:D163)-1+(ROWS($2:163)-1)*2,0)</f>
        <v>00:01:21.2800000</v>
      </c>
    </row>
    <row r="164" spans="1:10" x14ac:dyDescent="0.25">
      <c r="A164" t="s">
        <v>42406</v>
      </c>
      <c r="C164" t="s">
        <v>32595</v>
      </c>
      <c r="F164" s="2" t="str">
        <f ca="1">OFFSET($A$2,COLUMNS($A164:A164)-1+(ROWS($2:164)-1)*2,0)</f>
        <v>00:01:21.70</v>
      </c>
      <c r="G164" s="2" t="str">
        <f ca="1">OFFSET($A$2,COLUMNS($A164:B164)-1+(ROWS($2:164)-1)*2,0)</f>
        <v>12:35:55.46</v>
      </c>
      <c r="I164" s="2" t="str">
        <f ca="1">OFFSET($C$2,COLUMNS($C164:C164)-1+(ROWS($2:164)-1)*2,0)</f>
        <v>12:35:57.06</v>
      </c>
      <c r="J164" s="2" t="str">
        <f ca="1">OFFSET($C$2,COLUMNS($C164:D164)-1+(ROWS($2:164)-1)*2,0)</f>
        <v>00:01:21.8100000</v>
      </c>
    </row>
    <row r="165" spans="1:10" x14ac:dyDescent="0.25">
      <c r="A165" t="s">
        <v>34865</v>
      </c>
      <c r="C165" t="s">
        <v>32596</v>
      </c>
      <c r="F165" s="2" t="str">
        <f ca="1">OFFSET($A$2,COLUMNS($A165:A165)-1+(ROWS($2:165)-1)*2,0)</f>
        <v>00:01:22.20</v>
      </c>
      <c r="G165" s="2" t="str">
        <f ca="1">OFFSET($A$2,COLUMNS($A165:B165)-1+(ROWS($2:165)-1)*2,0)</f>
        <v>12:35:55.97</v>
      </c>
      <c r="I165" s="2" t="str">
        <f ca="1">OFFSET($C$2,COLUMNS($C165:C165)-1+(ROWS($2:165)-1)*2,0)</f>
        <v>12:35:57.57</v>
      </c>
      <c r="J165" s="2" t="str">
        <f ca="1">OFFSET($C$2,COLUMNS($C165:D165)-1+(ROWS($2:165)-1)*2,0)</f>
        <v>00:01:22.3490000</v>
      </c>
    </row>
    <row r="166" spans="1:10" x14ac:dyDescent="0.25">
      <c r="A166" t="s">
        <v>42407</v>
      </c>
      <c r="C166" t="s">
        <v>32597</v>
      </c>
      <c r="F166" s="2" t="str">
        <f ca="1">OFFSET($A$2,COLUMNS($A166:A166)-1+(ROWS($2:166)-1)*2,0)</f>
        <v>00:01:22.73</v>
      </c>
      <c r="G166" s="2" t="str">
        <f ca="1">OFFSET($A$2,COLUMNS($A166:B166)-1+(ROWS($2:166)-1)*2,0)</f>
        <v>12:35:56.48</v>
      </c>
      <c r="I166" s="2" t="str">
        <f ca="1">OFFSET($C$2,COLUMNS($C166:C166)-1+(ROWS($2:166)-1)*2,0)</f>
        <v>12:35:58.06</v>
      </c>
      <c r="J166" s="2" t="str">
        <f ca="1">OFFSET($C$2,COLUMNS($C166:D166)-1+(ROWS($2:166)-1)*2,0)</f>
        <v>00:01:22.8700000</v>
      </c>
    </row>
    <row r="167" spans="1:10" x14ac:dyDescent="0.25">
      <c r="A167" t="s">
        <v>34866</v>
      </c>
      <c r="C167" t="s">
        <v>32598</v>
      </c>
      <c r="F167" s="2" t="str">
        <f ca="1">OFFSET($A$2,COLUMNS($A167:A167)-1+(ROWS($2:167)-1)*2,0)</f>
        <v>00:01:23.23</v>
      </c>
      <c r="G167" s="2" t="str">
        <f ca="1">OFFSET($A$2,COLUMNS($A167:B167)-1+(ROWS($2:167)-1)*2,0)</f>
        <v>12:35:56.98</v>
      </c>
      <c r="I167" s="2" t="str">
        <f ca="1">OFFSET($C$2,COLUMNS($C167:C167)-1+(ROWS($2:167)-1)*2,0)</f>
        <v>12:35:58.57</v>
      </c>
      <c r="J167" s="2" t="str">
        <f ca="1">OFFSET($C$2,COLUMNS($C167:D167)-1+(ROWS($2:167)-1)*2,0)</f>
        <v>00:01:23.4140000</v>
      </c>
    </row>
    <row r="168" spans="1:10" x14ac:dyDescent="0.25">
      <c r="A168" t="s">
        <v>40562</v>
      </c>
      <c r="C168" t="s">
        <v>32599</v>
      </c>
      <c r="F168" s="2" t="str">
        <f ca="1">OFFSET($A$2,COLUMNS($A168:A168)-1+(ROWS($2:168)-1)*2,0)</f>
        <v>00:01:23.73</v>
      </c>
      <c r="G168" s="2" t="str">
        <f ca="1">OFFSET($A$2,COLUMNS($A168:B168)-1+(ROWS($2:168)-1)*2,0)</f>
        <v>12:35:57.49</v>
      </c>
      <c r="I168" s="2" t="str">
        <f ca="1">OFFSET($C$2,COLUMNS($C168:C168)-1+(ROWS($2:168)-1)*2,0)</f>
        <v>12:35:59.06</v>
      </c>
      <c r="J168" s="2" t="str">
        <f ca="1">OFFSET($C$2,COLUMNS($C168:D168)-1+(ROWS($2:168)-1)*2,0)</f>
        <v>00:01:23.6800000</v>
      </c>
    </row>
    <row r="169" spans="1:10" x14ac:dyDescent="0.25">
      <c r="A169" t="s">
        <v>34867</v>
      </c>
      <c r="C169" t="s">
        <v>32600</v>
      </c>
      <c r="F169" s="2" t="str">
        <f ca="1">OFFSET($A$2,COLUMNS($A169:A169)-1+(ROWS($2:169)-1)*2,0)</f>
        <v>00:01:24.23</v>
      </c>
      <c r="G169" s="2" t="str">
        <f ca="1">OFFSET($A$2,COLUMNS($A169:B169)-1+(ROWS($2:169)-1)*2,0)</f>
        <v>12:35:57.99</v>
      </c>
      <c r="I169" s="2" t="str">
        <f ca="1">OFFSET($C$2,COLUMNS($C169:C169)-1+(ROWS($2:169)-1)*2,0)</f>
        <v>12:35:59.56</v>
      </c>
      <c r="J169" s="2" t="str">
        <f ca="1">OFFSET($C$2,COLUMNS($C169:D169)-1+(ROWS($2:169)-1)*2,0)</f>
        <v>00:01:24.2020000</v>
      </c>
    </row>
    <row r="170" spans="1:10" x14ac:dyDescent="0.25">
      <c r="A170" t="s">
        <v>42408</v>
      </c>
      <c r="C170" t="s">
        <v>32601</v>
      </c>
      <c r="F170" s="2" t="str">
        <f ca="1">OFFSET($A$2,COLUMNS($A170:A170)-1+(ROWS($2:170)-1)*2,0)</f>
        <v>00:01:24.76</v>
      </c>
      <c r="G170" s="2" t="str">
        <f ca="1">OFFSET($A$2,COLUMNS($A170:B170)-1+(ROWS($2:170)-1)*2,0)</f>
        <v>12:35:58.52</v>
      </c>
      <c r="I170" s="2" t="str">
        <f ca="1">OFFSET($C$2,COLUMNS($C170:C170)-1+(ROWS($2:170)-1)*2,0)</f>
        <v>12:36:00.07</v>
      </c>
      <c r="J170" s="2" t="str">
        <f ca="1">OFFSET($C$2,COLUMNS($C170:D170)-1+(ROWS($2:170)-1)*2,0)</f>
        <v>00:01:24.7450000</v>
      </c>
    </row>
    <row r="171" spans="1:10" x14ac:dyDescent="0.25">
      <c r="A171" t="s">
        <v>34868</v>
      </c>
      <c r="C171" t="s">
        <v>32602</v>
      </c>
      <c r="F171" s="2" t="str">
        <f ca="1">OFFSET($A$2,COLUMNS($A171:A171)-1+(ROWS($2:171)-1)*2,0)</f>
        <v>00:01:25.26</v>
      </c>
      <c r="G171" s="2" t="str">
        <f ca="1">OFFSET($A$2,COLUMNS($A171:B171)-1+(ROWS($2:171)-1)*2,0)</f>
        <v>12:35:59.3</v>
      </c>
      <c r="I171" s="2" t="str">
        <f ca="1">OFFSET($C$2,COLUMNS($C171:C171)-1+(ROWS($2:171)-1)*2,0)</f>
        <v>12:36:00.56</v>
      </c>
      <c r="J171" s="2" t="str">
        <f ca="1">OFFSET($C$2,COLUMNS($C171:D171)-1+(ROWS($2:171)-1)*2,0)</f>
        <v>00:01:25.2820000</v>
      </c>
    </row>
    <row r="172" spans="1:10" x14ac:dyDescent="0.25">
      <c r="A172" t="s">
        <v>42409</v>
      </c>
      <c r="C172" t="s">
        <v>32603</v>
      </c>
      <c r="F172" s="2" t="str">
        <f ca="1">OFFSET($A$2,COLUMNS($A172:A172)-1+(ROWS($2:172)-1)*2,0)</f>
        <v>00:01:25.80</v>
      </c>
      <c r="G172" s="2" t="str">
        <f ca="1">OFFSET($A$2,COLUMNS($A172:B172)-1+(ROWS($2:172)-1)*2,0)</f>
        <v>12:35:59.54</v>
      </c>
      <c r="I172" s="2" t="str">
        <f ca="1">OFFSET($C$2,COLUMNS($C172:C172)-1+(ROWS($2:172)-1)*2,0)</f>
        <v>12:36:01.06</v>
      </c>
      <c r="J172" s="2" t="str">
        <f ca="1">OFFSET($C$2,COLUMNS($C172:D172)-1+(ROWS($2:172)-1)*2,0)</f>
        <v>00:01:25.8100000</v>
      </c>
    </row>
    <row r="173" spans="1:10" x14ac:dyDescent="0.25">
      <c r="A173" t="s">
        <v>34869</v>
      </c>
      <c r="C173" t="s">
        <v>32604</v>
      </c>
      <c r="F173" s="2" t="str">
        <f ca="1">OFFSET($A$2,COLUMNS($A173:A173)-1+(ROWS($2:173)-1)*2,0)</f>
        <v>00:01:26.30</v>
      </c>
      <c r="G173" s="2" t="str">
        <f ca="1">OFFSET($A$2,COLUMNS($A173:B173)-1+(ROWS($2:173)-1)*2,0)</f>
        <v>12:36:00.5</v>
      </c>
      <c r="I173" s="2" t="str">
        <f ca="1">OFFSET($C$2,COLUMNS($C173:C173)-1+(ROWS($2:173)-1)*2,0)</f>
        <v>12:36:01.57</v>
      </c>
      <c r="J173" s="2" t="str">
        <f ca="1">OFFSET($C$2,COLUMNS($C173:D173)-1+(ROWS($2:173)-1)*2,0)</f>
        <v>00:01:26.3360000</v>
      </c>
    </row>
    <row r="174" spans="1:10" x14ac:dyDescent="0.25">
      <c r="A174" t="s">
        <v>40563</v>
      </c>
      <c r="C174" t="s">
        <v>32605</v>
      </c>
      <c r="F174" s="2" t="str">
        <f ca="1">OFFSET($A$2,COLUMNS($A174:A174)-1+(ROWS($2:174)-1)*2,0)</f>
        <v>00:01:26.80</v>
      </c>
      <c r="G174" s="2" t="str">
        <f ca="1">OFFSET($A$2,COLUMNS($A174:B174)-1+(ROWS($2:174)-1)*2,0)</f>
        <v>12:36:00.54</v>
      </c>
      <c r="I174" s="2" t="str">
        <f ca="1">OFFSET($C$2,COLUMNS($C174:C174)-1+(ROWS($2:174)-1)*2,0)</f>
        <v>12:36:02.06</v>
      </c>
      <c r="J174" s="2" t="str">
        <f ca="1">OFFSET($C$2,COLUMNS($C174:D174)-1+(ROWS($2:174)-1)*2,0)</f>
        <v>00:01:26.8820000</v>
      </c>
    </row>
    <row r="175" spans="1:10" x14ac:dyDescent="0.25">
      <c r="A175" t="s">
        <v>34870</v>
      </c>
      <c r="C175" t="s">
        <v>32606</v>
      </c>
      <c r="F175" s="2" t="str">
        <f ca="1">OFFSET($A$2,COLUMNS($A175:A175)-1+(ROWS($2:175)-1)*2,0)</f>
        <v>00:01:27.33</v>
      </c>
      <c r="G175" s="2" t="str">
        <f ca="1">OFFSET($A$2,COLUMNS($A175:B175)-1+(ROWS($2:175)-1)*2,0)</f>
        <v>12:36:01.7</v>
      </c>
      <c r="I175" s="2" t="str">
        <f ca="1">OFFSET($C$2,COLUMNS($C175:C175)-1+(ROWS($2:175)-1)*2,0)</f>
        <v>12:36:02.56</v>
      </c>
      <c r="J175" s="2" t="str">
        <f ca="1">OFFSET($C$2,COLUMNS($C175:D175)-1+(ROWS($2:175)-1)*2,0)</f>
        <v>00:01:27.4060000</v>
      </c>
    </row>
    <row r="176" spans="1:10" x14ac:dyDescent="0.25">
      <c r="A176" t="s">
        <v>42410</v>
      </c>
      <c r="C176" t="s">
        <v>32607</v>
      </c>
      <c r="F176" s="2" t="str">
        <f ca="1">OFFSET($A$2,COLUMNS($A176:A176)-1+(ROWS($2:176)-1)*2,0)</f>
        <v>00:01:27.83</v>
      </c>
      <c r="G176" s="2" t="str">
        <f ca="1">OFFSET($A$2,COLUMNS($A176:B176)-1+(ROWS($2:176)-1)*2,0)</f>
        <v>12:36:01.58</v>
      </c>
      <c r="I176" s="2" t="str">
        <f ca="1">OFFSET($C$2,COLUMNS($C176:C176)-1+(ROWS($2:176)-1)*2,0)</f>
        <v>12:36:03.06</v>
      </c>
      <c r="J176" s="2" t="str">
        <f ca="1">OFFSET($C$2,COLUMNS($C176:D176)-1+(ROWS($2:176)-1)*2,0)</f>
        <v>00:01:27.6690000</v>
      </c>
    </row>
    <row r="177" spans="1:10" x14ac:dyDescent="0.25">
      <c r="A177" t="s">
        <v>34871</v>
      </c>
      <c r="C177" t="s">
        <v>32608</v>
      </c>
      <c r="F177" s="2" t="str">
        <f ca="1">OFFSET($A$2,COLUMNS($A177:A177)-1+(ROWS($2:177)-1)*2,0)</f>
        <v>00:01:28.33</v>
      </c>
      <c r="G177" s="2" t="str">
        <f ca="1">OFFSET($A$2,COLUMNS($A177:B177)-1+(ROWS($2:177)-1)*2,0)</f>
        <v>12:36:02.10</v>
      </c>
      <c r="I177" s="2" t="str">
        <f ca="1">OFFSET($C$2,COLUMNS($C177:C177)-1+(ROWS($2:177)-1)*2,0)</f>
        <v>12:36:03.56</v>
      </c>
      <c r="J177" s="2" t="str">
        <f ca="1">OFFSET($C$2,COLUMNS($C177:D177)-1+(ROWS($2:177)-1)*2,0)</f>
        <v>00:01:28.2100000</v>
      </c>
    </row>
    <row r="178" spans="1:10" x14ac:dyDescent="0.25">
      <c r="A178" t="s">
        <v>42411</v>
      </c>
      <c r="C178" t="s">
        <v>32609</v>
      </c>
      <c r="F178" s="2" t="str">
        <f ca="1">OFFSET($A$2,COLUMNS($A178:A178)-1+(ROWS($2:178)-1)*2,0)</f>
        <v>00:01:28.86</v>
      </c>
      <c r="G178" s="2" t="str">
        <f ca="1">OFFSET($A$2,COLUMNS($A178:B178)-1+(ROWS($2:178)-1)*2,0)</f>
        <v>12:36:02.61</v>
      </c>
      <c r="I178" s="2" t="str">
        <f ca="1">OFFSET($C$2,COLUMNS($C178:C178)-1+(ROWS($2:178)-1)*2,0)</f>
        <v>12:36:04.06</v>
      </c>
      <c r="J178" s="2" t="str">
        <f ca="1">OFFSET($C$2,COLUMNS($C178:D178)-1+(ROWS($2:178)-1)*2,0)</f>
        <v>00:01:28.7380000</v>
      </c>
    </row>
    <row r="179" spans="1:10" x14ac:dyDescent="0.25">
      <c r="A179" t="s">
        <v>34872</v>
      </c>
      <c r="C179" t="s">
        <v>29198</v>
      </c>
      <c r="F179" s="2" t="str">
        <f ca="1">OFFSET($A$2,COLUMNS($A179:A179)-1+(ROWS($2:179)-1)*2,0)</f>
        <v>00:01:29.36</v>
      </c>
      <c r="G179" s="2" t="str">
        <f ca="1">OFFSET($A$2,COLUMNS($A179:B179)-1+(ROWS($2:179)-1)*2,0)</f>
        <v>12:36:03.12</v>
      </c>
      <c r="I179" s="2" t="str">
        <f ca="1">OFFSET($C$2,COLUMNS($C179:C179)-1+(ROWS($2:179)-1)*2,0)</f>
        <v>12:36:04.56</v>
      </c>
      <c r="J179" s="2" t="str">
        <f ca="1">OFFSET($C$2,COLUMNS($C179:D179)-1+(ROWS($2:179)-1)*2,0)</f>
        <v>00:01:29.2770000</v>
      </c>
    </row>
    <row r="180" spans="1:10" x14ac:dyDescent="0.25">
      <c r="A180" t="s">
        <v>42412</v>
      </c>
      <c r="C180" t="s">
        <v>32610</v>
      </c>
      <c r="F180" s="2" t="str">
        <f ca="1">OFFSET($A$2,COLUMNS($A180:A180)-1+(ROWS($2:180)-1)*2,0)</f>
        <v>00:01:29.86</v>
      </c>
      <c r="G180" s="2" t="str">
        <f ca="1">OFFSET($A$2,COLUMNS($A180:B180)-1+(ROWS($2:180)-1)*2,0)</f>
        <v>12:36:03.63</v>
      </c>
      <c r="I180" s="2" t="str">
        <f ca="1">OFFSET($C$2,COLUMNS($C180:C180)-1+(ROWS($2:180)-1)*2,0)</f>
        <v>12:36:05.05</v>
      </c>
      <c r="J180" s="2" t="str">
        <f ca="1">OFFSET($C$2,COLUMNS($C180:D180)-1+(ROWS($2:180)-1)*2,0)</f>
        <v>00:01:29.8050000</v>
      </c>
    </row>
    <row r="181" spans="1:10" x14ac:dyDescent="0.25">
      <c r="A181" t="s">
        <v>34873</v>
      </c>
      <c r="C181" t="s">
        <v>32611</v>
      </c>
      <c r="F181" s="2" t="str">
        <f ca="1">OFFSET($A$2,COLUMNS($A181:A181)-1+(ROWS($2:181)-1)*2,0)</f>
        <v>00:01:30.36</v>
      </c>
      <c r="G181" s="2" t="str">
        <f ca="1">OFFSET($A$2,COLUMNS($A181:B181)-1+(ROWS($2:181)-1)*2,0)</f>
        <v>12:36:04.14</v>
      </c>
      <c r="I181" s="2" t="str">
        <f ca="1">OFFSET($C$2,COLUMNS($C181:C181)-1+(ROWS($2:181)-1)*2,0)</f>
        <v>12:36:05.57</v>
      </c>
      <c r="J181" s="2" t="str">
        <f ca="1">OFFSET($C$2,COLUMNS($C181:D181)-1+(ROWS($2:181)-1)*2,0)</f>
        <v>00:01:30.3350000</v>
      </c>
    </row>
    <row r="182" spans="1:10" x14ac:dyDescent="0.25">
      <c r="A182" t="s">
        <v>42413</v>
      </c>
      <c r="C182" t="s">
        <v>32612</v>
      </c>
      <c r="F182" s="2" t="str">
        <f ca="1">OFFSET($A$2,COLUMNS($A182:A182)-1+(ROWS($2:182)-1)*2,0)</f>
        <v>00:01:30.90</v>
      </c>
      <c r="G182" s="2" t="str">
        <f ca="1">OFFSET($A$2,COLUMNS($A182:B182)-1+(ROWS($2:182)-1)*2,0)</f>
        <v>12:36:04.65</v>
      </c>
      <c r="I182" s="2" t="str">
        <f ca="1">OFFSET($C$2,COLUMNS($C182:C182)-1+(ROWS($2:182)-1)*2,0)</f>
        <v>12:36:06.06</v>
      </c>
      <c r="J182" s="2" t="str">
        <f ca="1">OFFSET($C$2,COLUMNS($C182:D182)-1+(ROWS($2:182)-1)*2,0)</f>
        <v>00:01:30.8780000</v>
      </c>
    </row>
    <row r="183" spans="1:10" x14ac:dyDescent="0.25">
      <c r="A183" t="s">
        <v>34874</v>
      </c>
      <c r="C183" t="s">
        <v>32613</v>
      </c>
      <c r="F183" s="2" t="str">
        <f ca="1">OFFSET($A$2,COLUMNS($A183:A183)-1+(ROWS($2:183)-1)*2,0)</f>
        <v>00:01:31.40</v>
      </c>
      <c r="G183" s="2" t="str">
        <f ca="1">OFFSET($A$2,COLUMNS($A183:B183)-1+(ROWS($2:183)-1)*2,0)</f>
        <v>12:36:05.16</v>
      </c>
      <c r="I183" s="2" t="str">
        <f ca="1">OFFSET($C$2,COLUMNS($C183:C183)-1+(ROWS($2:183)-1)*2,0)</f>
        <v>12:36:06.56</v>
      </c>
      <c r="J183" s="2" t="str">
        <f ca="1">OFFSET($C$2,COLUMNS($C183:D183)-1+(ROWS($2:183)-1)*2,0)</f>
        <v>00:01:31.4010000</v>
      </c>
    </row>
    <row r="184" spans="1:10" x14ac:dyDescent="0.25">
      <c r="A184" t="s">
        <v>39476</v>
      </c>
      <c r="C184" t="s">
        <v>32614</v>
      </c>
      <c r="F184" s="2" t="str">
        <f ca="1">OFFSET($A$2,COLUMNS($A184:A184)-1+(ROWS($2:184)-1)*2,0)</f>
        <v>00:01:31.93</v>
      </c>
      <c r="G184" s="2" t="str">
        <f ca="1">OFFSET($A$2,COLUMNS($A184:B184)-1+(ROWS($2:184)-1)*2,0)</f>
        <v>12:36:05.67</v>
      </c>
      <c r="I184" s="2" t="str">
        <f ca="1">OFFSET($C$2,COLUMNS($C184:C184)-1+(ROWS($2:184)-1)*2,0)</f>
        <v>12:36:07.05</v>
      </c>
      <c r="J184" s="2" t="str">
        <f ca="1">OFFSET($C$2,COLUMNS($C184:D184)-1+(ROWS($2:184)-1)*2,0)</f>
        <v>00:01:31.6790000</v>
      </c>
    </row>
    <row r="185" spans="1:10" x14ac:dyDescent="0.25">
      <c r="A185" t="s">
        <v>34875</v>
      </c>
      <c r="C185" t="s">
        <v>32615</v>
      </c>
      <c r="F185" s="2" t="str">
        <f ca="1">OFFSET($A$2,COLUMNS($A185:A185)-1+(ROWS($2:185)-1)*2,0)</f>
        <v>00:01:32.43</v>
      </c>
      <c r="G185" s="2" t="str">
        <f ca="1">OFFSET($A$2,COLUMNS($A185:B185)-1+(ROWS($2:185)-1)*2,0)</f>
        <v>12:36:06.18</v>
      </c>
      <c r="I185" s="2" t="str">
        <f ca="1">OFFSET($C$2,COLUMNS($C185:C185)-1+(ROWS($2:185)-1)*2,0)</f>
        <v>12:36:07.56</v>
      </c>
      <c r="J185" s="2" t="str">
        <f ca="1">OFFSET($C$2,COLUMNS($C185:D185)-1+(ROWS($2:185)-1)*2,0)</f>
        <v>00:01:32.2090000</v>
      </c>
    </row>
    <row r="186" spans="1:10" x14ac:dyDescent="0.25">
      <c r="A186" t="s">
        <v>40564</v>
      </c>
      <c r="C186" t="s">
        <v>32616</v>
      </c>
      <c r="F186" s="2" t="str">
        <f ca="1">OFFSET($A$2,COLUMNS($A186:A186)-1+(ROWS($2:186)-1)*2,0)</f>
        <v>00:01:32.93</v>
      </c>
      <c r="G186" s="2" t="str">
        <f ca="1">OFFSET($A$2,COLUMNS($A186:B186)-1+(ROWS($2:186)-1)*2,0)</f>
        <v>12:36:06.69</v>
      </c>
      <c r="I186" s="2" t="str">
        <f ca="1">OFFSET($C$2,COLUMNS($C186:C186)-1+(ROWS($2:186)-1)*2,0)</f>
        <v>12:36:08.06</v>
      </c>
      <c r="J186" s="2" t="str">
        <f ca="1">OFFSET($C$2,COLUMNS($C186:D186)-1+(ROWS($2:186)-1)*2,0)</f>
        <v>00:01:32.7370000</v>
      </c>
    </row>
    <row r="187" spans="1:10" x14ac:dyDescent="0.25">
      <c r="A187" t="s">
        <v>34876</v>
      </c>
      <c r="C187" t="s">
        <v>32617</v>
      </c>
      <c r="F187" s="2" t="str">
        <f ca="1">OFFSET($A$2,COLUMNS($A187:A187)-1+(ROWS($2:187)-1)*2,0)</f>
        <v>00:01:33.46</v>
      </c>
      <c r="G187" s="2" t="str">
        <f ca="1">OFFSET($A$2,COLUMNS($A187:B187)-1+(ROWS($2:187)-1)*2,0)</f>
        <v>12:36:07.21</v>
      </c>
      <c r="I187" s="2" t="str">
        <f ca="1">OFFSET($C$2,COLUMNS($C187:C187)-1+(ROWS($2:187)-1)*2,0)</f>
        <v>12:36:08.55</v>
      </c>
      <c r="J187" s="2" t="str">
        <f ca="1">OFFSET($C$2,COLUMNS($C187:D187)-1+(ROWS($2:187)-1)*2,0)</f>
        <v>00:01:33.2780000</v>
      </c>
    </row>
    <row r="188" spans="1:10" x14ac:dyDescent="0.25">
      <c r="A188" t="s">
        <v>39478</v>
      </c>
      <c r="C188" t="s">
        <v>32618</v>
      </c>
      <c r="F188" s="2" t="str">
        <f ca="1">OFFSET($A$2,COLUMNS($A188:A188)-1+(ROWS($2:188)-1)*2,0)</f>
        <v>00:01:33.96</v>
      </c>
      <c r="G188" s="2" t="str">
        <f ca="1">OFFSET($A$2,COLUMNS($A188:B188)-1+(ROWS($2:188)-1)*2,0)</f>
        <v>12:36:07.72</v>
      </c>
      <c r="I188" s="2" t="str">
        <f ca="1">OFFSET($C$2,COLUMNS($C188:C188)-1+(ROWS($2:188)-1)*2,0)</f>
        <v>12:36:09.07</v>
      </c>
      <c r="J188" s="2" t="str">
        <f ca="1">OFFSET($C$2,COLUMNS($C188:D188)-1+(ROWS($2:188)-1)*2,0)</f>
        <v>00:01:33.8040000</v>
      </c>
    </row>
    <row r="189" spans="1:10" x14ac:dyDescent="0.25">
      <c r="A189" t="s">
        <v>34877</v>
      </c>
      <c r="C189" t="s">
        <v>32619</v>
      </c>
      <c r="F189" s="2" t="str">
        <f ca="1">OFFSET($A$2,COLUMNS($A189:A189)-1+(ROWS($2:189)-1)*2,0)</f>
        <v>00:01:34.46</v>
      </c>
      <c r="G189" s="2" t="str">
        <f ca="1">OFFSET($A$2,COLUMNS($A189:B189)-1+(ROWS($2:189)-1)*2,0)</f>
        <v>12:36:08.23</v>
      </c>
      <c r="I189" s="2" t="str">
        <f ca="1">OFFSET($C$2,COLUMNS($C189:C189)-1+(ROWS($2:189)-1)*2,0)</f>
        <v>12:36:09.56</v>
      </c>
      <c r="J189" s="2" t="str">
        <f ca="1">OFFSET($C$2,COLUMNS($C189:D189)-1+(ROWS($2:189)-1)*2,0)</f>
        <v>00:01:34.3470000</v>
      </c>
    </row>
    <row r="190" spans="1:10" x14ac:dyDescent="0.25">
      <c r="A190" t="s">
        <v>39479</v>
      </c>
      <c r="C190" t="s">
        <v>32620</v>
      </c>
      <c r="F190" s="2" t="str">
        <f ca="1">OFFSET($A$2,COLUMNS($A190:A190)-1+(ROWS($2:190)-1)*2,0)</f>
        <v>00:01:35.00</v>
      </c>
      <c r="G190" s="2" t="str">
        <f ca="1">OFFSET($A$2,COLUMNS($A190:B190)-1+(ROWS($2:190)-1)*2,0)</f>
        <v>12:36:08.74</v>
      </c>
      <c r="I190" s="2" t="str">
        <f ca="1">OFFSET($C$2,COLUMNS($C190:C190)-1+(ROWS($2:190)-1)*2,0)</f>
        <v>12:36:10.06</v>
      </c>
      <c r="J190" s="2" t="str">
        <f ca="1">OFFSET($C$2,COLUMNS($C190:D190)-1+(ROWS($2:190)-1)*2,0)</f>
        <v>00:01:34.8760000</v>
      </c>
    </row>
    <row r="191" spans="1:10" x14ac:dyDescent="0.25">
      <c r="A191" t="s">
        <v>34878</v>
      </c>
      <c r="C191" t="s">
        <v>32621</v>
      </c>
      <c r="F191" s="2" t="str">
        <f ca="1">OFFSET($A$2,COLUMNS($A191:A191)-1+(ROWS($2:191)-1)*2,0)</f>
        <v>00:01:35.50</v>
      </c>
      <c r="G191" s="2" t="str">
        <f ca="1">OFFSET($A$2,COLUMNS($A191:B191)-1+(ROWS($2:191)-1)*2,0)</f>
        <v>12:36:09.25</v>
      </c>
      <c r="I191" s="2" t="str">
        <f ca="1">OFFSET($C$2,COLUMNS($C191:C191)-1+(ROWS($2:191)-1)*2,0)</f>
        <v>12:36:10.56</v>
      </c>
      <c r="J191" s="2" t="str">
        <f ca="1">OFFSET($C$2,COLUMNS($C191:D191)-1+(ROWS($2:191)-1)*2,0)</f>
        <v>00:01:35.4030000</v>
      </c>
    </row>
    <row r="192" spans="1:10" x14ac:dyDescent="0.25">
      <c r="A192" t="s">
        <v>40565</v>
      </c>
      <c r="C192" t="s">
        <v>32622</v>
      </c>
      <c r="F192" s="2" t="str">
        <f ca="1">OFFSET($A$2,COLUMNS($A192:A192)-1+(ROWS($2:192)-1)*2,0)</f>
        <v>00:01:36.00</v>
      </c>
      <c r="G192" s="2" t="str">
        <f ca="1">OFFSET($A$2,COLUMNS($A192:B192)-1+(ROWS($2:192)-1)*2,0)</f>
        <v>12:36:09.75</v>
      </c>
      <c r="I192" s="2" t="str">
        <f ca="1">OFFSET($C$2,COLUMNS($C192:C192)-1+(ROWS($2:192)-1)*2,0)</f>
        <v>12:36:11.06</v>
      </c>
      <c r="J192" s="2" t="str">
        <f ca="1">OFFSET($C$2,COLUMNS($C192:D192)-1+(ROWS($2:192)-1)*2,0)</f>
        <v>00:01:35.6820000</v>
      </c>
    </row>
    <row r="193" spans="1:10" x14ac:dyDescent="0.25">
      <c r="A193" t="s">
        <v>34879</v>
      </c>
      <c r="C193" t="s">
        <v>32623</v>
      </c>
      <c r="F193" s="2" t="str">
        <f ca="1">OFFSET($A$2,COLUMNS($A193:A193)-1+(ROWS($2:193)-1)*2,0)</f>
        <v>00:01:36.50</v>
      </c>
      <c r="G193" s="2" t="str">
        <f ca="1">OFFSET($A$2,COLUMNS($A193:B193)-1+(ROWS($2:193)-1)*2,0)</f>
        <v>12:36:10.26</v>
      </c>
      <c r="I193" s="2" t="str">
        <f ca="1">OFFSET($C$2,COLUMNS($C193:C193)-1+(ROWS($2:193)-1)*2,0)</f>
        <v>12:36:11.56</v>
      </c>
      <c r="J193" s="2" t="str">
        <f ca="1">OFFSET($C$2,COLUMNS($C193:D193)-1+(ROWS($2:193)-1)*2,0)</f>
        <v>00:01:36.2060000</v>
      </c>
    </row>
    <row r="194" spans="1:10" x14ac:dyDescent="0.25">
      <c r="A194" t="s">
        <v>42414</v>
      </c>
      <c r="C194" t="s">
        <v>32624</v>
      </c>
      <c r="F194" s="2" t="str">
        <f ca="1">OFFSET($A$2,COLUMNS($A194:A194)-1+(ROWS($2:194)-1)*2,0)</f>
        <v>00:01:37.03</v>
      </c>
      <c r="G194" s="2" t="str">
        <f ca="1">OFFSET($A$2,COLUMNS($A194:B194)-1+(ROWS($2:194)-1)*2,0)</f>
        <v>12:36:10.77</v>
      </c>
      <c r="I194" s="2" t="str">
        <f ca="1">OFFSET($C$2,COLUMNS($C194:C194)-1+(ROWS($2:194)-1)*2,0)</f>
        <v>12:36:12.06</v>
      </c>
      <c r="J194" s="2" t="str">
        <f ca="1">OFFSET($C$2,COLUMNS($C194:D194)-1+(ROWS($2:194)-1)*2,0)</f>
        <v>00:01:36.7500000</v>
      </c>
    </row>
    <row r="195" spans="1:10" x14ac:dyDescent="0.25">
      <c r="A195" t="s">
        <v>34880</v>
      </c>
      <c r="C195" t="s">
        <v>32625</v>
      </c>
      <c r="F195" s="2" t="str">
        <f ca="1">OFFSET($A$2,COLUMNS($A195:A195)-1+(ROWS($2:195)-1)*2,0)</f>
        <v>00:01:37.53</v>
      </c>
      <c r="G195" s="2" t="str">
        <f ca="1">OFFSET($A$2,COLUMNS($A195:B195)-1+(ROWS($2:195)-1)*2,0)</f>
        <v>12:36:11.28</v>
      </c>
      <c r="I195" s="2" t="str">
        <f ca="1">OFFSET($C$2,COLUMNS($C195:C195)-1+(ROWS($2:195)-1)*2,0)</f>
        <v>12:36:12.56</v>
      </c>
      <c r="J195" s="2" t="str">
        <f ca="1">OFFSET($C$2,COLUMNS($C195:D195)-1+(ROWS($2:195)-1)*2,0)</f>
        <v>00:01:37.2810000</v>
      </c>
    </row>
    <row r="196" spans="1:10" x14ac:dyDescent="0.25">
      <c r="A196" t="s">
        <v>40567</v>
      </c>
      <c r="C196" t="s">
        <v>32626</v>
      </c>
      <c r="F196" s="2" t="str">
        <f ca="1">OFFSET($A$2,COLUMNS($A196:A196)-1+(ROWS($2:196)-1)*2,0)</f>
        <v>00:01:38.03</v>
      </c>
      <c r="G196" s="2" t="str">
        <f ca="1">OFFSET($A$2,COLUMNS($A196:B196)-1+(ROWS($2:196)-1)*2,0)</f>
        <v>12:36:11.80</v>
      </c>
      <c r="I196" s="2" t="str">
        <f ca="1">OFFSET($C$2,COLUMNS($C196:C196)-1+(ROWS($2:196)-1)*2,0)</f>
        <v>12:36:13.07</v>
      </c>
      <c r="J196" s="2" t="str">
        <f ca="1">OFFSET($C$2,COLUMNS($C196:D196)-1+(ROWS($2:196)-1)*2,0)</f>
        <v>00:01:37.8040000</v>
      </c>
    </row>
    <row r="197" spans="1:10" x14ac:dyDescent="0.25">
      <c r="A197" t="s">
        <v>34881</v>
      </c>
      <c r="C197" t="s">
        <v>32627</v>
      </c>
      <c r="F197" s="2" t="str">
        <f ca="1">OFFSET($A$2,COLUMNS($A197:A197)-1+(ROWS($2:197)-1)*2,0)</f>
        <v>00:01:38.56</v>
      </c>
      <c r="G197" s="2" t="str">
        <f ca="1">OFFSET($A$2,COLUMNS($A197:B197)-1+(ROWS($2:197)-1)*2,0)</f>
        <v>12:36:12.31</v>
      </c>
      <c r="I197" s="2" t="str">
        <f ca="1">OFFSET($C$2,COLUMNS($C197:C197)-1+(ROWS($2:197)-1)*2,0)</f>
        <v>12:36:13.56</v>
      </c>
      <c r="J197" s="2" t="str">
        <f ca="1">OFFSET($C$2,COLUMNS($C197:D197)-1+(ROWS($2:197)-1)*2,0)</f>
        <v>00:01:38.3440000</v>
      </c>
    </row>
    <row r="198" spans="1:10" x14ac:dyDescent="0.25">
      <c r="A198" t="s">
        <v>42415</v>
      </c>
      <c r="C198" t="s">
        <v>32628</v>
      </c>
      <c r="F198" s="2" t="str">
        <f ca="1">OFFSET($A$2,COLUMNS($A198:A198)-1+(ROWS($2:198)-1)*2,0)</f>
        <v>00:01:39.06</v>
      </c>
      <c r="G198" s="2" t="str">
        <f ca="1">OFFSET($A$2,COLUMNS($A198:B198)-1+(ROWS($2:198)-1)*2,0)</f>
        <v>12:36:12.82</v>
      </c>
      <c r="I198" s="2" t="str">
        <f ca="1">OFFSET($C$2,COLUMNS($C198:C198)-1+(ROWS($2:198)-1)*2,0)</f>
        <v>12:36:14.06</v>
      </c>
      <c r="J198" s="2" t="str">
        <f ca="1">OFFSET($C$2,COLUMNS($C198:D198)-1+(ROWS($2:198)-1)*2,0)</f>
        <v>00:01:38.8700000</v>
      </c>
    </row>
    <row r="199" spans="1:10" x14ac:dyDescent="0.25">
      <c r="A199" t="s">
        <v>34882</v>
      </c>
      <c r="C199" t="s">
        <v>32629</v>
      </c>
      <c r="F199" s="2" t="str">
        <f ca="1">OFFSET($A$2,COLUMNS($A199:A199)-1+(ROWS($2:199)-1)*2,0)</f>
        <v>00:01:39.56</v>
      </c>
      <c r="G199" s="2" t="str">
        <f ca="1">OFFSET($A$2,COLUMNS($A199:B199)-1+(ROWS($2:199)-1)*2,0)</f>
        <v>12:36:13.33</v>
      </c>
      <c r="I199" s="2" t="str">
        <f ca="1">OFFSET($C$2,COLUMNS($C199:C199)-1+(ROWS($2:199)-1)*2,0)</f>
        <v>12:36:14.56</v>
      </c>
      <c r="J199" s="2" t="str">
        <f ca="1">OFFSET($C$2,COLUMNS($C199:D199)-1+(ROWS($2:199)-1)*2,0)</f>
        <v>00:01:39.1350000</v>
      </c>
    </row>
    <row r="200" spans="1:10" x14ac:dyDescent="0.25">
      <c r="A200" t="s">
        <v>42416</v>
      </c>
      <c r="C200" t="s">
        <v>32630</v>
      </c>
      <c r="F200" s="2" t="str">
        <f ca="1">OFFSET($A$2,COLUMNS($A200:A200)-1+(ROWS($2:200)-1)*2,0)</f>
        <v>00:01:40.10</v>
      </c>
      <c r="G200" s="2" t="str">
        <f ca="1">OFFSET($A$2,COLUMNS($A200:B200)-1+(ROWS($2:200)-1)*2,0)</f>
        <v>12:36:13.84</v>
      </c>
      <c r="I200" s="2" t="str">
        <f ca="1">OFFSET($C$2,COLUMNS($C200:C200)-1+(ROWS($2:200)-1)*2,0)</f>
        <v>12:36:15.06</v>
      </c>
      <c r="J200" s="2" t="str">
        <f ca="1">OFFSET($C$2,COLUMNS($C200:D200)-1+(ROWS($2:200)-1)*2,0)</f>
        <v>00:01:39.6800000</v>
      </c>
    </row>
    <row r="201" spans="1:10" x14ac:dyDescent="0.25">
      <c r="A201" t="s">
        <v>34883</v>
      </c>
      <c r="C201" t="s">
        <v>32631</v>
      </c>
      <c r="F201" s="2" t="str">
        <f ca="1">OFFSET($A$2,COLUMNS($A201:A201)-1+(ROWS($2:201)-1)*2,0)</f>
        <v>00:01:40.60</v>
      </c>
      <c r="G201" s="2" t="str">
        <f ca="1">OFFSET($A$2,COLUMNS($A201:B201)-1+(ROWS($2:201)-1)*2,0)</f>
        <v>12:36:14.35</v>
      </c>
      <c r="I201" s="2" t="str">
        <f ca="1">OFFSET($C$2,COLUMNS($C201:C201)-1+(ROWS($2:201)-1)*2,0)</f>
        <v>12:36:15.57</v>
      </c>
      <c r="J201" s="2" t="str">
        <f ca="1">OFFSET($C$2,COLUMNS($C201:D201)-1+(ROWS($2:201)-1)*2,0)</f>
        <v>00:01:40.2110000</v>
      </c>
    </row>
    <row r="202" spans="1:10" x14ac:dyDescent="0.25">
      <c r="A202" t="s">
        <v>40569</v>
      </c>
      <c r="C202" t="s">
        <v>32632</v>
      </c>
      <c r="F202" s="2" t="str">
        <f ca="1">OFFSET($A$2,COLUMNS($A202:A202)-1+(ROWS($2:202)-1)*2,0)</f>
        <v>00:01:41.13</v>
      </c>
      <c r="G202" s="2" t="str">
        <f ca="1">OFFSET($A$2,COLUMNS($A202:B202)-1+(ROWS($2:202)-1)*2,0)</f>
        <v>12:36:14.88</v>
      </c>
      <c r="I202" s="2" t="str">
        <f ca="1">OFFSET($C$2,COLUMNS($C202:C202)-1+(ROWS($2:202)-1)*2,0)</f>
        <v>12:36:16.06</v>
      </c>
      <c r="J202" s="2" t="str">
        <f ca="1">OFFSET($C$2,COLUMNS($C202:D202)-1+(ROWS($2:202)-1)*2,0)</f>
        <v>00:01:40.7380000</v>
      </c>
    </row>
    <row r="203" spans="1:10" x14ac:dyDescent="0.25">
      <c r="A203" t="s">
        <v>34884</v>
      </c>
      <c r="C203" t="s">
        <v>32633</v>
      </c>
      <c r="F203" s="2" t="str">
        <f ca="1">OFFSET($A$2,COLUMNS($A203:A203)-1+(ROWS($2:203)-1)*2,0)</f>
        <v>00:01:41.63</v>
      </c>
      <c r="G203" s="2" t="str">
        <f ca="1">OFFSET($A$2,COLUMNS($A203:B203)-1+(ROWS($2:203)-1)*2,0)</f>
        <v>12:36:15.38</v>
      </c>
      <c r="I203" s="2" t="str">
        <f ca="1">OFFSET($C$2,COLUMNS($C203:C203)-1+(ROWS($2:203)-1)*2,0)</f>
        <v>12:36:16.56</v>
      </c>
      <c r="J203" s="2" t="str">
        <f ca="1">OFFSET($C$2,COLUMNS($C203:D203)-1+(ROWS($2:203)-1)*2,0)</f>
        <v>00:01:41.2820000</v>
      </c>
    </row>
    <row r="204" spans="1:10" x14ac:dyDescent="0.25">
      <c r="A204" t="s">
        <v>42417</v>
      </c>
      <c r="C204" t="s">
        <v>32634</v>
      </c>
      <c r="F204" s="2" t="str">
        <f ca="1">OFFSET($A$2,COLUMNS($A204:A204)-1+(ROWS($2:204)-1)*2,0)</f>
        <v>00:01:42.13</v>
      </c>
      <c r="G204" s="2" t="str">
        <f ca="1">OFFSET($A$2,COLUMNS($A204:B204)-1+(ROWS($2:204)-1)*2,0)</f>
        <v>12:36:15.89</v>
      </c>
      <c r="I204" s="2" t="str">
        <f ca="1">OFFSET($C$2,COLUMNS($C204:C204)-1+(ROWS($2:204)-1)*2,0)</f>
        <v>12:36:17.05</v>
      </c>
      <c r="J204" s="2" t="str">
        <f ca="1">OFFSET($C$2,COLUMNS($C204:D204)-1+(ROWS($2:204)-1)*2,0)</f>
        <v>00:01:41.8090000</v>
      </c>
    </row>
    <row r="205" spans="1:10" x14ac:dyDescent="0.25">
      <c r="A205" t="s">
        <v>34885</v>
      </c>
      <c r="C205" t="s">
        <v>32635</v>
      </c>
      <c r="F205" s="2" t="str">
        <f ca="1">OFFSET($A$2,COLUMNS($A205:A205)-1+(ROWS($2:205)-1)*2,0)</f>
        <v>00:01:42.66</v>
      </c>
      <c r="G205" s="2" t="str">
        <f ca="1">OFFSET($A$2,COLUMNS($A205:B205)-1+(ROWS($2:205)-1)*2,0)</f>
        <v>12:36:16.41</v>
      </c>
      <c r="I205" s="2" t="str">
        <f ca="1">OFFSET($C$2,COLUMNS($C205:C205)-1+(ROWS($2:205)-1)*2,0)</f>
        <v>12:36:17.56</v>
      </c>
      <c r="J205" s="2" t="str">
        <f ca="1">OFFSET($C$2,COLUMNS($C205:D205)-1+(ROWS($2:205)-1)*2,0)</f>
        <v>00:01:42.3460000</v>
      </c>
    </row>
    <row r="206" spans="1:10" x14ac:dyDescent="0.25">
      <c r="A206" t="s">
        <v>42418</v>
      </c>
      <c r="C206" t="s">
        <v>32636</v>
      </c>
      <c r="F206" s="2" t="str">
        <f ca="1">OFFSET($A$2,COLUMNS($A206:A206)-1+(ROWS($2:206)-1)*2,0)</f>
        <v>00:01:43.16</v>
      </c>
      <c r="G206" s="2" t="str">
        <f ca="1">OFFSET($A$2,COLUMNS($A206:B206)-1+(ROWS($2:206)-1)*2,0)</f>
        <v>12:36:16.92</v>
      </c>
      <c r="I206" s="2" t="str">
        <f ca="1">OFFSET($C$2,COLUMNS($C206:C206)-1+(ROWS($2:206)-1)*2,0)</f>
        <v>12:36:18.06</v>
      </c>
      <c r="J206" s="2" t="str">
        <f ca="1">OFFSET($C$2,COLUMNS($C206:D206)-1+(ROWS($2:206)-1)*2,0)</f>
        <v>00:01:42.8760000</v>
      </c>
    </row>
    <row r="207" spans="1:10" x14ac:dyDescent="0.25">
      <c r="A207" t="s">
        <v>34886</v>
      </c>
      <c r="C207" t="s">
        <v>32637</v>
      </c>
      <c r="F207" s="2" t="str">
        <f ca="1">OFFSET($A$2,COLUMNS($A207:A207)-1+(ROWS($2:207)-1)*2,0)</f>
        <v>00:01:43.66</v>
      </c>
      <c r="G207" s="2" t="str">
        <f ca="1">OFFSET($A$2,COLUMNS($A207:B207)-1+(ROWS($2:207)-1)*2,0)</f>
        <v>12:36:17.42</v>
      </c>
      <c r="I207" s="2" t="str">
        <f ca="1">OFFSET($C$2,COLUMNS($C207:C207)-1+(ROWS($2:207)-1)*2,0)</f>
        <v>12:36:18.56</v>
      </c>
      <c r="J207" s="2" t="str">
        <f ca="1">OFFSET($C$2,COLUMNS($C207:D207)-1+(ROWS($2:207)-1)*2,0)</f>
        <v>00:01:43.4040000</v>
      </c>
    </row>
    <row r="208" spans="1:10" x14ac:dyDescent="0.25">
      <c r="A208" t="s">
        <v>42419</v>
      </c>
      <c r="C208" t="s">
        <v>32638</v>
      </c>
      <c r="F208" s="2" t="str">
        <f ca="1">OFFSET($A$2,COLUMNS($A208:A208)-1+(ROWS($2:208)-1)*2,0)</f>
        <v>00:01:44.16</v>
      </c>
      <c r="G208" s="2" t="str">
        <f ca="1">OFFSET($A$2,COLUMNS($A208:B208)-1+(ROWS($2:208)-1)*2,0)</f>
        <v>12:36:17.94</v>
      </c>
      <c r="I208" s="2" t="str">
        <f ca="1">OFFSET($C$2,COLUMNS($C208:C208)-1+(ROWS($2:208)-1)*2,0)</f>
        <v>12:36:19.06</v>
      </c>
      <c r="J208" s="2" t="str">
        <f ca="1">OFFSET($C$2,COLUMNS($C208:D208)-1+(ROWS($2:208)-1)*2,0)</f>
        <v>00:01:43.6850000</v>
      </c>
    </row>
    <row r="209" spans="1:10" x14ac:dyDescent="0.25">
      <c r="A209" t="s">
        <v>34887</v>
      </c>
      <c r="C209" t="s">
        <v>32639</v>
      </c>
      <c r="F209" s="2" t="str">
        <f ca="1">OFFSET($A$2,COLUMNS($A209:A209)-1+(ROWS($2:209)-1)*2,0)</f>
        <v>00:01:44.70</v>
      </c>
      <c r="G209" s="2" t="str">
        <f ca="1">OFFSET($A$2,COLUMNS($A209:B209)-1+(ROWS($2:209)-1)*2,0)</f>
        <v>12:36:18.45</v>
      </c>
      <c r="I209" s="2" t="str">
        <f ca="1">OFFSET($C$2,COLUMNS($C209:C209)-1+(ROWS($2:209)-1)*2,0)</f>
        <v>12:36:19.56</v>
      </c>
      <c r="J209" s="2" t="str">
        <f ca="1">OFFSET($C$2,COLUMNS($C209:D209)-1+(ROWS($2:209)-1)*2,0)</f>
        <v>00:01:44.2100000</v>
      </c>
    </row>
    <row r="210" spans="1:10" x14ac:dyDescent="0.25">
      <c r="A210" t="s">
        <v>40572</v>
      </c>
      <c r="C210" t="s">
        <v>32640</v>
      </c>
      <c r="F210" s="2" t="str">
        <f ca="1">OFFSET($A$2,COLUMNS($A210:A210)-1+(ROWS($2:210)-1)*2,0)</f>
        <v>00:01:45.20</v>
      </c>
      <c r="G210" s="2" t="str">
        <f ca="1">OFFSET($A$2,COLUMNS($A210:B210)-1+(ROWS($2:210)-1)*2,0)</f>
        <v>12:36:18.96</v>
      </c>
      <c r="I210" s="2" t="str">
        <f ca="1">OFFSET($C$2,COLUMNS($C210:C210)-1+(ROWS($2:210)-1)*2,0)</f>
        <v>12:36:20.06</v>
      </c>
      <c r="J210" s="2" t="str">
        <f ca="1">OFFSET($C$2,COLUMNS($C210:D210)-1+(ROWS($2:210)-1)*2,0)</f>
        <v>00:01:44.7350000</v>
      </c>
    </row>
    <row r="211" spans="1:10" x14ac:dyDescent="0.25">
      <c r="A211" t="s">
        <v>34888</v>
      </c>
      <c r="C211" t="s">
        <v>18161</v>
      </c>
      <c r="F211" s="2" t="str">
        <f ca="1">OFFSET($A$2,COLUMNS($A211:A211)-1+(ROWS($2:211)-1)*2,0)</f>
        <v>00:01:45.73</v>
      </c>
      <c r="G211" s="2" t="str">
        <f ca="1">OFFSET($A$2,COLUMNS($A211:B211)-1+(ROWS($2:211)-1)*2,0)</f>
        <v>12:36:19.47</v>
      </c>
      <c r="I211" s="2" t="str">
        <f ca="1">OFFSET($C$2,COLUMNS($C211:C211)-1+(ROWS($2:211)-1)*2,0)</f>
        <v>12:36:20.56</v>
      </c>
      <c r="J211" s="2" t="str">
        <f ca="1">OFFSET($C$2,COLUMNS($C211:D211)-1+(ROWS($2:211)-1)*2,0)</f>
        <v>00:01:45.2810000</v>
      </c>
    </row>
    <row r="212" spans="1:10" x14ac:dyDescent="0.25">
      <c r="A212" t="s">
        <v>42420</v>
      </c>
      <c r="C212" t="s">
        <v>32641</v>
      </c>
      <c r="F212" s="2" t="str">
        <f ca="1">OFFSET($A$2,COLUMNS($A212:A212)-1+(ROWS($2:212)-1)*2,0)</f>
        <v>00:01:46.23</v>
      </c>
      <c r="G212" s="2" t="str">
        <f ca="1">OFFSET($A$2,COLUMNS($A212:B212)-1+(ROWS($2:212)-1)*2,0)</f>
        <v>12:36:19.98</v>
      </c>
      <c r="I212" s="2" t="str">
        <f ca="1">OFFSET($C$2,COLUMNS($C212:C212)-1+(ROWS($2:212)-1)*2,0)</f>
        <v>12:36:21.06</v>
      </c>
      <c r="J212" s="2" t="str">
        <f ca="1">OFFSET($C$2,COLUMNS($C212:D212)-1+(ROWS($2:212)-1)*2,0)</f>
        <v>00:01:45.8070000</v>
      </c>
    </row>
    <row r="213" spans="1:10" x14ac:dyDescent="0.25">
      <c r="A213" t="s">
        <v>34889</v>
      </c>
      <c r="C213" t="s">
        <v>32642</v>
      </c>
      <c r="F213" s="2" t="str">
        <f ca="1">OFFSET($A$2,COLUMNS($A213:A213)-1+(ROWS($2:213)-1)*2,0)</f>
        <v>00:01:46.73</v>
      </c>
      <c r="G213" s="2" t="str">
        <f ca="1">OFFSET($A$2,COLUMNS($A213:B213)-1+(ROWS($2:213)-1)*2,0)</f>
        <v>12:36:20.48</v>
      </c>
      <c r="I213" s="2" t="str">
        <f ca="1">OFFSET($C$2,COLUMNS($C213:C213)-1+(ROWS($2:213)-1)*2,0)</f>
        <v>12:36:21.55</v>
      </c>
      <c r="J213" s="2" t="str">
        <f ca="1">OFFSET($C$2,COLUMNS($C213:D213)-1+(ROWS($2:213)-1)*2,0)</f>
        <v>00:01:46.3380000</v>
      </c>
    </row>
    <row r="214" spans="1:10" x14ac:dyDescent="0.25">
      <c r="A214" t="s">
        <v>42421</v>
      </c>
      <c r="C214" t="s">
        <v>32643</v>
      </c>
      <c r="F214" s="2" t="str">
        <f ca="1">OFFSET($A$2,COLUMNS($A214:A214)-1+(ROWS($2:214)-1)*2,0)</f>
        <v>00:01:47.23</v>
      </c>
      <c r="G214" s="2" t="str">
        <f ca="1">OFFSET($A$2,COLUMNS($A214:B214)-1+(ROWS($2:214)-1)*2,0)</f>
        <v>12:36:20.99</v>
      </c>
      <c r="I214" s="2" t="str">
        <f ca="1">OFFSET($C$2,COLUMNS($C214:C214)-1+(ROWS($2:214)-1)*2,0)</f>
        <v>12:36:22.07</v>
      </c>
      <c r="J214" s="2" t="str">
        <f ca="1">OFFSET($C$2,COLUMNS($C214:D214)-1+(ROWS($2:214)-1)*2,0)</f>
        <v>00:01:46.8840000</v>
      </c>
    </row>
    <row r="215" spans="1:10" x14ac:dyDescent="0.25">
      <c r="A215" t="s">
        <v>34890</v>
      </c>
      <c r="C215" t="s">
        <v>32644</v>
      </c>
      <c r="F215" s="2" t="str">
        <f ca="1">OFFSET($A$2,COLUMNS($A215:A215)-1+(ROWS($2:215)-1)*2,0)</f>
        <v>00:01:47.76</v>
      </c>
      <c r="G215" s="2" t="str">
        <f ca="1">OFFSET($A$2,COLUMNS($A215:B215)-1+(ROWS($2:215)-1)*2,0)</f>
        <v>12:36:21.51</v>
      </c>
      <c r="I215" s="2" t="str">
        <f ca="1">OFFSET($C$2,COLUMNS($C215:C215)-1+(ROWS($2:215)-1)*2,0)</f>
        <v>12:36:22.56</v>
      </c>
      <c r="J215" s="2" t="str">
        <f ca="1">OFFSET($C$2,COLUMNS($C215:D215)-1+(ROWS($2:215)-1)*2,0)</f>
        <v>00:01:47.4080000</v>
      </c>
    </row>
    <row r="216" spans="1:10" x14ac:dyDescent="0.25">
      <c r="A216" t="s">
        <v>42422</v>
      </c>
      <c r="C216" t="s">
        <v>32645</v>
      </c>
      <c r="F216" s="2" t="str">
        <f ca="1">OFFSET($A$2,COLUMNS($A216:A216)-1+(ROWS($2:216)-1)*2,0)</f>
        <v>00:01:48.26</v>
      </c>
      <c r="G216" s="2" t="str">
        <f ca="1">OFFSET($A$2,COLUMNS($A216:B216)-1+(ROWS($2:216)-1)*2,0)</f>
        <v>12:36:22.2</v>
      </c>
      <c r="I216" s="2" t="str">
        <f ca="1">OFFSET($C$2,COLUMNS($C216:C216)-1+(ROWS($2:216)-1)*2,0)</f>
        <v>12:36:23.06</v>
      </c>
      <c r="J216" s="2" t="str">
        <f ca="1">OFFSET($C$2,COLUMNS($C216:D216)-1+(ROWS($2:216)-1)*2,0)</f>
        <v>00:01:47.6740000</v>
      </c>
    </row>
    <row r="217" spans="1:10" x14ac:dyDescent="0.25">
      <c r="A217" t="s">
        <v>34891</v>
      </c>
      <c r="C217" t="s">
        <v>32646</v>
      </c>
      <c r="F217" s="2" t="str">
        <f ca="1">OFFSET($A$2,COLUMNS($A217:A217)-1+(ROWS($2:217)-1)*2,0)</f>
        <v>00:01:48.76</v>
      </c>
      <c r="G217" s="2" t="str">
        <f ca="1">OFFSET($A$2,COLUMNS($A217:B217)-1+(ROWS($2:217)-1)*2,0)</f>
        <v>12:36:22.53</v>
      </c>
      <c r="I217" s="2" t="str">
        <f ca="1">OFFSET($C$2,COLUMNS($C217:C217)-1+(ROWS($2:217)-1)*2,0)</f>
        <v>12:36:23.56</v>
      </c>
      <c r="J217" s="2" t="str">
        <f ca="1">OFFSET($C$2,COLUMNS($C217:D217)-1+(ROWS($2:217)-1)*2,0)</f>
        <v>00:01:48.2020000</v>
      </c>
    </row>
    <row r="218" spans="1:10" x14ac:dyDescent="0.25">
      <c r="A218" t="s">
        <v>42423</v>
      </c>
      <c r="C218" t="s">
        <v>32647</v>
      </c>
      <c r="F218" s="2" t="str">
        <f ca="1">OFFSET($A$2,COLUMNS($A218:A218)-1+(ROWS($2:218)-1)*2,0)</f>
        <v>00:01:49.30</v>
      </c>
      <c r="G218" s="2" t="str">
        <f ca="1">OFFSET($A$2,COLUMNS($A218:B218)-1+(ROWS($2:218)-1)*2,0)</f>
        <v>12:36:23.5</v>
      </c>
      <c r="I218" s="2" t="str">
        <f ca="1">OFFSET($C$2,COLUMNS($C218:C218)-1+(ROWS($2:218)-1)*2,0)</f>
        <v>12:36:24.06</v>
      </c>
      <c r="J218" s="2" t="str">
        <f ca="1">OFFSET($C$2,COLUMNS($C218:D218)-1+(ROWS($2:218)-1)*2,0)</f>
        <v>00:01:48.7460000</v>
      </c>
    </row>
    <row r="219" spans="1:10" x14ac:dyDescent="0.25">
      <c r="A219" t="s">
        <v>34892</v>
      </c>
      <c r="C219" t="s">
        <v>32648</v>
      </c>
      <c r="F219" s="2" t="str">
        <f ca="1">OFFSET($A$2,COLUMNS($A219:A219)-1+(ROWS($2:219)-1)*2,0)</f>
        <v>00:01:49.80</v>
      </c>
      <c r="G219" s="2" t="str">
        <f ca="1">OFFSET($A$2,COLUMNS($A219:B219)-1+(ROWS($2:219)-1)*2,0)</f>
        <v>12:36:23.56</v>
      </c>
      <c r="I219" s="2" t="str">
        <f ca="1">OFFSET($C$2,COLUMNS($C219:C219)-1+(ROWS($2:219)-1)*2,0)</f>
        <v>12:36:24.57</v>
      </c>
      <c r="J219" s="2" t="str">
        <f ca="1">OFFSET($C$2,COLUMNS($C219:D219)-1+(ROWS($2:219)-1)*2,0)</f>
        <v>00:01:49.2780000</v>
      </c>
    </row>
    <row r="220" spans="1:10" x14ac:dyDescent="0.25">
      <c r="A220" t="s">
        <v>42424</v>
      </c>
      <c r="C220" t="s">
        <v>32649</v>
      </c>
      <c r="F220" s="2" t="str">
        <f ca="1">OFFSET($A$2,COLUMNS($A220:A220)-1+(ROWS($2:220)-1)*2,0)</f>
        <v>00:01:50.30</v>
      </c>
      <c r="G220" s="2" t="str">
        <f ca="1">OFFSET($A$2,COLUMNS($A220:B220)-1+(ROWS($2:220)-1)*2,0)</f>
        <v>12:36:24.6</v>
      </c>
      <c r="I220" s="2" t="str">
        <f ca="1">OFFSET($C$2,COLUMNS($C220:C220)-1+(ROWS($2:220)-1)*2,0)</f>
        <v>12:36:25.06</v>
      </c>
      <c r="J220" s="2" t="str">
        <f ca="1">OFFSET($C$2,COLUMNS($C220:D220)-1+(ROWS($2:220)-1)*2,0)</f>
        <v>00:01:49.8160000</v>
      </c>
    </row>
    <row r="221" spans="1:10" x14ac:dyDescent="0.25">
      <c r="A221" t="s">
        <v>34893</v>
      </c>
      <c r="C221" t="s">
        <v>32650</v>
      </c>
      <c r="F221" s="2" t="str">
        <f ca="1">OFFSET($A$2,COLUMNS($A221:A221)-1+(ROWS($2:221)-1)*2,0)</f>
        <v>00:01:50.80</v>
      </c>
      <c r="G221" s="2" t="str">
        <f ca="1">OFFSET($A$2,COLUMNS($A221:B221)-1+(ROWS($2:221)-1)*2,0)</f>
        <v>12:36:24.57</v>
      </c>
      <c r="I221" s="2" t="str">
        <f ca="1">OFFSET($C$2,COLUMNS($C221:C221)-1+(ROWS($2:221)-1)*2,0)</f>
        <v>12:36:25.56</v>
      </c>
      <c r="J221" s="2" t="str">
        <f ca="1">OFFSET($C$2,COLUMNS($C221:D221)-1+(ROWS($2:221)-1)*2,0)</f>
        <v>00:01:50.3450000</v>
      </c>
    </row>
    <row r="222" spans="1:10" x14ac:dyDescent="0.25">
      <c r="A222" t="s">
        <v>42425</v>
      </c>
      <c r="C222" t="s">
        <v>32651</v>
      </c>
      <c r="F222" s="2" t="str">
        <f ca="1">OFFSET($A$2,COLUMNS($A222:A222)-1+(ROWS($2:222)-1)*2,0)</f>
        <v>00:01:51.33</v>
      </c>
      <c r="G222" s="2" t="str">
        <f ca="1">OFFSET($A$2,COLUMNS($A222:B222)-1+(ROWS($2:222)-1)*2,0)</f>
        <v>12:36:25.8</v>
      </c>
      <c r="I222" s="2" t="str">
        <f ca="1">OFFSET($C$2,COLUMNS($C222:C222)-1+(ROWS($2:222)-1)*2,0)</f>
        <v>12:36:26.06</v>
      </c>
      <c r="J222" s="2" t="str">
        <f ca="1">OFFSET($C$2,COLUMNS($C222:D222)-1+(ROWS($2:222)-1)*2,0)</f>
        <v>00:01:50.8700000</v>
      </c>
    </row>
    <row r="223" spans="1:10" x14ac:dyDescent="0.25">
      <c r="A223" t="s">
        <v>34894</v>
      </c>
      <c r="C223" t="s">
        <v>32652</v>
      </c>
      <c r="F223" s="2" t="str">
        <f ca="1">OFFSET($A$2,COLUMNS($A223:A223)-1+(ROWS($2:223)-1)*2,0)</f>
        <v>00:01:51.83</v>
      </c>
      <c r="G223" s="2" t="str">
        <f ca="1">OFFSET($A$2,COLUMNS($A223:B223)-1+(ROWS($2:223)-1)*2,0)</f>
        <v>12:36:25.59</v>
      </c>
      <c r="I223" s="2" t="str">
        <f ca="1">OFFSET($C$2,COLUMNS($C223:C223)-1+(ROWS($2:223)-1)*2,0)</f>
        <v>12:36:26.57</v>
      </c>
      <c r="J223" s="2" t="str">
        <f ca="1">OFFSET($C$2,COLUMNS($C223:D223)-1+(ROWS($2:223)-1)*2,0)</f>
        <v>00:01:51.4140000</v>
      </c>
    </row>
    <row r="224" spans="1:10" x14ac:dyDescent="0.25">
      <c r="A224" t="s">
        <v>42426</v>
      </c>
      <c r="C224" t="s">
        <v>32653</v>
      </c>
      <c r="F224" s="2" t="str">
        <f ca="1">OFFSET($A$2,COLUMNS($A224:A224)-1+(ROWS($2:224)-1)*2,0)</f>
        <v>00:01:52.33</v>
      </c>
      <c r="G224" s="2" t="str">
        <f ca="1">OFFSET($A$2,COLUMNS($A224:B224)-1+(ROWS($2:224)-1)*2,0)</f>
        <v>12:36:26.10</v>
      </c>
      <c r="I224" s="2" t="str">
        <f ca="1">OFFSET($C$2,COLUMNS($C224:C224)-1+(ROWS($2:224)-1)*2,0)</f>
        <v>12:36:27.07</v>
      </c>
      <c r="J224" s="2" t="str">
        <f ca="1">OFFSET($C$2,COLUMNS($C224:D224)-1+(ROWS($2:224)-1)*2,0)</f>
        <v>00:01:51.6770000</v>
      </c>
    </row>
    <row r="225" spans="1:10" x14ac:dyDescent="0.25">
      <c r="A225" t="s">
        <v>34895</v>
      </c>
      <c r="C225" t="s">
        <v>32654</v>
      </c>
      <c r="F225" s="2" t="str">
        <f ca="1">OFFSET($A$2,COLUMNS($A225:A225)-1+(ROWS($2:225)-1)*2,0)</f>
        <v>00:01:52.86</v>
      </c>
      <c r="G225" s="2" t="str">
        <f ca="1">OFFSET($A$2,COLUMNS($A225:B225)-1+(ROWS($2:225)-1)*2,0)</f>
        <v>12:36:26.61</v>
      </c>
      <c r="I225" s="2" t="str">
        <f ca="1">OFFSET($C$2,COLUMNS($C225:C225)-1+(ROWS($2:225)-1)*2,0)</f>
        <v>12:36:27.56</v>
      </c>
      <c r="J225" s="2" t="str">
        <f ca="1">OFFSET($C$2,COLUMNS($C225:D225)-1+(ROWS($2:225)-1)*2,0)</f>
        <v>00:01:52.2070000</v>
      </c>
    </row>
    <row r="226" spans="1:10" x14ac:dyDescent="0.25">
      <c r="A226" t="s">
        <v>42427</v>
      </c>
      <c r="C226" t="s">
        <v>32655</v>
      </c>
      <c r="F226" s="2" t="str">
        <f ca="1">OFFSET($A$2,COLUMNS($A226:A226)-1+(ROWS($2:226)-1)*2,0)</f>
        <v>00:01:53.36</v>
      </c>
      <c r="G226" s="2" t="str">
        <f ca="1">OFFSET($A$2,COLUMNS($A226:B226)-1+(ROWS($2:226)-1)*2,0)</f>
        <v>12:36:27.11</v>
      </c>
      <c r="I226" s="2" t="str">
        <f ca="1">OFFSET($C$2,COLUMNS($C226:C226)-1+(ROWS($2:226)-1)*2,0)</f>
        <v>12:36:28.06</v>
      </c>
      <c r="J226" s="2" t="str">
        <f ca="1">OFFSET($C$2,COLUMNS($C226:D226)-1+(ROWS($2:226)-1)*2,0)</f>
        <v>00:01:52.7350000</v>
      </c>
    </row>
    <row r="227" spans="1:10" x14ac:dyDescent="0.25">
      <c r="A227" t="s">
        <v>34896</v>
      </c>
      <c r="C227" t="s">
        <v>32656</v>
      </c>
      <c r="F227" s="2" t="str">
        <f ca="1">OFFSET($A$2,COLUMNS($A227:A227)-1+(ROWS($2:227)-1)*2,0)</f>
        <v>00:01:53.86</v>
      </c>
      <c r="G227" s="2" t="str">
        <f ca="1">OFFSET($A$2,COLUMNS($A227:B227)-1+(ROWS($2:227)-1)*2,0)</f>
        <v>12:36:27.63</v>
      </c>
      <c r="I227" s="2" t="str">
        <f ca="1">OFFSET($C$2,COLUMNS($C227:C227)-1+(ROWS($2:227)-1)*2,0)</f>
        <v>12:36:28.56</v>
      </c>
      <c r="J227" s="2" t="str">
        <f ca="1">OFFSET($C$2,COLUMNS($C227:D227)-1+(ROWS($2:227)-1)*2,0)</f>
        <v>00:01:53.2770000</v>
      </c>
    </row>
    <row r="228" spans="1:10" x14ac:dyDescent="0.25">
      <c r="A228" t="s">
        <v>42428</v>
      </c>
      <c r="C228" t="s">
        <v>32657</v>
      </c>
      <c r="F228" s="2" t="str">
        <f ca="1">OFFSET($A$2,COLUMNS($A228:A228)-1+(ROWS($2:228)-1)*2,0)</f>
        <v>00:01:54.40</v>
      </c>
      <c r="G228" s="2" t="str">
        <f ca="1">OFFSET($A$2,COLUMNS($A228:B228)-1+(ROWS($2:228)-1)*2,0)</f>
        <v>12:36:28.14</v>
      </c>
      <c r="I228" s="2" t="str">
        <f ca="1">OFFSET($C$2,COLUMNS($C228:C228)-1+(ROWS($2:228)-1)*2,0)</f>
        <v>12:36:29.05</v>
      </c>
      <c r="J228" s="2" t="str">
        <f ca="1">OFFSET($C$2,COLUMNS($C228:D228)-1+(ROWS($2:228)-1)*2,0)</f>
        <v>00:01:53.8070000</v>
      </c>
    </row>
    <row r="229" spans="1:10" x14ac:dyDescent="0.25">
      <c r="A229" t="s">
        <v>34897</v>
      </c>
      <c r="C229" t="s">
        <v>32658</v>
      </c>
      <c r="F229" s="2" t="str">
        <f ca="1">OFFSET($A$2,COLUMNS($A229:A229)-1+(ROWS($2:229)-1)*2,0)</f>
        <v>00:01:54.90</v>
      </c>
      <c r="G229" s="2" t="str">
        <f ca="1">OFFSET($A$2,COLUMNS($A229:B229)-1+(ROWS($2:229)-1)*2,0)</f>
        <v>12:36:28.65</v>
      </c>
      <c r="I229" s="2" t="str">
        <f ca="1">OFFSET($C$2,COLUMNS($C229:C229)-1+(ROWS($2:229)-1)*2,0)</f>
        <v>12:36:29.56</v>
      </c>
      <c r="J229" s="2" t="str">
        <f ca="1">OFFSET($C$2,COLUMNS($C229:D229)-1+(ROWS($2:229)-1)*2,0)</f>
        <v>00:01:54.3490000</v>
      </c>
    </row>
    <row r="230" spans="1:10" x14ac:dyDescent="0.25">
      <c r="A230" t="s">
        <v>42429</v>
      </c>
      <c r="C230" t="s">
        <v>32659</v>
      </c>
      <c r="F230" s="2" t="str">
        <f ca="1">OFFSET($A$2,COLUMNS($A230:A230)-1+(ROWS($2:230)-1)*2,0)</f>
        <v>00:01:55.40</v>
      </c>
      <c r="G230" s="2" t="str">
        <f ca="1">OFFSET($A$2,COLUMNS($A230:B230)-1+(ROWS($2:230)-1)*2,0)</f>
        <v>12:36:29.16</v>
      </c>
      <c r="I230" s="2" t="str">
        <f ca="1">OFFSET($C$2,COLUMNS($C230:C230)-1+(ROWS($2:230)-1)*2,0)</f>
        <v>12:36:30.06</v>
      </c>
      <c r="J230" s="2" t="str">
        <f ca="1">OFFSET($C$2,COLUMNS($C230:D230)-1+(ROWS($2:230)-1)*2,0)</f>
        <v>00:01:54.8780000</v>
      </c>
    </row>
    <row r="231" spans="1:10" x14ac:dyDescent="0.25">
      <c r="A231" t="s">
        <v>34898</v>
      </c>
      <c r="C231" t="s">
        <v>32660</v>
      </c>
      <c r="F231" s="2" t="str">
        <f ca="1">OFFSET($A$2,COLUMNS($A231:A231)-1+(ROWS($2:231)-1)*2,0)</f>
        <v>00:01:55.93</v>
      </c>
      <c r="G231" s="2" t="str">
        <f ca="1">OFFSET($A$2,COLUMNS($A231:B231)-1+(ROWS($2:231)-1)*2,0)</f>
        <v>12:36:29.67</v>
      </c>
      <c r="I231" s="2" t="str">
        <f ca="1">OFFSET($C$2,COLUMNS($C231:C231)-1+(ROWS($2:231)-1)*2,0)</f>
        <v>12:36:30.56</v>
      </c>
      <c r="J231" s="2" t="str">
        <f ca="1">OFFSET($C$2,COLUMNS($C231:D231)-1+(ROWS($2:231)-1)*2,0)</f>
        <v>00:01:55.4040000</v>
      </c>
    </row>
    <row r="232" spans="1:10" x14ac:dyDescent="0.25">
      <c r="A232" t="s">
        <v>42430</v>
      </c>
      <c r="C232" t="s">
        <v>32661</v>
      </c>
      <c r="F232" s="2" t="str">
        <f ca="1">OFFSET($A$2,COLUMNS($A232:A232)-1+(ROWS($2:232)-1)*2,0)</f>
        <v>00:01:56.43</v>
      </c>
      <c r="G232" s="2" t="str">
        <f ca="1">OFFSET($A$2,COLUMNS($A232:B232)-1+(ROWS($2:232)-1)*2,0)</f>
        <v>12:36:30.19</v>
      </c>
      <c r="I232" s="2" t="str">
        <f ca="1">OFFSET($C$2,COLUMNS($C232:C232)-1+(ROWS($2:232)-1)*2,0)</f>
        <v>12:36:31.06</v>
      </c>
      <c r="J232" s="2" t="str">
        <f ca="1">OFFSET($C$2,COLUMNS($C232:D232)-1+(ROWS($2:232)-1)*2,0)</f>
        <v>00:01:55.6850000</v>
      </c>
    </row>
    <row r="233" spans="1:10" x14ac:dyDescent="0.25">
      <c r="A233" t="s">
        <v>34899</v>
      </c>
      <c r="C233" t="s">
        <v>32662</v>
      </c>
      <c r="F233" s="2" t="str">
        <f ca="1">OFFSET($A$2,COLUMNS($A233:A233)-1+(ROWS($2:233)-1)*2,0)</f>
        <v>00:01:56.93</v>
      </c>
      <c r="G233" s="2" t="str">
        <f ca="1">OFFSET($A$2,COLUMNS($A233:B233)-1+(ROWS($2:233)-1)*2,0)</f>
        <v>12:36:30.70</v>
      </c>
      <c r="I233" s="2" t="str">
        <f ca="1">OFFSET($C$2,COLUMNS($C233:C233)-1+(ROWS($2:233)-1)*2,0)</f>
        <v>12:36:31.57</v>
      </c>
      <c r="J233" s="2" t="str">
        <f ca="1">OFFSET($C$2,COLUMNS($C233:D233)-1+(ROWS($2:233)-1)*2,0)</f>
        <v>00:01:56.2130000</v>
      </c>
    </row>
    <row r="234" spans="1:10" x14ac:dyDescent="0.25">
      <c r="A234" t="s">
        <v>42431</v>
      </c>
      <c r="C234" t="s">
        <v>32663</v>
      </c>
      <c r="F234" s="2" t="str">
        <f ca="1">OFFSET($A$2,COLUMNS($A234:A234)-1+(ROWS($2:234)-1)*2,0)</f>
        <v>00:01:57.46</v>
      </c>
      <c r="G234" s="2" t="str">
        <f ca="1">OFFSET($A$2,COLUMNS($A234:B234)-1+(ROWS($2:234)-1)*2,0)</f>
        <v>12:36:31.21</v>
      </c>
      <c r="I234" s="2" t="str">
        <f ca="1">OFFSET($C$2,COLUMNS($C234:C234)-1+(ROWS($2:234)-1)*2,0)</f>
        <v>12:36:32.07</v>
      </c>
      <c r="J234" s="2" t="str">
        <f ca="1">OFFSET($C$2,COLUMNS($C234:D234)-1+(ROWS($2:234)-1)*2,0)</f>
        <v>00:01:56.7390000</v>
      </c>
    </row>
    <row r="235" spans="1:10" x14ac:dyDescent="0.25">
      <c r="A235" t="s">
        <v>34900</v>
      </c>
      <c r="C235" t="s">
        <v>32664</v>
      </c>
      <c r="F235" s="2" t="str">
        <f ca="1">OFFSET($A$2,COLUMNS($A235:A235)-1+(ROWS($2:235)-1)*2,0)</f>
        <v>00:01:57.96</v>
      </c>
      <c r="G235" s="2" t="str">
        <f ca="1">OFFSET($A$2,COLUMNS($A235:B235)-1+(ROWS($2:235)-1)*2,0)</f>
        <v>12:36:31.72</v>
      </c>
      <c r="I235" s="2" t="str">
        <f ca="1">OFFSET($C$2,COLUMNS($C235:C235)-1+(ROWS($2:235)-1)*2,0)</f>
        <v>12:36:32.56</v>
      </c>
      <c r="J235" s="2" t="str">
        <f ca="1">OFFSET($C$2,COLUMNS($C235:D235)-1+(ROWS($2:235)-1)*2,0)</f>
        <v>00:01:57.2790000</v>
      </c>
    </row>
    <row r="236" spans="1:10" x14ac:dyDescent="0.25">
      <c r="A236" t="s">
        <v>42432</v>
      </c>
      <c r="C236" t="s">
        <v>32665</v>
      </c>
      <c r="F236" s="2" t="str">
        <f ca="1">OFFSET($A$2,COLUMNS($A236:A236)-1+(ROWS($2:236)-1)*2,0)</f>
        <v>00:01:58.46</v>
      </c>
      <c r="G236" s="2" t="str">
        <f ca="1">OFFSET($A$2,COLUMNS($A236:B236)-1+(ROWS($2:236)-1)*2,0)</f>
        <v>12:36:32.23</v>
      </c>
      <c r="I236" s="2" t="str">
        <f ca="1">OFFSET($C$2,COLUMNS($C236:C236)-1+(ROWS($2:236)-1)*2,0)</f>
        <v>12:36:33.06</v>
      </c>
      <c r="J236" s="2" t="str">
        <f ca="1">OFFSET($C$2,COLUMNS($C236:D236)-1+(ROWS($2:236)-1)*2,0)</f>
        <v>00:01:57.8070000</v>
      </c>
    </row>
    <row r="237" spans="1:10" x14ac:dyDescent="0.25">
      <c r="A237" t="s">
        <v>34901</v>
      </c>
      <c r="C237" t="s">
        <v>32666</v>
      </c>
      <c r="F237" s="2" t="str">
        <f ca="1">OFFSET($A$2,COLUMNS($A237:A237)-1+(ROWS($2:237)-1)*2,0)</f>
        <v>00:01:59.00</v>
      </c>
      <c r="G237" s="2" t="str">
        <f ca="1">OFFSET($A$2,COLUMNS($A237:B237)-1+(ROWS($2:237)-1)*2,0)</f>
        <v>12:36:32.75</v>
      </c>
      <c r="I237" s="2" t="str">
        <f ca="1">OFFSET($C$2,COLUMNS($C237:C237)-1+(ROWS($2:237)-1)*2,0)</f>
        <v>12:36:33.55</v>
      </c>
      <c r="J237" s="2" t="str">
        <f ca="1">OFFSET($C$2,COLUMNS($C237:D237)-1+(ROWS($2:237)-1)*2,0)</f>
        <v>00:01:58.3360000</v>
      </c>
    </row>
    <row r="238" spans="1:10" x14ac:dyDescent="0.25">
      <c r="A238" t="s">
        <v>42433</v>
      </c>
      <c r="C238" t="s">
        <v>32667</v>
      </c>
      <c r="F238" s="2" t="str">
        <f ca="1">OFFSET($A$2,COLUMNS($A238:A238)-1+(ROWS($2:238)-1)*2,0)</f>
        <v>00:01:59.53</v>
      </c>
      <c r="G238" s="2" t="str">
        <f ca="1">OFFSET($A$2,COLUMNS($A238:B238)-1+(ROWS($2:238)-1)*2,0)</f>
        <v>12:36:33.27</v>
      </c>
      <c r="I238" s="2" t="str">
        <f ca="1">OFFSET($C$2,COLUMNS($C238:C238)-1+(ROWS($2:238)-1)*2,0)</f>
        <v>12:36:34.06</v>
      </c>
      <c r="J238" s="2" t="str">
        <f ca="1">OFFSET($C$2,COLUMNS($C238:D238)-1+(ROWS($2:238)-1)*2,0)</f>
        <v>00:01:58.8810000</v>
      </c>
    </row>
    <row r="239" spans="1:10" x14ac:dyDescent="0.25">
      <c r="A239" t="s">
        <v>34902</v>
      </c>
      <c r="C239" t="s">
        <v>32668</v>
      </c>
      <c r="F239" s="2" t="str">
        <f ca="1">OFFSET($A$2,COLUMNS($A239:A239)-1+(ROWS($2:239)-1)*2,0)</f>
        <v>00:02:00.03</v>
      </c>
      <c r="G239" s="2" t="str">
        <f ca="1">OFFSET($A$2,COLUMNS($A239:B239)-1+(ROWS($2:239)-1)*2,0)</f>
        <v>12:36:33.79</v>
      </c>
      <c r="I239" s="2" t="str">
        <f ca="1">OFFSET($C$2,COLUMNS($C239:C239)-1+(ROWS($2:239)-1)*2,0)</f>
        <v>12:36:34.56</v>
      </c>
      <c r="J239" s="2" t="str">
        <f ca="1">OFFSET($C$2,COLUMNS($C239:D239)-1+(ROWS($2:239)-1)*2,0)</f>
        <v>00:01:59.4100000</v>
      </c>
    </row>
    <row r="240" spans="1:10" x14ac:dyDescent="0.25">
      <c r="A240" t="s">
        <v>42434</v>
      </c>
      <c r="C240" t="s">
        <v>32669</v>
      </c>
      <c r="F240" s="2" t="str">
        <f ca="1">OFFSET($A$2,COLUMNS($A240:A240)-1+(ROWS($2:240)-1)*2,0)</f>
        <v>00:02:00.53</v>
      </c>
      <c r="G240" s="2" t="str">
        <f ca="1">OFFSET($A$2,COLUMNS($A240:B240)-1+(ROWS($2:240)-1)*2,0)</f>
        <v>12:36:34.30</v>
      </c>
      <c r="I240" s="2" t="str">
        <f ca="1">OFFSET($C$2,COLUMNS($C240:C240)-1+(ROWS($2:240)-1)*2,0)</f>
        <v>12:36:35.06</v>
      </c>
      <c r="J240" s="2" t="str">
        <f ca="1">OFFSET($C$2,COLUMNS($C240:D240)-1+(ROWS($2:240)-1)*2,0)</f>
        <v>00:01:59.6740000</v>
      </c>
    </row>
    <row r="241" spans="1:10" x14ac:dyDescent="0.25">
      <c r="A241" t="s">
        <v>34903</v>
      </c>
      <c r="C241" t="s">
        <v>32670</v>
      </c>
      <c r="F241" s="2" t="str">
        <f ca="1">OFFSET($A$2,COLUMNS($A241:A241)-1+(ROWS($2:241)-1)*2,0)</f>
        <v>00:02:01.06</v>
      </c>
      <c r="G241" s="2" t="str">
        <f ca="1">OFFSET($A$2,COLUMNS($A241:B241)-1+(ROWS($2:241)-1)*2,0)</f>
        <v>12:36:34.81</v>
      </c>
      <c r="I241" s="2" t="str">
        <f ca="1">OFFSET($C$2,COLUMNS($C241:C241)-1+(ROWS($2:241)-1)*2,0)</f>
        <v>12:36:35.56</v>
      </c>
      <c r="J241" s="2" t="str">
        <f ca="1">OFFSET($C$2,COLUMNS($C241:D241)-1+(ROWS($2:241)-1)*2,0)</f>
        <v>00:02:00.2010000</v>
      </c>
    </row>
    <row r="242" spans="1:10" x14ac:dyDescent="0.25">
      <c r="A242" t="s">
        <v>42435</v>
      </c>
      <c r="C242" t="s">
        <v>32671</v>
      </c>
      <c r="F242" s="2" t="str">
        <f ca="1">OFFSET($A$2,COLUMNS($A242:A242)-1+(ROWS($2:242)-1)*2,0)</f>
        <v>00:02:01.56</v>
      </c>
      <c r="G242" s="2" t="str">
        <f ca="1">OFFSET($A$2,COLUMNS($A242:B242)-1+(ROWS($2:242)-1)*2,0)</f>
        <v>12:36:35.32</v>
      </c>
      <c r="I242" s="2" t="str">
        <f ca="1">OFFSET($C$2,COLUMNS($C242:C242)-1+(ROWS($2:242)-1)*2,0)</f>
        <v>12:36:36.07</v>
      </c>
      <c r="J242" s="2" t="str">
        <f ca="1">OFFSET($C$2,COLUMNS($C242:D242)-1+(ROWS($2:242)-1)*2,0)</f>
        <v>00:02:00.7420000</v>
      </c>
    </row>
    <row r="243" spans="1:10" x14ac:dyDescent="0.25">
      <c r="A243" t="s">
        <v>34904</v>
      </c>
      <c r="C243" t="s">
        <v>32672</v>
      </c>
      <c r="F243" s="2" t="str">
        <f ca="1">OFFSET($A$2,COLUMNS($A243:A243)-1+(ROWS($2:243)-1)*2,0)</f>
        <v>00:02:02.06</v>
      </c>
      <c r="G243" s="2" t="str">
        <f ca="1">OFFSET($A$2,COLUMNS($A243:B243)-1+(ROWS($2:243)-1)*2,0)</f>
        <v>12:36:35.83</v>
      </c>
      <c r="I243" s="2" t="str">
        <f ca="1">OFFSET($C$2,COLUMNS($C243:C243)-1+(ROWS($2:243)-1)*2,0)</f>
        <v>12:36:36.56</v>
      </c>
      <c r="J243" s="2" t="str">
        <f ca="1">OFFSET($C$2,COLUMNS($C243:D243)-1+(ROWS($2:243)-1)*2,0)</f>
        <v>00:02:01.2690000</v>
      </c>
    </row>
    <row r="244" spans="1:10" x14ac:dyDescent="0.25">
      <c r="A244" t="s">
        <v>42436</v>
      </c>
      <c r="C244" t="s">
        <v>32673</v>
      </c>
      <c r="F244" s="2" t="str">
        <f ca="1">OFFSET($A$2,COLUMNS($A244:A244)-1+(ROWS($2:244)-1)*2,0)</f>
        <v>00:02:02.60</v>
      </c>
      <c r="G244" s="2" t="str">
        <f ca="1">OFFSET($A$2,COLUMNS($A244:B244)-1+(ROWS($2:244)-1)*2,0)</f>
        <v>12:36:36.35</v>
      </c>
      <c r="I244" s="2" t="str">
        <f ca="1">OFFSET($C$2,COLUMNS($C244:C244)-1+(ROWS($2:244)-1)*2,0)</f>
        <v>12:36:37.06</v>
      </c>
      <c r="J244" s="2" t="str">
        <f ca="1">OFFSET($C$2,COLUMNS($C244:D244)-1+(ROWS($2:244)-1)*2,0)</f>
        <v>00:02:01.8120000</v>
      </c>
    </row>
    <row r="245" spans="1:10" x14ac:dyDescent="0.25">
      <c r="A245" t="s">
        <v>34905</v>
      </c>
      <c r="C245" t="s">
        <v>32674</v>
      </c>
      <c r="F245" s="2" t="str">
        <f ca="1">OFFSET($A$2,COLUMNS($A245:A245)-1+(ROWS($2:245)-1)*2,0)</f>
        <v>00:02:03.10</v>
      </c>
      <c r="G245" s="2" t="str">
        <f ca="1">OFFSET($A$2,COLUMNS($A245:B245)-1+(ROWS($2:245)-1)*2,0)</f>
        <v>12:36:36.86</v>
      </c>
      <c r="I245" s="2" t="str">
        <f ca="1">OFFSET($C$2,COLUMNS($C245:C245)-1+(ROWS($2:245)-1)*2,0)</f>
        <v>12:36:37.56</v>
      </c>
      <c r="J245" s="2" t="str">
        <f ca="1">OFFSET($C$2,COLUMNS($C245:D245)-1+(ROWS($2:245)-1)*2,0)</f>
        <v>00:02:02.3400000</v>
      </c>
    </row>
    <row r="246" spans="1:10" x14ac:dyDescent="0.25">
      <c r="A246" t="s">
        <v>42437</v>
      </c>
      <c r="C246" t="s">
        <v>32675</v>
      </c>
      <c r="F246" s="2" t="str">
        <f ca="1">OFFSET($A$2,COLUMNS($A246:A246)-1+(ROWS($2:246)-1)*2,0)</f>
        <v>00:02:03.63</v>
      </c>
      <c r="G246" s="2" t="str">
        <f ca="1">OFFSET($A$2,COLUMNS($A246:B246)-1+(ROWS($2:246)-1)*2,0)</f>
        <v>12:36:37.37</v>
      </c>
      <c r="I246" s="2" t="str">
        <f ca="1">OFFSET($C$2,COLUMNS($C246:C246)-1+(ROWS($2:246)-1)*2,0)</f>
        <v>12:36:38.06</v>
      </c>
      <c r="J246" s="2" t="str">
        <f ca="1">OFFSET($C$2,COLUMNS($C246:D246)-1+(ROWS($2:246)-1)*2,0)</f>
        <v>00:02:02.8700000</v>
      </c>
    </row>
    <row r="247" spans="1:10" x14ac:dyDescent="0.25">
      <c r="A247" t="s">
        <v>34906</v>
      </c>
      <c r="C247" t="s">
        <v>32676</v>
      </c>
      <c r="F247" s="2" t="str">
        <f ca="1">OFFSET($A$2,COLUMNS($A247:A247)-1+(ROWS($2:247)-1)*2,0)</f>
        <v>00:02:04.13</v>
      </c>
      <c r="G247" s="2" t="str">
        <f ca="1">OFFSET($A$2,COLUMNS($A247:B247)-1+(ROWS($2:247)-1)*2,0)</f>
        <v>12:36:37.89</v>
      </c>
      <c r="I247" s="2" t="str">
        <f ca="1">OFFSET($C$2,COLUMNS($C247:C247)-1+(ROWS($2:247)-1)*2,0)</f>
        <v>12:36:38.57</v>
      </c>
      <c r="J247" s="2" t="str">
        <f ca="1">OFFSET($C$2,COLUMNS($C247:D247)-1+(ROWS($2:247)-1)*2,0)</f>
        <v>00:02:03.4140000</v>
      </c>
    </row>
    <row r="248" spans="1:10" x14ac:dyDescent="0.25">
      <c r="A248" t="s">
        <v>42438</v>
      </c>
      <c r="C248" t="s">
        <v>32677</v>
      </c>
      <c r="F248" s="2" t="str">
        <f ca="1">OFFSET($A$2,COLUMNS($A248:A248)-1+(ROWS($2:248)-1)*2,0)</f>
        <v>00:02:04.63</v>
      </c>
      <c r="G248" s="2" t="str">
        <f ca="1">OFFSET($A$2,COLUMNS($A248:B248)-1+(ROWS($2:248)-1)*2,0)</f>
        <v>12:36:38.40</v>
      </c>
      <c r="I248" s="2" t="str">
        <f ca="1">OFFSET($C$2,COLUMNS($C248:C248)-1+(ROWS($2:248)-1)*2,0)</f>
        <v>12:36:39.07</v>
      </c>
      <c r="J248" s="2" t="str">
        <f ca="1">OFFSET($C$2,COLUMNS($C248:D248)-1+(ROWS($2:248)-1)*2,0)</f>
        <v>00:02:03.6790000</v>
      </c>
    </row>
    <row r="249" spans="1:10" x14ac:dyDescent="0.25">
      <c r="A249" t="s">
        <v>34907</v>
      </c>
      <c r="C249" t="s">
        <v>32678</v>
      </c>
      <c r="F249" s="2" t="str">
        <f ca="1">OFFSET($A$2,COLUMNS($A249:A249)-1+(ROWS($2:249)-1)*2,0)</f>
        <v>00:02:05.16</v>
      </c>
      <c r="G249" s="2" t="str">
        <f ca="1">OFFSET($A$2,COLUMNS($A249:B249)-1+(ROWS($2:249)-1)*2,0)</f>
        <v>12:36:38.91</v>
      </c>
      <c r="I249" s="2" t="str">
        <f ca="1">OFFSET($C$2,COLUMNS($C249:C249)-1+(ROWS($2:249)-1)*2,0)</f>
        <v>12:36:39.56</v>
      </c>
      <c r="J249" s="2" t="str">
        <f ca="1">OFFSET($C$2,COLUMNS($C249:D249)-1+(ROWS($2:249)-1)*2,0)</f>
        <v>00:02:04.2050000</v>
      </c>
    </row>
    <row r="250" spans="1:10" x14ac:dyDescent="0.25">
      <c r="A250" t="s">
        <v>42439</v>
      </c>
      <c r="C250" t="s">
        <v>32679</v>
      </c>
      <c r="F250" s="2" t="str">
        <f ca="1">OFFSET($A$2,COLUMNS($A250:A250)-1+(ROWS($2:250)-1)*2,0)</f>
        <v>00:02:05.66</v>
      </c>
      <c r="G250" s="2" t="str">
        <f ca="1">OFFSET($A$2,COLUMNS($A250:B250)-1+(ROWS($2:250)-1)*2,0)</f>
        <v>12:36:39.42</v>
      </c>
      <c r="I250" s="2" t="str">
        <f ca="1">OFFSET($C$2,COLUMNS($C250:C250)-1+(ROWS($2:250)-1)*2,0)</f>
        <v>12:36:40.06</v>
      </c>
      <c r="J250" s="2" t="str">
        <f ca="1">OFFSET($C$2,COLUMNS($C250:D250)-1+(ROWS($2:250)-1)*2,0)</f>
        <v>00:02:04.7500000</v>
      </c>
    </row>
    <row r="251" spans="1:10" x14ac:dyDescent="0.25">
      <c r="A251" t="s">
        <v>34908</v>
      </c>
      <c r="C251" t="s">
        <v>32680</v>
      </c>
      <c r="F251" s="2" t="str">
        <f ca="1">OFFSET($A$2,COLUMNS($A251:A251)-1+(ROWS($2:251)-1)*2,0)</f>
        <v>00:02:06.16</v>
      </c>
      <c r="G251" s="2" t="str">
        <f ca="1">OFFSET($A$2,COLUMNS($A251:B251)-1+(ROWS($2:251)-1)*2,0)</f>
        <v>12:36:39.93</v>
      </c>
      <c r="I251" s="2" t="str">
        <f ca="1">OFFSET($C$2,COLUMNS($C251:C251)-1+(ROWS($2:251)-1)*2,0)</f>
        <v>12:36:40.56</v>
      </c>
      <c r="J251" s="2" t="str">
        <f ca="1">OFFSET($C$2,COLUMNS($C251:D251)-1+(ROWS($2:251)-1)*2,0)</f>
        <v>00:02:05.2810000</v>
      </c>
    </row>
    <row r="252" spans="1:10" x14ac:dyDescent="0.25">
      <c r="A252" t="s">
        <v>42440</v>
      </c>
      <c r="C252" t="s">
        <v>32681</v>
      </c>
      <c r="F252" s="2" t="str">
        <f ca="1">OFFSET($A$2,COLUMNS($A252:A252)-1+(ROWS($2:252)-1)*2,0)</f>
        <v>00:02:06.70</v>
      </c>
      <c r="G252" s="2" t="str">
        <f ca="1">OFFSET($A$2,COLUMNS($A252:B252)-1+(ROWS($2:252)-1)*2,0)</f>
        <v>12:36:40.45</v>
      </c>
      <c r="I252" s="2" t="str">
        <f ca="1">OFFSET($C$2,COLUMNS($C252:C252)-1+(ROWS($2:252)-1)*2,0)</f>
        <v>12:36:41.07</v>
      </c>
      <c r="J252" s="2" t="str">
        <f ca="1">OFFSET($C$2,COLUMNS($C252:D252)-1+(ROWS($2:252)-1)*2,0)</f>
        <v>00:02:05.8040000</v>
      </c>
    </row>
    <row r="253" spans="1:10" x14ac:dyDescent="0.25">
      <c r="A253" t="s">
        <v>34909</v>
      </c>
      <c r="C253" t="s">
        <v>32682</v>
      </c>
      <c r="F253" s="2" t="str">
        <f ca="1">OFFSET($A$2,COLUMNS($A253:A253)-1+(ROWS($2:253)-1)*2,0)</f>
        <v>00:02:07.20</v>
      </c>
      <c r="G253" s="2" t="str">
        <f ca="1">OFFSET($A$2,COLUMNS($A253:B253)-1+(ROWS($2:253)-1)*2,0)</f>
        <v>12:36:40.96</v>
      </c>
      <c r="I253" s="2" t="str">
        <f ca="1">OFFSET($C$2,COLUMNS($C253:C253)-1+(ROWS($2:253)-1)*2,0)</f>
        <v>12:36:41.56</v>
      </c>
      <c r="J253" s="2" t="str">
        <f ca="1">OFFSET($C$2,COLUMNS($C253:D253)-1+(ROWS($2:253)-1)*2,0)</f>
        <v>00:02:06.3470000</v>
      </c>
    </row>
    <row r="254" spans="1:10" x14ac:dyDescent="0.25">
      <c r="A254" t="s">
        <v>42441</v>
      </c>
      <c r="C254" t="s">
        <v>32683</v>
      </c>
      <c r="F254" s="2" t="str">
        <f ca="1">OFFSET($A$2,COLUMNS($A254:A254)-1+(ROWS($2:254)-1)*2,0)</f>
        <v>00:02:07.70</v>
      </c>
      <c r="G254" s="2" t="str">
        <f ca="1">OFFSET($A$2,COLUMNS($A254:B254)-1+(ROWS($2:254)-1)*2,0)</f>
        <v>12:36:41.47</v>
      </c>
      <c r="I254" s="2" t="str">
        <f ca="1">OFFSET($C$2,COLUMNS($C254:C254)-1+(ROWS($2:254)-1)*2,0)</f>
        <v>12:36:42.07</v>
      </c>
      <c r="J254" s="2" t="str">
        <f ca="1">OFFSET($C$2,COLUMNS($C254:D254)-1+(ROWS($2:254)-1)*2,0)</f>
        <v>00:02:06.8690000</v>
      </c>
    </row>
    <row r="255" spans="1:10" x14ac:dyDescent="0.25">
      <c r="A255" t="s">
        <v>34910</v>
      </c>
      <c r="C255" t="s">
        <v>32684</v>
      </c>
      <c r="F255" s="2" t="str">
        <f ca="1">OFFSET($A$2,COLUMNS($A255:A255)-1+(ROWS($2:255)-1)*2,0)</f>
        <v>00:02:08.23</v>
      </c>
      <c r="G255" s="2" t="str">
        <f ca="1">OFFSET($A$2,COLUMNS($A255:B255)-1+(ROWS($2:255)-1)*2,0)</f>
        <v>12:36:41.98</v>
      </c>
      <c r="I255" s="2" t="str">
        <f ca="1">OFFSET($C$2,COLUMNS($C255:C255)-1+(ROWS($2:255)-1)*2,0)</f>
        <v>12:36:42.57</v>
      </c>
      <c r="J255" s="2" t="str">
        <f ca="1">OFFSET($C$2,COLUMNS($C255:D255)-1+(ROWS($2:255)-1)*2,0)</f>
        <v>00:02:07.4110000</v>
      </c>
    </row>
    <row r="256" spans="1:10" x14ac:dyDescent="0.25">
      <c r="A256" t="s">
        <v>42442</v>
      </c>
      <c r="C256" t="s">
        <v>32685</v>
      </c>
      <c r="F256" s="2" t="str">
        <f ca="1">OFFSET($A$2,COLUMNS($A256:A256)-1+(ROWS($2:256)-1)*2,0)</f>
        <v>00:02:08.73</v>
      </c>
      <c r="G256" s="2" t="str">
        <f ca="1">OFFSET($A$2,COLUMNS($A256:B256)-1+(ROWS($2:256)-1)*2,0)</f>
        <v>12:36:42.49</v>
      </c>
      <c r="I256" s="2" t="str">
        <f ca="1">OFFSET($C$2,COLUMNS($C256:C256)-1+(ROWS($2:256)-1)*2,0)</f>
        <v>12:36:43.07</v>
      </c>
      <c r="J256" s="2" t="str">
        <f ca="1">OFFSET($C$2,COLUMNS($C256:D256)-1+(ROWS($2:256)-1)*2,0)</f>
        <v>00:02:07.6760000</v>
      </c>
    </row>
    <row r="257" spans="1:10" x14ac:dyDescent="0.25">
      <c r="A257" t="s">
        <v>32677</v>
      </c>
      <c r="C257" t="s">
        <v>32686</v>
      </c>
      <c r="F257" s="2" t="str">
        <f ca="1">OFFSET($A$2,COLUMNS($A257:A257)-1+(ROWS($2:257)-1)*2,0)</f>
        <v>00:02:09.23</v>
      </c>
      <c r="G257" s="2">
        <f ca="1">OFFSET($A$2,COLUMNS($A257:B257)-1+(ROWS($2:257)-1)*2,0)</f>
        <v>0.52549768518518525</v>
      </c>
      <c r="I257" s="2" t="str">
        <f ca="1">OFFSET($C$2,COLUMNS($C257:C257)-1+(ROWS($2:257)-1)*2,0)</f>
        <v>12:36:43.57</v>
      </c>
      <c r="J257" s="2" t="str">
        <f ca="1">OFFSET($C$2,COLUMNS($C257:D257)-1+(ROWS($2:257)-1)*2,0)</f>
        <v>00:02:08.2160000</v>
      </c>
    </row>
    <row r="258" spans="1:10" x14ac:dyDescent="0.25">
      <c r="A258" t="s">
        <v>42443</v>
      </c>
      <c r="C258" t="s">
        <v>32687</v>
      </c>
      <c r="F258" s="2" t="str">
        <f ca="1">OFFSET($A$2,COLUMNS($A258:A258)-1+(ROWS($2:258)-1)*2,0)</f>
        <v>00:02:09.76</v>
      </c>
      <c r="G258" s="2" t="str">
        <f ca="1">OFFSET($A$2,COLUMNS($A258:B258)-1+(ROWS($2:258)-1)*2,0)</f>
        <v>12:36:43.51</v>
      </c>
      <c r="I258" s="2" t="str">
        <f ca="1">OFFSET($C$2,COLUMNS($C258:C258)-1+(ROWS($2:258)-1)*2,0)</f>
        <v>12:36:44.08</v>
      </c>
      <c r="J258" s="2" t="str">
        <f ca="1">OFFSET($C$2,COLUMNS($C258:D258)-1+(ROWS($2:258)-1)*2,0)</f>
        <v>00:02:08.7420000</v>
      </c>
    </row>
    <row r="259" spans="1:10" x14ac:dyDescent="0.25">
      <c r="A259" t="s">
        <v>34911</v>
      </c>
      <c r="C259" t="s">
        <v>32688</v>
      </c>
      <c r="F259" s="2" t="str">
        <f ca="1">OFFSET($A$2,COLUMNS($A259:A259)-1+(ROWS($2:259)-1)*2,0)</f>
        <v>00:02:10.26</v>
      </c>
      <c r="G259" s="2" t="str">
        <f ca="1">OFFSET($A$2,COLUMNS($A259:B259)-1+(ROWS($2:259)-1)*2,0)</f>
        <v>12:36:44.2</v>
      </c>
      <c r="I259" s="2" t="str">
        <f ca="1">OFFSET($C$2,COLUMNS($C259:C259)-1+(ROWS($2:259)-1)*2,0)</f>
        <v>12:36:44.57</v>
      </c>
      <c r="J259" s="2" t="str">
        <f ca="1">OFFSET($C$2,COLUMNS($C259:D259)-1+(ROWS($2:259)-1)*2,0)</f>
        <v>00:02:09.2700000</v>
      </c>
    </row>
    <row r="260" spans="1:10" x14ac:dyDescent="0.25">
      <c r="A260" t="s">
        <v>42444</v>
      </c>
      <c r="C260" t="s">
        <v>32689</v>
      </c>
      <c r="F260" s="2" t="str">
        <f ca="1">OFFSET($A$2,COLUMNS($A260:A260)-1+(ROWS($2:260)-1)*2,0)</f>
        <v>00:02:10.76</v>
      </c>
      <c r="G260" s="2" t="str">
        <f ca="1">OFFSET($A$2,COLUMNS($A260:B260)-1+(ROWS($2:260)-1)*2,0)</f>
        <v>12:36:44.53</v>
      </c>
      <c r="I260" s="2" t="str">
        <f ca="1">OFFSET($C$2,COLUMNS($C260:C260)-1+(ROWS($2:260)-1)*2,0)</f>
        <v>12:36:45.08</v>
      </c>
      <c r="J260" s="2" t="str">
        <f ca="1">OFFSET($C$2,COLUMNS($C260:D260)-1+(ROWS($2:260)-1)*2,0)</f>
        <v>00:02:09.8140000</v>
      </c>
    </row>
    <row r="261" spans="1:10" x14ac:dyDescent="0.25">
      <c r="A261" t="s">
        <v>34912</v>
      </c>
      <c r="C261" t="s">
        <v>32690</v>
      </c>
      <c r="F261" s="2" t="str">
        <f ca="1">OFFSET($A$2,COLUMNS($A261:A261)-1+(ROWS($2:261)-1)*2,0)</f>
        <v>00:02:11.30</v>
      </c>
      <c r="G261" s="2" t="str">
        <f ca="1">OFFSET($A$2,COLUMNS($A261:B261)-1+(ROWS($2:261)-1)*2,0)</f>
        <v>12:36:45.4</v>
      </c>
      <c r="I261" s="2" t="str">
        <f ca="1">OFFSET($C$2,COLUMNS($C261:C261)-1+(ROWS($2:261)-1)*2,0)</f>
        <v>12:36:45.57</v>
      </c>
      <c r="J261" s="2" t="str">
        <f ca="1">OFFSET($C$2,COLUMNS($C261:D261)-1+(ROWS($2:261)-1)*2,0)</f>
        <v>00:02:10.3390000</v>
      </c>
    </row>
    <row r="262" spans="1:10" x14ac:dyDescent="0.25">
      <c r="A262" t="s">
        <v>42445</v>
      </c>
      <c r="C262" t="s">
        <v>32691</v>
      </c>
      <c r="F262" s="2" t="str">
        <f ca="1">OFFSET($A$2,COLUMNS($A262:A262)-1+(ROWS($2:262)-1)*2,0)</f>
        <v>00:02:11.80</v>
      </c>
      <c r="G262" s="2" t="str">
        <f ca="1">OFFSET($A$2,COLUMNS($A262:B262)-1+(ROWS($2:262)-1)*2,0)</f>
        <v>12:36:45.56</v>
      </c>
      <c r="I262" s="2" t="str">
        <f ca="1">OFFSET($C$2,COLUMNS($C262:C262)-1+(ROWS($2:262)-1)*2,0)</f>
        <v>12:36:46.08</v>
      </c>
      <c r="J262" s="2" t="str">
        <f ca="1">OFFSET($C$2,COLUMNS($C262:D262)-1+(ROWS($2:262)-1)*2,0)</f>
        <v>00:02:10.8830000</v>
      </c>
    </row>
    <row r="263" spans="1:10" x14ac:dyDescent="0.25">
      <c r="A263" t="s">
        <v>34913</v>
      </c>
      <c r="C263" t="s">
        <v>32692</v>
      </c>
      <c r="F263" s="2" t="str">
        <f ca="1">OFFSET($A$2,COLUMNS($A263:A263)-1+(ROWS($2:263)-1)*2,0)</f>
        <v>00:02:12.30</v>
      </c>
      <c r="G263" s="2" t="str">
        <f ca="1">OFFSET($A$2,COLUMNS($A263:B263)-1+(ROWS($2:263)-1)*2,0)</f>
        <v>12:36:46.6</v>
      </c>
      <c r="I263" s="2" t="str">
        <f ca="1">OFFSET($C$2,COLUMNS($C263:C263)-1+(ROWS($2:263)-1)*2,0)</f>
        <v>12:36:46.57</v>
      </c>
      <c r="J263" s="2" t="str">
        <f ca="1">OFFSET($C$2,COLUMNS($C263:D263)-1+(ROWS($2:263)-1)*2,0)</f>
        <v>00:02:11.4060000</v>
      </c>
    </row>
    <row r="264" spans="1:10" x14ac:dyDescent="0.25">
      <c r="A264" t="s">
        <v>42446</v>
      </c>
      <c r="C264" t="s">
        <v>32693</v>
      </c>
      <c r="F264" s="2" t="str">
        <f ca="1">OFFSET($A$2,COLUMNS($A264:A264)-1+(ROWS($2:264)-1)*2,0)</f>
        <v>00:02:12.83</v>
      </c>
      <c r="G264" s="2" t="str">
        <f ca="1">OFFSET($A$2,COLUMNS($A264:B264)-1+(ROWS($2:264)-1)*2,0)</f>
        <v>12:36:46.58</v>
      </c>
      <c r="I264" s="2" t="str">
        <f ca="1">OFFSET($C$2,COLUMNS($C264:C264)-1+(ROWS($2:264)-1)*2,0)</f>
        <v>12:36:47.07</v>
      </c>
      <c r="J264" s="2" t="str">
        <f ca="1">OFFSET($C$2,COLUMNS($C264:D264)-1+(ROWS($2:264)-1)*2,0)</f>
        <v>00:02:11.6700000</v>
      </c>
    </row>
    <row r="265" spans="1:10" x14ac:dyDescent="0.25">
      <c r="A265" t="s">
        <v>34914</v>
      </c>
      <c r="C265" t="s">
        <v>32694</v>
      </c>
      <c r="F265" s="2" t="str">
        <f ca="1">OFFSET($A$2,COLUMNS($A265:A265)-1+(ROWS($2:265)-1)*2,0)</f>
        <v>00:02:13.33</v>
      </c>
      <c r="G265" s="2" t="str">
        <f ca="1">OFFSET($A$2,COLUMNS($A265:B265)-1+(ROWS($2:265)-1)*2,0)</f>
        <v>12:36:47.9</v>
      </c>
      <c r="I265" s="2" t="str">
        <f ca="1">OFFSET($C$2,COLUMNS($C265:C265)-1+(ROWS($2:265)-1)*2,0)</f>
        <v>12:36:47.57</v>
      </c>
      <c r="J265" s="2" t="str">
        <f ca="1">OFFSET($C$2,COLUMNS($C265:D265)-1+(ROWS($2:265)-1)*2,0)</f>
        <v>00:02:12.2130000</v>
      </c>
    </row>
    <row r="266" spans="1:10" x14ac:dyDescent="0.25">
      <c r="A266" t="s">
        <v>42447</v>
      </c>
      <c r="C266" t="s">
        <v>32695</v>
      </c>
      <c r="F266" s="2" t="str">
        <f ca="1">OFFSET($A$2,COLUMNS($A266:A266)-1+(ROWS($2:266)-1)*2,0)</f>
        <v>00:02:13.83</v>
      </c>
      <c r="G266" s="2" t="str">
        <f ca="1">OFFSET($A$2,COLUMNS($A266:B266)-1+(ROWS($2:266)-1)*2,0)</f>
        <v>12:36:47.58</v>
      </c>
      <c r="I266" s="2" t="str">
        <f ca="1">OFFSET($C$2,COLUMNS($C266:C266)-1+(ROWS($2:266)-1)*2,0)</f>
        <v>12:36:48.07</v>
      </c>
      <c r="J266" s="2" t="str">
        <f ca="1">OFFSET($C$2,COLUMNS($C266:D266)-1+(ROWS($2:266)-1)*2,0)</f>
        <v>00:02:12.7440000</v>
      </c>
    </row>
    <row r="267" spans="1:10" x14ac:dyDescent="0.25">
      <c r="A267" t="s">
        <v>34915</v>
      </c>
      <c r="C267" t="s">
        <v>32696</v>
      </c>
      <c r="F267" s="2" t="str">
        <f ca="1">OFFSET($A$2,COLUMNS($A267:A267)-1+(ROWS($2:267)-1)*2,0)</f>
        <v>00:02:14.33</v>
      </c>
      <c r="G267" s="2" t="str">
        <f ca="1">OFFSET($A$2,COLUMNS($A267:B267)-1+(ROWS($2:267)-1)*2,0)</f>
        <v>12:36:48.10</v>
      </c>
      <c r="I267" s="2" t="str">
        <f ca="1">OFFSET($C$2,COLUMNS($C267:C267)-1+(ROWS($2:267)-1)*2,0)</f>
        <v>12:36:48.58</v>
      </c>
      <c r="J267" s="2" t="str">
        <f ca="1">OFFSET($C$2,COLUMNS($C267:D267)-1+(ROWS($2:267)-1)*2,0)</f>
        <v>00:02:13.2680000</v>
      </c>
    </row>
    <row r="268" spans="1:10" x14ac:dyDescent="0.25">
      <c r="A268" t="s">
        <v>42448</v>
      </c>
      <c r="C268" t="s">
        <v>32697</v>
      </c>
      <c r="F268" s="2" t="str">
        <f ca="1">OFFSET($A$2,COLUMNS($A268:A268)-1+(ROWS($2:268)-1)*2,0)</f>
        <v>00:02:14.86</v>
      </c>
      <c r="G268" s="2" t="str">
        <f ca="1">OFFSET($A$2,COLUMNS($A268:B268)-1+(ROWS($2:268)-1)*2,0)</f>
        <v>12:36:48.61</v>
      </c>
      <c r="I268" s="2" t="str">
        <f ca="1">OFFSET($C$2,COLUMNS($C268:C268)-1+(ROWS($2:268)-1)*2,0)</f>
        <v>12:36:49.07</v>
      </c>
      <c r="J268" s="2" t="str">
        <f ca="1">OFFSET($C$2,COLUMNS($C268:D268)-1+(ROWS($2:268)-1)*2,0)</f>
        <v>00:02:13.8110000</v>
      </c>
    </row>
    <row r="269" spans="1:10" x14ac:dyDescent="0.25">
      <c r="A269" t="s">
        <v>34916</v>
      </c>
      <c r="C269" t="s">
        <v>32698</v>
      </c>
      <c r="F269" s="2" t="str">
        <f ca="1">OFFSET($A$2,COLUMNS($A269:A269)-1+(ROWS($2:269)-1)*2,0)</f>
        <v>00:02:15.36</v>
      </c>
      <c r="G269" s="2" t="str">
        <f ca="1">OFFSET($A$2,COLUMNS($A269:B269)-1+(ROWS($2:269)-1)*2,0)</f>
        <v>12:36:49.12</v>
      </c>
      <c r="I269" s="2" t="str">
        <f ca="1">OFFSET($C$2,COLUMNS($C269:C269)-1+(ROWS($2:269)-1)*2,0)</f>
        <v>12:36:49.57</v>
      </c>
      <c r="J269" s="2" t="str">
        <f ca="1">OFFSET($C$2,COLUMNS($C269:D269)-1+(ROWS($2:269)-1)*2,0)</f>
        <v>00:02:14.3370000</v>
      </c>
    </row>
    <row r="270" spans="1:10" x14ac:dyDescent="0.25">
      <c r="A270" t="s">
        <v>42449</v>
      </c>
      <c r="C270" t="s">
        <v>32699</v>
      </c>
      <c r="F270" s="2" t="str">
        <f ca="1">OFFSET($A$2,COLUMNS($A270:A270)-1+(ROWS($2:270)-1)*2,0)</f>
        <v>00:02:15.86</v>
      </c>
      <c r="G270" s="2" t="str">
        <f ca="1">OFFSET($A$2,COLUMNS($A270:B270)-1+(ROWS($2:270)-1)*2,0)</f>
        <v>12:36:49.62</v>
      </c>
      <c r="I270" s="2" t="str">
        <f ca="1">OFFSET($C$2,COLUMNS($C270:C270)-1+(ROWS($2:270)-1)*2,0)</f>
        <v>12:36:50.07</v>
      </c>
      <c r="J270" s="2" t="str">
        <f ca="1">OFFSET($C$2,COLUMNS($C270:D270)-1+(ROWS($2:270)-1)*2,0)</f>
        <v>00:02:14.8830000</v>
      </c>
    </row>
    <row r="271" spans="1:10" x14ac:dyDescent="0.25">
      <c r="A271" t="s">
        <v>34917</v>
      </c>
      <c r="C271" t="s">
        <v>32700</v>
      </c>
      <c r="F271" s="2" t="str">
        <f ca="1">OFFSET($A$2,COLUMNS($A271:A271)-1+(ROWS($2:271)-1)*2,0)</f>
        <v>00:02:16.36</v>
      </c>
      <c r="G271" s="2" t="str">
        <f ca="1">OFFSET($A$2,COLUMNS($A271:B271)-1+(ROWS($2:271)-1)*2,0)</f>
        <v>12:36:50.13</v>
      </c>
      <c r="I271" s="2" t="str">
        <f ca="1">OFFSET($C$2,COLUMNS($C271:C271)-1+(ROWS($2:271)-1)*2,0)</f>
        <v>12:36:50.58</v>
      </c>
      <c r="J271" s="2" t="str">
        <f ca="1">OFFSET($C$2,COLUMNS($C271:D271)-1+(ROWS($2:271)-1)*2,0)</f>
        <v>00:02:15.4100000</v>
      </c>
    </row>
    <row r="272" spans="1:10" x14ac:dyDescent="0.25">
      <c r="A272" t="s">
        <v>42450</v>
      </c>
      <c r="C272" t="s">
        <v>32701</v>
      </c>
      <c r="F272" s="2" t="str">
        <f ca="1">OFFSET($A$2,COLUMNS($A272:A272)-1+(ROWS($2:272)-1)*2,0)</f>
        <v>00:02:16.90</v>
      </c>
      <c r="G272" s="2" t="str">
        <f ca="1">OFFSET($A$2,COLUMNS($A272:B272)-1+(ROWS($2:272)-1)*2,0)</f>
        <v>12:36:50.64</v>
      </c>
      <c r="I272" s="2" t="str">
        <f ca="1">OFFSET($C$2,COLUMNS($C272:C272)-1+(ROWS($2:272)-1)*2,0)</f>
        <v>12:36:51.07</v>
      </c>
      <c r="J272" s="2" t="str">
        <f ca="1">OFFSET($C$2,COLUMNS($C272:D272)-1+(ROWS($2:272)-1)*2,0)</f>
        <v>00:02:15.6750000</v>
      </c>
    </row>
    <row r="273" spans="1:10" x14ac:dyDescent="0.25">
      <c r="A273" t="s">
        <v>34918</v>
      </c>
      <c r="C273" t="s">
        <v>32702</v>
      </c>
      <c r="F273" s="2" t="str">
        <f ca="1">OFFSET($A$2,COLUMNS($A273:A273)-1+(ROWS($2:273)-1)*2,0)</f>
        <v>00:02:17.40</v>
      </c>
      <c r="G273" s="2" t="str">
        <f ca="1">OFFSET($A$2,COLUMNS($A273:B273)-1+(ROWS($2:273)-1)*2,0)</f>
        <v>12:36:51.15</v>
      </c>
      <c r="I273" s="2" t="str">
        <f ca="1">OFFSET($C$2,COLUMNS($C273:C273)-1+(ROWS($2:273)-1)*2,0)</f>
        <v>12:36:51.57</v>
      </c>
      <c r="J273" s="2" t="str">
        <f ca="1">OFFSET($C$2,COLUMNS($C273:D273)-1+(ROWS($2:273)-1)*2,0)</f>
        <v>00:02:16.2180000</v>
      </c>
    </row>
    <row r="274" spans="1:10" x14ac:dyDescent="0.25">
      <c r="A274" t="s">
        <v>42451</v>
      </c>
      <c r="C274" t="s">
        <v>32703</v>
      </c>
      <c r="F274" s="2" t="str">
        <f ca="1">OFFSET($A$2,COLUMNS($A274:A274)-1+(ROWS($2:274)-1)*2,0)</f>
        <v>00:02:17.90</v>
      </c>
      <c r="G274" s="2" t="str">
        <f ca="1">OFFSET($A$2,COLUMNS($A274:B274)-1+(ROWS($2:274)-1)*2,0)</f>
        <v>12:36:51.66</v>
      </c>
      <c r="I274" s="2" t="str">
        <f ca="1">OFFSET($C$2,COLUMNS($C274:C274)-1+(ROWS($2:274)-1)*2,0)</f>
        <v>12:36:52.07</v>
      </c>
      <c r="J274" s="2" t="str">
        <f ca="1">OFFSET($C$2,COLUMNS($C274:D274)-1+(ROWS($2:274)-1)*2,0)</f>
        <v>00:02:16.7450000</v>
      </c>
    </row>
    <row r="275" spans="1:10" x14ac:dyDescent="0.25">
      <c r="A275" t="s">
        <v>34919</v>
      </c>
      <c r="C275" t="s">
        <v>29293</v>
      </c>
      <c r="F275" s="2" t="str">
        <f ca="1">OFFSET($A$2,COLUMNS($A275:A275)-1+(ROWS($2:275)-1)*2,0)</f>
        <v>00:02:18.43</v>
      </c>
      <c r="G275" s="2" t="str">
        <f ca="1">OFFSET($A$2,COLUMNS($A275:B275)-1+(ROWS($2:275)-1)*2,0)</f>
        <v>12:36:52.17</v>
      </c>
      <c r="I275" s="2" t="str">
        <f ca="1">OFFSET($C$2,COLUMNS($C275:C275)-1+(ROWS($2:275)-1)*2,0)</f>
        <v>12:36:52.58</v>
      </c>
      <c r="J275" s="2" t="str">
        <f ca="1">OFFSET($C$2,COLUMNS($C275:D275)-1+(ROWS($2:275)-1)*2,0)</f>
        <v>00:02:17.2710000</v>
      </c>
    </row>
    <row r="276" spans="1:10" x14ac:dyDescent="0.25">
      <c r="A276" t="s">
        <v>42452</v>
      </c>
      <c r="C276" t="s">
        <v>32704</v>
      </c>
      <c r="F276" s="2" t="str">
        <f ca="1">OFFSET($A$2,COLUMNS($A276:A276)-1+(ROWS($2:276)-1)*2,0)</f>
        <v>00:02:18.93</v>
      </c>
      <c r="G276" s="2" t="str">
        <f ca="1">OFFSET($A$2,COLUMNS($A276:B276)-1+(ROWS($2:276)-1)*2,0)</f>
        <v>12:36:52.69</v>
      </c>
      <c r="I276" s="2" t="str">
        <f ca="1">OFFSET($C$2,COLUMNS($C276:C276)-1+(ROWS($2:276)-1)*2,0)</f>
        <v>12:36:53.07</v>
      </c>
      <c r="J276" s="2" t="str">
        <f ca="1">OFFSET($C$2,COLUMNS($C276:D276)-1+(ROWS($2:276)-1)*2,0)</f>
        <v>00:02:17.8130000</v>
      </c>
    </row>
    <row r="277" spans="1:10" x14ac:dyDescent="0.25">
      <c r="A277" t="s">
        <v>34920</v>
      </c>
      <c r="C277" t="s">
        <v>32705</v>
      </c>
      <c r="F277" s="2" t="str">
        <f ca="1">OFFSET($A$2,COLUMNS($A277:A277)-1+(ROWS($2:277)-1)*2,0)</f>
        <v>00:02:19.43</v>
      </c>
      <c r="G277" s="2" t="str">
        <f ca="1">OFFSET($A$2,COLUMNS($A277:B277)-1+(ROWS($2:277)-1)*2,0)</f>
        <v>12:36:53.20</v>
      </c>
      <c r="I277" s="2" t="str">
        <f ca="1">OFFSET($C$2,COLUMNS($C277:C277)-1+(ROWS($2:277)-1)*2,0)</f>
        <v>12:36:53.57</v>
      </c>
      <c r="J277" s="2" t="str">
        <f ca="1">OFFSET($C$2,COLUMNS($C277:D277)-1+(ROWS($2:277)-1)*2,0)</f>
        <v>00:02:18.3390000</v>
      </c>
    </row>
    <row r="278" spans="1:10" x14ac:dyDescent="0.25">
      <c r="A278" t="s">
        <v>42453</v>
      </c>
      <c r="C278" t="s">
        <v>32706</v>
      </c>
      <c r="F278" s="2" t="str">
        <f ca="1">OFFSET($A$2,COLUMNS($A278:A278)-1+(ROWS($2:278)-1)*2,0)</f>
        <v>00:02:19.96</v>
      </c>
      <c r="G278" s="2" t="str">
        <f ca="1">OFFSET($A$2,COLUMNS($A278:B278)-1+(ROWS($2:278)-1)*2,0)</f>
        <v>12:36:53.71</v>
      </c>
      <c r="I278" s="2" t="str">
        <f ca="1">OFFSET($C$2,COLUMNS($C278:C278)-1+(ROWS($2:278)-1)*2,0)</f>
        <v>12:36:54.08</v>
      </c>
      <c r="J278" s="2" t="str">
        <f ca="1">OFFSET($C$2,COLUMNS($C278:D278)-1+(ROWS($2:278)-1)*2,0)</f>
        <v>00:02:18.8840000</v>
      </c>
    </row>
    <row r="279" spans="1:10" x14ac:dyDescent="0.25">
      <c r="A279" t="s">
        <v>34921</v>
      </c>
      <c r="C279" t="s">
        <v>32707</v>
      </c>
      <c r="F279" s="2" t="str">
        <f ca="1">OFFSET($A$2,COLUMNS($A279:A279)-1+(ROWS($2:279)-1)*2,0)</f>
        <v>00:02:20.46</v>
      </c>
      <c r="G279" s="2" t="str">
        <f ca="1">OFFSET($A$2,COLUMNS($A279:B279)-1+(ROWS($2:279)-1)*2,0)</f>
        <v>12:36:54.22</v>
      </c>
      <c r="I279" s="2" t="str">
        <f ca="1">OFFSET($C$2,COLUMNS($C279:C279)-1+(ROWS($2:279)-1)*2,0)</f>
        <v>12:36:54.58</v>
      </c>
      <c r="J279" s="2" t="str">
        <f ca="1">OFFSET($C$2,COLUMNS($C279:D279)-1+(ROWS($2:279)-1)*2,0)</f>
        <v>00:02:19.4100000</v>
      </c>
    </row>
    <row r="280" spans="1:10" x14ac:dyDescent="0.25">
      <c r="A280" t="s">
        <v>42454</v>
      </c>
      <c r="C280" t="s">
        <v>32708</v>
      </c>
      <c r="F280" s="2" t="str">
        <f ca="1">OFFSET($A$2,COLUMNS($A280:A280)-1+(ROWS($2:280)-1)*2,0)</f>
        <v>00:02:20.96</v>
      </c>
      <c r="G280" s="2" t="str">
        <f ca="1">OFFSET($A$2,COLUMNS($A280:B280)-1+(ROWS($2:280)-1)*2,0)</f>
        <v>12:36:54.73</v>
      </c>
      <c r="I280" s="2" t="str">
        <f ca="1">OFFSET($C$2,COLUMNS($C280:C280)-1+(ROWS($2:280)-1)*2,0)</f>
        <v>12:36:55.08</v>
      </c>
      <c r="J280" s="2" t="str">
        <f ca="1">OFFSET($C$2,COLUMNS($C280:D280)-1+(ROWS($2:280)-1)*2,0)</f>
        <v>00:02:19.6730000</v>
      </c>
    </row>
    <row r="281" spans="1:10" x14ac:dyDescent="0.25">
      <c r="A281" t="s">
        <v>34922</v>
      </c>
      <c r="C281" t="s">
        <v>32709</v>
      </c>
      <c r="F281" s="2" t="str">
        <f ca="1">OFFSET($A$2,COLUMNS($A281:A281)-1+(ROWS($2:281)-1)*2,0)</f>
        <v>00:02:21.50</v>
      </c>
      <c r="G281" s="2" t="str">
        <f ca="1">OFFSET($A$2,COLUMNS($A281:B281)-1+(ROWS($2:281)-1)*2,0)</f>
        <v>12:36:55.25</v>
      </c>
      <c r="I281" s="2" t="str">
        <f ca="1">OFFSET($C$2,COLUMNS($C281:C281)-1+(ROWS($2:281)-1)*2,0)</f>
        <v>12:36:55.57</v>
      </c>
      <c r="J281" s="2" t="str">
        <f ca="1">OFFSET($C$2,COLUMNS($C281:D281)-1+(ROWS($2:281)-1)*2,0)</f>
        <v>00:02:20.2020000</v>
      </c>
    </row>
    <row r="282" spans="1:10" x14ac:dyDescent="0.25">
      <c r="A282" t="s">
        <v>42455</v>
      </c>
      <c r="C282" t="s">
        <v>32710</v>
      </c>
      <c r="F282" s="2" t="str">
        <f ca="1">OFFSET($A$2,COLUMNS($A282:A282)-1+(ROWS($2:282)-1)*2,0)</f>
        <v>00:02:22.00</v>
      </c>
      <c r="G282" s="2" t="str">
        <f ca="1">OFFSET($A$2,COLUMNS($A282:B282)-1+(ROWS($2:282)-1)*2,0)</f>
        <v>12:36:55.76</v>
      </c>
      <c r="I282" s="2" t="str">
        <f ca="1">OFFSET($C$2,COLUMNS($C282:C282)-1+(ROWS($2:282)-1)*2,0)</f>
        <v>12:36:56.07</v>
      </c>
      <c r="J282" s="2" t="str">
        <f ca="1">OFFSET($C$2,COLUMNS($C282:D282)-1+(ROWS($2:282)-1)*2,0)</f>
        <v>00:02:20.7450000</v>
      </c>
    </row>
    <row r="283" spans="1:10" x14ac:dyDescent="0.25">
      <c r="A283" t="s">
        <v>34923</v>
      </c>
      <c r="C283" t="s">
        <v>32711</v>
      </c>
      <c r="F283" s="2" t="str">
        <f ca="1">OFFSET($A$2,COLUMNS($A283:A283)-1+(ROWS($2:283)-1)*2,0)</f>
        <v>00:02:22.53</v>
      </c>
      <c r="G283" s="2" t="str">
        <f ca="1">OFFSET($A$2,COLUMNS($A283:B283)-1+(ROWS($2:283)-1)*2,0)</f>
        <v>12:36:56.27</v>
      </c>
      <c r="I283" s="2" t="str">
        <f ca="1">OFFSET($C$2,COLUMNS($C283:C283)-1+(ROWS($2:283)-1)*2,0)</f>
        <v>12:36:56.57</v>
      </c>
      <c r="J283" s="2" t="str">
        <f ca="1">OFFSET($C$2,COLUMNS($C283:D283)-1+(ROWS($2:283)-1)*2,0)</f>
        <v>00:02:21.2710000</v>
      </c>
    </row>
    <row r="284" spans="1:10" x14ac:dyDescent="0.25">
      <c r="A284" t="s">
        <v>42456</v>
      </c>
      <c r="C284" t="s">
        <v>32712</v>
      </c>
      <c r="F284" s="2" t="str">
        <f ca="1">OFFSET($A$2,COLUMNS($A284:A284)-1+(ROWS($2:284)-1)*2,0)</f>
        <v>00:02:23.03</v>
      </c>
      <c r="G284" s="2" t="str">
        <f ca="1">OFFSET($A$2,COLUMNS($A284:B284)-1+(ROWS($2:284)-1)*2,0)</f>
        <v>12:36:56.78</v>
      </c>
      <c r="I284" s="2" t="str">
        <f ca="1">OFFSET($C$2,COLUMNS($C284:C284)-1+(ROWS($2:284)-1)*2,0)</f>
        <v>12:36:57.08</v>
      </c>
      <c r="J284" s="2" t="str">
        <f ca="1">OFFSET($C$2,COLUMNS($C284:D284)-1+(ROWS($2:284)-1)*2,0)</f>
        <v>00:02:21.8190000</v>
      </c>
    </row>
    <row r="285" spans="1:10" x14ac:dyDescent="0.25">
      <c r="A285" t="s">
        <v>34924</v>
      </c>
      <c r="C285" t="s">
        <v>32713</v>
      </c>
      <c r="F285" s="2" t="str">
        <f ca="1">OFFSET($A$2,COLUMNS($A285:A285)-1+(ROWS($2:285)-1)*2,0)</f>
        <v>00:02:23.53</v>
      </c>
      <c r="G285" s="2" t="str">
        <f ca="1">OFFSET($A$2,COLUMNS($A285:B285)-1+(ROWS($2:285)-1)*2,0)</f>
        <v>12:36:57.29</v>
      </c>
      <c r="I285" s="2" t="str">
        <f ca="1">OFFSET($C$2,COLUMNS($C285:C285)-1+(ROWS($2:285)-1)*2,0)</f>
        <v>12:36:57.57</v>
      </c>
      <c r="J285" s="2" t="str">
        <f ca="1">OFFSET($C$2,COLUMNS($C285:D285)-1+(ROWS($2:285)-1)*2,0)</f>
        <v>00:02:22.3420000</v>
      </c>
    </row>
    <row r="286" spans="1:10" x14ac:dyDescent="0.25">
      <c r="A286" t="s">
        <v>42457</v>
      </c>
      <c r="C286" t="s">
        <v>32714</v>
      </c>
      <c r="F286" s="2" t="str">
        <f ca="1">OFFSET($A$2,COLUMNS($A286:A286)-1+(ROWS($2:286)-1)*2,0)</f>
        <v>00:02:24.06</v>
      </c>
      <c r="G286" s="2" t="str">
        <f ca="1">OFFSET($A$2,COLUMNS($A286:B286)-1+(ROWS($2:286)-1)*2,0)</f>
        <v>12:36:57.81</v>
      </c>
      <c r="I286" s="2" t="str">
        <f ca="1">OFFSET($C$2,COLUMNS($C286:C286)-1+(ROWS($2:286)-1)*2,0)</f>
        <v>12:36:58.07</v>
      </c>
      <c r="J286" s="2" t="str">
        <f ca="1">OFFSET($C$2,COLUMNS($C286:D286)-1+(ROWS($2:286)-1)*2,0)</f>
        <v>00:02:22.8690000</v>
      </c>
    </row>
    <row r="287" spans="1:10" x14ac:dyDescent="0.25">
      <c r="A287" t="s">
        <v>34925</v>
      </c>
      <c r="C287" t="s">
        <v>32715</v>
      </c>
      <c r="F287" s="2" t="str">
        <f ca="1">OFFSET($A$2,COLUMNS($A287:A287)-1+(ROWS($2:287)-1)*2,0)</f>
        <v>00:02:24.56</v>
      </c>
      <c r="G287" s="2" t="str">
        <f ca="1">OFFSET($A$2,COLUMNS($A287:B287)-1+(ROWS($2:287)-1)*2,0)</f>
        <v>12:36:58.32</v>
      </c>
      <c r="I287" s="2" t="str">
        <f ca="1">OFFSET($C$2,COLUMNS($C287:C287)-1+(ROWS($2:287)-1)*2,0)</f>
        <v>12:36:58.57</v>
      </c>
      <c r="J287" s="2" t="str">
        <f ca="1">OFFSET($C$2,COLUMNS($C287:D287)-1+(ROWS($2:287)-1)*2,0)</f>
        <v>00:02:23.4080000</v>
      </c>
    </row>
    <row r="288" spans="1:10" x14ac:dyDescent="0.25">
      <c r="A288" t="s">
        <v>42458</v>
      </c>
      <c r="C288" t="s">
        <v>32716</v>
      </c>
      <c r="F288" s="2" t="str">
        <f ca="1">OFFSET($A$2,COLUMNS($A288:A288)-1+(ROWS($2:288)-1)*2,0)</f>
        <v>00:02:25.06</v>
      </c>
      <c r="G288" s="2" t="str">
        <f ca="1">OFFSET($A$2,COLUMNS($A288:B288)-1+(ROWS($2:288)-1)*2,0)</f>
        <v>12:36:58.83</v>
      </c>
      <c r="I288" s="2" t="str">
        <f ca="1">OFFSET($C$2,COLUMNS($C288:C288)-1+(ROWS($2:288)-1)*2,0)</f>
        <v>12:36:59.07</v>
      </c>
      <c r="J288" s="2" t="str">
        <f ca="1">OFFSET($C$2,COLUMNS($C288:D288)-1+(ROWS($2:288)-1)*2,0)</f>
        <v>00:02:23.6720000</v>
      </c>
    </row>
    <row r="289" spans="1:10" x14ac:dyDescent="0.25">
      <c r="A289" t="s">
        <v>34926</v>
      </c>
      <c r="C289" t="s">
        <v>32717</v>
      </c>
      <c r="F289" s="2" t="str">
        <f ca="1">OFFSET($A$2,COLUMNS($A289:A289)-1+(ROWS($2:289)-1)*2,0)</f>
        <v>00:02:25.56</v>
      </c>
      <c r="G289" s="2" t="str">
        <f ca="1">OFFSET($A$2,COLUMNS($A289:B289)-1+(ROWS($2:289)-1)*2,0)</f>
        <v>12:36:59.34</v>
      </c>
      <c r="I289" s="2" t="str">
        <f ca="1">OFFSET($C$2,COLUMNS($C289:C289)-1+(ROWS($2:289)-1)*2,0)</f>
        <v>12:36:59.57</v>
      </c>
      <c r="J289" s="2" t="str">
        <f ca="1">OFFSET($C$2,COLUMNS($C289:D289)-1+(ROWS($2:289)-1)*2,0)</f>
        <v>00:02:24.1850000</v>
      </c>
    </row>
    <row r="290" spans="1:10" x14ac:dyDescent="0.25">
      <c r="A290" t="s">
        <v>42459</v>
      </c>
      <c r="C290" t="s">
        <v>32718</v>
      </c>
      <c r="F290" s="2" t="str">
        <f ca="1">OFFSET($A$2,COLUMNS($A290:A290)-1+(ROWS($2:290)-1)*2,0)</f>
        <v>00:02:26.10</v>
      </c>
      <c r="G290" s="2" t="str">
        <f ca="1">OFFSET($A$2,COLUMNS($A290:B290)-1+(ROWS($2:290)-1)*2,0)</f>
        <v>12:36:59.85</v>
      </c>
      <c r="I290" s="2" t="str">
        <f ca="1">OFFSET($C$2,COLUMNS($C290:C290)-1+(ROWS($2:290)-1)*2,0)</f>
        <v>12:37:00.08</v>
      </c>
      <c r="J290" s="2" t="str">
        <f ca="1">OFFSET($C$2,COLUMNS($C290:D290)-1+(ROWS($2:290)-1)*2,0)</f>
        <v>00:02:24.7090000</v>
      </c>
    </row>
    <row r="291" spans="1:10" x14ac:dyDescent="0.25">
      <c r="A291" t="s">
        <v>34927</v>
      </c>
      <c r="C291" t="s">
        <v>32719</v>
      </c>
      <c r="F291" s="2" t="str">
        <f ca="1">OFFSET($A$2,COLUMNS($A291:A291)-1+(ROWS($2:291)-1)*2,0)</f>
        <v>00:02:26.60</v>
      </c>
      <c r="G291" s="2" t="str">
        <f ca="1">OFFSET($A$2,COLUMNS($A291:B291)-1+(ROWS($2:291)-1)*2,0)</f>
        <v>12:37:00.36</v>
      </c>
      <c r="I291" s="2" t="str">
        <f ca="1">OFFSET($C$2,COLUMNS($C291:C291)-1+(ROWS($2:291)-1)*2,0)</f>
        <v>12:37:00.58</v>
      </c>
      <c r="J291" s="2" t="str">
        <f ca="1">OFFSET($C$2,COLUMNS($C291:D291)-1+(ROWS($2:291)-1)*2,0)</f>
        <v>00:02:25.2390000</v>
      </c>
    </row>
    <row r="292" spans="1:10" x14ac:dyDescent="0.25">
      <c r="A292" t="s">
        <v>42460</v>
      </c>
      <c r="C292" t="s">
        <v>32720</v>
      </c>
      <c r="F292" s="2" t="str">
        <f ca="1">OFFSET($A$2,COLUMNS($A292:A292)-1+(ROWS($2:292)-1)*2,0)</f>
        <v>00:02:27.13</v>
      </c>
      <c r="G292" s="2" t="str">
        <f ca="1">OFFSET($A$2,COLUMNS($A292:B292)-1+(ROWS($2:292)-1)*2,0)</f>
        <v>12:37:00.87</v>
      </c>
      <c r="I292" s="2" t="str">
        <f ca="1">OFFSET($C$2,COLUMNS($C292:C292)-1+(ROWS($2:292)-1)*2,0)</f>
        <v>12:37:01.07</v>
      </c>
      <c r="J292" s="2" t="str">
        <f ca="1">OFFSET($C$2,COLUMNS($C292:D292)-1+(ROWS($2:292)-1)*2,0)</f>
        <v>00:02:25.7840000</v>
      </c>
    </row>
    <row r="293" spans="1:10" x14ac:dyDescent="0.25">
      <c r="A293" t="s">
        <v>34928</v>
      </c>
      <c r="C293" t="s">
        <v>32721</v>
      </c>
      <c r="F293" s="2" t="str">
        <f ca="1">OFFSET($A$2,COLUMNS($A293:A293)-1+(ROWS($2:293)-1)*2,0)</f>
        <v>00:02:27.63</v>
      </c>
      <c r="G293" s="2" t="str">
        <f ca="1">OFFSET($A$2,COLUMNS($A293:B293)-1+(ROWS($2:293)-1)*2,0)</f>
        <v>12:37:01.38</v>
      </c>
      <c r="I293" s="2" t="str">
        <f ca="1">OFFSET($C$2,COLUMNS($C293:C293)-1+(ROWS($2:293)-1)*2,0)</f>
        <v>12:37:01.59</v>
      </c>
      <c r="J293" s="2" t="str">
        <f ca="1">OFFSET($C$2,COLUMNS($C293:D293)-1+(ROWS($2:293)-1)*2,0)</f>
        <v>00:02:26.3070000</v>
      </c>
    </row>
    <row r="294" spans="1:10" x14ac:dyDescent="0.25">
      <c r="A294" t="s">
        <v>42461</v>
      </c>
      <c r="C294" t="s">
        <v>32722</v>
      </c>
      <c r="F294" s="2" t="str">
        <f ca="1">OFFSET($A$2,COLUMNS($A294:A294)-1+(ROWS($2:294)-1)*2,0)</f>
        <v>00:02:28.13</v>
      </c>
      <c r="G294" s="2" t="str">
        <f ca="1">OFFSET($A$2,COLUMNS($A294:B294)-1+(ROWS($2:294)-1)*2,0)</f>
        <v>12:37:01.89</v>
      </c>
      <c r="I294" s="2" t="str">
        <f ca="1">OFFSET($C$2,COLUMNS($C294:C294)-1+(ROWS($2:294)-1)*2,0)</f>
        <v>12:37:02.09</v>
      </c>
      <c r="J294" s="2" t="str">
        <f ca="1">OFFSET($C$2,COLUMNS($C294:D294)-1+(ROWS($2:294)-1)*2,0)</f>
        <v>00:02:26.8480000</v>
      </c>
    </row>
    <row r="295" spans="1:10" x14ac:dyDescent="0.25">
      <c r="A295" t="s">
        <v>34929</v>
      </c>
      <c r="C295" t="s">
        <v>32723</v>
      </c>
      <c r="F295" s="2" t="str">
        <f ca="1">OFFSET($A$2,COLUMNS($A295:A295)-1+(ROWS($2:295)-1)*2,0)</f>
        <v>00:02:28.63</v>
      </c>
      <c r="G295" s="2" t="str">
        <f ca="1">OFFSET($A$2,COLUMNS($A295:B295)-1+(ROWS($2:295)-1)*2,0)</f>
        <v>12:37:02.40</v>
      </c>
      <c r="I295" s="2" t="str">
        <f ca="1">OFFSET($C$2,COLUMNS($C295:C295)-1+(ROWS($2:295)-1)*2,0)</f>
        <v>12:37:02.59</v>
      </c>
      <c r="J295" s="2" t="str">
        <f ca="1">OFFSET($C$2,COLUMNS($C295:D295)-1+(ROWS($2:295)-1)*2,0)</f>
        <v>00:02:27.3710000</v>
      </c>
    </row>
    <row r="296" spans="1:10" x14ac:dyDescent="0.25">
      <c r="A296" t="s">
        <v>42462</v>
      </c>
      <c r="C296" t="s">
        <v>32724</v>
      </c>
      <c r="F296" s="2" t="str">
        <f ca="1">OFFSET($A$2,COLUMNS($A296:A296)-1+(ROWS($2:296)-1)*2,0)</f>
        <v>00:02:29.16</v>
      </c>
      <c r="G296" s="2" t="str">
        <f ca="1">OFFSET($A$2,COLUMNS($A296:B296)-1+(ROWS($2:296)-1)*2,0)</f>
        <v>12:37:02.92</v>
      </c>
      <c r="I296" s="2" t="str">
        <f ca="1">OFFSET($C$2,COLUMNS($C296:C296)-1+(ROWS($2:296)-1)*2,0)</f>
        <v>12:37:03.09</v>
      </c>
      <c r="J296" s="2" t="str">
        <f ca="1">OFFSET($C$2,COLUMNS($C296:D296)-1+(ROWS($2:296)-1)*2,0)</f>
        <v>00:02:27.9160000</v>
      </c>
    </row>
    <row r="297" spans="1:10" x14ac:dyDescent="0.25">
      <c r="A297" t="s">
        <v>34930</v>
      </c>
      <c r="C297" t="s">
        <v>32725</v>
      </c>
      <c r="F297" s="2" t="str">
        <f ca="1">OFFSET($A$2,COLUMNS($A297:A297)-1+(ROWS($2:297)-1)*2,0)</f>
        <v>00:02:29.66</v>
      </c>
      <c r="G297" s="2" t="str">
        <f ca="1">OFFSET($A$2,COLUMNS($A297:B297)-1+(ROWS($2:297)-1)*2,0)</f>
        <v>12:37:03.43</v>
      </c>
      <c r="I297" s="2" t="str">
        <f ca="1">OFFSET($C$2,COLUMNS($C297:C297)-1+(ROWS($2:297)-1)*2,0)</f>
        <v>12:37:03.59</v>
      </c>
      <c r="J297" s="2" t="str">
        <f ca="1">OFFSET($C$2,COLUMNS($C297:D297)-1+(ROWS($2:297)-1)*2,0)</f>
        <v>00:02:28.4430000</v>
      </c>
    </row>
    <row r="298" spans="1:10" x14ac:dyDescent="0.25">
      <c r="A298" t="s">
        <v>42463</v>
      </c>
      <c r="C298" t="s">
        <v>32726</v>
      </c>
      <c r="F298" s="2" t="str">
        <f ca="1">OFFSET($A$2,COLUMNS($A298:A298)-1+(ROWS($2:298)-1)*2,0)</f>
        <v>00:02:30.20</v>
      </c>
      <c r="G298" s="2" t="str">
        <f ca="1">OFFSET($A$2,COLUMNS($A298:B298)-1+(ROWS($2:298)-1)*2,0)</f>
        <v>12:37:03.94</v>
      </c>
      <c r="I298" s="2" t="str">
        <f ca="1">OFFSET($C$2,COLUMNS($C298:C298)-1+(ROWS($2:298)-1)*2,0)</f>
        <v>12:37:04.09</v>
      </c>
      <c r="J298" s="2" t="str">
        <f ca="1">OFFSET($C$2,COLUMNS($C298:D298)-1+(ROWS($2:298)-1)*2,0)</f>
        <v>00:02:28.7060000</v>
      </c>
    </row>
    <row r="299" spans="1:10" x14ac:dyDescent="0.25">
      <c r="A299" t="s">
        <v>34931</v>
      </c>
      <c r="C299" t="s">
        <v>32727</v>
      </c>
      <c r="F299" s="2" t="str">
        <f ca="1">OFFSET($A$2,COLUMNS($A299:A299)-1+(ROWS($2:299)-1)*2,0)</f>
        <v>00:02:30.70</v>
      </c>
      <c r="G299" s="2" t="str">
        <f ca="1">OFFSET($A$2,COLUMNS($A299:B299)-1+(ROWS($2:299)-1)*2,0)</f>
        <v>12:37:04.45</v>
      </c>
      <c r="I299" s="2" t="str">
        <f ca="1">OFFSET($C$2,COLUMNS($C299:C299)-1+(ROWS($2:299)-1)*2,0)</f>
        <v>12:37:04.59</v>
      </c>
      <c r="J299" s="2" t="str">
        <f ca="1">OFFSET($C$2,COLUMNS($C299:D299)-1+(ROWS($2:299)-1)*2,0)</f>
        <v>00:02:29.2350000</v>
      </c>
    </row>
    <row r="300" spans="1:10" x14ac:dyDescent="0.25">
      <c r="A300" t="s">
        <v>42464</v>
      </c>
      <c r="C300" t="s">
        <v>32728</v>
      </c>
      <c r="F300" s="2" t="str">
        <f ca="1">OFFSET($A$2,COLUMNS($A300:A300)-1+(ROWS($2:300)-1)*2,0)</f>
        <v>00:02:31.20</v>
      </c>
      <c r="G300" s="2" t="str">
        <f ca="1">OFFSET($A$2,COLUMNS($A300:B300)-1+(ROWS($2:300)-1)*2,0)</f>
        <v>12:37:04.96</v>
      </c>
      <c r="I300" s="2" t="str">
        <f ca="1">OFFSET($C$2,COLUMNS($C300:C300)-1+(ROWS($2:300)-1)*2,0)</f>
        <v>12:37:05.08</v>
      </c>
      <c r="J300" s="2" t="str">
        <f ca="1">OFFSET($C$2,COLUMNS($C300:D300)-1+(ROWS($2:300)-1)*2,0)</f>
        <v>00:02:29.7780000</v>
      </c>
    </row>
    <row r="301" spans="1:10" x14ac:dyDescent="0.25">
      <c r="A301" t="s">
        <v>34932</v>
      </c>
      <c r="C301" t="s">
        <v>32729</v>
      </c>
      <c r="F301" s="2" t="str">
        <f ca="1">OFFSET($A$2,COLUMNS($A301:A301)-1+(ROWS($2:301)-1)*2,0)</f>
        <v>00:02:31.73</v>
      </c>
      <c r="G301" s="2" t="str">
        <f ca="1">OFFSET($A$2,COLUMNS($A301:B301)-1+(ROWS($2:301)-1)*2,0)</f>
        <v>12:37:05.47</v>
      </c>
      <c r="I301" s="2" t="str">
        <f ca="1">OFFSET($C$2,COLUMNS($C301:C301)-1+(ROWS($2:301)-1)*2,0)</f>
        <v>12:37:05.59</v>
      </c>
      <c r="J301" s="2" t="str">
        <f ca="1">OFFSET($C$2,COLUMNS($C301:D301)-1+(ROWS($2:301)-1)*2,0)</f>
        <v>00:02:30.3500000</v>
      </c>
    </row>
    <row r="302" spans="1:10" x14ac:dyDescent="0.25">
      <c r="A302" t="s">
        <v>42465</v>
      </c>
      <c r="C302" t="s">
        <v>32730</v>
      </c>
      <c r="F302" s="2" t="str">
        <f ca="1">OFFSET($A$2,COLUMNS($A302:A302)-1+(ROWS($2:302)-1)*2,0)</f>
        <v>00:02:32.23</v>
      </c>
      <c r="G302" s="2" t="str">
        <f ca="1">OFFSET($A$2,COLUMNS($A302:B302)-1+(ROWS($2:302)-1)*2,0)</f>
        <v>12:37:05.98</v>
      </c>
      <c r="I302" s="2" t="str">
        <f ca="1">OFFSET($C$2,COLUMNS($C302:C302)-1+(ROWS($2:302)-1)*2,0)</f>
        <v>12:37:06.09</v>
      </c>
      <c r="J302" s="2" t="str">
        <f ca="1">OFFSET($C$2,COLUMNS($C302:D302)-1+(ROWS($2:302)-1)*2,0)</f>
        <v>00:02:30.8760000</v>
      </c>
    </row>
    <row r="303" spans="1:10" x14ac:dyDescent="0.25">
      <c r="A303" t="s">
        <v>34933</v>
      </c>
      <c r="C303" t="s">
        <v>32731</v>
      </c>
      <c r="F303" s="2" t="str">
        <f ca="1">OFFSET($A$2,COLUMNS($A303:A303)-1+(ROWS($2:303)-1)*2,0)</f>
        <v>00:02:32.73</v>
      </c>
      <c r="G303" s="2" t="str">
        <f ca="1">OFFSET($A$2,COLUMNS($A303:B303)-1+(ROWS($2:303)-1)*2,0)</f>
        <v>12:37:06.49</v>
      </c>
      <c r="I303" s="2" t="str">
        <f ca="1">OFFSET($C$2,COLUMNS($C303:C303)-1+(ROWS($2:303)-1)*2,0)</f>
        <v>12:37:06.59</v>
      </c>
      <c r="J303" s="2" t="str">
        <f ca="1">OFFSET($C$2,COLUMNS($C303:D303)-1+(ROWS($2:303)-1)*2,0)</f>
        <v>00:02:31.4010000</v>
      </c>
    </row>
    <row r="304" spans="1:10" x14ac:dyDescent="0.25">
      <c r="A304" t="s">
        <v>42466</v>
      </c>
      <c r="C304" t="s">
        <v>32732</v>
      </c>
      <c r="F304" s="2" t="str">
        <f ca="1">OFFSET($A$2,COLUMNS($A304:A304)-1+(ROWS($2:304)-1)*2,0)</f>
        <v>00:02:33.26</v>
      </c>
      <c r="G304" s="2" t="str">
        <f ca="1">OFFSET($A$2,COLUMNS($A304:B304)-1+(ROWS($2:304)-1)*2,0)</f>
        <v>12:37:07.1</v>
      </c>
      <c r="I304" s="2" t="str">
        <f ca="1">OFFSET($C$2,COLUMNS($C304:C304)-1+(ROWS($2:304)-1)*2,0)</f>
        <v>12:37:07.09</v>
      </c>
      <c r="J304" s="2" t="str">
        <f ca="1">OFFSET($C$2,COLUMNS($C304:D304)-1+(ROWS($2:304)-1)*2,0)</f>
        <v>00:02:31.6680000</v>
      </c>
    </row>
    <row r="305" spans="1:10" x14ac:dyDescent="0.25">
      <c r="A305" t="s">
        <v>34934</v>
      </c>
      <c r="C305" t="s">
        <v>32733</v>
      </c>
      <c r="F305" s="2" t="str">
        <f ca="1">OFFSET($A$2,COLUMNS($A305:A305)-1+(ROWS($2:305)-1)*2,0)</f>
        <v>00:02:33.76</v>
      </c>
      <c r="G305" s="2" t="str">
        <f ca="1">OFFSET($A$2,COLUMNS($A305:B305)-1+(ROWS($2:305)-1)*2,0)</f>
        <v>12:37:07.52</v>
      </c>
      <c r="I305" s="2" t="str">
        <f ca="1">OFFSET($C$2,COLUMNS($C305:C305)-1+(ROWS($2:305)-1)*2,0)</f>
        <v>12:37:07.59</v>
      </c>
      <c r="J305" s="2" t="str">
        <f ca="1">OFFSET($C$2,COLUMNS($C305:D305)-1+(ROWS($2:305)-1)*2,0)</f>
        <v>00:02:32.2130000</v>
      </c>
    </row>
    <row r="306" spans="1:10" x14ac:dyDescent="0.25">
      <c r="A306" t="s">
        <v>42467</v>
      </c>
      <c r="C306" t="s">
        <v>32734</v>
      </c>
      <c r="F306" s="2" t="str">
        <f ca="1">OFFSET($A$2,COLUMNS($A306:A306)-1+(ROWS($2:306)-1)*2,0)</f>
        <v>00:02:34.26</v>
      </c>
      <c r="G306" s="2" t="str">
        <f ca="1">OFFSET($A$2,COLUMNS($A306:B306)-1+(ROWS($2:306)-1)*2,0)</f>
        <v>12:37:08.3</v>
      </c>
      <c r="I306" s="2" t="str">
        <f ca="1">OFFSET($C$2,COLUMNS($C306:C306)-1+(ROWS($2:306)-1)*2,0)</f>
        <v>12:37:08.10</v>
      </c>
      <c r="J306" s="2" t="str">
        <f ca="1">OFFSET($C$2,COLUMNS($C306:D306)-1+(ROWS($2:306)-1)*2,0)</f>
        <v>00:02:32.7440000</v>
      </c>
    </row>
    <row r="307" spans="1:10" x14ac:dyDescent="0.25">
      <c r="A307" t="s">
        <v>34935</v>
      </c>
      <c r="C307" t="s">
        <v>32735</v>
      </c>
      <c r="F307" s="2" t="str">
        <f ca="1">OFFSET($A$2,COLUMNS($A307:A307)-1+(ROWS($2:307)-1)*2,0)</f>
        <v>00:02:34.80</v>
      </c>
      <c r="G307" s="2" t="str">
        <f ca="1">OFFSET($A$2,COLUMNS($A307:B307)-1+(ROWS($2:307)-1)*2,0)</f>
        <v>12:37:08.55</v>
      </c>
      <c r="I307" s="2" t="str">
        <f ca="1">OFFSET($C$2,COLUMNS($C307:C307)-1+(ROWS($2:307)-1)*2,0)</f>
        <v>12:37:08.59</v>
      </c>
      <c r="J307" s="2" t="str">
        <f ca="1">OFFSET($C$2,COLUMNS($C307:D307)-1+(ROWS($2:307)-1)*2,0)</f>
        <v>00:02:33.2850000</v>
      </c>
    </row>
    <row r="308" spans="1:10" x14ac:dyDescent="0.25">
      <c r="A308" t="s">
        <v>42468</v>
      </c>
      <c r="C308" t="s">
        <v>32736</v>
      </c>
      <c r="F308" s="2" t="str">
        <f ca="1">OFFSET($A$2,COLUMNS($A308:A308)-1+(ROWS($2:308)-1)*2,0)</f>
        <v>00:02:35.30</v>
      </c>
      <c r="G308" s="2" t="str">
        <f ca="1">OFFSET($A$2,COLUMNS($A308:B308)-1+(ROWS($2:308)-1)*2,0)</f>
        <v>12:37:09.6</v>
      </c>
      <c r="I308" s="2" t="str">
        <f ca="1">OFFSET($C$2,COLUMNS($C308:C308)-1+(ROWS($2:308)-1)*2,0)</f>
        <v>12:37:09.09</v>
      </c>
      <c r="J308" s="2" t="str">
        <f ca="1">OFFSET($C$2,COLUMNS($C308:D308)-1+(ROWS($2:308)-1)*2,0)</f>
        <v>00:02:33.8100000</v>
      </c>
    </row>
    <row r="309" spans="1:10" x14ac:dyDescent="0.25">
      <c r="A309" t="s">
        <v>34936</v>
      </c>
      <c r="C309" t="s">
        <v>32737</v>
      </c>
      <c r="F309" s="2" t="str">
        <f ca="1">OFFSET($A$2,COLUMNS($A309:A309)-1+(ROWS($2:309)-1)*2,0)</f>
        <v>00:02:35.80</v>
      </c>
      <c r="G309" s="2" t="str">
        <f ca="1">OFFSET($A$2,COLUMNS($A309:B309)-1+(ROWS($2:309)-1)*2,0)</f>
        <v>12:37:09.57</v>
      </c>
      <c r="I309" s="2" t="str">
        <f ca="1">OFFSET($C$2,COLUMNS($C309:C309)-1+(ROWS($2:309)-1)*2,0)</f>
        <v>12:37:09.59</v>
      </c>
      <c r="J309" s="2" t="str">
        <f ca="1">OFFSET($C$2,COLUMNS($C309:D309)-1+(ROWS($2:309)-1)*2,0)</f>
        <v>00:02:34.3380000</v>
      </c>
    </row>
    <row r="310" spans="1:10" x14ac:dyDescent="0.25">
      <c r="A310" t="s">
        <v>42469</v>
      </c>
      <c r="C310" t="s">
        <v>32738</v>
      </c>
      <c r="F310" s="2" t="str">
        <f ca="1">OFFSET($A$2,COLUMNS($A310:A310)-1+(ROWS($2:310)-1)*2,0)</f>
        <v>00:02:36.33</v>
      </c>
      <c r="G310" s="2" t="str">
        <f ca="1">OFFSET($A$2,COLUMNS($A310:B310)-1+(ROWS($2:310)-1)*2,0)</f>
        <v>12:37:10.8</v>
      </c>
      <c r="I310" s="2" t="str">
        <f ca="1">OFFSET($C$2,COLUMNS($C310:C310)-1+(ROWS($2:310)-1)*2,0)</f>
        <v>12:37:10.10</v>
      </c>
      <c r="J310" s="2" t="str">
        <f ca="1">OFFSET($C$2,COLUMNS($C310:D310)-1+(ROWS($2:310)-1)*2,0)</f>
        <v>00:02:34.8810000</v>
      </c>
    </row>
    <row r="311" spans="1:10" x14ac:dyDescent="0.25">
      <c r="A311" t="s">
        <v>34937</v>
      </c>
      <c r="C311" t="s">
        <v>32739</v>
      </c>
      <c r="F311" s="2" t="str">
        <f ca="1">OFFSET($A$2,COLUMNS($A311:A311)-1+(ROWS($2:311)-1)*2,0)</f>
        <v>00:02:36.83</v>
      </c>
      <c r="G311" s="2" t="str">
        <f ca="1">OFFSET($A$2,COLUMNS($A311:B311)-1+(ROWS($2:311)-1)*2,0)</f>
        <v>12:37:10.59</v>
      </c>
      <c r="I311" s="2" t="str">
        <f ca="1">OFFSET($C$2,COLUMNS($C311:C311)-1+(ROWS($2:311)-1)*2,0)</f>
        <v>12:37:10.59</v>
      </c>
      <c r="J311" s="2" t="str">
        <f ca="1">OFFSET($C$2,COLUMNS($C311:D311)-1+(ROWS($2:311)-1)*2,0)</f>
        <v>00:02:35.4070000</v>
      </c>
    </row>
    <row r="312" spans="1:10" x14ac:dyDescent="0.25">
      <c r="A312" t="s">
        <v>42470</v>
      </c>
      <c r="C312" t="s">
        <v>32740</v>
      </c>
      <c r="F312" s="2" t="str">
        <f ca="1">OFFSET($A$2,COLUMNS($A312:A312)-1+(ROWS($2:312)-1)*2,0)</f>
        <v>00:02:37.33</v>
      </c>
      <c r="G312" s="2" t="str">
        <f ca="1">OFFSET($A$2,COLUMNS($A312:B312)-1+(ROWS($2:312)-1)*2,0)</f>
        <v>12:37:11.10</v>
      </c>
      <c r="I312" s="2" t="str">
        <f ca="1">OFFSET($C$2,COLUMNS($C312:C312)-1+(ROWS($2:312)-1)*2,0)</f>
        <v>12:37:11.09</v>
      </c>
      <c r="J312" s="2" t="str">
        <f ca="1">OFFSET($C$2,COLUMNS($C312:D312)-1+(ROWS($2:312)-1)*2,0)</f>
        <v>00:02:35.6840000</v>
      </c>
    </row>
    <row r="313" spans="1:10" x14ac:dyDescent="0.25">
      <c r="A313" t="s">
        <v>34938</v>
      </c>
      <c r="C313" t="s">
        <v>32741</v>
      </c>
      <c r="F313" s="2" t="str">
        <f ca="1">OFFSET($A$2,COLUMNS($A313:A313)-1+(ROWS($2:313)-1)*2,0)</f>
        <v>00:02:37.86</v>
      </c>
      <c r="G313" s="2" t="str">
        <f ca="1">OFFSET($A$2,COLUMNS($A313:B313)-1+(ROWS($2:313)-1)*2,0)</f>
        <v>12:37:11.61</v>
      </c>
      <c r="I313" s="2" t="str">
        <f ca="1">OFFSET($C$2,COLUMNS($C313:C313)-1+(ROWS($2:313)-1)*2,0)</f>
        <v>12:37:11.60</v>
      </c>
      <c r="J313" s="2" t="str">
        <f ca="1">OFFSET($C$2,COLUMNS($C313:D313)-1+(ROWS($2:313)-1)*2,0)</f>
        <v>00:02:36.2210000</v>
      </c>
    </row>
    <row r="314" spans="1:10" x14ac:dyDescent="0.25">
      <c r="A314" t="s">
        <v>42471</v>
      </c>
      <c r="C314" t="s">
        <v>32742</v>
      </c>
      <c r="F314" s="2" t="str">
        <f ca="1">OFFSET($A$2,COLUMNS($A314:A314)-1+(ROWS($2:314)-1)*2,0)</f>
        <v>00:02:38.36</v>
      </c>
      <c r="G314" s="2" t="str">
        <f ca="1">OFFSET($A$2,COLUMNS($A314:B314)-1+(ROWS($2:314)-1)*2,0)</f>
        <v>12:37:12.12</v>
      </c>
      <c r="I314" s="2" t="str">
        <f ca="1">OFFSET($C$2,COLUMNS($C314:C314)-1+(ROWS($2:314)-1)*2,0)</f>
        <v>12:37:12.09</v>
      </c>
      <c r="J314" s="2" t="str">
        <f ca="1">OFFSET($C$2,COLUMNS($C314:D314)-1+(ROWS($2:314)-1)*2,0)</f>
        <v>00:02:36.7830000</v>
      </c>
    </row>
    <row r="315" spans="1:10" x14ac:dyDescent="0.25">
      <c r="A315" t="s">
        <v>34939</v>
      </c>
      <c r="C315" t="s">
        <v>32743</v>
      </c>
      <c r="F315" s="2" t="str">
        <f ca="1">OFFSET($A$2,COLUMNS($A315:A315)-1+(ROWS($2:315)-1)*2,0)</f>
        <v>00:02:38.86</v>
      </c>
      <c r="G315" s="2" t="str">
        <f ca="1">OFFSET($A$2,COLUMNS($A315:B315)-1+(ROWS($2:315)-1)*2,0)</f>
        <v>12:37:12.63</v>
      </c>
      <c r="I315" s="2" t="str">
        <f ca="1">OFFSET($C$2,COLUMNS($C315:C315)-1+(ROWS($2:315)-1)*2,0)</f>
        <v>12:37:12.59</v>
      </c>
      <c r="J315" s="2" t="str">
        <f ca="1">OFFSET($C$2,COLUMNS($C315:D315)-1+(ROWS($2:315)-1)*2,0)</f>
        <v>00:02:37.3100000</v>
      </c>
    </row>
    <row r="316" spans="1:10" x14ac:dyDescent="0.25">
      <c r="A316" t="s">
        <v>42472</v>
      </c>
      <c r="C316" t="s">
        <v>32744</v>
      </c>
      <c r="F316" s="2" t="str">
        <f ca="1">OFFSET($A$2,COLUMNS($A316:A316)-1+(ROWS($2:316)-1)*2,0)</f>
        <v>00:02:39.40</v>
      </c>
      <c r="G316" s="2" t="str">
        <f ca="1">OFFSET($A$2,COLUMNS($A316:B316)-1+(ROWS($2:316)-1)*2,0)</f>
        <v>12:37:13.16</v>
      </c>
      <c r="I316" s="2" t="str">
        <f ca="1">OFFSET($C$2,COLUMNS($C316:C316)-1+(ROWS($2:316)-1)*2,0)</f>
        <v>12:37:13.10</v>
      </c>
      <c r="J316" s="2" t="str">
        <f ca="1">OFFSET($C$2,COLUMNS($C316:D316)-1+(ROWS($2:316)-1)*2,0)</f>
        <v>00:02:37.8380000</v>
      </c>
    </row>
    <row r="317" spans="1:10" x14ac:dyDescent="0.25">
      <c r="A317" t="s">
        <v>34940</v>
      </c>
      <c r="C317" t="s">
        <v>32745</v>
      </c>
      <c r="F317" s="2" t="str">
        <f ca="1">OFFSET($A$2,COLUMNS($A317:A317)-1+(ROWS($2:317)-1)*2,0)</f>
        <v>00:02:39.93</v>
      </c>
      <c r="G317" s="2" t="str">
        <f ca="1">OFFSET($A$2,COLUMNS($A317:B317)-1+(ROWS($2:317)-1)*2,0)</f>
        <v>12:37:13.67</v>
      </c>
      <c r="I317" s="2" t="str">
        <f ca="1">OFFSET($C$2,COLUMNS($C317:C317)-1+(ROWS($2:317)-1)*2,0)</f>
        <v>12:37:13.59</v>
      </c>
      <c r="J317" s="2" t="str">
        <f ca="1">OFFSET($C$2,COLUMNS($C317:D317)-1+(ROWS($2:317)-1)*2,0)</f>
        <v>00:02:38.3800000</v>
      </c>
    </row>
    <row r="318" spans="1:10" x14ac:dyDescent="0.25">
      <c r="A318" t="s">
        <v>42473</v>
      </c>
      <c r="C318" t="s">
        <v>32746</v>
      </c>
      <c r="F318" s="2" t="str">
        <f ca="1">OFFSET($A$2,COLUMNS($A318:A318)-1+(ROWS($2:318)-1)*2,0)</f>
        <v>00:02:40.43</v>
      </c>
      <c r="G318" s="2" t="str">
        <f ca="1">OFFSET($A$2,COLUMNS($A318:B318)-1+(ROWS($2:318)-1)*2,0)</f>
        <v>12:37:14.18</v>
      </c>
      <c r="I318" s="2" t="str">
        <f ca="1">OFFSET($C$2,COLUMNS($C318:C318)-1+(ROWS($2:318)-1)*2,0)</f>
        <v>12:37:14.09</v>
      </c>
      <c r="J318" s="2" t="str">
        <f ca="1">OFFSET($C$2,COLUMNS($C318:D318)-1+(ROWS($2:318)-1)*2,0)</f>
        <v>00:02:38.9030000</v>
      </c>
    </row>
    <row r="319" spans="1:10" x14ac:dyDescent="0.25">
      <c r="A319" t="s">
        <v>34941</v>
      </c>
      <c r="C319" t="s">
        <v>32747</v>
      </c>
      <c r="F319" s="2" t="str">
        <f ca="1">OFFSET($A$2,COLUMNS($A319:A319)-1+(ROWS($2:319)-1)*2,0)</f>
        <v>00:02:40.93</v>
      </c>
      <c r="G319" s="2" t="str">
        <f ca="1">OFFSET($A$2,COLUMNS($A319:B319)-1+(ROWS($2:319)-1)*2,0)</f>
        <v>12:37:14.69</v>
      </c>
      <c r="I319" s="2" t="str">
        <f ca="1">OFFSET($C$2,COLUMNS($C319:C319)-1+(ROWS($2:319)-1)*2,0)</f>
        <v>12:37:14.59</v>
      </c>
      <c r="J319" s="2" t="str">
        <f ca="1">OFFSET($C$2,COLUMNS($C319:D319)-1+(ROWS($2:319)-1)*2,0)</f>
        <v>00:02:39.1690000</v>
      </c>
    </row>
    <row r="320" spans="1:10" x14ac:dyDescent="0.25">
      <c r="A320" t="s">
        <v>42474</v>
      </c>
      <c r="C320" t="s">
        <v>32748</v>
      </c>
      <c r="F320" s="2" t="str">
        <f ca="1">OFFSET($A$2,COLUMNS($A320:A320)-1+(ROWS($2:320)-1)*2,0)</f>
        <v>00:02:41.46</v>
      </c>
      <c r="G320" s="2" t="str">
        <f ca="1">OFFSET($A$2,COLUMNS($A320:B320)-1+(ROWS($2:320)-1)*2,0)</f>
        <v>12:37:15.20</v>
      </c>
      <c r="I320" s="2" t="str">
        <f ca="1">OFFSET($C$2,COLUMNS($C320:C320)-1+(ROWS($2:320)-1)*2,0)</f>
        <v>12:37:15.09</v>
      </c>
      <c r="J320" s="2" t="str">
        <f ca="1">OFFSET($C$2,COLUMNS($C320:D320)-1+(ROWS($2:320)-1)*2,0)</f>
        <v>00:02:39.7100000</v>
      </c>
    </row>
    <row r="321" spans="1:10" x14ac:dyDescent="0.25">
      <c r="A321" t="s">
        <v>34942</v>
      </c>
      <c r="C321" t="s">
        <v>32749</v>
      </c>
      <c r="F321" s="2" t="str">
        <f ca="1">OFFSET($A$2,COLUMNS($A321:A321)-1+(ROWS($2:321)-1)*2,0)</f>
        <v>00:02:41.96</v>
      </c>
      <c r="G321" s="2" t="str">
        <f ca="1">OFFSET($A$2,COLUMNS($A321:B321)-1+(ROWS($2:321)-1)*2,0)</f>
        <v>12:37:15.72</v>
      </c>
      <c r="I321" s="2" t="str">
        <f ca="1">OFFSET($C$2,COLUMNS($C321:C321)-1+(ROWS($2:321)-1)*2,0)</f>
        <v>12:37:15.59</v>
      </c>
      <c r="J321" s="2" t="str">
        <f ca="1">OFFSET($C$2,COLUMNS($C321:D321)-1+(ROWS($2:321)-1)*2,0)</f>
        <v>00:02:40.2360000</v>
      </c>
    </row>
    <row r="322" spans="1:10" x14ac:dyDescent="0.25">
      <c r="A322" t="s">
        <v>42475</v>
      </c>
      <c r="C322" t="s">
        <v>32750</v>
      </c>
      <c r="F322" s="2" t="str">
        <f ca="1">OFFSET($A$2,COLUMNS($A322:A322)-1+(ROWS($2:322)-1)*2,0)</f>
        <v>00:02:42.46</v>
      </c>
      <c r="G322" s="2" t="str">
        <f ca="1">OFFSET($A$2,COLUMNS($A322:B322)-1+(ROWS($2:322)-1)*2,0)</f>
        <v>12:37:16.22</v>
      </c>
      <c r="I322" s="2" t="str">
        <f ca="1">OFFSET($C$2,COLUMNS($C322:C322)-1+(ROWS($2:322)-1)*2,0)</f>
        <v>12:37:16.09</v>
      </c>
      <c r="J322" s="2" t="str">
        <f ca="1">OFFSET($C$2,COLUMNS($C322:D322)-1+(ROWS($2:322)-1)*2,0)</f>
        <v>00:02:40.7820000</v>
      </c>
    </row>
    <row r="323" spans="1:10" x14ac:dyDescent="0.25">
      <c r="A323" t="s">
        <v>34943</v>
      </c>
      <c r="C323" t="s">
        <v>32751</v>
      </c>
      <c r="F323" s="2" t="str">
        <f ca="1">OFFSET($A$2,COLUMNS($A323:A323)-1+(ROWS($2:323)-1)*2,0)</f>
        <v>00:02:42.96</v>
      </c>
      <c r="G323" s="2" t="str">
        <f ca="1">OFFSET($A$2,COLUMNS($A323:B323)-1+(ROWS($2:323)-1)*2,0)</f>
        <v>12:37:16.73</v>
      </c>
      <c r="I323" s="2" t="str">
        <f ca="1">OFFSET($C$2,COLUMNS($C323:C323)-1+(ROWS($2:323)-1)*2,0)</f>
        <v>12:37:16.59</v>
      </c>
      <c r="J323" s="2" t="str">
        <f ca="1">OFFSET($C$2,COLUMNS($C323:D323)-1+(ROWS($2:323)-1)*2,0)</f>
        <v>00:02:41.3130000</v>
      </c>
    </row>
    <row r="324" spans="1:10" x14ac:dyDescent="0.25">
      <c r="A324" t="s">
        <v>42476</v>
      </c>
      <c r="C324" t="s">
        <v>32752</v>
      </c>
      <c r="F324" s="2" t="str">
        <f ca="1">OFFSET($A$2,COLUMNS($A324:A324)-1+(ROWS($2:324)-1)*2,0)</f>
        <v>00:02:43.50</v>
      </c>
      <c r="G324" s="2" t="str">
        <f ca="1">OFFSET($A$2,COLUMNS($A324:B324)-1+(ROWS($2:324)-1)*2,0)</f>
        <v>12:37:17.24</v>
      </c>
      <c r="I324" s="2" t="str">
        <f ca="1">OFFSET($C$2,COLUMNS($C324:C324)-1+(ROWS($2:324)-1)*2,0)</f>
        <v>12:37:17.09</v>
      </c>
      <c r="J324" s="2" t="str">
        <f ca="1">OFFSET($C$2,COLUMNS($C324:D324)-1+(ROWS($2:324)-1)*2,0)</f>
        <v>00:02:41.8360000</v>
      </c>
    </row>
    <row r="325" spans="1:10" x14ac:dyDescent="0.25">
      <c r="A325" t="s">
        <v>34944</v>
      </c>
      <c r="C325" t="s">
        <v>32753</v>
      </c>
      <c r="F325" s="2" t="str">
        <f ca="1">OFFSET($A$2,COLUMNS($A325:A325)-1+(ROWS($2:325)-1)*2,0)</f>
        <v>00:02:44.00</v>
      </c>
      <c r="G325" s="2" t="str">
        <f ca="1">OFFSET($A$2,COLUMNS($A325:B325)-1+(ROWS($2:325)-1)*2,0)</f>
        <v>12:37:17.75</v>
      </c>
      <c r="I325" s="2" t="str">
        <f ca="1">OFFSET($C$2,COLUMNS($C325:C325)-1+(ROWS($2:325)-1)*2,0)</f>
        <v>12:37:17.60</v>
      </c>
      <c r="J325" s="2" t="str">
        <f ca="1">OFFSET($C$2,COLUMNS($C325:D325)-1+(ROWS($2:325)-1)*2,0)</f>
        <v>00:02:42.3820000</v>
      </c>
    </row>
    <row r="326" spans="1:10" x14ac:dyDescent="0.25">
      <c r="A326" t="s">
        <v>42477</v>
      </c>
      <c r="C326" t="s">
        <v>32754</v>
      </c>
      <c r="F326" s="2" t="str">
        <f ca="1">OFFSET($A$2,COLUMNS($A326:A326)-1+(ROWS($2:326)-1)*2,0)</f>
        <v>00:02:44.50</v>
      </c>
      <c r="G326" s="2" t="str">
        <f ca="1">OFFSET($A$2,COLUMNS($A326:B326)-1+(ROWS($2:326)-1)*2,0)</f>
        <v>12:37:18.26</v>
      </c>
      <c r="I326" s="2" t="str">
        <f ca="1">OFFSET($C$2,COLUMNS($C326:C326)-1+(ROWS($2:326)-1)*2,0)</f>
        <v>12:37:18.09</v>
      </c>
      <c r="J326" s="2" t="str">
        <f ca="1">OFFSET($C$2,COLUMNS($C326:D326)-1+(ROWS($2:326)-1)*2,0)</f>
        <v>00:02:42.9090000</v>
      </c>
    </row>
    <row r="327" spans="1:10" x14ac:dyDescent="0.25">
      <c r="A327" t="s">
        <v>34945</v>
      </c>
      <c r="C327" t="s">
        <v>32755</v>
      </c>
      <c r="F327" s="2" t="str">
        <f ca="1">OFFSET($A$2,COLUMNS($A327:A327)-1+(ROWS($2:327)-1)*2,0)</f>
        <v>00:02:45.03</v>
      </c>
      <c r="G327" s="2" t="str">
        <f ca="1">OFFSET($A$2,COLUMNS($A327:B327)-1+(ROWS($2:327)-1)*2,0)</f>
        <v>12:37:18.78</v>
      </c>
      <c r="I327" s="2" t="str">
        <f ca="1">OFFSET($C$2,COLUMNS($C327:C327)-1+(ROWS($2:327)-1)*2,0)</f>
        <v>12:37:18.59</v>
      </c>
      <c r="J327" s="2" t="str">
        <f ca="1">OFFSET($C$2,COLUMNS($C327:D327)-1+(ROWS($2:327)-1)*2,0)</f>
        <v>00:02:43.4370000</v>
      </c>
    </row>
    <row r="328" spans="1:10" x14ac:dyDescent="0.25">
      <c r="A328" t="s">
        <v>42478</v>
      </c>
      <c r="C328" t="s">
        <v>32756</v>
      </c>
      <c r="F328" s="2" t="str">
        <f ca="1">OFFSET($A$2,COLUMNS($A328:A328)-1+(ROWS($2:328)-1)*2,0)</f>
        <v>00:02:45.53</v>
      </c>
      <c r="G328" s="2" t="str">
        <f ca="1">OFFSET($A$2,COLUMNS($A328:B328)-1+(ROWS($2:328)-1)*2,0)</f>
        <v>12:37:19.29</v>
      </c>
      <c r="I328" s="2" t="str">
        <f ca="1">OFFSET($C$2,COLUMNS($C328:C328)-1+(ROWS($2:328)-1)*2,0)</f>
        <v>12:37:19.09</v>
      </c>
      <c r="J328" s="2" t="str">
        <f ca="1">OFFSET($C$2,COLUMNS($C328:D328)-1+(ROWS($2:328)-1)*2,0)</f>
        <v>00:02:43.7170000</v>
      </c>
    </row>
    <row r="329" spans="1:10" x14ac:dyDescent="0.25">
      <c r="A329" t="s">
        <v>34946</v>
      </c>
      <c r="C329" t="s">
        <v>32757</v>
      </c>
      <c r="F329" s="2" t="str">
        <f ca="1">OFFSET($A$2,COLUMNS($A329:A329)-1+(ROWS($2:329)-1)*2,0)</f>
        <v>00:02:46.03</v>
      </c>
      <c r="G329" s="2" t="str">
        <f ca="1">OFFSET($A$2,COLUMNS($A329:B329)-1+(ROWS($2:329)-1)*2,0)</f>
        <v>12:37:19.80</v>
      </c>
      <c r="I329" s="2" t="str">
        <f ca="1">OFFSET($C$2,COLUMNS($C329:C329)-1+(ROWS($2:329)-1)*2,0)</f>
        <v>12:37:19.59</v>
      </c>
      <c r="J329" s="2" t="str">
        <f ca="1">OFFSET($C$2,COLUMNS($C329:D329)-1+(ROWS($2:329)-1)*2,0)</f>
        <v>00:02:44.2440000</v>
      </c>
    </row>
    <row r="330" spans="1:10" x14ac:dyDescent="0.25">
      <c r="A330" t="s">
        <v>42479</v>
      </c>
      <c r="C330" t="s">
        <v>32758</v>
      </c>
      <c r="F330" s="2" t="str">
        <f ca="1">OFFSET($A$2,COLUMNS($A330:A330)-1+(ROWS($2:330)-1)*2,0)</f>
        <v>00:02:46.56</v>
      </c>
      <c r="G330" s="2" t="str">
        <f ca="1">OFFSET($A$2,COLUMNS($A330:B330)-1+(ROWS($2:330)-1)*2,0)</f>
        <v>12:37:20.31</v>
      </c>
      <c r="I330" s="2" t="str">
        <f ca="1">OFFSET($C$2,COLUMNS($C330:C330)-1+(ROWS($2:330)-1)*2,0)</f>
        <v>12:37:20.10</v>
      </c>
      <c r="J330" s="2" t="str">
        <f ca="1">OFFSET($C$2,COLUMNS($C330:D330)-1+(ROWS($2:330)-1)*2,0)</f>
        <v>00:02:44.7740000</v>
      </c>
    </row>
    <row r="331" spans="1:10" x14ac:dyDescent="0.25">
      <c r="A331" t="s">
        <v>34947</v>
      </c>
      <c r="C331" t="s">
        <v>32759</v>
      </c>
      <c r="F331" s="2" t="str">
        <f ca="1">OFFSET($A$2,COLUMNS($A331:A331)-1+(ROWS($2:331)-1)*2,0)</f>
        <v>00:02:47.06</v>
      </c>
      <c r="G331" s="2" t="str">
        <f ca="1">OFFSET($A$2,COLUMNS($A331:B331)-1+(ROWS($2:331)-1)*2,0)</f>
        <v>12:37:20.83</v>
      </c>
      <c r="I331" s="2" t="str">
        <f ca="1">OFFSET($C$2,COLUMNS($C331:C331)-1+(ROWS($2:331)-1)*2,0)</f>
        <v>12:37:20.59</v>
      </c>
      <c r="J331" s="2" t="str">
        <f ca="1">OFFSET($C$2,COLUMNS($C331:D331)-1+(ROWS($2:331)-1)*2,0)</f>
        <v>00:02:45.3160000</v>
      </c>
    </row>
    <row r="332" spans="1:10" x14ac:dyDescent="0.25">
      <c r="A332" t="s">
        <v>42480</v>
      </c>
      <c r="C332" t="s">
        <v>32760</v>
      </c>
      <c r="F332" s="2" t="str">
        <f ca="1">OFFSET($A$2,COLUMNS($A332:A332)-1+(ROWS($2:332)-1)*2,0)</f>
        <v>00:02:47.56</v>
      </c>
      <c r="G332" s="2" t="str">
        <f ca="1">OFFSET($A$2,COLUMNS($A332:B332)-1+(ROWS($2:332)-1)*2,0)</f>
        <v>12:37:21.34</v>
      </c>
      <c r="I332" s="2" t="str">
        <f ca="1">OFFSET($C$2,COLUMNS($C332:C332)-1+(ROWS($2:332)-1)*2,0)</f>
        <v>12:37:21.09</v>
      </c>
      <c r="J332" s="2" t="str">
        <f ca="1">OFFSET($C$2,COLUMNS($C332:D332)-1+(ROWS($2:332)-1)*2,0)</f>
        <v>00:02:45.8430000</v>
      </c>
    </row>
    <row r="333" spans="1:10" x14ac:dyDescent="0.25">
      <c r="A333" t="s">
        <v>34948</v>
      </c>
      <c r="C333" t="s">
        <v>32761</v>
      </c>
      <c r="F333" s="2" t="str">
        <f ca="1">OFFSET($A$2,COLUMNS($A333:A333)-1+(ROWS($2:333)-1)*2,0)</f>
        <v>00:02:48.10</v>
      </c>
      <c r="G333" s="2" t="str">
        <f ca="1">OFFSET($A$2,COLUMNS($A333:B333)-1+(ROWS($2:333)-1)*2,0)</f>
        <v>12:37:21.85</v>
      </c>
      <c r="I333" s="2" t="str">
        <f ca="1">OFFSET($C$2,COLUMNS($C333:C333)-1+(ROWS($2:333)-1)*2,0)</f>
        <v>12:37:21.59</v>
      </c>
      <c r="J333" s="2" t="str">
        <f ca="1">OFFSET($C$2,COLUMNS($C333:D333)-1+(ROWS($2:333)-1)*2,0)</f>
        <v>00:02:46.3830000</v>
      </c>
    </row>
    <row r="334" spans="1:10" x14ac:dyDescent="0.25">
      <c r="A334" t="s">
        <v>42481</v>
      </c>
      <c r="C334" t="s">
        <v>32762</v>
      </c>
      <c r="F334" s="2" t="str">
        <f ca="1">OFFSET($A$2,COLUMNS($A334:A334)-1+(ROWS($2:334)-1)*2,0)</f>
        <v>00:02:48.60</v>
      </c>
      <c r="G334" s="2" t="str">
        <f ca="1">OFFSET($A$2,COLUMNS($A334:B334)-1+(ROWS($2:334)-1)*2,0)</f>
        <v>12:37:22.36</v>
      </c>
      <c r="I334" s="2" t="str">
        <f ca="1">OFFSET($C$2,COLUMNS($C334:C334)-1+(ROWS($2:334)-1)*2,0)</f>
        <v>12:37:22.09</v>
      </c>
      <c r="J334" s="2" t="str">
        <f ca="1">OFFSET($C$2,COLUMNS($C334:D334)-1+(ROWS($2:334)-1)*2,0)</f>
        <v>00:02:46.9110000</v>
      </c>
    </row>
    <row r="335" spans="1:10" x14ac:dyDescent="0.25">
      <c r="A335" t="s">
        <v>34949</v>
      </c>
      <c r="C335" t="s">
        <v>23535</v>
      </c>
      <c r="F335" s="2" t="str">
        <f ca="1">OFFSET($A$2,COLUMNS($A335:A335)-1+(ROWS($2:335)-1)*2,0)</f>
        <v>00:02:49.13</v>
      </c>
      <c r="G335" s="2" t="str">
        <f ca="1">OFFSET($A$2,COLUMNS($A335:B335)-1+(ROWS($2:335)-1)*2,0)</f>
        <v>12:37:22.87</v>
      </c>
      <c r="I335" s="2" t="str">
        <f ca="1">OFFSET($C$2,COLUMNS($C335:C335)-1+(ROWS($2:335)-1)*2,0)</f>
        <v>12:37:22.59</v>
      </c>
      <c r="J335" s="2" t="str">
        <f ca="1">OFFSET($C$2,COLUMNS($C335:D335)-1+(ROWS($2:335)-1)*2,0)</f>
        <v>00:02:47.4410000</v>
      </c>
    </row>
    <row r="336" spans="1:10" x14ac:dyDescent="0.25">
      <c r="A336" t="s">
        <v>42482</v>
      </c>
      <c r="C336" t="s">
        <v>32763</v>
      </c>
      <c r="F336" s="2" t="str">
        <f ca="1">OFFSET($A$2,COLUMNS($A336:A336)-1+(ROWS($2:336)-1)*2,0)</f>
        <v>00:02:49.63</v>
      </c>
      <c r="G336" s="2" t="str">
        <f ca="1">OFFSET($A$2,COLUMNS($A336:B336)-1+(ROWS($2:336)-1)*2,0)</f>
        <v>12:37:23.37</v>
      </c>
      <c r="I336" s="2" t="str">
        <f ca="1">OFFSET($C$2,COLUMNS($C336:C336)-1+(ROWS($2:336)-1)*2,0)</f>
        <v>12:37:23.09</v>
      </c>
      <c r="J336" s="2" t="str">
        <f ca="1">OFFSET($C$2,COLUMNS($C336:D336)-1+(ROWS($2:336)-1)*2,0)</f>
        <v>00:02:47.7030000</v>
      </c>
    </row>
    <row r="337" spans="1:10" x14ac:dyDescent="0.25">
      <c r="A337" t="s">
        <v>34950</v>
      </c>
      <c r="C337" t="s">
        <v>32764</v>
      </c>
      <c r="F337" s="2" t="str">
        <f ca="1">OFFSET($A$2,COLUMNS($A337:A337)-1+(ROWS($2:337)-1)*2,0)</f>
        <v>00:02:50.13</v>
      </c>
      <c r="G337" s="2" t="str">
        <f ca="1">OFFSET($A$2,COLUMNS($A337:B337)-1+(ROWS($2:337)-1)*2,0)</f>
        <v>12:37:23.88</v>
      </c>
      <c r="I337" s="2" t="str">
        <f ca="1">OFFSET($C$2,COLUMNS($C337:C337)-1+(ROWS($2:337)-1)*2,0)</f>
        <v>12:37:23.59</v>
      </c>
      <c r="J337" s="2" t="str">
        <f ca="1">OFFSET($C$2,COLUMNS($C337:D337)-1+(ROWS($2:337)-1)*2,0)</f>
        <v>00:02:48.2500000</v>
      </c>
    </row>
    <row r="338" spans="1:10" x14ac:dyDescent="0.25">
      <c r="A338" t="s">
        <v>42483</v>
      </c>
      <c r="C338" t="s">
        <v>32765</v>
      </c>
      <c r="F338" s="2" t="str">
        <f ca="1">OFFSET($A$2,COLUMNS($A338:A338)-1+(ROWS($2:338)-1)*2,0)</f>
        <v>00:02:50.63</v>
      </c>
      <c r="G338" s="2" t="str">
        <f ca="1">OFFSET($A$2,COLUMNS($A338:B338)-1+(ROWS($2:338)-1)*2,0)</f>
        <v>12:37:24.39</v>
      </c>
      <c r="I338" s="2" t="str">
        <f ca="1">OFFSET($C$2,COLUMNS($C338:C338)-1+(ROWS($2:338)-1)*2,0)</f>
        <v>12:37:24.10</v>
      </c>
      <c r="J338" s="2" t="str">
        <f ca="1">OFFSET($C$2,COLUMNS($C338:D338)-1+(ROWS($2:338)-1)*2,0)</f>
        <v>00:02:48.7730000</v>
      </c>
    </row>
    <row r="339" spans="1:10" x14ac:dyDescent="0.25">
      <c r="A339" t="s">
        <v>34951</v>
      </c>
      <c r="C339" t="s">
        <v>32766</v>
      </c>
      <c r="F339" s="2" t="str">
        <f ca="1">OFFSET($A$2,COLUMNS($A339:A339)-1+(ROWS($2:339)-1)*2,0)</f>
        <v>00:02:51.13</v>
      </c>
      <c r="G339" s="2" t="str">
        <f ca="1">OFFSET($A$2,COLUMNS($A339:B339)-1+(ROWS($2:339)-1)*2,0)</f>
        <v>12:37:24.90</v>
      </c>
      <c r="I339" s="2" t="str">
        <f ca="1">OFFSET($C$2,COLUMNS($C339:C339)-1+(ROWS($2:339)-1)*2,0)</f>
        <v>12:37:24.59</v>
      </c>
      <c r="J339" s="2" t="str">
        <f ca="1">OFFSET($C$2,COLUMNS($C339:D339)-1+(ROWS($2:339)-1)*2,0)</f>
        <v>00:02:49.3150000</v>
      </c>
    </row>
    <row r="340" spans="1:10" x14ac:dyDescent="0.25">
      <c r="A340" t="s">
        <v>42484</v>
      </c>
      <c r="C340" t="s">
        <v>32767</v>
      </c>
      <c r="F340" s="2" t="str">
        <f ca="1">OFFSET($A$2,COLUMNS($A340:A340)-1+(ROWS($2:340)-1)*2,0)</f>
        <v>00:02:51.66</v>
      </c>
      <c r="G340" s="2" t="str">
        <f ca="1">OFFSET($A$2,COLUMNS($A340:B340)-1+(ROWS($2:340)-1)*2,0)</f>
        <v>12:37:25.42</v>
      </c>
      <c r="I340" s="2" t="str">
        <f ca="1">OFFSET($C$2,COLUMNS($C340:C340)-1+(ROWS($2:340)-1)*2,0)</f>
        <v>12:37:25.09</v>
      </c>
      <c r="J340" s="2" t="str">
        <f ca="1">OFFSET($C$2,COLUMNS($C340:D340)-1+(ROWS($2:340)-1)*2,0)</f>
        <v>00:02:49.8420000</v>
      </c>
    </row>
    <row r="341" spans="1:10" x14ac:dyDescent="0.25">
      <c r="A341" t="s">
        <v>34952</v>
      </c>
      <c r="C341" t="s">
        <v>32768</v>
      </c>
      <c r="F341" s="2" t="str">
        <f ca="1">OFFSET($A$2,COLUMNS($A341:A341)-1+(ROWS($2:341)-1)*2,0)</f>
        <v>00:02:52.16</v>
      </c>
      <c r="G341" s="2" t="str">
        <f ca="1">OFFSET($A$2,COLUMNS($A341:B341)-1+(ROWS($2:341)-1)*2,0)</f>
        <v>12:37:25.93</v>
      </c>
      <c r="I341" s="2" t="str">
        <f ca="1">OFFSET($C$2,COLUMNS($C341:C341)-1+(ROWS($2:341)-1)*2,0)</f>
        <v>12:37:25.59</v>
      </c>
      <c r="J341" s="2" t="str">
        <f ca="1">OFFSET($C$2,COLUMNS($C341:D341)-1+(ROWS($2:341)-1)*2,0)</f>
        <v>00:02:50.3710000</v>
      </c>
    </row>
    <row r="342" spans="1:10" x14ac:dyDescent="0.25">
      <c r="A342" t="s">
        <v>42485</v>
      </c>
      <c r="C342" t="s">
        <v>32769</v>
      </c>
      <c r="F342" s="2" t="str">
        <f ca="1">OFFSET($A$2,COLUMNS($A342:A342)-1+(ROWS($2:342)-1)*2,0)</f>
        <v>00:02:52.70</v>
      </c>
      <c r="G342" s="2" t="str">
        <f ca="1">OFFSET($A$2,COLUMNS($A342:B342)-1+(ROWS($2:342)-1)*2,0)</f>
        <v>12:37:26.44</v>
      </c>
      <c r="I342" s="2" t="str">
        <f ca="1">OFFSET($C$2,COLUMNS($C342:C342)-1+(ROWS($2:342)-1)*2,0)</f>
        <v>12:37:26.09</v>
      </c>
      <c r="J342" s="2" t="str">
        <f ca="1">OFFSET($C$2,COLUMNS($C342:D342)-1+(ROWS($2:342)-1)*2,0)</f>
        <v>00:02:50.9120000</v>
      </c>
    </row>
    <row r="343" spans="1:10" x14ac:dyDescent="0.25">
      <c r="A343" t="s">
        <v>34953</v>
      </c>
      <c r="C343" t="s">
        <v>32770</v>
      </c>
      <c r="F343" s="2" t="str">
        <f ca="1">OFFSET($A$2,COLUMNS($A343:A343)-1+(ROWS($2:343)-1)*2,0)</f>
        <v>00:02:53.20</v>
      </c>
      <c r="G343" s="2" t="str">
        <f ca="1">OFFSET($A$2,COLUMNS($A343:B343)-1+(ROWS($2:343)-1)*2,0)</f>
        <v>12:37:26.96</v>
      </c>
      <c r="I343" s="2" t="str">
        <f ca="1">OFFSET($C$2,COLUMNS($C343:C343)-1+(ROWS($2:343)-1)*2,0)</f>
        <v>12:37:26.60</v>
      </c>
      <c r="J343" s="2" t="str">
        <f ca="1">OFFSET($C$2,COLUMNS($C343:D343)-1+(ROWS($2:343)-1)*2,0)</f>
        <v>00:02:51.4430000</v>
      </c>
    </row>
    <row r="344" spans="1:10" x14ac:dyDescent="0.25">
      <c r="A344" t="s">
        <v>42486</v>
      </c>
      <c r="C344" t="s">
        <v>32771</v>
      </c>
      <c r="F344" s="2" t="str">
        <f ca="1">OFFSET($A$2,COLUMNS($A344:A344)-1+(ROWS($2:344)-1)*2,0)</f>
        <v>00:02:53.70</v>
      </c>
      <c r="G344" s="2" t="str">
        <f ca="1">OFFSET($A$2,COLUMNS($A344:B344)-1+(ROWS($2:344)-1)*2,0)</f>
        <v>12:37:27.47</v>
      </c>
      <c r="I344" s="2" t="str">
        <f ca="1">OFFSET($C$2,COLUMNS($C344:C344)-1+(ROWS($2:344)-1)*2,0)</f>
        <v>12:37:27.09</v>
      </c>
      <c r="J344" s="2" t="str">
        <f ca="1">OFFSET($C$2,COLUMNS($C344:D344)-1+(ROWS($2:344)-1)*2,0)</f>
        <v>00:02:51.7080000</v>
      </c>
    </row>
    <row r="345" spans="1:10" x14ac:dyDescent="0.25">
      <c r="A345" t="s">
        <v>34954</v>
      </c>
      <c r="C345" t="s">
        <v>32772</v>
      </c>
      <c r="F345" s="2" t="str">
        <f ca="1">OFFSET($A$2,COLUMNS($A345:A345)-1+(ROWS($2:345)-1)*2,0)</f>
        <v>00:02:54.23</v>
      </c>
      <c r="G345" s="2" t="str">
        <f ca="1">OFFSET($A$2,COLUMNS($A345:B345)-1+(ROWS($2:345)-1)*2,0)</f>
        <v>12:37:27.98</v>
      </c>
      <c r="I345" s="2" t="str">
        <f ca="1">OFFSET($C$2,COLUMNS($C345:C345)-1+(ROWS($2:345)-1)*2,0)</f>
        <v>12:37:27.59</v>
      </c>
      <c r="J345" s="2" t="str">
        <f ca="1">OFFSET($C$2,COLUMNS($C345:D345)-1+(ROWS($2:345)-1)*2,0)</f>
        <v>00:02:52.2380000</v>
      </c>
    </row>
    <row r="346" spans="1:10" x14ac:dyDescent="0.25">
      <c r="A346" t="s">
        <v>42487</v>
      </c>
      <c r="C346" t="s">
        <v>32773</v>
      </c>
      <c r="F346" s="2" t="str">
        <f ca="1">OFFSET($A$2,COLUMNS($A346:A346)-1+(ROWS($2:346)-1)*2,0)</f>
        <v>00:02:54.73</v>
      </c>
      <c r="G346" s="2" t="str">
        <f ca="1">OFFSET($A$2,COLUMNS($A346:B346)-1+(ROWS($2:346)-1)*2,0)</f>
        <v>12:37:28.48</v>
      </c>
      <c r="I346" s="2" t="str">
        <f ca="1">OFFSET($C$2,COLUMNS($C346:C346)-1+(ROWS($2:346)-1)*2,0)</f>
        <v>12:37:28.09</v>
      </c>
      <c r="J346" s="2" t="str">
        <f ca="1">OFFSET($C$2,COLUMNS($C346:D346)-1+(ROWS($2:346)-1)*2,0)</f>
        <v>00:02:52.7770000</v>
      </c>
    </row>
    <row r="347" spans="1:10" x14ac:dyDescent="0.25">
      <c r="A347" t="s">
        <v>34955</v>
      </c>
      <c r="C347" t="s">
        <v>32774</v>
      </c>
      <c r="F347" s="2" t="str">
        <f ca="1">OFFSET($A$2,COLUMNS($A347:A347)-1+(ROWS($2:347)-1)*2,0)</f>
        <v>00:02:55.23</v>
      </c>
      <c r="G347" s="2" t="str">
        <f ca="1">OFFSET($A$2,COLUMNS($A347:B347)-1+(ROWS($2:347)-1)*2,0)</f>
        <v>12:37:28.99</v>
      </c>
      <c r="I347" s="2" t="str">
        <f ca="1">OFFSET($C$2,COLUMNS($C347:C347)-1+(ROWS($2:347)-1)*2,0)</f>
        <v>12:37:28.59</v>
      </c>
      <c r="J347" s="2" t="str">
        <f ca="1">OFFSET($C$2,COLUMNS($C347:D347)-1+(ROWS($2:347)-1)*2,0)</f>
        <v>00:02:53.3080000</v>
      </c>
    </row>
    <row r="348" spans="1:10" x14ac:dyDescent="0.25">
      <c r="A348" t="s">
        <v>42488</v>
      </c>
      <c r="C348" t="s">
        <v>32775</v>
      </c>
      <c r="F348" s="2" t="str">
        <f ca="1">OFFSET($A$2,COLUMNS($A348:A348)-1+(ROWS($2:348)-1)*2,0)</f>
        <v>00:02:55.73</v>
      </c>
      <c r="G348" s="2" t="str">
        <f ca="1">OFFSET($A$2,COLUMNS($A348:B348)-1+(ROWS($2:348)-1)*2,0)</f>
        <v>12:37:29.50</v>
      </c>
      <c r="I348" s="2" t="str">
        <f ca="1">OFFSET($C$2,COLUMNS($C348:C348)-1+(ROWS($2:348)-1)*2,0)</f>
        <v>12:37:29.09</v>
      </c>
      <c r="J348" s="2" t="str">
        <f ca="1">OFFSET($C$2,COLUMNS($C348:D348)-1+(ROWS($2:348)-1)*2,0)</f>
        <v>00:02:53.8830000</v>
      </c>
    </row>
    <row r="349" spans="1:10" x14ac:dyDescent="0.25">
      <c r="A349" t="s">
        <v>34956</v>
      </c>
      <c r="C349" t="s">
        <v>32776</v>
      </c>
      <c r="F349" s="2" t="str">
        <f ca="1">OFFSET($A$2,COLUMNS($A349:A349)-1+(ROWS($2:349)-1)*2,0)</f>
        <v>00:02:56.26</v>
      </c>
      <c r="G349" s="2" t="str">
        <f ca="1">OFFSET($A$2,COLUMNS($A349:B349)-1+(ROWS($2:349)-1)*2,0)</f>
        <v>12:37:30.1</v>
      </c>
      <c r="I349" s="2" t="str">
        <f ca="1">OFFSET($C$2,COLUMNS($C349:C349)-1+(ROWS($2:349)-1)*2,0)</f>
        <v>12:37:29.59</v>
      </c>
      <c r="J349" s="2" t="str">
        <f ca="1">OFFSET($C$2,COLUMNS($C349:D349)-1+(ROWS($2:349)-1)*2,0)</f>
        <v>00:02:54.4090000</v>
      </c>
    </row>
    <row r="350" spans="1:10" x14ac:dyDescent="0.25">
      <c r="A350" t="s">
        <v>42489</v>
      </c>
      <c r="C350" t="s">
        <v>32777</v>
      </c>
      <c r="F350" s="2" t="str">
        <f ca="1">OFFSET($A$2,COLUMNS($A350:A350)-1+(ROWS($2:350)-1)*2,0)</f>
        <v>00:02:56.76</v>
      </c>
      <c r="G350" s="2" t="str">
        <f ca="1">OFFSET($A$2,COLUMNS($A350:B350)-1+(ROWS($2:350)-1)*2,0)</f>
        <v>12:37:30.52</v>
      </c>
      <c r="I350" s="2" t="str">
        <f ca="1">OFFSET($C$2,COLUMNS($C350:C350)-1+(ROWS($2:350)-1)*2,0)</f>
        <v>12:37:30.09</v>
      </c>
      <c r="J350" s="2" t="str">
        <f ca="1">OFFSET($C$2,COLUMNS($C350:D350)-1+(ROWS($2:350)-1)*2,0)</f>
        <v>00:02:54.9370000</v>
      </c>
    </row>
    <row r="351" spans="1:10" x14ac:dyDescent="0.25">
      <c r="A351" t="s">
        <v>34957</v>
      </c>
      <c r="C351" t="s">
        <v>32778</v>
      </c>
      <c r="F351" s="2" t="str">
        <f ca="1">OFFSET($A$2,COLUMNS($A351:A351)-1+(ROWS($2:351)-1)*2,0)</f>
        <v>00:02:57.26</v>
      </c>
      <c r="G351" s="2" t="str">
        <f ca="1">OFFSET($A$2,COLUMNS($A351:B351)-1+(ROWS($2:351)-1)*2,0)</f>
        <v>12:37:31.3</v>
      </c>
      <c r="I351" s="2" t="str">
        <f ca="1">OFFSET($C$2,COLUMNS($C351:C351)-1+(ROWS($2:351)-1)*2,0)</f>
        <v>12:37:30.59</v>
      </c>
      <c r="J351" s="2" t="str">
        <f ca="1">OFFSET($C$2,COLUMNS($C351:D351)-1+(ROWS($2:351)-1)*2,0)</f>
        <v>00:02:55.2150000</v>
      </c>
    </row>
    <row r="352" spans="1:10" x14ac:dyDescent="0.25">
      <c r="A352" t="s">
        <v>42490</v>
      </c>
      <c r="C352" t="s">
        <v>32779</v>
      </c>
      <c r="F352" s="2" t="str">
        <f ca="1">OFFSET($A$2,COLUMNS($A352:A352)-1+(ROWS($2:352)-1)*2,0)</f>
        <v>00:02:57.80</v>
      </c>
      <c r="G352" s="2" t="str">
        <f ca="1">OFFSET($A$2,COLUMNS($A352:B352)-1+(ROWS($2:352)-1)*2,0)</f>
        <v>12:37:31.55</v>
      </c>
      <c r="I352" s="2" t="str">
        <f ca="1">OFFSET($C$2,COLUMNS($C352:C352)-1+(ROWS($2:352)-1)*2,0)</f>
        <v>12:37:31.09</v>
      </c>
      <c r="J352" s="2" t="str">
        <f ca="1">OFFSET($C$2,COLUMNS($C352:D352)-1+(ROWS($2:352)-1)*2,0)</f>
        <v>00:02:55.7370000</v>
      </c>
    </row>
    <row r="353" spans="1:10" x14ac:dyDescent="0.25">
      <c r="A353" t="s">
        <v>34958</v>
      </c>
      <c r="C353" t="s">
        <v>32780</v>
      </c>
      <c r="F353" s="2" t="str">
        <f ca="1">OFFSET($A$2,COLUMNS($A353:A353)-1+(ROWS($2:353)-1)*2,0)</f>
        <v>00:02:58.30</v>
      </c>
      <c r="G353" s="2" t="str">
        <f ca="1">OFFSET($A$2,COLUMNS($A353:B353)-1+(ROWS($2:353)-1)*2,0)</f>
        <v>12:37:32.5</v>
      </c>
      <c r="I353" s="2" t="str">
        <f ca="1">OFFSET($C$2,COLUMNS($C353:C353)-1+(ROWS($2:353)-1)*2,0)</f>
        <v>12:37:31.59</v>
      </c>
      <c r="J353" s="2" t="str">
        <f ca="1">OFFSET($C$2,COLUMNS($C353:D353)-1+(ROWS($2:353)-1)*2,0)</f>
        <v>00:02:56.2820000</v>
      </c>
    </row>
    <row r="354" spans="1:10" x14ac:dyDescent="0.25">
      <c r="A354" t="s">
        <v>42491</v>
      </c>
      <c r="C354" t="s">
        <v>32781</v>
      </c>
      <c r="F354" s="2" t="str">
        <f ca="1">OFFSET($A$2,COLUMNS($A354:A354)-1+(ROWS($2:354)-1)*2,0)</f>
        <v>00:02:58.80</v>
      </c>
      <c r="G354" s="2" t="str">
        <f ca="1">OFFSET($A$2,COLUMNS($A354:B354)-1+(ROWS($2:354)-1)*2,0)</f>
        <v>12:37:32.57</v>
      </c>
      <c r="I354" s="2" t="str">
        <f ca="1">OFFSET($C$2,COLUMNS($C354:C354)-1+(ROWS($2:354)-1)*2,0)</f>
        <v>12:37:32.09</v>
      </c>
      <c r="J354" s="2" t="str">
        <f ca="1">OFFSET($C$2,COLUMNS($C354:D354)-1+(ROWS($2:354)-1)*2,0)</f>
        <v>00:02:56.8150000</v>
      </c>
    </row>
    <row r="355" spans="1:10" x14ac:dyDescent="0.25">
      <c r="A355" t="s">
        <v>34959</v>
      </c>
      <c r="C355" t="s">
        <v>32782</v>
      </c>
      <c r="F355" s="2" t="str">
        <f ca="1">OFFSET($A$2,COLUMNS($A355:A355)-1+(ROWS($2:355)-1)*2,0)</f>
        <v>00:02:59.33</v>
      </c>
      <c r="G355" s="2" t="str">
        <f ca="1">OFFSET($A$2,COLUMNS($A355:B355)-1+(ROWS($2:355)-1)*2,0)</f>
        <v>12:37:33.8</v>
      </c>
      <c r="I355" s="2" t="str">
        <f ca="1">OFFSET($C$2,COLUMNS($C355:C355)-1+(ROWS($2:355)-1)*2,0)</f>
        <v>12:37:32.59</v>
      </c>
      <c r="J355" s="2" t="str">
        <f ca="1">OFFSET($C$2,COLUMNS($C355:D355)-1+(ROWS($2:355)-1)*2,0)</f>
        <v>00:02:57.3380000</v>
      </c>
    </row>
    <row r="356" spans="1:10" x14ac:dyDescent="0.25">
      <c r="A356" t="s">
        <v>42492</v>
      </c>
      <c r="C356" t="s">
        <v>32783</v>
      </c>
      <c r="F356" s="2" t="str">
        <f ca="1">OFFSET($A$2,COLUMNS($A356:A356)-1+(ROWS($2:356)-1)*2,0)</f>
        <v>00:02:59.83</v>
      </c>
      <c r="G356" s="2" t="str">
        <f ca="1">OFFSET($A$2,COLUMNS($A356:B356)-1+(ROWS($2:356)-1)*2,0)</f>
        <v>12:37:33.59</v>
      </c>
      <c r="I356" s="2" t="str">
        <f ca="1">OFFSET($C$2,COLUMNS($C356:C356)-1+(ROWS($2:356)-1)*2,0)</f>
        <v>12:37:33.10</v>
      </c>
      <c r="J356" s="2" t="str">
        <f ca="1">OFFSET($C$2,COLUMNS($C356:D356)-1+(ROWS($2:356)-1)*2,0)</f>
        <v>00:02:57.8800000</v>
      </c>
    </row>
    <row r="357" spans="1:10" x14ac:dyDescent="0.25">
      <c r="A357" t="s">
        <v>34960</v>
      </c>
      <c r="C357" t="s">
        <v>32784</v>
      </c>
      <c r="F357" s="2" t="str">
        <f ca="1">OFFSET($A$2,COLUMNS($A357:A357)-1+(ROWS($2:357)-1)*2,0)</f>
        <v>00:03:00.36</v>
      </c>
      <c r="G357" s="2" t="str">
        <f ca="1">OFFSET($A$2,COLUMNS($A357:B357)-1+(ROWS($2:357)-1)*2,0)</f>
        <v>12:37:34.10</v>
      </c>
      <c r="I357" s="2" t="str">
        <f ca="1">OFFSET($C$2,COLUMNS($C357:C357)-1+(ROWS($2:357)-1)*2,0)</f>
        <v>12:37:33.60</v>
      </c>
      <c r="J357" s="2" t="str">
        <f ca="1">OFFSET($C$2,COLUMNS($C357:D357)-1+(ROWS($2:357)-1)*2,0)</f>
        <v>00:02:58.4090000</v>
      </c>
    </row>
    <row r="358" spans="1:10" x14ac:dyDescent="0.25">
      <c r="A358" t="s">
        <v>42493</v>
      </c>
      <c r="C358" t="s">
        <v>32785</v>
      </c>
      <c r="F358" s="2" t="str">
        <f ca="1">OFFSET($A$2,COLUMNS($A358:A358)-1+(ROWS($2:358)-1)*2,0)</f>
        <v>00:03:00.86</v>
      </c>
      <c r="G358" s="2" t="str">
        <f ca="1">OFFSET($A$2,COLUMNS($A358:B358)-1+(ROWS($2:358)-1)*2,0)</f>
        <v>12:37:34.62</v>
      </c>
      <c r="I358" s="2" t="str">
        <f ca="1">OFFSET($C$2,COLUMNS($C358:C358)-1+(ROWS($2:358)-1)*2,0)</f>
        <v>12:37:34.09</v>
      </c>
      <c r="J358" s="2" t="str">
        <f ca="1">OFFSET($C$2,COLUMNS($C358:D358)-1+(ROWS($2:358)-1)*2,0)</f>
        <v>00:02:58.9350000</v>
      </c>
    </row>
    <row r="359" spans="1:10" x14ac:dyDescent="0.25">
      <c r="A359" t="s">
        <v>34961</v>
      </c>
      <c r="C359" t="s">
        <v>32786</v>
      </c>
      <c r="F359" s="2" t="str">
        <f ca="1">OFFSET($A$2,COLUMNS($A359:A359)-1+(ROWS($2:359)-1)*2,0)</f>
        <v>00:03:01.36</v>
      </c>
      <c r="G359" s="2" t="str">
        <f ca="1">OFFSET($A$2,COLUMNS($A359:B359)-1+(ROWS($2:359)-1)*2,0)</f>
        <v>12:37:35.13</v>
      </c>
      <c r="I359" s="2" t="str">
        <f ca="1">OFFSET($C$2,COLUMNS($C359:C359)-1+(ROWS($2:359)-1)*2,0)</f>
        <v>12:37:34.59</v>
      </c>
      <c r="J359" s="2" t="str">
        <f ca="1">OFFSET($C$2,COLUMNS($C359:D359)-1+(ROWS($2:359)-1)*2,0)</f>
        <v>00:02:59.2170000</v>
      </c>
    </row>
    <row r="360" spans="1:10" x14ac:dyDescent="0.25">
      <c r="A360" t="s">
        <v>42494</v>
      </c>
      <c r="C360" t="s">
        <v>32787</v>
      </c>
      <c r="F360" s="2" t="str">
        <f ca="1">OFFSET($A$2,COLUMNS($A360:A360)-1+(ROWS($2:360)-1)*2,0)</f>
        <v>00:03:01.90</v>
      </c>
      <c r="G360" s="2" t="str">
        <f ca="1">OFFSET($A$2,COLUMNS($A360:B360)-1+(ROWS($2:360)-1)*2,0)</f>
        <v>12:37:35.64</v>
      </c>
      <c r="I360" s="2" t="str">
        <f ca="1">OFFSET($C$2,COLUMNS($C360:C360)-1+(ROWS($2:360)-1)*2,0)</f>
        <v>12:37:35.09</v>
      </c>
      <c r="J360" s="2" t="str">
        <f ca="1">OFFSET($C$2,COLUMNS($C360:D360)-1+(ROWS($2:360)-1)*2,0)</f>
        <v>00:02:59.7400000</v>
      </c>
    </row>
    <row r="361" spans="1:10" x14ac:dyDescent="0.25">
      <c r="A361" t="s">
        <v>34962</v>
      </c>
      <c r="C361" t="s">
        <v>32788</v>
      </c>
      <c r="F361" s="2" t="str">
        <f ca="1">OFFSET($A$2,COLUMNS($A361:A361)-1+(ROWS($2:361)-1)*2,0)</f>
        <v>00:03:02.40</v>
      </c>
      <c r="G361" s="2" t="str">
        <f ca="1">OFFSET($A$2,COLUMNS($A361:B361)-1+(ROWS($2:361)-1)*2,0)</f>
        <v>12:37:36.15</v>
      </c>
      <c r="I361" s="2" t="str">
        <f ca="1">OFFSET($C$2,COLUMNS($C361:C361)-1+(ROWS($2:361)-1)*2,0)</f>
        <v>12:37:35.59</v>
      </c>
      <c r="J361" s="2" t="str">
        <f ca="1">OFFSET($C$2,COLUMNS($C361:D361)-1+(ROWS($2:361)-1)*2,0)</f>
        <v>00:03:00.2690000</v>
      </c>
    </row>
    <row r="362" spans="1:10" x14ac:dyDescent="0.25">
      <c r="A362" t="s">
        <v>42495</v>
      </c>
      <c r="C362" t="s">
        <v>32789</v>
      </c>
      <c r="F362" s="2" t="str">
        <f ca="1">OFFSET($A$2,COLUMNS($A362:A362)-1+(ROWS($2:362)-1)*2,0)</f>
        <v>00:03:02.90</v>
      </c>
      <c r="G362" s="2" t="str">
        <f ca="1">OFFSET($A$2,COLUMNS($A362:B362)-1+(ROWS($2:362)-1)*2,0)</f>
        <v>12:37:36.66</v>
      </c>
      <c r="I362" s="2" t="str">
        <f ca="1">OFFSET($C$2,COLUMNS($C362:C362)-1+(ROWS($2:362)-1)*2,0)</f>
        <v>12:37:36.09</v>
      </c>
      <c r="J362" s="2" t="str">
        <f ca="1">OFFSET($C$2,COLUMNS($C362:D362)-1+(ROWS($2:362)-1)*2,0)</f>
        <v>00:03:00.8100000</v>
      </c>
    </row>
    <row r="363" spans="1:10" x14ac:dyDescent="0.25">
      <c r="A363" t="s">
        <v>34963</v>
      </c>
      <c r="C363" t="s">
        <v>32790</v>
      </c>
      <c r="F363" s="2" t="str">
        <f ca="1">OFFSET($A$2,COLUMNS($A363:A363)-1+(ROWS($2:363)-1)*2,0)</f>
        <v>00:03:03.43</v>
      </c>
      <c r="G363" s="2" t="str">
        <f ca="1">OFFSET($A$2,COLUMNS($A363:B363)-1+(ROWS($2:363)-1)*2,0)</f>
        <v>12:37:37.17</v>
      </c>
      <c r="I363" s="2" t="str">
        <f ca="1">OFFSET($C$2,COLUMNS($C363:C363)-1+(ROWS($2:363)-1)*2,0)</f>
        <v>12:37:36.59</v>
      </c>
      <c r="J363" s="2" t="str">
        <f ca="1">OFFSET($C$2,COLUMNS($C363:D363)-1+(ROWS($2:363)-1)*2,0)</f>
        <v>00:03:01.3380000</v>
      </c>
    </row>
    <row r="364" spans="1:10" x14ac:dyDescent="0.25">
      <c r="A364" t="s">
        <v>42496</v>
      </c>
      <c r="C364" t="s">
        <v>32791</v>
      </c>
      <c r="F364" s="2" t="str">
        <f ca="1">OFFSET($A$2,COLUMNS($A364:A364)-1+(ROWS($2:364)-1)*2,0)</f>
        <v>00:03:03.93</v>
      </c>
      <c r="G364" s="2" t="str">
        <f ca="1">OFFSET($A$2,COLUMNS($A364:B364)-1+(ROWS($2:364)-1)*2,0)</f>
        <v>12:37:37.68</v>
      </c>
      <c r="I364" s="2" t="str">
        <f ca="1">OFFSET($C$2,COLUMNS($C364:C364)-1+(ROWS($2:364)-1)*2,0)</f>
        <v>12:37:37.10</v>
      </c>
      <c r="J364" s="2" t="str">
        <f ca="1">OFFSET($C$2,COLUMNS($C364:D364)-1+(ROWS($2:364)-1)*2,0)</f>
        <v>00:03:01.8820000</v>
      </c>
    </row>
    <row r="365" spans="1:10" x14ac:dyDescent="0.25">
      <c r="A365" t="s">
        <v>34964</v>
      </c>
      <c r="C365" t="s">
        <v>32792</v>
      </c>
      <c r="F365" s="2" t="str">
        <f ca="1">OFFSET($A$2,COLUMNS($A365:A365)-1+(ROWS($2:365)-1)*2,0)</f>
        <v>00:03:04.43</v>
      </c>
      <c r="G365" s="2" t="str">
        <f ca="1">OFFSET($A$2,COLUMNS($A365:B365)-1+(ROWS($2:365)-1)*2,0)</f>
        <v>12:37:38.19</v>
      </c>
      <c r="I365" s="2" t="str">
        <f ca="1">OFFSET($C$2,COLUMNS($C365:C365)-1+(ROWS($2:365)-1)*2,0)</f>
        <v>12:37:37.59</v>
      </c>
      <c r="J365" s="2" t="str">
        <f ca="1">OFFSET($C$2,COLUMNS($C365:D365)-1+(ROWS($2:365)-1)*2,0)</f>
        <v>00:03:02.4060000</v>
      </c>
    </row>
    <row r="366" spans="1:10" x14ac:dyDescent="0.25">
      <c r="A366" t="s">
        <v>42497</v>
      </c>
      <c r="C366" t="s">
        <v>32793</v>
      </c>
      <c r="F366" s="2" t="str">
        <f ca="1">OFFSET($A$2,COLUMNS($A366:A366)-1+(ROWS($2:366)-1)*2,0)</f>
        <v>00:03:04.96</v>
      </c>
      <c r="G366" s="2" t="str">
        <f ca="1">OFFSET($A$2,COLUMNS($A366:B366)-1+(ROWS($2:366)-1)*2,0)</f>
        <v>12:37:38.71</v>
      </c>
      <c r="I366" s="2" t="str">
        <f ca="1">OFFSET($C$2,COLUMNS($C366:C366)-1+(ROWS($2:366)-1)*2,0)</f>
        <v>12:37:38.09</v>
      </c>
      <c r="J366" s="2" t="str">
        <f ca="1">OFFSET($C$2,COLUMNS($C366:D366)-1+(ROWS($2:366)-1)*2,0)</f>
        <v>00:03:02.6690000</v>
      </c>
    </row>
    <row r="367" spans="1:10" x14ac:dyDescent="0.25">
      <c r="A367" t="s">
        <v>34965</v>
      </c>
      <c r="C367" t="s">
        <v>32794</v>
      </c>
      <c r="F367" s="2" t="str">
        <f ca="1">OFFSET($A$2,COLUMNS($A367:A367)-1+(ROWS($2:367)-1)*2,0)</f>
        <v>00:03:05.46</v>
      </c>
      <c r="G367" s="2" t="str">
        <f ca="1">OFFSET($A$2,COLUMNS($A367:B367)-1+(ROWS($2:367)-1)*2,0)</f>
        <v>12:37:39.21</v>
      </c>
      <c r="I367" s="2" t="str">
        <f ca="1">OFFSET($C$2,COLUMNS($C367:C367)-1+(ROWS($2:367)-1)*2,0)</f>
        <v>12:37:38.59</v>
      </c>
      <c r="J367" s="2" t="str">
        <f ca="1">OFFSET($C$2,COLUMNS($C367:D367)-1+(ROWS($2:367)-1)*2,0)</f>
        <v>00:03:03.2210000</v>
      </c>
    </row>
    <row r="368" spans="1:10" x14ac:dyDescent="0.25">
      <c r="A368" t="s">
        <v>42498</v>
      </c>
      <c r="C368" t="s">
        <v>32795</v>
      </c>
      <c r="F368" s="2" t="str">
        <f ca="1">OFFSET($A$2,COLUMNS($A368:A368)-1+(ROWS($2:368)-1)*2,0)</f>
        <v>00:03:05.96</v>
      </c>
      <c r="G368" s="2" t="str">
        <f ca="1">OFFSET($A$2,COLUMNS($A368:B368)-1+(ROWS($2:368)-1)*2,0)</f>
        <v>12:37:39.73</v>
      </c>
      <c r="I368" s="2" t="str">
        <f ca="1">OFFSET($C$2,COLUMNS($C368:C368)-1+(ROWS($2:368)-1)*2,0)</f>
        <v>12:37:39.09</v>
      </c>
      <c r="J368" s="2" t="str">
        <f ca="1">OFFSET($C$2,COLUMNS($C368:D368)-1+(ROWS($2:368)-1)*2,0)</f>
        <v>00:03:03.7810000</v>
      </c>
    </row>
    <row r="369" spans="1:10" x14ac:dyDescent="0.25">
      <c r="A369" t="s">
        <v>34966</v>
      </c>
      <c r="C369" t="s">
        <v>32796</v>
      </c>
      <c r="F369" s="2" t="str">
        <f ca="1">OFFSET($A$2,COLUMNS($A369:A369)-1+(ROWS($2:369)-1)*2,0)</f>
        <v>00:03:06.50</v>
      </c>
      <c r="G369" s="2" t="str">
        <f ca="1">OFFSET($A$2,COLUMNS($A369:B369)-1+(ROWS($2:369)-1)*2,0)</f>
        <v>12:37:40.24</v>
      </c>
      <c r="I369" s="2" t="str">
        <f ca="1">OFFSET($C$2,COLUMNS($C369:C369)-1+(ROWS($2:369)-1)*2,0)</f>
        <v>12:37:39.59</v>
      </c>
      <c r="J369" s="2" t="str">
        <f ca="1">OFFSET($C$2,COLUMNS($C369:D369)-1+(ROWS($2:369)-1)*2,0)</f>
        <v>00:03:04.3090000</v>
      </c>
    </row>
    <row r="370" spans="1:10" x14ac:dyDescent="0.25">
      <c r="A370" t="s">
        <v>42499</v>
      </c>
      <c r="C370" t="s">
        <v>32797</v>
      </c>
      <c r="F370" s="2" t="str">
        <f ca="1">OFFSET($A$2,COLUMNS($A370:A370)-1+(ROWS($2:370)-1)*2,0)</f>
        <v>00:03:07.00</v>
      </c>
      <c r="G370" s="2" t="str">
        <f ca="1">OFFSET($A$2,COLUMNS($A370:B370)-1+(ROWS($2:370)-1)*2,0)</f>
        <v>12:37:40.75</v>
      </c>
      <c r="I370" s="2" t="str">
        <f ca="1">OFFSET($C$2,COLUMNS($C370:C370)-1+(ROWS($2:370)-1)*2,0)</f>
        <v>12:37:40.09</v>
      </c>
      <c r="J370" s="2" t="str">
        <f ca="1">OFFSET($C$2,COLUMNS($C370:D370)-1+(ROWS($2:370)-1)*2,0)</f>
        <v>00:03:04.8370000</v>
      </c>
    </row>
    <row r="371" spans="1:10" x14ac:dyDescent="0.25">
      <c r="A371" t="s">
        <v>34967</v>
      </c>
      <c r="C371" t="s">
        <v>18321</v>
      </c>
      <c r="F371" s="2" t="str">
        <f ca="1">OFFSET($A$2,COLUMNS($A371:A371)-1+(ROWS($2:371)-1)*2,0)</f>
        <v>00:03:07.50</v>
      </c>
      <c r="G371" s="2" t="str">
        <f ca="1">OFFSET($A$2,COLUMNS($A371:B371)-1+(ROWS($2:371)-1)*2,0)</f>
        <v>12:37:41.26</v>
      </c>
      <c r="I371" s="2" t="str">
        <f ca="1">OFFSET($C$2,COLUMNS($C371:C371)-1+(ROWS($2:371)-1)*2,0)</f>
        <v>12:37:40.60</v>
      </c>
      <c r="J371" s="2" t="str">
        <f ca="1">OFFSET($C$2,COLUMNS($C371:D371)-1+(ROWS($2:371)-1)*2,0)</f>
        <v>00:03:05.3790000</v>
      </c>
    </row>
    <row r="372" spans="1:10" x14ac:dyDescent="0.25">
      <c r="A372" t="s">
        <v>42500</v>
      </c>
      <c r="C372" t="s">
        <v>32798</v>
      </c>
      <c r="F372" s="2" t="str">
        <f ca="1">OFFSET($A$2,COLUMNS($A372:A372)-1+(ROWS($2:372)-1)*2,0)</f>
        <v>00:03:08.03</v>
      </c>
      <c r="G372" s="2" t="str">
        <f ca="1">OFFSET($A$2,COLUMNS($A372:B372)-1+(ROWS($2:372)-1)*2,0)</f>
        <v>12:37:41.77</v>
      </c>
      <c r="I372" s="2" t="str">
        <f ca="1">OFFSET($C$2,COLUMNS($C372:C372)-1+(ROWS($2:372)-1)*2,0)</f>
        <v>12:37:41.09</v>
      </c>
      <c r="J372" s="2" t="str">
        <f ca="1">OFFSET($C$2,COLUMNS($C372:D372)-1+(ROWS($2:372)-1)*2,0)</f>
        <v>00:03:05.9060000</v>
      </c>
    </row>
    <row r="373" spans="1:10" x14ac:dyDescent="0.25">
      <c r="A373" t="s">
        <v>34968</v>
      </c>
      <c r="C373" t="s">
        <v>32799</v>
      </c>
      <c r="F373" s="2" t="str">
        <f ca="1">OFFSET($A$2,COLUMNS($A373:A373)-1+(ROWS($2:373)-1)*2,0)</f>
        <v>00:03:08.53</v>
      </c>
      <c r="G373" s="2" t="str">
        <f ca="1">OFFSET($A$2,COLUMNS($A373:B373)-1+(ROWS($2:373)-1)*2,0)</f>
        <v>12:37:42.28</v>
      </c>
      <c r="I373" s="2" t="str">
        <f ca="1">OFFSET($C$2,COLUMNS($C373:C373)-1+(ROWS($2:373)-1)*2,0)</f>
        <v>12:37:41.59</v>
      </c>
      <c r="J373" s="2" t="str">
        <f ca="1">OFFSET($C$2,COLUMNS($C373:D373)-1+(ROWS($2:373)-1)*2,0)</f>
        <v>00:03:06.1710000</v>
      </c>
    </row>
    <row r="374" spans="1:10" x14ac:dyDescent="0.25">
      <c r="A374" t="s">
        <v>42501</v>
      </c>
      <c r="C374" t="s">
        <v>32800</v>
      </c>
      <c r="F374" s="2" t="str">
        <f ca="1">OFFSET($A$2,COLUMNS($A374:A374)-1+(ROWS($2:374)-1)*2,0)</f>
        <v>00:03:09.03</v>
      </c>
      <c r="G374" s="2" t="str">
        <f ca="1">OFFSET($A$2,COLUMNS($A374:B374)-1+(ROWS($2:374)-1)*2,0)</f>
        <v>12:37:42.80</v>
      </c>
      <c r="I374" s="2" t="str">
        <f ca="1">OFFSET($C$2,COLUMNS($C374:C374)-1+(ROWS($2:374)-1)*2,0)</f>
        <v>12:37:42.09</v>
      </c>
      <c r="J374" s="2" t="str">
        <f ca="1">OFFSET($C$2,COLUMNS($C374:D374)-1+(ROWS($2:374)-1)*2,0)</f>
        <v>00:03:06.7120000</v>
      </c>
    </row>
    <row r="375" spans="1:10" x14ac:dyDescent="0.25">
      <c r="A375" t="s">
        <v>34969</v>
      </c>
      <c r="C375" t="s">
        <v>32801</v>
      </c>
      <c r="F375" s="2" t="str">
        <f ca="1">OFFSET($A$2,COLUMNS($A375:A375)-1+(ROWS($2:375)-1)*2,0)</f>
        <v>00:03:09.56</v>
      </c>
      <c r="G375" s="2" t="str">
        <f ca="1">OFFSET($A$2,COLUMNS($A375:B375)-1+(ROWS($2:375)-1)*2,0)</f>
        <v>12:37:43.31</v>
      </c>
      <c r="I375" s="2" t="str">
        <f ca="1">OFFSET($C$2,COLUMNS($C375:C375)-1+(ROWS($2:375)-1)*2,0)</f>
        <v>12:37:42.60</v>
      </c>
      <c r="J375" s="2" t="str">
        <f ca="1">OFFSET($C$2,COLUMNS($C375:D375)-1+(ROWS($2:375)-1)*2,0)</f>
        <v>00:03:07.2380000</v>
      </c>
    </row>
    <row r="376" spans="1:10" x14ac:dyDescent="0.25">
      <c r="A376" t="s">
        <v>42502</v>
      </c>
      <c r="C376" t="s">
        <v>32802</v>
      </c>
      <c r="F376" s="2" t="str">
        <f ca="1">OFFSET($A$2,COLUMNS($A376:A376)-1+(ROWS($2:376)-1)*2,0)</f>
        <v>00:03:10.06</v>
      </c>
      <c r="G376" s="2" t="str">
        <f ca="1">OFFSET($A$2,COLUMNS($A376:B376)-1+(ROWS($2:376)-1)*2,0)</f>
        <v>12:37:43.81</v>
      </c>
      <c r="I376" s="2" t="str">
        <f ca="1">OFFSET($C$2,COLUMNS($C376:C376)-1+(ROWS($2:376)-1)*2,0)</f>
        <v>12:37:43.09</v>
      </c>
      <c r="J376" s="2" t="str">
        <f ca="1">OFFSET($C$2,COLUMNS($C376:D376)-1+(ROWS($2:376)-1)*2,0)</f>
        <v>00:03:07.7860000</v>
      </c>
    </row>
    <row r="377" spans="1:10" x14ac:dyDescent="0.25">
      <c r="A377" t="s">
        <v>34970</v>
      </c>
      <c r="C377" t="s">
        <v>32803</v>
      </c>
      <c r="F377" s="2" t="str">
        <f ca="1">OFFSET($A$2,COLUMNS($A377:A377)-1+(ROWS($2:377)-1)*2,0)</f>
        <v>00:03:10.56</v>
      </c>
      <c r="G377" s="2" t="str">
        <f ca="1">OFFSET($A$2,COLUMNS($A377:B377)-1+(ROWS($2:377)-1)*2,0)</f>
        <v>12:37:44.32</v>
      </c>
      <c r="I377" s="2" t="str">
        <f ca="1">OFFSET($C$2,COLUMNS($C377:C377)-1+(ROWS($2:377)-1)*2,0)</f>
        <v>12:37:43.59</v>
      </c>
      <c r="J377" s="2" t="str">
        <f ca="1">OFFSET($C$2,COLUMNS($C377:D377)-1+(ROWS($2:377)-1)*2,0)</f>
        <v>00:03:08.3100000</v>
      </c>
    </row>
    <row r="378" spans="1:10" x14ac:dyDescent="0.25">
      <c r="A378" t="s">
        <v>12899</v>
      </c>
      <c r="C378" t="s">
        <v>32804</v>
      </c>
      <c r="F378" s="2" t="str">
        <f ca="1">OFFSET($A$2,COLUMNS($A378:A378)-1+(ROWS($2:378)-1)*2,0)</f>
        <v>00:03:11.10</v>
      </c>
      <c r="G378" s="2" t="str">
        <f ca="1">OFFSET($A$2,COLUMNS($A378:B378)-1+(ROWS($2:378)-1)*2,0)</f>
        <v>12:37:44.85</v>
      </c>
      <c r="I378" s="2" t="str">
        <f ca="1">OFFSET($C$2,COLUMNS($C378:C378)-1+(ROWS($2:378)-1)*2,0)</f>
        <v>12:37:44.09</v>
      </c>
      <c r="J378" s="2" t="str">
        <f ca="1">OFFSET($C$2,COLUMNS($C378:D378)-1+(ROWS($2:378)-1)*2,0)</f>
        <v>00:03:08.8410000</v>
      </c>
    </row>
    <row r="379" spans="1:10" x14ac:dyDescent="0.25">
      <c r="A379" t="s">
        <v>34971</v>
      </c>
      <c r="C379" t="s">
        <v>32805</v>
      </c>
      <c r="F379" s="2" t="str">
        <f ca="1">OFFSET($A$2,COLUMNS($A379:A379)-1+(ROWS($2:379)-1)*2,0)</f>
        <v>00:03:11.60</v>
      </c>
      <c r="G379" s="2" t="str">
        <f ca="1">OFFSET($A$2,COLUMNS($A379:B379)-1+(ROWS($2:379)-1)*2,0)</f>
        <v>12:37:45.36</v>
      </c>
      <c r="I379" s="2" t="str">
        <f ca="1">OFFSET($C$2,COLUMNS($C379:C379)-1+(ROWS($2:379)-1)*2,0)</f>
        <v>12:37:44.59</v>
      </c>
      <c r="J379" s="2" t="str">
        <f ca="1">OFFSET($C$2,COLUMNS($C379:D379)-1+(ROWS($2:379)-1)*2,0)</f>
        <v>00:03:09.3700000</v>
      </c>
    </row>
    <row r="380" spans="1:10" x14ac:dyDescent="0.25">
      <c r="A380" t="s">
        <v>12900</v>
      </c>
      <c r="C380" t="s">
        <v>32806</v>
      </c>
      <c r="F380" s="2" t="str">
        <f ca="1">OFFSET($A$2,COLUMNS($A380:A380)-1+(ROWS($2:380)-1)*2,0)</f>
        <v>00:03:12.13</v>
      </c>
      <c r="G380" s="2" t="str">
        <f ca="1">OFFSET($A$2,COLUMNS($A380:B380)-1+(ROWS($2:380)-1)*2,0)</f>
        <v>12:37:45.87</v>
      </c>
      <c r="I380" s="2" t="str">
        <f ca="1">OFFSET($C$2,COLUMNS($C380:C380)-1+(ROWS($2:380)-1)*2,0)</f>
        <v>12:37:45.09</v>
      </c>
      <c r="J380" s="2" t="str">
        <f ca="1">OFFSET($C$2,COLUMNS($C380:D380)-1+(ROWS($2:380)-1)*2,0)</f>
        <v>00:03:09.9160000</v>
      </c>
    </row>
    <row r="381" spans="1:10" x14ac:dyDescent="0.25">
      <c r="A381" t="s">
        <v>34972</v>
      </c>
      <c r="C381" t="s">
        <v>32807</v>
      </c>
      <c r="F381" s="2" t="str">
        <f ca="1">OFFSET($A$2,COLUMNS($A381:A381)-1+(ROWS($2:381)-1)*2,0)</f>
        <v>00:03:12.63</v>
      </c>
      <c r="G381" s="2" t="str">
        <f ca="1">OFFSET($A$2,COLUMNS($A381:B381)-1+(ROWS($2:381)-1)*2,0)</f>
        <v>12:37:46.38</v>
      </c>
      <c r="I381" s="2" t="str">
        <f ca="1">OFFSET($C$2,COLUMNS($C381:C381)-1+(ROWS($2:381)-1)*2,0)</f>
        <v>12:37:45.59</v>
      </c>
      <c r="J381" s="2" t="str">
        <f ca="1">OFFSET($C$2,COLUMNS($C381:D381)-1+(ROWS($2:381)-1)*2,0)</f>
        <v>00:03:10.4400000</v>
      </c>
    </row>
    <row r="382" spans="1:10" x14ac:dyDescent="0.25">
      <c r="A382" t="s">
        <v>42503</v>
      </c>
      <c r="C382" t="s">
        <v>32808</v>
      </c>
      <c r="F382" s="2" t="str">
        <f ca="1">OFFSET($A$2,COLUMNS($A382:A382)-1+(ROWS($2:382)-1)*2,0)</f>
        <v>00:03:13.13</v>
      </c>
      <c r="G382" s="2" t="str">
        <f ca="1">OFFSET($A$2,COLUMNS($A382:B382)-1+(ROWS($2:382)-1)*2,0)</f>
        <v>12:37:46.90</v>
      </c>
      <c r="I382" s="2" t="str">
        <f ca="1">OFFSET($C$2,COLUMNS($C382:C382)-1+(ROWS($2:382)-1)*2,0)</f>
        <v>12:37:46.09</v>
      </c>
      <c r="J382" s="2" t="str">
        <f ca="1">OFFSET($C$2,COLUMNS($C382:D382)-1+(ROWS($2:382)-1)*2,0)</f>
        <v>00:03:10.7030000</v>
      </c>
    </row>
    <row r="383" spans="1:10" x14ac:dyDescent="0.25">
      <c r="A383" t="s">
        <v>34973</v>
      </c>
      <c r="C383" t="s">
        <v>32809</v>
      </c>
      <c r="F383" s="2" t="str">
        <f ca="1">OFFSET($A$2,COLUMNS($A383:A383)-1+(ROWS($2:383)-1)*2,0)</f>
        <v>00:03:13.66</v>
      </c>
      <c r="G383" s="2" t="str">
        <f ca="1">OFFSET($A$2,COLUMNS($A383:B383)-1+(ROWS($2:383)-1)*2,0)</f>
        <v>12:37:47.43</v>
      </c>
      <c r="I383" s="2" t="str">
        <f ca="1">OFFSET($C$2,COLUMNS($C383:C383)-1+(ROWS($2:383)-1)*2,0)</f>
        <v>12:37:46.59</v>
      </c>
      <c r="J383" s="2" t="str">
        <f ca="1">OFFSET($C$2,COLUMNS($C383:D383)-1+(ROWS($2:383)-1)*2,0)</f>
        <v>00:03:11.2470000</v>
      </c>
    </row>
    <row r="384" spans="1:10" x14ac:dyDescent="0.25">
      <c r="A384" t="s">
        <v>42504</v>
      </c>
      <c r="C384" t="s">
        <v>32810</v>
      </c>
      <c r="F384" s="2" t="str">
        <f ca="1">OFFSET($A$2,COLUMNS($A384:A384)-1+(ROWS($2:384)-1)*2,0)</f>
        <v>00:03:14.20</v>
      </c>
      <c r="G384" s="2" t="str">
        <f ca="1">OFFSET($A$2,COLUMNS($A384:B384)-1+(ROWS($2:384)-1)*2,0)</f>
        <v>12:37:47.94</v>
      </c>
      <c r="I384" s="2" t="str">
        <f ca="1">OFFSET($C$2,COLUMNS($C384:C384)-1+(ROWS($2:384)-1)*2,0)</f>
        <v>12:37:47.09</v>
      </c>
      <c r="J384" s="2" t="str">
        <f ca="1">OFFSET($C$2,COLUMNS($C384:D384)-1+(ROWS($2:384)-1)*2,0)</f>
        <v>00:03:11.7760000</v>
      </c>
    </row>
    <row r="385" spans="1:10" x14ac:dyDescent="0.25">
      <c r="A385" t="s">
        <v>34974</v>
      </c>
      <c r="C385" t="s">
        <v>32811</v>
      </c>
      <c r="F385" s="2" t="str">
        <f ca="1">OFFSET($A$2,COLUMNS($A385:A385)-1+(ROWS($2:385)-1)*2,0)</f>
        <v>00:03:14.70</v>
      </c>
      <c r="G385" s="2" t="str">
        <f ca="1">OFFSET($A$2,COLUMNS($A385:B385)-1+(ROWS($2:385)-1)*2,0)</f>
        <v>12:37:48.45</v>
      </c>
      <c r="I385" s="2" t="str">
        <f ca="1">OFFSET($C$2,COLUMNS($C385:C385)-1+(ROWS($2:385)-1)*2,0)</f>
        <v>12:37:47.60</v>
      </c>
      <c r="J385" s="2" t="str">
        <f ca="1">OFFSET($C$2,COLUMNS($C385:D385)-1+(ROWS($2:385)-1)*2,0)</f>
        <v>00:03:12.3370000</v>
      </c>
    </row>
    <row r="386" spans="1:10" x14ac:dyDescent="0.25">
      <c r="A386" t="s">
        <v>42505</v>
      </c>
      <c r="C386" t="s">
        <v>32812</v>
      </c>
      <c r="F386" s="2" t="str">
        <f ca="1">OFFSET($A$2,COLUMNS($A386:A386)-1+(ROWS($2:386)-1)*2,0)</f>
        <v>00:03:15.20</v>
      </c>
      <c r="G386" s="2" t="str">
        <f ca="1">OFFSET($A$2,COLUMNS($A386:B386)-1+(ROWS($2:386)-1)*2,0)</f>
        <v>12:37:48.96</v>
      </c>
      <c r="I386" s="2" t="str">
        <f ca="1">OFFSET($C$2,COLUMNS($C386:C386)-1+(ROWS($2:386)-1)*2,0)</f>
        <v>12:37:48.10</v>
      </c>
      <c r="J386" s="2" t="str">
        <f ca="1">OFFSET($C$2,COLUMNS($C386:D386)-1+(ROWS($2:386)-1)*2,0)</f>
        <v>00:03:12.8790000</v>
      </c>
    </row>
    <row r="387" spans="1:10" x14ac:dyDescent="0.25">
      <c r="A387" t="s">
        <v>34975</v>
      </c>
      <c r="C387" t="s">
        <v>32813</v>
      </c>
      <c r="F387" s="2" t="str">
        <f ca="1">OFFSET($A$2,COLUMNS($A387:A387)-1+(ROWS($2:387)-1)*2,0)</f>
        <v>00:03:15.73</v>
      </c>
      <c r="G387" s="2" t="str">
        <f ca="1">OFFSET($A$2,COLUMNS($A387:B387)-1+(ROWS($2:387)-1)*2,0)</f>
        <v>12:37:49.47</v>
      </c>
      <c r="I387" s="2" t="str">
        <f ca="1">OFFSET($C$2,COLUMNS($C387:C387)-1+(ROWS($2:387)-1)*2,0)</f>
        <v>12:37:48.59</v>
      </c>
      <c r="J387" s="2" t="str">
        <f ca="1">OFFSET($C$2,COLUMNS($C387:D387)-1+(ROWS($2:387)-1)*2,0)</f>
        <v>00:03:13.4080000</v>
      </c>
    </row>
    <row r="388" spans="1:10" x14ac:dyDescent="0.25">
      <c r="A388" t="s">
        <v>42506</v>
      </c>
      <c r="C388" t="s">
        <v>32814</v>
      </c>
      <c r="F388" s="2" t="str">
        <f ca="1">OFFSET($A$2,COLUMNS($A388:A388)-1+(ROWS($2:388)-1)*2,0)</f>
        <v>00:03:16.23</v>
      </c>
      <c r="G388" s="2" t="str">
        <f ca="1">OFFSET($A$2,COLUMNS($A388:B388)-1+(ROWS($2:388)-1)*2,0)</f>
        <v>12:37:49.99</v>
      </c>
      <c r="I388" s="2" t="str">
        <f ca="1">OFFSET($C$2,COLUMNS($C388:C388)-1+(ROWS($2:388)-1)*2,0)</f>
        <v>12:37:49.10</v>
      </c>
      <c r="J388" s="2" t="str">
        <f ca="1">OFFSET($C$2,COLUMNS($C388:D388)-1+(ROWS($2:388)-1)*2,0)</f>
        <v>00:03:13.9450000</v>
      </c>
    </row>
    <row r="389" spans="1:10" x14ac:dyDescent="0.25">
      <c r="A389" t="s">
        <v>34976</v>
      </c>
      <c r="C389" t="s">
        <v>32815</v>
      </c>
      <c r="F389" s="2" t="str">
        <f ca="1">OFFSET($A$2,COLUMNS($A389:A389)-1+(ROWS($2:389)-1)*2,0)</f>
        <v>00:03:16.73</v>
      </c>
      <c r="G389" s="2" t="str">
        <f ca="1">OFFSET($A$2,COLUMNS($A389:B389)-1+(ROWS($2:389)-1)*2,0)</f>
        <v>12:37:50.50</v>
      </c>
      <c r="I389" s="2" t="str">
        <f ca="1">OFFSET($C$2,COLUMNS($C389:C389)-1+(ROWS($2:389)-1)*2,0)</f>
        <v>12:37:49.59</v>
      </c>
      <c r="J389" s="2" t="str">
        <f ca="1">OFFSET($C$2,COLUMNS($C389:D389)-1+(ROWS($2:389)-1)*2,0)</f>
        <v>00:03:14.2090000</v>
      </c>
    </row>
    <row r="390" spans="1:10" x14ac:dyDescent="0.25">
      <c r="A390" t="s">
        <v>42507</v>
      </c>
      <c r="C390" t="s">
        <v>32816</v>
      </c>
      <c r="F390" s="2" t="str">
        <f ca="1">OFFSET($A$2,COLUMNS($A390:A390)-1+(ROWS($2:390)-1)*2,0)</f>
        <v>00:03:17.26</v>
      </c>
      <c r="G390" s="2" t="str">
        <f ca="1">OFFSET($A$2,COLUMNS($A390:B390)-1+(ROWS($2:390)-1)*2,0)</f>
        <v>12:37:51.1</v>
      </c>
      <c r="I390" s="2" t="str">
        <f ca="1">OFFSET($C$2,COLUMNS($C390:C390)-1+(ROWS($2:390)-1)*2,0)</f>
        <v>12:37:50.09</v>
      </c>
      <c r="J390" s="2" t="str">
        <f ca="1">OFFSET($C$2,COLUMNS($C390:D390)-1+(ROWS($2:390)-1)*2,0)</f>
        <v>00:03:14.7380000</v>
      </c>
    </row>
    <row r="391" spans="1:10" x14ac:dyDescent="0.25">
      <c r="A391" t="s">
        <v>34977</v>
      </c>
      <c r="C391" t="s">
        <v>32817</v>
      </c>
      <c r="F391" s="2" t="str">
        <f ca="1">OFFSET($A$2,COLUMNS($A391:A391)-1+(ROWS($2:391)-1)*2,0)</f>
        <v>00:03:17.76</v>
      </c>
      <c r="G391" s="2" t="str">
        <f ca="1">OFFSET($A$2,COLUMNS($A391:B391)-1+(ROWS($2:391)-1)*2,0)</f>
        <v>12:37:51.52</v>
      </c>
      <c r="I391" s="2" t="str">
        <f ca="1">OFFSET($C$2,COLUMNS($C391:C391)-1+(ROWS($2:391)-1)*2,0)</f>
        <v>12:37:50.59</v>
      </c>
      <c r="J391" s="2" t="str">
        <f ca="1">OFFSET($C$2,COLUMNS($C391:D391)-1+(ROWS($2:391)-1)*2,0)</f>
        <v>00:03:15.2820000</v>
      </c>
    </row>
    <row r="392" spans="1:10" x14ac:dyDescent="0.25">
      <c r="A392" t="s">
        <v>42508</v>
      </c>
      <c r="C392" t="s">
        <v>32818</v>
      </c>
      <c r="F392" s="2" t="str">
        <f ca="1">OFFSET($A$2,COLUMNS($A392:A392)-1+(ROWS($2:392)-1)*2,0)</f>
        <v>00:03:18.26</v>
      </c>
      <c r="G392" s="2" t="str">
        <f ca="1">OFFSET($A$2,COLUMNS($A392:B392)-1+(ROWS($2:392)-1)*2,0)</f>
        <v>12:37:52.3</v>
      </c>
      <c r="I392" s="2" t="str">
        <f ca="1">OFFSET($C$2,COLUMNS($C392:C392)-1+(ROWS($2:392)-1)*2,0)</f>
        <v>12:37:51.10</v>
      </c>
      <c r="J392" s="2" t="str">
        <f ca="1">OFFSET($C$2,COLUMNS($C392:D392)-1+(ROWS($2:392)-1)*2,0)</f>
        <v>00:03:15.8060000</v>
      </c>
    </row>
    <row r="393" spans="1:10" x14ac:dyDescent="0.25">
      <c r="A393" t="s">
        <v>34978</v>
      </c>
      <c r="C393" t="s">
        <v>32819</v>
      </c>
      <c r="F393" s="2" t="str">
        <f ca="1">OFFSET($A$2,COLUMNS($A393:A393)-1+(ROWS($2:393)-1)*2,0)</f>
        <v>00:03:18.80</v>
      </c>
      <c r="G393" s="2" t="str">
        <f ca="1">OFFSET($A$2,COLUMNS($A393:B393)-1+(ROWS($2:393)-1)*2,0)</f>
        <v>12:37:52.54</v>
      </c>
      <c r="I393" s="2" t="str">
        <f ca="1">OFFSET($C$2,COLUMNS($C393:C393)-1+(ROWS($2:393)-1)*2,0)</f>
        <v>12:37:51.59</v>
      </c>
      <c r="J393" s="2" t="str">
        <f ca="1">OFFSET($C$2,COLUMNS($C393:D393)-1+(ROWS($2:393)-1)*2,0)</f>
        <v>00:03:16.3490000</v>
      </c>
    </row>
    <row r="394" spans="1:10" x14ac:dyDescent="0.25">
      <c r="A394" t="s">
        <v>42509</v>
      </c>
      <c r="C394" t="s">
        <v>32820</v>
      </c>
      <c r="F394" s="2" t="str">
        <f ca="1">OFFSET($A$2,COLUMNS($A394:A394)-1+(ROWS($2:394)-1)*2,0)</f>
        <v>00:03:19.30</v>
      </c>
      <c r="G394" s="2" t="str">
        <f ca="1">OFFSET($A$2,COLUMNS($A394:B394)-1+(ROWS($2:394)-1)*2,0)</f>
        <v>12:37:53.5</v>
      </c>
      <c r="I394" s="2" t="str">
        <f ca="1">OFFSET($C$2,COLUMNS($C394:C394)-1+(ROWS($2:394)-1)*2,0)</f>
        <v>12:37:52.09</v>
      </c>
      <c r="J394" s="2" t="str">
        <f ca="1">OFFSET($C$2,COLUMNS($C394:D394)-1+(ROWS($2:394)-1)*2,0)</f>
        <v>00:03:16.8700000</v>
      </c>
    </row>
    <row r="395" spans="1:10" x14ac:dyDescent="0.25">
      <c r="A395" t="s">
        <v>34979</v>
      </c>
      <c r="C395" t="s">
        <v>32821</v>
      </c>
      <c r="F395" s="2" t="str">
        <f ca="1">OFFSET($A$2,COLUMNS($A395:A395)-1+(ROWS($2:395)-1)*2,0)</f>
        <v>00:03:19.80</v>
      </c>
      <c r="G395" s="2" t="str">
        <f ca="1">OFFSET($A$2,COLUMNS($A395:B395)-1+(ROWS($2:395)-1)*2,0)</f>
        <v>12:37:53.56</v>
      </c>
      <c r="I395" s="2" t="str">
        <f ca="1">OFFSET($C$2,COLUMNS($C395:C395)-1+(ROWS($2:395)-1)*2,0)</f>
        <v>12:37:52.59</v>
      </c>
      <c r="J395" s="2" t="str">
        <f ca="1">OFFSET($C$2,COLUMNS($C395:D395)-1+(ROWS($2:395)-1)*2,0)</f>
        <v>00:03:17.4170000</v>
      </c>
    </row>
    <row r="396" spans="1:10" x14ac:dyDescent="0.25">
      <c r="A396" t="s">
        <v>42510</v>
      </c>
      <c r="C396" t="s">
        <v>32822</v>
      </c>
      <c r="F396" s="2" t="str">
        <f ca="1">OFFSET($A$2,COLUMNS($A396:A396)-1+(ROWS($2:396)-1)*2,0)</f>
        <v>00:03:20.30</v>
      </c>
      <c r="G396" s="2" t="str">
        <f ca="1">OFFSET($A$2,COLUMNS($A396:B396)-1+(ROWS($2:396)-1)*2,0)</f>
        <v>12:37:54.6</v>
      </c>
      <c r="I396" s="2" t="str">
        <f ca="1">OFFSET($C$2,COLUMNS($C396:C396)-1+(ROWS($2:396)-1)*2,0)</f>
        <v>12:37:53.10</v>
      </c>
      <c r="J396" s="2" t="str">
        <f ca="1">OFFSET($C$2,COLUMNS($C396:D396)-1+(ROWS($2:396)-1)*2,0)</f>
        <v>00:03:17.9450000</v>
      </c>
    </row>
    <row r="397" spans="1:10" x14ac:dyDescent="0.25">
      <c r="A397" t="s">
        <v>34980</v>
      </c>
      <c r="C397" t="s">
        <v>32823</v>
      </c>
      <c r="F397" s="2" t="str">
        <f ca="1">OFFSET($A$2,COLUMNS($A397:A397)-1+(ROWS($2:397)-1)*2,0)</f>
        <v>00:03:20.83</v>
      </c>
      <c r="G397" s="2" t="str">
        <f ca="1">OFFSET($A$2,COLUMNS($A397:B397)-1+(ROWS($2:397)-1)*2,0)</f>
        <v>12:37:54.58</v>
      </c>
      <c r="I397" s="2" t="str">
        <f ca="1">OFFSET($C$2,COLUMNS($C397:C397)-1+(ROWS($2:397)-1)*2,0)</f>
        <v>12:37:53.60</v>
      </c>
      <c r="J397" s="2" t="str">
        <f ca="1">OFFSET($C$2,COLUMNS($C397:D397)-1+(ROWS($2:397)-1)*2,0)</f>
        <v>00:03:18.2100000</v>
      </c>
    </row>
    <row r="398" spans="1:10" x14ac:dyDescent="0.25">
      <c r="A398" t="s">
        <v>42511</v>
      </c>
      <c r="C398" t="s">
        <v>32824</v>
      </c>
      <c r="F398" s="2" t="str">
        <f ca="1">OFFSET($A$2,COLUMNS($A398:A398)-1+(ROWS($2:398)-1)*2,0)</f>
        <v>00:03:21.33</v>
      </c>
      <c r="G398" s="2" t="str">
        <f ca="1">OFFSET($A$2,COLUMNS($A398:B398)-1+(ROWS($2:398)-1)*2,0)</f>
        <v>12:37:55.9</v>
      </c>
      <c r="I398" s="2" t="str">
        <f ca="1">OFFSET($C$2,COLUMNS($C398:C398)-1+(ROWS($2:398)-1)*2,0)</f>
        <v>12:37:54.09</v>
      </c>
      <c r="J398" s="2" t="str">
        <f ca="1">OFFSET($C$2,COLUMNS($C398:D398)-1+(ROWS($2:398)-1)*2,0)</f>
        <v>00:03:18.7400000</v>
      </c>
    </row>
    <row r="399" spans="1:10" x14ac:dyDescent="0.25">
      <c r="A399" t="s">
        <v>34981</v>
      </c>
      <c r="C399" t="s">
        <v>32825</v>
      </c>
      <c r="F399" s="2" t="str">
        <f ca="1">OFFSET($A$2,COLUMNS($A399:A399)-1+(ROWS($2:399)-1)*2,0)</f>
        <v>00:03:21.83</v>
      </c>
      <c r="G399" s="2" t="str">
        <f ca="1">OFFSET($A$2,COLUMNS($A399:B399)-1+(ROWS($2:399)-1)*2,0)</f>
        <v>12:37:55.60</v>
      </c>
      <c r="I399" s="2" t="str">
        <f ca="1">OFFSET($C$2,COLUMNS($C399:C399)-1+(ROWS($2:399)-1)*2,0)</f>
        <v>12:37:54.59</v>
      </c>
      <c r="J399" s="2" t="str">
        <f ca="1">OFFSET($C$2,COLUMNS($C399:D399)-1+(ROWS($2:399)-1)*2,0)</f>
        <v>00:03:19.2830000</v>
      </c>
    </row>
    <row r="400" spans="1:10" x14ac:dyDescent="0.25">
      <c r="A400" t="s">
        <v>42512</v>
      </c>
      <c r="C400" t="s">
        <v>32826</v>
      </c>
      <c r="F400" s="2" t="str">
        <f ca="1">OFFSET($A$2,COLUMNS($A400:A400)-1+(ROWS($2:400)-1)*2,0)</f>
        <v>00:03:22.33</v>
      </c>
      <c r="G400" s="2" t="str">
        <f ca="1">OFFSET($A$2,COLUMNS($A400:B400)-1+(ROWS($2:400)-1)*2,0)</f>
        <v>12:37:56.10</v>
      </c>
      <c r="I400" s="2" t="str">
        <f ca="1">OFFSET($C$2,COLUMNS($C400:C400)-1+(ROWS($2:400)-1)*2,0)</f>
        <v>12:37:55.09</v>
      </c>
      <c r="J400" s="2" t="str">
        <f ca="1">OFFSET($C$2,COLUMNS($C400:D400)-1+(ROWS($2:400)-1)*2,0)</f>
        <v>00:03:19.8110000</v>
      </c>
    </row>
    <row r="401" spans="1:10" x14ac:dyDescent="0.25">
      <c r="A401" t="s">
        <v>34982</v>
      </c>
      <c r="C401" t="s">
        <v>32827</v>
      </c>
      <c r="F401" s="2" t="str">
        <f ca="1">OFFSET($A$2,COLUMNS($A401:A401)-1+(ROWS($2:401)-1)*2,0)</f>
        <v>00:03:22.86</v>
      </c>
      <c r="G401" s="2" t="str">
        <f ca="1">OFFSET($A$2,COLUMNS($A401:B401)-1+(ROWS($2:401)-1)*2,0)</f>
        <v>12:37:56.62</v>
      </c>
      <c r="I401" s="2" t="str">
        <f ca="1">OFFSET($C$2,COLUMNS($C401:C401)-1+(ROWS($2:401)-1)*2,0)</f>
        <v>12:37:55.59</v>
      </c>
      <c r="J401" s="2" t="str">
        <f ca="1">OFFSET($C$2,COLUMNS($C401:D401)-1+(ROWS($2:401)-1)*2,0)</f>
        <v>00:03:20.3390000</v>
      </c>
    </row>
    <row r="402" spans="1:10" x14ac:dyDescent="0.25">
      <c r="A402" t="s">
        <v>42513</v>
      </c>
      <c r="C402" t="s">
        <v>32828</v>
      </c>
      <c r="F402" s="2" t="str">
        <f ca="1">OFFSET($A$2,COLUMNS($A402:A402)-1+(ROWS($2:402)-1)*2,0)</f>
        <v>00:03:23.36</v>
      </c>
      <c r="G402" s="2" t="str">
        <f ca="1">OFFSET($A$2,COLUMNS($A402:B402)-1+(ROWS($2:402)-1)*2,0)</f>
        <v>12:37:57.13</v>
      </c>
      <c r="I402" s="2" t="str">
        <f ca="1">OFFSET($C$2,COLUMNS($C402:C402)-1+(ROWS($2:402)-1)*2,0)</f>
        <v>12:37:56.09</v>
      </c>
      <c r="J402" s="2" t="str">
        <f ca="1">OFFSET($C$2,COLUMNS($C402:D402)-1+(ROWS($2:402)-1)*2,0)</f>
        <v>00:03:20.8720000</v>
      </c>
    </row>
    <row r="403" spans="1:10" x14ac:dyDescent="0.25">
      <c r="A403" t="s">
        <v>34983</v>
      </c>
      <c r="C403" t="s">
        <v>32829</v>
      </c>
      <c r="F403" s="2" t="str">
        <f ca="1">OFFSET($A$2,COLUMNS($A403:A403)-1+(ROWS($2:403)-1)*2,0)</f>
        <v>00:03:23.90</v>
      </c>
      <c r="G403" s="2" t="str">
        <f ca="1">OFFSET($A$2,COLUMNS($A403:B403)-1+(ROWS($2:403)-1)*2,0)</f>
        <v>12:37:57.64</v>
      </c>
      <c r="I403" s="2" t="str">
        <f ca="1">OFFSET($C$2,COLUMNS($C403:C403)-1+(ROWS($2:403)-1)*2,0)</f>
        <v>12:37:56.59</v>
      </c>
      <c r="J403" s="2" t="str">
        <f ca="1">OFFSET($C$2,COLUMNS($C403:D403)-1+(ROWS($2:403)-1)*2,0)</f>
        <v>00:03:21.4140000</v>
      </c>
    </row>
    <row r="404" spans="1:10" x14ac:dyDescent="0.25">
      <c r="A404" t="s">
        <v>42514</v>
      </c>
      <c r="C404" t="s">
        <v>32830</v>
      </c>
      <c r="F404" s="2" t="str">
        <f ca="1">OFFSET($A$2,COLUMNS($A404:A404)-1+(ROWS($2:404)-1)*2,0)</f>
        <v>00:03:24.40</v>
      </c>
      <c r="G404" s="2" t="str">
        <f ca="1">OFFSET($A$2,COLUMNS($A404:B404)-1+(ROWS($2:404)-1)*2,0)</f>
        <v>12:37:58.15</v>
      </c>
      <c r="I404" s="2" t="str">
        <f ca="1">OFFSET($C$2,COLUMNS($C404:C404)-1+(ROWS($2:404)-1)*2,0)</f>
        <v>12:37:57.10</v>
      </c>
      <c r="J404" s="2" t="str">
        <f ca="1">OFFSET($C$2,COLUMNS($C404:D404)-1+(ROWS($2:404)-1)*2,0)</f>
        <v>00:03:21.9460000</v>
      </c>
    </row>
    <row r="405" spans="1:10" x14ac:dyDescent="0.25">
      <c r="A405" t="s">
        <v>34984</v>
      </c>
      <c r="C405" t="s">
        <v>32831</v>
      </c>
      <c r="F405" s="2" t="str">
        <f ca="1">OFFSET($A$2,COLUMNS($A405:A405)-1+(ROWS($2:405)-1)*2,0)</f>
        <v>00:03:24.90</v>
      </c>
      <c r="G405" s="2" t="str">
        <f ca="1">OFFSET($A$2,COLUMNS($A405:B405)-1+(ROWS($2:405)-1)*2,0)</f>
        <v>12:37:58.65</v>
      </c>
      <c r="I405" s="2" t="str">
        <f ca="1">OFFSET($C$2,COLUMNS($C405:C405)-1+(ROWS($2:405)-1)*2,0)</f>
        <v>12:37:57.59</v>
      </c>
      <c r="J405" s="2" t="str">
        <f ca="1">OFFSET($C$2,COLUMNS($C405:D405)-1+(ROWS($2:405)-1)*2,0)</f>
        <v>00:03:22.2080000</v>
      </c>
    </row>
    <row r="406" spans="1:10" x14ac:dyDescent="0.25">
      <c r="A406" t="s">
        <v>42515</v>
      </c>
      <c r="C406" t="s">
        <v>32832</v>
      </c>
      <c r="F406" s="2" t="str">
        <f ca="1">OFFSET($A$2,COLUMNS($A406:A406)-1+(ROWS($2:406)-1)*2,0)</f>
        <v>00:03:25.40</v>
      </c>
      <c r="G406" s="2" t="str">
        <f ca="1">OFFSET($A$2,COLUMNS($A406:B406)-1+(ROWS($2:406)-1)*2,0)</f>
        <v>12:37:59.16</v>
      </c>
      <c r="I406" s="2" t="str">
        <f ca="1">OFFSET($C$2,COLUMNS($C406:C406)-1+(ROWS($2:406)-1)*2,0)</f>
        <v>12:37:58.09</v>
      </c>
      <c r="J406" s="2" t="str">
        <f ca="1">OFFSET($C$2,COLUMNS($C406:D406)-1+(ROWS($2:406)-1)*2,0)</f>
        <v>00:03:22.7370000</v>
      </c>
    </row>
    <row r="407" spans="1:10" x14ac:dyDescent="0.25">
      <c r="A407" t="s">
        <v>34985</v>
      </c>
      <c r="C407" t="s">
        <v>32833</v>
      </c>
      <c r="F407" s="2" t="str">
        <f ca="1">OFFSET($A$2,COLUMNS($A407:A407)-1+(ROWS($2:407)-1)*2,0)</f>
        <v>00:03:25.90</v>
      </c>
      <c r="G407" s="2" t="str">
        <f ca="1">OFFSET($A$2,COLUMNS($A407:B407)-1+(ROWS($2:407)-1)*2,0)</f>
        <v>12:37:59.67</v>
      </c>
      <c r="I407" s="2" t="str">
        <f ca="1">OFFSET($C$2,COLUMNS($C407:C407)-1+(ROWS($2:407)-1)*2,0)</f>
        <v>12:37:58.59</v>
      </c>
      <c r="J407" s="2" t="str">
        <f ca="1">OFFSET($C$2,COLUMNS($C407:D407)-1+(ROWS($2:407)-1)*2,0)</f>
        <v>00:03:23.2800000</v>
      </c>
    </row>
    <row r="408" spans="1:10" x14ac:dyDescent="0.25">
      <c r="A408" t="s">
        <v>42516</v>
      </c>
      <c r="C408" t="s">
        <v>32834</v>
      </c>
      <c r="F408" s="2" t="str">
        <f ca="1">OFFSET($A$2,COLUMNS($A408:A408)-1+(ROWS($2:408)-1)*2,0)</f>
        <v>00:03:26.43</v>
      </c>
      <c r="G408" s="2" t="str">
        <f ca="1">OFFSET($A$2,COLUMNS($A408:B408)-1+(ROWS($2:408)-1)*2,0)</f>
        <v>12:38:00.19</v>
      </c>
      <c r="I408" s="2" t="str">
        <f ca="1">OFFSET($C$2,COLUMNS($C408:C408)-1+(ROWS($2:408)-1)*2,0)</f>
        <v>12:37:59.10</v>
      </c>
      <c r="J408" s="2" t="str">
        <f ca="1">OFFSET($C$2,COLUMNS($C408:D408)-1+(ROWS($2:408)-1)*2,0)</f>
        <v>00:03:23.8030000</v>
      </c>
    </row>
    <row r="409" spans="1:10" x14ac:dyDescent="0.25">
      <c r="A409" t="s">
        <v>34986</v>
      </c>
      <c r="C409" t="s">
        <v>32835</v>
      </c>
      <c r="F409" s="2" t="str">
        <f ca="1">OFFSET($A$2,COLUMNS($A409:A409)-1+(ROWS($2:409)-1)*2,0)</f>
        <v>00:03:26.93</v>
      </c>
      <c r="G409" s="2" t="str">
        <f ca="1">OFFSET($A$2,COLUMNS($A409:B409)-1+(ROWS($2:409)-1)*2,0)</f>
        <v>12:38:00.70</v>
      </c>
      <c r="I409" s="2" t="str">
        <f ca="1">OFFSET($C$2,COLUMNS($C409:C409)-1+(ROWS($2:409)-1)*2,0)</f>
        <v>12:37:59.59</v>
      </c>
      <c r="J409" s="2" t="str">
        <f ca="1">OFFSET($C$2,COLUMNS($C409:D409)-1+(ROWS($2:409)-1)*2,0)</f>
        <v>00:03:24.3460000</v>
      </c>
    </row>
    <row r="410" spans="1:10" x14ac:dyDescent="0.25">
      <c r="A410" t="s">
        <v>12915</v>
      </c>
      <c r="C410" t="s">
        <v>32836</v>
      </c>
      <c r="F410" s="2" t="str">
        <f ca="1">OFFSET($A$2,COLUMNS($A410:A410)-1+(ROWS($2:410)-1)*2,0)</f>
        <v>00:03:27.46</v>
      </c>
      <c r="G410" s="2" t="str">
        <f ca="1">OFFSET($A$2,COLUMNS($A410:B410)-1+(ROWS($2:410)-1)*2,0)</f>
        <v>12:38:01.21</v>
      </c>
      <c r="I410" s="2" t="str">
        <f ca="1">OFFSET($C$2,COLUMNS($C410:C410)-1+(ROWS($2:410)-1)*2,0)</f>
        <v>12:38:00.09</v>
      </c>
      <c r="J410" s="2" t="str">
        <f ca="1">OFFSET($C$2,COLUMNS($C410:D410)-1+(ROWS($2:410)-1)*2,0)</f>
        <v>00:03:24.8720000</v>
      </c>
    </row>
    <row r="411" spans="1:10" x14ac:dyDescent="0.25">
      <c r="A411" t="s">
        <v>34987</v>
      </c>
      <c r="C411" t="s">
        <v>32837</v>
      </c>
      <c r="F411" s="2" t="str">
        <f ca="1">OFFSET($A$2,COLUMNS($A411:A411)-1+(ROWS($2:411)-1)*2,0)</f>
        <v>00:03:27.96</v>
      </c>
      <c r="G411" s="2" t="str">
        <f ca="1">OFFSET($A$2,COLUMNS($A411:B411)-1+(ROWS($2:411)-1)*2,0)</f>
        <v>12:38:01.72</v>
      </c>
      <c r="I411" s="2" t="str">
        <f ca="1">OFFSET($C$2,COLUMNS($C411:C411)-1+(ROWS($2:411)-1)*2,0)</f>
        <v>12:38:00.59</v>
      </c>
      <c r="J411" s="2" t="str">
        <f ca="1">OFFSET($C$2,COLUMNS($C411:D411)-1+(ROWS($2:411)-1)*2,0)</f>
        <v>00:03:25.4040000</v>
      </c>
    </row>
    <row r="412" spans="1:10" x14ac:dyDescent="0.25">
      <c r="A412" t="s">
        <v>12916</v>
      </c>
      <c r="C412" t="s">
        <v>32838</v>
      </c>
      <c r="F412" s="2" t="str">
        <f ca="1">OFFSET($A$2,COLUMNS($A412:A412)-1+(ROWS($2:412)-1)*2,0)</f>
        <v>00:03:28.46</v>
      </c>
      <c r="G412" s="2" t="str">
        <f ca="1">OFFSET($A$2,COLUMNS($A412:B412)-1+(ROWS($2:412)-1)*2,0)</f>
        <v>12:38:02.23</v>
      </c>
      <c r="I412" s="2" t="str">
        <f ca="1">OFFSET($C$2,COLUMNS($C412:C412)-1+(ROWS($2:412)-1)*2,0)</f>
        <v>12:38:01.10</v>
      </c>
      <c r="J412" s="2" t="str">
        <f ca="1">OFFSET($C$2,COLUMNS($C412:D412)-1+(ROWS($2:412)-1)*2,0)</f>
        <v>00:03:25.9430000</v>
      </c>
    </row>
    <row r="413" spans="1:10" x14ac:dyDescent="0.25">
      <c r="A413" t="s">
        <v>34988</v>
      </c>
      <c r="C413" t="s">
        <v>32839</v>
      </c>
      <c r="F413" s="2" t="str">
        <f ca="1">OFFSET($A$2,COLUMNS($A413:A413)-1+(ROWS($2:413)-1)*2,0)</f>
        <v>00:03:29.00</v>
      </c>
      <c r="G413" s="2" t="str">
        <f ca="1">OFFSET($A$2,COLUMNS($A413:B413)-1+(ROWS($2:413)-1)*2,0)</f>
        <v>12:38:02.74</v>
      </c>
      <c r="I413" s="2" t="str">
        <f ca="1">OFFSET($C$2,COLUMNS($C413:C413)-1+(ROWS($2:413)-1)*2,0)</f>
        <v>12:38:01.59</v>
      </c>
      <c r="J413" s="2" t="str">
        <f ca="1">OFFSET($C$2,COLUMNS($C413:D413)-1+(ROWS($2:413)-1)*2,0)</f>
        <v>00:03:26.2080000</v>
      </c>
    </row>
    <row r="414" spans="1:10" x14ac:dyDescent="0.25">
      <c r="A414" t="s">
        <v>12917</v>
      </c>
      <c r="C414" t="s">
        <v>32840</v>
      </c>
      <c r="F414" s="2" t="str">
        <f ca="1">OFFSET($A$2,COLUMNS($A414:A414)-1+(ROWS($2:414)-1)*2,0)</f>
        <v>00:03:29.50</v>
      </c>
      <c r="G414" s="2" t="str">
        <f ca="1">OFFSET($A$2,COLUMNS($A414:B414)-1+(ROWS($2:414)-1)*2,0)</f>
        <v>12:38:03.25</v>
      </c>
      <c r="I414" s="2" t="str">
        <f ca="1">OFFSET($C$2,COLUMNS($C414:C414)-1+(ROWS($2:414)-1)*2,0)</f>
        <v>12:38:02.09</v>
      </c>
      <c r="J414" s="2" t="str">
        <f ca="1">OFFSET($C$2,COLUMNS($C414:D414)-1+(ROWS($2:414)-1)*2,0)</f>
        <v>00:03:26.7350000</v>
      </c>
    </row>
    <row r="415" spans="1:10" x14ac:dyDescent="0.25">
      <c r="A415" t="s">
        <v>34989</v>
      </c>
      <c r="C415" t="s">
        <v>32841</v>
      </c>
      <c r="F415" s="2" t="str">
        <f ca="1">OFFSET($A$2,COLUMNS($A415:A415)-1+(ROWS($2:415)-1)*2,0)</f>
        <v>00:03:30.00</v>
      </c>
      <c r="G415" s="2" t="str">
        <f ca="1">OFFSET($A$2,COLUMNS($A415:B415)-1+(ROWS($2:415)-1)*2,0)</f>
        <v>12:38:03.76</v>
      </c>
      <c r="I415" s="2" t="str">
        <f ca="1">OFFSET($C$2,COLUMNS($C415:C415)-1+(ROWS($2:415)-1)*2,0)</f>
        <v>12:38:02.59</v>
      </c>
      <c r="J415" s="2" t="str">
        <f ca="1">OFFSET($C$2,COLUMNS($C415:D415)-1+(ROWS($2:415)-1)*2,0)</f>
        <v>00:03:27.2780000</v>
      </c>
    </row>
    <row r="416" spans="1:10" x14ac:dyDescent="0.25">
      <c r="A416" t="s">
        <v>42517</v>
      </c>
      <c r="C416" t="s">
        <v>32842</v>
      </c>
      <c r="F416" s="2" t="str">
        <f ca="1">OFFSET($A$2,COLUMNS($A416:A416)-1+(ROWS($2:416)-1)*2,0)</f>
        <v>00:03:30.53</v>
      </c>
      <c r="G416" s="2" t="str">
        <f ca="1">OFFSET($A$2,COLUMNS($A416:B416)-1+(ROWS($2:416)-1)*2,0)</f>
        <v>12:38:04.28</v>
      </c>
      <c r="I416" s="2" t="str">
        <f ca="1">OFFSET($C$2,COLUMNS($C416:C416)-1+(ROWS($2:416)-1)*2,0)</f>
        <v>12:38:03.10</v>
      </c>
      <c r="J416" s="2" t="str">
        <f ca="1">OFFSET($C$2,COLUMNS($C416:D416)-1+(ROWS($2:416)-1)*2,0)</f>
        <v>00:03:27.8050000</v>
      </c>
    </row>
    <row r="417" spans="1:10" x14ac:dyDescent="0.25">
      <c r="A417" t="s">
        <v>34990</v>
      </c>
      <c r="C417" t="s">
        <v>32843</v>
      </c>
      <c r="F417" s="2" t="str">
        <f ca="1">OFFSET($A$2,COLUMNS($A417:A417)-1+(ROWS($2:417)-1)*2,0)</f>
        <v>00:03:31.03</v>
      </c>
      <c r="G417" s="2" t="str">
        <f ca="1">OFFSET($A$2,COLUMNS($A417:B417)-1+(ROWS($2:417)-1)*2,0)</f>
        <v>12:38:04.79</v>
      </c>
      <c r="I417" s="2" t="str">
        <f ca="1">OFFSET($C$2,COLUMNS($C417:C417)-1+(ROWS($2:417)-1)*2,0)</f>
        <v>12:38:03.59</v>
      </c>
      <c r="J417" s="2" t="str">
        <f ca="1">OFFSET($C$2,COLUMNS($C417:D417)-1+(ROWS($2:417)-1)*2,0)</f>
        <v>00:03:28.3460000</v>
      </c>
    </row>
    <row r="418" spans="1:10" x14ac:dyDescent="0.25">
      <c r="A418" t="s">
        <v>12919</v>
      </c>
      <c r="C418" t="s">
        <v>32844</v>
      </c>
      <c r="F418" s="2" t="str">
        <f ca="1">OFFSET($A$2,COLUMNS($A418:A418)-1+(ROWS($2:418)-1)*2,0)</f>
        <v>00:03:31.53</v>
      </c>
      <c r="G418" s="2" t="str">
        <f ca="1">OFFSET($A$2,COLUMNS($A418:B418)-1+(ROWS($2:418)-1)*2,0)</f>
        <v>12:38:05.30</v>
      </c>
      <c r="I418" s="2" t="str">
        <f ca="1">OFFSET($C$2,COLUMNS($C418:C418)-1+(ROWS($2:418)-1)*2,0)</f>
        <v>12:38:04.09</v>
      </c>
      <c r="J418" s="2" t="str">
        <f ca="1">OFFSET($C$2,COLUMNS($C418:D418)-1+(ROWS($2:418)-1)*2,0)</f>
        <v>00:03:28.8750000</v>
      </c>
    </row>
    <row r="419" spans="1:10" x14ac:dyDescent="0.25">
      <c r="A419" t="s">
        <v>34991</v>
      </c>
      <c r="C419" t="s">
        <v>32845</v>
      </c>
      <c r="F419" s="2" t="str">
        <f ca="1">OFFSET($A$2,COLUMNS($A419:A419)-1+(ROWS($2:419)-1)*2,0)</f>
        <v>00:03:32.06</v>
      </c>
      <c r="G419" s="2" t="str">
        <f ca="1">OFFSET($A$2,COLUMNS($A419:B419)-1+(ROWS($2:419)-1)*2,0)</f>
        <v>12:38:05.81</v>
      </c>
      <c r="I419" s="2" t="str">
        <f ca="1">OFFSET($C$2,COLUMNS($C419:C419)-1+(ROWS($2:419)-1)*2,0)</f>
        <v>12:38:04.59</v>
      </c>
      <c r="J419" s="2" t="str">
        <f ca="1">OFFSET($C$2,COLUMNS($C419:D419)-1+(ROWS($2:419)-1)*2,0)</f>
        <v>00:03:29.4050000</v>
      </c>
    </row>
    <row r="420" spans="1:10" x14ac:dyDescent="0.25">
      <c r="A420" t="s">
        <v>42518</v>
      </c>
      <c r="C420" t="s">
        <v>32846</v>
      </c>
      <c r="F420" s="2" t="str">
        <f ca="1">OFFSET($A$2,COLUMNS($A420:A420)-1+(ROWS($2:420)-1)*2,0)</f>
        <v>00:03:32.56</v>
      </c>
      <c r="G420" s="2" t="str">
        <f ca="1">OFFSET($A$2,COLUMNS($A420:B420)-1+(ROWS($2:420)-1)*2,0)</f>
        <v>12:38:06.33</v>
      </c>
      <c r="I420" s="2" t="str">
        <f ca="1">OFFSET($C$2,COLUMNS($C420:C420)-1+(ROWS($2:420)-1)*2,0)</f>
        <v>12:38:05.09</v>
      </c>
      <c r="J420" s="2" t="str">
        <f ca="1">OFFSET($C$2,COLUMNS($C420:D420)-1+(ROWS($2:420)-1)*2,0)</f>
        <v>00:03:29.6840000</v>
      </c>
    </row>
    <row r="421" spans="1:10" x14ac:dyDescent="0.25">
      <c r="A421" t="s">
        <v>34992</v>
      </c>
      <c r="C421" t="s">
        <v>32847</v>
      </c>
      <c r="F421" s="2" t="str">
        <f ca="1">OFFSET($A$2,COLUMNS($A421:A421)-1+(ROWS($2:421)-1)*2,0)</f>
        <v>00:03:33.10</v>
      </c>
      <c r="G421" s="2" t="str">
        <f ca="1">OFFSET($A$2,COLUMNS($A421:B421)-1+(ROWS($2:421)-1)*2,0)</f>
        <v>12:38:06.84</v>
      </c>
      <c r="I421" s="2" t="str">
        <f ca="1">OFFSET($C$2,COLUMNS($C421:C421)-1+(ROWS($2:421)-1)*2,0)</f>
        <v>12:38:05.60</v>
      </c>
      <c r="J421" s="2" t="str">
        <f ca="1">OFFSET($C$2,COLUMNS($C421:D421)-1+(ROWS($2:421)-1)*2,0)</f>
        <v>00:03:30.2110000</v>
      </c>
    </row>
    <row r="422" spans="1:10" x14ac:dyDescent="0.25">
      <c r="A422" t="s">
        <v>42519</v>
      </c>
      <c r="C422" t="s">
        <v>32848</v>
      </c>
      <c r="F422" s="2" t="str">
        <f ca="1">OFFSET($A$2,COLUMNS($A422:A422)-1+(ROWS($2:422)-1)*2,0)</f>
        <v>00:03:33.60</v>
      </c>
      <c r="G422" s="2" t="str">
        <f ca="1">OFFSET($A$2,COLUMNS($A422:B422)-1+(ROWS($2:422)-1)*2,0)</f>
        <v>12:38:07.35</v>
      </c>
      <c r="I422" s="2" t="str">
        <f ca="1">OFFSET($C$2,COLUMNS($C422:C422)-1+(ROWS($2:422)-1)*2,0)</f>
        <v>12:38:06.09</v>
      </c>
      <c r="J422" s="2" t="str">
        <f ca="1">OFFSET($C$2,COLUMNS($C422:D422)-1+(ROWS($2:422)-1)*2,0)</f>
        <v>00:03:30.7390000</v>
      </c>
    </row>
    <row r="423" spans="1:10" x14ac:dyDescent="0.25">
      <c r="A423" t="s">
        <v>34993</v>
      </c>
      <c r="C423" t="s">
        <v>32849</v>
      </c>
      <c r="F423" s="2" t="str">
        <f ca="1">OFFSET($A$2,COLUMNS($A423:A423)-1+(ROWS($2:423)-1)*2,0)</f>
        <v>00:03:34.10</v>
      </c>
      <c r="G423" s="2" t="str">
        <f ca="1">OFFSET($A$2,COLUMNS($A423:B423)-1+(ROWS($2:423)-1)*2,0)</f>
        <v>12:38:07.86</v>
      </c>
      <c r="I423" s="2" t="str">
        <f ca="1">OFFSET($C$2,COLUMNS($C423:C423)-1+(ROWS($2:423)-1)*2,0)</f>
        <v>12:38:06.59</v>
      </c>
      <c r="J423" s="2" t="str">
        <f ca="1">OFFSET($C$2,COLUMNS($C423:D423)-1+(ROWS($2:423)-1)*2,0)</f>
        <v>00:03:31.2810000</v>
      </c>
    </row>
    <row r="424" spans="1:10" x14ac:dyDescent="0.25">
      <c r="A424" t="s">
        <v>42520</v>
      </c>
      <c r="C424" t="s">
        <v>32850</v>
      </c>
      <c r="F424" s="2" t="str">
        <f ca="1">OFFSET($A$2,COLUMNS($A424:A424)-1+(ROWS($2:424)-1)*2,0)</f>
        <v>00:03:34.63</v>
      </c>
      <c r="G424" s="2" t="str">
        <f ca="1">OFFSET($A$2,COLUMNS($A424:B424)-1+(ROWS($2:424)-1)*2,0)</f>
        <v>12:38:08.37</v>
      </c>
      <c r="I424" s="2" t="str">
        <f ca="1">OFFSET($C$2,COLUMNS($C424:C424)-1+(ROWS($2:424)-1)*2,0)</f>
        <v>12:38:07.09</v>
      </c>
      <c r="J424" s="2" t="str">
        <f ca="1">OFFSET($C$2,COLUMNS($C424:D424)-1+(ROWS($2:424)-1)*2,0)</f>
        <v>00:03:31.8070000</v>
      </c>
    </row>
    <row r="425" spans="1:10" x14ac:dyDescent="0.25">
      <c r="A425" t="s">
        <v>34994</v>
      </c>
      <c r="C425" t="s">
        <v>32851</v>
      </c>
      <c r="F425" s="2" t="str">
        <f ca="1">OFFSET($A$2,COLUMNS($A425:A425)-1+(ROWS($2:425)-1)*2,0)</f>
        <v>00:03:35.13</v>
      </c>
      <c r="G425" s="2" t="str">
        <f ca="1">OFFSET($A$2,COLUMNS($A425:B425)-1+(ROWS($2:425)-1)*2,0)</f>
        <v>12:38:08.88</v>
      </c>
      <c r="I425" s="2" t="str">
        <f ca="1">OFFSET($C$2,COLUMNS($C425:C425)-1+(ROWS($2:425)-1)*2,0)</f>
        <v>12:38:07.60</v>
      </c>
      <c r="J425" s="2" t="str">
        <f ca="1">OFFSET($C$2,COLUMNS($C425:D425)-1+(ROWS($2:425)-1)*2,0)</f>
        <v>00:03:32.3480000</v>
      </c>
    </row>
    <row r="426" spans="1:10" x14ac:dyDescent="0.25">
      <c r="A426" t="s">
        <v>42521</v>
      </c>
      <c r="C426" t="s">
        <v>32852</v>
      </c>
      <c r="F426" s="2" t="str">
        <f ca="1">OFFSET($A$2,COLUMNS($A426:A426)-1+(ROWS($2:426)-1)*2,0)</f>
        <v>00:03:35.63</v>
      </c>
      <c r="G426" s="2" t="str">
        <f ca="1">OFFSET($A$2,COLUMNS($A426:B426)-1+(ROWS($2:426)-1)*2,0)</f>
        <v>12:38:09.38</v>
      </c>
      <c r="I426" s="2" t="str">
        <f ca="1">OFFSET($C$2,COLUMNS($C426:C426)-1+(ROWS($2:426)-1)*2,0)</f>
        <v>12:38:08.09</v>
      </c>
      <c r="J426" s="2" t="str">
        <f ca="1">OFFSET($C$2,COLUMNS($C426:D426)-1+(ROWS($2:426)-1)*2,0)</f>
        <v>00:03:32.8770000</v>
      </c>
    </row>
    <row r="427" spans="1:10" x14ac:dyDescent="0.25">
      <c r="A427" t="s">
        <v>34995</v>
      </c>
      <c r="C427" t="s">
        <v>32853</v>
      </c>
      <c r="F427" s="2" t="str">
        <f ca="1">OFFSET($A$2,COLUMNS($A427:A427)-1+(ROWS($2:427)-1)*2,0)</f>
        <v>00:03:36.16</v>
      </c>
      <c r="G427" s="2" t="str">
        <f ca="1">OFFSET($A$2,COLUMNS($A427:B427)-1+(ROWS($2:427)-1)*2,0)</f>
        <v>12:38:09.91</v>
      </c>
      <c r="I427" s="2" t="str">
        <f ca="1">OFFSET($C$2,COLUMNS($C427:C427)-1+(ROWS($2:427)-1)*2,0)</f>
        <v>12:38:08.59</v>
      </c>
      <c r="J427" s="2" t="str">
        <f ca="1">OFFSET($C$2,COLUMNS($C427:D427)-1+(ROWS($2:427)-1)*2,0)</f>
        <v>00:03:33.4060000</v>
      </c>
    </row>
    <row r="428" spans="1:10" x14ac:dyDescent="0.25">
      <c r="A428" t="s">
        <v>42522</v>
      </c>
      <c r="C428" t="s">
        <v>32854</v>
      </c>
      <c r="F428" s="2" t="str">
        <f ca="1">OFFSET($A$2,COLUMNS($A428:A428)-1+(ROWS($2:428)-1)*2,0)</f>
        <v>00:03:36.66</v>
      </c>
      <c r="G428" s="2" t="str">
        <f ca="1">OFFSET($A$2,COLUMNS($A428:B428)-1+(ROWS($2:428)-1)*2,0)</f>
        <v>12:38:10.43</v>
      </c>
      <c r="I428" s="2" t="str">
        <f ca="1">OFFSET($C$2,COLUMNS($C428:C428)-1+(ROWS($2:428)-1)*2,0)</f>
        <v>12:38:09.09</v>
      </c>
      <c r="J428" s="2" t="str">
        <f ca="1">OFFSET($C$2,COLUMNS($C428:D428)-1+(ROWS($2:428)-1)*2,0)</f>
        <v>00:03:33.6700000</v>
      </c>
    </row>
    <row r="429" spans="1:10" x14ac:dyDescent="0.25">
      <c r="A429" t="s">
        <v>34996</v>
      </c>
      <c r="C429" t="s">
        <v>32855</v>
      </c>
      <c r="F429" s="2" t="str">
        <f ca="1">OFFSET($A$2,COLUMNS($A429:A429)-1+(ROWS($2:429)-1)*2,0)</f>
        <v>00:03:37.20</v>
      </c>
      <c r="G429" s="2" t="str">
        <f ca="1">OFFSET($A$2,COLUMNS($A429:B429)-1+(ROWS($2:429)-1)*2,0)</f>
        <v>12:38:10.94</v>
      </c>
      <c r="I429" s="2" t="str">
        <f ca="1">OFFSET($C$2,COLUMNS($C429:C429)-1+(ROWS($2:429)-1)*2,0)</f>
        <v>12:38:09.59</v>
      </c>
      <c r="J429" s="2" t="str">
        <f ca="1">OFFSET($C$2,COLUMNS($C429:D429)-1+(ROWS($2:429)-1)*2,0)</f>
        <v>00:03:34.2140000</v>
      </c>
    </row>
    <row r="430" spans="1:10" x14ac:dyDescent="0.25">
      <c r="A430" t="s">
        <v>42523</v>
      </c>
      <c r="C430" t="s">
        <v>32856</v>
      </c>
      <c r="F430" s="2" t="str">
        <f ca="1">OFFSET($A$2,COLUMNS($A430:A430)-1+(ROWS($2:430)-1)*2,0)</f>
        <v>00:03:37.70</v>
      </c>
      <c r="G430" s="2" t="str">
        <f ca="1">OFFSET($A$2,COLUMNS($A430:B430)-1+(ROWS($2:430)-1)*2,0)</f>
        <v>12:38:11.45</v>
      </c>
      <c r="I430" s="2" t="str">
        <f ca="1">OFFSET($C$2,COLUMNS($C430:C430)-1+(ROWS($2:430)-1)*2,0)</f>
        <v>12:38:10.10</v>
      </c>
      <c r="J430" s="2" t="str">
        <f ca="1">OFFSET($C$2,COLUMNS($C430:D430)-1+(ROWS($2:430)-1)*2,0)</f>
        <v>00:03:34.7430000</v>
      </c>
    </row>
    <row r="431" spans="1:10" x14ac:dyDescent="0.25">
      <c r="A431" t="s">
        <v>34997</v>
      </c>
      <c r="C431" t="s">
        <v>32857</v>
      </c>
      <c r="F431" s="2" t="str">
        <f ca="1">OFFSET($A$2,COLUMNS($A431:A431)-1+(ROWS($2:431)-1)*2,0)</f>
        <v>00:03:38.20</v>
      </c>
      <c r="G431" s="2" t="str">
        <f ca="1">OFFSET($A$2,COLUMNS($A431:B431)-1+(ROWS($2:431)-1)*2,0)</f>
        <v>12:38:11.96</v>
      </c>
      <c r="I431" s="2" t="str">
        <f ca="1">OFFSET($C$2,COLUMNS($C431:C431)-1+(ROWS($2:431)-1)*2,0)</f>
        <v>12:38:10.61</v>
      </c>
      <c r="J431" s="2" t="str">
        <f ca="1">OFFSET($C$2,COLUMNS($C431:D431)-1+(ROWS($2:431)-1)*2,0)</f>
        <v>00:03:35.2720000</v>
      </c>
    </row>
    <row r="432" spans="1:10" x14ac:dyDescent="0.25">
      <c r="A432" t="s">
        <v>42524</v>
      </c>
      <c r="C432" t="s">
        <v>32858</v>
      </c>
      <c r="F432" s="2" t="str">
        <f ca="1">OFFSET($A$2,COLUMNS($A432:A432)-1+(ROWS($2:432)-1)*2,0)</f>
        <v>00:03:38.70</v>
      </c>
      <c r="G432" s="2" t="str">
        <f ca="1">OFFSET($A$2,COLUMNS($A432:B432)-1+(ROWS($2:432)-1)*2,0)</f>
        <v>12:38:12.47</v>
      </c>
      <c r="I432" s="2" t="str">
        <f ca="1">OFFSET($C$2,COLUMNS($C432:C432)-1+(ROWS($2:432)-1)*2,0)</f>
        <v>12:38:11.11</v>
      </c>
      <c r="J432" s="2" t="str">
        <f ca="1">OFFSET($C$2,COLUMNS($C432:D432)-1+(ROWS($2:432)-1)*2,0)</f>
        <v>00:03:35.8150000</v>
      </c>
    </row>
    <row r="433" spans="1:10" x14ac:dyDescent="0.25">
      <c r="A433" t="s">
        <v>34998</v>
      </c>
      <c r="C433" t="s">
        <v>32859</v>
      </c>
      <c r="F433" s="2" t="str">
        <f ca="1">OFFSET($A$2,COLUMNS($A433:A433)-1+(ROWS($2:433)-1)*2,0)</f>
        <v>00:03:39.23</v>
      </c>
      <c r="G433" s="2" t="str">
        <f ca="1">OFFSET($A$2,COLUMNS($A433:B433)-1+(ROWS($2:433)-1)*2,0)</f>
        <v>12:38:12.98</v>
      </c>
      <c r="I433" s="2" t="str">
        <f ca="1">OFFSET($C$2,COLUMNS($C433:C433)-1+(ROWS($2:433)-1)*2,0)</f>
        <v>12:38:11.61</v>
      </c>
      <c r="J433" s="2" t="str">
        <f ca="1">OFFSET($C$2,COLUMNS($C433:D433)-1+(ROWS($2:433)-1)*2,0)</f>
        <v>00:03:36.3440000</v>
      </c>
    </row>
    <row r="434" spans="1:10" x14ac:dyDescent="0.25">
      <c r="A434" t="s">
        <v>42525</v>
      </c>
      <c r="C434" t="s">
        <v>32860</v>
      </c>
      <c r="F434" s="2" t="str">
        <f ca="1">OFFSET($A$2,COLUMNS($A434:A434)-1+(ROWS($2:434)-1)*2,0)</f>
        <v>00:03:39.73</v>
      </c>
      <c r="G434" s="2" t="str">
        <f ca="1">OFFSET($A$2,COLUMNS($A434:B434)-1+(ROWS($2:434)-1)*2,0)</f>
        <v>12:38:13.49</v>
      </c>
      <c r="I434" s="2" t="str">
        <f ca="1">OFFSET($C$2,COLUMNS($C434:C434)-1+(ROWS($2:434)-1)*2,0)</f>
        <v>12:38:12.11</v>
      </c>
      <c r="J434" s="2" t="str">
        <f ca="1">OFFSET($C$2,COLUMNS($C434:D434)-1+(ROWS($2:434)-1)*2,0)</f>
        <v>00:03:36.8680000</v>
      </c>
    </row>
    <row r="435" spans="1:10" x14ac:dyDescent="0.25">
      <c r="A435" t="s">
        <v>34999</v>
      </c>
      <c r="C435" t="s">
        <v>32861</v>
      </c>
      <c r="F435" s="2" t="str">
        <f ca="1">OFFSET($A$2,COLUMNS($A435:A435)-1+(ROWS($2:435)-1)*2,0)</f>
        <v>00:03:40.23</v>
      </c>
      <c r="G435" s="2">
        <f ca="1">OFFSET($A$2,COLUMNS($A435:B435)-1+(ROWS($2:435)-1)*2,0)</f>
        <v>0.52655092592592589</v>
      </c>
      <c r="I435" s="2" t="str">
        <f ca="1">OFFSET($C$2,COLUMNS($C435:C435)-1+(ROWS($2:435)-1)*2,0)</f>
        <v>12:38:12.61</v>
      </c>
      <c r="J435" s="2" t="str">
        <f ca="1">OFFSET($C$2,COLUMNS($C435:D435)-1+(ROWS($2:435)-1)*2,0)</f>
        <v>00:03:37.4080000</v>
      </c>
    </row>
    <row r="436" spans="1:10" x14ac:dyDescent="0.25">
      <c r="A436" t="s">
        <v>42526</v>
      </c>
      <c r="C436" t="s">
        <v>32862</v>
      </c>
      <c r="F436" s="2" t="str">
        <f ca="1">OFFSET($A$2,COLUMNS($A436:A436)-1+(ROWS($2:436)-1)*2,0)</f>
        <v>00:03:40.76</v>
      </c>
      <c r="G436" s="2" t="str">
        <f ca="1">OFFSET($A$2,COLUMNS($A436:B436)-1+(ROWS($2:436)-1)*2,0)</f>
        <v>12:38:14.51</v>
      </c>
      <c r="I436" s="2" t="str">
        <f ca="1">OFFSET($C$2,COLUMNS($C436:C436)-1+(ROWS($2:436)-1)*2,0)</f>
        <v>12:38:13.10</v>
      </c>
      <c r="J436" s="2" t="str">
        <f ca="1">OFFSET($C$2,COLUMNS($C436:D436)-1+(ROWS($2:436)-1)*2,0)</f>
        <v>00:03:37.9490000</v>
      </c>
    </row>
    <row r="437" spans="1:10" x14ac:dyDescent="0.25">
      <c r="A437" t="s">
        <v>32858</v>
      </c>
      <c r="C437" t="s">
        <v>32863</v>
      </c>
      <c r="F437" s="2" t="str">
        <f ca="1">OFFSET($A$2,COLUMNS($A437:A437)-1+(ROWS($2:437)-1)*2,0)</f>
        <v>00:03:41.26</v>
      </c>
      <c r="G437" s="2" t="str">
        <f ca="1">OFFSET($A$2,COLUMNS($A437:B437)-1+(ROWS($2:437)-1)*2,0)</f>
        <v>12:38:15.4</v>
      </c>
      <c r="I437" s="2" t="str">
        <f ca="1">OFFSET($C$2,COLUMNS($C437:C437)-1+(ROWS($2:437)-1)*2,0)</f>
        <v>12:38:13.62</v>
      </c>
      <c r="J437" s="2" t="str">
        <f ca="1">OFFSET($C$2,COLUMNS($C437:D437)-1+(ROWS($2:437)-1)*2,0)</f>
        <v>00:03:38.2130000</v>
      </c>
    </row>
    <row r="438" spans="1:10" x14ac:dyDescent="0.25">
      <c r="A438" t="s">
        <v>42527</v>
      </c>
      <c r="C438" t="s">
        <v>32864</v>
      </c>
      <c r="F438" s="2" t="str">
        <f ca="1">OFFSET($A$2,COLUMNS($A438:A438)-1+(ROWS($2:438)-1)*2,0)</f>
        <v>00:03:41.80</v>
      </c>
      <c r="G438" s="2" t="str">
        <f ca="1">OFFSET($A$2,COLUMNS($A438:B438)-1+(ROWS($2:438)-1)*2,0)</f>
        <v>12:38:15.54</v>
      </c>
      <c r="I438" s="2" t="str">
        <f ca="1">OFFSET($C$2,COLUMNS($C438:C438)-1+(ROWS($2:438)-1)*2,0)</f>
        <v>12:38:14.11</v>
      </c>
      <c r="J438" s="2" t="str">
        <f ca="1">OFFSET($C$2,COLUMNS($C438:D438)-1+(ROWS($2:438)-1)*2,0)</f>
        <v>00:03:38.7390000</v>
      </c>
    </row>
    <row r="439" spans="1:10" x14ac:dyDescent="0.25">
      <c r="A439" t="s">
        <v>35000</v>
      </c>
      <c r="C439" t="s">
        <v>32865</v>
      </c>
      <c r="F439" s="2" t="str">
        <f ca="1">OFFSET($A$2,COLUMNS($A439:A439)-1+(ROWS($2:439)-1)*2,0)</f>
        <v>00:03:42.30</v>
      </c>
      <c r="G439" s="2" t="str">
        <f ca="1">OFFSET($A$2,COLUMNS($A439:B439)-1+(ROWS($2:439)-1)*2,0)</f>
        <v>12:38:16.5</v>
      </c>
      <c r="I439" s="2" t="str">
        <f ca="1">OFFSET($C$2,COLUMNS($C439:C439)-1+(ROWS($2:439)-1)*2,0)</f>
        <v>12:38:14.61</v>
      </c>
      <c r="J439" s="2" t="str">
        <f ca="1">OFFSET($C$2,COLUMNS($C439:D439)-1+(ROWS($2:439)-1)*2,0)</f>
        <v>00:03:39.2800000</v>
      </c>
    </row>
    <row r="440" spans="1:10" x14ac:dyDescent="0.25">
      <c r="A440" t="s">
        <v>42528</v>
      </c>
      <c r="C440" t="s">
        <v>32866</v>
      </c>
      <c r="F440" s="2" t="str">
        <f ca="1">OFFSET($A$2,COLUMNS($A440:A440)-1+(ROWS($2:440)-1)*2,0)</f>
        <v>00:03:42.80</v>
      </c>
      <c r="G440" s="2" t="str">
        <f ca="1">OFFSET($A$2,COLUMNS($A440:B440)-1+(ROWS($2:440)-1)*2,0)</f>
        <v>12:38:16.57</v>
      </c>
      <c r="I440" s="2" t="str">
        <f ca="1">OFFSET($C$2,COLUMNS($C440:C440)-1+(ROWS($2:440)-1)*2,0)</f>
        <v>12:38:15.11</v>
      </c>
      <c r="J440" s="2" t="str">
        <f ca="1">OFFSET($C$2,COLUMNS($C440:D440)-1+(ROWS($2:440)-1)*2,0)</f>
        <v>00:03:39.8060000</v>
      </c>
    </row>
    <row r="441" spans="1:10" x14ac:dyDescent="0.25">
      <c r="A441" t="s">
        <v>32862</v>
      </c>
      <c r="C441" t="s">
        <v>32867</v>
      </c>
      <c r="F441" s="2" t="str">
        <f ca="1">OFFSET($A$2,COLUMNS($A441:A441)-1+(ROWS($2:441)-1)*2,0)</f>
        <v>00:03:43.33</v>
      </c>
      <c r="G441" s="2" t="str">
        <f ca="1">OFFSET($A$2,COLUMNS($A441:B441)-1+(ROWS($2:441)-1)*2,0)</f>
        <v>12:38:17.8</v>
      </c>
      <c r="I441" s="2" t="str">
        <f ca="1">OFFSET($C$2,COLUMNS($C441:C441)-1+(ROWS($2:441)-1)*2,0)</f>
        <v>12:38:15.61</v>
      </c>
      <c r="J441" s="2" t="str">
        <f ca="1">OFFSET($C$2,COLUMNS($C441:D441)-1+(ROWS($2:441)-1)*2,0)</f>
        <v>00:03:40.3440000</v>
      </c>
    </row>
    <row r="442" spans="1:10" x14ac:dyDescent="0.25">
      <c r="A442" t="s">
        <v>42529</v>
      </c>
      <c r="C442" t="s">
        <v>32868</v>
      </c>
      <c r="F442" s="2" t="str">
        <f ca="1">OFFSET($A$2,COLUMNS($A442:A442)-1+(ROWS($2:442)-1)*2,0)</f>
        <v>00:03:43.83</v>
      </c>
      <c r="G442" s="2" t="str">
        <f ca="1">OFFSET($A$2,COLUMNS($A442:B442)-1+(ROWS($2:442)-1)*2,0)</f>
        <v>12:38:17.59</v>
      </c>
      <c r="I442" s="2" t="str">
        <f ca="1">OFFSET($C$2,COLUMNS($C442:C442)-1+(ROWS($2:442)-1)*2,0)</f>
        <v>12:38:16.11</v>
      </c>
      <c r="J442" s="2" t="str">
        <f ca="1">OFFSET($C$2,COLUMNS($C442:D442)-1+(ROWS($2:442)-1)*2,0)</f>
        <v>00:03:40.8700000</v>
      </c>
    </row>
    <row r="443" spans="1:10" x14ac:dyDescent="0.25">
      <c r="A443" t="s">
        <v>35001</v>
      </c>
      <c r="C443" t="s">
        <v>32869</v>
      </c>
      <c r="F443" s="2" t="str">
        <f ca="1">OFFSET($A$2,COLUMNS($A443:A443)-1+(ROWS($2:443)-1)*2,0)</f>
        <v>00:03:44.33</v>
      </c>
      <c r="G443" s="2" t="str">
        <f ca="1">OFFSET($A$2,COLUMNS($A443:B443)-1+(ROWS($2:443)-1)*2,0)</f>
        <v>12:38:18.10</v>
      </c>
      <c r="I443" s="2" t="str">
        <f ca="1">OFFSET($C$2,COLUMNS($C443:C443)-1+(ROWS($2:443)-1)*2,0)</f>
        <v>12:38:16.61</v>
      </c>
      <c r="J443" s="2" t="str">
        <f ca="1">OFFSET($C$2,COLUMNS($C443:D443)-1+(ROWS($2:443)-1)*2,0)</f>
        <v>00:03:41.4100000</v>
      </c>
    </row>
    <row r="444" spans="1:10" x14ac:dyDescent="0.25">
      <c r="A444" t="s">
        <v>42530</v>
      </c>
      <c r="C444" t="s">
        <v>32870</v>
      </c>
      <c r="F444" s="2" t="str">
        <f ca="1">OFFSET($A$2,COLUMNS($A444:A444)-1+(ROWS($2:444)-1)*2,0)</f>
        <v>00:03:44.86</v>
      </c>
      <c r="G444" s="2" t="str">
        <f ca="1">OFFSET($A$2,COLUMNS($A444:B444)-1+(ROWS($2:444)-1)*2,0)</f>
        <v>12:38:18.61</v>
      </c>
      <c r="I444" s="2" t="str">
        <f ca="1">OFFSET($C$2,COLUMNS($C444:C444)-1+(ROWS($2:444)-1)*2,0)</f>
        <v>12:38:17.11</v>
      </c>
      <c r="J444" s="2" t="str">
        <f ca="1">OFFSET($C$2,COLUMNS($C444:D444)-1+(ROWS($2:444)-1)*2,0)</f>
        <v>00:03:41.9380000</v>
      </c>
    </row>
    <row r="445" spans="1:10" x14ac:dyDescent="0.25">
      <c r="A445" t="s">
        <v>35002</v>
      </c>
      <c r="C445" t="s">
        <v>32871</v>
      </c>
      <c r="F445" s="2" t="str">
        <f ca="1">OFFSET($A$2,COLUMNS($A445:A445)-1+(ROWS($2:445)-1)*2,0)</f>
        <v>00:03:45.36</v>
      </c>
      <c r="G445" s="2" t="str">
        <f ca="1">OFFSET($A$2,COLUMNS($A445:B445)-1+(ROWS($2:445)-1)*2,0)</f>
        <v>12:38:19.13</v>
      </c>
      <c r="I445" s="2" t="str">
        <f ca="1">OFFSET($C$2,COLUMNS($C445:C445)-1+(ROWS($2:445)-1)*2,0)</f>
        <v>12:38:17.61</v>
      </c>
      <c r="J445" s="2" t="str">
        <f ca="1">OFFSET($C$2,COLUMNS($C445:D445)-1+(ROWS($2:445)-1)*2,0)</f>
        <v>00:03:42.2020000</v>
      </c>
    </row>
    <row r="446" spans="1:10" x14ac:dyDescent="0.25">
      <c r="A446" t="s">
        <v>12933</v>
      </c>
      <c r="C446" t="s">
        <v>32872</v>
      </c>
      <c r="F446" s="2" t="str">
        <f ca="1">OFFSET($A$2,COLUMNS($A446:A446)-1+(ROWS($2:446)-1)*2,0)</f>
        <v>00:03:45.90</v>
      </c>
      <c r="G446" s="2" t="str">
        <f ca="1">OFFSET($A$2,COLUMNS($A446:B446)-1+(ROWS($2:446)-1)*2,0)</f>
        <v>12:38:19.64</v>
      </c>
      <c r="I446" s="2" t="str">
        <f ca="1">OFFSET($C$2,COLUMNS($C446:C446)-1+(ROWS($2:446)-1)*2,0)</f>
        <v>12:38:18.10</v>
      </c>
      <c r="J446" s="2" t="str">
        <f ca="1">OFFSET($C$2,COLUMNS($C446:D446)-1+(ROWS($2:446)-1)*2,0)</f>
        <v>00:03:42.7470000</v>
      </c>
    </row>
    <row r="447" spans="1:10" x14ac:dyDescent="0.25">
      <c r="A447" t="s">
        <v>35003</v>
      </c>
      <c r="C447" t="s">
        <v>32873</v>
      </c>
      <c r="F447" s="2" t="str">
        <f ca="1">OFFSET($A$2,COLUMNS($A447:A447)-1+(ROWS($2:447)-1)*2,0)</f>
        <v>00:03:46.40</v>
      </c>
      <c r="G447" s="2" t="str">
        <f ca="1">OFFSET($A$2,COLUMNS($A447:B447)-1+(ROWS($2:447)-1)*2,0)</f>
        <v>12:38:20.16</v>
      </c>
      <c r="I447" s="2" t="str">
        <f ca="1">OFFSET($C$2,COLUMNS($C447:C447)-1+(ROWS($2:447)-1)*2,0)</f>
        <v>12:38:18.61</v>
      </c>
      <c r="J447" s="2" t="str">
        <f ca="1">OFFSET($C$2,COLUMNS($C447:D447)-1+(ROWS($2:447)-1)*2,0)</f>
        <v>00:03:43.2870000</v>
      </c>
    </row>
    <row r="448" spans="1:10" x14ac:dyDescent="0.25">
      <c r="A448" t="s">
        <v>42531</v>
      </c>
      <c r="C448" t="s">
        <v>32874</v>
      </c>
      <c r="F448" s="2" t="str">
        <f ca="1">OFFSET($A$2,COLUMNS($A448:A448)-1+(ROWS($2:448)-1)*2,0)</f>
        <v>00:03:46.90</v>
      </c>
      <c r="G448" s="2" t="str">
        <f ca="1">OFFSET($A$2,COLUMNS($A448:B448)-1+(ROWS($2:448)-1)*2,0)</f>
        <v>12:38:20.67</v>
      </c>
      <c r="I448" s="2" t="str">
        <f ca="1">OFFSET($C$2,COLUMNS($C448:C448)-1+(ROWS($2:448)-1)*2,0)</f>
        <v>12:38:19.11</v>
      </c>
      <c r="J448" s="2" t="str">
        <f ca="1">OFFSET($C$2,COLUMNS($C448:D448)-1+(ROWS($2:448)-1)*2,0)</f>
        <v>00:03:43.8490000</v>
      </c>
    </row>
    <row r="449" spans="1:10" x14ac:dyDescent="0.25">
      <c r="A449" t="s">
        <v>35004</v>
      </c>
      <c r="C449" t="s">
        <v>32875</v>
      </c>
      <c r="F449" s="2" t="str">
        <f ca="1">OFFSET($A$2,COLUMNS($A449:A449)-1+(ROWS($2:449)-1)*2,0)</f>
        <v>00:03:47.43</v>
      </c>
      <c r="G449" s="2" t="str">
        <f ca="1">OFFSET($A$2,COLUMNS($A449:B449)-1+(ROWS($2:449)-1)*2,0)</f>
        <v>12:38:21.17</v>
      </c>
      <c r="I449" s="2" t="str">
        <f ca="1">OFFSET($C$2,COLUMNS($C449:C449)-1+(ROWS($2:449)-1)*2,0)</f>
        <v>12:38:19.61</v>
      </c>
      <c r="J449" s="2" t="str">
        <f ca="1">OFFSET($C$2,COLUMNS($C449:D449)-1+(ROWS($2:449)-1)*2,0)</f>
        <v>00:03:44.3780000</v>
      </c>
    </row>
    <row r="450" spans="1:10" x14ac:dyDescent="0.25">
      <c r="A450" t="s">
        <v>42532</v>
      </c>
      <c r="C450" t="s">
        <v>32876</v>
      </c>
      <c r="F450" s="2" t="str">
        <f ca="1">OFFSET($A$2,COLUMNS($A450:A450)-1+(ROWS($2:450)-1)*2,0)</f>
        <v>00:03:47.93</v>
      </c>
      <c r="G450" s="2" t="str">
        <f ca="1">OFFSET($A$2,COLUMNS($A450:B450)-1+(ROWS($2:450)-1)*2,0)</f>
        <v>12:38:21.68</v>
      </c>
      <c r="I450" s="2" t="str">
        <f ca="1">OFFSET($C$2,COLUMNS($C450:C450)-1+(ROWS($2:450)-1)*2,0)</f>
        <v>12:38:20.11</v>
      </c>
      <c r="J450" s="2" t="str">
        <f ca="1">OFFSET($C$2,COLUMNS($C450:D450)-1+(ROWS($2:450)-1)*2,0)</f>
        <v>00:03:44.9080000</v>
      </c>
    </row>
    <row r="451" spans="1:10" x14ac:dyDescent="0.25">
      <c r="A451" t="s">
        <v>35005</v>
      </c>
      <c r="C451" t="s">
        <v>32877</v>
      </c>
      <c r="F451" s="2" t="str">
        <f ca="1">OFFSET($A$2,COLUMNS($A451:A451)-1+(ROWS($2:451)-1)*2,0)</f>
        <v>00:03:48.43</v>
      </c>
      <c r="G451" s="2" t="str">
        <f ca="1">OFFSET($A$2,COLUMNS($A451:B451)-1+(ROWS($2:451)-1)*2,0)</f>
        <v>12:38:22.19</v>
      </c>
      <c r="I451" s="2" t="str">
        <f ca="1">OFFSET($C$2,COLUMNS($C451:C451)-1+(ROWS($2:451)-1)*2,0)</f>
        <v>12:38:20.61</v>
      </c>
      <c r="J451" s="2" t="str">
        <f ca="1">OFFSET($C$2,COLUMNS($C451:D451)-1+(ROWS($2:451)-1)*2,0)</f>
        <v>00:03:45.4390000</v>
      </c>
    </row>
    <row r="452" spans="1:10" x14ac:dyDescent="0.25">
      <c r="A452" t="s">
        <v>42533</v>
      </c>
      <c r="C452" t="s">
        <v>32878</v>
      </c>
      <c r="F452" s="2" t="str">
        <f ca="1">OFFSET($A$2,COLUMNS($A452:A452)-1+(ROWS($2:452)-1)*2,0)</f>
        <v>00:03:48.96</v>
      </c>
      <c r="G452" s="2" t="str">
        <f ca="1">OFFSET($A$2,COLUMNS($A452:B452)-1+(ROWS($2:452)-1)*2,0)</f>
        <v>12:38:22.71</v>
      </c>
      <c r="I452" s="2" t="str">
        <f ca="1">OFFSET($C$2,COLUMNS($C452:C452)-1+(ROWS($2:452)-1)*2,0)</f>
        <v>12:38:21.11</v>
      </c>
      <c r="J452" s="2" t="str">
        <f ca="1">OFFSET($C$2,COLUMNS($C452:D452)-1+(ROWS($2:452)-1)*2,0)</f>
        <v>00:03:45.7050000</v>
      </c>
    </row>
    <row r="453" spans="1:10" x14ac:dyDescent="0.25">
      <c r="A453" t="s">
        <v>35006</v>
      </c>
      <c r="C453" t="s">
        <v>32879</v>
      </c>
      <c r="F453" s="2" t="str">
        <f ca="1">OFFSET($A$2,COLUMNS($A453:A453)-1+(ROWS($2:453)-1)*2,0)</f>
        <v>00:03:49.46</v>
      </c>
      <c r="G453" s="2" t="str">
        <f ca="1">OFFSET($A$2,COLUMNS($A453:B453)-1+(ROWS($2:453)-1)*2,0)</f>
        <v>12:38:23.22</v>
      </c>
      <c r="I453" s="2" t="str">
        <f ca="1">OFFSET($C$2,COLUMNS($C453:C453)-1+(ROWS($2:453)-1)*2,0)</f>
        <v>12:38:21.61</v>
      </c>
      <c r="J453" s="2" t="str">
        <f ca="1">OFFSET($C$2,COLUMNS($C453:D453)-1+(ROWS($2:453)-1)*2,0)</f>
        <v>00:03:46.2500000</v>
      </c>
    </row>
    <row r="454" spans="1:10" x14ac:dyDescent="0.25">
      <c r="A454" t="s">
        <v>42534</v>
      </c>
      <c r="C454" t="s">
        <v>32880</v>
      </c>
      <c r="F454" s="2" t="str">
        <f ca="1">OFFSET($A$2,COLUMNS($A454:A454)-1+(ROWS($2:454)-1)*2,0)</f>
        <v>00:03:49.96</v>
      </c>
      <c r="G454" s="2" t="str">
        <f ca="1">OFFSET($A$2,COLUMNS($A454:B454)-1+(ROWS($2:454)-1)*2,0)</f>
        <v>12:38:23.74</v>
      </c>
      <c r="I454" s="2" t="str">
        <f ca="1">OFFSET($C$2,COLUMNS($C454:C454)-1+(ROWS($2:454)-1)*2,0)</f>
        <v>12:38:22.10</v>
      </c>
      <c r="J454" s="2" t="str">
        <f ca="1">OFFSET($C$2,COLUMNS($C454:D454)-1+(ROWS($2:454)-1)*2,0)</f>
        <v>00:03:46.7780000</v>
      </c>
    </row>
    <row r="455" spans="1:10" x14ac:dyDescent="0.25">
      <c r="A455" t="s">
        <v>35007</v>
      </c>
      <c r="C455" t="s">
        <v>32881</v>
      </c>
      <c r="F455" s="2" t="str">
        <f ca="1">OFFSET($A$2,COLUMNS($A455:A455)-1+(ROWS($2:455)-1)*2,0)</f>
        <v>00:03:50.50</v>
      </c>
      <c r="G455" s="2" t="str">
        <f ca="1">OFFSET($A$2,COLUMNS($A455:B455)-1+(ROWS($2:455)-1)*2,0)</f>
        <v>12:38:24.25</v>
      </c>
      <c r="I455" s="2" t="str">
        <f ca="1">OFFSET($C$2,COLUMNS($C455:C455)-1+(ROWS($2:455)-1)*2,0)</f>
        <v>12:38:22.60</v>
      </c>
      <c r="J455" s="2" t="str">
        <f ca="1">OFFSET($C$2,COLUMNS($C455:D455)-1+(ROWS($2:455)-1)*2,0)</f>
        <v>00:03:47.3050000</v>
      </c>
    </row>
    <row r="456" spans="1:10" x14ac:dyDescent="0.25">
      <c r="A456" t="s">
        <v>42535</v>
      </c>
      <c r="C456" t="s">
        <v>32882</v>
      </c>
      <c r="F456" s="2" t="str">
        <f ca="1">OFFSET($A$2,COLUMNS($A456:A456)-1+(ROWS($2:456)-1)*2,0)</f>
        <v>00:03:51.00</v>
      </c>
      <c r="G456" s="2" t="str">
        <f ca="1">OFFSET($A$2,COLUMNS($A456:B456)-1+(ROWS($2:456)-1)*2,0)</f>
        <v>12:38:24.76</v>
      </c>
      <c r="I456" s="2" t="str">
        <f ca="1">OFFSET($C$2,COLUMNS($C456:C456)-1+(ROWS($2:456)-1)*2,0)</f>
        <v>12:38:23.11</v>
      </c>
      <c r="J456" s="2" t="str">
        <f ca="1">OFFSET($C$2,COLUMNS($C456:D456)-1+(ROWS($2:456)-1)*2,0)</f>
        <v>00:03:47.8480000</v>
      </c>
    </row>
    <row r="457" spans="1:10" x14ac:dyDescent="0.25">
      <c r="A457" t="s">
        <v>35008</v>
      </c>
      <c r="C457" t="s">
        <v>32883</v>
      </c>
      <c r="F457" s="2" t="str">
        <f ca="1">OFFSET($A$2,COLUMNS($A457:A457)-1+(ROWS($2:457)-1)*2,0)</f>
        <v>00:03:51.53</v>
      </c>
      <c r="G457" s="2" t="str">
        <f ca="1">OFFSET($A$2,COLUMNS($A457:B457)-1+(ROWS($2:457)-1)*2,0)</f>
        <v>12:38:25.28</v>
      </c>
      <c r="I457" s="2" t="str">
        <f ca="1">OFFSET($C$2,COLUMNS($C457:C457)-1+(ROWS($2:457)-1)*2,0)</f>
        <v>12:38:23.61</v>
      </c>
      <c r="J457" s="2" t="str">
        <f ca="1">OFFSET($C$2,COLUMNS($C457:D457)-1+(ROWS($2:457)-1)*2,0)</f>
        <v>00:03:48.3830000</v>
      </c>
    </row>
    <row r="458" spans="1:10" x14ac:dyDescent="0.25">
      <c r="A458" t="s">
        <v>42536</v>
      </c>
      <c r="C458" t="s">
        <v>32884</v>
      </c>
      <c r="F458" s="2" t="str">
        <f ca="1">OFFSET($A$2,COLUMNS($A458:A458)-1+(ROWS($2:458)-1)*2,0)</f>
        <v>00:03:52.03</v>
      </c>
      <c r="G458" s="2" t="str">
        <f ca="1">OFFSET($A$2,COLUMNS($A458:B458)-1+(ROWS($2:458)-1)*2,0)</f>
        <v>12:38:25.79</v>
      </c>
      <c r="I458" s="2" t="str">
        <f ca="1">OFFSET($C$2,COLUMNS($C458:C458)-1+(ROWS($2:458)-1)*2,0)</f>
        <v>12:38:24.11</v>
      </c>
      <c r="J458" s="2" t="str">
        <f ca="1">OFFSET($C$2,COLUMNS($C458:D458)-1+(ROWS($2:458)-1)*2,0)</f>
        <v>00:03:48.9100000</v>
      </c>
    </row>
    <row r="459" spans="1:10" x14ac:dyDescent="0.25">
      <c r="A459" t="s">
        <v>35009</v>
      </c>
      <c r="C459" t="s">
        <v>32885</v>
      </c>
      <c r="F459" s="2" t="str">
        <f ca="1">OFFSET($A$2,COLUMNS($A459:A459)-1+(ROWS($2:459)-1)*2,0)</f>
        <v>00:03:52.53</v>
      </c>
      <c r="G459" s="2" t="str">
        <f ca="1">OFFSET($A$2,COLUMNS($A459:B459)-1+(ROWS($2:459)-1)*2,0)</f>
        <v>12:38:26.30</v>
      </c>
      <c r="I459" s="2" t="str">
        <f ca="1">OFFSET($C$2,COLUMNS($C459:C459)-1+(ROWS($2:459)-1)*2,0)</f>
        <v>12:38:24.61</v>
      </c>
      <c r="J459" s="2" t="str">
        <f ca="1">OFFSET($C$2,COLUMNS($C459:D459)-1+(ROWS($2:459)-1)*2,0)</f>
        <v>00:03:49.4390000</v>
      </c>
    </row>
    <row r="460" spans="1:10" x14ac:dyDescent="0.25">
      <c r="A460" t="s">
        <v>42537</v>
      </c>
      <c r="C460" t="s">
        <v>32886</v>
      </c>
      <c r="F460" s="2" t="str">
        <f ca="1">OFFSET($A$2,COLUMNS($A460:A460)-1+(ROWS($2:460)-1)*2,0)</f>
        <v>00:03:53.06</v>
      </c>
      <c r="G460" s="2" t="str">
        <f ca="1">OFFSET($A$2,COLUMNS($A460:B460)-1+(ROWS($2:460)-1)*2,0)</f>
        <v>12:38:26.81</v>
      </c>
      <c r="I460" s="2" t="str">
        <f ca="1">OFFSET($C$2,COLUMNS($C460:C460)-1+(ROWS($2:460)-1)*2,0)</f>
        <v>12:38:25.10</v>
      </c>
      <c r="J460" s="2" t="str">
        <f ca="1">OFFSET($C$2,COLUMNS($C460:D460)-1+(ROWS($2:460)-1)*2,0)</f>
        <v>00:03:49.7180000</v>
      </c>
    </row>
    <row r="461" spans="1:10" x14ac:dyDescent="0.25">
      <c r="A461" t="s">
        <v>35010</v>
      </c>
      <c r="C461" t="s">
        <v>1609</v>
      </c>
      <c r="F461" s="2" t="str">
        <f ca="1">OFFSET($A$2,COLUMNS($A461:A461)-1+(ROWS($2:461)-1)*2,0)</f>
        <v>00:03:53.56</v>
      </c>
      <c r="G461" s="2" t="str">
        <f ca="1">OFFSET($A$2,COLUMNS($A461:B461)-1+(ROWS($2:461)-1)*2,0)</f>
        <v>12:38:27.32</v>
      </c>
      <c r="I461" s="2" t="str">
        <f ca="1">OFFSET($C$2,COLUMNS($C461:C461)-1+(ROWS($2:461)-1)*2,0)</f>
        <v>12:38:25.60</v>
      </c>
      <c r="J461" s="2" t="str">
        <f ca="1">OFFSET($C$2,COLUMNS($C461:D461)-1+(ROWS($2:461)-1)*2,0)</f>
        <v>00:03:50.2450000</v>
      </c>
    </row>
    <row r="462" spans="1:10" x14ac:dyDescent="0.25">
      <c r="A462" t="s">
        <v>42538</v>
      </c>
      <c r="C462" t="s">
        <v>32887</v>
      </c>
      <c r="F462" s="2" t="str">
        <f ca="1">OFFSET($A$2,COLUMNS($A462:A462)-1+(ROWS($2:462)-1)*2,0)</f>
        <v>00:03:54.06</v>
      </c>
      <c r="G462" s="2" t="str">
        <f ca="1">OFFSET($A$2,COLUMNS($A462:B462)-1+(ROWS($2:462)-1)*2,0)</f>
        <v>12:38:27.82</v>
      </c>
      <c r="I462" s="2" t="str">
        <f ca="1">OFFSET($C$2,COLUMNS($C462:C462)-1+(ROWS($2:462)-1)*2,0)</f>
        <v>12:38:26.11</v>
      </c>
      <c r="J462" s="2" t="str">
        <f ca="1">OFFSET($C$2,COLUMNS($C462:D462)-1+(ROWS($2:462)-1)*2,0)</f>
        <v>00:03:50.7720000</v>
      </c>
    </row>
    <row r="463" spans="1:10" x14ac:dyDescent="0.25">
      <c r="A463" t="s">
        <v>35011</v>
      </c>
      <c r="C463" t="s">
        <v>32888</v>
      </c>
      <c r="F463" s="2" t="str">
        <f ca="1">OFFSET($A$2,COLUMNS($A463:A463)-1+(ROWS($2:463)-1)*2,0)</f>
        <v>00:03:54.56</v>
      </c>
      <c r="G463" s="2" t="str">
        <f ca="1">OFFSET($A$2,COLUMNS($A463:B463)-1+(ROWS($2:463)-1)*2,0)</f>
        <v>12:38:28.33</v>
      </c>
      <c r="I463" s="2" t="str">
        <f ca="1">OFFSET($C$2,COLUMNS($C463:C463)-1+(ROWS($2:463)-1)*2,0)</f>
        <v>12:38:26.61</v>
      </c>
      <c r="J463" s="2" t="str">
        <f ca="1">OFFSET($C$2,COLUMNS($C463:D463)-1+(ROWS($2:463)-1)*2,0)</f>
        <v>00:03:51.3140000</v>
      </c>
    </row>
    <row r="464" spans="1:10" x14ac:dyDescent="0.25">
      <c r="A464" t="s">
        <v>42539</v>
      </c>
      <c r="C464" t="s">
        <v>32889</v>
      </c>
      <c r="F464" s="2" t="str">
        <f ca="1">OFFSET($A$2,COLUMNS($A464:A464)-1+(ROWS($2:464)-1)*2,0)</f>
        <v>00:03:55.10</v>
      </c>
      <c r="G464" s="2" t="str">
        <f ca="1">OFFSET($A$2,COLUMNS($A464:B464)-1+(ROWS($2:464)-1)*2,0)</f>
        <v>12:38:28.84</v>
      </c>
      <c r="I464" s="2" t="str">
        <f ca="1">OFFSET($C$2,COLUMNS($C464:C464)-1+(ROWS($2:464)-1)*2,0)</f>
        <v>12:38:27.10</v>
      </c>
      <c r="J464" s="2" t="str">
        <f ca="1">OFFSET($C$2,COLUMNS($C464:D464)-1+(ROWS($2:464)-1)*2,0)</f>
        <v>00:03:51.8400000</v>
      </c>
    </row>
    <row r="465" spans="1:10" x14ac:dyDescent="0.25">
      <c r="A465" t="s">
        <v>35012</v>
      </c>
      <c r="C465" t="s">
        <v>32890</v>
      </c>
      <c r="F465" s="2" t="str">
        <f ca="1">OFFSET($A$2,COLUMNS($A465:A465)-1+(ROWS($2:465)-1)*2,0)</f>
        <v>00:03:55.60</v>
      </c>
      <c r="G465" s="2" t="str">
        <f ca="1">OFFSET($A$2,COLUMNS($A465:B465)-1+(ROWS($2:465)-1)*2,0)</f>
        <v>12:38:29.35</v>
      </c>
      <c r="I465" s="2" t="str">
        <f ca="1">OFFSET($C$2,COLUMNS($C465:C465)-1+(ROWS($2:465)-1)*2,0)</f>
        <v>12:38:27.62</v>
      </c>
      <c r="J465" s="2" t="str">
        <f ca="1">OFFSET($C$2,COLUMNS($C465:D465)-1+(ROWS($2:465)-1)*2,0)</f>
        <v>00:03:52.3820000</v>
      </c>
    </row>
    <row r="466" spans="1:10" x14ac:dyDescent="0.25">
      <c r="A466" t="s">
        <v>42540</v>
      </c>
      <c r="C466" t="s">
        <v>32891</v>
      </c>
      <c r="F466" s="2" t="str">
        <f ca="1">OFFSET($A$2,COLUMNS($A466:A466)-1+(ROWS($2:466)-1)*2,0)</f>
        <v>00:03:56.10</v>
      </c>
      <c r="G466" s="2" t="str">
        <f ca="1">OFFSET($A$2,COLUMNS($A466:B466)-1+(ROWS($2:466)-1)*2,0)</f>
        <v>12:38:29.87</v>
      </c>
      <c r="I466" s="2" t="str">
        <f ca="1">OFFSET($C$2,COLUMNS($C466:C466)-1+(ROWS($2:466)-1)*2,0)</f>
        <v>12:38:28.11</v>
      </c>
      <c r="J466" s="2" t="str">
        <f ca="1">OFFSET($C$2,COLUMNS($C466:D466)-1+(ROWS($2:466)-1)*2,0)</f>
        <v>00:03:52.9110000</v>
      </c>
    </row>
    <row r="467" spans="1:10" x14ac:dyDescent="0.25">
      <c r="A467" t="s">
        <v>35013</v>
      </c>
      <c r="C467" t="s">
        <v>32892</v>
      </c>
      <c r="F467" s="2" t="str">
        <f ca="1">OFFSET($A$2,COLUMNS($A467:A467)-1+(ROWS($2:467)-1)*2,0)</f>
        <v>00:03:56.63</v>
      </c>
      <c r="G467" s="2" t="str">
        <f ca="1">OFFSET($A$2,COLUMNS($A467:B467)-1+(ROWS($2:467)-1)*2,0)</f>
        <v>12:38:30.38</v>
      </c>
      <c r="I467" s="2" t="str">
        <f ca="1">OFFSET($C$2,COLUMNS($C467:C467)-1+(ROWS($2:467)-1)*2,0)</f>
        <v>12:38:28.61</v>
      </c>
      <c r="J467" s="2" t="str">
        <f ca="1">OFFSET($C$2,COLUMNS($C467:D467)-1+(ROWS($2:467)-1)*2,0)</f>
        <v>00:03:53.4390000</v>
      </c>
    </row>
    <row r="468" spans="1:10" x14ac:dyDescent="0.25">
      <c r="A468" t="s">
        <v>42541</v>
      </c>
      <c r="C468" t="s">
        <v>32893</v>
      </c>
      <c r="F468" s="2" t="str">
        <f ca="1">OFFSET($A$2,COLUMNS($A468:A468)-1+(ROWS($2:468)-1)*2,0)</f>
        <v>00:03:57.13</v>
      </c>
      <c r="G468" s="2" t="str">
        <f ca="1">OFFSET($A$2,COLUMNS($A468:B468)-1+(ROWS($2:468)-1)*2,0)</f>
        <v>12:38:30.89</v>
      </c>
      <c r="I468" s="2" t="str">
        <f ca="1">OFFSET($C$2,COLUMNS($C468:C468)-1+(ROWS($2:468)-1)*2,0)</f>
        <v>12:38:29.11</v>
      </c>
      <c r="J468" s="2" t="str">
        <f ca="1">OFFSET($C$2,COLUMNS($C468:D468)-1+(ROWS($2:468)-1)*2,0)</f>
        <v>00:03:53.7040000</v>
      </c>
    </row>
    <row r="469" spans="1:10" x14ac:dyDescent="0.25">
      <c r="A469" t="s">
        <v>35014</v>
      </c>
      <c r="C469" t="s">
        <v>32894</v>
      </c>
      <c r="F469" s="2" t="str">
        <f ca="1">OFFSET($A$2,COLUMNS($A469:A469)-1+(ROWS($2:469)-1)*2,0)</f>
        <v>00:03:57.63</v>
      </c>
      <c r="G469" s="2" t="str">
        <f ca="1">OFFSET($A$2,COLUMNS($A469:B469)-1+(ROWS($2:469)-1)*2,0)</f>
        <v>12:38:31.40</v>
      </c>
      <c r="I469" s="2" t="str">
        <f ca="1">OFFSET($C$2,COLUMNS($C469:C469)-1+(ROWS($2:469)-1)*2,0)</f>
        <v>12:38:29.60</v>
      </c>
      <c r="J469" s="2" t="str">
        <f ca="1">OFFSET($C$2,COLUMNS($C469:D469)-1+(ROWS($2:469)-1)*2,0)</f>
        <v>00:03:54.2460000</v>
      </c>
    </row>
    <row r="470" spans="1:10" x14ac:dyDescent="0.25">
      <c r="A470" t="s">
        <v>42542</v>
      </c>
      <c r="C470" t="s">
        <v>32895</v>
      </c>
      <c r="F470" s="2" t="str">
        <f ca="1">OFFSET($A$2,COLUMNS($A470:A470)-1+(ROWS($2:470)-1)*2,0)</f>
        <v>00:03:58.16</v>
      </c>
      <c r="G470" s="2" t="str">
        <f ca="1">OFFSET($A$2,COLUMNS($A470:B470)-1+(ROWS($2:470)-1)*2,0)</f>
        <v>12:38:31.92</v>
      </c>
      <c r="I470" s="2" t="str">
        <f ca="1">OFFSET($C$2,COLUMNS($C470:C470)-1+(ROWS($2:470)-1)*2,0)</f>
        <v>12:38:30.12</v>
      </c>
      <c r="J470" s="2" t="str">
        <f ca="1">OFFSET($C$2,COLUMNS($C470:D470)-1+(ROWS($2:470)-1)*2,0)</f>
        <v>00:03:54.7760000</v>
      </c>
    </row>
    <row r="471" spans="1:10" x14ac:dyDescent="0.25">
      <c r="A471" t="s">
        <v>35015</v>
      </c>
      <c r="C471" t="s">
        <v>32896</v>
      </c>
      <c r="F471" s="2" t="str">
        <f ca="1">OFFSET($A$2,COLUMNS($A471:A471)-1+(ROWS($2:471)-1)*2,0)</f>
        <v>00:03:58.66</v>
      </c>
      <c r="G471" s="2" t="str">
        <f ca="1">OFFSET($A$2,COLUMNS($A471:B471)-1+(ROWS($2:471)-1)*2,0)</f>
        <v>12:38:32.43</v>
      </c>
      <c r="I471" s="2" t="str">
        <f ca="1">OFFSET($C$2,COLUMNS($C471:C471)-1+(ROWS($2:471)-1)*2,0)</f>
        <v>12:38:30.61</v>
      </c>
      <c r="J471" s="2" t="str">
        <f ca="1">OFFSET($C$2,COLUMNS($C471:D471)-1+(ROWS($2:471)-1)*2,0)</f>
        <v>00:03:55.3170000</v>
      </c>
    </row>
    <row r="472" spans="1:10" x14ac:dyDescent="0.25">
      <c r="A472" t="s">
        <v>42543</v>
      </c>
      <c r="C472" t="s">
        <v>32897</v>
      </c>
      <c r="F472" s="2" t="str">
        <f ca="1">OFFSET($A$2,COLUMNS($A472:A472)-1+(ROWS($2:472)-1)*2,0)</f>
        <v>00:03:59.20</v>
      </c>
      <c r="G472" s="2" t="str">
        <f ca="1">OFFSET($A$2,COLUMNS($A472:B472)-1+(ROWS($2:472)-1)*2,0)</f>
        <v>12:38:32.95</v>
      </c>
      <c r="I472" s="2" t="str">
        <f ca="1">OFFSET($C$2,COLUMNS($C472:C472)-1+(ROWS($2:472)-1)*2,0)</f>
        <v>12:38:31.11</v>
      </c>
      <c r="J472" s="2" t="str">
        <f ca="1">OFFSET($C$2,COLUMNS($C472:D472)-1+(ROWS($2:472)-1)*2,0)</f>
        <v>00:03:55.8400000</v>
      </c>
    </row>
    <row r="473" spans="1:10" x14ac:dyDescent="0.25">
      <c r="A473" t="s">
        <v>35016</v>
      </c>
      <c r="C473" t="s">
        <v>32898</v>
      </c>
      <c r="F473" s="2" t="str">
        <f ca="1">OFFSET($A$2,COLUMNS($A473:A473)-1+(ROWS($2:473)-1)*2,0)</f>
        <v>00:03:59.70</v>
      </c>
      <c r="G473" s="2" t="str">
        <f ca="1">OFFSET($A$2,COLUMNS($A473:B473)-1+(ROWS($2:473)-1)*2,0)</f>
        <v>12:38:33.46</v>
      </c>
      <c r="I473" s="2" t="str">
        <f ca="1">OFFSET($C$2,COLUMNS($C473:C473)-1+(ROWS($2:473)-1)*2,0)</f>
        <v>12:38:31.60</v>
      </c>
      <c r="J473" s="2" t="str">
        <f ca="1">OFFSET($C$2,COLUMNS($C473:D473)-1+(ROWS($2:473)-1)*2,0)</f>
        <v>00:03:56.3730000</v>
      </c>
    </row>
    <row r="474" spans="1:10" x14ac:dyDescent="0.25">
      <c r="A474" t="s">
        <v>42544</v>
      </c>
      <c r="C474" t="s">
        <v>32899</v>
      </c>
      <c r="F474" s="2" t="str">
        <f ca="1">OFFSET($A$2,COLUMNS($A474:A474)-1+(ROWS($2:474)-1)*2,0)</f>
        <v>00:04:00.23</v>
      </c>
      <c r="G474" s="2" t="str">
        <f ca="1">OFFSET($A$2,COLUMNS($A474:B474)-1+(ROWS($2:474)-1)*2,0)</f>
        <v>12:38:33.97</v>
      </c>
      <c r="I474" s="2" t="str">
        <f ca="1">OFFSET($C$2,COLUMNS($C474:C474)-1+(ROWS($2:474)-1)*2,0)</f>
        <v>12:38:32.11</v>
      </c>
      <c r="J474" s="2" t="str">
        <f ca="1">OFFSET($C$2,COLUMNS($C474:D474)-1+(ROWS($2:474)-1)*2,0)</f>
        <v>00:03:56.9040000</v>
      </c>
    </row>
    <row r="475" spans="1:10" x14ac:dyDescent="0.25">
      <c r="A475" t="s">
        <v>35017</v>
      </c>
      <c r="C475" t="s">
        <v>32900</v>
      </c>
      <c r="F475" s="2" t="str">
        <f ca="1">OFFSET($A$2,COLUMNS($A475:A475)-1+(ROWS($2:475)-1)*2,0)</f>
        <v>00:04:00.73</v>
      </c>
      <c r="G475" s="2" t="str">
        <f ca="1">OFFSET($A$2,COLUMNS($A475:B475)-1+(ROWS($2:475)-1)*2,0)</f>
        <v>12:38:34.48</v>
      </c>
      <c r="I475" s="2" t="str">
        <f ca="1">OFFSET($C$2,COLUMNS($C475:C475)-1+(ROWS($2:475)-1)*2,0)</f>
        <v>12:38:32.60</v>
      </c>
      <c r="J475" s="2" t="str">
        <f ca="1">OFFSET($C$2,COLUMNS($C475:D475)-1+(ROWS($2:475)-1)*2,0)</f>
        <v>00:03:57.4490000</v>
      </c>
    </row>
    <row r="476" spans="1:10" x14ac:dyDescent="0.25">
      <c r="A476" t="s">
        <v>42545</v>
      </c>
      <c r="C476" t="s">
        <v>32901</v>
      </c>
      <c r="F476" s="2" t="str">
        <f ca="1">OFFSET($A$2,COLUMNS($A476:A476)-1+(ROWS($2:476)-1)*2,0)</f>
        <v>00:04:01.23</v>
      </c>
      <c r="G476" s="2" t="str">
        <f ca="1">OFFSET($A$2,COLUMNS($A476:B476)-1+(ROWS($2:476)-1)*2,0)</f>
        <v>12:38:34.99</v>
      </c>
      <c r="I476" s="2" t="str">
        <f ca="1">OFFSET($C$2,COLUMNS($C476:C476)-1+(ROWS($2:476)-1)*2,0)</f>
        <v>12:38:33.10</v>
      </c>
      <c r="J476" s="2" t="str">
        <f ca="1">OFFSET($C$2,COLUMNS($C476:D476)-1+(ROWS($2:476)-1)*2,0)</f>
        <v>00:03:57.7140000</v>
      </c>
    </row>
    <row r="477" spans="1:10" x14ac:dyDescent="0.25">
      <c r="A477" t="s">
        <v>35018</v>
      </c>
      <c r="C477" t="s">
        <v>32902</v>
      </c>
      <c r="F477" s="2" t="str">
        <f ca="1">OFFSET($A$2,COLUMNS($A477:A477)-1+(ROWS($2:477)-1)*2,0)</f>
        <v>00:04:01.73</v>
      </c>
      <c r="G477" s="2" t="str">
        <f ca="1">OFFSET($A$2,COLUMNS($A477:B477)-1+(ROWS($2:477)-1)*2,0)</f>
        <v>12:38:35.50</v>
      </c>
      <c r="I477" s="2" t="str">
        <f ca="1">OFFSET($C$2,COLUMNS($C477:C477)-1+(ROWS($2:477)-1)*2,0)</f>
        <v>12:38:33.61</v>
      </c>
      <c r="J477" s="2" t="str">
        <f ca="1">OFFSET($C$2,COLUMNS($C477:D477)-1+(ROWS($2:477)-1)*2,0)</f>
        <v>00:03:58.2540000</v>
      </c>
    </row>
    <row r="478" spans="1:10" x14ac:dyDescent="0.25">
      <c r="A478" t="s">
        <v>42546</v>
      </c>
      <c r="C478" t="s">
        <v>32903</v>
      </c>
      <c r="F478" s="2" t="str">
        <f ca="1">OFFSET($A$2,COLUMNS($A478:A478)-1+(ROWS($2:478)-1)*2,0)</f>
        <v>00:04:02.26</v>
      </c>
      <c r="G478" s="2" t="str">
        <f ca="1">OFFSET($A$2,COLUMNS($A478:B478)-1+(ROWS($2:478)-1)*2,0)</f>
        <v>12:38:36.2</v>
      </c>
      <c r="I478" s="2" t="str">
        <f ca="1">OFFSET($C$2,COLUMNS($C478:C478)-1+(ROWS($2:478)-1)*2,0)</f>
        <v>12:38:34.11</v>
      </c>
      <c r="J478" s="2" t="str">
        <f ca="1">OFFSET($C$2,COLUMNS($C478:D478)-1+(ROWS($2:478)-1)*2,0)</f>
        <v>00:03:58.8030000</v>
      </c>
    </row>
    <row r="479" spans="1:10" x14ac:dyDescent="0.25">
      <c r="A479" t="s">
        <v>35019</v>
      </c>
      <c r="C479" t="s">
        <v>32904</v>
      </c>
      <c r="F479" s="2" t="str">
        <f ca="1">OFFSET($A$2,COLUMNS($A479:A479)-1+(ROWS($2:479)-1)*2,0)</f>
        <v>00:04:02.76</v>
      </c>
      <c r="G479" s="2" t="str">
        <f ca="1">OFFSET($A$2,COLUMNS($A479:B479)-1+(ROWS($2:479)-1)*2,0)</f>
        <v>12:38:36.53</v>
      </c>
      <c r="I479" s="2" t="str">
        <f ca="1">OFFSET($C$2,COLUMNS($C479:C479)-1+(ROWS($2:479)-1)*2,0)</f>
        <v>12:38:34.61</v>
      </c>
      <c r="J479" s="2" t="str">
        <f ca="1">OFFSET($C$2,COLUMNS($C479:D479)-1+(ROWS($2:479)-1)*2,0)</f>
        <v>00:03:59.3450000</v>
      </c>
    </row>
    <row r="480" spans="1:10" x14ac:dyDescent="0.25">
      <c r="A480" t="s">
        <v>42547</v>
      </c>
      <c r="C480" t="s">
        <v>32905</v>
      </c>
      <c r="F480" s="2" t="str">
        <f ca="1">OFFSET($A$2,COLUMNS($A480:A480)-1+(ROWS($2:480)-1)*2,0)</f>
        <v>00:04:03.30</v>
      </c>
      <c r="G480" s="2" t="str">
        <f ca="1">OFFSET($A$2,COLUMNS($A480:B480)-1+(ROWS($2:480)-1)*2,0)</f>
        <v>12:38:37.4</v>
      </c>
      <c r="I480" s="2" t="str">
        <f ca="1">OFFSET($C$2,COLUMNS($C480:C480)-1+(ROWS($2:480)-1)*2,0)</f>
        <v>12:38:35.10</v>
      </c>
      <c r="J480" s="2" t="str">
        <f ca="1">OFFSET($C$2,COLUMNS($C480:D480)-1+(ROWS($2:480)-1)*2,0)</f>
        <v>00:03:59.8690000</v>
      </c>
    </row>
    <row r="481" spans="1:10" x14ac:dyDescent="0.25">
      <c r="A481" t="s">
        <v>35020</v>
      </c>
      <c r="C481" t="s">
        <v>32906</v>
      </c>
      <c r="F481" s="2" t="str">
        <f ca="1">OFFSET($A$2,COLUMNS($A481:A481)-1+(ROWS($2:481)-1)*2,0)</f>
        <v>00:04:03.80</v>
      </c>
      <c r="G481" s="2" t="str">
        <f ca="1">OFFSET($A$2,COLUMNS($A481:B481)-1+(ROWS($2:481)-1)*2,0)</f>
        <v>12:38:37.56</v>
      </c>
      <c r="I481" s="2" t="str">
        <f ca="1">OFFSET($C$2,COLUMNS($C481:C481)-1+(ROWS($2:481)-1)*2,0)</f>
        <v>12:38:35.61</v>
      </c>
      <c r="J481" s="2" t="str">
        <f ca="1">OFFSET($C$2,COLUMNS($C481:D481)-1+(ROWS($2:481)-1)*2,0)</f>
        <v>00:04:00.4120000</v>
      </c>
    </row>
    <row r="482" spans="1:10" x14ac:dyDescent="0.25">
      <c r="A482" t="s">
        <v>42548</v>
      </c>
      <c r="C482" t="s">
        <v>32907</v>
      </c>
      <c r="F482" s="2" t="str">
        <f ca="1">OFFSET($A$2,COLUMNS($A482:A482)-1+(ROWS($2:482)-1)*2,0)</f>
        <v>00:04:04.33</v>
      </c>
      <c r="G482" s="2" t="str">
        <f ca="1">OFFSET($A$2,COLUMNS($A482:B482)-1+(ROWS($2:482)-1)*2,0)</f>
        <v>12:38:38.8</v>
      </c>
      <c r="I482" s="2" t="str">
        <f ca="1">OFFSET($C$2,COLUMNS($C482:C482)-1+(ROWS($2:482)-1)*2,0)</f>
        <v>12:38:36.10</v>
      </c>
      <c r="J482" s="2" t="str">
        <f ca="1">OFFSET($C$2,COLUMNS($C482:D482)-1+(ROWS($2:482)-1)*2,0)</f>
        <v>00:04:00.9400000</v>
      </c>
    </row>
    <row r="483" spans="1:10" x14ac:dyDescent="0.25">
      <c r="A483" t="s">
        <v>35021</v>
      </c>
      <c r="C483" t="s">
        <v>32908</v>
      </c>
      <c r="F483" s="2" t="str">
        <f ca="1">OFFSET($A$2,COLUMNS($A483:A483)-1+(ROWS($2:483)-1)*2,0)</f>
        <v>00:04:04.83</v>
      </c>
      <c r="G483" s="2" t="str">
        <f ca="1">OFFSET($A$2,COLUMNS($A483:B483)-1+(ROWS($2:483)-1)*2,0)</f>
        <v>12:38:38.59</v>
      </c>
      <c r="I483" s="2" t="str">
        <f ca="1">OFFSET($C$2,COLUMNS($C483:C483)-1+(ROWS($2:483)-1)*2,0)</f>
        <v>12:38:36.61</v>
      </c>
      <c r="J483" s="2" t="str">
        <f ca="1">OFFSET($C$2,COLUMNS($C483:D483)-1+(ROWS($2:483)-1)*2,0)</f>
        <v>00:04:01.2010000</v>
      </c>
    </row>
    <row r="484" spans="1:10" x14ac:dyDescent="0.25">
      <c r="A484" t="s">
        <v>42549</v>
      </c>
      <c r="C484" t="s">
        <v>32909</v>
      </c>
      <c r="F484" s="2" t="str">
        <f ca="1">OFFSET($A$2,COLUMNS($A484:A484)-1+(ROWS($2:484)-1)*2,0)</f>
        <v>00:04:05.33</v>
      </c>
      <c r="G484" s="2" t="str">
        <f ca="1">OFFSET($A$2,COLUMNS($A484:B484)-1+(ROWS($2:484)-1)*2,0)</f>
        <v>12:38:39.10</v>
      </c>
      <c r="I484" s="2" t="str">
        <f ca="1">OFFSET($C$2,COLUMNS($C484:C484)-1+(ROWS($2:484)-1)*2,0)</f>
        <v>12:38:37.10</v>
      </c>
      <c r="J484" s="2" t="str">
        <f ca="1">OFFSET($C$2,COLUMNS($C484:D484)-1+(ROWS($2:484)-1)*2,0)</f>
        <v>00:04:01.7500000</v>
      </c>
    </row>
    <row r="485" spans="1:10" x14ac:dyDescent="0.25">
      <c r="A485" t="s">
        <v>35022</v>
      </c>
      <c r="C485" t="s">
        <v>32910</v>
      </c>
      <c r="F485" s="2" t="str">
        <f ca="1">OFFSET($A$2,COLUMNS($A485:A485)-1+(ROWS($2:485)-1)*2,0)</f>
        <v>00:04:05.86</v>
      </c>
      <c r="G485" s="2" t="str">
        <f ca="1">OFFSET($A$2,COLUMNS($A485:B485)-1+(ROWS($2:485)-1)*2,0)</f>
        <v>12:38:39.61</v>
      </c>
      <c r="I485" s="2" t="str">
        <f ca="1">OFFSET($C$2,COLUMNS($C485:C485)-1+(ROWS($2:485)-1)*2,0)</f>
        <v>12:38:37.60</v>
      </c>
      <c r="J485" s="2" t="str">
        <f ca="1">OFFSET($C$2,COLUMNS($C485:D485)-1+(ROWS($2:485)-1)*2,0)</f>
        <v>00:04:02.2770000</v>
      </c>
    </row>
    <row r="486" spans="1:10" x14ac:dyDescent="0.25">
      <c r="A486" t="s">
        <v>42550</v>
      </c>
      <c r="C486" t="s">
        <v>32911</v>
      </c>
      <c r="F486" s="2" t="str">
        <f ca="1">OFFSET($A$2,COLUMNS($A486:A486)-1+(ROWS($2:486)-1)*2,0)</f>
        <v>00:04:06.36</v>
      </c>
      <c r="G486" s="2" t="str">
        <f ca="1">OFFSET($A$2,COLUMNS($A486:B486)-1+(ROWS($2:486)-1)*2,0)</f>
        <v>12:38:40.13</v>
      </c>
      <c r="I486" s="2" t="str">
        <f ca="1">OFFSET($C$2,COLUMNS($C486:C486)-1+(ROWS($2:486)-1)*2,0)</f>
        <v>12:38:38.11</v>
      </c>
      <c r="J486" s="2" t="str">
        <f ca="1">OFFSET($C$2,COLUMNS($C486:D486)-1+(ROWS($2:486)-1)*2,0)</f>
        <v>00:04:02.8050000</v>
      </c>
    </row>
    <row r="487" spans="1:10" x14ac:dyDescent="0.25">
      <c r="A487" t="s">
        <v>35023</v>
      </c>
      <c r="C487" t="s">
        <v>32912</v>
      </c>
      <c r="F487" s="2" t="str">
        <f ca="1">OFFSET($A$2,COLUMNS($A487:A487)-1+(ROWS($2:487)-1)*2,0)</f>
        <v>00:04:06.90</v>
      </c>
      <c r="G487" s="2" t="str">
        <f ca="1">OFFSET($A$2,COLUMNS($A487:B487)-1+(ROWS($2:487)-1)*2,0)</f>
        <v>12:38:40.64</v>
      </c>
      <c r="I487" s="2" t="str">
        <f ca="1">OFFSET($C$2,COLUMNS($C487:C487)-1+(ROWS($2:487)-1)*2,0)</f>
        <v>12:38:38.61</v>
      </c>
      <c r="J487" s="2" t="str">
        <f ca="1">OFFSET($C$2,COLUMNS($C487:D487)-1+(ROWS($2:487)-1)*2,0)</f>
        <v>00:04:03.3460000</v>
      </c>
    </row>
    <row r="488" spans="1:10" x14ac:dyDescent="0.25">
      <c r="A488" t="s">
        <v>42551</v>
      </c>
      <c r="C488" t="s">
        <v>32913</v>
      </c>
      <c r="F488" s="2" t="str">
        <f ca="1">OFFSET($A$2,COLUMNS($A488:A488)-1+(ROWS($2:488)-1)*2,0)</f>
        <v>00:04:07.40</v>
      </c>
      <c r="G488" s="2" t="str">
        <f ca="1">OFFSET($A$2,COLUMNS($A488:B488)-1+(ROWS($2:488)-1)*2,0)</f>
        <v>12:38:41.15</v>
      </c>
      <c r="I488" s="2" t="str">
        <f ca="1">OFFSET($C$2,COLUMNS($C488:C488)-1+(ROWS($2:488)-1)*2,0)</f>
        <v>12:38:39.10</v>
      </c>
      <c r="J488" s="2" t="str">
        <f ca="1">OFFSET($C$2,COLUMNS($C488:D488)-1+(ROWS($2:488)-1)*2,0)</f>
        <v>00:04:03.8700000</v>
      </c>
    </row>
    <row r="489" spans="1:10" x14ac:dyDescent="0.25">
      <c r="A489" t="s">
        <v>35024</v>
      </c>
      <c r="C489" t="s">
        <v>32914</v>
      </c>
      <c r="F489" s="2" t="str">
        <f ca="1">OFFSET($A$2,COLUMNS($A489:A489)-1+(ROWS($2:489)-1)*2,0)</f>
        <v>00:04:07.90</v>
      </c>
      <c r="G489" s="2" t="str">
        <f ca="1">OFFSET($A$2,COLUMNS($A489:B489)-1+(ROWS($2:489)-1)*2,0)</f>
        <v>12:38:41.66</v>
      </c>
      <c r="I489" s="2" t="str">
        <f ca="1">OFFSET($C$2,COLUMNS($C489:C489)-1+(ROWS($2:489)-1)*2,0)</f>
        <v>12:38:39.61</v>
      </c>
      <c r="J489" s="2" t="str">
        <f ca="1">OFFSET($C$2,COLUMNS($C489:D489)-1+(ROWS($2:489)-1)*2,0)</f>
        <v>00:04:04.4150000</v>
      </c>
    </row>
    <row r="490" spans="1:10" x14ac:dyDescent="0.25">
      <c r="A490" t="s">
        <v>42552</v>
      </c>
      <c r="C490" t="s">
        <v>32915</v>
      </c>
      <c r="F490" s="2" t="str">
        <f ca="1">OFFSET($A$2,COLUMNS($A490:A490)-1+(ROWS($2:490)-1)*2,0)</f>
        <v>00:04:08.43</v>
      </c>
      <c r="G490" s="2" t="str">
        <f ca="1">OFFSET($A$2,COLUMNS($A490:B490)-1+(ROWS($2:490)-1)*2,0)</f>
        <v>12:38:42.17</v>
      </c>
      <c r="I490" s="2" t="str">
        <f ca="1">OFFSET($C$2,COLUMNS($C490:C490)-1+(ROWS($2:490)-1)*2,0)</f>
        <v>12:38:40.11</v>
      </c>
      <c r="J490" s="2" t="str">
        <f ca="1">OFFSET($C$2,COLUMNS($C490:D490)-1+(ROWS($2:490)-1)*2,0)</f>
        <v>00:04:04.9410000</v>
      </c>
    </row>
    <row r="491" spans="1:10" x14ac:dyDescent="0.25">
      <c r="A491" t="s">
        <v>35025</v>
      </c>
      <c r="C491" t="s">
        <v>32916</v>
      </c>
      <c r="F491" s="2" t="str">
        <f ca="1">OFFSET($A$2,COLUMNS($A491:A491)-1+(ROWS($2:491)-1)*2,0)</f>
        <v>00:04:08.93</v>
      </c>
      <c r="G491" s="2" t="str">
        <f ca="1">OFFSET($A$2,COLUMNS($A491:B491)-1+(ROWS($2:491)-1)*2,0)</f>
        <v>12:38:42.67</v>
      </c>
      <c r="I491" s="2" t="str">
        <f ca="1">OFFSET($C$2,COLUMNS($C491:C491)-1+(ROWS($2:491)-1)*2,0)</f>
        <v>12:38:40.61</v>
      </c>
      <c r="J491" s="2" t="str">
        <f ca="1">OFFSET($C$2,COLUMNS($C491:D491)-1+(ROWS($2:491)-1)*2,0)</f>
        <v>00:04:05.2060000</v>
      </c>
    </row>
    <row r="492" spans="1:10" x14ac:dyDescent="0.25">
      <c r="A492" t="s">
        <v>42553</v>
      </c>
      <c r="C492" t="s">
        <v>32917</v>
      </c>
      <c r="F492" s="2" t="str">
        <f ca="1">OFFSET($A$2,COLUMNS($A492:A492)-1+(ROWS($2:492)-1)*2,0)</f>
        <v>00:04:09.43</v>
      </c>
      <c r="G492" s="2" t="str">
        <f ca="1">OFFSET($A$2,COLUMNS($A492:B492)-1+(ROWS($2:492)-1)*2,0)</f>
        <v>12:38:43.18</v>
      </c>
      <c r="I492" s="2" t="str">
        <f ca="1">OFFSET($C$2,COLUMNS($C492:C492)-1+(ROWS($2:492)-1)*2,0)</f>
        <v>12:38:41.10</v>
      </c>
      <c r="J492" s="2" t="str">
        <f ca="1">OFFSET($C$2,COLUMNS($C492:D492)-1+(ROWS($2:492)-1)*2,0)</f>
        <v>00:04:05.7480000</v>
      </c>
    </row>
    <row r="493" spans="1:10" x14ac:dyDescent="0.25">
      <c r="A493" t="s">
        <v>35026</v>
      </c>
      <c r="C493" t="s">
        <v>32918</v>
      </c>
      <c r="F493" s="2" t="str">
        <f ca="1">OFFSET($A$2,COLUMNS($A493:A493)-1+(ROWS($2:493)-1)*2,0)</f>
        <v>00:04:09.93</v>
      </c>
      <c r="G493" s="2" t="str">
        <f ca="1">OFFSET($A$2,COLUMNS($A493:B493)-1+(ROWS($2:493)-1)*2,0)</f>
        <v>12:38:43.70</v>
      </c>
      <c r="I493" s="2" t="str">
        <f ca="1">OFFSET($C$2,COLUMNS($C493:C493)-1+(ROWS($2:493)-1)*2,0)</f>
        <v>12:38:41.61</v>
      </c>
      <c r="J493" s="2" t="str">
        <f ca="1">OFFSET($C$2,COLUMNS($C493:D493)-1+(ROWS($2:493)-1)*2,0)</f>
        <v>00:04:06.2740000</v>
      </c>
    </row>
    <row r="494" spans="1:10" x14ac:dyDescent="0.25">
      <c r="A494" t="s">
        <v>42554</v>
      </c>
      <c r="C494" t="s">
        <v>32919</v>
      </c>
      <c r="F494" s="2" t="str">
        <f ca="1">OFFSET($A$2,COLUMNS($A494:A494)-1+(ROWS($2:494)-1)*2,0)</f>
        <v>00:04:10.46</v>
      </c>
      <c r="G494" s="2" t="str">
        <f ca="1">OFFSET($A$2,COLUMNS($A494:B494)-1+(ROWS($2:494)-1)*2,0)</f>
        <v>12:38:44.21</v>
      </c>
      <c r="I494" s="2" t="str">
        <f ca="1">OFFSET($C$2,COLUMNS($C494:C494)-1+(ROWS($2:494)-1)*2,0)</f>
        <v>12:38:42.11</v>
      </c>
      <c r="J494" s="2" t="str">
        <f ca="1">OFFSET($C$2,COLUMNS($C494:D494)-1+(ROWS($2:494)-1)*2,0)</f>
        <v>00:04:06.8030000</v>
      </c>
    </row>
    <row r="495" spans="1:10" x14ac:dyDescent="0.25">
      <c r="A495" t="s">
        <v>35027</v>
      </c>
      <c r="C495" t="s">
        <v>32920</v>
      </c>
      <c r="F495" s="2" t="str">
        <f ca="1">OFFSET($A$2,COLUMNS($A495:A495)-1+(ROWS($2:495)-1)*2,0)</f>
        <v>00:04:10.96</v>
      </c>
      <c r="G495" s="2" t="str">
        <f ca="1">OFFSET($A$2,COLUMNS($A495:B495)-1+(ROWS($2:495)-1)*2,0)</f>
        <v>12:38:44.73</v>
      </c>
      <c r="I495" s="2" t="str">
        <f ca="1">OFFSET($C$2,COLUMNS($C495:C495)-1+(ROWS($2:495)-1)*2,0)</f>
        <v>12:38:42.61</v>
      </c>
      <c r="J495" s="2" t="str">
        <f ca="1">OFFSET($C$2,COLUMNS($C495:D495)-1+(ROWS($2:495)-1)*2,0)</f>
        <v>00:04:07.3470000</v>
      </c>
    </row>
    <row r="496" spans="1:10" x14ac:dyDescent="0.25">
      <c r="A496" t="s">
        <v>42555</v>
      </c>
      <c r="C496" t="s">
        <v>32921</v>
      </c>
      <c r="F496" s="2" t="str">
        <f ca="1">OFFSET($A$2,COLUMNS($A496:A496)-1+(ROWS($2:496)-1)*2,0)</f>
        <v>00:04:11.46</v>
      </c>
      <c r="G496" s="2" t="str">
        <f ca="1">OFFSET($A$2,COLUMNS($A496:B496)-1+(ROWS($2:496)-1)*2,0)</f>
        <v>12:38:45.23</v>
      </c>
      <c r="I496" s="2" t="str">
        <f ca="1">OFFSET($C$2,COLUMNS($C496:C496)-1+(ROWS($2:496)-1)*2,0)</f>
        <v>12:38:43.11</v>
      </c>
      <c r="J496" s="2" t="str">
        <f ca="1">OFFSET($C$2,COLUMNS($C496:D496)-1+(ROWS($2:496)-1)*2,0)</f>
        <v>00:04:07.8730000</v>
      </c>
    </row>
    <row r="497" spans="1:10" x14ac:dyDescent="0.25">
      <c r="A497" t="s">
        <v>35028</v>
      </c>
      <c r="C497" t="s">
        <v>32922</v>
      </c>
      <c r="F497" s="2" t="str">
        <f ca="1">OFFSET($A$2,COLUMNS($A497:A497)-1+(ROWS($2:497)-1)*2,0)</f>
        <v>00:04:12.00</v>
      </c>
      <c r="G497" s="2" t="str">
        <f ca="1">OFFSET($A$2,COLUMNS($A497:B497)-1+(ROWS($2:497)-1)*2,0)</f>
        <v>12:38:45.75</v>
      </c>
      <c r="I497" s="2" t="str">
        <f ca="1">OFFSET($C$2,COLUMNS($C497:C497)-1+(ROWS($2:497)-1)*2,0)</f>
        <v>12:38:43.60</v>
      </c>
      <c r="J497" s="2" t="str">
        <f ca="1">OFFSET($C$2,COLUMNS($C497:D497)-1+(ROWS($2:497)-1)*2,0)</f>
        <v>00:04:08.4050000</v>
      </c>
    </row>
    <row r="498" spans="1:10" x14ac:dyDescent="0.25">
      <c r="A498" t="s">
        <v>42556</v>
      </c>
      <c r="C498" t="s">
        <v>32923</v>
      </c>
      <c r="F498" s="2" t="str">
        <f ca="1">OFFSET($A$2,COLUMNS($A498:A498)-1+(ROWS($2:498)-1)*2,0)</f>
        <v>00:04:12.50</v>
      </c>
      <c r="G498" s="2" t="str">
        <f ca="1">OFFSET($A$2,COLUMNS($A498:B498)-1+(ROWS($2:498)-1)*2,0)</f>
        <v>12:38:46.26</v>
      </c>
      <c r="I498" s="2" t="str">
        <f ca="1">OFFSET($C$2,COLUMNS($C498:C498)-1+(ROWS($2:498)-1)*2,0)</f>
        <v>12:38:44.10</v>
      </c>
      <c r="J498" s="2" t="str">
        <f ca="1">OFFSET($C$2,COLUMNS($C498:D498)-1+(ROWS($2:498)-1)*2,0)</f>
        <v>00:04:08.9500000</v>
      </c>
    </row>
    <row r="499" spans="1:10" x14ac:dyDescent="0.25">
      <c r="A499" t="s">
        <v>35029</v>
      </c>
      <c r="C499" t="s">
        <v>32924</v>
      </c>
      <c r="F499" s="2" t="str">
        <f ca="1">OFFSET($A$2,COLUMNS($A499:A499)-1+(ROWS($2:499)-1)*2,0)</f>
        <v>00:04:13.00</v>
      </c>
      <c r="G499" s="2" t="str">
        <f ca="1">OFFSET($A$2,COLUMNS($A499:B499)-1+(ROWS($2:499)-1)*2,0)</f>
        <v>12:38:46.76</v>
      </c>
      <c r="I499" s="2" t="str">
        <f ca="1">OFFSET($C$2,COLUMNS($C499:C499)-1+(ROWS($2:499)-1)*2,0)</f>
        <v>12:38:44.60</v>
      </c>
      <c r="J499" s="2" t="str">
        <f ca="1">OFFSET($C$2,COLUMNS($C499:D499)-1+(ROWS($2:499)-1)*2,0)</f>
        <v>00:04:09.2150000</v>
      </c>
    </row>
    <row r="500" spans="1:10" x14ac:dyDescent="0.25">
      <c r="A500" t="s">
        <v>42557</v>
      </c>
      <c r="C500" t="s">
        <v>32925</v>
      </c>
      <c r="F500" s="2" t="str">
        <f ca="1">OFFSET($A$2,COLUMNS($A500:A500)-1+(ROWS($2:500)-1)*2,0)</f>
        <v>00:04:13.53</v>
      </c>
      <c r="G500" s="2" t="str">
        <f ca="1">OFFSET($A$2,COLUMNS($A500:B500)-1+(ROWS($2:500)-1)*2,0)</f>
        <v>12:38:47.27</v>
      </c>
      <c r="I500" s="2" t="str">
        <f ca="1">OFFSET($C$2,COLUMNS($C500:C500)-1+(ROWS($2:500)-1)*2,0)</f>
        <v>12:38:45.11</v>
      </c>
      <c r="J500" s="2" t="str">
        <f ca="1">OFFSET($C$2,COLUMNS($C500:D500)-1+(ROWS($2:500)-1)*2,0)</f>
        <v>00:04:09.7380000</v>
      </c>
    </row>
    <row r="501" spans="1:10" x14ac:dyDescent="0.25">
      <c r="A501" t="s">
        <v>35030</v>
      </c>
      <c r="C501" t="s">
        <v>32926</v>
      </c>
      <c r="F501" s="2" t="str">
        <f ca="1">OFFSET($A$2,COLUMNS($A501:A501)-1+(ROWS($2:501)-1)*2,0)</f>
        <v>00:04:14.03</v>
      </c>
      <c r="G501" s="2" t="str">
        <f ca="1">OFFSET($A$2,COLUMNS($A501:B501)-1+(ROWS($2:501)-1)*2,0)</f>
        <v>12:38:47.78</v>
      </c>
      <c r="I501" s="2" t="str">
        <f ca="1">OFFSET($C$2,COLUMNS($C501:C501)-1+(ROWS($2:501)-1)*2,0)</f>
        <v>12:38:45.61</v>
      </c>
      <c r="J501" s="2" t="str">
        <f ca="1">OFFSET($C$2,COLUMNS($C501:D501)-1+(ROWS($2:501)-1)*2,0)</f>
        <v>00:04:10.2800000</v>
      </c>
    </row>
    <row r="502" spans="1:10" x14ac:dyDescent="0.25">
      <c r="A502" t="s">
        <v>42558</v>
      </c>
      <c r="C502" t="s">
        <v>32927</v>
      </c>
      <c r="F502" s="2" t="str">
        <f ca="1">OFFSET($A$2,COLUMNS($A502:A502)-1+(ROWS($2:502)-1)*2,0)</f>
        <v>00:04:14.53</v>
      </c>
      <c r="G502" s="2" t="str">
        <f ca="1">OFFSET($A$2,COLUMNS($A502:B502)-1+(ROWS($2:502)-1)*2,0)</f>
        <v>12:38:48.29</v>
      </c>
      <c r="I502" s="2" t="str">
        <f ca="1">OFFSET($C$2,COLUMNS($C502:C502)-1+(ROWS($2:502)-1)*2,0)</f>
        <v>12:38:46.10</v>
      </c>
      <c r="J502" s="2" t="str">
        <f ca="1">OFFSET($C$2,COLUMNS($C502:D502)-1+(ROWS($2:502)-1)*2,0)</f>
        <v>00:04:10.8080000</v>
      </c>
    </row>
    <row r="503" spans="1:10" x14ac:dyDescent="0.25">
      <c r="A503" t="s">
        <v>35031</v>
      </c>
      <c r="C503" t="s">
        <v>32928</v>
      </c>
      <c r="F503" s="2" t="str">
        <f ca="1">OFFSET($A$2,COLUMNS($A503:A503)-1+(ROWS($2:503)-1)*2,0)</f>
        <v>00:04:15.06</v>
      </c>
      <c r="G503" s="2" t="str">
        <f ca="1">OFFSET($A$2,COLUMNS($A503:B503)-1+(ROWS($2:503)-1)*2,0)</f>
        <v>12:38:48.81</v>
      </c>
      <c r="I503" s="2" t="str">
        <f ca="1">OFFSET($C$2,COLUMNS($C503:C503)-1+(ROWS($2:503)-1)*2,0)</f>
        <v>12:38:46.60</v>
      </c>
      <c r="J503" s="2" t="str">
        <f ca="1">OFFSET($C$2,COLUMNS($C503:D503)-1+(ROWS($2:503)-1)*2,0)</f>
        <v>00:04:11.3410000</v>
      </c>
    </row>
    <row r="504" spans="1:10" x14ac:dyDescent="0.25">
      <c r="A504" t="s">
        <v>42559</v>
      </c>
      <c r="C504" t="s">
        <v>32929</v>
      </c>
      <c r="F504" s="2" t="str">
        <f ca="1">OFFSET($A$2,COLUMNS($A504:A504)-1+(ROWS($2:504)-1)*2,0)</f>
        <v>00:04:15.56</v>
      </c>
      <c r="G504" s="2" t="str">
        <f ca="1">OFFSET($A$2,COLUMNS($A504:B504)-1+(ROWS($2:504)-1)*2,0)</f>
        <v>12:38:49.32</v>
      </c>
      <c r="I504" s="2" t="str">
        <f ca="1">OFFSET($C$2,COLUMNS($C504:C504)-1+(ROWS($2:504)-1)*2,0)</f>
        <v>12:38:47.10</v>
      </c>
      <c r="J504" s="2" t="str">
        <f ca="1">OFFSET($C$2,COLUMNS($C504:D504)-1+(ROWS($2:504)-1)*2,0)</f>
        <v>00:04:11.8710000</v>
      </c>
    </row>
    <row r="505" spans="1:10" x14ac:dyDescent="0.25">
      <c r="A505" t="s">
        <v>35032</v>
      </c>
      <c r="C505" t="s">
        <v>32930</v>
      </c>
      <c r="F505" s="2" t="str">
        <f ca="1">OFFSET($A$2,COLUMNS($A505:A505)-1+(ROWS($2:505)-1)*2,0)</f>
        <v>00:04:16.06</v>
      </c>
      <c r="G505" s="2" t="str">
        <f ca="1">OFFSET($A$2,COLUMNS($A505:B505)-1+(ROWS($2:505)-1)*2,0)</f>
        <v>12:38:49.83</v>
      </c>
      <c r="I505" s="2" t="str">
        <f ca="1">OFFSET($C$2,COLUMNS($C505:C505)-1+(ROWS($2:505)-1)*2,0)</f>
        <v>12:38:47.60</v>
      </c>
      <c r="J505" s="2" t="str">
        <f ca="1">OFFSET($C$2,COLUMNS($C505:D505)-1+(ROWS($2:505)-1)*2,0)</f>
        <v>00:04:12.4150000</v>
      </c>
    </row>
    <row r="506" spans="1:10" x14ac:dyDescent="0.25">
      <c r="A506" t="s">
        <v>42560</v>
      </c>
      <c r="C506" t="s">
        <v>32931</v>
      </c>
      <c r="F506" s="2" t="str">
        <f ca="1">OFFSET($A$2,COLUMNS($A506:A506)-1+(ROWS($2:506)-1)*2,0)</f>
        <v>00:04:16.60</v>
      </c>
      <c r="G506" s="2" t="str">
        <f ca="1">OFFSET($A$2,COLUMNS($A506:B506)-1+(ROWS($2:506)-1)*2,0)</f>
        <v>12:38:50.34</v>
      </c>
      <c r="I506" s="2" t="str">
        <f ca="1">OFFSET($C$2,COLUMNS($C506:C506)-1+(ROWS($2:506)-1)*2,0)</f>
        <v>12:38:48.11</v>
      </c>
      <c r="J506" s="2" t="str">
        <f ca="1">OFFSET($C$2,COLUMNS($C506:D506)-1+(ROWS($2:506)-1)*2,0)</f>
        <v>00:04:12.9390000</v>
      </c>
    </row>
    <row r="507" spans="1:10" x14ac:dyDescent="0.25">
      <c r="A507" t="s">
        <v>35033</v>
      </c>
      <c r="C507" t="s">
        <v>32932</v>
      </c>
      <c r="F507" s="2" t="str">
        <f ca="1">OFFSET($A$2,COLUMNS($A507:A507)-1+(ROWS($2:507)-1)*2,0)</f>
        <v>00:04:17.10</v>
      </c>
      <c r="G507" s="2" t="str">
        <f ca="1">OFFSET($A$2,COLUMNS($A507:B507)-1+(ROWS($2:507)-1)*2,0)</f>
        <v>12:38:50.85</v>
      </c>
      <c r="I507" s="2" t="str">
        <f ca="1">OFFSET($C$2,COLUMNS($C507:C507)-1+(ROWS($2:507)-1)*2,0)</f>
        <v>12:38:48.60</v>
      </c>
      <c r="J507" s="2" t="str">
        <f ca="1">OFFSET($C$2,COLUMNS($C507:D507)-1+(ROWS($2:507)-1)*2,0)</f>
        <v>00:04:13.2150000</v>
      </c>
    </row>
    <row r="508" spans="1:10" x14ac:dyDescent="0.25">
      <c r="A508" t="s">
        <v>42561</v>
      </c>
      <c r="C508" t="s">
        <v>32933</v>
      </c>
      <c r="F508" s="2" t="str">
        <f ca="1">OFFSET($A$2,COLUMNS($A508:A508)-1+(ROWS($2:508)-1)*2,0)</f>
        <v>00:04:17.60</v>
      </c>
      <c r="G508" s="2" t="str">
        <f ca="1">OFFSET($A$2,COLUMNS($A508:B508)-1+(ROWS($2:508)-1)*2,0)</f>
        <v>12:38:51.37</v>
      </c>
      <c r="I508" s="2" t="str">
        <f ca="1">OFFSET($C$2,COLUMNS($C508:C508)-1+(ROWS($2:508)-1)*2,0)</f>
        <v>12:38:49.10</v>
      </c>
      <c r="J508" s="2" t="str">
        <f ca="1">OFFSET($C$2,COLUMNS($C508:D508)-1+(ROWS($2:508)-1)*2,0)</f>
        <v>00:04:13.7450000</v>
      </c>
    </row>
    <row r="509" spans="1:10" x14ac:dyDescent="0.25">
      <c r="A509" t="s">
        <v>35034</v>
      </c>
      <c r="C509" t="s">
        <v>32934</v>
      </c>
      <c r="F509" s="2" t="str">
        <f ca="1">OFFSET($A$2,COLUMNS($A509:A509)-1+(ROWS($2:509)-1)*2,0)</f>
        <v>00:04:18.13</v>
      </c>
      <c r="G509" s="2" t="str">
        <f ca="1">OFFSET($A$2,COLUMNS($A509:B509)-1+(ROWS($2:509)-1)*2,0)</f>
        <v>12:38:51.88</v>
      </c>
      <c r="I509" s="2" t="str">
        <f ca="1">OFFSET($C$2,COLUMNS($C509:C509)-1+(ROWS($2:509)-1)*2,0)</f>
        <v>12:38:49.61</v>
      </c>
      <c r="J509" s="2" t="str">
        <f ca="1">OFFSET($C$2,COLUMNS($C509:D509)-1+(ROWS($2:509)-1)*2,0)</f>
        <v>00:04:14.3030000</v>
      </c>
    </row>
    <row r="510" spans="1:10" x14ac:dyDescent="0.25">
      <c r="A510" t="s">
        <v>42562</v>
      </c>
      <c r="C510" t="s">
        <v>32935</v>
      </c>
      <c r="F510" s="2" t="str">
        <f ca="1">OFFSET($A$2,COLUMNS($A510:A510)-1+(ROWS($2:510)-1)*2,0)</f>
        <v>00:04:18.63</v>
      </c>
      <c r="G510" s="2" t="str">
        <f ca="1">OFFSET($A$2,COLUMNS($A510:B510)-1+(ROWS($2:510)-1)*2,0)</f>
        <v>12:38:52.39</v>
      </c>
      <c r="I510" s="2" t="str">
        <f ca="1">OFFSET($C$2,COLUMNS($C510:C510)-1+(ROWS($2:510)-1)*2,0)</f>
        <v>12:38:50.11</v>
      </c>
      <c r="J510" s="2" t="str">
        <f ca="1">OFFSET($C$2,COLUMNS($C510:D510)-1+(ROWS($2:510)-1)*2,0)</f>
        <v>00:04:14.8470000</v>
      </c>
    </row>
    <row r="511" spans="1:10" x14ac:dyDescent="0.25">
      <c r="A511" t="s">
        <v>35035</v>
      </c>
      <c r="C511" t="s">
        <v>32936</v>
      </c>
      <c r="F511" s="2" t="str">
        <f ca="1">OFFSET($A$2,COLUMNS($A511:A511)-1+(ROWS($2:511)-1)*2,0)</f>
        <v>00:04:19.13</v>
      </c>
      <c r="G511" s="2" t="str">
        <f ca="1">OFFSET($A$2,COLUMNS($A511:B511)-1+(ROWS($2:511)-1)*2,0)</f>
        <v>12:38:52.90</v>
      </c>
      <c r="I511" s="2" t="str">
        <f ca="1">OFFSET($C$2,COLUMNS($C511:C511)-1+(ROWS($2:511)-1)*2,0)</f>
        <v>12:38:50.61</v>
      </c>
      <c r="J511" s="2" t="str">
        <f ca="1">OFFSET($C$2,COLUMNS($C511:D511)-1+(ROWS($2:511)-1)*2,0)</f>
        <v>00:04:15.3750000</v>
      </c>
    </row>
    <row r="512" spans="1:10" x14ac:dyDescent="0.25">
      <c r="A512" t="s">
        <v>42563</v>
      </c>
      <c r="C512" t="s">
        <v>32937</v>
      </c>
      <c r="F512" s="2" t="str">
        <f ca="1">OFFSET($A$2,COLUMNS($A512:A512)-1+(ROWS($2:512)-1)*2,0)</f>
        <v>00:04:19.66</v>
      </c>
      <c r="G512" s="2" t="str">
        <f ca="1">OFFSET($A$2,COLUMNS($A512:B512)-1+(ROWS($2:512)-1)*2,0)</f>
        <v>12:38:53.43</v>
      </c>
      <c r="I512" s="2" t="str">
        <f ca="1">OFFSET($C$2,COLUMNS($C512:C512)-1+(ROWS($2:512)-1)*2,0)</f>
        <v>12:38:51.10</v>
      </c>
      <c r="J512" s="2" t="str">
        <f ca="1">OFFSET($C$2,COLUMNS($C512:D512)-1+(ROWS($2:512)-1)*2,0)</f>
        <v>00:04:15.9020000</v>
      </c>
    </row>
    <row r="513" spans="1:10" x14ac:dyDescent="0.25">
      <c r="A513" s="1">
        <v>0.52549768518518525</v>
      </c>
      <c r="C513" t="s">
        <v>32938</v>
      </c>
      <c r="F513" s="2" t="str">
        <f ca="1">OFFSET($A$2,COLUMNS($A513:A513)-1+(ROWS($2:513)-1)*2,0)</f>
        <v>00:04:20.20</v>
      </c>
      <c r="G513" s="2" t="str">
        <f ca="1">OFFSET($A$2,COLUMNS($A513:B513)-1+(ROWS($2:513)-1)*2,0)</f>
        <v>12:38:53.94</v>
      </c>
      <c r="I513" s="2" t="str">
        <f ca="1">OFFSET($C$2,COLUMNS($C513:C513)-1+(ROWS($2:513)-1)*2,0)</f>
        <v>12:38:51.61</v>
      </c>
      <c r="J513" s="2" t="str">
        <f ca="1">OFFSET($C$2,COLUMNS($C513:D513)-1+(ROWS($2:513)-1)*2,0)</f>
        <v>00:04:16.1870000</v>
      </c>
    </row>
    <row r="514" spans="1:10" x14ac:dyDescent="0.25">
      <c r="A514" t="s">
        <v>42564</v>
      </c>
      <c r="C514" t="s">
        <v>32939</v>
      </c>
      <c r="F514" s="2" t="str">
        <f ca="1">OFFSET($A$2,COLUMNS($A514:A514)-1+(ROWS($2:514)-1)*2,0)</f>
        <v>00:04:20.70</v>
      </c>
      <c r="G514" s="2" t="str">
        <f ca="1">OFFSET($A$2,COLUMNS($A514:B514)-1+(ROWS($2:514)-1)*2,0)</f>
        <v>12:38:54.45</v>
      </c>
      <c r="I514" s="2" t="str">
        <f ca="1">OFFSET($C$2,COLUMNS($C514:C514)-1+(ROWS($2:514)-1)*2,0)</f>
        <v>12:38:52.11</v>
      </c>
      <c r="J514" s="2" t="str">
        <f ca="1">OFFSET($C$2,COLUMNS($C514:D514)-1+(ROWS($2:514)-1)*2,0)</f>
        <v>00:04:16.7380000</v>
      </c>
    </row>
    <row r="515" spans="1:10" x14ac:dyDescent="0.25">
      <c r="A515" t="s">
        <v>35036</v>
      </c>
      <c r="C515" t="s">
        <v>32940</v>
      </c>
      <c r="F515" s="2" t="str">
        <f ca="1">OFFSET($A$2,COLUMNS($A515:A515)-1+(ROWS($2:515)-1)*2,0)</f>
        <v>00:04:21.20</v>
      </c>
      <c r="G515" s="2" t="str">
        <f ca="1">OFFSET($A$2,COLUMNS($A515:B515)-1+(ROWS($2:515)-1)*2,0)</f>
        <v>12:38:54.96</v>
      </c>
      <c r="I515" s="2" t="str">
        <f ca="1">OFFSET($C$2,COLUMNS($C515:C515)-1+(ROWS($2:515)-1)*2,0)</f>
        <v>12:38:52.61</v>
      </c>
      <c r="J515" s="2" t="str">
        <f ca="1">OFFSET($C$2,COLUMNS($C515:D515)-1+(ROWS($2:515)-1)*2,0)</f>
        <v>00:04:17.2820000</v>
      </c>
    </row>
    <row r="516" spans="1:10" x14ac:dyDescent="0.25">
      <c r="A516" t="s">
        <v>42565</v>
      </c>
      <c r="C516" t="s">
        <v>32941</v>
      </c>
      <c r="F516" s="2" t="str">
        <f ca="1">OFFSET($A$2,COLUMNS($A516:A516)-1+(ROWS($2:516)-1)*2,0)</f>
        <v>00:04:21.73</v>
      </c>
      <c r="G516" s="2" t="str">
        <f ca="1">OFFSET($A$2,COLUMNS($A516:B516)-1+(ROWS($2:516)-1)*2,0)</f>
        <v>12:38:55.48</v>
      </c>
      <c r="I516" s="2" t="str">
        <f ca="1">OFFSET($C$2,COLUMNS($C516:C516)-1+(ROWS($2:516)-1)*2,0)</f>
        <v>12:38:53.12</v>
      </c>
      <c r="J516" s="2" t="str">
        <f ca="1">OFFSET($C$2,COLUMNS($C516:D516)-1+(ROWS($2:516)-1)*2,0)</f>
        <v>00:04:17.8080000</v>
      </c>
    </row>
    <row r="517" spans="1:10" x14ac:dyDescent="0.25">
      <c r="A517" t="s">
        <v>35037</v>
      </c>
      <c r="C517" t="s">
        <v>32942</v>
      </c>
      <c r="F517" s="2" t="str">
        <f ca="1">OFFSET($A$2,COLUMNS($A517:A517)-1+(ROWS($2:517)-1)*2,0)</f>
        <v>00:04:22.23</v>
      </c>
      <c r="G517" s="2" t="str">
        <f ca="1">OFFSET($A$2,COLUMNS($A517:B517)-1+(ROWS($2:517)-1)*2,0)</f>
        <v>12:38:55.99</v>
      </c>
      <c r="I517" s="2" t="str">
        <f ca="1">OFFSET($C$2,COLUMNS($C517:C517)-1+(ROWS($2:517)-1)*2,0)</f>
        <v>12:38:53.62</v>
      </c>
      <c r="J517" s="2" t="str">
        <f ca="1">OFFSET($C$2,COLUMNS($C517:D517)-1+(ROWS($2:517)-1)*2,0)</f>
        <v>00:04:18.3360000</v>
      </c>
    </row>
    <row r="518" spans="1:10" x14ac:dyDescent="0.25">
      <c r="A518" t="s">
        <v>42566</v>
      </c>
      <c r="C518" t="s">
        <v>32943</v>
      </c>
      <c r="F518" s="2" t="str">
        <f ca="1">OFFSET($A$2,COLUMNS($A518:A518)-1+(ROWS($2:518)-1)*2,0)</f>
        <v>00:04:22.73</v>
      </c>
      <c r="G518" s="2" t="str">
        <f ca="1">OFFSET($A$2,COLUMNS($A518:B518)-1+(ROWS($2:518)-1)*2,0)</f>
        <v>12:38:56.50</v>
      </c>
      <c r="I518" s="2" t="str">
        <f ca="1">OFFSET($C$2,COLUMNS($C518:C518)-1+(ROWS($2:518)-1)*2,0)</f>
        <v>12:38:54.11</v>
      </c>
      <c r="J518" s="2" t="str">
        <f ca="1">OFFSET($C$2,COLUMNS($C518:D518)-1+(ROWS($2:518)-1)*2,0)</f>
        <v>00:04:18.8780000</v>
      </c>
    </row>
    <row r="519" spans="1:10" x14ac:dyDescent="0.25">
      <c r="A519" t="s">
        <v>35038</v>
      </c>
      <c r="C519" t="s">
        <v>32944</v>
      </c>
      <c r="F519" s="2" t="str">
        <f ca="1">OFFSET($A$2,COLUMNS($A519:A519)-1+(ROWS($2:519)-1)*2,0)</f>
        <v>00:04:23.26</v>
      </c>
      <c r="G519" s="2" t="str">
        <f ca="1">OFFSET($A$2,COLUMNS($A519:B519)-1+(ROWS($2:519)-1)*2,0)</f>
        <v>12:38:57.1</v>
      </c>
      <c r="I519" s="2" t="str">
        <f ca="1">OFFSET($C$2,COLUMNS($C519:C519)-1+(ROWS($2:519)-1)*2,0)</f>
        <v>12:38:54.61</v>
      </c>
      <c r="J519" s="2" t="str">
        <f ca="1">OFFSET($C$2,COLUMNS($C519:D519)-1+(ROWS($2:519)-1)*2,0)</f>
        <v>00:04:19.4060000</v>
      </c>
    </row>
    <row r="520" spans="1:10" x14ac:dyDescent="0.25">
      <c r="A520" t="s">
        <v>42567</v>
      </c>
      <c r="C520" t="s">
        <v>32945</v>
      </c>
      <c r="F520" s="2" t="str">
        <f ca="1">OFFSET($A$2,COLUMNS($A520:A520)-1+(ROWS($2:520)-1)*2,0)</f>
        <v>00:04:23.76</v>
      </c>
      <c r="G520" s="2" t="str">
        <f ca="1">OFFSET($A$2,COLUMNS($A520:B520)-1+(ROWS($2:520)-1)*2,0)</f>
        <v>12:38:57.52</v>
      </c>
      <c r="I520" s="2" t="str">
        <f ca="1">OFFSET($C$2,COLUMNS($C520:C520)-1+(ROWS($2:520)-1)*2,0)</f>
        <v>12:38:55.11</v>
      </c>
      <c r="J520" s="2" t="str">
        <f ca="1">OFFSET($C$2,COLUMNS($C520:D520)-1+(ROWS($2:520)-1)*2,0)</f>
        <v>00:04:19.9370000</v>
      </c>
    </row>
    <row r="521" spans="1:10" x14ac:dyDescent="0.25">
      <c r="A521" t="s">
        <v>35039</v>
      </c>
      <c r="C521" t="s">
        <v>32946</v>
      </c>
      <c r="F521" s="2" t="str">
        <f ca="1">OFFSET($A$2,COLUMNS($A521:A521)-1+(ROWS($2:521)-1)*2,0)</f>
        <v>00:04:24.26</v>
      </c>
      <c r="G521" s="2" t="str">
        <f ca="1">OFFSET($A$2,COLUMNS($A521:B521)-1+(ROWS($2:521)-1)*2,0)</f>
        <v>12:38:58.3</v>
      </c>
      <c r="I521" s="2" t="str">
        <f ca="1">OFFSET($C$2,COLUMNS($C521:C521)-1+(ROWS($2:521)-1)*2,0)</f>
        <v>12:38:55.60</v>
      </c>
      <c r="J521" s="2" t="str">
        <f ca="1">OFFSET($C$2,COLUMNS($C521:D521)-1+(ROWS($2:521)-1)*2,0)</f>
        <v>00:04:20.2150000</v>
      </c>
    </row>
    <row r="522" spans="1:10" x14ac:dyDescent="0.25">
      <c r="A522" t="s">
        <v>42568</v>
      </c>
      <c r="C522" t="s">
        <v>32947</v>
      </c>
      <c r="F522" s="2" t="str">
        <f ca="1">OFFSET($A$2,COLUMNS($A522:A522)-1+(ROWS($2:522)-1)*2,0)</f>
        <v>00:04:24.80</v>
      </c>
      <c r="G522" s="2" t="str">
        <f ca="1">OFFSET($A$2,COLUMNS($A522:B522)-1+(ROWS($2:522)-1)*2,0)</f>
        <v>12:38:58.55</v>
      </c>
      <c r="I522" s="2" t="str">
        <f ca="1">OFFSET($C$2,COLUMNS($C522:C522)-1+(ROWS($2:522)-1)*2,0)</f>
        <v>12:38:56.11</v>
      </c>
      <c r="J522" s="2" t="str">
        <f ca="1">OFFSET($C$2,COLUMNS($C522:D522)-1+(ROWS($2:522)-1)*2,0)</f>
        <v>00:04:20.7420000</v>
      </c>
    </row>
    <row r="523" spans="1:10" x14ac:dyDescent="0.25">
      <c r="A523" t="s">
        <v>35040</v>
      </c>
      <c r="C523" t="s">
        <v>32948</v>
      </c>
      <c r="F523" s="2" t="str">
        <f ca="1">OFFSET($A$2,COLUMNS($A523:A523)-1+(ROWS($2:523)-1)*2,0)</f>
        <v>00:04:25.30</v>
      </c>
      <c r="G523" s="2" t="str">
        <f ca="1">OFFSET($A$2,COLUMNS($A523:B523)-1+(ROWS($2:523)-1)*2,0)</f>
        <v>12:38:59.6</v>
      </c>
      <c r="I523" s="2" t="str">
        <f ca="1">OFFSET($C$2,COLUMNS($C523:C523)-1+(ROWS($2:523)-1)*2,0)</f>
        <v>12:38:56.61</v>
      </c>
      <c r="J523" s="2" t="str">
        <f ca="1">OFFSET($C$2,COLUMNS($C523:D523)-1+(ROWS($2:523)-1)*2,0)</f>
        <v>00:04:21.2830000</v>
      </c>
    </row>
    <row r="524" spans="1:10" x14ac:dyDescent="0.25">
      <c r="A524" t="s">
        <v>42569</v>
      </c>
      <c r="C524" t="s">
        <v>32949</v>
      </c>
      <c r="F524" s="2" t="str">
        <f ca="1">OFFSET($A$2,COLUMNS($A524:A524)-1+(ROWS($2:524)-1)*2,0)</f>
        <v>00:04:25.80</v>
      </c>
      <c r="G524" s="2" t="str">
        <f ca="1">OFFSET($A$2,COLUMNS($A524:B524)-1+(ROWS($2:524)-1)*2,0)</f>
        <v>12:38:59.57</v>
      </c>
      <c r="I524" s="2" t="str">
        <f ca="1">OFFSET($C$2,COLUMNS($C524:C524)-1+(ROWS($2:524)-1)*2,0)</f>
        <v>12:38:57.10</v>
      </c>
      <c r="J524" s="2" t="str">
        <f ca="1">OFFSET($C$2,COLUMNS($C524:D524)-1+(ROWS($2:524)-1)*2,0)</f>
        <v>00:04:21.8070000</v>
      </c>
    </row>
    <row r="525" spans="1:10" x14ac:dyDescent="0.25">
      <c r="A525" t="s">
        <v>35041</v>
      </c>
      <c r="C525" t="s">
        <v>32950</v>
      </c>
      <c r="F525" s="2" t="str">
        <f ca="1">OFFSET($A$2,COLUMNS($A525:A525)-1+(ROWS($2:525)-1)*2,0)</f>
        <v>00:04:26.33</v>
      </c>
      <c r="G525" s="2" t="str">
        <f ca="1">OFFSET($A$2,COLUMNS($A525:B525)-1+(ROWS($2:525)-1)*2,0)</f>
        <v>12:39:00.8</v>
      </c>
      <c r="I525" s="2" t="str">
        <f ca="1">OFFSET($C$2,COLUMNS($C525:C525)-1+(ROWS($2:525)-1)*2,0)</f>
        <v>12:38:57.61</v>
      </c>
      <c r="J525" s="2" t="str">
        <f ca="1">OFFSET($C$2,COLUMNS($C525:D525)-1+(ROWS($2:525)-1)*2,0)</f>
        <v>00:04:22.3360000</v>
      </c>
    </row>
    <row r="526" spans="1:10" x14ac:dyDescent="0.25">
      <c r="A526" t="s">
        <v>42570</v>
      </c>
      <c r="C526" t="s">
        <v>32951</v>
      </c>
      <c r="F526" s="2" t="str">
        <f ca="1">OFFSET($A$2,COLUMNS($A526:A526)-1+(ROWS($2:526)-1)*2,0)</f>
        <v>00:04:26.83</v>
      </c>
      <c r="G526" s="2" t="str">
        <f ca="1">OFFSET($A$2,COLUMNS($A526:B526)-1+(ROWS($2:526)-1)*2,0)</f>
        <v>12:39:00.59</v>
      </c>
      <c r="I526" s="2" t="str">
        <f ca="1">OFFSET($C$2,COLUMNS($C526:C526)-1+(ROWS($2:526)-1)*2,0)</f>
        <v>12:38:58.11</v>
      </c>
      <c r="J526" s="2" t="str">
        <f ca="1">OFFSET($C$2,COLUMNS($C526:D526)-1+(ROWS($2:526)-1)*2,0)</f>
        <v>00:04:22.8790000</v>
      </c>
    </row>
    <row r="527" spans="1:10" x14ac:dyDescent="0.25">
      <c r="A527" t="s">
        <v>35042</v>
      </c>
      <c r="C527" t="s">
        <v>32952</v>
      </c>
      <c r="F527" s="2" t="str">
        <f ca="1">OFFSET($A$2,COLUMNS($A527:A527)-1+(ROWS($2:527)-1)*2,0)</f>
        <v>00:04:27.36</v>
      </c>
      <c r="G527" s="2" t="str">
        <f ca="1">OFFSET($A$2,COLUMNS($A527:B527)-1+(ROWS($2:527)-1)*2,0)</f>
        <v>12:39:01.10</v>
      </c>
      <c r="I527" s="2" t="str">
        <f ca="1">OFFSET($C$2,COLUMNS($C527:C527)-1+(ROWS($2:527)-1)*2,0)</f>
        <v>12:38:58.61</v>
      </c>
      <c r="J527" s="2" t="str">
        <f ca="1">OFFSET($C$2,COLUMNS($C527:D527)-1+(ROWS($2:527)-1)*2,0)</f>
        <v>00:04:23.4080000</v>
      </c>
    </row>
    <row r="528" spans="1:10" x14ac:dyDescent="0.25">
      <c r="A528" t="s">
        <v>42571</v>
      </c>
      <c r="C528" t="s">
        <v>32953</v>
      </c>
      <c r="F528" s="2" t="str">
        <f ca="1">OFFSET($A$2,COLUMNS($A528:A528)-1+(ROWS($2:528)-1)*2,0)</f>
        <v>00:04:27.86</v>
      </c>
      <c r="G528" s="2" t="str">
        <f ca="1">OFFSET($A$2,COLUMNS($A528:B528)-1+(ROWS($2:528)-1)*2,0)</f>
        <v>12:39:01.62</v>
      </c>
      <c r="I528" s="2" t="str">
        <f ca="1">OFFSET($C$2,COLUMNS($C528:C528)-1+(ROWS($2:528)-1)*2,0)</f>
        <v>12:38:59.10</v>
      </c>
      <c r="J528" s="2" t="str">
        <f ca="1">OFFSET($C$2,COLUMNS($C528:D528)-1+(ROWS($2:528)-1)*2,0)</f>
        <v>00:04:23.9490000</v>
      </c>
    </row>
    <row r="529" spans="1:10" x14ac:dyDescent="0.25">
      <c r="A529" t="s">
        <v>35043</v>
      </c>
      <c r="C529" t="s">
        <v>32954</v>
      </c>
      <c r="F529" s="2" t="str">
        <f ca="1">OFFSET($A$2,COLUMNS($A529:A529)-1+(ROWS($2:529)-1)*2,0)</f>
        <v>00:04:28.40</v>
      </c>
      <c r="G529" s="2" t="str">
        <f ca="1">OFFSET($A$2,COLUMNS($A529:B529)-1+(ROWS($2:529)-1)*2,0)</f>
        <v>12:39:02.15</v>
      </c>
      <c r="I529" s="2" t="str">
        <f ca="1">OFFSET($C$2,COLUMNS($C529:C529)-1+(ROWS($2:529)-1)*2,0)</f>
        <v>12:38:59.61</v>
      </c>
      <c r="J529" s="2" t="str">
        <f ca="1">OFFSET($C$2,COLUMNS($C529:D529)-1+(ROWS($2:529)-1)*2,0)</f>
        <v>00:04:24.2130000</v>
      </c>
    </row>
    <row r="530" spans="1:10" x14ac:dyDescent="0.25">
      <c r="A530" t="s">
        <v>42572</v>
      </c>
      <c r="C530" t="s">
        <v>32955</v>
      </c>
      <c r="F530" s="2" t="str">
        <f ca="1">OFFSET($A$2,COLUMNS($A530:A530)-1+(ROWS($2:530)-1)*2,0)</f>
        <v>00:04:28.90</v>
      </c>
      <c r="G530" s="2" t="str">
        <f ca="1">OFFSET($A$2,COLUMNS($A530:B530)-1+(ROWS($2:530)-1)*2,0)</f>
        <v>12:39:02.65</v>
      </c>
      <c r="I530" s="2" t="str">
        <f ca="1">OFFSET($C$2,COLUMNS($C530:C530)-1+(ROWS($2:530)-1)*2,0)</f>
        <v>12:39:00.11</v>
      </c>
      <c r="J530" s="2" t="str">
        <f ca="1">OFFSET($C$2,COLUMNS($C530:D530)-1+(ROWS($2:530)-1)*2,0)</f>
        <v>00:04:24.7370000</v>
      </c>
    </row>
    <row r="531" spans="1:10" x14ac:dyDescent="0.25">
      <c r="A531" t="s">
        <v>35044</v>
      </c>
      <c r="C531" t="s">
        <v>32956</v>
      </c>
      <c r="F531" s="2" t="str">
        <f ca="1">OFFSET($A$2,COLUMNS($A531:A531)-1+(ROWS($2:531)-1)*2,0)</f>
        <v>00:04:29.40</v>
      </c>
      <c r="G531" s="2" t="str">
        <f ca="1">OFFSET($A$2,COLUMNS($A531:B531)-1+(ROWS($2:531)-1)*2,0)</f>
        <v>12:39:03.16</v>
      </c>
      <c r="I531" s="2" t="str">
        <f ca="1">OFFSET($C$2,COLUMNS($C531:C531)-1+(ROWS($2:531)-1)*2,0)</f>
        <v>12:39:00.61</v>
      </c>
      <c r="J531" s="2" t="str">
        <f ca="1">OFFSET($C$2,COLUMNS($C531:D531)-1+(ROWS($2:531)-1)*2,0)</f>
        <v>00:04:25.2810000</v>
      </c>
    </row>
    <row r="532" spans="1:10" x14ac:dyDescent="0.25">
      <c r="A532" t="s">
        <v>42573</v>
      </c>
      <c r="C532" t="s">
        <v>32957</v>
      </c>
      <c r="F532" s="2" t="str">
        <f ca="1">OFFSET($A$2,COLUMNS($A532:A532)-1+(ROWS($2:532)-1)*2,0)</f>
        <v>00:04:29.90</v>
      </c>
      <c r="G532" s="2" t="str">
        <f ca="1">OFFSET($A$2,COLUMNS($A532:B532)-1+(ROWS($2:532)-1)*2,0)</f>
        <v>12:39:03.67</v>
      </c>
      <c r="I532" s="2" t="str">
        <f ca="1">OFFSET($C$2,COLUMNS($C532:C532)-1+(ROWS($2:532)-1)*2,0)</f>
        <v>12:39:01.10</v>
      </c>
      <c r="J532" s="2" t="str">
        <f ca="1">OFFSET($C$2,COLUMNS($C532:D532)-1+(ROWS($2:532)-1)*2,0)</f>
        <v>00:04:25.8100000</v>
      </c>
    </row>
    <row r="533" spans="1:10" x14ac:dyDescent="0.25">
      <c r="A533" t="s">
        <v>35045</v>
      </c>
      <c r="C533" t="s">
        <v>32958</v>
      </c>
      <c r="F533" s="2" t="str">
        <f ca="1">OFFSET($A$2,COLUMNS($A533:A533)-1+(ROWS($2:533)-1)*2,0)</f>
        <v>00:04:30.43</v>
      </c>
      <c r="G533" s="2" t="str">
        <f ca="1">OFFSET($A$2,COLUMNS($A533:B533)-1+(ROWS($2:533)-1)*2,0)</f>
        <v>12:39:04.18</v>
      </c>
      <c r="I533" s="2" t="str">
        <f ca="1">OFFSET($C$2,COLUMNS($C533:C533)-1+(ROWS($2:533)-1)*2,0)</f>
        <v>12:39:01.60</v>
      </c>
      <c r="J533" s="2" t="str">
        <f ca="1">OFFSET($C$2,COLUMNS($C533:D533)-1+(ROWS($2:533)-1)*2,0)</f>
        <v>00:04:26.3410000</v>
      </c>
    </row>
    <row r="534" spans="1:10" x14ac:dyDescent="0.25">
      <c r="A534" t="s">
        <v>42574</v>
      </c>
      <c r="C534" t="s">
        <v>32959</v>
      </c>
      <c r="F534" s="2" t="str">
        <f ca="1">OFFSET($A$2,COLUMNS($A534:A534)-1+(ROWS($2:534)-1)*2,0)</f>
        <v>00:04:30.93</v>
      </c>
      <c r="G534" s="2" t="str">
        <f ca="1">OFFSET($A$2,COLUMNS($A534:B534)-1+(ROWS($2:534)-1)*2,0)</f>
        <v>12:39:04.69</v>
      </c>
      <c r="I534" s="2" t="str">
        <f ca="1">OFFSET($C$2,COLUMNS($C534:C534)-1+(ROWS($2:534)-1)*2,0)</f>
        <v>12:39:02.12</v>
      </c>
      <c r="J534" s="2" t="str">
        <f ca="1">OFFSET($C$2,COLUMNS($C534:D534)-1+(ROWS($2:534)-1)*2,0)</f>
        <v>00:04:26.8820000</v>
      </c>
    </row>
    <row r="535" spans="1:10" x14ac:dyDescent="0.25">
      <c r="A535" t="s">
        <v>35046</v>
      </c>
      <c r="C535" t="s">
        <v>32960</v>
      </c>
      <c r="F535" s="2" t="str">
        <f ca="1">OFFSET($A$2,COLUMNS($A535:A535)-1+(ROWS($2:535)-1)*2,0)</f>
        <v>00:04:31.46</v>
      </c>
      <c r="G535" s="2" t="str">
        <f ca="1">OFFSET($A$2,COLUMNS($A535:B535)-1+(ROWS($2:535)-1)*2,0)</f>
        <v>12:39:05.21</v>
      </c>
      <c r="I535" s="2" t="str">
        <f ca="1">OFFSET($C$2,COLUMNS($C535:C535)-1+(ROWS($2:535)-1)*2,0)</f>
        <v>12:39:02.61</v>
      </c>
      <c r="J535" s="2" t="str">
        <f ca="1">OFFSET($C$2,COLUMNS($C535:D535)-1+(ROWS($2:535)-1)*2,0)</f>
        <v>00:04:27.4140000</v>
      </c>
    </row>
    <row r="536" spans="1:10" x14ac:dyDescent="0.25">
      <c r="A536" t="s">
        <v>42575</v>
      </c>
      <c r="C536" t="s">
        <v>32961</v>
      </c>
      <c r="F536" s="2" t="str">
        <f ca="1">OFFSET($A$2,COLUMNS($A536:A536)-1+(ROWS($2:536)-1)*2,0)</f>
        <v>00:04:31.96</v>
      </c>
      <c r="G536" s="2" t="str">
        <f ca="1">OFFSET($A$2,COLUMNS($A536:B536)-1+(ROWS($2:536)-1)*2,0)</f>
        <v>12:39:05.72</v>
      </c>
      <c r="I536" s="2" t="str">
        <f ca="1">OFFSET($C$2,COLUMNS($C536:C536)-1+(ROWS($2:536)-1)*2,0)</f>
        <v>12:39:03.11</v>
      </c>
      <c r="J536" s="2" t="str">
        <f ca="1">OFFSET($C$2,COLUMNS($C536:D536)-1+(ROWS($2:536)-1)*2,0)</f>
        <v>00:04:27.9410000</v>
      </c>
    </row>
    <row r="537" spans="1:10" x14ac:dyDescent="0.25">
      <c r="A537" t="s">
        <v>35047</v>
      </c>
      <c r="C537" t="s">
        <v>32962</v>
      </c>
      <c r="F537" s="2" t="str">
        <f ca="1">OFFSET($A$2,COLUMNS($A537:A537)-1+(ROWS($2:537)-1)*2,0)</f>
        <v>00:04:32.46</v>
      </c>
      <c r="G537" s="2" t="str">
        <f ca="1">OFFSET($A$2,COLUMNS($A537:B537)-1+(ROWS($2:537)-1)*2,0)</f>
        <v>12:39:06.23</v>
      </c>
      <c r="I537" s="2" t="str">
        <f ca="1">OFFSET($C$2,COLUMNS($C537:C537)-1+(ROWS($2:537)-1)*2,0)</f>
        <v>12:39:03.61</v>
      </c>
      <c r="J537" s="2" t="str">
        <f ca="1">OFFSET($C$2,COLUMNS($C537:D537)-1+(ROWS($2:537)-1)*2,0)</f>
        <v>00:04:28.2070000</v>
      </c>
    </row>
    <row r="538" spans="1:10" x14ac:dyDescent="0.25">
      <c r="A538" t="s">
        <v>42576</v>
      </c>
      <c r="C538" t="s">
        <v>32963</v>
      </c>
      <c r="F538" s="2" t="str">
        <f ca="1">OFFSET($A$2,COLUMNS($A538:A538)-1+(ROWS($2:538)-1)*2,0)</f>
        <v>00:04:33.00</v>
      </c>
      <c r="G538" s="2" t="str">
        <f ca="1">OFFSET($A$2,COLUMNS($A538:B538)-1+(ROWS($2:538)-1)*2,0)</f>
        <v>12:39:06.74</v>
      </c>
      <c r="I538" s="2" t="str">
        <f ca="1">OFFSET($C$2,COLUMNS($C538:C538)-1+(ROWS($2:538)-1)*2,0)</f>
        <v>12:39:04.10</v>
      </c>
      <c r="J538" s="2" t="str">
        <f ca="1">OFFSET($C$2,COLUMNS($C538:D538)-1+(ROWS($2:538)-1)*2,0)</f>
        <v>00:04:28.7480000</v>
      </c>
    </row>
    <row r="539" spans="1:10" x14ac:dyDescent="0.25">
      <c r="A539" t="s">
        <v>35048</v>
      </c>
      <c r="C539" t="s">
        <v>32964</v>
      </c>
      <c r="F539" s="2" t="str">
        <f ca="1">OFFSET($A$2,COLUMNS($A539:A539)-1+(ROWS($2:539)-1)*2,0)</f>
        <v>00:04:33.50</v>
      </c>
      <c r="G539" s="2" t="str">
        <f ca="1">OFFSET($A$2,COLUMNS($A539:B539)-1+(ROWS($2:539)-1)*2,0)</f>
        <v>12:39:07.25</v>
      </c>
      <c r="I539" s="2" t="str">
        <f ca="1">OFFSET($C$2,COLUMNS($C539:C539)-1+(ROWS($2:539)-1)*2,0)</f>
        <v>12:39:04.62</v>
      </c>
      <c r="J539" s="2" t="str">
        <f ca="1">OFFSET($C$2,COLUMNS($C539:D539)-1+(ROWS($2:539)-1)*2,0)</f>
        <v>00:04:29.2870000</v>
      </c>
    </row>
    <row r="540" spans="1:10" x14ac:dyDescent="0.25">
      <c r="A540" t="s">
        <v>42577</v>
      </c>
      <c r="C540" t="s">
        <v>32965</v>
      </c>
      <c r="F540" s="2" t="str">
        <f ca="1">OFFSET($A$2,COLUMNS($A540:A540)-1+(ROWS($2:540)-1)*2,0)</f>
        <v>00:04:34.00</v>
      </c>
      <c r="G540" s="2" t="str">
        <f ca="1">OFFSET($A$2,COLUMNS($A540:B540)-1+(ROWS($2:540)-1)*2,0)</f>
        <v>12:39:07.76</v>
      </c>
      <c r="I540" s="2" t="str">
        <f ca="1">OFFSET($C$2,COLUMNS($C540:C540)-1+(ROWS($2:540)-1)*2,0)</f>
        <v>12:39:05.11</v>
      </c>
      <c r="J540" s="2" t="str">
        <f ca="1">OFFSET($C$2,COLUMNS($C540:D540)-1+(ROWS($2:540)-1)*2,0)</f>
        <v>00:04:29.8490000</v>
      </c>
    </row>
    <row r="541" spans="1:10" x14ac:dyDescent="0.25">
      <c r="A541" t="s">
        <v>35049</v>
      </c>
      <c r="C541" t="s">
        <v>32966</v>
      </c>
      <c r="F541" s="2" t="str">
        <f ca="1">OFFSET($A$2,COLUMNS($A541:A541)-1+(ROWS($2:541)-1)*2,0)</f>
        <v>00:04:34.53</v>
      </c>
      <c r="G541" s="2" t="str">
        <f ca="1">OFFSET($A$2,COLUMNS($A541:B541)-1+(ROWS($2:541)-1)*2,0)</f>
        <v>12:39:08.28</v>
      </c>
      <c r="I541" s="2" t="str">
        <f ca="1">OFFSET($C$2,COLUMNS($C541:C541)-1+(ROWS($2:541)-1)*2,0)</f>
        <v>12:39:05.61</v>
      </c>
      <c r="J541" s="2" t="str">
        <f ca="1">OFFSET($C$2,COLUMNS($C541:D541)-1+(ROWS($2:541)-1)*2,0)</f>
        <v>00:04:30.3770000</v>
      </c>
    </row>
    <row r="542" spans="1:10" x14ac:dyDescent="0.25">
      <c r="A542" t="s">
        <v>42578</v>
      </c>
      <c r="C542" t="s">
        <v>32967</v>
      </c>
      <c r="F542" s="2" t="str">
        <f ca="1">OFFSET($A$2,COLUMNS($A542:A542)-1+(ROWS($2:542)-1)*2,0)</f>
        <v>00:04:35.03</v>
      </c>
      <c r="G542" s="2" t="str">
        <f ca="1">OFFSET($A$2,COLUMNS($A542:B542)-1+(ROWS($2:542)-1)*2,0)</f>
        <v>12:39:08.78</v>
      </c>
      <c r="I542" s="2" t="str">
        <f ca="1">OFFSET($C$2,COLUMNS($C542:C542)-1+(ROWS($2:542)-1)*2,0)</f>
        <v>12:39:06.11</v>
      </c>
      <c r="J542" s="2" t="str">
        <f ca="1">OFFSET($C$2,COLUMNS($C542:D542)-1+(ROWS($2:542)-1)*2,0)</f>
        <v>00:04:30.9080000</v>
      </c>
    </row>
    <row r="543" spans="1:10" x14ac:dyDescent="0.25">
      <c r="A543" t="s">
        <v>35050</v>
      </c>
      <c r="C543" t="s">
        <v>32968</v>
      </c>
      <c r="F543" s="2" t="str">
        <f ca="1">OFFSET($A$2,COLUMNS($A543:A543)-1+(ROWS($2:543)-1)*2,0)</f>
        <v>00:04:35.53</v>
      </c>
      <c r="G543" s="2" t="str">
        <f ca="1">OFFSET($A$2,COLUMNS($A543:B543)-1+(ROWS($2:543)-1)*2,0)</f>
        <v>12:39:09.29</v>
      </c>
      <c r="I543" s="2" t="str">
        <f ca="1">OFFSET($C$2,COLUMNS($C543:C543)-1+(ROWS($2:543)-1)*2,0)</f>
        <v>12:39:06.60</v>
      </c>
      <c r="J543" s="2" t="str">
        <f ca="1">OFFSET($C$2,COLUMNS($C543:D543)-1+(ROWS($2:543)-1)*2,0)</f>
        <v>00:04:31.4480000</v>
      </c>
    </row>
    <row r="544" spans="1:10" x14ac:dyDescent="0.25">
      <c r="A544" t="s">
        <v>42579</v>
      </c>
      <c r="C544" t="s">
        <v>32969</v>
      </c>
      <c r="F544" s="2" t="str">
        <f ca="1">OFFSET($A$2,COLUMNS($A544:A544)-1+(ROWS($2:544)-1)*2,0)</f>
        <v>00:04:36.03</v>
      </c>
      <c r="G544" s="2" t="str">
        <f ca="1">OFFSET($A$2,COLUMNS($A544:B544)-1+(ROWS($2:544)-1)*2,0)</f>
        <v>12:39:09.80</v>
      </c>
      <c r="I544" s="2" t="str">
        <f ca="1">OFFSET($C$2,COLUMNS($C544:C544)-1+(ROWS($2:544)-1)*2,0)</f>
        <v>12:39:07.11</v>
      </c>
      <c r="J544" s="2" t="str">
        <f ca="1">OFFSET($C$2,COLUMNS($C544:D544)-1+(ROWS($2:544)-1)*2,0)</f>
        <v>00:04:31.7100000</v>
      </c>
    </row>
    <row r="545" spans="1:10" x14ac:dyDescent="0.25">
      <c r="A545" t="s">
        <v>35051</v>
      </c>
      <c r="C545" t="s">
        <v>32970</v>
      </c>
      <c r="F545" s="2" t="str">
        <f ca="1">OFFSET($A$2,COLUMNS($A545:A545)-1+(ROWS($2:545)-1)*2,0)</f>
        <v>00:04:36.56</v>
      </c>
      <c r="G545" s="2" t="str">
        <f ca="1">OFFSET($A$2,COLUMNS($A545:B545)-1+(ROWS($2:545)-1)*2,0)</f>
        <v>12:39:10.31</v>
      </c>
      <c r="I545" s="2" t="str">
        <f ca="1">OFFSET($C$2,COLUMNS($C545:C545)-1+(ROWS($2:545)-1)*2,0)</f>
        <v>12:39:07.61</v>
      </c>
      <c r="J545" s="2" t="str">
        <f ca="1">OFFSET($C$2,COLUMNS($C545:D545)-1+(ROWS($2:545)-1)*2,0)</f>
        <v>00:04:32.2380000</v>
      </c>
    </row>
    <row r="546" spans="1:10" x14ac:dyDescent="0.25">
      <c r="A546" t="s">
        <v>42580</v>
      </c>
      <c r="C546" t="s">
        <v>32971</v>
      </c>
      <c r="F546" s="2" t="str">
        <f ca="1">OFFSET($A$2,COLUMNS($A546:A546)-1+(ROWS($2:546)-1)*2,0)</f>
        <v>00:04:37.06</v>
      </c>
      <c r="G546" s="2" t="str">
        <f ca="1">OFFSET($A$2,COLUMNS($A546:B546)-1+(ROWS($2:546)-1)*2,0)</f>
        <v>12:39:10.82</v>
      </c>
      <c r="I546" s="2" t="str">
        <f ca="1">OFFSET($C$2,COLUMNS($C546:C546)-1+(ROWS($2:546)-1)*2,0)</f>
        <v>12:39:08.10</v>
      </c>
      <c r="J546" s="2" t="str">
        <f ca="1">OFFSET($C$2,COLUMNS($C546:D546)-1+(ROWS($2:546)-1)*2,0)</f>
        <v>00:04:32.7810000</v>
      </c>
    </row>
    <row r="547" spans="1:10" x14ac:dyDescent="0.25">
      <c r="A547" t="s">
        <v>35052</v>
      </c>
      <c r="C547" t="s">
        <v>32972</v>
      </c>
      <c r="F547" s="2" t="str">
        <f ca="1">OFFSET($A$2,COLUMNS($A547:A547)-1+(ROWS($2:547)-1)*2,0)</f>
        <v>00:04:37.56</v>
      </c>
      <c r="G547" s="2" t="str">
        <f ca="1">OFFSET($A$2,COLUMNS($A547:B547)-1+(ROWS($2:547)-1)*2,0)</f>
        <v>12:39:11.33</v>
      </c>
      <c r="I547" s="2" t="str">
        <f ca="1">OFFSET($C$2,COLUMNS($C547:C547)-1+(ROWS($2:547)-1)*2,0)</f>
        <v>12:39:08.62</v>
      </c>
      <c r="J547" s="2" t="str">
        <f ca="1">OFFSET($C$2,COLUMNS($C547:D547)-1+(ROWS($2:547)-1)*2,0)</f>
        <v>00:04:33.3070000</v>
      </c>
    </row>
    <row r="548" spans="1:10" x14ac:dyDescent="0.25">
      <c r="A548" t="s">
        <v>42581</v>
      </c>
      <c r="C548" t="s">
        <v>32973</v>
      </c>
      <c r="F548" s="2" t="str">
        <f ca="1">OFFSET($A$2,COLUMNS($A548:A548)-1+(ROWS($2:548)-1)*2,0)</f>
        <v>00:04:38.10</v>
      </c>
      <c r="G548" s="2" t="str">
        <f ca="1">OFFSET($A$2,COLUMNS($A548:B548)-1+(ROWS($2:548)-1)*2,0)</f>
        <v>12:39:11.85</v>
      </c>
      <c r="I548" s="2" t="str">
        <f ca="1">OFFSET($C$2,COLUMNS($C548:C548)-1+(ROWS($2:548)-1)*2,0)</f>
        <v>12:39:09.11</v>
      </c>
      <c r="J548" s="2" t="str">
        <f ca="1">OFFSET($C$2,COLUMNS($C548:D548)-1+(ROWS($2:548)-1)*2,0)</f>
        <v>00:04:33.8440000</v>
      </c>
    </row>
    <row r="549" spans="1:10" x14ac:dyDescent="0.25">
      <c r="A549" t="s">
        <v>35053</v>
      </c>
      <c r="C549" t="s">
        <v>32974</v>
      </c>
      <c r="F549" s="2" t="str">
        <f ca="1">OFFSET($A$2,COLUMNS($A549:A549)-1+(ROWS($2:549)-1)*2,0)</f>
        <v>00:04:38.60</v>
      </c>
      <c r="G549" s="2" t="str">
        <f ca="1">OFFSET($A$2,COLUMNS($A549:B549)-1+(ROWS($2:549)-1)*2,0)</f>
        <v>12:39:12.35</v>
      </c>
      <c r="I549" s="2" t="str">
        <f ca="1">OFFSET($C$2,COLUMNS($C549:C549)-1+(ROWS($2:549)-1)*2,0)</f>
        <v>12:39:09.61</v>
      </c>
      <c r="J549" s="2" t="str">
        <f ca="1">OFFSET($C$2,COLUMNS($C549:D549)-1+(ROWS($2:549)-1)*2,0)</f>
        <v>00:04:34.3710000</v>
      </c>
    </row>
    <row r="550" spans="1:10" x14ac:dyDescent="0.25">
      <c r="A550" t="s">
        <v>42582</v>
      </c>
      <c r="C550" t="s">
        <v>32975</v>
      </c>
      <c r="F550" s="2" t="str">
        <f ca="1">OFFSET($A$2,COLUMNS($A550:A550)-1+(ROWS($2:550)-1)*2,0)</f>
        <v>00:04:39.10</v>
      </c>
      <c r="G550" s="2" t="str">
        <f ca="1">OFFSET($A$2,COLUMNS($A550:B550)-1+(ROWS($2:550)-1)*2,0)</f>
        <v>12:39:12.86</v>
      </c>
      <c r="I550" s="2" t="str">
        <f ca="1">OFFSET($C$2,COLUMNS($C550:C550)-1+(ROWS($2:550)-1)*2,0)</f>
        <v>12:39:10.11</v>
      </c>
      <c r="J550" s="2" t="str">
        <f ca="1">OFFSET($C$2,COLUMNS($C550:D550)-1+(ROWS($2:550)-1)*2,0)</f>
        <v>00:04:34.9050000</v>
      </c>
    </row>
    <row r="551" spans="1:10" x14ac:dyDescent="0.25">
      <c r="A551" t="s">
        <v>35054</v>
      </c>
      <c r="C551" t="s">
        <v>32976</v>
      </c>
      <c r="F551" s="2" t="str">
        <f ca="1">OFFSET($A$2,COLUMNS($A551:A551)-1+(ROWS($2:551)-1)*2,0)</f>
        <v>00:04:39.63</v>
      </c>
      <c r="G551" s="2" t="str">
        <f ca="1">OFFSET($A$2,COLUMNS($A551:B551)-1+(ROWS($2:551)-1)*2,0)</f>
        <v>12:39:13.37</v>
      </c>
      <c r="I551" s="2" t="str">
        <f ca="1">OFFSET($C$2,COLUMNS($C551:C551)-1+(ROWS($2:551)-1)*2,0)</f>
        <v>12:39:10.61</v>
      </c>
      <c r="J551" s="2" t="str">
        <f ca="1">OFFSET($C$2,COLUMNS($C551:D551)-1+(ROWS($2:551)-1)*2,0)</f>
        <v>00:04:35.4540000</v>
      </c>
    </row>
    <row r="552" spans="1:10" x14ac:dyDescent="0.25">
      <c r="A552" t="s">
        <v>42583</v>
      </c>
      <c r="C552" t="s">
        <v>32977</v>
      </c>
      <c r="F552" s="2" t="str">
        <f ca="1">OFFSET($A$2,COLUMNS($A552:A552)-1+(ROWS($2:552)-1)*2,0)</f>
        <v>00:04:40.13</v>
      </c>
      <c r="G552" s="2" t="str">
        <f ca="1">OFFSET($A$2,COLUMNS($A552:B552)-1+(ROWS($2:552)-1)*2,0)</f>
        <v>12:39:13.88</v>
      </c>
      <c r="I552" s="2" t="str">
        <f ca="1">OFFSET($C$2,COLUMNS($C552:C552)-1+(ROWS($2:552)-1)*2,0)</f>
        <v>12:39:11.11</v>
      </c>
      <c r="J552" s="2" t="str">
        <f ca="1">OFFSET($C$2,COLUMNS($C552:D552)-1+(ROWS($2:552)-1)*2,0)</f>
        <v>00:04:35.7420000</v>
      </c>
    </row>
    <row r="553" spans="1:10" x14ac:dyDescent="0.25">
      <c r="A553" t="s">
        <v>35055</v>
      </c>
      <c r="C553" t="s">
        <v>32978</v>
      </c>
      <c r="F553" s="2" t="str">
        <f ca="1">OFFSET($A$2,COLUMNS($A553:A553)-1+(ROWS($2:553)-1)*2,0)</f>
        <v>00:04:40.63</v>
      </c>
      <c r="G553" s="2" t="str">
        <f ca="1">OFFSET($A$2,COLUMNS($A553:B553)-1+(ROWS($2:553)-1)*2,0)</f>
        <v>12:39:14.40</v>
      </c>
      <c r="I553" s="2" t="str">
        <f ca="1">OFFSET($C$2,COLUMNS($C553:C553)-1+(ROWS($2:553)-1)*2,0)</f>
        <v>12:39:11.60</v>
      </c>
      <c r="J553" s="2" t="str">
        <f ca="1">OFFSET($C$2,COLUMNS($C553:D553)-1+(ROWS($2:553)-1)*2,0)</f>
        <v>00:04:36.2810000</v>
      </c>
    </row>
    <row r="554" spans="1:10" x14ac:dyDescent="0.25">
      <c r="A554" t="s">
        <v>42584</v>
      </c>
      <c r="C554" t="s">
        <v>32979</v>
      </c>
      <c r="F554" s="2" t="str">
        <f ca="1">OFFSET($A$2,COLUMNS($A554:A554)-1+(ROWS($2:554)-1)*2,0)</f>
        <v>00:04:41.16</v>
      </c>
      <c r="G554" s="2" t="str">
        <f ca="1">OFFSET($A$2,COLUMNS($A554:B554)-1+(ROWS($2:554)-1)*2,0)</f>
        <v>12:39:14.91</v>
      </c>
      <c r="I554" s="2" t="str">
        <f ca="1">OFFSET($C$2,COLUMNS($C554:C554)-1+(ROWS($2:554)-1)*2,0)</f>
        <v>12:39:12.12</v>
      </c>
      <c r="J554" s="2" t="str">
        <f ca="1">OFFSET($C$2,COLUMNS($C554:D554)-1+(ROWS($2:554)-1)*2,0)</f>
        <v>00:04:36.8060000</v>
      </c>
    </row>
    <row r="555" spans="1:10" x14ac:dyDescent="0.25">
      <c r="A555" t="s">
        <v>35056</v>
      </c>
      <c r="C555" t="s">
        <v>32980</v>
      </c>
      <c r="F555" s="2" t="str">
        <f ca="1">OFFSET($A$2,COLUMNS($A555:A555)-1+(ROWS($2:555)-1)*2,0)</f>
        <v>00:04:41.66</v>
      </c>
      <c r="G555" s="2" t="str">
        <f ca="1">OFFSET($A$2,COLUMNS($A555:B555)-1+(ROWS($2:555)-1)*2,0)</f>
        <v>12:39:15.42</v>
      </c>
      <c r="I555" s="2" t="str">
        <f ca="1">OFFSET($C$2,COLUMNS($C555:C555)-1+(ROWS($2:555)-1)*2,0)</f>
        <v>12:39:12.61</v>
      </c>
      <c r="J555" s="2" t="str">
        <f ca="1">OFFSET($C$2,COLUMNS($C555:D555)-1+(ROWS($2:555)-1)*2,0)</f>
        <v>00:04:37.3350000</v>
      </c>
    </row>
    <row r="556" spans="1:10" x14ac:dyDescent="0.25">
      <c r="A556" t="s">
        <v>42585</v>
      </c>
      <c r="C556" t="s">
        <v>32981</v>
      </c>
      <c r="F556" s="2" t="str">
        <f ca="1">OFFSET($A$2,COLUMNS($A556:A556)-1+(ROWS($2:556)-1)*2,0)</f>
        <v>00:04:42.16</v>
      </c>
      <c r="G556" s="2" t="str">
        <f ca="1">OFFSET($A$2,COLUMNS($A556:B556)-1+(ROWS($2:556)-1)*2,0)</f>
        <v>12:39:15.93</v>
      </c>
      <c r="I556" s="2" t="str">
        <f ca="1">OFFSET($C$2,COLUMNS($C556:C556)-1+(ROWS($2:556)-1)*2,0)</f>
        <v>12:39:13.11</v>
      </c>
      <c r="J556" s="2" t="str">
        <f ca="1">OFFSET($C$2,COLUMNS($C556:D556)-1+(ROWS($2:556)-1)*2,0)</f>
        <v>00:04:37.8770000</v>
      </c>
    </row>
    <row r="557" spans="1:10" x14ac:dyDescent="0.25">
      <c r="A557" t="s">
        <v>35057</v>
      </c>
      <c r="C557" t="s">
        <v>32982</v>
      </c>
      <c r="F557" s="2" t="str">
        <f ca="1">OFFSET($A$2,COLUMNS($A557:A557)-1+(ROWS($2:557)-1)*2,0)</f>
        <v>00:04:42.70</v>
      </c>
      <c r="G557" s="2" t="str">
        <f ca="1">OFFSET($A$2,COLUMNS($A557:B557)-1+(ROWS($2:557)-1)*2,0)</f>
        <v>12:39:16.44</v>
      </c>
      <c r="I557" s="2" t="str">
        <f ca="1">OFFSET($C$2,COLUMNS($C557:C557)-1+(ROWS($2:557)-1)*2,0)</f>
        <v>12:39:13.60</v>
      </c>
      <c r="J557" s="2" t="str">
        <f ca="1">OFFSET($C$2,COLUMNS($C557:D557)-1+(ROWS($2:557)-1)*2,0)</f>
        <v>00:04:38.4050000</v>
      </c>
    </row>
    <row r="558" spans="1:10" x14ac:dyDescent="0.25">
      <c r="A558" t="s">
        <v>42586</v>
      </c>
      <c r="C558" t="s">
        <v>32983</v>
      </c>
      <c r="F558" s="2" t="str">
        <f ca="1">OFFSET($A$2,COLUMNS($A558:A558)-1+(ROWS($2:558)-1)*2,0)</f>
        <v>00:04:43.20</v>
      </c>
      <c r="G558" s="2" t="str">
        <f ca="1">OFFSET($A$2,COLUMNS($A558:B558)-1+(ROWS($2:558)-1)*2,0)</f>
        <v>12:39:16.94</v>
      </c>
      <c r="I558" s="2" t="str">
        <f ca="1">OFFSET($C$2,COLUMNS($C558:C558)-1+(ROWS($2:558)-1)*2,0)</f>
        <v>12:39:14.10</v>
      </c>
      <c r="J558" s="2" t="str">
        <f ca="1">OFFSET($C$2,COLUMNS($C558:D558)-1+(ROWS($2:558)-1)*2,0)</f>
        <v>00:04:38.9450000</v>
      </c>
    </row>
    <row r="559" spans="1:10" x14ac:dyDescent="0.25">
      <c r="A559" t="s">
        <v>35058</v>
      </c>
      <c r="C559" t="s">
        <v>32984</v>
      </c>
      <c r="F559" s="2" t="str">
        <f ca="1">OFFSET($A$2,COLUMNS($A559:A559)-1+(ROWS($2:559)-1)*2,0)</f>
        <v>00:04:43.70</v>
      </c>
      <c r="G559" s="2" t="str">
        <f ca="1">OFFSET($A$2,COLUMNS($A559:B559)-1+(ROWS($2:559)-1)*2,0)</f>
        <v>12:39:17.45</v>
      </c>
      <c r="I559" s="2" t="str">
        <f ca="1">OFFSET($C$2,COLUMNS($C559:C559)-1+(ROWS($2:559)-1)*2,0)</f>
        <v>12:39:14.61</v>
      </c>
      <c r="J559" s="2" t="str">
        <f ca="1">OFFSET($C$2,COLUMNS($C559:D559)-1+(ROWS($2:559)-1)*2,0)</f>
        <v>00:04:39.2100000</v>
      </c>
    </row>
    <row r="560" spans="1:10" x14ac:dyDescent="0.25">
      <c r="A560" t="s">
        <v>42587</v>
      </c>
      <c r="C560" t="s">
        <v>32985</v>
      </c>
      <c r="F560" s="2" t="str">
        <f ca="1">OFFSET($A$2,COLUMNS($A560:A560)-1+(ROWS($2:560)-1)*2,0)</f>
        <v>00:04:44.20</v>
      </c>
      <c r="G560" s="2" t="str">
        <f ca="1">OFFSET($A$2,COLUMNS($A560:B560)-1+(ROWS($2:560)-1)*2,0)</f>
        <v>12:39:17.96</v>
      </c>
      <c r="I560" s="2" t="str">
        <f ca="1">OFFSET($C$2,COLUMNS($C560:C560)-1+(ROWS($2:560)-1)*2,0)</f>
        <v>12:39:15.11</v>
      </c>
      <c r="J560" s="2" t="str">
        <f ca="1">OFFSET($C$2,COLUMNS($C560:D560)-1+(ROWS($2:560)-1)*2,0)</f>
        <v>00:04:39.7380000</v>
      </c>
    </row>
    <row r="561" spans="1:10" x14ac:dyDescent="0.25">
      <c r="A561" t="s">
        <v>35059</v>
      </c>
      <c r="C561" t="s">
        <v>32986</v>
      </c>
      <c r="F561" s="2" t="str">
        <f ca="1">OFFSET($A$2,COLUMNS($A561:A561)-1+(ROWS($2:561)-1)*2,0)</f>
        <v>00:04:44.73</v>
      </c>
      <c r="G561" s="2" t="str">
        <f ca="1">OFFSET($A$2,COLUMNS($A561:B561)-1+(ROWS($2:561)-1)*2,0)</f>
        <v>12:39:18.47</v>
      </c>
      <c r="I561" s="2" t="str">
        <f ca="1">OFFSET($C$2,COLUMNS($C561:C561)-1+(ROWS($2:561)-1)*2,0)</f>
        <v>12:39:15.60</v>
      </c>
      <c r="J561" s="2" t="str">
        <f ca="1">OFFSET($C$2,COLUMNS($C561:D561)-1+(ROWS($2:561)-1)*2,0)</f>
        <v>00:04:40.2770000</v>
      </c>
    </row>
    <row r="562" spans="1:10" x14ac:dyDescent="0.25">
      <c r="A562" t="s">
        <v>42588</v>
      </c>
      <c r="C562" t="s">
        <v>32987</v>
      </c>
      <c r="F562" s="2" t="str">
        <f ca="1">OFFSET($A$2,COLUMNS($A562:A562)-1+(ROWS($2:562)-1)*2,0)</f>
        <v>00:04:45.23</v>
      </c>
      <c r="G562" s="2" t="str">
        <f ca="1">OFFSET($A$2,COLUMNS($A562:B562)-1+(ROWS($2:562)-1)*2,0)</f>
        <v>12:39:18.99</v>
      </c>
      <c r="I562" s="2" t="str">
        <f ca="1">OFFSET($C$2,COLUMNS($C562:C562)-1+(ROWS($2:562)-1)*2,0)</f>
        <v>12:39:16.11</v>
      </c>
      <c r="J562" s="2" t="str">
        <f ca="1">OFFSET($C$2,COLUMNS($C562:D562)-1+(ROWS($2:562)-1)*2,0)</f>
        <v>00:04:40.8050000</v>
      </c>
    </row>
    <row r="563" spans="1:10" x14ac:dyDescent="0.25">
      <c r="A563" t="s">
        <v>35060</v>
      </c>
      <c r="C563" t="s">
        <v>32988</v>
      </c>
      <c r="F563" s="2" t="str">
        <f ca="1">OFFSET($A$2,COLUMNS($A563:A563)-1+(ROWS($2:563)-1)*2,0)</f>
        <v>00:04:45.73</v>
      </c>
      <c r="G563" s="2" t="str">
        <f ca="1">OFFSET($A$2,COLUMNS($A563:B563)-1+(ROWS($2:563)-1)*2,0)</f>
        <v>12:39:19.50</v>
      </c>
      <c r="I563" s="2" t="str">
        <f ca="1">OFFSET($C$2,COLUMNS($C563:C563)-1+(ROWS($2:563)-1)*2,0)</f>
        <v>12:39:16.61</v>
      </c>
      <c r="J563" s="2" t="str">
        <f ca="1">OFFSET($C$2,COLUMNS($C563:D563)-1+(ROWS($2:563)-1)*2,0)</f>
        <v>00:04:41.3480000</v>
      </c>
    </row>
    <row r="564" spans="1:10" x14ac:dyDescent="0.25">
      <c r="A564" t="s">
        <v>42589</v>
      </c>
      <c r="C564" t="s">
        <v>32989</v>
      </c>
      <c r="F564" s="2" t="str">
        <f ca="1">OFFSET($A$2,COLUMNS($A564:A564)-1+(ROWS($2:564)-1)*2,0)</f>
        <v>00:04:46.26</v>
      </c>
      <c r="G564" s="2" t="str">
        <f ca="1">OFFSET($A$2,COLUMNS($A564:B564)-1+(ROWS($2:564)-1)*2,0)</f>
        <v>12:39:20.1</v>
      </c>
      <c r="I564" s="2" t="str">
        <f ca="1">OFFSET($C$2,COLUMNS($C564:C564)-1+(ROWS($2:564)-1)*2,0)</f>
        <v>12:39:17.11</v>
      </c>
      <c r="J564" s="2" t="str">
        <f ca="1">OFFSET($C$2,COLUMNS($C564:D564)-1+(ROWS($2:564)-1)*2,0)</f>
        <v>00:04:41.8800000</v>
      </c>
    </row>
    <row r="565" spans="1:10" x14ac:dyDescent="0.25">
      <c r="A565" t="s">
        <v>35061</v>
      </c>
      <c r="C565" t="s">
        <v>32990</v>
      </c>
      <c r="F565" s="2" t="str">
        <f ca="1">OFFSET($A$2,COLUMNS($A565:A565)-1+(ROWS($2:565)-1)*2,0)</f>
        <v>00:04:46.76</v>
      </c>
      <c r="G565" s="2" t="str">
        <f ca="1">OFFSET($A$2,COLUMNS($A565:B565)-1+(ROWS($2:565)-1)*2,0)</f>
        <v>12:39:20.52</v>
      </c>
      <c r="I565" s="2" t="str">
        <f ca="1">OFFSET($C$2,COLUMNS($C565:C565)-1+(ROWS($2:565)-1)*2,0)</f>
        <v>12:39:17.61</v>
      </c>
      <c r="J565" s="2" t="str">
        <f ca="1">OFFSET($C$2,COLUMNS($C565:D565)-1+(ROWS($2:565)-1)*2,0)</f>
        <v>00:04:42.4090000</v>
      </c>
    </row>
    <row r="566" spans="1:10" x14ac:dyDescent="0.25">
      <c r="A566" t="s">
        <v>42590</v>
      </c>
      <c r="C566" t="s">
        <v>32991</v>
      </c>
      <c r="F566" s="2" t="str">
        <f ca="1">OFFSET($A$2,COLUMNS($A566:A566)-1+(ROWS($2:566)-1)*2,0)</f>
        <v>00:04:47.26</v>
      </c>
      <c r="G566" s="2" t="str">
        <f ca="1">OFFSET($A$2,COLUMNS($A566:B566)-1+(ROWS($2:566)-1)*2,0)</f>
        <v>12:39:21.3</v>
      </c>
      <c r="I566" s="2" t="str">
        <f ca="1">OFFSET($C$2,COLUMNS($C566:C566)-1+(ROWS($2:566)-1)*2,0)</f>
        <v>12:39:18.10</v>
      </c>
      <c r="J566" s="2" t="str">
        <f ca="1">OFFSET($C$2,COLUMNS($C566:D566)-1+(ROWS($2:566)-1)*2,0)</f>
        <v>00:04:42.9470000</v>
      </c>
    </row>
    <row r="567" spans="1:10" x14ac:dyDescent="0.25">
      <c r="A567" t="s">
        <v>35062</v>
      </c>
      <c r="C567" t="s">
        <v>32992</v>
      </c>
      <c r="F567" s="2" t="str">
        <f ca="1">OFFSET($A$2,COLUMNS($A567:A567)-1+(ROWS($2:567)-1)*2,0)</f>
        <v>00:04:47.80</v>
      </c>
      <c r="G567" s="2" t="str">
        <f ca="1">OFFSET($A$2,COLUMNS($A567:B567)-1+(ROWS($2:567)-1)*2,0)</f>
        <v>12:39:21.54</v>
      </c>
      <c r="I567" s="2" t="str">
        <f ca="1">OFFSET($C$2,COLUMNS($C567:C567)-1+(ROWS($2:567)-1)*2,0)</f>
        <v>12:39:18.61</v>
      </c>
      <c r="J567" s="2" t="str">
        <f ca="1">OFFSET($C$2,COLUMNS($C567:D567)-1+(ROWS($2:567)-1)*2,0)</f>
        <v>00:04:43.2100000</v>
      </c>
    </row>
    <row r="568" spans="1:10" x14ac:dyDescent="0.25">
      <c r="A568" t="s">
        <v>42591</v>
      </c>
      <c r="C568" t="s">
        <v>32993</v>
      </c>
      <c r="F568" s="2" t="str">
        <f ca="1">OFFSET($A$2,COLUMNS($A568:A568)-1+(ROWS($2:568)-1)*2,0)</f>
        <v>00:04:48.30</v>
      </c>
      <c r="G568" s="2" t="str">
        <f ca="1">OFFSET($A$2,COLUMNS($A568:B568)-1+(ROWS($2:568)-1)*2,0)</f>
        <v>12:39:22.5</v>
      </c>
      <c r="I568" s="2" t="str">
        <f ca="1">OFFSET($C$2,COLUMNS($C568:C568)-1+(ROWS($2:568)-1)*2,0)</f>
        <v>12:39:19.11</v>
      </c>
      <c r="J568" s="2" t="str">
        <f ca="1">OFFSET($C$2,COLUMNS($C568:D568)-1+(ROWS($2:568)-1)*2,0)</f>
        <v>00:04:43.7390000</v>
      </c>
    </row>
    <row r="569" spans="1:10" x14ac:dyDescent="0.25">
      <c r="A569" t="s">
        <v>35063</v>
      </c>
      <c r="C569" t="s">
        <v>32994</v>
      </c>
      <c r="F569" s="2" t="str">
        <f ca="1">OFFSET($A$2,COLUMNS($A569:A569)-1+(ROWS($2:569)-1)*2,0)</f>
        <v>00:04:48.80</v>
      </c>
      <c r="G569" s="2" t="str">
        <f ca="1">OFFSET($A$2,COLUMNS($A569:B569)-1+(ROWS($2:569)-1)*2,0)</f>
        <v>12:39:22.56</v>
      </c>
      <c r="I569" s="2" t="str">
        <f ca="1">OFFSET($C$2,COLUMNS($C569:C569)-1+(ROWS($2:569)-1)*2,0)</f>
        <v>12:39:19.61</v>
      </c>
      <c r="J569" s="2" t="str">
        <f ca="1">OFFSET($C$2,COLUMNS($C569:D569)-1+(ROWS($2:569)-1)*2,0)</f>
        <v>00:04:44.2800000</v>
      </c>
    </row>
    <row r="570" spans="1:10" x14ac:dyDescent="0.25">
      <c r="A570" t="s">
        <v>42592</v>
      </c>
      <c r="C570" t="s">
        <v>32995</v>
      </c>
      <c r="F570" s="2" t="str">
        <f ca="1">OFFSET($A$2,COLUMNS($A570:A570)-1+(ROWS($2:570)-1)*2,0)</f>
        <v>00:04:49.33</v>
      </c>
      <c r="G570" s="2" t="str">
        <f ca="1">OFFSET($A$2,COLUMNS($A570:B570)-1+(ROWS($2:570)-1)*2,0)</f>
        <v>12:39:23.7</v>
      </c>
      <c r="I570" s="2" t="str">
        <f ca="1">OFFSET($C$2,COLUMNS($C570:C570)-1+(ROWS($2:570)-1)*2,0)</f>
        <v>12:39:20.11</v>
      </c>
      <c r="J570" s="2" t="str">
        <f ca="1">OFFSET($C$2,COLUMNS($C570:D570)-1+(ROWS($2:570)-1)*2,0)</f>
        <v>00:04:44.8090000</v>
      </c>
    </row>
    <row r="571" spans="1:10" x14ac:dyDescent="0.25">
      <c r="A571" t="s">
        <v>35064</v>
      </c>
      <c r="C571" t="s">
        <v>32996</v>
      </c>
      <c r="F571" s="2" t="str">
        <f ca="1">OFFSET($A$2,COLUMNS($A571:A571)-1+(ROWS($2:571)-1)*2,0)</f>
        <v>00:04:49.83</v>
      </c>
      <c r="G571" s="2" t="str">
        <f ca="1">OFFSET($A$2,COLUMNS($A571:B571)-1+(ROWS($2:571)-1)*2,0)</f>
        <v>12:39:23.58</v>
      </c>
      <c r="I571" s="2" t="str">
        <f ca="1">OFFSET($C$2,COLUMNS($C571:C571)-1+(ROWS($2:571)-1)*2,0)</f>
        <v>12:39:20.61</v>
      </c>
      <c r="J571" s="2" t="str">
        <f ca="1">OFFSET($C$2,COLUMNS($C571:D571)-1+(ROWS($2:571)-1)*2,0)</f>
        <v>00:04:45.3470000</v>
      </c>
    </row>
    <row r="572" spans="1:10" x14ac:dyDescent="0.25">
      <c r="A572" t="s">
        <v>42593</v>
      </c>
      <c r="C572" t="s">
        <v>32997</v>
      </c>
      <c r="F572" s="2" t="str">
        <f ca="1">OFFSET($A$2,COLUMNS($A572:A572)-1+(ROWS($2:572)-1)*2,0)</f>
        <v>00:04:50.33</v>
      </c>
      <c r="G572" s="2" t="str">
        <f ca="1">OFFSET($A$2,COLUMNS($A572:B572)-1+(ROWS($2:572)-1)*2,0)</f>
        <v>12:39:24.9</v>
      </c>
      <c r="I572" s="2" t="str">
        <f ca="1">OFFSET($C$2,COLUMNS($C572:C572)-1+(ROWS($2:572)-1)*2,0)</f>
        <v>12:39:21.11</v>
      </c>
      <c r="J572" s="2" t="str">
        <f ca="1">OFFSET($C$2,COLUMNS($C572:D572)-1+(ROWS($2:572)-1)*2,0)</f>
        <v>00:04:45.8740000</v>
      </c>
    </row>
    <row r="573" spans="1:10" x14ac:dyDescent="0.25">
      <c r="A573" t="s">
        <v>35065</v>
      </c>
      <c r="C573" t="s">
        <v>32998</v>
      </c>
      <c r="F573" s="2" t="str">
        <f ca="1">OFFSET($A$2,COLUMNS($A573:A573)-1+(ROWS($2:573)-1)*2,0)</f>
        <v>00:04:50.83</v>
      </c>
      <c r="G573" s="2" t="str">
        <f ca="1">OFFSET($A$2,COLUMNS($A573:B573)-1+(ROWS($2:573)-1)*2,0)</f>
        <v>12:39:24.60</v>
      </c>
      <c r="I573" s="2" t="str">
        <f ca="1">OFFSET($C$2,COLUMNS($C573:C573)-1+(ROWS($2:573)-1)*2,0)</f>
        <v>12:39:21.60</v>
      </c>
      <c r="J573" s="2" t="str">
        <f ca="1">OFFSET($C$2,COLUMNS($C573:D573)-1+(ROWS($2:573)-1)*2,0)</f>
        <v>00:04:46.4170000</v>
      </c>
    </row>
    <row r="574" spans="1:10" x14ac:dyDescent="0.25">
      <c r="A574" t="s">
        <v>42594</v>
      </c>
      <c r="C574" t="s">
        <v>32999</v>
      </c>
      <c r="F574" s="2" t="str">
        <f ca="1">OFFSET($A$2,COLUMNS($A574:A574)-1+(ROWS($2:574)-1)*2,0)</f>
        <v>00:04:51.36</v>
      </c>
      <c r="G574" s="2" t="str">
        <f ca="1">OFFSET($A$2,COLUMNS($A574:B574)-1+(ROWS($2:574)-1)*2,0)</f>
        <v>12:39:25.11</v>
      </c>
      <c r="I574" s="2" t="str">
        <f ca="1">OFFSET($C$2,COLUMNS($C574:C574)-1+(ROWS($2:574)-1)*2,0)</f>
        <v>12:39:22.11</v>
      </c>
      <c r="J574" s="2" t="str">
        <f ca="1">OFFSET($C$2,COLUMNS($C574:D574)-1+(ROWS($2:574)-1)*2,0)</f>
        <v>00:04:46.9440000</v>
      </c>
    </row>
    <row r="575" spans="1:10" x14ac:dyDescent="0.25">
      <c r="A575" t="s">
        <v>35066</v>
      </c>
      <c r="C575" t="s">
        <v>33000</v>
      </c>
      <c r="F575" s="2" t="str">
        <f ca="1">OFFSET($A$2,COLUMNS($A575:A575)-1+(ROWS($2:575)-1)*2,0)</f>
        <v>00:04:51.86</v>
      </c>
      <c r="G575" s="2" t="str">
        <f ca="1">OFFSET($A$2,COLUMNS($A575:B575)-1+(ROWS($2:575)-1)*2,0)</f>
        <v>12:39:25.63</v>
      </c>
      <c r="I575" s="2" t="str">
        <f ca="1">OFFSET($C$2,COLUMNS($C575:C575)-1+(ROWS($2:575)-1)*2,0)</f>
        <v>12:39:22.61</v>
      </c>
      <c r="J575" s="2" t="str">
        <f ca="1">OFFSET($C$2,COLUMNS($C575:D575)-1+(ROWS($2:575)-1)*2,0)</f>
        <v>00:04:47.2050000</v>
      </c>
    </row>
    <row r="576" spans="1:10" x14ac:dyDescent="0.25">
      <c r="A576" t="s">
        <v>42595</v>
      </c>
      <c r="C576" t="s">
        <v>33001</v>
      </c>
      <c r="F576" s="2" t="str">
        <f ca="1">OFFSET($A$2,COLUMNS($A576:A576)-1+(ROWS($2:576)-1)*2,0)</f>
        <v>00:04:52.40</v>
      </c>
      <c r="G576" s="2" t="str">
        <f ca="1">OFFSET($A$2,COLUMNS($A576:B576)-1+(ROWS($2:576)-1)*2,0)</f>
        <v>12:39:26.14</v>
      </c>
      <c r="I576" s="2" t="str">
        <f ca="1">OFFSET($C$2,COLUMNS($C576:C576)-1+(ROWS($2:576)-1)*2,0)</f>
        <v>12:39:23.10</v>
      </c>
      <c r="J576" s="2" t="str">
        <f ca="1">OFFSET($C$2,COLUMNS($C576:D576)-1+(ROWS($2:576)-1)*2,0)</f>
        <v>00:04:47.7490000</v>
      </c>
    </row>
    <row r="577" spans="1:10" x14ac:dyDescent="0.25">
      <c r="A577" t="s">
        <v>35067</v>
      </c>
      <c r="C577" t="s">
        <v>33002</v>
      </c>
      <c r="F577" s="2" t="str">
        <f ca="1">OFFSET($A$2,COLUMNS($A577:A577)-1+(ROWS($2:577)-1)*2,0)</f>
        <v>00:04:52.90</v>
      </c>
      <c r="G577" s="2" t="str">
        <f ca="1">OFFSET($A$2,COLUMNS($A577:B577)-1+(ROWS($2:577)-1)*2,0)</f>
        <v>12:39:26.65</v>
      </c>
      <c r="I577" s="2" t="str">
        <f ca="1">OFFSET($C$2,COLUMNS($C577:C577)-1+(ROWS($2:577)-1)*2,0)</f>
        <v>12:39:23.61</v>
      </c>
      <c r="J577" s="2" t="str">
        <f ca="1">OFFSET($C$2,COLUMNS($C577:D577)-1+(ROWS($2:577)-1)*2,0)</f>
        <v>00:04:48.2710000</v>
      </c>
    </row>
    <row r="578" spans="1:10" x14ac:dyDescent="0.25">
      <c r="A578" t="s">
        <v>42596</v>
      </c>
      <c r="C578" t="s">
        <v>33003</v>
      </c>
      <c r="F578" s="2" t="str">
        <f ca="1">OFFSET($A$2,COLUMNS($A578:A578)-1+(ROWS($2:578)-1)*2,0)</f>
        <v>00:04:53.40</v>
      </c>
      <c r="G578" s="2" t="str">
        <f ca="1">OFFSET($A$2,COLUMNS($A578:B578)-1+(ROWS($2:578)-1)*2,0)</f>
        <v>12:39:27.16</v>
      </c>
      <c r="I578" s="2" t="str">
        <f ca="1">OFFSET($C$2,COLUMNS($C578:C578)-1+(ROWS($2:578)-1)*2,0)</f>
        <v>12:39:24.11</v>
      </c>
      <c r="J578" s="2" t="str">
        <f ca="1">OFFSET($C$2,COLUMNS($C578:D578)-1+(ROWS($2:578)-1)*2,0)</f>
        <v>00:04:48.8130000</v>
      </c>
    </row>
    <row r="579" spans="1:10" x14ac:dyDescent="0.25">
      <c r="A579" t="s">
        <v>35068</v>
      </c>
      <c r="C579" t="s">
        <v>33004</v>
      </c>
      <c r="F579" s="2" t="str">
        <f ca="1">OFFSET($A$2,COLUMNS($A579:A579)-1+(ROWS($2:579)-1)*2,0)</f>
        <v>00:04:53.93</v>
      </c>
      <c r="G579" s="2" t="str">
        <f ca="1">OFFSET($A$2,COLUMNS($A579:B579)-1+(ROWS($2:579)-1)*2,0)</f>
        <v>12:39:27.68</v>
      </c>
      <c r="I579" s="2" t="str">
        <f ca="1">OFFSET($C$2,COLUMNS($C579:C579)-1+(ROWS($2:579)-1)*2,0)</f>
        <v>12:39:24.60</v>
      </c>
      <c r="J579" s="2" t="str">
        <f ca="1">OFFSET($C$2,COLUMNS($C579:D579)-1+(ROWS($2:579)-1)*2,0)</f>
        <v>00:04:49.3420000</v>
      </c>
    </row>
    <row r="580" spans="1:10" x14ac:dyDescent="0.25">
      <c r="A580" t="s">
        <v>42597</v>
      </c>
      <c r="C580" t="s">
        <v>33005</v>
      </c>
      <c r="F580" s="2" t="str">
        <f ca="1">OFFSET($A$2,COLUMNS($A580:A580)-1+(ROWS($2:580)-1)*2,0)</f>
        <v>00:04:54.43</v>
      </c>
      <c r="G580" s="2" t="str">
        <f ca="1">OFFSET($A$2,COLUMNS($A580:B580)-1+(ROWS($2:580)-1)*2,0)</f>
        <v>12:39:28.19</v>
      </c>
      <c r="I580" s="2" t="str">
        <f ca="1">OFFSET($C$2,COLUMNS($C580:C580)-1+(ROWS($2:580)-1)*2,0)</f>
        <v>12:39:25.11</v>
      </c>
      <c r="J580" s="2" t="str">
        <f ca="1">OFFSET($C$2,COLUMNS($C580:D580)-1+(ROWS($2:580)-1)*2,0)</f>
        <v>00:04:49.8800000</v>
      </c>
    </row>
    <row r="581" spans="1:10" x14ac:dyDescent="0.25">
      <c r="A581" t="s">
        <v>35069</v>
      </c>
      <c r="C581" t="s">
        <v>33006</v>
      </c>
      <c r="F581" s="2" t="str">
        <f ca="1">OFFSET($A$2,COLUMNS($A581:A581)-1+(ROWS($2:581)-1)*2,0)</f>
        <v>00:04:54.93</v>
      </c>
      <c r="G581" s="2" t="str">
        <f ca="1">OFFSET($A$2,COLUMNS($A581:B581)-1+(ROWS($2:581)-1)*2,0)</f>
        <v>12:39:28.70</v>
      </c>
      <c r="I581" s="2" t="str">
        <f ca="1">OFFSET($C$2,COLUMNS($C581:C581)-1+(ROWS($2:581)-1)*2,0)</f>
        <v>12:39:25.61</v>
      </c>
      <c r="J581" s="2" t="str">
        <f ca="1">OFFSET($C$2,COLUMNS($C581:D581)-1+(ROWS($2:581)-1)*2,0)</f>
        <v>00:04:50.4080000</v>
      </c>
    </row>
    <row r="582" spans="1:10" x14ac:dyDescent="0.25">
      <c r="A582" t="s">
        <v>42598</v>
      </c>
      <c r="C582" t="s">
        <v>33007</v>
      </c>
      <c r="F582" s="2" t="str">
        <f ca="1">OFFSET($A$2,COLUMNS($A582:A582)-1+(ROWS($2:582)-1)*2,0)</f>
        <v>00:04:55.46</v>
      </c>
      <c r="G582" s="2" t="str">
        <f ca="1">OFFSET($A$2,COLUMNS($A582:B582)-1+(ROWS($2:582)-1)*2,0)</f>
        <v>12:39:29.22</v>
      </c>
      <c r="I582" s="2" t="str">
        <f ca="1">OFFSET($C$2,COLUMNS($C582:C582)-1+(ROWS($2:582)-1)*2,0)</f>
        <v>12:39:26.11</v>
      </c>
      <c r="J582" s="2" t="str">
        <f ca="1">OFFSET($C$2,COLUMNS($C582:D582)-1+(ROWS($2:582)-1)*2,0)</f>
        <v>00:04:50.9390000</v>
      </c>
    </row>
    <row r="583" spans="1:10" x14ac:dyDescent="0.25">
      <c r="A583" t="s">
        <v>35070</v>
      </c>
      <c r="C583" t="s">
        <v>33008</v>
      </c>
      <c r="F583" s="2" t="str">
        <f ca="1">OFFSET($A$2,COLUMNS($A583:A583)-1+(ROWS($2:583)-1)*2,0)</f>
        <v>00:04:55.96</v>
      </c>
      <c r="G583" s="2" t="str">
        <f ca="1">OFFSET($A$2,COLUMNS($A583:B583)-1+(ROWS($2:583)-1)*2,0)</f>
        <v>12:39:29.73</v>
      </c>
      <c r="I583" s="2" t="str">
        <f ca="1">OFFSET($C$2,COLUMNS($C583:C583)-1+(ROWS($2:583)-1)*2,0)</f>
        <v>12:39:26.60</v>
      </c>
      <c r="J583" s="2" t="str">
        <f ca="1">OFFSET($C$2,COLUMNS($C583:D583)-1+(ROWS($2:583)-1)*2,0)</f>
        <v>00:04:51.2020000</v>
      </c>
    </row>
    <row r="584" spans="1:10" x14ac:dyDescent="0.25">
      <c r="A584" t="s">
        <v>42599</v>
      </c>
      <c r="C584" t="s">
        <v>33009</v>
      </c>
      <c r="F584" s="2" t="str">
        <f ca="1">OFFSET($A$2,COLUMNS($A584:A584)-1+(ROWS($2:584)-1)*2,0)</f>
        <v>00:04:56.50</v>
      </c>
      <c r="G584" s="2" t="str">
        <f ca="1">OFFSET($A$2,COLUMNS($A584:B584)-1+(ROWS($2:584)-1)*2,0)</f>
        <v>12:39:30.24</v>
      </c>
      <c r="I584" s="2" t="str">
        <f ca="1">OFFSET($C$2,COLUMNS($C584:C584)-1+(ROWS($2:584)-1)*2,0)</f>
        <v>12:39:27.10</v>
      </c>
      <c r="J584" s="2" t="str">
        <f ca="1">OFFSET($C$2,COLUMNS($C584:D584)-1+(ROWS($2:584)-1)*2,0)</f>
        <v>00:04:51.7460000</v>
      </c>
    </row>
    <row r="585" spans="1:10" x14ac:dyDescent="0.25">
      <c r="A585" t="s">
        <v>35071</v>
      </c>
      <c r="C585" t="s">
        <v>33010</v>
      </c>
      <c r="F585" s="2" t="str">
        <f ca="1">OFFSET($A$2,COLUMNS($A585:A585)-1+(ROWS($2:585)-1)*2,0)</f>
        <v>00:04:57.00</v>
      </c>
      <c r="G585" s="2" t="str">
        <f ca="1">OFFSET($A$2,COLUMNS($A585:B585)-1+(ROWS($2:585)-1)*2,0)</f>
        <v>12:39:30.75</v>
      </c>
      <c r="I585" s="2" t="str">
        <f ca="1">OFFSET($C$2,COLUMNS($C585:C585)-1+(ROWS($2:585)-1)*2,0)</f>
        <v>12:39:27.62</v>
      </c>
      <c r="J585" s="2" t="str">
        <f ca="1">OFFSET($C$2,COLUMNS($C585:D585)-1+(ROWS($2:585)-1)*2,0)</f>
        <v>00:04:52.2770000</v>
      </c>
    </row>
    <row r="586" spans="1:10" x14ac:dyDescent="0.25">
      <c r="A586" t="s">
        <v>42600</v>
      </c>
      <c r="C586" t="s">
        <v>33011</v>
      </c>
      <c r="F586" s="2" t="str">
        <f ca="1">OFFSET($A$2,COLUMNS($A586:A586)-1+(ROWS($2:586)-1)*2,0)</f>
        <v>00:04:57.50</v>
      </c>
      <c r="G586" s="2" t="str">
        <f ca="1">OFFSET($A$2,COLUMNS($A586:B586)-1+(ROWS($2:586)-1)*2,0)</f>
        <v>12:39:31.25</v>
      </c>
      <c r="I586" s="2" t="str">
        <f ca="1">OFFSET($C$2,COLUMNS($C586:C586)-1+(ROWS($2:586)-1)*2,0)</f>
        <v>12:39:28.11</v>
      </c>
      <c r="J586" s="2" t="str">
        <f ca="1">OFFSET($C$2,COLUMNS($C586:D586)-1+(ROWS($2:586)-1)*2,0)</f>
        <v>00:04:52.8010000</v>
      </c>
    </row>
    <row r="587" spans="1:10" x14ac:dyDescent="0.25">
      <c r="A587" t="s">
        <v>35072</v>
      </c>
      <c r="C587" t="s">
        <v>33012</v>
      </c>
      <c r="F587" s="2" t="str">
        <f ca="1">OFFSET($A$2,COLUMNS($A587:A587)-1+(ROWS($2:587)-1)*2,0)</f>
        <v>00:04:58.00</v>
      </c>
      <c r="G587" s="2" t="str">
        <f ca="1">OFFSET($A$2,COLUMNS($A587:B587)-1+(ROWS($2:587)-1)*2,0)</f>
        <v>12:39:31.76</v>
      </c>
      <c r="I587" s="2" t="str">
        <f ca="1">OFFSET($C$2,COLUMNS($C587:C587)-1+(ROWS($2:587)-1)*2,0)</f>
        <v>12:39:28.61</v>
      </c>
      <c r="J587" s="2" t="str">
        <f ca="1">OFFSET($C$2,COLUMNS($C587:D587)-1+(ROWS($2:587)-1)*2,0)</f>
        <v>00:04:53.3480000</v>
      </c>
    </row>
    <row r="588" spans="1:10" x14ac:dyDescent="0.25">
      <c r="A588" t="s">
        <v>42601</v>
      </c>
      <c r="C588" t="s">
        <v>33013</v>
      </c>
      <c r="F588" s="2" t="str">
        <f ca="1">OFFSET($A$2,COLUMNS($A588:A588)-1+(ROWS($2:588)-1)*2,0)</f>
        <v>00:04:58.53</v>
      </c>
      <c r="G588" s="2" t="str">
        <f ca="1">OFFSET($A$2,COLUMNS($A588:B588)-1+(ROWS($2:588)-1)*2,0)</f>
        <v>12:39:32.27</v>
      </c>
      <c r="I588" s="2" t="str">
        <f ca="1">OFFSET($C$2,COLUMNS($C588:C588)-1+(ROWS($2:588)-1)*2,0)</f>
        <v>12:39:29.11</v>
      </c>
      <c r="J588" s="2" t="str">
        <f ca="1">OFFSET($C$2,COLUMNS($C588:D588)-1+(ROWS($2:588)-1)*2,0)</f>
        <v>00:04:53.8750000</v>
      </c>
    </row>
    <row r="589" spans="1:10" x14ac:dyDescent="0.25">
      <c r="A589" t="s">
        <v>35073</v>
      </c>
      <c r="C589" t="s">
        <v>33014</v>
      </c>
      <c r="F589" s="2" t="str">
        <f ca="1">OFFSET($A$2,COLUMNS($A589:A589)-1+(ROWS($2:589)-1)*2,0)</f>
        <v>00:04:59.03</v>
      </c>
      <c r="G589" s="2" t="str">
        <f ca="1">OFFSET($A$2,COLUMNS($A589:B589)-1+(ROWS($2:589)-1)*2,0)</f>
        <v>12:39:32.78</v>
      </c>
      <c r="I589" s="2" t="str">
        <f ca="1">OFFSET($C$2,COLUMNS($C589:C589)-1+(ROWS($2:589)-1)*2,0)</f>
        <v>12:39:29.60</v>
      </c>
      <c r="J589" s="2" t="str">
        <f ca="1">OFFSET($C$2,COLUMNS($C589:D589)-1+(ROWS($2:589)-1)*2,0)</f>
        <v>00:04:54.4020000</v>
      </c>
    </row>
    <row r="590" spans="1:10" x14ac:dyDescent="0.25">
      <c r="A590" t="s">
        <v>42602</v>
      </c>
      <c r="C590" t="s">
        <v>33015</v>
      </c>
      <c r="F590" s="2" t="str">
        <f ca="1">OFFSET($A$2,COLUMNS($A590:A590)-1+(ROWS($2:590)-1)*2,0)</f>
        <v>00:04:59.53</v>
      </c>
      <c r="G590" s="2" t="str">
        <f ca="1">OFFSET($A$2,COLUMNS($A590:B590)-1+(ROWS($2:590)-1)*2,0)</f>
        <v>12:39:33.29</v>
      </c>
      <c r="I590" s="2" t="str">
        <f ca="1">OFFSET($C$2,COLUMNS($C590:C590)-1+(ROWS($2:590)-1)*2,0)</f>
        <v>12:39:30.10</v>
      </c>
      <c r="J590" s="2" t="str">
        <f ca="1">OFFSET($C$2,COLUMNS($C590:D590)-1+(ROWS($2:590)-1)*2,0)</f>
        <v>00:04:54.9470000</v>
      </c>
    </row>
    <row r="591" spans="1:10" x14ac:dyDescent="0.25">
      <c r="A591" t="s">
        <v>35074</v>
      </c>
      <c r="C591" t="s">
        <v>33016</v>
      </c>
      <c r="F591" s="2" t="str">
        <f ca="1">OFFSET($A$2,COLUMNS($A591:A591)-1+(ROWS($2:591)-1)*2,0)</f>
        <v>00:05:00.06</v>
      </c>
      <c r="G591" s="2" t="str">
        <f ca="1">OFFSET($A$2,COLUMNS($A591:B591)-1+(ROWS($2:591)-1)*2,0)</f>
        <v>12:39:33.81</v>
      </c>
      <c r="I591" s="2" t="str">
        <f ca="1">OFFSET($C$2,COLUMNS($C591:C591)-1+(ROWS($2:591)-1)*2,0)</f>
        <v>12:39:30.61</v>
      </c>
      <c r="J591" s="2" t="str">
        <f ca="1">OFFSET($C$2,COLUMNS($C591:D591)-1+(ROWS($2:591)-1)*2,0)</f>
        <v>00:04:55.2070000</v>
      </c>
    </row>
    <row r="592" spans="1:10" x14ac:dyDescent="0.25">
      <c r="A592" t="s">
        <v>42603</v>
      </c>
      <c r="C592" t="s">
        <v>33017</v>
      </c>
      <c r="F592" s="2" t="str">
        <f ca="1">OFFSET($A$2,COLUMNS($A592:A592)-1+(ROWS($2:592)-1)*2,0)</f>
        <v>00:05:00.56</v>
      </c>
      <c r="G592" s="2" t="str">
        <f ca="1">OFFSET($A$2,COLUMNS($A592:B592)-1+(ROWS($2:592)-1)*2,0)</f>
        <v>12:39:34.32</v>
      </c>
      <c r="I592" s="2" t="str">
        <f ca="1">OFFSET($C$2,COLUMNS($C592:C592)-1+(ROWS($2:592)-1)*2,0)</f>
        <v>12:39:31.11</v>
      </c>
      <c r="J592" s="2" t="str">
        <f ca="1">OFFSET($C$2,COLUMNS($C592:D592)-1+(ROWS($2:592)-1)*2,0)</f>
        <v>00:04:55.7390000</v>
      </c>
    </row>
    <row r="593" spans="1:10" x14ac:dyDescent="0.25">
      <c r="A593" t="s">
        <v>35075</v>
      </c>
      <c r="C593" t="s">
        <v>33018</v>
      </c>
      <c r="F593" s="2" t="str">
        <f ca="1">OFFSET($A$2,COLUMNS($A593:A593)-1+(ROWS($2:593)-1)*2,0)</f>
        <v>00:05:01.06</v>
      </c>
      <c r="G593" s="2" t="str">
        <f ca="1">OFFSET($A$2,COLUMNS($A593:B593)-1+(ROWS($2:593)-1)*2,0)</f>
        <v>12:39:34.83</v>
      </c>
      <c r="I593" s="2" t="str">
        <f ca="1">OFFSET($C$2,COLUMNS($C593:C593)-1+(ROWS($2:593)-1)*2,0)</f>
        <v>12:39:31.60</v>
      </c>
      <c r="J593" s="2" t="str">
        <f ca="1">OFFSET($C$2,COLUMNS($C593:D593)-1+(ROWS($2:593)-1)*2,0)</f>
        <v>00:04:56.2800000</v>
      </c>
    </row>
    <row r="594" spans="1:10" x14ac:dyDescent="0.25">
      <c r="A594" t="s">
        <v>42604</v>
      </c>
      <c r="C594" t="s">
        <v>33019</v>
      </c>
      <c r="F594" s="2" t="str">
        <f ca="1">OFFSET($A$2,COLUMNS($A594:A594)-1+(ROWS($2:594)-1)*2,0)</f>
        <v>00:05:01.60</v>
      </c>
      <c r="G594" s="2" t="str">
        <f ca="1">OFFSET($A$2,COLUMNS($A594:B594)-1+(ROWS($2:594)-1)*2,0)</f>
        <v>12:39:35.34</v>
      </c>
      <c r="I594" s="2" t="str">
        <f ca="1">OFFSET($C$2,COLUMNS($C594:C594)-1+(ROWS($2:594)-1)*2,0)</f>
        <v>12:39:32.10</v>
      </c>
      <c r="J594" s="2" t="str">
        <f ca="1">OFFSET($C$2,COLUMNS($C594:D594)-1+(ROWS($2:594)-1)*2,0)</f>
        <v>00:04:56.8070000</v>
      </c>
    </row>
    <row r="595" spans="1:10" x14ac:dyDescent="0.25">
      <c r="A595" t="s">
        <v>35076</v>
      </c>
      <c r="C595" t="s">
        <v>33020</v>
      </c>
      <c r="F595" s="2" t="str">
        <f ca="1">OFFSET($A$2,COLUMNS($A595:A595)-1+(ROWS($2:595)-1)*2,0)</f>
        <v>00:05:02.10</v>
      </c>
      <c r="G595" s="2" t="str">
        <f ca="1">OFFSET($A$2,COLUMNS($A595:B595)-1+(ROWS($2:595)-1)*2,0)</f>
        <v>12:39:35.87</v>
      </c>
      <c r="I595" s="2" t="str">
        <f ca="1">OFFSET($C$2,COLUMNS($C595:C595)-1+(ROWS($2:595)-1)*2,0)</f>
        <v>12:39:32.61</v>
      </c>
      <c r="J595" s="2" t="str">
        <f ca="1">OFFSET($C$2,COLUMNS($C595:D595)-1+(ROWS($2:595)-1)*2,0)</f>
        <v>00:04:57.3350000</v>
      </c>
    </row>
    <row r="596" spans="1:10" x14ac:dyDescent="0.25">
      <c r="A596" t="s">
        <v>42605</v>
      </c>
      <c r="C596" t="s">
        <v>33021</v>
      </c>
      <c r="F596" s="2" t="str">
        <f ca="1">OFFSET($A$2,COLUMNS($A596:A596)-1+(ROWS($2:596)-1)*2,0)</f>
        <v>00:05:02.63</v>
      </c>
      <c r="G596" s="2" t="str">
        <f ca="1">OFFSET($A$2,COLUMNS($A596:B596)-1+(ROWS($2:596)-1)*2,0)</f>
        <v>12:39:36.37</v>
      </c>
      <c r="I596" s="2" t="str">
        <f ca="1">OFFSET($C$2,COLUMNS($C596:C596)-1+(ROWS($2:596)-1)*2,0)</f>
        <v>12:39:33.11</v>
      </c>
      <c r="J596" s="2" t="str">
        <f ca="1">OFFSET($C$2,COLUMNS($C596:D596)-1+(ROWS($2:596)-1)*2,0)</f>
        <v>00:04:57.8770000</v>
      </c>
    </row>
    <row r="597" spans="1:10" x14ac:dyDescent="0.25">
      <c r="A597" t="s">
        <v>35077</v>
      </c>
      <c r="C597" t="s">
        <v>33022</v>
      </c>
      <c r="F597" s="2" t="str">
        <f ca="1">OFFSET($A$2,COLUMNS($A597:A597)-1+(ROWS($2:597)-1)*2,0)</f>
        <v>00:05:03.13</v>
      </c>
      <c r="G597" s="2" t="str">
        <f ca="1">OFFSET($A$2,COLUMNS($A597:B597)-1+(ROWS($2:597)-1)*2,0)</f>
        <v>12:39:36.89</v>
      </c>
      <c r="I597" s="2" t="str">
        <f ca="1">OFFSET($C$2,COLUMNS($C597:C597)-1+(ROWS($2:597)-1)*2,0)</f>
        <v>12:39:33.60</v>
      </c>
      <c r="J597" s="2" t="str">
        <f ca="1">OFFSET($C$2,COLUMNS($C597:D597)-1+(ROWS($2:597)-1)*2,0)</f>
        <v>00:04:58.4030000</v>
      </c>
    </row>
    <row r="598" spans="1:10" x14ac:dyDescent="0.25">
      <c r="A598" t="s">
        <v>42606</v>
      </c>
      <c r="C598" t="s">
        <v>33023</v>
      </c>
      <c r="F598" s="2" t="str">
        <f ca="1">OFFSET($A$2,COLUMNS($A598:A598)-1+(ROWS($2:598)-1)*2,0)</f>
        <v>00:05:03.63</v>
      </c>
      <c r="G598" s="2" t="str">
        <f ca="1">OFFSET($A$2,COLUMNS($A598:B598)-1+(ROWS($2:598)-1)*2,0)</f>
        <v>12:39:37.40</v>
      </c>
      <c r="I598" s="2" t="str">
        <f ca="1">OFFSET($C$2,COLUMNS($C598:C598)-1+(ROWS($2:598)-1)*2,0)</f>
        <v>12:39:34.11</v>
      </c>
      <c r="J598" s="2" t="str">
        <f ca="1">OFFSET($C$2,COLUMNS($C598:D598)-1+(ROWS($2:598)-1)*2,0)</f>
        <v>00:04:58.9450000</v>
      </c>
    </row>
    <row r="599" spans="1:10" x14ac:dyDescent="0.25">
      <c r="A599" t="s">
        <v>35078</v>
      </c>
      <c r="C599" t="s">
        <v>33024</v>
      </c>
      <c r="F599" s="2" t="str">
        <f ca="1">OFFSET($A$2,COLUMNS($A599:A599)-1+(ROWS($2:599)-1)*2,0)</f>
        <v>00:05:04.16</v>
      </c>
      <c r="G599" s="2" t="str">
        <f ca="1">OFFSET($A$2,COLUMNS($A599:B599)-1+(ROWS($2:599)-1)*2,0)</f>
        <v>12:39:37.91</v>
      </c>
      <c r="I599" s="2" t="str">
        <f ca="1">OFFSET($C$2,COLUMNS($C599:C599)-1+(ROWS($2:599)-1)*2,0)</f>
        <v>12:39:34.61</v>
      </c>
      <c r="J599" s="2" t="str">
        <f ca="1">OFFSET($C$2,COLUMNS($C599:D599)-1+(ROWS($2:599)-1)*2,0)</f>
        <v>00:04:59.2080000</v>
      </c>
    </row>
    <row r="600" spans="1:10" x14ac:dyDescent="0.25">
      <c r="A600" t="s">
        <v>42607</v>
      </c>
      <c r="C600" t="s">
        <v>33025</v>
      </c>
      <c r="F600" s="2" t="str">
        <f ca="1">OFFSET($A$2,COLUMNS($A600:A600)-1+(ROWS($2:600)-1)*2,0)</f>
        <v>00:05:04.66</v>
      </c>
      <c r="G600" s="2" t="str">
        <f ca="1">OFFSET($A$2,COLUMNS($A600:B600)-1+(ROWS($2:600)-1)*2,0)</f>
        <v>12:39:38.42</v>
      </c>
      <c r="I600" s="2" t="str">
        <f ca="1">OFFSET($C$2,COLUMNS($C600:C600)-1+(ROWS($2:600)-1)*2,0)</f>
        <v>12:39:35.11</v>
      </c>
      <c r="J600" s="2" t="str">
        <f ca="1">OFFSET($C$2,COLUMNS($C600:D600)-1+(ROWS($2:600)-1)*2,0)</f>
        <v>00:04:59.7350000</v>
      </c>
    </row>
    <row r="601" spans="1:10" x14ac:dyDescent="0.25">
      <c r="A601" t="s">
        <v>35079</v>
      </c>
      <c r="C601" t="s">
        <v>33026</v>
      </c>
      <c r="F601" s="2" t="str">
        <f ca="1">OFFSET($A$2,COLUMNS($A601:A601)-1+(ROWS($2:601)-1)*2,0)</f>
        <v>00:05:05.16</v>
      </c>
      <c r="G601" s="2" t="str">
        <f ca="1">OFFSET($A$2,COLUMNS($A601:B601)-1+(ROWS($2:601)-1)*2,0)</f>
        <v>12:39:38.93</v>
      </c>
      <c r="I601" s="2" t="str">
        <f ca="1">OFFSET($C$2,COLUMNS($C601:C601)-1+(ROWS($2:601)-1)*2,0)</f>
        <v>12:39:35.60</v>
      </c>
      <c r="J601" s="2" t="str">
        <f ca="1">OFFSET($C$2,COLUMNS($C601:D601)-1+(ROWS($2:601)-1)*2,0)</f>
        <v>00:05:00.2780000</v>
      </c>
    </row>
    <row r="602" spans="1:10" x14ac:dyDescent="0.25">
      <c r="A602" t="s">
        <v>41739</v>
      </c>
      <c r="C602" t="s">
        <v>33027</v>
      </c>
      <c r="F602" s="2" t="str">
        <f ca="1">OFFSET($A$2,COLUMNS($A602:A602)-1+(ROWS($2:602)-1)*2,0)</f>
        <v>00:05:05.66</v>
      </c>
      <c r="G602" s="2" t="str">
        <f ca="1">OFFSET($A$2,COLUMNS($A602:B602)-1+(ROWS($2:602)-1)*2,0)</f>
        <v>12:39:39.43</v>
      </c>
      <c r="I602" s="2" t="str">
        <f ca="1">OFFSET($C$2,COLUMNS($C602:C602)-1+(ROWS($2:602)-1)*2,0)</f>
        <v>12:39:36.11</v>
      </c>
      <c r="J602" s="2" t="str">
        <f ca="1">OFFSET($C$2,COLUMNS($C602:D602)-1+(ROWS($2:602)-1)*2,0)</f>
        <v>00:05:00.8020000</v>
      </c>
    </row>
    <row r="603" spans="1:10" x14ac:dyDescent="0.25">
      <c r="A603" t="s">
        <v>35080</v>
      </c>
      <c r="C603" t="s">
        <v>33028</v>
      </c>
      <c r="F603" s="2" t="str">
        <f ca="1">OFFSET($A$2,COLUMNS($A603:A603)-1+(ROWS($2:603)-1)*2,0)</f>
        <v>00:05:06.20</v>
      </c>
      <c r="G603" s="2" t="str">
        <f ca="1">OFFSET($A$2,COLUMNS($A603:B603)-1+(ROWS($2:603)-1)*2,0)</f>
        <v>12:39:39.96</v>
      </c>
      <c r="I603" s="2" t="str">
        <f ca="1">OFFSET($C$2,COLUMNS($C603:C603)-1+(ROWS($2:603)-1)*2,0)</f>
        <v>12:39:36.61</v>
      </c>
      <c r="J603" s="2" t="str">
        <f ca="1">OFFSET($C$2,COLUMNS($C603:D603)-1+(ROWS($2:603)-1)*2,0)</f>
        <v>00:05:01.3440000</v>
      </c>
    </row>
    <row r="604" spans="1:10" x14ac:dyDescent="0.25">
      <c r="A604" t="s">
        <v>42608</v>
      </c>
      <c r="C604" t="s">
        <v>33029</v>
      </c>
      <c r="F604" s="2" t="str">
        <f ca="1">OFFSET($A$2,COLUMNS($A604:A604)-1+(ROWS($2:604)-1)*2,0)</f>
        <v>00:05:06.70</v>
      </c>
      <c r="G604" s="2" t="str">
        <f ca="1">OFFSET($A$2,COLUMNS($A604:B604)-1+(ROWS($2:604)-1)*2,0)</f>
        <v>12:39:40.47</v>
      </c>
      <c r="I604" s="2" t="str">
        <f ca="1">OFFSET($C$2,COLUMNS($C604:C604)-1+(ROWS($2:604)-1)*2,0)</f>
        <v>12:39:37.10</v>
      </c>
      <c r="J604" s="2" t="str">
        <f ca="1">OFFSET($C$2,COLUMNS($C604:D604)-1+(ROWS($2:604)-1)*2,0)</f>
        <v>00:05:01.8730000</v>
      </c>
    </row>
    <row r="605" spans="1:10" x14ac:dyDescent="0.25">
      <c r="A605" t="s">
        <v>35081</v>
      </c>
      <c r="C605" t="s">
        <v>33030</v>
      </c>
      <c r="F605" s="2" t="str">
        <f ca="1">OFFSET($A$2,COLUMNS($A605:A605)-1+(ROWS($2:605)-1)*2,0)</f>
        <v>00:05:07.20</v>
      </c>
      <c r="G605" s="2" t="str">
        <f ca="1">OFFSET($A$2,COLUMNS($A605:B605)-1+(ROWS($2:605)-1)*2,0)</f>
        <v>12:39:40.97</v>
      </c>
      <c r="I605" s="2" t="str">
        <f ca="1">OFFSET($C$2,COLUMNS($C605:C605)-1+(ROWS($2:605)-1)*2,0)</f>
        <v>12:39:37.62</v>
      </c>
      <c r="J605" s="2" t="str">
        <f ca="1">OFFSET($C$2,COLUMNS($C605:D605)-1+(ROWS($2:605)-1)*2,0)</f>
        <v>00:05:02.4210000</v>
      </c>
    </row>
    <row r="606" spans="1:10" x14ac:dyDescent="0.25">
      <c r="A606" t="s">
        <v>42609</v>
      </c>
      <c r="C606" t="s">
        <v>33031</v>
      </c>
      <c r="F606" s="2" t="str">
        <f ca="1">OFFSET($A$2,COLUMNS($A606:A606)-1+(ROWS($2:606)-1)*2,0)</f>
        <v>00:05:07.73</v>
      </c>
      <c r="G606" s="2" t="str">
        <f ca="1">OFFSET($A$2,COLUMNS($A606:B606)-1+(ROWS($2:606)-1)*2,0)</f>
        <v>12:39:41.48</v>
      </c>
      <c r="I606" s="2" t="str">
        <f ca="1">OFFSET($C$2,COLUMNS($C606:C606)-1+(ROWS($2:606)-1)*2,0)</f>
        <v>12:39:38.11</v>
      </c>
      <c r="J606" s="2" t="str">
        <f ca="1">OFFSET($C$2,COLUMNS($C606:D606)-1+(ROWS($2:606)-1)*2,0)</f>
        <v>00:05:02.7090000</v>
      </c>
    </row>
    <row r="607" spans="1:10" x14ac:dyDescent="0.25">
      <c r="A607" t="s">
        <v>35082</v>
      </c>
      <c r="C607" t="s">
        <v>33032</v>
      </c>
      <c r="F607" s="2" t="str">
        <f ca="1">OFFSET($A$2,COLUMNS($A607:A607)-1+(ROWS($2:607)-1)*2,0)</f>
        <v>00:05:08.26</v>
      </c>
      <c r="G607" s="2" t="str">
        <f ca="1">OFFSET($A$2,COLUMNS($A607:B607)-1+(ROWS($2:607)-1)*2,0)</f>
        <v>12:39:42.1</v>
      </c>
      <c r="I607" s="2" t="str">
        <f ca="1">OFFSET($C$2,COLUMNS($C607:C607)-1+(ROWS($2:607)-1)*2,0)</f>
        <v>12:39:38.61</v>
      </c>
      <c r="J607" s="2" t="str">
        <f ca="1">OFFSET($C$2,COLUMNS($C607:D607)-1+(ROWS($2:607)-1)*2,0)</f>
        <v>00:05:03.2370000</v>
      </c>
    </row>
    <row r="608" spans="1:10" x14ac:dyDescent="0.25">
      <c r="A608" t="s">
        <v>42610</v>
      </c>
      <c r="C608" t="s">
        <v>33033</v>
      </c>
      <c r="F608" s="2" t="str">
        <f ca="1">OFFSET($A$2,COLUMNS($A608:A608)-1+(ROWS($2:608)-1)*2,0)</f>
        <v>00:05:08.76</v>
      </c>
      <c r="G608" s="2" t="str">
        <f ca="1">OFFSET($A$2,COLUMNS($A608:B608)-1+(ROWS($2:608)-1)*2,0)</f>
        <v>12:39:42.52</v>
      </c>
      <c r="I608" s="2" t="str">
        <f ca="1">OFFSET($C$2,COLUMNS($C608:C608)-1+(ROWS($2:608)-1)*2,0)</f>
        <v>12:39:39.10</v>
      </c>
      <c r="J608" s="2" t="str">
        <f ca="1">OFFSET($C$2,COLUMNS($C608:D608)-1+(ROWS($2:608)-1)*2,0)</f>
        <v>00:05:03.7770000</v>
      </c>
    </row>
    <row r="609" spans="1:10" x14ac:dyDescent="0.25">
      <c r="A609" t="s">
        <v>35083</v>
      </c>
      <c r="C609" t="s">
        <v>33034</v>
      </c>
      <c r="F609" s="2" t="str">
        <f ca="1">OFFSET($A$2,COLUMNS($A609:A609)-1+(ROWS($2:609)-1)*2,0)</f>
        <v>00:05:09.26</v>
      </c>
      <c r="G609" s="2" t="str">
        <f ca="1">OFFSET($A$2,COLUMNS($A609:B609)-1+(ROWS($2:609)-1)*2,0)</f>
        <v>12:39:43.3</v>
      </c>
      <c r="I609" s="2" t="str">
        <f ca="1">OFFSET($C$2,COLUMNS($C609:C609)-1+(ROWS($2:609)-1)*2,0)</f>
        <v>12:39:39.61</v>
      </c>
      <c r="J609" s="2" t="str">
        <f ca="1">OFFSET($C$2,COLUMNS($C609:D609)-1+(ROWS($2:609)-1)*2,0)</f>
        <v>00:05:04.3100000</v>
      </c>
    </row>
    <row r="610" spans="1:10" x14ac:dyDescent="0.25">
      <c r="A610" t="s">
        <v>42611</v>
      </c>
      <c r="C610" t="s">
        <v>33035</v>
      </c>
      <c r="F610" s="2" t="str">
        <f ca="1">OFFSET($A$2,COLUMNS($A610:A610)-1+(ROWS($2:610)-1)*2,0)</f>
        <v>00:05:09.80</v>
      </c>
      <c r="G610" s="2" t="str">
        <f ca="1">OFFSET($A$2,COLUMNS($A610:B610)-1+(ROWS($2:610)-1)*2,0)</f>
        <v>12:39:43.54</v>
      </c>
      <c r="I610" s="2" t="str">
        <f ca="1">OFFSET($C$2,COLUMNS($C610:C610)-1+(ROWS($2:610)-1)*2,0)</f>
        <v>12:39:40.11</v>
      </c>
      <c r="J610" s="2" t="str">
        <f ca="1">OFFSET($C$2,COLUMNS($C610:D610)-1+(ROWS($2:610)-1)*2,0)</f>
        <v>00:05:04.8350000</v>
      </c>
    </row>
    <row r="611" spans="1:10" x14ac:dyDescent="0.25">
      <c r="A611" t="s">
        <v>35084</v>
      </c>
      <c r="C611" t="s">
        <v>33036</v>
      </c>
      <c r="F611" s="2" t="str">
        <f ca="1">OFFSET($A$2,COLUMNS($A611:A611)-1+(ROWS($2:611)-1)*2,0)</f>
        <v>00:05:10.30</v>
      </c>
      <c r="G611" s="2" t="str">
        <f ca="1">OFFSET($A$2,COLUMNS($A611:B611)-1+(ROWS($2:611)-1)*2,0)</f>
        <v>12:39:44.7</v>
      </c>
      <c r="I611" s="2" t="str">
        <f ca="1">OFFSET($C$2,COLUMNS($C611:C611)-1+(ROWS($2:611)-1)*2,0)</f>
        <v>12:39:40.61</v>
      </c>
      <c r="J611" s="2" t="str">
        <f ca="1">OFFSET($C$2,COLUMNS($C611:D611)-1+(ROWS($2:611)-1)*2,0)</f>
        <v>00:05:05.3800000</v>
      </c>
    </row>
    <row r="612" spans="1:10" x14ac:dyDescent="0.25">
      <c r="A612" t="s">
        <v>42612</v>
      </c>
      <c r="C612" t="s">
        <v>33037</v>
      </c>
      <c r="F612" s="2" t="str">
        <f ca="1">OFFSET($A$2,COLUMNS($A612:A612)-1+(ROWS($2:612)-1)*2,0)</f>
        <v>00:05:10.83</v>
      </c>
      <c r="G612" s="2" t="str">
        <f ca="1">OFFSET($A$2,COLUMNS($A612:B612)-1+(ROWS($2:612)-1)*2,0)</f>
        <v>12:39:44.58</v>
      </c>
      <c r="I612" s="2" t="str">
        <f ca="1">OFFSET($C$2,COLUMNS($C612:C612)-1+(ROWS($2:612)-1)*2,0)</f>
        <v>12:39:41.11</v>
      </c>
      <c r="J612" s="2" t="str">
        <f ca="1">OFFSET($C$2,COLUMNS($C612:D612)-1+(ROWS($2:612)-1)*2,0)</f>
        <v>00:05:05.9100000</v>
      </c>
    </row>
    <row r="613" spans="1:10" x14ac:dyDescent="0.25">
      <c r="A613" t="s">
        <v>35085</v>
      </c>
      <c r="C613" t="s">
        <v>33038</v>
      </c>
      <c r="F613" s="2" t="str">
        <f ca="1">OFFSET($A$2,COLUMNS($A613:A613)-1+(ROWS($2:613)-1)*2,0)</f>
        <v>00:05:11.33</v>
      </c>
      <c r="G613" s="2" t="str">
        <f ca="1">OFFSET($A$2,COLUMNS($A613:B613)-1+(ROWS($2:613)-1)*2,0)</f>
        <v>12:39:45.9</v>
      </c>
      <c r="I613" s="2" t="str">
        <f ca="1">OFFSET($C$2,COLUMNS($C613:C613)-1+(ROWS($2:613)-1)*2,0)</f>
        <v>12:39:41.60</v>
      </c>
      <c r="J613" s="2" t="str">
        <f ca="1">OFFSET($C$2,COLUMNS($C613:D613)-1+(ROWS($2:613)-1)*2,0)</f>
        <v>00:05:06.4480000</v>
      </c>
    </row>
    <row r="614" spans="1:10" x14ac:dyDescent="0.25">
      <c r="A614" t="s">
        <v>42613</v>
      </c>
      <c r="C614" t="s">
        <v>33039</v>
      </c>
      <c r="F614" s="2" t="str">
        <f ca="1">OFFSET($A$2,COLUMNS($A614:A614)-1+(ROWS($2:614)-1)*2,0)</f>
        <v>00:05:11.83</v>
      </c>
      <c r="G614" s="2" t="str">
        <f ca="1">OFFSET($A$2,COLUMNS($A614:B614)-1+(ROWS($2:614)-1)*2,0)</f>
        <v>12:39:45.60</v>
      </c>
      <c r="I614" s="2" t="str">
        <f ca="1">OFFSET($C$2,COLUMNS($C614:C614)-1+(ROWS($2:614)-1)*2,0)</f>
        <v>12:39:42.10</v>
      </c>
      <c r="J614" s="2" t="str">
        <f ca="1">OFFSET($C$2,COLUMNS($C614:D614)-1+(ROWS($2:614)-1)*2,0)</f>
        <v>00:05:06.7110000</v>
      </c>
    </row>
    <row r="615" spans="1:10" x14ac:dyDescent="0.25">
      <c r="A615" t="s">
        <v>35086</v>
      </c>
      <c r="C615" t="s">
        <v>33040</v>
      </c>
      <c r="F615" s="2" t="str">
        <f ca="1">OFFSET($A$2,COLUMNS($A615:A615)-1+(ROWS($2:615)-1)*2,0)</f>
        <v>00:05:12.33</v>
      </c>
      <c r="G615" s="2" t="str">
        <f ca="1">OFFSET($A$2,COLUMNS($A615:B615)-1+(ROWS($2:615)-1)*2,0)</f>
        <v>12:39:46.10</v>
      </c>
      <c r="I615" s="2" t="str">
        <f ca="1">OFFSET($C$2,COLUMNS($C615:C615)-1+(ROWS($2:615)-1)*2,0)</f>
        <v>12:39:42.61</v>
      </c>
      <c r="J615" s="2" t="str">
        <f ca="1">OFFSET($C$2,COLUMNS($C615:D615)-1+(ROWS($2:615)-1)*2,0)</f>
        <v>00:05:07.2400000</v>
      </c>
    </row>
    <row r="616" spans="1:10" x14ac:dyDescent="0.25">
      <c r="A616" t="s">
        <v>42614</v>
      </c>
      <c r="C616" t="s">
        <v>33041</v>
      </c>
      <c r="F616" s="2" t="str">
        <f ca="1">OFFSET($A$2,COLUMNS($A616:A616)-1+(ROWS($2:616)-1)*2,0)</f>
        <v>00:05:12.86</v>
      </c>
      <c r="G616" s="2" t="str">
        <f ca="1">OFFSET($A$2,COLUMNS($A616:B616)-1+(ROWS($2:616)-1)*2,0)</f>
        <v>12:39:46.61</v>
      </c>
      <c r="I616" s="2" t="str">
        <f ca="1">OFFSET($C$2,COLUMNS($C616:C616)-1+(ROWS($2:616)-1)*2,0)</f>
        <v>12:39:43.10</v>
      </c>
      <c r="J616" s="2" t="str">
        <f ca="1">OFFSET($C$2,COLUMNS($C616:D616)-1+(ROWS($2:616)-1)*2,0)</f>
        <v>00:05:07.7710000</v>
      </c>
    </row>
    <row r="617" spans="1:10" x14ac:dyDescent="0.25">
      <c r="A617" t="s">
        <v>35087</v>
      </c>
      <c r="C617" t="s">
        <v>33042</v>
      </c>
      <c r="F617" s="2" t="str">
        <f ca="1">OFFSET($A$2,COLUMNS($A617:A617)-1+(ROWS($2:617)-1)*2,0)</f>
        <v>00:05:13.36</v>
      </c>
      <c r="G617" s="2" t="str">
        <f ca="1">OFFSET($A$2,COLUMNS($A617:B617)-1+(ROWS($2:617)-1)*2,0)</f>
        <v>12:39:47.10</v>
      </c>
      <c r="I617" s="2" t="str">
        <f ca="1">OFFSET($C$2,COLUMNS($C617:C617)-1+(ROWS($2:617)-1)*2,0)</f>
        <v>12:39:43.61</v>
      </c>
      <c r="J617" s="2" t="str">
        <f ca="1">OFFSET($C$2,COLUMNS($C617:D617)-1+(ROWS($2:617)-1)*2,0)</f>
        <v>00:05:08.3110000</v>
      </c>
    </row>
    <row r="618" spans="1:10" x14ac:dyDescent="0.25">
      <c r="A618" t="s">
        <v>42615</v>
      </c>
      <c r="C618" t="s">
        <v>33043</v>
      </c>
      <c r="F618" s="2" t="str">
        <f ca="1">OFFSET($A$2,COLUMNS($A618:A618)-1+(ROWS($2:618)-1)*2,0)</f>
        <v>00:05:13.86</v>
      </c>
      <c r="G618" s="2" t="str">
        <f ca="1">OFFSET($A$2,COLUMNS($A618:B618)-1+(ROWS($2:618)-1)*2,0)</f>
        <v>12:39:47.63</v>
      </c>
      <c r="I618" s="2" t="str">
        <f ca="1">OFFSET($C$2,COLUMNS($C618:C618)-1+(ROWS($2:618)-1)*2,0)</f>
        <v>12:39:44.11</v>
      </c>
      <c r="J618" s="2" t="str">
        <f ca="1">OFFSET($C$2,COLUMNS($C618:D618)-1+(ROWS($2:618)-1)*2,0)</f>
        <v>00:05:08.8510000</v>
      </c>
    </row>
    <row r="619" spans="1:10" x14ac:dyDescent="0.25">
      <c r="A619" t="s">
        <v>35088</v>
      </c>
      <c r="C619" t="s">
        <v>33044</v>
      </c>
      <c r="F619" s="2" t="str">
        <f ca="1">OFFSET($A$2,COLUMNS($A619:A619)-1+(ROWS($2:619)-1)*2,0)</f>
        <v>00:05:14.40</v>
      </c>
      <c r="G619" s="2" t="str">
        <f ca="1">OFFSET($A$2,COLUMNS($A619:B619)-1+(ROWS($2:619)-1)*2,0)</f>
        <v>12:39:48.14</v>
      </c>
      <c r="I619" s="2" t="str">
        <f ca="1">OFFSET($C$2,COLUMNS($C619:C619)-1+(ROWS($2:619)-1)*2,0)</f>
        <v>12:39:44.61</v>
      </c>
      <c r="J619" s="2" t="str">
        <f ca="1">OFFSET($C$2,COLUMNS($C619:D619)-1+(ROWS($2:619)-1)*2,0)</f>
        <v>00:05:09.3780000</v>
      </c>
    </row>
    <row r="620" spans="1:10" x14ac:dyDescent="0.25">
      <c r="A620" t="s">
        <v>42616</v>
      </c>
      <c r="C620" t="s">
        <v>33045</v>
      </c>
      <c r="F620" s="2" t="str">
        <f ca="1">OFFSET($A$2,COLUMNS($A620:A620)-1+(ROWS($2:620)-1)*2,0)</f>
        <v>00:05:14.90</v>
      </c>
      <c r="G620" s="2" t="str">
        <f ca="1">OFFSET($A$2,COLUMNS($A620:B620)-1+(ROWS($2:620)-1)*2,0)</f>
        <v>12:39:48.64</v>
      </c>
      <c r="I620" s="2" t="str">
        <f ca="1">OFFSET($C$2,COLUMNS($C620:C620)-1+(ROWS($2:620)-1)*2,0)</f>
        <v>12:39:45.10</v>
      </c>
      <c r="J620" s="2" t="str">
        <f ca="1">OFFSET($C$2,COLUMNS($C620:D620)-1+(ROWS($2:620)-1)*2,0)</f>
        <v>00:05:09.9030000</v>
      </c>
    </row>
    <row r="621" spans="1:10" x14ac:dyDescent="0.25">
      <c r="A621" t="s">
        <v>33045</v>
      </c>
      <c r="C621" t="s">
        <v>33046</v>
      </c>
      <c r="F621" s="2" t="str">
        <f ca="1">OFFSET($A$2,COLUMNS($A621:A621)-1+(ROWS($2:621)-1)*2,0)</f>
        <v>00:05:15.40</v>
      </c>
      <c r="G621" s="2" t="str">
        <f ca="1">OFFSET($A$2,COLUMNS($A621:B621)-1+(ROWS($2:621)-1)*2,0)</f>
        <v>12:39:49.15</v>
      </c>
      <c r="I621" s="2" t="str">
        <f ca="1">OFFSET($C$2,COLUMNS($C621:C621)-1+(ROWS($2:621)-1)*2,0)</f>
        <v>12:39:45.60</v>
      </c>
      <c r="J621" s="2" t="str">
        <f ca="1">OFFSET($C$2,COLUMNS($C621:D621)-1+(ROWS($2:621)-1)*2,0)</f>
        <v>00:05:10.4430000</v>
      </c>
    </row>
    <row r="622" spans="1:10" x14ac:dyDescent="0.25">
      <c r="A622" t="s">
        <v>42617</v>
      </c>
      <c r="C622" t="s">
        <v>33047</v>
      </c>
      <c r="F622" s="2" t="str">
        <f ca="1">OFFSET($A$2,COLUMNS($A622:A622)-1+(ROWS($2:622)-1)*2,0)</f>
        <v>00:05:15.90</v>
      </c>
      <c r="G622" s="2" t="str">
        <f ca="1">OFFSET($A$2,COLUMNS($A622:B622)-1+(ROWS($2:622)-1)*2,0)</f>
        <v>12:39:49.66</v>
      </c>
      <c r="I622" s="2" t="str">
        <f ca="1">OFFSET($C$2,COLUMNS($C622:C622)-1+(ROWS($2:622)-1)*2,0)</f>
        <v>12:39:46.11</v>
      </c>
      <c r="J622" s="2" t="str">
        <f ca="1">OFFSET($C$2,COLUMNS($C622:D622)-1+(ROWS($2:622)-1)*2,0)</f>
        <v>00:05:10.7100000</v>
      </c>
    </row>
    <row r="623" spans="1:10" x14ac:dyDescent="0.25">
      <c r="A623" t="s">
        <v>35089</v>
      </c>
      <c r="C623" t="s">
        <v>33048</v>
      </c>
      <c r="F623" s="2" t="str">
        <f ca="1">OFFSET($A$2,COLUMNS($A623:A623)-1+(ROWS($2:623)-1)*2,0)</f>
        <v>00:05:16.43</v>
      </c>
      <c r="G623" s="2" t="str">
        <f ca="1">OFFSET($A$2,COLUMNS($A623:B623)-1+(ROWS($2:623)-1)*2,0)</f>
        <v>12:39:50.17</v>
      </c>
      <c r="I623" s="2" t="str">
        <f ca="1">OFFSET($C$2,COLUMNS($C623:C623)-1+(ROWS($2:623)-1)*2,0)</f>
        <v>12:39:46.61</v>
      </c>
      <c r="J623" s="2" t="str">
        <f ca="1">OFFSET($C$2,COLUMNS($C623:D623)-1+(ROWS($2:623)-1)*2,0)</f>
        <v>00:05:11.2390000</v>
      </c>
    </row>
    <row r="624" spans="1:10" x14ac:dyDescent="0.25">
      <c r="A624" t="s">
        <v>42618</v>
      </c>
      <c r="C624" t="s">
        <v>33049</v>
      </c>
      <c r="F624" s="2" t="str">
        <f ca="1">OFFSET($A$2,COLUMNS($A624:A624)-1+(ROWS($2:624)-1)*2,0)</f>
        <v>00:05:16.93</v>
      </c>
      <c r="G624" s="2" t="str">
        <f ca="1">OFFSET($A$2,COLUMNS($A624:B624)-1+(ROWS($2:624)-1)*2,0)</f>
        <v>12:39:50.68</v>
      </c>
      <c r="I624" s="2" t="str">
        <f ca="1">OFFSET($C$2,COLUMNS($C624:C624)-1+(ROWS($2:624)-1)*2,0)</f>
        <v>12:39:47.11</v>
      </c>
      <c r="J624" s="2" t="str">
        <f ca="1">OFFSET($C$2,COLUMNS($C624:D624)-1+(ROWS($2:624)-1)*2,0)</f>
        <v>00:05:11.7800000</v>
      </c>
    </row>
    <row r="625" spans="1:10" x14ac:dyDescent="0.25">
      <c r="A625" t="s">
        <v>35090</v>
      </c>
      <c r="C625" t="s">
        <v>33050</v>
      </c>
      <c r="F625" s="2" t="str">
        <f ca="1">OFFSET($A$2,COLUMNS($A625:A625)-1+(ROWS($2:625)-1)*2,0)</f>
        <v>00:05:17.43</v>
      </c>
      <c r="G625" s="2" t="str">
        <f ca="1">OFFSET($A$2,COLUMNS($A625:B625)-1+(ROWS($2:625)-1)*2,0)</f>
        <v>12:39:51.19</v>
      </c>
      <c r="I625" s="2" t="str">
        <f ca="1">OFFSET($C$2,COLUMNS($C625:C625)-1+(ROWS($2:625)-1)*2,0)</f>
        <v>12:39:47.62</v>
      </c>
      <c r="J625" s="2" t="str">
        <f ca="1">OFFSET($C$2,COLUMNS($C625:D625)-1+(ROWS($2:625)-1)*2,0)</f>
        <v>00:05:12.3080000</v>
      </c>
    </row>
    <row r="626" spans="1:10" x14ac:dyDescent="0.25">
      <c r="A626" t="s">
        <v>42619</v>
      </c>
      <c r="C626" t="s">
        <v>33051</v>
      </c>
      <c r="F626" s="2" t="str">
        <f ca="1">OFFSET($A$2,COLUMNS($A626:A626)-1+(ROWS($2:626)-1)*2,0)</f>
        <v>00:05:17.93</v>
      </c>
      <c r="G626" s="2" t="str">
        <f ca="1">OFFSET($A$2,COLUMNS($A626:B626)-1+(ROWS($2:626)-1)*2,0)</f>
        <v>12:39:51.70</v>
      </c>
      <c r="I626" s="2" t="str">
        <f ca="1">OFFSET($C$2,COLUMNS($C626:C626)-1+(ROWS($2:626)-1)*2,0)</f>
        <v>12:39:48.13</v>
      </c>
      <c r="J626" s="2" t="str">
        <f ca="1">OFFSET($C$2,COLUMNS($C626:D626)-1+(ROWS($2:626)-1)*2,0)</f>
        <v>00:05:12.8490000</v>
      </c>
    </row>
    <row r="627" spans="1:10" x14ac:dyDescent="0.25">
      <c r="A627" t="s">
        <v>35091</v>
      </c>
      <c r="C627" t="s">
        <v>33052</v>
      </c>
      <c r="F627" s="2" t="str">
        <f ca="1">OFFSET($A$2,COLUMNS($A627:A627)-1+(ROWS($2:627)-1)*2,0)</f>
        <v>00:05:18.46</v>
      </c>
      <c r="G627" s="2" t="str">
        <f ca="1">OFFSET($A$2,COLUMNS($A627:B627)-1+(ROWS($2:627)-1)*2,0)</f>
        <v>12:39:52.22</v>
      </c>
      <c r="I627" s="2" t="str">
        <f ca="1">OFFSET($C$2,COLUMNS($C627:C627)-1+(ROWS($2:627)-1)*2,0)</f>
        <v>12:39:48.63</v>
      </c>
      <c r="J627" s="2" t="str">
        <f ca="1">OFFSET($C$2,COLUMNS($C627:D627)-1+(ROWS($2:627)-1)*2,0)</f>
        <v>00:05:13.3760000</v>
      </c>
    </row>
    <row r="628" spans="1:10" x14ac:dyDescent="0.25">
      <c r="A628" t="s">
        <v>42620</v>
      </c>
      <c r="C628" t="s">
        <v>33053</v>
      </c>
      <c r="F628" s="2" t="str">
        <f ca="1">OFFSET($A$2,COLUMNS($A628:A628)-1+(ROWS($2:628)-1)*2,0)</f>
        <v>00:05:18.96</v>
      </c>
      <c r="G628" s="2" t="str">
        <f ca="1">OFFSET($A$2,COLUMNS($A628:B628)-1+(ROWS($2:628)-1)*2,0)</f>
        <v>12:39:52.73</v>
      </c>
      <c r="I628" s="2" t="str">
        <f ca="1">OFFSET($C$2,COLUMNS($C628:C628)-1+(ROWS($2:628)-1)*2,0)</f>
        <v>12:39:49.12</v>
      </c>
      <c r="J628" s="2" t="str">
        <f ca="1">OFFSET($C$2,COLUMNS($C628:D628)-1+(ROWS($2:628)-1)*2,0)</f>
        <v>00:05:13.9060000</v>
      </c>
    </row>
    <row r="629" spans="1:10" x14ac:dyDescent="0.25">
      <c r="A629" t="s">
        <v>35092</v>
      </c>
      <c r="C629" t="s">
        <v>33054</v>
      </c>
      <c r="F629" s="2" t="str">
        <f ca="1">OFFSET($A$2,COLUMNS($A629:A629)-1+(ROWS($2:629)-1)*2,0)</f>
        <v>00:05:19.50</v>
      </c>
      <c r="G629" s="2" t="str">
        <f ca="1">OFFSET($A$2,COLUMNS($A629:B629)-1+(ROWS($2:629)-1)*2,0)</f>
        <v>12:39:53.25</v>
      </c>
      <c r="I629" s="2" t="str">
        <f ca="1">OFFSET($C$2,COLUMNS($C629:C629)-1+(ROWS($2:629)-1)*2,0)</f>
        <v>12:39:49.62</v>
      </c>
      <c r="J629" s="2" t="str">
        <f ca="1">OFFSET($C$2,COLUMNS($C629:D629)-1+(ROWS($2:629)-1)*2,0)</f>
        <v>00:05:14.4460000</v>
      </c>
    </row>
    <row r="630" spans="1:10" x14ac:dyDescent="0.25">
      <c r="A630" t="s">
        <v>42621</v>
      </c>
      <c r="C630" t="s">
        <v>33055</v>
      </c>
      <c r="F630" s="2" t="str">
        <f ca="1">OFFSET($A$2,COLUMNS($A630:A630)-1+(ROWS($2:630)-1)*2,0)</f>
        <v>00:05:20.00</v>
      </c>
      <c r="G630" s="2" t="str">
        <f ca="1">OFFSET($A$2,COLUMNS($A630:B630)-1+(ROWS($2:630)-1)*2,0)</f>
        <v>12:39:53.76</v>
      </c>
      <c r="I630" s="2" t="str">
        <f ca="1">OFFSET($C$2,COLUMNS($C630:C630)-1+(ROWS($2:630)-1)*2,0)</f>
        <v>12:39:50.12</v>
      </c>
      <c r="J630" s="2" t="str">
        <f ca="1">OFFSET($C$2,COLUMNS($C630:D630)-1+(ROWS($2:630)-1)*2,0)</f>
        <v>00:05:14.9710000</v>
      </c>
    </row>
    <row r="631" spans="1:10" x14ac:dyDescent="0.25">
      <c r="A631" t="s">
        <v>35093</v>
      </c>
      <c r="C631" t="s">
        <v>33056</v>
      </c>
      <c r="F631" s="2" t="str">
        <f ca="1">OFFSET($A$2,COLUMNS($A631:A631)-1+(ROWS($2:631)-1)*2,0)</f>
        <v>00:05:20.50</v>
      </c>
      <c r="G631" s="2" t="str">
        <f ca="1">OFFSET($A$2,COLUMNS($A631:B631)-1+(ROWS($2:631)-1)*2,0)</f>
        <v>12:39:54.27</v>
      </c>
      <c r="I631" s="2" t="str">
        <f ca="1">OFFSET($C$2,COLUMNS($C631:C631)-1+(ROWS($2:631)-1)*2,0)</f>
        <v>12:39:50.62</v>
      </c>
      <c r="J631" s="2" t="str">
        <f ca="1">OFFSET($C$2,COLUMNS($C631:D631)-1+(ROWS($2:631)-1)*2,0)</f>
        <v>00:05:15.2490000</v>
      </c>
    </row>
    <row r="632" spans="1:10" x14ac:dyDescent="0.25">
      <c r="A632" t="s">
        <v>40749</v>
      </c>
      <c r="C632" t="s">
        <v>33057</v>
      </c>
      <c r="F632" s="2" t="str">
        <f ca="1">OFFSET($A$2,COLUMNS($A632:A632)-1+(ROWS($2:632)-1)*2,0)</f>
        <v>00:05:21.03</v>
      </c>
      <c r="G632" s="2" t="str">
        <f ca="1">OFFSET($A$2,COLUMNS($A632:B632)-1+(ROWS($2:632)-1)*2,0)</f>
        <v>12:39:54.78</v>
      </c>
      <c r="I632" s="2" t="str">
        <f ca="1">OFFSET($C$2,COLUMNS($C632:C632)-1+(ROWS($2:632)-1)*2,0)</f>
        <v>12:39:51.12</v>
      </c>
      <c r="J632" s="2" t="str">
        <f ca="1">OFFSET($C$2,COLUMNS($C632:D632)-1+(ROWS($2:632)-1)*2,0)</f>
        <v>00:05:15.7730000</v>
      </c>
    </row>
    <row r="633" spans="1:10" x14ac:dyDescent="0.25">
      <c r="A633" t="s">
        <v>35094</v>
      </c>
      <c r="C633" t="s">
        <v>33058</v>
      </c>
      <c r="F633" s="2" t="str">
        <f ca="1">OFFSET($A$2,COLUMNS($A633:A633)-1+(ROWS($2:633)-1)*2,0)</f>
        <v>00:05:21.53</v>
      </c>
      <c r="G633" s="2" t="str">
        <f ca="1">OFFSET($A$2,COLUMNS($A633:B633)-1+(ROWS($2:633)-1)*2,0)</f>
        <v>12:39:55.29</v>
      </c>
      <c r="I633" s="2" t="str">
        <f ca="1">OFFSET($C$2,COLUMNS($C633:C633)-1+(ROWS($2:633)-1)*2,0)</f>
        <v>12:39:51.63</v>
      </c>
      <c r="J633" s="2" t="str">
        <f ca="1">OFFSET($C$2,COLUMNS($C633:D633)-1+(ROWS($2:633)-1)*2,0)</f>
        <v>00:05:16.3010000</v>
      </c>
    </row>
    <row r="634" spans="1:10" x14ac:dyDescent="0.25">
      <c r="A634" t="s">
        <v>42622</v>
      </c>
      <c r="C634" t="s">
        <v>33059</v>
      </c>
      <c r="F634" s="2" t="str">
        <f ca="1">OFFSET($A$2,COLUMNS($A634:A634)-1+(ROWS($2:634)-1)*2,0)</f>
        <v>00:05:22.03</v>
      </c>
      <c r="G634" s="2" t="str">
        <f ca="1">OFFSET($A$2,COLUMNS($A634:B634)-1+(ROWS($2:634)-1)*2,0)</f>
        <v>12:39:55.80</v>
      </c>
      <c r="I634" s="2" t="str">
        <f ca="1">OFFSET($C$2,COLUMNS($C634:C634)-1+(ROWS($2:634)-1)*2,0)</f>
        <v>12:39:52.12</v>
      </c>
      <c r="J634" s="2" t="str">
        <f ca="1">OFFSET($C$2,COLUMNS($C634:D634)-1+(ROWS($2:634)-1)*2,0)</f>
        <v>00:05:16.8470000</v>
      </c>
    </row>
    <row r="635" spans="1:10" x14ac:dyDescent="0.25">
      <c r="A635" t="s">
        <v>35095</v>
      </c>
      <c r="C635" t="s">
        <v>33060</v>
      </c>
      <c r="F635" s="2" t="str">
        <f ca="1">OFFSET($A$2,COLUMNS($A635:A635)-1+(ROWS($2:635)-1)*2,0)</f>
        <v>00:05:22.56</v>
      </c>
      <c r="G635" s="2" t="str">
        <f ca="1">OFFSET($A$2,COLUMNS($A635:B635)-1+(ROWS($2:635)-1)*2,0)</f>
        <v>12:39:56.31</v>
      </c>
      <c r="I635" s="2" t="str">
        <f ca="1">OFFSET($C$2,COLUMNS($C635:C635)-1+(ROWS($2:635)-1)*2,0)</f>
        <v>12:39:52.62</v>
      </c>
      <c r="J635" s="2" t="str">
        <f ca="1">OFFSET($C$2,COLUMNS($C635:D635)-1+(ROWS($2:635)-1)*2,0)</f>
        <v>00:05:17.3760000</v>
      </c>
    </row>
    <row r="636" spans="1:10" x14ac:dyDescent="0.25">
      <c r="A636" t="s">
        <v>42623</v>
      </c>
      <c r="C636" t="s">
        <v>33061</v>
      </c>
      <c r="F636" s="2" t="str">
        <f ca="1">OFFSET($A$2,COLUMNS($A636:A636)-1+(ROWS($2:636)-1)*2,0)</f>
        <v>00:05:23.06</v>
      </c>
      <c r="G636" s="2" t="str">
        <f ca="1">OFFSET($A$2,COLUMNS($A636:B636)-1+(ROWS($2:636)-1)*2,0)</f>
        <v>12:39:56.83</v>
      </c>
      <c r="I636" s="2" t="str">
        <f ca="1">OFFSET($C$2,COLUMNS($C636:C636)-1+(ROWS($2:636)-1)*2,0)</f>
        <v>12:39:53.12</v>
      </c>
      <c r="J636" s="2" t="str">
        <f ca="1">OFFSET($C$2,COLUMNS($C636:D636)-1+(ROWS($2:636)-1)*2,0)</f>
        <v>00:05:17.9050000</v>
      </c>
    </row>
    <row r="637" spans="1:10" x14ac:dyDescent="0.25">
      <c r="A637" t="s">
        <v>35096</v>
      </c>
      <c r="C637" t="s">
        <v>33062</v>
      </c>
      <c r="F637" s="2" t="str">
        <f ca="1">OFFSET($A$2,COLUMNS($A637:A637)-1+(ROWS($2:637)-1)*2,0)</f>
        <v>00:05:23.56</v>
      </c>
      <c r="G637" s="2" t="str">
        <f ca="1">OFFSET($A$2,COLUMNS($A637:B637)-1+(ROWS($2:637)-1)*2,0)</f>
        <v>12:39:57.33</v>
      </c>
      <c r="I637" s="2" t="str">
        <f ca="1">OFFSET($C$2,COLUMNS($C637:C637)-1+(ROWS($2:637)-1)*2,0)</f>
        <v>12:39:53.62</v>
      </c>
      <c r="J637" s="2" t="str">
        <f ca="1">OFFSET($C$2,COLUMNS($C637:D637)-1+(ROWS($2:637)-1)*2,0)</f>
        <v>00:05:18.4480000</v>
      </c>
    </row>
    <row r="638" spans="1:10" x14ac:dyDescent="0.25">
      <c r="A638" t="s">
        <v>40752</v>
      </c>
      <c r="C638" t="s">
        <v>33063</v>
      </c>
      <c r="F638" s="2" t="str">
        <f ca="1">OFFSET($A$2,COLUMNS($A638:A638)-1+(ROWS($2:638)-1)*2,0)</f>
        <v>00:05:24.10</v>
      </c>
      <c r="G638" s="2" t="str">
        <f ca="1">OFFSET($A$2,COLUMNS($A638:B638)-1+(ROWS($2:638)-1)*2,0)</f>
        <v>12:39:57.84</v>
      </c>
      <c r="I638" s="2" t="str">
        <f ca="1">OFFSET($C$2,COLUMNS($C638:C638)-1+(ROWS($2:638)-1)*2,0)</f>
        <v>12:39:54.13</v>
      </c>
      <c r="J638" s="2" t="str">
        <f ca="1">OFFSET($C$2,COLUMNS($C638:D638)-1+(ROWS($2:638)-1)*2,0)</f>
        <v>00:05:18.9730000</v>
      </c>
    </row>
    <row r="639" spans="1:10" x14ac:dyDescent="0.25">
      <c r="A639" t="s">
        <v>35097</v>
      </c>
      <c r="C639" t="s">
        <v>33064</v>
      </c>
      <c r="F639" s="2" t="str">
        <f ca="1">OFFSET($A$2,COLUMNS($A639:A639)-1+(ROWS($2:639)-1)*2,0)</f>
        <v>00:05:24.60</v>
      </c>
      <c r="G639" s="2" t="str">
        <f ca="1">OFFSET($A$2,COLUMNS($A639:B639)-1+(ROWS($2:639)-1)*2,0)</f>
        <v>12:39:58.35</v>
      </c>
      <c r="I639" s="2" t="str">
        <f ca="1">OFFSET($C$2,COLUMNS($C639:C639)-1+(ROWS($2:639)-1)*2,0)</f>
        <v>12:39:54.62</v>
      </c>
      <c r="J639" s="2" t="str">
        <f ca="1">OFFSET($C$2,COLUMNS($C639:D639)-1+(ROWS($2:639)-1)*2,0)</f>
        <v>00:05:19.2390000</v>
      </c>
    </row>
    <row r="640" spans="1:10" x14ac:dyDescent="0.25">
      <c r="A640" t="s">
        <v>42624</v>
      </c>
      <c r="C640" t="s">
        <v>33065</v>
      </c>
      <c r="F640" s="2" t="str">
        <f ca="1">OFFSET($A$2,COLUMNS($A640:A640)-1+(ROWS($2:640)-1)*2,0)</f>
        <v>00:05:25.10</v>
      </c>
      <c r="G640" s="2" t="str">
        <f ca="1">OFFSET($A$2,COLUMNS($A640:B640)-1+(ROWS($2:640)-1)*2,0)</f>
        <v>12:39:58.87</v>
      </c>
      <c r="I640" s="2" t="str">
        <f ca="1">OFFSET($C$2,COLUMNS($C640:C640)-1+(ROWS($2:640)-1)*2,0)</f>
        <v>12:39:55.13</v>
      </c>
      <c r="J640" s="2" t="str">
        <f ca="1">OFFSET($C$2,COLUMNS($C640:D640)-1+(ROWS($2:640)-1)*2,0)</f>
        <v>00:05:19.7770000</v>
      </c>
    </row>
    <row r="641" spans="1:10" x14ac:dyDescent="0.25">
      <c r="A641" t="s">
        <v>35098</v>
      </c>
      <c r="C641" t="s">
        <v>33066</v>
      </c>
      <c r="F641" s="2" t="str">
        <f ca="1">OFFSET($A$2,COLUMNS($A641:A641)-1+(ROWS($2:641)-1)*2,0)</f>
        <v>00:05:25.63</v>
      </c>
      <c r="G641" s="2" t="str">
        <f ca="1">OFFSET($A$2,COLUMNS($A641:B641)-1+(ROWS($2:641)-1)*2,0)</f>
        <v>12:39:59.38</v>
      </c>
      <c r="I641" s="2" t="str">
        <f ca="1">OFFSET($C$2,COLUMNS($C641:C641)-1+(ROWS($2:641)-1)*2,0)</f>
        <v>12:39:55.65</v>
      </c>
      <c r="J641" s="2" t="str">
        <f ca="1">OFFSET($C$2,COLUMNS($C641:D641)-1+(ROWS($2:641)-1)*2,0)</f>
        <v>00:05:20.3070000</v>
      </c>
    </row>
    <row r="642" spans="1:10" x14ac:dyDescent="0.25">
      <c r="A642" t="s">
        <v>42625</v>
      </c>
      <c r="C642" t="s">
        <v>33067</v>
      </c>
      <c r="F642" s="2" t="str">
        <f ca="1">OFFSET($A$2,COLUMNS($A642:A642)-1+(ROWS($2:642)-1)*2,0)</f>
        <v>00:05:26.13</v>
      </c>
      <c r="G642" s="2" t="str">
        <f ca="1">OFFSET($A$2,COLUMNS($A642:B642)-1+(ROWS($2:642)-1)*2,0)</f>
        <v>12:39:59.89</v>
      </c>
      <c r="I642" s="2" t="str">
        <f ca="1">OFFSET($C$2,COLUMNS($C642:C642)-1+(ROWS($2:642)-1)*2,0)</f>
        <v>12:39:56.14</v>
      </c>
      <c r="J642" s="2" t="str">
        <f ca="1">OFFSET($C$2,COLUMNS($C642:D642)-1+(ROWS($2:642)-1)*2,0)</f>
        <v>00:05:20.8340000</v>
      </c>
    </row>
    <row r="643" spans="1:10" x14ac:dyDescent="0.25">
      <c r="A643" t="s">
        <v>35099</v>
      </c>
      <c r="C643" t="s">
        <v>33068</v>
      </c>
      <c r="F643" s="2" t="str">
        <f ca="1">OFFSET($A$2,COLUMNS($A643:A643)-1+(ROWS($2:643)-1)*2,0)</f>
        <v>00:05:26.63</v>
      </c>
      <c r="G643" s="2" t="str">
        <f ca="1">OFFSET($A$2,COLUMNS($A643:B643)-1+(ROWS($2:643)-1)*2,0)</f>
        <v>12:40:00.40</v>
      </c>
      <c r="I643" s="2" t="str">
        <f ca="1">OFFSET($C$2,COLUMNS($C643:C643)-1+(ROWS($2:643)-1)*2,0)</f>
        <v>12:39:56.64</v>
      </c>
      <c r="J643" s="2" t="str">
        <f ca="1">OFFSET($C$2,COLUMNS($C643:D643)-1+(ROWS($2:643)-1)*2,0)</f>
        <v>00:05:21.3790000</v>
      </c>
    </row>
    <row r="644" spans="1:10" x14ac:dyDescent="0.25">
      <c r="A644" t="s">
        <v>42626</v>
      </c>
      <c r="C644" t="s">
        <v>33069</v>
      </c>
      <c r="F644" s="2" t="str">
        <f ca="1">OFFSET($A$2,COLUMNS($A644:A644)-1+(ROWS($2:644)-1)*2,0)</f>
        <v>00:05:27.16</v>
      </c>
      <c r="G644" s="2" t="str">
        <f ca="1">OFFSET($A$2,COLUMNS($A644:B644)-1+(ROWS($2:644)-1)*2,0)</f>
        <v>12:40:00.91</v>
      </c>
      <c r="I644" s="2" t="str">
        <f ca="1">OFFSET($C$2,COLUMNS($C644:C644)-1+(ROWS($2:644)-1)*2,0)</f>
        <v>12:39:57.14</v>
      </c>
      <c r="J644" s="2" t="str">
        <f ca="1">OFFSET($C$2,COLUMNS($C644:D644)-1+(ROWS($2:644)-1)*2,0)</f>
        <v>00:05:21.9060000</v>
      </c>
    </row>
    <row r="645" spans="1:10" x14ac:dyDescent="0.25">
      <c r="A645" t="s">
        <v>35100</v>
      </c>
      <c r="C645" t="s">
        <v>33070</v>
      </c>
      <c r="F645" s="2" t="str">
        <f ca="1">OFFSET($A$2,COLUMNS($A645:A645)-1+(ROWS($2:645)-1)*2,0)</f>
        <v>00:05:27.66</v>
      </c>
      <c r="G645" s="2" t="str">
        <f ca="1">OFFSET($A$2,COLUMNS($A645:B645)-1+(ROWS($2:645)-1)*2,0)</f>
        <v>12:40:01.42</v>
      </c>
      <c r="I645" s="2" t="str">
        <f ca="1">OFFSET($C$2,COLUMNS($C645:C645)-1+(ROWS($2:645)-1)*2,0)</f>
        <v>12:39:57.64</v>
      </c>
      <c r="J645" s="2" t="str">
        <f ca="1">OFFSET($C$2,COLUMNS($C645:D645)-1+(ROWS($2:645)-1)*2,0)</f>
        <v>00:05:22.4400000</v>
      </c>
    </row>
    <row r="646" spans="1:10" x14ac:dyDescent="0.25">
      <c r="A646" t="s">
        <v>42627</v>
      </c>
      <c r="C646" t="s">
        <v>33071</v>
      </c>
      <c r="F646" s="2" t="str">
        <f ca="1">OFFSET($A$2,COLUMNS($A646:A646)-1+(ROWS($2:646)-1)*2,0)</f>
        <v>00:05:28.16</v>
      </c>
      <c r="G646" s="2" t="str">
        <f ca="1">OFFSET($A$2,COLUMNS($A646:B646)-1+(ROWS($2:646)-1)*2,0)</f>
        <v>12:40:01.93</v>
      </c>
      <c r="I646" s="2" t="str">
        <f ca="1">OFFSET($C$2,COLUMNS($C646:C646)-1+(ROWS($2:646)-1)*2,0)</f>
        <v>12:39:58.14</v>
      </c>
      <c r="J646" s="2" t="str">
        <f ca="1">OFFSET($C$2,COLUMNS($C646:D646)-1+(ROWS($2:646)-1)*2,0)</f>
        <v>00:05:22.9820000</v>
      </c>
    </row>
    <row r="647" spans="1:10" x14ac:dyDescent="0.25">
      <c r="A647" t="s">
        <v>35101</v>
      </c>
      <c r="C647" t="s">
        <v>33072</v>
      </c>
      <c r="F647" s="2" t="str">
        <f ca="1">OFFSET($A$2,COLUMNS($A647:A647)-1+(ROWS($2:647)-1)*2,0)</f>
        <v>00:05:28.70</v>
      </c>
      <c r="G647" s="2" t="str">
        <f ca="1">OFFSET($A$2,COLUMNS($A647:B647)-1+(ROWS($2:647)-1)*2,0)</f>
        <v>12:40:02.46</v>
      </c>
      <c r="I647" s="2" t="str">
        <f ca="1">OFFSET($C$2,COLUMNS($C647:C647)-1+(ROWS($2:647)-1)*2,0)</f>
        <v>12:39:58.65</v>
      </c>
      <c r="J647" s="2" t="str">
        <f ca="1">OFFSET($C$2,COLUMNS($C647:D647)-1+(ROWS($2:647)-1)*2,0)</f>
        <v>00:05:23.2460000</v>
      </c>
    </row>
    <row r="648" spans="1:10" x14ac:dyDescent="0.25">
      <c r="A648" t="s">
        <v>42628</v>
      </c>
      <c r="C648" t="s">
        <v>33073</v>
      </c>
      <c r="F648" s="2" t="str">
        <f ca="1">OFFSET($A$2,COLUMNS($A648:A648)-1+(ROWS($2:648)-1)*2,0)</f>
        <v>00:05:29.23</v>
      </c>
      <c r="G648" s="2" t="str">
        <f ca="1">OFFSET($A$2,COLUMNS($A648:B648)-1+(ROWS($2:648)-1)*2,0)</f>
        <v>12:40:02.97</v>
      </c>
      <c r="I648" s="2" t="str">
        <f ca="1">OFFSET($C$2,COLUMNS($C648:C648)-1+(ROWS($2:648)-1)*2,0)</f>
        <v>12:39:59.15</v>
      </c>
      <c r="J648" s="2" t="str">
        <f ca="1">OFFSET($C$2,COLUMNS($C648:D648)-1+(ROWS($2:648)-1)*2,0)</f>
        <v>00:05:23.7740000</v>
      </c>
    </row>
    <row r="649" spans="1:10" x14ac:dyDescent="0.25">
      <c r="A649" t="s">
        <v>35102</v>
      </c>
      <c r="C649" t="s">
        <v>33074</v>
      </c>
      <c r="F649" s="2" t="str">
        <f ca="1">OFFSET($A$2,COLUMNS($A649:A649)-1+(ROWS($2:649)-1)*2,0)</f>
        <v>00:05:29.73</v>
      </c>
      <c r="G649" s="2" t="str">
        <f ca="1">OFFSET($A$2,COLUMNS($A649:B649)-1+(ROWS($2:649)-1)*2,0)</f>
        <v>12:40:03.49</v>
      </c>
      <c r="I649" s="2" t="str">
        <f ca="1">OFFSET($C$2,COLUMNS($C649:C649)-1+(ROWS($2:649)-1)*2,0)</f>
        <v>12:39:59.64</v>
      </c>
      <c r="J649" s="2" t="str">
        <f ca="1">OFFSET($C$2,COLUMNS($C649:D649)-1+(ROWS($2:649)-1)*2,0)</f>
        <v>00:05:24.3040000</v>
      </c>
    </row>
    <row r="650" spans="1:10" x14ac:dyDescent="0.25">
      <c r="A650" t="s">
        <v>42629</v>
      </c>
      <c r="C650" t="s">
        <v>33075</v>
      </c>
      <c r="F650" s="2" t="str">
        <f ca="1">OFFSET($A$2,COLUMNS($A650:A650)-1+(ROWS($2:650)-1)*2,0)</f>
        <v>00:05:30.23</v>
      </c>
      <c r="G650" s="2">
        <f ca="1">OFFSET($A$2,COLUMNS($A650:B650)-1+(ROWS($2:650)-1)*2,0)</f>
        <v>0.52782407407407406</v>
      </c>
      <c r="I650" s="2" t="str">
        <f ca="1">OFFSET($C$2,COLUMNS($C650:C650)-1+(ROWS($2:650)-1)*2,0)</f>
        <v>12:40:00.14</v>
      </c>
      <c r="J650" s="2" t="str">
        <f ca="1">OFFSET($C$2,COLUMNS($C650:D650)-1+(ROWS($2:650)-1)*2,0)</f>
        <v>00:05:24.8440000</v>
      </c>
    </row>
    <row r="651" spans="1:10" x14ac:dyDescent="0.25">
      <c r="A651" t="s">
        <v>35103</v>
      </c>
      <c r="C651" t="s">
        <v>33076</v>
      </c>
      <c r="F651" s="2" t="str">
        <f ca="1">OFFSET($A$2,COLUMNS($A651:A651)-1+(ROWS($2:651)-1)*2,0)</f>
        <v>00:05:30.76</v>
      </c>
      <c r="G651" s="2" t="str">
        <f ca="1">OFFSET($A$2,COLUMNS($A651:B651)-1+(ROWS($2:651)-1)*2,0)</f>
        <v>12:40:04.51</v>
      </c>
      <c r="I651" s="2" t="str">
        <f ca="1">OFFSET($C$2,COLUMNS($C651:C651)-1+(ROWS($2:651)-1)*2,0)</f>
        <v>12:40:00.63</v>
      </c>
      <c r="J651" s="2" t="str">
        <f ca="1">OFFSET($C$2,COLUMNS($C651:D651)-1+(ROWS($2:651)-1)*2,0)</f>
        <v>00:05:25.3700000</v>
      </c>
    </row>
    <row r="652" spans="1:10" x14ac:dyDescent="0.25">
      <c r="A652" t="s">
        <v>40759</v>
      </c>
      <c r="C652" t="s">
        <v>33077</v>
      </c>
      <c r="F652" s="2" t="str">
        <f ca="1">OFFSET($A$2,COLUMNS($A652:A652)-1+(ROWS($2:652)-1)*2,0)</f>
        <v>00:05:31.26</v>
      </c>
      <c r="G652" s="2" t="str">
        <f ca="1">OFFSET($A$2,COLUMNS($A652:B652)-1+(ROWS($2:652)-1)*2,0)</f>
        <v>12:40:05.2</v>
      </c>
      <c r="I652" s="2" t="str">
        <f ca="1">OFFSET($C$2,COLUMNS($C652:C652)-1+(ROWS($2:652)-1)*2,0)</f>
        <v>12:40:01.14</v>
      </c>
      <c r="J652" s="2" t="str">
        <f ca="1">OFFSET($C$2,COLUMNS($C652:D652)-1+(ROWS($2:652)-1)*2,0)</f>
        <v>00:05:25.9120000</v>
      </c>
    </row>
    <row r="653" spans="1:10" x14ac:dyDescent="0.25">
      <c r="A653" t="s">
        <v>35104</v>
      </c>
      <c r="C653" t="s">
        <v>33078</v>
      </c>
      <c r="F653" s="2" t="str">
        <f ca="1">OFFSET($A$2,COLUMNS($A653:A653)-1+(ROWS($2:653)-1)*2,0)</f>
        <v>00:05:31.76</v>
      </c>
      <c r="G653" s="2" t="str">
        <f ca="1">OFFSET($A$2,COLUMNS($A653:B653)-1+(ROWS($2:653)-1)*2,0)</f>
        <v>12:40:05.53</v>
      </c>
      <c r="I653" s="2" t="str">
        <f ca="1">OFFSET($C$2,COLUMNS($C653:C653)-1+(ROWS($2:653)-1)*2,0)</f>
        <v>12:40:01.64</v>
      </c>
      <c r="J653" s="2" t="str">
        <f ca="1">OFFSET($C$2,COLUMNS($C653:D653)-1+(ROWS($2:653)-1)*2,0)</f>
        <v>00:05:26.4410000</v>
      </c>
    </row>
    <row r="654" spans="1:10" x14ac:dyDescent="0.25">
      <c r="A654" t="s">
        <v>42630</v>
      </c>
      <c r="C654" t="s">
        <v>33079</v>
      </c>
      <c r="F654" s="2" t="str">
        <f ca="1">OFFSET($A$2,COLUMNS($A654:A654)-1+(ROWS($2:654)-1)*2,0)</f>
        <v>00:05:32.30</v>
      </c>
      <c r="G654" s="2" t="str">
        <f ca="1">OFFSET($A$2,COLUMNS($A654:B654)-1+(ROWS($2:654)-1)*2,0)</f>
        <v>12:40:06.4</v>
      </c>
      <c r="I654" s="2" t="str">
        <f ca="1">OFFSET($C$2,COLUMNS($C654:C654)-1+(ROWS($2:654)-1)*2,0)</f>
        <v>12:40:02.13</v>
      </c>
      <c r="J654" s="2" t="str">
        <f ca="1">OFFSET($C$2,COLUMNS($C654:D654)-1+(ROWS($2:654)-1)*2,0)</f>
        <v>00:05:26.9800000</v>
      </c>
    </row>
    <row r="655" spans="1:10" x14ac:dyDescent="0.25">
      <c r="A655" t="s">
        <v>35105</v>
      </c>
      <c r="C655" t="s">
        <v>33080</v>
      </c>
      <c r="F655" s="2" t="str">
        <f ca="1">OFFSET($A$2,COLUMNS($A655:A655)-1+(ROWS($2:655)-1)*2,0)</f>
        <v>00:05:32.80</v>
      </c>
      <c r="G655" s="2" t="str">
        <f ca="1">OFFSET($A$2,COLUMNS($A655:B655)-1+(ROWS($2:655)-1)*2,0)</f>
        <v>12:40:06.55</v>
      </c>
      <c r="I655" s="2" t="str">
        <f ca="1">OFFSET($C$2,COLUMNS($C655:C655)-1+(ROWS($2:655)-1)*2,0)</f>
        <v>12:40:02.65</v>
      </c>
      <c r="J655" s="2" t="str">
        <f ca="1">OFFSET($C$2,COLUMNS($C655:D655)-1+(ROWS($2:655)-1)*2,0)</f>
        <v>00:05:27.2450000</v>
      </c>
    </row>
    <row r="656" spans="1:10" x14ac:dyDescent="0.25">
      <c r="A656" t="s">
        <v>42631</v>
      </c>
      <c r="C656" t="s">
        <v>33081</v>
      </c>
      <c r="F656" s="2" t="str">
        <f ca="1">OFFSET($A$2,COLUMNS($A656:A656)-1+(ROWS($2:656)-1)*2,0)</f>
        <v>00:05:33.30</v>
      </c>
      <c r="G656" s="2" t="str">
        <f ca="1">OFFSET($A$2,COLUMNS($A656:B656)-1+(ROWS($2:656)-1)*2,0)</f>
        <v>12:40:07.6</v>
      </c>
      <c r="I656" s="2" t="str">
        <f ca="1">OFFSET($C$2,COLUMNS($C656:C656)-1+(ROWS($2:656)-1)*2,0)</f>
        <v>12:40:03.14</v>
      </c>
      <c r="J656" s="2" t="str">
        <f ca="1">OFFSET($C$2,COLUMNS($C656:D656)-1+(ROWS($2:656)-1)*2,0)</f>
        <v>00:05:27.7730000</v>
      </c>
    </row>
    <row r="657" spans="1:10" x14ac:dyDescent="0.25">
      <c r="A657" t="s">
        <v>35106</v>
      </c>
      <c r="C657" t="s">
        <v>33082</v>
      </c>
      <c r="F657" s="2" t="str">
        <f ca="1">OFFSET($A$2,COLUMNS($A657:A657)-1+(ROWS($2:657)-1)*2,0)</f>
        <v>00:05:33.83</v>
      </c>
      <c r="G657" s="2" t="str">
        <f ca="1">OFFSET($A$2,COLUMNS($A657:B657)-1+(ROWS($2:657)-1)*2,0)</f>
        <v>12:40:07.57</v>
      </c>
      <c r="I657" s="2" t="str">
        <f ca="1">OFFSET($C$2,COLUMNS($C657:C657)-1+(ROWS($2:657)-1)*2,0)</f>
        <v>12:40:03.64</v>
      </c>
      <c r="J657" s="2" t="str">
        <f ca="1">OFFSET($C$2,COLUMNS($C657:D657)-1+(ROWS($2:657)-1)*2,0)</f>
        <v>00:05:28.3010000</v>
      </c>
    </row>
    <row r="658" spans="1:10" x14ac:dyDescent="0.25">
      <c r="A658" t="s">
        <v>40762</v>
      </c>
      <c r="C658" t="s">
        <v>33083</v>
      </c>
      <c r="F658" s="2" t="str">
        <f ca="1">OFFSET($A$2,COLUMNS($A658:A658)-1+(ROWS($2:658)-1)*2,0)</f>
        <v>00:05:34.33</v>
      </c>
      <c r="G658" s="2" t="str">
        <f ca="1">OFFSET($A$2,COLUMNS($A658:B658)-1+(ROWS($2:658)-1)*2,0)</f>
        <v>12:40:08.8</v>
      </c>
      <c r="I658" s="2" t="str">
        <f ca="1">OFFSET($C$2,COLUMNS($C658:C658)-1+(ROWS($2:658)-1)*2,0)</f>
        <v>12:40:04.14</v>
      </c>
      <c r="J658" s="2" t="str">
        <f ca="1">OFFSET($C$2,COLUMNS($C658:D658)-1+(ROWS($2:658)-1)*2,0)</f>
        <v>00:05:28.8430000</v>
      </c>
    </row>
    <row r="659" spans="1:10" x14ac:dyDescent="0.25">
      <c r="A659" t="s">
        <v>35107</v>
      </c>
      <c r="C659" t="s">
        <v>33084</v>
      </c>
      <c r="F659" s="2" t="str">
        <f ca="1">OFFSET($A$2,COLUMNS($A659:A659)-1+(ROWS($2:659)-1)*2,0)</f>
        <v>00:05:34.83</v>
      </c>
      <c r="G659" s="2" t="str">
        <f ca="1">OFFSET($A$2,COLUMNS($A659:B659)-1+(ROWS($2:659)-1)*2,0)</f>
        <v>12:40:08.58</v>
      </c>
      <c r="I659" s="2" t="str">
        <f ca="1">OFFSET($C$2,COLUMNS($C659:C659)-1+(ROWS($2:659)-1)*2,0)</f>
        <v>12:40:04.65</v>
      </c>
      <c r="J659" s="2" t="str">
        <f ca="1">OFFSET($C$2,COLUMNS($C659:D659)-1+(ROWS($2:659)-1)*2,0)</f>
        <v>00:05:29.3680000</v>
      </c>
    </row>
    <row r="660" spans="1:10" x14ac:dyDescent="0.25">
      <c r="A660" t="s">
        <v>42632</v>
      </c>
      <c r="C660" t="s">
        <v>33085</v>
      </c>
      <c r="F660" s="2" t="str">
        <f ca="1">OFFSET($A$2,COLUMNS($A660:A660)-1+(ROWS($2:660)-1)*2,0)</f>
        <v>00:05:35.33</v>
      </c>
      <c r="G660" s="2" t="str">
        <f ca="1">OFFSET($A$2,COLUMNS($A660:B660)-1+(ROWS($2:660)-1)*2,0)</f>
        <v>12:40:09.10</v>
      </c>
      <c r="I660" s="2" t="str">
        <f ca="1">OFFSET($C$2,COLUMNS($C660:C660)-1+(ROWS($2:660)-1)*2,0)</f>
        <v>12:40:05.16</v>
      </c>
      <c r="J660" s="2" t="str">
        <f ca="1">OFFSET($C$2,COLUMNS($C660:D660)-1+(ROWS($2:660)-1)*2,0)</f>
        <v>00:05:29.9090000</v>
      </c>
    </row>
    <row r="661" spans="1:10" x14ac:dyDescent="0.25">
      <c r="A661" t="s">
        <v>35108</v>
      </c>
      <c r="C661" t="s">
        <v>33086</v>
      </c>
      <c r="F661" s="2" t="str">
        <f ca="1">OFFSET($A$2,COLUMNS($A661:A661)-1+(ROWS($2:661)-1)*2,0)</f>
        <v>00:05:35.86</v>
      </c>
      <c r="G661" s="2" t="str">
        <f ca="1">OFFSET($A$2,COLUMNS($A661:B661)-1+(ROWS($2:661)-1)*2,0)</f>
        <v>12:40:09.61</v>
      </c>
      <c r="I661" s="2" t="str">
        <f ca="1">OFFSET($C$2,COLUMNS($C661:C661)-1+(ROWS($2:661)-1)*2,0)</f>
        <v>12:40:05.65</v>
      </c>
      <c r="J661" s="2" t="str">
        <f ca="1">OFFSET($C$2,COLUMNS($C661:D661)-1+(ROWS($2:661)-1)*2,0)</f>
        <v>00:05:30.4360000</v>
      </c>
    </row>
    <row r="662" spans="1:10" x14ac:dyDescent="0.25">
      <c r="A662" t="s">
        <v>42633</v>
      </c>
      <c r="C662" t="s">
        <v>33087</v>
      </c>
      <c r="F662" s="2" t="str">
        <f ca="1">OFFSET($A$2,COLUMNS($A662:A662)-1+(ROWS($2:662)-1)*2,0)</f>
        <v>00:05:36.36</v>
      </c>
      <c r="G662" s="2" t="str">
        <f ca="1">OFFSET($A$2,COLUMNS($A662:B662)-1+(ROWS($2:662)-1)*2,0)</f>
        <v>12:40:10.12</v>
      </c>
      <c r="I662" s="2" t="str">
        <f ca="1">OFFSET($C$2,COLUMNS($C662:C662)-1+(ROWS($2:662)-1)*2,0)</f>
        <v>12:40:06.15</v>
      </c>
      <c r="J662" s="2" t="str">
        <f ca="1">OFFSET($C$2,COLUMNS($C662:D662)-1+(ROWS($2:662)-1)*2,0)</f>
        <v>00:05:30.9780000</v>
      </c>
    </row>
    <row r="663" spans="1:10" x14ac:dyDescent="0.25">
      <c r="A663" t="s">
        <v>35109</v>
      </c>
      <c r="C663" t="s">
        <v>33088</v>
      </c>
      <c r="F663" s="2" t="str">
        <f ca="1">OFFSET($A$2,COLUMNS($A663:A663)-1+(ROWS($2:663)-1)*2,0)</f>
        <v>00:05:36.86</v>
      </c>
      <c r="G663" s="2" t="str">
        <f ca="1">OFFSET($A$2,COLUMNS($A663:B663)-1+(ROWS($2:663)-1)*2,0)</f>
        <v>12:40:10.63</v>
      </c>
      <c r="I663" s="2" t="str">
        <f ca="1">OFFSET($C$2,COLUMNS($C663:C663)-1+(ROWS($2:663)-1)*2,0)</f>
        <v>12:40:06.66</v>
      </c>
      <c r="J663" s="2" t="str">
        <f ca="1">OFFSET($C$2,COLUMNS($C663:D663)-1+(ROWS($2:663)-1)*2,0)</f>
        <v>00:05:31.5020000</v>
      </c>
    </row>
    <row r="664" spans="1:10" x14ac:dyDescent="0.25">
      <c r="A664" t="s">
        <v>40765</v>
      </c>
      <c r="C664" t="s">
        <v>33089</v>
      </c>
      <c r="F664" s="2" t="str">
        <f ca="1">OFFSET($A$2,COLUMNS($A664:A664)-1+(ROWS($2:664)-1)*2,0)</f>
        <v>00:05:37.36</v>
      </c>
      <c r="G664" s="2" t="str">
        <f ca="1">OFFSET($A$2,COLUMNS($A664:B664)-1+(ROWS($2:664)-1)*2,0)</f>
        <v>12:40:11.13</v>
      </c>
      <c r="I664" s="2" t="str">
        <f ca="1">OFFSET($C$2,COLUMNS($C664:C664)-1+(ROWS($2:664)-1)*2,0)</f>
        <v>12:40:07.15</v>
      </c>
      <c r="J664" s="2" t="str">
        <f ca="1">OFFSET($C$2,COLUMNS($C664:D664)-1+(ROWS($2:664)-1)*2,0)</f>
        <v>00:05:31.7820000</v>
      </c>
    </row>
    <row r="665" spans="1:10" x14ac:dyDescent="0.25">
      <c r="A665" t="s">
        <v>35110</v>
      </c>
      <c r="C665" t="s">
        <v>33090</v>
      </c>
      <c r="F665" s="2" t="str">
        <f ca="1">OFFSET($A$2,COLUMNS($A665:A665)-1+(ROWS($2:665)-1)*2,0)</f>
        <v>00:05:37.90</v>
      </c>
      <c r="G665" s="2" t="str">
        <f ca="1">OFFSET($A$2,COLUMNS($A665:B665)-1+(ROWS($2:665)-1)*2,0)</f>
        <v>12:40:11.65</v>
      </c>
      <c r="I665" s="2" t="str">
        <f ca="1">OFFSET($C$2,COLUMNS($C665:C665)-1+(ROWS($2:665)-1)*2,0)</f>
        <v>12:40:07.65</v>
      </c>
      <c r="J665" s="2" t="str">
        <f ca="1">OFFSET($C$2,COLUMNS($C665:D665)-1+(ROWS($2:665)-1)*2,0)</f>
        <v>00:05:32.3110000</v>
      </c>
    </row>
    <row r="666" spans="1:10" x14ac:dyDescent="0.25">
      <c r="A666" t="s">
        <v>40766</v>
      </c>
      <c r="C666" t="s">
        <v>33091</v>
      </c>
      <c r="F666" s="2" t="str">
        <f ca="1">OFFSET($A$2,COLUMNS($A666:A666)-1+(ROWS($2:666)-1)*2,0)</f>
        <v>00:05:38.40</v>
      </c>
      <c r="G666" s="2" t="str">
        <f ca="1">OFFSET($A$2,COLUMNS($A666:B666)-1+(ROWS($2:666)-1)*2,0)</f>
        <v>12:40:12.16</v>
      </c>
      <c r="I666" s="2" t="str">
        <f ca="1">OFFSET($C$2,COLUMNS($C666:C666)-1+(ROWS($2:666)-1)*2,0)</f>
        <v>12:40:08.15</v>
      </c>
      <c r="J666" s="2" t="str">
        <f ca="1">OFFSET($C$2,COLUMNS($C666:D666)-1+(ROWS($2:666)-1)*2,0)</f>
        <v>00:05:32.8380000</v>
      </c>
    </row>
    <row r="667" spans="1:10" x14ac:dyDescent="0.25">
      <c r="A667" t="s">
        <v>35111</v>
      </c>
      <c r="C667" t="s">
        <v>33092</v>
      </c>
      <c r="F667" s="2" t="str">
        <f ca="1">OFFSET($A$2,COLUMNS($A667:A667)-1+(ROWS($2:667)-1)*2,0)</f>
        <v>00:05:38.90</v>
      </c>
      <c r="G667" s="2" t="str">
        <f ca="1">OFFSET($A$2,COLUMNS($A667:B667)-1+(ROWS($2:667)-1)*2,0)</f>
        <v>12:40:12.67</v>
      </c>
      <c r="I667" s="2" t="str">
        <f ca="1">OFFSET($C$2,COLUMNS($C667:C667)-1+(ROWS($2:667)-1)*2,0)</f>
        <v>12:40:08.65</v>
      </c>
      <c r="J667" s="2" t="str">
        <f ca="1">OFFSET($C$2,COLUMNS($C667:D667)-1+(ROWS($2:667)-1)*2,0)</f>
        <v>00:05:33.3830000</v>
      </c>
    </row>
    <row r="668" spans="1:10" x14ac:dyDescent="0.25">
      <c r="A668" t="s">
        <v>40767</v>
      </c>
      <c r="C668" t="s">
        <v>33093</v>
      </c>
      <c r="F668" s="2" t="str">
        <f ca="1">OFFSET($A$2,COLUMNS($A668:A668)-1+(ROWS($2:668)-1)*2,0)</f>
        <v>00:05:39.43</v>
      </c>
      <c r="G668" s="2" t="str">
        <f ca="1">OFFSET($A$2,COLUMNS($A668:B668)-1+(ROWS($2:668)-1)*2,0)</f>
        <v>12:40:13.18</v>
      </c>
      <c r="I668" s="2" t="str">
        <f ca="1">OFFSET($C$2,COLUMNS($C668:C668)-1+(ROWS($2:668)-1)*2,0)</f>
        <v>12:40:09.16</v>
      </c>
      <c r="J668" s="2" t="str">
        <f ca="1">OFFSET($C$2,COLUMNS($C668:D668)-1+(ROWS($2:668)-1)*2,0)</f>
        <v>00:05:33.9100000</v>
      </c>
    </row>
    <row r="669" spans="1:10" x14ac:dyDescent="0.25">
      <c r="A669" t="s">
        <v>35112</v>
      </c>
      <c r="C669" t="s">
        <v>33094</v>
      </c>
      <c r="F669" s="2" t="str">
        <f ca="1">OFFSET($A$2,COLUMNS($A669:A669)-1+(ROWS($2:669)-1)*2,0)</f>
        <v>00:05:39.96</v>
      </c>
      <c r="G669" s="2" t="str">
        <f ca="1">OFFSET($A$2,COLUMNS($A669:B669)-1+(ROWS($2:669)-1)*2,0)</f>
        <v>12:40:13.71</v>
      </c>
      <c r="I669" s="2" t="str">
        <f ca="1">OFFSET($C$2,COLUMNS($C669:C669)-1+(ROWS($2:669)-1)*2,0)</f>
        <v>12:40:09.65</v>
      </c>
      <c r="J669" s="2" t="str">
        <f ca="1">OFFSET($C$2,COLUMNS($C669:D669)-1+(ROWS($2:669)-1)*2,0)</f>
        <v>00:05:34.4390000</v>
      </c>
    </row>
    <row r="670" spans="1:10" x14ac:dyDescent="0.25">
      <c r="A670" t="s">
        <v>40768</v>
      </c>
      <c r="C670" t="s">
        <v>33095</v>
      </c>
      <c r="F670" s="2" t="str">
        <f ca="1">OFFSET($A$2,COLUMNS($A670:A670)-1+(ROWS($2:670)-1)*2,0)</f>
        <v>00:05:40.46</v>
      </c>
      <c r="G670" s="2" t="str">
        <f ca="1">OFFSET($A$2,COLUMNS($A670:B670)-1+(ROWS($2:670)-1)*2,0)</f>
        <v>12:40:14.22</v>
      </c>
      <c r="I670" s="2" t="str">
        <f ca="1">OFFSET($C$2,COLUMNS($C670:C670)-1+(ROWS($2:670)-1)*2,0)</f>
        <v>12:40:10.15</v>
      </c>
      <c r="J670" s="2" t="str">
        <f ca="1">OFFSET($C$2,COLUMNS($C670:D670)-1+(ROWS($2:670)-1)*2,0)</f>
        <v>00:05:34.9820000</v>
      </c>
    </row>
    <row r="671" spans="1:10" x14ac:dyDescent="0.25">
      <c r="A671" t="s">
        <v>35113</v>
      </c>
      <c r="C671" t="s">
        <v>33096</v>
      </c>
      <c r="F671" s="2" t="str">
        <f ca="1">OFFSET($A$2,COLUMNS($A671:A671)-1+(ROWS($2:671)-1)*2,0)</f>
        <v>00:05:40.96</v>
      </c>
      <c r="G671" s="2" t="str">
        <f ca="1">OFFSET($A$2,COLUMNS($A671:B671)-1+(ROWS($2:671)-1)*2,0)</f>
        <v>12:40:14.73</v>
      </c>
      <c r="I671" s="2" t="str">
        <f ca="1">OFFSET($C$2,COLUMNS($C671:C671)-1+(ROWS($2:671)-1)*2,0)</f>
        <v>12:40:10.66</v>
      </c>
      <c r="J671" s="2" t="str">
        <f ca="1">OFFSET($C$2,COLUMNS($C671:D671)-1+(ROWS($2:671)-1)*2,0)</f>
        <v>00:05:35.5020000</v>
      </c>
    </row>
    <row r="672" spans="1:10" x14ac:dyDescent="0.25">
      <c r="A672" t="s">
        <v>40769</v>
      </c>
      <c r="C672" t="s">
        <v>33097</v>
      </c>
      <c r="F672" s="2" t="str">
        <f ca="1">OFFSET($A$2,COLUMNS($A672:A672)-1+(ROWS($2:672)-1)*2,0)</f>
        <v>00:05:41.50</v>
      </c>
      <c r="G672" s="2" t="str">
        <f ca="1">OFFSET($A$2,COLUMNS($A672:B672)-1+(ROWS($2:672)-1)*2,0)</f>
        <v>12:40:15.24</v>
      </c>
      <c r="I672" s="2" t="str">
        <f ca="1">OFFSET($C$2,COLUMNS($C672:C672)-1+(ROWS($2:672)-1)*2,0)</f>
        <v>12:40:11.15</v>
      </c>
      <c r="J672" s="2" t="str">
        <f ca="1">OFFSET($C$2,COLUMNS($C672:D672)-1+(ROWS($2:672)-1)*2,0)</f>
        <v>00:05:35.7790000</v>
      </c>
    </row>
    <row r="673" spans="1:10" x14ac:dyDescent="0.25">
      <c r="A673" t="s">
        <v>35114</v>
      </c>
      <c r="C673" t="s">
        <v>33098</v>
      </c>
      <c r="F673" s="2" t="str">
        <f ca="1">OFFSET($A$2,COLUMNS($A673:A673)-1+(ROWS($2:673)-1)*2,0)</f>
        <v>00:05:42.00</v>
      </c>
      <c r="G673" s="2" t="str">
        <f ca="1">OFFSET($A$2,COLUMNS($A673:B673)-1+(ROWS($2:673)-1)*2,0)</f>
        <v>12:40:15.75</v>
      </c>
      <c r="I673" s="2" t="str">
        <f ca="1">OFFSET($C$2,COLUMNS($C673:C673)-1+(ROWS($2:673)-1)*2,0)</f>
        <v>12:40:11.66</v>
      </c>
      <c r="J673" s="2" t="str">
        <f ca="1">OFFSET($C$2,COLUMNS($C673:D673)-1+(ROWS($2:673)-1)*2,0)</f>
        <v>00:05:36.3060000</v>
      </c>
    </row>
    <row r="674" spans="1:10" x14ac:dyDescent="0.25">
      <c r="A674" t="s">
        <v>42634</v>
      </c>
      <c r="C674" t="s">
        <v>33099</v>
      </c>
      <c r="F674" s="2" t="str">
        <f ca="1">OFFSET($A$2,COLUMNS($A674:A674)-1+(ROWS($2:674)-1)*2,0)</f>
        <v>00:05:42.50</v>
      </c>
      <c r="G674" s="2" t="str">
        <f ca="1">OFFSET($A$2,COLUMNS($A674:B674)-1+(ROWS($2:674)-1)*2,0)</f>
        <v>12:40:16.26</v>
      </c>
      <c r="I674" s="2" t="str">
        <f ca="1">OFFSET($C$2,COLUMNS($C674:C674)-1+(ROWS($2:674)-1)*2,0)</f>
        <v>12:40:12.16</v>
      </c>
      <c r="J674" s="2" t="str">
        <f ca="1">OFFSET($C$2,COLUMNS($C674:D674)-1+(ROWS($2:674)-1)*2,0)</f>
        <v>00:05:36.8470000</v>
      </c>
    </row>
    <row r="675" spans="1:10" x14ac:dyDescent="0.25">
      <c r="A675" t="s">
        <v>35115</v>
      </c>
      <c r="C675" t="s">
        <v>33100</v>
      </c>
      <c r="F675" s="2" t="str">
        <f ca="1">OFFSET($A$2,COLUMNS($A675:A675)-1+(ROWS($2:675)-1)*2,0)</f>
        <v>00:05:43.03</v>
      </c>
      <c r="G675" s="2" t="str">
        <f ca="1">OFFSET($A$2,COLUMNS($A675:B675)-1+(ROWS($2:675)-1)*2,0)</f>
        <v>12:40:16.77</v>
      </c>
      <c r="I675" s="2" t="str">
        <f ca="1">OFFSET($C$2,COLUMNS($C675:C675)-1+(ROWS($2:675)-1)*2,0)</f>
        <v>12:40:12.65</v>
      </c>
      <c r="J675" s="2" t="str">
        <f ca="1">OFFSET($C$2,COLUMNS($C675:D675)-1+(ROWS($2:675)-1)*2,0)</f>
        <v>00:05:37.3760000</v>
      </c>
    </row>
    <row r="676" spans="1:10" x14ac:dyDescent="0.25">
      <c r="A676" t="s">
        <v>42635</v>
      </c>
      <c r="C676" t="s">
        <v>33101</v>
      </c>
      <c r="F676" s="2" t="str">
        <f ca="1">OFFSET($A$2,COLUMNS($A676:A676)-1+(ROWS($2:676)-1)*2,0)</f>
        <v>00:05:43.53</v>
      </c>
      <c r="G676" s="2" t="str">
        <f ca="1">OFFSET($A$2,COLUMNS($A676:B676)-1+(ROWS($2:676)-1)*2,0)</f>
        <v>12:40:17.28</v>
      </c>
      <c r="I676" s="2" t="str">
        <f ca="1">OFFSET($C$2,COLUMNS($C676:C676)-1+(ROWS($2:676)-1)*2,0)</f>
        <v>12:40:13.15</v>
      </c>
      <c r="J676" s="2" t="str">
        <f ca="1">OFFSET($C$2,COLUMNS($C676:D676)-1+(ROWS($2:676)-1)*2,0)</f>
        <v>00:05:37.9040000</v>
      </c>
    </row>
    <row r="677" spans="1:10" x14ac:dyDescent="0.25">
      <c r="A677" t="s">
        <v>35116</v>
      </c>
      <c r="C677" t="s">
        <v>33102</v>
      </c>
      <c r="F677" s="2" t="str">
        <f ca="1">OFFSET($A$2,COLUMNS($A677:A677)-1+(ROWS($2:677)-1)*2,0)</f>
        <v>00:05:44.03</v>
      </c>
      <c r="G677" s="2" t="str">
        <f ca="1">OFFSET($A$2,COLUMNS($A677:B677)-1+(ROWS($2:677)-1)*2,0)</f>
        <v>12:40:17.80</v>
      </c>
      <c r="I677" s="2" t="str">
        <f ca="1">OFFSET($C$2,COLUMNS($C677:C677)-1+(ROWS($2:677)-1)*2,0)</f>
        <v>12:40:13.66</v>
      </c>
      <c r="J677" s="2" t="str">
        <f ca="1">OFFSET($C$2,COLUMNS($C677:D677)-1+(ROWS($2:677)-1)*2,0)</f>
        <v>00:05:38.4460000</v>
      </c>
    </row>
    <row r="678" spans="1:10" x14ac:dyDescent="0.25">
      <c r="A678" t="s">
        <v>40772</v>
      </c>
      <c r="C678" t="s">
        <v>33103</v>
      </c>
      <c r="F678" s="2" t="str">
        <f ca="1">OFFSET($A$2,COLUMNS($A678:A678)-1+(ROWS($2:678)-1)*2,0)</f>
        <v>00:05:44.56</v>
      </c>
      <c r="G678" s="2" t="str">
        <f ca="1">OFFSET($A$2,COLUMNS($A678:B678)-1+(ROWS($2:678)-1)*2,0)</f>
        <v>12:40:18.31</v>
      </c>
      <c r="I678" s="2" t="str">
        <f ca="1">OFFSET($C$2,COLUMNS($C678:C678)-1+(ROWS($2:678)-1)*2,0)</f>
        <v>12:40:14.16</v>
      </c>
      <c r="J678" s="2" t="str">
        <f ca="1">OFFSET($C$2,COLUMNS($C678:D678)-1+(ROWS($2:678)-1)*2,0)</f>
        <v>00:05:38.9730000</v>
      </c>
    </row>
    <row r="679" spans="1:10" x14ac:dyDescent="0.25">
      <c r="A679" t="s">
        <v>35117</v>
      </c>
      <c r="C679" t="s">
        <v>33104</v>
      </c>
      <c r="F679" s="2" t="str">
        <f ca="1">OFFSET($A$2,COLUMNS($A679:A679)-1+(ROWS($2:679)-1)*2,0)</f>
        <v>00:05:45.06</v>
      </c>
      <c r="G679" s="2" t="str">
        <f ca="1">OFFSET($A$2,COLUMNS($A679:B679)-1+(ROWS($2:679)-1)*2,0)</f>
        <v>12:40:18.82</v>
      </c>
      <c r="I679" s="2" t="str">
        <f ca="1">OFFSET($C$2,COLUMNS($C679:C679)-1+(ROWS($2:679)-1)*2,0)</f>
        <v>12:40:14.65</v>
      </c>
      <c r="J679" s="2" t="str">
        <f ca="1">OFFSET($C$2,COLUMNS($C679:D679)-1+(ROWS($2:679)-1)*2,0)</f>
        <v>00:05:39.2470000</v>
      </c>
    </row>
    <row r="680" spans="1:10" x14ac:dyDescent="0.25">
      <c r="A680" t="s">
        <v>42636</v>
      </c>
      <c r="C680" t="s">
        <v>33105</v>
      </c>
      <c r="F680" s="2" t="str">
        <f ca="1">OFFSET($A$2,COLUMNS($A680:A680)-1+(ROWS($2:680)-1)*2,0)</f>
        <v>00:05:45.56</v>
      </c>
      <c r="G680" s="2" t="str">
        <f ca="1">OFFSET($A$2,COLUMNS($A680:B680)-1+(ROWS($2:680)-1)*2,0)</f>
        <v>12:40:19.33</v>
      </c>
      <c r="I680" s="2" t="str">
        <f ca="1">OFFSET($C$2,COLUMNS($C680:C680)-1+(ROWS($2:680)-1)*2,0)</f>
        <v>12:40:15.16</v>
      </c>
      <c r="J680" s="2" t="str">
        <f ca="1">OFFSET($C$2,COLUMNS($C680:D680)-1+(ROWS($2:680)-1)*2,0)</f>
        <v>00:05:39.7720000</v>
      </c>
    </row>
    <row r="681" spans="1:10" x14ac:dyDescent="0.25">
      <c r="A681" t="s">
        <v>35118</v>
      </c>
      <c r="C681" t="s">
        <v>33106</v>
      </c>
      <c r="F681" s="2" t="str">
        <f ca="1">OFFSET($A$2,COLUMNS($A681:A681)-1+(ROWS($2:681)-1)*2,0)</f>
        <v>00:05:46.10</v>
      </c>
      <c r="G681" s="2" t="str">
        <f ca="1">OFFSET($A$2,COLUMNS($A681:B681)-1+(ROWS($2:681)-1)*2,0)</f>
        <v>12:40:19.85</v>
      </c>
      <c r="I681" s="2" t="str">
        <f ca="1">OFFSET($C$2,COLUMNS($C681:C681)-1+(ROWS($2:681)-1)*2,0)</f>
        <v>12:40:15.66</v>
      </c>
      <c r="J681" s="2" t="str">
        <f ca="1">OFFSET($C$2,COLUMNS($C681:D681)-1+(ROWS($2:681)-1)*2,0)</f>
        <v>00:05:40.3020000</v>
      </c>
    </row>
    <row r="682" spans="1:10" x14ac:dyDescent="0.25">
      <c r="A682" t="s">
        <v>42637</v>
      </c>
      <c r="C682" t="s">
        <v>33107</v>
      </c>
      <c r="F682" s="2" t="str">
        <f ca="1">OFFSET($A$2,COLUMNS($A682:A682)-1+(ROWS($2:682)-1)*2,0)</f>
        <v>00:05:46.60</v>
      </c>
      <c r="G682" s="2" t="str">
        <f ca="1">OFFSET($A$2,COLUMNS($A682:B682)-1+(ROWS($2:682)-1)*2,0)</f>
        <v>12:40:20.36</v>
      </c>
      <c r="I682" s="2" t="str">
        <f ca="1">OFFSET($C$2,COLUMNS($C682:C682)-1+(ROWS($2:682)-1)*2,0)</f>
        <v>12:40:16.15</v>
      </c>
      <c r="J682" s="2" t="str">
        <f ca="1">OFFSET($C$2,COLUMNS($C682:D682)-1+(ROWS($2:682)-1)*2,0)</f>
        <v>00:05:40.8450000</v>
      </c>
    </row>
    <row r="683" spans="1:10" x14ac:dyDescent="0.25">
      <c r="A683" t="s">
        <v>35119</v>
      </c>
      <c r="C683" t="s">
        <v>33108</v>
      </c>
      <c r="F683" s="2" t="str">
        <f ca="1">OFFSET($A$2,COLUMNS($A683:A683)-1+(ROWS($2:683)-1)*2,0)</f>
        <v>00:05:47.10</v>
      </c>
      <c r="G683" s="2" t="str">
        <f ca="1">OFFSET($A$2,COLUMNS($A683:B683)-1+(ROWS($2:683)-1)*2,0)</f>
        <v>12:40:20.87</v>
      </c>
      <c r="I683" s="2" t="str">
        <f ca="1">OFFSET($C$2,COLUMNS($C683:C683)-1+(ROWS($2:683)-1)*2,0)</f>
        <v>12:40:16.65</v>
      </c>
      <c r="J683" s="2" t="str">
        <f ca="1">OFFSET($C$2,COLUMNS($C683:D683)-1+(ROWS($2:683)-1)*2,0)</f>
        <v>00:05:41.3710000</v>
      </c>
    </row>
    <row r="684" spans="1:10" x14ac:dyDescent="0.25">
      <c r="A684" t="s">
        <v>42638</v>
      </c>
      <c r="C684" t="s">
        <v>33109</v>
      </c>
      <c r="F684" s="2" t="str">
        <f ca="1">OFFSET($A$2,COLUMNS($A684:A684)-1+(ROWS($2:684)-1)*2,0)</f>
        <v>00:05:47.63</v>
      </c>
      <c r="G684" s="2" t="str">
        <f ca="1">OFFSET($A$2,COLUMNS($A684:B684)-1+(ROWS($2:684)-1)*2,0)</f>
        <v>12:40:21.38</v>
      </c>
      <c r="I684" s="2" t="str">
        <f ca="1">OFFSET($C$2,COLUMNS($C684:C684)-1+(ROWS($2:684)-1)*2,0)</f>
        <v>12:40:17.15</v>
      </c>
      <c r="J684" s="2" t="str">
        <f ca="1">OFFSET($C$2,COLUMNS($C684:D684)-1+(ROWS($2:684)-1)*2,0)</f>
        <v>00:05:41.9160000</v>
      </c>
    </row>
    <row r="685" spans="1:10" x14ac:dyDescent="0.25">
      <c r="A685" t="s">
        <v>35120</v>
      </c>
      <c r="C685" t="s">
        <v>33110</v>
      </c>
      <c r="F685" s="2" t="str">
        <f ca="1">OFFSET($A$2,COLUMNS($A685:A685)-1+(ROWS($2:685)-1)*2,0)</f>
        <v>00:05:48.13</v>
      </c>
      <c r="G685" s="2" t="str">
        <f ca="1">OFFSET($A$2,COLUMNS($A685:B685)-1+(ROWS($2:685)-1)*2,0)</f>
        <v>12:40:21.89</v>
      </c>
      <c r="I685" s="2" t="str">
        <f ca="1">OFFSET($C$2,COLUMNS($C685:C685)-1+(ROWS($2:685)-1)*2,0)</f>
        <v>12:40:17.66</v>
      </c>
      <c r="J685" s="2" t="str">
        <f ca="1">OFFSET($C$2,COLUMNS($C685:D685)-1+(ROWS($2:685)-1)*2,0)</f>
        <v>00:05:42.4420000</v>
      </c>
    </row>
    <row r="686" spans="1:10" x14ac:dyDescent="0.25">
      <c r="A686" t="s">
        <v>42639</v>
      </c>
      <c r="C686" t="s">
        <v>33111</v>
      </c>
      <c r="F686" s="2" t="str">
        <f ca="1">OFFSET($A$2,COLUMNS($A686:A686)-1+(ROWS($2:686)-1)*2,0)</f>
        <v>00:05:48.66</v>
      </c>
      <c r="G686" s="2" t="str">
        <f ca="1">OFFSET($A$2,COLUMNS($A686:B686)-1+(ROWS($2:686)-1)*2,0)</f>
        <v>12:40:22.40</v>
      </c>
      <c r="I686" s="2" t="str">
        <f ca="1">OFFSET($C$2,COLUMNS($C686:C686)-1+(ROWS($2:686)-1)*2,0)</f>
        <v>12:40:18.16</v>
      </c>
      <c r="J686" s="2" t="str">
        <f ca="1">OFFSET($C$2,COLUMNS($C686:D686)-1+(ROWS($2:686)-1)*2,0)</f>
        <v>00:05:42.9700000</v>
      </c>
    </row>
    <row r="687" spans="1:10" x14ac:dyDescent="0.25">
      <c r="A687" t="s">
        <v>35121</v>
      </c>
      <c r="C687" t="s">
        <v>33112</v>
      </c>
      <c r="F687" s="2" t="str">
        <f ca="1">OFFSET($A$2,COLUMNS($A687:A687)-1+(ROWS($2:687)-1)*2,0)</f>
        <v>00:05:49.16</v>
      </c>
      <c r="G687" s="2" t="str">
        <f ca="1">OFFSET($A$2,COLUMNS($A687:B687)-1+(ROWS($2:687)-1)*2,0)</f>
        <v>12:40:22.91</v>
      </c>
      <c r="I687" s="2" t="str">
        <f ca="1">OFFSET($C$2,COLUMNS($C687:C687)-1+(ROWS($2:687)-1)*2,0)</f>
        <v>12:40:18.65</v>
      </c>
      <c r="J687" s="2" t="str">
        <f ca="1">OFFSET($C$2,COLUMNS($C687:D687)-1+(ROWS($2:687)-1)*2,0)</f>
        <v>00:05:43.2510000</v>
      </c>
    </row>
    <row r="688" spans="1:10" x14ac:dyDescent="0.25">
      <c r="A688" t="s">
        <v>42640</v>
      </c>
      <c r="C688" t="s">
        <v>33113</v>
      </c>
      <c r="F688" s="2" t="str">
        <f ca="1">OFFSET($A$2,COLUMNS($A688:A688)-1+(ROWS($2:688)-1)*2,0)</f>
        <v>00:05:49.66</v>
      </c>
      <c r="G688" s="2" t="str">
        <f ca="1">OFFSET($A$2,COLUMNS($A688:B688)-1+(ROWS($2:688)-1)*2,0)</f>
        <v>12:40:23.43</v>
      </c>
      <c r="I688" s="2" t="str">
        <f ca="1">OFFSET($C$2,COLUMNS($C688:C688)-1+(ROWS($2:688)-1)*2,0)</f>
        <v>12:40:19.15</v>
      </c>
      <c r="J688" s="2" t="str">
        <f ca="1">OFFSET($C$2,COLUMNS($C688:D688)-1+(ROWS($2:688)-1)*2,0)</f>
        <v>00:05:43.7780000</v>
      </c>
    </row>
    <row r="689" spans="1:10" x14ac:dyDescent="0.25">
      <c r="A689" t="s">
        <v>35122</v>
      </c>
      <c r="C689" t="s">
        <v>33114</v>
      </c>
      <c r="F689" s="2" t="str">
        <f ca="1">OFFSET($A$2,COLUMNS($A689:A689)-1+(ROWS($2:689)-1)*2,0)</f>
        <v>00:05:50.20</v>
      </c>
      <c r="G689" s="2" t="str">
        <f ca="1">OFFSET($A$2,COLUMNS($A689:B689)-1+(ROWS($2:689)-1)*2,0)</f>
        <v>12:40:23.94</v>
      </c>
      <c r="I689" s="2" t="str">
        <f ca="1">OFFSET($C$2,COLUMNS($C689:C689)-1+(ROWS($2:689)-1)*2,0)</f>
        <v>12:40:19.66</v>
      </c>
      <c r="J689" s="2" t="str">
        <f ca="1">OFFSET($C$2,COLUMNS($C689:D689)-1+(ROWS($2:689)-1)*2,0)</f>
        <v>00:05:44.3050000</v>
      </c>
    </row>
    <row r="690" spans="1:10" x14ac:dyDescent="0.25">
      <c r="A690" t="s">
        <v>42641</v>
      </c>
      <c r="C690" t="s">
        <v>33115</v>
      </c>
      <c r="F690" s="2" t="str">
        <f ca="1">OFFSET($A$2,COLUMNS($A690:A690)-1+(ROWS($2:690)-1)*2,0)</f>
        <v>00:05:50.70</v>
      </c>
      <c r="G690" s="2" t="str">
        <f ca="1">OFFSET($A$2,COLUMNS($A690:B690)-1+(ROWS($2:690)-1)*2,0)</f>
        <v>12:40:24.45</v>
      </c>
      <c r="I690" s="2" t="str">
        <f ca="1">OFFSET($C$2,COLUMNS($C690:C690)-1+(ROWS($2:690)-1)*2,0)</f>
        <v>12:40:20.16</v>
      </c>
      <c r="J690" s="2" t="str">
        <f ca="1">OFFSET($C$2,COLUMNS($C690:D690)-1+(ROWS($2:690)-1)*2,0)</f>
        <v>00:05:44.8490000</v>
      </c>
    </row>
    <row r="691" spans="1:10" x14ac:dyDescent="0.25">
      <c r="A691" t="s">
        <v>35123</v>
      </c>
      <c r="C691" t="s">
        <v>33116</v>
      </c>
      <c r="F691" s="2" t="str">
        <f ca="1">OFFSET($A$2,COLUMNS($A691:A691)-1+(ROWS($2:691)-1)*2,0)</f>
        <v>00:05:51.20</v>
      </c>
      <c r="G691" s="2" t="str">
        <f ca="1">OFFSET($A$2,COLUMNS($A691:B691)-1+(ROWS($2:691)-1)*2,0)</f>
        <v>12:40:24.96</v>
      </c>
      <c r="I691" s="2" t="str">
        <f ca="1">OFFSET($C$2,COLUMNS($C691:C691)-1+(ROWS($2:691)-1)*2,0)</f>
        <v>12:40:20.65</v>
      </c>
      <c r="J691" s="2" t="str">
        <f ca="1">OFFSET($C$2,COLUMNS($C691:D691)-1+(ROWS($2:691)-1)*2,0)</f>
        <v>00:05:45.3730000</v>
      </c>
    </row>
    <row r="692" spans="1:10" x14ac:dyDescent="0.25">
      <c r="A692" t="s">
        <v>42642</v>
      </c>
      <c r="C692" t="s">
        <v>33117</v>
      </c>
      <c r="F692" s="2" t="str">
        <f ca="1">OFFSET($A$2,COLUMNS($A692:A692)-1+(ROWS($2:692)-1)*2,0)</f>
        <v>00:05:51.73</v>
      </c>
      <c r="G692" s="2" t="str">
        <f ca="1">OFFSET($A$2,COLUMNS($A692:B692)-1+(ROWS($2:692)-1)*2,0)</f>
        <v>12:40:25.47</v>
      </c>
      <c r="I692" s="2" t="str">
        <f ca="1">OFFSET($C$2,COLUMNS($C692:C692)-1+(ROWS($2:692)-1)*2,0)</f>
        <v>12:40:21.15</v>
      </c>
      <c r="J692" s="2" t="str">
        <f ca="1">OFFSET($C$2,COLUMNS($C692:D692)-1+(ROWS($2:692)-1)*2,0)</f>
        <v>00:05:45.9140000</v>
      </c>
    </row>
    <row r="693" spans="1:10" x14ac:dyDescent="0.25">
      <c r="A693" t="s">
        <v>35124</v>
      </c>
      <c r="C693" t="s">
        <v>33118</v>
      </c>
      <c r="F693" s="2" t="str">
        <f ca="1">OFFSET($A$2,COLUMNS($A693:A693)-1+(ROWS($2:693)-1)*2,0)</f>
        <v>00:05:52.23</v>
      </c>
      <c r="G693" s="2" t="str">
        <f ca="1">OFFSET($A$2,COLUMNS($A693:B693)-1+(ROWS($2:693)-1)*2,0)</f>
        <v>12:40:25.98</v>
      </c>
      <c r="I693" s="2" t="str">
        <f ca="1">OFFSET($C$2,COLUMNS($C693:C693)-1+(ROWS($2:693)-1)*2,0)</f>
        <v>12:40:21.65</v>
      </c>
      <c r="J693" s="2" t="str">
        <f ca="1">OFFSET($C$2,COLUMNS($C693:D693)-1+(ROWS($2:693)-1)*2,0)</f>
        <v>00:05:46.4390000</v>
      </c>
    </row>
    <row r="694" spans="1:10" x14ac:dyDescent="0.25">
      <c r="A694" t="s">
        <v>42643</v>
      </c>
      <c r="C694" t="s">
        <v>33119</v>
      </c>
      <c r="F694" s="2" t="str">
        <f ca="1">OFFSET($A$2,COLUMNS($A694:A694)-1+(ROWS($2:694)-1)*2,0)</f>
        <v>00:05:52.73</v>
      </c>
      <c r="G694" s="2" t="str">
        <f ca="1">OFFSET($A$2,COLUMNS($A694:B694)-1+(ROWS($2:694)-1)*2,0)</f>
        <v>12:40:26.49</v>
      </c>
      <c r="I694" s="2" t="str">
        <f ca="1">OFFSET($C$2,COLUMNS($C694:C694)-1+(ROWS($2:694)-1)*2,0)</f>
        <v>12:40:22.16</v>
      </c>
      <c r="J694" s="2" t="str">
        <f ca="1">OFFSET($C$2,COLUMNS($C694:D694)-1+(ROWS($2:694)-1)*2,0)</f>
        <v>00:05:46.9690000</v>
      </c>
    </row>
    <row r="695" spans="1:10" x14ac:dyDescent="0.25">
      <c r="A695" t="s">
        <v>35125</v>
      </c>
      <c r="C695" t="s">
        <v>33120</v>
      </c>
      <c r="F695" s="2" t="str">
        <f ca="1">OFFSET($A$2,COLUMNS($A695:A695)-1+(ROWS($2:695)-1)*2,0)</f>
        <v>00:05:53.23</v>
      </c>
      <c r="G695" s="2">
        <f ca="1">OFFSET($A$2,COLUMNS($A695:B695)-1+(ROWS($2:695)-1)*2,0)</f>
        <v>0.52809027777777773</v>
      </c>
      <c r="I695" s="2" t="str">
        <f ca="1">OFFSET($C$2,COLUMNS($C695:C695)-1+(ROWS($2:695)-1)*2,0)</f>
        <v>12:40:22.65</v>
      </c>
      <c r="J695" s="2" t="str">
        <f ca="1">OFFSET($C$2,COLUMNS($C695:D695)-1+(ROWS($2:695)-1)*2,0)</f>
        <v>00:05:47.2350000</v>
      </c>
    </row>
    <row r="696" spans="1:10" x14ac:dyDescent="0.25">
      <c r="A696" t="s">
        <v>42644</v>
      </c>
      <c r="C696" t="s">
        <v>33121</v>
      </c>
      <c r="F696" s="2" t="str">
        <f ca="1">OFFSET($A$2,COLUMNS($A696:A696)-1+(ROWS($2:696)-1)*2,0)</f>
        <v>00:05:53.76</v>
      </c>
      <c r="G696" s="2" t="str">
        <f ca="1">OFFSET($A$2,COLUMNS($A696:B696)-1+(ROWS($2:696)-1)*2,0)</f>
        <v>12:40:27.51</v>
      </c>
      <c r="I696" s="2" t="str">
        <f ca="1">OFFSET($C$2,COLUMNS($C696:C696)-1+(ROWS($2:696)-1)*2,0)</f>
        <v>12:40:23.15</v>
      </c>
      <c r="J696" s="2" t="str">
        <f ca="1">OFFSET($C$2,COLUMNS($C696:D696)-1+(ROWS($2:696)-1)*2,0)</f>
        <v>00:05:47.7760000</v>
      </c>
    </row>
    <row r="697" spans="1:10" x14ac:dyDescent="0.25">
      <c r="A697" t="s">
        <v>35126</v>
      </c>
      <c r="C697" t="s">
        <v>33122</v>
      </c>
      <c r="F697" s="2" t="str">
        <f ca="1">OFFSET($A$2,COLUMNS($A697:A697)-1+(ROWS($2:697)-1)*2,0)</f>
        <v>00:05:54.26</v>
      </c>
      <c r="G697" s="2" t="str">
        <f ca="1">OFFSET($A$2,COLUMNS($A697:B697)-1+(ROWS($2:697)-1)*2,0)</f>
        <v>12:40:28.2</v>
      </c>
      <c r="I697" s="2" t="str">
        <f ca="1">OFFSET($C$2,COLUMNS($C697:C697)-1+(ROWS($2:697)-1)*2,0)</f>
        <v>12:40:23.66</v>
      </c>
      <c r="J697" s="2" t="str">
        <f ca="1">OFFSET($C$2,COLUMNS($C697:D697)-1+(ROWS($2:697)-1)*2,0)</f>
        <v>00:05:48.3030000</v>
      </c>
    </row>
    <row r="698" spans="1:10" x14ac:dyDescent="0.25">
      <c r="A698" t="s">
        <v>42645</v>
      </c>
      <c r="C698" t="s">
        <v>33123</v>
      </c>
      <c r="F698" s="2" t="str">
        <f ca="1">OFFSET($A$2,COLUMNS($A698:A698)-1+(ROWS($2:698)-1)*2,0)</f>
        <v>00:05:54.76</v>
      </c>
      <c r="G698" s="2" t="str">
        <f ca="1">OFFSET($A$2,COLUMNS($A698:B698)-1+(ROWS($2:698)-1)*2,0)</f>
        <v>12:40:28.53</v>
      </c>
      <c r="I698" s="2" t="str">
        <f ca="1">OFFSET($C$2,COLUMNS($C698:C698)-1+(ROWS($2:698)-1)*2,0)</f>
        <v>12:40:24.15</v>
      </c>
      <c r="J698" s="2" t="str">
        <f ca="1">OFFSET($C$2,COLUMNS($C698:D698)-1+(ROWS($2:698)-1)*2,0)</f>
        <v>00:05:48.8460000</v>
      </c>
    </row>
    <row r="699" spans="1:10" x14ac:dyDescent="0.25">
      <c r="A699" t="s">
        <v>35127</v>
      </c>
      <c r="C699" t="s">
        <v>33124</v>
      </c>
      <c r="F699" s="2" t="str">
        <f ca="1">OFFSET($A$2,COLUMNS($A699:A699)-1+(ROWS($2:699)-1)*2,0)</f>
        <v>00:05:55.30</v>
      </c>
      <c r="G699" s="2" t="str">
        <f ca="1">OFFSET($A$2,COLUMNS($A699:B699)-1+(ROWS($2:699)-1)*2,0)</f>
        <v>12:40:29.4</v>
      </c>
      <c r="I699" s="2" t="str">
        <f ca="1">OFFSET($C$2,COLUMNS($C699:C699)-1+(ROWS($2:699)-1)*2,0)</f>
        <v>12:40:24.65</v>
      </c>
      <c r="J699" s="2" t="str">
        <f ca="1">OFFSET($C$2,COLUMNS($C699:D699)-1+(ROWS($2:699)-1)*2,0)</f>
        <v>00:05:49.3710000</v>
      </c>
    </row>
    <row r="700" spans="1:10" x14ac:dyDescent="0.25">
      <c r="A700" t="s">
        <v>42646</v>
      </c>
      <c r="C700" t="s">
        <v>33125</v>
      </c>
      <c r="F700" s="2" t="str">
        <f ca="1">OFFSET($A$2,COLUMNS($A700:A700)-1+(ROWS($2:700)-1)*2,0)</f>
        <v>00:05:55.80</v>
      </c>
      <c r="G700" s="2" t="str">
        <f ca="1">OFFSET($A$2,COLUMNS($A700:B700)-1+(ROWS($2:700)-1)*2,0)</f>
        <v>12:40:29.55</v>
      </c>
      <c r="I700" s="2" t="str">
        <f ca="1">OFFSET($C$2,COLUMNS($C700:C700)-1+(ROWS($2:700)-1)*2,0)</f>
        <v>12:40:25.16</v>
      </c>
      <c r="J700" s="2" t="str">
        <f ca="1">OFFSET($C$2,COLUMNS($C700:D700)-1+(ROWS($2:700)-1)*2,0)</f>
        <v>00:05:49.9130000</v>
      </c>
    </row>
    <row r="701" spans="1:10" x14ac:dyDescent="0.25">
      <c r="A701" t="s">
        <v>35128</v>
      </c>
      <c r="C701" t="s">
        <v>33126</v>
      </c>
      <c r="F701" s="2" t="str">
        <f ca="1">OFFSET($A$2,COLUMNS($A701:A701)-1+(ROWS($2:701)-1)*2,0)</f>
        <v>00:05:56.30</v>
      </c>
      <c r="G701" s="2" t="str">
        <f ca="1">OFFSET($A$2,COLUMNS($A701:B701)-1+(ROWS($2:701)-1)*2,0)</f>
        <v>12:40:30.6</v>
      </c>
      <c r="I701" s="2" t="str">
        <f ca="1">OFFSET($C$2,COLUMNS($C701:C701)-1+(ROWS($2:701)-1)*2,0)</f>
        <v>12:40:25.65</v>
      </c>
      <c r="J701" s="2" t="str">
        <f ca="1">OFFSET($C$2,COLUMNS($C701:D701)-1+(ROWS($2:701)-1)*2,0)</f>
        <v>00:05:50.4400000</v>
      </c>
    </row>
    <row r="702" spans="1:10" x14ac:dyDescent="0.25">
      <c r="A702" t="s">
        <v>42647</v>
      </c>
      <c r="C702" t="s">
        <v>33127</v>
      </c>
      <c r="F702" s="2" t="str">
        <f ca="1">OFFSET($A$2,COLUMNS($A702:A702)-1+(ROWS($2:702)-1)*2,0)</f>
        <v>00:05:56.83</v>
      </c>
      <c r="G702" s="2" t="str">
        <f ca="1">OFFSET($A$2,COLUMNS($A702:B702)-1+(ROWS($2:702)-1)*2,0)</f>
        <v>12:40:30.58</v>
      </c>
      <c r="I702" s="2" t="str">
        <f ca="1">OFFSET($C$2,COLUMNS($C702:C702)-1+(ROWS($2:702)-1)*2,0)</f>
        <v>12:40:26.15</v>
      </c>
      <c r="J702" s="2" t="str">
        <f ca="1">OFFSET($C$2,COLUMNS($C702:D702)-1+(ROWS($2:702)-1)*2,0)</f>
        <v>00:05:50.9780000</v>
      </c>
    </row>
    <row r="703" spans="1:10" x14ac:dyDescent="0.25">
      <c r="A703" t="s">
        <v>35129</v>
      </c>
      <c r="C703" t="s">
        <v>33128</v>
      </c>
      <c r="F703" s="2" t="str">
        <f ca="1">OFFSET($A$2,COLUMNS($A703:A703)-1+(ROWS($2:703)-1)*2,0)</f>
        <v>00:05:57.33</v>
      </c>
      <c r="G703" s="2" t="str">
        <f ca="1">OFFSET($A$2,COLUMNS($A703:B703)-1+(ROWS($2:703)-1)*2,0)</f>
        <v>12:40:31.9</v>
      </c>
      <c r="I703" s="2" t="str">
        <f ca="1">OFFSET($C$2,COLUMNS($C703:C703)-1+(ROWS($2:703)-1)*2,0)</f>
        <v>12:40:26.66</v>
      </c>
      <c r="J703" s="2" t="str">
        <f ca="1">OFFSET($C$2,COLUMNS($C703:D703)-1+(ROWS($2:703)-1)*2,0)</f>
        <v>00:05:51.5050000</v>
      </c>
    </row>
    <row r="704" spans="1:10" x14ac:dyDescent="0.25">
      <c r="A704" t="s">
        <v>42648</v>
      </c>
      <c r="C704" t="s">
        <v>33129</v>
      </c>
      <c r="F704" s="2" t="str">
        <f ca="1">OFFSET($A$2,COLUMNS($A704:A704)-1+(ROWS($2:704)-1)*2,0)</f>
        <v>00:05:57.83</v>
      </c>
      <c r="G704" s="2" t="str">
        <f ca="1">OFFSET($A$2,COLUMNS($A704:B704)-1+(ROWS($2:704)-1)*2,0)</f>
        <v>12:40:31.60</v>
      </c>
      <c r="I704" s="2" t="str">
        <f ca="1">OFFSET($C$2,COLUMNS($C704:C704)-1+(ROWS($2:704)-1)*2,0)</f>
        <v>12:40:27.15</v>
      </c>
      <c r="J704" s="2" t="str">
        <f ca="1">OFFSET($C$2,COLUMNS($C704:D704)-1+(ROWS($2:704)-1)*2,0)</f>
        <v>00:05:51.7810000</v>
      </c>
    </row>
    <row r="705" spans="1:10" x14ac:dyDescent="0.25">
      <c r="A705" t="s">
        <v>35130</v>
      </c>
      <c r="C705" t="s">
        <v>33130</v>
      </c>
      <c r="F705" s="2" t="str">
        <f ca="1">OFFSET($A$2,COLUMNS($A705:A705)-1+(ROWS($2:705)-1)*2,0)</f>
        <v>00:05:58.36</v>
      </c>
      <c r="G705" s="2" t="str">
        <f ca="1">OFFSET($A$2,COLUMNS($A705:B705)-1+(ROWS($2:705)-1)*2,0)</f>
        <v>12:40:32.11</v>
      </c>
      <c r="I705" s="2" t="str">
        <f ca="1">OFFSET($C$2,COLUMNS($C705:C705)-1+(ROWS($2:705)-1)*2,0)</f>
        <v>12:40:27.65</v>
      </c>
      <c r="J705" s="2" t="str">
        <f ca="1">OFFSET($C$2,COLUMNS($C705:D705)-1+(ROWS($2:705)-1)*2,0)</f>
        <v>00:05:52.3100000</v>
      </c>
    </row>
    <row r="706" spans="1:10" x14ac:dyDescent="0.25">
      <c r="A706" t="s">
        <v>42649</v>
      </c>
      <c r="C706" t="s">
        <v>33131</v>
      </c>
      <c r="F706" s="2" t="str">
        <f ca="1">OFFSET($A$2,COLUMNS($A706:A706)-1+(ROWS($2:706)-1)*2,0)</f>
        <v>00:05:58.86</v>
      </c>
      <c r="G706" s="2" t="str">
        <f ca="1">OFFSET($A$2,COLUMNS($A706:B706)-1+(ROWS($2:706)-1)*2,0)</f>
        <v>12:40:32.61</v>
      </c>
      <c r="I706" s="2" t="str">
        <f ca="1">OFFSET($C$2,COLUMNS($C706:C706)-1+(ROWS($2:706)-1)*2,0)</f>
        <v>12:40:28.15</v>
      </c>
      <c r="J706" s="2" t="str">
        <f ca="1">OFFSET($C$2,COLUMNS($C706:D706)-1+(ROWS($2:706)-1)*2,0)</f>
        <v>00:05:52.8370000</v>
      </c>
    </row>
    <row r="707" spans="1:10" x14ac:dyDescent="0.25">
      <c r="A707" t="s">
        <v>35131</v>
      </c>
      <c r="C707" t="s">
        <v>33132</v>
      </c>
      <c r="F707" s="2" t="str">
        <f ca="1">OFFSET($A$2,COLUMNS($A707:A707)-1+(ROWS($2:707)-1)*2,0)</f>
        <v>00:05:59.36</v>
      </c>
      <c r="G707" s="2" t="str">
        <f ca="1">OFFSET($A$2,COLUMNS($A707:B707)-1+(ROWS($2:707)-1)*2,0)</f>
        <v>12:40:33.12</v>
      </c>
      <c r="I707" s="2" t="str">
        <f ca="1">OFFSET($C$2,COLUMNS($C707:C707)-1+(ROWS($2:707)-1)*2,0)</f>
        <v>12:40:28.66</v>
      </c>
      <c r="J707" s="2" t="str">
        <f ca="1">OFFSET($C$2,COLUMNS($C707:D707)-1+(ROWS($2:707)-1)*2,0)</f>
        <v>00:05:53.3790000</v>
      </c>
    </row>
    <row r="708" spans="1:10" x14ac:dyDescent="0.25">
      <c r="A708" t="s">
        <v>42650</v>
      </c>
      <c r="C708" t="s">
        <v>33133</v>
      </c>
      <c r="F708" s="2" t="str">
        <f ca="1">OFFSET($A$2,COLUMNS($A708:A708)-1+(ROWS($2:708)-1)*2,0)</f>
        <v>00:05:59.86</v>
      </c>
      <c r="G708" s="2" t="str">
        <f ca="1">OFFSET($A$2,COLUMNS($A708:B708)-1+(ROWS($2:708)-1)*2,0)</f>
        <v>12:40:33.63</v>
      </c>
      <c r="I708" s="2" t="str">
        <f ca="1">OFFSET($C$2,COLUMNS($C708:C708)-1+(ROWS($2:708)-1)*2,0)</f>
        <v>12:40:29.15</v>
      </c>
      <c r="J708" s="2" t="str">
        <f ca="1">OFFSET($C$2,COLUMNS($C708:D708)-1+(ROWS($2:708)-1)*2,0)</f>
        <v>00:05:53.9060000</v>
      </c>
    </row>
    <row r="709" spans="1:10" x14ac:dyDescent="0.25">
      <c r="A709" t="s">
        <v>35132</v>
      </c>
      <c r="C709" t="s">
        <v>33134</v>
      </c>
      <c r="F709" s="2" t="str">
        <f ca="1">OFFSET($A$2,COLUMNS($A709:A709)-1+(ROWS($2:709)-1)*2,0)</f>
        <v>00:06:00.40</v>
      </c>
      <c r="G709" s="2" t="str">
        <f ca="1">OFFSET($A$2,COLUMNS($A709:B709)-1+(ROWS($2:709)-1)*2,0)</f>
        <v>12:40:34.14</v>
      </c>
      <c r="I709" s="2" t="str">
        <f ca="1">OFFSET($C$2,COLUMNS($C709:C709)-1+(ROWS($2:709)-1)*2,0)</f>
        <v>12:40:29.66</v>
      </c>
      <c r="J709" s="2" t="str">
        <f ca="1">OFFSET($C$2,COLUMNS($C709:D709)-1+(ROWS($2:709)-1)*2,0)</f>
        <v>00:05:54.4460000</v>
      </c>
    </row>
    <row r="710" spans="1:10" x14ac:dyDescent="0.25">
      <c r="A710" t="s">
        <v>42651</v>
      </c>
      <c r="C710" t="s">
        <v>33135</v>
      </c>
      <c r="F710" s="2" t="str">
        <f ca="1">OFFSET($A$2,COLUMNS($A710:A710)-1+(ROWS($2:710)-1)*2,0)</f>
        <v>00:06:00.90</v>
      </c>
      <c r="G710" s="2" t="str">
        <f ca="1">OFFSET($A$2,COLUMNS($A710:B710)-1+(ROWS($2:710)-1)*2,0)</f>
        <v>12:40:34.65</v>
      </c>
      <c r="I710" s="2" t="str">
        <f ca="1">OFFSET($C$2,COLUMNS($C710:C710)-1+(ROWS($2:710)-1)*2,0)</f>
        <v>12:40:30.15</v>
      </c>
      <c r="J710" s="2" t="str">
        <f ca="1">OFFSET($C$2,COLUMNS($C710:D710)-1+(ROWS($2:710)-1)*2,0)</f>
        <v>00:05:54.9720000</v>
      </c>
    </row>
    <row r="711" spans="1:10" x14ac:dyDescent="0.25">
      <c r="A711" t="s">
        <v>35133</v>
      </c>
      <c r="C711" t="s">
        <v>33136</v>
      </c>
      <c r="F711" s="2" t="str">
        <f ca="1">OFFSET($A$2,COLUMNS($A711:A711)-1+(ROWS($2:711)-1)*2,0)</f>
        <v>00:06:01.40</v>
      </c>
      <c r="G711" s="2" t="str">
        <f ca="1">OFFSET($A$2,COLUMNS($A711:B711)-1+(ROWS($2:711)-1)*2,0)</f>
        <v>12:40:35.16</v>
      </c>
      <c r="I711" s="2" t="str">
        <f ca="1">OFFSET($C$2,COLUMNS($C711:C711)-1+(ROWS($2:711)-1)*2,0)</f>
        <v>12:40:30.66</v>
      </c>
      <c r="J711" s="2" t="str">
        <f ca="1">OFFSET($C$2,COLUMNS($C711:D711)-1+(ROWS($2:711)-1)*2,0)</f>
        <v>00:05:55.5010000</v>
      </c>
    </row>
    <row r="712" spans="1:10" x14ac:dyDescent="0.25">
      <c r="A712" t="s">
        <v>42652</v>
      </c>
      <c r="C712" t="s">
        <v>33137</v>
      </c>
      <c r="F712" s="2" t="str">
        <f ca="1">OFFSET($A$2,COLUMNS($A712:A712)-1+(ROWS($2:712)-1)*2,0)</f>
        <v>00:06:01.93</v>
      </c>
      <c r="G712" s="2" t="str">
        <f ca="1">OFFSET($A$2,COLUMNS($A712:B712)-1+(ROWS($2:712)-1)*2,0)</f>
        <v>12:40:35.68</v>
      </c>
      <c r="I712" s="2" t="str">
        <f ca="1">OFFSET($C$2,COLUMNS($C712:C712)-1+(ROWS($2:712)-1)*2,0)</f>
        <v>12:40:31.15</v>
      </c>
      <c r="J712" s="2" t="str">
        <f ca="1">OFFSET($C$2,COLUMNS($C712:D712)-1+(ROWS($2:712)-1)*2,0)</f>
        <v>00:05:55.7790000</v>
      </c>
    </row>
    <row r="713" spans="1:10" x14ac:dyDescent="0.25">
      <c r="A713" t="s">
        <v>35134</v>
      </c>
      <c r="C713" t="s">
        <v>33138</v>
      </c>
      <c r="F713" s="2" t="str">
        <f ca="1">OFFSET($A$2,COLUMNS($A713:A713)-1+(ROWS($2:713)-1)*2,0)</f>
        <v>00:06:02.43</v>
      </c>
      <c r="G713" s="2" t="str">
        <f ca="1">OFFSET($A$2,COLUMNS($A713:B713)-1+(ROWS($2:713)-1)*2,0)</f>
        <v>12:40:36.19</v>
      </c>
      <c r="I713" s="2" t="str">
        <f ca="1">OFFSET($C$2,COLUMNS($C713:C713)-1+(ROWS($2:713)-1)*2,0)</f>
        <v>12:40:31.66</v>
      </c>
      <c r="J713" s="2" t="str">
        <f ca="1">OFFSET($C$2,COLUMNS($C713:D713)-1+(ROWS($2:713)-1)*2,0)</f>
        <v>00:05:56.3090000</v>
      </c>
    </row>
    <row r="714" spans="1:10" x14ac:dyDescent="0.25">
      <c r="A714" t="s">
        <v>42653</v>
      </c>
      <c r="C714" t="s">
        <v>33139</v>
      </c>
      <c r="F714" s="2" t="str">
        <f ca="1">OFFSET($A$2,COLUMNS($A714:A714)-1+(ROWS($2:714)-1)*2,0)</f>
        <v>00:06:02.93</v>
      </c>
      <c r="G714" s="2" t="str">
        <f ca="1">OFFSET($A$2,COLUMNS($A714:B714)-1+(ROWS($2:714)-1)*2,0)</f>
        <v>12:40:36.70</v>
      </c>
      <c r="I714" s="2" t="str">
        <f ca="1">OFFSET($C$2,COLUMNS($C714:C714)-1+(ROWS($2:714)-1)*2,0)</f>
        <v>12:40:32.16</v>
      </c>
      <c r="J714" s="2" t="str">
        <f ca="1">OFFSET($C$2,COLUMNS($C714:D714)-1+(ROWS($2:714)-1)*2,0)</f>
        <v>00:05:56.8450000</v>
      </c>
    </row>
    <row r="715" spans="1:10" x14ac:dyDescent="0.25">
      <c r="A715" t="s">
        <v>35135</v>
      </c>
      <c r="C715" t="s">
        <v>33140</v>
      </c>
      <c r="F715" s="2" t="str">
        <f ca="1">OFFSET($A$2,COLUMNS($A715:A715)-1+(ROWS($2:715)-1)*2,0)</f>
        <v>00:06:03.46</v>
      </c>
      <c r="G715" s="2" t="str">
        <f ca="1">OFFSET($A$2,COLUMNS($A715:B715)-1+(ROWS($2:715)-1)*2,0)</f>
        <v>12:40:37.22</v>
      </c>
      <c r="I715" s="2" t="str">
        <f ca="1">OFFSET($C$2,COLUMNS($C715:C715)-1+(ROWS($2:715)-1)*2,0)</f>
        <v>12:40:32.65</v>
      </c>
      <c r="J715" s="2" t="str">
        <f ca="1">OFFSET($C$2,COLUMNS($C715:D715)-1+(ROWS($2:715)-1)*2,0)</f>
        <v>00:05:57.3750000</v>
      </c>
    </row>
    <row r="716" spans="1:10" x14ac:dyDescent="0.25">
      <c r="A716" t="s">
        <v>42654</v>
      </c>
      <c r="C716" t="s">
        <v>33141</v>
      </c>
      <c r="F716" s="2" t="str">
        <f ca="1">OFFSET($A$2,COLUMNS($A716:A716)-1+(ROWS($2:716)-1)*2,0)</f>
        <v>00:06:03.96</v>
      </c>
      <c r="G716" s="2" t="str">
        <f ca="1">OFFSET($A$2,COLUMNS($A716:B716)-1+(ROWS($2:716)-1)*2,0)</f>
        <v>12:40:37.73</v>
      </c>
      <c r="I716" s="2" t="str">
        <f ca="1">OFFSET($C$2,COLUMNS($C716:C716)-1+(ROWS($2:716)-1)*2,0)</f>
        <v>12:40:33.15</v>
      </c>
      <c r="J716" s="2" t="str">
        <f ca="1">OFFSET($C$2,COLUMNS($C716:D716)-1+(ROWS($2:716)-1)*2,0)</f>
        <v>00:05:57.9040000</v>
      </c>
    </row>
    <row r="717" spans="1:10" x14ac:dyDescent="0.25">
      <c r="A717" t="s">
        <v>35136</v>
      </c>
      <c r="C717" t="s">
        <v>33142</v>
      </c>
      <c r="F717" s="2" t="str">
        <f ca="1">OFFSET($A$2,COLUMNS($A717:A717)-1+(ROWS($2:717)-1)*2,0)</f>
        <v>00:06:04.46</v>
      </c>
      <c r="G717" s="2" t="str">
        <f ca="1">OFFSET($A$2,COLUMNS($A717:B717)-1+(ROWS($2:717)-1)*2,0)</f>
        <v>12:40:38.23</v>
      </c>
      <c r="I717" s="2" t="str">
        <f ca="1">OFFSET($C$2,COLUMNS($C717:C717)-1+(ROWS($2:717)-1)*2,0)</f>
        <v>12:40:33.66</v>
      </c>
      <c r="J717" s="2" t="str">
        <f ca="1">OFFSET($C$2,COLUMNS($C717:D717)-1+(ROWS($2:717)-1)*2,0)</f>
        <v>00:05:58.4450000</v>
      </c>
    </row>
    <row r="718" spans="1:10" x14ac:dyDescent="0.25">
      <c r="A718" t="s">
        <v>42655</v>
      </c>
      <c r="C718" t="s">
        <v>33143</v>
      </c>
      <c r="F718" s="2" t="str">
        <f ca="1">OFFSET($A$2,COLUMNS($A718:A718)-1+(ROWS($2:718)-1)*2,0)</f>
        <v>00:06:05.00</v>
      </c>
      <c r="G718" s="2" t="str">
        <f ca="1">OFFSET($A$2,COLUMNS($A718:B718)-1+(ROWS($2:718)-1)*2,0)</f>
        <v>12:40:38.75</v>
      </c>
      <c r="I718" s="2" t="str">
        <f ca="1">OFFSET($C$2,COLUMNS($C718:C718)-1+(ROWS($2:718)-1)*2,0)</f>
        <v>12:40:34.16</v>
      </c>
      <c r="J718" s="2" t="str">
        <f ca="1">OFFSET($C$2,COLUMNS($C718:D718)-1+(ROWS($2:718)-1)*2,0)</f>
        <v>00:05:58.9710000</v>
      </c>
    </row>
    <row r="719" spans="1:10" x14ac:dyDescent="0.25">
      <c r="A719" t="s">
        <v>35137</v>
      </c>
      <c r="C719" t="s">
        <v>33144</v>
      </c>
      <c r="F719" s="2" t="str">
        <f ca="1">OFFSET($A$2,COLUMNS($A719:A719)-1+(ROWS($2:719)-1)*2,0)</f>
        <v>00:06:05.50</v>
      </c>
      <c r="G719" s="2" t="str">
        <f ca="1">OFFSET($A$2,COLUMNS($A719:B719)-1+(ROWS($2:719)-1)*2,0)</f>
        <v>12:40:39.26</v>
      </c>
      <c r="I719" s="2" t="str">
        <f ca="1">OFFSET($C$2,COLUMNS($C719:C719)-1+(ROWS($2:719)-1)*2,0)</f>
        <v>12:40:34.65</v>
      </c>
      <c r="J719" s="2" t="str">
        <f ca="1">OFFSET($C$2,COLUMNS($C719:D719)-1+(ROWS($2:719)-1)*2,0)</f>
        <v>00:05:59.2490000</v>
      </c>
    </row>
    <row r="720" spans="1:10" x14ac:dyDescent="0.25">
      <c r="A720" t="s">
        <v>42656</v>
      </c>
      <c r="C720" t="s">
        <v>33145</v>
      </c>
      <c r="F720" s="2" t="str">
        <f ca="1">OFFSET($A$2,COLUMNS($A720:A720)-1+(ROWS($2:720)-1)*2,0)</f>
        <v>00:06:06.00</v>
      </c>
      <c r="G720" s="2" t="str">
        <f ca="1">OFFSET($A$2,COLUMNS($A720:B720)-1+(ROWS($2:720)-1)*2,0)</f>
        <v>12:40:39.77</v>
      </c>
      <c r="I720" s="2" t="str">
        <f ca="1">OFFSET($C$2,COLUMNS($C720:C720)-1+(ROWS($2:720)-1)*2,0)</f>
        <v>12:40:35.15</v>
      </c>
      <c r="J720" s="2" t="str">
        <f ca="1">OFFSET($C$2,COLUMNS($C720:D720)-1+(ROWS($2:720)-1)*2,0)</f>
        <v>00:05:59.7790000</v>
      </c>
    </row>
    <row r="721" spans="1:10" x14ac:dyDescent="0.25">
      <c r="A721" t="s">
        <v>35138</v>
      </c>
      <c r="C721" t="s">
        <v>33146</v>
      </c>
      <c r="F721" s="2" t="str">
        <f ca="1">OFFSET($A$2,COLUMNS($A721:A721)-1+(ROWS($2:721)-1)*2,0)</f>
        <v>00:06:06.53</v>
      </c>
      <c r="G721" s="2" t="str">
        <f ca="1">OFFSET($A$2,COLUMNS($A721:B721)-1+(ROWS($2:721)-1)*2,0)</f>
        <v>12:40:40.28</v>
      </c>
      <c r="I721" s="2" t="str">
        <f ca="1">OFFSET($C$2,COLUMNS($C721:C721)-1+(ROWS($2:721)-1)*2,0)</f>
        <v>12:40:35.65</v>
      </c>
      <c r="J721" s="2" t="str">
        <f ca="1">OFFSET($C$2,COLUMNS($C721:D721)-1+(ROWS($2:721)-1)*2,0)</f>
        <v>00:06:00.3080000</v>
      </c>
    </row>
    <row r="722" spans="1:10" x14ac:dyDescent="0.25">
      <c r="A722" t="s">
        <v>42657</v>
      </c>
      <c r="C722" t="s">
        <v>33147</v>
      </c>
      <c r="F722" s="2" t="str">
        <f ca="1">OFFSET($A$2,COLUMNS($A722:A722)-1+(ROWS($2:722)-1)*2,0)</f>
        <v>00:06:07.03</v>
      </c>
      <c r="G722" s="2" t="str">
        <f ca="1">OFFSET($A$2,COLUMNS($A722:B722)-1+(ROWS($2:722)-1)*2,0)</f>
        <v>12:40:40.80</v>
      </c>
      <c r="I722" s="2" t="str">
        <f ca="1">OFFSET($C$2,COLUMNS($C722:C722)-1+(ROWS($2:722)-1)*2,0)</f>
        <v>12:40:36.15</v>
      </c>
      <c r="J722" s="2" t="str">
        <f ca="1">OFFSET($C$2,COLUMNS($C722:D722)-1+(ROWS($2:722)-1)*2,0)</f>
        <v>00:06:00.8350000</v>
      </c>
    </row>
    <row r="723" spans="1:10" x14ac:dyDescent="0.25">
      <c r="A723" t="s">
        <v>35139</v>
      </c>
      <c r="C723" t="s">
        <v>33148</v>
      </c>
      <c r="F723" s="2" t="str">
        <f ca="1">OFFSET($A$2,COLUMNS($A723:A723)-1+(ROWS($2:723)-1)*2,0)</f>
        <v>00:06:07.56</v>
      </c>
      <c r="G723" s="2" t="str">
        <f ca="1">OFFSET($A$2,COLUMNS($A723:B723)-1+(ROWS($2:723)-1)*2,0)</f>
        <v>12:40:41.31</v>
      </c>
      <c r="I723" s="2" t="str">
        <f ca="1">OFFSET($C$2,COLUMNS($C723:C723)-1+(ROWS($2:723)-1)*2,0)</f>
        <v>12:40:36.66</v>
      </c>
      <c r="J723" s="2" t="str">
        <f ca="1">OFFSET($C$2,COLUMNS($C723:D723)-1+(ROWS($2:723)-1)*2,0)</f>
        <v>00:06:01.3770000</v>
      </c>
    </row>
    <row r="724" spans="1:10" x14ac:dyDescent="0.25">
      <c r="A724" t="s">
        <v>42658</v>
      </c>
      <c r="C724" t="s">
        <v>33149</v>
      </c>
      <c r="F724" s="2" t="str">
        <f ca="1">OFFSET($A$2,COLUMNS($A724:A724)-1+(ROWS($2:724)-1)*2,0)</f>
        <v>00:06:08.06</v>
      </c>
      <c r="G724" s="2" t="str">
        <f ca="1">OFFSET($A$2,COLUMNS($A724:B724)-1+(ROWS($2:724)-1)*2,0)</f>
        <v>12:40:41.82</v>
      </c>
      <c r="I724" s="2" t="str">
        <f ca="1">OFFSET($C$2,COLUMNS($C724:C724)-1+(ROWS($2:724)-1)*2,0)</f>
        <v>12:40:37.15</v>
      </c>
      <c r="J724" s="2" t="str">
        <f ca="1">OFFSET($C$2,COLUMNS($C724:D724)-1+(ROWS($2:724)-1)*2,0)</f>
        <v>00:06:01.9060000</v>
      </c>
    </row>
    <row r="725" spans="1:10" x14ac:dyDescent="0.25">
      <c r="A725" t="s">
        <v>35140</v>
      </c>
      <c r="C725" t="s">
        <v>33150</v>
      </c>
      <c r="F725" s="2" t="str">
        <f ca="1">OFFSET($A$2,COLUMNS($A725:A725)-1+(ROWS($2:725)-1)*2,0)</f>
        <v>00:06:08.56</v>
      </c>
      <c r="G725" s="2" t="str">
        <f ca="1">OFFSET($A$2,COLUMNS($A725:B725)-1+(ROWS($2:725)-1)*2,0)</f>
        <v>12:40:42.33</v>
      </c>
      <c r="I725" s="2" t="str">
        <f ca="1">OFFSET($C$2,COLUMNS($C725:C725)-1+(ROWS($2:725)-1)*2,0)</f>
        <v>12:40:37.65</v>
      </c>
      <c r="J725" s="2" t="str">
        <f ca="1">OFFSET($C$2,COLUMNS($C725:D725)-1+(ROWS($2:725)-1)*2,0)</f>
        <v>00:06:02.4480000</v>
      </c>
    </row>
    <row r="726" spans="1:10" x14ac:dyDescent="0.25">
      <c r="A726" t="s">
        <v>42659</v>
      </c>
      <c r="C726" t="s">
        <v>33151</v>
      </c>
      <c r="F726" s="2" t="str">
        <f ca="1">OFFSET($A$2,COLUMNS($A726:A726)-1+(ROWS($2:726)-1)*2,0)</f>
        <v>00:06:09.10</v>
      </c>
      <c r="G726" s="2" t="str">
        <f ca="1">OFFSET($A$2,COLUMNS($A726:B726)-1+(ROWS($2:726)-1)*2,0)</f>
        <v>12:40:42.84</v>
      </c>
      <c r="I726" s="2" t="str">
        <f ca="1">OFFSET($C$2,COLUMNS($C726:C726)-1+(ROWS($2:726)-1)*2,0)</f>
        <v>12:40:38.15</v>
      </c>
      <c r="J726" s="2" t="str">
        <f ca="1">OFFSET($C$2,COLUMNS($C726:D726)-1+(ROWS($2:726)-1)*2,0)</f>
        <v>00:06:02.9720000</v>
      </c>
    </row>
    <row r="727" spans="1:10" x14ac:dyDescent="0.25">
      <c r="A727" t="s">
        <v>35141</v>
      </c>
      <c r="C727" t="s">
        <v>33152</v>
      </c>
      <c r="F727" s="2" t="str">
        <f ca="1">OFFSET($A$2,COLUMNS($A727:A727)-1+(ROWS($2:727)-1)*2,0)</f>
        <v>00:06:09.60</v>
      </c>
      <c r="G727" s="2" t="str">
        <f ca="1">OFFSET($A$2,COLUMNS($A727:B727)-1+(ROWS($2:727)-1)*2,0)</f>
        <v>12:40:43.35</v>
      </c>
      <c r="I727" s="2" t="str">
        <f ca="1">OFFSET($C$2,COLUMNS($C727:C727)-1+(ROWS($2:727)-1)*2,0)</f>
        <v>12:40:38.65</v>
      </c>
      <c r="J727" s="2" t="str">
        <f ca="1">OFFSET($C$2,COLUMNS($C727:D727)-1+(ROWS($2:727)-1)*2,0)</f>
        <v>00:06:03.2340000</v>
      </c>
    </row>
    <row r="728" spans="1:10" x14ac:dyDescent="0.25">
      <c r="A728" t="s">
        <v>42660</v>
      </c>
      <c r="C728" t="s">
        <v>33153</v>
      </c>
      <c r="F728" s="2" t="str">
        <f ca="1">OFFSET($A$2,COLUMNS($A728:A728)-1+(ROWS($2:728)-1)*2,0)</f>
        <v>00:06:10.10</v>
      </c>
      <c r="G728" s="2" t="str">
        <f ca="1">OFFSET($A$2,COLUMNS($A728:B728)-1+(ROWS($2:728)-1)*2,0)</f>
        <v>12:40:43.86</v>
      </c>
      <c r="I728" s="2" t="str">
        <f ca="1">OFFSET($C$2,COLUMNS($C728:C728)-1+(ROWS($2:728)-1)*2,0)</f>
        <v>12:40:39.15</v>
      </c>
      <c r="J728" s="2" t="str">
        <f ca="1">OFFSET($C$2,COLUMNS($C728:D728)-1+(ROWS($2:728)-1)*2,0)</f>
        <v>00:06:03.7770000</v>
      </c>
    </row>
    <row r="729" spans="1:10" x14ac:dyDescent="0.25">
      <c r="A729" t="s">
        <v>35142</v>
      </c>
      <c r="C729" t="s">
        <v>33154</v>
      </c>
      <c r="F729" s="2" t="str">
        <f ca="1">OFFSET($A$2,COLUMNS($A729:A729)-1+(ROWS($2:729)-1)*2,0)</f>
        <v>00:06:10.63</v>
      </c>
      <c r="G729" s="2" t="str">
        <f ca="1">OFFSET($A$2,COLUMNS($A729:B729)-1+(ROWS($2:729)-1)*2,0)</f>
        <v>12:40:44.37</v>
      </c>
      <c r="I729" s="2" t="str">
        <f ca="1">OFFSET($C$2,COLUMNS($C729:C729)-1+(ROWS($2:729)-1)*2,0)</f>
        <v>12:40:39.65</v>
      </c>
      <c r="J729" s="2" t="str">
        <f ca="1">OFFSET($C$2,COLUMNS($C729:D729)-1+(ROWS($2:729)-1)*2,0)</f>
        <v>00:06:04.3080000</v>
      </c>
    </row>
    <row r="730" spans="1:10" x14ac:dyDescent="0.25">
      <c r="A730" t="s">
        <v>42661</v>
      </c>
      <c r="C730" t="s">
        <v>33155</v>
      </c>
      <c r="F730" s="2" t="str">
        <f ca="1">OFFSET($A$2,COLUMNS($A730:A730)-1+(ROWS($2:730)-1)*2,0)</f>
        <v>00:06:11.13</v>
      </c>
      <c r="G730" s="2" t="str">
        <f ca="1">OFFSET($A$2,COLUMNS($A730:B730)-1+(ROWS($2:730)-1)*2,0)</f>
        <v>12:40:44.88</v>
      </c>
      <c r="I730" s="2" t="str">
        <f ca="1">OFFSET($C$2,COLUMNS($C730:C730)-1+(ROWS($2:730)-1)*2,0)</f>
        <v>12:40:40.16</v>
      </c>
      <c r="J730" s="2" t="str">
        <f ca="1">OFFSET($C$2,COLUMNS($C730:D730)-1+(ROWS($2:730)-1)*2,0)</f>
        <v>00:06:04.8340000</v>
      </c>
    </row>
    <row r="731" spans="1:10" x14ac:dyDescent="0.25">
      <c r="A731" t="s">
        <v>35143</v>
      </c>
      <c r="C731" t="s">
        <v>33156</v>
      </c>
      <c r="F731" s="2" t="str">
        <f ca="1">OFFSET($A$2,COLUMNS($A731:A731)-1+(ROWS($2:731)-1)*2,0)</f>
        <v>00:06:11.63</v>
      </c>
      <c r="G731" s="2" t="str">
        <f ca="1">OFFSET($A$2,COLUMNS($A731:B731)-1+(ROWS($2:731)-1)*2,0)</f>
        <v>12:40:45.39</v>
      </c>
      <c r="I731" s="2" t="str">
        <f ca="1">OFFSET($C$2,COLUMNS($C731:C731)-1+(ROWS($2:731)-1)*2,0)</f>
        <v>12:40:40.66</v>
      </c>
      <c r="J731" s="2" t="str">
        <f ca="1">OFFSET($C$2,COLUMNS($C731:D731)-1+(ROWS($2:731)-1)*2,0)</f>
        <v>00:06:05.3790000</v>
      </c>
    </row>
    <row r="732" spans="1:10" x14ac:dyDescent="0.25">
      <c r="A732" t="s">
        <v>42662</v>
      </c>
      <c r="C732" t="s">
        <v>33157</v>
      </c>
      <c r="F732" s="2" t="str">
        <f ca="1">OFFSET($A$2,COLUMNS($A732:A732)-1+(ROWS($2:732)-1)*2,0)</f>
        <v>00:06:12.13</v>
      </c>
      <c r="G732" s="2" t="str">
        <f ca="1">OFFSET($A$2,COLUMNS($A732:B732)-1+(ROWS($2:732)-1)*2,0)</f>
        <v>12:40:45.90</v>
      </c>
      <c r="I732" s="2" t="str">
        <f ca="1">OFFSET($C$2,COLUMNS($C732:C732)-1+(ROWS($2:732)-1)*2,0)</f>
        <v>12:40:41.15</v>
      </c>
      <c r="J732" s="2" t="str">
        <f ca="1">OFFSET($C$2,COLUMNS($C732:D732)-1+(ROWS($2:732)-1)*2,0)</f>
        <v>00:06:05.9090000</v>
      </c>
    </row>
    <row r="733" spans="1:10" x14ac:dyDescent="0.25">
      <c r="A733" t="s">
        <v>35144</v>
      </c>
      <c r="C733" t="s">
        <v>33158</v>
      </c>
      <c r="F733" s="2" t="str">
        <f ca="1">OFFSET($A$2,COLUMNS($A733:A733)-1+(ROWS($2:733)-1)*2,0)</f>
        <v>00:06:12.66</v>
      </c>
      <c r="G733" s="2" t="str">
        <f ca="1">OFFSET($A$2,COLUMNS($A733:B733)-1+(ROWS($2:733)-1)*2,0)</f>
        <v>12:40:46.41</v>
      </c>
      <c r="I733" s="2" t="str">
        <f ca="1">OFFSET($C$2,COLUMNS($C733:C733)-1+(ROWS($2:733)-1)*2,0)</f>
        <v>12:40:41.65</v>
      </c>
      <c r="J733" s="2" t="str">
        <f ca="1">OFFSET($C$2,COLUMNS($C733:D733)-1+(ROWS($2:733)-1)*2,0)</f>
        <v>00:06:06.4490000</v>
      </c>
    </row>
    <row r="734" spans="1:10" x14ac:dyDescent="0.25">
      <c r="A734" t="s">
        <v>42663</v>
      </c>
      <c r="C734" t="s">
        <v>33159</v>
      </c>
      <c r="F734" s="2" t="str">
        <f ca="1">OFFSET($A$2,COLUMNS($A734:A734)-1+(ROWS($2:734)-1)*2,0)</f>
        <v>00:06:13.16</v>
      </c>
      <c r="G734" s="2" t="str">
        <f ca="1">OFFSET($A$2,COLUMNS($A734:B734)-1+(ROWS($2:734)-1)*2,0)</f>
        <v>12:40:46.92</v>
      </c>
      <c r="I734" s="2" t="str">
        <f ca="1">OFFSET($C$2,COLUMNS($C734:C734)-1+(ROWS($2:734)-1)*2,0)</f>
        <v>12:40:42.16</v>
      </c>
      <c r="J734" s="2" t="str">
        <f ca="1">OFFSET($C$2,COLUMNS($C734:D734)-1+(ROWS($2:734)-1)*2,0)</f>
        <v>00:06:06.9720000</v>
      </c>
    </row>
    <row r="735" spans="1:10" x14ac:dyDescent="0.25">
      <c r="A735" t="s">
        <v>35145</v>
      </c>
      <c r="C735" t="s">
        <v>18683</v>
      </c>
      <c r="F735" s="2" t="str">
        <f ca="1">OFFSET($A$2,COLUMNS($A735:A735)-1+(ROWS($2:735)-1)*2,0)</f>
        <v>00:06:13.70</v>
      </c>
      <c r="G735" s="2" t="str">
        <f ca="1">OFFSET($A$2,COLUMNS($A735:B735)-1+(ROWS($2:735)-1)*2,0)</f>
        <v>12:40:47.44</v>
      </c>
      <c r="I735" s="2" t="str">
        <f ca="1">OFFSET($C$2,COLUMNS($C735:C735)-1+(ROWS($2:735)-1)*2,0)</f>
        <v>12:40:42.66</v>
      </c>
      <c r="J735" s="2" t="str">
        <f ca="1">OFFSET($C$2,COLUMNS($C735:D735)-1+(ROWS($2:735)-1)*2,0)</f>
        <v>00:06:07.5020000</v>
      </c>
    </row>
    <row r="736" spans="1:10" x14ac:dyDescent="0.25">
      <c r="A736" t="s">
        <v>42664</v>
      </c>
      <c r="C736" t="s">
        <v>33160</v>
      </c>
      <c r="F736" s="2" t="str">
        <f ca="1">OFFSET($A$2,COLUMNS($A736:A736)-1+(ROWS($2:736)-1)*2,0)</f>
        <v>00:06:14.20</v>
      </c>
      <c r="G736" s="2" t="str">
        <f ca="1">OFFSET($A$2,COLUMNS($A736:B736)-1+(ROWS($2:736)-1)*2,0)</f>
        <v>12:40:47.96</v>
      </c>
      <c r="I736" s="2" t="str">
        <f ca="1">OFFSET($C$2,COLUMNS($C736:C736)-1+(ROWS($2:736)-1)*2,0)</f>
        <v>12:40:43.15</v>
      </c>
      <c r="J736" s="2" t="str">
        <f ca="1">OFFSET($C$2,COLUMNS($C736:D736)-1+(ROWS($2:736)-1)*2,0)</f>
        <v>00:06:07.7780000</v>
      </c>
    </row>
    <row r="737" spans="1:10" x14ac:dyDescent="0.25">
      <c r="A737" t="s">
        <v>35146</v>
      </c>
      <c r="C737" t="s">
        <v>33161</v>
      </c>
      <c r="F737" s="2" t="str">
        <f ca="1">OFFSET($A$2,COLUMNS($A737:A737)-1+(ROWS($2:737)-1)*2,0)</f>
        <v>00:06:14.70</v>
      </c>
      <c r="G737" s="2" t="str">
        <f ca="1">OFFSET($A$2,COLUMNS($A737:B737)-1+(ROWS($2:737)-1)*2,0)</f>
        <v>12:40:48.47</v>
      </c>
      <c r="I737" s="2" t="str">
        <f ca="1">OFFSET($C$2,COLUMNS($C737:C737)-1+(ROWS($2:737)-1)*2,0)</f>
        <v>12:40:43.65</v>
      </c>
      <c r="J737" s="2" t="str">
        <f ca="1">OFFSET($C$2,COLUMNS($C737:D737)-1+(ROWS($2:737)-1)*2,0)</f>
        <v>00:06:08.3060000</v>
      </c>
    </row>
    <row r="738" spans="1:10" x14ac:dyDescent="0.25">
      <c r="A738" t="s">
        <v>42665</v>
      </c>
      <c r="C738" t="s">
        <v>33162</v>
      </c>
      <c r="F738" s="2" t="str">
        <f ca="1">OFFSET($A$2,COLUMNS($A738:A738)-1+(ROWS($2:738)-1)*2,0)</f>
        <v>00:06:15.23</v>
      </c>
      <c r="G738" s="2" t="str">
        <f ca="1">OFFSET($A$2,COLUMNS($A738:B738)-1+(ROWS($2:738)-1)*2,0)</f>
        <v>12:40:48.98</v>
      </c>
      <c r="I738" s="2" t="str">
        <f ca="1">OFFSET($C$2,COLUMNS($C738:C738)-1+(ROWS($2:738)-1)*2,0)</f>
        <v>12:40:44.16</v>
      </c>
      <c r="J738" s="2" t="str">
        <f ca="1">OFFSET($C$2,COLUMNS($C738:D738)-1+(ROWS($2:738)-1)*2,0)</f>
        <v>00:06:08.8480000</v>
      </c>
    </row>
    <row r="739" spans="1:10" x14ac:dyDescent="0.25">
      <c r="A739" t="s">
        <v>35147</v>
      </c>
      <c r="C739" t="s">
        <v>33163</v>
      </c>
      <c r="F739" s="2" t="str">
        <f ca="1">OFFSET($A$2,COLUMNS($A739:A739)-1+(ROWS($2:739)-1)*2,0)</f>
        <v>00:06:15.73</v>
      </c>
      <c r="G739" s="2" t="str">
        <f ca="1">OFFSET($A$2,COLUMNS($A739:B739)-1+(ROWS($2:739)-1)*2,0)</f>
        <v>12:40:49.49</v>
      </c>
      <c r="I739" s="2" t="str">
        <f ca="1">OFFSET($C$2,COLUMNS($C739:C739)-1+(ROWS($2:739)-1)*2,0)</f>
        <v>12:40:44.65</v>
      </c>
      <c r="J739" s="2" t="str">
        <f ca="1">OFFSET($C$2,COLUMNS($C739:D739)-1+(ROWS($2:739)-1)*2,0)</f>
        <v>00:06:09.3760000</v>
      </c>
    </row>
    <row r="740" spans="1:10" x14ac:dyDescent="0.25">
      <c r="A740" t="s">
        <v>42666</v>
      </c>
      <c r="C740" t="s">
        <v>33164</v>
      </c>
      <c r="F740" s="2" t="str">
        <f ca="1">OFFSET($A$2,COLUMNS($A740:A740)-1+(ROWS($2:740)-1)*2,0)</f>
        <v>00:06:16.26</v>
      </c>
      <c r="G740" s="2" t="str">
        <f ca="1">OFFSET($A$2,COLUMNS($A740:B740)-1+(ROWS($2:740)-1)*2,0)</f>
        <v>12:40:50.1</v>
      </c>
      <c r="I740" s="2" t="str">
        <f ca="1">OFFSET($C$2,COLUMNS($C740:C740)-1+(ROWS($2:740)-1)*2,0)</f>
        <v>12:40:45.15</v>
      </c>
      <c r="J740" s="2" t="str">
        <f ca="1">OFFSET($C$2,COLUMNS($C740:D740)-1+(ROWS($2:740)-1)*2,0)</f>
        <v>00:06:09.9150000</v>
      </c>
    </row>
    <row r="741" spans="1:10" x14ac:dyDescent="0.25">
      <c r="A741" t="s">
        <v>35148</v>
      </c>
      <c r="C741" t="s">
        <v>33165</v>
      </c>
      <c r="F741" s="2" t="str">
        <f ca="1">OFFSET($A$2,COLUMNS($A741:A741)-1+(ROWS($2:741)-1)*2,0)</f>
        <v>00:06:16.76</v>
      </c>
      <c r="G741" s="2" t="str">
        <f ca="1">OFFSET($A$2,COLUMNS($A741:B741)-1+(ROWS($2:741)-1)*2,0)</f>
        <v>12:40:50.52</v>
      </c>
      <c r="I741" s="2" t="str">
        <f ca="1">OFFSET($C$2,COLUMNS($C741:C741)-1+(ROWS($2:741)-1)*2,0)</f>
        <v>12:40:45.65</v>
      </c>
      <c r="J741" s="2" t="str">
        <f ca="1">OFFSET($C$2,COLUMNS($C741:D741)-1+(ROWS($2:741)-1)*2,0)</f>
        <v>00:06:10.4410000</v>
      </c>
    </row>
    <row r="742" spans="1:10" x14ac:dyDescent="0.25">
      <c r="A742" t="s">
        <v>42667</v>
      </c>
      <c r="C742" t="s">
        <v>33166</v>
      </c>
      <c r="F742" s="2" t="str">
        <f ca="1">OFFSET($A$2,COLUMNS($A742:A742)-1+(ROWS($2:742)-1)*2,0)</f>
        <v>00:06:17.26</v>
      </c>
      <c r="G742" s="2" t="str">
        <f ca="1">OFFSET($A$2,COLUMNS($A742:B742)-1+(ROWS($2:742)-1)*2,0)</f>
        <v>12:40:51.3</v>
      </c>
      <c r="I742" s="2" t="str">
        <f ca="1">OFFSET($C$2,COLUMNS($C742:C742)-1+(ROWS($2:742)-1)*2,0)</f>
        <v>12:40:46.15</v>
      </c>
      <c r="J742" s="2" t="str">
        <f ca="1">OFFSET($C$2,COLUMNS($C742:D742)-1+(ROWS($2:742)-1)*2,0)</f>
        <v>00:06:10.9790000</v>
      </c>
    </row>
    <row r="743" spans="1:10" x14ac:dyDescent="0.25">
      <c r="A743" t="s">
        <v>35149</v>
      </c>
      <c r="C743" t="s">
        <v>33167</v>
      </c>
      <c r="F743" s="2" t="str">
        <f ca="1">OFFSET($A$2,COLUMNS($A743:A743)-1+(ROWS($2:743)-1)*2,0)</f>
        <v>00:06:17.76</v>
      </c>
      <c r="G743" s="2" t="str">
        <f ca="1">OFFSET($A$2,COLUMNS($A743:B743)-1+(ROWS($2:743)-1)*2,0)</f>
        <v>12:40:51.53</v>
      </c>
      <c r="I743" s="2" t="str">
        <f ca="1">OFFSET($C$2,COLUMNS($C743:C743)-1+(ROWS($2:743)-1)*2,0)</f>
        <v>12:40:46.66</v>
      </c>
      <c r="J743" s="2" t="str">
        <f ca="1">OFFSET($C$2,COLUMNS($C743:D743)-1+(ROWS($2:743)-1)*2,0)</f>
        <v>00:06:11.5060000</v>
      </c>
    </row>
    <row r="744" spans="1:10" x14ac:dyDescent="0.25">
      <c r="A744" t="s">
        <v>42668</v>
      </c>
      <c r="C744" t="s">
        <v>33168</v>
      </c>
      <c r="F744" s="2" t="str">
        <f ca="1">OFFSET($A$2,COLUMNS($A744:A744)-1+(ROWS($2:744)-1)*2,0)</f>
        <v>00:06:18.26</v>
      </c>
      <c r="G744" s="2" t="str">
        <f ca="1">OFFSET($A$2,COLUMNS($A744:B744)-1+(ROWS($2:744)-1)*2,0)</f>
        <v>12:40:52.5</v>
      </c>
      <c r="I744" s="2" t="str">
        <f ca="1">OFFSET($C$2,COLUMNS($C744:C744)-1+(ROWS($2:744)-1)*2,0)</f>
        <v>12:40:47.15</v>
      </c>
      <c r="J744" s="2" t="str">
        <f ca="1">OFFSET($C$2,COLUMNS($C744:D744)-1+(ROWS($2:744)-1)*2,0)</f>
        <v>00:06:11.7810000</v>
      </c>
    </row>
    <row r="745" spans="1:10" x14ac:dyDescent="0.25">
      <c r="A745" t="s">
        <v>35150</v>
      </c>
      <c r="C745" t="s">
        <v>33169</v>
      </c>
      <c r="F745" s="2" t="str">
        <f ca="1">OFFSET($A$2,COLUMNS($A745:A745)-1+(ROWS($2:745)-1)*2,0)</f>
        <v>00:06:18.76</v>
      </c>
      <c r="G745" s="2" t="str">
        <f ca="1">OFFSET($A$2,COLUMNS($A745:B745)-1+(ROWS($2:745)-1)*2,0)</f>
        <v>12:40:52.54</v>
      </c>
      <c r="I745" s="2" t="str">
        <f ca="1">OFFSET($C$2,COLUMNS($C745:C745)-1+(ROWS($2:745)-1)*2,0)</f>
        <v>12:40:47.65</v>
      </c>
      <c r="J745" s="2" t="str">
        <f ca="1">OFFSET($C$2,COLUMNS($C745:D745)-1+(ROWS($2:745)-1)*2,0)</f>
        <v>00:06:12.3060000</v>
      </c>
    </row>
    <row r="746" spans="1:10" x14ac:dyDescent="0.25">
      <c r="A746" t="s">
        <v>42669</v>
      </c>
      <c r="C746" t="s">
        <v>33170</v>
      </c>
      <c r="F746" s="2" t="str">
        <f ca="1">OFFSET($A$2,COLUMNS($A746:A746)-1+(ROWS($2:746)-1)*2,0)</f>
        <v>00:06:19.30</v>
      </c>
      <c r="G746" s="2" t="str">
        <f ca="1">OFFSET($A$2,COLUMNS($A746:B746)-1+(ROWS($2:746)-1)*2,0)</f>
        <v>12:40:53.5</v>
      </c>
      <c r="I746" s="2" t="str">
        <f ca="1">OFFSET($C$2,COLUMNS($C746:C746)-1+(ROWS($2:746)-1)*2,0)</f>
        <v>12:40:48.16</v>
      </c>
      <c r="J746" s="2" t="str">
        <f ca="1">OFFSET($C$2,COLUMNS($C746:D746)-1+(ROWS($2:746)-1)*2,0)</f>
        <v>00:06:12.8480000</v>
      </c>
    </row>
    <row r="747" spans="1:10" x14ac:dyDescent="0.25">
      <c r="A747" t="s">
        <v>35151</v>
      </c>
      <c r="C747" t="s">
        <v>33171</v>
      </c>
      <c r="F747" s="2" t="str">
        <f ca="1">OFFSET($A$2,COLUMNS($A747:A747)-1+(ROWS($2:747)-1)*2,0)</f>
        <v>00:06:19.80</v>
      </c>
      <c r="G747" s="2" t="str">
        <f ca="1">OFFSET($A$2,COLUMNS($A747:B747)-1+(ROWS($2:747)-1)*2,0)</f>
        <v>12:40:53.56</v>
      </c>
      <c r="I747" s="2" t="str">
        <f ca="1">OFFSET($C$2,COLUMNS($C747:C747)-1+(ROWS($2:747)-1)*2,0)</f>
        <v>12:40:48.66</v>
      </c>
      <c r="J747" s="2" t="str">
        <f ca="1">OFFSET($C$2,COLUMNS($C747:D747)-1+(ROWS($2:747)-1)*2,0)</f>
        <v>00:06:13.3770000</v>
      </c>
    </row>
    <row r="748" spans="1:10" x14ac:dyDescent="0.25">
      <c r="A748" t="s">
        <v>42670</v>
      </c>
      <c r="C748" t="s">
        <v>33172</v>
      </c>
      <c r="F748" s="2" t="str">
        <f ca="1">OFFSET($A$2,COLUMNS($A748:A748)-1+(ROWS($2:748)-1)*2,0)</f>
        <v>00:06:20.33</v>
      </c>
      <c r="G748" s="2" t="str">
        <f ca="1">OFFSET($A$2,COLUMNS($A748:B748)-1+(ROWS($2:748)-1)*2,0)</f>
        <v>12:40:54.7</v>
      </c>
      <c r="I748" s="2" t="str">
        <f ca="1">OFFSET($C$2,COLUMNS($C748:C748)-1+(ROWS($2:748)-1)*2,0)</f>
        <v>12:40:49.15</v>
      </c>
      <c r="J748" s="2" t="str">
        <f ca="1">OFFSET($C$2,COLUMNS($C748:D748)-1+(ROWS($2:748)-1)*2,0)</f>
        <v>00:06:13.9050000</v>
      </c>
    </row>
    <row r="749" spans="1:10" x14ac:dyDescent="0.25">
      <c r="A749" t="s">
        <v>35152</v>
      </c>
      <c r="C749" t="s">
        <v>33173</v>
      </c>
      <c r="F749" s="2" t="str">
        <f ca="1">OFFSET($A$2,COLUMNS($A749:A749)-1+(ROWS($2:749)-1)*2,0)</f>
        <v>00:06:20.83</v>
      </c>
      <c r="G749" s="2" t="str">
        <f ca="1">OFFSET($A$2,COLUMNS($A749:B749)-1+(ROWS($2:749)-1)*2,0)</f>
        <v>12:40:54.58</v>
      </c>
      <c r="I749" s="2" t="str">
        <f ca="1">OFFSET($C$2,COLUMNS($C749:C749)-1+(ROWS($2:749)-1)*2,0)</f>
        <v>12:40:49.66</v>
      </c>
      <c r="J749" s="2" t="str">
        <f ca="1">OFFSET($C$2,COLUMNS($C749:D749)-1+(ROWS($2:749)-1)*2,0)</f>
        <v>00:06:14.4490000</v>
      </c>
    </row>
    <row r="750" spans="1:10" x14ac:dyDescent="0.25">
      <c r="A750" t="s">
        <v>42671</v>
      </c>
      <c r="C750" t="s">
        <v>33174</v>
      </c>
      <c r="F750" s="2" t="str">
        <f ca="1">OFFSET($A$2,COLUMNS($A750:A750)-1+(ROWS($2:750)-1)*2,0)</f>
        <v>00:06:21.33</v>
      </c>
      <c r="G750" s="2" t="str">
        <f ca="1">OFFSET($A$2,COLUMNS($A750:B750)-1+(ROWS($2:750)-1)*2,0)</f>
        <v>12:40:55.9</v>
      </c>
      <c r="I750" s="2" t="str">
        <f ca="1">OFFSET($C$2,COLUMNS($C750:C750)-1+(ROWS($2:750)-1)*2,0)</f>
        <v>12:40:50.17</v>
      </c>
      <c r="J750" s="2" t="str">
        <f ca="1">OFFSET($C$2,COLUMNS($C750:D750)-1+(ROWS($2:750)-1)*2,0)</f>
        <v>00:06:14.9760000</v>
      </c>
    </row>
    <row r="751" spans="1:10" x14ac:dyDescent="0.25">
      <c r="A751" t="s">
        <v>35153</v>
      </c>
      <c r="C751" t="s">
        <v>33175</v>
      </c>
      <c r="F751" s="2" t="str">
        <f ca="1">OFFSET($A$2,COLUMNS($A751:A751)-1+(ROWS($2:751)-1)*2,0)</f>
        <v>00:06:21.83</v>
      </c>
      <c r="G751" s="2" t="str">
        <f ca="1">OFFSET($A$2,COLUMNS($A751:B751)-1+(ROWS($2:751)-1)*2,0)</f>
        <v>12:40:55.61</v>
      </c>
      <c r="I751" s="2" t="str">
        <f ca="1">OFFSET($C$2,COLUMNS($C751:C751)-1+(ROWS($2:751)-1)*2,0)</f>
        <v>12:40:50.67</v>
      </c>
      <c r="J751" s="2" t="str">
        <f ca="1">OFFSET($C$2,COLUMNS($C751:D751)-1+(ROWS($2:751)-1)*2,0)</f>
        <v>00:06:15.5010000</v>
      </c>
    </row>
    <row r="752" spans="1:10" x14ac:dyDescent="0.25">
      <c r="A752" t="s">
        <v>42672</v>
      </c>
      <c r="C752" t="s">
        <v>33176</v>
      </c>
      <c r="F752" s="2" t="str">
        <f ca="1">OFFSET($A$2,COLUMNS($A752:A752)-1+(ROWS($2:752)-1)*2,0)</f>
        <v>00:06:22.33</v>
      </c>
      <c r="G752" s="2" t="str">
        <f ca="1">OFFSET($A$2,COLUMNS($A752:B752)-1+(ROWS($2:752)-1)*2,0)</f>
        <v>12:40:56.10</v>
      </c>
      <c r="I752" s="2" t="str">
        <f ca="1">OFFSET($C$2,COLUMNS($C752:C752)-1+(ROWS($2:752)-1)*2,0)</f>
        <v>12:40:51.16</v>
      </c>
      <c r="J752" s="2" t="str">
        <f ca="1">OFFSET($C$2,COLUMNS($C752:D752)-1+(ROWS($2:752)-1)*2,0)</f>
        <v>00:06:15.7790000</v>
      </c>
    </row>
    <row r="753" spans="1:10" x14ac:dyDescent="0.25">
      <c r="A753" t="s">
        <v>35154</v>
      </c>
      <c r="C753" t="s">
        <v>33177</v>
      </c>
      <c r="F753" s="2" t="str">
        <f ca="1">OFFSET($A$2,COLUMNS($A753:A753)-1+(ROWS($2:753)-1)*2,0)</f>
        <v>00:06:22.86</v>
      </c>
      <c r="G753" s="2" t="str">
        <f ca="1">OFFSET($A$2,COLUMNS($A753:B753)-1+(ROWS($2:753)-1)*2,0)</f>
        <v>12:40:56.62</v>
      </c>
      <c r="I753" s="2" t="str">
        <f ca="1">OFFSET($C$2,COLUMNS($C753:C753)-1+(ROWS($2:753)-1)*2,0)</f>
        <v>12:40:51.67</v>
      </c>
      <c r="J753" s="2" t="str">
        <f ca="1">OFFSET($C$2,COLUMNS($C753:D753)-1+(ROWS($2:753)-1)*2,0)</f>
        <v>00:06:16.3020000</v>
      </c>
    </row>
    <row r="754" spans="1:10" x14ac:dyDescent="0.25">
      <c r="A754" t="s">
        <v>40810</v>
      </c>
      <c r="C754" t="s">
        <v>33178</v>
      </c>
      <c r="F754" s="2" t="str">
        <f ca="1">OFFSET($A$2,COLUMNS($A754:A754)-1+(ROWS($2:754)-1)*2,0)</f>
        <v>00:06:23.36</v>
      </c>
      <c r="G754" s="2" t="str">
        <f ca="1">OFFSET($A$2,COLUMNS($A754:B754)-1+(ROWS($2:754)-1)*2,0)</f>
        <v>12:40:57.13</v>
      </c>
      <c r="I754" s="2" t="str">
        <f ca="1">OFFSET($C$2,COLUMNS($C754:C754)-1+(ROWS($2:754)-1)*2,0)</f>
        <v>12:40:52.16</v>
      </c>
      <c r="J754" s="2" t="str">
        <f ca="1">OFFSET($C$2,COLUMNS($C754:D754)-1+(ROWS($2:754)-1)*2,0)</f>
        <v>00:06:16.8490000</v>
      </c>
    </row>
    <row r="755" spans="1:10" x14ac:dyDescent="0.25">
      <c r="A755" t="s">
        <v>35155</v>
      </c>
      <c r="C755" t="s">
        <v>33179</v>
      </c>
      <c r="F755" s="2" t="str">
        <f ca="1">OFFSET($A$2,COLUMNS($A755:A755)-1+(ROWS($2:755)-1)*2,0)</f>
        <v>00:06:23.90</v>
      </c>
      <c r="G755" s="2" t="str">
        <f ca="1">OFFSET($A$2,COLUMNS($A755:B755)-1+(ROWS($2:755)-1)*2,0)</f>
        <v>12:40:57.64</v>
      </c>
      <c r="I755" s="2" t="str">
        <f ca="1">OFFSET($C$2,COLUMNS($C755:C755)-1+(ROWS($2:755)-1)*2,0)</f>
        <v>12:40:52.68</v>
      </c>
      <c r="J755" s="2" t="str">
        <f ca="1">OFFSET($C$2,COLUMNS($C755:D755)-1+(ROWS($2:755)-1)*2,0)</f>
        <v>00:06:17.3830000</v>
      </c>
    </row>
    <row r="756" spans="1:10" x14ac:dyDescent="0.25">
      <c r="A756" t="s">
        <v>42673</v>
      </c>
      <c r="C756" t="s">
        <v>33180</v>
      </c>
      <c r="F756" s="2" t="str">
        <f ca="1">OFFSET($A$2,COLUMNS($A756:A756)-1+(ROWS($2:756)-1)*2,0)</f>
        <v>00:06:24.40</v>
      </c>
      <c r="G756" s="2" t="str">
        <f ca="1">OFFSET($A$2,COLUMNS($A756:B756)-1+(ROWS($2:756)-1)*2,0)</f>
        <v>12:40:58.15</v>
      </c>
      <c r="I756" s="2" t="str">
        <f ca="1">OFFSET($C$2,COLUMNS($C756:C756)-1+(ROWS($2:756)-1)*2,0)</f>
        <v>12:40:53.17</v>
      </c>
      <c r="J756" s="2" t="str">
        <f ca="1">OFFSET($C$2,COLUMNS($C756:D756)-1+(ROWS($2:756)-1)*2,0)</f>
        <v>00:06:17.9090000</v>
      </c>
    </row>
    <row r="757" spans="1:10" x14ac:dyDescent="0.25">
      <c r="A757" t="s">
        <v>35156</v>
      </c>
      <c r="C757" t="s">
        <v>33181</v>
      </c>
      <c r="F757" s="2" t="str">
        <f ca="1">OFFSET($A$2,COLUMNS($A757:A757)-1+(ROWS($2:757)-1)*2,0)</f>
        <v>00:06:24.93</v>
      </c>
      <c r="G757" s="2" t="str">
        <f ca="1">OFFSET($A$2,COLUMNS($A757:B757)-1+(ROWS($2:757)-1)*2,0)</f>
        <v>12:40:58.68</v>
      </c>
      <c r="I757" s="2" t="str">
        <f ca="1">OFFSET($C$2,COLUMNS($C757:C757)-1+(ROWS($2:757)-1)*2,0)</f>
        <v>12:40:53.67</v>
      </c>
      <c r="J757" s="2" t="str">
        <f ca="1">OFFSET($C$2,COLUMNS($C757:D757)-1+(ROWS($2:757)-1)*2,0)</f>
        <v>00:06:18.4380000</v>
      </c>
    </row>
    <row r="758" spans="1:10" x14ac:dyDescent="0.25">
      <c r="A758" t="s">
        <v>40812</v>
      </c>
      <c r="C758" t="s">
        <v>33182</v>
      </c>
      <c r="F758" s="2" t="str">
        <f ca="1">OFFSET($A$2,COLUMNS($A758:A758)-1+(ROWS($2:758)-1)*2,0)</f>
        <v>00:06:25.43</v>
      </c>
      <c r="G758" s="2" t="str">
        <f ca="1">OFFSET($A$2,COLUMNS($A758:B758)-1+(ROWS($2:758)-1)*2,0)</f>
        <v>12:40:59.19</v>
      </c>
      <c r="I758" s="2" t="str">
        <f ca="1">OFFSET($C$2,COLUMNS($C758:C758)-1+(ROWS($2:758)-1)*2,0)</f>
        <v>12:40:54.17</v>
      </c>
      <c r="J758" s="2" t="str">
        <f ca="1">OFFSET($C$2,COLUMNS($C758:D758)-1+(ROWS($2:758)-1)*2,0)</f>
        <v>00:06:18.9810000</v>
      </c>
    </row>
    <row r="759" spans="1:10" x14ac:dyDescent="0.25">
      <c r="A759" t="s">
        <v>35157</v>
      </c>
      <c r="C759" t="s">
        <v>33183</v>
      </c>
      <c r="F759" s="2" t="str">
        <f ca="1">OFFSET($A$2,COLUMNS($A759:A759)-1+(ROWS($2:759)-1)*2,0)</f>
        <v>00:06:25.93</v>
      </c>
      <c r="G759" s="2" t="str">
        <f ca="1">OFFSET($A$2,COLUMNS($A759:B759)-1+(ROWS($2:759)-1)*2,0)</f>
        <v>12:40:59.70</v>
      </c>
      <c r="I759" s="2" t="str">
        <f ca="1">OFFSET($C$2,COLUMNS($C759:C759)-1+(ROWS($2:759)-1)*2,0)</f>
        <v>12:40:54.67</v>
      </c>
      <c r="J759" s="2" t="str">
        <f ca="1">OFFSET($C$2,COLUMNS($C759:D759)-1+(ROWS($2:759)-1)*2,0)</f>
        <v>00:06:19.5060000</v>
      </c>
    </row>
    <row r="760" spans="1:10" x14ac:dyDescent="0.25">
      <c r="A760" t="s">
        <v>40813</v>
      </c>
      <c r="C760" t="s">
        <v>33184</v>
      </c>
      <c r="F760" s="2" t="str">
        <f ca="1">OFFSET($A$2,COLUMNS($A760:A760)-1+(ROWS($2:760)-1)*2,0)</f>
        <v>00:06:26.46</v>
      </c>
      <c r="G760" s="2" t="str">
        <f ca="1">OFFSET($A$2,COLUMNS($A760:B760)-1+(ROWS($2:760)-1)*2,0)</f>
        <v>12:41:00.21</v>
      </c>
      <c r="I760" s="2" t="str">
        <f ca="1">OFFSET($C$2,COLUMNS($C760:C760)-1+(ROWS($2:760)-1)*2,0)</f>
        <v>12:40:55.17</v>
      </c>
      <c r="J760" s="2" t="str">
        <f ca="1">OFFSET($C$2,COLUMNS($C760:D760)-1+(ROWS($2:760)-1)*2,0)</f>
        <v>00:06:19.7820000</v>
      </c>
    </row>
    <row r="761" spans="1:10" x14ac:dyDescent="0.25">
      <c r="A761" t="s">
        <v>35158</v>
      </c>
      <c r="C761" t="s">
        <v>33185</v>
      </c>
      <c r="F761" s="2" t="str">
        <f ca="1">OFFSET($A$2,COLUMNS($A761:A761)-1+(ROWS($2:761)-1)*2,0)</f>
        <v>00:06:26.96</v>
      </c>
      <c r="G761" s="2" t="str">
        <f ca="1">OFFSET($A$2,COLUMNS($A761:B761)-1+(ROWS($2:761)-1)*2,0)</f>
        <v>12:41:00.72</v>
      </c>
      <c r="I761" s="2" t="str">
        <f ca="1">OFFSET($C$2,COLUMNS($C761:C761)-1+(ROWS($2:761)-1)*2,0)</f>
        <v>12:40:55.66</v>
      </c>
      <c r="J761" s="2" t="str">
        <f ca="1">OFFSET($C$2,COLUMNS($C761:D761)-1+(ROWS($2:761)-1)*2,0)</f>
        <v>00:06:20.3090000</v>
      </c>
    </row>
    <row r="762" spans="1:10" x14ac:dyDescent="0.25">
      <c r="A762" t="s">
        <v>42674</v>
      </c>
      <c r="C762" t="s">
        <v>33186</v>
      </c>
      <c r="F762" s="2" t="str">
        <f ca="1">OFFSET($A$2,COLUMNS($A762:A762)-1+(ROWS($2:762)-1)*2,0)</f>
        <v>00:06:27.46</v>
      </c>
      <c r="G762" s="2" t="str">
        <f ca="1">OFFSET($A$2,COLUMNS($A762:B762)-1+(ROWS($2:762)-1)*2,0)</f>
        <v>12:41:01.23</v>
      </c>
      <c r="I762" s="2" t="str">
        <f ca="1">OFFSET($C$2,COLUMNS($C762:C762)-1+(ROWS($2:762)-1)*2,0)</f>
        <v>12:40:56.16</v>
      </c>
      <c r="J762" s="2" t="str">
        <f ca="1">OFFSET($C$2,COLUMNS($C762:D762)-1+(ROWS($2:762)-1)*2,0)</f>
        <v>00:06:20.8390000</v>
      </c>
    </row>
    <row r="763" spans="1:10" x14ac:dyDescent="0.25">
      <c r="A763" t="s">
        <v>35159</v>
      </c>
      <c r="C763" t="s">
        <v>33187</v>
      </c>
      <c r="F763" s="2" t="str">
        <f ca="1">OFFSET($A$2,COLUMNS($A763:A763)-1+(ROWS($2:763)-1)*2,0)</f>
        <v>00:06:28.00</v>
      </c>
      <c r="G763" s="2" t="str">
        <f ca="1">OFFSET($A$2,COLUMNS($A763:B763)-1+(ROWS($2:763)-1)*2,0)</f>
        <v>12:41:01.75</v>
      </c>
      <c r="I763" s="2" t="str">
        <f ca="1">OFFSET($C$2,COLUMNS($C763:C763)-1+(ROWS($2:763)-1)*2,0)</f>
        <v>12:40:56.66</v>
      </c>
      <c r="J763" s="2" t="str">
        <f ca="1">OFFSET($C$2,COLUMNS($C763:D763)-1+(ROWS($2:763)-1)*2,0)</f>
        <v>00:06:21.3690000</v>
      </c>
    </row>
    <row r="764" spans="1:10" x14ac:dyDescent="0.25">
      <c r="A764" t="s">
        <v>40815</v>
      </c>
      <c r="C764" t="s">
        <v>33188</v>
      </c>
      <c r="F764" s="2" t="str">
        <f ca="1">OFFSET($A$2,COLUMNS($A764:A764)-1+(ROWS($2:764)-1)*2,0)</f>
        <v>00:06:28.50</v>
      </c>
      <c r="G764" s="2" t="str">
        <f ca="1">OFFSET($A$2,COLUMNS($A764:B764)-1+(ROWS($2:764)-1)*2,0)</f>
        <v>12:41:02.25</v>
      </c>
      <c r="I764" s="2" t="str">
        <f ca="1">OFFSET($C$2,COLUMNS($C764:C764)-1+(ROWS($2:764)-1)*2,0)</f>
        <v>12:40:57.18</v>
      </c>
      <c r="J764" s="2" t="str">
        <f ca="1">OFFSET($C$2,COLUMNS($C764:D764)-1+(ROWS($2:764)-1)*2,0)</f>
        <v>00:06:21.9120000</v>
      </c>
    </row>
    <row r="765" spans="1:10" x14ac:dyDescent="0.25">
      <c r="A765" t="s">
        <v>35160</v>
      </c>
      <c r="C765" t="s">
        <v>33189</v>
      </c>
      <c r="F765" s="2" t="str">
        <f ca="1">OFFSET($A$2,COLUMNS($A765:A765)-1+(ROWS($2:765)-1)*2,0)</f>
        <v>00:06:29.00</v>
      </c>
      <c r="G765" s="2" t="str">
        <f ca="1">OFFSET($A$2,COLUMNS($A765:B765)-1+(ROWS($2:765)-1)*2,0)</f>
        <v>12:41:02.77</v>
      </c>
      <c r="I765" s="2" t="str">
        <f ca="1">OFFSET($C$2,COLUMNS($C765:C765)-1+(ROWS($2:765)-1)*2,0)</f>
        <v>12:40:57.67</v>
      </c>
      <c r="J765" s="2" t="str">
        <f ca="1">OFFSET($C$2,COLUMNS($C765:D765)-1+(ROWS($2:765)-1)*2,0)</f>
        <v>00:06:22.4390000</v>
      </c>
    </row>
    <row r="766" spans="1:10" x14ac:dyDescent="0.25">
      <c r="A766" t="s">
        <v>40816</v>
      </c>
      <c r="C766" t="s">
        <v>33190</v>
      </c>
      <c r="F766" s="2" t="str">
        <f ca="1">OFFSET($A$2,COLUMNS($A766:A766)-1+(ROWS($2:766)-1)*2,0)</f>
        <v>00:06:29.53</v>
      </c>
      <c r="G766" s="2" t="str">
        <f ca="1">OFFSET($A$2,COLUMNS($A766:B766)-1+(ROWS($2:766)-1)*2,0)</f>
        <v>12:41:03.28</v>
      </c>
      <c r="I766" s="2" t="str">
        <f ca="1">OFFSET($C$2,COLUMNS($C766:C766)-1+(ROWS($2:766)-1)*2,0)</f>
        <v>12:40:58.16</v>
      </c>
      <c r="J766" s="2" t="str">
        <f ca="1">OFFSET($C$2,COLUMNS($C766:D766)-1+(ROWS($2:766)-1)*2,0)</f>
        <v>00:06:22.9790000</v>
      </c>
    </row>
    <row r="767" spans="1:10" x14ac:dyDescent="0.25">
      <c r="A767" t="s">
        <v>35161</v>
      </c>
      <c r="C767" t="s">
        <v>33191</v>
      </c>
      <c r="F767" s="2" t="str">
        <f ca="1">OFFSET($A$2,COLUMNS($A767:A767)-1+(ROWS($2:767)-1)*2,0)</f>
        <v>00:06:30.03</v>
      </c>
      <c r="G767" s="2" t="str">
        <f ca="1">OFFSET($A$2,COLUMNS($A767:B767)-1+(ROWS($2:767)-1)*2,0)</f>
        <v>12:41:03.78</v>
      </c>
      <c r="I767" s="2" t="str">
        <f ca="1">OFFSET($C$2,COLUMNS($C767:C767)-1+(ROWS($2:767)-1)*2,0)</f>
        <v>12:40:58.67</v>
      </c>
      <c r="J767" s="2" t="str">
        <f ca="1">OFFSET($C$2,COLUMNS($C767:D767)-1+(ROWS($2:767)-1)*2,0)</f>
        <v>00:06:23.2540000</v>
      </c>
    </row>
    <row r="768" spans="1:10" x14ac:dyDescent="0.25">
      <c r="A768" t="s">
        <v>40817</v>
      </c>
      <c r="C768" t="s">
        <v>33192</v>
      </c>
      <c r="F768" s="2" t="str">
        <f ca="1">OFFSET($A$2,COLUMNS($A768:A768)-1+(ROWS($2:768)-1)*2,0)</f>
        <v>00:06:30.53</v>
      </c>
      <c r="G768" s="2" t="str">
        <f ca="1">OFFSET($A$2,COLUMNS($A768:B768)-1+(ROWS($2:768)-1)*2,0)</f>
        <v>12:41:04.29</v>
      </c>
      <c r="I768" s="2" t="str">
        <f ca="1">OFFSET($C$2,COLUMNS($C768:C768)-1+(ROWS($2:768)-1)*2,0)</f>
        <v>12:40:59.17</v>
      </c>
      <c r="J768" s="2" t="str">
        <f ca="1">OFFSET($C$2,COLUMNS($C768:D768)-1+(ROWS($2:768)-1)*2,0)</f>
        <v>00:06:23.8030000</v>
      </c>
    </row>
    <row r="769" spans="1:10" x14ac:dyDescent="0.25">
      <c r="A769" t="s">
        <v>35162</v>
      </c>
      <c r="C769" t="s">
        <v>33193</v>
      </c>
      <c r="F769" s="2" t="str">
        <f ca="1">OFFSET($A$2,COLUMNS($A769:A769)-1+(ROWS($2:769)-1)*2,0)</f>
        <v>00:06:31.03</v>
      </c>
      <c r="G769" s="2" t="str">
        <f ca="1">OFFSET($A$2,COLUMNS($A769:B769)-1+(ROWS($2:769)-1)*2,0)</f>
        <v>12:41:04.80</v>
      </c>
      <c r="I769" s="2" t="str">
        <f ca="1">OFFSET($C$2,COLUMNS($C769:C769)-1+(ROWS($2:769)-1)*2,0)</f>
        <v>12:40:59.67</v>
      </c>
      <c r="J769" s="2" t="str">
        <f ca="1">OFFSET($C$2,COLUMNS($C769:D769)-1+(ROWS($2:769)-1)*2,0)</f>
        <v>00:06:24.3460000</v>
      </c>
    </row>
    <row r="770" spans="1:10" x14ac:dyDescent="0.25">
      <c r="A770" t="s">
        <v>42675</v>
      </c>
      <c r="C770" t="s">
        <v>33194</v>
      </c>
      <c r="F770" s="2" t="str">
        <f ca="1">OFFSET($A$2,COLUMNS($A770:A770)-1+(ROWS($2:770)-1)*2,0)</f>
        <v>00:06:31.56</v>
      </c>
      <c r="G770" s="2" t="str">
        <f ca="1">OFFSET($A$2,COLUMNS($A770:B770)-1+(ROWS($2:770)-1)*2,0)</f>
        <v>12:41:05.32</v>
      </c>
      <c r="I770" s="2" t="str">
        <f ca="1">OFFSET($C$2,COLUMNS($C770:C770)-1+(ROWS($2:770)-1)*2,0)</f>
        <v>12:41:00.16</v>
      </c>
      <c r="J770" s="2" t="str">
        <f ca="1">OFFSET($C$2,COLUMNS($C770:D770)-1+(ROWS($2:770)-1)*2,0)</f>
        <v>00:06:24.8710000</v>
      </c>
    </row>
    <row r="771" spans="1:10" x14ac:dyDescent="0.25">
      <c r="A771" t="s">
        <v>35163</v>
      </c>
      <c r="C771" t="s">
        <v>33195</v>
      </c>
      <c r="F771" s="2" t="str">
        <f ca="1">OFFSET($A$2,COLUMNS($A771:A771)-1+(ROWS($2:771)-1)*2,0)</f>
        <v>00:06:32.06</v>
      </c>
      <c r="G771" s="2" t="str">
        <f ca="1">OFFSET($A$2,COLUMNS($A771:B771)-1+(ROWS($2:771)-1)*2,0)</f>
        <v>12:41:05.83</v>
      </c>
      <c r="I771" s="2" t="str">
        <f ca="1">OFFSET($C$2,COLUMNS($C771:C771)-1+(ROWS($2:771)-1)*2,0)</f>
        <v>12:41:00.68</v>
      </c>
      <c r="J771" s="2" t="str">
        <f ca="1">OFFSET($C$2,COLUMNS($C771:D771)-1+(ROWS($2:771)-1)*2,0)</f>
        <v>00:06:25.4130000</v>
      </c>
    </row>
    <row r="772" spans="1:10" x14ac:dyDescent="0.25">
      <c r="A772" t="s">
        <v>40819</v>
      </c>
      <c r="C772" t="s">
        <v>33196</v>
      </c>
      <c r="F772" s="2" t="str">
        <f ca="1">OFFSET($A$2,COLUMNS($A772:A772)-1+(ROWS($2:772)-1)*2,0)</f>
        <v>00:06:32.60</v>
      </c>
      <c r="G772" s="2" t="str">
        <f ca="1">OFFSET($A$2,COLUMNS($A772:B772)-1+(ROWS($2:772)-1)*2,0)</f>
        <v>12:41:06.34</v>
      </c>
      <c r="I772" s="2" t="str">
        <f ca="1">OFFSET($C$2,COLUMNS($C772:C772)-1+(ROWS($2:772)-1)*2,0)</f>
        <v>12:41:01.17</v>
      </c>
      <c r="J772" s="2" t="str">
        <f ca="1">OFFSET($C$2,COLUMNS($C772:D772)-1+(ROWS($2:772)-1)*2,0)</f>
        <v>00:06:25.9390000</v>
      </c>
    </row>
    <row r="773" spans="1:10" x14ac:dyDescent="0.25">
      <c r="A773" t="s">
        <v>35164</v>
      </c>
      <c r="C773" t="s">
        <v>33197</v>
      </c>
      <c r="F773" s="2" t="str">
        <f ca="1">OFFSET($A$2,COLUMNS($A773:A773)-1+(ROWS($2:773)-1)*2,0)</f>
        <v>00:06:33.10</v>
      </c>
      <c r="G773" s="2" t="str">
        <f ca="1">OFFSET($A$2,COLUMNS($A773:B773)-1+(ROWS($2:773)-1)*2,0)</f>
        <v>12:41:06.85</v>
      </c>
      <c r="I773" s="2" t="str">
        <f ca="1">OFFSET($C$2,COLUMNS($C773:C773)-1+(ROWS($2:773)-1)*2,0)</f>
        <v>12:41:01.67</v>
      </c>
      <c r="J773" s="2" t="str">
        <f ca="1">OFFSET($C$2,COLUMNS($C773:D773)-1+(ROWS($2:773)-1)*2,0)</f>
        <v>00:06:26.4670000</v>
      </c>
    </row>
    <row r="774" spans="1:10" x14ac:dyDescent="0.25">
      <c r="A774" t="s">
        <v>40820</v>
      </c>
      <c r="C774" t="s">
        <v>33198</v>
      </c>
      <c r="F774" s="2" t="str">
        <f ca="1">OFFSET($A$2,COLUMNS($A774:A774)-1+(ROWS($2:774)-1)*2,0)</f>
        <v>00:06:33.60</v>
      </c>
      <c r="G774" s="2" t="str">
        <f ca="1">OFFSET($A$2,COLUMNS($A774:B774)-1+(ROWS($2:774)-1)*2,0)</f>
        <v>12:41:07.36</v>
      </c>
      <c r="I774" s="2" t="str">
        <f ca="1">OFFSET($C$2,COLUMNS($C774:C774)-1+(ROWS($2:774)-1)*2,0)</f>
        <v>12:41:02.17</v>
      </c>
      <c r="J774" s="2" t="str">
        <f ca="1">OFFSET($C$2,COLUMNS($C774:D774)-1+(ROWS($2:774)-1)*2,0)</f>
        <v>00:06:27.0070000</v>
      </c>
    </row>
    <row r="775" spans="1:10" x14ac:dyDescent="0.25">
      <c r="A775" t="s">
        <v>35165</v>
      </c>
      <c r="C775" t="s">
        <v>33199</v>
      </c>
      <c r="F775" s="2" t="str">
        <f ca="1">OFFSET($A$2,COLUMNS($A775:A775)-1+(ROWS($2:775)-1)*2,0)</f>
        <v>00:06:34.13</v>
      </c>
      <c r="G775" s="2" t="str">
        <f ca="1">OFFSET($A$2,COLUMNS($A775:B775)-1+(ROWS($2:775)-1)*2,0)</f>
        <v>12:41:07.87</v>
      </c>
      <c r="I775" s="2" t="str">
        <f ca="1">OFFSET($C$2,COLUMNS($C775:C775)-1+(ROWS($2:775)-1)*2,0)</f>
        <v>12:41:02.67</v>
      </c>
      <c r="J775" s="2" t="str">
        <f ca="1">OFFSET($C$2,COLUMNS($C775:D775)-1+(ROWS($2:775)-1)*2,0)</f>
        <v>00:06:27.2740000</v>
      </c>
    </row>
    <row r="776" spans="1:10" x14ac:dyDescent="0.25">
      <c r="A776" t="s">
        <v>42676</v>
      </c>
      <c r="C776" t="s">
        <v>33200</v>
      </c>
      <c r="F776" s="2" t="str">
        <f ca="1">OFFSET($A$2,COLUMNS($A776:A776)-1+(ROWS($2:776)-1)*2,0)</f>
        <v>00:06:34.63</v>
      </c>
      <c r="G776" s="2" t="str">
        <f ca="1">OFFSET($A$2,COLUMNS($A776:B776)-1+(ROWS($2:776)-1)*2,0)</f>
        <v>12:41:08.38</v>
      </c>
      <c r="I776" s="2" t="str">
        <f ca="1">OFFSET($C$2,COLUMNS($C776:C776)-1+(ROWS($2:776)-1)*2,0)</f>
        <v>12:41:03.17</v>
      </c>
      <c r="J776" s="2" t="str">
        <f ca="1">OFFSET($C$2,COLUMNS($C776:D776)-1+(ROWS($2:776)-1)*2,0)</f>
        <v>00:06:27.8110000</v>
      </c>
    </row>
    <row r="777" spans="1:10" x14ac:dyDescent="0.25">
      <c r="A777" t="s">
        <v>35166</v>
      </c>
      <c r="C777" t="s">
        <v>33201</v>
      </c>
      <c r="F777" s="2" t="str">
        <f ca="1">OFFSET($A$2,COLUMNS($A777:A777)-1+(ROWS($2:777)-1)*2,0)</f>
        <v>00:06:35.13</v>
      </c>
      <c r="G777" s="2" t="str">
        <f ca="1">OFFSET($A$2,COLUMNS($A777:B777)-1+(ROWS($2:777)-1)*2,0)</f>
        <v>12:41:08.89</v>
      </c>
      <c r="I777" s="2" t="str">
        <f ca="1">OFFSET($C$2,COLUMNS($C777:C777)-1+(ROWS($2:777)-1)*2,0)</f>
        <v>12:41:03.68</v>
      </c>
      <c r="J777" s="2" t="str">
        <f ca="1">OFFSET($C$2,COLUMNS($C777:D777)-1+(ROWS($2:777)-1)*2,0)</f>
        <v>00:06:28.3380000</v>
      </c>
    </row>
    <row r="778" spans="1:10" x14ac:dyDescent="0.25">
      <c r="A778" t="s">
        <v>40822</v>
      </c>
      <c r="C778" t="s">
        <v>33202</v>
      </c>
      <c r="F778" s="2" t="str">
        <f ca="1">OFFSET($A$2,COLUMNS($A778:A778)-1+(ROWS($2:778)-1)*2,0)</f>
        <v>00:06:35.63</v>
      </c>
      <c r="G778" s="2" t="str">
        <f ca="1">OFFSET($A$2,COLUMNS($A778:B778)-1+(ROWS($2:778)-1)*2,0)</f>
        <v>12:41:09.40</v>
      </c>
      <c r="I778" s="2" t="str">
        <f ca="1">OFFSET($C$2,COLUMNS($C778:C778)-1+(ROWS($2:778)-1)*2,0)</f>
        <v>12:41:04.17</v>
      </c>
      <c r="J778" s="2" t="str">
        <f ca="1">OFFSET($C$2,COLUMNS($C778:D778)-1+(ROWS($2:778)-1)*2,0)</f>
        <v>00:06:28.8760000</v>
      </c>
    </row>
    <row r="779" spans="1:10" x14ac:dyDescent="0.25">
      <c r="A779" t="s">
        <v>35167</v>
      </c>
      <c r="C779" t="s">
        <v>33203</v>
      </c>
      <c r="F779" s="2" t="str">
        <f ca="1">OFFSET($A$2,COLUMNS($A779:A779)-1+(ROWS($2:779)-1)*2,0)</f>
        <v>00:06:36.16</v>
      </c>
      <c r="G779" s="2" t="str">
        <f ca="1">OFFSET($A$2,COLUMNS($A779:B779)-1+(ROWS($2:779)-1)*2,0)</f>
        <v>12:41:09.91</v>
      </c>
      <c r="I779" s="2" t="str">
        <f ca="1">OFFSET($C$2,COLUMNS($C779:C779)-1+(ROWS($2:779)-1)*2,0)</f>
        <v>12:41:04.66</v>
      </c>
      <c r="J779" s="2" t="str">
        <f ca="1">OFFSET($C$2,COLUMNS($C779:D779)-1+(ROWS($2:779)-1)*2,0)</f>
        <v>00:06:29.4030000</v>
      </c>
    </row>
    <row r="780" spans="1:10" x14ac:dyDescent="0.25">
      <c r="A780" t="s">
        <v>40823</v>
      </c>
      <c r="C780" t="s">
        <v>33204</v>
      </c>
      <c r="F780" s="2" t="str">
        <f ca="1">OFFSET($A$2,COLUMNS($A780:A780)-1+(ROWS($2:780)-1)*2,0)</f>
        <v>00:06:36.66</v>
      </c>
      <c r="G780" s="2" t="str">
        <f ca="1">OFFSET($A$2,COLUMNS($A780:B780)-1+(ROWS($2:780)-1)*2,0)</f>
        <v>12:41:10.43</v>
      </c>
      <c r="I780" s="2" t="str">
        <f ca="1">OFFSET($C$2,COLUMNS($C780:C780)-1+(ROWS($2:780)-1)*2,0)</f>
        <v>12:41:05.18</v>
      </c>
      <c r="J780" s="2" t="str">
        <f ca="1">OFFSET($C$2,COLUMNS($C780:D780)-1+(ROWS($2:780)-1)*2,0)</f>
        <v>00:06:29.9450000</v>
      </c>
    </row>
    <row r="781" spans="1:10" x14ac:dyDescent="0.25">
      <c r="A781" t="s">
        <v>35168</v>
      </c>
      <c r="C781" t="s">
        <v>33205</v>
      </c>
      <c r="F781" s="2" t="str">
        <f ca="1">OFFSET($A$2,COLUMNS($A781:A781)-1+(ROWS($2:781)-1)*2,0)</f>
        <v>00:06:37.16</v>
      </c>
      <c r="G781" s="2" t="str">
        <f ca="1">OFFSET($A$2,COLUMNS($A781:B781)-1+(ROWS($2:781)-1)*2,0)</f>
        <v>12:41:10.93</v>
      </c>
      <c r="I781" s="2" t="str">
        <f ca="1">OFFSET($C$2,COLUMNS($C781:C781)-1+(ROWS($2:781)-1)*2,0)</f>
        <v>12:41:05.67</v>
      </c>
      <c r="J781" s="2" t="str">
        <f ca="1">OFFSET($C$2,COLUMNS($C781:D781)-1+(ROWS($2:781)-1)*2,0)</f>
        <v>00:06:30.4710000</v>
      </c>
    </row>
    <row r="782" spans="1:10" x14ac:dyDescent="0.25">
      <c r="A782" t="s">
        <v>40824</v>
      </c>
      <c r="C782" t="s">
        <v>33206</v>
      </c>
      <c r="F782" s="2" t="str">
        <f ca="1">OFFSET($A$2,COLUMNS($A782:A782)-1+(ROWS($2:782)-1)*2,0)</f>
        <v>00:06:37.70</v>
      </c>
      <c r="G782" s="2" t="str">
        <f ca="1">OFFSET($A$2,COLUMNS($A782:B782)-1+(ROWS($2:782)-1)*2,0)</f>
        <v>12:41:11.44</v>
      </c>
      <c r="I782" s="2" t="str">
        <f ca="1">OFFSET($C$2,COLUMNS($C782:C782)-1+(ROWS($2:782)-1)*2,0)</f>
        <v>12:41:06.17</v>
      </c>
      <c r="J782" s="2" t="str">
        <f ca="1">OFFSET($C$2,COLUMNS($C782:D782)-1+(ROWS($2:782)-1)*2,0)</f>
        <v>00:06:31.0150000</v>
      </c>
    </row>
    <row r="783" spans="1:10" x14ac:dyDescent="0.25">
      <c r="A783" t="s">
        <v>35169</v>
      </c>
      <c r="C783" t="s">
        <v>33207</v>
      </c>
      <c r="F783" s="2" t="str">
        <f ca="1">OFFSET($A$2,COLUMNS($A783:A783)-1+(ROWS($2:783)-1)*2,0)</f>
        <v>00:06:38.20</v>
      </c>
      <c r="G783" s="2" t="str">
        <f ca="1">OFFSET($A$2,COLUMNS($A783:B783)-1+(ROWS($2:783)-1)*2,0)</f>
        <v>12:41:11.95</v>
      </c>
      <c r="I783" s="2" t="str">
        <f ca="1">OFFSET($C$2,COLUMNS($C783:C783)-1+(ROWS($2:783)-1)*2,0)</f>
        <v>12:41:06.67</v>
      </c>
      <c r="J783" s="2" t="str">
        <f ca="1">OFFSET($C$2,COLUMNS($C783:D783)-1+(ROWS($2:783)-1)*2,0)</f>
        <v>00:06:31.2800000</v>
      </c>
    </row>
    <row r="784" spans="1:10" x14ac:dyDescent="0.25">
      <c r="A784" t="s">
        <v>40825</v>
      </c>
      <c r="C784" t="s">
        <v>33208</v>
      </c>
      <c r="F784" s="2" t="str">
        <f ca="1">OFFSET($A$2,COLUMNS($A784:A784)-1+(ROWS($2:784)-1)*2,0)</f>
        <v>00:06:38.70</v>
      </c>
      <c r="G784" s="2" t="str">
        <f ca="1">OFFSET($A$2,COLUMNS($A784:B784)-1+(ROWS($2:784)-1)*2,0)</f>
        <v>12:41:12.47</v>
      </c>
      <c r="I784" s="2" t="str">
        <f ca="1">OFFSET($C$2,COLUMNS($C784:C784)-1+(ROWS($2:784)-1)*2,0)</f>
        <v>12:41:07.18</v>
      </c>
      <c r="J784" s="2" t="str">
        <f ca="1">OFFSET($C$2,COLUMNS($C784:D784)-1+(ROWS($2:784)-1)*2,0)</f>
        <v>00:06:31.8070000</v>
      </c>
    </row>
    <row r="785" spans="1:10" x14ac:dyDescent="0.25">
      <c r="A785" t="s">
        <v>35170</v>
      </c>
      <c r="C785" t="s">
        <v>33209</v>
      </c>
      <c r="F785" s="2" t="str">
        <f ca="1">OFFSET($A$2,COLUMNS($A785:A785)-1+(ROWS($2:785)-1)*2,0)</f>
        <v>00:06:39.23</v>
      </c>
      <c r="G785" s="2" t="str">
        <f ca="1">OFFSET($A$2,COLUMNS($A785:B785)-1+(ROWS($2:785)-1)*2,0)</f>
        <v>12:41:12.98</v>
      </c>
      <c r="I785" s="2" t="str">
        <f ca="1">OFFSET($C$2,COLUMNS($C785:C785)-1+(ROWS($2:785)-1)*2,0)</f>
        <v>12:41:07.67</v>
      </c>
      <c r="J785" s="2" t="str">
        <f ca="1">OFFSET($C$2,COLUMNS($C785:D785)-1+(ROWS($2:785)-1)*2,0)</f>
        <v>00:06:32.3480000</v>
      </c>
    </row>
    <row r="786" spans="1:10" x14ac:dyDescent="0.25">
      <c r="A786" t="s">
        <v>40826</v>
      </c>
      <c r="C786" t="s">
        <v>33210</v>
      </c>
      <c r="F786" s="2" t="str">
        <f ca="1">OFFSET($A$2,COLUMNS($A786:A786)-1+(ROWS($2:786)-1)*2,0)</f>
        <v>00:06:39.73</v>
      </c>
      <c r="G786" s="2" t="str">
        <f ca="1">OFFSET($A$2,COLUMNS($A786:B786)-1+(ROWS($2:786)-1)*2,0)</f>
        <v>12:41:13.49</v>
      </c>
      <c r="I786" s="2" t="str">
        <f ca="1">OFFSET($C$2,COLUMNS($C786:C786)-1+(ROWS($2:786)-1)*2,0)</f>
        <v>12:41:08.17</v>
      </c>
      <c r="J786" s="2" t="str">
        <f ca="1">OFFSET($C$2,COLUMNS($C786:D786)-1+(ROWS($2:786)-1)*2,0)</f>
        <v>00:06:32.8740000</v>
      </c>
    </row>
    <row r="787" spans="1:10" x14ac:dyDescent="0.25">
      <c r="A787" t="s">
        <v>35171</v>
      </c>
      <c r="C787" t="s">
        <v>33211</v>
      </c>
      <c r="F787" s="2" t="str">
        <f ca="1">OFFSET($A$2,COLUMNS($A787:A787)-1+(ROWS($2:787)-1)*2,0)</f>
        <v>00:06:40.23</v>
      </c>
      <c r="G787" s="2">
        <f ca="1">OFFSET($A$2,COLUMNS($A787:B787)-1+(ROWS($2:787)-1)*2,0)</f>
        <v>0.52863425925925933</v>
      </c>
      <c r="I787" s="2" t="str">
        <f ca="1">OFFSET($C$2,COLUMNS($C787:C787)-1+(ROWS($2:787)-1)*2,0)</f>
        <v>12:41:08.66</v>
      </c>
      <c r="J787" s="2" t="str">
        <f ca="1">OFFSET($C$2,COLUMNS($C787:D787)-1+(ROWS($2:787)-1)*2,0)</f>
        <v>00:06:33.4160000</v>
      </c>
    </row>
    <row r="788" spans="1:10" x14ac:dyDescent="0.25">
      <c r="A788" t="s">
        <v>40827</v>
      </c>
      <c r="C788" t="s">
        <v>33212</v>
      </c>
      <c r="F788" s="2" t="str">
        <f ca="1">OFFSET($A$2,COLUMNS($A788:A788)-1+(ROWS($2:788)-1)*2,0)</f>
        <v>00:06:40.76</v>
      </c>
      <c r="G788" s="2" t="str">
        <f ca="1">OFFSET($A$2,COLUMNS($A788:B788)-1+(ROWS($2:788)-1)*2,0)</f>
        <v>12:41:14.51</v>
      </c>
      <c r="I788" s="2" t="str">
        <f ca="1">OFFSET($C$2,COLUMNS($C788:C788)-1+(ROWS($2:788)-1)*2,0)</f>
        <v>12:41:09.17</v>
      </c>
      <c r="J788" s="2" t="str">
        <f ca="1">OFFSET($C$2,COLUMNS($C788:D788)-1+(ROWS($2:788)-1)*2,0)</f>
        <v>00:06:33.9400000</v>
      </c>
    </row>
    <row r="789" spans="1:10" x14ac:dyDescent="0.25">
      <c r="A789" t="s">
        <v>35172</v>
      </c>
      <c r="C789" t="s">
        <v>33213</v>
      </c>
      <c r="F789" s="2" t="str">
        <f ca="1">OFFSET($A$2,COLUMNS($A789:A789)-1+(ROWS($2:789)-1)*2,0)</f>
        <v>00:06:41.26</v>
      </c>
      <c r="G789" s="2" t="str">
        <f ca="1">OFFSET($A$2,COLUMNS($A789:B789)-1+(ROWS($2:789)-1)*2,0)</f>
        <v>12:41:15.2</v>
      </c>
      <c r="I789" s="2" t="str">
        <f ca="1">OFFSET($C$2,COLUMNS($C789:C789)-1+(ROWS($2:789)-1)*2,0)</f>
        <v>12:41:09.67</v>
      </c>
      <c r="J789" s="2" t="str">
        <f ca="1">OFFSET($C$2,COLUMNS($C789:D789)-1+(ROWS($2:789)-1)*2,0)</f>
        <v>00:06:34.4790000</v>
      </c>
    </row>
    <row r="790" spans="1:10" x14ac:dyDescent="0.25">
      <c r="A790" t="s">
        <v>42677</v>
      </c>
      <c r="C790" t="s">
        <v>33214</v>
      </c>
      <c r="F790" s="2" t="str">
        <f ca="1">OFFSET($A$2,COLUMNS($A790:A790)-1+(ROWS($2:790)-1)*2,0)</f>
        <v>00:06:41.76</v>
      </c>
      <c r="G790" s="2" t="str">
        <f ca="1">OFFSET($A$2,COLUMNS($A790:B790)-1+(ROWS($2:790)-1)*2,0)</f>
        <v>12:41:15.53</v>
      </c>
      <c r="I790" s="2" t="str">
        <f ca="1">OFFSET($C$2,COLUMNS($C790:C790)-1+(ROWS($2:790)-1)*2,0)</f>
        <v>12:41:10.18</v>
      </c>
      <c r="J790" s="2" t="str">
        <f ca="1">OFFSET($C$2,COLUMNS($C790:D790)-1+(ROWS($2:790)-1)*2,0)</f>
        <v>00:06:35.0210000</v>
      </c>
    </row>
    <row r="791" spans="1:10" x14ac:dyDescent="0.25">
      <c r="A791" t="s">
        <v>35173</v>
      </c>
      <c r="C791" t="s">
        <v>33215</v>
      </c>
      <c r="F791" s="2" t="str">
        <f ca="1">OFFSET($A$2,COLUMNS($A791:A791)-1+(ROWS($2:791)-1)*2,0)</f>
        <v>00:06:42.30</v>
      </c>
      <c r="G791" s="2" t="str">
        <f ca="1">OFFSET($A$2,COLUMNS($A791:B791)-1+(ROWS($2:791)-1)*2,0)</f>
        <v>12:41:16.4</v>
      </c>
      <c r="I791" s="2" t="str">
        <f ca="1">OFFSET($C$2,COLUMNS($C791:C791)-1+(ROWS($2:791)-1)*2,0)</f>
        <v>12:41:10.67</v>
      </c>
      <c r="J791" s="2" t="str">
        <f ca="1">OFFSET($C$2,COLUMNS($C791:D791)-1+(ROWS($2:791)-1)*2,0)</f>
        <v>00:06:35.3020000</v>
      </c>
    </row>
    <row r="792" spans="1:10" x14ac:dyDescent="0.25">
      <c r="A792" t="s">
        <v>40829</v>
      </c>
      <c r="C792" t="s">
        <v>33216</v>
      </c>
      <c r="F792" s="2" t="str">
        <f ca="1">OFFSET($A$2,COLUMNS($A792:A792)-1+(ROWS($2:792)-1)*2,0)</f>
        <v>00:06:42.80</v>
      </c>
      <c r="G792" s="2" t="str">
        <f ca="1">OFFSET($A$2,COLUMNS($A792:B792)-1+(ROWS($2:792)-1)*2,0)</f>
        <v>12:41:16.56</v>
      </c>
      <c r="I792" s="2" t="str">
        <f ca="1">OFFSET($C$2,COLUMNS($C792:C792)-1+(ROWS($2:792)-1)*2,0)</f>
        <v>12:41:11.17</v>
      </c>
      <c r="J792" s="2" t="str">
        <f ca="1">OFFSET($C$2,COLUMNS($C792:D792)-1+(ROWS($2:792)-1)*2,0)</f>
        <v>00:06:35.8440000</v>
      </c>
    </row>
    <row r="793" spans="1:10" x14ac:dyDescent="0.25">
      <c r="A793" t="s">
        <v>35174</v>
      </c>
      <c r="C793" t="s">
        <v>33217</v>
      </c>
      <c r="F793" s="2" t="str">
        <f ca="1">OFFSET($A$2,COLUMNS($A793:A793)-1+(ROWS($2:793)-1)*2,0)</f>
        <v>00:06:43.30</v>
      </c>
      <c r="G793" s="2" t="str">
        <f ca="1">OFFSET($A$2,COLUMNS($A793:B793)-1+(ROWS($2:793)-1)*2,0)</f>
        <v>12:41:17.7</v>
      </c>
      <c r="I793" s="2" t="str">
        <f ca="1">OFFSET($C$2,COLUMNS($C793:C793)-1+(ROWS($2:793)-1)*2,0)</f>
        <v>12:41:11.68</v>
      </c>
      <c r="J793" s="2" t="str">
        <f ca="1">OFFSET($C$2,COLUMNS($C793:D793)-1+(ROWS($2:793)-1)*2,0)</f>
        <v>00:06:36.3680000</v>
      </c>
    </row>
    <row r="794" spans="1:10" x14ac:dyDescent="0.25">
      <c r="A794" t="s">
        <v>40830</v>
      </c>
      <c r="C794" t="s">
        <v>33218</v>
      </c>
      <c r="F794" s="2" t="str">
        <f ca="1">OFFSET($A$2,COLUMNS($A794:A794)-1+(ROWS($2:794)-1)*2,0)</f>
        <v>00:06:43.83</v>
      </c>
      <c r="G794" s="2" t="str">
        <f ca="1">OFFSET($A$2,COLUMNS($A794:B794)-1+(ROWS($2:794)-1)*2,0)</f>
        <v>12:41:17.58</v>
      </c>
      <c r="I794" s="2" t="str">
        <f ca="1">OFFSET($C$2,COLUMNS($C794:C794)-1+(ROWS($2:794)-1)*2,0)</f>
        <v>12:41:12.17</v>
      </c>
      <c r="J794" s="2" t="str">
        <f ca="1">OFFSET($C$2,COLUMNS($C794:D794)-1+(ROWS($2:794)-1)*2,0)</f>
        <v>00:06:36.9110000</v>
      </c>
    </row>
    <row r="795" spans="1:10" x14ac:dyDescent="0.25">
      <c r="A795" t="s">
        <v>35175</v>
      </c>
      <c r="C795" t="s">
        <v>33219</v>
      </c>
      <c r="F795" s="2" t="str">
        <f ca="1">OFFSET($A$2,COLUMNS($A795:A795)-1+(ROWS($2:795)-1)*2,0)</f>
        <v>00:06:44.33</v>
      </c>
      <c r="G795" s="2" t="str">
        <f ca="1">OFFSET($A$2,COLUMNS($A795:B795)-1+(ROWS($2:795)-1)*2,0)</f>
        <v>12:41:18.9</v>
      </c>
      <c r="I795" s="2" t="str">
        <f ca="1">OFFSET($C$2,COLUMNS($C795:C795)-1+(ROWS($2:795)-1)*2,0)</f>
        <v>12:41:12.67</v>
      </c>
      <c r="J795" s="2" t="str">
        <f ca="1">OFFSET($C$2,COLUMNS($C795:D795)-1+(ROWS($2:795)-1)*2,0)</f>
        <v>00:06:37.4380000</v>
      </c>
    </row>
    <row r="796" spans="1:10" x14ac:dyDescent="0.25">
      <c r="A796" t="s">
        <v>42678</v>
      </c>
      <c r="C796" t="s">
        <v>33220</v>
      </c>
      <c r="F796" s="2" t="str">
        <f ca="1">OFFSET($A$2,COLUMNS($A796:A796)-1+(ROWS($2:796)-1)*2,0)</f>
        <v>00:06:44.83</v>
      </c>
      <c r="G796" s="2" t="str">
        <f ca="1">OFFSET($A$2,COLUMNS($A796:B796)-1+(ROWS($2:796)-1)*2,0)</f>
        <v>12:41:18.60</v>
      </c>
      <c r="I796" s="2" t="str">
        <f ca="1">OFFSET($C$2,COLUMNS($C796:C796)-1+(ROWS($2:796)-1)*2,0)</f>
        <v>12:41:13.17</v>
      </c>
      <c r="J796" s="2" t="str">
        <f ca="1">OFFSET($C$2,COLUMNS($C796:D796)-1+(ROWS($2:796)-1)*2,0)</f>
        <v>00:06:37.9800000</v>
      </c>
    </row>
    <row r="797" spans="1:10" x14ac:dyDescent="0.25">
      <c r="A797" t="s">
        <v>35176</v>
      </c>
      <c r="C797" t="s">
        <v>33221</v>
      </c>
      <c r="F797" s="2" t="str">
        <f ca="1">OFFSET($A$2,COLUMNS($A797:A797)-1+(ROWS($2:797)-1)*2,0)</f>
        <v>00:06:45.36</v>
      </c>
      <c r="G797" s="2" t="str">
        <f ca="1">OFFSET($A$2,COLUMNS($A797:B797)-1+(ROWS($2:797)-1)*2,0)</f>
        <v>12:41:19.12</v>
      </c>
      <c r="I797" s="2" t="str">
        <f ca="1">OFFSET($C$2,COLUMNS($C797:C797)-1+(ROWS($2:797)-1)*2,0)</f>
        <v>12:41:13.68</v>
      </c>
      <c r="J797" s="2" t="str">
        <f ca="1">OFFSET($C$2,COLUMNS($C797:D797)-1+(ROWS($2:797)-1)*2,0)</f>
        <v>00:06:38.5070000</v>
      </c>
    </row>
    <row r="798" spans="1:10" x14ac:dyDescent="0.25">
      <c r="A798" t="s">
        <v>42679</v>
      </c>
      <c r="C798" t="s">
        <v>33222</v>
      </c>
      <c r="F798" s="2" t="str">
        <f ca="1">OFFSET($A$2,COLUMNS($A798:A798)-1+(ROWS($2:798)-1)*2,0)</f>
        <v>00:06:45.86</v>
      </c>
      <c r="G798" s="2" t="str">
        <f ca="1">OFFSET($A$2,COLUMNS($A798:B798)-1+(ROWS($2:798)-1)*2,0)</f>
        <v>12:41:19.62</v>
      </c>
      <c r="I798" s="2" t="str">
        <f ca="1">OFFSET($C$2,COLUMNS($C798:C798)-1+(ROWS($2:798)-1)*2,0)</f>
        <v>12:41:14.17</v>
      </c>
      <c r="J798" s="2" t="str">
        <f ca="1">OFFSET($C$2,COLUMNS($C798:D798)-1+(ROWS($2:798)-1)*2,0)</f>
        <v>00:06:38.7700000</v>
      </c>
    </row>
    <row r="799" spans="1:10" x14ac:dyDescent="0.25">
      <c r="A799" t="s">
        <v>35177</v>
      </c>
      <c r="C799" t="s">
        <v>33223</v>
      </c>
      <c r="F799" s="2" t="str">
        <f ca="1">OFFSET($A$2,COLUMNS($A799:A799)-1+(ROWS($2:799)-1)*2,0)</f>
        <v>00:06:46.36</v>
      </c>
      <c r="G799" s="2" t="str">
        <f ca="1">OFFSET($A$2,COLUMNS($A799:B799)-1+(ROWS($2:799)-1)*2,0)</f>
        <v>12:41:20.14</v>
      </c>
      <c r="I799" s="2" t="str">
        <f ca="1">OFFSET($C$2,COLUMNS($C799:C799)-1+(ROWS($2:799)-1)*2,0)</f>
        <v>12:41:14.66</v>
      </c>
      <c r="J799" s="2" t="str">
        <f ca="1">OFFSET($C$2,COLUMNS($C799:D799)-1+(ROWS($2:799)-1)*2,0)</f>
        <v>00:06:39.3120000</v>
      </c>
    </row>
    <row r="800" spans="1:10" x14ac:dyDescent="0.25">
      <c r="A800" t="s">
        <v>40833</v>
      </c>
      <c r="C800" t="s">
        <v>33224</v>
      </c>
      <c r="F800" s="2" t="str">
        <f ca="1">OFFSET($A$2,COLUMNS($A800:A800)-1+(ROWS($2:800)-1)*2,0)</f>
        <v>00:06:46.90</v>
      </c>
      <c r="G800" s="2" t="str">
        <f ca="1">OFFSET($A$2,COLUMNS($A800:B800)-1+(ROWS($2:800)-1)*2,0)</f>
        <v>12:41:20.65</v>
      </c>
      <c r="I800" s="2" t="str">
        <f ca="1">OFFSET($C$2,COLUMNS($C800:C800)-1+(ROWS($2:800)-1)*2,0)</f>
        <v>12:41:15.17</v>
      </c>
      <c r="J800" s="2" t="str">
        <f ca="1">OFFSET($C$2,COLUMNS($C800:D800)-1+(ROWS($2:800)-1)*2,0)</f>
        <v>00:06:39.8360000</v>
      </c>
    </row>
    <row r="801" spans="1:10" x14ac:dyDescent="0.25">
      <c r="A801" t="s">
        <v>35178</v>
      </c>
      <c r="C801" t="s">
        <v>33225</v>
      </c>
      <c r="F801" s="2" t="str">
        <f ca="1">OFFSET($A$2,COLUMNS($A801:A801)-1+(ROWS($2:801)-1)*2,0)</f>
        <v>00:06:47.40</v>
      </c>
      <c r="G801" s="2" t="str">
        <f ca="1">OFFSET($A$2,COLUMNS($A801:B801)-1+(ROWS($2:801)-1)*2,0)</f>
        <v>12:41:21.16</v>
      </c>
      <c r="I801" s="2" t="str">
        <f ca="1">OFFSET($C$2,COLUMNS($C801:C801)-1+(ROWS($2:801)-1)*2,0)</f>
        <v>12:41:15.67</v>
      </c>
      <c r="J801" s="2" t="str">
        <f ca="1">OFFSET($C$2,COLUMNS($C801:D801)-1+(ROWS($2:801)-1)*2,0)</f>
        <v>00:06:40.3810000</v>
      </c>
    </row>
    <row r="802" spans="1:10" x14ac:dyDescent="0.25">
      <c r="A802" t="s">
        <v>42680</v>
      </c>
      <c r="C802" t="s">
        <v>33226</v>
      </c>
      <c r="F802" s="2" t="str">
        <f ca="1">OFFSET($A$2,COLUMNS($A802:A802)-1+(ROWS($2:802)-1)*2,0)</f>
        <v>00:06:47.93</v>
      </c>
      <c r="G802" s="2" t="str">
        <f ca="1">OFFSET($A$2,COLUMNS($A802:B802)-1+(ROWS($2:802)-1)*2,0)</f>
        <v>12:41:21.67</v>
      </c>
      <c r="I802" s="2" t="str">
        <f ca="1">OFFSET($C$2,COLUMNS($C802:C802)-1+(ROWS($2:802)-1)*2,0)</f>
        <v>12:41:16.17</v>
      </c>
      <c r="J802" s="2" t="str">
        <f ca="1">OFFSET($C$2,COLUMNS($C802:D802)-1+(ROWS($2:802)-1)*2,0)</f>
        <v>00:06:40.9050000</v>
      </c>
    </row>
    <row r="803" spans="1:10" x14ac:dyDescent="0.25">
      <c r="A803" t="s">
        <v>35179</v>
      </c>
      <c r="C803" t="s">
        <v>33227</v>
      </c>
      <c r="F803" s="2" t="str">
        <f ca="1">OFFSET($A$2,COLUMNS($A803:A803)-1+(ROWS($2:803)-1)*2,0)</f>
        <v>00:06:48.43</v>
      </c>
      <c r="G803" s="2" t="str">
        <f ca="1">OFFSET($A$2,COLUMNS($A803:B803)-1+(ROWS($2:803)-1)*2,0)</f>
        <v>12:41:22.17</v>
      </c>
      <c r="I803" s="2" t="str">
        <f ca="1">OFFSET($C$2,COLUMNS($C803:C803)-1+(ROWS($2:803)-1)*2,0)</f>
        <v>12:41:16.66</v>
      </c>
      <c r="J803" s="2" t="str">
        <f ca="1">OFFSET($C$2,COLUMNS($C803:D803)-1+(ROWS($2:803)-1)*2,0)</f>
        <v>00:06:41.4480000</v>
      </c>
    </row>
    <row r="804" spans="1:10" x14ac:dyDescent="0.25">
      <c r="A804" t="s">
        <v>40835</v>
      </c>
      <c r="C804" t="s">
        <v>33228</v>
      </c>
      <c r="F804" s="2" t="str">
        <f ca="1">OFFSET($A$2,COLUMNS($A804:A804)-1+(ROWS($2:804)-1)*2,0)</f>
        <v>00:06:48.93</v>
      </c>
      <c r="G804" s="2" t="str">
        <f ca="1">OFFSET($A$2,COLUMNS($A804:B804)-1+(ROWS($2:804)-1)*2,0)</f>
        <v>12:41:22.69</v>
      </c>
      <c r="I804" s="2" t="str">
        <f ca="1">OFFSET($C$2,COLUMNS($C804:C804)-1+(ROWS($2:804)-1)*2,0)</f>
        <v>12:41:17.17</v>
      </c>
      <c r="J804" s="2" t="str">
        <f ca="1">OFFSET($C$2,COLUMNS($C804:D804)-1+(ROWS($2:804)-1)*2,0)</f>
        <v>00:06:41.9740000</v>
      </c>
    </row>
    <row r="805" spans="1:10" x14ac:dyDescent="0.25">
      <c r="A805" t="s">
        <v>35180</v>
      </c>
      <c r="C805" t="s">
        <v>33229</v>
      </c>
      <c r="F805" s="2" t="str">
        <f ca="1">OFFSET($A$2,COLUMNS($A805:A805)-1+(ROWS($2:805)-1)*2,0)</f>
        <v>00:06:49.43</v>
      </c>
      <c r="G805" s="2" t="str">
        <f ca="1">OFFSET($A$2,COLUMNS($A805:B805)-1+(ROWS($2:805)-1)*2,0)</f>
        <v>12:41:23.20</v>
      </c>
      <c r="I805" s="2" t="str">
        <f ca="1">OFFSET($C$2,COLUMNS($C805:C805)-1+(ROWS($2:805)-1)*2,0)</f>
        <v>12:41:17.67</v>
      </c>
      <c r="J805" s="2" t="str">
        <f ca="1">OFFSET($C$2,COLUMNS($C805:D805)-1+(ROWS($2:805)-1)*2,0)</f>
        <v>00:06:42.5150000</v>
      </c>
    </row>
    <row r="806" spans="1:10" x14ac:dyDescent="0.25">
      <c r="A806" t="s">
        <v>42681</v>
      </c>
      <c r="C806" t="s">
        <v>33230</v>
      </c>
      <c r="F806" s="2" t="str">
        <f ca="1">OFFSET($A$2,COLUMNS($A806:A806)-1+(ROWS($2:806)-1)*2,0)</f>
        <v>00:06:49.96</v>
      </c>
      <c r="G806" s="2" t="str">
        <f ca="1">OFFSET($A$2,COLUMNS($A806:B806)-1+(ROWS($2:806)-1)*2,0)</f>
        <v>12:41:23.72</v>
      </c>
      <c r="I806" s="2" t="str">
        <f ca="1">OFFSET($C$2,COLUMNS($C806:C806)-1+(ROWS($2:806)-1)*2,0)</f>
        <v>12:41:18.17</v>
      </c>
      <c r="J806" s="2" t="str">
        <f ca="1">OFFSET($C$2,COLUMNS($C806:D806)-1+(ROWS($2:806)-1)*2,0)</f>
        <v>00:06:42.7820000</v>
      </c>
    </row>
    <row r="807" spans="1:10" x14ac:dyDescent="0.25">
      <c r="A807" t="s">
        <v>35181</v>
      </c>
      <c r="C807" t="s">
        <v>33231</v>
      </c>
      <c r="F807" s="2" t="str">
        <f ca="1">OFFSET($A$2,COLUMNS($A807:A807)-1+(ROWS($2:807)-1)*2,0)</f>
        <v>00:06:50.46</v>
      </c>
      <c r="G807" s="2" t="str">
        <f ca="1">OFFSET($A$2,COLUMNS($A807:B807)-1+(ROWS($2:807)-1)*2,0)</f>
        <v>12:41:24.24</v>
      </c>
      <c r="I807" s="2" t="str">
        <f ca="1">OFFSET($C$2,COLUMNS($C807:C807)-1+(ROWS($2:807)-1)*2,0)</f>
        <v>12:41:18.66</v>
      </c>
      <c r="J807" s="2" t="str">
        <f ca="1">OFFSET($C$2,COLUMNS($C807:D807)-1+(ROWS($2:807)-1)*2,0)</f>
        <v>00:06:43.3090000</v>
      </c>
    </row>
    <row r="808" spans="1:10" x14ac:dyDescent="0.25">
      <c r="A808" t="s">
        <v>42682</v>
      </c>
      <c r="C808" t="s">
        <v>33232</v>
      </c>
      <c r="F808" s="2" t="str">
        <f ca="1">OFFSET($A$2,COLUMNS($A808:A808)-1+(ROWS($2:808)-1)*2,0)</f>
        <v>00:06:51.00</v>
      </c>
      <c r="G808" s="2" t="str">
        <f ca="1">OFFSET($A$2,COLUMNS($A808:B808)-1+(ROWS($2:808)-1)*2,0)</f>
        <v>12:41:24.74</v>
      </c>
      <c r="I808" s="2" t="str">
        <f ca="1">OFFSET($C$2,COLUMNS($C808:C808)-1+(ROWS($2:808)-1)*2,0)</f>
        <v>12:41:19.18</v>
      </c>
      <c r="J808" s="2" t="str">
        <f ca="1">OFFSET($C$2,COLUMNS($C808:D808)-1+(ROWS($2:808)-1)*2,0)</f>
        <v>00:06:43.8370000</v>
      </c>
    </row>
    <row r="809" spans="1:10" x14ac:dyDescent="0.25">
      <c r="A809" t="s">
        <v>35182</v>
      </c>
      <c r="C809" t="s">
        <v>33233</v>
      </c>
      <c r="F809" s="2" t="str">
        <f ca="1">OFFSET($A$2,COLUMNS($A809:A809)-1+(ROWS($2:809)-1)*2,0)</f>
        <v>00:06:51.50</v>
      </c>
      <c r="G809" s="2" t="str">
        <f ca="1">OFFSET($A$2,COLUMNS($A809:B809)-1+(ROWS($2:809)-1)*2,0)</f>
        <v>12:41:25.27</v>
      </c>
      <c r="I809" s="2" t="str">
        <f ca="1">OFFSET($C$2,COLUMNS($C809:C809)-1+(ROWS($2:809)-1)*2,0)</f>
        <v>12:41:19.67</v>
      </c>
      <c r="J809" s="2" t="str">
        <f ca="1">OFFSET($C$2,COLUMNS($C809:D809)-1+(ROWS($2:809)-1)*2,0)</f>
        <v>00:06:44.3790000</v>
      </c>
    </row>
    <row r="810" spans="1:10" x14ac:dyDescent="0.25">
      <c r="A810" t="s">
        <v>42683</v>
      </c>
      <c r="C810" t="s">
        <v>33234</v>
      </c>
      <c r="F810" s="2" t="str">
        <f ca="1">OFFSET($A$2,COLUMNS($A810:A810)-1+(ROWS($2:810)-1)*2,0)</f>
        <v>00:06:52.03</v>
      </c>
      <c r="G810" s="2" t="str">
        <f ca="1">OFFSET($A$2,COLUMNS($A810:B810)-1+(ROWS($2:810)-1)*2,0)</f>
        <v>12:41:25.78</v>
      </c>
      <c r="I810" s="2" t="str">
        <f ca="1">OFFSET($C$2,COLUMNS($C810:C810)-1+(ROWS($2:810)-1)*2,0)</f>
        <v>12:41:20.17</v>
      </c>
      <c r="J810" s="2" t="str">
        <f ca="1">OFFSET($C$2,COLUMNS($C810:D810)-1+(ROWS($2:810)-1)*2,0)</f>
        <v>00:06:44.9060000</v>
      </c>
    </row>
    <row r="811" spans="1:10" x14ac:dyDescent="0.25">
      <c r="A811" t="s">
        <v>35183</v>
      </c>
      <c r="C811" t="s">
        <v>33235</v>
      </c>
      <c r="F811" s="2" t="str">
        <f ca="1">OFFSET($A$2,COLUMNS($A811:A811)-1+(ROWS($2:811)-1)*2,0)</f>
        <v>00:06:52.53</v>
      </c>
      <c r="G811" s="2" t="str">
        <f ca="1">OFFSET($A$2,COLUMNS($A811:B811)-1+(ROWS($2:811)-1)*2,0)</f>
        <v>12:41:26.30</v>
      </c>
      <c r="I811" s="2" t="str">
        <f ca="1">OFFSET($C$2,COLUMNS($C811:C811)-1+(ROWS($2:811)-1)*2,0)</f>
        <v>12:41:20.67</v>
      </c>
      <c r="J811" s="2" t="str">
        <f ca="1">OFFSET($C$2,COLUMNS($C811:D811)-1+(ROWS($2:811)-1)*2,0)</f>
        <v>00:06:45.4470000</v>
      </c>
    </row>
    <row r="812" spans="1:10" x14ac:dyDescent="0.25">
      <c r="A812" t="s">
        <v>42684</v>
      </c>
      <c r="C812" t="s">
        <v>33236</v>
      </c>
      <c r="F812" s="2" t="str">
        <f ca="1">OFFSET($A$2,COLUMNS($A812:A812)-1+(ROWS($2:812)-1)*2,0)</f>
        <v>00:06:53.06</v>
      </c>
      <c r="G812" s="2" t="str">
        <f ca="1">OFFSET($A$2,COLUMNS($A812:B812)-1+(ROWS($2:812)-1)*2,0)</f>
        <v>12:41:26.81</v>
      </c>
      <c r="I812" s="2" t="str">
        <f ca="1">OFFSET($C$2,COLUMNS($C812:C812)-1+(ROWS($2:812)-1)*2,0)</f>
        <v>12:41:21.17</v>
      </c>
      <c r="J812" s="2" t="str">
        <f ca="1">OFFSET($C$2,COLUMNS($C812:D812)-1+(ROWS($2:812)-1)*2,0)</f>
        <v>00:06:45.9740000</v>
      </c>
    </row>
    <row r="813" spans="1:10" x14ac:dyDescent="0.25">
      <c r="A813" t="s">
        <v>35184</v>
      </c>
      <c r="C813" t="s">
        <v>33237</v>
      </c>
      <c r="F813" s="2" t="str">
        <f ca="1">OFFSET($A$2,COLUMNS($A813:A813)-1+(ROWS($2:813)-1)*2,0)</f>
        <v>00:06:53.56</v>
      </c>
      <c r="G813" s="2" t="str">
        <f ca="1">OFFSET($A$2,COLUMNS($A813:B813)-1+(ROWS($2:813)-1)*2,0)</f>
        <v>12:41:27.32</v>
      </c>
      <c r="I813" s="2" t="str">
        <f ca="1">OFFSET($C$2,COLUMNS($C813:C813)-1+(ROWS($2:813)-1)*2,0)</f>
        <v>12:41:21.67</v>
      </c>
      <c r="J813" s="2" t="str">
        <f ca="1">OFFSET($C$2,COLUMNS($C813:D813)-1+(ROWS($2:813)-1)*2,0)</f>
        <v>00:06:46.5020000</v>
      </c>
    </row>
    <row r="814" spans="1:10" x14ac:dyDescent="0.25">
      <c r="A814" t="s">
        <v>40840</v>
      </c>
      <c r="C814" t="s">
        <v>33238</v>
      </c>
      <c r="F814" s="2" t="str">
        <f ca="1">OFFSET($A$2,COLUMNS($A814:A814)-1+(ROWS($2:814)-1)*2,0)</f>
        <v>00:06:54.06</v>
      </c>
      <c r="G814" s="2" t="str">
        <f ca="1">OFFSET($A$2,COLUMNS($A814:B814)-1+(ROWS($2:814)-1)*2,0)</f>
        <v>12:41:27.83</v>
      </c>
      <c r="I814" s="2" t="str">
        <f ca="1">OFFSET($C$2,COLUMNS($C814:C814)-1+(ROWS($2:814)-1)*2,0)</f>
        <v>12:41:22.17</v>
      </c>
      <c r="J814" s="2" t="str">
        <f ca="1">OFFSET($C$2,COLUMNS($C814:D814)-1+(ROWS($2:814)-1)*2,0)</f>
        <v>00:06:46.7680000</v>
      </c>
    </row>
    <row r="815" spans="1:10" x14ac:dyDescent="0.25">
      <c r="A815" t="s">
        <v>35185</v>
      </c>
      <c r="C815" t="s">
        <v>33239</v>
      </c>
      <c r="F815" s="2" t="str">
        <f ca="1">OFFSET($A$2,COLUMNS($A815:A815)-1+(ROWS($2:815)-1)*2,0)</f>
        <v>00:06:54.60</v>
      </c>
      <c r="G815" s="2" t="str">
        <f ca="1">OFFSET($A$2,COLUMNS($A815:B815)-1+(ROWS($2:815)-1)*2,0)</f>
        <v>12:41:28.34</v>
      </c>
      <c r="I815" s="2" t="str">
        <f ca="1">OFFSET($C$2,COLUMNS($C815:C815)-1+(ROWS($2:815)-1)*2,0)</f>
        <v>12:41:22.67</v>
      </c>
      <c r="J815" s="2" t="str">
        <f ca="1">OFFSET($C$2,COLUMNS($C815:D815)-1+(ROWS($2:815)-1)*2,0)</f>
        <v>00:06:47.3120000</v>
      </c>
    </row>
    <row r="816" spans="1:10" x14ac:dyDescent="0.25">
      <c r="A816" t="s">
        <v>42685</v>
      </c>
      <c r="C816" t="s">
        <v>33240</v>
      </c>
      <c r="F816" s="2" t="str">
        <f ca="1">OFFSET($A$2,COLUMNS($A816:A816)-1+(ROWS($2:816)-1)*2,0)</f>
        <v>00:06:55.10</v>
      </c>
      <c r="G816" s="2" t="str">
        <f ca="1">OFFSET($A$2,COLUMNS($A816:B816)-1+(ROWS($2:816)-1)*2,0)</f>
        <v>12:41:28.85</v>
      </c>
      <c r="I816" s="2" t="str">
        <f ca="1">OFFSET($C$2,COLUMNS($C816:C816)-1+(ROWS($2:816)-1)*2,0)</f>
        <v>12:41:23.17</v>
      </c>
      <c r="J816" s="2" t="str">
        <f ca="1">OFFSET($C$2,COLUMNS($C816:D816)-1+(ROWS($2:816)-1)*2,0)</f>
        <v>00:06:47.8450000</v>
      </c>
    </row>
    <row r="817" spans="1:10" x14ac:dyDescent="0.25">
      <c r="A817" t="s">
        <v>35186</v>
      </c>
      <c r="C817" t="s">
        <v>33241</v>
      </c>
      <c r="F817" s="2" t="str">
        <f ca="1">OFFSET($A$2,COLUMNS($A817:A817)-1+(ROWS($2:817)-1)*2,0)</f>
        <v>00:06:55.60</v>
      </c>
      <c r="G817" s="2" t="str">
        <f ca="1">OFFSET($A$2,COLUMNS($A817:B817)-1+(ROWS($2:817)-1)*2,0)</f>
        <v>12:41:29.36</v>
      </c>
      <c r="I817" s="2" t="str">
        <f ca="1">OFFSET($C$2,COLUMNS($C817:C817)-1+(ROWS($2:817)-1)*2,0)</f>
        <v>12:41:23.66</v>
      </c>
      <c r="J817" s="2" t="str">
        <f ca="1">OFFSET($C$2,COLUMNS($C817:D817)-1+(ROWS($2:817)-1)*2,0)</f>
        <v>00:06:48.3710000</v>
      </c>
    </row>
    <row r="818" spans="1:10" x14ac:dyDescent="0.25">
      <c r="A818" t="s">
        <v>40842</v>
      </c>
      <c r="C818" t="s">
        <v>33242</v>
      </c>
      <c r="F818" s="2" t="str">
        <f ca="1">OFFSET($A$2,COLUMNS($A818:A818)-1+(ROWS($2:818)-1)*2,0)</f>
        <v>00:06:56.13</v>
      </c>
      <c r="G818" s="2" t="str">
        <f ca="1">OFFSET($A$2,COLUMNS($A818:B818)-1+(ROWS($2:818)-1)*2,0)</f>
        <v>12:41:29.88</v>
      </c>
      <c r="I818" s="2" t="str">
        <f ca="1">OFFSET($C$2,COLUMNS($C818:C818)-1+(ROWS($2:818)-1)*2,0)</f>
        <v>12:41:24.17</v>
      </c>
      <c r="J818" s="2" t="str">
        <f ca="1">OFFSET($C$2,COLUMNS($C818:D818)-1+(ROWS($2:818)-1)*2,0)</f>
        <v>00:06:48.9120000</v>
      </c>
    </row>
    <row r="819" spans="1:10" x14ac:dyDescent="0.25">
      <c r="A819" t="s">
        <v>35187</v>
      </c>
      <c r="C819" t="s">
        <v>33243</v>
      </c>
      <c r="F819" s="2" t="str">
        <f ca="1">OFFSET($A$2,COLUMNS($A819:A819)-1+(ROWS($2:819)-1)*2,0)</f>
        <v>00:06:56.63</v>
      </c>
      <c r="G819" s="2" t="str">
        <f ca="1">OFFSET($A$2,COLUMNS($A819:B819)-1+(ROWS($2:819)-1)*2,0)</f>
        <v>12:41:30.37</v>
      </c>
      <c r="I819" s="2" t="str">
        <f ca="1">OFFSET($C$2,COLUMNS($C819:C819)-1+(ROWS($2:819)-1)*2,0)</f>
        <v>12:41:24.67</v>
      </c>
      <c r="J819" s="2" t="str">
        <f ca="1">OFFSET($C$2,COLUMNS($C819:D819)-1+(ROWS($2:819)-1)*2,0)</f>
        <v>00:06:49.4370000</v>
      </c>
    </row>
    <row r="820" spans="1:10" x14ac:dyDescent="0.25">
      <c r="A820" t="s">
        <v>40843</v>
      </c>
      <c r="C820" t="s">
        <v>33244</v>
      </c>
      <c r="F820" s="2" t="str">
        <f ca="1">OFFSET($A$2,COLUMNS($A820:A820)-1+(ROWS($2:820)-1)*2,0)</f>
        <v>00:06:57.13</v>
      </c>
      <c r="G820" s="2" t="str">
        <f ca="1">OFFSET($A$2,COLUMNS($A820:B820)-1+(ROWS($2:820)-1)*2,0)</f>
        <v>12:41:30.90</v>
      </c>
      <c r="I820" s="2" t="str">
        <f ca="1">OFFSET($C$2,COLUMNS($C820:C820)-1+(ROWS($2:820)-1)*2,0)</f>
        <v>12:41:25.16</v>
      </c>
      <c r="J820" s="2" t="str">
        <f ca="1">OFFSET($C$2,COLUMNS($C820:D820)-1+(ROWS($2:820)-1)*2,0)</f>
        <v>00:06:49.9780000</v>
      </c>
    </row>
    <row r="821" spans="1:10" x14ac:dyDescent="0.25">
      <c r="A821" t="s">
        <v>35188</v>
      </c>
      <c r="C821" t="s">
        <v>33245</v>
      </c>
      <c r="F821" s="2" t="str">
        <f ca="1">OFFSET($A$2,COLUMNS($A821:A821)-1+(ROWS($2:821)-1)*2,0)</f>
        <v>00:06:57.66</v>
      </c>
      <c r="G821" s="2" t="str">
        <f ca="1">OFFSET($A$2,COLUMNS($A821:B821)-1+(ROWS($2:821)-1)*2,0)</f>
        <v>12:41:31.41</v>
      </c>
      <c r="I821" s="2" t="str">
        <f ca="1">OFFSET($C$2,COLUMNS($C821:C821)-1+(ROWS($2:821)-1)*2,0)</f>
        <v>12:41:25.68</v>
      </c>
      <c r="J821" s="2" t="str">
        <f ca="1">OFFSET($C$2,COLUMNS($C821:D821)-1+(ROWS($2:821)-1)*2,0)</f>
        <v>00:06:50.5070000</v>
      </c>
    </row>
    <row r="822" spans="1:10" x14ac:dyDescent="0.25">
      <c r="A822" t="s">
        <v>42686</v>
      </c>
      <c r="C822" t="s">
        <v>33246</v>
      </c>
      <c r="F822" s="2" t="str">
        <f ca="1">OFFSET($A$2,COLUMNS($A822:A822)-1+(ROWS($2:822)-1)*2,0)</f>
        <v>00:06:58.16</v>
      </c>
      <c r="G822" s="2" t="str">
        <f ca="1">OFFSET($A$2,COLUMNS($A822:B822)-1+(ROWS($2:822)-1)*2,0)</f>
        <v>12:41:31.91</v>
      </c>
      <c r="I822" s="2" t="str">
        <f ca="1">OFFSET($C$2,COLUMNS($C822:C822)-1+(ROWS($2:822)-1)*2,0)</f>
        <v>12:41:26.17</v>
      </c>
      <c r="J822" s="2" t="str">
        <f ca="1">OFFSET($C$2,COLUMNS($C822:D822)-1+(ROWS($2:822)-1)*2,0)</f>
        <v>00:06:50.7700000</v>
      </c>
    </row>
    <row r="823" spans="1:10" x14ac:dyDescent="0.25">
      <c r="A823" t="s">
        <v>35189</v>
      </c>
      <c r="C823" t="s">
        <v>33247</v>
      </c>
      <c r="F823" s="2" t="str">
        <f ca="1">OFFSET($A$2,COLUMNS($A823:A823)-1+(ROWS($2:823)-1)*2,0)</f>
        <v>00:06:58.66</v>
      </c>
      <c r="G823" s="2" t="str">
        <f ca="1">OFFSET($A$2,COLUMNS($A823:B823)-1+(ROWS($2:823)-1)*2,0)</f>
        <v>12:41:32.43</v>
      </c>
      <c r="I823" s="2" t="str">
        <f ca="1">OFFSET($C$2,COLUMNS($C823:C823)-1+(ROWS($2:823)-1)*2,0)</f>
        <v>12:41:26.67</v>
      </c>
      <c r="J823" s="2" t="str">
        <f ca="1">OFFSET($C$2,COLUMNS($C823:D823)-1+(ROWS($2:823)-1)*2,0)</f>
        <v>00:06:51.3130000</v>
      </c>
    </row>
    <row r="824" spans="1:10" x14ac:dyDescent="0.25">
      <c r="A824" t="s">
        <v>40845</v>
      </c>
      <c r="C824" t="s">
        <v>33248</v>
      </c>
      <c r="F824" s="2" t="str">
        <f ca="1">OFFSET($A$2,COLUMNS($A824:A824)-1+(ROWS($2:824)-1)*2,0)</f>
        <v>00:06:59.20</v>
      </c>
      <c r="G824" s="2" t="str">
        <f ca="1">OFFSET($A$2,COLUMNS($A824:B824)-1+(ROWS($2:824)-1)*2,0)</f>
        <v>12:41:32.94</v>
      </c>
      <c r="I824" s="2" t="str">
        <f ca="1">OFFSET($C$2,COLUMNS($C824:C824)-1+(ROWS($2:824)-1)*2,0)</f>
        <v>12:41:27.16</v>
      </c>
      <c r="J824" s="2" t="str">
        <f ca="1">OFFSET($C$2,COLUMNS($C824:D824)-1+(ROWS($2:824)-1)*2,0)</f>
        <v>00:06:51.8410000</v>
      </c>
    </row>
    <row r="825" spans="1:10" x14ac:dyDescent="0.25">
      <c r="A825" t="s">
        <v>35190</v>
      </c>
      <c r="C825" t="s">
        <v>33249</v>
      </c>
      <c r="F825" s="2" t="str">
        <f ca="1">OFFSET($A$2,COLUMNS($A825:A825)-1+(ROWS($2:825)-1)*2,0)</f>
        <v>00:06:59.70</v>
      </c>
      <c r="G825" s="2" t="str">
        <f ca="1">OFFSET($A$2,COLUMNS($A825:B825)-1+(ROWS($2:825)-1)*2,0)</f>
        <v>12:41:33.45</v>
      </c>
      <c r="I825" s="2" t="str">
        <f ca="1">OFFSET($C$2,COLUMNS($C825:C825)-1+(ROWS($2:825)-1)*2,0)</f>
        <v>12:41:27.68</v>
      </c>
      <c r="J825" s="2" t="str">
        <f ca="1">OFFSET($C$2,COLUMNS($C825:D825)-1+(ROWS($2:825)-1)*2,0)</f>
        <v>00:06:52.3820000</v>
      </c>
    </row>
    <row r="826" spans="1:10" x14ac:dyDescent="0.25">
      <c r="A826" t="s">
        <v>42687</v>
      </c>
      <c r="C826" t="s">
        <v>33250</v>
      </c>
      <c r="F826" s="2" t="str">
        <f ca="1">OFFSET($A$2,COLUMNS($A826:A826)-1+(ROWS($2:826)-1)*2,0)</f>
        <v>00:07:00.20</v>
      </c>
      <c r="G826" s="2" t="str">
        <f ca="1">OFFSET($A$2,COLUMNS($A826:B826)-1+(ROWS($2:826)-1)*2,0)</f>
        <v>12:41:33.96</v>
      </c>
      <c r="I826" s="2" t="str">
        <f ca="1">OFFSET($C$2,COLUMNS($C826:C826)-1+(ROWS($2:826)-1)*2,0)</f>
        <v>12:41:28.17</v>
      </c>
      <c r="J826" s="2" t="str">
        <f ca="1">OFFSET($C$2,COLUMNS($C826:D826)-1+(ROWS($2:826)-1)*2,0)</f>
        <v>00:06:52.9060000</v>
      </c>
    </row>
    <row r="827" spans="1:10" x14ac:dyDescent="0.25">
      <c r="A827" t="s">
        <v>35191</v>
      </c>
      <c r="C827" t="s">
        <v>33251</v>
      </c>
      <c r="F827" s="2" t="str">
        <f ca="1">OFFSET($A$2,COLUMNS($A827:A827)-1+(ROWS($2:827)-1)*2,0)</f>
        <v>00:07:00.70</v>
      </c>
      <c r="G827" s="2" t="str">
        <f ca="1">OFFSET($A$2,COLUMNS($A827:B827)-1+(ROWS($2:827)-1)*2,0)</f>
        <v>12:41:34.47</v>
      </c>
      <c r="I827" s="2" t="str">
        <f ca="1">OFFSET($C$2,COLUMNS($C827:C827)-1+(ROWS($2:827)-1)*2,0)</f>
        <v>12:41:28.66</v>
      </c>
      <c r="J827" s="2" t="str">
        <f ca="1">OFFSET($C$2,COLUMNS($C827:D827)-1+(ROWS($2:827)-1)*2,0)</f>
        <v>00:06:53.4480000</v>
      </c>
    </row>
    <row r="828" spans="1:10" x14ac:dyDescent="0.25">
      <c r="A828" t="s">
        <v>42688</v>
      </c>
      <c r="C828" t="s">
        <v>33252</v>
      </c>
      <c r="F828" s="2" t="str">
        <f ca="1">OFFSET($A$2,COLUMNS($A828:A828)-1+(ROWS($2:828)-1)*2,0)</f>
        <v>00:07:01.23</v>
      </c>
      <c r="G828" s="2" t="str">
        <f ca="1">OFFSET($A$2,COLUMNS($A828:B828)-1+(ROWS($2:828)-1)*2,0)</f>
        <v>12:41:34.98</v>
      </c>
      <c r="I828" s="2" t="str">
        <f ca="1">OFFSET($C$2,COLUMNS($C828:C828)-1+(ROWS($2:828)-1)*2,0)</f>
        <v>12:41:29.17</v>
      </c>
      <c r="J828" s="2" t="str">
        <f ca="1">OFFSET($C$2,COLUMNS($C828:D828)-1+(ROWS($2:828)-1)*2,0)</f>
        <v>00:06:53.9780000</v>
      </c>
    </row>
    <row r="829" spans="1:10" x14ac:dyDescent="0.25">
      <c r="A829" t="s">
        <v>35192</v>
      </c>
      <c r="C829" t="s">
        <v>33253</v>
      </c>
      <c r="F829" s="2" t="str">
        <f ca="1">OFFSET($A$2,COLUMNS($A829:A829)-1+(ROWS($2:829)-1)*2,0)</f>
        <v>00:07:01.73</v>
      </c>
      <c r="G829" s="2" t="str">
        <f ca="1">OFFSET($A$2,COLUMNS($A829:B829)-1+(ROWS($2:829)-1)*2,0)</f>
        <v>12:41:35.49</v>
      </c>
      <c r="I829" s="2" t="str">
        <f ca="1">OFFSET($C$2,COLUMNS($C829:C829)-1+(ROWS($2:829)-1)*2,0)</f>
        <v>12:41:29.67</v>
      </c>
      <c r="J829" s="2" t="str">
        <f ca="1">OFFSET($C$2,COLUMNS($C829:D829)-1+(ROWS($2:829)-1)*2,0)</f>
        <v>00:06:54.5040000</v>
      </c>
    </row>
    <row r="830" spans="1:10" x14ac:dyDescent="0.25">
      <c r="A830" t="s">
        <v>40848</v>
      </c>
      <c r="C830" t="s">
        <v>33254</v>
      </c>
      <c r="F830" s="2" t="str">
        <f ca="1">OFFSET($A$2,COLUMNS($A830:A830)-1+(ROWS($2:830)-1)*2,0)</f>
        <v>00:07:02.26</v>
      </c>
      <c r="G830" s="2" t="str">
        <f ca="1">OFFSET($A$2,COLUMNS($A830:B830)-1+(ROWS($2:830)-1)*2,0)</f>
        <v>12:41:36.1</v>
      </c>
      <c r="I830" s="2" t="str">
        <f ca="1">OFFSET($C$2,COLUMNS($C830:C830)-1+(ROWS($2:830)-1)*2,0)</f>
        <v>12:41:30.17</v>
      </c>
      <c r="J830" s="2" t="str">
        <f ca="1">OFFSET($C$2,COLUMNS($C830:D830)-1+(ROWS($2:830)-1)*2,0)</f>
        <v>00:06:54.7680000</v>
      </c>
    </row>
    <row r="831" spans="1:10" x14ac:dyDescent="0.25">
      <c r="A831" t="s">
        <v>35193</v>
      </c>
      <c r="C831" t="s">
        <v>33255</v>
      </c>
      <c r="F831" s="2" t="str">
        <f ca="1">OFFSET($A$2,COLUMNS($A831:A831)-1+(ROWS($2:831)-1)*2,0)</f>
        <v>00:07:02.76</v>
      </c>
      <c r="G831" s="2" t="str">
        <f ca="1">OFFSET($A$2,COLUMNS($A831:B831)-1+(ROWS($2:831)-1)*2,0)</f>
        <v>12:41:36.51</v>
      </c>
      <c r="I831" s="2" t="str">
        <f ca="1">OFFSET($C$2,COLUMNS($C831:C831)-1+(ROWS($2:831)-1)*2,0)</f>
        <v>12:41:30.67</v>
      </c>
      <c r="J831" s="2" t="str">
        <f ca="1">OFFSET($C$2,COLUMNS($C831:D831)-1+(ROWS($2:831)-1)*2,0)</f>
        <v>00:06:55.3140000</v>
      </c>
    </row>
    <row r="832" spans="1:10" x14ac:dyDescent="0.25">
      <c r="A832" t="s">
        <v>42689</v>
      </c>
      <c r="C832" t="s">
        <v>33256</v>
      </c>
      <c r="F832" s="2" t="str">
        <f ca="1">OFFSET($A$2,COLUMNS($A832:A832)-1+(ROWS($2:832)-1)*2,0)</f>
        <v>00:07:03.26</v>
      </c>
      <c r="G832" s="2" t="str">
        <f ca="1">OFFSET($A$2,COLUMNS($A832:B832)-1+(ROWS($2:832)-1)*2,0)</f>
        <v>12:41:37.3</v>
      </c>
      <c r="I832" s="2" t="str">
        <f ca="1">OFFSET($C$2,COLUMNS($C832:C832)-1+(ROWS($2:832)-1)*2,0)</f>
        <v>12:41:31.17</v>
      </c>
      <c r="J832" s="2" t="str">
        <f ca="1">OFFSET($C$2,COLUMNS($C832:D832)-1+(ROWS($2:832)-1)*2,0)</f>
        <v>00:06:55.8400000</v>
      </c>
    </row>
    <row r="833" spans="1:10" x14ac:dyDescent="0.25">
      <c r="A833" t="s">
        <v>35194</v>
      </c>
      <c r="C833" t="s">
        <v>33257</v>
      </c>
      <c r="F833" s="2" t="str">
        <f ca="1">OFFSET($A$2,COLUMNS($A833:A833)-1+(ROWS($2:833)-1)*2,0)</f>
        <v>00:07:03.80</v>
      </c>
      <c r="G833" s="2" t="str">
        <f ca="1">OFFSET($A$2,COLUMNS($A833:B833)-1+(ROWS($2:833)-1)*2,0)</f>
        <v>12:41:37.54</v>
      </c>
      <c r="I833" s="2" t="str">
        <f ca="1">OFFSET($C$2,COLUMNS($C833:C833)-1+(ROWS($2:833)-1)*2,0)</f>
        <v>12:41:31.68</v>
      </c>
      <c r="J833" s="2" t="str">
        <f ca="1">OFFSET($C$2,COLUMNS($C833:D833)-1+(ROWS($2:833)-1)*2,0)</f>
        <v>00:06:56.3690000</v>
      </c>
    </row>
    <row r="834" spans="1:10" x14ac:dyDescent="0.25">
      <c r="A834" t="s">
        <v>42690</v>
      </c>
      <c r="C834" t="s">
        <v>33258</v>
      </c>
      <c r="F834" s="2" t="str">
        <f ca="1">OFFSET($A$2,COLUMNS($A834:A834)-1+(ROWS($2:834)-1)*2,0)</f>
        <v>00:07:04.30</v>
      </c>
      <c r="G834" s="2" t="str">
        <f ca="1">OFFSET($A$2,COLUMNS($A834:B834)-1+(ROWS($2:834)-1)*2,0)</f>
        <v>12:41:38.5</v>
      </c>
      <c r="I834" s="2" t="str">
        <f ca="1">OFFSET($C$2,COLUMNS($C834:C834)-1+(ROWS($2:834)-1)*2,0)</f>
        <v>12:41:32.19</v>
      </c>
      <c r="J834" s="2" t="str">
        <f ca="1">OFFSET($C$2,COLUMNS($C834:D834)-1+(ROWS($2:834)-1)*2,0)</f>
        <v>00:06:56.9140000</v>
      </c>
    </row>
    <row r="835" spans="1:10" x14ac:dyDescent="0.25">
      <c r="A835" t="s">
        <v>35195</v>
      </c>
      <c r="C835" t="s">
        <v>33259</v>
      </c>
      <c r="F835" s="2" t="str">
        <f ca="1">OFFSET($A$2,COLUMNS($A835:A835)-1+(ROWS($2:835)-1)*2,0)</f>
        <v>00:07:04.80</v>
      </c>
      <c r="G835" s="2" t="str">
        <f ca="1">OFFSET($A$2,COLUMNS($A835:B835)-1+(ROWS($2:835)-1)*2,0)</f>
        <v>12:41:38.56</v>
      </c>
      <c r="I835" s="2" t="str">
        <f ca="1">OFFSET($C$2,COLUMNS($C835:C835)-1+(ROWS($2:835)-1)*2,0)</f>
        <v>12:41:32.69</v>
      </c>
      <c r="J835" s="2" t="str">
        <f ca="1">OFFSET($C$2,COLUMNS($C835:D835)-1+(ROWS($2:835)-1)*2,0)</f>
        <v>00:06:57.4420000</v>
      </c>
    </row>
    <row r="836" spans="1:10" x14ac:dyDescent="0.25">
      <c r="A836" t="s">
        <v>40851</v>
      </c>
      <c r="C836" t="s">
        <v>33260</v>
      </c>
      <c r="F836" s="2" t="str">
        <f ca="1">OFFSET($A$2,COLUMNS($A836:A836)-1+(ROWS($2:836)-1)*2,0)</f>
        <v>00:07:05.30</v>
      </c>
      <c r="G836" s="2" t="str">
        <f ca="1">OFFSET($A$2,COLUMNS($A836:B836)-1+(ROWS($2:836)-1)*2,0)</f>
        <v>12:41:39.7</v>
      </c>
      <c r="I836" s="2" t="str">
        <f ca="1">OFFSET($C$2,COLUMNS($C836:C836)-1+(ROWS($2:836)-1)*2,0)</f>
        <v>12:41:33.19</v>
      </c>
      <c r="J836" s="2" t="str">
        <f ca="1">OFFSET($C$2,COLUMNS($C836:D836)-1+(ROWS($2:836)-1)*2,0)</f>
        <v>00:06:57.9720000</v>
      </c>
    </row>
    <row r="837" spans="1:10" x14ac:dyDescent="0.25">
      <c r="A837" t="s">
        <v>35196</v>
      </c>
      <c r="C837" t="s">
        <v>33261</v>
      </c>
      <c r="F837" s="2" t="str">
        <f ca="1">OFFSET($A$2,COLUMNS($A837:A837)-1+(ROWS($2:837)-1)*2,0)</f>
        <v>00:07:05.83</v>
      </c>
      <c r="G837" s="2" t="str">
        <f ca="1">OFFSET($A$2,COLUMNS($A837:B837)-1+(ROWS($2:837)-1)*2,0)</f>
        <v>12:41:39.58</v>
      </c>
      <c r="I837" s="2" t="str">
        <f ca="1">OFFSET($C$2,COLUMNS($C837:C837)-1+(ROWS($2:837)-1)*2,0)</f>
        <v>12:41:33.68</v>
      </c>
      <c r="J837" s="2" t="str">
        <f ca="1">OFFSET($C$2,COLUMNS($C837:D837)-1+(ROWS($2:837)-1)*2,0)</f>
        <v>00:06:58.5120000</v>
      </c>
    </row>
    <row r="838" spans="1:10" x14ac:dyDescent="0.25">
      <c r="A838" t="s">
        <v>42691</v>
      </c>
      <c r="C838" t="s">
        <v>33262</v>
      </c>
      <c r="F838" s="2" t="str">
        <f ca="1">OFFSET($A$2,COLUMNS($A838:A838)-1+(ROWS($2:838)-1)*2,0)</f>
        <v>00:07:06.33</v>
      </c>
      <c r="G838" s="2" t="str">
        <f ca="1">OFFSET($A$2,COLUMNS($A838:B838)-1+(ROWS($2:838)-1)*2,0)</f>
        <v>12:41:40.9</v>
      </c>
      <c r="I838" s="2" t="str">
        <f ca="1">OFFSET($C$2,COLUMNS($C838:C838)-1+(ROWS($2:838)-1)*2,0)</f>
        <v>12:41:34.19</v>
      </c>
      <c r="J838" s="2" t="str">
        <f ca="1">OFFSET($C$2,COLUMNS($C838:D838)-1+(ROWS($2:838)-1)*2,0)</f>
        <v>00:06:59.0210000</v>
      </c>
    </row>
    <row r="839" spans="1:10" x14ac:dyDescent="0.25">
      <c r="A839" t="s">
        <v>35197</v>
      </c>
      <c r="C839" t="s">
        <v>26374</v>
      </c>
      <c r="F839" s="2" t="str">
        <f ca="1">OFFSET($A$2,COLUMNS($A839:A839)-1+(ROWS($2:839)-1)*2,0)</f>
        <v>00:07:06.83</v>
      </c>
      <c r="G839" s="2" t="str">
        <f ca="1">OFFSET($A$2,COLUMNS($A839:B839)-1+(ROWS($2:839)-1)*2,0)</f>
        <v>12:41:40.60</v>
      </c>
      <c r="I839" s="2" t="str">
        <f ca="1">OFFSET($C$2,COLUMNS($C839:C839)-1+(ROWS($2:839)-1)*2,0)</f>
        <v>12:41:34.68</v>
      </c>
      <c r="J839" s="2" t="str">
        <f ca="1">OFFSET($C$2,COLUMNS($C839:D839)-1+(ROWS($2:839)-1)*2,0)</f>
        <v>00:06:59.3160000</v>
      </c>
    </row>
    <row r="840" spans="1:10" x14ac:dyDescent="0.25">
      <c r="A840" t="s">
        <v>40853</v>
      </c>
      <c r="C840" t="s">
        <v>33263</v>
      </c>
      <c r="F840" s="2" t="str">
        <f ca="1">OFFSET($A$2,COLUMNS($A840:A840)-1+(ROWS($2:840)-1)*2,0)</f>
        <v>00:07:07.36</v>
      </c>
      <c r="G840" s="2" t="str">
        <f ca="1">OFFSET($A$2,COLUMNS($A840:B840)-1+(ROWS($2:840)-1)*2,0)</f>
        <v>12:41:41.11</v>
      </c>
      <c r="I840" s="2" t="str">
        <f ca="1">OFFSET($C$2,COLUMNS($C840:C840)-1+(ROWS($2:840)-1)*2,0)</f>
        <v>12:41:35.18</v>
      </c>
      <c r="J840" s="2" t="str">
        <f ca="1">OFFSET($C$2,COLUMNS($C840:D840)-1+(ROWS($2:840)-1)*2,0)</f>
        <v>00:06:59.8420000</v>
      </c>
    </row>
    <row r="841" spans="1:10" x14ac:dyDescent="0.25">
      <c r="A841" t="s">
        <v>35198</v>
      </c>
      <c r="C841" t="s">
        <v>33264</v>
      </c>
      <c r="F841" s="2" t="str">
        <f ca="1">OFFSET($A$2,COLUMNS($A841:A841)-1+(ROWS($2:841)-1)*2,0)</f>
        <v>00:07:07.86</v>
      </c>
      <c r="G841" s="2" t="str">
        <f ca="1">OFFSET($A$2,COLUMNS($A841:B841)-1+(ROWS($2:841)-1)*2,0)</f>
        <v>12:41:41.63</v>
      </c>
      <c r="I841" s="2" t="str">
        <f ca="1">OFFSET($C$2,COLUMNS($C841:C841)-1+(ROWS($2:841)-1)*2,0)</f>
        <v>12:41:35.68</v>
      </c>
      <c r="J841" s="2" t="str">
        <f ca="1">OFFSET($C$2,COLUMNS($C841:D841)-1+(ROWS($2:841)-1)*2,0)</f>
        <v>00:07:00.3700000</v>
      </c>
    </row>
    <row r="842" spans="1:10" x14ac:dyDescent="0.25">
      <c r="A842" t="s">
        <v>40854</v>
      </c>
      <c r="C842" t="s">
        <v>33265</v>
      </c>
      <c r="F842" s="2" t="str">
        <f ca="1">OFFSET($A$2,COLUMNS($A842:A842)-1+(ROWS($2:842)-1)*2,0)</f>
        <v>00:07:08.36</v>
      </c>
      <c r="G842" s="2" t="str">
        <f ca="1">OFFSET($A$2,COLUMNS($A842:B842)-1+(ROWS($2:842)-1)*2,0)</f>
        <v>12:41:42.13</v>
      </c>
      <c r="I842" s="2" t="str">
        <f ca="1">OFFSET($C$2,COLUMNS($C842:C842)-1+(ROWS($2:842)-1)*2,0)</f>
        <v>12:41:36.19</v>
      </c>
      <c r="J842" s="2" t="str">
        <f ca="1">OFFSET($C$2,COLUMNS($C842:D842)-1+(ROWS($2:842)-1)*2,0)</f>
        <v>00:07:00.9130000</v>
      </c>
    </row>
    <row r="843" spans="1:10" x14ac:dyDescent="0.25">
      <c r="A843" t="s">
        <v>35199</v>
      </c>
      <c r="C843" t="s">
        <v>33266</v>
      </c>
      <c r="F843" s="2" t="str">
        <f ca="1">OFFSET($A$2,COLUMNS($A843:A843)-1+(ROWS($2:843)-1)*2,0)</f>
        <v>00:07:08.90</v>
      </c>
      <c r="G843" s="2" t="str">
        <f ca="1">OFFSET($A$2,COLUMNS($A843:B843)-1+(ROWS($2:843)-1)*2,0)</f>
        <v>12:41:42.64</v>
      </c>
      <c r="I843" s="2" t="str">
        <f ca="1">OFFSET($C$2,COLUMNS($C843:C843)-1+(ROWS($2:843)-1)*2,0)</f>
        <v>12:41:36.68</v>
      </c>
      <c r="J843" s="2" t="str">
        <f ca="1">OFFSET($C$2,COLUMNS($C843:D843)-1+(ROWS($2:843)-1)*2,0)</f>
        <v>00:07:01.4390000</v>
      </c>
    </row>
    <row r="844" spans="1:10" x14ac:dyDescent="0.25">
      <c r="A844" t="s">
        <v>40855</v>
      </c>
      <c r="C844" t="s">
        <v>33267</v>
      </c>
      <c r="F844" s="2" t="str">
        <f ca="1">OFFSET($A$2,COLUMNS($A844:A844)-1+(ROWS($2:844)-1)*2,0)</f>
        <v>00:07:09.40</v>
      </c>
      <c r="G844" s="2" t="str">
        <f ca="1">OFFSET($A$2,COLUMNS($A844:B844)-1+(ROWS($2:844)-1)*2,0)</f>
        <v>12:41:43.15</v>
      </c>
      <c r="I844" s="2" t="str">
        <f ca="1">OFFSET($C$2,COLUMNS($C844:C844)-1+(ROWS($2:844)-1)*2,0)</f>
        <v>12:41:37.18</v>
      </c>
      <c r="J844" s="2" t="str">
        <f ca="1">OFFSET($C$2,COLUMNS($C844:D844)-1+(ROWS($2:844)-1)*2,0)</f>
        <v>00:07:01.9810000</v>
      </c>
    </row>
    <row r="845" spans="1:10" x14ac:dyDescent="0.25">
      <c r="A845" t="s">
        <v>35200</v>
      </c>
      <c r="C845" t="s">
        <v>33268</v>
      </c>
      <c r="F845" s="2" t="str">
        <f ca="1">OFFSET($A$2,COLUMNS($A845:A845)-1+(ROWS($2:845)-1)*2,0)</f>
        <v>00:07:09.90</v>
      </c>
      <c r="G845" s="2" t="str">
        <f ca="1">OFFSET($A$2,COLUMNS($A845:B845)-1+(ROWS($2:845)-1)*2,0)</f>
        <v>12:41:43.66</v>
      </c>
      <c r="I845" s="2" t="str">
        <f ca="1">OFFSET($C$2,COLUMNS($C845:C845)-1+(ROWS($2:845)-1)*2,0)</f>
        <v>12:41:37.68</v>
      </c>
      <c r="J845" s="2" t="str">
        <f ca="1">OFFSET($C$2,COLUMNS($C845:D845)-1+(ROWS($2:845)-1)*2,0)</f>
        <v>00:07:02.5210000</v>
      </c>
    </row>
    <row r="846" spans="1:10" x14ac:dyDescent="0.25">
      <c r="A846" t="s">
        <v>40856</v>
      </c>
      <c r="C846" t="s">
        <v>33269</v>
      </c>
      <c r="F846" s="2" t="str">
        <f ca="1">OFFSET($A$2,COLUMNS($A846:A846)-1+(ROWS($2:846)-1)*2,0)</f>
        <v>00:07:10.43</v>
      </c>
      <c r="G846" s="2" t="str">
        <f ca="1">OFFSET($A$2,COLUMNS($A846:B846)-1+(ROWS($2:846)-1)*2,0)</f>
        <v>12:41:44.18</v>
      </c>
      <c r="I846" s="2" t="str">
        <f ca="1">OFFSET($C$2,COLUMNS($C846:C846)-1+(ROWS($2:846)-1)*2,0)</f>
        <v>12:41:38.19</v>
      </c>
      <c r="J846" s="2" t="str">
        <f ca="1">OFFSET($C$2,COLUMNS($C846:D846)-1+(ROWS($2:846)-1)*2,0)</f>
        <v>00:07:02.8010000</v>
      </c>
    </row>
    <row r="847" spans="1:10" x14ac:dyDescent="0.25">
      <c r="A847" t="s">
        <v>35201</v>
      </c>
      <c r="C847" t="s">
        <v>33270</v>
      </c>
      <c r="F847" s="2" t="str">
        <f ca="1">OFFSET($A$2,COLUMNS($A847:A847)-1+(ROWS($2:847)-1)*2,0)</f>
        <v>00:07:10.93</v>
      </c>
      <c r="G847" s="2" t="str">
        <f ca="1">OFFSET($A$2,COLUMNS($A847:B847)-1+(ROWS($2:847)-1)*2,0)</f>
        <v>12:41:44.68</v>
      </c>
      <c r="I847" s="2" t="str">
        <f ca="1">OFFSET($C$2,COLUMNS($C847:C847)-1+(ROWS($2:847)-1)*2,0)</f>
        <v>12:41:38.68</v>
      </c>
      <c r="J847" s="2" t="str">
        <f ca="1">OFFSET($C$2,COLUMNS($C847:D847)-1+(ROWS($2:847)-1)*2,0)</f>
        <v>00:07:03.3420000</v>
      </c>
    </row>
    <row r="848" spans="1:10" x14ac:dyDescent="0.25">
      <c r="A848" t="s">
        <v>40857</v>
      </c>
      <c r="C848" t="s">
        <v>33271</v>
      </c>
      <c r="F848" s="2" t="str">
        <f ca="1">OFFSET($A$2,COLUMNS($A848:A848)-1+(ROWS($2:848)-1)*2,0)</f>
        <v>00:07:11.43</v>
      </c>
      <c r="G848" s="2" t="str">
        <f ca="1">OFFSET($A$2,COLUMNS($A848:B848)-1+(ROWS($2:848)-1)*2,0)</f>
        <v>12:41:45.18</v>
      </c>
      <c r="I848" s="2" t="str">
        <f ca="1">OFFSET($C$2,COLUMNS($C848:C848)-1+(ROWS($2:848)-1)*2,0)</f>
        <v>12:41:39.19</v>
      </c>
      <c r="J848" s="2" t="str">
        <f ca="1">OFFSET($C$2,COLUMNS($C848:D848)-1+(ROWS($2:848)-1)*2,0)</f>
        <v>00:07:03.8830000</v>
      </c>
    </row>
    <row r="849" spans="1:10" x14ac:dyDescent="0.25">
      <c r="A849" t="s">
        <v>35202</v>
      </c>
      <c r="C849" t="s">
        <v>33272</v>
      </c>
      <c r="F849" s="2" t="str">
        <f ca="1">OFFSET($A$2,COLUMNS($A849:A849)-1+(ROWS($2:849)-1)*2,0)</f>
        <v>00:07:11.93</v>
      </c>
      <c r="G849" s="2" t="str">
        <f ca="1">OFFSET($A$2,COLUMNS($A849:B849)-1+(ROWS($2:849)-1)*2,0)</f>
        <v>12:41:45.69</v>
      </c>
      <c r="I849" s="2" t="str">
        <f ca="1">OFFSET($C$2,COLUMNS($C849:C849)-1+(ROWS($2:849)-1)*2,0)</f>
        <v>12:41:39.69</v>
      </c>
      <c r="J849" s="2" t="str">
        <f ca="1">OFFSET($C$2,COLUMNS($C849:D849)-1+(ROWS($2:849)-1)*2,0)</f>
        <v>00:07:04.4110000</v>
      </c>
    </row>
    <row r="850" spans="1:10" x14ac:dyDescent="0.25">
      <c r="A850" t="s">
        <v>42692</v>
      </c>
      <c r="C850" t="s">
        <v>33273</v>
      </c>
      <c r="F850" s="2" t="str">
        <f ca="1">OFFSET($A$2,COLUMNS($A850:A850)-1+(ROWS($2:850)-1)*2,0)</f>
        <v>00:07:12.43</v>
      </c>
      <c r="G850" s="2" t="str">
        <f ca="1">OFFSET($A$2,COLUMNS($A850:B850)-1+(ROWS($2:850)-1)*2,0)</f>
        <v>12:41:46.20</v>
      </c>
      <c r="I850" s="2" t="str">
        <f ca="1">OFFSET($C$2,COLUMNS($C850:C850)-1+(ROWS($2:850)-1)*2,0)</f>
        <v>12:41:40.18</v>
      </c>
      <c r="J850" s="2" t="str">
        <f ca="1">OFFSET($C$2,COLUMNS($C850:D850)-1+(ROWS($2:850)-1)*2,0)</f>
        <v>00:07:04.9340000</v>
      </c>
    </row>
    <row r="851" spans="1:10" x14ac:dyDescent="0.25">
      <c r="A851" t="s">
        <v>35203</v>
      </c>
      <c r="C851" t="s">
        <v>33274</v>
      </c>
      <c r="F851" s="2" t="str">
        <f ca="1">OFFSET($A$2,COLUMNS($A851:A851)-1+(ROWS($2:851)-1)*2,0)</f>
        <v>00:07:12.96</v>
      </c>
      <c r="G851" s="2" t="str">
        <f ca="1">OFFSET($A$2,COLUMNS($A851:B851)-1+(ROWS($2:851)-1)*2,0)</f>
        <v>12:41:46.72</v>
      </c>
      <c r="I851" s="2" t="str">
        <f ca="1">OFFSET($C$2,COLUMNS($C851:C851)-1+(ROWS($2:851)-1)*2,0)</f>
        <v>12:41:40.69</v>
      </c>
      <c r="J851" s="2" t="str">
        <f ca="1">OFFSET($C$2,COLUMNS($C851:D851)-1+(ROWS($2:851)-1)*2,0)</f>
        <v>00:07:05.4760000</v>
      </c>
    </row>
    <row r="852" spans="1:10" x14ac:dyDescent="0.25">
      <c r="A852" t="s">
        <v>40859</v>
      </c>
      <c r="C852" t="s">
        <v>33275</v>
      </c>
      <c r="F852" s="2" t="str">
        <f ca="1">OFFSET($A$2,COLUMNS($A852:A852)-1+(ROWS($2:852)-1)*2,0)</f>
        <v>00:07:13.46</v>
      </c>
      <c r="G852" s="2" t="str">
        <f ca="1">OFFSET($A$2,COLUMNS($A852:B852)-1+(ROWS($2:852)-1)*2,0)</f>
        <v>12:41:47.22</v>
      </c>
      <c r="I852" s="2" t="str">
        <f ca="1">OFFSET($C$2,COLUMNS($C852:C852)-1+(ROWS($2:852)-1)*2,0)</f>
        <v>12:41:41.18</v>
      </c>
      <c r="J852" s="2" t="str">
        <f ca="1">OFFSET($C$2,COLUMNS($C852:D852)-1+(ROWS($2:852)-1)*2,0)</f>
        <v>00:07:06.0050000</v>
      </c>
    </row>
    <row r="853" spans="1:10" x14ac:dyDescent="0.25">
      <c r="A853" t="s">
        <v>35204</v>
      </c>
      <c r="C853" t="s">
        <v>33276</v>
      </c>
      <c r="F853" s="2" t="str">
        <f ca="1">OFFSET($A$2,COLUMNS($A853:A853)-1+(ROWS($2:853)-1)*2,0)</f>
        <v>00:07:13.96</v>
      </c>
      <c r="G853" s="2" t="str">
        <f ca="1">OFFSET($A$2,COLUMNS($A853:B853)-1+(ROWS($2:853)-1)*2,0)</f>
        <v>12:41:47.73</v>
      </c>
      <c r="I853" s="2" t="str">
        <f ca="1">OFFSET($C$2,COLUMNS($C853:C853)-1+(ROWS($2:853)-1)*2,0)</f>
        <v>12:41:41.69</v>
      </c>
      <c r="J853" s="2" t="str">
        <f ca="1">OFFSET($C$2,COLUMNS($C853:D853)-1+(ROWS($2:853)-1)*2,0)</f>
        <v>00:07:06.2690000</v>
      </c>
    </row>
    <row r="854" spans="1:10" x14ac:dyDescent="0.25">
      <c r="A854" t="s">
        <v>40860</v>
      </c>
      <c r="C854" t="s">
        <v>33277</v>
      </c>
      <c r="F854" s="2" t="str">
        <f ca="1">OFFSET($A$2,COLUMNS($A854:A854)-1+(ROWS($2:854)-1)*2,0)</f>
        <v>00:07:14.50</v>
      </c>
      <c r="G854" s="2" t="str">
        <f ca="1">OFFSET($A$2,COLUMNS($A854:B854)-1+(ROWS($2:854)-1)*2,0)</f>
        <v>12:41:48.24</v>
      </c>
      <c r="I854" s="2" t="str">
        <f ca="1">OFFSET($C$2,COLUMNS($C854:C854)-1+(ROWS($2:854)-1)*2,0)</f>
        <v>12:41:42.18</v>
      </c>
      <c r="J854" s="2" t="str">
        <f ca="1">OFFSET($C$2,COLUMNS($C854:D854)-1+(ROWS($2:854)-1)*2,0)</f>
        <v>00:07:06.8090000</v>
      </c>
    </row>
    <row r="855" spans="1:10" x14ac:dyDescent="0.25">
      <c r="A855" t="s">
        <v>35205</v>
      </c>
      <c r="C855" t="s">
        <v>33278</v>
      </c>
      <c r="F855" s="2" t="str">
        <f ca="1">OFFSET($A$2,COLUMNS($A855:A855)-1+(ROWS($2:855)-1)*2,0)</f>
        <v>00:07:15.00</v>
      </c>
      <c r="G855" s="2" t="str">
        <f ca="1">OFFSET($A$2,COLUMNS($A855:B855)-1+(ROWS($2:855)-1)*2,0)</f>
        <v>12:41:48.76</v>
      </c>
      <c r="I855" s="2" t="str">
        <f ca="1">OFFSET($C$2,COLUMNS($C855:C855)-1+(ROWS($2:855)-1)*2,0)</f>
        <v>12:41:42.69</v>
      </c>
      <c r="J855" s="2" t="str">
        <f ca="1">OFFSET($C$2,COLUMNS($C855:D855)-1+(ROWS($2:855)-1)*2,0)</f>
        <v>00:07:07.3500000</v>
      </c>
    </row>
    <row r="856" spans="1:10" x14ac:dyDescent="0.25">
      <c r="A856" t="s">
        <v>42693</v>
      </c>
      <c r="C856" t="s">
        <v>33279</v>
      </c>
      <c r="F856" s="2" t="str">
        <f ca="1">OFFSET($A$2,COLUMNS($A856:A856)-1+(ROWS($2:856)-1)*2,0)</f>
        <v>00:07:15.50</v>
      </c>
      <c r="G856" s="2" t="str">
        <f ca="1">OFFSET($A$2,COLUMNS($A856:B856)-1+(ROWS($2:856)-1)*2,0)</f>
        <v>12:41:49.27</v>
      </c>
      <c r="I856" s="2" t="str">
        <f ca="1">OFFSET($C$2,COLUMNS($C856:C856)-1+(ROWS($2:856)-1)*2,0)</f>
        <v>12:41:43.18</v>
      </c>
      <c r="J856" s="2" t="str">
        <f ca="1">OFFSET($C$2,COLUMNS($C856:D856)-1+(ROWS($2:856)-1)*2,0)</f>
        <v>00:07:07.8720000</v>
      </c>
    </row>
    <row r="857" spans="1:10" x14ac:dyDescent="0.25">
      <c r="A857" t="s">
        <v>35206</v>
      </c>
      <c r="C857" t="s">
        <v>33280</v>
      </c>
      <c r="F857" s="2" t="str">
        <f ca="1">OFFSET($A$2,COLUMNS($A857:A857)-1+(ROWS($2:857)-1)*2,0)</f>
        <v>00:07:16.03</v>
      </c>
      <c r="G857" s="2" t="str">
        <f ca="1">OFFSET($A$2,COLUMNS($A857:B857)-1+(ROWS($2:857)-1)*2,0)</f>
        <v>12:41:49.78</v>
      </c>
      <c r="I857" s="2" t="str">
        <f ca="1">OFFSET($C$2,COLUMNS($C857:C857)-1+(ROWS($2:857)-1)*2,0)</f>
        <v>12:41:43.69</v>
      </c>
      <c r="J857" s="2" t="str">
        <f ca="1">OFFSET($C$2,COLUMNS($C857:D857)-1+(ROWS($2:857)-1)*2,0)</f>
        <v>00:07:08.4130000</v>
      </c>
    </row>
    <row r="858" spans="1:10" x14ac:dyDescent="0.25">
      <c r="A858" t="s">
        <v>40862</v>
      </c>
      <c r="C858" t="s">
        <v>33281</v>
      </c>
      <c r="F858" s="2" t="str">
        <f ca="1">OFFSET($A$2,COLUMNS($A858:A858)-1+(ROWS($2:858)-1)*2,0)</f>
        <v>00:07:16.53</v>
      </c>
      <c r="G858" s="2" t="str">
        <f ca="1">OFFSET($A$2,COLUMNS($A858:B858)-1+(ROWS($2:858)-1)*2,0)</f>
        <v>12:41:50.29</v>
      </c>
      <c r="I858" s="2" t="str">
        <f ca="1">OFFSET($C$2,COLUMNS($C858:C858)-1+(ROWS($2:858)-1)*2,0)</f>
        <v>12:41:44.18</v>
      </c>
      <c r="J858" s="2" t="str">
        <f ca="1">OFFSET($C$2,COLUMNS($C858:D858)-1+(ROWS($2:858)-1)*2,0)</f>
        <v>00:07:08.9430000</v>
      </c>
    </row>
    <row r="859" spans="1:10" x14ac:dyDescent="0.25">
      <c r="A859" t="s">
        <v>35207</v>
      </c>
      <c r="C859" t="s">
        <v>33282</v>
      </c>
      <c r="F859" s="2" t="str">
        <f ca="1">OFFSET($A$2,COLUMNS($A859:A859)-1+(ROWS($2:859)-1)*2,0)</f>
        <v>00:07:17.06</v>
      </c>
      <c r="G859" s="2" t="str">
        <f ca="1">OFFSET($A$2,COLUMNS($A859:B859)-1+(ROWS($2:859)-1)*2,0)</f>
        <v>12:41:50.81</v>
      </c>
      <c r="I859" s="2" t="str">
        <f ca="1">OFFSET($C$2,COLUMNS($C859:C859)-1+(ROWS($2:859)-1)*2,0)</f>
        <v>12:41:44.69</v>
      </c>
      <c r="J859" s="2" t="str">
        <f ca="1">OFFSET($C$2,COLUMNS($C859:D859)-1+(ROWS($2:859)-1)*2,0)</f>
        <v>00:07:09.4750000</v>
      </c>
    </row>
    <row r="860" spans="1:10" x14ac:dyDescent="0.25">
      <c r="A860" t="s">
        <v>40863</v>
      </c>
      <c r="C860" t="s">
        <v>33283</v>
      </c>
      <c r="F860" s="2" t="str">
        <f ca="1">OFFSET($A$2,COLUMNS($A860:A860)-1+(ROWS($2:860)-1)*2,0)</f>
        <v>00:07:17.56</v>
      </c>
      <c r="G860" s="2" t="str">
        <f ca="1">OFFSET($A$2,COLUMNS($A860:B860)-1+(ROWS($2:860)-1)*2,0)</f>
        <v>12:41:51.31</v>
      </c>
      <c r="I860" s="2" t="str">
        <f ca="1">OFFSET($C$2,COLUMNS($C860:C860)-1+(ROWS($2:860)-1)*2,0)</f>
        <v>12:41:45.18</v>
      </c>
      <c r="J860" s="2" t="str">
        <f ca="1">OFFSET($C$2,COLUMNS($C860:D860)-1+(ROWS($2:860)-1)*2,0)</f>
        <v>00:07:10.0150000</v>
      </c>
    </row>
    <row r="861" spans="1:10" x14ac:dyDescent="0.25">
      <c r="A861" t="s">
        <v>35208</v>
      </c>
      <c r="C861" t="s">
        <v>33284</v>
      </c>
      <c r="F861" s="2" t="str">
        <f ca="1">OFFSET($A$2,COLUMNS($A861:A861)-1+(ROWS($2:861)-1)*2,0)</f>
        <v>00:07:18.06</v>
      </c>
      <c r="G861" s="2" t="str">
        <f ca="1">OFFSET($A$2,COLUMNS($A861:B861)-1+(ROWS($2:861)-1)*2,0)</f>
        <v>12:41:51.83</v>
      </c>
      <c r="I861" s="2" t="str">
        <f ca="1">OFFSET($C$2,COLUMNS($C861:C861)-1+(ROWS($2:861)-1)*2,0)</f>
        <v>12:41:45.69</v>
      </c>
      <c r="J861" s="2" t="str">
        <f ca="1">OFFSET($C$2,COLUMNS($C861:D861)-1+(ROWS($2:861)-1)*2,0)</f>
        <v>00:07:10.5390000</v>
      </c>
    </row>
    <row r="862" spans="1:10" x14ac:dyDescent="0.25">
      <c r="A862" t="s">
        <v>40864</v>
      </c>
      <c r="C862" t="s">
        <v>33285</v>
      </c>
      <c r="F862" s="2" t="str">
        <f ca="1">OFFSET($A$2,COLUMNS($A862:A862)-1+(ROWS($2:862)-1)*2,0)</f>
        <v>00:07:18.60</v>
      </c>
      <c r="G862" s="2" t="str">
        <f ca="1">OFFSET($A$2,COLUMNS($A862:B862)-1+(ROWS($2:862)-1)*2,0)</f>
        <v>12:41:52.34</v>
      </c>
      <c r="I862" s="2" t="str">
        <f ca="1">OFFSET($C$2,COLUMNS($C862:C862)-1+(ROWS($2:862)-1)*2,0)</f>
        <v>12:41:46.19</v>
      </c>
      <c r="J862" s="2" t="str">
        <f ca="1">OFFSET($C$2,COLUMNS($C862:D862)-1+(ROWS($2:862)-1)*2,0)</f>
        <v>00:07:10.8160000</v>
      </c>
    </row>
    <row r="863" spans="1:10" x14ac:dyDescent="0.25">
      <c r="A863" t="s">
        <v>35209</v>
      </c>
      <c r="C863" t="s">
        <v>33286</v>
      </c>
      <c r="F863" s="2" t="str">
        <f ca="1">OFFSET($A$2,COLUMNS($A863:A863)-1+(ROWS($2:863)-1)*2,0)</f>
        <v>00:07:19.10</v>
      </c>
      <c r="G863" s="2" t="str">
        <f ca="1">OFFSET($A$2,COLUMNS($A863:B863)-1+(ROWS($2:863)-1)*2,0)</f>
        <v>12:41:52.85</v>
      </c>
      <c r="I863" s="2" t="str">
        <f ca="1">OFFSET($C$2,COLUMNS($C863:C863)-1+(ROWS($2:863)-1)*2,0)</f>
        <v>12:41:46.69</v>
      </c>
      <c r="J863" s="2" t="str">
        <f ca="1">OFFSET($C$2,COLUMNS($C863:D863)-1+(ROWS($2:863)-1)*2,0)</f>
        <v>00:07:11.3450000</v>
      </c>
    </row>
    <row r="864" spans="1:10" x14ac:dyDescent="0.25">
      <c r="A864" t="s">
        <v>40865</v>
      </c>
      <c r="C864" t="s">
        <v>33287</v>
      </c>
      <c r="F864" s="2" t="str">
        <f ca="1">OFFSET($A$2,COLUMNS($A864:A864)-1+(ROWS($2:864)-1)*2,0)</f>
        <v>00:07:19.60</v>
      </c>
      <c r="G864" s="2" t="str">
        <f ca="1">OFFSET($A$2,COLUMNS($A864:B864)-1+(ROWS($2:864)-1)*2,0)</f>
        <v>12:41:53.36</v>
      </c>
      <c r="I864" s="2" t="str">
        <f ca="1">OFFSET($C$2,COLUMNS($C864:C864)-1+(ROWS($2:864)-1)*2,0)</f>
        <v>12:41:47.19</v>
      </c>
      <c r="J864" s="2" t="str">
        <f ca="1">OFFSET($C$2,COLUMNS($C864:D864)-1+(ROWS($2:864)-1)*2,0)</f>
        <v>00:07:11.8690000</v>
      </c>
    </row>
    <row r="865" spans="1:10" x14ac:dyDescent="0.25">
      <c r="A865" t="s">
        <v>35210</v>
      </c>
      <c r="C865" t="s">
        <v>33288</v>
      </c>
      <c r="F865" s="2" t="str">
        <f ca="1">OFFSET($A$2,COLUMNS($A865:A865)-1+(ROWS($2:865)-1)*2,0)</f>
        <v>00:07:20.10</v>
      </c>
      <c r="G865" s="2" t="str">
        <f ca="1">OFFSET($A$2,COLUMNS($A865:B865)-1+(ROWS($2:865)-1)*2,0)</f>
        <v>12:41:53.87</v>
      </c>
      <c r="I865" s="2" t="str">
        <f ca="1">OFFSET($C$2,COLUMNS($C865:C865)-1+(ROWS($2:865)-1)*2,0)</f>
        <v>12:41:47.68</v>
      </c>
      <c r="J865" s="2" t="str">
        <f ca="1">OFFSET($C$2,COLUMNS($C865:D865)-1+(ROWS($2:865)-1)*2,0)</f>
        <v>00:07:12.4110000</v>
      </c>
    </row>
    <row r="866" spans="1:10" x14ac:dyDescent="0.25">
      <c r="A866" t="s">
        <v>40866</v>
      </c>
      <c r="C866" t="s">
        <v>33289</v>
      </c>
      <c r="F866" s="2" t="str">
        <f ca="1">OFFSET($A$2,COLUMNS($A866:A866)-1+(ROWS($2:866)-1)*2,0)</f>
        <v>00:07:20.63</v>
      </c>
      <c r="G866" s="2" t="str">
        <f ca="1">OFFSET($A$2,COLUMNS($A866:B866)-1+(ROWS($2:866)-1)*2,0)</f>
        <v>12:41:54.38</v>
      </c>
      <c r="I866" s="2" t="str">
        <f ca="1">OFFSET($C$2,COLUMNS($C866:C866)-1+(ROWS($2:866)-1)*2,0)</f>
        <v>12:41:48.18</v>
      </c>
      <c r="J866" s="2" t="str">
        <f ca="1">OFFSET($C$2,COLUMNS($C866:D866)-1+(ROWS($2:866)-1)*2,0)</f>
        <v>00:07:12.9370000</v>
      </c>
    </row>
    <row r="867" spans="1:10" x14ac:dyDescent="0.25">
      <c r="A867" t="s">
        <v>35211</v>
      </c>
      <c r="C867" t="s">
        <v>33290</v>
      </c>
      <c r="F867" s="2" t="str">
        <f ca="1">OFFSET($A$2,COLUMNS($A867:A867)-1+(ROWS($2:867)-1)*2,0)</f>
        <v>00:07:21.13</v>
      </c>
      <c r="G867" s="2" t="str">
        <f ca="1">OFFSET($A$2,COLUMNS($A867:B867)-1+(ROWS($2:867)-1)*2,0)</f>
        <v>12:41:54.89</v>
      </c>
      <c r="I867" s="2" t="str">
        <f ca="1">OFFSET($C$2,COLUMNS($C867:C867)-1+(ROWS($2:867)-1)*2,0)</f>
        <v>12:41:48.68</v>
      </c>
      <c r="J867" s="2" t="str">
        <f ca="1">OFFSET($C$2,COLUMNS($C867:D867)-1+(ROWS($2:867)-1)*2,0)</f>
        <v>00:07:13.4810000</v>
      </c>
    </row>
    <row r="868" spans="1:10" x14ac:dyDescent="0.25">
      <c r="A868" t="s">
        <v>40867</v>
      </c>
      <c r="C868" t="s">
        <v>33291</v>
      </c>
      <c r="F868" s="2" t="str">
        <f ca="1">OFFSET($A$2,COLUMNS($A868:A868)-1+(ROWS($2:868)-1)*2,0)</f>
        <v>00:07:21.66</v>
      </c>
      <c r="G868" s="2" t="str">
        <f ca="1">OFFSET($A$2,COLUMNS($A868:B868)-1+(ROWS($2:868)-1)*2,0)</f>
        <v>12:41:55.41</v>
      </c>
      <c r="I868" s="2" t="str">
        <f ca="1">OFFSET($C$2,COLUMNS($C868:C868)-1+(ROWS($2:868)-1)*2,0)</f>
        <v>12:41:49.19</v>
      </c>
      <c r="J868" s="2" t="str">
        <f ca="1">OFFSET($C$2,COLUMNS($C868:D868)-1+(ROWS($2:868)-1)*2,0)</f>
        <v>00:07:14.0070000</v>
      </c>
    </row>
    <row r="869" spans="1:10" x14ac:dyDescent="0.25">
      <c r="A869" s="1">
        <v>0.52655092592592589</v>
      </c>
      <c r="C869" t="s">
        <v>33292</v>
      </c>
      <c r="F869" s="2" t="str">
        <f ca="1">OFFSET($A$2,COLUMNS($A869:A869)-1+(ROWS($2:869)-1)*2,0)</f>
        <v>00:07:22.16</v>
      </c>
      <c r="G869" s="2" t="str">
        <f ca="1">OFFSET($A$2,COLUMNS($A869:B869)-1+(ROWS($2:869)-1)*2,0)</f>
        <v>12:41:55.92</v>
      </c>
      <c r="I869" s="2" t="str">
        <f ca="1">OFFSET($C$2,COLUMNS($C869:C869)-1+(ROWS($2:869)-1)*2,0)</f>
        <v>12:41:49.68</v>
      </c>
      <c r="J869" s="2" t="str">
        <f ca="1">OFFSET($C$2,COLUMNS($C869:D869)-1+(ROWS($2:869)-1)*2,0)</f>
        <v>00:07:14.2700000</v>
      </c>
    </row>
    <row r="870" spans="1:10" x14ac:dyDescent="0.25">
      <c r="A870" t="s">
        <v>40868</v>
      </c>
      <c r="C870" t="s">
        <v>33293</v>
      </c>
      <c r="F870" s="2" t="str">
        <f ca="1">OFFSET($A$2,COLUMNS($A870:A870)-1+(ROWS($2:870)-1)*2,0)</f>
        <v>00:07:22.66</v>
      </c>
      <c r="G870" s="2" t="str">
        <f ca="1">OFFSET($A$2,COLUMNS($A870:B870)-1+(ROWS($2:870)-1)*2,0)</f>
        <v>12:41:56.43</v>
      </c>
      <c r="I870" s="2" t="str">
        <f ca="1">OFFSET($C$2,COLUMNS($C870:C870)-1+(ROWS($2:870)-1)*2,0)</f>
        <v>12:41:50.18</v>
      </c>
      <c r="J870" s="2" t="str">
        <f ca="1">OFFSET($C$2,COLUMNS($C870:D870)-1+(ROWS($2:870)-1)*2,0)</f>
        <v>00:07:14.8140000</v>
      </c>
    </row>
    <row r="871" spans="1:10" x14ac:dyDescent="0.25">
      <c r="A871" t="s">
        <v>35212</v>
      </c>
      <c r="C871" t="s">
        <v>33294</v>
      </c>
      <c r="F871" s="2" t="str">
        <f ca="1">OFFSET($A$2,COLUMNS($A871:A871)-1+(ROWS($2:871)-1)*2,0)</f>
        <v>00:07:23.20</v>
      </c>
      <c r="G871" s="2" t="str">
        <f ca="1">OFFSET($A$2,COLUMNS($A871:B871)-1+(ROWS($2:871)-1)*2,0)</f>
        <v>12:41:56.94</v>
      </c>
      <c r="I871" s="2" t="str">
        <f ca="1">OFFSET($C$2,COLUMNS($C871:C871)-1+(ROWS($2:871)-1)*2,0)</f>
        <v>12:41:50.68</v>
      </c>
      <c r="J871" s="2" t="str">
        <f ca="1">OFFSET($C$2,COLUMNS($C871:D871)-1+(ROWS($2:871)-1)*2,0)</f>
        <v>00:07:15.3410000</v>
      </c>
    </row>
    <row r="872" spans="1:10" x14ac:dyDescent="0.25">
      <c r="A872" t="s">
        <v>40869</v>
      </c>
      <c r="C872" t="s">
        <v>33295</v>
      </c>
      <c r="F872" s="2" t="str">
        <f ca="1">OFFSET($A$2,COLUMNS($A872:A872)-1+(ROWS($2:872)-1)*2,0)</f>
        <v>00:07:23.70</v>
      </c>
      <c r="G872" s="2" t="str">
        <f ca="1">OFFSET($A$2,COLUMNS($A872:B872)-1+(ROWS($2:872)-1)*2,0)</f>
        <v>12:41:57.45</v>
      </c>
      <c r="I872" s="2" t="str">
        <f ca="1">OFFSET($C$2,COLUMNS($C872:C872)-1+(ROWS($2:872)-1)*2,0)</f>
        <v>12:41:51.18</v>
      </c>
      <c r="J872" s="2" t="str">
        <f ca="1">OFFSET($C$2,COLUMNS($C872:D872)-1+(ROWS($2:872)-1)*2,0)</f>
        <v>00:07:15.8820000</v>
      </c>
    </row>
    <row r="873" spans="1:10" x14ac:dyDescent="0.25">
      <c r="A873" t="s">
        <v>35213</v>
      </c>
      <c r="C873" t="s">
        <v>33296</v>
      </c>
      <c r="F873" s="2" t="str">
        <f ca="1">OFFSET($A$2,COLUMNS($A873:A873)-1+(ROWS($2:873)-1)*2,0)</f>
        <v>00:07:24.23</v>
      </c>
      <c r="G873" s="2" t="str">
        <f ca="1">OFFSET($A$2,COLUMNS($A873:B873)-1+(ROWS($2:873)-1)*2,0)</f>
        <v>12:41:57.97</v>
      </c>
      <c r="I873" s="2" t="str">
        <f ca="1">OFFSET($C$2,COLUMNS($C873:C873)-1+(ROWS($2:873)-1)*2,0)</f>
        <v>12:41:51.69</v>
      </c>
      <c r="J873" s="2" t="str">
        <f ca="1">OFFSET($C$2,COLUMNS($C873:D873)-1+(ROWS($2:873)-1)*2,0)</f>
        <v>00:07:16.4080000</v>
      </c>
    </row>
    <row r="874" spans="1:10" x14ac:dyDescent="0.25">
      <c r="A874" t="s">
        <v>42694</v>
      </c>
      <c r="C874" t="s">
        <v>33297</v>
      </c>
      <c r="F874" s="2" t="str">
        <f ca="1">OFFSET($A$2,COLUMNS($A874:A874)-1+(ROWS($2:874)-1)*2,0)</f>
        <v>00:07:24.73</v>
      </c>
      <c r="G874" s="2" t="str">
        <f ca="1">OFFSET($A$2,COLUMNS($A874:B874)-1+(ROWS($2:874)-1)*2,0)</f>
        <v>12:41:58.49</v>
      </c>
      <c r="I874" s="2" t="str">
        <f ca="1">OFFSET($C$2,COLUMNS($C874:C874)-1+(ROWS($2:874)-1)*2,0)</f>
        <v>12:41:52.18</v>
      </c>
      <c r="J874" s="2" t="str">
        <f ca="1">OFFSET($C$2,COLUMNS($C874:D874)-1+(ROWS($2:874)-1)*2,0)</f>
        <v>00:07:16.9380000</v>
      </c>
    </row>
    <row r="875" spans="1:10" x14ac:dyDescent="0.25">
      <c r="A875" t="s">
        <v>35214</v>
      </c>
      <c r="C875" t="s">
        <v>33298</v>
      </c>
      <c r="F875" s="2" t="str">
        <f ca="1">OFFSET($A$2,COLUMNS($A875:A875)-1+(ROWS($2:875)-1)*2,0)</f>
        <v>00:07:25.23</v>
      </c>
      <c r="G875" s="2">
        <f ca="1">OFFSET($A$2,COLUMNS($A875:B875)-1+(ROWS($2:875)-1)*2,0)</f>
        <v>0.52915509259259264</v>
      </c>
      <c r="I875" s="2" t="str">
        <f ca="1">OFFSET($C$2,COLUMNS($C875:C875)-1+(ROWS($2:875)-1)*2,0)</f>
        <v>12:41:52.69</v>
      </c>
      <c r="J875" s="2" t="str">
        <f ca="1">OFFSET($C$2,COLUMNS($C875:D875)-1+(ROWS($2:875)-1)*2,0)</f>
        <v>00:07:17.4810000</v>
      </c>
    </row>
    <row r="876" spans="1:10" x14ac:dyDescent="0.25">
      <c r="A876" t="s">
        <v>40871</v>
      </c>
      <c r="C876" t="s">
        <v>33299</v>
      </c>
      <c r="F876" s="2" t="str">
        <f ca="1">OFFSET($A$2,COLUMNS($A876:A876)-1+(ROWS($2:876)-1)*2,0)</f>
        <v>00:07:25.76</v>
      </c>
      <c r="G876" s="2" t="str">
        <f ca="1">OFFSET($A$2,COLUMNS($A876:B876)-1+(ROWS($2:876)-1)*2,0)</f>
        <v>12:41:59.51</v>
      </c>
      <c r="I876" s="2" t="str">
        <f ca="1">OFFSET($C$2,COLUMNS($C876:C876)-1+(ROWS($2:876)-1)*2,0)</f>
        <v>12:41:53.19</v>
      </c>
      <c r="J876" s="2" t="str">
        <f ca="1">OFFSET($C$2,COLUMNS($C876:D876)-1+(ROWS($2:876)-1)*2,0)</f>
        <v>00:07:18.0030000</v>
      </c>
    </row>
    <row r="877" spans="1:10" x14ac:dyDescent="0.25">
      <c r="A877" t="s">
        <v>35215</v>
      </c>
      <c r="C877" t="s">
        <v>26412</v>
      </c>
      <c r="F877" s="2" t="str">
        <f ca="1">OFFSET($A$2,COLUMNS($A877:A877)-1+(ROWS($2:877)-1)*2,0)</f>
        <v>00:07:26.26</v>
      </c>
      <c r="G877" s="2" t="str">
        <f ca="1">OFFSET($A$2,COLUMNS($A877:B877)-1+(ROWS($2:877)-1)*2,0)</f>
        <v>12:42:00.2</v>
      </c>
      <c r="I877" s="2" t="str">
        <f ca="1">OFFSET($C$2,COLUMNS($C877:C877)-1+(ROWS($2:877)-1)*2,0)</f>
        <v>12:41:53.68</v>
      </c>
      <c r="J877" s="2" t="str">
        <f ca="1">OFFSET($C$2,COLUMNS($C877:D877)-1+(ROWS($2:877)-1)*2,0)</f>
        <v>00:07:18.2800000</v>
      </c>
    </row>
    <row r="878" spans="1:10" x14ac:dyDescent="0.25">
      <c r="A878" t="s">
        <v>40872</v>
      </c>
      <c r="C878" t="s">
        <v>33300</v>
      </c>
      <c r="F878" s="2" t="str">
        <f ca="1">OFFSET($A$2,COLUMNS($A878:A878)-1+(ROWS($2:878)-1)*2,0)</f>
        <v>00:07:26.76</v>
      </c>
      <c r="G878" s="2" t="str">
        <f ca="1">OFFSET($A$2,COLUMNS($A878:B878)-1+(ROWS($2:878)-1)*2,0)</f>
        <v>12:42:00.53</v>
      </c>
      <c r="I878" s="2" t="str">
        <f ca="1">OFFSET($C$2,COLUMNS($C878:C878)-1+(ROWS($2:878)-1)*2,0)</f>
        <v>12:41:54.18</v>
      </c>
      <c r="J878" s="2" t="str">
        <f ca="1">OFFSET($C$2,COLUMNS($C878:D878)-1+(ROWS($2:878)-1)*2,0)</f>
        <v>00:07:18.8100000</v>
      </c>
    </row>
    <row r="879" spans="1:10" x14ac:dyDescent="0.25">
      <c r="A879" t="s">
        <v>35216</v>
      </c>
      <c r="C879" t="s">
        <v>33301</v>
      </c>
      <c r="F879" s="2" t="str">
        <f ca="1">OFFSET($A$2,COLUMNS($A879:A879)-1+(ROWS($2:879)-1)*2,0)</f>
        <v>00:07:27.30</v>
      </c>
      <c r="G879" s="2" t="str">
        <f ca="1">OFFSET($A$2,COLUMNS($A879:B879)-1+(ROWS($2:879)-1)*2,0)</f>
        <v>12:42:01.4</v>
      </c>
      <c r="I879" s="2" t="str">
        <f ca="1">OFFSET($C$2,COLUMNS($C879:C879)-1+(ROWS($2:879)-1)*2,0)</f>
        <v>12:41:54.69</v>
      </c>
      <c r="J879" s="2" t="str">
        <f ca="1">OFFSET($C$2,COLUMNS($C879:D879)-1+(ROWS($2:879)-1)*2,0)</f>
        <v>00:07:19.3350000</v>
      </c>
    </row>
    <row r="880" spans="1:10" x14ac:dyDescent="0.25">
      <c r="A880" t="s">
        <v>42695</v>
      </c>
      <c r="C880" t="s">
        <v>33302</v>
      </c>
      <c r="F880" s="2" t="str">
        <f ca="1">OFFSET($A$2,COLUMNS($A880:A880)-1+(ROWS($2:880)-1)*2,0)</f>
        <v>00:07:27.80</v>
      </c>
      <c r="G880" s="2" t="str">
        <f ca="1">OFFSET($A$2,COLUMNS($A880:B880)-1+(ROWS($2:880)-1)*2,0)</f>
        <v>12:42:01.55</v>
      </c>
      <c r="I880" s="2" t="str">
        <f ca="1">OFFSET($C$2,COLUMNS($C880:C880)-1+(ROWS($2:880)-1)*2,0)</f>
        <v>12:41:55.18</v>
      </c>
      <c r="J880" s="2" t="str">
        <f ca="1">OFFSET($C$2,COLUMNS($C880:D880)-1+(ROWS($2:880)-1)*2,0)</f>
        <v>00:07:19.8790000</v>
      </c>
    </row>
    <row r="881" spans="1:10" x14ac:dyDescent="0.25">
      <c r="A881" t="s">
        <v>35217</v>
      </c>
      <c r="C881" t="s">
        <v>33303</v>
      </c>
      <c r="F881" s="2" t="str">
        <f ca="1">OFFSET($A$2,COLUMNS($A881:A881)-1+(ROWS($2:881)-1)*2,0)</f>
        <v>00:07:28.30</v>
      </c>
      <c r="G881" s="2" t="str">
        <f ca="1">OFFSET($A$2,COLUMNS($A881:B881)-1+(ROWS($2:881)-1)*2,0)</f>
        <v>12:42:02.6</v>
      </c>
      <c r="I881" s="2" t="str">
        <f ca="1">OFFSET($C$2,COLUMNS($C881:C881)-1+(ROWS($2:881)-1)*2,0)</f>
        <v>12:41:55.69</v>
      </c>
      <c r="J881" s="2" t="str">
        <f ca="1">OFFSET($C$2,COLUMNS($C881:D881)-1+(ROWS($2:881)-1)*2,0)</f>
        <v>00:07:20.4080000</v>
      </c>
    </row>
    <row r="882" spans="1:10" x14ac:dyDescent="0.25">
      <c r="A882" t="s">
        <v>42696</v>
      </c>
      <c r="C882" t="s">
        <v>33304</v>
      </c>
      <c r="F882" s="2" t="str">
        <f ca="1">OFFSET($A$2,COLUMNS($A882:A882)-1+(ROWS($2:882)-1)*2,0)</f>
        <v>00:07:28.83</v>
      </c>
      <c r="G882" s="2" t="str">
        <f ca="1">OFFSET($A$2,COLUMNS($A882:B882)-1+(ROWS($2:882)-1)*2,0)</f>
        <v>12:42:02.57</v>
      </c>
      <c r="I882" s="2" t="str">
        <f ca="1">OFFSET($C$2,COLUMNS($C882:C882)-1+(ROWS($2:882)-1)*2,0)</f>
        <v>12:41:56.18</v>
      </c>
      <c r="J882" s="2" t="str">
        <f ca="1">OFFSET($C$2,COLUMNS($C882:D882)-1+(ROWS($2:882)-1)*2,0)</f>
        <v>00:07:20.9490000</v>
      </c>
    </row>
    <row r="883" spans="1:10" x14ac:dyDescent="0.25">
      <c r="A883" t="s">
        <v>35218</v>
      </c>
      <c r="C883" t="s">
        <v>33305</v>
      </c>
      <c r="F883" s="2" t="str">
        <f ca="1">OFFSET($A$2,COLUMNS($A883:A883)-1+(ROWS($2:883)-1)*2,0)</f>
        <v>00:07:29.33</v>
      </c>
      <c r="G883" s="2" t="str">
        <f ca="1">OFFSET($A$2,COLUMNS($A883:B883)-1+(ROWS($2:883)-1)*2,0)</f>
        <v>12:42:03.8</v>
      </c>
      <c r="I883" s="2" t="str">
        <f ca="1">OFFSET($C$2,COLUMNS($C883:C883)-1+(ROWS($2:883)-1)*2,0)</f>
        <v>12:41:56.69</v>
      </c>
      <c r="J883" s="2" t="str">
        <f ca="1">OFFSET($C$2,COLUMNS($C883:D883)-1+(ROWS($2:883)-1)*2,0)</f>
        <v>00:07:21.4770000</v>
      </c>
    </row>
    <row r="884" spans="1:10" x14ac:dyDescent="0.25">
      <c r="A884" t="s">
        <v>40875</v>
      </c>
      <c r="C884" t="s">
        <v>33306</v>
      </c>
      <c r="F884" s="2" t="str">
        <f ca="1">OFFSET($A$2,COLUMNS($A884:A884)-1+(ROWS($2:884)-1)*2,0)</f>
        <v>00:07:29.83</v>
      </c>
      <c r="G884" s="2" t="str">
        <f ca="1">OFFSET($A$2,COLUMNS($A884:B884)-1+(ROWS($2:884)-1)*2,0)</f>
        <v>12:42:03.60</v>
      </c>
      <c r="I884" s="2" t="str">
        <f ca="1">OFFSET($C$2,COLUMNS($C884:C884)-1+(ROWS($2:884)-1)*2,0)</f>
        <v>12:41:57.18</v>
      </c>
      <c r="J884" s="2" t="str">
        <f ca="1">OFFSET($C$2,COLUMNS($C884:D884)-1+(ROWS($2:884)-1)*2,0)</f>
        <v>00:07:22.0130000</v>
      </c>
    </row>
    <row r="885" spans="1:10" x14ac:dyDescent="0.25">
      <c r="A885" t="s">
        <v>33312</v>
      </c>
      <c r="C885" t="s">
        <v>33307</v>
      </c>
      <c r="F885" s="2" t="str">
        <f ca="1">OFFSET($A$2,COLUMNS($A885:A885)-1+(ROWS($2:885)-1)*2,0)</f>
        <v>00:07:30.36</v>
      </c>
      <c r="G885" s="2" t="str">
        <f ca="1">OFFSET($A$2,COLUMNS($A885:B885)-1+(ROWS($2:885)-1)*2,0)</f>
        <v>12:42:04.11</v>
      </c>
      <c r="I885" s="2" t="str">
        <f ca="1">OFFSET($C$2,COLUMNS($C885:C885)-1+(ROWS($2:885)-1)*2,0)</f>
        <v>12:41:57.68</v>
      </c>
      <c r="J885" s="2" t="str">
        <f ca="1">OFFSET($C$2,COLUMNS($C885:D885)-1+(ROWS($2:885)-1)*2,0)</f>
        <v>00:07:22.2770000</v>
      </c>
    </row>
    <row r="886" spans="1:10" x14ac:dyDescent="0.25">
      <c r="A886" t="s">
        <v>42697</v>
      </c>
      <c r="C886" t="s">
        <v>33308</v>
      </c>
      <c r="F886" s="2" t="str">
        <f ca="1">OFFSET($A$2,COLUMNS($A886:A886)-1+(ROWS($2:886)-1)*2,0)</f>
        <v>00:07:30.86</v>
      </c>
      <c r="G886" s="2" t="str">
        <f ca="1">OFFSET($A$2,COLUMNS($A886:B886)-1+(ROWS($2:886)-1)*2,0)</f>
        <v>12:42:04.62</v>
      </c>
      <c r="I886" s="2" t="str">
        <f ca="1">OFFSET($C$2,COLUMNS($C886:C886)-1+(ROWS($2:886)-1)*2,0)</f>
        <v>12:41:58.18</v>
      </c>
      <c r="J886" s="2" t="str">
        <f ca="1">OFFSET($C$2,COLUMNS($C886:D886)-1+(ROWS($2:886)-1)*2,0)</f>
        <v>00:07:22.8040000</v>
      </c>
    </row>
    <row r="887" spans="1:10" x14ac:dyDescent="0.25">
      <c r="A887" t="s">
        <v>33314</v>
      </c>
      <c r="C887" t="s">
        <v>33309</v>
      </c>
      <c r="F887" s="2" t="str">
        <f ca="1">OFFSET($A$2,COLUMNS($A887:A887)-1+(ROWS($2:887)-1)*2,0)</f>
        <v>00:07:31.36</v>
      </c>
      <c r="G887" s="2" t="str">
        <f ca="1">OFFSET($A$2,COLUMNS($A887:B887)-1+(ROWS($2:887)-1)*2,0)</f>
        <v>12:42:05.13</v>
      </c>
      <c r="I887" s="2" t="str">
        <f ca="1">OFFSET($C$2,COLUMNS($C887:C887)-1+(ROWS($2:887)-1)*2,0)</f>
        <v>12:41:58.69</v>
      </c>
      <c r="J887" s="2" t="str">
        <f ca="1">OFFSET($C$2,COLUMNS($C887:D887)-1+(ROWS($2:887)-1)*2,0)</f>
        <v>00:07:23.3480000</v>
      </c>
    </row>
    <row r="888" spans="1:10" x14ac:dyDescent="0.25">
      <c r="A888" t="s">
        <v>40877</v>
      </c>
      <c r="C888" t="s">
        <v>33310</v>
      </c>
      <c r="F888" s="2" t="str">
        <f ca="1">OFFSET($A$2,COLUMNS($A888:A888)-1+(ROWS($2:888)-1)*2,0)</f>
        <v>00:07:31.90</v>
      </c>
      <c r="G888" s="2" t="str">
        <f ca="1">OFFSET($A$2,COLUMNS($A888:B888)-1+(ROWS($2:888)-1)*2,0)</f>
        <v>12:42:05.64</v>
      </c>
      <c r="I888" s="2" t="str">
        <f ca="1">OFFSET($C$2,COLUMNS($C888:C888)-1+(ROWS($2:888)-1)*2,0)</f>
        <v>12:41:59.19</v>
      </c>
      <c r="J888" s="2" t="str">
        <f ca="1">OFFSET($C$2,COLUMNS($C888:D888)-1+(ROWS($2:888)-1)*2,0)</f>
        <v>00:07:23.8760000</v>
      </c>
    </row>
    <row r="889" spans="1:10" x14ac:dyDescent="0.25">
      <c r="A889" t="s">
        <v>35219</v>
      </c>
      <c r="C889" t="s">
        <v>33311</v>
      </c>
      <c r="F889" s="2" t="str">
        <f ca="1">OFFSET($A$2,COLUMNS($A889:A889)-1+(ROWS($2:889)-1)*2,0)</f>
        <v>00:07:32.40</v>
      </c>
      <c r="G889" s="2" t="str">
        <f ca="1">OFFSET($A$2,COLUMNS($A889:B889)-1+(ROWS($2:889)-1)*2,0)</f>
        <v>12:42:06.15</v>
      </c>
      <c r="I889" s="2" t="str">
        <f ca="1">OFFSET($C$2,COLUMNS($C889:C889)-1+(ROWS($2:889)-1)*2,0)</f>
        <v>12:41:59.68</v>
      </c>
      <c r="J889" s="2" t="str">
        <f ca="1">OFFSET($C$2,COLUMNS($C889:D889)-1+(ROWS($2:889)-1)*2,0)</f>
        <v>00:07:24.4010000</v>
      </c>
    </row>
    <row r="890" spans="1:10" x14ac:dyDescent="0.25">
      <c r="A890" t="s">
        <v>42698</v>
      </c>
      <c r="C890" t="s">
        <v>33312</v>
      </c>
      <c r="F890" s="2" t="str">
        <f ca="1">OFFSET($A$2,COLUMNS($A890:A890)-1+(ROWS($2:890)-1)*2,0)</f>
        <v>00:07:32.90</v>
      </c>
      <c r="G890" s="2" t="str">
        <f ca="1">OFFSET($A$2,COLUMNS($A890:B890)-1+(ROWS($2:890)-1)*2,0)</f>
        <v>12:42:06.66</v>
      </c>
      <c r="I890" s="2" t="str">
        <f ca="1">OFFSET($C$2,COLUMNS($C890:C890)-1+(ROWS($2:890)-1)*2,0)</f>
        <v>12:42:00.19</v>
      </c>
      <c r="J890" s="2" t="str">
        <f ca="1">OFFSET($C$2,COLUMNS($C890:D890)-1+(ROWS($2:890)-1)*2,0)</f>
        <v>00:07:24.9410000</v>
      </c>
    </row>
    <row r="891" spans="1:10" x14ac:dyDescent="0.25">
      <c r="A891" t="s">
        <v>35220</v>
      </c>
      <c r="C891" t="s">
        <v>33313</v>
      </c>
      <c r="F891" s="2" t="str">
        <f ca="1">OFFSET($A$2,COLUMNS($A891:A891)-1+(ROWS($2:891)-1)*2,0)</f>
        <v>00:07:33.43</v>
      </c>
      <c r="G891" s="2" t="str">
        <f ca="1">OFFSET($A$2,COLUMNS($A891:B891)-1+(ROWS($2:891)-1)*2,0)</f>
        <v>12:42:07.17</v>
      </c>
      <c r="I891" s="2" t="str">
        <f ca="1">OFFSET($C$2,COLUMNS($C891:C891)-1+(ROWS($2:891)-1)*2,0)</f>
        <v>12:42:00.68</v>
      </c>
      <c r="J891" s="2" t="str">
        <f ca="1">OFFSET($C$2,COLUMNS($C891:D891)-1+(ROWS($2:891)-1)*2,0)</f>
        <v>00:07:25.4680000</v>
      </c>
    </row>
    <row r="892" spans="1:10" x14ac:dyDescent="0.25">
      <c r="A892" t="s">
        <v>42699</v>
      </c>
      <c r="C892" t="s">
        <v>33314</v>
      </c>
      <c r="F892" s="2" t="str">
        <f ca="1">OFFSET($A$2,COLUMNS($A892:A892)-1+(ROWS($2:892)-1)*2,0)</f>
        <v>00:07:33.93</v>
      </c>
      <c r="G892" s="2" t="str">
        <f ca="1">OFFSET($A$2,COLUMNS($A892:B892)-1+(ROWS($2:892)-1)*2,0)</f>
        <v>12:42:07.68</v>
      </c>
      <c r="I892" s="2" t="str">
        <f ca="1">OFFSET($C$2,COLUMNS($C892:C892)-1+(ROWS($2:892)-1)*2,0)</f>
        <v>12:42:01.19</v>
      </c>
      <c r="J892" s="2" t="str">
        <f ca="1">OFFSET($C$2,COLUMNS($C892:D892)-1+(ROWS($2:892)-1)*2,0)</f>
        <v>00:07:26.0090000</v>
      </c>
    </row>
    <row r="893" spans="1:10" x14ac:dyDescent="0.25">
      <c r="A893" t="s">
        <v>35221</v>
      </c>
      <c r="C893" t="s">
        <v>33315</v>
      </c>
      <c r="F893" s="2" t="str">
        <f ca="1">OFFSET($A$2,COLUMNS($A893:A893)-1+(ROWS($2:893)-1)*2,0)</f>
        <v>00:07:34.43</v>
      </c>
      <c r="G893" s="2" t="str">
        <f ca="1">OFFSET($A$2,COLUMNS($A893:B893)-1+(ROWS($2:893)-1)*2,0)</f>
        <v>12:42:08.20</v>
      </c>
      <c r="I893" s="2" t="str">
        <f ca="1">OFFSET($C$2,COLUMNS($C893:C893)-1+(ROWS($2:893)-1)*2,0)</f>
        <v>12:42:01.68</v>
      </c>
      <c r="J893" s="2" t="str">
        <f ca="1">OFFSET($C$2,COLUMNS($C893:D893)-1+(ROWS($2:893)-1)*2,0)</f>
        <v>00:07:26.5350000</v>
      </c>
    </row>
    <row r="894" spans="1:10" x14ac:dyDescent="0.25">
      <c r="A894" t="s">
        <v>40880</v>
      </c>
      <c r="C894" t="s">
        <v>33316</v>
      </c>
      <c r="F894" s="2" t="str">
        <f ca="1">OFFSET($A$2,COLUMNS($A894:A894)-1+(ROWS($2:894)-1)*2,0)</f>
        <v>00:07:34.93</v>
      </c>
      <c r="G894" s="2" t="str">
        <f ca="1">OFFSET($A$2,COLUMNS($A894:B894)-1+(ROWS($2:894)-1)*2,0)</f>
        <v>12:42:08.70</v>
      </c>
      <c r="I894" s="2" t="str">
        <f ca="1">OFFSET($C$2,COLUMNS($C894:C894)-1+(ROWS($2:894)-1)*2,0)</f>
        <v>12:42:02.19</v>
      </c>
      <c r="J894" s="2" t="str">
        <f ca="1">OFFSET($C$2,COLUMNS($C894:D894)-1+(ROWS($2:894)-1)*2,0)</f>
        <v>00:07:26.8140000</v>
      </c>
    </row>
    <row r="895" spans="1:10" x14ac:dyDescent="0.25">
      <c r="A895" t="s">
        <v>35222</v>
      </c>
      <c r="C895" t="s">
        <v>33317</v>
      </c>
      <c r="F895" s="2" t="str">
        <f ca="1">OFFSET($A$2,COLUMNS($A895:A895)-1+(ROWS($2:895)-1)*2,0)</f>
        <v>00:07:35.46</v>
      </c>
      <c r="G895" s="2" t="str">
        <f ca="1">OFFSET($A$2,COLUMNS($A895:B895)-1+(ROWS($2:895)-1)*2,0)</f>
        <v>12:42:09.22</v>
      </c>
      <c r="I895" s="2" t="str">
        <f ca="1">OFFSET($C$2,COLUMNS($C895:C895)-1+(ROWS($2:895)-1)*2,0)</f>
        <v>12:42:02.68</v>
      </c>
      <c r="J895" s="2" t="str">
        <f ca="1">OFFSET($C$2,COLUMNS($C895:D895)-1+(ROWS($2:895)-1)*2,0)</f>
        <v>00:07:27.3390000</v>
      </c>
    </row>
    <row r="896" spans="1:10" x14ac:dyDescent="0.25">
      <c r="A896" t="s">
        <v>42700</v>
      </c>
      <c r="C896" t="s">
        <v>33318</v>
      </c>
      <c r="F896" s="2" t="str">
        <f ca="1">OFFSET($A$2,COLUMNS($A896:A896)-1+(ROWS($2:896)-1)*2,0)</f>
        <v>00:07:35.96</v>
      </c>
      <c r="G896" s="2" t="str">
        <f ca="1">OFFSET($A$2,COLUMNS($A896:B896)-1+(ROWS($2:896)-1)*2,0)</f>
        <v>12:42:09.73</v>
      </c>
      <c r="I896" s="2" t="str">
        <f ca="1">OFFSET($C$2,COLUMNS($C896:C896)-1+(ROWS($2:896)-1)*2,0)</f>
        <v>12:42:03.19</v>
      </c>
      <c r="J896" s="2" t="str">
        <f ca="1">OFFSET($C$2,COLUMNS($C896:D896)-1+(ROWS($2:896)-1)*2,0)</f>
        <v>00:07:27.8680000</v>
      </c>
    </row>
    <row r="897" spans="1:10" x14ac:dyDescent="0.25">
      <c r="A897" t="s">
        <v>35223</v>
      </c>
      <c r="C897" t="s">
        <v>33319</v>
      </c>
      <c r="F897" s="2" t="str">
        <f ca="1">OFFSET($A$2,COLUMNS($A897:A897)-1+(ROWS($2:897)-1)*2,0)</f>
        <v>00:07:36.50</v>
      </c>
      <c r="G897" s="2" t="str">
        <f ca="1">OFFSET($A$2,COLUMNS($A897:B897)-1+(ROWS($2:897)-1)*2,0)</f>
        <v>12:42:10.24</v>
      </c>
      <c r="I897" s="2" t="str">
        <f ca="1">OFFSET($C$2,COLUMNS($C897:C897)-1+(ROWS($2:897)-1)*2,0)</f>
        <v>12:42:03.68</v>
      </c>
      <c r="J897" s="2" t="str">
        <f ca="1">OFFSET($C$2,COLUMNS($C897:D897)-1+(ROWS($2:897)-1)*2,0)</f>
        <v>00:07:28.4130000</v>
      </c>
    </row>
    <row r="898" spans="1:10" x14ac:dyDescent="0.25">
      <c r="A898" t="s">
        <v>42701</v>
      </c>
      <c r="C898" t="s">
        <v>33320</v>
      </c>
      <c r="F898" s="2" t="str">
        <f ca="1">OFFSET($A$2,COLUMNS($A898:A898)-1+(ROWS($2:898)-1)*2,0)</f>
        <v>00:07:37.03</v>
      </c>
      <c r="G898" s="2" t="str">
        <f ca="1">OFFSET($A$2,COLUMNS($A898:B898)-1+(ROWS($2:898)-1)*2,0)</f>
        <v>12:42:10.77</v>
      </c>
      <c r="I898" s="2" t="str">
        <f ca="1">OFFSET($C$2,COLUMNS($C898:C898)-1+(ROWS($2:898)-1)*2,0)</f>
        <v>12:42:04.18</v>
      </c>
      <c r="J898" s="2" t="str">
        <f ca="1">OFFSET($C$2,COLUMNS($C898:D898)-1+(ROWS($2:898)-1)*2,0)</f>
        <v>00:07:28.9380000</v>
      </c>
    </row>
    <row r="899" spans="1:10" x14ac:dyDescent="0.25">
      <c r="A899" t="s">
        <v>35224</v>
      </c>
      <c r="C899" t="s">
        <v>33321</v>
      </c>
      <c r="F899" s="2" t="str">
        <f ca="1">OFFSET($A$2,COLUMNS($A899:A899)-1+(ROWS($2:899)-1)*2,0)</f>
        <v>00:07:37.53</v>
      </c>
      <c r="G899" s="2" t="str">
        <f ca="1">OFFSET($A$2,COLUMNS($A899:B899)-1+(ROWS($2:899)-1)*2,0)</f>
        <v>12:42:11.28</v>
      </c>
      <c r="I899" s="2" t="str">
        <f ca="1">OFFSET($C$2,COLUMNS($C899:C899)-1+(ROWS($2:899)-1)*2,0)</f>
        <v>12:42:04.68</v>
      </c>
      <c r="J899" s="2" t="str">
        <f ca="1">OFFSET($C$2,COLUMNS($C899:D899)-1+(ROWS($2:899)-1)*2,0)</f>
        <v>00:07:29.4810000</v>
      </c>
    </row>
    <row r="900" spans="1:10" x14ac:dyDescent="0.25">
      <c r="A900" t="s">
        <v>40883</v>
      </c>
      <c r="C900" t="s">
        <v>33322</v>
      </c>
      <c r="F900" s="2" t="str">
        <f ca="1">OFFSET($A$2,COLUMNS($A900:A900)-1+(ROWS($2:900)-1)*2,0)</f>
        <v>00:07:38.03</v>
      </c>
      <c r="G900" s="2" t="str">
        <f ca="1">OFFSET($A$2,COLUMNS($A900:B900)-1+(ROWS($2:900)-1)*2,0)</f>
        <v>12:42:11.78</v>
      </c>
      <c r="I900" s="2" t="str">
        <f ca="1">OFFSET($C$2,COLUMNS($C900:C900)-1+(ROWS($2:900)-1)*2,0)</f>
        <v>12:42:05.19</v>
      </c>
      <c r="J900" s="2" t="str">
        <f ca="1">OFFSET($C$2,COLUMNS($C900:D900)-1+(ROWS($2:900)-1)*2,0)</f>
        <v>00:07:30.0060000</v>
      </c>
    </row>
    <row r="901" spans="1:10" x14ac:dyDescent="0.25">
      <c r="A901" t="s">
        <v>35225</v>
      </c>
      <c r="C901" t="s">
        <v>33323</v>
      </c>
      <c r="F901" s="2" t="str">
        <f ca="1">OFFSET($A$2,COLUMNS($A901:A901)-1+(ROWS($2:901)-1)*2,0)</f>
        <v>00:07:38.53</v>
      </c>
      <c r="G901" s="2" t="str">
        <f ca="1">OFFSET($A$2,COLUMNS($A901:B901)-1+(ROWS($2:901)-1)*2,0)</f>
        <v>12:42:12.29</v>
      </c>
      <c r="I901" s="2" t="str">
        <f ca="1">OFFSET($C$2,COLUMNS($C901:C901)-1+(ROWS($2:901)-1)*2,0)</f>
        <v>12:42:05.68</v>
      </c>
      <c r="J901" s="2" t="str">
        <f ca="1">OFFSET($C$2,COLUMNS($C901:D901)-1+(ROWS($2:901)-1)*2,0)</f>
        <v>00:07:30.2830000</v>
      </c>
    </row>
    <row r="902" spans="1:10" x14ac:dyDescent="0.25">
      <c r="A902" t="s">
        <v>42702</v>
      </c>
      <c r="C902" t="s">
        <v>33324</v>
      </c>
      <c r="F902" s="2" t="str">
        <f ca="1">OFFSET($A$2,COLUMNS($A902:A902)-1+(ROWS($2:902)-1)*2,0)</f>
        <v>00:07:39.03</v>
      </c>
      <c r="G902" s="2" t="str">
        <f ca="1">OFFSET($A$2,COLUMNS($A902:B902)-1+(ROWS($2:902)-1)*2,0)</f>
        <v>12:42:12.80</v>
      </c>
      <c r="I902" s="2" t="str">
        <f ca="1">OFFSET($C$2,COLUMNS($C902:C902)-1+(ROWS($2:902)-1)*2,0)</f>
        <v>12:42:06.18</v>
      </c>
      <c r="J902" s="2" t="str">
        <f ca="1">OFFSET($C$2,COLUMNS($C902:D902)-1+(ROWS($2:902)-1)*2,0)</f>
        <v>00:07:30.8080000</v>
      </c>
    </row>
    <row r="903" spans="1:10" x14ac:dyDescent="0.25">
      <c r="A903" t="s">
        <v>35226</v>
      </c>
      <c r="C903" t="s">
        <v>33325</v>
      </c>
      <c r="F903" s="2" t="str">
        <f ca="1">OFFSET($A$2,COLUMNS($A903:A903)-1+(ROWS($2:903)-1)*2,0)</f>
        <v>00:07:39.56</v>
      </c>
      <c r="G903" s="2" t="str">
        <f ca="1">OFFSET($A$2,COLUMNS($A903:B903)-1+(ROWS($2:903)-1)*2,0)</f>
        <v>12:42:13.31</v>
      </c>
      <c r="I903" s="2" t="str">
        <f ca="1">OFFSET($C$2,COLUMNS($C903:C903)-1+(ROWS($2:903)-1)*2,0)</f>
        <v>12:42:06.69</v>
      </c>
      <c r="J903" s="2" t="str">
        <f ca="1">OFFSET($C$2,COLUMNS($C903:D903)-1+(ROWS($2:903)-1)*2,0)</f>
        <v>00:07:31.3510000</v>
      </c>
    </row>
    <row r="904" spans="1:10" x14ac:dyDescent="0.25">
      <c r="A904" t="s">
        <v>40885</v>
      </c>
      <c r="C904" t="s">
        <v>33326</v>
      </c>
      <c r="F904" s="2" t="str">
        <f ca="1">OFFSET($A$2,COLUMNS($A904:A904)-1+(ROWS($2:904)-1)*2,0)</f>
        <v>00:07:40.06</v>
      </c>
      <c r="G904" s="2" t="str">
        <f ca="1">OFFSET($A$2,COLUMNS($A904:B904)-1+(ROWS($2:904)-1)*2,0)</f>
        <v>12:42:13.82</v>
      </c>
      <c r="I904" s="2" t="str">
        <f ca="1">OFFSET($C$2,COLUMNS($C904:C904)-1+(ROWS($2:904)-1)*2,0)</f>
        <v>12:42:07.18</v>
      </c>
      <c r="J904" s="2" t="str">
        <f ca="1">OFFSET($C$2,COLUMNS($C904:D904)-1+(ROWS($2:904)-1)*2,0)</f>
        <v>00:07:31.8780000</v>
      </c>
    </row>
    <row r="905" spans="1:10" x14ac:dyDescent="0.25">
      <c r="A905" t="s">
        <v>35227</v>
      </c>
      <c r="C905" t="s">
        <v>33327</v>
      </c>
      <c r="F905" s="2" t="str">
        <f ca="1">OFFSET($A$2,COLUMNS($A905:A905)-1+(ROWS($2:905)-1)*2,0)</f>
        <v>00:07:40.56</v>
      </c>
      <c r="G905" s="2" t="str">
        <f ca="1">OFFSET($A$2,COLUMNS($A905:B905)-1+(ROWS($2:905)-1)*2,0)</f>
        <v>12:42:14.33</v>
      </c>
      <c r="I905" s="2" t="str">
        <f ca="1">OFFSET($C$2,COLUMNS($C905:C905)-1+(ROWS($2:905)-1)*2,0)</f>
        <v>12:42:07.68</v>
      </c>
      <c r="J905" s="2" t="str">
        <f ca="1">OFFSET($C$2,COLUMNS($C905:D905)-1+(ROWS($2:905)-1)*2,0)</f>
        <v>00:07:32.4070000</v>
      </c>
    </row>
    <row r="906" spans="1:10" x14ac:dyDescent="0.25">
      <c r="A906" t="s">
        <v>40886</v>
      </c>
      <c r="C906" t="s">
        <v>33328</v>
      </c>
      <c r="F906" s="2" t="str">
        <f ca="1">OFFSET($A$2,COLUMNS($A906:A906)-1+(ROWS($2:906)-1)*2,0)</f>
        <v>00:07:41.10</v>
      </c>
      <c r="G906" s="2" t="str">
        <f ca="1">OFFSET($A$2,COLUMNS($A906:B906)-1+(ROWS($2:906)-1)*2,0)</f>
        <v>12:42:14.85</v>
      </c>
      <c r="I906" s="2" t="str">
        <f ca="1">OFFSET($C$2,COLUMNS($C906:C906)-1+(ROWS($2:906)-1)*2,0)</f>
        <v>12:42:08.18</v>
      </c>
      <c r="J906" s="2" t="str">
        <f ca="1">OFFSET($C$2,COLUMNS($C906:D906)-1+(ROWS($2:906)-1)*2,0)</f>
        <v>00:07:32.9480000</v>
      </c>
    </row>
    <row r="907" spans="1:10" x14ac:dyDescent="0.25">
      <c r="A907" t="s">
        <v>35228</v>
      </c>
      <c r="C907" t="s">
        <v>33329</v>
      </c>
      <c r="F907" s="2" t="str">
        <f ca="1">OFFSET($A$2,COLUMNS($A907:A907)-1+(ROWS($2:907)-1)*2,0)</f>
        <v>00:07:41.60</v>
      </c>
      <c r="G907" s="2" t="str">
        <f ca="1">OFFSET($A$2,COLUMNS($A907:B907)-1+(ROWS($2:907)-1)*2,0)</f>
        <v>12:42:15.35</v>
      </c>
      <c r="I907" s="2" t="str">
        <f ca="1">OFFSET($C$2,COLUMNS($C907:C907)-1+(ROWS($2:907)-1)*2,0)</f>
        <v>12:42:08.69</v>
      </c>
      <c r="J907" s="2" t="str">
        <f ca="1">OFFSET($C$2,COLUMNS($C907:D907)-1+(ROWS($2:907)-1)*2,0)</f>
        <v>00:07:33.4710000</v>
      </c>
    </row>
    <row r="908" spans="1:10" x14ac:dyDescent="0.25">
      <c r="A908" t="s">
        <v>42703</v>
      </c>
      <c r="C908" t="s">
        <v>33330</v>
      </c>
      <c r="F908" s="2" t="str">
        <f ca="1">OFFSET($A$2,COLUMNS($A908:A908)-1+(ROWS($2:908)-1)*2,0)</f>
        <v>00:07:42.10</v>
      </c>
      <c r="G908" s="2" t="str">
        <f ca="1">OFFSET($A$2,COLUMNS($A908:B908)-1+(ROWS($2:908)-1)*2,0)</f>
        <v>12:42:15.87</v>
      </c>
      <c r="I908" s="2" t="str">
        <f ca="1">OFFSET($C$2,COLUMNS($C908:C908)-1+(ROWS($2:908)-1)*2,0)</f>
        <v>12:42:09.19</v>
      </c>
      <c r="J908" s="2" t="str">
        <f ca="1">OFFSET($C$2,COLUMNS($C908:D908)-1+(ROWS($2:908)-1)*2,0)</f>
        <v>00:07:34.0170000</v>
      </c>
    </row>
    <row r="909" spans="1:10" x14ac:dyDescent="0.25">
      <c r="A909" t="s">
        <v>35229</v>
      </c>
      <c r="C909" t="s">
        <v>33331</v>
      </c>
      <c r="F909" s="2" t="str">
        <f ca="1">OFFSET($A$2,COLUMNS($A909:A909)-1+(ROWS($2:909)-1)*2,0)</f>
        <v>00:07:42.63</v>
      </c>
      <c r="G909" s="2" t="str">
        <f ca="1">OFFSET($A$2,COLUMNS($A909:B909)-1+(ROWS($2:909)-1)*2,0)</f>
        <v>12:42:16.38</v>
      </c>
      <c r="I909" s="2" t="str">
        <f ca="1">OFFSET($C$2,COLUMNS($C909:C909)-1+(ROWS($2:909)-1)*2,0)</f>
        <v>12:42:09.68</v>
      </c>
      <c r="J909" s="2" t="str">
        <f ca="1">OFFSET($C$2,COLUMNS($C909:D909)-1+(ROWS($2:909)-1)*2,0)</f>
        <v>00:07:34.2800000</v>
      </c>
    </row>
    <row r="910" spans="1:10" x14ac:dyDescent="0.25">
      <c r="A910" t="s">
        <v>40888</v>
      </c>
      <c r="C910" t="s">
        <v>33332</v>
      </c>
      <c r="F910" s="2" t="str">
        <f ca="1">OFFSET($A$2,COLUMNS($A910:A910)-1+(ROWS($2:910)-1)*2,0)</f>
        <v>00:07:43.13</v>
      </c>
      <c r="G910" s="2" t="str">
        <f ca="1">OFFSET($A$2,COLUMNS($A910:B910)-1+(ROWS($2:910)-1)*2,0)</f>
        <v>12:42:16.89</v>
      </c>
      <c r="I910" s="2" t="str">
        <f ca="1">OFFSET($C$2,COLUMNS($C910:C910)-1+(ROWS($2:910)-1)*2,0)</f>
        <v>12:42:10.18</v>
      </c>
      <c r="J910" s="2" t="str">
        <f ca="1">OFFSET($C$2,COLUMNS($C910:D910)-1+(ROWS($2:910)-1)*2,0)</f>
        <v>00:07:34.8070000</v>
      </c>
    </row>
    <row r="911" spans="1:10" x14ac:dyDescent="0.25">
      <c r="A911" t="s">
        <v>35230</v>
      </c>
      <c r="C911" t="s">
        <v>33333</v>
      </c>
      <c r="F911" s="2" t="str">
        <f ca="1">OFFSET($A$2,COLUMNS($A911:A911)-1+(ROWS($2:911)-1)*2,0)</f>
        <v>00:07:43.63</v>
      </c>
      <c r="G911" s="2" t="str">
        <f ca="1">OFFSET($A$2,COLUMNS($A911:B911)-1+(ROWS($2:911)-1)*2,0)</f>
        <v>12:42:17.40</v>
      </c>
      <c r="I911" s="2" t="str">
        <f ca="1">OFFSET($C$2,COLUMNS($C911:C911)-1+(ROWS($2:911)-1)*2,0)</f>
        <v>12:42:10.69</v>
      </c>
      <c r="J911" s="2" t="str">
        <f ca="1">OFFSET($C$2,COLUMNS($C911:D911)-1+(ROWS($2:911)-1)*2,0)</f>
        <v>00:07:35.3380000</v>
      </c>
    </row>
    <row r="912" spans="1:10" x14ac:dyDescent="0.25">
      <c r="A912" t="s">
        <v>42704</v>
      </c>
      <c r="C912" t="s">
        <v>33334</v>
      </c>
      <c r="F912" s="2" t="str">
        <f ca="1">OFFSET($A$2,COLUMNS($A912:A912)-1+(ROWS($2:912)-1)*2,0)</f>
        <v>00:07:44.16</v>
      </c>
      <c r="G912" s="2" t="str">
        <f ca="1">OFFSET($A$2,COLUMNS($A912:B912)-1+(ROWS($2:912)-1)*2,0)</f>
        <v>12:42:17.93</v>
      </c>
      <c r="I912" s="2" t="str">
        <f ca="1">OFFSET($C$2,COLUMNS($C912:C912)-1+(ROWS($2:912)-1)*2,0)</f>
        <v>12:42:11.19</v>
      </c>
      <c r="J912" s="2" t="str">
        <f ca="1">OFFSET($C$2,COLUMNS($C912:D912)-1+(ROWS($2:912)-1)*2,0)</f>
        <v>00:07:35.8780000</v>
      </c>
    </row>
    <row r="913" spans="1:10" x14ac:dyDescent="0.25">
      <c r="A913" t="s">
        <v>35231</v>
      </c>
      <c r="C913" t="s">
        <v>33335</v>
      </c>
      <c r="F913" s="2" t="str">
        <f ca="1">OFFSET($A$2,COLUMNS($A913:A913)-1+(ROWS($2:913)-1)*2,0)</f>
        <v>00:07:44.70</v>
      </c>
      <c r="G913" s="2" t="str">
        <f ca="1">OFFSET($A$2,COLUMNS($A913:B913)-1+(ROWS($2:913)-1)*2,0)</f>
        <v>12:42:18.44</v>
      </c>
      <c r="I913" s="2" t="str">
        <f ca="1">OFFSET($C$2,COLUMNS($C913:C913)-1+(ROWS($2:913)-1)*2,0)</f>
        <v>12:42:11.69</v>
      </c>
      <c r="J913" s="2" t="str">
        <f ca="1">OFFSET($C$2,COLUMNS($C913:D913)-1+(ROWS($2:913)-1)*2,0)</f>
        <v>00:07:36.4070000</v>
      </c>
    </row>
    <row r="914" spans="1:10" x14ac:dyDescent="0.25">
      <c r="A914" t="s">
        <v>42705</v>
      </c>
      <c r="C914" t="s">
        <v>33336</v>
      </c>
      <c r="F914" s="2" t="str">
        <f ca="1">OFFSET($A$2,COLUMNS($A914:A914)-1+(ROWS($2:914)-1)*2,0)</f>
        <v>00:07:45.20</v>
      </c>
      <c r="G914" s="2" t="str">
        <f ca="1">OFFSET($A$2,COLUMNS($A914:B914)-1+(ROWS($2:914)-1)*2,0)</f>
        <v>12:42:18.95</v>
      </c>
      <c r="I914" s="2" t="str">
        <f ca="1">OFFSET($C$2,COLUMNS($C914:C914)-1+(ROWS($2:914)-1)*2,0)</f>
        <v>12:42:12.18</v>
      </c>
      <c r="J914" s="2" t="str">
        <f ca="1">OFFSET($C$2,COLUMNS($C914:D914)-1+(ROWS($2:914)-1)*2,0)</f>
        <v>00:07:36.9490000</v>
      </c>
    </row>
    <row r="915" spans="1:10" x14ac:dyDescent="0.25">
      <c r="A915" t="s">
        <v>35232</v>
      </c>
      <c r="C915" t="s">
        <v>33337</v>
      </c>
      <c r="F915" s="2" t="str">
        <f ca="1">OFFSET($A$2,COLUMNS($A915:A915)-1+(ROWS($2:915)-1)*2,0)</f>
        <v>00:07:45.70</v>
      </c>
      <c r="G915" s="2" t="str">
        <f ca="1">OFFSET($A$2,COLUMNS($A915:B915)-1+(ROWS($2:915)-1)*2,0)</f>
        <v>12:42:19.46</v>
      </c>
      <c r="I915" s="2" t="str">
        <f ca="1">OFFSET($C$2,COLUMNS($C915:C915)-1+(ROWS($2:915)-1)*2,0)</f>
        <v>12:42:12.68</v>
      </c>
      <c r="J915" s="2" t="str">
        <f ca="1">OFFSET($C$2,COLUMNS($C915:D915)-1+(ROWS($2:915)-1)*2,0)</f>
        <v>00:07:37.4870000</v>
      </c>
    </row>
    <row r="916" spans="1:10" x14ac:dyDescent="0.25">
      <c r="A916" t="s">
        <v>40891</v>
      </c>
      <c r="C916" t="s">
        <v>33338</v>
      </c>
      <c r="F916" s="2" t="str">
        <f ca="1">OFFSET($A$2,COLUMNS($A916:A916)-1+(ROWS($2:916)-1)*2,0)</f>
        <v>00:07:46.23</v>
      </c>
      <c r="G916" s="2" t="str">
        <f ca="1">OFFSET($A$2,COLUMNS($A916:B916)-1+(ROWS($2:916)-1)*2,0)</f>
        <v>12:42:19.97</v>
      </c>
      <c r="I916" s="2" t="str">
        <f ca="1">OFFSET($C$2,COLUMNS($C916:C916)-1+(ROWS($2:916)-1)*2,0)</f>
        <v>12:42:13.19</v>
      </c>
      <c r="J916" s="2" t="str">
        <f ca="1">OFFSET($C$2,COLUMNS($C916:D916)-1+(ROWS($2:916)-1)*2,0)</f>
        <v>00:07:37.7690000</v>
      </c>
    </row>
    <row r="917" spans="1:10" x14ac:dyDescent="0.25">
      <c r="A917" t="s">
        <v>35233</v>
      </c>
      <c r="C917" t="s">
        <v>33339</v>
      </c>
      <c r="F917" s="2" t="str">
        <f ca="1">OFFSET($A$2,COLUMNS($A917:A917)-1+(ROWS($2:917)-1)*2,0)</f>
        <v>00:07:46.73</v>
      </c>
      <c r="G917" s="2" t="str">
        <f ca="1">OFFSET($A$2,COLUMNS($A917:B917)-1+(ROWS($2:917)-1)*2,0)</f>
        <v>12:42:20.48</v>
      </c>
      <c r="I917" s="2" t="str">
        <f ca="1">OFFSET($C$2,COLUMNS($C917:C917)-1+(ROWS($2:917)-1)*2,0)</f>
        <v>12:42:13.68</v>
      </c>
      <c r="J917" s="2" t="str">
        <f ca="1">OFFSET($C$2,COLUMNS($C917:D917)-1+(ROWS($2:917)-1)*2,0)</f>
        <v>00:07:38.3100000</v>
      </c>
    </row>
    <row r="918" spans="1:10" x14ac:dyDescent="0.25">
      <c r="A918" t="s">
        <v>42706</v>
      </c>
      <c r="C918" t="s">
        <v>33340</v>
      </c>
      <c r="F918" s="2" t="str">
        <f ca="1">OFFSET($A$2,COLUMNS($A918:A918)-1+(ROWS($2:918)-1)*2,0)</f>
        <v>00:07:47.23</v>
      </c>
      <c r="G918" s="2" t="str">
        <f ca="1">OFFSET($A$2,COLUMNS($A918:B918)-1+(ROWS($2:918)-1)*2,0)</f>
        <v>12:42:20.99</v>
      </c>
      <c r="I918" s="2" t="str">
        <f ca="1">OFFSET($C$2,COLUMNS($C918:C918)-1+(ROWS($2:918)-1)*2,0)</f>
        <v>12:42:14.19</v>
      </c>
      <c r="J918" s="2" t="str">
        <f ca="1">OFFSET($C$2,COLUMNS($C918:D918)-1+(ROWS($2:918)-1)*2,0)</f>
        <v>00:07:38.8510000</v>
      </c>
    </row>
    <row r="919" spans="1:10" x14ac:dyDescent="0.25">
      <c r="A919" t="s">
        <v>35234</v>
      </c>
      <c r="C919" t="s">
        <v>33341</v>
      </c>
      <c r="F919" s="2" t="str">
        <f ca="1">OFFSET($A$2,COLUMNS($A919:A919)-1+(ROWS($2:919)-1)*2,0)</f>
        <v>00:07:47.76</v>
      </c>
      <c r="G919" s="2" t="str">
        <f ca="1">OFFSET($A$2,COLUMNS($A919:B919)-1+(ROWS($2:919)-1)*2,0)</f>
        <v>12:42:21.51</v>
      </c>
      <c r="I919" s="2" t="str">
        <f ca="1">OFFSET($C$2,COLUMNS($C919:C919)-1+(ROWS($2:919)-1)*2,0)</f>
        <v>12:42:14.68</v>
      </c>
      <c r="J919" s="2" t="str">
        <f ca="1">OFFSET($C$2,COLUMNS($C919:D919)-1+(ROWS($2:919)-1)*2,0)</f>
        <v>00:07:39.3810000</v>
      </c>
    </row>
    <row r="920" spans="1:10" x14ac:dyDescent="0.25">
      <c r="A920" t="s">
        <v>40893</v>
      </c>
      <c r="C920" t="s">
        <v>33342</v>
      </c>
      <c r="F920" s="2" t="str">
        <f ca="1">OFFSET($A$2,COLUMNS($A920:A920)-1+(ROWS($2:920)-1)*2,0)</f>
        <v>00:07:48.26</v>
      </c>
      <c r="G920" s="2" t="str">
        <f ca="1">OFFSET($A$2,COLUMNS($A920:B920)-1+(ROWS($2:920)-1)*2,0)</f>
        <v>12:42:22.2</v>
      </c>
      <c r="I920" s="2" t="str">
        <f ca="1">OFFSET($C$2,COLUMNS($C920:C920)-1+(ROWS($2:920)-1)*2,0)</f>
        <v>12:42:15.19</v>
      </c>
      <c r="J920" s="2" t="str">
        <f ca="1">OFFSET($C$2,COLUMNS($C920:D920)-1+(ROWS($2:920)-1)*2,0)</f>
        <v>00:07:39.9080000</v>
      </c>
    </row>
    <row r="921" spans="1:10" x14ac:dyDescent="0.25">
      <c r="A921" t="s">
        <v>35235</v>
      </c>
      <c r="C921" t="s">
        <v>33343</v>
      </c>
      <c r="F921" s="2" t="str">
        <f ca="1">OFFSET($A$2,COLUMNS($A921:A921)-1+(ROWS($2:921)-1)*2,0)</f>
        <v>00:07:48.76</v>
      </c>
      <c r="G921" s="2" t="str">
        <f ca="1">OFFSET($A$2,COLUMNS($A921:B921)-1+(ROWS($2:921)-1)*2,0)</f>
        <v>12:42:22.53</v>
      </c>
      <c r="I921" s="2" t="str">
        <f ca="1">OFFSET($C$2,COLUMNS($C921:C921)-1+(ROWS($2:921)-1)*2,0)</f>
        <v>12:42:15.68</v>
      </c>
      <c r="J921" s="2" t="str">
        <f ca="1">OFFSET($C$2,COLUMNS($C921:D921)-1+(ROWS($2:921)-1)*2,0)</f>
        <v>00:07:40.4500000</v>
      </c>
    </row>
    <row r="922" spans="1:10" x14ac:dyDescent="0.25">
      <c r="A922" t="s">
        <v>40894</v>
      </c>
      <c r="C922" t="s">
        <v>33344</v>
      </c>
      <c r="F922" s="2" t="str">
        <f ca="1">OFFSET($A$2,COLUMNS($A922:A922)-1+(ROWS($2:922)-1)*2,0)</f>
        <v>00:07:49.30</v>
      </c>
      <c r="G922" s="2" t="str">
        <f ca="1">OFFSET($A$2,COLUMNS($A922:B922)-1+(ROWS($2:922)-1)*2,0)</f>
        <v>12:42:23.4</v>
      </c>
      <c r="I922" s="2" t="str">
        <f ca="1">OFFSET($C$2,COLUMNS($C922:C922)-1+(ROWS($2:922)-1)*2,0)</f>
        <v>12:42:16.19</v>
      </c>
      <c r="J922" s="2" t="str">
        <f ca="1">OFFSET($C$2,COLUMNS($C922:D922)-1+(ROWS($2:922)-1)*2,0)</f>
        <v>00:07:40.9750000</v>
      </c>
    </row>
    <row r="923" spans="1:10" x14ac:dyDescent="0.25">
      <c r="A923" t="s">
        <v>35236</v>
      </c>
      <c r="C923" t="s">
        <v>33345</v>
      </c>
      <c r="F923" s="2" t="str">
        <f ca="1">OFFSET($A$2,COLUMNS($A923:A923)-1+(ROWS($2:923)-1)*2,0)</f>
        <v>00:07:49.80</v>
      </c>
      <c r="G923" s="2" t="str">
        <f ca="1">OFFSET($A$2,COLUMNS($A923:B923)-1+(ROWS($2:923)-1)*2,0)</f>
        <v>12:42:23.55</v>
      </c>
      <c r="I923" s="2" t="str">
        <f ca="1">OFFSET($C$2,COLUMNS($C923:C923)-1+(ROWS($2:923)-1)*2,0)</f>
        <v>12:42:16.69</v>
      </c>
      <c r="J923" s="2" t="str">
        <f ca="1">OFFSET($C$2,COLUMNS($C923:D923)-1+(ROWS($2:923)-1)*2,0)</f>
        <v>00:07:41.5040000</v>
      </c>
    </row>
    <row r="924" spans="1:10" x14ac:dyDescent="0.25">
      <c r="A924" t="s">
        <v>40895</v>
      </c>
      <c r="C924" t="s">
        <v>33346</v>
      </c>
      <c r="F924" s="2" t="str">
        <f ca="1">OFFSET($A$2,COLUMNS($A924:A924)-1+(ROWS($2:924)-1)*2,0)</f>
        <v>00:07:50.30</v>
      </c>
      <c r="G924" s="2" t="str">
        <f ca="1">OFFSET($A$2,COLUMNS($A924:B924)-1+(ROWS($2:924)-1)*2,0)</f>
        <v>12:42:24.6</v>
      </c>
      <c r="I924" s="2" t="str">
        <f ca="1">OFFSET($C$2,COLUMNS($C924:C924)-1+(ROWS($2:924)-1)*2,0)</f>
        <v>12:42:17.19</v>
      </c>
      <c r="J924" s="2" t="str">
        <f ca="1">OFFSET($C$2,COLUMNS($C924:D924)-1+(ROWS($2:924)-1)*2,0)</f>
        <v>00:07:41.7690000</v>
      </c>
    </row>
    <row r="925" spans="1:10" x14ac:dyDescent="0.25">
      <c r="A925" t="s">
        <v>35237</v>
      </c>
      <c r="C925" t="s">
        <v>33347</v>
      </c>
      <c r="F925" s="2" t="str">
        <f ca="1">OFFSET($A$2,COLUMNS($A925:A925)-1+(ROWS($2:925)-1)*2,0)</f>
        <v>00:07:50.83</v>
      </c>
      <c r="G925" s="2" t="str">
        <f ca="1">OFFSET($A$2,COLUMNS($A925:B925)-1+(ROWS($2:925)-1)*2,0)</f>
        <v>12:42:24.57</v>
      </c>
      <c r="I925" s="2" t="str">
        <f ca="1">OFFSET($C$2,COLUMNS($C925:C925)-1+(ROWS($2:925)-1)*2,0)</f>
        <v>12:42:17.68</v>
      </c>
      <c r="J925" s="2" t="str">
        <f ca="1">OFFSET($C$2,COLUMNS($C925:D925)-1+(ROWS($2:925)-1)*2,0)</f>
        <v>00:07:42.3120000</v>
      </c>
    </row>
    <row r="926" spans="1:10" x14ac:dyDescent="0.25">
      <c r="A926" t="s">
        <v>40896</v>
      </c>
      <c r="C926" t="s">
        <v>33348</v>
      </c>
      <c r="F926" s="2" t="str">
        <f ca="1">OFFSET($A$2,COLUMNS($A926:A926)-1+(ROWS($2:926)-1)*2,0)</f>
        <v>00:07:51.33</v>
      </c>
      <c r="G926" s="2" t="str">
        <f ca="1">OFFSET($A$2,COLUMNS($A926:B926)-1+(ROWS($2:926)-1)*2,0)</f>
        <v>12:42:25.8</v>
      </c>
      <c r="I926" s="2" t="str">
        <f ca="1">OFFSET($C$2,COLUMNS($C926:C926)-1+(ROWS($2:926)-1)*2,0)</f>
        <v>12:42:18.19</v>
      </c>
      <c r="J926" s="2" t="str">
        <f ca="1">OFFSET($C$2,COLUMNS($C926:D926)-1+(ROWS($2:926)-1)*2,0)</f>
        <v>00:07:42.8380000</v>
      </c>
    </row>
    <row r="927" spans="1:10" x14ac:dyDescent="0.25">
      <c r="A927" t="s">
        <v>35238</v>
      </c>
      <c r="C927" t="s">
        <v>33349</v>
      </c>
      <c r="F927" s="2" t="str">
        <f ca="1">OFFSET($A$2,COLUMNS($A927:A927)-1+(ROWS($2:927)-1)*2,0)</f>
        <v>00:07:51.83</v>
      </c>
      <c r="G927" s="2" t="str">
        <f ca="1">OFFSET($A$2,COLUMNS($A927:B927)-1+(ROWS($2:927)-1)*2,0)</f>
        <v>12:42:25.59</v>
      </c>
      <c r="I927" s="2" t="str">
        <f ca="1">OFFSET($C$2,COLUMNS($C927:C927)-1+(ROWS($2:927)-1)*2,0)</f>
        <v>12:42:18.69</v>
      </c>
      <c r="J927" s="2" t="str">
        <f ca="1">OFFSET($C$2,COLUMNS($C927:D927)-1+(ROWS($2:927)-1)*2,0)</f>
        <v>00:07:43.3780000</v>
      </c>
    </row>
    <row r="928" spans="1:10" x14ac:dyDescent="0.25">
      <c r="A928" t="s">
        <v>40897</v>
      </c>
      <c r="C928" t="s">
        <v>33350</v>
      </c>
      <c r="F928" s="2" t="str">
        <f ca="1">OFFSET($A$2,COLUMNS($A928:A928)-1+(ROWS($2:928)-1)*2,0)</f>
        <v>00:07:52.36</v>
      </c>
      <c r="G928" s="2" t="str">
        <f ca="1">OFFSET($A$2,COLUMNS($A928:B928)-1+(ROWS($2:928)-1)*2,0)</f>
        <v>12:42:26.11</v>
      </c>
      <c r="I928" s="2" t="str">
        <f ca="1">OFFSET($C$2,COLUMNS($C928:C928)-1+(ROWS($2:928)-1)*2,0)</f>
        <v>12:42:19.18</v>
      </c>
      <c r="J928" s="2" t="str">
        <f ca="1">OFFSET($C$2,COLUMNS($C928:D928)-1+(ROWS($2:928)-1)*2,0)</f>
        <v>00:07:43.9050000</v>
      </c>
    </row>
    <row r="929" spans="1:10" x14ac:dyDescent="0.25">
      <c r="A929" t="s">
        <v>35239</v>
      </c>
      <c r="C929" t="s">
        <v>33351</v>
      </c>
      <c r="F929" s="2" t="str">
        <f ca="1">OFFSET($A$2,COLUMNS($A929:A929)-1+(ROWS($2:929)-1)*2,0)</f>
        <v>00:07:52.86</v>
      </c>
      <c r="G929" s="2" t="str">
        <f ca="1">OFFSET($A$2,COLUMNS($A929:B929)-1+(ROWS($2:929)-1)*2,0)</f>
        <v>12:42:26.62</v>
      </c>
      <c r="I929" s="2" t="str">
        <f ca="1">OFFSET($C$2,COLUMNS($C929:C929)-1+(ROWS($2:929)-1)*2,0)</f>
        <v>12:42:19.69</v>
      </c>
      <c r="J929" s="2" t="str">
        <f ca="1">OFFSET($C$2,COLUMNS($C929:D929)-1+(ROWS($2:929)-1)*2,0)</f>
        <v>00:07:44.4540000</v>
      </c>
    </row>
    <row r="930" spans="1:10" x14ac:dyDescent="0.25">
      <c r="A930" t="s">
        <v>40898</v>
      </c>
      <c r="C930" t="s">
        <v>33352</v>
      </c>
      <c r="F930" s="2" t="str">
        <f ca="1">OFFSET($A$2,COLUMNS($A930:A930)-1+(ROWS($2:930)-1)*2,0)</f>
        <v>00:07:53.40</v>
      </c>
      <c r="G930" s="2" t="str">
        <f ca="1">OFFSET($A$2,COLUMNS($A930:B930)-1+(ROWS($2:930)-1)*2,0)</f>
        <v>12:42:27.15</v>
      </c>
      <c r="I930" s="2" t="str">
        <f ca="1">OFFSET($C$2,COLUMNS($C930:C930)-1+(ROWS($2:930)-1)*2,0)</f>
        <v>12:42:20.18</v>
      </c>
      <c r="J930" s="2" t="str">
        <f ca="1">OFFSET($C$2,COLUMNS($C930:D930)-1+(ROWS($2:930)-1)*2,0)</f>
        <v>00:07:44.9730000</v>
      </c>
    </row>
    <row r="931" spans="1:10" x14ac:dyDescent="0.25">
      <c r="A931" t="s">
        <v>35240</v>
      </c>
      <c r="C931" t="s">
        <v>33353</v>
      </c>
      <c r="F931" s="2" t="str">
        <f ca="1">OFFSET($A$2,COLUMNS($A931:A931)-1+(ROWS($2:931)-1)*2,0)</f>
        <v>00:07:53.90</v>
      </c>
      <c r="G931" s="2" t="str">
        <f ca="1">OFFSET($A$2,COLUMNS($A931:B931)-1+(ROWS($2:931)-1)*2,0)</f>
        <v>12:42:27.64</v>
      </c>
      <c r="I931" s="2" t="str">
        <f ca="1">OFFSET($C$2,COLUMNS($C931:C931)-1+(ROWS($2:931)-1)*2,0)</f>
        <v>12:42:20.69</v>
      </c>
      <c r="J931" s="2" t="str">
        <f ca="1">OFFSET($C$2,COLUMNS($C931:D931)-1+(ROWS($2:931)-1)*2,0)</f>
        <v>00:07:45.5170000</v>
      </c>
    </row>
    <row r="932" spans="1:10" x14ac:dyDescent="0.25">
      <c r="A932" t="s">
        <v>42707</v>
      </c>
      <c r="C932" t="s">
        <v>33354</v>
      </c>
      <c r="F932" s="2" t="str">
        <f ca="1">OFFSET($A$2,COLUMNS($A932:A932)-1+(ROWS($2:932)-1)*2,0)</f>
        <v>00:07:54.40</v>
      </c>
      <c r="G932" s="2" t="str">
        <f ca="1">OFFSET($A$2,COLUMNS($A932:B932)-1+(ROWS($2:932)-1)*2,0)</f>
        <v>12:42:28.14</v>
      </c>
      <c r="I932" s="2" t="str">
        <f ca="1">OFFSET($C$2,COLUMNS($C932:C932)-1+(ROWS($2:932)-1)*2,0)</f>
        <v>12:42:21.18</v>
      </c>
      <c r="J932" s="2" t="str">
        <f ca="1">OFFSET($C$2,COLUMNS($C932:D932)-1+(ROWS($2:932)-1)*2,0)</f>
        <v>00:07:45.7800000</v>
      </c>
    </row>
    <row r="933" spans="1:10" x14ac:dyDescent="0.25">
      <c r="A933" t="s">
        <v>35241</v>
      </c>
      <c r="C933" t="s">
        <v>33355</v>
      </c>
      <c r="F933" s="2" t="str">
        <f ca="1">OFFSET($A$2,COLUMNS($A933:A933)-1+(ROWS($2:933)-1)*2,0)</f>
        <v>00:07:54.90</v>
      </c>
      <c r="G933" s="2" t="str">
        <f ca="1">OFFSET($A$2,COLUMNS($A933:B933)-1+(ROWS($2:933)-1)*2,0)</f>
        <v>12:42:28.67</v>
      </c>
      <c r="I933" s="2" t="str">
        <f ca="1">OFFSET($C$2,COLUMNS($C933:C933)-1+(ROWS($2:933)-1)*2,0)</f>
        <v>12:42:21.69</v>
      </c>
      <c r="J933" s="2" t="str">
        <f ca="1">OFFSET($C$2,COLUMNS($C933:D933)-1+(ROWS($2:933)-1)*2,0)</f>
        <v>00:07:46.3050000</v>
      </c>
    </row>
    <row r="934" spans="1:10" x14ac:dyDescent="0.25">
      <c r="A934" t="s">
        <v>40900</v>
      </c>
      <c r="C934" t="s">
        <v>33356</v>
      </c>
      <c r="F934" s="2" t="str">
        <f ca="1">OFFSET($A$2,COLUMNS($A934:A934)-1+(ROWS($2:934)-1)*2,0)</f>
        <v>00:07:55.43</v>
      </c>
      <c r="G934" s="2" t="str">
        <f ca="1">OFFSET($A$2,COLUMNS($A934:B934)-1+(ROWS($2:934)-1)*2,0)</f>
        <v>12:42:29.18</v>
      </c>
      <c r="I934" s="2" t="str">
        <f ca="1">OFFSET($C$2,COLUMNS($C934:C934)-1+(ROWS($2:934)-1)*2,0)</f>
        <v>12:42:22.19</v>
      </c>
      <c r="J934" s="2" t="str">
        <f ca="1">OFFSET($C$2,COLUMNS($C934:D934)-1+(ROWS($2:934)-1)*2,0)</f>
        <v>00:07:46.8450000</v>
      </c>
    </row>
    <row r="935" spans="1:10" x14ac:dyDescent="0.25">
      <c r="A935" t="s">
        <v>35242</v>
      </c>
      <c r="C935" t="s">
        <v>33357</v>
      </c>
      <c r="F935" s="2" t="str">
        <f ca="1">OFFSET($A$2,COLUMNS($A935:A935)-1+(ROWS($2:935)-1)*2,0)</f>
        <v>00:07:55.93</v>
      </c>
      <c r="G935" s="2" t="str">
        <f ca="1">OFFSET($A$2,COLUMNS($A935:B935)-1+(ROWS($2:935)-1)*2,0)</f>
        <v>12:42:29.69</v>
      </c>
      <c r="I935" s="2" t="str">
        <f ca="1">OFFSET($C$2,COLUMNS($C935:C935)-1+(ROWS($2:935)-1)*2,0)</f>
        <v>12:42:22.70</v>
      </c>
      <c r="J935" s="2" t="str">
        <f ca="1">OFFSET($C$2,COLUMNS($C935:D935)-1+(ROWS($2:935)-1)*2,0)</f>
        <v>00:07:47.3760000</v>
      </c>
    </row>
    <row r="936" spans="1:10" x14ac:dyDescent="0.25">
      <c r="A936" t="s">
        <v>40901</v>
      </c>
      <c r="C936" t="s">
        <v>33358</v>
      </c>
      <c r="F936" s="2" t="str">
        <f ca="1">OFFSET($A$2,COLUMNS($A936:A936)-1+(ROWS($2:936)-1)*2,0)</f>
        <v>00:07:56.43</v>
      </c>
      <c r="G936" s="2" t="str">
        <f ca="1">OFFSET($A$2,COLUMNS($A936:B936)-1+(ROWS($2:936)-1)*2,0)</f>
        <v>12:42:30.20</v>
      </c>
      <c r="I936" s="2" t="str">
        <f ca="1">OFFSET($C$2,COLUMNS($C936:C936)-1+(ROWS($2:936)-1)*2,0)</f>
        <v>12:42:23.20</v>
      </c>
      <c r="J936" s="2" t="str">
        <f ca="1">OFFSET($C$2,COLUMNS($C936:D936)-1+(ROWS($2:936)-1)*2,0)</f>
        <v>00:07:47.9010000</v>
      </c>
    </row>
    <row r="937" spans="1:10" x14ac:dyDescent="0.25">
      <c r="A937" t="s">
        <v>35243</v>
      </c>
      <c r="C937" t="s">
        <v>33359</v>
      </c>
      <c r="F937" s="2" t="str">
        <f ca="1">OFFSET($A$2,COLUMNS($A937:A937)-1+(ROWS($2:937)-1)*2,0)</f>
        <v>00:07:56.96</v>
      </c>
      <c r="G937" s="2" t="str">
        <f ca="1">OFFSET($A$2,COLUMNS($A937:B937)-1+(ROWS($2:937)-1)*2,0)</f>
        <v>12:42:30.71</v>
      </c>
      <c r="I937" s="2" t="str">
        <f ca="1">OFFSET($C$2,COLUMNS($C937:C937)-1+(ROWS($2:937)-1)*2,0)</f>
        <v>12:42:23.70</v>
      </c>
      <c r="J937" s="2" t="str">
        <f ca="1">OFFSET($C$2,COLUMNS($C937:D937)-1+(ROWS($2:937)-1)*2,0)</f>
        <v>00:07:48.4390000</v>
      </c>
    </row>
    <row r="938" spans="1:10" x14ac:dyDescent="0.25">
      <c r="A938" t="s">
        <v>42708</v>
      </c>
      <c r="C938" t="s">
        <v>33360</v>
      </c>
      <c r="F938" s="2" t="str">
        <f ca="1">OFFSET($A$2,COLUMNS($A938:A938)-1+(ROWS($2:938)-1)*2,0)</f>
        <v>00:07:57.46</v>
      </c>
      <c r="G938" s="2" t="str">
        <f ca="1">OFFSET($A$2,COLUMNS($A938:B938)-1+(ROWS($2:938)-1)*2,0)</f>
        <v>12:42:31.23</v>
      </c>
      <c r="I938" s="2" t="str">
        <f ca="1">OFFSET($C$2,COLUMNS($C938:C938)-1+(ROWS($2:938)-1)*2,0)</f>
        <v>12:42:24.20</v>
      </c>
      <c r="J938" s="2" t="str">
        <f ca="1">OFFSET($C$2,COLUMNS($C938:D938)-1+(ROWS($2:938)-1)*2,0)</f>
        <v>00:07:48.9710000</v>
      </c>
    </row>
    <row r="939" spans="1:10" x14ac:dyDescent="0.25">
      <c r="A939" t="s">
        <v>35244</v>
      </c>
      <c r="C939" t="s">
        <v>33361</v>
      </c>
      <c r="F939" s="2" t="str">
        <f ca="1">OFFSET($A$2,COLUMNS($A939:A939)-1+(ROWS($2:939)-1)*2,0)</f>
        <v>00:07:58.00</v>
      </c>
      <c r="G939" s="2" t="str">
        <f ca="1">OFFSET($A$2,COLUMNS($A939:B939)-1+(ROWS($2:939)-1)*2,0)</f>
        <v>12:42:31.74</v>
      </c>
      <c r="I939" s="2" t="str">
        <f ca="1">OFFSET($C$2,COLUMNS($C939:C939)-1+(ROWS($2:939)-1)*2,0)</f>
        <v>12:42:24.70</v>
      </c>
      <c r="J939" s="2" t="str">
        <f ca="1">OFFSET($C$2,COLUMNS($C939:D939)-1+(ROWS($2:939)-1)*2,0)</f>
        <v>00:07:49.5110000</v>
      </c>
    </row>
    <row r="940" spans="1:10" x14ac:dyDescent="0.25">
      <c r="A940" t="s">
        <v>40903</v>
      </c>
      <c r="C940" t="s">
        <v>33362</v>
      </c>
      <c r="F940" s="2" t="str">
        <f ca="1">OFFSET($A$2,COLUMNS($A940:A940)-1+(ROWS($2:940)-1)*2,0)</f>
        <v>00:07:58.50</v>
      </c>
      <c r="G940" s="2" t="str">
        <f ca="1">OFFSET($A$2,COLUMNS($A940:B940)-1+(ROWS($2:940)-1)*2,0)</f>
        <v>12:42:32.25</v>
      </c>
      <c r="I940" s="2" t="str">
        <f ca="1">OFFSET($C$2,COLUMNS($C940:C940)-1+(ROWS($2:940)-1)*2,0)</f>
        <v>12:42:25.21</v>
      </c>
      <c r="J940" s="2" t="str">
        <f ca="1">OFFSET($C$2,COLUMNS($C940:D940)-1+(ROWS($2:940)-1)*2,0)</f>
        <v>00:07:50.0360000</v>
      </c>
    </row>
    <row r="941" spans="1:10" x14ac:dyDescent="0.25">
      <c r="A941" t="s">
        <v>35245</v>
      </c>
      <c r="C941" t="s">
        <v>33363</v>
      </c>
      <c r="F941" s="2" t="str">
        <f ca="1">OFFSET($A$2,COLUMNS($A941:A941)-1+(ROWS($2:941)-1)*2,0)</f>
        <v>00:07:59.00</v>
      </c>
      <c r="G941" s="2" t="str">
        <f ca="1">OFFSET($A$2,COLUMNS($A941:B941)-1+(ROWS($2:941)-1)*2,0)</f>
        <v>12:42:32.76</v>
      </c>
      <c r="I941" s="2" t="str">
        <f ca="1">OFFSET($C$2,COLUMNS($C941:C941)-1+(ROWS($2:941)-1)*2,0)</f>
        <v>12:42:25.70</v>
      </c>
      <c r="J941" s="2" t="str">
        <f ca="1">OFFSET($C$2,COLUMNS($C941:D941)-1+(ROWS($2:941)-1)*2,0)</f>
        <v>00:07:50.3160000</v>
      </c>
    </row>
    <row r="942" spans="1:10" x14ac:dyDescent="0.25">
      <c r="A942" t="s">
        <v>42709</v>
      </c>
      <c r="C942" t="s">
        <v>33364</v>
      </c>
      <c r="F942" s="2" t="str">
        <f ca="1">OFFSET($A$2,COLUMNS($A942:A942)-1+(ROWS($2:942)-1)*2,0)</f>
        <v>00:07:59.53</v>
      </c>
      <c r="G942" s="2" t="str">
        <f ca="1">OFFSET($A$2,COLUMNS($A942:B942)-1+(ROWS($2:942)-1)*2,0)</f>
        <v>12:42:33.28</v>
      </c>
      <c r="I942" s="2" t="str">
        <f ca="1">OFFSET($C$2,COLUMNS($C942:C942)-1+(ROWS($2:942)-1)*2,0)</f>
        <v>12:42:26.20</v>
      </c>
      <c r="J942" s="2" t="str">
        <f ca="1">OFFSET($C$2,COLUMNS($C942:D942)-1+(ROWS($2:942)-1)*2,0)</f>
        <v>00:07:50.8430000</v>
      </c>
    </row>
    <row r="943" spans="1:10" x14ac:dyDescent="0.25">
      <c r="A943" t="s">
        <v>35246</v>
      </c>
      <c r="C943" t="s">
        <v>33365</v>
      </c>
      <c r="F943" s="2" t="str">
        <f ca="1">OFFSET($A$2,COLUMNS($A943:A943)-1+(ROWS($2:943)-1)*2,0)</f>
        <v>00:08:00.03</v>
      </c>
      <c r="G943" s="2" t="str">
        <f ca="1">OFFSET($A$2,COLUMNS($A943:B943)-1+(ROWS($2:943)-1)*2,0)</f>
        <v>12:42:33.79</v>
      </c>
      <c r="I943" s="2" t="str">
        <f ca="1">OFFSET($C$2,COLUMNS($C943:C943)-1+(ROWS($2:943)-1)*2,0)</f>
        <v>12:42:26.70</v>
      </c>
      <c r="J943" s="2" t="str">
        <f ca="1">OFFSET($C$2,COLUMNS($C943:D943)-1+(ROWS($2:943)-1)*2,0)</f>
        <v>00:07:51.3700000</v>
      </c>
    </row>
    <row r="944" spans="1:10" x14ac:dyDescent="0.25">
      <c r="A944" t="s">
        <v>42710</v>
      </c>
      <c r="C944" t="s">
        <v>33366</v>
      </c>
      <c r="F944" s="2" t="str">
        <f ca="1">OFFSET($A$2,COLUMNS($A944:A944)-1+(ROWS($2:944)-1)*2,0)</f>
        <v>00:08:00.53</v>
      </c>
      <c r="G944" s="2" t="str">
        <f ca="1">OFFSET($A$2,COLUMNS($A944:B944)-1+(ROWS($2:944)-1)*2,0)</f>
        <v>12:42:34.30</v>
      </c>
      <c r="I944" s="2" t="str">
        <f ca="1">OFFSET($C$2,COLUMNS($C944:C944)-1+(ROWS($2:944)-1)*2,0)</f>
        <v>12:42:27.21</v>
      </c>
      <c r="J944" s="2" t="str">
        <f ca="1">OFFSET($C$2,COLUMNS($C944:D944)-1+(ROWS($2:944)-1)*2,0)</f>
        <v>00:07:51.9160000</v>
      </c>
    </row>
    <row r="945" spans="1:10" x14ac:dyDescent="0.25">
      <c r="A945" t="s">
        <v>35247</v>
      </c>
      <c r="C945" t="s">
        <v>33367</v>
      </c>
      <c r="F945" s="2" t="str">
        <f ca="1">OFFSET($A$2,COLUMNS($A945:A945)-1+(ROWS($2:945)-1)*2,0)</f>
        <v>00:08:01.06</v>
      </c>
      <c r="G945" s="2" t="str">
        <f ca="1">OFFSET($A$2,COLUMNS($A945:B945)-1+(ROWS($2:945)-1)*2,0)</f>
        <v>12:42:34.80</v>
      </c>
      <c r="I945" s="2" t="str">
        <f ca="1">OFFSET($C$2,COLUMNS($C945:C945)-1+(ROWS($2:945)-1)*2,0)</f>
        <v>12:42:27.70</v>
      </c>
      <c r="J945" s="2" t="str">
        <f ca="1">OFFSET($C$2,COLUMNS($C945:D945)-1+(ROWS($2:945)-1)*2,0)</f>
        <v>00:07:52.4450000</v>
      </c>
    </row>
    <row r="946" spans="1:10" x14ac:dyDescent="0.25">
      <c r="A946" t="s">
        <v>42711</v>
      </c>
      <c r="C946" t="s">
        <v>33368</v>
      </c>
      <c r="F946" s="2" t="str">
        <f ca="1">OFFSET($A$2,COLUMNS($A946:A946)-1+(ROWS($2:946)-1)*2,0)</f>
        <v>00:08:01.56</v>
      </c>
      <c r="G946" s="2" t="str">
        <f ca="1">OFFSET($A$2,COLUMNS($A946:B946)-1+(ROWS($2:946)-1)*2,0)</f>
        <v>12:42:35.32</v>
      </c>
      <c r="I946" s="2" t="str">
        <f ca="1">OFFSET($C$2,COLUMNS($C946:C946)-1+(ROWS($2:946)-1)*2,0)</f>
        <v>12:42:28.20</v>
      </c>
      <c r="J946" s="2" t="str">
        <f ca="1">OFFSET($C$2,COLUMNS($C946:D946)-1+(ROWS($2:946)-1)*2,0)</f>
        <v>00:07:52.9690000</v>
      </c>
    </row>
    <row r="947" spans="1:10" x14ac:dyDescent="0.25">
      <c r="A947" t="s">
        <v>35248</v>
      </c>
      <c r="C947" t="s">
        <v>33369</v>
      </c>
      <c r="F947" s="2" t="str">
        <f ca="1">OFFSET($A$2,COLUMNS($A947:A947)-1+(ROWS($2:947)-1)*2,0)</f>
        <v>00:08:02.06</v>
      </c>
      <c r="G947" s="2" t="str">
        <f ca="1">OFFSET($A$2,COLUMNS($A947:B947)-1+(ROWS($2:947)-1)*2,0)</f>
        <v>12:42:35.83</v>
      </c>
      <c r="I947" s="2" t="str">
        <f ca="1">OFFSET($C$2,COLUMNS($C947:C947)-1+(ROWS($2:947)-1)*2,0)</f>
        <v>12:42:28.70</v>
      </c>
      <c r="J947" s="2" t="str">
        <f ca="1">OFFSET($C$2,COLUMNS($C947:D947)-1+(ROWS($2:947)-1)*2,0)</f>
        <v>00:07:53.5140000</v>
      </c>
    </row>
    <row r="948" spans="1:10" x14ac:dyDescent="0.25">
      <c r="A948" t="s">
        <v>42712</v>
      </c>
      <c r="C948" t="s">
        <v>33370</v>
      </c>
      <c r="F948" s="2" t="str">
        <f ca="1">OFFSET($A$2,COLUMNS($A948:A948)-1+(ROWS($2:948)-1)*2,0)</f>
        <v>00:08:02.56</v>
      </c>
      <c r="G948" s="2" t="str">
        <f ca="1">OFFSET($A$2,COLUMNS($A948:B948)-1+(ROWS($2:948)-1)*2,0)</f>
        <v>12:42:36.34</v>
      </c>
      <c r="I948" s="2" t="str">
        <f ca="1">OFFSET($C$2,COLUMNS($C948:C948)-1+(ROWS($2:948)-1)*2,0)</f>
        <v>12:42:29.19</v>
      </c>
      <c r="J948" s="2" t="str">
        <f ca="1">OFFSET($C$2,COLUMNS($C948:D948)-1+(ROWS($2:948)-1)*2,0)</f>
        <v>00:07:54.0410000</v>
      </c>
    </row>
    <row r="949" spans="1:10" x14ac:dyDescent="0.25">
      <c r="A949" t="s">
        <v>35249</v>
      </c>
      <c r="C949" t="s">
        <v>33371</v>
      </c>
      <c r="F949" s="2" t="str">
        <f ca="1">OFFSET($A$2,COLUMNS($A949:A949)-1+(ROWS($2:949)-1)*2,0)</f>
        <v>00:08:03.10</v>
      </c>
      <c r="G949" s="2" t="str">
        <f ca="1">OFFSET($A$2,COLUMNS($A949:B949)-1+(ROWS($2:949)-1)*2,0)</f>
        <v>12:42:36.85</v>
      </c>
      <c r="I949" s="2" t="str">
        <f ca="1">OFFSET($C$2,COLUMNS($C949:C949)-1+(ROWS($2:949)-1)*2,0)</f>
        <v>12:42:29.70</v>
      </c>
      <c r="J949" s="2" t="str">
        <f ca="1">OFFSET($C$2,COLUMNS($C949:D949)-1+(ROWS($2:949)-1)*2,0)</f>
        <v>00:07:54.3030000</v>
      </c>
    </row>
    <row r="950" spans="1:10" x14ac:dyDescent="0.25">
      <c r="A950" t="s">
        <v>42713</v>
      </c>
      <c r="C950" t="s">
        <v>33372</v>
      </c>
      <c r="F950" s="2" t="str">
        <f ca="1">OFFSET($A$2,COLUMNS($A950:A950)-1+(ROWS($2:950)-1)*2,0)</f>
        <v>00:08:03.60</v>
      </c>
      <c r="G950" s="2" t="str">
        <f ca="1">OFFSET($A$2,COLUMNS($A950:B950)-1+(ROWS($2:950)-1)*2,0)</f>
        <v>12:42:37.36</v>
      </c>
      <c r="I950" s="2" t="str">
        <f ca="1">OFFSET($C$2,COLUMNS($C950:C950)-1+(ROWS($2:950)-1)*2,0)</f>
        <v>12:42:30.20</v>
      </c>
      <c r="J950" s="2" t="str">
        <f ca="1">OFFSET($C$2,COLUMNS($C950:D950)-1+(ROWS($2:950)-1)*2,0)</f>
        <v>00:07:54.8440000</v>
      </c>
    </row>
    <row r="951" spans="1:10" x14ac:dyDescent="0.25">
      <c r="A951" t="s">
        <v>35250</v>
      </c>
      <c r="C951" t="s">
        <v>33373</v>
      </c>
      <c r="F951" s="2" t="str">
        <f ca="1">OFFSET($A$2,COLUMNS($A951:A951)-1+(ROWS($2:951)-1)*2,0)</f>
        <v>00:08:04.13</v>
      </c>
      <c r="G951" s="2" t="str">
        <f ca="1">OFFSET($A$2,COLUMNS($A951:B951)-1+(ROWS($2:951)-1)*2,0)</f>
        <v>12:42:37.87</v>
      </c>
      <c r="I951" s="2" t="str">
        <f ca="1">OFFSET($C$2,COLUMNS($C951:C951)-1+(ROWS($2:951)-1)*2,0)</f>
        <v>12:42:30.70</v>
      </c>
      <c r="J951" s="2" t="str">
        <f ca="1">OFFSET($C$2,COLUMNS($C951:D951)-1+(ROWS($2:951)-1)*2,0)</f>
        <v>00:07:55.3720000</v>
      </c>
    </row>
    <row r="952" spans="1:10" x14ac:dyDescent="0.25">
      <c r="A952" t="s">
        <v>40909</v>
      </c>
      <c r="C952" t="s">
        <v>33374</v>
      </c>
      <c r="F952" s="2" t="str">
        <f ca="1">OFFSET($A$2,COLUMNS($A952:A952)-1+(ROWS($2:952)-1)*2,0)</f>
        <v>00:08:04.63</v>
      </c>
      <c r="G952" s="2" t="str">
        <f ca="1">OFFSET($A$2,COLUMNS($A952:B952)-1+(ROWS($2:952)-1)*2,0)</f>
        <v>12:42:38.38</v>
      </c>
      <c r="I952" s="2" t="str">
        <f ca="1">OFFSET($C$2,COLUMNS($C952:C952)-1+(ROWS($2:952)-1)*2,0)</f>
        <v>12:42:31.19</v>
      </c>
      <c r="J952" s="2" t="str">
        <f ca="1">OFFSET($C$2,COLUMNS($C952:D952)-1+(ROWS($2:952)-1)*2,0)</f>
        <v>00:07:55.9010000</v>
      </c>
    </row>
    <row r="953" spans="1:10" x14ac:dyDescent="0.25">
      <c r="A953" t="s">
        <v>35251</v>
      </c>
      <c r="C953" t="s">
        <v>33375</v>
      </c>
      <c r="F953" s="2" t="str">
        <f ca="1">OFFSET($A$2,COLUMNS($A953:A953)-1+(ROWS($2:953)-1)*2,0)</f>
        <v>00:08:05.13</v>
      </c>
      <c r="G953" s="2" t="str">
        <f ca="1">OFFSET($A$2,COLUMNS($A953:B953)-1+(ROWS($2:953)-1)*2,0)</f>
        <v>12:42:38.90</v>
      </c>
      <c r="I953" s="2" t="str">
        <f ca="1">OFFSET($C$2,COLUMNS($C953:C953)-1+(ROWS($2:953)-1)*2,0)</f>
        <v>12:42:31.71</v>
      </c>
      <c r="J953" s="2" t="str">
        <f ca="1">OFFSET($C$2,COLUMNS($C953:D953)-1+(ROWS($2:953)-1)*2,0)</f>
        <v>00:07:56.4470000</v>
      </c>
    </row>
    <row r="954" spans="1:10" x14ac:dyDescent="0.25">
      <c r="A954" t="s">
        <v>42714</v>
      </c>
      <c r="C954" t="s">
        <v>33376</v>
      </c>
      <c r="F954" s="2" t="str">
        <f ca="1">OFFSET($A$2,COLUMNS($A954:A954)-1+(ROWS($2:954)-1)*2,0)</f>
        <v>00:08:05.66</v>
      </c>
      <c r="G954" s="2" t="str">
        <f ca="1">OFFSET($A$2,COLUMNS($A954:B954)-1+(ROWS($2:954)-1)*2,0)</f>
        <v>12:42:39.41</v>
      </c>
      <c r="I954" s="2" t="str">
        <f ca="1">OFFSET($C$2,COLUMNS($C954:C954)-1+(ROWS($2:954)-1)*2,0)</f>
        <v>12:42:32.20</v>
      </c>
      <c r="J954" s="2" t="str">
        <f ca="1">OFFSET($C$2,COLUMNS($C954:D954)-1+(ROWS($2:954)-1)*2,0)</f>
        <v>00:07:56.9740000</v>
      </c>
    </row>
    <row r="955" spans="1:10" x14ac:dyDescent="0.25">
      <c r="A955" t="s">
        <v>35252</v>
      </c>
      <c r="C955" t="s">
        <v>33377</v>
      </c>
      <c r="F955" s="2" t="str">
        <f ca="1">OFFSET($A$2,COLUMNS($A955:A955)-1+(ROWS($2:955)-1)*2,0)</f>
        <v>00:08:06.16</v>
      </c>
      <c r="G955" s="2" t="str">
        <f ca="1">OFFSET($A$2,COLUMNS($A955:B955)-1+(ROWS($2:955)-1)*2,0)</f>
        <v>12:42:39.92</v>
      </c>
      <c r="I955" s="2" t="str">
        <f ca="1">OFFSET($C$2,COLUMNS($C955:C955)-1+(ROWS($2:955)-1)*2,0)</f>
        <v>12:42:32.70</v>
      </c>
      <c r="J955" s="2" t="str">
        <f ca="1">OFFSET($C$2,COLUMNS($C955:D955)-1+(ROWS($2:955)-1)*2,0)</f>
        <v>00:07:57.5170000</v>
      </c>
    </row>
    <row r="956" spans="1:10" x14ac:dyDescent="0.25">
      <c r="A956" t="s">
        <v>42715</v>
      </c>
      <c r="C956" t="s">
        <v>33378</v>
      </c>
      <c r="F956" s="2" t="str">
        <f ca="1">OFFSET($A$2,COLUMNS($A956:A956)-1+(ROWS($2:956)-1)*2,0)</f>
        <v>00:08:06.66</v>
      </c>
      <c r="G956" s="2" t="str">
        <f ca="1">OFFSET($A$2,COLUMNS($A956:B956)-1+(ROWS($2:956)-1)*2,0)</f>
        <v>12:42:40.43</v>
      </c>
      <c r="I956" s="2" t="str">
        <f ca="1">OFFSET($C$2,COLUMNS($C956:C956)-1+(ROWS($2:956)-1)*2,0)</f>
        <v>12:42:33.20</v>
      </c>
      <c r="J956" s="2" t="str">
        <f ca="1">OFFSET($C$2,COLUMNS($C956:D956)-1+(ROWS($2:956)-1)*2,0)</f>
        <v>00:07:58.0450000</v>
      </c>
    </row>
    <row r="957" spans="1:10" x14ac:dyDescent="0.25">
      <c r="A957" t="s">
        <v>35253</v>
      </c>
      <c r="C957" t="s">
        <v>33379</v>
      </c>
      <c r="F957" s="2" t="str">
        <f ca="1">OFFSET($A$2,COLUMNS($A957:A957)-1+(ROWS($2:957)-1)*2,0)</f>
        <v>00:08:07.20</v>
      </c>
      <c r="G957" s="2" t="str">
        <f ca="1">OFFSET($A$2,COLUMNS($A957:B957)-1+(ROWS($2:957)-1)*2,0)</f>
        <v>12:42:40.94</v>
      </c>
      <c r="I957" s="2" t="str">
        <f ca="1">OFFSET($C$2,COLUMNS($C957:C957)-1+(ROWS($2:957)-1)*2,0)</f>
        <v>12:42:33.70</v>
      </c>
      <c r="J957" s="2" t="str">
        <f ca="1">OFFSET($C$2,COLUMNS($C957:D957)-1+(ROWS($2:957)-1)*2,0)</f>
        <v>00:07:58.3080000</v>
      </c>
    </row>
    <row r="958" spans="1:10" x14ac:dyDescent="0.25">
      <c r="A958" t="s">
        <v>42716</v>
      </c>
      <c r="C958" t="s">
        <v>33380</v>
      </c>
      <c r="F958" s="2" t="str">
        <f ca="1">OFFSET($A$2,COLUMNS($A958:A958)-1+(ROWS($2:958)-1)*2,0)</f>
        <v>00:08:07.70</v>
      </c>
      <c r="G958" s="2" t="str">
        <f ca="1">OFFSET($A$2,COLUMNS($A958:B958)-1+(ROWS($2:958)-1)*2,0)</f>
        <v>12:42:41.45</v>
      </c>
      <c r="I958" s="2" t="str">
        <f ca="1">OFFSET($C$2,COLUMNS($C958:C958)-1+(ROWS($2:958)-1)*2,0)</f>
        <v>12:42:34.20</v>
      </c>
      <c r="J958" s="2" t="str">
        <f ca="1">OFFSET($C$2,COLUMNS($C958:D958)-1+(ROWS($2:958)-1)*2,0)</f>
        <v>00:07:58.8360000</v>
      </c>
    </row>
    <row r="959" spans="1:10" x14ac:dyDescent="0.25">
      <c r="A959" t="s">
        <v>35254</v>
      </c>
      <c r="C959" t="s">
        <v>33381</v>
      </c>
      <c r="F959" s="2" t="str">
        <f ca="1">OFFSET($A$2,COLUMNS($A959:A959)-1+(ROWS($2:959)-1)*2,0)</f>
        <v>00:08:08.20</v>
      </c>
      <c r="G959" s="2" t="str">
        <f ca="1">OFFSET($A$2,COLUMNS($A959:B959)-1+(ROWS($2:959)-1)*2,0)</f>
        <v>12:42:41.97</v>
      </c>
      <c r="I959" s="2" t="str">
        <f ca="1">OFFSET($C$2,COLUMNS($C959:C959)-1+(ROWS($2:959)-1)*2,0)</f>
        <v>12:42:34.70</v>
      </c>
      <c r="J959" s="2" t="str">
        <f ca="1">OFFSET($C$2,COLUMNS($C959:D959)-1+(ROWS($2:959)-1)*2,0)</f>
        <v>00:07:59.3760000</v>
      </c>
    </row>
    <row r="960" spans="1:10" x14ac:dyDescent="0.25">
      <c r="A960" t="s">
        <v>42717</v>
      </c>
      <c r="C960" t="s">
        <v>33382</v>
      </c>
      <c r="F960" s="2" t="str">
        <f ca="1">OFFSET($A$2,COLUMNS($A960:A960)-1+(ROWS($2:960)-1)*2,0)</f>
        <v>00:08:08.73</v>
      </c>
      <c r="G960" s="2" t="str">
        <f ca="1">OFFSET($A$2,COLUMNS($A960:B960)-1+(ROWS($2:960)-1)*2,0)</f>
        <v>12:42:42.48</v>
      </c>
      <c r="I960" s="2" t="str">
        <f ca="1">OFFSET($C$2,COLUMNS($C960:C960)-1+(ROWS($2:960)-1)*2,0)</f>
        <v>12:42:35.20</v>
      </c>
      <c r="J960" s="2" t="str">
        <f ca="1">OFFSET($C$2,COLUMNS($C960:D960)-1+(ROWS($2:960)-1)*2,0)</f>
        <v>00:07:59.9150000</v>
      </c>
    </row>
    <row r="961" spans="1:10" x14ac:dyDescent="0.25">
      <c r="A961" t="s">
        <v>35255</v>
      </c>
      <c r="C961" t="s">
        <v>33383</v>
      </c>
      <c r="F961" s="2" t="str">
        <f ca="1">OFFSET($A$2,COLUMNS($A961:A961)-1+(ROWS($2:961)-1)*2,0)</f>
        <v>00:08:09.23</v>
      </c>
      <c r="G961" s="2" t="str">
        <f ca="1">OFFSET($A$2,COLUMNS($A961:B961)-1+(ROWS($2:961)-1)*2,0)</f>
        <v>12:42:42.99</v>
      </c>
      <c r="I961" s="2" t="str">
        <f ca="1">OFFSET($C$2,COLUMNS($C961:C961)-1+(ROWS($2:961)-1)*2,0)</f>
        <v>12:42:35.70</v>
      </c>
      <c r="J961" s="2" t="str">
        <f ca="1">OFFSET($C$2,COLUMNS($C961:D961)-1+(ROWS($2:961)-1)*2,0)</f>
        <v>00:08:00.4420000</v>
      </c>
    </row>
    <row r="962" spans="1:10" x14ac:dyDescent="0.25">
      <c r="A962" t="s">
        <v>42718</v>
      </c>
      <c r="C962" t="s">
        <v>33384</v>
      </c>
      <c r="F962" s="2" t="str">
        <f ca="1">OFFSET($A$2,COLUMNS($A962:A962)-1+(ROWS($2:962)-1)*2,0)</f>
        <v>00:08:09.73</v>
      </c>
      <c r="G962" s="2" t="str">
        <f ca="1">OFFSET($A$2,COLUMNS($A962:B962)-1+(ROWS($2:962)-1)*2,0)</f>
        <v>12:42:43.50</v>
      </c>
      <c r="I962" s="2" t="str">
        <f ca="1">OFFSET($C$2,COLUMNS($C962:C962)-1+(ROWS($2:962)-1)*2,0)</f>
        <v>12:42:36.20</v>
      </c>
      <c r="J962" s="2" t="str">
        <f ca="1">OFFSET($C$2,COLUMNS($C962:D962)-1+(ROWS($2:962)-1)*2,0)</f>
        <v>00:08:00.9830000</v>
      </c>
    </row>
    <row r="963" spans="1:10" x14ac:dyDescent="0.25">
      <c r="A963" t="s">
        <v>35256</v>
      </c>
      <c r="C963" t="s">
        <v>33385</v>
      </c>
      <c r="F963" s="2" t="str">
        <f ca="1">OFFSET($A$2,COLUMNS($A963:A963)-1+(ROWS($2:963)-1)*2,0)</f>
        <v>00:08:10.26</v>
      </c>
      <c r="G963" s="2" t="str">
        <f ca="1">OFFSET($A$2,COLUMNS($A963:B963)-1+(ROWS($2:963)-1)*2,0)</f>
        <v>12:42:44.1</v>
      </c>
      <c r="I963" s="2" t="str">
        <f ca="1">OFFSET($C$2,COLUMNS($C963:C963)-1+(ROWS($2:963)-1)*2,0)</f>
        <v>12:42:36.70</v>
      </c>
      <c r="J963" s="2" t="str">
        <f ca="1">OFFSET($C$2,COLUMNS($C963:D963)-1+(ROWS($2:963)-1)*2,0)</f>
        <v>00:08:01.5210000</v>
      </c>
    </row>
    <row r="964" spans="1:10" x14ac:dyDescent="0.25">
      <c r="A964" t="s">
        <v>42719</v>
      </c>
      <c r="C964" t="s">
        <v>33386</v>
      </c>
      <c r="F964" s="2" t="str">
        <f ca="1">OFFSET($A$2,COLUMNS($A964:A964)-1+(ROWS($2:964)-1)*2,0)</f>
        <v>00:08:10.76</v>
      </c>
      <c r="G964" s="2" t="str">
        <f ca="1">OFFSET($A$2,COLUMNS($A964:B964)-1+(ROWS($2:964)-1)*2,0)</f>
        <v>12:42:44.52</v>
      </c>
      <c r="I964" s="2" t="str">
        <f ca="1">OFFSET($C$2,COLUMNS($C964:C964)-1+(ROWS($2:964)-1)*2,0)</f>
        <v>12:42:37.21</v>
      </c>
      <c r="J964" s="2" t="str">
        <f ca="1">OFFSET($C$2,COLUMNS($C964:D964)-1+(ROWS($2:964)-1)*2,0)</f>
        <v>00:08:01.8040000</v>
      </c>
    </row>
    <row r="965" spans="1:10" x14ac:dyDescent="0.25">
      <c r="A965" t="s">
        <v>35257</v>
      </c>
      <c r="C965" t="s">
        <v>33387</v>
      </c>
      <c r="F965" s="2" t="str">
        <f ca="1">OFFSET($A$2,COLUMNS($A965:A965)-1+(ROWS($2:965)-1)*2,0)</f>
        <v>00:08:11.26</v>
      </c>
      <c r="G965" s="2" t="str">
        <f ca="1">OFFSET($A$2,COLUMNS($A965:B965)-1+(ROWS($2:965)-1)*2,0)</f>
        <v>12:42:45.3</v>
      </c>
      <c r="I965" s="2" t="str">
        <f ca="1">OFFSET($C$2,COLUMNS($C965:C965)-1+(ROWS($2:965)-1)*2,0)</f>
        <v>12:42:37.70</v>
      </c>
      <c r="J965" s="2" t="str">
        <f ca="1">OFFSET($C$2,COLUMNS($C965:D965)-1+(ROWS($2:965)-1)*2,0)</f>
        <v>00:08:02.3470000</v>
      </c>
    </row>
    <row r="966" spans="1:10" x14ac:dyDescent="0.25">
      <c r="A966" t="s">
        <v>42720</v>
      </c>
      <c r="C966" t="s">
        <v>33388</v>
      </c>
      <c r="F966" s="2" t="str">
        <f ca="1">OFFSET($A$2,COLUMNS($A966:A966)-1+(ROWS($2:966)-1)*2,0)</f>
        <v>00:08:11.80</v>
      </c>
      <c r="G966" s="2" t="str">
        <f ca="1">OFFSET($A$2,COLUMNS($A966:B966)-1+(ROWS($2:966)-1)*2,0)</f>
        <v>12:42:45.54</v>
      </c>
      <c r="I966" s="2" t="str">
        <f ca="1">OFFSET($C$2,COLUMNS($C966:C966)-1+(ROWS($2:966)-1)*2,0)</f>
        <v>12:42:38.20</v>
      </c>
      <c r="J966" s="2" t="str">
        <f ca="1">OFFSET($C$2,COLUMNS($C966:D966)-1+(ROWS($2:966)-1)*2,0)</f>
        <v>00:08:02.8740000</v>
      </c>
    </row>
    <row r="967" spans="1:10" x14ac:dyDescent="0.25">
      <c r="A967" t="s">
        <v>33396</v>
      </c>
      <c r="C967" t="s">
        <v>33389</v>
      </c>
      <c r="F967" s="2" t="str">
        <f ca="1">OFFSET($A$2,COLUMNS($A967:A967)-1+(ROWS($2:967)-1)*2,0)</f>
        <v>00:08:12.30</v>
      </c>
      <c r="G967" s="2" t="str">
        <f ca="1">OFFSET($A$2,COLUMNS($A967:B967)-1+(ROWS($2:967)-1)*2,0)</f>
        <v>12:42:46.5</v>
      </c>
      <c r="I967" s="2" t="str">
        <f ca="1">OFFSET($C$2,COLUMNS($C967:C967)-1+(ROWS($2:967)-1)*2,0)</f>
        <v>12:42:38.70</v>
      </c>
      <c r="J967" s="2" t="str">
        <f ca="1">OFFSET($C$2,COLUMNS($C967:D967)-1+(ROWS($2:967)-1)*2,0)</f>
        <v>00:08:03.4160000</v>
      </c>
    </row>
    <row r="968" spans="1:10" x14ac:dyDescent="0.25">
      <c r="A968" t="s">
        <v>42721</v>
      </c>
      <c r="C968" t="s">
        <v>33390</v>
      </c>
      <c r="F968" s="2" t="str">
        <f ca="1">OFFSET($A$2,COLUMNS($A968:A968)-1+(ROWS($2:968)-1)*2,0)</f>
        <v>00:08:12.80</v>
      </c>
      <c r="G968" s="2" t="str">
        <f ca="1">OFFSET($A$2,COLUMNS($A968:B968)-1+(ROWS($2:968)-1)*2,0)</f>
        <v>12:42:46.56</v>
      </c>
      <c r="I968" s="2" t="str">
        <f ca="1">OFFSET($C$2,COLUMNS($C968:C968)-1+(ROWS($2:968)-1)*2,0)</f>
        <v>12:42:39.21</v>
      </c>
      <c r="J968" s="2" t="str">
        <f ca="1">OFFSET($C$2,COLUMNS($C968:D968)-1+(ROWS($2:968)-1)*2,0)</f>
        <v>00:08:03.9540000</v>
      </c>
    </row>
    <row r="969" spans="1:10" x14ac:dyDescent="0.25">
      <c r="A969" t="s">
        <v>33398</v>
      </c>
      <c r="C969" t="s">
        <v>33391</v>
      </c>
      <c r="F969" s="2" t="str">
        <f ca="1">OFFSET($A$2,COLUMNS($A969:A969)-1+(ROWS($2:969)-1)*2,0)</f>
        <v>00:08:13.33</v>
      </c>
      <c r="G969" s="2" t="str">
        <f ca="1">OFFSET($A$2,COLUMNS($A969:B969)-1+(ROWS($2:969)-1)*2,0)</f>
        <v>12:42:47.7</v>
      </c>
      <c r="I969" s="2" t="str">
        <f ca="1">OFFSET($C$2,COLUMNS($C969:C969)-1+(ROWS($2:969)-1)*2,0)</f>
        <v>12:42:39.70</v>
      </c>
      <c r="J969" s="2" t="str">
        <f ca="1">OFFSET($C$2,COLUMNS($C969:D969)-1+(ROWS($2:969)-1)*2,0)</f>
        <v>00:08:04.5160000</v>
      </c>
    </row>
    <row r="970" spans="1:10" x14ac:dyDescent="0.25">
      <c r="A970" t="s">
        <v>42722</v>
      </c>
      <c r="C970" t="s">
        <v>33392</v>
      </c>
      <c r="F970" s="2" t="str">
        <f ca="1">OFFSET($A$2,COLUMNS($A970:A970)-1+(ROWS($2:970)-1)*2,0)</f>
        <v>00:08:13.83</v>
      </c>
      <c r="G970" s="2" t="str">
        <f ca="1">OFFSET($A$2,COLUMNS($A970:B970)-1+(ROWS($2:970)-1)*2,0)</f>
        <v>12:42:47.59</v>
      </c>
      <c r="I970" s="2" t="str">
        <f ca="1">OFFSET($C$2,COLUMNS($C970:C970)-1+(ROWS($2:970)-1)*2,0)</f>
        <v>12:42:40.20</v>
      </c>
      <c r="J970" s="2" t="str">
        <f ca="1">OFFSET($C$2,COLUMNS($C970:D970)-1+(ROWS($2:970)-1)*2,0)</f>
        <v>00:08:05.0460000</v>
      </c>
    </row>
    <row r="971" spans="1:10" x14ac:dyDescent="0.25">
      <c r="A971" t="s">
        <v>35258</v>
      </c>
      <c r="C971" t="s">
        <v>33393</v>
      </c>
      <c r="F971" s="2" t="str">
        <f ca="1">OFFSET($A$2,COLUMNS($A971:A971)-1+(ROWS($2:971)-1)*2,0)</f>
        <v>00:08:14.33</v>
      </c>
      <c r="G971" s="2" t="str">
        <f ca="1">OFFSET($A$2,COLUMNS($A971:B971)-1+(ROWS($2:971)-1)*2,0)</f>
        <v>12:42:48.10</v>
      </c>
      <c r="I971" s="2" t="str">
        <f ca="1">OFFSET($C$2,COLUMNS($C971:C971)-1+(ROWS($2:971)-1)*2,0)</f>
        <v>12:42:40.71</v>
      </c>
      <c r="J971" s="2" t="str">
        <f ca="1">OFFSET($C$2,COLUMNS($C971:D971)-1+(ROWS($2:971)-1)*2,0)</f>
        <v>00:08:05.3210000</v>
      </c>
    </row>
    <row r="972" spans="1:10" x14ac:dyDescent="0.25">
      <c r="A972" t="s">
        <v>42723</v>
      </c>
      <c r="C972" t="s">
        <v>33394</v>
      </c>
      <c r="F972" s="2" t="str">
        <f ca="1">OFFSET($A$2,COLUMNS($A972:A972)-1+(ROWS($2:972)-1)*2,0)</f>
        <v>00:08:14.86</v>
      </c>
      <c r="G972" s="2" t="str">
        <f ca="1">OFFSET($A$2,COLUMNS($A972:B972)-1+(ROWS($2:972)-1)*2,0)</f>
        <v>12:42:48.61</v>
      </c>
      <c r="I972" s="2" t="str">
        <f ca="1">OFFSET($C$2,COLUMNS($C972:C972)-1+(ROWS($2:972)-1)*2,0)</f>
        <v>12:42:41.20</v>
      </c>
      <c r="J972" s="2" t="str">
        <f ca="1">OFFSET($C$2,COLUMNS($C972:D972)-1+(ROWS($2:972)-1)*2,0)</f>
        <v>00:08:05.8810000</v>
      </c>
    </row>
    <row r="973" spans="1:10" x14ac:dyDescent="0.25">
      <c r="A973" t="s">
        <v>35259</v>
      </c>
      <c r="C973" t="s">
        <v>33395</v>
      </c>
      <c r="F973" s="2" t="str">
        <f ca="1">OFFSET($A$2,COLUMNS($A973:A973)-1+(ROWS($2:973)-1)*2,0)</f>
        <v>00:08:15.36</v>
      </c>
      <c r="G973" s="2" t="str">
        <f ca="1">OFFSET($A$2,COLUMNS($A973:B973)-1+(ROWS($2:973)-1)*2,0)</f>
        <v>12:42:49.12</v>
      </c>
      <c r="I973" s="2" t="str">
        <f ca="1">OFFSET($C$2,COLUMNS($C973:C973)-1+(ROWS($2:973)-1)*2,0)</f>
        <v>12:42:41.70</v>
      </c>
      <c r="J973" s="2" t="str">
        <f ca="1">OFFSET($C$2,COLUMNS($C973:D973)-1+(ROWS($2:973)-1)*2,0)</f>
        <v>00:08:06.4080000</v>
      </c>
    </row>
    <row r="974" spans="1:10" x14ac:dyDescent="0.25">
      <c r="A974" t="s">
        <v>42724</v>
      </c>
      <c r="C974" t="s">
        <v>33396</v>
      </c>
      <c r="F974" s="2" t="str">
        <f ca="1">OFFSET($A$2,COLUMNS($A974:A974)-1+(ROWS($2:974)-1)*2,0)</f>
        <v>00:08:15.86</v>
      </c>
      <c r="G974" s="2" t="str">
        <f ca="1">OFFSET($A$2,COLUMNS($A974:B974)-1+(ROWS($2:974)-1)*2,0)</f>
        <v>12:42:49.64</v>
      </c>
      <c r="I974" s="2" t="str">
        <f ca="1">OFFSET($C$2,COLUMNS($C974:C974)-1+(ROWS($2:974)-1)*2,0)</f>
        <v>12:42:42.21</v>
      </c>
      <c r="J974" s="2" t="str">
        <f ca="1">OFFSET($C$2,COLUMNS($C974:D974)-1+(ROWS($2:974)-1)*2,0)</f>
        <v>00:08:06.9500000</v>
      </c>
    </row>
    <row r="975" spans="1:10" x14ac:dyDescent="0.25">
      <c r="A975" t="s">
        <v>35260</v>
      </c>
      <c r="C975" t="s">
        <v>33397</v>
      </c>
      <c r="F975" s="2" t="str">
        <f ca="1">OFFSET($A$2,COLUMNS($A975:A975)-1+(ROWS($2:975)-1)*2,0)</f>
        <v>00:08:16.40</v>
      </c>
      <c r="G975" s="2" t="str">
        <f ca="1">OFFSET($A$2,COLUMNS($A975:B975)-1+(ROWS($2:975)-1)*2,0)</f>
        <v>12:42:50.15</v>
      </c>
      <c r="I975" s="2" t="str">
        <f ca="1">OFFSET($C$2,COLUMNS($C975:C975)-1+(ROWS($2:975)-1)*2,0)</f>
        <v>12:42:42.72</v>
      </c>
      <c r="J975" s="2" t="str">
        <f ca="1">OFFSET($C$2,COLUMNS($C975:D975)-1+(ROWS($2:975)-1)*2,0)</f>
        <v>00:08:07.4780000</v>
      </c>
    </row>
    <row r="976" spans="1:10" x14ac:dyDescent="0.25">
      <c r="A976" t="s">
        <v>42725</v>
      </c>
      <c r="C976" t="s">
        <v>33398</v>
      </c>
      <c r="F976" s="2" t="str">
        <f ca="1">OFFSET($A$2,COLUMNS($A976:A976)-1+(ROWS($2:976)-1)*2,0)</f>
        <v>00:08:16.93</v>
      </c>
      <c r="G976" s="2" t="str">
        <f ca="1">OFFSET($A$2,COLUMNS($A976:B976)-1+(ROWS($2:976)-1)*2,0)</f>
        <v>12:42:50.68</v>
      </c>
      <c r="I976" s="2" t="str">
        <f ca="1">OFFSET($C$2,COLUMNS($C976:C976)-1+(ROWS($2:976)-1)*2,0)</f>
        <v>12:42:43.22</v>
      </c>
      <c r="J976" s="2" t="str">
        <f ca="1">OFFSET($C$2,COLUMNS($C976:D976)-1+(ROWS($2:976)-1)*2,0)</f>
        <v>00:08:08.0030000</v>
      </c>
    </row>
    <row r="977" spans="1:10" x14ac:dyDescent="0.25">
      <c r="A977" t="s">
        <v>35261</v>
      </c>
      <c r="C977" t="s">
        <v>33399</v>
      </c>
      <c r="F977" s="2" t="str">
        <f ca="1">OFFSET($A$2,COLUMNS($A977:A977)-1+(ROWS($2:977)-1)*2,0)</f>
        <v>00:08:17.43</v>
      </c>
      <c r="G977" s="2" t="str">
        <f ca="1">OFFSET($A$2,COLUMNS($A977:B977)-1+(ROWS($2:977)-1)*2,0)</f>
        <v>12:42:51.19</v>
      </c>
      <c r="I977" s="2" t="str">
        <f ca="1">OFFSET($C$2,COLUMNS($C977:C977)-1+(ROWS($2:977)-1)*2,0)</f>
        <v>12:42:43.71</v>
      </c>
      <c r="J977" s="2" t="str">
        <f ca="1">OFFSET($C$2,COLUMNS($C977:D977)-1+(ROWS($2:977)-1)*2,0)</f>
        <v>00:08:08.5460000</v>
      </c>
    </row>
    <row r="978" spans="1:10" x14ac:dyDescent="0.25">
      <c r="A978" t="s">
        <v>42726</v>
      </c>
      <c r="C978" t="s">
        <v>33400</v>
      </c>
      <c r="F978" s="2" t="str">
        <f ca="1">OFFSET($A$2,COLUMNS($A978:A978)-1+(ROWS($2:978)-1)*2,0)</f>
        <v>00:08:17.93</v>
      </c>
      <c r="G978" s="2" t="str">
        <f ca="1">OFFSET($A$2,COLUMNS($A978:B978)-1+(ROWS($2:978)-1)*2,0)</f>
        <v>12:42:51.70</v>
      </c>
      <c r="I978" s="2" t="str">
        <f ca="1">OFFSET($C$2,COLUMNS($C978:C978)-1+(ROWS($2:978)-1)*2,0)</f>
        <v>12:42:44.21</v>
      </c>
      <c r="J978" s="2" t="str">
        <f ca="1">OFFSET($C$2,COLUMNS($C978:D978)-1+(ROWS($2:978)-1)*2,0)</f>
        <v>00:08:08.8100000</v>
      </c>
    </row>
    <row r="979" spans="1:10" x14ac:dyDescent="0.25">
      <c r="A979" t="s">
        <v>35262</v>
      </c>
      <c r="C979" t="s">
        <v>33401</v>
      </c>
      <c r="F979" s="2" t="str">
        <f ca="1">OFFSET($A$2,COLUMNS($A979:A979)-1+(ROWS($2:979)-1)*2,0)</f>
        <v>00:08:18.46</v>
      </c>
      <c r="G979" s="2" t="str">
        <f ca="1">OFFSET($A$2,COLUMNS($A979:B979)-1+(ROWS($2:979)-1)*2,0)</f>
        <v>12:42:52.21</v>
      </c>
      <c r="I979" s="2" t="str">
        <f ca="1">OFFSET($C$2,COLUMNS($C979:C979)-1+(ROWS($2:979)-1)*2,0)</f>
        <v>12:42:44.72</v>
      </c>
      <c r="J979" s="2" t="str">
        <f ca="1">OFFSET($C$2,COLUMNS($C979:D979)-1+(ROWS($2:979)-1)*2,0)</f>
        <v>00:08:09.3520000</v>
      </c>
    </row>
    <row r="980" spans="1:10" x14ac:dyDescent="0.25">
      <c r="A980" t="s">
        <v>42727</v>
      </c>
      <c r="C980" t="s">
        <v>33402</v>
      </c>
      <c r="F980" s="2" t="str">
        <f ca="1">OFFSET($A$2,COLUMNS($A980:A980)-1+(ROWS($2:980)-1)*2,0)</f>
        <v>00:08:18.96</v>
      </c>
      <c r="G980" s="2" t="str">
        <f ca="1">OFFSET($A$2,COLUMNS($A980:B980)-1+(ROWS($2:980)-1)*2,0)</f>
        <v>12:42:52.73</v>
      </c>
      <c r="I980" s="2" t="str">
        <f ca="1">OFFSET($C$2,COLUMNS($C980:C980)-1+(ROWS($2:980)-1)*2,0)</f>
        <v>12:42:45.21</v>
      </c>
      <c r="J980" s="2" t="str">
        <f ca="1">OFFSET($C$2,COLUMNS($C980:D980)-1+(ROWS($2:980)-1)*2,0)</f>
        <v>00:08:09.8740000</v>
      </c>
    </row>
    <row r="981" spans="1:10" x14ac:dyDescent="0.25">
      <c r="A981" t="s">
        <v>35263</v>
      </c>
      <c r="C981" t="s">
        <v>33403</v>
      </c>
      <c r="F981" s="2" t="str">
        <f ca="1">OFFSET($A$2,COLUMNS($A981:A981)-1+(ROWS($2:981)-1)*2,0)</f>
        <v>00:08:19.50</v>
      </c>
      <c r="G981" s="2" t="str">
        <f ca="1">OFFSET($A$2,COLUMNS($A981:B981)-1+(ROWS($2:981)-1)*2,0)</f>
        <v>12:42:53.24</v>
      </c>
      <c r="I981" s="2" t="str">
        <f ca="1">OFFSET($C$2,COLUMNS($C981:C981)-1+(ROWS($2:981)-1)*2,0)</f>
        <v>12:42:45.71</v>
      </c>
      <c r="J981" s="2" t="str">
        <f ca="1">OFFSET($C$2,COLUMNS($C981:D981)-1+(ROWS($2:981)-1)*2,0)</f>
        <v>00:08:10.4020000</v>
      </c>
    </row>
    <row r="982" spans="1:10" x14ac:dyDescent="0.25">
      <c r="A982" t="s">
        <v>42728</v>
      </c>
      <c r="C982" t="s">
        <v>33404</v>
      </c>
      <c r="F982" s="2" t="str">
        <f ca="1">OFFSET($A$2,COLUMNS($A982:A982)-1+(ROWS($2:982)-1)*2,0)</f>
        <v>00:08:20.00</v>
      </c>
      <c r="G982" s="2" t="str">
        <f ca="1">OFFSET($A$2,COLUMNS($A982:B982)-1+(ROWS($2:982)-1)*2,0)</f>
        <v>12:42:53.75</v>
      </c>
      <c r="I982" s="2" t="str">
        <f ca="1">OFFSET($C$2,COLUMNS($C982:C982)-1+(ROWS($2:982)-1)*2,0)</f>
        <v>12:42:46.22</v>
      </c>
      <c r="J982" s="2" t="str">
        <f ca="1">OFFSET($C$2,COLUMNS($C982:D982)-1+(ROWS($2:982)-1)*2,0)</f>
        <v>00:08:10.9440000</v>
      </c>
    </row>
    <row r="983" spans="1:10" x14ac:dyDescent="0.25">
      <c r="A983" t="s">
        <v>35264</v>
      </c>
      <c r="C983" t="s">
        <v>33405</v>
      </c>
      <c r="F983" s="2" t="str">
        <f ca="1">OFFSET($A$2,COLUMNS($A983:A983)-1+(ROWS($2:983)-1)*2,0)</f>
        <v>00:08:20.50</v>
      </c>
      <c r="G983" s="2" t="str">
        <f ca="1">OFFSET($A$2,COLUMNS($A983:B983)-1+(ROWS($2:983)-1)*2,0)</f>
        <v>12:42:54.26</v>
      </c>
      <c r="I983" s="2" t="str">
        <f ca="1">OFFSET($C$2,COLUMNS($C983:C983)-1+(ROWS($2:983)-1)*2,0)</f>
        <v>12:42:46.72</v>
      </c>
      <c r="J983" s="2" t="str">
        <f ca="1">OFFSET($C$2,COLUMNS($C983:D983)-1+(ROWS($2:983)-1)*2,0)</f>
        <v>00:08:11.4730000</v>
      </c>
    </row>
    <row r="984" spans="1:10" x14ac:dyDescent="0.25">
      <c r="A984" t="s">
        <v>42729</v>
      </c>
      <c r="C984" t="s">
        <v>33406</v>
      </c>
      <c r="F984" s="2" t="str">
        <f ca="1">OFFSET($A$2,COLUMNS($A984:A984)-1+(ROWS($2:984)-1)*2,0)</f>
        <v>00:08:21.03</v>
      </c>
      <c r="G984" s="2" t="str">
        <f ca="1">OFFSET($A$2,COLUMNS($A984:B984)-1+(ROWS($2:984)-1)*2,0)</f>
        <v>12:42:54.79</v>
      </c>
      <c r="I984" s="2" t="str">
        <f ca="1">OFFSET($C$2,COLUMNS($C984:C984)-1+(ROWS($2:984)-1)*2,0)</f>
        <v>12:42:47.21</v>
      </c>
      <c r="J984" s="2" t="str">
        <f ca="1">OFFSET($C$2,COLUMNS($C984:D984)-1+(ROWS($2:984)-1)*2,0)</f>
        <v>00:08:12.0150000</v>
      </c>
    </row>
    <row r="985" spans="1:10" x14ac:dyDescent="0.25">
      <c r="A985" t="s">
        <v>35265</v>
      </c>
      <c r="C985" t="s">
        <v>6813</v>
      </c>
      <c r="F985" s="2" t="str">
        <f ca="1">OFFSET($A$2,COLUMNS($A985:A985)-1+(ROWS($2:985)-1)*2,0)</f>
        <v>00:08:21.53</v>
      </c>
      <c r="G985" s="2" t="str">
        <f ca="1">OFFSET($A$2,COLUMNS($A985:B985)-1+(ROWS($2:985)-1)*2,0)</f>
        <v>12:42:55.30</v>
      </c>
      <c r="I985" s="2" t="str">
        <f ca="1">OFFSET($C$2,COLUMNS($C985:C985)-1+(ROWS($2:985)-1)*2,0)</f>
        <v>12:42:47.71</v>
      </c>
      <c r="J985" s="2" t="str">
        <f ca="1">OFFSET($C$2,COLUMNS($C985:D985)-1+(ROWS($2:985)-1)*2,0)</f>
        <v>00:08:12.5430000</v>
      </c>
    </row>
    <row r="986" spans="1:10" x14ac:dyDescent="0.25">
      <c r="A986" t="s">
        <v>42730</v>
      </c>
      <c r="C986" t="s">
        <v>33407</v>
      </c>
      <c r="F986" s="2" t="str">
        <f ca="1">OFFSET($A$2,COLUMNS($A986:A986)-1+(ROWS($2:986)-1)*2,0)</f>
        <v>00:08:22.06</v>
      </c>
      <c r="G986" s="2" t="str">
        <f ca="1">OFFSET($A$2,COLUMNS($A986:B986)-1+(ROWS($2:986)-1)*2,0)</f>
        <v>12:42:55.81</v>
      </c>
      <c r="I986" s="2" t="str">
        <f ca="1">OFFSET($C$2,COLUMNS($C986:C986)-1+(ROWS($2:986)-1)*2,0)</f>
        <v>12:42:48.21</v>
      </c>
      <c r="J986" s="2" t="str">
        <f ca="1">OFFSET($C$2,COLUMNS($C986:D986)-1+(ROWS($2:986)-1)*2,0)</f>
        <v>00:08:12.8080000</v>
      </c>
    </row>
    <row r="987" spans="1:10" x14ac:dyDescent="0.25">
      <c r="A987" t="s">
        <v>35266</v>
      </c>
      <c r="C987" t="s">
        <v>33408</v>
      </c>
      <c r="F987" s="2" t="str">
        <f ca="1">OFFSET($A$2,COLUMNS($A987:A987)-1+(ROWS($2:987)-1)*2,0)</f>
        <v>00:08:22.56</v>
      </c>
      <c r="G987" s="2" t="str">
        <f ca="1">OFFSET($A$2,COLUMNS($A987:B987)-1+(ROWS($2:987)-1)*2,0)</f>
        <v>12:42:56.32</v>
      </c>
      <c r="I987" s="2" t="str">
        <f ca="1">OFFSET($C$2,COLUMNS($C987:C987)-1+(ROWS($2:987)-1)*2,0)</f>
        <v>12:42:48.72</v>
      </c>
      <c r="J987" s="2" t="str">
        <f ca="1">OFFSET($C$2,COLUMNS($C987:D987)-1+(ROWS($2:987)-1)*2,0)</f>
        <v>00:08:13.3380000</v>
      </c>
    </row>
    <row r="988" spans="1:10" x14ac:dyDescent="0.25">
      <c r="A988" t="s">
        <v>42731</v>
      </c>
      <c r="C988" t="s">
        <v>33409</v>
      </c>
      <c r="F988" s="2" t="str">
        <f ca="1">OFFSET($A$2,COLUMNS($A988:A988)-1+(ROWS($2:988)-1)*2,0)</f>
        <v>00:08:23.10</v>
      </c>
      <c r="G988" s="2" t="str">
        <f ca="1">OFFSET($A$2,COLUMNS($A988:B988)-1+(ROWS($2:988)-1)*2,0)</f>
        <v>12:42:56.85</v>
      </c>
      <c r="I988" s="2" t="str">
        <f ca="1">OFFSET($C$2,COLUMNS($C988:C988)-1+(ROWS($2:988)-1)*2,0)</f>
        <v>12:42:49.22</v>
      </c>
      <c r="J988" s="2" t="str">
        <f ca="1">OFFSET($C$2,COLUMNS($C988:D988)-1+(ROWS($2:988)-1)*2,0)</f>
        <v>00:08:13.8790000</v>
      </c>
    </row>
    <row r="989" spans="1:10" x14ac:dyDescent="0.25">
      <c r="A989" t="s">
        <v>35267</v>
      </c>
      <c r="C989" t="s">
        <v>33410</v>
      </c>
      <c r="F989" s="2" t="str">
        <f ca="1">OFFSET($A$2,COLUMNS($A989:A989)-1+(ROWS($2:989)-1)*2,0)</f>
        <v>00:08:23.60</v>
      </c>
      <c r="G989" s="2" t="str">
        <f ca="1">OFFSET($A$2,COLUMNS($A989:B989)-1+(ROWS($2:989)-1)*2,0)</f>
        <v>12:42:57.36</v>
      </c>
      <c r="I989" s="2" t="str">
        <f ca="1">OFFSET($C$2,COLUMNS($C989:C989)-1+(ROWS($2:989)-1)*2,0)</f>
        <v>12:42:49.71</v>
      </c>
      <c r="J989" s="2" t="str">
        <f ca="1">OFFSET($C$2,COLUMNS($C989:D989)-1+(ROWS($2:989)-1)*2,0)</f>
        <v>00:08:14.4040000</v>
      </c>
    </row>
    <row r="990" spans="1:10" x14ac:dyDescent="0.25">
      <c r="A990" t="s">
        <v>42732</v>
      </c>
      <c r="C990" t="s">
        <v>33411</v>
      </c>
      <c r="F990" s="2" t="str">
        <f ca="1">OFFSET($A$2,COLUMNS($A990:A990)-1+(ROWS($2:990)-1)*2,0)</f>
        <v>00:08:24.10</v>
      </c>
      <c r="G990" s="2" t="str">
        <f ca="1">OFFSET($A$2,COLUMNS($A990:B990)-1+(ROWS($2:990)-1)*2,0)</f>
        <v>12:42:57.87</v>
      </c>
      <c r="I990" s="2" t="str">
        <f ca="1">OFFSET($C$2,COLUMNS($C990:C990)-1+(ROWS($2:990)-1)*2,0)</f>
        <v>12:42:50.21</v>
      </c>
      <c r="J990" s="2" t="str">
        <f ca="1">OFFSET($C$2,COLUMNS($C990:D990)-1+(ROWS($2:990)-1)*2,0)</f>
        <v>00:08:14.9480000</v>
      </c>
    </row>
    <row r="991" spans="1:10" x14ac:dyDescent="0.25">
      <c r="A991" t="s">
        <v>35268</v>
      </c>
      <c r="C991" t="s">
        <v>33412</v>
      </c>
      <c r="F991" s="2" t="str">
        <f ca="1">OFFSET($A$2,COLUMNS($A991:A991)-1+(ROWS($2:991)-1)*2,0)</f>
        <v>00:08:24.63</v>
      </c>
      <c r="G991" s="2" t="str">
        <f ca="1">OFFSET($A$2,COLUMNS($A991:B991)-1+(ROWS($2:991)-1)*2,0)</f>
        <v>12:42:58.38</v>
      </c>
      <c r="I991" s="2" t="str">
        <f ca="1">OFFSET($C$2,COLUMNS($C991:C991)-1+(ROWS($2:991)-1)*2,0)</f>
        <v>12:42:50.72</v>
      </c>
      <c r="J991" s="2" t="str">
        <f ca="1">OFFSET($C$2,COLUMNS($C991:D991)-1+(ROWS($2:991)-1)*2,0)</f>
        <v>00:08:15.4770000</v>
      </c>
    </row>
    <row r="992" spans="1:10" x14ac:dyDescent="0.25">
      <c r="A992" t="s">
        <v>42733</v>
      </c>
      <c r="C992" t="s">
        <v>33413</v>
      </c>
      <c r="F992" s="2" t="str">
        <f ca="1">OFFSET($A$2,COLUMNS($A992:A992)-1+(ROWS($2:992)-1)*2,0)</f>
        <v>00:08:25.13</v>
      </c>
      <c r="G992" s="2" t="str">
        <f ca="1">OFFSET($A$2,COLUMNS($A992:B992)-1+(ROWS($2:992)-1)*2,0)</f>
        <v>12:42:58.89</v>
      </c>
      <c r="I992" s="2" t="str">
        <f ca="1">OFFSET($C$2,COLUMNS($C992:C992)-1+(ROWS($2:992)-1)*2,0)</f>
        <v>12:42:51.22</v>
      </c>
      <c r="J992" s="2" t="str">
        <f ca="1">OFFSET($C$2,COLUMNS($C992:D992)-1+(ROWS($2:992)-1)*2,0)</f>
        <v>00:08:16.0050000</v>
      </c>
    </row>
    <row r="993" spans="1:10" x14ac:dyDescent="0.25">
      <c r="A993" t="s">
        <v>35269</v>
      </c>
      <c r="C993" t="s">
        <v>33414</v>
      </c>
      <c r="F993" s="2" t="str">
        <f ca="1">OFFSET($A$2,COLUMNS($A993:A993)-1+(ROWS($2:993)-1)*2,0)</f>
        <v>00:08:25.63</v>
      </c>
      <c r="G993" s="2" t="str">
        <f ca="1">OFFSET($A$2,COLUMNS($A993:B993)-1+(ROWS($2:993)-1)*2,0)</f>
        <v>12:42:59.40</v>
      </c>
      <c r="I993" s="2" t="str">
        <f ca="1">OFFSET($C$2,COLUMNS($C993:C993)-1+(ROWS($2:993)-1)*2,0)</f>
        <v>12:42:51.71</v>
      </c>
      <c r="J993" s="2" t="str">
        <f ca="1">OFFSET($C$2,COLUMNS($C993:D993)-1+(ROWS($2:993)-1)*2,0)</f>
        <v>00:08:16.5450000</v>
      </c>
    </row>
    <row r="994" spans="1:10" x14ac:dyDescent="0.25">
      <c r="A994" t="s">
        <v>42734</v>
      </c>
      <c r="C994" t="s">
        <v>33415</v>
      </c>
      <c r="F994" s="2" t="str">
        <f ca="1">OFFSET($A$2,COLUMNS($A994:A994)-1+(ROWS($2:994)-1)*2,0)</f>
        <v>00:08:26.16</v>
      </c>
      <c r="G994" s="2" t="str">
        <f ca="1">OFFSET($A$2,COLUMNS($A994:B994)-1+(ROWS($2:994)-1)*2,0)</f>
        <v>12:42:59.91</v>
      </c>
      <c r="I994" s="2" t="str">
        <f ca="1">OFFSET($C$2,COLUMNS($C994:C994)-1+(ROWS($2:994)-1)*2,0)</f>
        <v>12:42:52.21</v>
      </c>
      <c r="J994" s="2" t="str">
        <f ca="1">OFFSET($C$2,COLUMNS($C994:D994)-1+(ROWS($2:994)-1)*2,0)</f>
        <v>00:08:16.8090000</v>
      </c>
    </row>
    <row r="995" spans="1:10" x14ac:dyDescent="0.25">
      <c r="A995" t="s">
        <v>35270</v>
      </c>
      <c r="C995" t="s">
        <v>33416</v>
      </c>
      <c r="F995" s="2" t="str">
        <f ca="1">OFFSET($A$2,COLUMNS($A995:A995)-1+(ROWS($2:995)-1)*2,0)</f>
        <v>00:08:26.66</v>
      </c>
      <c r="G995" s="2" t="str">
        <f ca="1">OFFSET($A$2,COLUMNS($A995:B995)-1+(ROWS($2:995)-1)*2,0)</f>
        <v>12:43:00.43</v>
      </c>
      <c r="I995" s="2" t="str">
        <f ca="1">OFFSET($C$2,COLUMNS($C995:C995)-1+(ROWS($2:995)-1)*2,0)</f>
        <v>12:42:52.71</v>
      </c>
      <c r="J995" s="2" t="str">
        <f ca="1">OFFSET($C$2,COLUMNS($C995:D995)-1+(ROWS($2:995)-1)*2,0)</f>
        <v>00:08:17.3390000</v>
      </c>
    </row>
    <row r="996" spans="1:10" x14ac:dyDescent="0.25">
      <c r="A996" t="s">
        <v>42735</v>
      </c>
      <c r="C996" t="s">
        <v>33417</v>
      </c>
      <c r="F996" s="2" t="str">
        <f ca="1">OFFSET($A$2,COLUMNS($A996:A996)-1+(ROWS($2:996)-1)*2,0)</f>
        <v>00:08:27.20</v>
      </c>
      <c r="G996" s="2" t="str">
        <f ca="1">OFFSET($A$2,COLUMNS($A996:B996)-1+(ROWS($2:996)-1)*2,0)</f>
        <v>12:43:00.94</v>
      </c>
      <c r="I996" s="2" t="str">
        <f ca="1">OFFSET($C$2,COLUMNS($C996:C996)-1+(ROWS($2:996)-1)*2,0)</f>
        <v>12:42:53.22</v>
      </c>
      <c r="J996" s="2" t="str">
        <f ca="1">OFFSET($C$2,COLUMNS($C996:D996)-1+(ROWS($2:996)-1)*2,0)</f>
        <v>00:08:17.8830000</v>
      </c>
    </row>
    <row r="997" spans="1:10" x14ac:dyDescent="0.25">
      <c r="A997" t="s">
        <v>35271</v>
      </c>
      <c r="C997" t="s">
        <v>33418</v>
      </c>
      <c r="F997" s="2" t="str">
        <f ca="1">OFFSET($A$2,COLUMNS($A997:A997)-1+(ROWS($2:997)-1)*2,0)</f>
        <v>00:08:27.70</v>
      </c>
      <c r="G997" s="2" t="str">
        <f ca="1">OFFSET($A$2,COLUMNS($A997:B997)-1+(ROWS($2:997)-1)*2,0)</f>
        <v>12:43:01.45</v>
      </c>
      <c r="I997" s="2" t="str">
        <f ca="1">OFFSET($C$2,COLUMNS($C997:C997)-1+(ROWS($2:997)-1)*2,0)</f>
        <v>12:42:53.72</v>
      </c>
      <c r="J997" s="2" t="str">
        <f ca="1">OFFSET($C$2,COLUMNS($C997:D997)-1+(ROWS($2:997)-1)*2,0)</f>
        <v>00:08:18.4100000</v>
      </c>
    </row>
    <row r="998" spans="1:10" x14ac:dyDescent="0.25">
      <c r="A998" t="s">
        <v>42736</v>
      </c>
      <c r="C998" t="s">
        <v>33419</v>
      </c>
      <c r="F998" s="2" t="str">
        <f ca="1">OFFSET($A$2,COLUMNS($A998:A998)-1+(ROWS($2:998)-1)*2,0)</f>
        <v>00:08:28.20</v>
      </c>
      <c r="G998" s="2" t="str">
        <f ca="1">OFFSET($A$2,COLUMNS($A998:B998)-1+(ROWS($2:998)-1)*2,0)</f>
        <v>12:43:01.96</v>
      </c>
      <c r="I998" s="2" t="str">
        <f ca="1">OFFSET($C$2,COLUMNS($C998:C998)-1+(ROWS($2:998)-1)*2,0)</f>
        <v>12:42:54.21</v>
      </c>
      <c r="J998" s="2" t="str">
        <f ca="1">OFFSET($C$2,COLUMNS($C998:D998)-1+(ROWS($2:998)-1)*2,0)</f>
        <v>00:08:18.9350000</v>
      </c>
    </row>
    <row r="999" spans="1:10" x14ac:dyDescent="0.25">
      <c r="A999" t="s">
        <v>35272</v>
      </c>
      <c r="C999" t="s">
        <v>33420</v>
      </c>
      <c r="F999" s="2" t="str">
        <f ca="1">OFFSET($A$2,COLUMNS($A999:A999)-1+(ROWS($2:999)-1)*2,0)</f>
        <v>00:08:28.73</v>
      </c>
      <c r="G999" s="2" t="str">
        <f ca="1">OFFSET($A$2,COLUMNS($A999:B999)-1+(ROWS($2:999)-1)*2,0)</f>
        <v>12:43:02.47</v>
      </c>
      <c r="I999" s="2" t="str">
        <f ca="1">OFFSET($C$2,COLUMNS($C999:C999)-1+(ROWS($2:999)-1)*2,0)</f>
        <v>12:42:54.73</v>
      </c>
      <c r="J999" s="2" t="str">
        <f ca="1">OFFSET($C$2,COLUMNS($C999:D999)-1+(ROWS($2:999)-1)*2,0)</f>
        <v>00:08:19.4790000</v>
      </c>
    </row>
    <row r="1000" spans="1:10" x14ac:dyDescent="0.25">
      <c r="A1000" t="s">
        <v>42737</v>
      </c>
      <c r="C1000" t="s">
        <v>33421</v>
      </c>
      <c r="F1000" s="2" t="str">
        <f ca="1">OFFSET($A$2,COLUMNS($A1000:A1000)-1+(ROWS($2:1000)-1)*2,0)</f>
        <v>00:08:29.23</v>
      </c>
      <c r="G1000" s="2" t="str">
        <f ca="1">OFFSET($A$2,COLUMNS($A1000:B1000)-1+(ROWS($2:1000)-1)*2,0)</f>
        <v>12:43:02.98</v>
      </c>
      <c r="I1000" s="2" t="str">
        <f ca="1">OFFSET($C$2,COLUMNS($C1000:C1000)-1+(ROWS($2:1000)-1)*2,0)</f>
        <v>12:42:55.22</v>
      </c>
      <c r="J1000" s="2" t="str">
        <f ca="1">OFFSET($C$2,COLUMNS($C1000:D1000)-1+(ROWS($2:1000)-1)*2,0)</f>
        <v>00:08:20.0030000</v>
      </c>
    </row>
    <row r="1001" spans="1:10" x14ac:dyDescent="0.25">
      <c r="A1001" t="s">
        <v>35273</v>
      </c>
      <c r="C1001" t="s">
        <v>33422</v>
      </c>
      <c r="F1001" s="2" t="str">
        <f ca="1">OFFSET($A$2,COLUMNS($A1001:A1001)-1+(ROWS($2:1001)-1)*2,0)</f>
        <v>00:08:29.73</v>
      </c>
      <c r="G1001" s="2" t="str">
        <f ca="1">OFFSET($A$2,COLUMNS($A1001:B1001)-1+(ROWS($2:1001)-1)*2,0)</f>
        <v>12:43:03.49</v>
      </c>
      <c r="I1001" s="2" t="str">
        <f ca="1">OFFSET($C$2,COLUMNS($C1001:C1001)-1+(ROWS($2:1001)-1)*2,0)</f>
        <v>12:42:55.72</v>
      </c>
      <c r="J1001" s="2" t="str">
        <f ca="1">OFFSET($C$2,COLUMNS($C1001:D1001)-1+(ROWS($2:1001)-1)*2,0)</f>
        <v>00:08:20.5490000</v>
      </c>
    </row>
    <row r="1002" spans="1:10" x14ac:dyDescent="0.25">
      <c r="A1002" t="s">
        <v>42738</v>
      </c>
      <c r="C1002" t="s">
        <v>33423</v>
      </c>
      <c r="F1002" s="2" t="str">
        <f ca="1">OFFSET($A$2,COLUMNS($A1002:A1002)-1+(ROWS($2:1002)-1)*2,0)</f>
        <v>00:08:30.23</v>
      </c>
      <c r="G1002" s="2">
        <f ca="1">OFFSET($A$2,COLUMNS($A1002:B1002)-1+(ROWS($2:1002)-1)*2,0)</f>
        <v>0.52990740740740738</v>
      </c>
      <c r="I1002" s="2" t="str">
        <f ca="1">OFFSET($C$2,COLUMNS($C1002:C1002)-1+(ROWS($2:1002)-1)*2,0)</f>
        <v>12:42:56.21</v>
      </c>
      <c r="J1002" s="2" t="str">
        <f ca="1">OFFSET($C$2,COLUMNS($C1002:D1002)-1+(ROWS($2:1002)-1)*2,0)</f>
        <v>00:08:20.8130000</v>
      </c>
    </row>
    <row r="1003" spans="1:10" x14ac:dyDescent="0.25">
      <c r="A1003" t="s">
        <v>35274</v>
      </c>
      <c r="C1003" t="s">
        <v>33424</v>
      </c>
      <c r="F1003" s="2" t="str">
        <f ca="1">OFFSET($A$2,COLUMNS($A1003:A1003)-1+(ROWS($2:1003)-1)*2,0)</f>
        <v>00:08:30.76</v>
      </c>
      <c r="G1003" s="2" t="str">
        <f ca="1">OFFSET($A$2,COLUMNS($A1003:B1003)-1+(ROWS($2:1003)-1)*2,0)</f>
        <v>12:43:04.51</v>
      </c>
      <c r="I1003" s="2" t="str">
        <f ca="1">OFFSET($C$2,COLUMNS($C1003:C1003)-1+(ROWS($2:1003)-1)*2,0)</f>
        <v>12:42:56.72</v>
      </c>
      <c r="J1003" s="2" t="str">
        <f ca="1">OFFSET($C$2,COLUMNS($C1003:D1003)-1+(ROWS($2:1003)-1)*2,0)</f>
        <v>00:08:21.3390000</v>
      </c>
    </row>
    <row r="1004" spans="1:10" x14ac:dyDescent="0.25">
      <c r="A1004" t="s">
        <v>42739</v>
      </c>
      <c r="C1004" t="s">
        <v>33425</v>
      </c>
      <c r="F1004" s="2" t="str">
        <f ca="1">OFFSET($A$2,COLUMNS($A1004:A1004)-1+(ROWS($2:1004)-1)*2,0)</f>
        <v>00:08:31.30</v>
      </c>
      <c r="G1004" s="2" t="str">
        <f ca="1">OFFSET($A$2,COLUMNS($A1004:B1004)-1+(ROWS($2:1004)-1)*2,0)</f>
        <v>12:43:05.4</v>
      </c>
      <c r="I1004" s="2" t="str">
        <f ca="1">OFFSET($C$2,COLUMNS($C1004:C1004)-1+(ROWS($2:1004)-1)*2,0)</f>
        <v>12:42:57.22</v>
      </c>
      <c r="J1004" s="2" t="str">
        <f ca="1">OFFSET($C$2,COLUMNS($C1004:D1004)-1+(ROWS($2:1004)-1)*2,0)</f>
        <v>00:08:21.8800000</v>
      </c>
    </row>
    <row r="1005" spans="1:10" x14ac:dyDescent="0.25">
      <c r="A1005" t="s">
        <v>35275</v>
      </c>
      <c r="C1005" t="s">
        <v>33426</v>
      </c>
      <c r="F1005" s="2" t="str">
        <f ca="1">OFFSET($A$2,COLUMNS($A1005:A1005)-1+(ROWS($2:1005)-1)*2,0)</f>
        <v>00:08:31.80</v>
      </c>
      <c r="G1005" s="2" t="str">
        <f ca="1">OFFSET($A$2,COLUMNS($A1005:B1005)-1+(ROWS($2:1005)-1)*2,0)</f>
        <v>12:43:05.55</v>
      </c>
      <c r="I1005" s="2" t="str">
        <f ca="1">OFFSET($C$2,COLUMNS($C1005:C1005)-1+(ROWS($2:1005)-1)*2,0)</f>
        <v>12:42:57.72</v>
      </c>
      <c r="J1005" s="2" t="str">
        <f ca="1">OFFSET($C$2,COLUMNS($C1005:D1005)-1+(ROWS($2:1005)-1)*2,0)</f>
        <v>00:08:22.4070000</v>
      </c>
    </row>
    <row r="1006" spans="1:10" x14ac:dyDescent="0.25">
      <c r="A1006" t="s">
        <v>42740</v>
      </c>
      <c r="C1006" t="s">
        <v>33427</v>
      </c>
      <c r="F1006" s="2" t="str">
        <f ca="1">OFFSET($A$2,COLUMNS($A1006:A1006)-1+(ROWS($2:1006)-1)*2,0)</f>
        <v>00:08:32.30</v>
      </c>
      <c r="G1006" s="2" t="str">
        <f ca="1">OFFSET($A$2,COLUMNS($A1006:B1006)-1+(ROWS($2:1006)-1)*2,0)</f>
        <v>12:43:06.6</v>
      </c>
      <c r="I1006" s="2" t="str">
        <f ca="1">OFFSET($C$2,COLUMNS($C1006:C1006)-1+(ROWS($2:1006)-1)*2,0)</f>
        <v>12:42:58.22</v>
      </c>
      <c r="J1006" s="2" t="str">
        <f ca="1">OFFSET($C$2,COLUMNS($C1006:D1006)-1+(ROWS($2:1006)-1)*2,0)</f>
        <v>00:08:22.9470000</v>
      </c>
    </row>
    <row r="1007" spans="1:10" x14ac:dyDescent="0.25">
      <c r="A1007" t="s">
        <v>35276</v>
      </c>
      <c r="C1007" t="s">
        <v>33428</v>
      </c>
      <c r="F1007" s="2" t="str">
        <f ca="1">OFFSET($A$2,COLUMNS($A1007:A1007)-1+(ROWS($2:1007)-1)*2,0)</f>
        <v>00:08:32.83</v>
      </c>
      <c r="G1007" s="2" t="str">
        <f ca="1">OFFSET($A$2,COLUMNS($A1007:B1007)-1+(ROWS($2:1007)-1)*2,0)</f>
        <v>12:43:06.57</v>
      </c>
      <c r="I1007" s="2" t="str">
        <f ca="1">OFFSET($C$2,COLUMNS($C1007:C1007)-1+(ROWS($2:1007)-1)*2,0)</f>
        <v>12:42:58.72</v>
      </c>
      <c r="J1007" s="2" t="str">
        <f ca="1">OFFSET($C$2,COLUMNS($C1007:D1007)-1+(ROWS($2:1007)-1)*2,0)</f>
        <v>00:08:23.4700000</v>
      </c>
    </row>
    <row r="1008" spans="1:10" x14ac:dyDescent="0.25">
      <c r="A1008" t="s">
        <v>42741</v>
      </c>
      <c r="C1008" t="s">
        <v>33429</v>
      </c>
      <c r="F1008" s="2" t="str">
        <f ca="1">OFFSET($A$2,COLUMNS($A1008:A1008)-1+(ROWS($2:1008)-1)*2,0)</f>
        <v>00:08:33.33</v>
      </c>
      <c r="G1008" s="2" t="str">
        <f ca="1">OFFSET($A$2,COLUMNS($A1008:B1008)-1+(ROWS($2:1008)-1)*2,0)</f>
        <v>12:43:07.10</v>
      </c>
      <c r="I1008" s="2" t="str">
        <f ca="1">OFFSET($C$2,COLUMNS($C1008:C1008)-1+(ROWS($2:1008)-1)*2,0)</f>
        <v>12:42:59.21</v>
      </c>
      <c r="J1008" s="2" t="str">
        <f ca="1">OFFSET($C$2,COLUMNS($C1008:D1008)-1+(ROWS($2:1008)-1)*2,0)</f>
        <v>00:08:23.9840000</v>
      </c>
    </row>
    <row r="1009" spans="1:10" x14ac:dyDescent="0.25">
      <c r="A1009" t="s">
        <v>35277</v>
      </c>
      <c r="C1009" t="s">
        <v>33430</v>
      </c>
      <c r="F1009" s="2" t="str">
        <f ca="1">OFFSET($A$2,COLUMNS($A1009:A1009)-1+(ROWS($2:1009)-1)*2,0)</f>
        <v>00:08:33.86</v>
      </c>
      <c r="G1009" s="2" t="str">
        <f ca="1">OFFSET($A$2,COLUMNS($A1009:B1009)-1+(ROWS($2:1009)-1)*2,0)</f>
        <v>12:43:07.61</v>
      </c>
      <c r="I1009" s="2" t="str">
        <f ca="1">OFFSET($C$2,COLUMNS($C1009:C1009)-1+(ROWS($2:1009)-1)*2,0)</f>
        <v>12:42:59.71</v>
      </c>
      <c r="J1009" s="2" t="str">
        <f ca="1">OFFSET($C$2,COLUMNS($C1009:D1009)-1+(ROWS($2:1009)-1)*2,0)</f>
        <v>00:08:24.5120000</v>
      </c>
    </row>
    <row r="1010" spans="1:10" x14ac:dyDescent="0.25">
      <c r="A1010" t="s">
        <v>42742</v>
      </c>
      <c r="C1010" t="s">
        <v>33431</v>
      </c>
      <c r="F1010" s="2" t="str">
        <f ca="1">OFFSET($A$2,COLUMNS($A1010:A1010)-1+(ROWS($2:1010)-1)*2,0)</f>
        <v>00:08:34.36</v>
      </c>
      <c r="G1010" s="2" t="str">
        <f ca="1">OFFSET($A$2,COLUMNS($A1010:B1010)-1+(ROWS($2:1010)-1)*2,0)</f>
        <v>12:43:08.12</v>
      </c>
      <c r="I1010" s="2" t="str">
        <f ca="1">OFFSET($C$2,COLUMNS($C1010:C1010)-1+(ROWS($2:1010)-1)*2,0)</f>
        <v>12:43:00.21</v>
      </c>
      <c r="J1010" s="2" t="str">
        <f ca="1">OFFSET($C$2,COLUMNS($C1010:D1010)-1+(ROWS($2:1010)-1)*2,0)</f>
        <v>00:08:25.0430000</v>
      </c>
    </row>
    <row r="1011" spans="1:10" x14ac:dyDescent="0.25">
      <c r="A1011" t="s">
        <v>35278</v>
      </c>
      <c r="C1011" t="s">
        <v>33432</v>
      </c>
      <c r="F1011" s="2" t="str">
        <f ca="1">OFFSET($A$2,COLUMNS($A1011:A1011)-1+(ROWS($2:1011)-1)*2,0)</f>
        <v>00:08:34.86</v>
      </c>
      <c r="G1011" s="2" t="str">
        <f ca="1">OFFSET($A$2,COLUMNS($A1011:B1011)-1+(ROWS($2:1011)-1)*2,0)</f>
        <v>12:43:08.63</v>
      </c>
      <c r="I1011" s="2" t="str">
        <f ca="1">OFFSET($C$2,COLUMNS($C1011:C1011)-1+(ROWS($2:1011)-1)*2,0)</f>
        <v>12:43:00.72</v>
      </c>
      <c r="J1011" s="2" t="str">
        <f ca="1">OFFSET($C$2,COLUMNS($C1011:D1011)-1+(ROWS($2:1011)-1)*2,0)</f>
        <v>00:08:25.5680000</v>
      </c>
    </row>
    <row r="1012" spans="1:10" x14ac:dyDescent="0.25">
      <c r="A1012" t="s">
        <v>42743</v>
      </c>
      <c r="C1012" t="s">
        <v>33433</v>
      </c>
      <c r="F1012" s="2" t="str">
        <f ca="1">OFFSET($A$2,COLUMNS($A1012:A1012)-1+(ROWS($2:1012)-1)*2,0)</f>
        <v>00:08:35.40</v>
      </c>
      <c r="G1012" s="2" t="str">
        <f ca="1">OFFSET($A$2,COLUMNS($A1012:B1012)-1+(ROWS($2:1012)-1)*2,0)</f>
        <v>12:43:09.16</v>
      </c>
      <c r="I1012" s="2" t="str">
        <f ca="1">OFFSET($C$2,COLUMNS($C1012:C1012)-1+(ROWS($2:1012)-1)*2,0)</f>
        <v>12:43:01.22</v>
      </c>
      <c r="J1012" s="2" t="str">
        <f ca="1">OFFSET($C$2,COLUMNS($C1012:D1012)-1+(ROWS($2:1012)-1)*2,0)</f>
        <v>00:08:25.8510000</v>
      </c>
    </row>
    <row r="1013" spans="1:10" x14ac:dyDescent="0.25">
      <c r="A1013" t="s">
        <v>35279</v>
      </c>
      <c r="C1013" t="s">
        <v>33434</v>
      </c>
      <c r="F1013" s="2" t="str">
        <f ca="1">OFFSET($A$2,COLUMNS($A1013:A1013)-1+(ROWS($2:1013)-1)*2,0)</f>
        <v>00:08:35.93</v>
      </c>
      <c r="G1013" s="2" t="str">
        <f ca="1">OFFSET($A$2,COLUMNS($A1013:B1013)-1+(ROWS($2:1013)-1)*2,0)</f>
        <v>12:43:09.67</v>
      </c>
      <c r="I1013" s="2" t="str">
        <f ca="1">OFFSET($C$2,COLUMNS($C1013:C1013)-1+(ROWS($2:1013)-1)*2,0)</f>
        <v>12:43:01.71</v>
      </c>
      <c r="J1013" s="2" t="str">
        <f ca="1">OFFSET($C$2,COLUMNS($C1013:D1013)-1+(ROWS($2:1013)-1)*2,0)</f>
        <v>00:08:26.3740000</v>
      </c>
    </row>
    <row r="1014" spans="1:10" x14ac:dyDescent="0.25">
      <c r="A1014" t="s">
        <v>42744</v>
      </c>
      <c r="C1014" t="s">
        <v>33435</v>
      </c>
      <c r="F1014" s="2" t="str">
        <f ca="1">OFFSET($A$2,COLUMNS($A1014:A1014)-1+(ROWS($2:1014)-1)*2,0)</f>
        <v>00:08:36.43</v>
      </c>
      <c r="G1014" s="2" t="str">
        <f ca="1">OFFSET($A$2,COLUMNS($A1014:B1014)-1+(ROWS($2:1014)-1)*2,0)</f>
        <v>12:43:10.18</v>
      </c>
      <c r="I1014" s="2" t="str">
        <f ca="1">OFFSET($C$2,COLUMNS($C1014:C1014)-1+(ROWS($2:1014)-1)*2,0)</f>
        <v>12:43:02.23</v>
      </c>
      <c r="J1014" s="2" t="str">
        <f ca="1">OFFSET($C$2,COLUMNS($C1014:D1014)-1+(ROWS($2:1014)-1)*2,0)</f>
        <v>00:08:26.9010000</v>
      </c>
    </row>
    <row r="1015" spans="1:10" x14ac:dyDescent="0.25">
      <c r="A1015" t="s">
        <v>35280</v>
      </c>
      <c r="C1015" t="s">
        <v>33436</v>
      </c>
      <c r="F1015" s="2" t="str">
        <f ca="1">OFFSET($A$2,COLUMNS($A1015:A1015)-1+(ROWS($2:1015)-1)*2,0)</f>
        <v>00:08:36.93</v>
      </c>
      <c r="G1015" s="2" t="str">
        <f ca="1">OFFSET($A$2,COLUMNS($A1015:B1015)-1+(ROWS($2:1015)-1)*2,0)</f>
        <v>12:43:10.69</v>
      </c>
      <c r="I1015" s="2" t="str">
        <f ca="1">OFFSET($C$2,COLUMNS($C1015:C1015)-1+(ROWS($2:1015)-1)*2,0)</f>
        <v>12:43:02.72</v>
      </c>
      <c r="J1015" s="2" t="str">
        <f ca="1">OFFSET($C$2,COLUMNS($C1015:D1015)-1+(ROWS($2:1015)-1)*2,0)</f>
        <v>00:08:27.4420000</v>
      </c>
    </row>
    <row r="1016" spans="1:10" x14ac:dyDescent="0.25">
      <c r="A1016" t="s">
        <v>42745</v>
      </c>
      <c r="C1016" t="s">
        <v>33437</v>
      </c>
      <c r="F1016" s="2" t="str">
        <f ca="1">OFFSET($A$2,COLUMNS($A1016:A1016)-1+(ROWS($2:1016)-1)*2,0)</f>
        <v>00:08:37.43</v>
      </c>
      <c r="G1016" s="2" t="str">
        <f ca="1">OFFSET($A$2,COLUMNS($A1016:B1016)-1+(ROWS($2:1016)-1)*2,0)</f>
        <v>12:43:11.20</v>
      </c>
      <c r="I1016" s="2" t="str">
        <f ca="1">OFFSET($C$2,COLUMNS($C1016:C1016)-1+(ROWS($2:1016)-1)*2,0)</f>
        <v>12:43:03.21</v>
      </c>
      <c r="J1016" s="2" t="str">
        <f ca="1">OFFSET($C$2,COLUMNS($C1016:D1016)-1+(ROWS($2:1016)-1)*2,0)</f>
        <v>00:08:27.9670000</v>
      </c>
    </row>
    <row r="1017" spans="1:10" x14ac:dyDescent="0.25">
      <c r="A1017" t="s">
        <v>35281</v>
      </c>
      <c r="C1017" t="s">
        <v>33438</v>
      </c>
      <c r="F1017" s="2" t="str">
        <f ca="1">OFFSET($A$2,COLUMNS($A1017:A1017)-1+(ROWS($2:1017)-1)*2,0)</f>
        <v>00:08:37.96</v>
      </c>
      <c r="G1017" s="2" t="str">
        <f ca="1">OFFSET($A$2,COLUMNS($A1017:B1017)-1+(ROWS($2:1017)-1)*2,0)</f>
        <v>12:43:11.71</v>
      </c>
      <c r="I1017" s="2" t="str">
        <f ca="1">OFFSET($C$2,COLUMNS($C1017:C1017)-1+(ROWS($2:1017)-1)*2,0)</f>
        <v>12:43:03.71</v>
      </c>
      <c r="J1017" s="2" t="str">
        <f ca="1">OFFSET($C$2,COLUMNS($C1017:D1017)-1+(ROWS($2:1017)-1)*2,0)</f>
        <v>00:08:28.4770000</v>
      </c>
    </row>
    <row r="1018" spans="1:10" x14ac:dyDescent="0.25">
      <c r="A1018" t="s">
        <v>42746</v>
      </c>
      <c r="C1018" t="s">
        <v>33439</v>
      </c>
      <c r="F1018" s="2" t="str">
        <f ca="1">OFFSET($A$2,COLUMNS($A1018:A1018)-1+(ROWS($2:1018)-1)*2,0)</f>
        <v>00:08:38.46</v>
      </c>
      <c r="G1018" s="2" t="str">
        <f ca="1">OFFSET($A$2,COLUMNS($A1018:B1018)-1+(ROWS($2:1018)-1)*2,0)</f>
        <v>12:43:12.23</v>
      </c>
      <c r="I1018" s="2" t="str">
        <f ca="1">OFFSET($C$2,COLUMNS($C1018:C1018)-1+(ROWS($2:1018)-1)*2,0)</f>
        <v>12:43:04.22</v>
      </c>
      <c r="J1018" s="2" t="str">
        <f ca="1">OFFSET($C$2,COLUMNS($C1018:D1018)-1+(ROWS($2:1018)-1)*2,0)</f>
        <v>00:08:29.0040000</v>
      </c>
    </row>
    <row r="1019" spans="1:10" x14ac:dyDescent="0.25">
      <c r="A1019" t="s">
        <v>35282</v>
      </c>
      <c r="C1019" t="s">
        <v>33440</v>
      </c>
      <c r="F1019" s="2" t="str">
        <f ca="1">OFFSET($A$2,COLUMNS($A1019:A1019)-1+(ROWS($2:1019)-1)*2,0)</f>
        <v>00:08:39.00</v>
      </c>
      <c r="G1019" s="2" t="str">
        <f ca="1">OFFSET($A$2,COLUMNS($A1019:B1019)-1+(ROWS($2:1019)-1)*2,0)</f>
        <v>12:43:12.74</v>
      </c>
      <c r="I1019" s="2" t="str">
        <f ca="1">OFFSET($C$2,COLUMNS($C1019:C1019)-1+(ROWS($2:1019)-1)*2,0)</f>
        <v>12:43:04.72</v>
      </c>
      <c r="J1019" s="2" t="str">
        <f ca="1">OFFSET($C$2,COLUMNS($C1019:D1019)-1+(ROWS($2:1019)-1)*2,0)</f>
        <v>00:08:29.5470000</v>
      </c>
    </row>
    <row r="1020" spans="1:10" x14ac:dyDescent="0.25">
      <c r="A1020" t="s">
        <v>42747</v>
      </c>
      <c r="C1020" t="s">
        <v>33441</v>
      </c>
      <c r="F1020" s="2" t="str">
        <f ca="1">OFFSET($A$2,COLUMNS($A1020:A1020)-1+(ROWS($2:1020)-1)*2,0)</f>
        <v>00:08:39.50</v>
      </c>
      <c r="G1020" s="2" t="str">
        <f ca="1">OFFSET($A$2,COLUMNS($A1020:B1020)-1+(ROWS($2:1020)-1)*2,0)</f>
        <v>12:43:13.25</v>
      </c>
      <c r="I1020" s="2" t="str">
        <f ca="1">OFFSET($C$2,COLUMNS($C1020:C1020)-1+(ROWS($2:1020)-1)*2,0)</f>
        <v>12:43:05.22</v>
      </c>
      <c r="J1020" s="2" t="str">
        <f ca="1">OFFSET($C$2,COLUMNS($C1020:D1020)-1+(ROWS($2:1020)-1)*2,0)</f>
        <v>00:08:30.0700000</v>
      </c>
    </row>
    <row r="1021" spans="1:10" x14ac:dyDescent="0.25">
      <c r="A1021" t="s">
        <v>35283</v>
      </c>
      <c r="C1021" t="s">
        <v>33442</v>
      </c>
      <c r="F1021" s="2" t="str">
        <f ca="1">OFFSET($A$2,COLUMNS($A1021:A1021)-1+(ROWS($2:1021)-1)*2,0)</f>
        <v>00:08:40.00</v>
      </c>
      <c r="G1021" s="2" t="str">
        <f ca="1">OFFSET($A$2,COLUMNS($A1021:B1021)-1+(ROWS($2:1021)-1)*2,0)</f>
        <v>12:43:13.76</v>
      </c>
      <c r="I1021" s="2" t="str">
        <f ca="1">OFFSET($C$2,COLUMNS($C1021:C1021)-1+(ROWS($2:1021)-1)*2,0)</f>
        <v>12:43:05.72</v>
      </c>
      <c r="J1021" s="2" t="str">
        <f ca="1">OFFSET($C$2,COLUMNS($C1021:D1021)-1+(ROWS($2:1021)-1)*2,0)</f>
        <v>00:08:30.3480000</v>
      </c>
    </row>
    <row r="1022" spans="1:10" x14ac:dyDescent="0.25">
      <c r="A1022" t="s">
        <v>42748</v>
      </c>
      <c r="C1022" t="s">
        <v>33443</v>
      </c>
      <c r="F1022" s="2" t="str">
        <f ca="1">OFFSET($A$2,COLUMNS($A1022:A1022)-1+(ROWS($2:1022)-1)*2,0)</f>
        <v>00:08:40.53</v>
      </c>
      <c r="G1022" s="2" t="str">
        <f ca="1">OFFSET($A$2,COLUMNS($A1022:B1022)-1+(ROWS($2:1022)-1)*2,0)</f>
        <v>12:43:14.29</v>
      </c>
      <c r="I1022" s="2" t="str">
        <f ca="1">OFFSET($C$2,COLUMNS($C1022:C1022)-1+(ROWS($2:1022)-1)*2,0)</f>
        <v>12:43:06.22</v>
      </c>
      <c r="J1022" s="2" t="str">
        <f ca="1">OFFSET($C$2,COLUMNS($C1022:D1022)-1+(ROWS($2:1022)-1)*2,0)</f>
        <v>00:08:30.8750000</v>
      </c>
    </row>
    <row r="1023" spans="1:10" x14ac:dyDescent="0.25">
      <c r="A1023" t="s">
        <v>35284</v>
      </c>
      <c r="C1023" t="s">
        <v>10350</v>
      </c>
      <c r="F1023" s="2" t="str">
        <f ca="1">OFFSET($A$2,COLUMNS($A1023:A1023)-1+(ROWS($2:1023)-1)*2,0)</f>
        <v>00:08:41.03</v>
      </c>
      <c r="G1023" s="2" t="str">
        <f ca="1">OFFSET($A$2,COLUMNS($A1023:B1023)-1+(ROWS($2:1023)-1)*2,0)</f>
        <v>12:43:14.80</v>
      </c>
      <c r="I1023" s="2" t="str">
        <f ca="1">OFFSET($C$2,COLUMNS($C1023:C1023)-1+(ROWS($2:1023)-1)*2,0)</f>
        <v>12:43:06.71</v>
      </c>
      <c r="J1023" s="2" t="str">
        <f ca="1">OFFSET($C$2,COLUMNS($C1023:D1023)-1+(ROWS($2:1023)-1)*2,0)</f>
        <v>00:08:31.4040000</v>
      </c>
    </row>
    <row r="1024" spans="1:10" x14ac:dyDescent="0.25">
      <c r="A1024" t="s">
        <v>42749</v>
      </c>
      <c r="C1024" t="s">
        <v>33444</v>
      </c>
      <c r="F1024" s="2" t="str">
        <f ca="1">OFFSET($A$2,COLUMNS($A1024:A1024)-1+(ROWS($2:1024)-1)*2,0)</f>
        <v>00:08:41.56</v>
      </c>
      <c r="G1024" s="2" t="str">
        <f ca="1">OFFSET($A$2,COLUMNS($A1024:B1024)-1+(ROWS($2:1024)-1)*2,0)</f>
        <v>12:43:15.31</v>
      </c>
      <c r="I1024" s="2" t="str">
        <f ca="1">OFFSET($C$2,COLUMNS($C1024:C1024)-1+(ROWS($2:1024)-1)*2,0)</f>
        <v>12:43:07.22</v>
      </c>
      <c r="J1024" s="2" t="str">
        <f ca="1">OFFSET($C$2,COLUMNS($C1024:D1024)-1+(ROWS($2:1024)-1)*2,0)</f>
        <v>00:08:31.9460000</v>
      </c>
    </row>
    <row r="1025" spans="1:10" x14ac:dyDescent="0.25">
      <c r="A1025" t="s">
        <v>35285</v>
      </c>
      <c r="C1025" t="s">
        <v>33445</v>
      </c>
      <c r="F1025" s="2" t="str">
        <f ca="1">OFFSET($A$2,COLUMNS($A1025:A1025)-1+(ROWS($2:1025)-1)*2,0)</f>
        <v>00:08:42.06</v>
      </c>
      <c r="G1025" s="2" t="str">
        <f ca="1">OFFSET($A$2,COLUMNS($A1025:B1025)-1+(ROWS($2:1025)-1)*2,0)</f>
        <v>12:43:15.82</v>
      </c>
      <c r="I1025" s="2" t="str">
        <f ca="1">OFFSET($C$2,COLUMNS($C1025:C1025)-1+(ROWS($2:1025)-1)*2,0)</f>
        <v>12:43:07.72</v>
      </c>
      <c r="J1025" s="2" t="str">
        <f ca="1">OFFSET($C$2,COLUMNS($C1025:D1025)-1+(ROWS($2:1025)-1)*2,0)</f>
        <v>00:08:32.4740000</v>
      </c>
    </row>
    <row r="1026" spans="1:10" x14ac:dyDescent="0.25">
      <c r="A1026" t="s">
        <v>42750</v>
      </c>
      <c r="C1026" t="s">
        <v>33446</v>
      </c>
      <c r="F1026" s="2" t="str">
        <f ca="1">OFFSET($A$2,COLUMNS($A1026:A1026)-1+(ROWS($2:1026)-1)*2,0)</f>
        <v>00:08:42.56</v>
      </c>
      <c r="G1026" s="2" t="str">
        <f ca="1">OFFSET($A$2,COLUMNS($A1026:B1026)-1+(ROWS($2:1026)-1)*2,0)</f>
        <v>12:43:16.33</v>
      </c>
      <c r="I1026" s="2" t="str">
        <f ca="1">OFFSET($C$2,COLUMNS($C1026:C1026)-1+(ROWS($2:1026)-1)*2,0)</f>
        <v>12:43:08.21</v>
      </c>
      <c r="J1026" s="2" t="str">
        <f ca="1">OFFSET($C$2,COLUMNS($C1026:D1026)-1+(ROWS($2:1026)-1)*2,0)</f>
        <v>00:08:33.0170000</v>
      </c>
    </row>
    <row r="1027" spans="1:10" x14ac:dyDescent="0.25">
      <c r="A1027" t="s">
        <v>35286</v>
      </c>
      <c r="C1027" t="s">
        <v>33447</v>
      </c>
      <c r="F1027" s="2" t="str">
        <f ca="1">OFFSET($A$2,COLUMNS($A1027:A1027)-1+(ROWS($2:1027)-1)*2,0)</f>
        <v>00:08:43.10</v>
      </c>
      <c r="G1027" s="2" t="str">
        <f ca="1">OFFSET($A$2,COLUMNS($A1027:B1027)-1+(ROWS($2:1027)-1)*2,0)</f>
        <v>12:43:16.85</v>
      </c>
      <c r="I1027" s="2" t="str">
        <f ca="1">OFFSET($C$2,COLUMNS($C1027:C1027)-1+(ROWS($2:1027)-1)*2,0)</f>
        <v>12:43:08.71</v>
      </c>
      <c r="J1027" s="2" t="str">
        <f ca="1">OFFSET($C$2,COLUMNS($C1027:D1027)-1+(ROWS($2:1027)-1)*2,0)</f>
        <v>00:08:33.5420000</v>
      </c>
    </row>
    <row r="1028" spans="1:10" x14ac:dyDescent="0.25">
      <c r="A1028" t="s">
        <v>42751</v>
      </c>
      <c r="C1028" t="s">
        <v>33448</v>
      </c>
      <c r="F1028" s="2" t="str">
        <f ca="1">OFFSET($A$2,COLUMNS($A1028:A1028)-1+(ROWS($2:1028)-1)*2,0)</f>
        <v>00:08:43.60</v>
      </c>
      <c r="G1028" s="2" t="str">
        <f ca="1">OFFSET($A$2,COLUMNS($A1028:B1028)-1+(ROWS($2:1028)-1)*2,0)</f>
        <v>12:43:17.36</v>
      </c>
      <c r="I1028" s="2" t="str">
        <f ca="1">OFFSET($C$2,COLUMNS($C1028:C1028)-1+(ROWS($2:1028)-1)*2,0)</f>
        <v>12:43:09.22</v>
      </c>
      <c r="J1028" s="2" t="str">
        <f ca="1">OFFSET($C$2,COLUMNS($C1028:D1028)-1+(ROWS($2:1028)-1)*2,0)</f>
        <v>00:08:34.0690000</v>
      </c>
    </row>
    <row r="1029" spans="1:10" x14ac:dyDescent="0.25">
      <c r="A1029" t="s">
        <v>35287</v>
      </c>
      <c r="C1029" t="s">
        <v>33449</v>
      </c>
      <c r="F1029" s="2" t="str">
        <f ca="1">OFFSET($A$2,COLUMNS($A1029:A1029)-1+(ROWS($2:1029)-1)*2,0)</f>
        <v>00:08:44.10</v>
      </c>
      <c r="G1029" s="2" t="str">
        <f ca="1">OFFSET($A$2,COLUMNS($A1029:B1029)-1+(ROWS($2:1029)-1)*2,0)</f>
        <v>12:43:17.87</v>
      </c>
      <c r="I1029" s="2" t="str">
        <f ca="1">OFFSET($C$2,COLUMNS($C1029:C1029)-1+(ROWS($2:1029)-1)*2,0)</f>
        <v>12:43:09.72</v>
      </c>
      <c r="J1029" s="2" t="str">
        <f ca="1">OFFSET($C$2,COLUMNS($C1029:D1029)-1+(ROWS($2:1029)-1)*2,0)</f>
        <v>00:08:34.3470000</v>
      </c>
    </row>
    <row r="1030" spans="1:10" x14ac:dyDescent="0.25">
      <c r="A1030" t="s">
        <v>42752</v>
      </c>
      <c r="C1030" t="s">
        <v>33450</v>
      </c>
      <c r="F1030" s="2" t="str">
        <f ca="1">OFFSET($A$2,COLUMNS($A1030:A1030)-1+(ROWS($2:1030)-1)*2,0)</f>
        <v>00:08:44.63</v>
      </c>
      <c r="G1030" s="2" t="str">
        <f ca="1">OFFSET($A$2,COLUMNS($A1030:B1030)-1+(ROWS($2:1030)-1)*2,0)</f>
        <v>12:43:18.38</v>
      </c>
      <c r="I1030" s="2" t="str">
        <f ca="1">OFFSET($C$2,COLUMNS($C1030:C1030)-1+(ROWS($2:1030)-1)*2,0)</f>
        <v>12:43:10.21</v>
      </c>
      <c r="J1030" s="2" t="str">
        <f ca="1">OFFSET($C$2,COLUMNS($C1030:D1030)-1+(ROWS($2:1030)-1)*2,0)</f>
        <v>00:08:34.8710000</v>
      </c>
    </row>
    <row r="1031" spans="1:10" x14ac:dyDescent="0.25">
      <c r="A1031" t="s">
        <v>35288</v>
      </c>
      <c r="C1031" t="s">
        <v>33451</v>
      </c>
      <c r="F1031" s="2" t="str">
        <f ca="1">OFFSET($A$2,COLUMNS($A1031:A1031)-1+(ROWS($2:1031)-1)*2,0)</f>
        <v>00:08:45.13</v>
      </c>
      <c r="G1031" s="2" t="str">
        <f ca="1">OFFSET($A$2,COLUMNS($A1031:B1031)-1+(ROWS($2:1031)-1)*2,0)</f>
        <v>12:43:18.89</v>
      </c>
      <c r="I1031" s="2" t="str">
        <f ca="1">OFFSET($C$2,COLUMNS($C1031:C1031)-1+(ROWS($2:1031)-1)*2,0)</f>
        <v>12:43:10.72</v>
      </c>
      <c r="J1031" s="2" t="str">
        <f ca="1">OFFSET($C$2,COLUMNS($C1031:D1031)-1+(ROWS($2:1031)-1)*2,0)</f>
        <v>00:08:35.4150000</v>
      </c>
    </row>
    <row r="1032" spans="1:10" x14ac:dyDescent="0.25">
      <c r="A1032" t="s">
        <v>42753</v>
      </c>
      <c r="C1032" t="s">
        <v>33452</v>
      </c>
      <c r="F1032" s="2" t="str">
        <f ca="1">OFFSET($A$2,COLUMNS($A1032:A1032)-1+(ROWS($2:1032)-1)*2,0)</f>
        <v>00:08:45.66</v>
      </c>
      <c r="G1032" s="2" t="str">
        <f ca="1">OFFSET($A$2,COLUMNS($A1032:B1032)-1+(ROWS($2:1032)-1)*2,0)</f>
        <v>12:43:19.41</v>
      </c>
      <c r="I1032" s="2" t="str">
        <f ca="1">OFFSET($C$2,COLUMNS($C1032:C1032)-1+(ROWS($2:1032)-1)*2,0)</f>
        <v>12:43:11.22</v>
      </c>
      <c r="J1032" s="2" t="str">
        <f ca="1">OFFSET($C$2,COLUMNS($C1032:D1032)-1+(ROWS($2:1032)-1)*2,0)</f>
        <v>00:08:35.9380000</v>
      </c>
    </row>
    <row r="1033" spans="1:10" x14ac:dyDescent="0.25">
      <c r="A1033" t="s">
        <v>35289</v>
      </c>
      <c r="C1033" t="s">
        <v>33453</v>
      </c>
      <c r="F1033" s="2" t="str">
        <f ca="1">OFFSET($A$2,COLUMNS($A1033:A1033)-1+(ROWS($2:1033)-1)*2,0)</f>
        <v>00:08:46.16</v>
      </c>
      <c r="G1033" s="2" t="str">
        <f ca="1">OFFSET($A$2,COLUMNS($A1033:B1033)-1+(ROWS($2:1033)-1)*2,0)</f>
        <v>12:43:19.92</v>
      </c>
      <c r="I1033" s="2" t="str">
        <f ca="1">OFFSET($C$2,COLUMNS($C1033:C1033)-1+(ROWS($2:1033)-1)*2,0)</f>
        <v>12:43:11.71</v>
      </c>
      <c r="J1033" s="2" t="str">
        <f ca="1">OFFSET($C$2,COLUMNS($C1033:D1033)-1+(ROWS($2:1033)-1)*2,0)</f>
        <v>00:08:36.4840000</v>
      </c>
    </row>
    <row r="1034" spans="1:10" x14ac:dyDescent="0.25">
      <c r="A1034" t="s">
        <v>42754</v>
      </c>
      <c r="C1034" t="s">
        <v>33454</v>
      </c>
      <c r="F1034" s="2" t="str">
        <f ca="1">OFFSET($A$2,COLUMNS($A1034:A1034)-1+(ROWS($2:1034)-1)*2,0)</f>
        <v>00:08:46.66</v>
      </c>
      <c r="G1034" s="2" t="str">
        <f ca="1">OFFSET($A$2,COLUMNS($A1034:B1034)-1+(ROWS($2:1034)-1)*2,0)</f>
        <v>12:43:20.43</v>
      </c>
      <c r="I1034" s="2" t="str">
        <f ca="1">OFFSET($C$2,COLUMNS($C1034:C1034)-1+(ROWS($2:1034)-1)*2,0)</f>
        <v>12:43:12.21</v>
      </c>
      <c r="J1034" s="2" t="str">
        <f ca="1">OFFSET($C$2,COLUMNS($C1034:D1034)-1+(ROWS($2:1034)-1)*2,0)</f>
        <v>00:08:37.0110000</v>
      </c>
    </row>
    <row r="1035" spans="1:10" x14ac:dyDescent="0.25">
      <c r="A1035" t="s">
        <v>35290</v>
      </c>
      <c r="C1035" t="s">
        <v>33455</v>
      </c>
      <c r="F1035" s="2" t="str">
        <f ca="1">OFFSET($A$2,COLUMNS($A1035:A1035)-1+(ROWS($2:1035)-1)*2,0)</f>
        <v>00:08:47.20</v>
      </c>
      <c r="G1035" s="2" t="str">
        <f ca="1">OFFSET($A$2,COLUMNS($A1035:B1035)-1+(ROWS($2:1035)-1)*2,0)</f>
        <v>12:43:20.94</v>
      </c>
      <c r="I1035" s="2" t="str">
        <f ca="1">OFFSET($C$2,COLUMNS($C1035:C1035)-1+(ROWS($2:1035)-1)*2,0)</f>
        <v>12:43:12.72</v>
      </c>
      <c r="J1035" s="2" t="str">
        <f ca="1">OFFSET($C$2,COLUMNS($C1035:D1035)-1+(ROWS($2:1035)-1)*2,0)</f>
        <v>00:08:37.5380000</v>
      </c>
    </row>
    <row r="1036" spans="1:10" x14ac:dyDescent="0.25">
      <c r="A1036" t="s">
        <v>42755</v>
      </c>
      <c r="C1036" t="s">
        <v>33456</v>
      </c>
      <c r="F1036" s="2" t="str">
        <f ca="1">OFFSET($A$2,COLUMNS($A1036:A1036)-1+(ROWS($2:1036)-1)*2,0)</f>
        <v>00:08:47.70</v>
      </c>
      <c r="G1036" s="2" t="str">
        <f ca="1">OFFSET($A$2,COLUMNS($A1036:B1036)-1+(ROWS($2:1036)-1)*2,0)</f>
        <v>12:43:21.45</v>
      </c>
      <c r="I1036" s="2" t="str">
        <f ca="1">OFFSET($C$2,COLUMNS($C1036:C1036)-1+(ROWS($2:1036)-1)*2,0)</f>
        <v>12:43:13.22</v>
      </c>
      <c r="J1036" s="2" t="str">
        <f ca="1">OFFSET($C$2,COLUMNS($C1036:D1036)-1+(ROWS($2:1036)-1)*2,0)</f>
        <v>00:08:37.8020000</v>
      </c>
    </row>
    <row r="1037" spans="1:10" x14ac:dyDescent="0.25">
      <c r="A1037" t="s">
        <v>35291</v>
      </c>
      <c r="C1037" t="s">
        <v>33457</v>
      </c>
      <c r="F1037" s="2" t="str">
        <f ca="1">OFFSET($A$2,COLUMNS($A1037:A1037)-1+(ROWS($2:1037)-1)*2,0)</f>
        <v>00:08:48.20</v>
      </c>
      <c r="G1037" s="2" t="str">
        <f ca="1">OFFSET($A$2,COLUMNS($A1037:B1037)-1+(ROWS($2:1037)-1)*2,0)</f>
        <v>12:43:21.96</v>
      </c>
      <c r="I1037" s="2" t="str">
        <f ca="1">OFFSET($C$2,COLUMNS($C1037:C1037)-1+(ROWS($2:1037)-1)*2,0)</f>
        <v>12:43:13.72</v>
      </c>
      <c r="J1037" s="2" t="str">
        <f ca="1">OFFSET($C$2,COLUMNS($C1037:D1037)-1+(ROWS($2:1037)-1)*2,0)</f>
        <v>00:08:38.3460000</v>
      </c>
    </row>
    <row r="1038" spans="1:10" x14ac:dyDescent="0.25">
      <c r="A1038" t="s">
        <v>42756</v>
      </c>
      <c r="C1038" t="s">
        <v>33458</v>
      </c>
      <c r="F1038" s="2" t="str">
        <f ca="1">OFFSET($A$2,COLUMNS($A1038:A1038)-1+(ROWS($2:1038)-1)*2,0)</f>
        <v>00:08:48.73</v>
      </c>
      <c r="G1038" s="2" t="str">
        <f ca="1">OFFSET($A$2,COLUMNS($A1038:B1038)-1+(ROWS($2:1038)-1)*2,0)</f>
        <v>12:43:22.47</v>
      </c>
      <c r="I1038" s="2" t="str">
        <f ca="1">OFFSET($C$2,COLUMNS($C1038:C1038)-1+(ROWS($2:1038)-1)*2,0)</f>
        <v>12:43:14.21</v>
      </c>
      <c r="J1038" s="2" t="str">
        <f ca="1">OFFSET($C$2,COLUMNS($C1038:D1038)-1+(ROWS($2:1038)-1)*2,0)</f>
        <v>00:08:38.8710000</v>
      </c>
    </row>
    <row r="1039" spans="1:10" x14ac:dyDescent="0.25">
      <c r="A1039" t="s">
        <v>35292</v>
      </c>
      <c r="C1039" t="s">
        <v>33459</v>
      </c>
      <c r="F1039" s="2" t="str">
        <f ca="1">OFFSET($A$2,COLUMNS($A1039:A1039)-1+(ROWS($2:1039)-1)*2,0)</f>
        <v>00:08:49.23</v>
      </c>
      <c r="G1039" s="2" t="str">
        <f ca="1">OFFSET($A$2,COLUMNS($A1039:B1039)-1+(ROWS($2:1039)-1)*2,0)</f>
        <v>12:43:22.99</v>
      </c>
      <c r="I1039" s="2" t="str">
        <f ca="1">OFFSET($C$2,COLUMNS($C1039:C1039)-1+(ROWS($2:1039)-1)*2,0)</f>
        <v>12:43:14.72</v>
      </c>
      <c r="J1039" s="2" t="str">
        <f ca="1">OFFSET($C$2,COLUMNS($C1039:D1039)-1+(ROWS($2:1039)-1)*2,0)</f>
        <v>00:08:39.4100000</v>
      </c>
    </row>
    <row r="1040" spans="1:10" x14ac:dyDescent="0.25">
      <c r="A1040" t="s">
        <v>42757</v>
      </c>
      <c r="C1040" t="s">
        <v>33460</v>
      </c>
      <c r="F1040" s="2" t="str">
        <f ca="1">OFFSET($A$2,COLUMNS($A1040:A1040)-1+(ROWS($2:1040)-1)*2,0)</f>
        <v>00:08:49.73</v>
      </c>
      <c r="G1040" s="2" t="str">
        <f ca="1">OFFSET($A$2,COLUMNS($A1040:B1040)-1+(ROWS($2:1040)-1)*2,0)</f>
        <v>12:43:23.50</v>
      </c>
      <c r="I1040" s="2" t="str">
        <f ca="1">OFFSET($C$2,COLUMNS($C1040:C1040)-1+(ROWS($2:1040)-1)*2,0)</f>
        <v>12:43:15.22</v>
      </c>
      <c r="J1040" s="2" t="str">
        <f ca="1">OFFSET($C$2,COLUMNS($C1040:D1040)-1+(ROWS($2:1040)-1)*2,0)</f>
        <v>00:08:39.9380000</v>
      </c>
    </row>
    <row r="1041" spans="1:10" x14ac:dyDescent="0.25">
      <c r="A1041" t="s">
        <v>35293</v>
      </c>
      <c r="C1041" t="s">
        <v>33461</v>
      </c>
      <c r="F1041" s="2" t="str">
        <f ca="1">OFFSET($A$2,COLUMNS($A1041:A1041)-1+(ROWS($2:1041)-1)*2,0)</f>
        <v>00:08:50.26</v>
      </c>
      <c r="G1041" s="2" t="str">
        <f ca="1">OFFSET($A$2,COLUMNS($A1041:B1041)-1+(ROWS($2:1041)-1)*2,0)</f>
        <v>12:43:24.1</v>
      </c>
      <c r="I1041" s="2" t="str">
        <f ca="1">OFFSET($C$2,COLUMNS($C1041:C1041)-1+(ROWS($2:1041)-1)*2,0)</f>
        <v>12:43:15.71</v>
      </c>
      <c r="J1041" s="2" t="str">
        <f ca="1">OFFSET($C$2,COLUMNS($C1041:D1041)-1+(ROWS($2:1041)-1)*2,0)</f>
        <v>00:08:40.4510000</v>
      </c>
    </row>
    <row r="1042" spans="1:10" x14ac:dyDescent="0.25">
      <c r="A1042" t="s">
        <v>42758</v>
      </c>
      <c r="C1042" t="s">
        <v>33462</v>
      </c>
      <c r="F1042" s="2" t="str">
        <f ca="1">OFFSET($A$2,COLUMNS($A1042:A1042)-1+(ROWS($2:1042)-1)*2,0)</f>
        <v>00:08:50.76</v>
      </c>
      <c r="G1042" s="2" t="str">
        <f ca="1">OFFSET($A$2,COLUMNS($A1042:B1042)-1+(ROWS($2:1042)-1)*2,0)</f>
        <v>12:43:24.52</v>
      </c>
      <c r="I1042" s="2" t="str">
        <f ca="1">OFFSET($C$2,COLUMNS($C1042:C1042)-1+(ROWS($2:1042)-1)*2,0)</f>
        <v>12:43:16.22</v>
      </c>
      <c r="J1042" s="2" t="str">
        <f ca="1">OFFSET($C$2,COLUMNS($C1042:D1042)-1+(ROWS($2:1042)-1)*2,0)</f>
        <v>00:08:40.9770000</v>
      </c>
    </row>
    <row r="1043" spans="1:10" x14ac:dyDescent="0.25">
      <c r="A1043" t="s">
        <v>35294</v>
      </c>
      <c r="C1043" t="s">
        <v>33463</v>
      </c>
      <c r="F1043" s="2" t="str">
        <f ca="1">OFFSET($A$2,COLUMNS($A1043:A1043)-1+(ROWS($2:1043)-1)*2,0)</f>
        <v>00:08:51.26</v>
      </c>
      <c r="G1043" s="2" t="str">
        <f ca="1">OFFSET($A$2,COLUMNS($A1043:B1043)-1+(ROWS($2:1043)-1)*2,0)</f>
        <v>12:43:25.3</v>
      </c>
      <c r="I1043" s="2" t="str">
        <f ca="1">OFFSET($C$2,COLUMNS($C1043:C1043)-1+(ROWS($2:1043)-1)*2,0)</f>
        <v>12:43:16.72</v>
      </c>
      <c r="J1043" s="2" t="str">
        <f ca="1">OFFSET($C$2,COLUMNS($C1043:D1043)-1+(ROWS($2:1043)-1)*2,0)</f>
        <v>00:08:41.5040000</v>
      </c>
    </row>
    <row r="1044" spans="1:10" x14ac:dyDescent="0.25">
      <c r="A1044" t="s">
        <v>42759</v>
      </c>
      <c r="C1044" t="s">
        <v>33464</v>
      </c>
      <c r="F1044" s="2" t="str">
        <f ca="1">OFFSET($A$2,COLUMNS($A1044:A1044)-1+(ROWS($2:1044)-1)*2,0)</f>
        <v>00:08:51.80</v>
      </c>
      <c r="G1044" s="2" t="str">
        <f ca="1">OFFSET($A$2,COLUMNS($A1044:B1044)-1+(ROWS($2:1044)-1)*2,0)</f>
        <v>12:43:25.54</v>
      </c>
      <c r="I1044" s="2" t="str">
        <f ca="1">OFFSET($C$2,COLUMNS($C1044:C1044)-1+(ROWS($2:1044)-1)*2,0)</f>
        <v>12:43:17.22</v>
      </c>
      <c r="J1044" s="2" t="str">
        <f ca="1">OFFSET($C$2,COLUMNS($C1044:D1044)-1+(ROWS($2:1044)-1)*2,0)</f>
        <v>00:08:42.0360000</v>
      </c>
    </row>
    <row r="1045" spans="1:10" x14ac:dyDescent="0.25">
      <c r="A1045" t="s">
        <v>35295</v>
      </c>
      <c r="C1045" t="s">
        <v>33465</v>
      </c>
      <c r="F1045" s="2" t="str">
        <f ca="1">OFFSET($A$2,COLUMNS($A1045:A1045)-1+(ROWS($2:1045)-1)*2,0)</f>
        <v>00:08:52.30</v>
      </c>
      <c r="G1045" s="2" t="str">
        <f ca="1">OFFSET($A$2,COLUMNS($A1045:B1045)-1+(ROWS($2:1045)-1)*2,0)</f>
        <v>12:43:26.5</v>
      </c>
      <c r="I1045" s="2" t="str">
        <f ca="1">OFFSET($C$2,COLUMNS($C1045:C1045)-1+(ROWS($2:1045)-1)*2,0)</f>
        <v>12:43:17.72</v>
      </c>
      <c r="J1045" s="2" t="str">
        <f ca="1">OFFSET($C$2,COLUMNS($C1045:D1045)-1+(ROWS($2:1045)-1)*2,0)</f>
        <v>00:08:42.5750000</v>
      </c>
    </row>
    <row r="1046" spans="1:10" x14ac:dyDescent="0.25">
      <c r="A1046" t="s">
        <v>42760</v>
      </c>
      <c r="C1046" t="s">
        <v>33466</v>
      </c>
      <c r="F1046" s="2" t="str">
        <f ca="1">OFFSET($A$2,COLUMNS($A1046:A1046)-1+(ROWS($2:1046)-1)*2,0)</f>
        <v>00:08:52.80</v>
      </c>
      <c r="G1046" s="2" t="str">
        <f ca="1">OFFSET($A$2,COLUMNS($A1046:B1046)-1+(ROWS($2:1046)-1)*2,0)</f>
        <v>12:43:26.56</v>
      </c>
      <c r="I1046" s="2" t="str">
        <f ca="1">OFFSET($C$2,COLUMNS($C1046:C1046)-1+(ROWS($2:1046)-1)*2,0)</f>
        <v>12:43:18.23</v>
      </c>
      <c r="J1046" s="2" t="str">
        <f ca="1">OFFSET($C$2,COLUMNS($C1046:D1046)-1+(ROWS($2:1046)-1)*2,0)</f>
        <v>00:08:42.8370000</v>
      </c>
    </row>
    <row r="1047" spans="1:10" x14ac:dyDescent="0.25">
      <c r="A1047" t="s">
        <v>35296</v>
      </c>
      <c r="C1047" t="s">
        <v>33467</v>
      </c>
      <c r="F1047" s="2" t="str">
        <f ca="1">OFFSET($A$2,COLUMNS($A1047:A1047)-1+(ROWS($2:1047)-1)*2,0)</f>
        <v>00:08:53.33</v>
      </c>
      <c r="G1047" s="2" t="str">
        <f ca="1">OFFSET($A$2,COLUMNS($A1047:B1047)-1+(ROWS($2:1047)-1)*2,0)</f>
        <v>12:43:27.8</v>
      </c>
      <c r="I1047" s="2" t="str">
        <f ca="1">OFFSET($C$2,COLUMNS($C1047:C1047)-1+(ROWS($2:1047)-1)*2,0)</f>
        <v>12:43:18.72</v>
      </c>
      <c r="J1047" s="2" t="str">
        <f ca="1">OFFSET($C$2,COLUMNS($C1047:D1047)-1+(ROWS($2:1047)-1)*2,0)</f>
        <v>00:08:43.3820000</v>
      </c>
    </row>
    <row r="1048" spans="1:10" x14ac:dyDescent="0.25">
      <c r="A1048" t="s">
        <v>42761</v>
      </c>
      <c r="C1048" t="s">
        <v>33468</v>
      </c>
      <c r="F1048" s="2" t="str">
        <f ca="1">OFFSET($A$2,COLUMNS($A1048:A1048)-1+(ROWS($2:1048)-1)*2,0)</f>
        <v>00:08:53.83</v>
      </c>
      <c r="G1048" s="2" t="str">
        <f ca="1">OFFSET($A$2,COLUMNS($A1048:B1048)-1+(ROWS($2:1048)-1)*2,0)</f>
        <v>12:43:27.57</v>
      </c>
      <c r="I1048" s="2" t="str">
        <f ca="1">OFFSET($C$2,COLUMNS($C1048:C1048)-1+(ROWS($2:1048)-1)*2,0)</f>
        <v>12:43:19.22</v>
      </c>
      <c r="J1048" s="2" t="str">
        <f ca="1">OFFSET($C$2,COLUMNS($C1048:D1048)-1+(ROWS($2:1048)-1)*2,0)</f>
        <v>00:08:43.9100000</v>
      </c>
    </row>
    <row r="1049" spans="1:10" x14ac:dyDescent="0.25">
      <c r="A1049" t="s">
        <v>35297</v>
      </c>
      <c r="C1049" t="s">
        <v>33469</v>
      </c>
      <c r="F1049" s="2" t="str">
        <f ca="1">OFFSET($A$2,COLUMNS($A1049:A1049)-1+(ROWS($2:1049)-1)*2,0)</f>
        <v>00:08:54.33</v>
      </c>
      <c r="G1049" s="2" t="str">
        <f ca="1">OFFSET($A$2,COLUMNS($A1049:B1049)-1+(ROWS($2:1049)-1)*2,0)</f>
        <v>12:43:28.9</v>
      </c>
      <c r="I1049" s="2" t="str">
        <f ca="1">OFFSET($C$2,COLUMNS($C1049:C1049)-1+(ROWS($2:1049)-1)*2,0)</f>
        <v>12:43:19.72</v>
      </c>
      <c r="J1049" s="2" t="str">
        <f ca="1">OFFSET($C$2,COLUMNS($C1049:D1049)-1+(ROWS($2:1049)-1)*2,0)</f>
        <v>00:08:44.4400000</v>
      </c>
    </row>
    <row r="1050" spans="1:10" x14ac:dyDescent="0.25">
      <c r="A1050" t="s">
        <v>42762</v>
      </c>
      <c r="C1050" t="s">
        <v>33470</v>
      </c>
      <c r="F1050" s="2" t="str">
        <f ca="1">OFFSET($A$2,COLUMNS($A1050:A1050)-1+(ROWS($2:1050)-1)*2,0)</f>
        <v>00:08:54.83</v>
      </c>
      <c r="G1050" s="2" t="str">
        <f ca="1">OFFSET($A$2,COLUMNS($A1050:B1050)-1+(ROWS($2:1050)-1)*2,0)</f>
        <v>12:43:28.60</v>
      </c>
      <c r="I1050" s="2" t="str">
        <f ca="1">OFFSET($C$2,COLUMNS($C1050:C1050)-1+(ROWS($2:1050)-1)*2,0)</f>
        <v>12:43:20.21</v>
      </c>
      <c r="J1050" s="2" t="str">
        <f ca="1">OFFSET($C$2,COLUMNS($C1050:D1050)-1+(ROWS($2:1050)-1)*2,0)</f>
        <v>00:08:44.9820000</v>
      </c>
    </row>
    <row r="1051" spans="1:10" x14ac:dyDescent="0.25">
      <c r="A1051" t="s">
        <v>35298</v>
      </c>
      <c r="C1051" t="s">
        <v>33471</v>
      </c>
      <c r="F1051" s="2" t="str">
        <f ca="1">OFFSET($A$2,COLUMNS($A1051:A1051)-1+(ROWS($2:1051)-1)*2,0)</f>
        <v>00:08:55.36</v>
      </c>
      <c r="G1051" s="2" t="str">
        <f ca="1">OFFSET($A$2,COLUMNS($A1051:B1051)-1+(ROWS($2:1051)-1)*2,0)</f>
        <v>12:43:29.11</v>
      </c>
      <c r="I1051" s="2" t="str">
        <f ca="1">OFFSET($C$2,COLUMNS($C1051:C1051)-1+(ROWS($2:1051)-1)*2,0)</f>
        <v>12:43:20.72</v>
      </c>
      <c r="J1051" s="2" t="str">
        <f ca="1">OFFSET($C$2,COLUMNS($C1051:D1051)-1+(ROWS($2:1051)-1)*2,0)</f>
        <v>00:08:45.5210000</v>
      </c>
    </row>
    <row r="1052" spans="1:10" x14ac:dyDescent="0.25">
      <c r="A1052" t="s">
        <v>42763</v>
      </c>
      <c r="C1052" t="s">
        <v>33472</v>
      </c>
      <c r="F1052" s="2" t="str">
        <f ca="1">OFFSET($A$2,COLUMNS($A1052:A1052)-1+(ROWS($2:1052)-1)*2,0)</f>
        <v>00:08:55.86</v>
      </c>
      <c r="G1052" s="2" t="str">
        <f ca="1">OFFSET($A$2,COLUMNS($A1052:B1052)-1+(ROWS($2:1052)-1)*2,0)</f>
        <v>12:43:29.62</v>
      </c>
      <c r="I1052" s="2" t="str">
        <f ca="1">OFFSET($C$2,COLUMNS($C1052:C1052)-1+(ROWS($2:1052)-1)*2,0)</f>
        <v>12:43:21.22</v>
      </c>
      <c r="J1052" s="2" t="str">
        <f ca="1">OFFSET($C$2,COLUMNS($C1052:D1052)-1+(ROWS($2:1052)-1)*2,0)</f>
        <v>00:08:45.8030000</v>
      </c>
    </row>
    <row r="1053" spans="1:10" x14ac:dyDescent="0.25">
      <c r="A1053" t="s">
        <v>33481</v>
      </c>
      <c r="C1053" t="s">
        <v>33473</v>
      </c>
      <c r="F1053" s="2" t="str">
        <f ca="1">OFFSET($A$2,COLUMNS($A1053:A1053)-1+(ROWS($2:1053)-1)*2,0)</f>
        <v>00:08:56.36</v>
      </c>
      <c r="G1053" s="2" t="str">
        <f ca="1">OFFSET($A$2,COLUMNS($A1053:B1053)-1+(ROWS($2:1053)-1)*2,0)</f>
        <v>12:43:30.13</v>
      </c>
      <c r="I1053" s="2" t="str">
        <f ca="1">OFFSET($C$2,COLUMNS($C1053:C1053)-1+(ROWS($2:1053)-1)*2,0)</f>
        <v>12:43:21.72</v>
      </c>
      <c r="J1053" s="2" t="str">
        <f ca="1">OFFSET($C$2,COLUMNS($C1053:D1053)-1+(ROWS($2:1053)-1)*2,0)</f>
        <v>00:08:46.3440000</v>
      </c>
    </row>
    <row r="1054" spans="1:10" x14ac:dyDescent="0.25">
      <c r="A1054" t="s">
        <v>42764</v>
      </c>
      <c r="C1054" t="s">
        <v>33474</v>
      </c>
      <c r="F1054" s="2" t="str">
        <f ca="1">OFFSET($A$2,COLUMNS($A1054:A1054)-1+(ROWS($2:1054)-1)*2,0)</f>
        <v>00:08:56.90</v>
      </c>
      <c r="G1054" s="2" t="str">
        <f ca="1">OFFSET($A$2,COLUMNS($A1054:B1054)-1+(ROWS($2:1054)-1)*2,0)</f>
        <v>12:43:30.65</v>
      </c>
      <c r="I1054" s="2" t="str">
        <f ca="1">OFFSET($C$2,COLUMNS($C1054:C1054)-1+(ROWS($2:1054)-1)*2,0)</f>
        <v>12:43:22.21</v>
      </c>
      <c r="J1054" s="2" t="str">
        <f ca="1">OFFSET($C$2,COLUMNS($C1054:D1054)-1+(ROWS($2:1054)-1)*2,0)</f>
        <v>00:08:46.8710000</v>
      </c>
    </row>
    <row r="1055" spans="1:10" x14ac:dyDescent="0.25">
      <c r="A1055" t="s">
        <v>35299</v>
      </c>
      <c r="C1055" t="s">
        <v>33475</v>
      </c>
      <c r="F1055" s="2" t="str">
        <f ca="1">OFFSET($A$2,COLUMNS($A1055:A1055)-1+(ROWS($2:1055)-1)*2,0)</f>
        <v>00:08:57.40</v>
      </c>
      <c r="G1055" s="2" t="str">
        <f ca="1">OFFSET($A$2,COLUMNS($A1055:B1055)-1+(ROWS($2:1055)-1)*2,0)</f>
        <v>12:43:31.15</v>
      </c>
      <c r="I1055" s="2" t="str">
        <f ca="1">OFFSET($C$2,COLUMNS($C1055:C1055)-1+(ROWS($2:1055)-1)*2,0)</f>
        <v>12:43:22.72</v>
      </c>
      <c r="J1055" s="2" t="str">
        <f ca="1">OFFSET($C$2,COLUMNS($C1055:D1055)-1+(ROWS($2:1055)-1)*2,0)</f>
        <v>00:08:47.4150000</v>
      </c>
    </row>
    <row r="1056" spans="1:10" x14ac:dyDescent="0.25">
      <c r="A1056" t="s">
        <v>42765</v>
      </c>
      <c r="C1056" t="s">
        <v>33476</v>
      </c>
      <c r="F1056" s="2" t="str">
        <f ca="1">OFFSET($A$2,COLUMNS($A1056:A1056)-1+(ROWS($2:1056)-1)*2,0)</f>
        <v>00:08:57.90</v>
      </c>
      <c r="G1056" s="2" t="str">
        <f ca="1">OFFSET($A$2,COLUMNS($A1056:B1056)-1+(ROWS($2:1056)-1)*2,0)</f>
        <v>12:43:31.66</v>
      </c>
      <c r="I1056" s="2" t="str">
        <f ca="1">OFFSET($C$2,COLUMNS($C1056:C1056)-1+(ROWS($2:1056)-1)*2,0)</f>
        <v>12:43:23.22</v>
      </c>
      <c r="J1056" s="2" t="str">
        <f ca="1">OFFSET($C$2,COLUMNS($C1056:D1056)-1+(ROWS($2:1056)-1)*2,0)</f>
        <v>00:08:47.9410000</v>
      </c>
    </row>
    <row r="1057" spans="1:10" x14ac:dyDescent="0.25">
      <c r="A1057" t="s">
        <v>35300</v>
      </c>
      <c r="C1057" t="s">
        <v>33477</v>
      </c>
      <c r="F1057" s="2" t="str">
        <f ca="1">OFFSET($A$2,COLUMNS($A1057:A1057)-1+(ROWS($2:1057)-1)*2,0)</f>
        <v>00:08:58.40</v>
      </c>
      <c r="G1057" s="2" t="str">
        <f ca="1">OFFSET($A$2,COLUMNS($A1057:B1057)-1+(ROWS($2:1057)-1)*2,0)</f>
        <v>12:43:32.17</v>
      </c>
      <c r="I1057" s="2" t="str">
        <f ca="1">OFFSET($C$2,COLUMNS($C1057:C1057)-1+(ROWS($2:1057)-1)*2,0)</f>
        <v>12:43:23.72</v>
      </c>
      <c r="J1057" s="2" t="str">
        <f ca="1">OFFSET($C$2,COLUMNS($C1057:D1057)-1+(ROWS($2:1057)-1)*2,0)</f>
        <v>00:08:48.4710000</v>
      </c>
    </row>
    <row r="1058" spans="1:10" x14ac:dyDescent="0.25">
      <c r="A1058" t="s">
        <v>41904</v>
      </c>
      <c r="C1058" t="s">
        <v>33478</v>
      </c>
      <c r="F1058" s="2" t="str">
        <f ca="1">OFFSET($A$2,COLUMNS($A1058:A1058)-1+(ROWS($2:1058)-1)*2,0)</f>
        <v>00:08:58.93</v>
      </c>
      <c r="G1058" s="2" t="str">
        <f ca="1">OFFSET($A$2,COLUMNS($A1058:B1058)-1+(ROWS($2:1058)-1)*2,0)</f>
        <v>12:43:32.68</v>
      </c>
      <c r="I1058" s="2" t="str">
        <f ca="1">OFFSET($C$2,COLUMNS($C1058:C1058)-1+(ROWS($2:1058)-1)*2,0)</f>
        <v>12:43:24.21</v>
      </c>
      <c r="J1058" s="2" t="str">
        <f ca="1">OFFSET($C$2,COLUMNS($C1058:D1058)-1+(ROWS($2:1058)-1)*2,0)</f>
        <v>00:08:49.0120000</v>
      </c>
    </row>
    <row r="1059" spans="1:10" x14ac:dyDescent="0.25">
      <c r="A1059" t="s">
        <v>35301</v>
      </c>
      <c r="C1059" t="s">
        <v>33479</v>
      </c>
      <c r="F1059" s="2" t="str">
        <f ca="1">OFFSET($A$2,COLUMNS($A1059:A1059)-1+(ROWS($2:1059)-1)*2,0)</f>
        <v>00:08:59.43</v>
      </c>
      <c r="G1059" s="2" t="str">
        <f ca="1">OFFSET($A$2,COLUMNS($A1059:B1059)-1+(ROWS($2:1059)-1)*2,0)</f>
        <v>12:43:33.19</v>
      </c>
      <c r="I1059" s="2" t="str">
        <f ca="1">OFFSET($C$2,COLUMNS($C1059:C1059)-1+(ROWS($2:1059)-1)*2,0)</f>
        <v>12:43:24.72</v>
      </c>
      <c r="J1059" s="2" t="str">
        <f ca="1">OFFSET($C$2,COLUMNS($C1059:D1059)-1+(ROWS($2:1059)-1)*2,0)</f>
        <v>00:08:49.5370000</v>
      </c>
    </row>
    <row r="1060" spans="1:10" x14ac:dyDescent="0.25">
      <c r="A1060" t="s">
        <v>42766</v>
      </c>
      <c r="C1060" t="s">
        <v>33480</v>
      </c>
      <c r="F1060" s="2" t="str">
        <f ca="1">OFFSET($A$2,COLUMNS($A1060:A1060)-1+(ROWS($2:1060)-1)*2,0)</f>
        <v>00:08:59.93</v>
      </c>
      <c r="G1060" s="2" t="str">
        <f ca="1">OFFSET($A$2,COLUMNS($A1060:B1060)-1+(ROWS($2:1060)-1)*2,0)</f>
        <v>12:43:33.70</v>
      </c>
      <c r="I1060" s="2" t="str">
        <f ca="1">OFFSET($C$2,COLUMNS($C1060:C1060)-1+(ROWS($2:1060)-1)*2,0)</f>
        <v>12:43:25.22</v>
      </c>
      <c r="J1060" s="2" t="str">
        <f ca="1">OFFSET($C$2,COLUMNS($C1060:D1060)-1+(ROWS($2:1060)-1)*2,0)</f>
        <v>00:08:49.8180000</v>
      </c>
    </row>
    <row r="1061" spans="1:10" x14ac:dyDescent="0.25">
      <c r="A1061" t="s">
        <v>35302</v>
      </c>
      <c r="C1061" t="s">
        <v>15837</v>
      </c>
      <c r="F1061" s="2" t="str">
        <f ca="1">OFFSET($A$2,COLUMNS($A1061:A1061)-1+(ROWS($2:1061)-1)*2,0)</f>
        <v>00:09:00.46</v>
      </c>
      <c r="G1061" s="2" t="str">
        <f ca="1">OFFSET($A$2,COLUMNS($A1061:B1061)-1+(ROWS($2:1061)-1)*2,0)</f>
        <v>12:43:34.21</v>
      </c>
      <c r="I1061" s="2" t="str">
        <f ca="1">OFFSET($C$2,COLUMNS($C1061:C1061)-1+(ROWS($2:1061)-1)*2,0)</f>
        <v>12:43:25.71</v>
      </c>
      <c r="J1061" s="2" t="str">
        <f ca="1">OFFSET($C$2,COLUMNS($C1061:D1061)-1+(ROWS($2:1061)-1)*2,0)</f>
        <v>00:08:50.3420000</v>
      </c>
    </row>
    <row r="1062" spans="1:10" x14ac:dyDescent="0.25">
      <c r="A1062" t="s">
        <v>42767</v>
      </c>
      <c r="C1062" t="s">
        <v>33481</v>
      </c>
      <c r="F1062" s="2" t="str">
        <f ca="1">OFFSET($A$2,COLUMNS($A1062:A1062)-1+(ROWS($2:1062)-1)*2,0)</f>
        <v>00:09:00.96</v>
      </c>
      <c r="G1062" s="2" t="str">
        <f ca="1">OFFSET($A$2,COLUMNS($A1062:B1062)-1+(ROWS($2:1062)-1)*2,0)</f>
        <v>12:43:34.72</v>
      </c>
      <c r="I1062" s="2" t="str">
        <f ca="1">OFFSET($C$2,COLUMNS($C1062:C1062)-1+(ROWS($2:1062)-1)*2,0)</f>
        <v>12:43:26.22</v>
      </c>
      <c r="J1062" s="2" t="str">
        <f ca="1">OFFSET($C$2,COLUMNS($C1062:D1062)-1+(ROWS($2:1062)-1)*2,0)</f>
        <v>00:08:50.8830000</v>
      </c>
    </row>
    <row r="1063" spans="1:10" x14ac:dyDescent="0.25">
      <c r="A1063" t="s">
        <v>35303</v>
      </c>
      <c r="C1063" t="s">
        <v>33482</v>
      </c>
      <c r="F1063" s="2" t="str">
        <f ca="1">OFFSET($A$2,COLUMNS($A1063:A1063)-1+(ROWS($2:1063)-1)*2,0)</f>
        <v>00:09:01.46</v>
      </c>
      <c r="G1063" s="2" t="str">
        <f ca="1">OFFSET($A$2,COLUMNS($A1063:B1063)-1+(ROWS($2:1063)-1)*2,0)</f>
        <v>12:43:35.24</v>
      </c>
      <c r="I1063" s="2" t="str">
        <f ca="1">OFFSET($C$2,COLUMNS($C1063:C1063)-1+(ROWS($2:1063)-1)*2,0)</f>
        <v>12:43:26.72</v>
      </c>
      <c r="J1063" s="2" t="str">
        <f ca="1">OFFSET($C$2,COLUMNS($C1063:D1063)-1+(ROWS($2:1063)-1)*2,0)</f>
        <v>00:08:51.4100000</v>
      </c>
    </row>
    <row r="1064" spans="1:10" x14ac:dyDescent="0.25">
      <c r="A1064" t="s">
        <v>42768</v>
      </c>
      <c r="C1064" t="s">
        <v>33483</v>
      </c>
      <c r="F1064" s="2" t="str">
        <f ca="1">OFFSET($A$2,COLUMNS($A1064:A1064)-1+(ROWS($2:1064)-1)*2,0)</f>
        <v>00:09:02.00</v>
      </c>
      <c r="G1064" s="2" t="str">
        <f ca="1">OFFSET($A$2,COLUMNS($A1064:B1064)-1+(ROWS($2:1064)-1)*2,0)</f>
        <v>12:43:35.75</v>
      </c>
      <c r="I1064" s="2" t="str">
        <f ca="1">OFFSET($C$2,COLUMNS($C1064:C1064)-1+(ROWS($2:1064)-1)*2,0)</f>
        <v>12:43:27.22</v>
      </c>
      <c r="J1064" s="2" t="str">
        <f ca="1">OFFSET($C$2,COLUMNS($C1064:D1064)-1+(ROWS($2:1064)-1)*2,0)</f>
        <v>00:08:51.9360000</v>
      </c>
    </row>
    <row r="1065" spans="1:10" x14ac:dyDescent="0.25">
      <c r="A1065" t="s">
        <v>35304</v>
      </c>
      <c r="C1065" t="s">
        <v>33484</v>
      </c>
      <c r="F1065" s="2" t="str">
        <f ca="1">OFFSET($A$2,COLUMNS($A1065:A1065)-1+(ROWS($2:1065)-1)*2,0)</f>
        <v>00:09:02.50</v>
      </c>
      <c r="G1065" s="2" t="str">
        <f ca="1">OFFSET($A$2,COLUMNS($A1065:B1065)-1+(ROWS($2:1065)-1)*2,0)</f>
        <v>12:43:36.26</v>
      </c>
      <c r="I1065" s="2" t="str">
        <f ca="1">OFFSET($C$2,COLUMNS($C1065:C1065)-1+(ROWS($2:1065)-1)*2,0)</f>
        <v>12:43:27.71</v>
      </c>
      <c r="J1065" s="2" t="str">
        <f ca="1">OFFSET($C$2,COLUMNS($C1065:D1065)-1+(ROWS($2:1065)-1)*2,0)</f>
        <v>00:08:52.4830000</v>
      </c>
    </row>
    <row r="1066" spans="1:10" x14ac:dyDescent="0.25">
      <c r="A1066" t="s">
        <v>42769</v>
      </c>
      <c r="C1066" t="s">
        <v>33485</v>
      </c>
      <c r="F1066" s="2" t="str">
        <f ca="1">OFFSET($A$2,COLUMNS($A1066:A1066)-1+(ROWS($2:1066)-1)*2,0)</f>
        <v>00:09:03.03</v>
      </c>
      <c r="G1066" s="2" t="str">
        <f ca="1">OFFSET($A$2,COLUMNS($A1066:B1066)-1+(ROWS($2:1066)-1)*2,0)</f>
        <v>12:43:36.77</v>
      </c>
      <c r="I1066" s="2" t="str">
        <f ca="1">OFFSET($C$2,COLUMNS($C1066:C1066)-1+(ROWS($2:1066)-1)*2,0)</f>
        <v>12:43:28.21</v>
      </c>
      <c r="J1066" s="2" t="str">
        <f ca="1">OFFSET($C$2,COLUMNS($C1066:D1066)-1+(ROWS($2:1066)-1)*2,0)</f>
        <v>00:08:53.0090000</v>
      </c>
    </row>
    <row r="1067" spans="1:10" x14ac:dyDescent="0.25">
      <c r="A1067" t="s">
        <v>35305</v>
      </c>
      <c r="C1067" t="s">
        <v>33486</v>
      </c>
      <c r="F1067" s="2" t="str">
        <f ca="1">OFFSET($A$2,COLUMNS($A1067:A1067)-1+(ROWS($2:1067)-1)*2,0)</f>
        <v>00:09:03.53</v>
      </c>
      <c r="G1067" s="2" t="str">
        <f ca="1">OFFSET($A$2,COLUMNS($A1067:B1067)-1+(ROWS($2:1067)-1)*2,0)</f>
        <v>12:43:37.28</v>
      </c>
      <c r="I1067" s="2" t="str">
        <f ca="1">OFFSET($C$2,COLUMNS($C1067:C1067)-1+(ROWS($2:1067)-1)*2,0)</f>
        <v>12:43:28.72</v>
      </c>
      <c r="J1067" s="2" t="str">
        <f ca="1">OFFSET($C$2,COLUMNS($C1067:D1067)-1+(ROWS($2:1067)-1)*2,0)</f>
        <v>00:08:53.5370000</v>
      </c>
    </row>
    <row r="1068" spans="1:10" x14ac:dyDescent="0.25">
      <c r="A1068" t="s">
        <v>41907</v>
      </c>
      <c r="C1068" t="s">
        <v>33487</v>
      </c>
      <c r="F1068" s="2" t="str">
        <f ca="1">OFFSET($A$2,COLUMNS($A1068:A1068)-1+(ROWS($2:1068)-1)*2,0)</f>
        <v>00:09:04.03</v>
      </c>
      <c r="G1068" s="2" t="str">
        <f ca="1">OFFSET($A$2,COLUMNS($A1068:B1068)-1+(ROWS($2:1068)-1)*2,0)</f>
        <v>12:43:37.80</v>
      </c>
      <c r="I1068" s="2" t="str">
        <f ca="1">OFFSET($C$2,COLUMNS($C1068:C1068)-1+(ROWS($2:1068)-1)*2,0)</f>
        <v>12:43:29.22</v>
      </c>
      <c r="J1068" s="2" t="str">
        <f ca="1">OFFSET($C$2,COLUMNS($C1068:D1068)-1+(ROWS($2:1068)-1)*2,0)</f>
        <v>00:08:53.8150000</v>
      </c>
    </row>
    <row r="1069" spans="1:10" x14ac:dyDescent="0.25">
      <c r="A1069" t="s">
        <v>35306</v>
      </c>
      <c r="C1069" t="s">
        <v>33488</v>
      </c>
      <c r="F1069" s="2" t="str">
        <f ca="1">OFFSET($A$2,COLUMNS($A1069:A1069)-1+(ROWS($2:1069)-1)*2,0)</f>
        <v>00:09:04.56</v>
      </c>
      <c r="G1069" s="2" t="str">
        <f ca="1">OFFSET($A$2,COLUMNS($A1069:B1069)-1+(ROWS($2:1069)-1)*2,0)</f>
        <v>12:43:38.31</v>
      </c>
      <c r="I1069" s="2" t="str">
        <f ca="1">OFFSET($C$2,COLUMNS($C1069:C1069)-1+(ROWS($2:1069)-1)*2,0)</f>
        <v>12:43:29.71</v>
      </c>
      <c r="J1069" s="2" t="str">
        <f ca="1">OFFSET($C$2,COLUMNS($C1069:D1069)-1+(ROWS($2:1069)-1)*2,0)</f>
        <v>00:08:54.3410000</v>
      </c>
    </row>
    <row r="1070" spans="1:10" x14ac:dyDescent="0.25">
      <c r="A1070" t="s">
        <v>42770</v>
      </c>
      <c r="C1070" t="s">
        <v>33489</v>
      </c>
      <c r="F1070" s="2" t="str">
        <f ca="1">OFFSET($A$2,COLUMNS($A1070:A1070)-1+(ROWS($2:1070)-1)*2,0)</f>
        <v>00:09:05.06</v>
      </c>
      <c r="G1070" s="2" t="str">
        <f ca="1">OFFSET($A$2,COLUMNS($A1070:B1070)-1+(ROWS($2:1070)-1)*2,0)</f>
        <v>12:43:38.82</v>
      </c>
      <c r="I1070" s="2" t="str">
        <f ca="1">OFFSET($C$2,COLUMNS($C1070:C1070)-1+(ROWS($2:1070)-1)*2,0)</f>
        <v>12:43:30.23</v>
      </c>
      <c r="J1070" s="2" t="str">
        <f ca="1">OFFSET($C$2,COLUMNS($C1070:D1070)-1+(ROWS($2:1070)-1)*2,0)</f>
        <v>00:08:54.8690000</v>
      </c>
    </row>
    <row r="1071" spans="1:10" x14ac:dyDescent="0.25">
      <c r="A1071" t="s">
        <v>35307</v>
      </c>
      <c r="C1071" t="s">
        <v>33490</v>
      </c>
      <c r="F1071" s="2" t="str">
        <f ca="1">OFFSET($A$2,COLUMNS($A1071:A1071)-1+(ROWS($2:1071)-1)*2,0)</f>
        <v>00:09:05.60</v>
      </c>
      <c r="G1071" s="2" t="str">
        <f ca="1">OFFSET($A$2,COLUMNS($A1071:B1071)-1+(ROWS($2:1071)-1)*2,0)</f>
        <v>12:43:39.35</v>
      </c>
      <c r="I1071" s="2" t="str">
        <f ca="1">OFFSET($C$2,COLUMNS($C1071:C1071)-1+(ROWS($2:1071)-1)*2,0)</f>
        <v>12:43:30.72</v>
      </c>
      <c r="J1071" s="2" t="str">
        <f ca="1">OFFSET($C$2,COLUMNS($C1071:D1071)-1+(ROWS($2:1071)-1)*2,0)</f>
        <v>00:08:55.4130000</v>
      </c>
    </row>
    <row r="1072" spans="1:10" x14ac:dyDescent="0.25">
      <c r="A1072" t="s">
        <v>42771</v>
      </c>
      <c r="C1072" t="s">
        <v>33491</v>
      </c>
      <c r="F1072" s="2" t="str">
        <f ca="1">OFFSET($A$2,COLUMNS($A1072:A1072)-1+(ROWS($2:1072)-1)*2,0)</f>
        <v>00:09:06.10</v>
      </c>
      <c r="G1072" s="2" t="str">
        <f ca="1">OFFSET($A$2,COLUMNS($A1072:B1072)-1+(ROWS($2:1072)-1)*2,0)</f>
        <v>12:43:39.86</v>
      </c>
      <c r="I1072" s="2" t="str">
        <f ca="1">OFFSET($C$2,COLUMNS($C1072:C1072)-1+(ROWS($2:1072)-1)*2,0)</f>
        <v>12:43:31.22</v>
      </c>
      <c r="J1072" s="2" t="str">
        <f ca="1">OFFSET($C$2,COLUMNS($C1072:D1072)-1+(ROWS($2:1072)-1)*2,0)</f>
        <v>00:08:55.9440000</v>
      </c>
    </row>
    <row r="1073" spans="1:10" x14ac:dyDescent="0.25">
      <c r="A1073" t="s">
        <v>35308</v>
      </c>
      <c r="C1073" t="s">
        <v>33492</v>
      </c>
      <c r="F1073" s="2" t="str">
        <f ca="1">OFFSET($A$2,COLUMNS($A1073:A1073)-1+(ROWS($2:1073)-1)*2,0)</f>
        <v>00:09:06.63</v>
      </c>
      <c r="G1073" s="2" t="str">
        <f ca="1">OFFSET($A$2,COLUMNS($A1073:B1073)-1+(ROWS($2:1073)-1)*2,0)</f>
        <v>12:43:40.37</v>
      </c>
      <c r="I1073" s="2" t="str">
        <f ca="1">OFFSET($C$2,COLUMNS($C1073:C1073)-1+(ROWS($2:1073)-1)*2,0)</f>
        <v>12:43:31.72</v>
      </c>
      <c r="J1073" s="2" t="str">
        <f ca="1">OFFSET($C$2,COLUMNS($C1073:D1073)-1+(ROWS($2:1073)-1)*2,0)</f>
        <v>00:08:56.4730000</v>
      </c>
    </row>
    <row r="1074" spans="1:10" x14ac:dyDescent="0.25">
      <c r="A1074" t="s">
        <v>42772</v>
      </c>
      <c r="C1074" t="s">
        <v>33493</v>
      </c>
      <c r="F1074" s="2" t="str">
        <f ca="1">OFFSET($A$2,COLUMNS($A1074:A1074)-1+(ROWS($2:1074)-1)*2,0)</f>
        <v>00:09:07.13</v>
      </c>
      <c r="G1074" s="2" t="str">
        <f ca="1">OFFSET($A$2,COLUMNS($A1074:B1074)-1+(ROWS($2:1074)-1)*2,0)</f>
        <v>12:43:40.88</v>
      </c>
      <c r="I1074" s="2" t="str">
        <f ca="1">OFFSET($C$2,COLUMNS($C1074:C1074)-1+(ROWS($2:1074)-1)*2,0)</f>
        <v>12:43:32.22</v>
      </c>
      <c r="J1074" s="2" t="str">
        <f ca="1">OFFSET($C$2,COLUMNS($C1074:D1074)-1+(ROWS($2:1074)-1)*2,0)</f>
        <v>00:08:57.0170000</v>
      </c>
    </row>
    <row r="1075" spans="1:10" x14ac:dyDescent="0.25">
      <c r="A1075" t="s">
        <v>35309</v>
      </c>
      <c r="C1075" t="s">
        <v>33494</v>
      </c>
      <c r="F1075" s="2" t="str">
        <f ca="1">OFFSET($A$2,COLUMNS($A1075:A1075)-1+(ROWS($2:1075)-1)*2,0)</f>
        <v>00:09:07.63</v>
      </c>
      <c r="G1075" s="2" t="str">
        <f ca="1">OFFSET($A$2,COLUMNS($A1075:B1075)-1+(ROWS($2:1075)-1)*2,0)</f>
        <v>12:43:41.40</v>
      </c>
      <c r="I1075" s="2" t="str">
        <f ca="1">OFFSET($C$2,COLUMNS($C1075:C1075)-1+(ROWS($2:1075)-1)*2,0)</f>
        <v>12:43:32.71</v>
      </c>
      <c r="J1075" s="2" t="str">
        <f ca="1">OFFSET($C$2,COLUMNS($C1075:D1075)-1+(ROWS($2:1075)-1)*2,0)</f>
        <v>00:08:57.5540000</v>
      </c>
    </row>
    <row r="1076" spans="1:10" x14ac:dyDescent="0.25">
      <c r="A1076" t="s">
        <v>42773</v>
      </c>
      <c r="C1076" t="s">
        <v>33495</v>
      </c>
      <c r="F1076" s="2" t="str">
        <f ca="1">OFFSET($A$2,COLUMNS($A1076:A1076)-1+(ROWS($2:1076)-1)*2,0)</f>
        <v>00:09:08.16</v>
      </c>
      <c r="G1076" s="2" t="str">
        <f ca="1">OFFSET($A$2,COLUMNS($A1076:B1076)-1+(ROWS($2:1076)-1)*2,0)</f>
        <v>12:43:41.91</v>
      </c>
      <c r="I1076" s="2" t="str">
        <f ca="1">OFFSET($C$2,COLUMNS($C1076:C1076)-1+(ROWS($2:1076)-1)*2,0)</f>
        <v>12:43:33.22</v>
      </c>
      <c r="J1076" s="2" t="str">
        <f ca="1">OFFSET($C$2,COLUMNS($C1076:D1076)-1+(ROWS($2:1076)-1)*2,0)</f>
        <v>00:08:57.8200000</v>
      </c>
    </row>
    <row r="1077" spans="1:10" x14ac:dyDescent="0.25">
      <c r="A1077" t="s">
        <v>35310</v>
      </c>
      <c r="C1077" t="s">
        <v>33496</v>
      </c>
      <c r="F1077" s="2" t="str">
        <f ca="1">OFFSET($A$2,COLUMNS($A1077:A1077)-1+(ROWS($2:1077)-1)*2,0)</f>
        <v>00:09:08.66</v>
      </c>
      <c r="G1077" s="2" t="str">
        <f ca="1">OFFSET($A$2,COLUMNS($A1077:B1077)-1+(ROWS($2:1077)-1)*2,0)</f>
        <v>12:43:42.42</v>
      </c>
      <c r="I1077" s="2" t="str">
        <f ca="1">OFFSET($C$2,COLUMNS($C1077:C1077)-1+(ROWS($2:1077)-1)*2,0)</f>
        <v>12:43:33.71</v>
      </c>
      <c r="J1077" s="2" t="str">
        <f ca="1">OFFSET($C$2,COLUMNS($C1077:D1077)-1+(ROWS($2:1077)-1)*2,0)</f>
        <v>00:08:58.3470000</v>
      </c>
    </row>
    <row r="1078" spans="1:10" x14ac:dyDescent="0.25">
      <c r="A1078" t="s">
        <v>42774</v>
      </c>
      <c r="C1078" t="s">
        <v>33497</v>
      </c>
      <c r="F1078" s="2" t="str">
        <f ca="1">OFFSET($A$2,COLUMNS($A1078:A1078)-1+(ROWS($2:1078)-1)*2,0)</f>
        <v>00:09:09.16</v>
      </c>
      <c r="G1078" s="2" t="str">
        <f ca="1">OFFSET($A$2,COLUMNS($A1078:B1078)-1+(ROWS($2:1078)-1)*2,0)</f>
        <v>12:43:42.93</v>
      </c>
      <c r="I1078" s="2" t="str">
        <f ca="1">OFFSET($C$2,COLUMNS($C1078:C1078)-1+(ROWS($2:1078)-1)*2,0)</f>
        <v>12:43:34.21</v>
      </c>
      <c r="J1078" s="2" t="str">
        <f ca="1">OFFSET($C$2,COLUMNS($C1078:D1078)-1+(ROWS($2:1078)-1)*2,0)</f>
        <v>00:08:58.8720000</v>
      </c>
    </row>
    <row r="1079" spans="1:10" x14ac:dyDescent="0.25">
      <c r="A1079" t="s">
        <v>35311</v>
      </c>
      <c r="C1079" t="s">
        <v>33498</v>
      </c>
      <c r="F1079" s="2" t="str">
        <f ca="1">OFFSET($A$2,COLUMNS($A1079:A1079)-1+(ROWS($2:1079)-1)*2,0)</f>
        <v>00:09:09.70</v>
      </c>
      <c r="G1079" s="2" t="str">
        <f ca="1">OFFSET($A$2,COLUMNS($A1079:B1079)-1+(ROWS($2:1079)-1)*2,0)</f>
        <v>12:43:43.44</v>
      </c>
      <c r="I1079" s="2" t="str">
        <f ca="1">OFFSET($C$2,COLUMNS($C1079:C1079)-1+(ROWS($2:1079)-1)*2,0)</f>
        <v>12:43:34.71</v>
      </c>
      <c r="J1079" s="2" t="str">
        <f ca="1">OFFSET($C$2,COLUMNS($C1079:D1079)-1+(ROWS($2:1079)-1)*2,0)</f>
        <v>00:08:59.4180000</v>
      </c>
    </row>
    <row r="1080" spans="1:10" x14ac:dyDescent="0.25">
      <c r="A1080" t="s">
        <v>42775</v>
      </c>
      <c r="C1080" t="s">
        <v>33499</v>
      </c>
      <c r="F1080" s="2" t="str">
        <f ca="1">OFFSET($A$2,COLUMNS($A1080:A1080)-1+(ROWS($2:1080)-1)*2,0)</f>
        <v>00:09:10.20</v>
      </c>
      <c r="G1080" s="2" t="str">
        <f ca="1">OFFSET($A$2,COLUMNS($A1080:B1080)-1+(ROWS($2:1080)-1)*2,0)</f>
        <v>12:43:43.95</v>
      </c>
      <c r="I1080" s="2" t="str">
        <f ca="1">OFFSET($C$2,COLUMNS($C1080:C1080)-1+(ROWS($2:1080)-1)*2,0)</f>
        <v>12:43:35.22</v>
      </c>
      <c r="J1080" s="2" t="str">
        <f ca="1">OFFSET($C$2,COLUMNS($C1080:D1080)-1+(ROWS($2:1080)-1)*2,0)</f>
        <v>00:08:59.9440000</v>
      </c>
    </row>
    <row r="1081" spans="1:10" x14ac:dyDescent="0.25">
      <c r="A1081" t="s">
        <v>35312</v>
      </c>
      <c r="C1081" t="s">
        <v>33500</v>
      </c>
      <c r="F1081" s="2" t="str">
        <f ca="1">OFFSET($A$2,COLUMNS($A1081:A1081)-1+(ROWS($2:1081)-1)*2,0)</f>
        <v>00:09:10.70</v>
      </c>
      <c r="G1081" s="2" t="str">
        <f ca="1">OFFSET($A$2,COLUMNS($A1081:B1081)-1+(ROWS($2:1081)-1)*2,0)</f>
        <v>12:43:44.47</v>
      </c>
      <c r="I1081" s="2" t="str">
        <f ca="1">OFFSET($C$2,COLUMNS($C1081:C1081)-1+(ROWS($2:1081)-1)*2,0)</f>
        <v>12:43:35.71</v>
      </c>
      <c r="J1081" s="2" t="str">
        <f ca="1">OFFSET($C$2,COLUMNS($C1081:D1081)-1+(ROWS($2:1081)-1)*2,0)</f>
        <v>00:09:00.4680000</v>
      </c>
    </row>
    <row r="1082" spans="1:10" x14ac:dyDescent="0.25">
      <c r="A1082" t="s">
        <v>42776</v>
      </c>
      <c r="C1082" t="s">
        <v>33501</v>
      </c>
      <c r="F1082" s="2" t="str">
        <f ca="1">OFFSET($A$2,COLUMNS($A1082:A1082)-1+(ROWS($2:1082)-1)*2,0)</f>
        <v>00:09:11.23</v>
      </c>
      <c r="G1082" s="2" t="str">
        <f ca="1">OFFSET($A$2,COLUMNS($A1082:B1082)-1+(ROWS($2:1082)-1)*2,0)</f>
        <v>12:43:44.98</v>
      </c>
      <c r="I1082" s="2" t="str">
        <f ca="1">OFFSET($C$2,COLUMNS($C1082:C1082)-1+(ROWS($2:1082)-1)*2,0)</f>
        <v>12:43:36.21</v>
      </c>
      <c r="J1082" s="2" t="str">
        <f ca="1">OFFSET($C$2,COLUMNS($C1082:D1082)-1+(ROWS($2:1082)-1)*2,0)</f>
        <v>00:09:01.0140000</v>
      </c>
    </row>
    <row r="1083" spans="1:10" x14ac:dyDescent="0.25">
      <c r="A1083" t="s">
        <v>35313</v>
      </c>
      <c r="C1083" t="s">
        <v>33502</v>
      </c>
      <c r="F1083" s="2" t="str">
        <f ca="1">OFFSET($A$2,COLUMNS($A1083:A1083)-1+(ROWS($2:1083)-1)*2,0)</f>
        <v>00:09:11.73</v>
      </c>
      <c r="G1083" s="2" t="str">
        <f ca="1">OFFSET($A$2,COLUMNS($A1083:B1083)-1+(ROWS($2:1083)-1)*2,0)</f>
        <v>12:43:45.49</v>
      </c>
      <c r="I1083" s="2" t="str">
        <f ca="1">OFFSET($C$2,COLUMNS($C1083:C1083)-1+(ROWS($2:1083)-1)*2,0)</f>
        <v>12:43:36.71</v>
      </c>
      <c r="J1083" s="2" t="str">
        <f ca="1">OFFSET($C$2,COLUMNS($C1083:D1083)-1+(ROWS($2:1083)-1)*2,0)</f>
        <v>00:09:01.5430000</v>
      </c>
    </row>
    <row r="1084" spans="1:10" x14ac:dyDescent="0.25">
      <c r="A1084" t="s">
        <v>42777</v>
      </c>
      <c r="C1084" t="s">
        <v>33503</v>
      </c>
      <c r="F1084" s="2" t="str">
        <f ca="1">OFFSET($A$2,COLUMNS($A1084:A1084)-1+(ROWS($2:1084)-1)*2,0)</f>
        <v>00:09:12.23</v>
      </c>
      <c r="G1084" s="2" t="str">
        <f ca="1">OFFSET($A$2,COLUMNS($A1084:B1084)-1+(ROWS($2:1084)-1)*2,0)</f>
        <v>12:43:45.98</v>
      </c>
      <c r="I1084" s="2" t="str">
        <f ca="1">OFFSET($C$2,COLUMNS($C1084:C1084)-1+(ROWS($2:1084)-1)*2,0)</f>
        <v>12:43:37.22</v>
      </c>
      <c r="J1084" s="2" t="str">
        <f ca="1">OFFSET($C$2,COLUMNS($C1084:D1084)-1+(ROWS($2:1084)-1)*2,0)</f>
        <v>00:09:02.0700000</v>
      </c>
    </row>
    <row r="1085" spans="1:10" x14ac:dyDescent="0.25">
      <c r="A1085" t="s">
        <v>35314</v>
      </c>
      <c r="C1085" t="s">
        <v>33504</v>
      </c>
      <c r="F1085" s="2" t="str">
        <f ca="1">OFFSET($A$2,COLUMNS($A1085:A1085)-1+(ROWS($2:1085)-1)*2,0)</f>
        <v>00:09:12.73</v>
      </c>
      <c r="G1085" s="2" t="str">
        <f ca="1">OFFSET($A$2,COLUMNS($A1085:B1085)-1+(ROWS($2:1085)-1)*2,0)</f>
        <v>12:43:46.50</v>
      </c>
      <c r="I1085" s="2" t="str">
        <f ca="1">OFFSET($C$2,COLUMNS($C1085:C1085)-1+(ROWS($2:1085)-1)*2,0)</f>
        <v>12:43:37.72</v>
      </c>
      <c r="J1085" s="2" t="str">
        <f ca="1">OFFSET($C$2,COLUMNS($C1085:D1085)-1+(ROWS($2:1085)-1)*2,0)</f>
        <v>00:09:02.3500000</v>
      </c>
    </row>
    <row r="1086" spans="1:10" x14ac:dyDescent="0.25">
      <c r="A1086" t="s">
        <v>42778</v>
      </c>
      <c r="C1086" t="s">
        <v>33505</v>
      </c>
      <c r="F1086" s="2" t="str">
        <f ca="1">OFFSET($A$2,COLUMNS($A1086:A1086)-1+(ROWS($2:1086)-1)*2,0)</f>
        <v>00:09:13.26</v>
      </c>
      <c r="G1086" s="2" t="str">
        <f ca="1">OFFSET($A$2,COLUMNS($A1086:B1086)-1+(ROWS($2:1086)-1)*2,0)</f>
        <v>12:43:47.1</v>
      </c>
      <c r="I1086" s="2" t="str">
        <f ca="1">OFFSET($C$2,COLUMNS($C1086:C1086)-1+(ROWS($2:1086)-1)*2,0)</f>
        <v>12:43:38.22</v>
      </c>
      <c r="J1086" s="2" t="str">
        <f ca="1">OFFSET($C$2,COLUMNS($C1086:D1086)-1+(ROWS($2:1086)-1)*2,0)</f>
        <v>00:09:02.8780000</v>
      </c>
    </row>
    <row r="1087" spans="1:10" x14ac:dyDescent="0.25">
      <c r="A1087" t="s">
        <v>35315</v>
      </c>
      <c r="C1087" t="s">
        <v>33506</v>
      </c>
      <c r="F1087" s="2" t="str">
        <f ca="1">OFFSET($A$2,COLUMNS($A1087:A1087)-1+(ROWS($2:1087)-1)*2,0)</f>
        <v>00:09:13.76</v>
      </c>
      <c r="G1087" s="2" t="str">
        <f ca="1">OFFSET($A$2,COLUMNS($A1087:B1087)-1+(ROWS($2:1087)-1)*2,0)</f>
        <v>12:43:47.52</v>
      </c>
      <c r="I1087" s="2" t="str">
        <f ca="1">OFFSET($C$2,COLUMNS($C1087:C1087)-1+(ROWS($2:1087)-1)*2,0)</f>
        <v>12:43:38.72</v>
      </c>
      <c r="J1087" s="2" t="str">
        <f ca="1">OFFSET($C$2,COLUMNS($C1087:D1087)-1+(ROWS($2:1087)-1)*2,0)</f>
        <v>00:09:03.4030000</v>
      </c>
    </row>
    <row r="1088" spans="1:10" x14ac:dyDescent="0.25">
      <c r="A1088" t="s">
        <v>42779</v>
      </c>
      <c r="C1088" t="s">
        <v>33507</v>
      </c>
      <c r="F1088" s="2" t="str">
        <f ca="1">OFFSET($A$2,COLUMNS($A1088:A1088)-1+(ROWS($2:1088)-1)*2,0)</f>
        <v>00:09:14.26</v>
      </c>
      <c r="G1088" s="2" t="str">
        <f ca="1">OFFSET($A$2,COLUMNS($A1088:B1088)-1+(ROWS($2:1088)-1)*2,0)</f>
        <v>12:43:48.3</v>
      </c>
      <c r="I1088" s="2" t="str">
        <f ca="1">OFFSET($C$2,COLUMNS($C1088:C1088)-1+(ROWS($2:1088)-1)*2,0)</f>
        <v>12:43:39.22</v>
      </c>
      <c r="J1088" s="2" t="str">
        <f ca="1">OFFSET($C$2,COLUMNS($C1088:D1088)-1+(ROWS($2:1088)-1)*2,0)</f>
        <v>00:09:03.9470000</v>
      </c>
    </row>
    <row r="1089" spans="1:10" x14ac:dyDescent="0.25">
      <c r="A1089" t="s">
        <v>35316</v>
      </c>
      <c r="C1089" t="s">
        <v>33508</v>
      </c>
      <c r="F1089" s="2" t="str">
        <f ca="1">OFFSET($A$2,COLUMNS($A1089:A1089)-1+(ROWS($2:1089)-1)*2,0)</f>
        <v>00:09:14.80</v>
      </c>
      <c r="G1089" s="2" t="str">
        <f ca="1">OFFSET($A$2,COLUMNS($A1089:B1089)-1+(ROWS($2:1089)-1)*2,0)</f>
        <v>12:43:48.54</v>
      </c>
      <c r="I1089" s="2" t="str">
        <f ca="1">OFFSET($C$2,COLUMNS($C1089:C1089)-1+(ROWS($2:1089)-1)*2,0)</f>
        <v>12:43:39.72</v>
      </c>
      <c r="J1089" s="2" t="str">
        <f ca="1">OFFSET($C$2,COLUMNS($C1089:D1089)-1+(ROWS($2:1089)-1)*2,0)</f>
        <v>00:09:04.4740000</v>
      </c>
    </row>
    <row r="1090" spans="1:10" x14ac:dyDescent="0.25">
      <c r="A1090" t="s">
        <v>42780</v>
      </c>
      <c r="C1090" t="s">
        <v>33509</v>
      </c>
      <c r="F1090" s="2" t="str">
        <f ca="1">OFFSET($A$2,COLUMNS($A1090:A1090)-1+(ROWS($2:1090)-1)*2,0)</f>
        <v>00:09:15.30</v>
      </c>
      <c r="G1090" s="2" t="str">
        <f ca="1">OFFSET($A$2,COLUMNS($A1090:B1090)-1+(ROWS($2:1090)-1)*2,0)</f>
        <v>12:43:49.6</v>
      </c>
      <c r="I1090" s="2" t="str">
        <f ca="1">OFFSET($C$2,COLUMNS($C1090:C1090)-1+(ROWS($2:1090)-1)*2,0)</f>
        <v>12:43:40.22</v>
      </c>
      <c r="J1090" s="2" t="str">
        <f ca="1">OFFSET($C$2,COLUMNS($C1090:D1090)-1+(ROWS($2:1090)-1)*2,0)</f>
        <v>00:09:05.0020000</v>
      </c>
    </row>
    <row r="1091" spans="1:10" x14ac:dyDescent="0.25">
      <c r="A1091" t="s">
        <v>35317</v>
      </c>
      <c r="C1091" t="s">
        <v>33510</v>
      </c>
      <c r="F1091" s="2" t="str">
        <f ca="1">OFFSET($A$2,COLUMNS($A1091:A1091)-1+(ROWS($2:1091)-1)*2,0)</f>
        <v>00:09:15.80</v>
      </c>
      <c r="G1091" s="2" t="str">
        <f ca="1">OFFSET($A$2,COLUMNS($A1091:B1091)-1+(ROWS($2:1091)-1)*2,0)</f>
        <v>12:43:49.57</v>
      </c>
      <c r="I1091" s="2" t="str">
        <f ca="1">OFFSET($C$2,COLUMNS($C1091:C1091)-1+(ROWS($2:1091)-1)*2,0)</f>
        <v>12:43:40.71</v>
      </c>
      <c r="J1091" s="2" t="str">
        <f ca="1">OFFSET($C$2,COLUMNS($C1091:D1091)-1+(ROWS($2:1091)-1)*2,0)</f>
        <v>00:09:05.5420000</v>
      </c>
    </row>
    <row r="1092" spans="1:10" x14ac:dyDescent="0.25">
      <c r="A1092" t="s">
        <v>42781</v>
      </c>
      <c r="C1092" t="s">
        <v>33511</v>
      </c>
      <c r="F1092" s="2" t="str">
        <f ca="1">OFFSET($A$2,COLUMNS($A1092:A1092)-1+(ROWS($2:1092)-1)*2,0)</f>
        <v>00:09:16.33</v>
      </c>
      <c r="G1092" s="2" t="str">
        <f ca="1">OFFSET($A$2,COLUMNS($A1092:B1092)-1+(ROWS($2:1092)-1)*2,0)</f>
        <v>12:43:50.8</v>
      </c>
      <c r="I1092" s="2" t="str">
        <f ca="1">OFFSET($C$2,COLUMNS($C1092:C1092)-1+(ROWS($2:1092)-1)*2,0)</f>
        <v>12:43:41.23</v>
      </c>
      <c r="J1092" s="2" t="str">
        <f ca="1">OFFSET($C$2,COLUMNS($C1092:D1092)-1+(ROWS($2:1092)-1)*2,0)</f>
        <v>00:09:05.8060000</v>
      </c>
    </row>
    <row r="1093" spans="1:10" x14ac:dyDescent="0.25">
      <c r="A1093" t="s">
        <v>35318</v>
      </c>
      <c r="C1093" t="s">
        <v>33512</v>
      </c>
      <c r="F1093" s="2" t="str">
        <f ca="1">OFFSET($A$2,COLUMNS($A1093:A1093)-1+(ROWS($2:1093)-1)*2,0)</f>
        <v>00:09:16.83</v>
      </c>
      <c r="G1093" s="2" t="str">
        <f ca="1">OFFSET($A$2,COLUMNS($A1093:B1093)-1+(ROWS($2:1093)-1)*2,0)</f>
        <v>12:43:50.59</v>
      </c>
      <c r="I1093" s="2" t="str">
        <f ca="1">OFFSET($C$2,COLUMNS($C1093:C1093)-1+(ROWS($2:1093)-1)*2,0)</f>
        <v>12:43:41.72</v>
      </c>
      <c r="J1093" s="2" t="str">
        <f ca="1">OFFSET($C$2,COLUMNS($C1093:D1093)-1+(ROWS($2:1093)-1)*2,0)</f>
        <v>00:09:06.3810000</v>
      </c>
    </row>
    <row r="1094" spans="1:10" x14ac:dyDescent="0.25">
      <c r="A1094" t="s">
        <v>42782</v>
      </c>
      <c r="C1094" t="s">
        <v>33513</v>
      </c>
      <c r="F1094" s="2" t="str">
        <f ca="1">OFFSET($A$2,COLUMNS($A1094:A1094)-1+(ROWS($2:1094)-1)*2,0)</f>
        <v>00:09:17.36</v>
      </c>
      <c r="G1094" s="2" t="str">
        <f ca="1">OFFSET($A$2,COLUMNS($A1094:B1094)-1+(ROWS($2:1094)-1)*2,0)</f>
        <v>12:43:51.12</v>
      </c>
      <c r="I1094" s="2" t="str">
        <f ca="1">OFFSET($C$2,COLUMNS($C1094:C1094)-1+(ROWS($2:1094)-1)*2,0)</f>
        <v>12:43:42.22</v>
      </c>
      <c r="J1094" s="2" t="str">
        <f ca="1">OFFSET($C$2,COLUMNS($C1094:D1094)-1+(ROWS($2:1094)-1)*2,0)</f>
        <v>00:09:06.9090000</v>
      </c>
    </row>
    <row r="1095" spans="1:10" x14ac:dyDescent="0.25">
      <c r="A1095" t="s">
        <v>35319</v>
      </c>
      <c r="C1095" t="s">
        <v>33514</v>
      </c>
      <c r="F1095" s="2" t="str">
        <f ca="1">OFFSET($A$2,COLUMNS($A1095:A1095)-1+(ROWS($2:1095)-1)*2,0)</f>
        <v>00:09:17.86</v>
      </c>
      <c r="G1095" s="2" t="str">
        <f ca="1">OFFSET($A$2,COLUMNS($A1095:B1095)-1+(ROWS($2:1095)-1)*2,0)</f>
        <v>12:43:51.63</v>
      </c>
      <c r="I1095" s="2" t="str">
        <f ca="1">OFFSET($C$2,COLUMNS($C1095:C1095)-1+(ROWS($2:1095)-1)*2,0)</f>
        <v>12:43:42.71</v>
      </c>
      <c r="J1095" s="2" t="str">
        <f ca="1">OFFSET($C$2,COLUMNS($C1095:D1095)-1+(ROWS($2:1095)-1)*2,0)</f>
        <v>00:09:07.4350000</v>
      </c>
    </row>
    <row r="1096" spans="1:10" x14ac:dyDescent="0.25">
      <c r="A1096" t="s">
        <v>42783</v>
      </c>
      <c r="C1096" t="s">
        <v>33515</v>
      </c>
      <c r="F1096" s="2" t="str">
        <f ca="1">OFFSET($A$2,COLUMNS($A1096:A1096)-1+(ROWS($2:1096)-1)*2,0)</f>
        <v>00:09:18.40</v>
      </c>
      <c r="G1096" s="2" t="str">
        <f ca="1">OFFSET($A$2,COLUMNS($A1096:B1096)-1+(ROWS($2:1096)-1)*2,0)</f>
        <v>12:43:52.14</v>
      </c>
      <c r="I1096" s="2" t="str">
        <f ca="1">OFFSET($C$2,COLUMNS($C1096:C1096)-1+(ROWS($2:1096)-1)*2,0)</f>
        <v>12:43:43.22</v>
      </c>
      <c r="J1096" s="2" t="str">
        <f ca="1">OFFSET($C$2,COLUMNS($C1096:D1096)-1+(ROWS($2:1096)-1)*2,0)</f>
        <v>00:09:07.9760000</v>
      </c>
    </row>
    <row r="1097" spans="1:10" x14ac:dyDescent="0.25">
      <c r="A1097" t="s">
        <v>35320</v>
      </c>
      <c r="C1097" t="s">
        <v>33516</v>
      </c>
      <c r="F1097" s="2" t="str">
        <f ca="1">OFFSET($A$2,COLUMNS($A1097:A1097)-1+(ROWS($2:1097)-1)*2,0)</f>
        <v>00:09:18.90</v>
      </c>
      <c r="G1097" s="2" t="str">
        <f ca="1">OFFSET($A$2,COLUMNS($A1097:B1097)-1+(ROWS($2:1097)-1)*2,0)</f>
        <v>12:43:52.65</v>
      </c>
      <c r="I1097" s="2" t="str">
        <f ca="1">OFFSET($C$2,COLUMNS($C1097:C1097)-1+(ROWS($2:1097)-1)*2,0)</f>
        <v>12:43:43.72</v>
      </c>
      <c r="J1097" s="2" t="str">
        <f ca="1">OFFSET($C$2,COLUMNS($C1097:D1097)-1+(ROWS($2:1097)-1)*2,0)</f>
        <v>00:09:08.5040000</v>
      </c>
    </row>
    <row r="1098" spans="1:10" x14ac:dyDescent="0.25">
      <c r="A1098" t="s">
        <v>42784</v>
      </c>
      <c r="C1098" t="s">
        <v>33517</v>
      </c>
      <c r="F1098" s="2" t="str">
        <f ca="1">OFFSET($A$2,COLUMNS($A1098:A1098)-1+(ROWS($2:1098)-1)*2,0)</f>
        <v>00:09:19.40</v>
      </c>
      <c r="G1098" s="2" t="str">
        <f ca="1">OFFSET($A$2,COLUMNS($A1098:B1098)-1+(ROWS($2:1098)-1)*2,0)</f>
        <v>12:43:53.16</v>
      </c>
      <c r="I1098" s="2" t="str">
        <f ca="1">OFFSET($C$2,COLUMNS($C1098:C1098)-1+(ROWS($2:1098)-1)*2,0)</f>
        <v>12:43:44.22</v>
      </c>
      <c r="J1098" s="2" t="str">
        <f ca="1">OFFSET($C$2,COLUMNS($C1098:D1098)-1+(ROWS($2:1098)-1)*2,0)</f>
        <v>00:09:09.0470000</v>
      </c>
    </row>
    <row r="1099" spans="1:10" x14ac:dyDescent="0.25">
      <c r="A1099" t="s">
        <v>35321</v>
      </c>
      <c r="C1099" t="s">
        <v>33518</v>
      </c>
      <c r="F1099" s="2" t="str">
        <f ca="1">OFFSET($A$2,COLUMNS($A1099:A1099)-1+(ROWS($2:1099)-1)*2,0)</f>
        <v>00:09:19.93</v>
      </c>
      <c r="G1099" s="2" t="str">
        <f ca="1">OFFSET($A$2,COLUMNS($A1099:B1099)-1+(ROWS($2:1099)-1)*2,0)</f>
        <v>12:43:53.68</v>
      </c>
      <c r="I1099" s="2" t="str">
        <f ca="1">OFFSET($C$2,COLUMNS($C1099:C1099)-1+(ROWS($2:1099)-1)*2,0)</f>
        <v>12:43:44.72</v>
      </c>
      <c r="J1099" s="2" t="str">
        <f ca="1">OFFSET($C$2,COLUMNS($C1099:D1099)-1+(ROWS($2:1099)-1)*2,0)</f>
        <v>00:09:09.3120000</v>
      </c>
    </row>
    <row r="1100" spans="1:10" x14ac:dyDescent="0.25">
      <c r="A1100" t="s">
        <v>42785</v>
      </c>
      <c r="C1100" t="s">
        <v>33519</v>
      </c>
      <c r="F1100" s="2" t="str">
        <f ca="1">OFFSET($A$2,COLUMNS($A1100:A1100)-1+(ROWS($2:1100)-1)*2,0)</f>
        <v>00:09:20.43</v>
      </c>
      <c r="G1100" s="2" t="str">
        <f ca="1">OFFSET($A$2,COLUMNS($A1100:B1100)-1+(ROWS($2:1100)-1)*2,0)</f>
        <v>12:43:54.17</v>
      </c>
      <c r="I1100" s="2" t="str">
        <f ca="1">OFFSET($C$2,COLUMNS($C1100:C1100)-1+(ROWS($2:1100)-1)*2,0)</f>
        <v>12:43:45.22</v>
      </c>
      <c r="J1100" s="2" t="str">
        <f ca="1">OFFSET($C$2,COLUMNS($C1100:D1100)-1+(ROWS($2:1100)-1)*2,0)</f>
        <v>00:09:09.8380000</v>
      </c>
    </row>
    <row r="1101" spans="1:10" x14ac:dyDescent="0.25">
      <c r="A1101" t="s">
        <v>35322</v>
      </c>
      <c r="C1101" t="s">
        <v>33520</v>
      </c>
      <c r="F1101" s="2" t="str">
        <f ca="1">OFFSET($A$2,COLUMNS($A1101:A1101)-1+(ROWS($2:1101)-1)*2,0)</f>
        <v>00:09:20.93</v>
      </c>
      <c r="G1101" s="2" t="str">
        <f ca="1">OFFSET($A$2,COLUMNS($A1101:B1101)-1+(ROWS($2:1101)-1)*2,0)</f>
        <v>12:43:54.70</v>
      </c>
      <c r="I1101" s="2" t="str">
        <f ca="1">OFFSET($C$2,COLUMNS($C1101:C1101)-1+(ROWS($2:1101)-1)*2,0)</f>
        <v>12:43:45.72</v>
      </c>
      <c r="J1101" s="2" t="str">
        <f ca="1">OFFSET($C$2,COLUMNS($C1101:D1101)-1+(ROWS($2:1101)-1)*2,0)</f>
        <v>00:09:10.3780000</v>
      </c>
    </row>
    <row r="1102" spans="1:10" x14ac:dyDescent="0.25">
      <c r="A1102" t="s">
        <v>42786</v>
      </c>
      <c r="C1102" t="s">
        <v>33521</v>
      </c>
      <c r="F1102" s="2" t="str">
        <f ca="1">OFFSET($A$2,COLUMNS($A1102:A1102)-1+(ROWS($2:1102)-1)*2,0)</f>
        <v>00:09:21.46</v>
      </c>
      <c r="G1102" s="2" t="str">
        <f ca="1">OFFSET($A$2,COLUMNS($A1102:B1102)-1+(ROWS($2:1102)-1)*2,0)</f>
        <v>12:43:55.21</v>
      </c>
      <c r="I1102" s="2" t="str">
        <f ca="1">OFFSET($C$2,COLUMNS($C1102:C1102)-1+(ROWS($2:1102)-1)*2,0)</f>
        <v>12:43:46.22</v>
      </c>
      <c r="J1102" s="2" t="str">
        <f ca="1">OFFSET($C$2,COLUMNS($C1102:D1102)-1+(ROWS($2:1102)-1)*2,0)</f>
        <v>00:09:10.9060000</v>
      </c>
    </row>
    <row r="1103" spans="1:10" x14ac:dyDescent="0.25">
      <c r="A1103" t="s">
        <v>35323</v>
      </c>
      <c r="C1103" t="s">
        <v>33522</v>
      </c>
      <c r="F1103" s="2" t="str">
        <f ca="1">OFFSET($A$2,COLUMNS($A1103:A1103)-1+(ROWS($2:1103)-1)*2,0)</f>
        <v>00:09:21.96</v>
      </c>
      <c r="G1103" s="2" t="str">
        <f ca="1">OFFSET($A$2,COLUMNS($A1103:B1103)-1+(ROWS($2:1103)-1)*2,0)</f>
        <v>12:43:55.72</v>
      </c>
      <c r="I1103" s="2" t="str">
        <f ca="1">OFFSET($C$2,COLUMNS($C1103:C1103)-1+(ROWS($2:1103)-1)*2,0)</f>
        <v>12:43:46.71</v>
      </c>
      <c r="J1103" s="2" t="str">
        <f ca="1">OFFSET($C$2,COLUMNS($C1103:D1103)-1+(ROWS($2:1103)-1)*2,0)</f>
        <v>00:09:11.4340000</v>
      </c>
    </row>
    <row r="1104" spans="1:10" x14ac:dyDescent="0.25">
      <c r="A1104" t="s">
        <v>42787</v>
      </c>
      <c r="C1104" t="s">
        <v>33523</v>
      </c>
      <c r="F1104" s="2" t="str">
        <f ca="1">OFFSET($A$2,COLUMNS($A1104:A1104)-1+(ROWS($2:1104)-1)*2,0)</f>
        <v>00:09:22.46</v>
      </c>
      <c r="G1104" s="2" t="str">
        <f ca="1">OFFSET($A$2,COLUMNS($A1104:B1104)-1+(ROWS($2:1104)-1)*2,0)</f>
        <v>12:43:56.24</v>
      </c>
      <c r="I1104" s="2" t="str">
        <f ca="1">OFFSET($C$2,COLUMNS($C1104:C1104)-1+(ROWS($2:1104)-1)*2,0)</f>
        <v>12:43:47.22</v>
      </c>
      <c r="J1104" s="2" t="str">
        <f ca="1">OFFSET($C$2,COLUMNS($C1104:D1104)-1+(ROWS($2:1104)-1)*2,0)</f>
        <v>00:09:11.9760000</v>
      </c>
    </row>
    <row r="1105" spans="1:10" x14ac:dyDescent="0.25">
      <c r="A1105" t="s">
        <v>35324</v>
      </c>
      <c r="C1105" t="s">
        <v>33524</v>
      </c>
      <c r="F1105" s="2" t="str">
        <f ca="1">OFFSET($A$2,COLUMNS($A1105:A1105)-1+(ROWS($2:1105)-1)*2,0)</f>
        <v>00:09:23.00</v>
      </c>
      <c r="G1105" s="2" t="str">
        <f ca="1">OFFSET($A$2,COLUMNS($A1105:B1105)-1+(ROWS($2:1105)-1)*2,0)</f>
        <v>12:43:56.75</v>
      </c>
      <c r="I1105" s="2" t="str">
        <f ca="1">OFFSET($C$2,COLUMNS($C1105:C1105)-1+(ROWS($2:1105)-1)*2,0)</f>
        <v>12:43:47.72</v>
      </c>
      <c r="J1105" s="2" t="str">
        <f ca="1">OFFSET($C$2,COLUMNS($C1105:D1105)-1+(ROWS($2:1105)-1)*2,0)</f>
        <v>00:09:12.5040000</v>
      </c>
    </row>
    <row r="1106" spans="1:10" x14ac:dyDescent="0.25">
      <c r="A1106" t="s">
        <v>42788</v>
      </c>
      <c r="C1106" t="s">
        <v>33525</v>
      </c>
      <c r="F1106" s="2" t="str">
        <f ca="1">OFFSET($A$2,COLUMNS($A1106:A1106)-1+(ROWS($2:1106)-1)*2,0)</f>
        <v>00:09:23.50</v>
      </c>
      <c r="G1106" s="2" t="str">
        <f ca="1">OFFSET($A$2,COLUMNS($A1106:B1106)-1+(ROWS($2:1106)-1)*2,0)</f>
        <v>12:43:57.26</v>
      </c>
      <c r="I1106" s="2" t="str">
        <f ca="1">OFFSET($C$2,COLUMNS($C1106:C1106)-1+(ROWS($2:1106)-1)*2,0)</f>
        <v>12:43:48.22</v>
      </c>
      <c r="J1106" s="2" t="str">
        <f ca="1">OFFSET($C$2,COLUMNS($C1106:D1106)-1+(ROWS($2:1106)-1)*2,0)</f>
        <v>00:09:13.0490000</v>
      </c>
    </row>
    <row r="1107" spans="1:10" x14ac:dyDescent="0.25">
      <c r="A1107" t="s">
        <v>35325</v>
      </c>
      <c r="C1107" t="s">
        <v>33526</v>
      </c>
      <c r="F1107" s="2" t="str">
        <f ca="1">OFFSET($A$2,COLUMNS($A1107:A1107)-1+(ROWS($2:1107)-1)*2,0)</f>
        <v>00:09:24.03</v>
      </c>
      <c r="G1107" s="2" t="str">
        <f ca="1">OFFSET($A$2,COLUMNS($A1107:B1107)-1+(ROWS($2:1107)-1)*2,0)</f>
        <v>12:43:57.77</v>
      </c>
      <c r="I1107" s="2" t="str">
        <f ca="1">OFFSET($C$2,COLUMNS($C1107:C1107)-1+(ROWS($2:1107)-1)*2,0)</f>
        <v>12:43:48.71</v>
      </c>
      <c r="J1107" s="2" t="str">
        <f ca="1">OFFSET($C$2,COLUMNS($C1107:D1107)-1+(ROWS($2:1107)-1)*2,0)</f>
        <v>00:09:13.3110000</v>
      </c>
    </row>
    <row r="1108" spans="1:10" x14ac:dyDescent="0.25">
      <c r="A1108" t="s">
        <v>42789</v>
      </c>
      <c r="C1108" t="s">
        <v>33527</v>
      </c>
      <c r="F1108" s="2" t="str">
        <f ca="1">OFFSET($A$2,COLUMNS($A1108:A1108)-1+(ROWS($2:1108)-1)*2,0)</f>
        <v>00:09:24.53</v>
      </c>
      <c r="G1108" s="2" t="str">
        <f ca="1">OFFSET($A$2,COLUMNS($A1108:B1108)-1+(ROWS($2:1108)-1)*2,0)</f>
        <v>12:43:58.28</v>
      </c>
      <c r="I1108" s="2" t="str">
        <f ca="1">OFFSET($C$2,COLUMNS($C1108:C1108)-1+(ROWS($2:1108)-1)*2,0)</f>
        <v>12:43:49.21</v>
      </c>
      <c r="J1108" s="2" t="str">
        <f ca="1">OFFSET($C$2,COLUMNS($C1108:D1108)-1+(ROWS($2:1108)-1)*2,0)</f>
        <v>00:09:13.8410000</v>
      </c>
    </row>
    <row r="1109" spans="1:10" x14ac:dyDescent="0.25">
      <c r="A1109" t="s">
        <v>35326</v>
      </c>
      <c r="C1109" t="s">
        <v>33528</v>
      </c>
      <c r="F1109" s="2" t="str">
        <f ca="1">OFFSET($A$2,COLUMNS($A1109:A1109)-1+(ROWS($2:1109)-1)*2,0)</f>
        <v>00:09:25.03</v>
      </c>
      <c r="G1109" s="2" t="str">
        <f ca="1">OFFSET($A$2,COLUMNS($A1109:B1109)-1+(ROWS($2:1109)-1)*2,0)</f>
        <v>12:43:58.79</v>
      </c>
      <c r="I1109" s="2" t="str">
        <f ca="1">OFFSET($C$2,COLUMNS($C1109:C1109)-1+(ROWS($2:1109)-1)*2,0)</f>
        <v>12:43:49.72</v>
      </c>
      <c r="J1109" s="2" t="str">
        <f ca="1">OFFSET($C$2,COLUMNS($C1109:D1109)-1+(ROWS($2:1109)-1)*2,0)</f>
        <v>00:09:14.3680000</v>
      </c>
    </row>
    <row r="1110" spans="1:10" x14ac:dyDescent="0.25">
      <c r="A1110" t="s">
        <v>42790</v>
      </c>
      <c r="C1110" t="s">
        <v>33529</v>
      </c>
      <c r="F1110" s="2" t="str">
        <f ca="1">OFFSET($A$2,COLUMNS($A1110:A1110)-1+(ROWS($2:1110)-1)*2,0)</f>
        <v>00:09:25.56</v>
      </c>
      <c r="G1110" s="2" t="str">
        <f ca="1">OFFSET($A$2,COLUMNS($A1110:B1110)-1+(ROWS($2:1110)-1)*2,0)</f>
        <v>12:43:59.31</v>
      </c>
      <c r="I1110" s="2" t="str">
        <f ca="1">OFFSET($C$2,COLUMNS($C1110:C1110)-1+(ROWS($2:1110)-1)*2,0)</f>
        <v>12:43:50.22</v>
      </c>
      <c r="J1110" s="2" t="str">
        <f ca="1">OFFSET($C$2,COLUMNS($C1110:D1110)-1+(ROWS($2:1110)-1)*2,0)</f>
        <v>00:09:14.9090000</v>
      </c>
    </row>
    <row r="1111" spans="1:10" x14ac:dyDescent="0.25">
      <c r="A1111" t="s">
        <v>35327</v>
      </c>
      <c r="C1111" t="s">
        <v>33530</v>
      </c>
      <c r="F1111" s="2" t="str">
        <f ca="1">OFFSET($A$2,COLUMNS($A1111:A1111)-1+(ROWS($2:1111)-1)*2,0)</f>
        <v>00:09:26.06</v>
      </c>
      <c r="G1111" s="2" t="str">
        <f ca="1">OFFSET($A$2,COLUMNS($A1111:B1111)-1+(ROWS($2:1111)-1)*2,0)</f>
        <v>12:43:59.82</v>
      </c>
      <c r="I1111" s="2" t="str">
        <f ca="1">OFFSET($C$2,COLUMNS($C1111:C1111)-1+(ROWS($2:1111)-1)*2,0)</f>
        <v>12:43:50.71</v>
      </c>
      <c r="J1111" s="2" t="str">
        <f ca="1">OFFSET($C$2,COLUMNS($C1111:D1111)-1+(ROWS($2:1111)-1)*2,0)</f>
        <v>00:09:15.4480000</v>
      </c>
    </row>
    <row r="1112" spans="1:10" x14ac:dyDescent="0.25">
      <c r="A1112" t="s">
        <v>42791</v>
      </c>
      <c r="C1112" t="s">
        <v>33531</v>
      </c>
      <c r="F1112" s="2" t="str">
        <f ca="1">OFFSET($A$2,COLUMNS($A1112:A1112)-1+(ROWS($2:1112)-1)*2,0)</f>
        <v>00:09:26.56</v>
      </c>
      <c r="G1112" s="2" t="str">
        <f ca="1">OFFSET($A$2,COLUMNS($A1112:B1112)-1+(ROWS($2:1112)-1)*2,0)</f>
        <v>12:44:00.33</v>
      </c>
      <c r="I1112" s="2" t="str">
        <f ca="1">OFFSET($C$2,COLUMNS($C1112:C1112)-1+(ROWS($2:1112)-1)*2,0)</f>
        <v>12:43:51.22</v>
      </c>
      <c r="J1112" s="2" t="str">
        <f ca="1">OFFSET($C$2,COLUMNS($C1112:D1112)-1+(ROWS($2:1112)-1)*2,0)</f>
        <v>00:09:15.9770000</v>
      </c>
    </row>
    <row r="1113" spans="1:10" x14ac:dyDescent="0.25">
      <c r="A1113" t="s">
        <v>35328</v>
      </c>
      <c r="C1113" t="s">
        <v>33532</v>
      </c>
      <c r="F1113" s="2" t="str">
        <f ca="1">OFFSET($A$2,COLUMNS($A1113:A1113)-1+(ROWS($2:1113)-1)*2,0)</f>
        <v>00:09:27.10</v>
      </c>
      <c r="G1113" s="2" t="str">
        <f ca="1">OFFSET($A$2,COLUMNS($A1113:B1113)-1+(ROWS($2:1113)-1)*2,0)</f>
        <v>12:44:00.84</v>
      </c>
      <c r="I1113" s="2" t="str">
        <f ca="1">OFFSET($C$2,COLUMNS($C1113:C1113)-1+(ROWS($2:1113)-1)*2,0)</f>
        <v>12:43:51.72</v>
      </c>
      <c r="J1113" s="2" t="str">
        <f ca="1">OFFSET($C$2,COLUMNS($C1113:D1113)-1+(ROWS($2:1113)-1)*2,0)</f>
        <v>00:09:16.5050000</v>
      </c>
    </row>
    <row r="1114" spans="1:10" x14ac:dyDescent="0.25">
      <c r="A1114" t="s">
        <v>42792</v>
      </c>
      <c r="C1114" t="s">
        <v>33533</v>
      </c>
      <c r="F1114" s="2" t="str">
        <f ca="1">OFFSET($A$2,COLUMNS($A1114:A1114)-1+(ROWS($2:1114)-1)*2,0)</f>
        <v>00:09:27.60</v>
      </c>
      <c r="G1114" s="2" t="str">
        <f ca="1">OFFSET($A$2,COLUMNS($A1114:B1114)-1+(ROWS($2:1114)-1)*2,0)</f>
        <v>12:44:01.36</v>
      </c>
      <c r="I1114" s="2" t="str">
        <f ca="1">OFFSET($C$2,COLUMNS($C1114:C1114)-1+(ROWS($2:1114)-1)*2,0)</f>
        <v>12:43:52.22</v>
      </c>
      <c r="J1114" s="2" t="str">
        <f ca="1">OFFSET($C$2,COLUMNS($C1114:D1114)-1+(ROWS($2:1114)-1)*2,0)</f>
        <v>00:09:17.0490000</v>
      </c>
    </row>
    <row r="1115" spans="1:10" x14ac:dyDescent="0.25">
      <c r="A1115" t="s">
        <v>35329</v>
      </c>
      <c r="C1115" t="s">
        <v>33534</v>
      </c>
      <c r="F1115" s="2" t="str">
        <f ca="1">OFFSET($A$2,COLUMNS($A1115:A1115)-1+(ROWS($2:1115)-1)*2,0)</f>
        <v>00:09:28.10</v>
      </c>
      <c r="G1115" s="2" t="str">
        <f ca="1">OFFSET($A$2,COLUMNS($A1115:B1115)-1+(ROWS($2:1115)-1)*2,0)</f>
        <v>12:44:01.87</v>
      </c>
      <c r="I1115" s="2" t="str">
        <f ca="1">OFFSET($C$2,COLUMNS($C1115:C1115)-1+(ROWS($2:1115)-1)*2,0)</f>
        <v>12:43:52.72</v>
      </c>
      <c r="J1115" s="2" t="str">
        <f ca="1">OFFSET($C$2,COLUMNS($C1115:D1115)-1+(ROWS($2:1115)-1)*2,0)</f>
        <v>00:09:17.3130000</v>
      </c>
    </row>
    <row r="1116" spans="1:10" x14ac:dyDescent="0.25">
      <c r="A1116" t="s">
        <v>42793</v>
      </c>
      <c r="C1116" t="s">
        <v>33535</v>
      </c>
      <c r="F1116" s="2" t="str">
        <f ca="1">OFFSET($A$2,COLUMNS($A1116:A1116)-1+(ROWS($2:1116)-1)*2,0)</f>
        <v>00:09:28.63</v>
      </c>
      <c r="G1116" s="2" t="str">
        <f ca="1">OFFSET($A$2,COLUMNS($A1116:B1116)-1+(ROWS($2:1116)-1)*2,0)</f>
        <v>12:44:02.38</v>
      </c>
      <c r="I1116" s="2" t="str">
        <f ca="1">OFFSET($C$2,COLUMNS($C1116:C1116)-1+(ROWS($2:1116)-1)*2,0)</f>
        <v>12:43:53.23</v>
      </c>
      <c r="J1116" s="2" t="str">
        <f ca="1">OFFSET($C$2,COLUMNS($C1116:D1116)-1+(ROWS($2:1116)-1)*2,0)</f>
        <v>00:09:17.8410000</v>
      </c>
    </row>
    <row r="1117" spans="1:10" x14ac:dyDescent="0.25">
      <c r="A1117" t="s">
        <v>35330</v>
      </c>
      <c r="C1117" t="s">
        <v>33536</v>
      </c>
      <c r="F1117" s="2" t="str">
        <f ca="1">OFFSET($A$2,COLUMNS($A1117:A1117)-1+(ROWS($2:1117)-1)*2,0)</f>
        <v>00:09:29.13</v>
      </c>
      <c r="G1117" s="2" t="str">
        <f ca="1">OFFSET($A$2,COLUMNS($A1117:B1117)-1+(ROWS($2:1117)-1)*2,0)</f>
        <v>12:44:02.89</v>
      </c>
      <c r="I1117" s="2" t="str">
        <f ca="1">OFFSET($C$2,COLUMNS($C1117:C1117)-1+(ROWS($2:1117)-1)*2,0)</f>
        <v>12:43:53.74</v>
      </c>
      <c r="J1117" s="2" t="str">
        <f ca="1">OFFSET($C$2,COLUMNS($C1117:D1117)-1+(ROWS($2:1117)-1)*2,0)</f>
        <v>00:09:18.3810000</v>
      </c>
    </row>
    <row r="1118" spans="1:10" x14ac:dyDescent="0.25">
      <c r="A1118" t="s">
        <v>42794</v>
      </c>
      <c r="C1118" t="s">
        <v>33537</v>
      </c>
      <c r="F1118" s="2" t="str">
        <f ca="1">OFFSET($A$2,COLUMNS($A1118:A1118)-1+(ROWS($2:1118)-1)*2,0)</f>
        <v>00:09:29.63</v>
      </c>
      <c r="G1118" s="2" t="str">
        <f ca="1">OFFSET($A$2,COLUMNS($A1118:B1118)-1+(ROWS($2:1118)-1)*2,0)</f>
        <v>12:44:03.40</v>
      </c>
      <c r="I1118" s="2" t="str">
        <f ca="1">OFFSET($C$2,COLUMNS($C1118:C1118)-1+(ROWS($2:1118)-1)*2,0)</f>
        <v>12:43:54.24</v>
      </c>
      <c r="J1118" s="2" t="str">
        <f ca="1">OFFSET($C$2,COLUMNS($C1118:D1118)-1+(ROWS($2:1118)-1)*2,0)</f>
        <v>00:09:18.9110000</v>
      </c>
    </row>
    <row r="1119" spans="1:10" x14ac:dyDescent="0.25">
      <c r="A1119" t="s">
        <v>35331</v>
      </c>
      <c r="C1119" t="s">
        <v>33538</v>
      </c>
      <c r="F1119" s="2" t="str">
        <f ca="1">OFFSET($A$2,COLUMNS($A1119:A1119)-1+(ROWS($2:1119)-1)*2,0)</f>
        <v>00:09:30.16</v>
      </c>
      <c r="G1119" s="2" t="str">
        <f ca="1">OFFSET($A$2,COLUMNS($A1119:B1119)-1+(ROWS($2:1119)-1)*2,0)</f>
        <v>12:44:03.91</v>
      </c>
      <c r="I1119" s="2" t="str">
        <f ca="1">OFFSET($C$2,COLUMNS($C1119:C1119)-1+(ROWS($2:1119)-1)*2,0)</f>
        <v>12:43:54.73</v>
      </c>
      <c r="J1119" s="2" t="str">
        <f ca="1">OFFSET($C$2,COLUMNS($C1119:D1119)-1+(ROWS($2:1119)-1)*2,0)</f>
        <v>00:09:19.4380000</v>
      </c>
    </row>
    <row r="1120" spans="1:10" x14ac:dyDescent="0.25">
      <c r="A1120" t="s">
        <v>42795</v>
      </c>
      <c r="C1120" t="s">
        <v>33539</v>
      </c>
      <c r="F1120" s="2" t="str">
        <f ca="1">OFFSET($A$2,COLUMNS($A1120:A1120)-1+(ROWS($2:1120)-1)*2,0)</f>
        <v>00:09:30.66</v>
      </c>
      <c r="G1120" s="2" t="str">
        <f ca="1">OFFSET($A$2,COLUMNS($A1120:B1120)-1+(ROWS($2:1120)-1)*2,0)</f>
        <v>12:44:04.42</v>
      </c>
      <c r="I1120" s="2" t="str">
        <f ca="1">OFFSET($C$2,COLUMNS($C1120:C1120)-1+(ROWS($2:1120)-1)*2,0)</f>
        <v>12:43:55.24</v>
      </c>
      <c r="J1120" s="2" t="str">
        <f ca="1">OFFSET($C$2,COLUMNS($C1120:D1120)-1+(ROWS($2:1120)-1)*2,0)</f>
        <v>00:09:19.9780000</v>
      </c>
    </row>
    <row r="1121" spans="1:10" x14ac:dyDescent="0.25">
      <c r="A1121" t="s">
        <v>35332</v>
      </c>
      <c r="C1121" t="s">
        <v>33540</v>
      </c>
      <c r="F1121" s="2" t="str">
        <f ca="1">OFFSET($A$2,COLUMNS($A1121:A1121)-1+(ROWS($2:1121)-1)*2,0)</f>
        <v>00:09:31.16</v>
      </c>
      <c r="G1121" s="2" t="str">
        <f ca="1">OFFSET($A$2,COLUMNS($A1121:B1121)-1+(ROWS($2:1121)-1)*2,0)</f>
        <v>12:44:04.93</v>
      </c>
      <c r="I1121" s="2" t="str">
        <f ca="1">OFFSET($C$2,COLUMNS($C1121:C1121)-1+(ROWS($2:1121)-1)*2,0)</f>
        <v>12:43:55.75</v>
      </c>
      <c r="J1121" s="2" t="str">
        <f ca="1">OFFSET($C$2,COLUMNS($C1121:D1121)-1+(ROWS($2:1121)-1)*2,0)</f>
        <v>00:09:20.5370000</v>
      </c>
    </row>
    <row r="1122" spans="1:10" x14ac:dyDescent="0.25">
      <c r="A1122" t="s">
        <v>42796</v>
      </c>
      <c r="C1122" t="s">
        <v>33541</v>
      </c>
      <c r="F1122" s="2" t="str">
        <f ca="1">OFFSET($A$2,COLUMNS($A1122:A1122)-1+(ROWS($2:1122)-1)*2,0)</f>
        <v>00:09:31.70</v>
      </c>
      <c r="G1122" s="2" t="str">
        <f ca="1">OFFSET($A$2,COLUMNS($A1122:B1122)-1+(ROWS($2:1122)-1)*2,0)</f>
        <v>12:44:05.44</v>
      </c>
      <c r="I1122" s="2" t="str">
        <f ca="1">OFFSET($C$2,COLUMNS($C1122:C1122)-1+(ROWS($2:1122)-1)*2,0)</f>
        <v>12:43:56.25</v>
      </c>
      <c r="J1122" s="2" t="str">
        <f ca="1">OFFSET($C$2,COLUMNS($C1122:D1122)-1+(ROWS($2:1122)-1)*2,0)</f>
        <v>00:09:21.0810000</v>
      </c>
    </row>
    <row r="1123" spans="1:10" x14ac:dyDescent="0.25">
      <c r="A1123" t="s">
        <v>35333</v>
      </c>
      <c r="C1123" t="s">
        <v>33542</v>
      </c>
      <c r="F1123" s="2" t="str">
        <f ca="1">OFFSET($A$2,COLUMNS($A1123:A1123)-1+(ROWS($2:1123)-1)*2,0)</f>
        <v>00:09:32.20</v>
      </c>
      <c r="G1123" s="2" t="str">
        <f ca="1">OFFSET($A$2,COLUMNS($A1123:B1123)-1+(ROWS($2:1123)-1)*2,0)</f>
        <v>12:44:05.95</v>
      </c>
      <c r="I1123" s="2" t="str">
        <f ca="1">OFFSET($C$2,COLUMNS($C1123:C1123)-1+(ROWS($2:1123)-1)*2,0)</f>
        <v>12:43:56.75</v>
      </c>
      <c r="J1123" s="2" t="str">
        <f ca="1">OFFSET($C$2,COLUMNS($C1123:D1123)-1+(ROWS($2:1123)-1)*2,0)</f>
        <v>00:09:21.3480000</v>
      </c>
    </row>
    <row r="1124" spans="1:10" x14ac:dyDescent="0.25">
      <c r="A1124" t="s">
        <v>42797</v>
      </c>
      <c r="C1124" t="s">
        <v>33543</v>
      </c>
      <c r="F1124" s="2" t="str">
        <f ca="1">OFFSET($A$2,COLUMNS($A1124:A1124)-1+(ROWS($2:1124)-1)*2,0)</f>
        <v>00:09:32.70</v>
      </c>
      <c r="G1124" s="2" t="str">
        <f ca="1">OFFSET($A$2,COLUMNS($A1124:B1124)-1+(ROWS($2:1124)-1)*2,0)</f>
        <v>12:44:06.46</v>
      </c>
      <c r="I1124" s="2" t="str">
        <f ca="1">OFFSET($C$2,COLUMNS($C1124:C1124)-1+(ROWS($2:1124)-1)*2,0)</f>
        <v>12:43:57.25</v>
      </c>
      <c r="J1124" s="2" t="str">
        <f ca="1">OFFSET($C$2,COLUMNS($C1124:D1124)-1+(ROWS($2:1124)-1)*2,0)</f>
        <v>00:09:21.8750000</v>
      </c>
    </row>
    <row r="1125" spans="1:10" x14ac:dyDescent="0.25">
      <c r="A1125" t="s">
        <v>35334</v>
      </c>
      <c r="C1125" t="s">
        <v>33544</v>
      </c>
      <c r="F1125" s="2" t="str">
        <f ca="1">OFFSET($A$2,COLUMNS($A1125:A1125)-1+(ROWS($2:1125)-1)*2,0)</f>
        <v>00:09:33.23</v>
      </c>
      <c r="G1125" s="2" t="str">
        <f ca="1">OFFSET($A$2,COLUMNS($A1125:B1125)-1+(ROWS($2:1125)-1)*2,0)</f>
        <v>12:44:06.98</v>
      </c>
      <c r="I1125" s="2" t="str">
        <f ca="1">OFFSET($C$2,COLUMNS($C1125:C1125)-1+(ROWS($2:1125)-1)*2,0)</f>
        <v>12:43:57.74</v>
      </c>
      <c r="J1125" s="2" t="str">
        <f ca="1">OFFSET($C$2,COLUMNS($C1125:D1125)-1+(ROWS($2:1125)-1)*2,0)</f>
        <v>00:09:22.4030000</v>
      </c>
    </row>
    <row r="1126" spans="1:10" x14ac:dyDescent="0.25">
      <c r="A1126" t="s">
        <v>42798</v>
      </c>
      <c r="C1126" t="s">
        <v>33545</v>
      </c>
      <c r="F1126" s="2" t="str">
        <f ca="1">OFFSET($A$2,COLUMNS($A1126:A1126)-1+(ROWS($2:1126)-1)*2,0)</f>
        <v>00:09:33.73</v>
      </c>
      <c r="G1126" s="2" t="str">
        <f ca="1">OFFSET($A$2,COLUMNS($A1126:B1126)-1+(ROWS($2:1126)-1)*2,0)</f>
        <v>12:44:07.49</v>
      </c>
      <c r="I1126" s="2" t="str">
        <f ca="1">OFFSET($C$2,COLUMNS($C1126:C1126)-1+(ROWS($2:1126)-1)*2,0)</f>
        <v>12:43:58.25</v>
      </c>
      <c r="J1126" s="2" t="str">
        <f ca="1">OFFSET($C$2,COLUMNS($C1126:D1126)-1+(ROWS($2:1126)-1)*2,0)</f>
        <v>00:09:22.9460000</v>
      </c>
    </row>
    <row r="1127" spans="1:10" x14ac:dyDescent="0.25">
      <c r="A1127" t="s">
        <v>35335</v>
      </c>
      <c r="C1127" t="s">
        <v>33546</v>
      </c>
      <c r="F1127" s="2" t="str">
        <f ca="1">OFFSET($A$2,COLUMNS($A1127:A1127)-1+(ROWS($2:1127)-1)*2,0)</f>
        <v>00:09:34.23</v>
      </c>
      <c r="G1127" s="2">
        <f ca="1">OFFSET($A$2,COLUMNS($A1127:B1127)-1+(ROWS($2:1127)-1)*2,0)</f>
        <v>0.53064814814814809</v>
      </c>
      <c r="I1127" s="2" t="str">
        <f ca="1">OFFSET($C$2,COLUMNS($C1127:C1127)-1+(ROWS($2:1127)-1)*2,0)</f>
        <v>12:43:58.75</v>
      </c>
      <c r="J1127" s="2" t="str">
        <f ca="1">OFFSET($C$2,COLUMNS($C1127:D1127)-1+(ROWS($2:1127)-1)*2,0)</f>
        <v>00:09:23.4710000</v>
      </c>
    </row>
    <row r="1128" spans="1:10" x14ac:dyDescent="0.25">
      <c r="A1128" t="s">
        <v>42799</v>
      </c>
      <c r="C1128" t="s">
        <v>33547</v>
      </c>
      <c r="F1128" s="2" t="str">
        <f ca="1">OFFSET($A$2,COLUMNS($A1128:A1128)-1+(ROWS($2:1128)-1)*2,0)</f>
        <v>00:09:34.76</v>
      </c>
      <c r="G1128" s="2" t="str">
        <f ca="1">OFFSET($A$2,COLUMNS($A1128:B1128)-1+(ROWS($2:1128)-1)*2,0)</f>
        <v>12:44:08.51</v>
      </c>
      <c r="I1128" s="2" t="str">
        <f ca="1">OFFSET($C$2,COLUMNS($C1128:C1128)-1+(ROWS($2:1128)-1)*2,0)</f>
        <v>12:43:59.25</v>
      </c>
      <c r="J1128" s="2" t="str">
        <f ca="1">OFFSET($C$2,COLUMNS($C1128:D1128)-1+(ROWS($2:1128)-1)*2,0)</f>
        <v>00:09:24.0140000</v>
      </c>
    </row>
    <row r="1129" spans="1:10" x14ac:dyDescent="0.25">
      <c r="A1129" t="s">
        <v>35336</v>
      </c>
      <c r="C1129" t="s">
        <v>33548</v>
      </c>
      <c r="F1129" s="2" t="str">
        <f ca="1">OFFSET($A$2,COLUMNS($A1129:A1129)-1+(ROWS($2:1129)-1)*2,0)</f>
        <v>00:09:35.26</v>
      </c>
      <c r="G1129" s="2" t="str">
        <f ca="1">OFFSET($A$2,COLUMNS($A1129:B1129)-1+(ROWS($2:1129)-1)*2,0)</f>
        <v>12:44:09.2</v>
      </c>
      <c r="I1129" s="2" t="str">
        <f ca="1">OFFSET($C$2,COLUMNS($C1129:C1129)-1+(ROWS($2:1129)-1)*2,0)</f>
        <v>12:43:59.76</v>
      </c>
      <c r="J1129" s="2" t="str">
        <f ca="1">OFFSET($C$2,COLUMNS($C1129:D1129)-1+(ROWS($2:1129)-1)*2,0)</f>
        <v>00:09:24.5400000</v>
      </c>
    </row>
    <row r="1130" spans="1:10" x14ac:dyDescent="0.25">
      <c r="A1130" t="s">
        <v>42800</v>
      </c>
      <c r="C1130" t="s">
        <v>33549</v>
      </c>
      <c r="F1130" s="2" t="str">
        <f ca="1">OFFSET($A$2,COLUMNS($A1130:A1130)-1+(ROWS($2:1130)-1)*2,0)</f>
        <v>00:09:35.76</v>
      </c>
      <c r="G1130" s="2" t="str">
        <f ca="1">OFFSET($A$2,COLUMNS($A1130:B1130)-1+(ROWS($2:1130)-1)*2,0)</f>
        <v>12:44:09.53</v>
      </c>
      <c r="I1130" s="2" t="str">
        <f ca="1">OFFSET($C$2,COLUMNS($C1130:C1130)-1+(ROWS($2:1130)-1)*2,0)</f>
        <v>12:44:00.25</v>
      </c>
      <c r="J1130" s="2" t="str">
        <f ca="1">OFFSET($C$2,COLUMNS($C1130:D1130)-1+(ROWS($2:1130)-1)*2,0)</f>
        <v>00:09:25.0690000</v>
      </c>
    </row>
    <row r="1131" spans="1:10" x14ac:dyDescent="0.25">
      <c r="A1131" t="s">
        <v>35337</v>
      </c>
      <c r="C1131" t="s">
        <v>33550</v>
      </c>
      <c r="F1131" s="2" t="str">
        <f ca="1">OFFSET($A$2,COLUMNS($A1131:A1131)-1+(ROWS($2:1131)-1)*2,0)</f>
        <v>00:09:36.30</v>
      </c>
      <c r="G1131" s="2" t="str">
        <f ca="1">OFFSET($A$2,COLUMNS($A1131:B1131)-1+(ROWS($2:1131)-1)*2,0)</f>
        <v>12:44:10.4</v>
      </c>
      <c r="I1131" s="2" t="str">
        <f ca="1">OFFSET($C$2,COLUMNS($C1131:C1131)-1+(ROWS($2:1131)-1)*2,0)</f>
        <v>12:44:00.75</v>
      </c>
      <c r="J1131" s="2" t="str">
        <f ca="1">OFFSET($C$2,COLUMNS($C1131:D1131)-1+(ROWS($2:1131)-1)*2,0)</f>
        <v>00:09:25.3460000</v>
      </c>
    </row>
    <row r="1132" spans="1:10" x14ac:dyDescent="0.25">
      <c r="A1132" t="s">
        <v>42801</v>
      </c>
      <c r="C1132" t="s">
        <v>33551</v>
      </c>
      <c r="F1132" s="2" t="str">
        <f ca="1">OFFSET($A$2,COLUMNS($A1132:A1132)-1+(ROWS($2:1132)-1)*2,0)</f>
        <v>00:09:36.80</v>
      </c>
      <c r="G1132" s="2" t="str">
        <f ca="1">OFFSET($A$2,COLUMNS($A1132:B1132)-1+(ROWS($2:1132)-1)*2,0)</f>
        <v>12:44:10.55</v>
      </c>
      <c r="I1132" s="2" t="str">
        <f ca="1">OFFSET($C$2,COLUMNS($C1132:C1132)-1+(ROWS($2:1132)-1)*2,0)</f>
        <v>12:44:01.25</v>
      </c>
      <c r="J1132" s="2" t="str">
        <f ca="1">OFFSET($C$2,COLUMNS($C1132:D1132)-1+(ROWS($2:1132)-1)*2,0)</f>
        <v>00:09:25.8750000</v>
      </c>
    </row>
    <row r="1133" spans="1:10" x14ac:dyDescent="0.25">
      <c r="A1133" t="s">
        <v>35338</v>
      </c>
      <c r="C1133" t="s">
        <v>33552</v>
      </c>
      <c r="F1133" s="2" t="str">
        <f ca="1">OFFSET($A$2,COLUMNS($A1133:A1133)-1+(ROWS($2:1133)-1)*2,0)</f>
        <v>00:09:37.30</v>
      </c>
      <c r="G1133" s="2" t="str">
        <f ca="1">OFFSET($A$2,COLUMNS($A1133:B1133)-1+(ROWS($2:1133)-1)*2,0)</f>
        <v>12:44:11.6</v>
      </c>
      <c r="I1133" s="2" t="str">
        <f ca="1">OFFSET($C$2,COLUMNS($C1133:C1133)-1+(ROWS($2:1133)-1)*2,0)</f>
        <v>12:44:01.74</v>
      </c>
      <c r="J1133" s="2" t="str">
        <f ca="1">OFFSET($C$2,COLUMNS($C1133:D1133)-1+(ROWS($2:1133)-1)*2,0)</f>
        <v>00:09:26.4030000</v>
      </c>
    </row>
    <row r="1134" spans="1:10" x14ac:dyDescent="0.25">
      <c r="A1134" t="s">
        <v>42802</v>
      </c>
      <c r="C1134" t="s">
        <v>33553</v>
      </c>
      <c r="F1134" s="2" t="str">
        <f ca="1">OFFSET($A$2,COLUMNS($A1134:A1134)-1+(ROWS($2:1134)-1)*2,0)</f>
        <v>00:09:37.83</v>
      </c>
      <c r="G1134" s="2" t="str">
        <f ca="1">OFFSET($A$2,COLUMNS($A1134:B1134)-1+(ROWS($2:1134)-1)*2,0)</f>
        <v>12:44:11.57</v>
      </c>
      <c r="I1134" s="2" t="str">
        <f ca="1">OFFSET($C$2,COLUMNS($C1134:C1134)-1+(ROWS($2:1134)-1)*2,0)</f>
        <v>12:44:02.25</v>
      </c>
      <c r="J1134" s="2" t="str">
        <f ca="1">OFFSET($C$2,COLUMNS($C1134:D1134)-1+(ROWS($2:1134)-1)*2,0)</f>
        <v>00:09:26.9430000</v>
      </c>
    </row>
    <row r="1135" spans="1:10" x14ac:dyDescent="0.25">
      <c r="A1135" t="s">
        <v>35339</v>
      </c>
      <c r="C1135" t="s">
        <v>33554</v>
      </c>
      <c r="F1135" s="2" t="str">
        <f ca="1">OFFSET($A$2,COLUMNS($A1135:A1135)-1+(ROWS($2:1135)-1)*2,0)</f>
        <v>00:09:38.33</v>
      </c>
      <c r="G1135" s="2" t="str">
        <f ca="1">OFFSET($A$2,COLUMNS($A1135:B1135)-1+(ROWS($2:1135)-1)*2,0)</f>
        <v>12:44:12.9</v>
      </c>
      <c r="I1135" s="2" t="str">
        <f ca="1">OFFSET($C$2,COLUMNS($C1135:C1135)-1+(ROWS($2:1135)-1)*2,0)</f>
        <v>12:44:02.75</v>
      </c>
      <c r="J1135" s="2" t="str">
        <f ca="1">OFFSET($C$2,COLUMNS($C1135:D1135)-1+(ROWS($2:1135)-1)*2,0)</f>
        <v>00:09:27.4860000</v>
      </c>
    </row>
    <row r="1136" spans="1:10" x14ac:dyDescent="0.25">
      <c r="A1136" t="s">
        <v>42803</v>
      </c>
      <c r="C1136" t="s">
        <v>33555</v>
      </c>
      <c r="F1136" s="2" t="str">
        <f ca="1">OFFSET($A$2,COLUMNS($A1136:A1136)-1+(ROWS($2:1136)-1)*2,0)</f>
        <v>00:09:38.83</v>
      </c>
      <c r="G1136" s="2" t="str">
        <f ca="1">OFFSET($A$2,COLUMNS($A1136:B1136)-1+(ROWS($2:1136)-1)*2,0)</f>
        <v>12:44:12.60</v>
      </c>
      <c r="I1136" s="2" t="str">
        <f ca="1">OFFSET($C$2,COLUMNS($C1136:C1136)-1+(ROWS($2:1136)-1)*2,0)</f>
        <v>12:44:03.24</v>
      </c>
      <c r="J1136" s="2" t="str">
        <f ca="1">OFFSET($C$2,COLUMNS($C1136:D1136)-1+(ROWS($2:1136)-1)*2,0)</f>
        <v>00:09:28.0120000</v>
      </c>
    </row>
    <row r="1137" spans="1:10" x14ac:dyDescent="0.25">
      <c r="A1137" t="s">
        <v>35340</v>
      </c>
      <c r="C1137" t="s">
        <v>33556</v>
      </c>
      <c r="F1137" s="2" t="str">
        <f ca="1">OFFSET($A$2,COLUMNS($A1137:A1137)-1+(ROWS($2:1137)-1)*2,0)</f>
        <v>00:09:39.36</v>
      </c>
      <c r="G1137" s="2" t="str">
        <f ca="1">OFFSET($A$2,COLUMNS($A1137:B1137)-1+(ROWS($2:1137)-1)*2,0)</f>
        <v>12:44:13.11</v>
      </c>
      <c r="I1137" s="2" t="str">
        <f ca="1">OFFSET($C$2,COLUMNS($C1137:C1137)-1+(ROWS($2:1137)-1)*2,0)</f>
        <v>12:44:03.75</v>
      </c>
      <c r="J1137" s="2" t="str">
        <f ca="1">OFFSET($C$2,COLUMNS($C1137:D1137)-1+(ROWS($2:1137)-1)*2,0)</f>
        <v>00:09:28.5380000</v>
      </c>
    </row>
    <row r="1138" spans="1:10" x14ac:dyDescent="0.25">
      <c r="A1138" t="s">
        <v>42804</v>
      </c>
      <c r="C1138" t="s">
        <v>33557</v>
      </c>
      <c r="F1138" s="2" t="str">
        <f ca="1">OFFSET($A$2,COLUMNS($A1138:A1138)-1+(ROWS($2:1138)-1)*2,0)</f>
        <v>00:09:39.86</v>
      </c>
      <c r="G1138" s="2" t="str">
        <f ca="1">OFFSET($A$2,COLUMNS($A1138:B1138)-1+(ROWS($2:1138)-1)*2,0)</f>
        <v>12:44:13.61</v>
      </c>
      <c r="I1138" s="2" t="str">
        <f ca="1">OFFSET($C$2,COLUMNS($C1138:C1138)-1+(ROWS($2:1138)-1)*2,0)</f>
        <v>12:44:04.25</v>
      </c>
      <c r="J1138" s="2" t="str">
        <f ca="1">OFFSET($C$2,COLUMNS($C1138:D1138)-1+(ROWS($2:1138)-1)*2,0)</f>
        <v>00:09:29.0810000</v>
      </c>
    </row>
    <row r="1139" spans="1:10" x14ac:dyDescent="0.25">
      <c r="A1139" t="s">
        <v>35341</v>
      </c>
      <c r="C1139" t="s">
        <v>33558</v>
      </c>
      <c r="F1139" s="2" t="str">
        <f ca="1">OFFSET($A$2,COLUMNS($A1139:A1139)-1+(ROWS($2:1139)-1)*2,0)</f>
        <v>00:09:40.36</v>
      </c>
      <c r="G1139" s="2" t="str">
        <f ca="1">OFFSET($A$2,COLUMNS($A1139:B1139)-1+(ROWS($2:1139)-1)*2,0)</f>
        <v>12:44:14.12</v>
      </c>
      <c r="I1139" s="2" t="str">
        <f ca="1">OFFSET($C$2,COLUMNS($C1139:C1139)-1+(ROWS($2:1139)-1)*2,0)</f>
        <v>12:44:04.75</v>
      </c>
      <c r="J1139" s="2" t="str">
        <f ca="1">OFFSET($C$2,COLUMNS($C1139:D1139)-1+(ROWS($2:1139)-1)*2,0)</f>
        <v>00:09:29.3450000</v>
      </c>
    </row>
    <row r="1140" spans="1:10" x14ac:dyDescent="0.25">
      <c r="A1140" t="s">
        <v>42805</v>
      </c>
      <c r="C1140" t="s">
        <v>33559</v>
      </c>
      <c r="F1140" s="2" t="str">
        <f ca="1">OFFSET($A$2,COLUMNS($A1140:A1140)-1+(ROWS($2:1140)-1)*2,0)</f>
        <v>00:09:40.86</v>
      </c>
      <c r="G1140" s="2" t="str">
        <f ca="1">OFFSET($A$2,COLUMNS($A1140:B1140)-1+(ROWS($2:1140)-1)*2,0)</f>
        <v>12:44:14.64</v>
      </c>
      <c r="I1140" s="2" t="str">
        <f ca="1">OFFSET($C$2,COLUMNS($C1140:C1140)-1+(ROWS($2:1140)-1)*2,0)</f>
        <v>12:44:05.25</v>
      </c>
      <c r="J1140" s="2" t="str">
        <f ca="1">OFFSET($C$2,COLUMNS($C1140:D1140)-1+(ROWS($2:1140)-1)*2,0)</f>
        <v>00:09:29.8710000</v>
      </c>
    </row>
    <row r="1141" spans="1:10" x14ac:dyDescent="0.25">
      <c r="A1141" t="s">
        <v>35342</v>
      </c>
      <c r="C1141" t="s">
        <v>33560</v>
      </c>
      <c r="F1141" s="2" t="str">
        <f ca="1">OFFSET($A$2,COLUMNS($A1141:A1141)-1+(ROWS($2:1141)-1)*2,0)</f>
        <v>00:09:41.40</v>
      </c>
      <c r="G1141" s="2" t="str">
        <f ca="1">OFFSET($A$2,COLUMNS($A1141:B1141)-1+(ROWS($2:1141)-1)*2,0)</f>
        <v>12:44:15.15</v>
      </c>
      <c r="I1141" s="2" t="str">
        <f ca="1">OFFSET($C$2,COLUMNS($C1141:C1141)-1+(ROWS($2:1141)-1)*2,0)</f>
        <v>12:44:05.75</v>
      </c>
      <c r="J1141" s="2" t="str">
        <f ca="1">OFFSET($C$2,COLUMNS($C1141:D1141)-1+(ROWS($2:1141)-1)*2,0)</f>
        <v>00:09:30.4110000</v>
      </c>
    </row>
    <row r="1142" spans="1:10" x14ac:dyDescent="0.25">
      <c r="A1142" t="s">
        <v>42806</v>
      </c>
      <c r="C1142" t="s">
        <v>33561</v>
      </c>
      <c r="F1142" s="2" t="str">
        <f ca="1">OFFSET($A$2,COLUMNS($A1142:A1142)-1+(ROWS($2:1142)-1)*2,0)</f>
        <v>00:09:41.90</v>
      </c>
      <c r="G1142" s="2" t="str">
        <f ca="1">OFFSET($A$2,COLUMNS($A1142:B1142)-1+(ROWS($2:1142)-1)*2,0)</f>
        <v>12:44:15.65</v>
      </c>
      <c r="I1142" s="2" t="str">
        <f ca="1">OFFSET($C$2,COLUMNS($C1142:C1142)-1+(ROWS($2:1142)-1)*2,0)</f>
        <v>12:44:06.25</v>
      </c>
      <c r="J1142" s="2" t="str">
        <f ca="1">OFFSET($C$2,COLUMNS($C1142:D1142)-1+(ROWS($2:1142)-1)*2,0)</f>
        <v>00:09:30.9370000</v>
      </c>
    </row>
    <row r="1143" spans="1:10" x14ac:dyDescent="0.25">
      <c r="A1143" t="s">
        <v>35343</v>
      </c>
      <c r="C1143" t="s">
        <v>33562</v>
      </c>
      <c r="F1143" s="2" t="str">
        <f ca="1">OFFSET($A$2,COLUMNS($A1143:A1143)-1+(ROWS($2:1143)-1)*2,0)</f>
        <v>00:09:42.40</v>
      </c>
      <c r="G1143" s="2" t="str">
        <f ca="1">OFFSET($A$2,COLUMNS($A1143:B1143)-1+(ROWS($2:1143)-1)*2,0)</f>
        <v>12:44:16.16</v>
      </c>
      <c r="I1143" s="2" t="str">
        <f ca="1">OFFSET($C$2,COLUMNS($C1143:C1143)-1+(ROWS($2:1143)-1)*2,0)</f>
        <v>12:44:06.76</v>
      </c>
      <c r="J1143" s="2" t="str">
        <f ca="1">OFFSET($C$2,COLUMNS($C1143:D1143)-1+(ROWS($2:1143)-1)*2,0)</f>
        <v>00:09:31.4800000</v>
      </c>
    </row>
    <row r="1144" spans="1:10" x14ac:dyDescent="0.25">
      <c r="A1144" t="s">
        <v>42807</v>
      </c>
      <c r="C1144" t="s">
        <v>33563</v>
      </c>
      <c r="F1144" s="2" t="str">
        <f ca="1">OFFSET($A$2,COLUMNS($A1144:A1144)-1+(ROWS($2:1144)-1)*2,0)</f>
        <v>00:09:42.93</v>
      </c>
      <c r="G1144" s="2" t="str">
        <f ca="1">OFFSET($A$2,COLUMNS($A1144:B1144)-1+(ROWS($2:1144)-1)*2,0)</f>
        <v>12:44:16.68</v>
      </c>
      <c r="I1144" s="2" t="str">
        <f ca="1">OFFSET($C$2,COLUMNS($C1144:C1144)-1+(ROWS($2:1144)-1)*2,0)</f>
        <v>12:44:07.25</v>
      </c>
      <c r="J1144" s="2" t="str">
        <f ca="1">OFFSET($C$2,COLUMNS($C1144:D1144)-1+(ROWS($2:1144)-1)*2,0)</f>
        <v>00:09:32.0080000</v>
      </c>
    </row>
    <row r="1145" spans="1:10" x14ac:dyDescent="0.25">
      <c r="A1145" t="s">
        <v>33575</v>
      </c>
      <c r="C1145" t="s">
        <v>33564</v>
      </c>
      <c r="F1145" s="2" t="str">
        <f ca="1">OFFSET($A$2,COLUMNS($A1145:A1145)-1+(ROWS($2:1145)-1)*2,0)</f>
        <v>00:09:43.43</v>
      </c>
      <c r="G1145" s="2" t="str">
        <f ca="1">OFFSET($A$2,COLUMNS($A1145:B1145)-1+(ROWS($2:1145)-1)*2,0)</f>
        <v>12:44:17.19</v>
      </c>
      <c r="I1145" s="2" t="str">
        <f ca="1">OFFSET($C$2,COLUMNS($C1145:C1145)-1+(ROWS($2:1145)-1)*2,0)</f>
        <v>12:44:07.74</v>
      </c>
      <c r="J1145" s="2" t="str">
        <f ca="1">OFFSET($C$2,COLUMNS($C1145:D1145)-1+(ROWS($2:1145)-1)*2,0)</f>
        <v>00:09:32.5490000</v>
      </c>
    </row>
    <row r="1146" spans="1:10" x14ac:dyDescent="0.25">
      <c r="A1146" t="s">
        <v>42808</v>
      </c>
      <c r="C1146" t="s">
        <v>33565</v>
      </c>
      <c r="F1146" s="2" t="str">
        <f ca="1">OFFSET($A$2,COLUMNS($A1146:A1146)-1+(ROWS($2:1146)-1)*2,0)</f>
        <v>00:09:43.93</v>
      </c>
      <c r="G1146" s="2" t="str">
        <f ca="1">OFFSET($A$2,COLUMNS($A1146:B1146)-1+(ROWS($2:1146)-1)*2,0)</f>
        <v>12:44:17.70</v>
      </c>
      <c r="I1146" s="2" t="str">
        <f ca="1">OFFSET($C$2,COLUMNS($C1146:C1146)-1+(ROWS($2:1146)-1)*2,0)</f>
        <v>12:44:08.26</v>
      </c>
      <c r="J1146" s="2" t="str">
        <f ca="1">OFFSET($C$2,COLUMNS($C1146:D1146)-1+(ROWS($2:1146)-1)*2,0)</f>
        <v>00:09:33.0750000</v>
      </c>
    </row>
    <row r="1147" spans="1:10" x14ac:dyDescent="0.25">
      <c r="A1147" t="s">
        <v>33577</v>
      </c>
      <c r="C1147" t="s">
        <v>33566</v>
      </c>
      <c r="F1147" s="2" t="str">
        <f ca="1">OFFSET($A$2,COLUMNS($A1147:A1147)-1+(ROWS($2:1147)-1)*2,0)</f>
        <v>00:09:44.46</v>
      </c>
      <c r="G1147" s="2" t="str">
        <f ca="1">OFFSET($A$2,COLUMNS($A1147:B1147)-1+(ROWS($2:1147)-1)*2,0)</f>
        <v>12:44:18.21</v>
      </c>
      <c r="I1147" s="2" t="str">
        <f ca="1">OFFSET($C$2,COLUMNS($C1147:C1147)-1+(ROWS($2:1147)-1)*2,0)</f>
        <v>12:44:08.76</v>
      </c>
      <c r="J1147" s="2" t="str">
        <f ca="1">OFFSET($C$2,COLUMNS($C1147:D1147)-1+(ROWS($2:1147)-1)*2,0)</f>
        <v>00:09:33.6170000</v>
      </c>
    </row>
    <row r="1148" spans="1:10" x14ac:dyDescent="0.25">
      <c r="A1148" t="s">
        <v>42809</v>
      </c>
      <c r="C1148" t="s">
        <v>33567</v>
      </c>
      <c r="F1148" s="2" t="str">
        <f ca="1">OFFSET($A$2,COLUMNS($A1148:A1148)-1+(ROWS($2:1148)-1)*2,0)</f>
        <v>00:09:44.96</v>
      </c>
      <c r="G1148" s="2" t="str">
        <f ca="1">OFFSET($A$2,COLUMNS($A1148:B1148)-1+(ROWS($2:1148)-1)*2,0)</f>
        <v>12:44:18.72</v>
      </c>
      <c r="I1148" s="2" t="str">
        <f ca="1">OFFSET($C$2,COLUMNS($C1148:C1148)-1+(ROWS($2:1148)-1)*2,0)</f>
        <v>12:44:09.27</v>
      </c>
      <c r="J1148" s="2" t="str">
        <f ca="1">OFFSET($C$2,COLUMNS($C1148:D1148)-1+(ROWS($2:1148)-1)*2,0)</f>
        <v>00:09:33.8790000</v>
      </c>
    </row>
    <row r="1149" spans="1:10" x14ac:dyDescent="0.25">
      <c r="A1149" t="s">
        <v>35344</v>
      </c>
      <c r="C1149" t="s">
        <v>33568</v>
      </c>
      <c r="F1149" s="2" t="str">
        <f ca="1">OFFSET($A$2,COLUMNS($A1149:A1149)-1+(ROWS($2:1149)-1)*2,0)</f>
        <v>00:09:45.46</v>
      </c>
      <c r="G1149" s="2" t="str">
        <f ca="1">OFFSET($A$2,COLUMNS($A1149:B1149)-1+(ROWS($2:1149)-1)*2,0)</f>
        <v>12:44:19.23</v>
      </c>
      <c r="I1149" s="2" t="str">
        <f ca="1">OFFSET($C$2,COLUMNS($C1149:C1149)-1+(ROWS($2:1149)-1)*2,0)</f>
        <v>12:44:09.76</v>
      </c>
      <c r="J1149" s="2" t="str">
        <f ca="1">OFFSET($C$2,COLUMNS($C1149:D1149)-1+(ROWS($2:1149)-1)*2,0)</f>
        <v>00:09:34.4070000</v>
      </c>
    </row>
    <row r="1150" spans="1:10" x14ac:dyDescent="0.25">
      <c r="A1150" t="s">
        <v>39930</v>
      </c>
      <c r="C1150" t="s">
        <v>33569</v>
      </c>
      <c r="F1150" s="2" t="str">
        <f ca="1">OFFSET($A$2,COLUMNS($A1150:A1150)-1+(ROWS($2:1150)-1)*2,0)</f>
        <v>00:09:46.00</v>
      </c>
      <c r="G1150" s="2" t="str">
        <f ca="1">OFFSET($A$2,COLUMNS($A1150:B1150)-1+(ROWS($2:1150)-1)*2,0)</f>
        <v>12:44:19.76</v>
      </c>
      <c r="I1150" s="2" t="str">
        <f ca="1">OFFSET($C$2,COLUMNS($C1150:C1150)-1+(ROWS($2:1150)-1)*2,0)</f>
        <v>12:44:10.26</v>
      </c>
      <c r="J1150" s="2" t="str">
        <f ca="1">OFFSET($C$2,COLUMNS($C1150:D1150)-1+(ROWS($2:1150)-1)*2,0)</f>
        <v>00:09:34.9470000</v>
      </c>
    </row>
    <row r="1151" spans="1:10" x14ac:dyDescent="0.25">
      <c r="A1151" t="s">
        <v>35345</v>
      </c>
      <c r="C1151" t="s">
        <v>33570</v>
      </c>
      <c r="F1151" s="2" t="str">
        <f ca="1">OFFSET($A$2,COLUMNS($A1151:A1151)-1+(ROWS($2:1151)-1)*2,0)</f>
        <v>00:09:46.50</v>
      </c>
      <c r="G1151" s="2" t="str">
        <f ca="1">OFFSET($A$2,COLUMNS($A1151:B1151)-1+(ROWS($2:1151)-1)*2,0)</f>
        <v>12:44:20.27</v>
      </c>
      <c r="I1151" s="2" t="str">
        <f ca="1">OFFSET($C$2,COLUMNS($C1151:C1151)-1+(ROWS($2:1151)-1)*2,0)</f>
        <v>12:44:10.77</v>
      </c>
      <c r="J1151" s="2" t="str">
        <f ca="1">OFFSET($C$2,COLUMNS($C1151:D1151)-1+(ROWS($2:1151)-1)*2,0)</f>
        <v>00:09:35.5040000</v>
      </c>
    </row>
    <row r="1152" spans="1:10" x14ac:dyDescent="0.25">
      <c r="A1152" t="s">
        <v>42810</v>
      </c>
      <c r="C1152" t="s">
        <v>33571</v>
      </c>
      <c r="F1152" s="2" t="str">
        <f ca="1">OFFSET($A$2,COLUMNS($A1152:A1152)-1+(ROWS($2:1152)-1)*2,0)</f>
        <v>00:09:47.03</v>
      </c>
      <c r="G1152" s="2" t="str">
        <f ca="1">OFFSET($A$2,COLUMNS($A1152:B1152)-1+(ROWS($2:1152)-1)*2,0)</f>
        <v>12:44:20.78</v>
      </c>
      <c r="I1152" s="2" t="str">
        <f ca="1">OFFSET($C$2,COLUMNS($C1152:C1152)-1+(ROWS($2:1152)-1)*2,0)</f>
        <v>12:44:11.26</v>
      </c>
      <c r="J1152" s="2" t="str">
        <f ca="1">OFFSET($C$2,COLUMNS($C1152:D1152)-1+(ROWS($2:1152)-1)*2,0)</f>
        <v>00:09:36.0460000</v>
      </c>
    </row>
    <row r="1153" spans="1:10" x14ac:dyDescent="0.25">
      <c r="A1153" t="s">
        <v>35346</v>
      </c>
      <c r="C1153" t="s">
        <v>33572</v>
      </c>
      <c r="F1153" s="2" t="str">
        <f ca="1">OFFSET($A$2,COLUMNS($A1153:A1153)-1+(ROWS($2:1153)-1)*2,0)</f>
        <v>00:09:47.53</v>
      </c>
      <c r="G1153" s="2" t="str">
        <f ca="1">OFFSET($A$2,COLUMNS($A1153:B1153)-1+(ROWS($2:1153)-1)*2,0)</f>
        <v>12:44:21.29</v>
      </c>
      <c r="I1153" s="2" t="str">
        <f ca="1">OFFSET($C$2,COLUMNS($C1153:C1153)-1+(ROWS($2:1153)-1)*2,0)</f>
        <v>12:44:11.76</v>
      </c>
      <c r="J1153" s="2" t="str">
        <f ca="1">OFFSET($C$2,COLUMNS($C1153:D1153)-1+(ROWS($2:1153)-1)*2,0)</f>
        <v>00:09:36.5760000</v>
      </c>
    </row>
    <row r="1154" spans="1:10" x14ac:dyDescent="0.25">
      <c r="A1154" t="s">
        <v>42811</v>
      </c>
      <c r="C1154" t="s">
        <v>33573</v>
      </c>
      <c r="F1154" s="2" t="str">
        <f ca="1">OFFSET($A$2,COLUMNS($A1154:A1154)-1+(ROWS($2:1154)-1)*2,0)</f>
        <v>00:09:48.06</v>
      </c>
      <c r="G1154" s="2" t="str">
        <f ca="1">OFFSET($A$2,COLUMNS($A1154:B1154)-1+(ROWS($2:1154)-1)*2,0)</f>
        <v>12:44:21.81</v>
      </c>
      <c r="I1154" s="2" t="str">
        <f ca="1">OFFSET($C$2,COLUMNS($C1154:C1154)-1+(ROWS($2:1154)-1)*2,0)</f>
        <v>12:44:12.26</v>
      </c>
      <c r="J1154" s="2" t="str">
        <f ca="1">OFFSET($C$2,COLUMNS($C1154:D1154)-1+(ROWS($2:1154)-1)*2,0)</f>
        <v>00:09:37.1040000</v>
      </c>
    </row>
    <row r="1155" spans="1:10" x14ac:dyDescent="0.25">
      <c r="A1155" t="s">
        <v>35347</v>
      </c>
      <c r="C1155" t="s">
        <v>33574</v>
      </c>
      <c r="F1155" s="2" t="str">
        <f ca="1">OFFSET($A$2,COLUMNS($A1155:A1155)-1+(ROWS($2:1155)-1)*2,0)</f>
        <v>00:09:48.56</v>
      </c>
      <c r="G1155" s="2" t="str">
        <f ca="1">OFFSET($A$2,COLUMNS($A1155:B1155)-1+(ROWS($2:1155)-1)*2,0)</f>
        <v>12:44:22.32</v>
      </c>
      <c r="I1155" s="2" t="str">
        <f ca="1">OFFSET($C$2,COLUMNS($C1155:C1155)-1+(ROWS($2:1155)-1)*2,0)</f>
        <v>12:44:12.76</v>
      </c>
      <c r="J1155" s="2" t="str">
        <f ca="1">OFFSET($C$2,COLUMNS($C1155:D1155)-1+(ROWS($2:1155)-1)*2,0)</f>
        <v>00:09:37.3700000</v>
      </c>
    </row>
    <row r="1156" spans="1:10" x14ac:dyDescent="0.25">
      <c r="A1156" t="s">
        <v>39933</v>
      </c>
      <c r="C1156" t="s">
        <v>33575</v>
      </c>
      <c r="F1156" s="2" t="str">
        <f ca="1">OFFSET($A$2,COLUMNS($A1156:A1156)-1+(ROWS($2:1156)-1)*2,0)</f>
        <v>00:09:49.06</v>
      </c>
      <c r="G1156" s="2" t="str">
        <f ca="1">OFFSET($A$2,COLUMNS($A1156:B1156)-1+(ROWS($2:1156)-1)*2,0)</f>
        <v>12:44:22.83</v>
      </c>
      <c r="I1156" s="2" t="str">
        <f ca="1">OFFSET($C$2,COLUMNS($C1156:C1156)-1+(ROWS($2:1156)-1)*2,0)</f>
        <v>12:44:13.26</v>
      </c>
      <c r="J1156" s="2" t="str">
        <f ca="1">OFFSET($C$2,COLUMNS($C1156:D1156)-1+(ROWS($2:1156)-1)*2,0)</f>
        <v>00:09:37.9120000</v>
      </c>
    </row>
    <row r="1157" spans="1:10" x14ac:dyDescent="0.25">
      <c r="A1157" t="s">
        <v>35348</v>
      </c>
      <c r="C1157" t="s">
        <v>33576</v>
      </c>
      <c r="F1157" s="2" t="str">
        <f ca="1">OFFSET($A$2,COLUMNS($A1157:A1157)-1+(ROWS($2:1157)-1)*2,0)</f>
        <v>00:09:49.60</v>
      </c>
      <c r="G1157" s="2" t="str">
        <f ca="1">OFFSET($A$2,COLUMNS($A1157:B1157)-1+(ROWS($2:1157)-1)*2,0)</f>
        <v>12:44:23.34</v>
      </c>
      <c r="I1157" s="2" t="str">
        <f ca="1">OFFSET($C$2,COLUMNS($C1157:C1157)-1+(ROWS($2:1157)-1)*2,0)</f>
        <v>12:44:13.76</v>
      </c>
      <c r="J1157" s="2" t="str">
        <f ca="1">OFFSET($C$2,COLUMNS($C1157:D1157)-1+(ROWS($2:1157)-1)*2,0)</f>
        <v>00:09:38.4410000</v>
      </c>
    </row>
    <row r="1158" spans="1:10" x14ac:dyDescent="0.25">
      <c r="A1158" t="s">
        <v>42812</v>
      </c>
      <c r="C1158" t="s">
        <v>33577</v>
      </c>
      <c r="F1158" s="2" t="str">
        <f ca="1">OFFSET($A$2,COLUMNS($A1158:A1158)-1+(ROWS($2:1158)-1)*2,0)</f>
        <v>00:09:50.10</v>
      </c>
      <c r="G1158" s="2" t="str">
        <f ca="1">OFFSET($A$2,COLUMNS($A1158:B1158)-1+(ROWS($2:1158)-1)*2,0)</f>
        <v>12:44:23.85</v>
      </c>
      <c r="I1158" s="2" t="str">
        <f ca="1">OFFSET($C$2,COLUMNS($C1158:C1158)-1+(ROWS($2:1158)-1)*2,0)</f>
        <v>12:44:14.26</v>
      </c>
      <c r="J1158" s="2" t="str">
        <f ca="1">OFFSET($C$2,COLUMNS($C1158:D1158)-1+(ROWS($2:1158)-1)*2,0)</f>
        <v>00:09:38.9690000</v>
      </c>
    </row>
    <row r="1159" spans="1:10" x14ac:dyDescent="0.25">
      <c r="A1159" t="s">
        <v>35349</v>
      </c>
      <c r="C1159" t="s">
        <v>33578</v>
      </c>
      <c r="F1159" s="2" t="str">
        <f ca="1">OFFSET($A$2,COLUMNS($A1159:A1159)-1+(ROWS($2:1159)-1)*2,0)</f>
        <v>00:09:50.60</v>
      </c>
      <c r="G1159" s="2" t="str">
        <f ca="1">OFFSET($A$2,COLUMNS($A1159:B1159)-1+(ROWS($2:1159)-1)*2,0)</f>
        <v>12:44:24.36</v>
      </c>
      <c r="I1159" s="2" t="str">
        <f ca="1">OFFSET($C$2,COLUMNS($C1159:C1159)-1+(ROWS($2:1159)-1)*2,0)</f>
        <v>12:44:14.76</v>
      </c>
      <c r="J1159" s="2" t="str">
        <f ca="1">OFFSET($C$2,COLUMNS($C1159:D1159)-1+(ROWS($2:1159)-1)*2,0)</f>
        <v>00:09:39.5130000</v>
      </c>
    </row>
    <row r="1160" spans="1:10" x14ac:dyDescent="0.25">
      <c r="A1160" t="s">
        <v>42813</v>
      </c>
      <c r="C1160" t="s">
        <v>33579</v>
      </c>
      <c r="F1160" s="2" t="str">
        <f ca="1">OFFSET($A$2,COLUMNS($A1160:A1160)-1+(ROWS($2:1160)-1)*2,0)</f>
        <v>00:09:51.13</v>
      </c>
      <c r="G1160" s="2" t="str">
        <f ca="1">OFFSET($A$2,COLUMNS($A1160:B1160)-1+(ROWS($2:1160)-1)*2,0)</f>
        <v>12:44:24.88</v>
      </c>
      <c r="I1160" s="2" t="str">
        <f ca="1">OFFSET($C$2,COLUMNS($C1160:C1160)-1+(ROWS($2:1160)-1)*2,0)</f>
        <v>12:44:15.27</v>
      </c>
      <c r="J1160" s="2" t="str">
        <f ca="1">OFFSET($C$2,COLUMNS($C1160:D1160)-1+(ROWS($2:1160)-1)*2,0)</f>
        <v>00:09:40.0540000</v>
      </c>
    </row>
    <row r="1161" spans="1:10" x14ac:dyDescent="0.25">
      <c r="A1161" t="s">
        <v>35350</v>
      </c>
      <c r="C1161" t="s">
        <v>33580</v>
      </c>
      <c r="F1161" s="2" t="str">
        <f ca="1">OFFSET($A$2,COLUMNS($A1161:A1161)-1+(ROWS($2:1161)-1)*2,0)</f>
        <v>00:09:51.63</v>
      </c>
      <c r="G1161" s="2" t="str">
        <f ca="1">OFFSET($A$2,COLUMNS($A1161:B1161)-1+(ROWS($2:1161)-1)*2,0)</f>
        <v>12:44:25.39</v>
      </c>
      <c r="I1161" s="2" t="str">
        <f ca="1">OFFSET($C$2,COLUMNS($C1161:C1161)-1+(ROWS($2:1161)-1)*2,0)</f>
        <v>12:44:15.76</v>
      </c>
      <c r="J1161" s="2" t="str">
        <f ca="1">OFFSET($C$2,COLUMNS($C1161:D1161)-1+(ROWS($2:1161)-1)*2,0)</f>
        <v>00:09:40.6080000</v>
      </c>
    </row>
    <row r="1162" spans="1:10" x14ac:dyDescent="0.25">
      <c r="A1162" t="s">
        <v>39936</v>
      </c>
      <c r="C1162" t="s">
        <v>33581</v>
      </c>
      <c r="F1162" s="2" t="str">
        <f ca="1">OFFSET($A$2,COLUMNS($A1162:A1162)-1+(ROWS($2:1162)-1)*2,0)</f>
        <v>00:09:52.13</v>
      </c>
      <c r="G1162" s="2" t="str">
        <f ca="1">OFFSET($A$2,COLUMNS($A1162:B1162)-1+(ROWS($2:1162)-1)*2,0)</f>
        <v>12:44:25.90</v>
      </c>
      <c r="I1162" s="2" t="str">
        <f ca="1">OFFSET($C$2,COLUMNS($C1162:C1162)-1+(ROWS($2:1162)-1)*2,0)</f>
        <v>12:44:16.26</v>
      </c>
      <c r="J1162" s="2" t="str">
        <f ca="1">OFFSET($C$2,COLUMNS($C1162:D1162)-1+(ROWS($2:1162)-1)*2,0)</f>
        <v>00:09:40.8710000</v>
      </c>
    </row>
    <row r="1163" spans="1:10" x14ac:dyDescent="0.25">
      <c r="A1163" t="s">
        <v>35351</v>
      </c>
      <c r="C1163" t="s">
        <v>33582</v>
      </c>
      <c r="F1163" s="2" t="str">
        <f ca="1">OFFSET($A$2,COLUMNS($A1163:A1163)-1+(ROWS($2:1163)-1)*2,0)</f>
        <v>00:09:52.66</v>
      </c>
      <c r="G1163" s="2" t="str">
        <f ca="1">OFFSET($A$2,COLUMNS($A1163:B1163)-1+(ROWS($2:1163)-1)*2,0)</f>
        <v>12:44:26.41</v>
      </c>
      <c r="I1163" s="2" t="str">
        <f ca="1">OFFSET($C$2,COLUMNS($C1163:C1163)-1+(ROWS($2:1163)-1)*2,0)</f>
        <v>12:44:16.77</v>
      </c>
      <c r="J1163" s="2" t="str">
        <f ca="1">OFFSET($C$2,COLUMNS($C1163:D1163)-1+(ROWS($2:1163)-1)*2,0)</f>
        <v>00:09:41.4140000</v>
      </c>
    </row>
    <row r="1164" spans="1:10" x14ac:dyDescent="0.25">
      <c r="A1164" t="s">
        <v>42814</v>
      </c>
      <c r="C1164" t="s">
        <v>33583</v>
      </c>
      <c r="F1164" s="2" t="str">
        <f ca="1">OFFSET($A$2,COLUMNS($A1164:A1164)-1+(ROWS($2:1164)-1)*2,0)</f>
        <v>00:09:53.20</v>
      </c>
      <c r="G1164" s="2" t="str">
        <f ca="1">OFFSET($A$2,COLUMNS($A1164:B1164)-1+(ROWS($2:1164)-1)*2,0)</f>
        <v>12:44:26.92</v>
      </c>
      <c r="I1164" s="2" t="str">
        <f ca="1">OFFSET($C$2,COLUMNS($C1164:C1164)-1+(ROWS($2:1164)-1)*2,0)</f>
        <v>12:44:17.26</v>
      </c>
      <c r="J1164" s="2" t="str">
        <f ca="1">OFFSET($C$2,COLUMNS($C1164:D1164)-1+(ROWS($2:1164)-1)*2,0)</f>
        <v>00:09:41.9410000</v>
      </c>
    </row>
    <row r="1165" spans="1:10" x14ac:dyDescent="0.25">
      <c r="A1165" t="s">
        <v>35352</v>
      </c>
      <c r="C1165" t="s">
        <v>33584</v>
      </c>
      <c r="F1165" s="2" t="str">
        <f ca="1">OFFSET($A$2,COLUMNS($A1165:A1165)-1+(ROWS($2:1165)-1)*2,0)</f>
        <v>00:09:53.83</v>
      </c>
      <c r="G1165" s="2" t="str">
        <f ca="1">OFFSET($A$2,COLUMNS($A1165:B1165)-1+(ROWS($2:1165)-1)*2,0)</f>
        <v>12:44:26.94</v>
      </c>
      <c r="I1165" s="2" t="str">
        <f ca="1">OFFSET($C$2,COLUMNS($C1165:C1165)-1+(ROWS($2:1165)-1)*2,0)</f>
        <v>12:44:17.76</v>
      </c>
      <c r="J1165" s="2" t="str">
        <f ca="1">OFFSET($C$2,COLUMNS($C1165:D1165)-1+(ROWS($2:1165)-1)*2,0)</f>
        <v>00:09:42.4800000</v>
      </c>
    </row>
    <row r="1166" spans="1:10" x14ac:dyDescent="0.25">
      <c r="A1166" t="s">
        <v>39938</v>
      </c>
      <c r="C1166" t="s">
        <v>33585</v>
      </c>
      <c r="I1166" s="2" t="str">
        <f ca="1">OFFSET($C$2,COLUMNS($C1166:C1166)-1+(ROWS($2:1166)-1)*2,0)</f>
        <v>12:44:18.26</v>
      </c>
      <c r="J1166" s="2" t="str">
        <f ca="1">OFFSET($C$2,COLUMNS($C1166:D1166)-1+(ROWS($2:1166)-1)*2,0)</f>
        <v>00:09:43.0070000</v>
      </c>
    </row>
    <row r="1167" spans="1:10" x14ac:dyDescent="0.25">
      <c r="A1167" t="s">
        <v>35353</v>
      </c>
      <c r="C1167" t="s">
        <v>33586</v>
      </c>
      <c r="I1167" s="2" t="str">
        <f ca="1">OFFSET($C$2,COLUMNS($C1167:C1167)-1+(ROWS($2:1167)-1)*2,0)</f>
        <v>12:44:18.76</v>
      </c>
      <c r="J1167" s="2" t="str">
        <f ca="1">OFFSET($C$2,COLUMNS($C1167:D1167)-1+(ROWS($2:1167)-1)*2,0)</f>
        <v>00:09:43.5460000</v>
      </c>
    </row>
    <row r="1168" spans="1:10" x14ac:dyDescent="0.25">
      <c r="A1168" t="s">
        <v>39939</v>
      </c>
      <c r="C1168" t="s">
        <v>33587</v>
      </c>
      <c r="I1168" s="2" t="str">
        <f ca="1">OFFSET($C$2,COLUMNS($C1168:C1168)-1+(ROWS($2:1168)-1)*2,0)</f>
        <v>12:44:19.26</v>
      </c>
      <c r="J1168" s="2" t="str">
        <f ca="1">OFFSET($C$2,COLUMNS($C1168:D1168)-1+(ROWS($2:1168)-1)*2,0)</f>
        <v>00:09:44.0720000</v>
      </c>
    </row>
    <row r="1169" spans="1:10" x14ac:dyDescent="0.25">
      <c r="A1169" t="s">
        <v>35354</v>
      </c>
      <c r="C1169" t="s">
        <v>33588</v>
      </c>
      <c r="I1169" s="2" t="str">
        <f ca="1">OFFSET($C$2,COLUMNS($C1169:C1169)-1+(ROWS($2:1169)-1)*2,0)</f>
        <v>12:44:19.76</v>
      </c>
      <c r="J1169" s="2" t="str">
        <f ca="1">OFFSET($C$2,COLUMNS($C1169:D1169)-1+(ROWS($2:1169)-1)*2,0)</f>
        <v>00:09:44.5870000</v>
      </c>
    </row>
    <row r="1170" spans="1:10" x14ac:dyDescent="0.25">
      <c r="A1170" t="s">
        <v>42815</v>
      </c>
      <c r="C1170" t="s">
        <v>33589</v>
      </c>
      <c r="I1170" s="2" t="str">
        <f ca="1">OFFSET($C$2,COLUMNS($C1170:C1170)-1+(ROWS($2:1170)-1)*2,0)</f>
        <v>12:44:20.27</v>
      </c>
      <c r="J1170" s="2" t="str">
        <f ca="1">OFFSET($C$2,COLUMNS($C1170:D1170)-1+(ROWS($2:1170)-1)*2,0)</f>
        <v>00:09:44.8810000</v>
      </c>
    </row>
    <row r="1171" spans="1:10" x14ac:dyDescent="0.25">
      <c r="A1171" t="s">
        <v>35355</v>
      </c>
      <c r="C1171" t="s">
        <v>33590</v>
      </c>
      <c r="I1171" s="2" t="str">
        <f ca="1">OFFSET($C$2,COLUMNS($C1171:C1171)-1+(ROWS($2:1171)-1)*2,0)</f>
        <v>12:44:20.77</v>
      </c>
      <c r="J1171" s="2" t="str">
        <f ca="1">OFFSET($C$2,COLUMNS($C1171:D1171)-1+(ROWS($2:1171)-1)*2,0)</f>
        <v>00:09:45.4110000</v>
      </c>
    </row>
    <row r="1172" spans="1:10" x14ac:dyDescent="0.25">
      <c r="A1172" t="s">
        <v>42816</v>
      </c>
      <c r="C1172" t="s">
        <v>33591</v>
      </c>
      <c r="I1172" s="2" t="str">
        <f ca="1">OFFSET($C$2,COLUMNS($C1172:C1172)-1+(ROWS($2:1172)-1)*2,0)</f>
        <v>12:44:21.26</v>
      </c>
      <c r="J1172" s="2" t="str">
        <f ca="1">OFFSET($C$2,COLUMNS($C1172:D1172)-1+(ROWS($2:1172)-1)*2,0)</f>
        <v>00:09:45.9370000</v>
      </c>
    </row>
    <row r="1173" spans="1:10" x14ac:dyDescent="0.25">
      <c r="A1173" t="s">
        <v>35356</v>
      </c>
      <c r="C1173" t="s">
        <v>33592</v>
      </c>
      <c r="I1173" s="2" t="str">
        <f ca="1">OFFSET($C$2,COLUMNS($C1173:C1173)-1+(ROWS($2:1173)-1)*2,0)</f>
        <v>12:44:21.76</v>
      </c>
      <c r="J1173" s="2" t="str">
        <f ca="1">OFFSET($C$2,COLUMNS($C1173:D1173)-1+(ROWS($2:1173)-1)*2,0)</f>
        <v>00:09:46.4820000</v>
      </c>
    </row>
    <row r="1174" spans="1:10" x14ac:dyDescent="0.25">
      <c r="A1174" t="s">
        <v>39942</v>
      </c>
      <c r="C1174" t="s">
        <v>33593</v>
      </c>
      <c r="I1174" s="2" t="str">
        <f ca="1">OFFSET($C$2,COLUMNS($C1174:C1174)-1+(ROWS($2:1174)-1)*2,0)</f>
        <v>12:44:22.27</v>
      </c>
      <c r="J1174" s="2" t="str">
        <f ca="1">OFFSET($C$2,COLUMNS($C1174:D1174)-1+(ROWS($2:1174)-1)*2,0)</f>
        <v>00:09:47.0210000</v>
      </c>
    </row>
    <row r="1175" spans="1:10" x14ac:dyDescent="0.25">
      <c r="A1175" t="s">
        <v>35357</v>
      </c>
      <c r="C1175" t="s">
        <v>33594</v>
      </c>
      <c r="I1175" s="2" t="str">
        <f ca="1">OFFSET($C$2,COLUMNS($C1175:C1175)-1+(ROWS($2:1175)-1)*2,0)</f>
        <v>12:44:22.77</v>
      </c>
      <c r="J1175" s="2" t="str">
        <f ca="1">OFFSET($C$2,COLUMNS($C1175:D1175)-1+(ROWS($2:1175)-1)*2,0)</f>
        <v>00:09:47.5690000</v>
      </c>
    </row>
    <row r="1176" spans="1:10" x14ac:dyDescent="0.25">
      <c r="A1176" t="s">
        <v>42817</v>
      </c>
      <c r="C1176" t="s">
        <v>33595</v>
      </c>
      <c r="I1176" s="2" t="str">
        <f ca="1">OFFSET($C$2,COLUMNS($C1176:C1176)-1+(ROWS($2:1176)-1)*2,0)</f>
        <v>12:44:23.26</v>
      </c>
      <c r="J1176" s="2" t="str">
        <f ca="1">OFFSET($C$2,COLUMNS($C1176:D1176)-1+(ROWS($2:1176)-1)*2,0)</f>
        <v>00:09:48.1110000</v>
      </c>
    </row>
    <row r="1177" spans="1:10" x14ac:dyDescent="0.25">
      <c r="A1177" t="s">
        <v>35358</v>
      </c>
      <c r="C1177" t="s">
        <v>33596</v>
      </c>
      <c r="I1177" s="2" t="str">
        <f ca="1">OFFSET($C$2,COLUMNS($C1177:C1177)-1+(ROWS($2:1177)-1)*2,0)</f>
        <v>12:44:23.76</v>
      </c>
      <c r="J1177" s="2" t="str">
        <f ca="1">OFFSET($C$2,COLUMNS($C1177:D1177)-1+(ROWS($2:1177)-1)*2,0)</f>
        <v>00:09:48.3770000</v>
      </c>
    </row>
    <row r="1178" spans="1:10" x14ac:dyDescent="0.25">
      <c r="A1178" t="s">
        <v>42818</v>
      </c>
      <c r="C1178" t="s">
        <v>33597</v>
      </c>
      <c r="I1178" s="2" t="str">
        <f ca="1">OFFSET($C$2,COLUMNS($C1178:C1178)-1+(ROWS($2:1178)-1)*2,0)</f>
        <v>12:44:24.27</v>
      </c>
      <c r="J1178" s="2" t="str">
        <f ca="1">OFFSET($C$2,COLUMNS($C1178:D1178)-1+(ROWS($2:1178)-1)*2,0)</f>
        <v>00:09:48.9160000</v>
      </c>
    </row>
    <row r="1179" spans="1:10" x14ac:dyDescent="0.25">
      <c r="A1179" t="s">
        <v>35359</v>
      </c>
      <c r="C1179" t="s">
        <v>33598</v>
      </c>
      <c r="I1179" s="2" t="str">
        <f ca="1">OFFSET($C$2,COLUMNS($C1179:C1179)-1+(ROWS($2:1179)-1)*2,0)</f>
        <v>12:44:24.77</v>
      </c>
      <c r="J1179" s="2" t="str">
        <f ca="1">OFFSET($C$2,COLUMNS($C1179:D1179)-1+(ROWS($2:1179)-1)*2,0)</f>
        <v>00:09:49.4410000</v>
      </c>
    </row>
    <row r="1180" spans="1:10" x14ac:dyDescent="0.25">
      <c r="A1180" t="s">
        <v>42819</v>
      </c>
      <c r="C1180" t="s">
        <v>33599</v>
      </c>
      <c r="I1180" s="2" t="str">
        <f ca="1">OFFSET($C$2,COLUMNS($C1180:C1180)-1+(ROWS($2:1180)-1)*2,0)</f>
        <v>12:44:25.26</v>
      </c>
      <c r="J1180" s="2" t="str">
        <f ca="1">OFFSET($C$2,COLUMNS($C1180:D1180)-1+(ROWS($2:1180)-1)*2,0)</f>
        <v>00:09:49.9690000</v>
      </c>
    </row>
    <row r="1181" spans="1:10" x14ac:dyDescent="0.25">
      <c r="A1181" t="s">
        <v>35360</v>
      </c>
      <c r="C1181" t="s">
        <v>33600</v>
      </c>
      <c r="I1181" s="2" t="str">
        <f ca="1">OFFSET($C$2,COLUMNS($C1181:C1181)-1+(ROWS($2:1181)-1)*2,0)</f>
        <v>12:44:25.77</v>
      </c>
      <c r="J1181" s="2" t="str">
        <f ca="1">OFFSET($C$2,COLUMNS($C1181:D1181)-1+(ROWS($2:1181)-1)*2,0)</f>
        <v>00:09:50.5130000</v>
      </c>
    </row>
    <row r="1182" spans="1:10" x14ac:dyDescent="0.25">
      <c r="A1182" t="s">
        <v>42820</v>
      </c>
      <c r="C1182" t="s">
        <v>33601</v>
      </c>
      <c r="I1182" s="2" t="str">
        <f ca="1">OFFSET($C$2,COLUMNS($C1182:C1182)-1+(ROWS($2:1182)-1)*2,0)</f>
        <v>12:44:26.27</v>
      </c>
      <c r="J1182" s="2" t="str">
        <f ca="1">OFFSET($C$2,COLUMNS($C1182:D1182)-1+(ROWS($2:1182)-1)*2,0)</f>
        <v>00:09:51.0380000</v>
      </c>
    </row>
    <row r="1183" spans="1:10" x14ac:dyDescent="0.25">
      <c r="A1183" t="s">
        <v>35361</v>
      </c>
      <c r="C1183" t="s">
        <v>33602</v>
      </c>
      <c r="I1183" s="2" t="str">
        <f ca="1">OFFSET($C$2,COLUMNS($C1183:C1183)-1+(ROWS($2:1183)-1)*2,0)</f>
        <v>12:44:26.77</v>
      </c>
      <c r="J1183" s="2" t="str">
        <f ca="1">OFFSET($C$2,COLUMNS($C1183:D1183)-1+(ROWS($2:1183)-1)*2,0)</f>
        <v>00:09:51.5690000</v>
      </c>
    </row>
    <row r="1184" spans="1:10" x14ac:dyDescent="0.25">
      <c r="A1184" t="s">
        <v>42821</v>
      </c>
      <c r="C1184" t="s">
        <v>33603</v>
      </c>
      <c r="I1184" s="2" t="str">
        <f ca="1">OFFSET($C$2,COLUMNS($C1184:C1184)-1+(ROWS($2:1184)-1)*2,0)</f>
        <v>12:44:27.27</v>
      </c>
      <c r="J1184" s="2" t="str">
        <f ca="1">OFFSET($C$2,COLUMNS($C1184:D1184)-1+(ROWS($2:1184)-1)*2,0)</f>
        <v>00:09:52.0700000</v>
      </c>
    </row>
    <row r="1185" spans="1:10" x14ac:dyDescent="0.25">
      <c r="A1185" t="s">
        <v>35362</v>
      </c>
      <c r="C1185" t="s">
        <v>33604</v>
      </c>
      <c r="I1185" s="2" t="str">
        <f ca="1">OFFSET($C$2,COLUMNS($C1185:C1185)-1+(ROWS($2:1185)-1)*2,0)</f>
        <v>12:44:27.79</v>
      </c>
      <c r="J1185" s="2" t="str">
        <f ca="1">OFFSET($C$2,COLUMNS($C1185:D1185)-1+(ROWS($2:1185)-1)*2,0)</f>
        <v>00:09:52.3710000</v>
      </c>
    </row>
    <row r="1186" spans="1:10" x14ac:dyDescent="0.25">
      <c r="A1186" t="s">
        <v>42822</v>
      </c>
      <c r="C1186" t="s">
        <v>33605</v>
      </c>
      <c r="I1186" s="2" t="str">
        <f ca="1">OFFSET($C$2,COLUMNS($C1186:C1186)-1+(ROWS($2:1186)-1)*2,0)</f>
        <v>12:44:28.29</v>
      </c>
      <c r="J1186" s="2" t="str">
        <f ca="1">OFFSET($C$2,COLUMNS($C1186:D1186)-1+(ROWS($2:1186)-1)*2,0)</f>
        <v>00:09:52.4210000</v>
      </c>
    </row>
    <row r="1187" spans="1:10" x14ac:dyDescent="0.25">
      <c r="A1187" t="s">
        <v>35363</v>
      </c>
      <c r="C1187" t="s">
        <v>33606</v>
      </c>
      <c r="I1187" s="2" t="str">
        <f ca="1">OFFSET($C$2,COLUMNS($C1187:C1187)-1+(ROWS($2:1187)-1)*2,0)</f>
        <v>12:44:28.80</v>
      </c>
      <c r="J1187" s="2" t="str">
        <f ca="1">OFFSET($C$2,COLUMNS($C1187:D1187)-1+(ROWS($2:1187)-1)*2,0)</f>
        <v>00:09:52.4210000</v>
      </c>
    </row>
    <row r="1188" spans="1:10" x14ac:dyDescent="0.25">
      <c r="A1188" t="s">
        <v>42823</v>
      </c>
      <c r="C1188" t="s">
        <v>33607</v>
      </c>
      <c r="I1188" s="2" t="str">
        <f ca="1">OFFSET($C$2,COLUMNS($C1188:C1188)-1+(ROWS($2:1188)-1)*2,0)</f>
        <v>12:44:29.30</v>
      </c>
      <c r="J1188" s="2" t="str">
        <f ca="1">OFFSET($C$2,COLUMNS($C1188:D1188)-1+(ROWS($2:1188)-1)*2,0)</f>
        <v>00:09:52.4210000</v>
      </c>
    </row>
    <row r="1189" spans="1:10" x14ac:dyDescent="0.25">
      <c r="A1189" t="s">
        <v>35364</v>
      </c>
      <c r="C1189" t="s">
        <v>33608</v>
      </c>
      <c r="I1189" s="2" t="str">
        <f ca="1">OFFSET($C$2,COLUMNS($C1189:C1189)-1+(ROWS($2:1189)-1)*2,0)</f>
        <v>12:44:29.79</v>
      </c>
      <c r="J1189" s="2" t="str">
        <f ca="1">OFFSET($C$2,COLUMNS($C1189:D1189)-1+(ROWS($2:1189)-1)*2,0)</f>
        <v>00:09:52.4210000</v>
      </c>
    </row>
    <row r="1190" spans="1:10" x14ac:dyDescent="0.25">
      <c r="A1190" t="s">
        <v>39950</v>
      </c>
      <c r="C1190" t="s">
        <v>33609</v>
      </c>
      <c r="I1190" s="2" t="str">
        <f ca="1">OFFSET($C$2,COLUMNS($C1190:C1190)-1+(ROWS($2:1190)-1)*2,0)</f>
        <v>12:44:30.29</v>
      </c>
      <c r="J1190" s="2" t="str">
        <f ca="1">OFFSET($C$2,COLUMNS($C1190:D1190)-1+(ROWS($2:1190)-1)*2,0)</f>
        <v>00:09:52.4210000</v>
      </c>
    </row>
    <row r="1191" spans="1:10" x14ac:dyDescent="0.25">
      <c r="A1191" t="s">
        <v>35365</v>
      </c>
      <c r="C1191" t="s">
        <v>33610</v>
      </c>
      <c r="I1191" s="2" t="str">
        <f ca="1">OFFSET($C$2,COLUMNS($C1191:C1191)-1+(ROWS($2:1191)-1)*2,0)</f>
        <v>12:44:30.79</v>
      </c>
      <c r="J1191" s="2" t="str">
        <f ca="1">OFFSET($C$2,COLUMNS($C1191:D1191)-1+(ROWS($2:1191)-1)*2,0)</f>
        <v>00:09:52.4210000</v>
      </c>
    </row>
    <row r="1192" spans="1:10" x14ac:dyDescent="0.25">
      <c r="A1192" t="s">
        <v>42824</v>
      </c>
      <c r="C1192" t="s">
        <v>33611</v>
      </c>
      <c r="I1192" s="2" t="str">
        <f ca="1">OFFSET($C$2,COLUMNS($C1192:C1192)-1+(ROWS($2:1192)-1)*2,0)</f>
        <v>12:44:31.30</v>
      </c>
      <c r="J1192" s="2" t="str">
        <f ca="1">OFFSET($C$2,COLUMNS($C1192:D1192)-1+(ROWS($2:1192)-1)*2,0)</f>
        <v>00:09:52.4210000</v>
      </c>
    </row>
    <row r="1193" spans="1:10" x14ac:dyDescent="0.25">
      <c r="A1193" t="s">
        <v>35366</v>
      </c>
      <c r="C1193" t="s">
        <v>33612</v>
      </c>
    </row>
    <row r="1194" spans="1:10" x14ac:dyDescent="0.25">
      <c r="A1194" t="s">
        <v>42825</v>
      </c>
      <c r="C1194" t="s">
        <v>33613</v>
      </c>
    </row>
    <row r="1195" spans="1:10" x14ac:dyDescent="0.25">
      <c r="A1195" t="s">
        <v>35367</v>
      </c>
      <c r="C1195" t="s">
        <v>33614</v>
      </c>
    </row>
    <row r="1196" spans="1:10" x14ac:dyDescent="0.25">
      <c r="A1196" t="s">
        <v>39953</v>
      </c>
      <c r="C1196" t="s">
        <v>33615</v>
      </c>
    </row>
    <row r="1197" spans="1:10" x14ac:dyDescent="0.25">
      <c r="A1197" t="s">
        <v>35368</v>
      </c>
      <c r="C1197" t="s">
        <v>33616</v>
      </c>
    </row>
    <row r="1198" spans="1:10" x14ac:dyDescent="0.25">
      <c r="A1198" t="s">
        <v>42826</v>
      </c>
      <c r="C1198" t="s">
        <v>33617</v>
      </c>
    </row>
    <row r="1199" spans="1:10" x14ac:dyDescent="0.25">
      <c r="A1199" t="s">
        <v>35369</v>
      </c>
      <c r="C1199" t="s">
        <v>33618</v>
      </c>
    </row>
    <row r="1200" spans="1:10" x14ac:dyDescent="0.25">
      <c r="A1200" t="s">
        <v>42827</v>
      </c>
      <c r="C1200" t="s">
        <v>33619</v>
      </c>
    </row>
    <row r="1201" spans="1:3" x14ac:dyDescent="0.25">
      <c r="A1201" t="s">
        <v>35370</v>
      </c>
      <c r="C1201" t="s">
        <v>33620</v>
      </c>
    </row>
    <row r="1202" spans="1:3" x14ac:dyDescent="0.25">
      <c r="A1202" t="s">
        <v>42828</v>
      </c>
      <c r="C1202" t="s">
        <v>33621</v>
      </c>
    </row>
    <row r="1203" spans="1:3" x14ac:dyDescent="0.25">
      <c r="A1203" t="s">
        <v>35371</v>
      </c>
      <c r="C1203" t="s">
        <v>33622</v>
      </c>
    </row>
    <row r="1204" spans="1:3" x14ac:dyDescent="0.25">
      <c r="A1204" t="s">
        <v>39956</v>
      </c>
      <c r="C1204" t="s">
        <v>33623</v>
      </c>
    </row>
    <row r="1205" spans="1:3" x14ac:dyDescent="0.25">
      <c r="A1205" t="s">
        <v>35372</v>
      </c>
      <c r="C1205" t="s">
        <v>33624</v>
      </c>
    </row>
    <row r="1206" spans="1:3" x14ac:dyDescent="0.25">
      <c r="A1206" t="s">
        <v>39957</v>
      </c>
      <c r="C1206" t="s">
        <v>33625</v>
      </c>
    </row>
    <row r="1207" spans="1:3" x14ac:dyDescent="0.25">
      <c r="A1207" t="s">
        <v>35373</v>
      </c>
      <c r="C1207" t="s">
        <v>33626</v>
      </c>
    </row>
    <row r="1208" spans="1:3" x14ac:dyDescent="0.25">
      <c r="A1208" t="s">
        <v>42829</v>
      </c>
      <c r="C1208" t="s">
        <v>33627</v>
      </c>
    </row>
    <row r="1209" spans="1:3" x14ac:dyDescent="0.25">
      <c r="A1209" t="s">
        <v>35374</v>
      </c>
      <c r="C1209" t="s">
        <v>33628</v>
      </c>
    </row>
    <row r="1210" spans="1:3" x14ac:dyDescent="0.25">
      <c r="A1210" t="s">
        <v>39959</v>
      </c>
      <c r="C1210" t="s">
        <v>33629</v>
      </c>
    </row>
    <row r="1211" spans="1:3" x14ac:dyDescent="0.25">
      <c r="A1211" t="s">
        <v>35375</v>
      </c>
      <c r="C1211" t="s">
        <v>33630</v>
      </c>
    </row>
    <row r="1212" spans="1:3" x14ac:dyDescent="0.25">
      <c r="A1212" t="s">
        <v>42830</v>
      </c>
      <c r="C1212" t="s">
        <v>33631</v>
      </c>
    </row>
    <row r="1213" spans="1:3" x14ac:dyDescent="0.25">
      <c r="A1213" t="s">
        <v>35376</v>
      </c>
      <c r="C1213" t="s">
        <v>33632</v>
      </c>
    </row>
    <row r="1214" spans="1:3" x14ac:dyDescent="0.25">
      <c r="A1214" t="s">
        <v>39961</v>
      </c>
      <c r="C1214" t="s">
        <v>33633</v>
      </c>
    </row>
    <row r="1215" spans="1:3" x14ac:dyDescent="0.25">
      <c r="A1215" t="s">
        <v>35377</v>
      </c>
      <c r="C1215" t="s">
        <v>33634</v>
      </c>
    </row>
    <row r="1216" spans="1:3" x14ac:dyDescent="0.25">
      <c r="A1216" t="s">
        <v>39962</v>
      </c>
      <c r="C1216" t="s">
        <v>33635</v>
      </c>
    </row>
    <row r="1217" spans="1:3" x14ac:dyDescent="0.25">
      <c r="A1217" t="s">
        <v>35378</v>
      </c>
      <c r="C1217" t="s">
        <v>33636</v>
      </c>
    </row>
    <row r="1218" spans="1:3" x14ac:dyDescent="0.25">
      <c r="A1218" t="s">
        <v>42831</v>
      </c>
      <c r="C1218" t="s">
        <v>33637</v>
      </c>
    </row>
    <row r="1219" spans="1:3" x14ac:dyDescent="0.25">
      <c r="A1219" t="s">
        <v>35379</v>
      </c>
      <c r="C1219" t="s">
        <v>33638</v>
      </c>
    </row>
    <row r="1220" spans="1:3" x14ac:dyDescent="0.25">
      <c r="A1220" t="s">
        <v>39964</v>
      </c>
      <c r="C1220" t="s">
        <v>33639</v>
      </c>
    </row>
    <row r="1221" spans="1:3" x14ac:dyDescent="0.25">
      <c r="A1221" t="s">
        <v>35380</v>
      </c>
      <c r="C1221" t="s">
        <v>33640</v>
      </c>
    </row>
    <row r="1222" spans="1:3" x14ac:dyDescent="0.25">
      <c r="A1222" t="s">
        <v>42832</v>
      </c>
      <c r="C1222" t="s">
        <v>33641</v>
      </c>
    </row>
    <row r="1223" spans="1:3" x14ac:dyDescent="0.25">
      <c r="A1223" t="s">
        <v>35381</v>
      </c>
      <c r="C1223" t="s">
        <v>33642</v>
      </c>
    </row>
    <row r="1224" spans="1:3" x14ac:dyDescent="0.25">
      <c r="A1224" t="s">
        <v>42833</v>
      </c>
      <c r="C1224" t="s">
        <v>33643</v>
      </c>
    </row>
    <row r="1225" spans="1:3" x14ac:dyDescent="0.25">
      <c r="A1225" t="s">
        <v>35382</v>
      </c>
      <c r="C1225" t="s">
        <v>33644</v>
      </c>
    </row>
    <row r="1226" spans="1:3" x14ac:dyDescent="0.25">
      <c r="A1226" t="s">
        <v>39967</v>
      </c>
      <c r="C1226" t="s">
        <v>33645</v>
      </c>
    </row>
    <row r="1227" spans="1:3" x14ac:dyDescent="0.25">
      <c r="A1227" t="s">
        <v>33659</v>
      </c>
      <c r="C1227" t="s">
        <v>33646</v>
      </c>
    </row>
    <row r="1228" spans="1:3" x14ac:dyDescent="0.25">
      <c r="A1228" t="s">
        <v>39968</v>
      </c>
      <c r="C1228" t="s">
        <v>33647</v>
      </c>
    </row>
    <row r="1229" spans="1:3" x14ac:dyDescent="0.25">
      <c r="A1229" t="s">
        <v>35383</v>
      </c>
      <c r="C1229" t="s">
        <v>33648</v>
      </c>
    </row>
    <row r="1230" spans="1:3" x14ac:dyDescent="0.25">
      <c r="A1230" t="s">
        <v>42834</v>
      </c>
      <c r="C1230" t="s">
        <v>33649</v>
      </c>
    </row>
    <row r="1231" spans="1:3" x14ac:dyDescent="0.25">
      <c r="A1231" t="s">
        <v>33663</v>
      </c>
      <c r="C1231" t="s">
        <v>33650</v>
      </c>
    </row>
    <row r="1232" spans="1:3" x14ac:dyDescent="0.25">
      <c r="A1232" t="s">
        <v>39970</v>
      </c>
      <c r="C1232" t="s">
        <v>33651</v>
      </c>
    </row>
    <row r="1233" spans="1:3" x14ac:dyDescent="0.25">
      <c r="A1233" t="s">
        <v>35384</v>
      </c>
      <c r="C1233" t="s">
        <v>33652</v>
      </c>
    </row>
    <row r="1234" spans="1:3" x14ac:dyDescent="0.25">
      <c r="A1234" t="s">
        <v>39971</v>
      </c>
      <c r="C1234" t="s">
        <v>33653</v>
      </c>
    </row>
    <row r="1235" spans="1:3" x14ac:dyDescent="0.25">
      <c r="A1235" t="s">
        <v>35385</v>
      </c>
      <c r="C1235" t="s">
        <v>33654</v>
      </c>
    </row>
    <row r="1236" spans="1:3" x14ac:dyDescent="0.25">
      <c r="A1236" t="s">
        <v>42835</v>
      </c>
      <c r="C1236" t="s">
        <v>33655</v>
      </c>
    </row>
    <row r="1237" spans="1:3" x14ac:dyDescent="0.25">
      <c r="A1237" t="s">
        <v>35386</v>
      </c>
      <c r="C1237" t="s">
        <v>33656</v>
      </c>
    </row>
    <row r="1238" spans="1:3" x14ac:dyDescent="0.25">
      <c r="A1238" t="s">
        <v>39973</v>
      </c>
      <c r="C1238" t="s">
        <v>33657</v>
      </c>
    </row>
    <row r="1239" spans="1:3" x14ac:dyDescent="0.25">
      <c r="A1239" t="s">
        <v>35387</v>
      </c>
      <c r="C1239" t="s">
        <v>33658</v>
      </c>
    </row>
    <row r="1240" spans="1:3" x14ac:dyDescent="0.25">
      <c r="A1240" t="s">
        <v>39974</v>
      </c>
      <c r="C1240" t="s">
        <v>33659</v>
      </c>
    </row>
    <row r="1241" spans="1:3" x14ac:dyDescent="0.25">
      <c r="A1241" t="s">
        <v>35388</v>
      </c>
      <c r="C1241" t="s">
        <v>33660</v>
      </c>
    </row>
    <row r="1242" spans="1:3" x14ac:dyDescent="0.25">
      <c r="A1242" t="s">
        <v>39975</v>
      </c>
      <c r="C1242" t="s">
        <v>33661</v>
      </c>
    </row>
    <row r="1243" spans="1:3" x14ac:dyDescent="0.25">
      <c r="A1243" t="s">
        <v>35389</v>
      </c>
      <c r="C1243" t="s">
        <v>33662</v>
      </c>
    </row>
    <row r="1244" spans="1:3" x14ac:dyDescent="0.25">
      <c r="A1244" t="s">
        <v>39976</v>
      </c>
      <c r="C1244" t="s">
        <v>33663</v>
      </c>
    </row>
    <row r="1245" spans="1:3" x14ac:dyDescent="0.25">
      <c r="A1245" t="s">
        <v>35390</v>
      </c>
      <c r="C1245" t="s">
        <v>33664</v>
      </c>
    </row>
    <row r="1246" spans="1:3" x14ac:dyDescent="0.25">
      <c r="A1246" t="s">
        <v>39977</v>
      </c>
      <c r="C1246" t="s">
        <v>33665</v>
      </c>
    </row>
    <row r="1247" spans="1:3" x14ac:dyDescent="0.25">
      <c r="A1247" t="s">
        <v>35391</v>
      </c>
      <c r="C1247" t="s">
        <v>33666</v>
      </c>
    </row>
    <row r="1248" spans="1:3" x14ac:dyDescent="0.25">
      <c r="A1248" t="s">
        <v>42836</v>
      </c>
      <c r="C1248" t="s">
        <v>33667</v>
      </c>
    </row>
    <row r="1249" spans="1:3" x14ac:dyDescent="0.25">
      <c r="A1249" t="s">
        <v>35392</v>
      </c>
      <c r="C1249" t="s">
        <v>33668</v>
      </c>
    </row>
    <row r="1250" spans="1:3" x14ac:dyDescent="0.25">
      <c r="A1250" t="s">
        <v>42837</v>
      </c>
      <c r="C1250" t="s">
        <v>33669</v>
      </c>
    </row>
    <row r="1251" spans="1:3" x14ac:dyDescent="0.25">
      <c r="A1251" t="s">
        <v>35393</v>
      </c>
      <c r="C1251" t="s">
        <v>33670</v>
      </c>
    </row>
    <row r="1252" spans="1:3" x14ac:dyDescent="0.25">
      <c r="A1252" t="s">
        <v>39980</v>
      </c>
      <c r="C1252" t="s">
        <v>33671</v>
      </c>
    </row>
    <row r="1253" spans="1:3" x14ac:dyDescent="0.25">
      <c r="A1253" t="s">
        <v>35394</v>
      </c>
      <c r="C1253" t="s">
        <v>33672</v>
      </c>
    </row>
    <row r="1254" spans="1:3" x14ac:dyDescent="0.25">
      <c r="A1254" t="s">
        <v>39981</v>
      </c>
      <c r="C1254" t="s">
        <v>33673</v>
      </c>
    </row>
    <row r="1255" spans="1:3" x14ac:dyDescent="0.25">
      <c r="A1255" t="s">
        <v>35395</v>
      </c>
      <c r="C1255" t="s">
        <v>33674</v>
      </c>
    </row>
    <row r="1256" spans="1:3" x14ac:dyDescent="0.25">
      <c r="A1256" t="s">
        <v>42838</v>
      </c>
      <c r="C1256" t="s">
        <v>33675</v>
      </c>
    </row>
    <row r="1257" spans="1:3" x14ac:dyDescent="0.25">
      <c r="A1257" t="s">
        <v>35396</v>
      </c>
      <c r="C1257" t="s">
        <v>33676</v>
      </c>
    </row>
    <row r="1258" spans="1:3" x14ac:dyDescent="0.25">
      <c r="A1258" t="s">
        <v>39983</v>
      </c>
      <c r="C1258" t="s">
        <v>33677</v>
      </c>
    </row>
    <row r="1259" spans="1:3" x14ac:dyDescent="0.25">
      <c r="A1259" t="s">
        <v>35397</v>
      </c>
      <c r="C1259" t="s">
        <v>33678</v>
      </c>
    </row>
    <row r="1260" spans="1:3" x14ac:dyDescent="0.25">
      <c r="A1260" t="s">
        <v>39984</v>
      </c>
      <c r="C1260" t="s">
        <v>33679</v>
      </c>
    </row>
    <row r="1261" spans="1:3" x14ac:dyDescent="0.25">
      <c r="A1261" t="s">
        <v>35398</v>
      </c>
      <c r="C1261" t="s">
        <v>33680</v>
      </c>
    </row>
    <row r="1262" spans="1:3" x14ac:dyDescent="0.25">
      <c r="A1262" t="s">
        <v>42839</v>
      </c>
      <c r="C1262" t="s">
        <v>33681</v>
      </c>
    </row>
    <row r="1263" spans="1:3" x14ac:dyDescent="0.25">
      <c r="A1263" t="s">
        <v>35399</v>
      </c>
      <c r="C1263" t="s">
        <v>33682</v>
      </c>
    </row>
    <row r="1264" spans="1:3" x14ac:dyDescent="0.25">
      <c r="A1264" t="s">
        <v>39986</v>
      </c>
      <c r="C1264" t="s">
        <v>33683</v>
      </c>
    </row>
    <row r="1265" spans="1:3" x14ac:dyDescent="0.25">
      <c r="A1265" t="s">
        <v>35400</v>
      </c>
      <c r="C1265" t="s">
        <v>33684</v>
      </c>
    </row>
    <row r="1266" spans="1:3" x14ac:dyDescent="0.25">
      <c r="A1266" t="s">
        <v>39987</v>
      </c>
      <c r="C1266" t="s">
        <v>33685</v>
      </c>
    </row>
    <row r="1267" spans="1:3" x14ac:dyDescent="0.25">
      <c r="A1267" t="s">
        <v>35401</v>
      </c>
      <c r="C1267" t="s">
        <v>33686</v>
      </c>
    </row>
    <row r="1268" spans="1:3" x14ac:dyDescent="0.25">
      <c r="A1268" t="s">
        <v>42840</v>
      </c>
      <c r="C1268" t="s">
        <v>33687</v>
      </c>
    </row>
    <row r="1269" spans="1:3" x14ac:dyDescent="0.25">
      <c r="A1269" t="s">
        <v>35402</v>
      </c>
      <c r="C1269" t="s">
        <v>33688</v>
      </c>
    </row>
    <row r="1270" spans="1:3" x14ac:dyDescent="0.25">
      <c r="A1270" t="s">
        <v>39989</v>
      </c>
      <c r="C1270" t="s">
        <v>33689</v>
      </c>
    </row>
    <row r="1271" spans="1:3" x14ac:dyDescent="0.25">
      <c r="A1271" t="s">
        <v>35403</v>
      </c>
      <c r="C1271" t="s">
        <v>33690</v>
      </c>
    </row>
    <row r="1272" spans="1:3" x14ac:dyDescent="0.25">
      <c r="A1272" t="s">
        <v>39990</v>
      </c>
      <c r="C1272" t="s">
        <v>33691</v>
      </c>
    </row>
    <row r="1273" spans="1:3" x14ac:dyDescent="0.25">
      <c r="A1273" t="s">
        <v>35404</v>
      </c>
      <c r="C1273" t="s">
        <v>33692</v>
      </c>
    </row>
    <row r="1274" spans="1:3" x14ac:dyDescent="0.25">
      <c r="A1274" t="s">
        <v>39991</v>
      </c>
      <c r="C1274" t="s">
        <v>33693</v>
      </c>
    </row>
    <row r="1275" spans="1:3" x14ac:dyDescent="0.25">
      <c r="A1275" t="s">
        <v>35405</v>
      </c>
      <c r="C1275" t="s">
        <v>33694</v>
      </c>
    </row>
    <row r="1276" spans="1:3" x14ac:dyDescent="0.25">
      <c r="A1276" t="s">
        <v>39992</v>
      </c>
      <c r="C1276" t="s">
        <v>33695</v>
      </c>
    </row>
    <row r="1277" spans="1:3" x14ac:dyDescent="0.25">
      <c r="A1277" t="s">
        <v>35406</v>
      </c>
      <c r="C1277" t="s">
        <v>33696</v>
      </c>
    </row>
    <row r="1278" spans="1:3" x14ac:dyDescent="0.25">
      <c r="A1278" t="s">
        <v>39993</v>
      </c>
      <c r="C1278" t="s">
        <v>33697</v>
      </c>
    </row>
    <row r="1279" spans="1:3" x14ac:dyDescent="0.25">
      <c r="A1279" t="s">
        <v>35407</v>
      </c>
      <c r="C1279" t="s">
        <v>24462</v>
      </c>
    </row>
    <row r="1280" spans="1:3" x14ac:dyDescent="0.25">
      <c r="A1280" t="s">
        <v>39994</v>
      </c>
      <c r="C1280" t="s">
        <v>33698</v>
      </c>
    </row>
    <row r="1281" spans="1:3" x14ac:dyDescent="0.25">
      <c r="A1281" t="s">
        <v>35408</v>
      </c>
      <c r="C1281" t="s">
        <v>33699</v>
      </c>
    </row>
    <row r="1282" spans="1:3" x14ac:dyDescent="0.25">
      <c r="A1282" t="s">
        <v>39995</v>
      </c>
      <c r="C1282" t="s">
        <v>33700</v>
      </c>
    </row>
    <row r="1283" spans="1:3" x14ac:dyDescent="0.25">
      <c r="A1283" t="s">
        <v>35409</v>
      </c>
      <c r="C1283" t="s">
        <v>33701</v>
      </c>
    </row>
    <row r="1284" spans="1:3" x14ac:dyDescent="0.25">
      <c r="A1284" t="s">
        <v>39996</v>
      </c>
      <c r="C1284" t="s">
        <v>33702</v>
      </c>
    </row>
    <row r="1285" spans="1:3" x14ac:dyDescent="0.25">
      <c r="A1285" t="s">
        <v>35410</v>
      </c>
      <c r="C1285" t="s">
        <v>33703</v>
      </c>
    </row>
    <row r="1286" spans="1:3" x14ac:dyDescent="0.25">
      <c r="A1286" t="s">
        <v>39997</v>
      </c>
      <c r="C1286" t="s">
        <v>33704</v>
      </c>
    </row>
    <row r="1287" spans="1:3" x14ac:dyDescent="0.25">
      <c r="A1287" t="s">
        <v>35411</v>
      </c>
      <c r="C1287" t="s">
        <v>33705</v>
      </c>
    </row>
    <row r="1288" spans="1:3" x14ac:dyDescent="0.25">
      <c r="A1288" t="s">
        <v>39998</v>
      </c>
      <c r="C1288" t="s">
        <v>33706</v>
      </c>
    </row>
    <row r="1289" spans="1:3" x14ac:dyDescent="0.25">
      <c r="A1289" t="s">
        <v>35412</v>
      </c>
      <c r="C1289" t="s">
        <v>33707</v>
      </c>
    </row>
    <row r="1290" spans="1:3" x14ac:dyDescent="0.25">
      <c r="A1290" t="s">
        <v>39999</v>
      </c>
      <c r="C1290" t="s">
        <v>33708</v>
      </c>
    </row>
    <row r="1291" spans="1:3" x14ac:dyDescent="0.25">
      <c r="A1291" t="s">
        <v>35413</v>
      </c>
      <c r="C1291" t="s">
        <v>33709</v>
      </c>
    </row>
    <row r="1292" spans="1:3" x14ac:dyDescent="0.25">
      <c r="A1292" t="s">
        <v>42841</v>
      </c>
      <c r="C1292" t="s">
        <v>33710</v>
      </c>
    </row>
    <row r="1293" spans="1:3" x14ac:dyDescent="0.25">
      <c r="A1293" t="s">
        <v>35414</v>
      </c>
      <c r="C1293" t="s">
        <v>33711</v>
      </c>
    </row>
    <row r="1294" spans="1:3" x14ac:dyDescent="0.25">
      <c r="A1294" t="s">
        <v>42842</v>
      </c>
      <c r="C1294" t="s">
        <v>33712</v>
      </c>
    </row>
    <row r="1295" spans="1:3" x14ac:dyDescent="0.25">
      <c r="A1295" t="s">
        <v>35415</v>
      </c>
      <c r="C1295" t="s">
        <v>33713</v>
      </c>
    </row>
    <row r="1296" spans="1:3" x14ac:dyDescent="0.25">
      <c r="A1296" t="s">
        <v>42843</v>
      </c>
      <c r="C1296" t="s">
        <v>33714</v>
      </c>
    </row>
    <row r="1297" spans="1:3" x14ac:dyDescent="0.25">
      <c r="A1297" t="s">
        <v>35416</v>
      </c>
      <c r="C1297" t="s">
        <v>33715</v>
      </c>
    </row>
    <row r="1298" spans="1:3" x14ac:dyDescent="0.25">
      <c r="A1298" t="s">
        <v>42844</v>
      </c>
      <c r="C1298" t="s">
        <v>33716</v>
      </c>
    </row>
    <row r="1299" spans="1:3" x14ac:dyDescent="0.25">
      <c r="A1299" s="1">
        <v>0.52782407407407406</v>
      </c>
      <c r="C1299" t="s">
        <v>33717</v>
      </c>
    </row>
    <row r="1300" spans="1:3" x14ac:dyDescent="0.25">
      <c r="A1300" t="s">
        <v>42845</v>
      </c>
      <c r="C1300" t="s">
        <v>33718</v>
      </c>
    </row>
    <row r="1301" spans="1:3" x14ac:dyDescent="0.25">
      <c r="A1301" t="s">
        <v>35417</v>
      </c>
      <c r="C1301" t="s">
        <v>33719</v>
      </c>
    </row>
    <row r="1302" spans="1:3" x14ac:dyDescent="0.25">
      <c r="A1302" t="s">
        <v>42846</v>
      </c>
      <c r="C1302" t="s">
        <v>33720</v>
      </c>
    </row>
    <row r="1303" spans="1:3" x14ac:dyDescent="0.25">
      <c r="A1303" t="s">
        <v>35418</v>
      </c>
      <c r="C1303" t="s">
        <v>33721</v>
      </c>
    </row>
    <row r="1304" spans="1:3" x14ac:dyDescent="0.25">
      <c r="A1304" t="s">
        <v>42847</v>
      </c>
      <c r="C1304" t="s">
        <v>33722</v>
      </c>
    </row>
    <row r="1305" spans="1:3" x14ac:dyDescent="0.25">
      <c r="A1305" t="s">
        <v>35419</v>
      </c>
      <c r="C1305" t="s">
        <v>33723</v>
      </c>
    </row>
    <row r="1306" spans="1:3" x14ac:dyDescent="0.25">
      <c r="A1306" t="s">
        <v>42848</v>
      </c>
      <c r="C1306" t="s">
        <v>33724</v>
      </c>
    </row>
    <row r="1307" spans="1:3" x14ac:dyDescent="0.25">
      <c r="A1307" t="s">
        <v>35420</v>
      </c>
      <c r="C1307" t="s">
        <v>33725</v>
      </c>
    </row>
    <row r="1308" spans="1:3" x14ac:dyDescent="0.25">
      <c r="A1308" t="s">
        <v>42849</v>
      </c>
      <c r="C1308" t="s">
        <v>33726</v>
      </c>
    </row>
    <row r="1309" spans="1:3" x14ac:dyDescent="0.25">
      <c r="A1309" t="s">
        <v>35421</v>
      </c>
      <c r="C1309" t="s">
        <v>33727</v>
      </c>
    </row>
    <row r="1310" spans="1:3" x14ac:dyDescent="0.25">
      <c r="A1310" t="s">
        <v>42850</v>
      </c>
      <c r="C1310" t="s">
        <v>33728</v>
      </c>
    </row>
    <row r="1311" spans="1:3" x14ac:dyDescent="0.25">
      <c r="A1311" t="s">
        <v>35422</v>
      </c>
      <c r="C1311" t="s">
        <v>33729</v>
      </c>
    </row>
    <row r="1312" spans="1:3" x14ac:dyDescent="0.25">
      <c r="A1312" t="s">
        <v>42851</v>
      </c>
      <c r="C1312" t="s">
        <v>33730</v>
      </c>
    </row>
    <row r="1313" spans="1:3" x14ac:dyDescent="0.25">
      <c r="A1313" t="s">
        <v>35423</v>
      </c>
      <c r="C1313" t="s">
        <v>33731</v>
      </c>
    </row>
    <row r="1314" spans="1:3" x14ac:dyDescent="0.25">
      <c r="A1314" t="s">
        <v>42852</v>
      </c>
      <c r="C1314" t="s">
        <v>33732</v>
      </c>
    </row>
    <row r="1315" spans="1:3" x14ac:dyDescent="0.25">
      <c r="A1315" t="s">
        <v>35424</v>
      </c>
      <c r="C1315" t="s">
        <v>33733</v>
      </c>
    </row>
    <row r="1316" spans="1:3" x14ac:dyDescent="0.25">
      <c r="A1316" t="s">
        <v>42853</v>
      </c>
      <c r="C1316" t="s">
        <v>33734</v>
      </c>
    </row>
    <row r="1317" spans="1:3" x14ac:dyDescent="0.25">
      <c r="A1317" t="s">
        <v>35425</v>
      </c>
      <c r="C1317" t="s">
        <v>33735</v>
      </c>
    </row>
    <row r="1318" spans="1:3" x14ac:dyDescent="0.25">
      <c r="A1318" t="s">
        <v>40013</v>
      </c>
      <c r="C1318" t="s">
        <v>33736</v>
      </c>
    </row>
    <row r="1319" spans="1:3" x14ac:dyDescent="0.25">
      <c r="A1319" t="s">
        <v>35426</v>
      </c>
      <c r="C1319" t="s">
        <v>33737</v>
      </c>
    </row>
    <row r="1320" spans="1:3" x14ac:dyDescent="0.25">
      <c r="A1320" t="s">
        <v>42854</v>
      </c>
      <c r="C1320" t="s">
        <v>33738</v>
      </c>
    </row>
    <row r="1321" spans="1:3" x14ac:dyDescent="0.25">
      <c r="A1321" t="s">
        <v>35427</v>
      </c>
      <c r="C1321" t="s">
        <v>33739</v>
      </c>
    </row>
    <row r="1322" spans="1:3" x14ac:dyDescent="0.25">
      <c r="A1322" t="s">
        <v>42855</v>
      </c>
      <c r="C1322" t="s">
        <v>33740</v>
      </c>
    </row>
    <row r="1323" spans="1:3" x14ac:dyDescent="0.25">
      <c r="A1323" t="s">
        <v>35428</v>
      </c>
      <c r="C1323" t="s">
        <v>33741</v>
      </c>
    </row>
    <row r="1324" spans="1:3" x14ac:dyDescent="0.25">
      <c r="A1324" t="s">
        <v>40016</v>
      </c>
      <c r="C1324" t="s">
        <v>33742</v>
      </c>
    </row>
    <row r="1325" spans="1:3" x14ac:dyDescent="0.25">
      <c r="A1325" t="s">
        <v>35429</v>
      </c>
      <c r="C1325" t="s">
        <v>33743</v>
      </c>
    </row>
    <row r="1326" spans="1:3" x14ac:dyDescent="0.25">
      <c r="A1326" t="s">
        <v>40017</v>
      </c>
      <c r="C1326" t="s">
        <v>33744</v>
      </c>
    </row>
    <row r="1327" spans="1:3" x14ac:dyDescent="0.25">
      <c r="A1327" t="s">
        <v>35430</v>
      </c>
      <c r="C1327" t="s">
        <v>33745</v>
      </c>
    </row>
    <row r="1328" spans="1:3" x14ac:dyDescent="0.25">
      <c r="A1328" t="s">
        <v>40018</v>
      </c>
      <c r="C1328" t="s">
        <v>33746</v>
      </c>
    </row>
    <row r="1329" spans="1:3" x14ac:dyDescent="0.25">
      <c r="A1329" t="s">
        <v>35431</v>
      </c>
      <c r="C1329" t="s">
        <v>33747</v>
      </c>
    </row>
    <row r="1330" spans="1:3" x14ac:dyDescent="0.25">
      <c r="A1330" t="s">
        <v>40019</v>
      </c>
      <c r="C1330" t="s">
        <v>33748</v>
      </c>
    </row>
    <row r="1331" spans="1:3" x14ac:dyDescent="0.25">
      <c r="A1331" t="s">
        <v>33764</v>
      </c>
      <c r="C1331" t="s">
        <v>33749</v>
      </c>
    </row>
    <row r="1332" spans="1:3" x14ac:dyDescent="0.25">
      <c r="A1332" t="s">
        <v>42856</v>
      </c>
      <c r="C1332" t="s">
        <v>33750</v>
      </c>
    </row>
    <row r="1333" spans="1:3" x14ac:dyDescent="0.25">
      <c r="A1333" t="s">
        <v>35432</v>
      </c>
      <c r="C1333" t="s">
        <v>33751</v>
      </c>
    </row>
    <row r="1334" spans="1:3" x14ac:dyDescent="0.25">
      <c r="A1334" t="s">
        <v>40021</v>
      </c>
      <c r="C1334" t="s">
        <v>33752</v>
      </c>
    </row>
    <row r="1335" spans="1:3" x14ac:dyDescent="0.25">
      <c r="A1335" t="s">
        <v>35433</v>
      </c>
      <c r="C1335" t="s">
        <v>33753</v>
      </c>
    </row>
    <row r="1336" spans="1:3" x14ac:dyDescent="0.25">
      <c r="A1336" t="s">
        <v>42857</v>
      </c>
      <c r="C1336" t="s">
        <v>33754</v>
      </c>
    </row>
    <row r="1337" spans="1:3" x14ac:dyDescent="0.25">
      <c r="A1337" t="s">
        <v>35434</v>
      </c>
      <c r="C1337" t="s">
        <v>33755</v>
      </c>
    </row>
    <row r="1338" spans="1:3" x14ac:dyDescent="0.25">
      <c r="A1338" t="s">
        <v>40023</v>
      </c>
      <c r="C1338" t="s">
        <v>33756</v>
      </c>
    </row>
    <row r="1339" spans="1:3" x14ac:dyDescent="0.25">
      <c r="A1339" t="s">
        <v>35435</v>
      </c>
      <c r="C1339" t="s">
        <v>33757</v>
      </c>
    </row>
    <row r="1340" spans="1:3" x14ac:dyDescent="0.25">
      <c r="A1340" t="s">
        <v>40024</v>
      </c>
      <c r="C1340" t="s">
        <v>33758</v>
      </c>
    </row>
    <row r="1341" spans="1:3" x14ac:dyDescent="0.25">
      <c r="A1341" t="s">
        <v>35436</v>
      </c>
      <c r="C1341" t="s">
        <v>33759</v>
      </c>
    </row>
    <row r="1342" spans="1:3" x14ac:dyDescent="0.25">
      <c r="A1342" t="s">
        <v>42858</v>
      </c>
      <c r="C1342" t="s">
        <v>33760</v>
      </c>
    </row>
    <row r="1343" spans="1:3" x14ac:dyDescent="0.25">
      <c r="A1343" t="s">
        <v>35437</v>
      </c>
      <c r="C1343" t="s">
        <v>33761</v>
      </c>
    </row>
    <row r="1344" spans="1:3" x14ac:dyDescent="0.25">
      <c r="A1344" t="s">
        <v>40026</v>
      </c>
      <c r="C1344" t="s">
        <v>33762</v>
      </c>
    </row>
    <row r="1345" spans="1:3" x14ac:dyDescent="0.25">
      <c r="A1345" t="s">
        <v>35438</v>
      </c>
      <c r="C1345" t="s">
        <v>33763</v>
      </c>
    </row>
    <row r="1346" spans="1:3" x14ac:dyDescent="0.25">
      <c r="A1346" t="s">
        <v>40027</v>
      </c>
      <c r="C1346" t="s">
        <v>33764</v>
      </c>
    </row>
    <row r="1347" spans="1:3" x14ac:dyDescent="0.25">
      <c r="A1347" t="s">
        <v>35439</v>
      </c>
      <c r="C1347" t="s">
        <v>33765</v>
      </c>
    </row>
    <row r="1348" spans="1:3" x14ac:dyDescent="0.25">
      <c r="A1348" t="s">
        <v>40028</v>
      </c>
      <c r="C1348" t="s">
        <v>33766</v>
      </c>
    </row>
    <row r="1349" spans="1:3" x14ac:dyDescent="0.25">
      <c r="A1349" t="s">
        <v>35440</v>
      </c>
      <c r="C1349" t="s">
        <v>33767</v>
      </c>
    </row>
    <row r="1350" spans="1:3" x14ac:dyDescent="0.25">
      <c r="A1350" t="s">
        <v>40029</v>
      </c>
      <c r="C1350" t="s">
        <v>33768</v>
      </c>
    </row>
    <row r="1351" spans="1:3" x14ac:dyDescent="0.25">
      <c r="A1351" t="s">
        <v>35441</v>
      </c>
      <c r="C1351" t="s">
        <v>33769</v>
      </c>
    </row>
    <row r="1352" spans="1:3" x14ac:dyDescent="0.25">
      <c r="A1352" t="s">
        <v>40030</v>
      </c>
      <c r="C1352" t="s">
        <v>33770</v>
      </c>
    </row>
    <row r="1353" spans="1:3" x14ac:dyDescent="0.25">
      <c r="A1353" t="s">
        <v>35442</v>
      </c>
      <c r="C1353" t="s">
        <v>33771</v>
      </c>
    </row>
    <row r="1354" spans="1:3" x14ac:dyDescent="0.25">
      <c r="A1354" t="s">
        <v>40031</v>
      </c>
      <c r="C1354" t="s">
        <v>33772</v>
      </c>
    </row>
    <row r="1355" spans="1:3" x14ac:dyDescent="0.25">
      <c r="A1355" t="s">
        <v>35443</v>
      </c>
      <c r="C1355" t="s">
        <v>33773</v>
      </c>
    </row>
    <row r="1356" spans="1:3" x14ac:dyDescent="0.25">
      <c r="A1356" t="s">
        <v>40032</v>
      </c>
      <c r="C1356" t="s">
        <v>33774</v>
      </c>
    </row>
    <row r="1357" spans="1:3" x14ac:dyDescent="0.25">
      <c r="A1357" t="s">
        <v>35444</v>
      </c>
      <c r="C1357" t="s">
        <v>33775</v>
      </c>
    </row>
    <row r="1358" spans="1:3" x14ac:dyDescent="0.25">
      <c r="A1358" t="s">
        <v>40033</v>
      </c>
      <c r="C1358" t="s">
        <v>33776</v>
      </c>
    </row>
    <row r="1359" spans="1:3" x14ac:dyDescent="0.25">
      <c r="A1359" t="s">
        <v>35445</v>
      </c>
      <c r="C1359" t="s">
        <v>33777</v>
      </c>
    </row>
    <row r="1360" spans="1:3" x14ac:dyDescent="0.25">
      <c r="A1360" t="s">
        <v>40034</v>
      </c>
      <c r="C1360" t="s">
        <v>33778</v>
      </c>
    </row>
    <row r="1361" spans="1:3" x14ac:dyDescent="0.25">
      <c r="A1361" t="s">
        <v>35446</v>
      </c>
      <c r="C1361" t="s">
        <v>33779</v>
      </c>
    </row>
    <row r="1362" spans="1:3" x14ac:dyDescent="0.25">
      <c r="A1362" t="s">
        <v>40035</v>
      </c>
      <c r="C1362" t="s">
        <v>33780</v>
      </c>
    </row>
    <row r="1363" spans="1:3" x14ac:dyDescent="0.25">
      <c r="A1363" t="s">
        <v>35447</v>
      </c>
      <c r="C1363" t="s">
        <v>33781</v>
      </c>
    </row>
    <row r="1364" spans="1:3" x14ac:dyDescent="0.25">
      <c r="A1364" t="s">
        <v>40036</v>
      </c>
      <c r="C1364" t="s">
        <v>33782</v>
      </c>
    </row>
    <row r="1365" spans="1:3" x14ac:dyDescent="0.25">
      <c r="A1365" t="s">
        <v>35448</v>
      </c>
      <c r="C1365" t="s">
        <v>33783</v>
      </c>
    </row>
    <row r="1366" spans="1:3" x14ac:dyDescent="0.25">
      <c r="A1366" t="s">
        <v>40037</v>
      </c>
      <c r="C1366" t="s">
        <v>33784</v>
      </c>
    </row>
    <row r="1367" spans="1:3" x14ac:dyDescent="0.25">
      <c r="A1367" t="s">
        <v>35449</v>
      </c>
      <c r="C1367" t="s">
        <v>33785</v>
      </c>
    </row>
    <row r="1368" spans="1:3" x14ac:dyDescent="0.25">
      <c r="A1368" t="s">
        <v>40038</v>
      </c>
      <c r="C1368" t="s">
        <v>33786</v>
      </c>
    </row>
    <row r="1369" spans="1:3" x14ac:dyDescent="0.25">
      <c r="A1369" t="s">
        <v>35450</v>
      </c>
      <c r="C1369" t="s">
        <v>33787</v>
      </c>
    </row>
    <row r="1370" spans="1:3" x14ac:dyDescent="0.25">
      <c r="A1370" t="s">
        <v>40039</v>
      </c>
      <c r="C1370" t="s">
        <v>33788</v>
      </c>
    </row>
    <row r="1371" spans="1:3" x14ac:dyDescent="0.25">
      <c r="A1371" t="s">
        <v>35451</v>
      </c>
      <c r="C1371" t="s">
        <v>33789</v>
      </c>
    </row>
    <row r="1372" spans="1:3" x14ac:dyDescent="0.25">
      <c r="A1372" t="s">
        <v>40040</v>
      </c>
      <c r="C1372" t="s">
        <v>33790</v>
      </c>
    </row>
    <row r="1373" spans="1:3" x14ac:dyDescent="0.25">
      <c r="A1373" t="s">
        <v>35452</v>
      </c>
      <c r="C1373" t="s">
        <v>33791</v>
      </c>
    </row>
    <row r="1374" spans="1:3" x14ac:dyDescent="0.25">
      <c r="A1374" t="s">
        <v>40041</v>
      </c>
      <c r="C1374" t="s">
        <v>33792</v>
      </c>
    </row>
    <row r="1375" spans="1:3" x14ac:dyDescent="0.25">
      <c r="A1375" t="s">
        <v>35453</v>
      </c>
      <c r="C1375" t="s">
        <v>33793</v>
      </c>
    </row>
    <row r="1376" spans="1:3" x14ac:dyDescent="0.25">
      <c r="A1376" t="s">
        <v>40042</v>
      </c>
      <c r="C1376" t="s">
        <v>33794</v>
      </c>
    </row>
    <row r="1377" spans="1:3" x14ac:dyDescent="0.25">
      <c r="A1377" t="s">
        <v>35454</v>
      </c>
      <c r="C1377" t="s">
        <v>33795</v>
      </c>
    </row>
    <row r="1378" spans="1:3" x14ac:dyDescent="0.25">
      <c r="A1378" t="s">
        <v>40043</v>
      </c>
      <c r="C1378" t="s">
        <v>33796</v>
      </c>
    </row>
    <row r="1379" spans="1:3" x14ac:dyDescent="0.25">
      <c r="A1379" t="s">
        <v>35455</v>
      </c>
      <c r="C1379" t="s">
        <v>33797</v>
      </c>
    </row>
    <row r="1380" spans="1:3" x14ac:dyDescent="0.25">
      <c r="A1380" t="s">
        <v>40044</v>
      </c>
      <c r="C1380" t="s">
        <v>33798</v>
      </c>
    </row>
    <row r="1381" spans="1:3" x14ac:dyDescent="0.25">
      <c r="A1381" t="s">
        <v>35456</v>
      </c>
      <c r="C1381" t="s">
        <v>33799</v>
      </c>
    </row>
    <row r="1382" spans="1:3" x14ac:dyDescent="0.25">
      <c r="A1382" t="s">
        <v>40045</v>
      </c>
      <c r="C1382" t="s">
        <v>33800</v>
      </c>
    </row>
    <row r="1383" spans="1:3" x14ac:dyDescent="0.25">
      <c r="A1383" t="s">
        <v>35457</v>
      </c>
      <c r="C1383" t="s">
        <v>33801</v>
      </c>
    </row>
    <row r="1384" spans="1:3" x14ac:dyDescent="0.25">
      <c r="A1384" t="s">
        <v>40046</v>
      </c>
      <c r="C1384" t="s">
        <v>33802</v>
      </c>
    </row>
    <row r="1385" spans="1:3" x14ac:dyDescent="0.25">
      <c r="A1385" t="s">
        <v>35458</v>
      </c>
      <c r="C1385" t="s">
        <v>33803</v>
      </c>
    </row>
    <row r="1386" spans="1:3" x14ac:dyDescent="0.25">
      <c r="A1386" t="s">
        <v>42859</v>
      </c>
      <c r="C1386" t="s">
        <v>33804</v>
      </c>
    </row>
    <row r="1387" spans="1:3" x14ac:dyDescent="0.25">
      <c r="A1387" t="s">
        <v>35459</v>
      </c>
      <c r="C1387" t="s">
        <v>33805</v>
      </c>
    </row>
    <row r="1388" spans="1:3" x14ac:dyDescent="0.25">
      <c r="A1388" t="s">
        <v>42860</v>
      </c>
      <c r="C1388" t="s">
        <v>33806</v>
      </c>
    </row>
    <row r="1389" spans="1:3" x14ac:dyDescent="0.25">
      <c r="A1389" s="1">
        <v>0.52809027777777773</v>
      </c>
      <c r="C1389" t="s">
        <v>33807</v>
      </c>
    </row>
    <row r="1390" spans="1:3" x14ac:dyDescent="0.25">
      <c r="A1390" t="s">
        <v>40049</v>
      </c>
      <c r="C1390" t="s">
        <v>33808</v>
      </c>
    </row>
    <row r="1391" spans="1:3" x14ac:dyDescent="0.25">
      <c r="A1391" t="s">
        <v>35460</v>
      </c>
      <c r="C1391" t="s">
        <v>10717</v>
      </c>
    </row>
    <row r="1392" spans="1:3" x14ac:dyDescent="0.25">
      <c r="A1392" t="s">
        <v>40050</v>
      </c>
      <c r="C1392" t="s">
        <v>33809</v>
      </c>
    </row>
    <row r="1393" spans="1:3" x14ac:dyDescent="0.25">
      <c r="A1393" t="s">
        <v>35461</v>
      </c>
      <c r="C1393" t="s">
        <v>33810</v>
      </c>
    </row>
    <row r="1394" spans="1:3" x14ac:dyDescent="0.25">
      <c r="A1394" t="s">
        <v>42861</v>
      </c>
      <c r="C1394" t="s">
        <v>33811</v>
      </c>
    </row>
    <row r="1395" spans="1:3" x14ac:dyDescent="0.25">
      <c r="A1395" t="s">
        <v>35462</v>
      </c>
      <c r="C1395" t="s">
        <v>33812</v>
      </c>
    </row>
    <row r="1396" spans="1:3" x14ac:dyDescent="0.25">
      <c r="A1396" t="s">
        <v>40052</v>
      </c>
      <c r="C1396" t="s">
        <v>33813</v>
      </c>
    </row>
    <row r="1397" spans="1:3" x14ac:dyDescent="0.25">
      <c r="A1397" t="s">
        <v>35463</v>
      </c>
      <c r="C1397" t="s">
        <v>33814</v>
      </c>
    </row>
    <row r="1398" spans="1:3" x14ac:dyDescent="0.25">
      <c r="A1398" t="s">
        <v>40053</v>
      </c>
      <c r="C1398" t="s">
        <v>33815</v>
      </c>
    </row>
    <row r="1399" spans="1:3" x14ac:dyDescent="0.25">
      <c r="A1399" t="s">
        <v>35464</v>
      </c>
      <c r="C1399" t="s">
        <v>33816</v>
      </c>
    </row>
    <row r="1400" spans="1:3" x14ac:dyDescent="0.25">
      <c r="A1400" t="s">
        <v>40054</v>
      </c>
      <c r="C1400" t="s">
        <v>33817</v>
      </c>
    </row>
    <row r="1401" spans="1:3" x14ac:dyDescent="0.25">
      <c r="A1401" t="s">
        <v>35465</v>
      </c>
      <c r="C1401" t="s">
        <v>33818</v>
      </c>
    </row>
    <row r="1402" spans="1:3" x14ac:dyDescent="0.25">
      <c r="A1402" t="s">
        <v>40055</v>
      </c>
      <c r="C1402" t="s">
        <v>33819</v>
      </c>
    </row>
    <row r="1403" spans="1:3" x14ac:dyDescent="0.25">
      <c r="A1403" t="s">
        <v>35466</v>
      </c>
      <c r="C1403" t="s">
        <v>33820</v>
      </c>
    </row>
    <row r="1404" spans="1:3" x14ac:dyDescent="0.25">
      <c r="A1404" t="s">
        <v>40056</v>
      </c>
      <c r="C1404" t="s">
        <v>33821</v>
      </c>
    </row>
    <row r="1405" spans="1:3" x14ac:dyDescent="0.25">
      <c r="A1405" t="s">
        <v>35467</v>
      </c>
      <c r="C1405" t="s">
        <v>33822</v>
      </c>
    </row>
    <row r="1406" spans="1:3" x14ac:dyDescent="0.25">
      <c r="A1406" t="s">
        <v>42862</v>
      </c>
      <c r="C1406" t="s">
        <v>33823</v>
      </c>
    </row>
    <row r="1407" spans="1:3" x14ac:dyDescent="0.25">
      <c r="A1407" t="s">
        <v>35468</v>
      </c>
      <c r="C1407" t="s">
        <v>33824</v>
      </c>
    </row>
    <row r="1408" spans="1:3" x14ac:dyDescent="0.25">
      <c r="A1408" t="s">
        <v>40058</v>
      </c>
      <c r="C1408" t="s">
        <v>33825</v>
      </c>
    </row>
    <row r="1409" spans="1:3" x14ac:dyDescent="0.25">
      <c r="A1409" t="s">
        <v>35469</v>
      </c>
      <c r="C1409" t="s">
        <v>33826</v>
      </c>
    </row>
    <row r="1410" spans="1:3" x14ac:dyDescent="0.25">
      <c r="A1410" t="s">
        <v>40059</v>
      </c>
      <c r="C1410" t="s">
        <v>33827</v>
      </c>
    </row>
    <row r="1411" spans="1:3" x14ac:dyDescent="0.25">
      <c r="A1411" t="s">
        <v>35470</v>
      </c>
      <c r="C1411" t="s">
        <v>33828</v>
      </c>
    </row>
    <row r="1412" spans="1:3" x14ac:dyDescent="0.25">
      <c r="A1412" t="s">
        <v>42863</v>
      </c>
      <c r="C1412" t="s">
        <v>33829</v>
      </c>
    </row>
    <row r="1413" spans="1:3" x14ac:dyDescent="0.25">
      <c r="A1413" t="s">
        <v>35471</v>
      </c>
      <c r="C1413" t="s">
        <v>33830</v>
      </c>
    </row>
    <row r="1414" spans="1:3" x14ac:dyDescent="0.25">
      <c r="A1414" t="s">
        <v>42864</v>
      </c>
      <c r="C1414" t="s">
        <v>33831</v>
      </c>
    </row>
    <row r="1415" spans="1:3" x14ac:dyDescent="0.25">
      <c r="A1415" t="s">
        <v>35472</v>
      </c>
      <c r="C1415" t="s">
        <v>33832</v>
      </c>
    </row>
    <row r="1416" spans="1:3" x14ac:dyDescent="0.25">
      <c r="A1416" t="s">
        <v>40062</v>
      </c>
      <c r="C1416" t="s">
        <v>33833</v>
      </c>
    </row>
    <row r="1417" spans="1:3" x14ac:dyDescent="0.25">
      <c r="A1417" t="s">
        <v>35473</v>
      </c>
      <c r="C1417" t="s">
        <v>33834</v>
      </c>
    </row>
    <row r="1418" spans="1:3" x14ac:dyDescent="0.25">
      <c r="A1418" t="s">
        <v>42865</v>
      </c>
      <c r="C1418" t="s">
        <v>33835</v>
      </c>
    </row>
    <row r="1419" spans="1:3" x14ac:dyDescent="0.25">
      <c r="A1419" t="s">
        <v>33853</v>
      </c>
      <c r="C1419" t="s">
        <v>33836</v>
      </c>
    </row>
    <row r="1420" spans="1:3" x14ac:dyDescent="0.25">
      <c r="A1420" t="s">
        <v>42866</v>
      </c>
      <c r="C1420" t="s">
        <v>33837</v>
      </c>
    </row>
    <row r="1421" spans="1:3" x14ac:dyDescent="0.25">
      <c r="A1421" t="s">
        <v>35474</v>
      </c>
      <c r="C1421" t="s">
        <v>33838</v>
      </c>
    </row>
    <row r="1422" spans="1:3" x14ac:dyDescent="0.25">
      <c r="A1422" t="s">
        <v>40065</v>
      </c>
      <c r="C1422" t="s">
        <v>33839</v>
      </c>
    </row>
    <row r="1423" spans="1:3" x14ac:dyDescent="0.25">
      <c r="A1423" t="s">
        <v>35475</v>
      </c>
      <c r="C1423" t="s">
        <v>33840</v>
      </c>
    </row>
    <row r="1424" spans="1:3" x14ac:dyDescent="0.25">
      <c r="A1424" t="s">
        <v>40066</v>
      </c>
      <c r="C1424" t="s">
        <v>33841</v>
      </c>
    </row>
    <row r="1425" spans="1:3" x14ac:dyDescent="0.25">
      <c r="A1425" t="s">
        <v>35476</v>
      </c>
      <c r="C1425" t="s">
        <v>33842</v>
      </c>
    </row>
    <row r="1426" spans="1:3" x14ac:dyDescent="0.25">
      <c r="A1426" t="s">
        <v>42867</v>
      </c>
      <c r="C1426" t="s">
        <v>33843</v>
      </c>
    </row>
    <row r="1427" spans="1:3" x14ac:dyDescent="0.25">
      <c r="A1427" t="s">
        <v>35477</v>
      </c>
      <c r="C1427" t="s">
        <v>33844</v>
      </c>
    </row>
    <row r="1428" spans="1:3" x14ac:dyDescent="0.25">
      <c r="A1428" t="s">
        <v>40068</v>
      </c>
      <c r="C1428" t="s">
        <v>33845</v>
      </c>
    </row>
    <row r="1429" spans="1:3" x14ac:dyDescent="0.25">
      <c r="A1429" t="s">
        <v>35478</v>
      </c>
      <c r="C1429" t="s">
        <v>33846</v>
      </c>
    </row>
    <row r="1430" spans="1:3" x14ac:dyDescent="0.25">
      <c r="A1430" t="s">
        <v>40069</v>
      </c>
      <c r="C1430" t="s">
        <v>33847</v>
      </c>
    </row>
    <row r="1431" spans="1:3" x14ac:dyDescent="0.25">
      <c r="A1431" t="s">
        <v>35479</v>
      </c>
      <c r="C1431" t="s">
        <v>33848</v>
      </c>
    </row>
    <row r="1432" spans="1:3" x14ac:dyDescent="0.25">
      <c r="A1432" t="s">
        <v>40070</v>
      </c>
      <c r="C1432" t="s">
        <v>33849</v>
      </c>
    </row>
    <row r="1433" spans="1:3" x14ac:dyDescent="0.25">
      <c r="A1433" t="s">
        <v>35480</v>
      </c>
      <c r="C1433" t="s">
        <v>33850</v>
      </c>
    </row>
    <row r="1434" spans="1:3" x14ac:dyDescent="0.25">
      <c r="A1434" t="s">
        <v>42868</v>
      </c>
      <c r="C1434" t="s">
        <v>33851</v>
      </c>
    </row>
    <row r="1435" spans="1:3" x14ac:dyDescent="0.25">
      <c r="A1435" t="s">
        <v>35481</v>
      </c>
      <c r="C1435" t="s">
        <v>33852</v>
      </c>
    </row>
    <row r="1436" spans="1:3" x14ac:dyDescent="0.25">
      <c r="A1436" t="s">
        <v>40072</v>
      </c>
      <c r="C1436" t="s">
        <v>33853</v>
      </c>
    </row>
    <row r="1437" spans="1:3" x14ac:dyDescent="0.25">
      <c r="A1437" t="s">
        <v>35482</v>
      </c>
      <c r="C1437" t="s">
        <v>33854</v>
      </c>
    </row>
    <row r="1438" spans="1:3" x14ac:dyDescent="0.25">
      <c r="A1438" t="s">
        <v>40073</v>
      </c>
      <c r="C1438" t="s">
        <v>33855</v>
      </c>
    </row>
    <row r="1439" spans="1:3" x14ac:dyDescent="0.25">
      <c r="A1439" t="s">
        <v>35483</v>
      </c>
      <c r="C1439" t="s">
        <v>33856</v>
      </c>
    </row>
    <row r="1440" spans="1:3" x14ac:dyDescent="0.25">
      <c r="A1440" t="s">
        <v>40074</v>
      </c>
      <c r="C1440" t="s">
        <v>33857</v>
      </c>
    </row>
    <row r="1441" spans="1:3" x14ac:dyDescent="0.25">
      <c r="A1441" t="s">
        <v>35484</v>
      </c>
      <c r="C1441" t="s">
        <v>33858</v>
      </c>
    </row>
    <row r="1442" spans="1:3" x14ac:dyDescent="0.25">
      <c r="A1442" t="s">
        <v>40075</v>
      </c>
      <c r="C1442" t="s">
        <v>33859</v>
      </c>
    </row>
    <row r="1443" spans="1:3" x14ac:dyDescent="0.25">
      <c r="A1443" t="s">
        <v>35485</v>
      </c>
      <c r="C1443" t="s">
        <v>33860</v>
      </c>
    </row>
    <row r="1444" spans="1:3" x14ac:dyDescent="0.25">
      <c r="A1444" t="s">
        <v>42869</v>
      </c>
      <c r="C1444" t="s">
        <v>33861</v>
      </c>
    </row>
    <row r="1445" spans="1:3" x14ac:dyDescent="0.25">
      <c r="A1445" t="s">
        <v>35486</v>
      </c>
      <c r="C1445" t="s">
        <v>33862</v>
      </c>
    </row>
    <row r="1446" spans="1:3" x14ac:dyDescent="0.25">
      <c r="A1446" t="s">
        <v>40077</v>
      </c>
      <c r="C1446" t="s">
        <v>33863</v>
      </c>
    </row>
    <row r="1447" spans="1:3" x14ac:dyDescent="0.25">
      <c r="A1447" t="s">
        <v>35487</v>
      </c>
      <c r="C1447" t="s">
        <v>33864</v>
      </c>
    </row>
    <row r="1448" spans="1:3" x14ac:dyDescent="0.25">
      <c r="A1448" t="s">
        <v>40078</v>
      </c>
      <c r="C1448" t="s">
        <v>33865</v>
      </c>
    </row>
    <row r="1449" spans="1:3" x14ac:dyDescent="0.25">
      <c r="A1449" t="s">
        <v>35488</v>
      </c>
      <c r="C1449" t="s">
        <v>33866</v>
      </c>
    </row>
    <row r="1450" spans="1:3" x14ac:dyDescent="0.25">
      <c r="A1450" t="s">
        <v>42870</v>
      </c>
      <c r="C1450" t="s">
        <v>33867</v>
      </c>
    </row>
    <row r="1451" spans="1:3" x14ac:dyDescent="0.25">
      <c r="A1451" t="s">
        <v>35489</v>
      </c>
      <c r="C1451" t="s">
        <v>33868</v>
      </c>
    </row>
    <row r="1452" spans="1:3" x14ac:dyDescent="0.25">
      <c r="A1452" t="s">
        <v>40080</v>
      </c>
      <c r="C1452" t="s">
        <v>33869</v>
      </c>
    </row>
    <row r="1453" spans="1:3" x14ac:dyDescent="0.25">
      <c r="A1453" t="s">
        <v>35490</v>
      </c>
      <c r="C1453" t="s">
        <v>33870</v>
      </c>
    </row>
    <row r="1454" spans="1:3" x14ac:dyDescent="0.25">
      <c r="A1454" t="s">
        <v>40081</v>
      </c>
      <c r="C1454" t="s">
        <v>33871</v>
      </c>
    </row>
    <row r="1455" spans="1:3" x14ac:dyDescent="0.25">
      <c r="A1455" t="s">
        <v>35491</v>
      </c>
      <c r="C1455" t="s">
        <v>33872</v>
      </c>
    </row>
    <row r="1456" spans="1:3" x14ac:dyDescent="0.25">
      <c r="A1456" t="s">
        <v>40082</v>
      </c>
      <c r="C1456" t="s">
        <v>33873</v>
      </c>
    </row>
    <row r="1457" spans="1:3" x14ac:dyDescent="0.25">
      <c r="A1457" t="s">
        <v>35492</v>
      </c>
      <c r="C1457" t="s">
        <v>33874</v>
      </c>
    </row>
    <row r="1458" spans="1:3" x14ac:dyDescent="0.25">
      <c r="A1458" t="s">
        <v>40083</v>
      </c>
      <c r="C1458" t="s">
        <v>33875</v>
      </c>
    </row>
    <row r="1459" spans="1:3" x14ac:dyDescent="0.25">
      <c r="A1459" t="s">
        <v>35493</v>
      </c>
      <c r="C1459" t="s">
        <v>33876</v>
      </c>
    </row>
    <row r="1460" spans="1:3" x14ac:dyDescent="0.25">
      <c r="A1460" t="s">
        <v>40084</v>
      </c>
      <c r="C1460" t="s">
        <v>33877</v>
      </c>
    </row>
    <row r="1461" spans="1:3" x14ac:dyDescent="0.25">
      <c r="A1461" t="s">
        <v>35494</v>
      </c>
      <c r="C1461" t="s">
        <v>33878</v>
      </c>
    </row>
    <row r="1462" spans="1:3" x14ac:dyDescent="0.25">
      <c r="A1462" t="s">
        <v>40085</v>
      </c>
      <c r="C1462" t="s">
        <v>33879</v>
      </c>
    </row>
    <row r="1463" spans="1:3" x14ac:dyDescent="0.25">
      <c r="A1463" t="s">
        <v>35495</v>
      </c>
      <c r="C1463" t="s">
        <v>33880</v>
      </c>
    </row>
    <row r="1464" spans="1:3" x14ac:dyDescent="0.25">
      <c r="A1464" t="s">
        <v>40086</v>
      </c>
      <c r="C1464" t="s">
        <v>33881</v>
      </c>
    </row>
    <row r="1465" spans="1:3" x14ac:dyDescent="0.25">
      <c r="A1465" t="s">
        <v>35496</v>
      </c>
      <c r="C1465" t="s">
        <v>33882</v>
      </c>
    </row>
    <row r="1466" spans="1:3" x14ac:dyDescent="0.25">
      <c r="A1466" t="s">
        <v>40087</v>
      </c>
      <c r="C1466" t="s">
        <v>33883</v>
      </c>
    </row>
    <row r="1467" spans="1:3" x14ac:dyDescent="0.25">
      <c r="A1467" t="s">
        <v>35497</v>
      </c>
      <c r="C1467" t="s">
        <v>33884</v>
      </c>
    </row>
    <row r="1468" spans="1:3" x14ac:dyDescent="0.25">
      <c r="A1468" t="s">
        <v>42871</v>
      </c>
      <c r="C1468" t="s">
        <v>33885</v>
      </c>
    </row>
    <row r="1469" spans="1:3" x14ac:dyDescent="0.25">
      <c r="A1469" t="s">
        <v>35498</v>
      </c>
      <c r="C1469" t="s">
        <v>33886</v>
      </c>
    </row>
    <row r="1470" spans="1:3" x14ac:dyDescent="0.25">
      <c r="A1470" t="s">
        <v>40089</v>
      </c>
      <c r="C1470" t="s">
        <v>33887</v>
      </c>
    </row>
    <row r="1471" spans="1:3" x14ac:dyDescent="0.25">
      <c r="A1471" t="s">
        <v>35499</v>
      </c>
      <c r="C1471" t="s">
        <v>33888</v>
      </c>
    </row>
    <row r="1472" spans="1:3" x14ac:dyDescent="0.25">
      <c r="A1472" t="s">
        <v>40090</v>
      </c>
      <c r="C1472" t="s">
        <v>33889</v>
      </c>
    </row>
    <row r="1473" spans="1:3" x14ac:dyDescent="0.25">
      <c r="A1473" t="s">
        <v>35500</v>
      </c>
      <c r="C1473" t="s">
        <v>33890</v>
      </c>
    </row>
    <row r="1474" spans="1:3" x14ac:dyDescent="0.25">
      <c r="A1474" t="s">
        <v>40091</v>
      </c>
      <c r="C1474" t="s">
        <v>33891</v>
      </c>
    </row>
    <row r="1475" spans="1:3" x14ac:dyDescent="0.25">
      <c r="A1475" t="s">
        <v>35501</v>
      </c>
      <c r="C1475" t="s">
        <v>33892</v>
      </c>
    </row>
    <row r="1476" spans="1:3" x14ac:dyDescent="0.25">
      <c r="A1476" t="s">
        <v>40092</v>
      </c>
      <c r="C1476" t="s">
        <v>33893</v>
      </c>
    </row>
    <row r="1477" spans="1:3" x14ac:dyDescent="0.25">
      <c r="A1477" t="s">
        <v>35502</v>
      </c>
      <c r="C1477" t="s">
        <v>33894</v>
      </c>
    </row>
    <row r="1478" spans="1:3" x14ac:dyDescent="0.25">
      <c r="A1478" t="s">
        <v>40093</v>
      </c>
      <c r="C1478" t="s">
        <v>33895</v>
      </c>
    </row>
    <row r="1479" spans="1:3" x14ac:dyDescent="0.25">
      <c r="A1479" t="s">
        <v>35503</v>
      </c>
      <c r="C1479" t="s">
        <v>33896</v>
      </c>
    </row>
    <row r="1480" spans="1:3" x14ac:dyDescent="0.25">
      <c r="A1480" t="s">
        <v>40094</v>
      </c>
      <c r="C1480" t="s">
        <v>33897</v>
      </c>
    </row>
    <row r="1481" spans="1:3" x14ac:dyDescent="0.25">
      <c r="A1481" t="s">
        <v>35504</v>
      </c>
      <c r="C1481" t="s">
        <v>33898</v>
      </c>
    </row>
    <row r="1482" spans="1:3" x14ac:dyDescent="0.25">
      <c r="A1482" t="s">
        <v>40095</v>
      </c>
      <c r="C1482" t="s">
        <v>33899</v>
      </c>
    </row>
    <row r="1483" spans="1:3" x14ac:dyDescent="0.25">
      <c r="A1483" t="s">
        <v>35505</v>
      </c>
      <c r="C1483" t="s">
        <v>33900</v>
      </c>
    </row>
    <row r="1484" spans="1:3" x14ac:dyDescent="0.25">
      <c r="A1484" t="s">
        <v>40096</v>
      </c>
      <c r="C1484" t="s">
        <v>33901</v>
      </c>
    </row>
    <row r="1485" spans="1:3" x14ac:dyDescent="0.25">
      <c r="A1485" t="s">
        <v>35506</v>
      </c>
      <c r="C1485" t="s">
        <v>33902</v>
      </c>
    </row>
    <row r="1486" spans="1:3" x14ac:dyDescent="0.25">
      <c r="A1486" t="s">
        <v>42872</v>
      </c>
      <c r="C1486" t="s">
        <v>33903</v>
      </c>
    </row>
    <row r="1487" spans="1:3" x14ac:dyDescent="0.25">
      <c r="A1487" t="s">
        <v>35507</v>
      </c>
      <c r="C1487" t="s">
        <v>33904</v>
      </c>
    </row>
    <row r="1488" spans="1:3" x14ac:dyDescent="0.25">
      <c r="A1488" t="s">
        <v>42873</v>
      </c>
      <c r="C1488" t="s">
        <v>33905</v>
      </c>
    </row>
    <row r="1489" spans="1:3" x14ac:dyDescent="0.25">
      <c r="A1489" t="s">
        <v>35508</v>
      </c>
      <c r="C1489" t="s">
        <v>33906</v>
      </c>
    </row>
    <row r="1490" spans="1:3" x14ac:dyDescent="0.25">
      <c r="A1490" t="s">
        <v>42874</v>
      </c>
      <c r="C1490" t="s">
        <v>33907</v>
      </c>
    </row>
    <row r="1491" spans="1:3" x14ac:dyDescent="0.25">
      <c r="A1491" t="s">
        <v>35509</v>
      </c>
      <c r="C1491" t="s">
        <v>33908</v>
      </c>
    </row>
    <row r="1492" spans="1:3" x14ac:dyDescent="0.25">
      <c r="A1492" t="s">
        <v>42875</v>
      </c>
      <c r="C1492" t="s">
        <v>33909</v>
      </c>
    </row>
    <row r="1493" spans="1:3" x14ac:dyDescent="0.25">
      <c r="A1493" t="s">
        <v>35510</v>
      </c>
      <c r="C1493" t="s">
        <v>33910</v>
      </c>
    </row>
    <row r="1494" spans="1:3" x14ac:dyDescent="0.25">
      <c r="A1494" t="s">
        <v>40101</v>
      </c>
      <c r="C1494" t="s">
        <v>33911</v>
      </c>
    </row>
    <row r="1495" spans="1:3" x14ac:dyDescent="0.25">
      <c r="A1495" t="s">
        <v>35511</v>
      </c>
      <c r="C1495" t="s">
        <v>33912</v>
      </c>
    </row>
    <row r="1496" spans="1:3" x14ac:dyDescent="0.25">
      <c r="A1496" t="s">
        <v>42876</v>
      </c>
      <c r="C1496" t="s">
        <v>33913</v>
      </c>
    </row>
    <row r="1497" spans="1:3" x14ac:dyDescent="0.25">
      <c r="A1497" t="s">
        <v>35512</v>
      </c>
      <c r="C1497" t="s">
        <v>33914</v>
      </c>
    </row>
    <row r="1498" spans="1:3" x14ac:dyDescent="0.25">
      <c r="A1498" t="s">
        <v>42877</v>
      </c>
      <c r="C1498" t="s">
        <v>33915</v>
      </c>
    </row>
    <row r="1499" spans="1:3" x14ac:dyDescent="0.25">
      <c r="A1499" t="s">
        <v>35513</v>
      </c>
      <c r="C1499" t="s">
        <v>33916</v>
      </c>
    </row>
    <row r="1500" spans="1:3" x14ac:dyDescent="0.25">
      <c r="A1500" t="s">
        <v>42878</v>
      </c>
      <c r="C1500" t="s">
        <v>33917</v>
      </c>
    </row>
    <row r="1501" spans="1:3" x14ac:dyDescent="0.25">
      <c r="A1501" t="s">
        <v>35514</v>
      </c>
      <c r="C1501" t="s">
        <v>33918</v>
      </c>
    </row>
    <row r="1502" spans="1:3" x14ac:dyDescent="0.25">
      <c r="A1502" t="s">
        <v>42879</v>
      </c>
      <c r="C1502" t="s">
        <v>33919</v>
      </c>
    </row>
    <row r="1503" spans="1:3" x14ac:dyDescent="0.25">
      <c r="A1503" t="s">
        <v>35515</v>
      </c>
      <c r="C1503" t="s">
        <v>33920</v>
      </c>
    </row>
    <row r="1504" spans="1:3" x14ac:dyDescent="0.25">
      <c r="A1504" t="s">
        <v>42880</v>
      </c>
      <c r="C1504" t="s">
        <v>33921</v>
      </c>
    </row>
    <row r="1505" spans="1:3" x14ac:dyDescent="0.25">
      <c r="A1505" t="s">
        <v>35516</v>
      </c>
      <c r="C1505" t="s">
        <v>33922</v>
      </c>
    </row>
    <row r="1506" spans="1:3" x14ac:dyDescent="0.25">
      <c r="A1506" t="s">
        <v>42080</v>
      </c>
      <c r="C1506" t="s">
        <v>33923</v>
      </c>
    </row>
    <row r="1507" spans="1:3" x14ac:dyDescent="0.25">
      <c r="A1507" t="s">
        <v>35517</v>
      </c>
      <c r="C1507" t="s">
        <v>33924</v>
      </c>
    </row>
    <row r="1508" spans="1:3" x14ac:dyDescent="0.25">
      <c r="A1508" t="s">
        <v>42881</v>
      </c>
      <c r="C1508" t="s">
        <v>33925</v>
      </c>
    </row>
    <row r="1509" spans="1:3" x14ac:dyDescent="0.25">
      <c r="A1509" t="s">
        <v>35518</v>
      </c>
      <c r="C1509" t="s">
        <v>33926</v>
      </c>
    </row>
    <row r="1510" spans="1:3" x14ac:dyDescent="0.25">
      <c r="A1510" t="s">
        <v>42882</v>
      </c>
      <c r="C1510" t="s">
        <v>33927</v>
      </c>
    </row>
    <row r="1511" spans="1:3" x14ac:dyDescent="0.25">
      <c r="A1511" t="s">
        <v>35519</v>
      </c>
      <c r="C1511" t="s">
        <v>33928</v>
      </c>
    </row>
    <row r="1512" spans="1:3" x14ac:dyDescent="0.25">
      <c r="A1512" t="s">
        <v>40110</v>
      </c>
      <c r="C1512" t="s">
        <v>33929</v>
      </c>
    </row>
    <row r="1513" spans="1:3" x14ac:dyDescent="0.25">
      <c r="A1513" t="s">
        <v>35520</v>
      </c>
      <c r="C1513" t="s">
        <v>33930</v>
      </c>
    </row>
    <row r="1514" spans="1:3" x14ac:dyDescent="0.25">
      <c r="A1514" t="s">
        <v>40111</v>
      </c>
      <c r="C1514" t="s">
        <v>33931</v>
      </c>
    </row>
    <row r="1515" spans="1:3" x14ac:dyDescent="0.25">
      <c r="A1515" t="s">
        <v>35521</v>
      </c>
      <c r="C1515" t="s">
        <v>33932</v>
      </c>
    </row>
    <row r="1516" spans="1:3" x14ac:dyDescent="0.25">
      <c r="A1516" t="s">
        <v>42883</v>
      </c>
      <c r="C1516" t="s">
        <v>33933</v>
      </c>
    </row>
    <row r="1517" spans="1:3" x14ac:dyDescent="0.25">
      <c r="A1517" t="s">
        <v>35522</v>
      </c>
      <c r="C1517" t="s">
        <v>33934</v>
      </c>
    </row>
    <row r="1518" spans="1:3" x14ac:dyDescent="0.25">
      <c r="A1518" t="s">
        <v>40113</v>
      </c>
      <c r="C1518" t="s">
        <v>33935</v>
      </c>
    </row>
    <row r="1519" spans="1:3" x14ac:dyDescent="0.25">
      <c r="A1519" t="s">
        <v>35523</v>
      </c>
      <c r="C1519" t="s">
        <v>33936</v>
      </c>
    </row>
    <row r="1520" spans="1:3" x14ac:dyDescent="0.25">
      <c r="A1520" t="s">
        <v>40114</v>
      </c>
      <c r="C1520" t="s">
        <v>33937</v>
      </c>
    </row>
    <row r="1521" spans="1:3" x14ac:dyDescent="0.25">
      <c r="A1521" t="s">
        <v>35524</v>
      </c>
      <c r="C1521" t="s">
        <v>33938</v>
      </c>
    </row>
    <row r="1522" spans="1:3" x14ac:dyDescent="0.25">
      <c r="A1522" t="s">
        <v>42884</v>
      </c>
      <c r="C1522" t="s">
        <v>33939</v>
      </c>
    </row>
    <row r="1523" spans="1:3" x14ac:dyDescent="0.25">
      <c r="A1523" t="s">
        <v>35525</v>
      </c>
      <c r="C1523" t="s">
        <v>33940</v>
      </c>
    </row>
    <row r="1524" spans="1:3" x14ac:dyDescent="0.25">
      <c r="A1524" t="s">
        <v>40116</v>
      </c>
      <c r="C1524" t="s">
        <v>33941</v>
      </c>
    </row>
    <row r="1525" spans="1:3" x14ac:dyDescent="0.25">
      <c r="A1525" t="s">
        <v>35526</v>
      </c>
      <c r="C1525" t="s">
        <v>33942</v>
      </c>
    </row>
    <row r="1526" spans="1:3" x14ac:dyDescent="0.25">
      <c r="A1526" t="s">
        <v>40117</v>
      </c>
      <c r="C1526" t="s">
        <v>33943</v>
      </c>
    </row>
    <row r="1527" spans="1:3" x14ac:dyDescent="0.25">
      <c r="A1527" t="s">
        <v>35527</v>
      </c>
      <c r="C1527" t="s">
        <v>33944</v>
      </c>
    </row>
    <row r="1528" spans="1:3" x14ac:dyDescent="0.25">
      <c r="A1528" t="s">
        <v>42885</v>
      </c>
      <c r="C1528" t="s">
        <v>33945</v>
      </c>
    </row>
    <row r="1529" spans="1:3" x14ac:dyDescent="0.25">
      <c r="A1529" t="s">
        <v>35528</v>
      </c>
      <c r="C1529" t="s">
        <v>33946</v>
      </c>
    </row>
    <row r="1530" spans="1:3" x14ac:dyDescent="0.25">
      <c r="A1530" t="s">
        <v>40119</v>
      </c>
      <c r="C1530" t="s">
        <v>33947</v>
      </c>
    </row>
    <row r="1531" spans="1:3" x14ac:dyDescent="0.25">
      <c r="A1531" t="s">
        <v>35529</v>
      </c>
      <c r="C1531" t="s">
        <v>33948</v>
      </c>
    </row>
    <row r="1532" spans="1:3" x14ac:dyDescent="0.25">
      <c r="A1532" t="s">
        <v>40120</v>
      </c>
      <c r="C1532" t="s">
        <v>33949</v>
      </c>
    </row>
    <row r="1533" spans="1:3" x14ac:dyDescent="0.25">
      <c r="A1533" t="s">
        <v>35530</v>
      </c>
      <c r="C1533" t="s">
        <v>33950</v>
      </c>
    </row>
    <row r="1534" spans="1:3" x14ac:dyDescent="0.25">
      <c r="A1534" t="s">
        <v>42886</v>
      </c>
      <c r="C1534" t="s">
        <v>33951</v>
      </c>
    </row>
    <row r="1535" spans="1:3" x14ac:dyDescent="0.25">
      <c r="A1535" t="s">
        <v>35531</v>
      </c>
      <c r="C1535" t="s">
        <v>33952</v>
      </c>
    </row>
    <row r="1536" spans="1:3" x14ac:dyDescent="0.25">
      <c r="A1536" t="s">
        <v>42887</v>
      </c>
      <c r="C1536" t="s">
        <v>33953</v>
      </c>
    </row>
    <row r="1537" spans="1:3" x14ac:dyDescent="0.25">
      <c r="A1537" t="s">
        <v>35532</v>
      </c>
      <c r="C1537" t="s">
        <v>33954</v>
      </c>
    </row>
    <row r="1538" spans="1:3" x14ac:dyDescent="0.25">
      <c r="A1538" t="s">
        <v>42888</v>
      </c>
      <c r="C1538" t="s">
        <v>33955</v>
      </c>
    </row>
    <row r="1539" spans="1:3" x14ac:dyDescent="0.25">
      <c r="A1539" t="s">
        <v>35533</v>
      </c>
      <c r="C1539" t="s">
        <v>33956</v>
      </c>
    </row>
    <row r="1540" spans="1:3" x14ac:dyDescent="0.25">
      <c r="A1540" t="s">
        <v>42889</v>
      </c>
      <c r="C1540" t="s">
        <v>33957</v>
      </c>
    </row>
    <row r="1541" spans="1:3" x14ac:dyDescent="0.25">
      <c r="A1541" t="s">
        <v>35534</v>
      </c>
      <c r="C1541" t="s">
        <v>33958</v>
      </c>
    </row>
    <row r="1542" spans="1:3" x14ac:dyDescent="0.25">
      <c r="A1542" t="s">
        <v>40125</v>
      </c>
      <c r="C1542" t="s">
        <v>33959</v>
      </c>
    </row>
    <row r="1543" spans="1:3" x14ac:dyDescent="0.25">
      <c r="A1543" t="s">
        <v>35535</v>
      </c>
      <c r="C1543" t="s">
        <v>33960</v>
      </c>
    </row>
    <row r="1544" spans="1:3" x14ac:dyDescent="0.25">
      <c r="A1544" t="s">
        <v>40126</v>
      </c>
      <c r="C1544" t="s">
        <v>33961</v>
      </c>
    </row>
    <row r="1545" spans="1:3" x14ac:dyDescent="0.25">
      <c r="A1545" t="s">
        <v>35536</v>
      </c>
      <c r="C1545" t="s">
        <v>33962</v>
      </c>
    </row>
    <row r="1546" spans="1:3" x14ac:dyDescent="0.25">
      <c r="A1546" t="s">
        <v>42890</v>
      </c>
      <c r="C1546" t="s">
        <v>33963</v>
      </c>
    </row>
    <row r="1547" spans="1:3" x14ac:dyDescent="0.25">
      <c r="A1547" t="s">
        <v>35537</v>
      </c>
      <c r="C1547" t="s">
        <v>33964</v>
      </c>
    </row>
    <row r="1548" spans="1:3" x14ac:dyDescent="0.25">
      <c r="A1548" t="s">
        <v>40128</v>
      </c>
      <c r="C1548" t="s">
        <v>33965</v>
      </c>
    </row>
    <row r="1549" spans="1:3" x14ac:dyDescent="0.25">
      <c r="A1549" t="s">
        <v>35538</v>
      </c>
      <c r="C1549" t="s">
        <v>33966</v>
      </c>
    </row>
    <row r="1550" spans="1:3" x14ac:dyDescent="0.25">
      <c r="A1550" t="s">
        <v>40129</v>
      </c>
      <c r="C1550" t="s">
        <v>33967</v>
      </c>
    </row>
    <row r="1551" spans="1:3" x14ac:dyDescent="0.25">
      <c r="A1551" t="s">
        <v>35539</v>
      </c>
      <c r="C1551" t="s">
        <v>33968</v>
      </c>
    </row>
    <row r="1552" spans="1:3" x14ac:dyDescent="0.25">
      <c r="A1552" t="s">
        <v>42891</v>
      </c>
      <c r="C1552" t="s">
        <v>33969</v>
      </c>
    </row>
    <row r="1553" spans="1:3" x14ac:dyDescent="0.25">
      <c r="A1553" t="s">
        <v>35540</v>
      </c>
      <c r="C1553" t="s">
        <v>33970</v>
      </c>
    </row>
    <row r="1554" spans="1:3" x14ac:dyDescent="0.25">
      <c r="A1554" t="s">
        <v>42892</v>
      </c>
      <c r="C1554" t="s">
        <v>33971</v>
      </c>
    </row>
    <row r="1555" spans="1:3" x14ac:dyDescent="0.25">
      <c r="A1555" t="s">
        <v>35541</v>
      </c>
      <c r="C1555" t="s">
        <v>33972</v>
      </c>
    </row>
    <row r="1556" spans="1:3" x14ac:dyDescent="0.25">
      <c r="A1556" t="s">
        <v>40132</v>
      </c>
      <c r="C1556" t="s">
        <v>33973</v>
      </c>
    </row>
    <row r="1557" spans="1:3" x14ac:dyDescent="0.25">
      <c r="A1557" t="s">
        <v>35542</v>
      </c>
      <c r="C1557" t="s">
        <v>33974</v>
      </c>
    </row>
    <row r="1558" spans="1:3" x14ac:dyDescent="0.25">
      <c r="A1558" t="s">
        <v>40133</v>
      </c>
      <c r="C1558" t="s">
        <v>33975</v>
      </c>
    </row>
    <row r="1559" spans="1:3" x14ac:dyDescent="0.25">
      <c r="A1559" t="s">
        <v>35543</v>
      </c>
      <c r="C1559" t="s">
        <v>33976</v>
      </c>
    </row>
    <row r="1560" spans="1:3" x14ac:dyDescent="0.25">
      <c r="A1560" t="s">
        <v>42893</v>
      </c>
      <c r="C1560" t="s">
        <v>33977</v>
      </c>
    </row>
    <row r="1561" spans="1:3" x14ac:dyDescent="0.25">
      <c r="A1561" t="s">
        <v>35544</v>
      </c>
      <c r="C1561" t="s">
        <v>33978</v>
      </c>
    </row>
    <row r="1562" spans="1:3" x14ac:dyDescent="0.25">
      <c r="A1562" t="s">
        <v>40135</v>
      </c>
      <c r="C1562" t="s">
        <v>33979</v>
      </c>
    </row>
    <row r="1563" spans="1:3" x14ac:dyDescent="0.25">
      <c r="A1563" t="s">
        <v>35545</v>
      </c>
      <c r="C1563" t="s">
        <v>33980</v>
      </c>
    </row>
    <row r="1564" spans="1:3" x14ac:dyDescent="0.25">
      <c r="A1564" t="s">
        <v>40136</v>
      </c>
      <c r="C1564" t="s">
        <v>33981</v>
      </c>
    </row>
    <row r="1565" spans="1:3" x14ac:dyDescent="0.25">
      <c r="A1565" t="s">
        <v>35546</v>
      </c>
      <c r="C1565" t="s">
        <v>33982</v>
      </c>
    </row>
    <row r="1566" spans="1:3" x14ac:dyDescent="0.25">
      <c r="A1566" t="s">
        <v>42100</v>
      </c>
      <c r="C1566" t="s">
        <v>33983</v>
      </c>
    </row>
    <row r="1567" spans="1:3" x14ac:dyDescent="0.25">
      <c r="A1567" t="s">
        <v>35547</v>
      </c>
      <c r="C1567" t="s">
        <v>33984</v>
      </c>
    </row>
    <row r="1568" spans="1:3" x14ac:dyDescent="0.25">
      <c r="A1568" t="s">
        <v>40138</v>
      </c>
      <c r="C1568" t="s">
        <v>33985</v>
      </c>
    </row>
    <row r="1569" spans="1:3" x14ac:dyDescent="0.25">
      <c r="A1569" t="s">
        <v>35548</v>
      </c>
      <c r="C1569" t="s">
        <v>33986</v>
      </c>
    </row>
    <row r="1570" spans="1:3" x14ac:dyDescent="0.25">
      <c r="A1570" t="s">
        <v>40139</v>
      </c>
      <c r="C1570" t="s">
        <v>33987</v>
      </c>
    </row>
    <row r="1571" spans="1:3" x14ac:dyDescent="0.25">
      <c r="A1571" t="s">
        <v>35549</v>
      </c>
      <c r="C1571" t="s">
        <v>33988</v>
      </c>
    </row>
    <row r="1572" spans="1:3" x14ac:dyDescent="0.25">
      <c r="A1572" t="s">
        <v>42894</v>
      </c>
      <c r="C1572" t="s">
        <v>33989</v>
      </c>
    </row>
    <row r="1573" spans="1:3" x14ac:dyDescent="0.25">
      <c r="A1573" s="1">
        <v>0.52863425925925933</v>
      </c>
      <c r="C1573" t="s">
        <v>33990</v>
      </c>
    </row>
    <row r="1574" spans="1:3" x14ac:dyDescent="0.25">
      <c r="A1574" t="s">
        <v>40141</v>
      </c>
      <c r="C1574" t="s">
        <v>33991</v>
      </c>
    </row>
    <row r="1575" spans="1:3" x14ac:dyDescent="0.25">
      <c r="A1575" t="s">
        <v>35550</v>
      </c>
      <c r="C1575" t="s">
        <v>33992</v>
      </c>
    </row>
    <row r="1576" spans="1:3" x14ac:dyDescent="0.25">
      <c r="A1576" t="s">
        <v>40142</v>
      </c>
      <c r="C1576" t="s">
        <v>33993</v>
      </c>
    </row>
    <row r="1577" spans="1:3" x14ac:dyDescent="0.25">
      <c r="A1577" t="s">
        <v>35551</v>
      </c>
      <c r="C1577" t="s">
        <v>33994</v>
      </c>
    </row>
    <row r="1578" spans="1:3" x14ac:dyDescent="0.25">
      <c r="A1578" t="s">
        <v>42895</v>
      </c>
      <c r="C1578" t="s">
        <v>33995</v>
      </c>
    </row>
    <row r="1579" spans="1:3" x14ac:dyDescent="0.25">
      <c r="A1579" t="s">
        <v>35552</v>
      </c>
      <c r="C1579" t="s">
        <v>33996</v>
      </c>
    </row>
    <row r="1580" spans="1:3" x14ac:dyDescent="0.25">
      <c r="A1580" t="s">
        <v>40144</v>
      </c>
      <c r="C1580" t="s">
        <v>33997</v>
      </c>
    </row>
    <row r="1581" spans="1:3" x14ac:dyDescent="0.25">
      <c r="A1581" t="s">
        <v>35553</v>
      </c>
      <c r="C1581" t="s">
        <v>33998</v>
      </c>
    </row>
    <row r="1582" spans="1:3" x14ac:dyDescent="0.25">
      <c r="A1582" t="s">
        <v>40145</v>
      </c>
      <c r="C1582" t="s">
        <v>33999</v>
      </c>
    </row>
    <row r="1583" spans="1:3" x14ac:dyDescent="0.25">
      <c r="A1583" t="s">
        <v>35554</v>
      </c>
      <c r="C1583" t="s">
        <v>34000</v>
      </c>
    </row>
    <row r="1584" spans="1:3" x14ac:dyDescent="0.25">
      <c r="A1584" t="s">
        <v>42896</v>
      </c>
      <c r="C1584" t="s">
        <v>34001</v>
      </c>
    </row>
    <row r="1585" spans="1:3" x14ac:dyDescent="0.25">
      <c r="A1585" t="s">
        <v>35555</v>
      </c>
      <c r="C1585" t="s">
        <v>34002</v>
      </c>
    </row>
    <row r="1586" spans="1:3" x14ac:dyDescent="0.25">
      <c r="A1586" t="s">
        <v>40147</v>
      </c>
      <c r="C1586" t="s">
        <v>34003</v>
      </c>
    </row>
    <row r="1587" spans="1:3" x14ac:dyDescent="0.25">
      <c r="A1587" t="s">
        <v>35556</v>
      </c>
      <c r="C1587" t="s">
        <v>34004</v>
      </c>
    </row>
    <row r="1588" spans="1:3" x14ac:dyDescent="0.25">
      <c r="A1588" t="s">
        <v>40148</v>
      </c>
      <c r="C1588" t="s">
        <v>34005</v>
      </c>
    </row>
    <row r="1589" spans="1:3" x14ac:dyDescent="0.25">
      <c r="A1589" t="s">
        <v>35557</v>
      </c>
      <c r="C1589" t="s">
        <v>34006</v>
      </c>
    </row>
    <row r="1590" spans="1:3" x14ac:dyDescent="0.25">
      <c r="A1590" t="s">
        <v>42897</v>
      </c>
      <c r="C1590" t="s">
        <v>34007</v>
      </c>
    </row>
    <row r="1591" spans="1:3" x14ac:dyDescent="0.25">
      <c r="A1591" t="s">
        <v>35558</v>
      </c>
      <c r="C1591" t="s">
        <v>34008</v>
      </c>
    </row>
    <row r="1592" spans="1:3" x14ac:dyDescent="0.25">
      <c r="A1592" t="s">
        <v>40150</v>
      </c>
      <c r="C1592" t="s">
        <v>34009</v>
      </c>
    </row>
    <row r="1593" spans="1:3" x14ac:dyDescent="0.25">
      <c r="A1593" t="s">
        <v>35559</v>
      </c>
      <c r="C1593" t="s">
        <v>34010</v>
      </c>
    </row>
    <row r="1594" spans="1:3" x14ac:dyDescent="0.25">
      <c r="A1594" t="s">
        <v>40151</v>
      </c>
      <c r="C1594" t="s">
        <v>34011</v>
      </c>
    </row>
    <row r="1595" spans="1:3" x14ac:dyDescent="0.25">
      <c r="A1595" t="s">
        <v>35560</v>
      </c>
      <c r="C1595" t="s">
        <v>34012</v>
      </c>
    </row>
    <row r="1596" spans="1:3" x14ac:dyDescent="0.25">
      <c r="A1596" t="s">
        <v>42898</v>
      </c>
      <c r="C1596" t="s">
        <v>34013</v>
      </c>
    </row>
    <row r="1597" spans="1:3" x14ac:dyDescent="0.25">
      <c r="A1597" t="s">
        <v>35561</v>
      </c>
      <c r="C1597" t="s">
        <v>34014</v>
      </c>
    </row>
    <row r="1598" spans="1:3" x14ac:dyDescent="0.25">
      <c r="A1598" t="s">
        <v>40153</v>
      </c>
      <c r="C1598" t="s">
        <v>34015</v>
      </c>
    </row>
    <row r="1599" spans="1:3" x14ac:dyDescent="0.25">
      <c r="A1599" t="s">
        <v>35562</v>
      </c>
      <c r="C1599" t="s">
        <v>34016</v>
      </c>
    </row>
    <row r="1600" spans="1:3" x14ac:dyDescent="0.25">
      <c r="A1600" t="s">
        <v>40154</v>
      </c>
      <c r="C1600" t="s">
        <v>34017</v>
      </c>
    </row>
    <row r="1601" spans="1:3" x14ac:dyDescent="0.25">
      <c r="A1601" t="s">
        <v>35563</v>
      </c>
      <c r="C1601" t="s">
        <v>34018</v>
      </c>
    </row>
    <row r="1602" spans="1:3" x14ac:dyDescent="0.25">
      <c r="A1602" t="s">
        <v>40155</v>
      </c>
      <c r="C1602" t="s">
        <v>34019</v>
      </c>
    </row>
    <row r="1603" spans="1:3" x14ac:dyDescent="0.25">
      <c r="A1603" t="s">
        <v>34041</v>
      </c>
      <c r="C1603" t="s">
        <v>34020</v>
      </c>
    </row>
    <row r="1604" spans="1:3" x14ac:dyDescent="0.25">
      <c r="A1604" t="s">
        <v>40156</v>
      </c>
      <c r="C1604" t="s">
        <v>34021</v>
      </c>
    </row>
    <row r="1605" spans="1:3" x14ac:dyDescent="0.25">
      <c r="A1605" t="s">
        <v>34043</v>
      </c>
      <c r="C1605" t="s">
        <v>34022</v>
      </c>
    </row>
    <row r="1606" spans="1:3" x14ac:dyDescent="0.25">
      <c r="A1606" t="s">
        <v>40157</v>
      </c>
      <c r="C1606" t="s">
        <v>34023</v>
      </c>
    </row>
    <row r="1607" spans="1:3" x14ac:dyDescent="0.25">
      <c r="A1607" t="s">
        <v>35564</v>
      </c>
      <c r="C1607" t="s">
        <v>34024</v>
      </c>
    </row>
    <row r="1608" spans="1:3" x14ac:dyDescent="0.25">
      <c r="A1608" t="s">
        <v>40158</v>
      </c>
      <c r="C1608" t="s">
        <v>34025</v>
      </c>
    </row>
    <row r="1609" spans="1:3" x14ac:dyDescent="0.25">
      <c r="A1609" t="s">
        <v>35565</v>
      </c>
      <c r="C1609" t="s">
        <v>34026</v>
      </c>
    </row>
    <row r="1610" spans="1:3" x14ac:dyDescent="0.25">
      <c r="A1610" t="s">
        <v>40159</v>
      </c>
      <c r="C1610" t="s">
        <v>34027</v>
      </c>
    </row>
    <row r="1611" spans="1:3" x14ac:dyDescent="0.25">
      <c r="A1611" t="s">
        <v>35566</v>
      </c>
      <c r="C1611" t="s">
        <v>34028</v>
      </c>
    </row>
    <row r="1612" spans="1:3" x14ac:dyDescent="0.25">
      <c r="A1612" t="s">
        <v>40160</v>
      </c>
      <c r="C1612" t="s">
        <v>34029</v>
      </c>
    </row>
    <row r="1613" spans="1:3" x14ac:dyDescent="0.25">
      <c r="A1613" t="s">
        <v>35567</v>
      </c>
      <c r="C1613" t="s">
        <v>34030</v>
      </c>
    </row>
    <row r="1614" spans="1:3" x14ac:dyDescent="0.25">
      <c r="A1614" t="s">
        <v>42899</v>
      </c>
      <c r="C1614" t="s">
        <v>34031</v>
      </c>
    </row>
    <row r="1615" spans="1:3" x14ac:dyDescent="0.25">
      <c r="A1615" t="s">
        <v>35568</v>
      </c>
      <c r="C1615" t="s">
        <v>34032</v>
      </c>
    </row>
    <row r="1616" spans="1:3" x14ac:dyDescent="0.25">
      <c r="A1616" t="s">
        <v>40162</v>
      </c>
      <c r="C1616" t="s">
        <v>34033</v>
      </c>
    </row>
    <row r="1617" spans="1:3" x14ac:dyDescent="0.25">
      <c r="A1617" t="s">
        <v>35569</v>
      </c>
      <c r="C1617" t="s">
        <v>34034</v>
      </c>
    </row>
    <row r="1618" spans="1:3" x14ac:dyDescent="0.25">
      <c r="A1618" t="s">
        <v>40163</v>
      </c>
      <c r="C1618" t="s">
        <v>34035</v>
      </c>
    </row>
    <row r="1619" spans="1:3" x14ac:dyDescent="0.25">
      <c r="A1619" t="s">
        <v>35570</v>
      </c>
      <c r="C1619" t="s">
        <v>34036</v>
      </c>
    </row>
    <row r="1620" spans="1:3" x14ac:dyDescent="0.25">
      <c r="A1620" t="s">
        <v>40164</v>
      </c>
      <c r="C1620" t="s">
        <v>34037</v>
      </c>
    </row>
    <row r="1621" spans="1:3" x14ac:dyDescent="0.25">
      <c r="A1621" t="s">
        <v>35571</v>
      </c>
      <c r="C1621" t="s">
        <v>34038</v>
      </c>
    </row>
    <row r="1622" spans="1:3" x14ac:dyDescent="0.25">
      <c r="A1622" t="s">
        <v>42900</v>
      </c>
      <c r="C1622" t="s">
        <v>34039</v>
      </c>
    </row>
    <row r="1623" spans="1:3" x14ac:dyDescent="0.25">
      <c r="A1623" t="s">
        <v>35572</v>
      </c>
      <c r="C1623" t="s">
        <v>34040</v>
      </c>
    </row>
    <row r="1624" spans="1:3" x14ac:dyDescent="0.25">
      <c r="A1624" t="s">
        <v>40166</v>
      </c>
      <c r="C1624" t="s">
        <v>34041</v>
      </c>
    </row>
    <row r="1625" spans="1:3" x14ac:dyDescent="0.25">
      <c r="A1625" t="s">
        <v>35573</v>
      </c>
      <c r="C1625" t="s">
        <v>34042</v>
      </c>
    </row>
    <row r="1626" spans="1:3" x14ac:dyDescent="0.25">
      <c r="A1626" t="s">
        <v>40167</v>
      </c>
      <c r="C1626" t="s">
        <v>34043</v>
      </c>
    </row>
    <row r="1627" spans="1:3" x14ac:dyDescent="0.25">
      <c r="A1627" t="s">
        <v>35574</v>
      </c>
      <c r="C1627" t="s">
        <v>30629</v>
      </c>
    </row>
    <row r="1628" spans="1:3" x14ac:dyDescent="0.25">
      <c r="A1628" t="s">
        <v>42901</v>
      </c>
      <c r="C1628" t="s">
        <v>34044</v>
      </c>
    </row>
    <row r="1629" spans="1:3" x14ac:dyDescent="0.25">
      <c r="A1629" t="s">
        <v>35575</v>
      </c>
      <c r="C1629" t="s">
        <v>34045</v>
      </c>
    </row>
    <row r="1630" spans="1:3" x14ac:dyDescent="0.25">
      <c r="A1630" t="s">
        <v>40169</v>
      </c>
      <c r="C1630" t="s">
        <v>34046</v>
      </c>
    </row>
    <row r="1631" spans="1:3" x14ac:dyDescent="0.25">
      <c r="A1631" t="s">
        <v>35576</v>
      </c>
      <c r="C1631" t="s">
        <v>34047</v>
      </c>
    </row>
    <row r="1632" spans="1:3" x14ac:dyDescent="0.25">
      <c r="A1632" t="s">
        <v>40170</v>
      </c>
      <c r="C1632" t="s">
        <v>34048</v>
      </c>
    </row>
    <row r="1633" spans="1:3" x14ac:dyDescent="0.25">
      <c r="A1633" t="s">
        <v>35577</v>
      </c>
      <c r="C1633" t="s">
        <v>34049</v>
      </c>
    </row>
    <row r="1634" spans="1:3" x14ac:dyDescent="0.25">
      <c r="A1634" t="s">
        <v>42902</v>
      </c>
      <c r="C1634" t="s">
        <v>34050</v>
      </c>
    </row>
    <row r="1635" spans="1:3" x14ac:dyDescent="0.25">
      <c r="A1635" t="s">
        <v>35578</v>
      </c>
      <c r="C1635" t="s">
        <v>34051</v>
      </c>
    </row>
    <row r="1636" spans="1:3" x14ac:dyDescent="0.25">
      <c r="A1636" t="s">
        <v>40172</v>
      </c>
      <c r="C1636" t="s">
        <v>34052</v>
      </c>
    </row>
    <row r="1637" spans="1:3" x14ac:dyDescent="0.25">
      <c r="A1637" t="s">
        <v>35579</v>
      </c>
      <c r="C1637" t="s">
        <v>34053</v>
      </c>
    </row>
    <row r="1638" spans="1:3" x14ac:dyDescent="0.25">
      <c r="A1638" t="s">
        <v>40173</v>
      </c>
      <c r="C1638" t="s">
        <v>34054</v>
      </c>
    </row>
    <row r="1639" spans="1:3" x14ac:dyDescent="0.25">
      <c r="A1639" t="s">
        <v>35580</v>
      </c>
      <c r="C1639" t="s">
        <v>34055</v>
      </c>
    </row>
    <row r="1640" spans="1:3" x14ac:dyDescent="0.25">
      <c r="A1640" t="s">
        <v>42903</v>
      </c>
      <c r="C1640" t="s">
        <v>34056</v>
      </c>
    </row>
    <row r="1641" spans="1:3" x14ac:dyDescent="0.25">
      <c r="A1641" t="s">
        <v>35581</v>
      </c>
      <c r="C1641" t="s">
        <v>34057</v>
      </c>
    </row>
    <row r="1642" spans="1:3" x14ac:dyDescent="0.25">
      <c r="A1642" t="s">
        <v>40175</v>
      </c>
      <c r="C1642" t="s">
        <v>34058</v>
      </c>
    </row>
    <row r="1643" spans="1:3" x14ac:dyDescent="0.25">
      <c r="A1643" t="s">
        <v>35582</v>
      </c>
      <c r="C1643" t="s">
        <v>34059</v>
      </c>
    </row>
    <row r="1644" spans="1:3" x14ac:dyDescent="0.25">
      <c r="A1644" t="s">
        <v>40176</v>
      </c>
      <c r="C1644" t="s">
        <v>34060</v>
      </c>
    </row>
    <row r="1645" spans="1:3" x14ac:dyDescent="0.25">
      <c r="A1645" t="s">
        <v>35583</v>
      </c>
      <c r="C1645" t="s">
        <v>34061</v>
      </c>
    </row>
    <row r="1646" spans="1:3" x14ac:dyDescent="0.25">
      <c r="A1646" t="s">
        <v>42904</v>
      </c>
      <c r="C1646" t="s">
        <v>34062</v>
      </c>
    </row>
    <row r="1647" spans="1:3" x14ac:dyDescent="0.25">
      <c r="A1647" t="s">
        <v>35584</v>
      </c>
      <c r="C1647" t="s">
        <v>34063</v>
      </c>
    </row>
    <row r="1648" spans="1:3" x14ac:dyDescent="0.25">
      <c r="A1648" t="s">
        <v>40178</v>
      </c>
      <c r="C1648" t="s">
        <v>34064</v>
      </c>
    </row>
    <row r="1649" spans="1:3" x14ac:dyDescent="0.25">
      <c r="A1649" t="s">
        <v>35585</v>
      </c>
      <c r="C1649" t="s">
        <v>34065</v>
      </c>
    </row>
    <row r="1650" spans="1:3" x14ac:dyDescent="0.25">
      <c r="A1650" t="s">
        <v>40179</v>
      </c>
      <c r="C1650" t="s">
        <v>34066</v>
      </c>
    </row>
    <row r="1651" spans="1:3" x14ac:dyDescent="0.25">
      <c r="A1651" t="s">
        <v>35586</v>
      </c>
      <c r="C1651" t="s">
        <v>34067</v>
      </c>
    </row>
    <row r="1652" spans="1:3" x14ac:dyDescent="0.25">
      <c r="A1652" t="s">
        <v>40180</v>
      </c>
      <c r="C1652" t="s">
        <v>34068</v>
      </c>
    </row>
    <row r="1653" spans="1:3" x14ac:dyDescent="0.25">
      <c r="A1653" t="s">
        <v>35587</v>
      </c>
      <c r="C1653" t="s">
        <v>34069</v>
      </c>
    </row>
    <row r="1654" spans="1:3" x14ac:dyDescent="0.25">
      <c r="A1654" t="s">
        <v>40181</v>
      </c>
      <c r="C1654" t="s">
        <v>34070</v>
      </c>
    </row>
    <row r="1655" spans="1:3" x14ac:dyDescent="0.25">
      <c r="A1655" t="s">
        <v>35588</v>
      </c>
      <c r="C1655" t="s">
        <v>34071</v>
      </c>
    </row>
    <row r="1656" spans="1:3" x14ac:dyDescent="0.25">
      <c r="A1656" t="s">
        <v>40182</v>
      </c>
      <c r="C1656" t="s">
        <v>34072</v>
      </c>
    </row>
    <row r="1657" spans="1:3" x14ac:dyDescent="0.25">
      <c r="A1657" t="s">
        <v>35589</v>
      </c>
      <c r="C1657" t="s">
        <v>34073</v>
      </c>
    </row>
    <row r="1658" spans="1:3" x14ac:dyDescent="0.25">
      <c r="A1658" t="s">
        <v>42905</v>
      </c>
      <c r="C1658" t="s">
        <v>34074</v>
      </c>
    </row>
    <row r="1659" spans="1:3" x14ac:dyDescent="0.25">
      <c r="A1659" t="s">
        <v>35590</v>
      </c>
      <c r="C1659" t="s">
        <v>34075</v>
      </c>
    </row>
    <row r="1660" spans="1:3" x14ac:dyDescent="0.25">
      <c r="A1660" t="s">
        <v>40184</v>
      </c>
      <c r="C1660" t="s">
        <v>34076</v>
      </c>
    </row>
    <row r="1661" spans="1:3" x14ac:dyDescent="0.25">
      <c r="A1661" t="s">
        <v>35591</v>
      </c>
      <c r="C1661" t="s">
        <v>34077</v>
      </c>
    </row>
    <row r="1662" spans="1:3" x14ac:dyDescent="0.25">
      <c r="A1662" t="s">
        <v>40185</v>
      </c>
      <c r="C1662" t="s">
        <v>34078</v>
      </c>
    </row>
    <row r="1663" spans="1:3" x14ac:dyDescent="0.25">
      <c r="A1663" t="s">
        <v>35592</v>
      </c>
      <c r="C1663" t="s">
        <v>34079</v>
      </c>
    </row>
    <row r="1664" spans="1:3" x14ac:dyDescent="0.25">
      <c r="A1664" t="s">
        <v>42906</v>
      </c>
      <c r="C1664" t="s">
        <v>34080</v>
      </c>
    </row>
    <row r="1665" spans="1:3" x14ac:dyDescent="0.25">
      <c r="A1665" t="s">
        <v>35593</v>
      </c>
      <c r="C1665" t="s">
        <v>34081</v>
      </c>
    </row>
    <row r="1666" spans="1:3" x14ac:dyDescent="0.25">
      <c r="A1666" t="s">
        <v>40187</v>
      </c>
      <c r="C1666" t="s">
        <v>34082</v>
      </c>
    </row>
    <row r="1667" spans="1:3" x14ac:dyDescent="0.25">
      <c r="A1667" t="s">
        <v>35594</v>
      </c>
      <c r="C1667" t="s">
        <v>34083</v>
      </c>
    </row>
    <row r="1668" spans="1:3" x14ac:dyDescent="0.25">
      <c r="A1668" t="s">
        <v>40188</v>
      </c>
      <c r="C1668" t="s">
        <v>34084</v>
      </c>
    </row>
    <row r="1669" spans="1:3" x14ac:dyDescent="0.25">
      <c r="A1669" t="s">
        <v>35595</v>
      </c>
      <c r="C1669" t="s">
        <v>34085</v>
      </c>
    </row>
    <row r="1670" spans="1:3" x14ac:dyDescent="0.25">
      <c r="A1670" t="s">
        <v>40189</v>
      </c>
      <c r="C1670" t="s">
        <v>34086</v>
      </c>
    </row>
    <row r="1671" spans="1:3" x14ac:dyDescent="0.25">
      <c r="A1671" t="s">
        <v>35596</v>
      </c>
      <c r="C1671" t="s">
        <v>34087</v>
      </c>
    </row>
    <row r="1672" spans="1:3" x14ac:dyDescent="0.25">
      <c r="A1672" t="s">
        <v>40190</v>
      </c>
      <c r="C1672" t="s">
        <v>34088</v>
      </c>
    </row>
    <row r="1673" spans="1:3" x14ac:dyDescent="0.25">
      <c r="A1673" t="s">
        <v>35597</v>
      </c>
      <c r="C1673" t="s">
        <v>34089</v>
      </c>
    </row>
    <row r="1674" spans="1:3" x14ac:dyDescent="0.25">
      <c r="A1674" t="s">
        <v>40191</v>
      </c>
      <c r="C1674" t="s">
        <v>34090</v>
      </c>
    </row>
    <row r="1675" spans="1:3" x14ac:dyDescent="0.25">
      <c r="A1675" t="s">
        <v>35598</v>
      </c>
      <c r="C1675" t="s">
        <v>34091</v>
      </c>
    </row>
    <row r="1676" spans="1:3" x14ac:dyDescent="0.25">
      <c r="A1676" t="s">
        <v>40192</v>
      </c>
      <c r="C1676" t="s">
        <v>34092</v>
      </c>
    </row>
    <row r="1677" spans="1:3" x14ac:dyDescent="0.25">
      <c r="A1677" t="s">
        <v>35599</v>
      </c>
      <c r="C1677" t="s">
        <v>34093</v>
      </c>
    </row>
    <row r="1678" spans="1:3" x14ac:dyDescent="0.25">
      <c r="A1678" t="s">
        <v>42907</v>
      </c>
      <c r="C1678" t="s">
        <v>34094</v>
      </c>
    </row>
    <row r="1679" spans="1:3" x14ac:dyDescent="0.25">
      <c r="A1679" t="s">
        <v>35600</v>
      </c>
      <c r="C1679" t="s">
        <v>34095</v>
      </c>
    </row>
    <row r="1680" spans="1:3" x14ac:dyDescent="0.25">
      <c r="A1680" t="s">
        <v>40194</v>
      </c>
      <c r="C1680" t="s">
        <v>34096</v>
      </c>
    </row>
    <row r="1681" spans="1:3" x14ac:dyDescent="0.25">
      <c r="A1681" t="s">
        <v>35601</v>
      </c>
      <c r="C1681" t="s">
        <v>34097</v>
      </c>
    </row>
    <row r="1682" spans="1:3" x14ac:dyDescent="0.25">
      <c r="A1682" t="s">
        <v>40195</v>
      </c>
      <c r="C1682" t="s">
        <v>34098</v>
      </c>
    </row>
    <row r="1683" spans="1:3" x14ac:dyDescent="0.25">
      <c r="A1683" t="s">
        <v>35602</v>
      </c>
      <c r="C1683" t="s">
        <v>34099</v>
      </c>
    </row>
    <row r="1684" spans="1:3" x14ac:dyDescent="0.25">
      <c r="A1684" t="s">
        <v>42908</v>
      </c>
      <c r="C1684" t="s">
        <v>34100</v>
      </c>
    </row>
    <row r="1685" spans="1:3" x14ac:dyDescent="0.25">
      <c r="A1685" t="s">
        <v>35603</v>
      </c>
      <c r="C1685" t="s">
        <v>34101</v>
      </c>
    </row>
    <row r="1686" spans="1:3" x14ac:dyDescent="0.25">
      <c r="A1686" t="s">
        <v>40197</v>
      </c>
      <c r="C1686" t="s">
        <v>34102</v>
      </c>
    </row>
    <row r="1687" spans="1:3" x14ac:dyDescent="0.25">
      <c r="A1687" t="s">
        <v>35604</v>
      </c>
      <c r="C1687" t="s">
        <v>34103</v>
      </c>
    </row>
    <row r="1688" spans="1:3" x14ac:dyDescent="0.25">
      <c r="A1688" t="s">
        <v>40198</v>
      </c>
      <c r="C1688" t="s">
        <v>34104</v>
      </c>
    </row>
    <row r="1689" spans="1:3" x14ac:dyDescent="0.25">
      <c r="A1689" t="s">
        <v>35605</v>
      </c>
      <c r="C1689" t="s">
        <v>34105</v>
      </c>
    </row>
    <row r="1690" spans="1:3" x14ac:dyDescent="0.25">
      <c r="A1690" t="s">
        <v>42909</v>
      </c>
      <c r="C1690" t="s">
        <v>34106</v>
      </c>
    </row>
    <row r="1691" spans="1:3" x14ac:dyDescent="0.25">
      <c r="A1691" t="s">
        <v>34130</v>
      </c>
      <c r="C1691" t="s">
        <v>34107</v>
      </c>
    </row>
    <row r="1692" spans="1:3" x14ac:dyDescent="0.25">
      <c r="A1692" t="s">
        <v>40200</v>
      </c>
      <c r="C1692" t="s">
        <v>34108</v>
      </c>
    </row>
    <row r="1693" spans="1:3" x14ac:dyDescent="0.25">
      <c r="A1693" t="s">
        <v>35606</v>
      </c>
      <c r="C1693" t="s">
        <v>34109</v>
      </c>
    </row>
    <row r="1694" spans="1:3" x14ac:dyDescent="0.25">
      <c r="A1694" t="s">
        <v>40201</v>
      </c>
      <c r="C1694" t="s">
        <v>34110</v>
      </c>
    </row>
    <row r="1695" spans="1:3" x14ac:dyDescent="0.25">
      <c r="A1695" t="s">
        <v>34134</v>
      </c>
      <c r="C1695" t="s">
        <v>34111</v>
      </c>
    </row>
    <row r="1696" spans="1:3" x14ac:dyDescent="0.25">
      <c r="A1696" t="s">
        <v>40202</v>
      </c>
      <c r="C1696" t="s">
        <v>34112</v>
      </c>
    </row>
    <row r="1697" spans="1:3" x14ac:dyDescent="0.25">
      <c r="A1697" t="s">
        <v>34136</v>
      </c>
      <c r="C1697" t="s">
        <v>34113</v>
      </c>
    </row>
    <row r="1698" spans="1:3" x14ac:dyDescent="0.25">
      <c r="A1698" t="s">
        <v>42910</v>
      </c>
      <c r="C1698" t="s">
        <v>34114</v>
      </c>
    </row>
    <row r="1699" spans="1:3" x14ac:dyDescent="0.25">
      <c r="A1699" t="s">
        <v>35607</v>
      </c>
      <c r="C1699" t="s">
        <v>34115</v>
      </c>
    </row>
    <row r="1700" spans="1:3" x14ac:dyDescent="0.25">
      <c r="A1700" t="s">
        <v>40204</v>
      </c>
      <c r="C1700" t="s">
        <v>34116</v>
      </c>
    </row>
    <row r="1701" spans="1:3" x14ac:dyDescent="0.25">
      <c r="A1701" t="s">
        <v>35608</v>
      </c>
      <c r="C1701" t="s">
        <v>34117</v>
      </c>
    </row>
    <row r="1702" spans="1:3" x14ac:dyDescent="0.25">
      <c r="A1702" t="s">
        <v>40205</v>
      </c>
      <c r="C1702" t="s">
        <v>34118</v>
      </c>
    </row>
    <row r="1703" spans="1:3" x14ac:dyDescent="0.25">
      <c r="A1703" t="s">
        <v>35609</v>
      </c>
      <c r="C1703" t="s">
        <v>34119</v>
      </c>
    </row>
    <row r="1704" spans="1:3" x14ac:dyDescent="0.25">
      <c r="A1704" t="s">
        <v>42911</v>
      </c>
      <c r="C1704" t="s">
        <v>34120</v>
      </c>
    </row>
    <row r="1705" spans="1:3" x14ac:dyDescent="0.25">
      <c r="A1705" t="s">
        <v>35610</v>
      </c>
      <c r="C1705" t="s">
        <v>34121</v>
      </c>
    </row>
    <row r="1706" spans="1:3" x14ac:dyDescent="0.25">
      <c r="A1706" t="s">
        <v>40207</v>
      </c>
      <c r="C1706" t="s">
        <v>34122</v>
      </c>
    </row>
    <row r="1707" spans="1:3" x14ac:dyDescent="0.25">
      <c r="A1707" t="s">
        <v>35611</v>
      </c>
      <c r="C1707" t="s">
        <v>34123</v>
      </c>
    </row>
    <row r="1708" spans="1:3" x14ac:dyDescent="0.25">
      <c r="A1708" t="s">
        <v>40208</v>
      </c>
      <c r="C1708" t="s">
        <v>34124</v>
      </c>
    </row>
    <row r="1709" spans="1:3" x14ac:dyDescent="0.25">
      <c r="A1709" t="s">
        <v>35612</v>
      </c>
      <c r="C1709" t="s">
        <v>34125</v>
      </c>
    </row>
    <row r="1710" spans="1:3" x14ac:dyDescent="0.25">
      <c r="A1710" t="s">
        <v>42912</v>
      </c>
      <c r="C1710" t="s">
        <v>34126</v>
      </c>
    </row>
    <row r="1711" spans="1:3" x14ac:dyDescent="0.25">
      <c r="A1711" t="s">
        <v>35613</v>
      </c>
      <c r="C1711" t="s">
        <v>34127</v>
      </c>
    </row>
    <row r="1712" spans="1:3" x14ac:dyDescent="0.25">
      <c r="A1712" t="s">
        <v>40210</v>
      </c>
      <c r="C1712" t="s">
        <v>34128</v>
      </c>
    </row>
    <row r="1713" spans="1:3" x14ac:dyDescent="0.25">
      <c r="A1713" t="s">
        <v>35614</v>
      </c>
      <c r="C1713" t="s">
        <v>34129</v>
      </c>
    </row>
    <row r="1714" spans="1:3" x14ac:dyDescent="0.25">
      <c r="A1714" t="s">
        <v>40211</v>
      </c>
      <c r="C1714" t="s">
        <v>34130</v>
      </c>
    </row>
    <row r="1715" spans="1:3" x14ac:dyDescent="0.25">
      <c r="A1715" t="s">
        <v>35615</v>
      </c>
      <c r="C1715" t="s">
        <v>34131</v>
      </c>
    </row>
    <row r="1716" spans="1:3" x14ac:dyDescent="0.25">
      <c r="A1716" t="s">
        <v>42913</v>
      </c>
      <c r="C1716" t="s">
        <v>34132</v>
      </c>
    </row>
    <row r="1717" spans="1:3" x14ac:dyDescent="0.25">
      <c r="A1717" t="s">
        <v>35616</v>
      </c>
      <c r="C1717" t="s">
        <v>34133</v>
      </c>
    </row>
    <row r="1718" spans="1:3" x14ac:dyDescent="0.25">
      <c r="A1718" t="s">
        <v>40213</v>
      </c>
      <c r="C1718" t="s">
        <v>34134</v>
      </c>
    </row>
    <row r="1719" spans="1:3" x14ac:dyDescent="0.25">
      <c r="A1719" t="s">
        <v>35617</v>
      </c>
      <c r="C1719" t="s">
        <v>34135</v>
      </c>
    </row>
    <row r="1720" spans="1:3" x14ac:dyDescent="0.25">
      <c r="A1720" t="s">
        <v>40214</v>
      </c>
      <c r="C1720" t="s">
        <v>34136</v>
      </c>
    </row>
    <row r="1721" spans="1:3" x14ac:dyDescent="0.25">
      <c r="A1721" t="s">
        <v>35618</v>
      </c>
      <c r="C1721" t="s">
        <v>34137</v>
      </c>
    </row>
    <row r="1722" spans="1:3" x14ac:dyDescent="0.25">
      <c r="A1722" t="s">
        <v>42914</v>
      </c>
      <c r="C1722" t="s">
        <v>34138</v>
      </c>
    </row>
    <row r="1723" spans="1:3" x14ac:dyDescent="0.25">
      <c r="A1723" t="s">
        <v>35619</v>
      </c>
      <c r="C1723" t="s">
        <v>34139</v>
      </c>
    </row>
    <row r="1724" spans="1:3" x14ac:dyDescent="0.25">
      <c r="A1724" t="s">
        <v>42915</v>
      </c>
      <c r="C1724" t="s">
        <v>34140</v>
      </c>
    </row>
    <row r="1725" spans="1:3" x14ac:dyDescent="0.25">
      <c r="A1725" t="s">
        <v>35620</v>
      </c>
      <c r="C1725" t="s">
        <v>34141</v>
      </c>
    </row>
    <row r="1726" spans="1:3" x14ac:dyDescent="0.25">
      <c r="A1726" t="s">
        <v>40217</v>
      </c>
      <c r="C1726" t="s">
        <v>34142</v>
      </c>
    </row>
    <row r="1727" spans="1:3" x14ac:dyDescent="0.25">
      <c r="A1727" t="s">
        <v>35621</v>
      </c>
      <c r="C1727" t="s">
        <v>34143</v>
      </c>
    </row>
    <row r="1728" spans="1:3" x14ac:dyDescent="0.25">
      <c r="A1728" t="s">
        <v>40218</v>
      </c>
      <c r="C1728" t="s">
        <v>34144</v>
      </c>
    </row>
    <row r="1729" spans="1:3" x14ac:dyDescent="0.25">
      <c r="A1729" t="s">
        <v>35622</v>
      </c>
      <c r="C1729" t="s">
        <v>34145</v>
      </c>
    </row>
    <row r="1730" spans="1:3" x14ac:dyDescent="0.25">
      <c r="A1730" t="s">
        <v>42916</v>
      </c>
      <c r="C1730" t="s">
        <v>34146</v>
      </c>
    </row>
    <row r="1731" spans="1:3" x14ac:dyDescent="0.25">
      <c r="A1731" t="s">
        <v>35623</v>
      </c>
      <c r="C1731" t="s">
        <v>34147</v>
      </c>
    </row>
    <row r="1732" spans="1:3" x14ac:dyDescent="0.25">
      <c r="A1732" t="s">
        <v>40220</v>
      </c>
      <c r="C1732" t="s">
        <v>34148</v>
      </c>
    </row>
    <row r="1733" spans="1:3" x14ac:dyDescent="0.25">
      <c r="A1733" t="s">
        <v>35624</v>
      </c>
      <c r="C1733" t="s">
        <v>34149</v>
      </c>
    </row>
    <row r="1734" spans="1:3" x14ac:dyDescent="0.25">
      <c r="A1734" t="s">
        <v>42917</v>
      </c>
      <c r="C1734" t="s">
        <v>34150</v>
      </c>
    </row>
    <row r="1735" spans="1:3" x14ac:dyDescent="0.25">
      <c r="A1735" t="s">
        <v>35625</v>
      </c>
      <c r="C1735" t="s">
        <v>34151</v>
      </c>
    </row>
    <row r="1736" spans="1:3" x14ac:dyDescent="0.25">
      <c r="A1736" t="s">
        <v>42918</v>
      </c>
      <c r="C1736" t="s">
        <v>34152</v>
      </c>
    </row>
    <row r="1737" spans="1:3" x14ac:dyDescent="0.25">
      <c r="A1737" t="s">
        <v>35626</v>
      </c>
      <c r="C1737" t="s">
        <v>34153</v>
      </c>
    </row>
    <row r="1738" spans="1:3" x14ac:dyDescent="0.25">
      <c r="A1738" t="s">
        <v>40223</v>
      </c>
      <c r="C1738" t="s">
        <v>34154</v>
      </c>
    </row>
    <row r="1739" spans="1:3" x14ac:dyDescent="0.25">
      <c r="A1739" t="s">
        <v>35627</v>
      </c>
      <c r="C1739" t="s">
        <v>34155</v>
      </c>
    </row>
    <row r="1740" spans="1:3" x14ac:dyDescent="0.25">
      <c r="A1740" t="s">
        <v>42919</v>
      </c>
      <c r="C1740" t="s">
        <v>34156</v>
      </c>
    </row>
    <row r="1741" spans="1:3" x14ac:dyDescent="0.25">
      <c r="A1741" t="s">
        <v>35628</v>
      </c>
      <c r="C1741" t="s">
        <v>34157</v>
      </c>
    </row>
    <row r="1742" spans="1:3" x14ac:dyDescent="0.25">
      <c r="A1742" t="s">
        <v>42920</v>
      </c>
      <c r="C1742" t="s">
        <v>34158</v>
      </c>
    </row>
    <row r="1743" spans="1:3" x14ac:dyDescent="0.25">
      <c r="A1743" t="s">
        <v>35629</v>
      </c>
      <c r="C1743" t="s">
        <v>34159</v>
      </c>
    </row>
    <row r="1744" spans="1:3" x14ac:dyDescent="0.25">
      <c r="A1744" t="s">
        <v>42921</v>
      </c>
      <c r="C1744" t="s">
        <v>34160</v>
      </c>
    </row>
    <row r="1745" spans="1:3" x14ac:dyDescent="0.25">
      <c r="A1745" t="s">
        <v>35630</v>
      </c>
      <c r="C1745" t="s">
        <v>34161</v>
      </c>
    </row>
    <row r="1746" spans="1:3" x14ac:dyDescent="0.25">
      <c r="A1746" t="s">
        <v>42922</v>
      </c>
      <c r="C1746" t="s">
        <v>34162</v>
      </c>
    </row>
    <row r="1747" spans="1:3" x14ac:dyDescent="0.25">
      <c r="A1747" t="s">
        <v>35631</v>
      </c>
      <c r="C1747" t="s">
        <v>34163</v>
      </c>
    </row>
    <row r="1748" spans="1:3" x14ac:dyDescent="0.25">
      <c r="A1748" t="s">
        <v>42923</v>
      </c>
      <c r="C1748" t="s">
        <v>34164</v>
      </c>
    </row>
    <row r="1749" spans="1:3" x14ac:dyDescent="0.25">
      <c r="A1749" s="1">
        <v>0.52915509259259264</v>
      </c>
      <c r="C1749" t="s">
        <v>34165</v>
      </c>
    </row>
    <row r="1750" spans="1:3" x14ac:dyDescent="0.25">
      <c r="A1750" t="s">
        <v>42924</v>
      </c>
      <c r="C1750" t="s">
        <v>34166</v>
      </c>
    </row>
    <row r="1751" spans="1:3" x14ac:dyDescent="0.25">
      <c r="A1751" t="s">
        <v>35632</v>
      </c>
      <c r="C1751" t="s">
        <v>34167</v>
      </c>
    </row>
    <row r="1752" spans="1:3" x14ac:dyDescent="0.25">
      <c r="A1752" t="s">
        <v>40230</v>
      </c>
      <c r="C1752" t="s">
        <v>34168</v>
      </c>
    </row>
    <row r="1753" spans="1:3" x14ac:dyDescent="0.25">
      <c r="A1753" t="s">
        <v>35633</v>
      </c>
      <c r="C1753" t="s">
        <v>34169</v>
      </c>
    </row>
    <row r="1754" spans="1:3" x14ac:dyDescent="0.25">
      <c r="A1754" t="s">
        <v>40231</v>
      </c>
      <c r="C1754" t="s">
        <v>34170</v>
      </c>
    </row>
    <row r="1755" spans="1:3" x14ac:dyDescent="0.25">
      <c r="A1755" t="s">
        <v>35634</v>
      </c>
      <c r="C1755" t="s">
        <v>34171</v>
      </c>
    </row>
    <row r="1756" spans="1:3" x14ac:dyDescent="0.25">
      <c r="A1756" t="s">
        <v>42925</v>
      </c>
      <c r="C1756" t="s">
        <v>34172</v>
      </c>
    </row>
    <row r="1757" spans="1:3" x14ac:dyDescent="0.25">
      <c r="A1757" t="s">
        <v>35635</v>
      </c>
      <c r="C1757" t="s">
        <v>34173</v>
      </c>
    </row>
    <row r="1758" spans="1:3" x14ac:dyDescent="0.25">
      <c r="A1758" t="s">
        <v>40233</v>
      </c>
      <c r="C1758" t="s">
        <v>34174</v>
      </c>
    </row>
    <row r="1759" spans="1:3" x14ac:dyDescent="0.25">
      <c r="A1759" t="s">
        <v>35636</v>
      </c>
      <c r="C1759" t="s">
        <v>34175</v>
      </c>
    </row>
    <row r="1760" spans="1:3" x14ac:dyDescent="0.25">
      <c r="A1760" t="s">
        <v>40234</v>
      </c>
      <c r="C1760" t="s">
        <v>34176</v>
      </c>
    </row>
    <row r="1761" spans="1:3" x14ac:dyDescent="0.25">
      <c r="A1761" t="s">
        <v>35637</v>
      </c>
      <c r="C1761" t="s">
        <v>34177</v>
      </c>
    </row>
    <row r="1762" spans="1:3" x14ac:dyDescent="0.25">
      <c r="A1762" t="s">
        <v>42926</v>
      </c>
      <c r="C1762" t="s">
        <v>34178</v>
      </c>
    </row>
    <row r="1763" spans="1:3" x14ac:dyDescent="0.25">
      <c r="A1763" t="s">
        <v>35638</v>
      </c>
      <c r="C1763" t="s">
        <v>34179</v>
      </c>
    </row>
    <row r="1764" spans="1:3" x14ac:dyDescent="0.25">
      <c r="A1764" t="s">
        <v>40236</v>
      </c>
      <c r="C1764" t="s">
        <v>34180</v>
      </c>
    </row>
    <row r="1765" spans="1:3" x14ac:dyDescent="0.25">
      <c r="A1765" t="s">
        <v>35639</v>
      </c>
      <c r="C1765" t="s">
        <v>34181</v>
      </c>
    </row>
    <row r="1766" spans="1:3" x14ac:dyDescent="0.25">
      <c r="A1766" t="s">
        <v>40237</v>
      </c>
      <c r="C1766" t="s">
        <v>34182</v>
      </c>
    </row>
    <row r="1767" spans="1:3" x14ac:dyDescent="0.25">
      <c r="A1767" t="s">
        <v>35640</v>
      </c>
      <c r="C1767" t="s">
        <v>34183</v>
      </c>
    </row>
    <row r="1768" spans="1:3" x14ac:dyDescent="0.25">
      <c r="A1768" t="s">
        <v>40238</v>
      </c>
      <c r="C1768" t="s">
        <v>34184</v>
      </c>
    </row>
    <row r="1769" spans="1:3" x14ac:dyDescent="0.25">
      <c r="A1769" t="s">
        <v>35641</v>
      </c>
      <c r="C1769" t="s">
        <v>34185</v>
      </c>
    </row>
    <row r="1770" spans="1:3" x14ac:dyDescent="0.25">
      <c r="A1770" t="s">
        <v>40239</v>
      </c>
      <c r="C1770" t="s">
        <v>34186</v>
      </c>
    </row>
    <row r="1771" spans="1:3" x14ac:dyDescent="0.25">
      <c r="A1771" t="s">
        <v>35642</v>
      </c>
      <c r="C1771" t="s">
        <v>34187</v>
      </c>
    </row>
    <row r="1772" spans="1:3" x14ac:dyDescent="0.25">
      <c r="A1772" t="s">
        <v>40240</v>
      </c>
      <c r="C1772" t="s">
        <v>34188</v>
      </c>
    </row>
    <row r="1773" spans="1:3" x14ac:dyDescent="0.25">
      <c r="A1773" t="s">
        <v>35643</v>
      </c>
      <c r="C1773" t="s">
        <v>34189</v>
      </c>
    </row>
    <row r="1774" spans="1:3" x14ac:dyDescent="0.25">
      <c r="A1774" t="s">
        <v>40241</v>
      </c>
      <c r="C1774" t="s">
        <v>34190</v>
      </c>
    </row>
    <row r="1775" spans="1:3" x14ac:dyDescent="0.25">
      <c r="A1775" t="s">
        <v>35644</v>
      </c>
      <c r="C1775" t="s">
        <v>34191</v>
      </c>
    </row>
    <row r="1776" spans="1:3" x14ac:dyDescent="0.25">
      <c r="A1776" t="s">
        <v>40242</v>
      </c>
      <c r="C1776" t="s">
        <v>34192</v>
      </c>
    </row>
    <row r="1777" spans="1:3" x14ac:dyDescent="0.25">
      <c r="A1777" t="s">
        <v>35645</v>
      </c>
      <c r="C1777" t="s">
        <v>11103</v>
      </c>
    </row>
    <row r="1778" spans="1:3" x14ac:dyDescent="0.25">
      <c r="A1778" t="s">
        <v>40243</v>
      </c>
      <c r="C1778" t="s">
        <v>34193</v>
      </c>
    </row>
    <row r="1779" spans="1:3" x14ac:dyDescent="0.25">
      <c r="A1779" t="s">
        <v>35646</v>
      </c>
      <c r="C1779" t="s">
        <v>34194</v>
      </c>
    </row>
    <row r="1780" spans="1:3" x14ac:dyDescent="0.25">
      <c r="A1780" t="s">
        <v>42927</v>
      </c>
      <c r="C1780" t="s">
        <v>34195</v>
      </c>
    </row>
    <row r="1781" spans="1:3" x14ac:dyDescent="0.25">
      <c r="A1781" t="s">
        <v>35647</v>
      </c>
      <c r="C1781" t="s">
        <v>34196</v>
      </c>
    </row>
    <row r="1782" spans="1:3" x14ac:dyDescent="0.25">
      <c r="A1782" t="s">
        <v>40245</v>
      </c>
      <c r="C1782" t="s">
        <v>34197</v>
      </c>
    </row>
    <row r="1783" spans="1:3" x14ac:dyDescent="0.25">
      <c r="A1783" t="s">
        <v>34223</v>
      </c>
      <c r="C1783" t="s">
        <v>34198</v>
      </c>
    </row>
    <row r="1784" spans="1:3" x14ac:dyDescent="0.25">
      <c r="A1784" t="s">
        <v>40246</v>
      </c>
      <c r="C1784" t="s">
        <v>34199</v>
      </c>
    </row>
    <row r="1785" spans="1:3" x14ac:dyDescent="0.25">
      <c r="A1785" t="s">
        <v>35648</v>
      </c>
      <c r="C1785" t="s">
        <v>34200</v>
      </c>
    </row>
    <row r="1786" spans="1:3" x14ac:dyDescent="0.25">
      <c r="A1786" t="s">
        <v>40247</v>
      </c>
      <c r="C1786" t="s">
        <v>34201</v>
      </c>
    </row>
    <row r="1787" spans="1:3" x14ac:dyDescent="0.25">
      <c r="A1787" t="s">
        <v>35649</v>
      </c>
      <c r="C1787" t="s">
        <v>34202</v>
      </c>
    </row>
    <row r="1788" spans="1:3" x14ac:dyDescent="0.25">
      <c r="A1788" t="s">
        <v>40248</v>
      </c>
      <c r="C1788" t="s">
        <v>34203</v>
      </c>
    </row>
    <row r="1789" spans="1:3" x14ac:dyDescent="0.25">
      <c r="A1789" t="s">
        <v>35650</v>
      </c>
      <c r="C1789" t="s">
        <v>34204</v>
      </c>
    </row>
    <row r="1790" spans="1:3" x14ac:dyDescent="0.25">
      <c r="A1790" t="s">
        <v>40249</v>
      </c>
      <c r="C1790" t="s">
        <v>34205</v>
      </c>
    </row>
    <row r="1791" spans="1:3" x14ac:dyDescent="0.25">
      <c r="A1791" t="s">
        <v>35651</v>
      </c>
      <c r="C1791" t="s">
        <v>34206</v>
      </c>
    </row>
    <row r="1792" spans="1:3" x14ac:dyDescent="0.25">
      <c r="A1792" t="s">
        <v>40250</v>
      </c>
      <c r="C1792" t="s">
        <v>34207</v>
      </c>
    </row>
    <row r="1793" spans="1:3" x14ac:dyDescent="0.25">
      <c r="A1793" t="s">
        <v>35652</v>
      </c>
      <c r="C1793" t="s">
        <v>34208</v>
      </c>
    </row>
    <row r="1794" spans="1:3" x14ac:dyDescent="0.25">
      <c r="A1794" t="s">
        <v>42928</v>
      </c>
      <c r="C1794" t="s">
        <v>34209</v>
      </c>
    </row>
    <row r="1795" spans="1:3" x14ac:dyDescent="0.25">
      <c r="A1795" t="s">
        <v>35653</v>
      </c>
      <c r="C1795" t="s">
        <v>34210</v>
      </c>
    </row>
    <row r="1796" spans="1:3" x14ac:dyDescent="0.25">
      <c r="A1796" t="s">
        <v>42929</v>
      </c>
      <c r="C1796" t="s">
        <v>34211</v>
      </c>
    </row>
    <row r="1797" spans="1:3" x14ac:dyDescent="0.25">
      <c r="A1797" t="s">
        <v>35654</v>
      </c>
      <c r="C1797" t="s">
        <v>34212</v>
      </c>
    </row>
    <row r="1798" spans="1:3" x14ac:dyDescent="0.25">
      <c r="A1798" t="s">
        <v>40253</v>
      </c>
      <c r="C1798" t="s">
        <v>34213</v>
      </c>
    </row>
    <row r="1799" spans="1:3" x14ac:dyDescent="0.25">
      <c r="A1799" t="s">
        <v>35655</v>
      </c>
      <c r="C1799" t="s">
        <v>34214</v>
      </c>
    </row>
    <row r="1800" spans="1:3" x14ac:dyDescent="0.25">
      <c r="A1800" t="s">
        <v>40254</v>
      </c>
      <c r="C1800" t="s">
        <v>34215</v>
      </c>
    </row>
    <row r="1801" spans="1:3" x14ac:dyDescent="0.25">
      <c r="A1801" t="s">
        <v>35656</v>
      </c>
      <c r="C1801" t="s">
        <v>34216</v>
      </c>
    </row>
    <row r="1802" spans="1:3" x14ac:dyDescent="0.25">
      <c r="A1802" t="s">
        <v>40255</v>
      </c>
      <c r="C1802" t="s">
        <v>34217</v>
      </c>
    </row>
    <row r="1803" spans="1:3" x14ac:dyDescent="0.25">
      <c r="A1803" t="s">
        <v>35657</v>
      </c>
      <c r="C1803" t="s">
        <v>34218</v>
      </c>
    </row>
    <row r="1804" spans="1:3" x14ac:dyDescent="0.25">
      <c r="A1804" t="s">
        <v>42930</v>
      </c>
      <c r="C1804" t="s">
        <v>34219</v>
      </c>
    </row>
    <row r="1805" spans="1:3" x14ac:dyDescent="0.25">
      <c r="A1805" t="s">
        <v>35658</v>
      </c>
      <c r="C1805" t="s">
        <v>34220</v>
      </c>
    </row>
    <row r="1806" spans="1:3" x14ac:dyDescent="0.25">
      <c r="A1806" t="s">
        <v>40257</v>
      </c>
      <c r="C1806" t="s">
        <v>34221</v>
      </c>
    </row>
    <row r="1807" spans="1:3" x14ac:dyDescent="0.25">
      <c r="A1807" t="s">
        <v>35659</v>
      </c>
      <c r="C1807" t="s">
        <v>34222</v>
      </c>
    </row>
    <row r="1808" spans="1:3" x14ac:dyDescent="0.25">
      <c r="A1808" t="s">
        <v>40258</v>
      </c>
      <c r="C1808" t="s">
        <v>34223</v>
      </c>
    </row>
    <row r="1809" spans="1:3" x14ac:dyDescent="0.25">
      <c r="A1809" t="s">
        <v>35660</v>
      </c>
      <c r="C1809" t="s">
        <v>34224</v>
      </c>
    </row>
    <row r="1810" spans="1:3" x14ac:dyDescent="0.25">
      <c r="A1810" t="s">
        <v>42931</v>
      </c>
      <c r="C1810" t="s">
        <v>34225</v>
      </c>
    </row>
    <row r="1811" spans="1:3" x14ac:dyDescent="0.25">
      <c r="A1811" t="s">
        <v>35661</v>
      </c>
      <c r="C1811" t="s">
        <v>34226</v>
      </c>
    </row>
    <row r="1812" spans="1:3" x14ac:dyDescent="0.25">
      <c r="A1812" t="s">
        <v>40260</v>
      </c>
      <c r="C1812" t="s">
        <v>34227</v>
      </c>
    </row>
    <row r="1813" spans="1:3" x14ac:dyDescent="0.25">
      <c r="A1813" t="s">
        <v>35662</v>
      </c>
      <c r="C1813" t="s">
        <v>34228</v>
      </c>
    </row>
    <row r="1814" spans="1:3" x14ac:dyDescent="0.25">
      <c r="A1814" t="s">
        <v>40261</v>
      </c>
      <c r="C1814" t="s">
        <v>34229</v>
      </c>
    </row>
    <row r="1815" spans="1:3" x14ac:dyDescent="0.25">
      <c r="A1815" t="s">
        <v>35663</v>
      </c>
      <c r="C1815" t="s">
        <v>34230</v>
      </c>
    </row>
    <row r="1816" spans="1:3" x14ac:dyDescent="0.25">
      <c r="A1816" t="s">
        <v>40262</v>
      </c>
      <c r="C1816" t="s">
        <v>34231</v>
      </c>
    </row>
    <row r="1817" spans="1:3" x14ac:dyDescent="0.25">
      <c r="A1817" t="s">
        <v>35664</v>
      </c>
      <c r="C1817" t="s">
        <v>34232</v>
      </c>
    </row>
    <row r="1818" spans="1:3" x14ac:dyDescent="0.25">
      <c r="A1818" t="s">
        <v>40263</v>
      </c>
      <c r="C1818" t="s">
        <v>34233</v>
      </c>
    </row>
    <row r="1819" spans="1:3" x14ac:dyDescent="0.25">
      <c r="A1819" t="s">
        <v>35665</v>
      </c>
      <c r="C1819" t="s">
        <v>34234</v>
      </c>
    </row>
    <row r="1820" spans="1:3" x14ac:dyDescent="0.25">
      <c r="A1820" t="s">
        <v>40264</v>
      </c>
      <c r="C1820" t="s">
        <v>34235</v>
      </c>
    </row>
    <row r="1821" spans="1:3" x14ac:dyDescent="0.25">
      <c r="A1821" t="s">
        <v>35666</v>
      </c>
      <c r="C1821" t="s">
        <v>34236</v>
      </c>
    </row>
    <row r="1822" spans="1:3" x14ac:dyDescent="0.25">
      <c r="A1822" t="s">
        <v>42932</v>
      </c>
      <c r="C1822" t="s">
        <v>34237</v>
      </c>
    </row>
    <row r="1823" spans="1:3" x14ac:dyDescent="0.25">
      <c r="A1823" t="s">
        <v>35667</v>
      </c>
      <c r="C1823" t="s">
        <v>34238</v>
      </c>
    </row>
    <row r="1824" spans="1:3" x14ac:dyDescent="0.25">
      <c r="A1824" t="s">
        <v>42933</v>
      </c>
      <c r="C1824" t="s">
        <v>34239</v>
      </c>
    </row>
    <row r="1825" spans="1:3" x14ac:dyDescent="0.25">
      <c r="A1825" t="s">
        <v>35668</v>
      </c>
      <c r="C1825" t="s">
        <v>34240</v>
      </c>
    </row>
    <row r="1826" spans="1:3" x14ac:dyDescent="0.25">
      <c r="A1826" t="s">
        <v>42934</v>
      </c>
      <c r="C1826" t="s">
        <v>34241</v>
      </c>
    </row>
    <row r="1827" spans="1:3" x14ac:dyDescent="0.25">
      <c r="A1827" t="s">
        <v>35669</v>
      </c>
      <c r="C1827" t="s">
        <v>34242</v>
      </c>
    </row>
    <row r="1828" spans="1:3" x14ac:dyDescent="0.25">
      <c r="A1828" t="s">
        <v>42935</v>
      </c>
      <c r="C1828" t="s">
        <v>34243</v>
      </c>
    </row>
    <row r="1829" spans="1:3" x14ac:dyDescent="0.25">
      <c r="A1829" t="s">
        <v>35670</v>
      </c>
      <c r="C1829" t="s">
        <v>34244</v>
      </c>
    </row>
    <row r="1830" spans="1:3" x14ac:dyDescent="0.25">
      <c r="A1830" t="s">
        <v>42936</v>
      </c>
      <c r="C1830" t="s">
        <v>34245</v>
      </c>
    </row>
    <row r="1831" spans="1:3" x14ac:dyDescent="0.25">
      <c r="A1831" t="s">
        <v>35671</v>
      </c>
      <c r="C1831" t="s">
        <v>34246</v>
      </c>
    </row>
    <row r="1832" spans="1:3" x14ac:dyDescent="0.25">
      <c r="A1832" t="s">
        <v>42937</v>
      </c>
      <c r="C1832" t="s">
        <v>34247</v>
      </c>
    </row>
    <row r="1833" spans="1:3" x14ac:dyDescent="0.25">
      <c r="A1833" t="s">
        <v>35672</v>
      </c>
      <c r="C1833" t="s">
        <v>34248</v>
      </c>
    </row>
    <row r="1834" spans="1:3" x14ac:dyDescent="0.25">
      <c r="A1834" t="s">
        <v>40270</v>
      </c>
      <c r="C1834" t="s">
        <v>34249</v>
      </c>
    </row>
    <row r="1835" spans="1:3" x14ac:dyDescent="0.25">
      <c r="A1835" t="s">
        <v>35673</v>
      </c>
      <c r="C1835" t="s">
        <v>34250</v>
      </c>
    </row>
    <row r="1836" spans="1:3" x14ac:dyDescent="0.25">
      <c r="A1836" t="s">
        <v>42938</v>
      </c>
      <c r="C1836" t="s">
        <v>34251</v>
      </c>
    </row>
    <row r="1837" spans="1:3" x14ac:dyDescent="0.25">
      <c r="A1837" t="s">
        <v>35674</v>
      </c>
      <c r="C1837" t="s">
        <v>34252</v>
      </c>
    </row>
    <row r="1838" spans="1:3" x14ac:dyDescent="0.25">
      <c r="A1838" t="s">
        <v>42939</v>
      </c>
      <c r="C1838" t="s">
        <v>34253</v>
      </c>
    </row>
    <row r="1839" spans="1:3" x14ac:dyDescent="0.25">
      <c r="A1839" t="s">
        <v>35675</v>
      </c>
      <c r="C1839" t="s">
        <v>34254</v>
      </c>
    </row>
    <row r="1840" spans="1:3" x14ac:dyDescent="0.25">
      <c r="A1840" t="s">
        <v>42940</v>
      </c>
      <c r="C1840" t="s">
        <v>34255</v>
      </c>
    </row>
    <row r="1841" spans="1:3" x14ac:dyDescent="0.25">
      <c r="A1841" t="s">
        <v>35676</v>
      </c>
      <c r="C1841" t="s">
        <v>34256</v>
      </c>
    </row>
    <row r="1842" spans="1:3" x14ac:dyDescent="0.25">
      <c r="A1842" t="s">
        <v>42941</v>
      </c>
      <c r="C1842" t="s">
        <v>34257</v>
      </c>
    </row>
    <row r="1843" spans="1:3" x14ac:dyDescent="0.25">
      <c r="A1843" t="s">
        <v>35677</v>
      </c>
      <c r="C1843" t="s">
        <v>34258</v>
      </c>
    </row>
    <row r="1844" spans="1:3" x14ac:dyDescent="0.25">
      <c r="A1844" t="s">
        <v>42942</v>
      </c>
      <c r="C1844" t="s">
        <v>34259</v>
      </c>
    </row>
    <row r="1845" spans="1:3" x14ac:dyDescent="0.25">
      <c r="A1845" t="s">
        <v>35678</v>
      </c>
      <c r="C1845" t="s">
        <v>34260</v>
      </c>
    </row>
    <row r="1846" spans="1:3" x14ac:dyDescent="0.25">
      <c r="A1846" t="s">
        <v>42943</v>
      </c>
      <c r="C1846" t="s">
        <v>34261</v>
      </c>
    </row>
    <row r="1847" spans="1:3" x14ac:dyDescent="0.25">
      <c r="A1847" t="s">
        <v>35679</v>
      </c>
      <c r="C1847" t="s">
        <v>34262</v>
      </c>
    </row>
    <row r="1848" spans="1:3" x14ac:dyDescent="0.25">
      <c r="A1848" t="s">
        <v>42944</v>
      </c>
      <c r="C1848" t="s">
        <v>34263</v>
      </c>
    </row>
    <row r="1849" spans="1:3" x14ac:dyDescent="0.25">
      <c r="A1849" t="s">
        <v>35680</v>
      </c>
      <c r="C1849" t="s">
        <v>34264</v>
      </c>
    </row>
    <row r="1850" spans="1:3" x14ac:dyDescent="0.25">
      <c r="A1850" t="s">
        <v>42945</v>
      </c>
      <c r="C1850" t="s">
        <v>34265</v>
      </c>
    </row>
    <row r="1851" spans="1:3" x14ac:dyDescent="0.25">
      <c r="A1851" t="s">
        <v>35681</v>
      </c>
      <c r="C1851" t="s">
        <v>34266</v>
      </c>
    </row>
    <row r="1852" spans="1:3" x14ac:dyDescent="0.25">
      <c r="A1852" t="s">
        <v>42946</v>
      </c>
      <c r="C1852" t="s">
        <v>34267</v>
      </c>
    </row>
    <row r="1853" spans="1:3" x14ac:dyDescent="0.25">
      <c r="A1853" t="s">
        <v>35682</v>
      </c>
      <c r="C1853" t="s">
        <v>34268</v>
      </c>
    </row>
    <row r="1854" spans="1:3" x14ac:dyDescent="0.25">
      <c r="A1854" t="s">
        <v>42947</v>
      </c>
      <c r="C1854" t="s">
        <v>34269</v>
      </c>
    </row>
    <row r="1855" spans="1:3" x14ac:dyDescent="0.25">
      <c r="A1855" t="s">
        <v>35683</v>
      </c>
      <c r="C1855" t="s">
        <v>34270</v>
      </c>
    </row>
    <row r="1856" spans="1:3" x14ac:dyDescent="0.25">
      <c r="A1856" t="s">
        <v>42948</v>
      </c>
      <c r="C1856" t="s">
        <v>34271</v>
      </c>
    </row>
    <row r="1857" spans="1:3" x14ac:dyDescent="0.25">
      <c r="A1857" t="s">
        <v>35684</v>
      </c>
      <c r="C1857" t="s">
        <v>34272</v>
      </c>
    </row>
    <row r="1858" spans="1:3" x14ac:dyDescent="0.25">
      <c r="A1858" t="s">
        <v>42949</v>
      </c>
      <c r="C1858" t="s">
        <v>34273</v>
      </c>
    </row>
    <row r="1859" spans="1:3" x14ac:dyDescent="0.25">
      <c r="A1859" t="s">
        <v>35685</v>
      </c>
      <c r="C1859" t="s">
        <v>34274</v>
      </c>
    </row>
    <row r="1860" spans="1:3" x14ac:dyDescent="0.25">
      <c r="A1860" t="s">
        <v>42950</v>
      </c>
      <c r="C1860" t="s">
        <v>34275</v>
      </c>
    </row>
    <row r="1861" spans="1:3" x14ac:dyDescent="0.25">
      <c r="A1861" t="s">
        <v>35686</v>
      </c>
      <c r="C1861" t="s">
        <v>34276</v>
      </c>
    </row>
    <row r="1862" spans="1:3" x14ac:dyDescent="0.25">
      <c r="A1862" t="s">
        <v>42951</v>
      </c>
      <c r="C1862" t="s">
        <v>34277</v>
      </c>
    </row>
    <row r="1863" spans="1:3" x14ac:dyDescent="0.25">
      <c r="A1863" t="s">
        <v>35687</v>
      </c>
      <c r="C1863" t="s">
        <v>34278</v>
      </c>
    </row>
    <row r="1864" spans="1:3" x14ac:dyDescent="0.25">
      <c r="A1864" t="s">
        <v>40285</v>
      </c>
      <c r="C1864" t="s">
        <v>34279</v>
      </c>
    </row>
    <row r="1865" spans="1:3" x14ac:dyDescent="0.25">
      <c r="A1865" t="s">
        <v>35688</v>
      </c>
      <c r="C1865" t="s">
        <v>34280</v>
      </c>
    </row>
    <row r="1866" spans="1:3" x14ac:dyDescent="0.25">
      <c r="A1866" t="s">
        <v>42952</v>
      </c>
      <c r="C1866" t="s">
        <v>34281</v>
      </c>
    </row>
    <row r="1867" spans="1:3" x14ac:dyDescent="0.25">
      <c r="A1867" t="s">
        <v>35689</v>
      </c>
      <c r="C1867" t="s">
        <v>34282</v>
      </c>
    </row>
    <row r="1868" spans="1:3" x14ac:dyDescent="0.25">
      <c r="A1868" t="s">
        <v>42953</v>
      </c>
      <c r="C1868" t="s">
        <v>34283</v>
      </c>
    </row>
    <row r="1869" spans="1:3" x14ac:dyDescent="0.25">
      <c r="A1869" t="s">
        <v>35690</v>
      </c>
      <c r="C1869" t="s">
        <v>19811</v>
      </c>
    </row>
    <row r="1870" spans="1:3" x14ac:dyDescent="0.25">
      <c r="A1870" t="s">
        <v>42954</v>
      </c>
      <c r="C1870" t="s">
        <v>34284</v>
      </c>
    </row>
    <row r="1871" spans="1:3" x14ac:dyDescent="0.25">
      <c r="A1871" t="s">
        <v>34311</v>
      </c>
      <c r="C1871" t="s">
        <v>11197</v>
      </c>
    </row>
    <row r="1872" spans="1:3" x14ac:dyDescent="0.25">
      <c r="A1872" t="s">
        <v>42955</v>
      </c>
      <c r="C1872" t="s">
        <v>34285</v>
      </c>
    </row>
    <row r="1873" spans="1:3" x14ac:dyDescent="0.25">
      <c r="A1873" t="s">
        <v>35691</v>
      </c>
      <c r="C1873" t="s">
        <v>34286</v>
      </c>
    </row>
    <row r="1874" spans="1:3" x14ac:dyDescent="0.25">
      <c r="A1874" t="s">
        <v>42956</v>
      </c>
      <c r="C1874" t="s">
        <v>34287</v>
      </c>
    </row>
    <row r="1875" spans="1:3" x14ac:dyDescent="0.25">
      <c r="A1875" t="s">
        <v>35692</v>
      </c>
      <c r="C1875" t="s">
        <v>34288</v>
      </c>
    </row>
    <row r="1876" spans="1:3" x14ac:dyDescent="0.25">
      <c r="A1876" t="s">
        <v>42957</v>
      </c>
      <c r="C1876" t="s">
        <v>34289</v>
      </c>
    </row>
    <row r="1877" spans="1:3" x14ac:dyDescent="0.25">
      <c r="A1877" t="s">
        <v>35693</v>
      </c>
      <c r="C1877" t="s">
        <v>34290</v>
      </c>
    </row>
    <row r="1878" spans="1:3" x14ac:dyDescent="0.25">
      <c r="A1878" t="s">
        <v>42958</v>
      </c>
      <c r="C1878" t="s">
        <v>34291</v>
      </c>
    </row>
    <row r="1879" spans="1:3" x14ac:dyDescent="0.25">
      <c r="A1879" t="s">
        <v>35694</v>
      </c>
      <c r="C1879" t="s">
        <v>34292</v>
      </c>
    </row>
    <row r="1880" spans="1:3" x14ac:dyDescent="0.25">
      <c r="A1880" t="s">
        <v>42959</v>
      </c>
      <c r="C1880" t="s">
        <v>34293</v>
      </c>
    </row>
    <row r="1881" spans="1:3" x14ac:dyDescent="0.25">
      <c r="A1881" t="s">
        <v>35695</v>
      </c>
      <c r="C1881" t="s">
        <v>34294</v>
      </c>
    </row>
    <row r="1882" spans="1:3" x14ac:dyDescent="0.25">
      <c r="A1882" t="s">
        <v>42960</v>
      </c>
      <c r="C1882" t="s">
        <v>34295</v>
      </c>
    </row>
    <row r="1883" spans="1:3" x14ac:dyDescent="0.25">
      <c r="A1883" t="s">
        <v>35696</v>
      </c>
      <c r="C1883" t="s">
        <v>34296</v>
      </c>
    </row>
    <row r="1884" spans="1:3" x14ac:dyDescent="0.25">
      <c r="A1884" t="s">
        <v>42961</v>
      </c>
      <c r="C1884" t="s">
        <v>34297</v>
      </c>
    </row>
    <row r="1885" spans="1:3" x14ac:dyDescent="0.25">
      <c r="A1885" t="s">
        <v>35697</v>
      </c>
      <c r="C1885" t="s">
        <v>34298</v>
      </c>
    </row>
    <row r="1886" spans="1:3" x14ac:dyDescent="0.25">
      <c r="A1886" t="s">
        <v>42962</v>
      </c>
      <c r="C1886" t="s">
        <v>34299</v>
      </c>
    </row>
    <row r="1887" spans="1:3" x14ac:dyDescent="0.25">
      <c r="A1887" t="s">
        <v>35698</v>
      </c>
      <c r="C1887" t="s">
        <v>34300</v>
      </c>
    </row>
    <row r="1888" spans="1:3" x14ac:dyDescent="0.25">
      <c r="A1888" t="s">
        <v>42963</v>
      </c>
      <c r="C1888" t="s">
        <v>34301</v>
      </c>
    </row>
    <row r="1889" spans="1:3" x14ac:dyDescent="0.25">
      <c r="A1889" t="s">
        <v>35699</v>
      </c>
      <c r="C1889" t="s">
        <v>34302</v>
      </c>
    </row>
    <row r="1890" spans="1:3" x14ac:dyDescent="0.25">
      <c r="A1890" t="s">
        <v>42964</v>
      </c>
      <c r="C1890" t="s">
        <v>34303</v>
      </c>
    </row>
    <row r="1891" spans="1:3" x14ac:dyDescent="0.25">
      <c r="A1891" t="s">
        <v>35700</v>
      </c>
      <c r="C1891" t="s">
        <v>34304</v>
      </c>
    </row>
    <row r="1892" spans="1:3" x14ac:dyDescent="0.25">
      <c r="A1892" t="s">
        <v>42965</v>
      </c>
      <c r="C1892" t="s">
        <v>34305</v>
      </c>
    </row>
    <row r="1893" spans="1:3" x14ac:dyDescent="0.25">
      <c r="A1893" t="s">
        <v>35701</v>
      </c>
      <c r="C1893" t="s">
        <v>34306</v>
      </c>
    </row>
    <row r="1894" spans="1:3" x14ac:dyDescent="0.25">
      <c r="A1894" t="s">
        <v>42966</v>
      </c>
      <c r="C1894" t="s">
        <v>34307</v>
      </c>
    </row>
    <row r="1895" spans="1:3" x14ac:dyDescent="0.25">
      <c r="A1895" t="s">
        <v>35702</v>
      </c>
      <c r="C1895" t="s">
        <v>34308</v>
      </c>
    </row>
    <row r="1896" spans="1:3" x14ac:dyDescent="0.25">
      <c r="A1896" t="s">
        <v>42224</v>
      </c>
      <c r="C1896" t="s">
        <v>34309</v>
      </c>
    </row>
    <row r="1897" spans="1:3" x14ac:dyDescent="0.25">
      <c r="A1897" t="s">
        <v>35703</v>
      </c>
      <c r="C1897" t="s">
        <v>34310</v>
      </c>
    </row>
    <row r="1898" spans="1:3" x14ac:dyDescent="0.25">
      <c r="A1898" t="s">
        <v>42225</v>
      </c>
      <c r="C1898" t="s">
        <v>34311</v>
      </c>
    </row>
    <row r="1899" spans="1:3" x14ac:dyDescent="0.25">
      <c r="A1899" t="s">
        <v>35704</v>
      </c>
      <c r="C1899" t="s">
        <v>34312</v>
      </c>
    </row>
    <row r="1900" spans="1:3" x14ac:dyDescent="0.25">
      <c r="A1900" t="s">
        <v>42967</v>
      </c>
      <c r="C1900" t="s">
        <v>34313</v>
      </c>
    </row>
    <row r="1901" spans="1:3" x14ac:dyDescent="0.25">
      <c r="A1901" t="s">
        <v>35705</v>
      </c>
      <c r="C1901" t="s">
        <v>34314</v>
      </c>
    </row>
    <row r="1902" spans="1:3" x14ac:dyDescent="0.25">
      <c r="A1902" t="s">
        <v>42227</v>
      </c>
      <c r="C1902" t="s">
        <v>34315</v>
      </c>
    </row>
    <row r="1903" spans="1:3" x14ac:dyDescent="0.25">
      <c r="A1903" t="s">
        <v>35706</v>
      </c>
      <c r="C1903" t="s">
        <v>34316</v>
      </c>
    </row>
    <row r="1904" spans="1:3" x14ac:dyDescent="0.25">
      <c r="A1904" t="s">
        <v>42968</v>
      </c>
      <c r="C1904" t="s">
        <v>34317</v>
      </c>
    </row>
    <row r="1905" spans="1:3" x14ac:dyDescent="0.25">
      <c r="A1905" t="s">
        <v>35707</v>
      </c>
      <c r="C1905" t="s">
        <v>34318</v>
      </c>
    </row>
    <row r="1906" spans="1:3" x14ac:dyDescent="0.25">
      <c r="A1906" t="s">
        <v>42969</v>
      </c>
      <c r="C1906" t="s">
        <v>34319</v>
      </c>
    </row>
    <row r="1907" spans="1:3" x14ac:dyDescent="0.25">
      <c r="A1907" t="s">
        <v>35708</v>
      </c>
      <c r="C1907" t="s">
        <v>34320</v>
      </c>
    </row>
    <row r="1908" spans="1:3" x14ac:dyDescent="0.25">
      <c r="A1908" t="s">
        <v>42970</v>
      </c>
      <c r="C1908" t="s">
        <v>34321</v>
      </c>
    </row>
    <row r="1909" spans="1:3" x14ac:dyDescent="0.25">
      <c r="A1909" t="s">
        <v>35709</v>
      </c>
      <c r="C1909" t="s">
        <v>34322</v>
      </c>
    </row>
    <row r="1910" spans="1:3" x14ac:dyDescent="0.25">
      <c r="A1910" t="s">
        <v>42971</v>
      </c>
      <c r="C1910" t="s">
        <v>34323</v>
      </c>
    </row>
    <row r="1911" spans="1:3" x14ac:dyDescent="0.25">
      <c r="A1911" t="s">
        <v>35710</v>
      </c>
      <c r="C1911" t="s">
        <v>34324</v>
      </c>
    </row>
    <row r="1912" spans="1:3" x14ac:dyDescent="0.25">
      <c r="A1912" t="s">
        <v>42972</v>
      </c>
      <c r="C1912" t="s">
        <v>34325</v>
      </c>
    </row>
    <row r="1913" spans="1:3" x14ac:dyDescent="0.25">
      <c r="A1913" t="s">
        <v>35711</v>
      </c>
      <c r="C1913" t="s">
        <v>34326</v>
      </c>
    </row>
    <row r="1914" spans="1:3" x14ac:dyDescent="0.25">
      <c r="A1914" t="s">
        <v>42973</v>
      </c>
      <c r="C1914" t="s">
        <v>34327</v>
      </c>
    </row>
    <row r="1915" spans="1:3" x14ac:dyDescent="0.25">
      <c r="A1915" t="s">
        <v>35712</v>
      </c>
      <c r="C1915" t="s">
        <v>34328</v>
      </c>
    </row>
    <row r="1916" spans="1:3" x14ac:dyDescent="0.25">
      <c r="A1916" t="s">
        <v>42974</v>
      </c>
      <c r="C1916" t="s">
        <v>34329</v>
      </c>
    </row>
    <row r="1917" spans="1:3" x14ac:dyDescent="0.25">
      <c r="A1917" t="s">
        <v>35713</v>
      </c>
      <c r="C1917" t="s">
        <v>34330</v>
      </c>
    </row>
    <row r="1918" spans="1:3" x14ac:dyDescent="0.25">
      <c r="A1918" t="s">
        <v>42975</v>
      </c>
      <c r="C1918" t="s">
        <v>34331</v>
      </c>
    </row>
    <row r="1919" spans="1:3" x14ac:dyDescent="0.25">
      <c r="A1919" t="s">
        <v>35714</v>
      </c>
      <c r="C1919" t="s">
        <v>34332</v>
      </c>
    </row>
    <row r="1920" spans="1:3" x14ac:dyDescent="0.25">
      <c r="A1920" t="s">
        <v>42976</v>
      </c>
      <c r="C1920" t="s">
        <v>34333</v>
      </c>
    </row>
    <row r="1921" spans="1:3" x14ac:dyDescent="0.25">
      <c r="A1921" t="s">
        <v>35715</v>
      </c>
      <c r="C1921" t="s">
        <v>34334</v>
      </c>
    </row>
    <row r="1922" spans="1:3" x14ac:dyDescent="0.25">
      <c r="A1922" t="s">
        <v>42977</v>
      </c>
      <c r="C1922" t="s">
        <v>34335</v>
      </c>
    </row>
    <row r="1923" spans="1:3" x14ac:dyDescent="0.25">
      <c r="A1923" t="s">
        <v>35716</v>
      </c>
      <c r="C1923" t="s">
        <v>34336</v>
      </c>
    </row>
    <row r="1924" spans="1:3" x14ac:dyDescent="0.25">
      <c r="A1924" t="s">
        <v>42978</v>
      </c>
      <c r="C1924" t="s">
        <v>34337</v>
      </c>
    </row>
    <row r="1925" spans="1:3" x14ac:dyDescent="0.25">
      <c r="A1925" t="s">
        <v>35717</v>
      </c>
      <c r="C1925" t="s">
        <v>34338</v>
      </c>
    </row>
    <row r="1926" spans="1:3" x14ac:dyDescent="0.25">
      <c r="A1926" t="s">
        <v>42979</v>
      </c>
      <c r="C1926" t="s">
        <v>34339</v>
      </c>
    </row>
    <row r="1927" spans="1:3" x14ac:dyDescent="0.25">
      <c r="A1927" t="s">
        <v>35718</v>
      </c>
      <c r="C1927" t="s">
        <v>34340</v>
      </c>
    </row>
    <row r="1928" spans="1:3" x14ac:dyDescent="0.25">
      <c r="A1928" t="s">
        <v>42980</v>
      </c>
      <c r="C1928" t="s">
        <v>34341</v>
      </c>
    </row>
    <row r="1929" spans="1:3" x14ac:dyDescent="0.25">
      <c r="A1929" t="s">
        <v>35719</v>
      </c>
      <c r="C1929" t="s">
        <v>34342</v>
      </c>
    </row>
    <row r="1930" spans="1:3" x14ac:dyDescent="0.25">
      <c r="A1930" t="s">
        <v>42981</v>
      </c>
      <c r="C1930" t="s">
        <v>34343</v>
      </c>
    </row>
    <row r="1931" spans="1:3" x14ac:dyDescent="0.25">
      <c r="A1931" t="s">
        <v>35720</v>
      </c>
      <c r="C1931" t="s">
        <v>34344</v>
      </c>
    </row>
    <row r="1932" spans="1:3" x14ac:dyDescent="0.25">
      <c r="A1932" t="s">
        <v>42982</v>
      </c>
      <c r="C1932" t="s">
        <v>34345</v>
      </c>
    </row>
    <row r="1933" spans="1:3" x14ac:dyDescent="0.25">
      <c r="A1933" t="s">
        <v>35721</v>
      </c>
      <c r="C1933" t="s">
        <v>34346</v>
      </c>
    </row>
    <row r="1934" spans="1:3" x14ac:dyDescent="0.25">
      <c r="A1934" t="s">
        <v>42983</v>
      </c>
      <c r="C1934" t="s">
        <v>34347</v>
      </c>
    </row>
    <row r="1935" spans="1:3" x14ac:dyDescent="0.25">
      <c r="A1935" t="s">
        <v>35722</v>
      </c>
      <c r="C1935" t="s">
        <v>34348</v>
      </c>
    </row>
    <row r="1936" spans="1:3" x14ac:dyDescent="0.25">
      <c r="A1936" t="s">
        <v>42984</v>
      </c>
      <c r="C1936" t="s">
        <v>34349</v>
      </c>
    </row>
    <row r="1937" spans="1:3" x14ac:dyDescent="0.25">
      <c r="A1937" t="s">
        <v>35723</v>
      </c>
      <c r="C1937" t="s">
        <v>34350</v>
      </c>
    </row>
    <row r="1938" spans="1:3" x14ac:dyDescent="0.25">
      <c r="A1938" t="s">
        <v>42985</v>
      </c>
      <c r="C1938" t="s">
        <v>34351</v>
      </c>
    </row>
    <row r="1939" spans="1:3" x14ac:dyDescent="0.25">
      <c r="A1939" t="s">
        <v>35724</v>
      </c>
      <c r="C1939" t="s">
        <v>34352</v>
      </c>
    </row>
    <row r="1940" spans="1:3" x14ac:dyDescent="0.25">
      <c r="A1940" t="s">
        <v>42986</v>
      </c>
      <c r="C1940" t="s">
        <v>34353</v>
      </c>
    </row>
    <row r="1941" spans="1:3" x14ac:dyDescent="0.25">
      <c r="A1941" t="s">
        <v>35725</v>
      </c>
      <c r="C1941" t="s">
        <v>34354</v>
      </c>
    </row>
    <row r="1942" spans="1:3" x14ac:dyDescent="0.25">
      <c r="A1942" t="s">
        <v>42987</v>
      </c>
      <c r="C1942" t="s">
        <v>34355</v>
      </c>
    </row>
    <row r="1943" spans="1:3" x14ac:dyDescent="0.25">
      <c r="A1943" t="s">
        <v>35726</v>
      </c>
      <c r="C1943" t="s">
        <v>34356</v>
      </c>
    </row>
    <row r="1944" spans="1:3" x14ac:dyDescent="0.25">
      <c r="A1944" t="s">
        <v>42988</v>
      </c>
      <c r="C1944" t="s">
        <v>34357</v>
      </c>
    </row>
    <row r="1945" spans="1:3" x14ac:dyDescent="0.25">
      <c r="A1945" t="s">
        <v>35727</v>
      </c>
      <c r="C1945" t="s">
        <v>34358</v>
      </c>
    </row>
    <row r="1946" spans="1:3" x14ac:dyDescent="0.25">
      <c r="A1946" t="s">
        <v>42989</v>
      </c>
      <c r="C1946" t="s">
        <v>34359</v>
      </c>
    </row>
    <row r="1947" spans="1:3" x14ac:dyDescent="0.25">
      <c r="A1947" t="s">
        <v>35728</v>
      </c>
      <c r="C1947" t="s">
        <v>34360</v>
      </c>
    </row>
    <row r="1948" spans="1:3" x14ac:dyDescent="0.25">
      <c r="A1948" t="s">
        <v>42990</v>
      </c>
      <c r="C1948" t="s">
        <v>34361</v>
      </c>
    </row>
    <row r="1949" spans="1:3" x14ac:dyDescent="0.25">
      <c r="A1949" t="s">
        <v>35729</v>
      </c>
      <c r="C1949" t="s">
        <v>34362</v>
      </c>
    </row>
    <row r="1950" spans="1:3" x14ac:dyDescent="0.25">
      <c r="A1950" t="s">
        <v>42991</v>
      </c>
      <c r="C1950" t="s">
        <v>34363</v>
      </c>
    </row>
    <row r="1951" spans="1:3" x14ac:dyDescent="0.25">
      <c r="A1951" t="s">
        <v>35730</v>
      </c>
      <c r="C1951" t="s">
        <v>34364</v>
      </c>
    </row>
    <row r="1952" spans="1:3" x14ac:dyDescent="0.25">
      <c r="A1952" t="s">
        <v>42992</v>
      </c>
      <c r="C1952" t="s">
        <v>34365</v>
      </c>
    </row>
    <row r="1953" spans="1:3" x14ac:dyDescent="0.25">
      <c r="A1953" t="s">
        <v>35731</v>
      </c>
      <c r="C1953" t="s">
        <v>34366</v>
      </c>
    </row>
    <row r="1954" spans="1:3" x14ac:dyDescent="0.25">
      <c r="A1954" t="s">
        <v>42993</v>
      </c>
      <c r="C1954" t="s">
        <v>34367</v>
      </c>
    </row>
    <row r="1955" spans="1:3" x14ac:dyDescent="0.25">
      <c r="A1955" t="s">
        <v>35732</v>
      </c>
      <c r="C1955" t="s">
        <v>34368</v>
      </c>
    </row>
    <row r="1956" spans="1:3" x14ac:dyDescent="0.25">
      <c r="A1956" t="s">
        <v>42994</v>
      </c>
      <c r="C1956" t="s">
        <v>34369</v>
      </c>
    </row>
    <row r="1957" spans="1:3" x14ac:dyDescent="0.25">
      <c r="A1957" t="s">
        <v>34399</v>
      </c>
      <c r="C1957" t="s">
        <v>34370</v>
      </c>
    </row>
    <row r="1958" spans="1:3" x14ac:dyDescent="0.25">
      <c r="A1958" t="s">
        <v>42995</v>
      </c>
      <c r="C1958" t="s">
        <v>34371</v>
      </c>
    </row>
    <row r="1959" spans="1:3" x14ac:dyDescent="0.25">
      <c r="A1959" t="s">
        <v>35733</v>
      </c>
      <c r="C1959" t="s">
        <v>34372</v>
      </c>
    </row>
    <row r="1960" spans="1:3" x14ac:dyDescent="0.25">
      <c r="A1960" t="s">
        <v>42996</v>
      </c>
      <c r="C1960" t="s">
        <v>34373</v>
      </c>
    </row>
    <row r="1961" spans="1:3" x14ac:dyDescent="0.25">
      <c r="A1961" t="s">
        <v>35734</v>
      </c>
      <c r="C1961" t="s">
        <v>34374</v>
      </c>
    </row>
    <row r="1962" spans="1:3" x14ac:dyDescent="0.25">
      <c r="A1962" t="s">
        <v>42997</v>
      </c>
      <c r="C1962" t="s">
        <v>34375</v>
      </c>
    </row>
    <row r="1963" spans="1:3" x14ac:dyDescent="0.25">
      <c r="A1963" t="s">
        <v>35735</v>
      </c>
      <c r="C1963" t="s">
        <v>34376</v>
      </c>
    </row>
    <row r="1964" spans="1:3" x14ac:dyDescent="0.25">
      <c r="A1964" t="s">
        <v>42998</v>
      </c>
      <c r="C1964" t="s">
        <v>34377</v>
      </c>
    </row>
    <row r="1965" spans="1:3" x14ac:dyDescent="0.25">
      <c r="A1965" t="s">
        <v>35736</v>
      </c>
      <c r="C1965" t="s">
        <v>34378</v>
      </c>
    </row>
    <row r="1966" spans="1:3" x14ac:dyDescent="0.25">
      <c r="A1966" t="s">
        <v>42999</v>
      </c>
      <c r="C1966" t="s">
        <v>34379</v>
      </c>
    </row>
    <row r="1967" spans="1:3" x14ac:dyDescent="0.25">
      <c r="A1967" t="s">
        <v>35737</v>
      </c>
      <c r="C1967" t="s">
        <v>34380</v>
      </c>
    </row>
    <row r="1968" spans="1:3" x14ac:dyDescent="0.25">
      <c r="A1968" t="s">
        <v>43000</v>
      </c>
      <c r="C1968" t="s">
        <v>34381</v>
      </c>
    </row>
    <row r="1969" spans="1:3" x14ac:dyDescent="0.25">
      <c r="A1969" t="s">
        <v>35738</v>
      </c>
      <c r="C1969" t="s">
        <v>34382</v>
      </c>
    </row>
    <row r="1970" spans="1:3" x14ac:dyDescent="0.25">
      <c r="A1970" t="s">
        <v>43001</v>
      </c>
      <c r="C1970" t="s">
        <v>34383</v>
      </c>
    </row>
    <row r="1971" spans="1:3" x14ac:dyDescent="0.25">
      <c r="A1971" t="s">
        <v>35739</v>
      </c>
      <c r="C1971" t="s">
        <v>34384</v>
      </c>
    </row>
    <row r="1972" spans="1:3" x14ac:dyDescent="0.25">
      <c r="A1972" t="s">
        <v>43002</v>
      </c>
      <c r="C1972" t="s">
        <v>34385</v>
      </c>
    </row>
    <row r="1973" spans="1:3" x14ac:dyDescent="0.25">
      <c r="A1973" t="s">
        <v>35740</v>
      </c>
      <c r="C1973" t="s">
        <v>34386</v>
      </c>
    </row>
    <row r="1974" spans="1:3" x14ac:dyDescent="0.25">
      <c r="A1974" t="s">
        <v>43003</v>
      </c>
      <c r="C1974" t="s">
        <v>34387</v>
      </c>
    </row>
    <row r="1975" spans="1:3" x14ac:dyDescent="0.25">
      <c r="A1975" t="s">
        <v>35741</v>
      </c>
      <c r="C1975" t="s">
        <v>34388</v>
      </c>
    </row>
    <row r="1976" spans="1:3" x14ac:dyDescent="0.25">
      <c r="A1976" t="s">
        <v>43004</v>
      </c>
      <c r="C1976" t="s">
        <v>34389</v>
      </c>
    </row>
    <row r="1977" spans="1:3" x14ac:dyDescent="0.25">
      <c r="A1977" t="s">
        <v>35742</v>
      </c>
      <c r="C1977" t="s">
        <v>34390</v>
      </c>
    </row>
    <row r="1978" spans="1:3" x14ac:dyDescent="0.25">
      <c r="A1978" t="s">
        <v>43005</v>
      </c>
      <c r="C1978" t="s">
        <v>34391</v>
      </c>
    </row>
    <row r="1979" spans="1:3" x14ac:dyDescent="0.25">
      <c r="A1979" t="s">
        <v>35743</v>
      </c>
      <c r="C1979" t="s">
        <v>34392</v>
      </c>
    </row>
    <row r="1980" spans="1:3" x14ac:dyDescent="0.25">
      <c r="A1980" t="s">
        <v>43006</v>
      </c>
      <c r="C1980" t="s">
        <v>34393</v>
      </c>
    </row>
    <row r="1981" spans="1:3" x14ac:dyDescent="0.25">
      <c r="A1981" t="s">
        <v>35744</v>
      </c>
      <c r="C1981" t="s">
        <v>34394</v>
      </c>
    </row>
    <row r="1982" spans="1:3" x14ac:dyDescent="0.25">
      <c r="A1982" t="s">
        <v>43007</v>
      </c>
      <c r="C1982" t="s">
        <v>34395</v>
      </c>
    </row>
    <row r="1983" spans="1:3" x14ac:dyDescent="0.25">
      <c r="A1983" t="s">
        <v>35745</v>
      </c>
      <c r="C1983" t="s">
        <v>34396</v>
      </c>
    </row>
    <row r="1984" spans="1:3" x14ac:dyDescent="0.25">
      <c r="A1984" t="s">
        <v>43008</v>
      </c>
      <c r="C1984" t="s">
        <v>34397</v>
      </c>
    </row>
    <row r="1985" spans="1:3" x14ac:dyDescent="0.25">
      <c r="A1985" t="s">
        <v>35746</v>
      </c>
      <c r="C1985" t="s">
        <v>34398</v>
      </c>
    </row>
    <row r="1986" spans="1:3" x14ac:dyDescent="0.25">
      <c r="A1986" t="s">
        <v>43009</v>
      </c>
      <c r="C1986" t="s">
        <v>34399</v>
      </c>
    </row>
    <row r="1987" spans="1:3" x14ac:dyDescent="0.25">
      <c r="A1987" t="s">
        <v>35747</v>
      </c>
      <c r="C1987" t="s">
        <v>34400</v>
      </c>
    </row>
    <row r="1988" spans="1:3" x14ac:dyDescent="0.25">
      <c r="A1988" t="s">
        <v>43010</v>
      </c>
      <c r="C1988" t="s">
        <v>34401</v>
      </c>
    </row>
    <row r="1989" spans="1:3" x14ac:dyDescent="0.25">
      <c r="A1989" t="s">
        <v>35748</v>
      </c>
      <c r="C1989" t="s">
        <v>34402</v>
      </c>
    </row>
    <row r="1990" spans="1:3" x14ac:dyDescent="0.25">
      <c r="A1990" t="s">
        <v>9159</v>
      </c>
      <c r="C1990" t="s">
        <v>34403</v>
      </c>
    </row>
    <row r="1991" spans="1:3" x14ac:dyDescent="0.25">
      <c r="A1991" t="s">
        <v>35749</v>
      </c>
      <c r="C1991" t="s">
        <v>34404</v>
      </c>
    </row>
    <row r="1992" spans="1:3" x14ac:dyDescent="0.25">
      <c r="A1992" t="s">
        <v>9160</v>
      </c>
      <c r="C1992" t="s">
        <v>34405</v>
      </c>
    </row>
    <row r="1993" spans="1:3" x14ac:dyDescent="0.25">
      <c r="A1993" t="s">
        <v>35750</v>
      </c>
      <c r="C1993" t="s">
        <v>34406</v>
      </c>
    </row>
    <row r="1994" spans="1:3" x14ac:dyDescent="0.25">
      <c r="A1994" t="s">
        <v>9161</v>
      </c>
      <c r="C1994" t="s">
        <v>34407</v>
      </c>
    </row>
    <row r="1995" spans="1:3" x14ac:dyDescent="0.25">
      <c r="A1995" t="s">
        <v>35751</v>
      </c>
      <c r="C1995" t="s">
        <v>34408</v>
      </c>
    </row>
    <row r="1996" spans="1:3" x14ac:dyDescent="0.25">
      <c r="A1996" t="s">
        <v>43011</v>
      </c>
      <c r="C1996" t="s">
        <v>34409</v>
      </c>
    </row>
    <row r="1997" spans="1:3" x14ac:dyDescent="0.25">
      <c r="A1997" t="s">
        <v>35752</v>
      </c>
      <c r="C1997" t="s">
        <v>34410</v>
      </c>
    </row>
    <row r="1998" spans="1:3" x14ac:dyDescent="0.25">
      <c r="A1998" t="s">
        <v>43012</v>
      </c>
      <c r="C1998" t="s">
        <v>34411</v>
      </c>
    </row>
    <row r="1999" spans="1:3" x14ac:dyDescent="0.25">
      <c r="A1999" t="s">
        <v>35753</v>
      </c>
      <c r="C1999" t="s">
        <v>34412</v>
      </c>
    </row>
    <row r="2000" spans="1:3" x14ac:dyDescent="0.25">
      <c r="A2000" t="s">
        <v>43013</v>
      </c>
      <c r="C2000" t="s">
        <v>34413</v>
      </c>
    </row>
    <row r="2001" spans="1:3" x14ac:dyDescent="0.25">
      <c r="A2001" t="s">
        <v>35754</v>
      </c>
      <c r="C2001" t="s">
        <v>34414</v>
      </c>
    </row>
    <row r="2002" spans="1:3" x14ac:dyDescent="0.25">
      <c r="A2002" t="s">
        <v>43014</v>
      </c>
      <c r="C2002" t="s">
        <v>34415</v>
      </c>
    </row>
    <row r="2003" spans="1:3" x14ac:dyDescent="0.25">
      <c r="A2003" s="1">
        <v>0.52990740740740738</v>
      </c>
      <c r="C2003" t="s">
        <v>34416</v>
      </c>
    </row>
    <row r="2004" spans="1:3" x14ac:dyDescent="0.25">
      <c r="A2004" t="s">
        <v>43015</v>
      </c>
      <c r="C2004" t="s">
        <v>34417</v>
      </c>
    </row>
    <row r="2005" spans="1:3" x14ac:dyDescent="0.25">
      <c r="A2005" t="s">
        <v>35755</v>
      </c>
      <c r="C2005" t="s">
        <v>34418</v>
      </c>
    </row>
    <row r="2006" spans="1:3" x14ac:dyDescent="0.25">
      <c r="A2006" t="s">
        <v>43016</v>
      </c>
      <c r="C2006" t="s">
        <v>34419</v>
      </c>
    </row>
    <row r="2007" spans="1:3" x14ac:dyDescent="0.25">
      <c r="A2007" t="s">
        <v>35756</v>
      </c>
      <c r="C2007" t="s">
        <v>34420</v>
      </c>
    </row>
    <row r="2008" spans="1:3" x14ac:dyDescent="0.25">
      <c r="A2008" t="s">
        <v>43017</v>
      </c>
      <c r="C2008" t="s">
        <v>34421</v>
      </c>
    </row>
    <row r="2009" spans="1:3" x14ac:dyDescent="0.25">
      <c r="A2009" t="s">
        <v>35757</v>
      </c>
      <c r="C2009" t="s">
        <v>34422</v>
      </c>
    </row>
    <row r="2010" spans="1:3" x14ac:dyDescent="0.25">
      <c r="A2010" t="s">
        <v>43018</v>
      </c>
      <c r="C2010" t="s">
        <v>34423</v>
      </c>
    </row>
    <row r="2011" spans="1:3" x14ac:dyDescent="0.25">
      <c r="A2011" t="s">
        <v>35758</v>
      </c>
      <c r="C2011" t="s">
        <v>34424</v>
      </c>
    </row>
    <row r="2012" spans="1:3" x14ac:dyDescent="0.25">
      <c r="A2012" t="s">
        <v>9170</v>
      </c>
      <c r="C2012" t="s">
        <v>34425</v>
      </c>
    </row>
    <row r="2013" spans="1:3" x14ac:dyDescent="0.25">
      <c r="A2013" t="s">
        <v>35759</v>
      </c>
      <c r="C2013" t="s">
        <v>34426</v>
      </c>
    </row>
    <row r="2014" spans="1:3" x14ac:dyDescent="0.25">
      <c r="A2014" t="s">
        <v>9171</v>
      </c>
      <c r="C2014" t="s">
        <v>34427</v>
      </c>
    </row>
    <row r="2015" spans="1:3" x14ac:dyDescent="0.25">
      <c r="A2015" t="s">
        <v>35760</v>
      </c>
      <c r="C2015" t="s">
        <v>34428</v>
      </c>
    </row>
    <row r="2016" spans="1:3" x14ac:dyDescent="0.25">
      <c r="A2016" t="s">
        <v>43019</v>
      </c>
      <c r="C2016" t="s">
        <v>34429</v>
      </c>
    </row>
    <row r="2017" spans="1:3" x14ac:dyDescent="0.25">
      <c r="A2017" t="s">
        <v>35761</v>
      </c>
      <c r="C2017" t="s">
        <v>34430</v>
      </c>
    </row>
    <row r="2018" spans="1:3" x14ac:dyDescent="0.25">
      <c r="A2018" t="s">
        <v>43020</v>
      </c>
      <c r="C2018" t="s">
        <v>34431</v>
      </c>
    </row>
    <row r="2019" spans="1:3" x14ac:dyDescent="0.25">
      <c r="A2019" t="s">
        <v>35762</v>
      </c>
      <c r="C2019" t="s">
        <v>34432</v>
      </c>
    </row>
    <row r="2020" spans="1:3" x14ac:dyDescent="0.25">
      <c r="A2020" t="s">
        <v>43021</v>
      </c>
      <c r="C2020" t="s">
        <v>34433</v>
      </c>
    </row>
    <row r="2021" spans="1:3" x14ac:dyDescent="0.25">
      <c r="A2021" t="s">
        <v>35763</v>
      </c>
      <c r="C2021" t="s">
        <v>34434</v>
      </c>
    </row>
    <row r="2022" spans="1:3" x14ac:dyDescent="0.25">
      <c r="A2022" t="s">
        <v>43022</v>
      </c>
      <c r="C2022" t="s">
        <v>34435</v>
      </c>
    </row>
    <row r="2023" spans="1:3" x14ac:dyDescent="0.25">
      <c r="A2023" t="s">
        <v>35764</v>
      </c>
      <c r="C2023" t="s">
        <v>34436</v>
      </c>
    </row>
    <row r="2024" spans="1:3" x14ac:dyDescent="0.25">
      <c r="A2024" t="s">
        <v>43023</v>
      </c>
      <c r="C2024" t="s">
        <v>34437</v>
      </c>
    </row>
    <row r="2025" spans="1:3" x14ac:dyDescent="0.25">
      <c r="A2025" t="s">
        <v>35765</v>
      </c>
      <c r="C2025" t="s">
        <v>34438</v>
      </c>
    </row>
    <row r="2026" spans="1:3" x14ac:dyDescent="0.25">
      <c r="A2026" t="s">
        <v>43024</v>
      </c>
      <c r="C2026" t="s">
        <v>34439</v>
      </c>
    </row>
    <row r="2027" spans="1:3" x14ac:dyDescent="0.25">
      <c r="A2027" t="s">
        <v>35766</v>
      </c>
      <c r="C2027" t="s">
        <v>34440</v>
      </c>
    </row>
    <row r="2028" spans="1:3" x14ac:dyDescent="0.25">
      <c r="A2028" t="s">
        <v>43025</v>
      </c>
      <c r="C2028" t="s">
        <v>34441</v>
      </c>
    </row>
    <row r="2029" spans="1:3" x14ac:dyDescent="0.25">
      <c r="A2029" t="s">
        <v>35767</v>
      </c>
      <c r="C2029" t="s">
        <v>34442</v>
      </c>
    </row>
    <row r="2030" spans="1:3" x14ac:dyDescent="0.25">
      <c r="A2030" t="s">
        <v>43026</v>
      </c>
      <c r="C2030" t="s">
        <v>34443</v>
      </c>
    </row>
    <row r="2031" spans="1:3" x14ac:dyDescent="0.25">
      <c r="A2031" t="s">
        <v>35768</v>
      </c>
      <c r="C2031" t="s">
        <v>34444</v>
      </c>
    </row>
    <row r="2032" spans="1:3" x14ac:dyDescent="0.25">
      <c r="A2032" t="s">
        <v>43027</v>
      </c>
      <c r="C2032" t="s">
        <v>34445</v>
      </c>
    </row>
    <row r="2033" spans="1:3" x14ac:dyDescent="0.25">
      <c r="A2033" t="s">
        <v>34477</v>
      </c>
      <c r="C2033" t="s">
        <v>34446</v>
      </c>
    </row>
    <row r="2034" spans="1:3" x14ac:dyDescent="0.25">
      <c r="A2034" t="s">
        <v>43028</v>
      </c>
      <c r="C2034" t="s">
        <v>34447</v>
      </c>
    </row>
    <row r="2035" spans="1:3" x14ac:dyDescent="0.25">
      <c r="A2035" t="s">
        <v>35769</v>
      </c>
      <c r="C2035" t="s">
        <v>34448</v>
      </c>
    </row>
    <row r="2036" spans="1:3" x14ac:dyDescent="0.25">
      <c r="A2036" t="s">
        <v>43029</v>
      </c>
      <c r="C2036" t="s">
        <v>34449</v>
      </c>
    </row>
    <row r="2037" spans="1:3" x14ac:dyDescent="0.25">
      <c r="A2037" t="s">
        <v>35770</v>
      </c>
      <c r="C2037" t="s">
        <v>34450</v>
      </c>
    </row>
    <row r="2038" spans="1:3" x14ac:dyDescent="0.25">
      <c r="A2038" t="s">
        <v>9183</v>
      </c>
      <c r="C2038" t="s">
        <v>34451</v>
      </c>
    </row>
    <row r="2039" spans="1:3" x14ac:dyDescent="0.25">
      <c r="A2039" t="s">
        <v>35771</v>
      </c>
      <c r="C2039" t="s">
        <v>34452</v>
      </c>
    </row>
    <row r="2040" spans="1:3" x14ac:dyDescent="0.25">
      <c r="A2040" t="s">
        <v>9184</v>
      </c>
      <c r="C2040" t="s">
        <v>34453</v>
      </c>
    </row>
    <row r="2041" spans="1:3" x14ac:dyDescent="0.25">
      <c r="A2041" t="s">
        <v>35772</v>
      </c>
      <c r="C2041" t="s">
        <v>34454</v>
      </c>
    </row>
    <row r="2042" spans="1:3" x14ac:dyDescent="0.25">
      <c r="A2042" t="s">
        <v>43030</v>
      </c>
      <c r="C2042" t="s">
        <v>34455</v>
      </c>
    </row>
    <row r="2043" spans="1:3" x14ac:dyDescent="0.25">
      <c r="A2043" t="s">
        <v>35773</v>
      </c>
      <c r="C2043" t="s">
        <v>34456</v>
      </c>
    </row>
    <row r="2044" spans="1:3" x14ac:dyDescent="0.25">
      <c r="A2044" t="s">
        <v>43031</v>
      </c>
      <c r="C2044" t="s">
        <v>34457</v>
      </c>
    </row>
    <row r="2045" spans="1:3" x14ac:dyDescent="0.25">
      <c r="A2045" t="s">
        <v>35774</v>
      </c>
      <c r="C2045" t="s">
        <v>34458</v>
      </c>
    </row>
    <row r="2046" spans="1:3" x14ac:dyDescent="0.25">
      <c r="A2046" t="s">
        <v>43032</v>
      </c>
      <c r="C2046" t="s">
        <v>34459</v>
      </c>
    </row>
    <row r="2047" spans="1:3" x14ac:dyDescent="0.25">
      <c r="A2047" t="s">
        <v>35775</v>
      </c>
      <c r="C2047" t="s">
        <v>34460</v>
      </c>
    </row>
    <row r="2048" spans="1:3" x14ac:dyDescent="0.25">
      <c r="A2048" t="s">
        <v>43033</v>
      </c>
      <c r="C2048" t="s">
        <v>34461</v>
      </c>
    </row>
    <row r="2049" spans="1:3" x14ac:dyDescent="0.25">
      <c r="A2049" t="s">
        <v>35776</v>
      </c>
      <c r="C2049" t="s">
        <v>34462</v>
      </c>
    </row>
    <row r="2050" spans="1:3" x14ac:dyDescent="0.25">
      <c r="A2050" t="s">
        <v>43034</v>
      </c>
      <c r="C2050" t="s">
        <v>34463</v>
      </c>
    </row>
    <row r="2051" spans="1:3" x14ac:dyDescent="0.25">
      <c r="A2051" t="s">
        <v>35777</v>
      </c>
      <c r="C2051" t="s">
        <v>34464</v>
      </c>
    </row>
    <row r="2052" spans="1:3" x14ac:dyDescent="0.25">
      <c r="A2052" t="s">
        <v>43035</v>
      </c>
      <c r="C2052" t="s">
        <v>34465</v>
      </c>
    </row>
    <row r="2053" spans="1:3" x14ac:dyDescent="0.25">
      <c r="A2053" t="s">
        <v>35778</v>
      </c>
      <c r="C2053" t="s">
        <v>34466</v>
      </c>
    </row>
    <row r="2054" spans="1:3" x14ac:dyDescent="0.25">
      <c r="A2054" t="s">
        <v>43036</v>
      </c>
      <c r="C2054" t="s">
        <v>34467</v>
      </c>
    </row>
    <row r="2055" spans="1:3" x14ac:dyDescent="0.25">
      <c r="A2055" t="s">
        <v>35779</v>
      </c>
      <c r="C2055" t="s">
        <v>34468</v>
      </c>
    </row>
    <row r="2056" spans="1:3" x14ac:dyDescent="0.25">
      <c r="A2056" t="s">
        <v>43037</v>
      </c>
      <c r="C2056" t="s">
        <v>34469</v>
      </c>
    </row>
    <row r="2057" spans="1:3" x14ac:dyDescent="0.25">
      <c r="A2057" t="s">
        <v>35780</v>
      </c>
      <c r="C2057" t="s">
        <v>34470</v>
      </c>
    </row>
    <row r="2058" spans="1:3" x14ac:dyDescent="0.25">
      <c r="A2058" t="s">
        <v>43038</v>
      </c>
      <c r="C2058" t="s">
        <v>34471</v>
      </c>
    </row>
    <row r="2059" spans="1:3" x14ac:dyDescent="0.25">
      <c r="A2059" t="s">
        <v>35781</v>
      </c>
      <c r="C2059" t="s">
        <v>34472</v>
      </c>
    </row>
    <row r="2060" spans="1:3" x14ac:dyDescent="0.25">
      <c r="A2060" t="s">
        <v>43039</v>
      </c>
      <c r="C2060" t="s">
        <v>34473</v>
      </c>
    </row>
    <row r="2061" spans="1:3" x14ac:dyDescent="0.25">
      <c r="A2061" t="s">
        <v>35782</v>
      </c>
      <c r="C2061" t="s">
        <v>34474</v>
      </c>
    </row>
    <row r="2062" spans="1:3" x14ac:dyDescent="0.25">
      <c r="A2062" t="s">
        <v>43040</v>
      </c>
      <c r="C2062" t="s">
        <v>34475</v>
      </c>
    </row>
    <row r="2063" spans="1:3" x14ac:dyDescent="0.25">
      <c r="A2063" t="s">
        <v>35783</v>
      </c>
      <c r="C2063" t="s">
        <v>34476</v>
      </c>
    </row>
    <row r="2064" spans="1:3" x14ac:dyDescent="0.25">
      <c r="A2064" t="s">
        <v>43041</v>
      </c>
      <c r="C2064" t="s">
        <v>34477</v>
      </c>
    </row>
    <row r="2065" spans="1:3" x14ac:dyDescent="0.25">
      <c r="A2065" t="s">
        <v>35784</v>
      </c>
      <c r="C2065" t="s">
        <v>34478</v>
      </c>
    </row>
    <row r="2066" spans="1:3" x14ac:dyDescent="0.25">
      <c r="A2066" t="s">
        <v>9197</v>
      </c>
      <c r="C2066" t="s">
        <v>34479</v>
      </c>
    </row>
    <row r="2067" spans="1:3" x14ac:dyDescent="0.25">
      <c r="A2067" t="s">
        <v>35785</v>
      </c>
      <c r="C2067" t="s">
        <v>34480</v>
      </c>
    </row>
    <row r="2068" spans="1:3" x14ac:dyDescent="0.25">
      <c r="A2068" t="s">
        <v>43042</v>
      </c>
      <c r="C2068" t="s">
        <v>34481</v>
      </c>
    </row>
    <row r="2069" spans="1:3" x14ac:dyDescent="0.25">
      <c r="A2069" t="s">
        <v>35786</v>
      </c>
      <c r="C2069" t="s">
        <v>34482</v>
      </c>
    </row>
    <row r="2070" spans="1:3" x14ac:dyDescent="0.25">
      <c r="A2070" t="s">
        <v>43043</v>
      </c>
      <c r="C2070" t="s">
        <v>34483</v>
      </c>
    </row>
    <row r="2071" spans="1:3" x14ac:dyDescent="0.25">
      <c r="A2071" t="s">
        <v>35787</v>
      </c>
      <c r="C2071" t="s">
        <v>34484</v>
      </c>
    </row>
    <row r="2072" spans="1:3" x14ac:dyDescent="0.25">
      <c r="A2072" t="s">
        <v>43044</v>
      </c>
      <c r="C2072" t="s">
        <v>34485</v>
      </c>
    </row>
    <row r="2073" spans="1:3" x14ac:dyDescent="0.25">
      <c r="A2073" t="s">
        <v>35788</v>
      </c>
      <c r="C2073" t="s">
        <v>25240</v>
      </c>
    </row>
    <row r="2074" spans="1:3" x14ac:dyDescent="0.25">
      <c r="A2074" t="s">
        <v>43045</v>
      </c>
      <c r="C2074" t="s">
        <v>34486</v>
      </c>
    </row>
    <row r="2075" spans="1:3" x14ac:dyDescent="0.25">
      <c r="A2075" t="s">
        <v>35789</v>
      </c>
      <c r="C2075" t="s">
        <v>34487</v>
      </c>
    </row>
    <row r="2076" spans="1:3" x14ac:dyDescent="0.25">
      <c r="A2076" t="s">
        <v>43046</v>
      </c>
      <c r="C2076" t="s">
        <v>34488</v>
      </c>
    </row>
    <row r="2077" spans="1:3" x14ac:dyDescent="0.25">
      <c r="A2077" t="s">
        <v>35790</v>
      </c>
      <c r="C2077" t="s">
        <v>34489</v>
      </c>
    </row>
    <row r="2078" spans="1:3" x14ac:dyDescent="0.25">
      <c r="A2078" t="s">
        <v>43047</v>
      </c>
      <c r="C2078" t="s">
        <v>34490</v>
      </c>
    </row>
    <row r="2079" spans="1:3" x14ac:dyDescent="0.25">
      <c r="A2079" t="s">
        <v>35791</v>
      </c>
      <c r="C2079" t="s">
        <v>34491</v>
      </c>
    </row>
    <row r="2080" spans="1:3" x14ac:dyDescent="0.25">
      <c r="A2080" t="s">
        <v>43048</v>
      </c>
      <c r="C2080" t="s">
        <v>34492</v>
      </c>
    </row>
    <row r="2081" spans="1:3" x14ac:dyDescent="0.25">
      <c r="A2081" t="s">
        <v>35792</v>
      </c>
      <c r="C2081" t="s">
        <v>34493</v>
      </c>
    </row>
    <row r="2082" spans="1:3" x14ac:dyDescent="0.25">
      <c r="A2082" t="s">
        <v>43049</v>
      </c>
      <c r="C2082" t="s">
        <v>34494</v>
      </c>
    </row>
    <row r="2083" spans="1:3" x14ac:dyDescent="0.25">
      <c r="A2083" t="s">
        <v>35793</v>
      </c>
      <c r="C2083" t="s">
        <v>34495</v>
      </c>
    </row>
    <row r="2084" spans="1:3" x14ac:dyDescent="0.25">
      <c r="A2084" t="s">
        <v>43050</v>
      </c>
      <c r="C2084" t="s">
        <v>34496</v>
      </c>
    </row>
    <row r="2085" spans="1:3" x14ac:dyDescent="0.25">
      <c r="A2085" t="s">
        <v>35794</v>
      </c>
      <c r="C2085" t="s">
        <v>34497</v>
      </c>
    </row>
    <row r="2086" spans="1:3" x14ac:dyDescent="0.25">
      <c r="A2086" t="s">
        <v>43051</v>
      </c>
      <c r="C2086" t="s">
        <v>34498</v>
      </c>
    </row>
    <row r="2087" spans="1:3" x14ac:dyDescent="0.25">
      <c r="A2087" t="s">
        <v>35795</v>
      </c>
      <c r="C2087" t="s">
        <v>34499</v>
      </c>
    </row>
    <row r="2088" spans="1:3" x14ac:dyDescent="0.25">
      <c r="A2088" t="s">
        <v>43052</v>
      </c>
      <c r="C2088" t="s">
        <v>34500</v>
      </c>
    </row>
    <row r="2089" spans="1:3" x14ac:dyDescent="0.25">
      <c r="A2089" t="s">
        <v>35796</v>
      </c>
      <c r="C2089" t="s">
        <v>34501</v>
      </c>
    </row>
    <row r="2090" spans="1:3" x14ac:dyDescent="0.25">
      <c r="A2090" t="s">
        <v>43053</v>
      </c>
      <c r="C2090" t="s">
        <v>34502</v>
      </c>
    </row>
    <row r="2091" spans="1:3" x14ac:dyDescent="0.25">
      <c r="A2091" t="s">
        <v>35797</v>
      </c>
      <c r="C2091" t="s">
        <v>34503</v>
      </c>
    </row>
    <row r="2092" spans="1:3" x14ac:dyDescent="0.25">
      <c r="A2092" t="s">
        <v>9210</v>
      </c>
      <c r="C2092" t="s">
        <v>34504</v>
      </c>
    </row>
    <row r="2093" spans="1:3" x14ac:dyDescent="0.25">
      <c r="A2093" t="s">
        <v>35798</v>
      </c>
      <c r="C2093" t="s">
        <v>34505</v>
      </c>
    </row>
    <row r="2094" spans="1:3" x14ac:dyDescent="0.25">
      <c r="A2094" t="s">
        <v>9211</v>
      </c>
      <c r="C2094" t="s">
        <v>34506</v>
      </c>
    </row>
    <row r="2095" spans="1:3" x14ac:dyDescent="0.25">
      <c r="A2095" t="s">
        <v>35799</v>
      </c>
      <c r="C2095" t="s">
        <v>34507</v>
      </c>
    </row>
    <row r="2096" spans="1:3" x14ac:dyDescent="0.25">
      <c r="A2096" t="s">
        <v>9212</v>
      </c>
      <c r="C2096" t="s">
        <v>34508</v>
      </c>
    </row>
    <row r="2097" spans="1:3" x14ac:dyDescent="0.25">
      <c r="A2097" t="s">
        <v>35800</v>
      </c>
      <c r="C2097" t="s">
        <v>34509</v>
      </c>
    </row>
    <row r="2098" spans="1:3" x14ac:dyDescent="0.25">
      <c r="A2098" t="s">
        <v>9213</v>
      </c>
      <c r="C2098" t="s">
        <v>34510</v>
      </c>
    </row>
    <row r="2099" spans="1:3" x14ac:dyDescent="0.25">
      <c r="A2099" t="s">
        <v>35801</v>
      </c>
      <c r="C2099" t="s">
        <v>34511</v>
      </c>
    </row>
    <row r="2100" spans="1:3" x14ac:dyDescent="0.25">
      <c r="A2100" t="s">
        <v>43054</v>
      </c>
      <c r="C2100" t="s">
        <v>34512</v>
      </c>
    </row>
    <row r="2101" spans="1:3" x14ac:dyDescent="0.25">
      <c r="A2101" t="s">
        <v>35802</v>
      </c>
      <c r="C2101" t="s">
        <v>34513</v>
      </c>
    </row>
    <row r="2102" spans="1:3" x14ac:dyDescent="0.25">
      <c r="A2102" t="s">
        <v>43055</v>
      </c>
      <c r="C2102" t="s">
        <v>34514</v>
      </c>
    </row>
    <row r="2103" spans="1:3" x14ac:dyDescent="0.25">
      <c r="A2103" t="s">
        <v>35803</v>
      </c>
      <c r="C2103" t="s">
        <v>34515</v>
      </c>
    </row>
    <row r="2104" spans="1:3" x14ac:dyDescent="0.25">
      <c r="A2104" t="s">
        <v>43056</v>
      </c>
      <c r="C2104" t="s">
        <v>34516</v>
      </c>
    </row>
    <row r="2105" spans="1:3" x14ac:dyDescent="0.25">
      <c r="A2105" t="s">
        <v>35804</v>
      </c>
      <c r="C2105" t="s">
        <v>34517</v>
      </c>
    </row>
    <row r="2106" spans="1:3" x14ac:dyDescent="0.25">
      <c r="A2106" t="s">
        <v>43057</v>
      </c>
      <c r="C2106" t="s">
        <v>34518</v>
      </c>
    </row>
    <row r="2107" spans="1:3" x14ac:dyDescent="0.25">
      <c r="A2107" t="s">
        <v>35805</v>
      </c>
      <c r="C2107" t="s">
        <v>34519</v>
      </c>
    </row>
    <row r="2108" spans="1:3" x14ac:dyDescent="0.25">
      <c r="A2108" t="s">
        <v>43058</v>
      </c>
      <c r="C2108" t="s">
        <v>34520</v>
      </c>
    </row>
    <row r="2109" spans="1:3" x14ac:dyDescent="0.25">
      <c r="A2109" t="s">
        <v>35806</v>
      </c>
      <c r="C2109" t="s">
        <v>34521</v>
      </c>
    </row>
    <row r="2110" spans="1:3" x14ac:dyDescent="0.25">
      <c r="A2110" t="s">
        <v>43059</v>
      </c>
      <c r="C2110" t="s">
        <v>34522</v>
      </c>
    </row>
    <row r="2111" spans="1:3" x14ac:dyDescent="0.25">
      <c r="A2111" t="s">
        <v>35807</v>
      </c>
      <c r="C2111" t="s">
        <v>34523</v>
      </c>
    </row>
    <row r="2112" spans="1:3" x14ac:dyDescent="0.25">
      <c r="A2112" t="s">
        <v>43060</v>
      </c>
      <c r="C2112" t="s">
        <v>34524</v>
      </c>
    </row>
    <row r="2113" spans="1:3" x14ac:dyDescent="0.25">
      <c r="A2113" t="s">
        <v>35808</v>
      </c>
      <c r="C2113" t="s">
        <v>34525</v>
      </c>
    </row>
    <row r="2114" spans="1:3" x14ac:dyDescent="0.25">
      <c r="A2114" t="s">
        <v>43061</v>
      </c>
      <c r="C2114" t="s">
        <v>34526</v>
      </c>
    </row>
    <row r="2115" spans="1:3" x14ac:dyDescent="0.25">
      <c r="A2115" t="s">
        <v>35809</v>
      </c>
      <c r="C2115" t="s">
        <v>34527</v>
      </c>
    </row>
    <row r="2116" spans="1:3" x14ac:dyDescent="0.25">
      <c r="A2116" t="s">
        <v>43062</v>
      </c>
      <c r="C2116" t="s">
        <v>34528</v>
      </c>
    </row>
    <row r="2117" spans="1:3" x14ac:dyDescent="0.25">
      <c r="A2117" t="s">
        <v>35810</v>
      </c>
      <c r="C2117" t="s">
        <v>34529</v>
      </c>
    </row>
    <row r="2118" spans="1:3" x14ac:dyDescent="0.25">
      <c r="A2118" t="s">
        <v>43063</v>
      </c>
      <c r="C2118" t="s">
        <v>34530</v>
      </c>
    </row>
    <row r="2119" spans="1:3" x14ac:dyDescent="0.25">
      <c r="A2119" t="s">
        <v>35811</v>
      </c>
      <c r="C2119" t="s">
        <v>34531</v>
      </c>
    </row>
    <row r="2120" spans="1:3" x14ac:dyDescent="0.25">
      <c r="A2120" t="s">
        <v>43064</v>
      </c>
      <c r="C2120" t="s">
        <v>34532</v>
      </c>
    </row>
    <row r="2121" spans="1:3" x14ac:dyDescent="0.25">
      <c r="A2121" t="s">
        <v>34565</v>
      </c>
      <c r="C2121" t="s">
        <v>34533</v>
      </c>
    </row>
    <row r="2122" spans="1:3" x14ac:dyDescent="0.25">
      <c r="A2122" t="s">
        <v>43065</v>
      </c>
      <c r="C2122" t="s">
        <v>34534</v>
      </c>
    </row>
    <row r="2123" spans="1:3" x14ac:dyDescent="0.25">
      <c r="A2123" t="s">
        <v>35812</v>
      </c>
      <c r="C2123" t="s">
        <v>34535</v>
      </c>
    </row>
    <row r="2124" spans="1:3" x14ac:dyDescent="0.25">
      <c r="A2124" t="s">
        <v>43066</v>
      </c>
      <c r="C2124" t="s">
        <v>34536</v>
      </c>
    </row>
    <row r="2125" spans="1:3" x14ac:dyDescent="0.25">
      <c r="A2125" t="s">
        <v>35813</v>
      </c>
      <c r="C2125" t="s">
        <v>34537</v>
      </c>
    </row>
    <row r="2126" spans="1:3" x14ac:dyDescent="0.25">
      <c r="A2126" t="s">
        <v>9227</v>
      </c>
      <c r="C2126" t="s">
        <v>34538</v>
      </c>
    </row>
    <row r="2127" spans="1:3" x14ac:dyDescent="0.25">
      <c r="A2127" t="s">
        <v>35814</v>
      </c>
      <c r="C2127" t="s">
        <v>34539</v>
      </c>
    </row>
    <row r="2128" spans="1:3" x14ac:dyDescent="0.25">
      <c r="A2128" t="s">
        <v>9228</v>
      </c>
      <c r="C2128" t="s">
        <v>34540</v>
      </c>
    </row>
    <row r="2129" spans="1:3" x14ac:dyDescent="0.25">
      <c r="A2129" t="s">
        <v>35815</v>
      </c>
      <c r="C2129" t="s">
        <v>34541</v>
      </c>
    </row>
    <row r="2130" spans="1:3" x14ac:dyDescent="0.25">
      <c r="A2130" t="s">
        <v>43067</v>
      </c>
      <c r="C2130" t="s">
        <v>34542</v>
      </c>
    </row>
    <row r="2131" spans="1:3" x14ac:dyDescent="0.25">
      <c r="A2131" t="s">
        <v>35816</v>
      </c>
      <c r="C2131" t="s">
        <v>34543</v>
      </c>
    </row>
    <row r="2132" spans="1:3" x14ac:dyDescent="0.25">
      <c r="A2132" t="s">
        <v>43068</v>
      </c>
      <c r="C2132" t="s">
        <v>34544</v>
      </c>
    </row>
    <row r="2133" spans="1:3" x14ac:dyDescent="0.25">
      <c r="A2133" t="s">
        <v>35817</v>
      </c>
      <c r="C2133" t="s">
        <v>34545</v>
      </c>
    </row>
    <row r="2134" spans="1:3" x14ac:dyDescent="0.25">
      <c r="A2134" t="s">
        <v>43069</v>
      </c>
      <c r="C2134" t="s">
        <v>34546</v>
      </c>
    </row>
    <row r="2135" spans="1:3" x14ac:dyDescent="0.25">
      <c r="A2135" t="s">
        <v>35818</v>
      </c>
      <c r="C2135" t="s">
        <v>34547</v>
      </c>
    </row>
    <row r="2136" spans="1:3" x14ac:dyDescent="0.25">
      <c r="A2136" t="s">
        <v>43070</v>
      </c>
      <c r="C2136" t="s">
        <v>34548</v>
      </c>
    </row>
    <row r="2137" spans="1:3" x14ac:dyDescent="0.25">
      <c r="A2137" t="s">
        <v>35819</v>
      </c>
      <c r="C2137" t="s">
        <v>34549</v>
      </c>
    </row>
    <row r="2138" spans="1:3" x14ac:dyDescent="0.25">
      <c r="A2138" t="s">
        <v>43071</v>
      </c>
      <c r="C2138" t="s">
        <v>34550</v>
      </c>
    </row>
    <row r="2139" spans="1:3" x14ac:dyDescent="0.25">
      <c r="A2139" t="s">
        <v>35820</v>
      </c>
      <c r="C2139" t="s">
        <v>34551</v>
      </c>
    </row>
    <row r="2140" spans="1:3" x14ac:dyDescent="0.25">
      <c r="A2140" t="s">
        <v>43072</v>
      </c>
      <c r="C2140" t="s">
        <v>34552</v>
      </c>
    </row>
    <row r="2141" spans="1:3" x14ac:dyDescent="0.25">
      <c r="A2141" t="s">
        <v>35821</v>
      </c>
      <c r="C2141" t="s">
        <v>34553</v>
      </c>
    </row>
    <row r="2142" spans="1:3" x14ac:dyDescent="0.25">
      <c r="A2142" t="s">
        <v>43073</v>
      </c>
      <c r="C2142" t="s">
        <v>34554</v>
      </c>
    </row>
    <row r="2143" spans="1:3" x14ac:dyDescent="0.25">
      <c r="A2143" t="s">
        <v>35822</v>
      </c>
      <c r="C2143" t="s">
        <v>3273</v>
      </c>
    </row>
    <row r="2144" spans="1:3" x14ac:dyDescent="0.25">
      <c r="A2144" t="s">
        <v>41431</v>
      </c>
      <c r="C2144" t="s">
        <v>34555</v>
      </c>
    </row>
    <row r="2145" spans="1:3" x14ac:dyDescent="0.25">
      <c r="A2145" t="s">
        <v>35823</v>
      </c>
      <c r="C2145" t="s">
        <v>34556</v>
      </c>
    </row>
    <row r="2146" spans="1:3" x14ac:dyDescent="0.25">
      <c r="A2146" t="s">
        <v>41432</v>
      </c>
      <c r="C2146" t="s">
        <v>34557</v>
      </c>
    </row>
    <row r="2147" spans="1:3" x14ac:dyDescent="0.25">
      <c r="A2147" t="s">
        <v>35824</v>
      </c>
      <c r="C2147" t="s">
        <v>34558</v>
      </c>
    </row>
    <row r="2148" spans="1:3" x14ac:dyDescent="0.25">
      <c r="A2148" t="s">
        <v>43074</v>
      </c>
      <c r="C2148" t="s">
        <v>34559</v>
      </c>
    </row>
    <row r="2149" spans="1:3" x14ac:dyDescent="0.25">
      <c r="A2149" t="s">
        <v>35825</v>
      </c>
      <c r="C2149" t="s">
        <v>34560</v>
      </c>
    </row>
    <row r="2150" spans="1:3" x14ac:dyDescent="0.25">
      <c r="A2150" t="s">
        <v>41434</v>
      </c>
      <c r="C2150" t="s">
        <v>34561</v>
      </c>
    </row>
    <row r="2151" spans="1:3" x14ac:dyDescent="0.25">
      <c r="A2151" t="s">
        <v>35826</v>
      </c>
      <c r="C2151" t="s">
        <v>34562</v>
      </c>
    </row>
    <row r="2152" spans="1:3" x14ac:dyDescent="0.25">
      <c r="A2152" t="s">
        <v>9240</v>
      </c>
      <c r="C2152" t="s">
        <v>34563</v>
      </c>
    </row>
    <row r="2153" spans="1:3" x14ac:dyDescent="0.25">
      <c r="A2153" t="s">
        <v>35827</v>
      </c>
      <c r="C2153" t="s">
        <v>34564</v>
      </c>
    </row>
    <row r="2154" spans="1:3" x14ac:dyDescent="0.25">
      <c r="A2154" t="s">
        <v>9241</v>
      </c>
      <c r="C2154" t="s">
        <v>34565</v>
      </c>
    </row>
    <row r="2155" spans="1:3" x14ac:dyDescent="0.25">
      <c r="A2155" t="s">
        <v>35828</v>
      </c>
      <c r="C2155" t="s">
        <v>34566</v>
      </c>
    </row>
    <row r="2156" spans="1:3" x14ac:dyDescent="0.25">
      <c r="A2156" t="s">
        <v>41436</v>
      </c>
      <c r="C2156" t="s">
        <v>34567</v>
      </c>
    </row>
    <row r="2157" spans="1:3" x14ac:dyDescent="0.25">
      <c r="A2157" t="s">
        <v>35829</v>
      </c>
      <c r="C2157" t="s">
        <v>34568</v>
      </c>
    </row>
    <row r="2158" spans="1:3" x14ac:dyDescent="0.25">
      <c r="A2158" t="s">
        <v>41437</v>
      </c>
      <c r="C2158" t="s">
        <v>34569</v>
      </c>
    </row>
    <row r="2159" spans="1:3" x14ac:dyDescent="0.25">
      <c r="A2159" t="s">
        <v>35830</v>
      </c>
      <c r="C2159" t="s">
        <v>34570</v>
      </c>
    </row>
    <row r="2160" spans="1:3" x14ac:dyDescent="0.25">
      <c r="A2160" t="s">
        <v>43075</v>
      </c>
      <c r="C2160" t="s">
        <v>34571</v>
      </c>
    </row>
    <row r="2161" spans="1:3" x14ac:dyDescent="0.25">
      <c r="A2161" t="s">
        <v>35831</v>
      </c>
      <c r="C2161" t="s">
        <v>34572</v>
      </c>
    </row>
    <row r="2162" spans="1:3" x14ac:dyDescent="0.25">
      <c r="A2162" t="s">
        <v>41439</v>
      </c>
      <c r="C2162" t="s">
        <v>34573</v>
      </c>
    </row>
    <row r="2163" spans="1:3" x14ac:dyDescent="0.25">
      <c r="A2163" t="s">
        <v>35832</v>
      </c>
      <c r="C2163" t="s">
        <v>34574</v>
      </c>
    </row>
    <row r="2164" spans="1:3" x14ac:dyDescent="0.25">
      <c r="A2164" t="s">
        <v>41440</v>
      </c>
      <c r="C2164" t="s">
        <v>34575</v>
      </c>
    </row>
    <row r="2165" spans="1:3" x14ac:dyDescent="0.25">
      <c r="A2165" t="s">
        <v>35833</v>
      </c>
      <c r="C2165" t="s">
        <v>34576</v>
      </c>
    </row>
    <row r="2166" spans="1:3" x14ac:dyDescent="0.25">
      <c r="A2166" t="s">
        <v>43076</v>
      </c>
      <c r="C2166" t="s">
        <v>34577</v>
      </c>
    </row>
    <row r="2167" spans="1:3" x14ac:dyDescent="0.25">
      <c r="A2167" t="s">
        <v>35834</v>
      </c>
      <c r="C2167" t="s">
        <v>34578</v>
      </c>
    </row>
    <row r="2168" spans="1:3" x14ac:dyDescent="0.25">
      <c r="A2168" t="s">
        <v>43077</v>
      </c>
      <c r="C2168" t="s">
        <v>34579</v>
      </c>
    </row>
    <row r="2169" spans="1:3" x14ac:dyDescent="0.25">
      <c r="A2169" t="s">
        <v>35835</v>
      </c>
      <c r="C2169" t="s">
        <v>34580</v>
      </c>
    </row>
    <row r="2170" spans="1:3" x14ac:dyDescent="0.25">
      <c r="A2170" t="s">
        <v>41443</v>
      </c>
      <c r="C2170" t="s">
        <v>34581</v>
      </c>
    </row>
    <row r="2171" spans="1:3" x14ac:dyDescent="0.25">
      <c r="A2171" t="s">
        <v>35836</v>
      </c>
      <c r="C2171" t="s">
        <v>34582</v>
      </c>
    </row>
    <row r="2172" spans="1:3" x14ac:dyDescent="0.25">
      <c r="A2172" t="s">
        <v>43078</v>
      </c>
      <c r="C2172" t="s">
        <v>34583</v>
      </c>
    </row>
    <row r="2173" spans="1:3" x14ac:dyDescent="0.25">
      <c r="A2173" t="s">
        <v>35837</v>
      </c>
      <c r="C2173" t="s">
        <v>11498</v>
      </c>
    </row>
    <row r="2174" spans="1:3" x14ac:dyDescent="0.25">
      <c r="A2174" t="s">
        <v>43079</v>
      </c>
      <c r="C2174" t="s">
        <v>34584</v>
      </c>
    </row>
    <row r="2175" spans="1:3" x14ac:dyDescent="0.25">
      <c r="A2175" t="s">
        <v>35838</v>
      </c>
      <c r="C2175" t="s">
        <v>34585</v>
      </c>
    </row>
    <row r="2176" spans="1:3" x14ac:dyDescent="0.25">
      <c r="A2176" t="s">
        <v>41446</v>
      </c>
      <c r="C2176" t="s">
        <v>34586</v>
      </c>
    </row>
    <row r="2177" spans="1:3" x14ac:dyDescent="0.25">
      <c r="A2177" t="s">
        <v>35839</v>
      </c>
      <c r="C2177" t="s">
        <v>34587</v>
      </c>
    </row>
    <row r="2178" spans="1:3" x14ac:dyDescent="0.25">
      <c r="A2178" t="s">
        <v>43080</v>
      </c>
      <c r="C2178" t="s">
        <v>34588</v>
      </c>
    </row>
    <row r="2179" spans="1:3" x14ac:dyDescent="0.25">
      <c r="A2179" t="s">
        <v>35840</v>
      </c>
      <c r="C2179" t="s">
        <v>34589</v>
      </c>
    </row>
    <row r="2180" spans="1:3" x14ac:dyDescent="0.25">
      <c r="A2180" t="s">
        <v>43081</v>
      </c>
      <c r="C2180" t="s">
        <v>34590</v>
      </c>
    </row>
    <row r="2181" spans="1:3" x14ac:dyDescent="0.25">
      <c r="A2181" t="s">
        <v>35841</v>
      </c>
      <c r="C2181" t="s">
        <v>34591</v>
      </c>
    </row>
    <row r="2182" spans="1:3" x14ac:dyDescent="0.25">
      <c r="A2182" t="s">
        <v>43082</v>
      </c>
      <c r="C2182" t="s">
        <v>34592</v>
      </c>
    </row>
    <row r="2183" spans="1:3" x14ac:dyDescent="0.25">
      <c r="A2183" t="s">
        <v>35842</v>
      </c>
      <c r="C2183" t="s">
        <v>34593</v>
      </c>
    </row>
    <row r="2184" spans="1:3" x14ac:dyDescent="0.25">
      <c r="A2184" t="s">
        <v>9256</v>
      </c>
      <c r="C2184" t="s">
        <v>34594</v>
      </c>
    </row>
    <row r="2185" spans="1:3" x14ac:dyDescent="0.25">
      <c r="A2185" t="s">
        <v>35843</v>
      </c>
      <c r="C2185" t="s">
        <v>34595</v>
      </c>
    </row>
    <row r="2186" spans="1:3" x14ac:dyDescent="0.25">
      <c r="A2186" t="s">
        <v>41450</v>
      </c>
      <c r="C2186" t="s">
        <v>34596</v>
      </c>
    </row>
    <row r="2187" spans="1:3" x14ac:dyDescent="0.25">
      <c r="A2187" t="s">
        <v>35844</v>
      </c>
      <c r="C2187" t="s">
        <v>34597</v>
      </c>
    </row>
    <row r="2188" spans="1:3" x14ac:dyDescent="0.25">
      <c r="A2188" t="s">
        <v>43083</v>
      </c>
      <c r="C2188" t="s">
        <v>34598</v>
      </c>
    </row>
    <row r="2189" spans="1:3" x14ac:dyDescent="0.25">
      <c r="A2189" t="s">
        <v>35845</v>
      </c>
      <c r="C2189" t="s">
        <v>34599</v>
      </c>
    </row>
    <row r="2190" spans="1:3" x14ac:dyDescent="0.25">
      <c r="A2190" t="s">
        <v>41452</v>
      </c>
      <c r="C2190" t="s">
        <v>34600</v>
      </c>
    </row>
    <row r="2191" spans="1:3" x14ac:dyDescent="0.25">
      <c r="A2191" t="s">
        <v>35846</v>
      </c>
      <c r="C2191" t="s">
        <v>34601</v>
      </c>
    </row>
    <row r="2192" spans="1:3" x14ac:dyDescent="0.25">
      <c r="A2192" t="s">
        <v>41453</v>
      </c>
      <c r="C2192" t="s">
        <v>34602</v>
      </c>
    </row>
    <row r="2193" spans="1:3" x14ac:dyDescent="0.25">
      <c r="A2193" t="s">
        <v>35847</v>
      </c>
      <c r="C2193" t="s">
        <v>34603</v>
      </c>
    </row>
    <row r="2194" spans="1:3" x14ac:dyDescent="0.25">
      <c r="A2194" t="s">
        <v>43084</v>
      </c>
      <c r="C2194" t="s">
        <v>34604</v>
      </c>
    </row>
    <row r="2195" spans="1:3" x14ac:dyDescent="0.25">
      <c r="A2195" t="s">
        <v>35848</v>
      </c>
      <c r="C2195" t="s">
        <v>34605</v>
      </c>
    </row>
    <row r="2196" spans="1:3" x14ac:dyDescent="0.25">
      <c r="A2196" t="s">
        <v>41455</v>
      </c>
      <c r="C2196" t="s">
        <v>34606</v>
      </c>
    </row>
    <row r="2197" spans="1:3" x14ac:dyDescent="0.25">
      <c r="A2197" t="s">
        <v>35849</v>
      </c>
      <c r="C2197" t="s">
        <v>34607</v>
      </c>
    </row>
    <row r="2198" spans="1:3" x14ac:dyDescent="0.25">
      <c r="A2198" t="s">
        <v>43085</v>
      </c>
      <c r="C2198" t="s">
        <v>34608</v>
      </c>
    </row>
    <row r="2199" spans="1:3" x14ac:dyDescent="0.25">
      <c r="A2199" t="s">
        <v>35850</v>
      </c>
      <c r="C2199" t="s">
        <v>34609</v>
      </c>
    </row>
    <row r="2200" spans="1:3" x14ac:dyDescent="0.25">
      <c r="A2200" t="s">
        <v>43086</v>
      </c>
      <c r="C2200" t="s">
        <v>34610</v>
      </c>
    </row>
    <row r="2201" spans="1:3" x14ac:dyDescent="0.25">
      <c r="A2201" t="s">
        <v>35851</v>
      </c>
      <c r="C2201" t="s">
        <v>34611</v>
      </c>
    </row>
    <row r="2202" spans="1:3" x14ac:dyDescent="0.25">
      <c r="A2202" t="s">
        <v>43087</v>
      </c>
      <c r="C2202" t="s">
        <v>34612</v>
      </c>
    </row>
    <row r="2203" spans="1:3" x14ac:dyDescent="0.25">
      <c r="A2203" t="s">
        <v>35852</v>
      </c>
      <c r="C2203" t="s">
        <v>34613</v>
      </c>
    </row>
    <row r="2204" spans="1:3" x14ac:dyDescent="0.25">
      <c r="A2204" t="s">
        <v>43088</v>
      </c>
      <c r="C2204" t="s">
        <v>34614</v>
      </c>
    </row>
    <row r="2205" spans="1:3" x14ac:dyDescent="0.25">
      <c r="A2205" t="s">
        <v>35853</v>
      </c>
      <c r="C2205" t="s">
        <v>34615</v>
      </c>
    </row>
    <row r="2206" spans="1:3" x14ac:dyDescent="0.25">
      <c r="A2206" t="s">
        <v>43089</v>
      </c>
      <c r="C2206" t="s">
        <v>34616</v>
      </c>
    </row>
    <row r="2207" spans="1:3" x14ac:dyDescent="0.25">
      <c r="A2207" t="s">
        <v>35854</v>
      </c>
      <c r="C2207" t="s">
        <v>34617</v>
      </c>
    </row>
    <row r="2208" spans="1:3" x14ac:dyDescent="0.25">
      <c r="A2208" t="s">
        <v>17892</v>
      </c>
      <c r="C2208" t="s">
        <v>34618</v>
      </c>
    </row>
    <row r="2209" spans="1:3" x14ac:dyDescent="0.25">
      <c r="A2209" t="s">
        <v>34654</v>
      </c>
      <c r="C2209" t="s">
        <v>34619</v>
      </c>
    </row>
    <row r="2210" spans="1:3" x14ac:dyDescent="0.25">
      <c r="A2210" t="s">
        <v>43090</v>
      </c>
      <c r="C2210" t="s">
        <v>34620</v>
      </c>
    </row>
    <row r="2211" spans="1:3" x14ac:dyDescent="0.25">
      <c r="A2211" t="s">
        <v>35855</v>
      </c>
      <c r="C2211" t="s">
        <v>34621</v>
      </c>
    </row>
    <row r="2212" spans="1:3" x14ac:dyDescent="0.25">
      <c r="A2212" t="s">
        <v>41461</v>
      </c>
      <c r="C2212" t="s">
        <v>34622</v>
      </c>
    </row>
    <row r="2213" spans="1:3" x14ac:dyDescent="0.25">
      <c r="A2213" t="s">
        <v>35856</v>
      </c>
      <c r="C2213" t="s">
        <v>34623</v>
      </c>
    </row>
    <row r="2214" spans="1:3" x14ac:dyDescent="0.25">
      <c r="A2214" t="s">
        <v>43091</v>
      </c>
      <c r="C2214" t="s">
        <v>34624</v>
      </c>
    </row>
    <row r="2215" spans="1:3" x14ac:dyDescent="0.25">
      <c r="A2215" t="s">
        <v>35857</v>
      </c>
      <c r="C2215" t="s">
        <v>34625</v>
      </c>
    </row>
    <row r="2216" spans="1:3" x14ac:dyDescent="0.25">
      <c r="A2216" t="s">
        <v>43092</v>
      </c>
      <c r="C2216" t="s">
        <v>34626</v>
      </c>
    </row>
    <row r="2217" spans="1:3" x14ac:dyDescent="0.25">
      <c r="A2217" t="s">
        <v>35858</v>
      </c>
      <c r="C2217" t="s">
        <v>34627</v>
      </c>
    </row>
    <row r="2218" spans="1:3" x14ac:dyDescent="0.25">
      <c r="A2218" t="s">
        <v>41464</v>
      </c>
      <c r="C2218" t="s">
        <v>34628</v>
      </c>
    </row>
    <row r="2219" spans="1:3" x14ac:dyDescent="0.25">
      <c r="A2219" t="s">
        <v>35859</v>
      </c>
      <c r="C2219" t="s">
        <v>34629</v>
      </c>
    </row>
    <row r="2220" spans="1:3" x14ac:dyDescent="0.25">
      <c r="A2220" t="s">
        <v>43093</v>
      </c>
      <c r="C2220" t="s">
        <v>34630</v>
      </c>
    </row>
    <row r="2221" spans="1:3" x14ac:dyDescent="0.25">
      <c r="A2221" t="s">
        <v>35860</v>
      </c>
      <c r="C2221" t="s">
        <v>34631</v>
      </c>
    </row>
    <row r="2222" spans="1:3" x14ac:dyDescent="0.25">
      <c r="A2222" t="s">
        <v>43094</v>
      </c>
      <c r="C2222" t="s">
        <v>34632</v>
      </c>
    </row>
    <row r="2223" spans="1:3" x14ac:dyDescent="0.25">
      <c r="A2223" t="s">
        <v>35861</v>
      </c>
      <c r="C2223" t="s">
        <v>34633</v>
      </c>
    </row>
    <row r="2224" spans="1:3" x14ac:dyDescent="0.25">
      <c r="A2224" t="s">
        <v>41467</v>
      </c>
      <c r="C2224" t="s">
        <v>34634</v>
      </c>
    </row>
    <row r="2225" spans="1:3" x14ac:dyDescent="0.25">
      <c r="A2225" t="s">
        <v>35862</v>
      </c>
      <c r="C2225" t="s">
        <v>34635</v>
      </c>
    </row>
    <row r="2226" spans="1:3" x14ac:dyDescent="0.25">
      <c r="A2226" t="s">
        <v>43095</v>
      </c>
      <c r="C2226" t="s">
        <v>34636</v>
      </c>
    </row>
    <row r="2227" spans="1:3" x14ac:dyDescent="0.25">
      <c r="A2227" t="s">
        <v>35863</v>
      </c>
      <c r="C2227" t="s">
        <v>34637</v>
      </c>
    </row>
    <row r="2228" spans="1:3" x14ac:dyDescent="0.25">
      <c r="A2228" t="s">
        <v>43096</v>
      </c>
      <c r="C2228" t="s">
        <v>34638</v>
      </c>
    </row>
    <row r="2229" spans="1:3" x14ac:dyDescent="0.25">
      <c r="A2229" t="s">
        <v>35864</v>
      </c>
      <c r="C2229" t="s">
        <v>34639</v>
      </c>
    </row>
    <row r="2230" spans="1:3" x14ac:dyDescent="0.25">
      <c r="A2230" t="s">
        <v>41470</v>
      </c>
      <c r="C2230" t="s">
        <v>34640</v>
      </c>
    </row>
    <row r="2231" spans="1:3" x14ac:dyDescent="0.25">
      <c r="A2231" t="s">
        <v>35865</v>
      </c>
      <c r="C2231" t="s">
        <v>34641</v>
      </c>
    </row>
    <row r="2232" spans="1:3" x14ac:dyDescent="0.25">
      <c r="A2232" t="s">
        <v>43097</v>
      </c>
      <c r="C2232" t="s">
        <v>34642</v>
      </c>
    </row>
    <row r="2233" spans="1:3" x14ac:dyDescent="0.25">
      <c r="A2233" t="s">
        <v>35866</v>
      </c>
      <c r="C2233" t="s">
        <v>34643</v>
      </c>
    </row>
    <row r="2234" spans="1:3" x14ac:dyDescent="0.25">
      <c r="A2234" t="s">
        <v>43098</v>
      </c>
      <c r="C2234" t="s">
        <v>34644</v>
      </c>
    </row>
    <row r="2235" spans="1:3" x14ac:dyDescent="0.25">
      <c r="A2235" t="s">
        <v>35867</v>
      </c>
      <c r="C2235" t="s">
        <v>34645</v>
      </c>
    </row>
    <row r="2236" spans="1:3" x14ac:dyDescent="0.25">
      <c r="A2236" t="s">
        <v>17906</v>
      </c>
      <c r="C2236" t="s">
        <v>34646</v>
      </c>
    </row>
    <row r="2237" spans="1:3" x14ac:dyDescent="0.25">
      <c r="A2237" t="s">
        <v>35868</v>
      </c>
      <c r="C2237" t="s">
        <v>34647</v>
      </c>
    </row>
    <row r="2238" spans="1:3" x14ac:dyDescent="0.25">
      <c r="A2238" t="s">
        <v>17907</v>
      </c>
      <c r="C2238" t="s">
        <v>34648</v>
      </c>
    </row>
    <row r="2239" spans="1:3" x14ac:dyDescent="0.25">
      <c r="A2239" t="s">
        <v>35869</v>
      </c>
      <c r="C2239" t="s">
        <v>34649</v>
      </c>
    </row>
    <row r="2240" spans="1:3" x14ac:dyDescent="0.25">
      <c r="A2240" t="s">
        <v>17908</v>
      </c>
      <c r="C2240" t="s">
        <v>34650</v>
      </c>
    </row>
    <row r="2241" spans="1:3" x14ac:dyDescent="0.25">
      <c r="A2241" t="s">
        <v>35870</v>
      </c>
      <c r="C2241" t="s">
        <v>34651</v>
      </c>
    </row>
    <row r="2242" spans="1:3" x14ac:dyDescent="0.25">
      <c r="A2242" t="s">
        <v>41474</v>
      </c>
      <c r="C2242" t="s">
        <v>34652</v>
      </c>
    </row>
    <row r="2243" spans="1:3" x14ac:dyDescent="0.25">
      <c r="A2243" t="s">
        <v>35871</v>
      </c>
      <c r="C2243" t="s">
        <v>34653</v>
      </c>
    </row>
    <row r="2244" spans="1:3" x14ac:dyDescent="0.25">
      <c r="A2244" t="s">
        <v>17910</v>
      </c>
      <c r="C2244" t="s">
        <v>34654</v>
      </c>
    </row>
    <row r="2245" spans="1:3" x14ac:dyDescent="0.25">
      <c r="A2245" t="s">
        <v>35872</v>
      </c>
      <c r="C2245" t="s">
        <v>34655</v>
      </c>
    </row>
    <row r="2246" spans="1:3" x14ac:dyDescent="0.25">
      <c r="A2246" t="s">
        <v>17911</v>
      </c>
      <c r="C2246" t="s">
        <v>34656</v>
      </c>
    </row>
    <row r="2247" spans="1:3" x14ac:dyDescent="0.25">
      <c r="A2247" t="s">
        <v>35873</v>
      </c>
      <c r="C2247" t="s">
        <v>34657</v>
      </c>
    </row>
    <row r="2248" spans="1:3" x14ac:dyDescent="0.25">
      <c r="A2248" t="s">
        <v>41476</v>
      </c>
      <c r="C2248" t="s">
        <v>34658</v>
      </c>
    </row>
    <row r="2249" spans="1:3" x14ac:dyDescent="0.25">
      <c r="A2249" t="s">
        <v>35874</v>
      </c>
      <c r="C2249" t="s">
        <v>34659</v>
      </c>
    </row>
    <row r="2250" spans="1:3" x14ac:dyDescent="0.25">
      <c r="A2250" t="s">
        <v>41477</v>
      </c>
      <c r="C2250" t="s">
        <v>34660</v>
      </c>
    </row>
    <row r="2251" spans="1:3" x14ac:dyDescent="0.25">
      <c r="A2251" t="s">
        <v>35875</v>
      </c>
      <c r="C2251" t="s">
        <v>34661</v>
      </c>
    </row>
    <row r="2252" spans="1:3" x14ac:dyDescent="0.25">
      <c r="A2252" t="s">
        <v>43099</v>
      </c>
      <c r="C2252" t="s">
        <v>34662</v>
      </c>
    </row>
    <row r="2253" spans="1:3" x14ac:dyDescent="0.25">
      <c r="A2253" s="1">
        <v>0.53064814814814809</v>
      </c>
      <c r="C2253" t="s">
        <v>34663</v>
      </c>
    </row>
    <row r="2254" spans="1:3" x14ac:dyDescent="0.25">
      <c r="A2254" t="s">
        <v>41479</v>
      </c>
      <c r="C2254" t="s">
        <v>34664</v>
      </c>
    </row>
    <row r="2255" spans="1:3" x14ac:dyDescent="0.25">
      <c r="A2255" t="s">
        <v>35876</v>
      </c>
      <c r="C2255" t="s">
        <v>34665</v>
      </c>
    </row>
    <row r="2256" spans="1:3" x14ac:dyDescent="0.25">
      <c r="A2256" t="s">
        <v>41480</v>
      </c>
      <c r="C2256" t="s">
        <v>34666</v>
      </c>
    </row>
    <row r="2257" spans="1:3" x14ac:dyDescent="0.25">
      <c r="A2257" t="s">
        <v>35877</v>
      </c>
      <c r="C2257" t="s">
        <v>34667</v>
      </c>
    </row>
    <row r="2258" spans="1:3" x14ac:dyDescent="0.25">
      <c r="A2258" t="s">
        <v>43100</v>
      </c>
      <c r="C2258" t="s">
        <v>34668</v>
      </c>
    </row>
    <row r="2259" spans="1:3" x14ac:dyDescent="0.25">
      <c r="A2259" t="s">
        <v>35878</v>
      </c>
      <c r="C2259" t="s">
        <v>34669</v>
      </c>
    </row>
    <row r="2260" spans="1:3" x14ac:dyDescent="0.25">
      <c r="A2260" t="s">
        <v>41482</v>
      </c>
      <c r="C2260" t="s">
        <v>34670</v>
      </c>
    </row>
    <row r="2261" spans="1:3" x14ac:dyDescent="0.25">
      <c r="A2261" t="s">
        <v>35879</v>
      </c>
      <c r="C2261" t="s">
        <v>34671</v>
      </c>
    </row>
    <row r="2262" spans="1:3" x14ac:dyDescent="0.25">
      <c r="A2262" t="s">
        <v>41483</v>
      </c>
      <c r="C2262" t="s">
        <v>34672</v>
      </c>
    </row>
    <row r="2263" spans="1:3" x14ac:dyDescent="0.25">
      <c r="A2263" t="s">
        <v>35880</v>
      </c>
      <c r="C2263" t="s">
        <v>34673</v>
      </c>
    </row>
    <row r="2264" spans="1:3" x14ac:dyDescent="0.25">
      <c r="A2264" t="s">
        <v>43101</v>
      </c>
      <c r="C2264" t="s">
        <v>34674</v>
      </c>
    </row>
    <row r="2265" spans="1:3" x14ac:dyDescent="0.25">
      <c r="A2265" t="s">
        <v>35881</v>
      </c>
      <c r="C2265" t="s">
        <v>34675</v>
      </c>
    </row>
    <row r="2266" spans="1:3" x14ac:dyDescent="0.25">
      <c r="A2266" t="s">
        <v>17921</v>
      </c>
      <c r="C2266" t="s">
        <v>34676</v>
      </c>
    </row>
    <row r="2267" spans="1:3" x14ac:dyDescent="0.25">
      <c r="A2267" t="s">
        <v>35882</v>
      </c>
      <c r="C2267" t="s">
        <v>34677</v>
      </c>
    </row>
    <row r="2268" spans="1:3" x14ac:dyDescent="0.25">
      <c r="A2268" t="s">
        <v>17922</v>
      </c>
      <c r="C2268" t="s">
        <v>34678</v>
      </c>
    </row>
    <row r="2269" spans="1:3" x14ac:dyDescent="0.25">
      <c r="A2269" t="s">
        <v>35883</v>
      </c>
      <c r="C2269" t="s">
        <v>34679</v>
      </c>
    </row>
    <row r="2270" spans="1:3" x14ac:dyDescent="0.25">
      <c r="A2270" t="s">
        <v>17923</v>
      </c>
      <c r="C2270" t="s">
        <v>34680</v>
      </c>
    </row>
    <row r="2271" spans="1:3" x14ac:dyDescent="0.25">
      <c r="A2271" t="s">
        <v>35884</v>
      </c>
      <c r="C2271" t="s">
        <v>34681</v>
      </c>
    </row>
    <row r="2272" spans="1:3" x14ac:dyDescent="0.25">
      <c r="A2272" t="s">
        <v>41484</v>
      </c>
      <c r="C2272" t="s">
        <v>34682</v>
      </c>
    </row>
    <row r="2273" spans="1:3" x14ac:dyDescent="0.25">
      <c r="A2273" t="s">
        <v>35885</v>
      </c>
      <c r="C2273" t="s">
        <v>34683</v>
      </c>
    </row>
    <row r="2274" spans="1:3" x14ac:dyDescent="0.25">
      <c r="A2274" t="s">
        <v>41485</v>
      </c>
      <c r="C2274" t="s">
        <v>34684</v>
      </c>
    </row>
    <row r="2275" spans="1:3" x14ac:dyDescent="0.25">
      <c r="A2275" t="s">
        <v>35886</v>
      </c>
      <c r="C2275" t="s">
        <v>34685</v>
      </c>
    </row>
    <row r="2276" spans="1:3" x14ac:dyDescent="0.25">
      <c r="A2276" t="s">
        <v>41486</v>
      </c>
      <c r="C2276" t="s">
        <v>34686</v>
      </c>
    </row>
    <row r="2277" spans="1:3" x14ac:dyDescent="0.25">
      <c r="A2277" t="s">
        <v>35887</v>
      </c>
      <c r="C2277" t="s">
        <v>34687</v>
      </c>
    </row>
    <row r="2278" spans="1:3" x14ac:dyDescent="0.25">
      <c r="A2278" t="s">
        <v>41487</v>
      </c>
      <c r="C2278" t="s">
        <v>34688</v>
      </c>
    </row>
    <row r="2279" spans="1:3" x14ac:dyDescent="0.25">
      <c r="A2279" t="s">
        <v>35888</v>
      </c>
      <c r="C2279" t="s">
        <v>34689</v>
      </c>
    </row>
    <row r="2280" spans="1:3" x14ac:dyDescent="0.25">
      <c r="A2280" t="s">
        <v>43102</v>
      </c>
      <c r="C2280" t="s">
        <v>34690</v>
      </c>
    </row>
    <row r="2281" spans="1:3" x14ac:dyDescent="0.25">
      <c r="A2281" t="s">
        <v>35889</v>
      </c>
      <c r="C2281" t="s">
        <v>34691</v>
      </c>
    </row>
    <row r="2282" spans="1:3" x14ac:dyDescent="0.25">
      <c r="A2282" t="s">
        <v>41489</v>
      </c>
      <c r="C2282" t="s">
        <v>34692</v>
      </c>
    </row>
    <row r="2283" spans="1:3" x14ac:dyDescent="0.25">
      <c r="A2283" t="s">
        <v>35890</v>
      </c>
      <c r="C2283" t="s">
        <v>34693</v>
      </c>
    </row>
    <row r="2284" spans="1:3" x14ac:dyDescent="0.25">
      <c r="A2284" t="s">
        <v>41490</v>
      </c>
      <c r="C2284" t="s">
        <v>34694</v>
      </c>
    </row>
    <row r="2285" spans="1:3" x14ac:dyDescent="0.25">
      <c r="A2285" t="s">
        <v>35891</v>
      </c>
      <c r="C2285" t="s">
        <v>34695</v>
      </c>
    </row>
    <row r="2286" spans="1:3" x14ac:dyDescent="0.25">
      <c r="A2286" t="s">
        <v>43103</v>
      </c>
      <c r="C2286" t="s">
        <v>34696</v>
      </c>
    </row>
    <row r="2287" spans="1:3" x14ac:dyDescent="0.25">
      <c r="A2287" t="s">
        <v>35892</v>
      </c>
      <c r="C2287" t="s">
        <v>34697</v>
      </c>
    </row>
    <row r="2288" spans="1:3" x14ac:dyDescent="0.25">
      <c r="A2288" t="s">
        <v>41492</v>
      </c>
      <c r="C2288" t="s">
        <v>34698</v>
      </c>
    </row>
    <row r="2289" spans="1:3" x14ac:dyDescent="0.25">
      <c r="A2289" t="s">
        <v>35893</v>
      </c>
      <c r="C2289" t="s">
        <v>34699</v>
      </c>
    </row>
    <row r="2290" spans="1:3" x14ac:dyDescent="0.25">
      <c r="A2290" t="s">
        <v>41493</v>
      </c>
      <c r="C2290" t="s">
        <v>34700</v>
      </c>
    </row>
    <row r="2291" spans="1:3" x14ac:dyDescent="0.25">
      <c r="A2291" t="s">
        <v>35894</v>
      </c>
      <c r="C2291" t="s">
        <v>34701</v>
      </c>
    </row>
    <row r="2292" spans="1:3" x14ac:dyDescent="0.25">
      <c r="A2292" t="s">
        <v>41494</v>
      </c>
      <c r="C2292" t="s">
        <v>34702</v>
      </c>
    </row>
    <row r="2293" spans="1:3" x14ac:dyDescent="0.25">
      <c r="A2293" t="s">
        <v>35895</v>
      </c>
      <c r="C2293" t="s">
        <v>34703</v>
      </c>
    </row>
    <row r="2294" spans="1:3" x14ac:dyDescent="0.25">
      <c r="A2294" t="s">
        <v>41495</v>
      </c>
      <c r="C2294" t="s">
        <v>34704</v>
      </c>
    </row>
    <row r="2295" spans="1:3" x14ac:dyDescent="0.25">
      <c r="A2295" t="s">
        <v>35896</v>
      </c>
      <c r="C2295" t="s">
        <v>34705</v>
      </c>
    </row>
    <row r="2296" spans="1:3" x14ac:dyDescent="0.25">
      <c r="A2296" t="s">
        <v>41496</v>
      </c>
      <c r="C2296" t="s">
        <v>34706</v>
      </c>
    </row>
    <row r="2297" spans="1:3" x14ac:dyDescent="0.25">
      <c r="A2297" t="s">
        <v>35897</v>
      </c>
      <c r="C2297" t="s">
        <v>34707</v>
      </c>
    </row>
    <row r="2298" spans="1:3" x14ac:dyDescent="0.25">
      <c r="A2298" t="s">
        <v>41497</v>
      </c>
      <c r="C2298" t="s">
        <v>34708</v>
      </c>
    </row>
    <row r="2299" spans="1:3" x14ac:dyDescent="0.25">
      <c r="A2299" t="s">
        <v>34746</v>
      </c>
      <c r="C2299" t="s">
        <v>34709</v>
      </c>
    </row>
    <row r="2300" spans="1:3" x14ac:dyDescent="0.25">
      <c r="A2300" t="s">
        <v>17933</v>
      </c>
      <c r="C2300" t="s">
        <v>34710</v>
      </c>
    </row>
    <row r="2301" spans="1:3" x14ac:dyDescent="0.25">
      <c r="A2301" t="s">
        <v>34748</v>
      </c>
      <c r="C2301" t="s">
        <v>34711</v>
      </c>
    </row>
    <row r="2302" spans="1:3" x14ac:dyDescent="0.25">
      <c r="A2302" t="s">
        <v>43104</v>
      </c>
      <c r="C2302" t="s">
        <v>34712</v>
      </c>
    </row>
    <row r="2303" spans="1:3" x14ac:dyDescent="0.25">
      <c r="A2303" t="s">
        <v>35898</v>
      </c>
      <c r="C2303" t="s">
        <v>34713</v>
      </c>
    </row>
    <row r="2304" spans="1:3" x14ac:dyDescent="0.25">
      <c r="A2304" t="s">
        <v>41498</v>
      </c>
      <c r="C2304" t="s">
        <v>34714</v>
      </c>
    </row>
    <row r="2305" spans="1:3" x14ac:dyDescent="0.25">
      <c r="A2305" t="s">
        <v>35899</v>
      </c>
      <c r="C2305" t="s">
        <v>34715</v>
      </c>
    </row>
    <row r="2306" spans="1:3" x14ac:dyDescent="0.25">
      <c r="A2306" t="s">
        <v>43105</v>
      </c>
      <c r="C2306" t="s">
        <v>34716</v>
      </c>
    </row>
    <row r="2307" spans="1:3" x14ac:dyDescent="0.25">
      <c r="A2307" t="s">
        <v>35900</v>
      </c>
      <c r="C2307" t="s">
        <v>34717</v>
      </c>
    </row>
    <row r="2308" spans="1:3" x14ac:dyDescent="0.25">
      <c r="A2308" t="s">
        <v>43106</v>
      </c>
      <c r="C2308" t="s">
        <v>34718</v>
      </c>
    </row>
    <row r="2309" spans="1:3" x14ac:dyDescent="0.25">
      <c r="A2309" t="s">
        <v>35901</v>
      </c>
      <c r="C2309" t="s">
        <v>34719</v>
      </c>
    </row>
    <row r="2310" spans="1:3" x14ac:dyDescent="0.25">
      <c r="A2310" t="s">
        <v>43107</v>
      </c>
      <c r="C2310" t="s">
        <v>34720</v>
      </c>
    </row>
    <row r="2311" spans="1:3" x14ac:dyDescent="0.25">
      <c r="A2311" t="s">
        <v>35902</v>
      </c>
      <c r="C2311" t="s">
        <v>34721</v>
      </c>
    </row>
    <row r="2312" spans="1:3" x14ac:dyDescent="0.25">
      <c r="A2312" t="s">
        <v>43108</v>
      </c>
      <c r="C2312" t="s">
        <v>34722</v>
      </c>
    </row>
    <row r="2313" spans="1:3" x14ac:dyDescent="0.25">
      <c r="A2313" t="s">
        <v>35903</v>
      </c>
      <c r="C2313" t="s">
        <v>34723</v>
      </c>
    </row>
    <row r="2314" spans="1:3" x14ac:dyDescent="0.25">
      <c r="A2314" t="s">
        <v>43109</v>
      </c>
      <c r="C2314" t="s">
        <v>34724</v>
      </c>
    </row>
    <row r="2315" spans="1:3" x14ac:dyDescent="0.25">
      <c r="A2315" t="s">
        <v>35904</v>
      </c>
      <c r="C2315" t="s">
        <v>34725</v>
      </c>
    </row>
    <row r="2316" spans="1:3" x14ac:dyDescent="0.25">
      <c r="A2316" t="s">
        <v>43110</v>
      </c>
      <c r="C2316" t="s">
        <v>34726</v>
      </c>
    </row>
    <row r="2317" spans="1:3" x14ac:dyDescent="0.25">
      <c r="A2317" t="s">
        <v>35905</v>
      </c>
      <c r="C2317" t="s">
        <v>34727</v>
      </c>
    </row>
    <row r="2318" spans="1:3" x14ac:dyDescent="0.25">
      <c r="A2318" t="s">
        <v>43111</v>
      </c>
      <c r="C2318" t="s">
        <v>34728</v>
      </c>
    </row>
    <row r="2319" spans="1:3" x14ac:dyDescent="0.25">
      <c r="A2319" t="s">
        <v>35906</v>
      </c>
      <c r="C2319" t="s">
        <v>34729</v>
      </c>
    </row>
    <row r="2320" spans="1:3" x14ac:dyDescent="0.25">
      <c r="A2320" t="s">
        <v>43112</v>
      </c>
      <c r="C2320" t="s">
        <v>34730</v>
      </c>
    </row>
    <row r="2321" spans="1:3" x14ac:dyDescent="0.25">
      <c r="A2321" t="s">
        <v>35907</v>
      </c>
      <c r="C2321" t="s">
        <v>34731</v>
      </c>
    </row>
    <row r="2322" spans="1:3" x14ac:dyDescent="0.25">
      <c r="A2322" t="s">
        <v>43113</v>
      </c>
      <c r="C2322" t="s">
        <v>34732</v>
      </c>
    </row>
    <row r="2323" spans="1:3" x14ac:dyDescent="0.25">
      <c r="A2323" t="s">
        <v>35908</v>
      </c>
      <c r="C2323" t="s">
        <v>34733</v>
      </c>
    </row>
    <row r="2324" spans="1:3" x14ac:dyDescent="0.25">
      <c r="A2324" t="s">
        <v>43114</v>
      </c>
      <c r="C2324" t="s">
        <v>34734</v>
      </c>
    </row>
    <row r="2325" spans="1:3" x14ac:dyDescent="0.25">
      <c r="A2325" t="s">
        <v>35909</v>
      </c>
      <c r="C2325" t="s">
        <v>34735</v>
      </c>
    </row>
    <row r="2326" spans="1:3" x14ac:dyDescent="0.25">
      <c r="A2326" t="s">
        <v>43115</v>
      </c>
      <c r="C2326" t="s">
        <v>34736</v>
      </c>
    </row>
    <row r="2327" spans="1:3" x14ac:dyDescent="0.25">
      <c r="A2327" t="s">
        <v>35910</v>
      </c>
      <c r="C2327" t="s">
        <v>34737</v>
      </c>
    </row>
    <row r="2328" spans="1:3" x14ac:dyDescent="0.25">
      <c r="A2328" t="s">
        <v>40516</v>
      </c>
      <c r="C2328" t="s">
        <v>34738</v>
      </c>
    </row>
    <row r="2329" spans="1:3" x14ac:dyDescent="0.25">
      <c r="A2329" t="s">
        <v>35911</v>
      </c>
      <c r="C2329" t="s">
        <v>34739</v>
      </c>
    </row>
    <row r="2330" spans="1:3" x14ac:dyDescent="0.25">
      <c r="C2330" t="s">
        <v>34740</v>
      </c>
    </row>
    <row r="2331" spans="1:3" x14ac:dyDescent="0.25">
      <c r="C2331" t="s">
        <v>34741</v>
      </c>
    </row>
    <row r="2332" spans="1:3" x14ac:dyDescent="0.25">
      <c r="C2332" t="s">
        <v>34742</v>
      </c>
    </row>
    <row r="2333" spans="1:3" x14ac:dyDescent="0.25">
      <c r="C2333" t="s">
        <v>34743</v>
      </c>
    </row>
    <row r="2334" spans="1:3" x14ac:dyDescent="0.25">
      <c r="C2334" t="s">
        <v>34744</v>
      </c>
    </row>
    <row r="2335" spans="1:3" x14ac:dyDescent="0.25">
      <c r="C2335" t="s">
        <v>34745</v>
      </c>
    </row>
    <row r="2336" spans="1:3" x14ac:dyDescent="0.25">
      <c r="C2336" t="s">
        <v>34746</v>
      </c>
    </row>
    <row r="2337" spans="3:3" x14ac:dyDescent="0.25">
      <c r="C2337" t="s">
        <v>34747</v>
      </c>
    </row>
    <row r="2338" spans="3:3" x14ac:dyDescent="0.25">
      <c r="C2338" t="s">
        <v>34748</v>
      </c>
    </row>
    <row r="2339" spans="3:3" x14ac:dyDescent="0.25">
      <c r="C2339" t="s">
        <v>34749</v>
      </c>
    </row>
    <row r="2340" spans="3:3" x14ac:dyDescent="0.25">
      <c r="C2340" t="s">
        <v>34750</v>
      </c>
    </row>
    <row r="2341" spans="3:3" x14ac:dyDescent="0.25">
      <c r="C2341" t="s">
        <v>34751</v>
      </c>
    </row>
    <row r="2342" spans="3:3" x14ac:dyDescent="0.25">
      <c r="C2342" t="s">
        <v>34752</v>
      </c>
    </row>
    <row r="2343" spans="3:3" x14ac:dyDescent="0.25">
      <c r="C2343" t="s">
        <v>34753</v>
      </c>
    </row>
    <row r="2344" spans="3:3" x14ac:dyDescent="0.25">
      <c r="C2344" t="s">
        <v>34754</v>
      </c>
    </row>
    <row r="2345" spans="3:3" x14ac:dyDescent="0.25">
      <c r="C2345" t="s">
        <v>34755</v>
      </c>
    </row>
    <row r="2346" spans="3:3" x14ac:dyDescent="0.25">
      <c r="C2346" t="s">
        <v>34756</v>
      </c>
    </row>
    <row r="2347" spans="3:3" x14ac:dyDescent="0.25">
      <c r="C2347" t="s">
        <v>34757</v>
      </c>
    </row>
    <row r="2348" spans="3:3" x14ac:dyDescent="0.25">
      <c r="C2348" t="s">
        <v>34758</v>
      </c>
    </row>
    <row r="2349" spans="3:3" x14ac:dyDescent="0.25">
      <c r="C2349" t="s">
        <v>34759</v>
      </c>
    </row>
    <row r="2350" spans="3:3" x14ac:dyDescent="0.25">
      <c r="C2350" t="s">
        <v>34760</v>
      </c>
    </row>
    <row r="2351" spans="3:3" x14ac:dyDescent="0.25">
      <c r="C2351" t="s">
        <v>34761</v>
      </c>
    </row>
    <row r="2352" spans="3:3" x14ac:dyDescent="0.25">
      <c r="C2352" t="s">
        <v>34762</v>
      </c>
    </row>
    <row r="2353" spans="3:3" x14ac:dyDescent="0.25">
      <c r="C2353" t="s">
        <v>34763</v>
      </c>
    </row>
    <row r="2354" spans="3:3" x14ac:dyDescent="0.25">
      <c r="C2354" t="s">
        <v>34764</v>
      </c>
    </row>
    <row r="2355" spans="3:3" x14ac:dyDescent="0.25">
      <c r="C2355" t="s">
        <v>34765</v>
      </c>
    </row>
    <row r="2356" spans="3:3" x14ac:dyDescent="0.25">
      <c r="C2356" t="s">
        <v>34766</v>
      </c>
    </row>
    <row r="2357" spans="3:3" x14ac:dyDescent="0.25">
      <c r="C2357" t="s">
        <v>34767</v>
      </c>
    </row>
    <row r="2358" spans="3:3" x14ac:dyDescent="0.25">
      <c r="C2358" t="s">
        <v>34768</v>
      </c>
    </row>
    <row r="2359" spans="3:3" x14ac:dyDescent="0.25">
      <c r="C2359" t="s">
        <v>34769</v>
      </c>
    </row>
    <row r="2360" spans="3:3" x14ac:dyDescent="0.25">
      <c r="C2360" t="s">
        <v>34770</v>
      </c>
    </row>
    <row r="2361" spans="3:3" x14ac:dyDescent="0.25">
      <c r="C2361" t="s">
        <v>34771</v>
      </c>
    </row>
    <row r="2362" spans="3:3" x14ac:dyDescent="0.25">
      <c r="C2362" t="s">
        <v>34772</v>
      </c>
    </row>
    <row r="2363" spans="3:3" x14ac:dyDescent="0.25">
      <c r="C2363" t="s">
        <v>34773</v>
      </c>
    </row>
    <row r="2364" spans="3:3" x14ac:dyDescent="0.25">
      <c r="C2364" t="s">
        <v>34774</v>
      </c>
    </row>
    <row r="2365" spans="3:3" x14ac:dyDescent="0.25">
      <c r="C2365" t="s">
        <v>34775</v>
      </c>
    </row>
    <row r="2366" spans="3:3" x14ac:dyDescent="0.25">
      <c r="C2366" t="s">
        <v>34776</v>
      </c>
    </row>
    <row r="2367" spans="3:3" x14ac:dyDescent="0.25">
      <c r="C2367" t="s">
        <v>34777</v>
      </c>
    </row>
    <row r="2368" spans="3:3" x14ac:dyDescent="0.25">
      <c r="C2368" t="s">
        <v>34778</v>
      </c>
    </row>
    <row r="2369" spans="3:3" x14ac:dyDescent="0.25">
      <c r="C2369" t="s">
        <v>34779</v>
      </c>
    </row>
    <row r="2370" spans="3:3" x14ac:dyDescent="0.25">
      <c r="C2370" t="s">
        <v>34780</v>
      </c>
    </row>
    <row r="2371" spans="3:3" x14ac:dyDescent="0.25">
      <c r="C2371" t="s">
        <v>34781</v>
      </c>
    </row>
    <row r="2372" spans="3:3" x14ac:dyDescent="0.25">
      <c r="C2372" t="s">
        <v>34782</v>
      </c>
    </row>
    <row r="2373" spans="3:3" x14ac:dyDescent="0.25">
      <c r="C2373" t="s">
        <v>34781</v>
      </c>
    </row>
    <row r="2374" spans="3:3" x14ac:dyDescent="0.25">
      <c r="C2374" t="s">
        <v>34783</v>
      </c>
    </row>
    <row r="2375" spans="3:3" x14ac:dyDescent="0.25">
      <c r="C2375" t="s">
        <v>34781</v>
      </c>
    </row>
    <row r="2376" spans="3:3" x14ac:dyDescent="0.25">
      <c r="C2376" t="s">
        <v>34784</v>
      </c>
    </row>
    <row r="2377" spans="3:3" x14ac:dyDescent="0.25">
      <c r="C2377" t="s">
        <v>34781</v>
      </c>
    </row>
    <row r="2378" spans="3:3" x14ac:dyDescent="0.25">
      <c r="C2378" t="s">
        <v>34785</v>
      </c>
    </row>
    <row r="2379" spans="3:3" x14ac:dyDescent="0.25">
      <c r="C2379" t="s">
        <v>34781</v>
      </c>
    </row>
    <row r="2380" spans="3:3" x14ac:dyDescent="0.25">
      <c r="C2380" t="s">
        <v>34786</v>
      </c>
    </row>
    <row r="2381" spans="3:3" x14ac:dyDescent="0.25">
      <c r="C2381" t="s">
        <v>34781</v>
      </c>
    </row>
    <row r="2382" spans="3:3" x14ac:dyDescent="0.25">
      <c r="C2382" t="s">
        <v>34787</v>
      </c>
    </row>
    <row r="2383" spans="3:3" x14ac:dyDescent="0.25">
      <c r="C2383" t="s">
        <v>34781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1EF86-F0C2-400B-81E0-F0C6A3FC158C}">
  <dimension ref="A1:M2387"/>
  <sheetViews>
    <sheetView workbookViewId="0">
      <selection activeCell="I3" sqref="I3"/>
    </sheetView>
  </sheetViews>
  <sheetFormatPr defaultRowHeight="15" x14ac:dyDescent="0.25"/>
  <cols>
    <col min="6" max="10" width="9.140625" style="2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t="s">
        <v>22057</v>
      </c>
      <c r="M1" t="s">
        <v>22058</v>
      </c>
    </row>
    <row r="2" spans="1:13" x14ac:dyDescent="0.25">
      <c r="A2" t="s">
        <v>3514</v>
      </c>
      <c r="C2" t="s">
        <v>35912</v>
      </c>
      <c r="F2" s="2" t="str">
        <f ca="1">OFFSET($A$2,COLUMNS($A2:A2)-1+(ROWS($2:2)-1)*2,0)</f>
        <v>00:00:00.00</v>
      </c>
      <c r="G2" s="2" t="str">
        <f ca="1">OFFSET($A$2,COLUMNS($A2:B2)-1+(ROWS($2:2)-1)*2,0)</f>
        <v>12:44:58.55</v>
      </c>
      <c r="I2" s="2" t="str">
        <f ca="1">OFFSET($C$2,COLUMNS($C2:C2)-1+(ROWS($2:2)-1)*2,0)</f>
        <v>12:45:00.97</v>
      </c>
      <c r="J2" s="2">
        <f ca="1">OFFSET($C$2,COLUMNS($C2:D2)-1+(ROWS($2:2)-1)*2,0)</f>
        <v>0</v>
      </c>
      <c r="L2" t="s">
        <v>39422</v>
      </c>
      <c r="M2" t="s">
        <v>35977</v>
      </c>
    </row>
    <row r="3" spans="1:13" x14ac:dyDescent="0.25">
      <c r="A3" t="s">
        <v>38265</v>
      </c>
      <c r="C3" s="1">
        <v>0</v>
      </c>
      <c r="F3" s="2" t="str">
        <f ca="1">OFFSET($A$2,COLUMNS($A3:A3)-1+(ROWS($2:3)-1)*2,0)</f>
        <v>00:00:00.00</v>
      </c>
      <c r="G3" s="2" t="str">
        <f ca="1">OFFSET($A$2,COLUMNS($A3:B3)-1+(ROWS($2:3)-1)*2,0)</f>
        <v>12:44:59.6</v>
      </c>
      <c r="I3" s="2" t="str">
        <f ca="1">OFFSET($C$2,COLUMNS($C3:C3)-1+(ROWS($2:3)-1)*2,0)</f>
        <v>12:45:01.47</v>
      </c>
      <c r="J3" s="2" t="str">
        <f ca="1">OFFSET($C$2,COLUMNS($C3:D3)-1+(ROWS($2:3)-1)*2,0)</f>
        <v>00:00:00.5400000</v>
      </c>
      <c r="L3" t="s">
        <v>43139</v>
      </c>
      <c r="M3" t="s">
        <v>36061</v>
      </c>
    </row>
    <row r="4" spans="1:13" x14ac:dyDescent="0.25">
      <c r="A4" t="s">
        <v>3514</v>
      </c>
      <c r="C4" t="s">
        <v>35913</v>
      </c>
      <c r="F4" s="2" t="str">
        <f ca="1">OFFSET($A$2,COLUMNS($A4:A4)-1+(ROWS($2:4)-1)*2,0)</f>
        <v>00:00:00.00</v>
      </c>
      <c r="G4" s="2" t="str">
        <f ca="1">OFFSET($A$2,COLUMNS($A4:B4)-1+(ROWS($2:4)-1)*2,0)</f>
        <v>12:44:59.57</v>
      </c>
      <c r="I4" s="2" t="str">
        <f ca="1">OFFSET($C$2,COLUMNS($C4:C4)-1+(ROWS($2:4)-1)*2,0)</f>
        <v>12:45:01.96</v>
      </c>
      <c r="J4" s="2" t="str">
        <f ca="1">OFFSET($C$2,COLUMNS($C4:D4)-1+(ROWS($2:4)-1)*2,0)</f>
        <v>00:00:01.0580000</v>
      </c>
      <c r="L4" t="s">
        <v>43140</v>
      </c>
      <c r="M4" t="s">
        <v>36063</v>
      </c>
    </row>
    <row r="5" spans="1:13" x14ac:dyDescent="0.25">
      <c r="A5" t="s">
        <v>38266</v>
      </c>
      <c r="C5" t="s">
        <v>35914</v>
      </c>
      <c r="F5" s="2" t="str">
        <f ca="1">OFFSET($A$2,COLUMNS($A5:A5)-1+(ROWS($2:5)-1)*2,0)</f>
        <v>00:00:00.50</v>
      </c>
      <c r="G5" s="2" t="str">
        <f ca="1">OFFSET($A$2,COLUMNS($A5:B5)-1+(ROWS($2:5)-1)*2,0)</f>
        <v>12:45:00.8</v>
      </c>
      <c r="I5" s="2" t="str">
        <f ca="1">OFFSET($C$2,COLUMNS($C5:C5)-1+(ROWS($2:5)-1)*2,0)</f>
        <v>12:45:02.48</v>
      </c>
      <c r="J5" s="2" t="str">
        <f ca="1">OFFSET($C$2,COLUMNS($C5:D5)-1+(ROWS($2:5)-1)*2,0)</f>
        <v>00:00:01.6090000</v>
      </c>
      <c r="L5" t="s">
        <v>43235</v>
      </c>
      <c r="M5" t="s">
        <v>36320</v>
      </c>
    </row>
    <row r="6" spans="1:13" x14ac:dyDescent="0.25">
      <c r="A6" t="s">
        <v>3514</v>
      </c>
      <c r="C6" t="s">
        <v>35915</v>
      </c>
      <c r="F6" s="2" t="str">
        <f ca="1">OFFSET($A$2,COLUMNS($A6:A6)-1+(ROWS($2:6)-1)*2,0)</f>
        <v>00:00:01.00</v>
      </c>
      <c r="G6" s="2" t="str">
        <f ca="1">OFFSET($A$2,COLUMNS($A6:B6)-1+(ROWS($2:6)-1)*2,0)</f>
        <v>12:45:00.58</v>
      </c>
      <c r="I6" s="2" t="str">
        <f ca="1">OFFSET($C$2,COLUMNS($C6:C6)-1+(ROWS($2:6)-1)*2,0)</f>
        <v>12:45:02.97</v>
      </c>
      <c r="J6" s="2" t="str">
        <f ca="1">OFFSET($C$2,COLUMNS($C6:D6)-1+(ROWS($2:6)-1)*2,0)</f>
        <v>00:00:02.1310000</v>
      </c>
      <c r="L6" t="s">
        <v>43278</v>
      </c>
      <c r="M6" t="s">
        <v>36416</v>
      </c>
    </row>
    <row r="7" spans="1:13" x14ac:dyDescent="0.25">
      <c r="A7" t="s">
        <v>38267</v>
      </c>
      <c r="C7" t="s">
        <v>35916</v>
      </c>
      <c r="F7" s="2" t="str">
        <f ca="1">OFFSET($A$2,COLUMNS($A7:A7)-1+(ROWS($2:7)-1)*2,0)</f>
        <v>00:00:01.53</v>
      </c>
      <c r="G7" s="2" t="str">
        <f ca="1">OFFSET($A$2,COLUMNS($A7:B7)-1+(ROWS($2:7)-1)*2,0)</f>
        <v>12:45:01.10</v>
      </c>
      <c r="I7" s="2" t="str">
        <f ca="1">OFFSET($C$2,COLUMNS($C7:C7)-1+(ROWS($2:7)-1)*2,0)</f>
        <v>12:45:03.46</v>
      </c>
      <c r="J7" s="2" t="str">
        <f ca="1">OFFSET($C$2,COLUMNS($C7:D7)-1+(ROWS($2:7)-1)*2,0)</f>
        <v>00:00:02.6580000</v>
      </c>
      <c r="L7" t="s">
        <v>43279</v>
      </c>
      <c r="M7" t="s">
        <v>29528</v>
      </c>
    </row>
    <row r="8" spans="1:13" x14ac:dyDescent="0.25">
      <c r="A8" t="s">
        <v>39388</v>
      </c>
      <c r="C8" t="s">
        <v>35917</v>
      </c>
      <c r="F8" s="2" t="str">
        <f ca="1">OFFSET($A$2,COLUMNS($A8:A8)-1+(ROWS($2:8)-1)*2,0)</f>
        <v>00:00:02.03</v>
      </c>
      <c r="G8" s="2" t="str">
        <f ca="1">OFFSET($A$2,COLUMNS($A8:B8)-1+(ROWS($2:8)-1)*2,0)</f>
        <v>12:45:01.61</v>
      </c>
      <c r="I8" s="2" t="str">
        <f ca="1">OFFSET($C$2,COLUMNS($C8:C8)-1+(ROWS($2:8)-1)*2,0)</f>
        <v>12:45:03.96</v>
      </c>
      <c r="J8" s="2" t="str">
        <f ca="1">OFFSET($C$2,COLUMNS($C8:D8)-1+(ROWS($2:8)-1)*2,0)</f>
        <v>00:00:02.9210000</v>
      </c>
      <c r="L8" t="s">
        <v>39676</v>
      </c>
      <c r="M8" t="s">
        <v>36504</v>
      </c>
    </row>
    <row r="9" spans="1:13" x14ac:dyDescent="0.25">
      <c r="A9" t="s">
        <v>38268</v>
      </c>
      <c r="C9" t="s">
        <v>35918</v>
      </c>
      <c r="F9" s="2" t="str">
        <f ca="1">OFFSET($A$2,COLUMNS($A9:A9)-1+(ROWS($2:9)-1)*2,0)</f>
        <v>00:00:02.53</v>
      </c>
      <c r="G9" s="2" t="str">
        <f ca="1">OFFSET($A$2,COLUMNS($A9:B9)-1+(ROWS($2:9)-1)*2,0)</f>
        <v>12:45:02.11</v>
      </c>
      <c r="I9" s="2" t="str">
        <f ca="1">OFFSET($C$2,COLUMNS($C9:C9)-1+(ROWS($2:9)-1)*2,0)</f>
        <v>12:45:04.47</v>
      </c>
      <c r="J9" s="2" t="str">
        <f ca="1">OFFSET($C$2,COLUMNS($C9:D9)-1+(ROWS($2:9)-1)*2,0)</f>
        <v>00:00:03.4640000</v>
      </c>
      <c r="L9" t="s">
        <v>43329</v>
      </c>
      <c r="M9" t="s">
        <v>36591</v>
      </c>
    </row>
    <row r="10" spans="1:13" x14ac:dyDescent="0.25">
      <c r="A10" t="s">
        <v>40517</v>
      </c>
      <c r="C10" t="s">
        <v>35919</v>
      </c>
      <c r="F10" s="2" t="str">
        <f ca="1">OFFSET($A$2,COLUMNS($A10:A10)-1+(ROWS($2:10)-1)*2,0)</f>
        <v>00:00:03.06</v>
      </c>
      <c r="G10" s="2" t="str">
        <f ca="1">OFFSET($A$2,COLUMNS($A10:B10)-1+(ROWS($2:10)-1)*2,0)</f>
        <v>12:45:02.63</v>
      </c>
      <c r="I10" s="2" t="str">
        <f ca="1">OFFSET($C$2,COLUMNS($C10:C10)-1+(ROWS($2:10)-1)*2,0)</f>
        <v>12:45:04.97</v>
      </c>
      <c r="J10" s="2" t="str">
        <f ca="1">OFFSET($C$2,COLUMNS($C10:D10)-1+(ROWS($2:10)-1)*2,0)</f>
        <v>00:00:03.9940000</v>
      </c>
      <c r="L10" t="s">
        <v>43341</v>
      </c>
      <c r="M10" t="s">
        <v>36675</v>
      </c>
    </row>
    <row r="11" spans="1:13" x14ac:dyDescent="0.25">
      <c r="A11" t="s">
        <v>38269</v>
      </c>
      <c r="C11" t="s">
        <v>35920</v>
      </c>
      <c r="F11" s="2" t="str">
        <f ca="1">OFFSET($A$2,COLUMNS($A11:A11)-1+(ROWS($2:11)-1)*2,0)</f>
        <v>00:00:03.56</v>
      </c>
      <c r="G11" s="2" t="str">
        <f ca="1">OFFSET($A$2,COLUMNS($A11:B11)-1+(ROWS($2:11)-1)*2,0)</f>
        <v>12:45:03.14</v>
      </c>
      <c r="I11" s="2" t="str">
        <f ca="1">OFFSET($C$2,COLUMNS($C11:C11)-1+(ROWS($2:11)-1)*2,0)</f>
        <v>12:45:05.47</v>
      </c>
      <c r="J11" s="2" t="str">
        <f ca="1">OFFSET($C$2,COLUMNS($C11:D11)-1+(ROWS($2:11)-1)*2,0)</f>
        <v>00:00:04.5070000</v>
      </c>
      <c r="L11" t="s">
        <v>43376</v>
      </c>
      <c r="M11" t="s">
        <v>36763</v>
      </c>
    </row>
    <row r="12" spans="1:13" x14ac:dyDescent="0.25">
      <c r="A12" t="s">
        <v>39390</v>
      </c>
      <c r="C12" t="s">
        <v>35921</v>
      </c>
      <c r="F12" s="2" t="str">
        <f ca="1">OFFSET($A$2,COLUMNS($A12:A12)-1+(ROWS($2:12)-1)*2,0)</f>
        <v>00:00:04.06</v>
      </c>
      <c r="G12" s="2" t="str">
        <f ca="1">OFFSET($A$2,COLUMNS($A12:B12)-1+(ROWS($2:12)-1)*2,0)</f>
        <v>12:45:03.65</v>
      </c>
      <c r="I12" s="2" t="str">
        <f ca="1">OFFSET($C$2,COLUMNS($C12:C12)-1+(ROWS($2:12)-1)*2,0)</f>
        <v>12:45:05.96</v>
      </c>
      <c r="J12" s="2" t="str">
        <f ca="1">OFFSET($C$2,COLUMNS($C12:D12)-1+(ROWS($2:12)-1)*2,0)</f>
        <v>00:00:05.0370000</v>
      </c>
      <c r="L12" t="s">
        <v>43415</v>
      </c>
      <c r="M12" t="s">
        <v>36850</v>
      </c>
    </row>
    <row r="13" spans="1:13" x14ac:dyDescent="0.25">
      <c r="A13" t="s">
        <v>38270</v>
      </c>
      <c r="C13" t="s">
        <v>35922</v>
      </c>
      <c r="F13" s="2" t="str">
        <f ca="1">OFFSET($A$2,COLUMNS($A13:A13)-1+(ROWS($2:13)-1)*2,0)</f>
        <v>00:00:04.60</v>
      </c>
      <c r="G13" s="2" t="str">
        <f ca="1">OFFSET($A$2,COLUMNS($A13:B13)-1+(ROWS($2:13)-1)*2,0)</f>
        <v>12:45:04.17</v>
      </c>
      <c r="I13" s="2" t="str">
        <f ca="1">OFFSET($C$2,COLUMNS($C13:C13)-1+(ROWS($2:13)-1)*2,0)</f>
        <v>12:45:06.46</v>
      </c>
      <c r="J13" s="2" t="str">
        <f ca="1">OFFSET($C$2,COLUMNS($C13:D13)-1+(ROWS($2:13)-1)*2,0)</f>
        <v>00:00:05.5590000</v>
      </c>
      <c r="L13" t="s">
        <v>43416</v>
      </c>
      <c r="M13" t="s">
        <v>36852</v>
      </c>
    </row>
    <row r="14" spans="1:13" x14ac:dyDescent="0.25">
      <c r="A14" t="s">
        <v>39391</v>
      </c>
      <c r="C14" t="s">
        <v>35923</v>
      </c>
      <c r="F14" s="2" t="str">
        <f ca="1">OFFSET($A$2,COLUMNS($A14:A14)-1+(ROWS($2:14)-1)*2,0)</f>
        <v>00:00:05.10</v>
      </c>
      <c r="G14" s="2" t="str">
        <f ca="1">OFFSET($A$2,COLUMNS($A14:B14)-1+(ROWS($2:14)-1)*2,0)</f>
        <v>12:45:04.68</v>
      </c>
      <c r="I14" s="2" t="str">
        <f ca="1">OFFSET($C$2,COLUMNS($C14:C14)-1+(ROWS($2:14)-1)*2,0)</f>
        <v>12:45:06.97</v>
      </c>
      <c r="J14" s="2" t="str">
        <f ca="1">OFFSET($C$2,COLUMNS($C14:D14)-1+(ROWS($2:14)-1)*2,0)</f>
        <v>00:00:06.1070000</v>
      </c>
      <c r="L14" t="s">
        <v>43456</v>
      </c>
      <c r="M14" t="s">
        <v>36938</v>
      </c>
    </row>
    <row r="15" spans="1:13" x14ac:dyDescent="0.25">
      <c r="A15" t="s">
        <v>38271</v>
      </c>
      <c r="C15" t="s">
        <v>35924</v>
      </c>
      <c r="F15" s="2" t="str">
        <f ca="1">OFFSET($A$2,COLUMNS($A15:A15)-1+(ROWS($2:15)-1)*2,0)</f>
        <v>00:00:05.60</v>
      </c>
      <c r="G15" s="2" t="str">
        <f ca="1">OFFSET($A$2,COLUMNS($A15:B15)-1+(ROWS($2:15)-1)*2,0)</f>
        <v>12:45:05.19</v>
      </c>
      <c r="I15" s="2" t="str">
        <f ca="1">OFFSET($C$2,COLUMNS($C15:C15)-1+(ROWS($2:15)-1)*2,0)</f>
        <v>12:45:07.47</v>
      </c>
      <c r="J15" s="2" t="str">
        <f ca="1">OFFSET($C$2,COLUMNS($C15:D15)-1+(ROWS($2:15)-1)*2,0)</f>
        <v>00:00:06.6270000</v>
      </c>
      <c r="L15" t="s">
        <v>43489</v>
      </c>
      <c r="M15" t="s">
        <v>37026</v>
      </c>
    </row>
    <row r="16" spans="1:13" x14ac:dyDescent="0.25">
      <c r="A16" t="s">
        <v>39392</v>
      </c>
      <c r="C16" t="s">
        <v>35925</v>
      </c>
      <c r="F16" s="2" t="str">
        <f ca="1">OFFSET($A$2,COLUMNS($A16:A16)-1+(ROWS($2:16)-1)*2,0)</f>
        <v>00:00:06.13</v>
      </c>
      <c r="G16" s="2" t="str">
        <f ca="1">OFFSET($A$2,COLUMNS($A16:B16)-1+(ROWS($2:16)-1)*2,0)</f>
        <v>12:45:05.70</v>
      </c>
      <c r="I16" s="2" t="str">
        <f ca="1">OFFSET($C$2,COLUMNS($C16:C16)-1+(ROWS($2:16)-1)*2,0)</f>
        <v>12:45:07.97</v>
      </c>
      <c r="J16" s="2" t="str">
        <f ca="1">OFFSET($C$2,COLUMNS($C16:D16)-1+(ROWS($2:16)-1)*2,0)</f>
        <v>00:00:07.1590000</v>
      </c>
      <c r="L16" t="s">
        <v>43490</v>
      </c>
      <c r="M16" t="s">
        <v>37028</v>
      </c>
    </row>
    <row r="17" spans="1:13" x14ac:dyDescent="0.25">
      <c r="A17" t="s">
        <v>38272</v>
      </c>
      <c r="C17" t="s">
        <v>35926</v>
      </c>
      <c r="F17" s="2" t="str">
        <f ca="1">OFFSET($A$2,COLUMNS($A17:A17)-1+(ROWS($2:17)-1)*2,0)</f>
        <v>00:00:06.63</v>
      </c>
      <c r="G17" s="2" t="str">
        <f ca="1">OFFSET($A$2,COLUMNS($A17:B17)-1+(ROWS($2:17)-1)*2,0)</f>
        <v>12:45:06.21</v>
      </c>
      <c r="I17" s="2" t="str">
        <f ca="1">OFFSET($C$2,COLUMNS($C17:C17)-1+(ROWS($2:17)-1)*2,0)</f>
        <v>12:45:08.46</v>
      </c>
      <c r="J17" s="2" t="str">
        <f ca="1">OFFSET($C$2,COLUMNS($C17:D17)-1+(ROWS($2:17)-1)*2,0)</f>
        <v>00:00:07.6740000</v>
      </c>
      <c r="L17" t="s">
        <v>43526</v>
      </c>
      <c r="M17" t="s">
        <v>37115</v>
      </c>
    </row>
    <row r="18" spans="1:13" x14ac:dyDescent="0.25">
      <c r="A18" t="s">
        <v>39393</v>
      </c>
      <c r="C18" t="s">
        <v>35927</v>
      </c>
      <c r="F18" s="2" t="str">
        <f ca="1">OFFSET($A$2,COLUMNS($A18:A18)-1+(ROWS($2:18)-1)*2,0)</f>
        <v>00:00:07.16</v>
      </c>
      <c r="G18" s="2" t="str">
        <f ca="1">OFFSET($A$2,COLUMNS($A18:B18)-1+(ROWS($2:18)-1)*2,0)</f>
        <v>12:45:06.73</v>
      </c>
      <c r="I18" s="2" t="str">
        <f ca="1">OFFSET($C$2,COLUMNS($C18:C18)-1+(ROWS($2:18)-1)*2,0)</f>
        <v>12:45:08.97</v>
      </c>
      <c r="J18" s="2" t="str">
        <f ca="1">OFFSET($C$2,COLUMNS($C18:D18)-1+(ROWS($2:18)-1)*2,0)</f>
        <v>00:00:08.1910000</v>
      </c>
      <c r="L18" t="s">
        <v>43527</v>
      </c>
      <c r="M18" t="s">
        <v>37117</v>
      </c>
    </row>
    <row r="19" spans="1:13" x14ac:dyDescent="0.25">
      <c r="A19" t="s">
        <v>38273</v>
      </c>
      <c r="C19" t="s">
        <v>35928</v>
      </c>
      <c r="F19" s="2" t="str">
        <f ca="1">OFFSET($A$2,COLUMNS($A19:A19)-1+(ROWS($2:19)-1)*2,0)</f>
        <v>00:00:07.66</v>
      </c>
      <c r="G19" s="2" t="str">
        <f ca="1">OFFSET($A$2,COLUMNS($A19:B19)-1+(ROWS($2:19)-1)*2,0)</f>
        <v>12:45:07.24</v>
      </c>
      <c r="I19" s="2" t="str">
        <f ca="1">OFFSET($C$2,COLUMNS($C19:C19)-1+(ROWS($2:19)-1)*2,0)</f>
        <v>12:45:09.47</v>
      </c>
      <c r="J19" s="2" t="str">
        <f ca="1">OFFSET($C$2,COLUMNS($C19:D19)-1+(ROWS($2:19)-1)*2,0)</f>
        <v>00:00:08.4750000</v>
      </c>
      <c r="L19" t="s">
        <v>43559</v>
      </c>
      <c r="M19" t="s">
        <v>37204</v>
      </c>
    </row>
    <row r="20" spans="1:13" x14ac:dyDescent="0.25">
      <c r="A20" t="s">
        <v>39394</v>
      </c>
      <c r="C20" t="s">
        <v>35929</v>
      </c>
      <c r="F20" s="2" t="str">
        <f ca="1">OFFSET($A$2,COLUMNS($A20:A20)-1+(ROWS($2:20)-1)*2,0)</f>
        <v>00:00:08.16</v>
      </c>
      <c r="G20" s="2" t="str">
        <f ca="1">OFFSET($A$2,COLUMNS($A20:B20)-1+(ROWS($2:20)-1)*2,0)</f>
        <v>12:45:07.75</v>
      </c>
      <c r="I20" s="2" t="str">
        <f ca="1">OFFSET($C$2,COLUMNS($C20:C20)-1+(ROWS($2:20)-1)*2,0)</f>
        <v>12:45:09.96</v>
      </c>
      <c r="J20" s="2" t="str">
        <f ca="1">OFFSET($C$2,COLUMNS($C20:D20)-1+(ROWS($2:20)-1)*2,0)</f>
        <v>00:00:09.0040000</v>
      </c>
      <c r="L20" t="s">
        <v>43560</v>
      </c>
      <c r="M20" t="s">
        <v>37206</v>
      </c>
    </row>
    <row r="21" spans="1:13" x14ac:dyDescent="0.25">
      <c r="A21" t="s">
        <v>38274</v>
      </c>
      <c r="C21" t="s">
        <v>35930</v>
      </c>
      <c r="F21" s="2" t="str">
        <f ca="1">OFFSET($A$2,COLUMNS($A21:A21)-1+(ROWS($2:21)-1)*2,0)</f>
        <v>00:00:08.70</v>
      </c>
      <c r="G21" s="2" t="str">
        <f ca="1">OFFSET($A$2,COLUMNS($A21:B21)-1+(ROWS($2:21)-1)*2,0)</f>
        <v>12:45:08.26</v>
      </c>
      <c r="I21" s="2" t="str">
        <f ca="1">OFFSET($C$2,COLUMNS($C21:C21)-1+(ROWS($2:21)-1)*2,0)</f>
        <v>12:45:10.47</v>
      </c>
      <c r="J21" s="2" t="str">
        <f ca="1">OFFSET($C$2,COLUMNS($C21:D21)-1+(ROWS($2:21)-1)*2,0)</f>
        <v>00:00:09.5210000</v>
      </c>
      <c r="L21" t="s">
        <v>43593</v>
      </c>
      <c r="M21" t="s">
        <v>37290</v>
      </c>
    </row>
    <row r="22" spans="1:13" x14ac:dyDescent="0.25">
      <c r="A22" t="s">
        <v>39395</v>
      </c>
      <c r="C22" t="s">
        <v>35931</v>
      </c>
      <c r="F22" s="2" t="str">
        <f ca="1">OFFSET($A$2,COLUMNS($A22:A22)-1+(ROWS($2:22)-1)*2,0)</f>
        <v>00:00:09.20</v>
      </c>
      <c r="G22" s="2" t="str">
        <f ca="1">OFFSET($A$2,COLUMNS($A22:B22)-1+(ROWS($2:22)-1)*2,0)</f>
        <v>12:45:08.77</v>
      </c>
      <c r="I22" s="2" t="str">
        <f ca="1">OFFSET($C$2,COLUMNS($C22:C22)-1+(ROWS($2:22)-1)*2,0)</f>
        <v>12:45:10.96</v>
      </c>
      <c r="J22" s="2" t="str">
        <f ca="1">OFFSET($C$2,COLUMNS($C22:D22)-1+(ROWS($2:22)-1)*2,0)</f>
        <v>00:00:10.0660000</v>
      </c>
      <c r="L22" t="s">
        <v>43594</v>
      </c>
      <c r="M22" t="s">
        <v>37292</v>
      </c>
    </row>
    <row r="23" spans="1:13" x14ac:dyDescent="0.25">
      <c r="A23" t="s">
        <v>38275</v>
      </c>
      <c r="C23" t="s">
        <v>35932</v>
      </c>
      <c r="F23" s="2" t="str">
        <f ca="1">OFFSET($A$2,COLUMNS($A23:A23)-1+(ROWS($2:23)-1)*2,0)</f>
        <v>00:00:09.70</v>
      </c>
      <c r="G23" s="2" t="str">
        <f ca="1">OFFSET($A$2,COLUMNS($A23:B23)-1+(ROWS($2:23)-1)*2,0)</f>
        <v>12:45:09.28</v>
      </c>
      <c r="I23" s="2" t="str">
        <f ca="1">OFFSET($C$2,COLUMNS($C23:C23)-1+(ROWS($2:23)-1)*2,0)</f>
        <v>12:45:11.46</v>
      </c>
      <c r="J23" s="2" t="str">
        <f ca="1">OFFSET($C$2,COLUMNS($C23:D23)-1+(ROWS($2:23)-1)*2,0)</f>
        <v>00:00:10.5900000</v>
      </c>
      <c r="L23" t="s">
        <v>43696</v>
      </c>
      <c r="M23" t="s">
        <v>37575</v>
      </c>
    </row>
    <row r="24" spans="1:13" x14ac:dyDescent="0.25">
      <c r="A24" t="s">
        <v>39396</v>
      </c>
      <c r="C24" t="s">
        <v>35933</v>
      </c>
      <c r="F24" s="2" t="str">
        <f ca="1">OFFSET($A$2,COLUMNS($A24:A24)-1+(ROWS($2:24)-1)*2,0)</f>
        <v>00:00:10.23</v>
      </c>
      <c r="G24" s="2" t="str">
        <f ca="1">OFFSET($A$2,COLUMNS($A24:B24)-1+(ROWS($2:24)-1)*2,0)</f>
        <v>12:45:09.79</v>
      </c>
      <c r="I24" s="2" t="str">
        <f ca="1">OFFSET($C$2,COLUMNS($C24:C24)-1+(ROWS($2:24)-1)*2,0)</f>
        <v>12:45:11.97</v>
      </c>
      <c r="J24" s="2" t="str">
        <f ca="1">OFFSET($C$2,COLUMNS($C24:D24)-1+(ROWS($2:24)-1)*2,0)</f>
        <v>00:00:11.1370000</v>
      </c>
      <c r="L24" t="s">
        <v>43750</v>
      </c>
      <c r="M24" t="s">
        <v>37753</v>
      </c>
    </row>
    <row r="25" spans="1:13" x14ac:dyDescent="0.25">
      <c r="A25" t="s">
        <v>38276</v>
      </c>
      <c r="C25" t="s">
        <v>35934</v>
      </c>
      <c r="F25" s="2" t="str">
        <f ca="1">OFFSET($A$2,COLUMNS($A25:A25)-1+(ROWS($2:25)-1)*2,0)</f>
        <v>00:00:10.73</v>
      </c>
      <c r="G25" s="2" t="str">
        <f ca="1">OFFSET($A$2,COLUMNS($A25:B25)-1+(ROWS($2:25)-1)*2,0)</f>
        <v>12:45:10.30</v>
      </c>
      <c r="I25" s="2" t="str">
        <f ca="1">OFFSET($C$2,COLUMNS($C25:C25)-1+(ROWS($2:25)-1)*2,0)</f>
        <v>12:45:12.47</v>
      </c>
      <c r="J25" s="2" t="str">
        <f ca="1">OFFSET($C$2,COLUMNS($C25:D25)-1+(ROWS($2:25)-1)*2,0)</f>
        <v>00:00:11.6560000</v>
      </c>
      <c r="L25" t="s">
        <v>43798</v>
      </c>
      <c r="M25" t="s">
        <v>37857</v>
      </c>
    </row>
    <row r="26" spans="1:13" x14ac:dyDescent="0.25">
      <c r="A26" t="s">
        <v>39397</v>
      </c>
      <c r="C26" t="s">
        <v>35935</v>
      </c>
      <c r="F26" s="2" t="str">
        <f ca="1">OFFSET($A$2,COLUMNS($A26:A26)-1+(ROWS($2:26)-1)*2,0)</f>
        <v>00:00:11.23</v>
      </c>
      <c r="G26" s="2" t="str">
        <f ca="1">OFFSET($A$2,COLUMNS($A26:B26)-1+(ROWS($2:26)-1)*2,0)</f>
        <v>12:45:10.81</v>
      </c>
      <c r="I26" s="2" t="str">
        <f ca="1">OFFSET($C$2,COLUMNS($C26:C26)-1+(ROWS($2:26)-1)*2,0)</f>
        <v>12:45:12.97</v>
      </c>
      <c r="J26" s="2" t="str">
        <f ca="1">OFFSET($C$2,COLUMNS($C26:D26)-1+(ROWS($2:26)-1)*2,0)</f>
        <v>00:00:12.2000000</v>
      </c>
      <c r="L26" t="s">
        <v>43839</v>
      </c>
      <c r="M26" t="s">
        <v>37956</v>
      </c>
    </row>
    <row r="27" spans="1:13" x14ac:dyDescent="0.25">
      <c r="A27" t="s">
        <v>38277</v>
      </c>
      <c r="C27" t="s">
        <v>35936</v>
      </c>
      <c r="F27" s="2" t="str">
        <f ca="1">OFFSET($A$2,COLUMNS($A27:A27)-1+(ROWS($2:27)-1)*2,0)</f>
        <v>00:00:11.73</v>
      </c>
      <c r="G27" s="2" t="str">
        <f ca="1">OFFSET($A$2,COLUMNS($A27:B27)-1+(ROWS($2:27)-1)*2,0)</f>
        <v>12:45:11.32</v>
      </c>
      <c r="I27" s="2" t="str">
        <f ca="1">OFFSET($C$2,COLUMNS($C27:C27)-1+(ROWS($2:27)-1)*2,0)</f>
        <v>12:45:13.47</v>
      </c>
      <c r="J27" s="2" t="str">
        <f ca="1">OFFSET($C$2,COLUMNS($C27:D27)-1+(ROWS($2:27)-1)*2,0)</f>
        <v>00:00:12.4560000</v>
      </c>
      <c r="L27" t="s">
        <v>43877</v>
      </c>
      <c r="M27" t="s">
        <v>38046</v>
      </c>
    </row>
    <row r="28" spans="1:13" x14ac:dyDescent="0.25">
      <c r="A28" t="s">
        <v>39398</v>
      </c>
      <c r="C28" t="s">
        <v>35937</v>
      </c>
      <c r="F28" s="2" t="str">
        <f ca="1">OFFSET($A$2,COLUMNS($A28:A28)-1+(ROWS($2:28)-1)*2,0)</f>
        <v>00:00:12.26</v>
      </c>
      <c r="G28" s="2" t="str">
        <f ca="1">OFFSET($A$2,COLUMNS($A28:B28)-1+(ROWS($2:28)-1)*2,0)</f>
        <v>12:45:11.85</v>
      </c>
      <c r="I28" s="2" t="str">
        <f ca="1">OFFSET($C$2,COLUMNS($C28:C28)-1+(ROWS($2:28)-1)*2,0)</f>
        <v>12:45:13.97</v>
      </c>
      <c r="J28" s="2" t="str">
        <f ca="1">OFFSET($C$2,COLUMNS($C28:D28)-1+(ROWS($2:28)-1)*2,0)</f>
        <v>00:00:13.0070000</v>
      </c>
      <c r="L28" t="s">
        <v>43918</v>
      </c>
      <c r="M28" t="s">
        <v>38137</v>
      </c>
    </row>
    <row r="29" spans="1:13" x14ac:dyDescent="0.25">
      <c r="A29" t="s">
        <v>38278</v>
      </c>
      <c r="C29" t="s">
        <v>35938</v>
      </c>
      <c r="F29" s="2" t="str">
        <f ca="1">OFFSET($A$2,COLUMNS($A29:A29)-1+(ROWS($2:29)-1)*2,0)</f>
        <v>00:00:12.80</v>
      </c>
      <c r="G29" s="2" t="str">
        <f ca="1">OFFSET($A$2,COLUMNS($A29:B29)-1+(ROWS($2:29)-1)*2,0)</f>
        <v>12:45:12.36</v>
      </c>
      <c r="I29" s="2" t="str">
        <f ca="1">OFFSET($C$2,COLUMNS($C29:C29)-1+(ROWS($2:29)-1)*2,0)</f>
        <v>12:45:14.46</v>
      </c>
      <c r="J29" s="2" t="str">
        <f ca="1">OFFSET($C$2,COLUMNS($C29:D29)-1+(ROWS($2:29)-1)*2,0)</f>
        <v>00:00:13.5260000</v>
      </c>
      <c r="L29" t="s">
        <v>43965</v>
      </c>
      <c r="M29" t="s">
        <v>38233</v>
      </c>
    </row>
    <row r="30" spans="1:13" x14ac:dyDescent="0.25">
      <c r="A30" t="s">
        <v>39399</v>
      </c>
      <c r="C30" t="s">
        <v>35939</v>
      </c>
      <c r="F30" s="2" t="str">
        <f ca="1">OFFSET($A$2,COLUMNS($A30:A30)-1+(ROWS($2:30)-1)*2,0)</f>
        <v>00:00:13.30</v>
      </c>
      <c r="G30" s="2" t="str">
        <f ca="1">OFFSET($A$2,COLUMNS($A30:B30)-1+(ROWS($2:30)-1)*2,0)</f>
        <v>12:45:12.87</v>
      </c>
      <c r="I30" s="2" t="str">
        <f ca="1">OFFSET($C$2,COLUMNS($C30:C30)-1+(ROWS($2:30)-1)*2,0)</f>
        <v>12:45:14.97</v>
      </c>
      <c r="J30" s="2" t="str">
        <f ca="1">OFFSET($C$2,COLUMNS($C30:D30)-1+(ROWS($2:30)-1)*2,0)</f>
        <v>00:00:14.0550000</v>
      </c>
    </row>
    <row r="31" spans="1:13" x14ac:dyDescent="0.25">
      <c r="A31" t="s">
        <v>38279</v>
      </c>
      <c r="C31" t="s">
        <v>14828</v>
      </c>
      <c r="F31" s="2" t="str">
        <f ca="1">OFFSET($A$2,COLUMNS($A31:A31)-1+(ROWS($2:31)-1)*2,0)</f>
        <v>00:00:13.80</v>
      </c>
      <c r="G31" s="2" t="str">
        <f ca="1">OFFSET($A$2,COLUMNS($A31:B31)-1+(ROWS($2:31)-1)*2,0)</f>
        <v>12:45:13.38</v>
      </c>
      <c r="I31" s="2" t="str">
        <f ca="1">OFFSET($C$2,COLUMNS($C31:C31)-1+(ROWS($2:31)-1)*2,0)</f>
        <v>12:45:15.47</v>
      </c>
      <c r="J31" s="2" t="str">
        <f ca="1">OFFSET($C$2,COLUMNS($C31:D31)-1+(ROWS($2:31)-1)*2,0)</f>
        <v>00:00:14.6040000</v>
      </c>
    </row>
    <row r="32" spans="1:13" x14ac:dyDescent="0.25">
      <c r="A32" t="s">
        <v>39400</v>
      </c>
      <c r="C32" t="s">
        <v>35940</v>
      </c>
      <c r="F32" s="2" t="str">
        <f ca="1">OFFSET($A$2,COLUMNS($A32:A32)-1+(ROWS($2:32)-1)*2,0)</f>
        <v>00:00:14.30</v>
      </c>
      <c r="G32" s="2" t="str">
        <f ca="1">OFFSET($A$2,COLUMNS($A32:B32)-1+(ROWS($2:32)-1)*2,0)</f>
        <v>12:45:13.89</v>
      </c>
      <c r="I32" s="2" t="str">
        <f ca="1">OFFSET($C$2,COLUMNS($C32:C32)-1+(ROWS($2:32)-1)*2,0)</f>
        <v>12:45:15.97</v>
      </c>
      <c r="J32" s="2" t="str">
        <f ca="1">OFFSET($C$2,COLUMNS($C32:D32)-1+(ROWS($2:32)-1)*2,0)</f>
        <v>00:00:15.1260000</v>
      </c>
    </row>
    <row r="33" spans="1:10" x14ac:dyDescent="0.25">
      <c r="A33" t="s">
        <v>38280</v>
      </c>
      <c r="C33" t="s">
        <v>35941</v>
      </c>
      <c r="F33" s="2" t="str">
        <f ca="1">OFFSET($A$2,COLUMNS($A33:A33)-1+(ROWS($2:33)-1)*2,0)</f>
        <v>00:00:14.83</v>
      </c>
      <c r="G33" s="2" t="str">
        <f ca="1">OFFSET($A$2,COLUMNS($A33:B33)-1+(ROWS($2:33)-1)*2,0)</f>
        <v>12:45:14.40</v>
      </c>
      <c r="I33" s="2" t="str">
        <f ca="1">OFFSET($C$2,COLUMNS($C33:C33)-1+(ROWS($2:33)-1)*2,0)</f>
        <v>12:45:16.46</v>
      </c>
      <c r="J33" s="2" t="str">
        <f ca="1">OFFSET($C$2,COLUMNS($C33:D33)-1+(ROWS($2:33)-1)*2,0)</f>
        <v>00:00:15.6540000</v>
      </c>
    </row>
    <row r="34" spans="1:10" x14ac:dyDescent="0.25">
      <c r="A34" t="s">
        <v>39401</v>
      </c>
      <c r="C34" t="s">
        <v>35942</v>
      </c>
      <c r="F34" s="2" t="str">
        <f ca="1">OFFSET($A$2,COLUMNS($A34:A34)-1+(ROWS($2:34)-1)*2,0)</f>
        <v>00:00:15.33</v>
      </c>
      <c r="G34" s="2" t="str">
        <f ca="1">OFFSET($A$2,COLUMNS($A34:B34)-1+(ROWS($2:34)-1)*2,0)</f>
        <v>12:45:14.91</v>
      </c>
      <c r="I34" s="2" t="str">
        <f ca="1">OFFSET($C$2,COLUMNS($C34:C34)-1+(ROWS($2:34)-1)*2,0)</f>
        <v>12:45:16.97</v>
      </c>
      <c r="J34" s="2" t="str">
        <f ca="1">OFFSET($C$2,COLUMNS($C34:D34)-1+(ROWS($2:34)-1)*2,0)</f>
        <v>00:00:16.1600000</v>
      </c>
    </row>
    <row r="35" spans="1:10" x14ac:dyDescent="0.25">
      <c r="A35" t="s">
        <v>38281</v>
      </c>
      <c r="C35" t="s">
        <v>35943</v>
      </c>
      <c r="F35" s="2" t="str">
        <f ca="1">OFFSET($A$2,COLUMNS($A35:A35)-1+(ROWS($2:35)-1)*2,0)</f>
        <v>00:00:15.83</v>
      </c>
      <c r="G35" s="2" t="str">
        <f ca="1">OFFSET($A$2,COLUMNS($A35:B35)-1+(ROWS($2:35)-1)*2,0)</f>
        <v>12:45:15.42</v>
      </c>
      <c r="I35" s="2" t="str">
        <f ca="1">OFFSET($C$2,COLUMNS($C35:C35)-1+(ROWS($2:35)-1)*2,0)</f>
        <v>12:45:17.46</v>
      </c>
      <c r="J35" s="2" t="str">
        <f ca="1">OFFSET($C$2,COLUMNS($C35:D35)-1+(ROWS($2:35)-1)*2,0)</f>
        <v>00:00:16.4220000</v>
      </c>
    </row>
    <row r="36" spans="1:10" x14ac:dyDescent="0.25">
      <c r="A36" t="s">
        <v>39402</v>
      </c>
      <c r="C36" t="s">
        <v>35944</v>
      </c>
      <c r="F36" s="2" t="str">
        <f ca="1">OFFSET($A$2,COLUMNS($A36:A36)-1+(ROWS($2:36)-1)*2,0)</f>
        <v>00:00:16.36</v>
      </c>
      <c r="G36" s="2" t="str">
        <f ca="1">OFFSET($A$2,COLUMNS($A36:B36)-1+(ROWS($2:36)-1)*2,0)</f>
        <v>12:45:15.94</v>
      </c>
      <c r="I36" s="2" t="str">
        <f ca="1">OFFSET($C$2,COLUMNS($C36:C36)-1+(ROWS($2:36)-1)*2,0)</f>
        <v>12:45:17.96</v>
      </c>
      <c r="J36" s="2" t="str">
        <f ca="1">OFFSET($C$2,COLUMNS($C36:D36)-1+(ROWS($2:36)-1)*2,0)</f>
        <v>00:00:16.9700000</v>
      </c>
    </row>
    <row r="37" spans="1:10" x14ac:dyDescent="0.25">
      <c r="A37" t="s">
        <v>38282</v>
      </c>
      <c r="C37" t="s">
        <v>35945</v>
      </c>
      <c r="F37" s="2" t="str">
        <f ca="1">OFFSET($A$2,COLUMNS($A37:A37)-1+(ROWS($2:37)-1)*2,0)</f>
        <v>00:00:16.86</v>
      </c>
      <c r="G37" s="2" t="str">
        <f ca="1">OFFSET($A$2,COLUMNS($A37:B37)-1+(ROWS($2:37)-1)*2,0)</f>
        <v>12:45:16.45</v>
      </c>
      <c r="I37" s="2" t="str">
        <f ca="1">OFFSET($C$2,COLUMNS($C37:C37)-1+(ROWS($2:37)-1)*2,0)</f>
        <v>12:45:18.46</v>
      </c>
      <c r="J37" s="2" t="str">
        <f ca="1">OFFSET($C$2,COLUMNS($C37:D37)-1+(ROWS($2:37)-1)*2,0)</f>
        <v>00:00:17.5000000</v>
      </c>
    </row>
    <row r="38" spans="1:10" x14ac:dyDescent="0.25">
      <c r="A38" t="s">
        <v>39403</v>
      </c>
      <c r="C38" t="s">
        <v>35946</v>
      </c>
      <c r="F38" s="2" t="str">
        <f ca="1">OFFSET($A$2,COLUMNS($A38:A38)-1+(ROWS($2:38)-1)*2,0)</f>
        <v>00:00:17.36</v>
      </c>
      <c r="G38" s="2" t="str">
        <f ca="1">OFFSET($A$2,COLUMNS($A38:B38)-1+(ROWS($2:38)-1)*2,0)</f>
        <v>12:45:16.95</v>
      </c>
      <c r="I38" s="2" t="str">
        <f ca="1">OFFSET($C$2,COLUMNS($C38:C38)-1+(ROWS($2:38)-1)*2,0)</f>
        <v>12:45:18.97</v>
      </c>
      <c r="J38" s="2" t="str">
        <f ca="1">OFFSET($C$2,COLUMNS($C38:D38)-1+(ROWS($2:38)-1)*2,0)</f>
        <v>00:00:18.0320000</v>
      </c>
    </row>
    <row r="39" spans="1:10" x14ac:dyDescent="0.25">
      <c r="A39" t="s">
        <v>38283</v>
      </c>
      <c r="C39" t="s">
        <v>35947</v>
      </c>
      <c r="F39" s="2" t="str">
        <f ca="1">OFFSET($A$2,COLUMNS($A39:A39)-1+(ROWS($2:39)-1)*2,0)</f>
        <v>00:00:17.90</v>
      </c>
      <c r="G39" s="2" t="str">
        <f ca="1">OFFSET($A$2,COLUMNS($A39:B39)-1+(ROWS($2:39)-1)*2,0)</f>
        <v>12:45:17.46</v>
      </c>
      <c r="I39" s="2" t="str">
        <f ca="1">OFFSET($C$2,COLUMNS($C39:C39)-1+(ROWS($2:39)-1)*2,0)</f>
        <v>12:45:19.46</v>
      </c>
      <c r="J39" s="2" t="str">
        <f ca="1">OFFSET($C$2,COLUMNS($C39:D39)-1+(ROWS($2:39)-1)*2,0)</f>
        <v>00:00:18.5650000</v>
      </c>
    </row>
    <row r="40" spans="1:10" x14ac:dyDescent="0.25">
      <c r="A40" t="s">
        <v>39404</v>
      </c>
      <c r="C40" t="s">
        <v>35948</v>
      </c>
      <c r="F40" s="2" t="str">
        <f ca="1">OFFSET($A$2,COLUMNS($A40:A40)-1+(ROWS($2:40)-1)*2,0)</f>
        <v>00:00:18.40</v>
      </c>
      <c r="G40" s="2" t="str">
        <f ca="1">OFFSET($A$2,COLUMNS($A40:B40)-1+(ROWS($2:40)-1)*2,0)</f>
        <v>12:45:17.98</v>
      </c>
      <c r="I40" s="2" t="str">
        <f ca="1">OFFSET($C$2,COLUMNS($C40:C40)-1+(ROWS($2:40)-1)*2,0)</f>
        <v>12:45:19.97</v>
      </c>
      <c r="J40" s="2" t="str">
        <f ca="1">OFFSET($C$2,COLUMNS($C40:D40)-1+(ROWS($2:40)-1)*2,0)</f>
        <v>00:00:19.1060000</v>
      </c>
    </row>
    <row r="41" spans="1:10" x14ac:dyDescent="0.25">
      <c r="A41" t="s">
        <v>38284</v>
      </c>
      <c r="C41" t="s">
        <v>35949</v>
      </c>
      <c r="F41" s="2" t="str">
        <f ca="1">OFFSET($A$2,COLUMNS($A41:A41)-1+(ROWS($2:41)-1)*2,0)</f>
        <v>00:00:18.90</v>
      </c>
      <c r="G41" s="2" t="str">
        <f ca="1">OFFSET($A$2,COLUMNS($A41:B41)-1+(ROWS($2:41)-1)*2,0)</f>
        <v>12:45:18.49</v>
      </c>
      <c r="I41" s="2" t="str">
        <f ca="1">OFFSET($C$2,COLUMNS($C41:C41)-1+(ROWS($2:41)-1)*2,0)</f>
        <v>12:45:20.47</v>
      </c>
      <c r="J41" s="2" t="str">
        <f ca="1">OFFSET($C$2,COLUMNS($C41:D41)-1+(ROWS($2:41)-1)*2,0)</f>
        <v>00:00:19.6260000</v>
      </c>
    </row>
    <row r="42" spans="1:10" x14ac:dyDescent="0.25">
      <c r="A42" t="s">
        <v>39405</v>
      </c>
      <c r="C42" t="s">
        <v>35950</v>
      </c>
      <c r="F42" s="2" t="str">
        <f ca="1">OFFSET($A$2,COLUMNS($A42:A42)-1+(ROWS($2:42)-1)*2,0)</f>
        <v>00:00:19.43</v>
      </c>
      <c r="G42" s="2">
        <f ca="1">OFFSET($A$2,COLUMNS($A42:B42)-1+(ROWS($2:42)-1)*2,0)</f>
        <v>0.5314699074074074</v>
      </c>
      <c r="I42" s="2" t="str">
        <f ca="1">OFFSET($C$2,COLUMNS($C42:C42)-1+(ROWS($2:42)-1)*2,0)</f>
        <v>12:45:20.96</v>
      </c>
      <c r="J42" s="2" t="str">
        <f ca="1">OFFSET($C$2,COLUMNS($C42:D42)-1+(ROWS($2:42)-1)*2,0)</f>
        <v>00:00:20.1530000</v>
      </c>
    </row>
    <row r="43" spans="1:10" x14ac:dyDescent="0.25">
      <c r="A43" t="s">
        <v>38285</v>
      </c>
      <c r="C43" t="s">
        <v>35951</v>
      </c>
      <c r="F43" s="2" t="str">
        <f ca="1">OFFSET($A$2,COLUMNS($A43:A43)-1+(ROWS($2:43)-1)*2,0)</f>
        <v>00:00:19.93</v>
      </c>
      <c r="G43" s="2" t="str">
        <f ca="1">OFFSET($A$2,COLUMNS($A43:B43)-1+(ROWS($2:43)-1)*2,0)</f>
        <v>12:45:19.51</v>
      </c>
      <c r="I43" s="2" t="str">
        <f ca="1">OFFSET($C$2,COLUMNS($C43:C43)-1+(ROWS($2:43)-1)*2,0)</f>
        <v>12:45:21.46</v>
      </c>
      <c r="J43" s="2" t="str">
        <f ca="1">OFFSET($C$2,COLUMNS($C43:D43)-1+(ROWS($2:43)-1)*2,0)</f>
        <v>00:00:20.6710000</v>
      </c>
    </row>
    <row r="44" spans="1:10" x14ac:dyDescent="0.25">
      <c r="A44" t="s">
        <v>39406</v>
      </c>
      <c r="C44" t="s">
        <v>35952</v>
      </c>
      <c r="F44" s="2" t="str">
        <f ca="1">OFFSET($A$2,COLUMNS($A44:A44)-1+(ROWS($2:44)-1)*2,0)</f>
        <v>00:00:20.43</v>
      </c>
      <c r="G44" s="2" t="str">
        <f ca="1">OFFSET($A$2,COLUMNS($A44:B44)-1+(ROWS($2:44)-1)*2,0)</f>
        <v>12:45:20.2</v>
      </c>
      <c r="I44" s="2" t="str">
        <f ca="1">OFFSET($C$2,COLUMNS($C44:C44)-1+(ROWS($2:44)-1)*2,0)</f>
        <v>12:45:21.97</v>
      </c>
      <c r="J44" s="2" t="str">
        <f ca="1">OFFSET($C$2,COLUMNS($C44:D44)-1+(ROWS($2:44)-1)*2,0)</f>
        <v>00:00:21.1900000</v>
      </c>
    </row>
    <row r="45" spans="1:10" x14ac:dyDescent="0.25">
      <c r="A45" t="s">
        <v>38286</v>
      </c>
      <c r="C45" t="s">
        <v>35953</v>
      </c>
      <c r="F45" s="2" t="str">
        <f ca="1">OFFSET($A$2,COLUMNS($A45:A45)-1+(ROWS($2:45)-1)*2,0)</f>
        <v>00:00:20.96</v>
      </c>
      <c r="G45" s="2" t="str">
        <f ca="1">OFFSET($A$2,COLUMNS($A45:B45)-1+(ROWS($2:45)-1)*2,0)</f>
        <v>12:45:20.53</v>
      </c>
      <c r="I45" s="2" t="str">
        <f ca="1">OFFSET($C$2,COLUMNS($C45:C45)-1+(ROWS($2:45)-1)*2,0)</f>
        <v>12:45:22.47</v>
      </c>
      <c r="J45" s="2" t="str">
        <f ca="1">OFFSET($C$2,COLUMNS($C45:D45)-1+(ROWS($2:45)-1)*2,0)</f>
        <v>00:00:21.4570000</v>
      </c>
    </row>
    <row r="46" spans="1:10" x14ac:dyDescent="0.25">
      <c r="A46" t="s">
        <v>43116</v>
      </c>
      <c r="C46" t="s">
        <v>35954</v>
      </c>
      <c r="F46" s="2" t="str">
        <f ca="1">OFFSET($A$2,COLUMNS($A46:A46)-1+(ROWS($2:46)-1)*2,0)</f>
        <v>00:00:21.46</v>
      </c>
      <c r="G46" s="2" t="str">
        <f ca="1">OFFSET($A$2,COLUMNS($A46:B46)-1+(ROWS($2:46)-1)*2,0)</f>
        <v>12:45:21.4</v>
      </c>
      <c r="I46" s="2" t="str">
        <f ca="1">OFFSET($C$2,COLUMNS($C46:C46)-1+(ROWS($2:46)-1)*2,0)</f>
        <v>12:45:22.96</v>
      </c>
      <c r="J46" s="2" t="str">
        <f ca="1">OFFSET($C$2,COLUMNS($C46:D46)-1+(ROWS($2:46)-1)*2,0)</f>
        <v>00:00:22.0020000</v>
      </c>
    </row>
    <row r="47" spans="1:10" x14ac:dyDescent="0.25">
      <c r="A47" t="s">
        <v>38287</v>
      </c>
      <c r="C47" t="s">
        <v>35955</v>
      </c>
      <c r="F47" s="2" t="str">
        <f ca="1">OFFSET($A$2,COLUMNS($A47:A47)-1+(ROWS($2:47)-1)*2,0)</f>
        <v>00:00:21.96</v>
      </c>
      <c r="G47" s="2" t="str">
        <f ca="1">OFFSET($A$2,COLUMNS($A47:B47)-1+(ROWS($2:47)-1)*2,0)</f>
        <v>12:45:21.55</v>
      </c>
      <c r="I47" s="2" t="str">
        <f ca="1">OFFSET($C$2,COLUMNS($C47:C47)-1+(ROWS($2:47)-1)*2,0)</f>
        <v>12:45:23.46</v>
      </c>
      <c r="J47" s="2" t="str">
        <f ca="1">OFFSET($C$2,COLUMNS($C47:D47)-1+(ROWS($2:47)-1)*2,0)</f>
        <v>00:00:22.5310000</v>
      </c>
    </row>
    <row r="48" spans="1:10" x14ac:dyDescent="0.25">
      <c r="A48" t="s">
        <v>39408</v>
      </c>
      <c r="C48" t="s">
        <v>35956</v>
      </c>
      <c r="F48" s="2" t="str">
        <f ca="1">OFFSET($A$2,COLUMNS($A48:A48)-1+(ROWS($2:48)-1)*2,0)</f>
        <v>00:00:22.50</v>
      </c>
      <c r="G48" s="2" t="str">
        <f ca="1">OFFSET($A$2,COLUMNS($A48:B48)-1+(ROWS($2:48)-1)*2,0)</f>
        <v>12:45:22.6</v>
      </c>
      <c r="I48" s="2" t="str">
        <f ca="1">OFFSET($C$2,COLUMNS($C48:C48)-1+(ROWS($2:48)-1)*2,0)</f>
        <v>12:45:23.96</v>
      </c>
      <c r="J48" s="2" t="str">
        <f ca="1">OFFSET($C$2,COLUMNS($C48:D48)-1+(ROWS($2:48)-1)*2,0)</f>
        <v>00:00:23.0570000</v>
      </c>
    </row>
    <row r="49" spans="1:10" x14ac:dyDescent="0.25">
      <c r="A49" t="s">
        <v>38288</v>
      </c>
      <c r="C49" t="s">
        <v>35957</v>
      </c>
      <c r="F49" s="2" t="str">
        <f ca="1">OFFSET($A$2,COLUMNS($A49:A49)-1+(ROWS($2:49)-1)*2,0)</f>
        <v>00:00:23.00</v>
      </c>
      <c r="G49" s="2" t="str">
        <f ca="1">OFFSET($A$2,COLUMNS($A49:B49)-1+(ROWS($2:49)-1)*2,0)</f>
        <v>12:45:22.58</v>
      </c>
      <c r="I49" s="2" t="str">
        <f ca="1">OFFSET($C$2,COLUMNS($C49:C49)-1+(ROWS($2:49)-1)*2,0)</f>
        <v>12:45:24.46</v>
      </c>
      <c r="J49" s="2" t="str">
        <f ca="1">OFFSET($C$2,COLUMNS($C49:D49)-1+(ROWS($2:49)-1)*2,0)</f>
        <v>00:00:23.6080000</v>
      </c>
    </row>
    <row r="50" spans="1:10" x14ac:dyDescent="0.25">
      <c r="A50" t="s">
        <v>39409</v>
      </c>
      <c r="C50" t="s">
        <v>35958</v>
      </c>
      <c r="F50" s="2" t="str">
        <f ca="1">OFFSET($A$2,COLUMNS($A50:A50)-1+(ROWS($2:50)-1)*2,0)</f>
        <v>00:00:23.50</v>
      </c>
      <c r="G50" s="2" t="str">
        <f ca="1">OFFSET($A$2,COLUMNS($A50:B50)-1+(ROWS($2:50)-1)*2,0)</f>
        <v>12:45:23.9</v>
      </c>
      <c r="I50" s="2" t="str">
        <f ca="1">OFFSET($C$2,COLUMNS($C50:C50)-1+(ROWS($2:50)-1)*2,0)</f>
        <v>12:45:24.97</v>
      </c>
      <c r="J50" s="2" t="str">
        <f ca="1">OFFSET($C$2,COLUMNS($C50:D50)-1+(ROWS($2:50)-1)*2,0)</f>
        <v>00:00:24.1400000</v>
      </c>
    </row>
    <row r="51" spans="1:10" x14ac:dyDescent="0.25">
      <c r="A51" t="s">
        <v>38289</v>
      </c>
      <c r="C51" t="s">
        <v>35959</v>
      </c>
      <c r="F51" s="2" t="str">
        <f ca="1">OFFSET($A$2,COLUMNS($A51:A51)-1+(ROWS($2:51)-1)*2,0)</f>
        <v>00:00:24.03</v>
      </c>
      <c r="G51" s="2" t="str">
        <f ca="1">OFFSET($A$2,COLUMNS($A51:B51)-1+(ROWS($2:51)-1)*2,0)</f>
        <v>12:45:23.60</v>
      </c>
      <c r="I51" s="2" t="str">
        <f ca="1">OFFSET($C$2,COLUMNS($C51:C51)-1+(ROWS($2:51)-1)*2,0)</f>
        <v>12:45:25.47</v>
      </c>
      <c r="J51" s="2" t="str">
        <f ca="1">OFFSET($C$2,COLUMNS($C51:D51)-1+(ROWS($2:51)-1)*2,0)</f>
        <v>00:00:24.6600000</v>
      </c>
    </row>
    <row r="52" spans="1:10" x14ac:dyDescent="0.25">
      <c r="A52" t="s">
        <v>39410</v>
      </c>
      <c r="C52" t="s">
        <v>35960</v>
      </c>
      <c r="F52" s="2" t="str">
        <f ca="1">OFFSET($A$2,COLUMNS($A52:A52)-1+(ROWS($2:52)-1)*2,0)</f>
        <v>00:00:24.53</v>
      </c>
      <c r="G52" s="2" t="str">
        <f ca="1">OFFSET($A$2,COLUMNS($A52:B52)-1+(ROWS($2:52)-1)*2,0)</f>
        <v>12:45:24.12</v>
      </c>
      <c r="I52" s="2" t="str">
        <f ca="1">OFFSET($C$2,COLUMNS($C52:C52)-1+(ROWS($2:52)-1)*2,0)</f>
        <v>12:45:25.97</v>
      </c>
      <c r="J52" s="2" t="str">
        <f ca="1">OFFSET($C$2,COLUMNS($C52:D52)-1+(ROWS($2:52)-1)*2,0)</f>
        <v>00:00:25.1880000</v>
      </c>
    </row>
    <row r="53" spans="1:10" x14ac:dyDescent="0.25">
      <c r="A53" t="s">
        <v>38290</v>
      </c>
      <c r="C53" t="s">
        <v>35961</v>
      </c>
      <c r="F53" s="2" t="str">
        <f ca="1">OFFSET($A$2,COLUMNS($A53:A53)-1+(ROWS($2:53)-1)*2,0)</f>
        <v>00:00:25.03</v>
      </c>
      <c r="G53" s="2" t="str">
        <f ca="1">OFFSET($A$2,COLUMNS($A53:B53)-1+(ROWS($2:53)-1)*2,0)</f>
        <v>12:45:24.62</v>
      </c>
      <c r="I53" s="2" t="str">
        <f ca="1">OFFSET($C$2,COLUMNS($C53:C53)-1+(ROWS($2:53)-1)*2,0)</f>
        <v>12:45:26.46</v>
      </c>
      <c r="J53" s="2" t="str">
        <f ca="1">OFFSET($C$2,COLUMNS($C53:D53)-1+(ROWS($2:53)-1)*2,0)</f>
        <v>00:00:25.4740000</v>
      </c>
    </row>
    <row r="54" spans="1:10" x14ac:dyDescent="0.25">
      <c r="A54" t="s">
        <v>39411</v>
      </c>
      <c r="C54" t="s">
        <v>35962</v>
      </c>
      <c r="F54" s="2" t="str">
        <f ca="1">OFFSET($A$2,COLUMNS($A54:A54)-1+(ROWS($2:54)-1)*2,0)</f>
        <v>00:00:25.56</v>
      </c>
      <c r="G54" s="2" t="str">
        <f ca="1">OFFSET($A$2,COLUMNS($A54:B54)-1+(ROWS($2:54)-1)*2,0)</f>
        <v>12:45:25.13</v>
      </c>
      <c r="I54" s="2" t="str">
        <f ca="1">OFFSET($C$2,COLUMNS($C54:C54)-1+(ROWS($2:54)-1)*2,0)</f>
        <v>12:45:26.97</v>
      </c>
      <c r="J54" s="2" t="str">
        <f ca="1">OFFSET($C$2,COLUMNS($C54:D54)-1+(ROWS($2:54)-1)*2,0)</f>
        <v>00:00:26.0100000</v>
      </c>
    </row>
    <row r="55" spans="1:10" x14ac:dyDescent="0.25">
      <c r="A55" t="s">
        <v>38291</v>
      </c>
      <c r="C55" t="s">
        <v>35963</v>
      </c>
      <c r="F55" s="2" t="str">
        <f ca="1">OFFSET($A$2,COLUMNS($A55:A55)-1+(ROWS($2:55)-1)*2,0)</f>
        <v>00:00:26.06</v>
      </c>
      <c r="G55" s="2" t="str">
        <f ca="1">OFFSET($A$2,COLUMNS($A55:B55)-1+(ROWS($2:55)-1)*2,0)</f>
        <v>12:45:25.64</v>
      </c>
      <c r="I55" s="2" t="str">
        <f ca="1">OFFSET($C$2,COLUMNS($C55:C55)-1+(ROWS($2:55)-1)*2,0)</f>
        <v>12:45:27.47</v>
      </c>
      <c r="J55" s="2" t="str">
        <f ca="1">OFFSET($C$2,COLUMNS($C55:D55)-1+(ROWS($2:55)-1)*2,0)</f>
        <v>00:00:26.5380000</v>
      </c>
    </row>
    <row r="56" spans="1:10" x14ac:dyDescent="0.25">
      <c r="A56" t="s">
        <v>43117</v>
      </c>
      <c r="C56" t="s">
        <v>35964</v>
      </c>
      <c r="F56" s="2" t="str">
        <f ca="1">OFFSET($A$2,COLUMNS($A56:A56)-1+(ROWS($2:56)-1)*2,0)</f>
        <v>00:00:26.56</v>
      </c>
      <c r="G56" s="2" t="str">
        <f ca="1">OFFSET($A$2,COLUMNS($A56:B56)-1+(ROWS($2:56)-1)*2,0)</f>
        <v>12:45:26.15</v>
      </c>
      <c r="I56" s="2" t="str">
        <f ca="1">OFFSET($C$2,COLUMNS($C56:C56)-1+(ROWS($2:56)-1)*2,0)</f>
        <v>12:45:27.96</v>
      </c>
      <c r="J56" s="2" t="str">
        <f ca="1">OFFSET($C$2,COLUMNS($C56:D56)-1+(ROWS($2:56)-1)*2,0)</f>
        <v>00:00:27.0560000</v>
      </c>
    </row>
    <row r="57" spans="1:10" x14ac:dyDescent="0.25">
      <c r="A57" t="s">
        <v>38292</v>
      </c>
      <c r="C57" t="s">
        <v>35965</v>
      </c>
      <c r="F57" s="2" t="str">
        <f ca="1">OFFSET($A$2,COLUMNS($A57:A57)-1+(ROWS($2:57)-1)*2,0)</f>
        <v>00:00:27.10</v>
      </c>
      <c r="G57" s="2" t="str">
        <f ca="1">OFFSET($A$2,COLUMNS($A57:B57)-1+(ROWS($2:57)-1)*2,0)</f>
        <v>12:45:26.68</v>
      </c>
      <c r="I57" s="2" t="str">
        <f ca="1">OFFSET($C$2,COLUMNS($C57:C57)-1+(ROWS($2:57)-1)*2,0)</f>
        <v>12:45:28.46</v>
      </c>
      <c r="J57" s="2" t="str">
        <f ca="1">OFFSET($C$2,COLUMNS($C57:D57)-1+(ROWS($2:57)-1)*2,0)</f>
        <v>00:00:27.5740000</v>
      </c>
    </row>
    <row r="58" spans="1:10" x14ac:dyDescent="0.25">
      <c r="A58" t="s">
        <v>40521</v>
      </c>
      <c r="C58" t="s">
        <v>35966</v>
      </c>
      <c r="F58" s="2" t="str">
        <f ca="1">OFFSET($A$2,COLUMNS($A58:A58)-1+(ROWS($2:58)-1)*2,0)</f>
        <v>00:00:27.60</v>
      </c>
      <c r="G58" s="2" t="str">
        <f ca="1">OFFSET($A$2,COLUMNS($A58:B58)-1+(ROWS($2:58)-1)*2,0)</f>
        <v>12:45:27.19</v>
      </c>
      <c r="I58" s="2" t="str">
        <f ca="1">OFFSET($C$2,COLUMNS($C58:C58)-1+(ROWS($2:58)-1)*2,0)</f>
        <v>12:45:28.97</v>
      </c>
      <c r="J58" s="2" t="str">
        <f ca="1">OFFSET($C$2,COLUMNS($C58:D58)-1+(ROWS($2:58)-1)*2,0)</f>
        <v>00:00:28.1040000</v>
      </c>
    </row>
    <row r="59" spans="1:10" x14ac:dyDescent="0.25">
      <c r="A59" t="s">
        <v>38293</v>
      </c>
      <c r="C59" t="s">
        <v>35967</v>
      </c>
      <c r="F59" s="2" t="str">
        <f ca="1">OFFSET($A$2,COLUMNS($A59:A59)-1+(ROWS($2:59)-1)*2,0)</f>
        <v>00:00:28.13</v>
      </c>
      <c r="G59" s="2" t="str">
        <f ca="1">OFFSET($A$2,COLUMNS($A59:B59)-1+(ROWS($2:59)-1)*2,0)</f>
        <v>12:45:27.70</v>
      </c>
      <c r="I59" s="2" t="str">
        <f ca="1">OFFSET($C$2,COLUMNS($C59:C59)-1+(ROWS($2:59)-1)*2,0)</f>
        <v>12:45:29.47</v>
      </c>
      <c r="J59" s="2" t="str">
        <f ca="1">OFFSET($C$2,COLUMNS($C59:D59)-1+(ROWS($2:59)-1)*2,0)</f>
        <v>00:00:28.6270000</v>
      </c>
    </row>
    <row r="60" spans="1:10" x14ac:dyDescent="0.25">
      <c r="A60" t="s">
        <v>39414</v>
      </c>
      <c r="C60" t="s">
        <v>35968</v>
      </c>
      <c r="F60" s="2" t="str">
        <f ca="1">OFFSET($A$2,COLUMNS($A60:A60)-1+(ROWS($2:60)-1)*2,0)</f>
        <v>00:00:28.63</v>
      </c>
      <c r="G60" s="2" t="str">
        <f ca="1">OFFSET($A$2,COLUMNS($A60:B60)-1+(ROWS($2:60)-1)*2,0)</f>
        <v>12:45:28.19</v>
      </c>
      <c r="I60" s="2" t="str">
        <f ca="1">OFFSET($C$2,COLUMNS($C60:C60)-1+(ROWS($2:60)-1)*2,0)</f>
        <v>12:45:29.97</v>
      </c>
      <c r="J60" s="2" t="str">
        <f ca="1">OFFSET($C$2,COLUMNS($C60:D60)-1+(ROWS($2:60)-1)*2,0)</f>
        <v>00:00:29.1550000</v>
      </c>
    </row>
    <row r="61" spans="1:10" x14ac:dyDescent="0.25">
      <c r="A61" t="s">
        <v>38294</v>
      </c>
      <c r="C61" t="s">
        <v>35969</v>
      </c>
      <c r="F61" s="2" t="str">
        <f ca="1">OFFSET($A$2,COLUMNS($A61:A61)-1+(ROWS($2:61)-1)*2,0)</f>
        <v>00:00:29.13</v>
      </c>
      <c r="G61" s="2" t="str">
        <f ca="1">OFFSET($A$2,COLUMNS($A61:B61)-1+(ROWS($2:61)-1)*2,0)</f>
        <v>12:45:28.72</v>
      </c>
      <c r="I61" s="2" t="str">
        <f ca="1">OFFSET($C$2,COLUMNS($C61:C61)-1+(ROWS($2:61)-1)*2,0)</f>
        <v>12:45:30.46</v>
      </c>
      <c r="J61" s="2" t="str">
        <f ca="1">OFFSET($C$2,COLUMNS($C61:D61)-1+(ROWS($2:61)-1)*2,0)</f>
        <v>00:00:29.4390000</v>
      </c>
    </row>
    <row r="62" spans="1:10" x14ac:dyDescent="0.25">
      <c r="A62" t="s">
        <v>39415</v>
      </c>
      <c r="C62" t="s">
        <v>35970</v>
      </c>
      <c r="F62" s="2" t="str">
        <f ca="1">OFFSET($A$2,COLUMNS($A62:A62)-1+(ROWS($2:62)-1)*2,0)</f>
        <v>00:00:29.66</v>
      </c>
      <c r="G62" s="2" t="str">
        <f ca="1">OFFSET($A$2,COLUMNS($A62:B62)-1+(ROWS($2:62)-1)*2,0)</f>
        <v>12:45:29.24</v>
      </c>
      <c r="I62" s="2" t="str">
        <f ca="1">OFFSET($C$2,COLUMNS($C62:C62)-1+(ROWS($2:62)-1)*2,0)</f>
        <v>12:45:30.96</v>
      </c>
      <c r="J62" s="2" t="str">
        <f ca="1">OFFSET($C$2,COLUMNS($C62:D62)-1+(ROWS($2:62)-1)*2,0)</f>
        <v>00:00:29.9680000</v>
      </c>
    </row>
    <row r="63" spans="1:10" x14ac:dyDescent="0.25">
      <c r="A63" t="s">
        <v>38295</v>
      </c>
      <c r="C63" t="s">
        <v>35971</v>
      </c>
      <c r="F63" s="2" t="str">
        <f ca="1">OFFSET($A$2,COLUMNS($A63:A63)-1+(ROWS($2:63)-1)*2,0)</f>
        <v>00:00:30.16</v>
      </c>
      <c r="G63" s="2" t="str">
        <f ca="1">OFFSET($A$2,COLUMNS($A63:B63)-1+(ROWS($2:63)-1)*2,0)</f>
        <v>12:45:29.75</v>
      </c>
      <c r="I63" s="2" t="str">
        <f ca="1">OFFSET($C$2,COLUMNS($C63:C63)-1+(ROWS($2:63)-1)*2,0)</f>
        <v>12:45:31.47</v>
      </c>
      <c r="J63" s="2" t="str">
        <f ca="1">OFFSET($C$2,COLUMNS($C63:D63)-1+(ROWS($2:63)-1)*2,0)</f>
        <v>00:00:30.4870000</v>
      </c>
    </row>
    <row r="64" spans="1:10" x14ac:dyDescent="0.25">
      <c r="A64" t="s">
        <v>39416</v>
      </c>
      <c r="C64" t="s">
        <v>35972</v>
      </c>
      <c r="F64" s="2" t="str">
        <f ca="1">OFFSET($A$2,COLUMNS($A64:A64)-1+(ROWS($2:64)-1)*2,0)</f>
        <v>00:00:30.70</v>
      </c>
      <c r="G64" s="2" t="str">
        <f ca="1">OFFSET($A$2,COLUMNS($A64:B64)-1+(ROWS($2:64)-1)*2,0)</f>
        <v>12:45:30.26</v>
      </c>
      <c r="I64" s="2" t="str">
        <f ca="1">OFFSET($C$2,COLUMNS($C64:C64)-1+(ROWS($2:64)-1)*2,0)</f>
        <v>12:45:31.96</v>
      </c>
      <c r="J64" s="2" t="str">
        <f ca="1">OFFSET($C$2,COLUMNS($C64:D64)-1+(ROWS($2:64)-1)*2,0)</f>
        <v>00:00:31.0040000</v>
      </c>
    </row>
    <row r="65" spans="1:10" x14ac:dyDescent="0.25">
      <c r="A65" t="s">
        <v>38296</v>
      </c>
      <c r="C65" t="s">
        <v>35973</v>
      </c>
      <c r="F65" s="2" t="str">
        <f ca="1">OFFSET($A$2,COLUMNS($A65:A65)-1+(ROWS($2:65)-1)*2,0)</f>
        <v>00:00:31.20</v>
      </c>
      <c r="G65" s="2" t="str">
        <f ca="1">OFFSET($A$2,COLUMNS($A65:B65)-1+(ROWS($2:65)-1)*2,0)</f>
        <v>12:45:30.79</v>
      </c>
      <c r="I65" s="2" t="str">
        <f ca="1">OFFSET($C$2,COLUMNS($C65:C65)-1+(ROWS($2:65)-1)*2,0)</f>
        <v>12:45:32.47</v>
      </c>
      <c r="J65" s="2" t="str">
        <f ca="1">OFFSET($C$2,COLUMNS($C65:D65)-1+(ROWS($2:65)-1)*2,0)</f>
        <v>00:00:31.5240000</v>
      </c>
    </row>
    <row r="66" spans="1:10" x14ac:dyDescent="0.25">
      <c r="A66" t="s">
        <v>39417</v>
      </c>
      <c r="C66" t="s">
        <v>35974</v>
      </c>
      <c r="F66" s="2" t="str">
        <f ca="1">OFFSET($A$2,COLUMNS($A66:A66)-1+(ROWS($2:66)-1)*2,0)</f>
        <v>00:00:31.73</v>
      </c>
      <c r="G66" s="2" t="str">
        <f ca="1">OFFSET($A$2,COLUMNS($A66:B66)-1+(ROWS($2:66)-1)*2,0)</f>
        <v>12:45:31.30</v>
      </c>
      <c r="I66" s="2" t="str">
        <f ca="1">OFFSET($C$2,COLUMNS($C66:C66)-1+(ROWS($2:66)-1)*2,0)</f>
        <v>12:45:32.97</v>
      </c>
      <c r="J66" s="2" t="str">
        <f ca="1">OFFSET($C$2,COLUMNS($C66:D66)-1+(ROWS($2:66)-1)*2,0)</f>
        <v>00:00:32.0730000</v>
      </c>
    </row>
    <row r="67" spans="1:10" x14ac:dyDescent="0.25">
      <c r="A67" t="s">
        <v>38297</v>
      </c>
      <c r="C67" t="s">
        <v>35975</v>
      </c>
      <c r="F67" s="2" t="str">
        <f ca="1">OFFSET($A$2,COLUMNS($A67:A67)-1+(ROWS($2:67)-1)*2,0)</f>
        <v>00:00:32.23</v>
      </c>
      <c r="G67" s="2" t="str">
        <f ca="1">OFFSET($A$2,COLUMNS($A67:B67)-1+(ROWS($2:67)-1)*2,0)</f>
        <v>12:45:31.81</v>
      </c>
      <c r="I67" s="2" t="str">
        <f ca="1">OFFSET($C$2,COLUMNS($C67:C67)-1+(ROWS($2:67)-1)*2,0)</f>
        <v>12:45:33.47</v>
      </c>
      <c r="J67" s="2" t="str">
        <f ca="1">OFFSET($C$2,COLUMNS($C67:D67)-1+(ROWS($2:67)-1)*2,0)</f>
        <v>00:00:32.5910000</v>
      </c>
    </row>
    <row r="68" spans="1:10" x14ac:dyDescent="0.25">
      <c r="A68" t="s">
        <v>40523</v>
      </c>
      <c r="C68" t="s">
        <v>35976</v>
      </c>
      <c r="F68" s="2" t="str">
        <f ca="1">OFFSET($A$2,COLUMNS($A68:A68)-1+(ROWS($2:68)-1)*2,0)</f>
        <v>00:00:32.76</v>
      </c>
      <c r="G68" s="2" t="str">
        <f ca="1">OFFSET($A$2,COLUMNS($A68:B68)-1+(ROWS($2:68)-1)*2,0)</f>
        <v>12:45:32.33</v>
      </c>
      <c r="I68" s="2" t="str">
        <f ca="1">OFFSET($C$2,COLUMNS($C68:C68)-1+(ROWS($2:68)-1)*2,0)</f>
        <v>12:45:33.97</v>
      </c>
      <c r="J68" s="2" t="str">
        <f ca="1">OFFSET($C$2,COLUMNS($C68:D68)-1+(ROWS($2:68)-1)*2,0)</f>
        <v>00:00:33.1340000</v>
      </c>
    </row>
    <row r="69" spans="1:10" x14ac:dyDescent="0.25">
      <c r="A69" t="s">
        <v>38298</v>
      </c>
      <c r="C69" t="s">
        <v>35977</v>
      </c>
      <c r="F69" s="2" t="str">
        <f ca="1">OFFSET($A$2,COLUMNS($A69:A69)-1+(ROWS($2:69)-1)*2,0)</f>
        <v>00:00:33.26</v>
      </c>
      <c r="G69" s="2" t="str">
        <f ca="1">OFFSET($A$2,COLUMNS($A69:B69)-1+(ROWS($2:69)-1)*2,0)</f>
        <v>12:45:32.85</v>
      </c>
      <c r="I69" s="2" t="str">
        <f ca="1">OFFSET($C$2,COLUMNS($C69:C69)-1+(ROWS($2:69)-1)*2,0)</f>
        <v>12:45:34.46</v>
      </c>
      <c r="J69" s="2" t="str">
        <f ca="1">OFFSET($C$2,COLUMNS($C69:D69)-1+(ROWS($2:69)-1)*2,0)</f>
        <v>00:00:33.6750000</v>
      </c>
    </row>
    <row r="70" spans="1:10" x14ac:dyDescent="0.25">
      <c r="A70" t="s">
        <v>39419</v>
      </c>
      <c r="C70" t="s">
        <v>35978</v>
      </c>
      <c r="F70" s="2" t="str">
        <f ca="1">OFFSET($A$2,COLUMNS($A70:A70)-1+(ROWS($2:70)-1)*2,0)</f>
        <v>00:00:33.76</v>
      </c>
      <c r="G70" s="2" t="str">
        <f ca="1">OFFSET($A$2,COLUMNS($A70:B70)-1+(ROWS($2:70)-1)*2,0)</f>
        <v>12:45:33.35</v>
      </c>
      <c r="I70" s="2" t="str">
        <f ca="1">OFFSET($C$2,COLUMNS($C70:C70)-1+(ROWS($2:70)-1)*2,0)</f>
        <v>12:45:34.96</v>
      </c>
      <c r="J70" s="2" t="str">
        <f ca="1">OFFSET($C$2,COLUMNS($C70:D70)-1+(ROWS($2:70)-1)*2,0)</f>
        <v>00:00:33.9390000</v>
      </c>
    </row>
    <row r="71" spans="1:10" x14ac:dyDescent="0.25">
      <c r="A71" t="s">
        <v>38299</v>
      </c>
      <c r="C71" t="s">
        <v>35979</v>
      </c>
      <c r="F71" s="2" t="str">
        <f ca="1">OFFSET($A$2,COLUMNS($A71:A71)-1+(ROWS($2:71)-1)*2,0)</f>
        <v>00:00:34.30</v>
      </c>
      <c r="G71" s="2" t="str">
        <f ca="1">OFFSET($A$2,COLUMNS($A71:B71)-1+(ROWS($2:71)-1)*2,0)</f>
        <v>12:45:33.86</v>
      </c>
      <c r="I71" s="2" t="str">
        <f ca="1">OFFSET($C$2,COLUMNS($C71:C71)-1+(ROWS($2:71)-1)*2,0)</f>
        <v>12:45:35.47</v>
      </c>
      <c r="J71" s="2" t="str">
        <f ca="1">OFFSET($C$2,COLUMNS($C71:D71)-1+(ROWS($2:71)-1)*2,0)</f>
        <v>00:00:34.4580000</v>
      </c>
    </row>
    <row r="72" spans="1:10" x14ac:dyDescent="0.25">
      <c r="A72" t="s">
        <v>39420</v>
      </c>
      <c r="C72" t="s">
        <v>35980</v>
      </c>
      <c r="F72" s="2" t="str">
        <f ca="1">OFFSET($A$2,COLUMNS($A72:A72)-1+(ROWS($2:72)-1)*2,0)</f>
        <v>00:00:34.80</v>
      </c>
      <c r="G72" s="2" t="str">
        <f ca="1">OFFSET($A$2,COLUMNS($A72:B72)-1+(ROWS($2:72)-1)*2,0)</f>
        <v>12:45:34.37</v>
      </c>
      <c r="I72" s="2" t="str">
        <f ca="1">OFFSET($C$2,COLUMNS($C72:C72)-1+(ROWS($2:72)-1)*2,0)</f>
        <v>12:45:35.97</v>
      </c>
      <c r="J72" s="2" t="str">
        <f ca="1">OFFSET($C$2,COLUMNS($C72:D72)-1+(ROWS($2:72)-1)*2,0)</f>
        <v>00:00:34.9970000</v>
      </c>
    </row>
    <row r="73" spans="1:10" x14ac:dyDescent="0.25">
      <c r="A73" t="s">
        <v>38300</v>
      </c>
      <c r="C73" t="s">
        <v>35981</v>
      </c>
      <c r="F73" s="2" t="str">
        <f ca="1">OFFSET($A$2,COLUMNS($A73:A73)-1+(ROWS($2:73)-1)*2,0)</f>
        <v>00:00:35.30</v>
      </c>
      <c r="G73" s="2" t="str">
        <f ca="1">OFFSET($A$2,COLUMNS($A73:B73)-1+(ROWS($2:73)-1)*2,0)</f>
        <v>12:45:34.88</v>
      </c>
      <c r="I73" s="2" t="str">
        <f ca="1">OFFSET($C$2,COLUMNS($C73:C73)-1+(ROWS($2:73)-1)*2,0)</f>
        <v>12:45:36.46</v>
      </c>
      <c r="J73" s="2" t="str">
        <f ca="1">OFFSET($C$2,COLUMNS($C73:D73)-1+(ROWS($2:73)-1)*2,0)</f>
        <v>00:00:35.5360000</v>
      </c>
    </row>
    <row r="74" spans="1:10" x14ac:dyDescent="0.25">
      <c r="A74" t="s">
        <v>40525</v>
      </c>
      <c r="C74" t="s">
        <v>35982</v>
      </c>
      <c r="F74" s="2" t="str">
        <f ca="1">OFFSET($A$2,COLUMNS($A74:A74)-1+(ROWS($2:74)-1)*2,0)</f>
        <v>00:00:35.83</v>
      </c>
      <c r="G74" s="2" t="str">
        <f ca="1">OFFSET($A$2,COLUMNS($A74:B74)-1+(ROWS($2:74)-1)*2,0)</f>
        <v>12:45:35.39</v>
      </c>
      <c r="I74" s="2" t="str">
        <f ca="1">OFFSET($C$2,COLUMNS($C74:C74)-1+(ROWS($2:74)-1)*2,0)</f>
        <v>12:45:36.96</v>
      </c>
      <c r="J74" s="2" t="str">
        <f ca="1">OFFSET($C$2,COLUMNS($C74:D74)-1+(ROWS($2:74)-1)*2,0)</f>
        <v>00:00:36.0560000</v>
      </c>
    </row>
    <row r="75" spans="1:10" x14ac:dyDescent="0.25">
      <c r="A75" t="s">
        <v>38301</v>
      </c>
      <c r="C75" t="s">
        <v>35983</v>
      </c>
      <c r="F75" s="2" t="str">
        <f ca="1">OFFSET($A$2,COLUMNS($A75:A75)-1+(ROWS($2:75)-1)*2,0)</f>
        <v>00:00:36.33</v>
      </c>
      <c r="G75" s="2" t="str">
        <f ca="1">OFFSET($A$2,COLUMNS($A75:B75)-1+(ROWS($2:75)-1)*2,0)</f>
        <v>12:45:35.91</v>
      </c>
      <c r="I75" s="2" t="str">
        <f ca="1">OFFSET($C$2,COLUMNS($C75:C75)-1+(ROWS($2:75)-1)*2,0)</f>
        <v>12:45:37.46</v>
      </c>
      <c r="J75" s="2" t="str">
        <f ca="1">OFFSET($C$2,COLUMNS($C75:D75)-1+(ROWS($2:75)-1)*2,0)</f>
        <v>00:00:36.6030000</v>
      </c>
    </row>
    <row r="76" spans="1:10" x14ac:dyDescent="0.25">
      <c r="A76" t="s">
        <v>39422</v>
      </c>
      <c r="C76" t="s">
        <v>35984</v>
      </c>
      <c r="F76" s="2" t="str">
        <f ca="1">OFFSET($A$2,COLUMNS($A76:A76)-1+(ROWS($2:76)-1)*2,0)</f>
        <v>00:00:36.83</v>
      </c>
      <c r="G76" s="2" t="str">
        <f ca="1">OFFSET($A$2,COLUMNS($A76:B76)-1+(ROWS($2:76)-1)*2,0)</f>
        <v>12:45:36.42</v>
      </c>
      <c r="I76" s="2" t="str">
        <f ca="1">OFFSET($C$2,COLUMNS($C76:C76)-1+(ROWS($2:76)-1)*2,0)</f>
        <v>12:45:37.97</v>
      </c>
      <c r="J76" s="2" t="str">
        <f ca="1">OFFSET($C$2,COLUMNS($C76:D76)-1+(ROWS($2:76)-1)*2,0)</f>
        <v>00:00:37.1290000</v>
      </c>
    </row>
    <row r="77" spans="1:10" x14ac:dyDescent="0.25">
      <c r="A77" t="s">
        <v>35976</v>
      </c>
      <c r="C77" t="s">
        <v>35985</v>
      </c>
      <c r="F77" s="2" t="str">
        <f ca="1">OFFSET($A$2,COLUMNS($A77:A77)-1+(ROWS($2:77)-1)*2,0)</f>
        <v>00:00:37.36</v>
      </c>
      <c r="G77" s="2" t="str">
        <f ca="1">OFFSET($A$2,COLUMNS($A77:B77)-1+(ROWS($2:77)-1)*2,0)</f>
        <v>12:45:36.93</v>
      </c>
      <c r="I77" s="2" t="str">
        <f ca="1">OFFSET($C$2,COLUMNS($C77:C77)-1+(ROWS($2:77)-1)*2,0)</f>
        <v>12:45:38.46</v>
      </c>
      <c r="J77" s="2" t="str">
        <f ca="1">OFFSET($C$2,COLUMNS($C77:D77)-1+(ROWS($2:77)-1)*2,0)</f>
        <v>00:00:37.6720000</v>
      </c>
    </row>
    <row r="78" spans="1:10" x14ac:dyDescent="0.25">
      <c r="A78" t="s">
        <v>39423</v>
      </c>
      <c r="C78" t="s">
        <v>35986</v>
      </c>
      <c r="F78" s="2" t="str">
        <f ca="1">OFFSET($A$2,COLUMNS($A78:A78)-1+(ROWS($2:78)-1)*2,0)</f>
        <v>00:00:37.86</v>
      </c>
      <c r="G78" s="2" t="str">
        <f ca="1">OFFSET($A$2,COLUMNS($A78:B78)-1+(ROWS($2:78)-1)*2,0)</f>
        <v>12:45:37.44</v>
      </c>
      <c r="I78" s="2" t="str">
        <f ca="1">OFFSET($C$2,COLUMNS($C78:C78)-1+(ROWS($2:78)-1)*2,0)</f>
        <v>12:45:38.97</v>
      </c>
      <c r="J78" s="2" t="str">
        <f ca="1">OFFSET($C$2,COLUMNS($C78:D78)-1+(ROWS($2:78)-1)*2,0)</f>
        <v>00:00:38.2010000</v>
      </c>
    </row>
    <row r="79" spans="1:10" x14ac:dyDescent="0.25">
      <c r="A79" t="s">
        <v>38302</v>
      </c>
      <c r="C79" t="s">
        <v>35987</v>
      </c>
      <c r="F79" s="2" t="str">
        <f ca="1">OFFSET($A$2,COLUMNS($A79:A79)-1+(ROWS($2:79)-1)*2,0)</f>
        <v>00:00:38.36</v>
      </c>
      <c r="G79" s="2" t="str">
        <f ca="1">OFFSET($A$2,COLUMNS($A79:B79)-1+(ROWS($2:79)-1)*2,0)</f>
        <v>12:45:37.95</v>
      </c>
      <c r="I79" s="2" t="str">
        <f ca="1">OFFSET($C$2,COLUMNS($C79:C79)-1+(ROWS($2:79)-1)*2,0)</f>
        <v>12:45:39.46</v>
      </c>
      <c r="J79" s="2" t="str">
        <f ca="1">OFFSET($C$2,COLUMNS($C79:D79)-1+(ROWS($2:79)-1)*2,0)</f>
        <v>00:00:38.4620000</v>
      </c>
    </row>
    <row r="80" spans="1:10" x14ac:dyDescent="0.25">
      <c r="A80" t="s">
        <v>43118</v>
      </c>
      <c r="C80" t="s">
        <v>35988</v>
      </c>
      <c r="F80" s="2" t="str">
        <f ca="1">OFFSET($A$2,COLUMNS($A80:A80)-1+(ROWS($2:80)-1)*2,0)</f>
        <v>00:00:38.90</v>
      </c>
      <c r="G80" s="2" t="str">
        <f ca="1">OFFSET($A$2,COLUMNS($A80:B80)-1+(ROWS($2:80)-1)*2,0)</f>
        <v>12:45:38.46</v>
      </c>
      <c r="I80" s="2" t="str">
        <f ca="1">OFFSET($C$2,COLUMNS($C80:C80)-1+(ROWS($2:80)-1)*2,0)</f>
        <v>12:45:39.97</v>
      </c>
      <c r="J80" s="2" t="str">
        <f ca="1">OFFSET($C$2,COLUMNS($C80:D80)-1+(ROWS($2:80)-1)*2,0)</f>
        <v>00:00:38.9970000</v>
      </c>
    </row>
    <row r="81" spans="1:10" x14ac:dyDescent="0.25">
      <c r="A81" t="s">
        <v>38303</v>
      </c>
      <c r="C81" t="s">
        <v>35989</v>
      </c>
      <c r="F81" s="2" t="str">
        <f ca="1">OFFSET($A$2,COLUMNS($A81:A81)-1+(ROWS($2:81)-1)*2,0)</f>
        <v>00:00:39.40</v>
      </c>
      <c r="G81" s="2" t="str">
        <f ca="1">OFFSET($A$2,COLUMNS($A81:B81)-1+(ROWS($2:81)-1)*2,0)</f>
        <v>12:45:38.97</v>
      </c>
      <c r="I81" s="2" t="str">
        <f ca="1">OFFSET($C$2,COLUMNS($C81:C81)-1+(ROWS($2:81)-1)*2,0)</f>
        <v>12:45:40.46</v>
      </c>
      <c r="J81" s="2" t="str">
        <f ca="1">OFFSET($C$2,COLUMNS($C81:D81)-1+(ROWS($2:81)-1)*2,0)</f>
        <v>00:00:39.5270000</v>
      </c>
    </row>
    <row r="82" spans="1:10" x14ac:dyDescent="0.25">
      <c r="A82" t="s">
        <v>39425</v>
      </c>
      <c r="C82" t="s">
        <v>35990</v>
      </c>
      <c r="F82" s="2" t="str">
        <f ca="1">OFFSET($A$2,COLUMNS($A82:A82)-1+(ROWS($2:82)-1)*2,0)</f>
        <v>00:00:39.90</v>
      </c>
      <c r="G82" s="2" t="str">
        <f ca="1">OFFSET($A$2,COLUMNS($A82:B82)-1+(ROWS($2:82)-1)*2,0)</f>
        <v>12:45:39.48</v>
      </c>
      <c r="I82" s="2" t="str">
        <f ca="1">OFFSET($C$2,COLUMNS($C82:C82)-1+(ROWS($2:82)-1)*2,0)</f>
        <v>12:45:40.97</v>
      </c>
      <c r="J82" s="2" t="str">
        <f ca="1">OFFSET($C$2,COLUMNS($C82:D82)-1+(ROWS($2:82)-1)*2,0)</f>
        <v>00:00:40.0540000</v>
      </c>
    </row>
    <row r="83" spans="1:10" x14ac:dyDescent="0.25">
      <c r="A83" s="1">
        <v>0.5314699074074074</v>
      </c>
      <c r="C83" t="s">
        <v>35991</v>
      </c>
      <c r="F83" s="2" t="str">
        <f ca="1">OFFSET($A$2,COLUMNS($A83:A83)-1+(ROWS($2:83)-1)*2,0)</f>
        <v>00:00:40.43</v>
      </c>
      <c r="G83" s="2">
        <f ca="1">OFFSET($A$2,COLUMNS($A83:B83)-1+(ROWS($2:83)-1)*2,0)</f>
        <v>0.531712962962963</v>
      </c>
      <c r="I83" s="2" t="str">
        <f ca="1">OFFSET($C$2,COLUMNS($C83:C83)-1+(ROWS($2:83)-1)*2,0)</f>
        <v>12:45:41.46</v>
      </c>
      <c r="J83" s="2" t="str">
        <f ca="1">OFFSET($C$2,COLUMNS($C83:D83)-1+(ROWS($2:83)-1)*2,0)</f>
        <v>00:00:40.5640000</v>
      </c>
    </row>
    <row r="84" spans="1:10" x14ac:dyDescent="0.25">
      <c r="A84" t="s">
        <v>39426</v>
      </c>
      <c r="C84" t="s">
        <v>35992</v>
      </c>
      <c r="F84" s="2" t="str">
        <f ca="1">OFFSET($A$2,COLUMNS($A84:A84)-1+(ROWS($2:84)-1)*2,0)</f>
        <v>00:00:40.93</v>
      </c>
      <c r="G84" s="2" t="str">
        <f ca="1">OFFSET($A$2,COLUMNS($A84:B84)-1+(ROWS($2:84)-1)*2,0)</f>
        <v>12:45:40.51</v>
      </c>
      <c r="I84" s="2" t="str">
        <f ca="1">OFFSET($C$2,COLUMNS($C84:C84)-1+(ROWS($2:84)-1)*2,0)</f>
        <v>12:45:41.96</v>
      </c>
      <c r="J84" s="2" t="str">
        <f ca="1">OFFSET($C$2,COLUMNS($C84:D84)-1+(ROWS($2:84)-1)*2,0)</f>
        <v>00:00:41.0920000</v>
      </c>
    </row>
    <row r="85" spans="1:10" x14ac:dyDescent="0.25">
      <c r="A85" t="s">
        <v>38304</v>
      </c>
      <c r="C85" t="s">
        <v>35993</v>
      </c>
      <c r="F85" s="2" t="str">
        <f ca="1">OFFSET($A$2,COLUMNS($A85:A85)-1+(ROWS($2:85)-1)*2,0)</f>
        <v>00:00:41.43</v>
      </c>
      <c r="G85" s="2" t="str">
        <f ca="1">OFFSET($A$2,COLUMNS($A85:B85)-1+(ROWS($2:85)-1)*2,0)</f>
        <v>12:45:41.2</v>
      </c>
      <c r="I85" s="2" t="str">
        <f ca="1">OFFSET($C$2,COLUMNS($C85:C85)-1+(ROWS($2:85)-1)*2,0)</f>
        <v>12:45:42.46</v>
      </c>
      <c r="J85" s="2" t="str">
        <f ca="1">OFFSET($C$2,COLUMNS($C85:D85)-1+(ROWS($2:85)-1)*2,0)</f>
        <v>00:00:41.6190000</v>
      </c>
    </row>
    <row r="86" spans="1:10" x14ac:dyDescent="0.25">
      <c r="A86" t="s">
        <v>43119</v>
      </c>
      <c r="C86" t="s">
        <v>35994</v>
      </c>
      <c r="F86" s="2" t="str">
        <f ca="1">OFFSET($A$2,COLUMNS($A86:A86)-1+(ROWS($2:86)-1)*2,0)</f>
        <v>00:00:41.96</v>
      </c>
      <c r="G86" s="2" t="str">
        <f ca="1">OFFSET($A$2,COLUMNS($A86:B86)-1+(ROWS($2:86)-1)*2,0)</f>
        <v>12:45:41.53</v>
      </c>
      <c r="I86" s="2" t="str">
        <f ca="1">OFFSET($C$2,COLUMNS($C86:C86)-1+(ROWS($2:86)-1)*2,0)</f>
        <v>12:45:42.96</v>
      </c>
      <c r="J86" s="2" t="str">
        <f ca="1">OFFSET($C$2,COLUMNS($C86:D86)-1+(ROWS($2:86)-1)*2,0)</f>
        <v>00:00:42.1710000</v>
      </c>
    </row>
    <row r="87" spans="1:10" x14ac:dyDescent="0.25">
      <c r="A87" t="s">
        <v>38305</v>
      </c>
      <c r="C87" t="s">
        <v>35995</v>
      </c>
      <c r="F87" s="2" t="str">
        <f ca="1">OFFSET($A$2,COLUMNS($A87:A87)-1+(ROWS($2:87)-1)*2,0)</f>
        <v>00:00:42.46</v>
      </c>
      <c r="G87" s="2" t="str">
        <f ca="1">OFFSET($A$2,COLUMNS($A87:B87)-1+(ROWS($2:87)-1)*2,0)</f>
        <v>12:45:42.4</v>
      </c>
      <c r="I87" s="2" t="str">
        <f ca="1">OFFSET($C$2,COLUMNS($C87:C87)-1+(ROWS($2:87)-1)*2,0)</f>
        <v>12:45:43.47</v>
      </c>
      <c r="J87" s="2" t="str">
        <f ca="1">OFFSET($C$2,COLUMNS($C87:D87)-1+(ROWS($2:87)-1)*2,0)</f>
        <v>00:00:42.6930000</v>
      </c>
    </row>
    <row r="88" spans="1:10" x14ac:dyDescent="0.25">
      <c r="A88" t="s">
        <v>39428</v>
      </c>
      <c r="C88" t="s">
        <v>35996</v>
      </c>
      <c r="F88" s="2" t="str">
        <f ca="1">OFFSET($A$2,COLUMNS($A88:A88)-1+(ROWS($2:88)-1)*2,0)</f>
        <v>00:00:42.96</v>
      </c>
      <c r="G88" s="2" t="str">
        <f ca="1">OFFSET($A$2,COLUMNS($A88:B88)-1+(ROWS($2:88)-1)*2,0)</f>
        <v>12:45:42.56</v>
      </c>
      <c r="I88" s="2" t="str">
        <f ca="1">OFFSET($C$2,COLUMNS($C88:C88)-1+(ROWS($2:88)-1)*2,0)</f>
        <v>12:45:43.97</v>
      </c>
      <c r="J88" s="2" t="str">
        <f ca="1">OFFSET($C$2,COLUMNS($C88:D88)-1+(ROWS($2:88)-1)*2,0)</f>
        <v>00:00:42.9600000</v>
      </c>
    </row>
    <row r="89" spans="1:10" x14ac:dyDescent="0.25">
      <c r="A89" t="s">
        <v>38306</v>
      </c>
      <c r="C89" t="s">
        <v>35997</v>
      </c>
      <c r="F89" s="2" t="str">
        <f ca="1">OFFSET($A$2,COLUMNS($A89:A89)-1+(ROWS($2:89)-1)*2,0)</f>
        <v>00:00:43.50</v>
      </c>
      <c r="G89" s="2" t="str">
        <f ca="1">OFFSET($A$2,COLUMNS($A89:B89)-1+(ROWS($2:89)-1)*2,0)</f>
        <v>12:45:43.7</v>
      </c>
      <c r="I89" s="2" t="str">
        <f ca="1">OFFSET($C$2,COLUMNS($C89:C89)-1+(ROWS($2:89)-1)*2,0)</f>
        <v>12:45:44.47</v>
      </c>
      <c r="J89" s="2" t="str">
        <f ca="1">OFFSET($C$2,COLUMNS($C89:D89)-1+(ROWS($2:89)-1)*2,0)</f>
        <v>00:00:43.5080000</v>
      </c>
    </row>
    <row r="90" spans="1:10" x14ac:dyDescent="0.25">
      <c r="A90" t="s">
        <v>39429</v>
      </c>
      <c r="C90" t="s">
        <v>35998</v>
      </c>
      <c r="F90" s="2" t="str">
        <f ca="1">OFFSET($A$2,COLUMNS($A90:A90)-1+(ROWS($2:90)-1)*2,0)</f>
        <v>00:00:44.00</v>
      </c>
      <c r="G90" s="2" t="str">
        <f ca="1">OFFSET($A$2,COLUMNS($A90:B90)-1+(ROWS($2:90)-1)*2,0)</f>
        <v>12:45:43.58</v>
      </c>
      <c r="I90" s="2" t="str">
        <f ca="1">OFFSET($C$2,COLUMNS($C90:C90)-1+(ROWS($2:90)-1)*2,0)</f>
        <v>12:45:44.96</v>
      </c>
      <c r="J90" s="2" t="str">
        <f ca="1">OFFSET($C$2,COLUMNS($C90:D90)-1+(ROWS($2:90)-1)*2,0)</f>
        <v>00:00:44.0280000</v>
      </c>
    </row>
    <row r="91" spans="1:10" x14ac:dyDescent="0.25">
      <c r="A91" t="s">
        <v>38307</v>
      </c>
      <c r="C91" t="s">
        <v>35999</v>
      </c>
      <c r="F91" s="2" t="str">
        <f ca="1">OFFSET($A$2,COLUMNS($A91:A91)-1+(ROWS($2:91)-1)*2,0)</f>
        <v>00:00:44.53</v>
      </c>
      <c r="G91" s="2" t="str">
        <f ca="1">OFFSET($A$2,COLUMNS($A91:B91)-1+(ROWS($2:91)-1)*2,0)</f>
        <v>12:45:44.10</v>
      </c>
      <c r="I91" s="2" t="str">
        <f ca="1">OFFSET($C$2,COLUMNS($C91:C91)-1+(ROWS($2:91)-1)*2,0)</f>
        <v>12:45:45.47</v>
      </c>
      <c r="J91" s="2" t="str">
        <f ca="1">OFFSET($C$2,COLUMNS($C91:D91)-1+(ROWS($2:91)-1)*2,0)</f>
        <v>00:00:44.5570000</v>
      </c>
    </row>
    <row r="92" spans="1:10" x14ac:dyDescent="0.25">
      <c r="A92" t="s">
        <v>40534</v>
      </c>
      <c r="C92" t="s">
        <v>36000</v>
      </c>
      <c r="F92" s="2" t="str">
        <f ca="1">OFFSET($A$2,COLUMNS($A92:A92)-1+(ROWS($2:92)-1)*2,0)</f>
        <v>00:00:45.03</v>
      </c>
      <c r="G92" s="2" t="str">
        <f ca="1">OFFSET($A$2,COLUMNS($A92:B92)-1+(ROWS($2:92)-1)*2,0)</f>
        <v>12:45:44.61</v>
      </c>
      <c r="I92" s="2" t="str">
        <f ca="1">OFFSET($C$2,COLUMNS($C92:C92)-1+(ROWS($2:92)-1)*2,0)</f>
        <v>12:45:45.96</v>
      </c>
      <c r="J92" s="2" t="str">
        <f ca="1">OFFSET($C$2,COLUMNS($C92:D92)-1+(ROWS($2:92)-1)*2,0)</f>
        <v>00:00:45.0950000</v>
      </c>
    </row>
    <row r="93" spans="1:10" x14ac:dyDescent="0.25">
      <c r="A93" t="s">
        <v>38308</v>
      </c>
      <c r="C93" t="s">
        <v>36001</v>
      </c>
      <c r="F93" s="2" t="str">
        <f ca="1">OFFSET($A$2,COLUMNS($A93:A93)-1+(ROWS($2:93)-1)*2,0)</f>
        <v>00:00:45.53</v>
      </c>
      <c r="G93" s="2" t="str">
        <f ca="1">OFFSET($A$2,COLUMNS($A93:B93)-1+(ROWS($2:93)-1)*2,0)</f>
        <v>12:45:45.12</v>
      </c>
      <c r="I93" s="2" t="str">
        <f ca="1">OFFSET($C$2,COLUMNS($C93:C93)-1+(ROWS($2:93)-1)*2,0)</f>
        <v>12:45:46.47</v>
      </c>
      <c r="J93" s="2" t="str">
        <f ca="1">OFFSET($C$2,COLUMNS($C93:D93)-1+(ROWS($2:93)-1)*2,0)</f>
        <v>00:00:45.6250000</v>
      </c>
    </row>
    <row r="94" spans="1:10" x14ac:dyDescent="0.25">
      <c r="A94" t="s">
        <v>39431</v>
      </c>
      <c r="C94" t="s">
        <v>36002</v>
      </c>
      <c r="F94" s="2" t="str">
        <f ca="1">OFFSET($A$2,COLUMNS($A94:A94)-1+(ROWS($2:94)-1)*2,0)</f>
        <v>00:00:46.06</v>
      </c>
      <c r="G94" s="2" t="str">
        <f ca="1">OFFSET($A$2,COLUMNS($A94:B94)-1+(ROWS($2:94)-1)*2,0)</f>
        <v>12:45:45.63</v>
      </c>
      <c r="I94" s="2" t="str">
        <f ca="1">OFFSET($C$2,COLUMNS($C94:C94)-1+(ROWS($2:94)-1)*2,0)</f>
        <v>12:45:46.96</v>
      </c>
      <c r="J94" s="2" t="str">
        <f ca="1">OFFSET($C$2,COLUMNS($C94:D94)-1+(ROWS($2:94)-1)*2,0)</f>
        <v>00:00:46.1730000</v>
      </c>
    </row>
    <row r="95" spans="1:10" x14ac:dyDescent="0.25">
      <c r="A95" t="s">
        <v>38309</v>
      </c>
      <c r="C95" t="s">
        <v>36003</v>
      </c>
      <c r="F95" s="2" t="str">
        <f ca="1">OFFSET($A$2,COLUMNS($A95:A95)-1+(ROWS($2:95)-1)*2,0)</f>
        <v>00:00:46.56</v>
      </c>
      <c r="G95" s="2" t="str">
        <f ca="1">OFFSET($A$2,COLUMNS($A95:B95)-1+(ROWS($2:95)-1)*2,0)</f>
        <v>12:45:46.14</v>
      </c>
      <c r="I95" s="2" t="str">
        <f ca="1">OFFSET($C$2,COLUMNS($C95:C95)-1+(ROWS($2:95)-1)*2,0)</f>
        <v>12:45:47.47</v>
      </c>
      <c r="J95" s="2" t="str">
        <f ca="1">OFFSET($C$2,COLUMNS($C95:D95)-1+(ROWS($2:95)-1)*2,0)</f>
        <v>00:00:46.6990000</v>
      </c>
    </row>
    <row r="96" spans="1:10" x14ac:dyDescent="0.25">
      <c r="A96" t="s">
        <v>39432</v>
      </c>
      <c r="C96" t="s">
        <v>36004</v>
      </c>
      <c r="F96" s="2" t="str">
        <f ca="1">OFFSET($A$2,COLUMNS($A96:A96)-1+(ROWS($2:96)-1)*2,0)</f>
        <v>00:00:47.06</v>
      </c>
      <c r="G96" s="2" t="str">
        <f ca="1">OFFSET($A$2,COLUMNS($A96:B96)-1+(ROWS($2:96)-1)*2,0)</f>
        <v>12:45:46.64</v>
      </c>
      <c r="I96" s="2" t="str">
        <f ca="1">OFFSET($C$2,COLUMNS($C96:C96)-1+(ROWS($2:96)-1)*2,0)</f>
        <v>12:45:47.96</v>
      </c>
      <c r="J96" s="2" t="str">
        <f ca="1">OFFSET($C$2,COLUMNS($C96:D96)-1+(ROWS($2:96)-1)*2,0)</f>
        <v>00:00:46.9570000</v>
      </c>
    </row>
    <row r="97" spans="1:10" x14ac:dyDescent="0.25">
      <c r="A97" t="s">
        <v>38310</v>
      </c>
      <c r="C97" t="s">
        <v>36005</v>
      </c>
      <c r="F97" s="2" t="str">
        <f ca="1">OFFSET($A$2,COLUMNS($A97:A97)-1+(ROWS($2:97)-1)*2,0)</f>
        <v>00:00:47.56</v>
      </c>
      <c r="G97" s="2" t="str">
        <f ca="1">OFFSET($A$2,COLUMNS($A97:B97)-1+(ROWS($2:97)-1)*2,0)</f>
        <v>12:45:47.15</v>
      </c>
      <c r="I97" s="2" t="str">
        <f ca="1">OFFSET($C$2,COLUMNS($C97:C97)-1+(ROWS($2:97)-1)*2,0)</f>
        <v>12:45:48.47</v>
      </c>
      <c r="J97" s="2" t="str">
        <f ca="1">OFFSET($C$2,COLUMNS($C97:D97)-1+(ROWS($2:97)-1)*2,0)</f>
        <v>00:00:47.4920000</v>
      </c>
    </row>
    <row r="98" spans="1:10" x14ac:dyDescent="0.25">
      <c r="A98" t="s">
        <v>42392</v>
      </c>
      <c r="C98" t="s">
        <v>36006</v>
      </c>
      <c r="F98" s="2" t="str">
        <f ca="1">OFFSET($A$2,COLUMNS($A98:A98)-1+(ROWS($2:98)-1)*2,0)</f>
        <v>00:00:48.10</v>
      </c>
      <c r="G98" s="2" t="str">
        <f ca="1">OFFSET($A$2,COLUMNS($A98:B98)-1+(ROWS($2:98)-1)*2,0)</f>
        <v>12:45:47.66</v>
      </c>
      <c r="I98" s="2" t="str">
        <f ca="1">OFFSET($C$2,COLUMNS($C98:C98)-1+(ROWS($2:98)-1)*2,0)</f>
        <v>12:45:48.96</v>
      </c>
      <c r="J98" s="2" t="str">
        <f ca="1">OFFSET($C$2,COLUMNS($C98:D98)-1+(ROWS($2:98)-1)*2,0)</f>
        <v>00:00:48.0060000</v>
      </c>
    </row>
    <row r="99" spans="1:10" x14ac:dyDescent="0.25">
      <c r="A99" t="s">
        <v>38311</v>
      </c>
      <c r="C99" t="s">
        <v>36007</v>
      </c>
      <c r="F99" s="2" t="str">
        <f ca="1">OFFSET($A$2,COLUMNS($A99:A99)-1+(ROWS($2:99)-1)*2,0)</f>
        <v>00:00:48.60</v>
      </c>
      <c r="G99" s="2" t="str">
        <f ca="1">OFFSET($A$2,COLUMNS($A99:B99)-1+(ROWS($2:99)-1)*2,0)</f>
        <v>12:45:48.16</v>
      </c>
      <c r="I99" s="2" t="str">
        <f ca="1">OFFSET($C$2,COLUMNS($C99:C99)-1+(ROWS($2:99)-1)*2,0)</f>
        <v>12:45:49.46</v>
      </c>
      <c r="J99" s="2" t="str">
        <f ca="1">OFFSET($C$2,COLUMNS($C99:D99)-1+(ROWS($2:99)-1)*2,0)</f>
        <v>00:00:48.5330000</v>
      </c>
    </row>
    <row r="100" spans="1:10" x14ac:dyDescent="0.25">
      <c r="A100" t="s">
        <v>39434</v>
      </c>
      <c r="C100" t="s">
        <v>36008</v>
      </c>
      <c r="F100" s="2" t="str">
        <f ca="1">OFFSET($A$2,COLUMNS($A100:A100)-1+(ROWS($2:100)-1)*2,0)</f>
        <v>00:00:49.10</v>
      </c>
      <c r="G100" s="2" t="str">
        <f ca="1">OFFSET($A$2,COLUMNS($A100:B100)-1+(ROWS($2:100)-1)*2,0)</f>
        <v>12:45:48.67</v>
      </c>
      <c r="I100" s="2" t="str">
        <f ca="1">OFFSET($C$2,COLUMNS($C100:C100)-1+(ROWS($2:100)-1)*2,0)</f>
        <v>12:45:49.97</v>
      </c>
      <c r="J100" s="2" t="str">
        <f ca="1">OFFSET($C$2,COLUMNS($C100:D100)-1+(ROWS($2:100)-1)*2,0)</f>
        <v>00:00:49.0740000</v>
      </c>
    </row>
    <row r="101" spans="1:10" x14ac:dyDescent="0.25">
      <c r="A101" t="s">
        <v>38312</v>
      </c>
      <c r="C101" t="s">
        <v>36009</v>
      </c>
      <c r="F101" s="2" t="str">
        <f ca="1">OFFSET($A$2,COLUMNS($A101:A101)-1+(ROWS($2:101)-1)*2,0)</f>
        <v>00:00:49.60</v>
      </c>
      <c r="G101" s="2" t="str">
        <f ca="1">OFFSET($A$2,COLUMNS($A101:B101)-1+(ROWS($2:101)-1)*2,0)</f>
        <v>12:45:49.18</v>
      </c>
      <c r="I101" s="2" t="str">
        <f ca="1">OFFSET($C$2,COLUMNS($C101:C101)-1+(ROWS($2:101)-1)*2,0)</f>
        <v>12:45:50.47</v>
      </c>
      <c r="J101" s="2" t="str">
        <f ca="1">OFFSET($C$2,COLUMNS($C101:D101)-1+(ROWS($2:101)-1)*2,0)</f>
        <v>00:00:49.6020000</v>
      </c>
    </row>
    <row r="102" spans="1:10" x14ac:dyDescent="0.25">
      <c r="A102" t="s">
        <v>39435</v>
      </c>
      <c r="C102" t="s">
        <v>36010</v>
      </c>
      <c r="F102" s="2" t="str">
        <f ca="1">OFFSET($A$2,COLUMNS($A102:A102)-1+(ROWS($2:102)-1)*2,0)</f>
        <v>00:00:50.13</v>
      </c>
      <c r="G102" s="2" t="str">
        <f ca="1">OFFSET($A$2,COLUMNS($A102:B102)-1+(ROWS($2:102)-1)*2,0)</f>
        <v>12:45:49.69</v>
      </c>
      <c r="I102" s="2" t="str">
        <f ca="1">OFFSET($C$2,COLUMNS($C102:C102)-1+(ROWS($2:102)-1)*2,0)</f>
        <v>12:45:50.96</v>
      </c>
      <c r="J102" s="2" t="str">
        <f ca="1">OFFSET($C$2,COLUMNS($C102:D102)-1+(ROWS($2:102)-1)*2,0)</f>
        <v>00:00:50.1410000</v>
      </c>
    </row>
    <row r="103" spans="1:10" x14ac:dyDescent="0.25">
      <c r="A103" t="s">
        <v>38313</v>
      </c>
      <c r="C103" t="s">
        <v>36011</v>
      </c>
      <c r="F103" s="2" t="str">
        <f ca="1">OFFSET($A$2,COLUMNS($A103:A103)-1+(ROWS($2:103)-1)*2,0)</f>
        <v>00:00:50.63</v>
      </c>
      <c r="G103" s="2" t="str">
        <f ca="1">OFFSET($A$2,COLUMNS($A103:B103)-1+(ROWS($2:103)-1)*2,0)</f>
        <v>12:45:50.20</v>
      </c>
      <c r="I103" s="2" t="str">
        <f ca="1">OFFSET($C$2,COLUMNS($C103:C103)-1+(ROWS($2:103)-1)*2,0)</f>
        <v>12:45:51.46</v>
      </c>
      <c r="J103" s="2" t="str">
        <f ca="1">OFFSET($C$2,COLUMNS($C103:D103)-1+(ROWS($2:103)-1)*2,0)</f>
        <v>00:00:50.6610000</v>
      </c>
    </row>
    <row r="104" spans="1:10" x14ac:dyDescent="0.25">
      <c r="A104" t="s">
        <v>39436</v>
      </c>
      <c r="C104" t="s">
        <v>36012</v>
      </c>
      <c r="F104" s="2" t="str">
        <f ca="1">OFFSET($A$2,COLUMNS($A104:A104)-1+(ROWS($2:104)-1)*2,0)</f>
        <v>00:00:51.13</v>
      </c>
      <c r="G104" s="2" t="str">
        <f ca="1">OFFSET($A$2,COLUMNS($A104:B104)-1+(ROWS($2:104)-1)*2,0)</f>
        <v>12:45:50.71</v>
      </c>
      <c r="I104" s="2" t="str">
        <f ca="1">OFFSET($C$2,COLUMNS($C104:C104)-1+(ROWS($2:104)-1)*2,0)</f>
        <v>12:45:51.97</v>
      </c>
      <c r="J104" s="2" t="str">
        <f ca="1">OFFSET($C$2,COLUMNS($C104:D104)-1+(ROWS($2:104)-1)*2,0)</f>
        <v>00:00:50.9500000</v>
      </c>
    </row>
    <row r="105" spans="1:10" x14ac:dyDescent="0.25">
      <c r="A105" t="s">
        <v>38314</v>
      </c>
      <c r="C105" t="s">
        <v>36013</v>
      </c>
      <c r="F105" s="2" t="str">
        <f ca="1">OFFSET($A$2,COLUMNS($A105:A105)-1+(ROWS($2:105)-1)*2,0)</f>
        <v>00:00:51.66</v>
      </c>
      <c r="G105" s="2" t="str">
        <f ca="1">OFFSET($A$2,COLUMNS($A105:B105)-1+(ROWS($2:105)-1)*2,0)</f>
        <v>12:45:51.23</v>
      </c>
      <c r="I105" s="2" t="str">
        <f ca="1">OFFSET($C$2,COLUMNS($C105:C105)-1+(ROWS($2:105)-1)*2,0)</f>
        <v>12:45:52.46</v>
      </c>
      <c r="J105" s="2" t="str">
        <f ca="1">OFFSET($C$2,COLUMNS($C105:D105)-1+(ROWS($2:105)-1)*2,0)</f>
        <v>00:00:51.4890000</v>
      </c>
    </row>
    <row r="106" spans="1:10" x14ac:dyDescent="0.25">
      <c r="A106" t="s">
        <v>39437</v>
      </c>
      <c r="C106" t="s">
        <v>36014</v>
      </c>
      <c r="F106" s="2" t="str">
        <f ca="1">OFFSET($A$2,COLUMNS($A106:A106)-1+(ROWS($2:106)-1)*2,0)</f>
        <v>00:00:52.16</v>
      </c>
      <c r="G106" s="2" t="str">
        <f ca="1">OFFSET($A$2,COLUMNS($A106:B106)-1+(ROWS($2:106)-1)*2,0)</f>
        <v>12:45:51.74</v>
      </c>
      <c r="I106" s="2" t="str">
        <f ca="1">OFFSET($C$2,COLUMNS($C106:C106)-1+(ROWS($2:106)-1)*2,0)</f>
        <v>12:45:52.97</v>
      </c>
      <c r="J106" s="2" t="str">
        <f ca="1">OFFSET($C$2,COLUMNS($C106:D106)-1+(ROWS($2:106)-1)*2,0)</f>
        <v>00:00:52.0390000</v>
      </c>
    </row>
    <row r="107" spans="1:10" x14ac:dyDescent="0.25">
      <c r="A107" t="s">
        <v>38315</v>
      </c>
      <c r="C107" t="s">
        <v>36015</v>
      </c>
      <c r="F107" s="2" t="str">
        <f ca="1">OFFSET($A$2,COLUMNS($A107:A107)-1+(ROWS($2:107)-1)*2,0)</f>
        <v>00:00:52.66</v>
      </c>
      <c r="G107" s="2" t="str">
        <f ca="1">OFFSET($A$2,COLUMNS($A107:B107)-1+(ROWS($2:107)-1)*2,0)</f>
        <v>12:45:52.25</v>
      </c>
      <c r="I107" s="2" t="str">
        <f ca="1">OFFSET($C$2,COLUMNS($C107:C107)-1+(ROWS($2:107)-1)*2,0)</f>
        <v>12:45:53.46</v>
      </c>
      <c r="J107" s="2" t="str">
        <f ca="1">OFFSET($C$2,COLUMNS($C107:D107)-1+(ROWS($2:107)-1)*2,0)</f>
        <v>00:00:52.5580000</v>
      </c>
    </row>
    <row r="108" spans="1:10" x14ac:dyDescent="0.25">
      <c r="A108" t="s">
        <v>39438</v>
      </c>
      <c r="C108" t="s">
        <v>36016</v>
      </c>
      <c r="F108" s="2" t="str">
        <f ca="1">OFFSET($A$2,COLUMNS($A108:A108)-1+(ROWS($2:108)-1)*2,0)</f>
        <v>00:00:53.20</v>
      </c>
      <c r="G108" s="2" t="str">
        <f ca="1">OFFSET($A$2,COLUMNS($A108:B108)-1+(ROWS($2:108)-1)*2,0)</f>
        <v>12:45:52.77</v>
      </c>
      <c r="I108" s="2" t="str">
        <f ca="1">OFFSET($C$2,COLUMNS($C108:C108)-1+(ROWS($2:108)-1)*2,0)</f>
        <v>12:45:53.98</v>
      </c>
      <c r="J108" s="2" t="str">
        <f ca="1">OFFSET($C$2,COLUMNS($C108:D108)-1+(ROWS($2:108)-1)*2,0)</f>
        <v>00:00:53.0870000</v>
      </c>
    </row>
    <row r="109" spans="1:10" x14ac:dyDescent="0.25">
      <c r="A109" t="s">
        <v>38316</v>
      </c>
      <c r="C109" t="s">
        <v>36017</v>
      </c>
      <c r="F109" s="2" t="str">
        <f ca="1">OFFSET($A$2,COLUMNS($A109:A109)-1+(ROWS($2:109)-1)*2,0)</f>
        <v>00:00:53.70</v>
      </c>
      <c r="G109" s="2" t="str">
        <f ca="1">OFFSET($A$2,COLUMNS($A109:B109)-1+(ROWS($2:109)-1)*2,0)</f>
        <v>12:45:53.28</v>
      </c>
      <c r="I109" s="2" t="str">
        <f ca="1">OFFSET($C$2,COLUMNS($C109:C109)-1+(ROWS($2:109)-1)*2,0)</f>
        <v>12:45:54.46</v>
      </c>
      <c r="J109" s="2" t="str">
        <f ca="1">OFFSET($C$2,COLUMNS($C109:D109)-1+(ROWS($2:109)-1)*2,0)</f>
        <v>00:00:53.5930000</v>
      </c>
    </row>
    <row r="110" spans="1:10" x14ac:dyDescent="0.25">
      <c r="A110" t="s">
        <v>39439</v>
      </c>
      <c r="C110" t="s">
        <v>36018</v>
      </c>
      <c r="F110" s="2" t="str">
        <f ca="1">OFFSET($A$2,COLUMNS($A110:A110)-1+(ROWS($2:110)-1)*2,0)</f>
        <v>00:00:54.20</v>
      </c>
      <c r="G110" s="2" t="str">
        <f ca="1">OFFSET($A$2,COLUMNS($A110:B110)-1+(ROWS($2:110)-1)*2,0)</f>
        <v>12:45:53.77</v>
      </c>
      <c r="I110" s="2" t="str">
        <f ca="1">OFFSET($C$2,COLUMNS($C110:C110)-1+(ROWS($2:110)-1)*2,0)</f>
        <v>12:45:54.98</v>
      </c>
      <c r="J110" s="2" t="str">
        <f ca="1">OFFSET($C$2,COLUMNS($C110:D110)-1+(ROWS($2:110)-1)*2,0)</f>
        <v>00:00:54.1380000</v>
      </c>
    </row>
    <row r="111" spans="1:10" x14ac:dyDescent="0.25">
      <c r="A111" t="s">
        <v>38317</v>
      </c>
      <c r="C111" t="s">
        <v>36019</v>
      </c>
      <c r="F111" s="2" t="str">
        <f ca="1">OFFSET($A$2,COLUMNS($A111:A111)-1+(ROWS($2:111)-1)*2,0)</f>
        <v>00:00:54.70</v>
      </c>
      <c r="G111" s="2" t="str">
        <f ca="1">OFFSET($A$2,COLUMNS($A111:B111)-1+(ROWS($2:111)-1)*2,0)</f>
        <v>12:45:54.28</v>
      </c>
      <c r="I111" s="2" t="str">
        <f ca="1">OFFSET($C$2,COLUMNS($C111:C111)-1+(ROWS($2:111)-1)*2,0)</f>
        <v>12:45:55.46</v>
      </c>
      <c r="J111" s="2" t="str">
        <f ca="1">OFFSET($C$2,COLUMNS($C111:D111)-1+(ROWS($2:111)-1)*2,0)</f>
        <v>00:00:54.6600000</v>
      </c>
    </row>
    <row r="112" spans="1:10" x14ac:dyDescent="0.25">
      <c r="A112" t="s">
        <v>43120</v>
      </c>
      <c r="C112" t="s">
        <v>36020</v>
      </c>
      <c r="F112" s="2" t="str">
        <f ca="1">OFFSET($A$2,COLUMNS($A112:A112)-1+(ROWS($2:112)-1)*2,0)</f>
        <v>00:00:55.20</v>
      </c>
      <c r="G112" s="2" t="str">
        <f ca="1">OFFSET($A$2,COLUMNS($A112:B112)-1+(ROWS($2:112)-1)*2,0)</f>
        <v>12:45:54.79</v>
      </c>
      <c r="I112" s="2" t="str">
        <f ca="1">OFFSET($C$2,COLUMNS($C112:C112)-1+(ROWS($2:112)-1)*2,0)</f>
        <v>12:45:55.96</v>
      </c>
      <c r="J112" s="2" t="str">
        <f ca="1">OFFSET($C$2,COLUMNS($C112:D112)-1+(ROWS($2:112)-1)*2,0)</f>
        <v>00:00:54.9250000</v>
      </c>
    </row>
    <row r="113" spans="1:10" x14ac:dyDescent="0.25">
      <c r="A113" t="s">
        <v>38318</v>
      </c>
      <c r="C113" t="s">
        <v>36021</v>
      </c>
      <c r="F113" s="2" t="str">
        <f ca="1">OFFSET($A$2,COLUMNS($A113:A113)-1+(ROWS($2:113)-1)*2,0)</f>
        <v>00:00:55.73</v>
      </c>
      <c r="G113" s="2" t="str">
        <f ca="1">OFFSET($A$2,COLUMNS($A113:B113)-1+(ROWS($2:113)-1)*2,0)</f>
        <v>12:45:55.30</v>
      </c>
      <c r="I113" s="2" t="str">
        <f ca="1">OFFSET($C$2,COLUMNS($C113:C113)-1+(ROWS($2:113)-1)*2,0)</f>
        <v>12:45:56.47</v>
      </c>
      <c r="J113" s="2" t="str">
        <f ca="1">OFFSET($C$2,COLUMNS($C113:D113)-1+(ROWS($2:113)-1)*2,0)</f>
        <v>00:00:55.4740000</v>
      </c>
    </row>
    <row r="114" spans="1:10" x14ac:dyDescent="0.25">
      <c r="A114" t="s">
        <v>39441</v>
      </c>
      <c r="C114" t="s">
        <v>36022</v>
      </c>
      <c r="F114" s="2" t="str">
        <f ca="1">OFFSET($A$2,COLUMNS($A114:A114)-1+(ROWS($2:114)-1)*2,0)</f>
        <v>00:00:56.23</v>
      </c>
      <c r="G114" s="2" t="str">
        <f ca="1">OFFSET($A$2,COLUMNS($A114:B114)-1+(ROWS($2:114)-1)*2,0)</f>
        <v>12:45:55.81</v>
      </c>
      <c r="I114" s="2" t="str">
        <f ca="1">OFFSET($C$2,COLUMNS($C114:C114)-1+(ROWS($2:114)-1)*2,0)</f>
        <v>12:45:56.96</v>
      </c>
      <c r="J114" s="2" t="str">
        <f ca="1">OFFSET($C$2,COLUMNS($C114:D114)-1+(ROWS($2:114)-1)*2,0)</f>
        <v>00:00:56.0050000</v>
      </c>
    </row>
    <row r="115" spans="1:10" x14ac:dyDescent="0.25">
      <c r="A115" t="s">
        <v>38319</v>
      </c>
      <c r="C115" t="s">
        <v>36023</v>
      </c>
      <c r="F115" s="2" t="str">
        <f ca="1">OFFSET($A$2,COLUMNS($A115:A115)-1+(ROWS($2:115)-1)*2,0)</f>
        <v>00:00:56.76</v>
      </c>
      <c r="G115" s="2" t="str">
        <f ca="1">OFFSET($A$2,COLUMNS($A115:B115)-1+(ROWS($2:115)-1)*2,0)</f>
        <v>12:45:56.33</v>
      </c>
      <c r="I115" s="2" t="str">
        <f ca="1">OFFSET($C$2,COLUMNS($C115:C115)-1+(ROWS($2:115)-1)*2,0)</f>
        <v>12:45:57.46</v>
      </c>
      <c r="J115" s="2" t="str">
        <f ca="1">OFFSET($C$2,COLUMNS($C115:D115)-1+(ROWS($2:115)-1)*2,0)</f>
        <v>00:00:56.5240000</v>
      </c>
    </row>
    <row r="116" spans="1:10" x14ac:dyDescent="0.25">
      <c r="A116" t="s">
        <v>43121</v>
      </c>
      <c r="C116" t="s">
        <v>36024</v>
      </c>
      <c r="F116" s="2" t="str">
        <f ca="1">OFFSET($A$2,COLUMNS($A116:A116)-1+(ROWS($2:116)-1)*2,0)</f>
        <v>00:00:57.26</v>
      </c>
      <c r="G116" s="2" t="str">
        <f ca="1">OFFSET($A$2,COLUMNS($A116:B116)-1+(ROWS($2:116)-1)*2,0)</f>
        <v>12:45:56.84</v>
      </c>
      <c r="I116" s="2" t="str">
        <f ca="1">OFFSET($C$2,COLUMNS($C116:C116)-1+(ROWS($2:116)-1)*2,0)</f>
        <v>12:45:57.96</v>
      </c>
      <c r="J116" s="2" t="str">
        <f ca="1">OFFSET($C$2,COLUMNS($C116:D116)-1+(ROWS($2:116)-1)*2,0)</f>
        <v>00:00:57.0580000</v>
      </c>
    </row>
    <row r="117" spans="1:10" x14ac:dyDescent="0.25">
      <c r="A117" t="s">
        <v>38320</v>
      </c>
      <c r="C117" t="s">
        <v>36025</v>
      </c>
      <c r="F117" s="2" t="str">
        <f ca="1">OFFSET($A$2,COLUMNS($A117:A117)-1+(ROWS($2:117)-1)*2,0)</f>
        <v>00:00:57.76</v>
      </c>
      <c r="G117" s="2" t="str">
        <f ca="1">OFFSET($A$2,COLUMNS($A117:B117)-1+(ROWS($2:117)-1)*2,0)</f>
        <v>12:45:57.35</v>
      </c>
      <c r="I117" s="2" t="str">
        <f ca="1">OFFSET($C$2,COLUMNS($C117:C117)-1+(ROWS($2:117)-1)*2,0)</f>
        <v>12:45:58.47</v>
      </c>
      <c r="J117" s="2" t="str">
        <f ca="1">OFFSET($C$2,COLUMNS($C117:D117)-1+(ROWS($2:117)-1)*2,0)</f>
        <v>00:00:57.5960000</v>
      </c>
    </row>
    <row r="118" spans="1:10" x14ac:dyDescent="0.25">
      <c r="A118" t="s">
        <v>39443</v>
      </c>
      <c r="C118" t="s">
        <v>36026</v>
      </c>
      <c r="F118" s="2" t="str">
        <f ca="1">OFFSET($A$2,COLUMNS($A118:A118)-1+(ROWS($2:118)-1)*2,0)</f>
        <v>00:00:58.30</v>
      </c>
      <c r="G118" s="2" t="str">
        <f ca="1">OFFSET($A$2,COLUMNS($A118:B118)-1+(ROWS($2:118)-1)*2,0)</f>
        <v>12:45:57.87</v>
      </c>
      <c r="I118" s="2" t="str">
        <f ca="1">OFFSET($C$2,COLUMNS($C118:C118)-1+(ROWS($2:118)-1)*2,0)</f>
        <v>12:45:58.96</v>
      </c>
      <c r="J118" s="2" t="str">
        <f ca="1">OFFSET($C$2,COLUMNS($C118:D118)-1+(ROWS($2:118)-1)*2,0)</f>
        <v>00:00:58.1320000</v>
      </c>
    </row>
    <row r="119" spans="1:10" x14ac:dyDescent="0.25">
      <c r="A119" t="s">
        <v>38321</v>
      </c>
      <c r="C119" t="s">
        <v>36027</v>
      </c>
      <c r="F119" s="2" t="str">
        <f ca="1">OFFSET($A$2,COLUMNS($A119:A119)-1+(ROWS($2:119)-1)*2,0)</f>
        <v>00:00:58.80</v>
      </c>
      <c r="G119" s="2" t="str">
        <f ca="1">OFFSET($A$2,COLUMNS($A119:B119)-1+(ROWS($2:119)-1)*2,0)</f>
        <v>12:45:58.38</v>
      </c>
      <c r="I119" s="2" t="str">
        <f ca="1">OFFSET($C$2,COLUMNS($C119:C119)-1+(ROWS($2:119)-1)*2,0)</f>
        <v>12:45:59.47</v>
      </c>
      <c r="J119" s="2" t="str">
        <f ca="1">OFFSET($C$2,COLUMNS($C119:D119)-1+(ROWS($2:119)-1)*2,0)</f>
        <v>00:00:58.6560000</v>
      </c>
    </row>
    <row r="120" spans="1:10" x14ac:dyDescent="0.25">
      <c r="A120" t="s">
        <v>39444</v>
      </c>
      <c r="C120" t="s">
        <v>36028</v>
      </c>
      <c r="F120" s="2" t="str">
        <f ca="1">OFFSET($A$2,COLUMNS($A120:A120)-1+(ROWS($2:120)-1)*2,0)</f>
        <v>00:00:59.33</v>
      </c>
      <c r="G120" s="2" t="str">
        <f ca="1">OFFSET($A$2,COLUMNS($A120:B120)-1+(ROWS($2:120)-1)*2,0)</f>
        <v>12:45:58.89</v>
      </c>
      <c r="I120" s="2" t="str">
        <f ca="1">OFFSET($C$2,COLUMNS($C120:C120)-1+(ROWS($2:120)-1)*2,0)</f>
        <v>12:45:59.96</v>
      </c>
      <c r="J120" s="2" t="str">
        <f ca="1">OFFSET($C$2,COLUMNS($C120:D120)-1+(ROWS($2:120)-1)*2,0)</f>
        <v>00:00:59.1720000</v>
      </c>
    </row>
    <row r="121" spans="1:10" x14ac:dyDescent="0.25">
      <c r="A121" t="s">
        <v>38322</v>
      </c>
      <c r="C121" t="s">
        <v>36029</v>
      </c>
      <c r="F121" s="2" t="str">
        <f ca="1">OFFSET($A$2,COLUMNS($A121:A121)-1+(ROWS($2:121)-1)*2,0)</f>
        <v>00:00:59.83</v>
      </c>
      <c r="G121" s="2" t="str">
        <f ca="1">OFFSET($A$2,COLUMNS($A121:B121)-1+(ROWS($2:121)-1)*2,0)</f>
        <v>12:45:59.40</v>
      </c>
      <c r="I121" s="2" t="str">
        <f ca="1">OFFSET($C$2,COLUMNS($C121:C121)-1+(ROWS($2:121)-1)*2,0)</f>
        <v>12:46:00.47</v>
      </c>
      <c r="J121" s="2" t="str">
        <f ca="1">OFFSET($C$2,COLUMNS($C121:D121)-1+(ROWS($2:121)-1)*2,0)</f>
        <v>00:00:59.6930000</v>
      </c>
    </row>
    <row r="122" spans="1:10" x14ac:dyDescent="0.25">
      <c r="A122" t="s">
        <v>43122</v>
      </c>
      <c r="C122" t="s">
        <v>36030</v>
      </c>
      <c r="F122" s="2" t="str">
        <f ca="1">OFFSET($A$2,COLUMNS($A122:A122)-1+(ROWS($2:122)-1)*2,0)</f>
        <v>00:01:00.33</v>
      </c>
      <c r="G122" s="2" t="str">
        <f ca="1">OFFSET($A$2,COLUMNS($A122:B122)-1+(ROWS($2:122)-1)*2,0)</f>
        <v>12:45:59.91</v>
      </c>
      <c r="I122" s="2" t="str">
        <f ca="1">OFFSET($C$2,COLUMNS($C122:C122)-1+(ROWS($2:122)-1)*2,0)</f>
        <v>12:46:00.96</v>
      </c>
      <c r="J122" s="2" t="str">
        <f ca="1">OFFSET($C$2,COLUMNS($C122:D122)-1+(ROWS($2:122)-1)*2,0)</f>
        <v>00:00:59.9580000</v>
      </c>
    </row>
    <row r="123" spans="1:10" x14ac:dyDescent="0.25">
      <c r="A123" t="s">
        <v>38323</v>
      </c>
      <c r="C123" t="s">
        <v>36031</v>
      </c>
      <c r="F123" s="2" t="str">
        <f ca="1">OFFSET($A$2,COLUMNS($A123:A123)-1+(ROWS($2:123)-1)*2,0)</f>
        <v>00:01:00.83</v>
      </c>
      <c r="G123" s="2" t="str">
        <f ca="1">OFFSET($A$2,COLUMNS($A123:B123)-1+(ROWS($2:123)-1)*2,0)</f>
        <v>12:46:00.43</v>
      </c>
      <c r="I123" s="2" t="str">
        <f ca="1">OFFSET($C$2,COLUMNS($C123:C123)-1+(ROWS($2:123)-1)*2,0)</f>
        <v>12:46:01.46</v>
      </c>
      <c r="J123" s="2" t="str">
        <f ca="1">OFFSET($C$2,COLUMNS($C123:D123)-1+(ROWS($2:123)-1)*2,0)</f>
        <v>00:01:00.5060000</v>
      </c>
    </row>
    <row r="124" spans="1:10" x14ac:dyDescent="0.25">
      <c r="A124" t="s">
        <v>39446</v>
      </c>
      <c r="C124" t="s">
        <v>36032</v>
      </c>
      <c r="F124" s="2" t="str">
        <f ca="1">OFFSET($A$2,COLUMNS($A124:A124)-1+(ROWS($2:124)-1)*2,0)</f>
        <v>00:01:01.36</v>
      </c>
      <c r="G124" s="2" t="str">
        <f ca="1">OFFSET($A$2,COLUMNS($A124:B124)-1+(ROWS($2:124)-1)*2,0)</f>
        <v>12:46:00.94</v>
      </c>
      <c r="I124" s="2" t="str">
        <f ca="1">OFFSET($C$2,COLUMNS($C124:C124)-1+(ROWS($2:124)-1)*2,0)</f>
        <v>12:46:01.96</v>
      </c>
      <c r="J124" s="2" t="str">
        <f ca="1">OFFSET($C$2,COLUMNS($C124:D124)-1+(ROWS($2:124)-1)*2,0)</f>
        <v>00:01:01.0260000</v>
      </c>
    </row>
    <row r="125" spans="1:10" x14ac:dyDescent="0.25">
      <c r="A125" t="s">
        <v>38324</v>
      </c>
      <c r="C125" t="s">
        <v>36033</v>
      </c>
      <c r="F125" s="2" t="str">
        <f ca="1">OFFSET($A$2,COLUMNS($A125:A125)-1+(ROWS($2:125)-1)*2,0)</f>
        <v>00:01:01.86</v>
      </c>
      <c r="G125" s="2" t="str">
        <f ca="1">OFFSET($A$2,COLUMNS($A125:B125)-1+(ROWS($2:125)-1)*2,0)</f>
        <v>12:46:01.45</v>
      </c>
      <c r="I125" s="2" t="str">
        <f ca="1">OFFSET($C$2,COLUMNS($C125:C125)-1+(ROWS($2:125)-1)*2,0)</f>
        <v>12:46:02.47</v>
      </c>
      <c r="J125" s="2" t="str">
        <f ca="1">OFFSET($C$2,COLUMNS($C125:D125)-1+(ROWS($2:125)-1)*2,0)</f>
        <v>00:01:01.5750000</v>
      </c>
    </row>
    <row r="126" spans="1:10" x14ac:dyDescent="0.25">
      <c r="A126" t="s">
        <v>43123</v>
      </c>
      <c r="C126" t="s">
        <v>36034</v>
      </c>
      <c r="F126" s="2" t="str">
        <f ca="1">OFFSET($A$2,COLUMNS($A126:A126)-1+(ROWS($2:126)-1)*2,0)</f>
        <v>00:01:02.40</v>
      </c>
      <c r="G126" s="2" t="str">
        <f ca="1">OFFSET($A$2,COLUMNS($A126:B126)-1+(ROWS($2:126)-1)*2,0)</f>
        <v>12:46:01.98</v>
      </c>
      <c r="I126" s="2" t="str">
        <f ca="1">OFFSET($C$2,COLUMNS($C126:C126)-1+(ROWS($2:126)-1)*2,0)</f>
        <v>12:46:02.97</v>
      </c>
      <c r="J126" s="2" t="str">
        <f ca="1">OFFSET($C$2,COLUMNS($C126:D126)-1+(ROWS($2:126)-1)*2,0)</f>
        <v>00:01:02.1010000</v>
      </c>
    </row>
    <row r="127" spans="1:10" x14ac:dyDescent="0.25">
      <c r="A127" t="s">
        <v>38325</v>
      </c>
      <c r="C127" t="s">
        <v>36035</v>
      </c>
      <c r="F127" s="2" t="str">
        <f ca="1">OFFSET($A$2,COLUMNS($A127:A127)-1+(ROWS($2:127)-1)*2,0)</f>
        <v>00:01:02.90</v>
      </c>
      <c r="G127" s="2" t="str">
        <f ca="1">OFFSET($A$2,COLUMNS($A127:B127)-1+(ROWS($2:127)-1)*2,0)</f>
        <v>12:46:02.49</v>
      </c>
      <c r="I127" s="2" t="str">
        <f ca="1">OFFSET($C$2,COLUMNS($C127:C127)-1+(ROWS($2:127)-1)*2,0)</f>
        <v>12:46:03.46</v>
      </c>
      <c r="J127" s="2" t="str">
        <f ca="1">OFFSET($C$2,COLUMNS($C127:D127)-1+(ROWS($2:127)-1)*2,0)</f>
        <v>00:01:02.6220000</v>
      </c>
    </row>
    <row r="128" spans="1:10" x14ac:dyDescent="0.25">
      <c r="A128" t="s">
        <v>43124</v>
      </c>
      <c r="C128" t="s">
        <v>36036</v>
      </c>
      <c r="F128" s="2" t="str">
        <f ca="1">OFFSET($A$2,COLUMNS($A128:A128)-1+(ROWS($2:128)-1)*2,0)</f>
        <v>00:01:03.43</v>
      </c>
      <c r="G128" s="2">
        <f ca="1">OFFSET($A$2,COLUMNS($A128:B128)-1+(ROWS($2:128)-1)*2,0)</f>
        <v>0.53197916666666667</v>
      </c>
      <c r="I128" s="2" t="str">
        <f ca="1">OFFSET($C$2,COLUMNS($C128:C128)-1+(ROWS($2:128)-1)*2,0)</f>
        <v>12:46:03.97</v>
      </c>
      <c r="J128" s="2" t="str">
        <f ca="1">OFFSET($C$2,COLUMNS($C128:D128)-1+(ROWS($2:128)-1)*2,0)</f>
        <v>00:01:03.1610000</v>
      </c>
    </row>
    <row r="129" spans="1:10" x14ac:dyDescent="0.25">
      <c r="A129" t="s">
        <v>38326</v>
      </c>
      <c r="C129" t="s">
        <v>36037</v>
      </c>
      <c r="F129" s="2" t="str">
        <f ca="1">OFFSET($A$2,COLUMNS($A129:A129)-1+(ROWS($2:129)-1)*2,0)</f>
        <v>00:01:03.93</v>
      </c>
      <c r="G129" s="2" t="str">
        <f ca="1">OFFSET($A$2,COLUMNS($A129:B129)-1+(ROWS($2:129)-1)*2,0)</f>
        <v>12:46:03.51</v>
      </c>
      <c r="I129" s="2" t="str">
        <f ca="1">OFFSET($C$2,COLUMNS($C129:C129)-1+(ROWS($2:129)-1)*2,0)</f>
        <v>12:46:04.46</v>
      </c>
      <c r="J129" s="2" t="str">
        <f ca="1">OFFSET($C$2,COLUMNS($C129:D129)-1+(ROWS($2:129)-1)*2,0)</f>
        <v>00:01:03.4230000</v>
      </c>
    </row>
    <row r="130" spans="1:10" x14ac:dyDescent="0.25">
      <c r="A130" t="s">
        <v>43125</v>
      </c>
      <c r="C130" t="s">
        <v>36038</v>
      </c>
      <c r="F130" s="2" t="str">
        <f ca="1">OFFSET($A$2,COLUMNS($A130:A130)-1+(ROWS($2:130)-1)*2,0)</f>
        <v>00:01:04.43</v>
      </c>
      <c r="G130" s="2" t="str">
        <f ca="1">OFFSET($A$2,COLUMNS($A130:B130)-1+(ROWS($2:130)-1)*2,0)</f>
        <v>12:46:04.2</v>
      </c>
      <c r="I130" s="2" t="str">
        <f ca="1">OFFSET($C$2,COLUMNS($C130:C130)-1+(ROWS($2:130)-1)*2,0)</f>
        <v>12:46:04.97</v>
      </c>
      <c r="J130" s="2" t="str">
        <f ca="1">OFFSET($C$2,COLUMNS($C130:D130)-1+(ROWS($2:130)-1)*2,0)</f>
        <v>00:01:03.9670000</v>
      </c>
    </row>
    <row r="131" spans="1:10" x14ac:dyDescent="0.25">
      <c r="A131" t="s">
        <v>38327</v>
      </c>
      <c r="C131" t="s">
        <v>36039</v>
      </c>
      <c r="F131" s="2" t="str">
        <f ca="1">OFFSET($A$2,COLUMNS($A131:A131)-1+(ROWS($2:131)-1)*2,0)</f>
        <v>00:01:04.96</v>
      </c>
      <c r="G131" s="2" t="str">
        <f ca="1">OFFSET($A$2,COLUMNS($A131:B131)-1+(ROWS($2:131)-1)*2,0)</f>
        <v>12:46:04.53</v>
      </c>
      <c r="I131" s="2" t="str">
        <f ca="1">OFFSET($C$2,COLUMNS($C131:C131)-1+(ROWS($2:131)-1)*2,0)</f>
        <v>12:46:05.46</v>
      </c>
      <c r="J131" s="2" t="str">
        <f ca="1">OFFSET($C$2,COLUMNS($C131:D131)-1+(ROWS($2:131)-1)*2,0)</f>
        <v>00:01:04.4890000</v>
      </c>
    </row>
    <row r="132" spans="1:10" x14ac:dyDescent="0.25">
      <c r="A132" t="s">
        <v>43126</v>
      </c>
      <c r="C132" t="s">
        <v>36040</v>
      </c>
      <c r="F132" s="2" t="str">
        <f ca="1">OFFSET($A$2,COLUMNS($A132:A132)-1+(ROWS($2:132)-1)*2,0)</f>
        <v>00:01:05.46</v>
      </c>
      <c r="G132" s="2" t="str">
        <f ca="1">OFFSET($A$2,COLUMNS($A132:B132)-1+(ROWS($2:132)-1)*2,0)</f>
        <v>12:46:05.4</v>
      </c>
      <c r="I132" s="2" t="str">
        <f ca="1">OFFSET($C$2,COLUMNS($C132:C132)-1+(ROWS($2:132)-1)*2,0)</f>
        <v>12:46:05.96</v>
      </c>
      <c r="J132" s="2" t="str">
        <f ca="1">OFFSET($C$2,COLUMNS($C132:D132)-1+(ROWS($2:132)-1)*2,0)</f>
        <v>00:01:05.0360000</v>
      </c>
    </row>
    <row r="133" spans="1:10" x14ac:dyDescent="0.25">
      <c r="A133" t="s">
        <v>38328</v>
      </c>
      <c r="C133" t="s">
        <v>36041</v>
      </c>
      <c r="F133" s="2" t="str">
        <f ca="1">OFFSET($A$2,COLUMNS($A133:A133)-1+(ROWS($2:133)-1)*2,0)</f>
        <v>00:01:05.96</v>
      </c>
      <c r="G133" s="2" t="str">
        <f ca="1">OFFSET($A$2,COLUMNS($A133:B133)-1+(ROWS($2:133)-1)*2,0)</f>
        <v>12:46:05.55</v>
      </c>
      <c r="I133" s="2" t="str">
        <f ca="1">OFFSET($C$2,COLUMNS($C133:C133)-1+(ROWS($2:133)-1)*2,0)</f>
        <v>12:46:06.46</v>
      </c>
      <c r="J133" s="2" t="str">
        <f ca="1">OFFSET($C$2,COLUMNS($C133:D133)-1+(ROWS($2:133)-1)*2,0)</f>
        <v>00:01:05.5590000</v>
      </c>
    </row>
    <row r="134" spans="1:10" x14ac:dyDescent="0.25">
      <c r="A134" t="s">
        <v>43127</v>
      </c>
      <c r="C134" t="s">
        <v>36042</v>
      </c>
      <c r="F134" s="2" t="str">
        <f ca="1">OFFSET($A$2,COLUMNS($A134:A134)-1+(ROWS($2:134)-1)*2,0)</f>
        <v>00:01:06.46</v>
      </c>
      <c r="G134" s="2" t="str">
        <f ca="1">OFFSET($A$2,COLUMNS($A134:B134)-1+(ROWS($2:134)-1)*2,0)</f>
        <v>12:46:06.6</v>
      </c>
      <c r="I134" s="2" t="str">
        <f ca="1">OFFSET($C$2,COLUMNS($C134:C134)-1+(ROWS($2:134)-1)*2,0)</f>
        <v>12:46:06.97</v>
      </c>
      <c r="J134" s="2" t="str">
        <f ca="1">OFFSET($C$2,COLUMNS($C134:D134)-1+(ROWS($2:134)-1)*2,0)</f>
        <v>00:01:06.0940000</v>
      </c>
    </row>
    <row r="135" spans="1:10" x14ac:dyDescent="0.25">
      <c r="A135" t="s">
        <v>38329</v>
      </c>
      <c r="C135" t="s">
        <v>36043</v>
      </c>
      <c r="F135" s="2" t="str">
        <f ca="1">OFFSET($A$2,COLUMNS($A135:A135)-1+(ROWS($2:135)-1)*2,0)</f>
        <v>00:01:07.00</v>
      </c>
      <c r="G135" s="2" t="str">
        <f ca="1">OFFSET($A$2,COLUMNS($A135:B135)-1+(ROWS($2:135)-1)*2,0)</f>
        <v>12:46:06.57</v>
      </c>
      <c r="I135" s="2" t="str">
        <f ca="1">OFFSET($C$2,COLUMNS($C135:C135)-1+(ROWS($2:135)-1)*2,0)</f>
        <v>12:46:07.46</v>
      </c>
      <c r="J135" s="2" t="str">
        <f ca="1">OFFSET($C$2,COLUMNS($C135:D135)-1+(ROWS($2:135)-1)*2,0)</f>
        <v>00:01:06.6270000</v>
      </c>
    </row>
    <row r="136" spans="1:10" x14ac:dyDescent="0.25">
      <c r="A136" t="s">
        <v>43128</v>
      </c>
      <c r="C136" t="s">
        <v>36044</v>
      </c>
      <c r="F136" s="2" t="str">
        <f ca="1">OFFSET($A$2,COLUMNS($A136:A136)-1+(ROWS($2:136)-1)*2,0)</f>
        <v>00:01:07.50</v>
      </c>
      <c r="G136" s="2" t="str">
        <f ca="1">OFFSET($A$2,COLUMNS($A136:B136)-1+(ROWS($2:136)-1)*2,0)</f>
        <v>12:46:07.8</v>
      </c>
      <c r="I136" s="2" t="str">
        <f ca="1">OFFSET($C$2,COLUMNS($C136:C136)-1+(ROWS($2:136)-1)*2,0)</f>
        <v>12:46:07.96</v>
      </c>
      <c r="J136" s="2" t="str">
        <f ca="1">OFFSET($C$2,COLUMNS($C136:D136)-1+(ROWS($2:136)-1)*2,0)</f>
        <v>00:01:07.1660000</v>
      </c>
    </row>
    <row r="137" spans="1:10" x14ac:dyDescent="0.25">
      <c r="A137" t="s">
        <v>38330</v>
      </c>
      <c r="C137" t="s">
        <v>36045</v>
      </c>
      <c r="F137" s="2" t="str">
        <f ca="1">OFFSET($A$2,COLUMNS($A137:A137)-1+(ROWS($2:137)-1)*2,0)</f>
        <v>00:01:08.00</v>
      </c>
      <c r="G137" s="2" t="str">
        <f ca="1">OFFSET($A$2,COLUMNS($A137:B137)-1+(ROWS($2:137)-1)*2,0)</f>
        <v>12:46:07.58</v>
      </c>
      <c r="I137" s="2" t="str">
        <f ca="1">OFFSET($C$2,COLUMNS($C137:C137)-1+(ROWS($2:137)-1)*2,0)</f>
        <v>12:46:08.47</v>
      </c>
      <c r="J137" s="2" t="str">
        <f ca="1">OFFSET($C$2,COLUMNS($C137:D137)-1+(ROWS($2:137)-1)*2,0)</f>
        <v>00:01:07.6880000</v>
      </c>
    </row>
    <row r="138" spans="1:10" x14ac:dyDescent="0.25">
      <c r="A138" t="s">
        <v>43129</v>
      </c>
      <c r="C138" t="s">
        <v>36046</v>
      </c>
      <c r="F138" s="2" t="str">
        <f ca="1">OFFSET($A$2,COLUMNS($A138:A138)-1+(ROWS($2:138)-1)*2,0)</f>
        <v>00:01:08.53</v>
      </c>
      <c r="G138" s="2" t="str">
        <f ca="1">OFFSET($A$2,COLUMNS($A138:B138)-1+(ROWS($2:138)-1)*2,0)</f>
        <v>12:46:08.10</v>
      </c>
      <c r="I138" s="2" t="str">
        <f ca="1">OFFSET($C$2,COLUMNS($C138:C138)-1+(ROWS($2:138)-1)*2,0)</f>
        <v>12:46:08.96</v>
      </c>
      <c r="J138" s="2" t="str">
        <f ca="1">OFFSET($C$2,COLUMNS($C138:D138)-1+(ROWS($2:138)-1)*2,0)</f>
        <v>00:01:07.9730000</v>
      </c>
    </row>
    <row r="139" spans="1:10" x14ac:dyDescent="0.25">
      <c r="A139" t="s">
        <v>38331</v>
      </c>
      <c r="C139" t="s">
        <v>36047</v>
      </c>
      <c r="F139" s="2" t="str">
        <f ca="1">OFFSET($A$2,COLUMNS($A139:A139)-1+(ROWS($2:139)-1)*2,0)</f>
        <v>00:01:09.03</v>
      </c>
      <c r="G139" s="2" t="str">
        <f ca="1">OFFSET($A$2,COLUMNS($A139:B139)-1+(ROWS($2:139)-1)*2,0)</f>
        <v>12:46:08.61</v>
      </c>
      <c r="I139" s="2" t="str">
        <f ca="1">OFFSET($C$2,COLUMNS($C139:C139)-1+(ROWS($2:139)-1)*2,0)</f>
        <v>12:46:09.46</v>
      </c>
      <c r="J139" s="2" t="str">
        <f ca="1">OFFSET($C$2,COLUMNS($C139:D139)-1+(ROWS($2:139)-1)*2,0)</f>
        <v>00:01:08.5010000</v>
      </c>
    </row>
    <row r="140" spans="1:10" x14ac:dyDescent="0.25">
      <c r="A140" t="s">
        <v>43130</v>
      </c>
      <c r="C140" t="s">
        <v>36048</v>
      </c>
      <c r="F140" s="2" t="str">
        <f ca="1">OFFSET($A$2,COLUMNS($A140:A140)-1+(ROWS($2:140)-1)*2,0)</f>
        <v>00:01:09.53</v>
      </c>
      <c r="G140" s="2" t="str">
        <f ca="1">OFFSET($A$2,COLUMNS($A140:B140)-1+(ROWS($2:140)-1)*2,0)</f>
        <v>12:46:09.12</v>
      </c>
      <c r="I140" s="2" t="str">
        <f ca="1">OFFSET($C$2,COLUMNS($C140:C140)-1+(ROWS($2:140)-1)*2,0)</f>
        <v>12:46:09.96</v>
      </c>
      <c r="J140" s="2" t="str">
        <f ca="1">OFFSET($C$2,COLUMNS($C140:D140)-1+(ROWS($2:140)-1)*2,0)</f>
        <v>00:01:09.0240000</v>
      </c>
    </row>
    <row r="141" spans="1:10" x14ac:dyDescent="0.25">
      <c r="A141" t="s">
        <v>38332</v>
      </c>
      <c r="C141" t="s">
        <v>36049</v>
      </c>
      <c r="F141" s="2" t="str">
        <f ca="1">OFFSET($A$2,COLUMNS($A141:A141)-1+(ROWS($2:141)-1)*2,0)</f>
        <v>00:01:10.06</v>
      </c>
      <c r="G141" s="2" t="str">
        <f ca="1">OFFSET($A$2,COLUMNS($A141:B141)-1+(ROWS($2:141)-1)*2,0)</f>
        <v>12:46:09.63</v>
      </c>
      <c r="I141" s="2" t="str">
        <f ca="1">OFFSET($C$2,COLUMNS($C141:C141)-1+(ROWS($2:141)-1)*2,0)</f>
        <v>12:46:10.47</v>
      </c>
      <c r="J141" s="2" t="str">
        <f ca="1">OFFSET($C$2,COLUMNS($C141:D141)-1+(ROWS($2:141)-1)*2,0)</f>
        <v>00:01:09.5570000</v>
      </c>
    </row>
    <row r="142" spans="1:10" x14ac:dyDescent="0.25">
      <c r="A142" t="s">
        <v>43131</v>
      </c>
      <c r="C142" t="s">
        <v>36050</v>
      </c>
      <c r="F142" s="2" t="str">
        <f ca="1">OFFSET($A$2,COLUMNS($A142:A142)-1+(ROWS($2:142)-1)*2,0)</f>
        <v>00:01:10.56</v>
      </c>
      <c r="G142" s="2" t="str">
        <f ca="1">OFFSET($A$2,COLUMNS($A142:B142)-1+(ROWS($2:142)-1)*2,0)</f>
        <v>12:46:10.15</v>
      </c>
      <c r="I142" s="2" t="str">
        <f ca="1">OFFSET($C$2,COLUMNS($C142:C142)-1+(ROWS($2:142)-1)*2,0)</f>
        <v>12:46:10.96</v>
      </c>
      <c r="J142" s="2" t="str">
        <f ca="1">OFFSET($C$2,COLUMNS($C142:D142)-1+(ROWS($2:142)-1)*2,0)</f>
        <v>00:01:10.0730000</v>
      </c>
    </row>
    <row r="143" spans="1:10" x14ac:dyDescent="0.25">
      <c r="A143" t="s">
        <v>38333</v>
      </c>
      <c r="C143" t="s">
        <v>36051</v>
      </c>
      <c r="F143" s="2" t="str">
        <f ca="1">OFFSET($A$2,COLUMNS($A143:A143)-1+(ROWS($2:143)-1)*2,0)</f>
        <v>00:01:11.10</v>
      </c>
      <c r="G143" s="2" t="str">
        <f ca="1">OFFSET($A$2,COLUMNS($A143:B143)-1+(ROWS($2:143)-1)*2,0)</f>
        <v>12:46:10.66</v>
      </c>
      <c r="I143" s="2" t="str">
        <f ca="1">OFFSET($C$2,COLUMNS($C143:C143)-1+(ROWS($2:143)-1)*2,0)</f>
        <v>12:46:11.47</v>
      </c>
      <c r="J143" s="2" t="str">
        <f ca="1">OFFSET($C$2,COLUMNS($C143:D143)-1+(ROWS($2:143)-1)*2,0)</f>
        <v>00:01:10.5920000</v>
      </c>
    </row>
    <row r="144" spans="1:10" x14ac:dyDescent="0.25">
      <c r="A144" t="s">
        <v>43132</v>
      </c>
      <c r="C144" t="s">
        <v>36052</v>
      </c>
      <c r="F144" s="2" t="str">
        <f ca="1">OFFSET($A$2,COLUMNS($A144:A144)-1+(ROWS($2:144)-1)*2,0)</f>
        <v>00:01:11.60</v>
      </c>
      <c r="G144" s="2" t="str">
        <f ca="1">OFFSET($A$2,COLUMNS($A144:B144)-1+(ROWS($2:144)-1)*2,0)</f>
        <v>12:46:11.17</v>
      </c>
      <c r="I144" s="2" t="str">
        <f ca="1">OFFSET($C$2,COLUMNS($C144:C144)-1+(ROWS($2:144)-1)*2,0)</f>
        <v>12:46:11.96</v>
      </c>
      <c r="J144" s="2" t="str">
        <f ca="1">OFFSET($C$2,COLUMNS($C144:D144)-1+(ROWS($2:144)-1)*2,0)</f>
        <v>00:01:11.1220000</v>
      </c>
    </row>
    <row r="145" spans="1:10" x14ac:dyDescent="0.25">
      <c r="A145" t="s">
        <v>38334</v>
      </c>
      <c r="C145" t="s">
        <v>36053</v>
      </c>
      <c r="F145" s="2" t="str">
        <f ca="1">OFFSET($A$2,COLUMNS($A145:A145)-1+(ROWS($2:145)-1)*2,0)</f>
        <v>00:01:12.10</v>
      </c>
      <c r="G145" s="2" t="str">
        <f ca="1">OFFSET($A$2,COLUMNS($A145:B145)-1+(ROWS($2:145)-1)*2,0)</f>
        <v>12:46:11.69</v>
      </c>
      <c r="I145" s="2" t="str">
        <f ca="1">OFFSET($C$2,COLUMNS($C145:C145)-1+(ROWS($2:145)-1)*2,0)</f>
        <v>12:46:12.46</v>
      </c>
      <c r="J145" s="2" t="str">
        <f ca="1">OFFSET($C$2,COLUMNS($C145:D145)-1+(ROWS($2:145)-1)*2,0)</f>
        <v>00:01:11.6740000</v>
      </c>
    </row>
    <row r="146" spans="1:10" x14ac:dyDescent="0.25">
      <c r="A146" t="s">
        <v>43133</v>
      </c>
      <c r="C146" t="s">
        <v>36054</v>
      </c>
      <c r="F146" s="2" t="str">
        <f ca="1">OFFSET($A$2,COLUMNS($A146:A146)-1+(ROWS($2:146)-1)*2,0)</f>
        <v>00:01:12.63</v>
      </c>
      <c r="G146" s="2" t="str">
        <f ca="1">OFFSET($A$2,COLUMNS($A146:B146)-1+(ROWS($2:146)-1)*2,0)</f>
        <v>12:46:12.20</v>
      </c>
      <c r="I146" s="2" t="str">
        <f ca="1">OFFSET($C$2,COLUMNS($C146:C146)-1+(ROWS($2:146)-1)*2,0)</f>
        <v>12:46:12.96</v>
      </c>
      <c r="J146" s="2" t="str">
        <f ca="1">OFFSET($C$2,COLUMNS($C146:D146)-1+(ROWS($2:146)-1)*2,0)</f>
        <v>00:01:11.9380000</v>
      </c>
    </row>
    <row r="147" spans="1:10" x14ac:dyDescent="0.25">
      <c r="A147" t="s">
        <v>38335</v>
      </c>
      <c r="C147" t="s">
        <v>36055</v>
      </c>
      <c r="F147" s="2" t="str">
        <f ca="1">OFFSET($A$2,COLUMNS($A147:A147)-1+(ROWS($2:147)-1)*2,0)</f>
        <v>00:01:13.13</v>
      </c>
      <c r="G147" s="2" t="str">
        <f ca="1">OFFSET($A$2,COLUMNS($A147:B147)-1+(ROWS($2:147)-1)*2,0)</f>
        <v>12:46:12.71</v>
      </c>
      <c r="I147" s="2" t="str">
        <f ca="1">OFFSET($C$2,COLUMNS($C147:C147)-1+(ROWS($2:147)-1)*2,0)</f>
        <v>12:46:13.47</v>
      </c>
      <c r="J147" s="2" t="str">
        <f ca="1">OFFSET($C$2,COLUMNS($C147:D147)-1+(ROWS($2:147)-1)*2,0)</f>
        <v>00:01:12.4680000</v>
      </c>
    </row>
    <row r="148" spans="1:10" x14ac:dyDescent="0.25">
      <c r="A148" t="s">
        <v>43134</v>
      </c>
      <c r="C148" t="s">
        <v>36056</v>
      </c>
      <c r="F148" s="2" t="str">
        <f ca="1">OFFSET($A$2,COLUMNS($A148:A148)-1+(ROWS($2:148)-1)*2,0)</f>
        <v>00:01:13.66</v>
      </c>
      <c r="G148" s="2" t="str">
        <f ca="1">OFFSET($A$2,COLUMNS($A148:B148)-1+(ROWS($2:148)-1)*2,0)</f>
        <v>12:46:13.23</v>
      </c>
      <c r="I148" s="2" t="str">
        <f ca="1">OFFSET($C$2,COLUMNS($C148:C148)-1+(ROWS($2:148)-1)*2,0)</f>
        <v>12:46:13.97</v>
      </c>
      <c r="J148" s="2" t="str">
        <f ca="1">OFFSET($C$2,COLUMNS($C148:D148)-1+(ROWS($2:148)-1)*2,0)</f>
        <v>00:01:12.9920000</v>
      </c>
    </row>
    <row r="149" spans="1:10" x14ac:dyDescent="0.25">
      <c r="A149" t="s">
        <v>38336</v>
      </c>
      <c r="C149" t="s">
        <v>36057</v>
      </c>
      <c r="F149" s="2" t="str">
        <f ca="1">OFFSET($A$2,COLUMNS($A149:A149)-1+(ROWS($2:149)-1)*2,0)</f>
        <v>00:01:14.16</v>
      </c>
      <c r="G149" s="2" t="str">
        <f ca="1">OFFSET($A$2,COLUMNS($A149:B149)-1+(ROWS($2:149)-1)*2,0)</f>
        <v>12:46:13.74</v>
      </c>
      <c r="I149" s="2" t="str">
        <f ca="1">OFFSET($C$2,COLUMNS($C149:C149)-1+(ROWS($2:149)-1)*2,0)</f>
        <v>12:46:14.47</v>
      </c>
      <c r="J149" s="2" t="str">
        <f ca="1">OFFSET($C$2,COLUMNS($C149:D149)-1+(ROWS($2:149)-1)*2,0)</f>
        <v>00:01:13.5400000</v>
      </c>
    </row>
    <row r="150" spans="1:10" x14ac:dyDescent="0.25">
      <c r="A150" t="s">
        <v>43135</v>
      </c>
      <c r="C150" t="s">
        <v>36058</v>
      </c>
      <c r="F150" s="2" t="str">
        <f ca="1">OFFSET($A$2,COLUMNS($A150:A150)-1+(ROWS($2:150)-1)*2,0)</f>
        <v>00:01:14.66</v>
      </c>
      <c r="G150" s="2" t="str">
        <f ca="1">OFFSET($A$2,COLUMNS($A150:B150)-1+(ROWS($2:150)-1)*2,0)</f>
        <v>12:46:14.25</v>
      </c>
      <c r="I150" s="2" t="str">
        <f ca="1">OFFSET($C$2,COLUMNS($C150:C150)-1+(ROWS($2:150)-1)*2,0)</f>
        <v>12:46:14.96</v>
      </c>
      <c r="J150" s="2" t="str">
        <f ca="1">OFFSET($C$2,COLUMNS($C150:D150)-1+(ROWS($2:150)-1)*2,0)</f>
        <v>00:01:14.0680000</v>
      </c>
    </row>
    <row r="151" spans="1:10" x14ac:dyDescent="0.25">
      <c r="A151" t="s">
        <v>38337</v>
      </c>
      <c r="C151" t="s">
        <v>36059</v>
      </c>
      <c r="F151" s="2" t="str">
        <f ca="1">OFFSET($A$2,COLUMNS($A151:A151)-1+(ROWS($2:151)-1)*2,0)</f>
        <v>00:01:15.20</v>
      </c>
      <c r="G151" s="2" t="str">
        <f ca="1">OFFSET($A$2,COLUMNS($A151:B151)-1+(ROWS($2:151)-1)*2,0)</f>
        <v>12:46:14.76</v>
      </c>
      <c r="I151" s="2" t="str">
        <f ca="1">OFFSET($C$2,COLUMNS($C151:C151)-1+(ROWS($2:151)-1)*2,0)</f>
        <v>12:46:15.46</v>
      </c>
      <c r="J151" s="2" t="str">
        <f ca="1">OFFSET($C$2,COLUMNS($C151:D151)-1+(ROWS($2:151)-1)*2,0)</f>
        <v>00:01:14.5880000</v>
      </c>
    </row>
    <row r="152" spans="1:10" x14ac:dyDescent="0.25">
      <c r="A152" t="s">
        <v>43136</v>
      </c>
      <c r="C152" t="s">
        <v>36060</v>
      </c>
      <c r="F152" s="2" t="str">
        <f ca="1">OFFSET($A$2,COLUMNS($A152:A152)-1+(ROWS($2:152)-1)*2,0)</f>
        <v>00:01:15.70</v>
      </c>
      <c r="G152" s="2" t="str">
        <f ca="1">OFFSET($A$2,COLUMNS($A152:B152)-1+(ROWS($2:152)-1)*2,0)</f>
        <v>12:46:15.28</v>
      </c>
      <c r="I152" s="2" t="str">
        <f ca="1">OFFSET($C$2,COLUMNS($C152:C152)-1+(ROWS($2:152)-1)*2,0)</f>
        <v>12:46:15.97</v>
      </c>
      <c r="J152" s="2" t="str">
        <f ca="1">OFFSET($C$2,COLUMNS($C152:D152)-1+(ROWS($2:152)-1)*2,0)</f>
        <v>00:01:15.1380000</v>
      </c>
    </row>
    <row r="153" spans="1:10" x14ac:dyDescent="0.25">
      <c r="A153" t="s">
        <v>38338</v>
      </c>
      <c r="C153" t="s">
        <v>36061</v>
      </c>
      <c r="F153" s="2" t="str">
        <f ca="1">OFFSET($A$2,COLUMNS($A153:A153)-1+(ROWS($2:153)-1)*2,0)</f>
        <v>00:01:16.23</v>
      </c>
      <c r="G153" s="2" t="str">
        <f ca="1">OFFSET($A$2,COLUMNS($A153:B153)-1+(ROWS($2:153)-1)*2,0)</f>
        <v>12:46:15.80</v>
      </c>
      <c r="I153" s="2" t="str">
        <f ca="1">OFFSET($C$2,COLUMNS($C153:C153)-1+(ROWS($2:153)-1)*2,0)</f>
        <v>12:46:16.46</v>
      </c>
      <c r="J153" s="2" t="str">
        <f ca="1">OFFSET($C$2,COLUMNS($C153:D153)-1+(ROWS($2:153)-1)*2,0)</f>
        <v>00:01:15.6610000</v>
      </c>
    </row>
    <row r="154" spans="1:10" x14ac:dyDescent="0.25">
      <c r="A154" t="s">
        <v>43137</v>
      </c>
      <c r="C154" t="s">
        <v>36062</v>
      </c>
      <c r="F154" s="2" t="str">
        <f ca="1">OFFSET($A$2,COLUMNS($A154:A154)-1+(ROWS($2:154)-1)*2,0)</f>
        <v>00:01:16.73</v>
      </c>
      <c r="G154" s="2" t="str">
        <f ca="1">OFFSET($A$2,COLUMNS($A154:B154)-1+(ROWS($2:154)-1)*2,0)</f>
        <v>12:46:16.32</v>
      </c>
      <c r="I154" s="2" t="str">
        <f ca="1">OFFSET($C$2,COLUMNS($C154:C154)-1+(ROWS($2:154)-1)*2,0)</f>
        <v>12:46:16.97</v>
      </c>
      <c r="J154" s="2" t="str">
        <f ca="1">OFFSET($C$2,COLUMNS($C154:D154)-1+(ROWS($2:154)-1)*2,0)</f>
        <v>00:01:16.1890000</v>
      </c>
    </row>
    <row r="155" spans="1:10" x14ac:dyDescent="0.25">
      <c r="A155" t="s">
        <v>38339</v>
      </c>
      <c r="C155" t="s">
        <v>36063</v>
      </c>
      <c r="F155" s="2" t="str">
        <f ca="1">OFFSET($A$2,COLUMNS($A155:A155)-1+(ROWS($2:155)-1)*2,0)</f>
        <v>00:01:17.26</v>
      </c>
      <c r="G155" s="2" t="str">
        <f ca="1">OFFSET($A$2,COLUMNS($A155:B155)-1+(ROWS($2:155)-1)*2,0)</f>
        <v>12:46:16.83</v>
      </c>
      <c r="I155" s="2" t="str">
        <f ca="1">OFFSET($C$2,COLUMNS($C155:C155)-1+(ROWS($2:155)-1)*2,0)</f>
        <v>12:46:17.46</v>
      </c>
      <c r="J155" s="2" t="str">
        <f ca="1">OFFSET($C$2,COLUMNS($C155:D155)-1+(ROWS($2:155)-1)*2,0)</f>
        <v>00:01:16.4640000</v>
      </c>
    </row>
    <row r="156" spans="1:10" x14ac:dyDescent="0.25">
      <c r="A156" t="s">
        <v>43138</v>
      </c>
      <c r="C156" t="s">
        <v>36064</v>
      </c>
      <c r="F156" s="2" t="str">
        <f ca="1">OFFSET($A$2,COLUMNS($A156:A156)-1+(ROWS($2:156)-1)*2,0)</f>
        <v>00:01:17.76</v>
      </c>
      <c r="G156" s="2" t="str">
        <f ca="1">OFFSET($A$2,COLUMNS($A156:B156)-1+(ROWS($2:156)-1)*2,0)</f>
        <v>12:46:17.34</v>
      </c>
      <c r="I156" s="2" t="str">
        <f ca="1">OFFSET($C$2,COLUMNS($C156:C156)-1+(ROWS($2:156)-1)*2,0)</f>
        <v>12:46:17.96</v>
      </c>
      <c r="J156" s="2" t="str">
        <f ca="1">OFFSET($C$2,COLUMNS($C156:D156)-1+(ROWS($2:156)-1)*2,0)</f>
        <v>00:01:16.9990000</v>
      </c>
    </row>
    <row r="157" spans="1:10" x14ac:dyDescent="0.25">
      <c r="A157" t="s">
        <v>38340</v>
      </c>
      <c r="C157" t="s">
        <v>36065</v>
      </c>
      <c r="F157" s="2" t="str">
        <f ca="1">OFFSET($A$2,COLUMNS($A157:A157)-1+(ROWS($2:157)-1)*2,0)</f>
        <v>00:01:18.26</v>
      </c>
      <c r="G157" s="2" t="str">
        <f ca="1">OFFSET($A$2,COLUMNS($A157:B157)-1+(ROWS($2:157)-1)*2,0)</f>
        <v>12:46:17.85</v>
      </c>
      <c r="I157" s="2" t="str">
        <f ca="1">OFFSET($C$2,COLUMNS($C157:C157)-1+(ROWS($2:157)-1)*2,0)</f>
        <v>12:46:18.46</v>
      </c>
      <c r="J157" s="2" t="str">
        <f ca="1">OFFSET($C$2,COLUMNS($C157:D157)-1+(ROWS($2:157)-1)*2,0)</f>
        <v>00:01:17.5210000</v>
      </c>
    </row>
    <row r="158" spans="1:10" x14ac:dyDescent="0.25">
      <c r="A158" t="s">
        <v>43139</v>
      </c>
      <c r="C158" t="s">
        <v>36066</v>
      </c>
      <c r="F158" s="2" t="str">
        <f ca="1">OFFSET($A$2,COLUMNS($A158:A158)-1+(ROWS($2:158)-1)*2,0)</f>
        <v>00:01:18.80</v>
      </c>
      <c r="G158" s="2" t="str">
        <f ca="1">OFFSET($A$2,COLUMNS($A158:B158)-1+(ROWS($2:158)-1)*2,0)</f>
        <v>12:46:18.36</v>
      </c>
      <c r="I158" s="2" t="str">
        <f ca="1">OFFSET($C$2,COLUMNS($C158:C158)-1+(ROWS($2:158)-1)*2,0)</f>
        <v>12:46:18.97</v>
      </c>
      <c r="J158" s="2" t="str">
        <f ca="1">OFFSET($C$2,COLUMNS($C158:D158)-1+(ROWS($2:158)-1)*2,0)</f>
        <v>00:01:18.0410000</v>
      </c>
    </row>
    <row r="159" spans="1:10" x14ac:dyDescent="0.25">
      <c r="A159" t="s">
        <v>36060</v>
      </c>
      <c r="C159" t="s">
        <v>36067</v>
      </c>
      <c r="F159" s="2" t="str">
        <f ca="1">OFFSET($A$2,COLUMNS($A159:A159)-1+(ROWS($2:159)-1)*2,0)</f>
        <v>00:01:19.30</v>
      </c>
      <c r="G159" s="2" t="str">
        <f ca="1">OFFSET($A$2,COLUMNS($A159:B159)-1+(ROWS($2:159)-1)*2,0)</f>
        <v>12:46:18.87</v>
      </c>
      <c r="I159" s="2" t="str">
        <f ca="1">OFFSET($C$2,COLUMNS($C159:C159)-1+(ROWS($2:159)-1)*2,0)</f>
        <v>12:46:19.46</v>
      </c>
      <c r="J159" s="2" t="str">
        <f ca="1">OFFSET($C$2,COLUMNS($C159:D159)-1+(ROWS($2:159)-1)*2,0)</f>
        <v>00:01:18.5610000</v>
      </c>
    </row>
    <row r="160" spans="1:10" x14ac:dyDescent="0.25">
      <c r="A160" t="s">
        <v>43140</v>
      </c>
      <c r="C160" t="s">
        <v>36068</v>
      </c>
      <c r="F160" s="2" t="str">
        <f ca="1">OFFSET($A$2,COLUMNS($A160:A160)-1+(ROWS($2:160)-1)*2,0)</f>
        <v>00:01:19.80</v>
      </c>
      <c r="G160" s="2" t="str">
        <f ca="1">OFFSET($A$2,COLUMNS($A160:B160)-1+(ROWS($2:160)-1)*2,0)</f>
        <v>12:46:19.39</v>
      </c>
      <c r="I160" s="2" t="str">
        <f ca="1">OFFSET($C$2,COLUMNS($C160:C160)-1+(ROWS($2:160)-1)*2,0)</f>
        <v>12:46:19.96</v>
      </c>
      <c r="J160" s="2" t="str">
        <f ca="1">OFFSET($C$2,COLUMNS($C160:D160)-1+(ROWS($2:160)-1)*2,0)</f>
        <v>00:01:19.1080000</v>
      </c>
    </row>
    <row r="161" spans="1:10" x14ac:dyDescent="0.25">
      <c r="A161" t="s">
        <v>36062</v>
      </c>
      <c r="C161" t="s">
        <v>36069</v>
      </c>
      <c r="F161" s="2" t="str">
        <f ca="1">OFFSET($A$2,COLUMNS($A161:A161)-1+(ROWS($2:161)-1)*2,0)</f>
        <v>00:01:20.33</v>
      </c>
      <c r="G161" s="2" t="str">
        <f ca="1">OFFSET($A$2,COLUMNS($A161:B161)-1+(ROWS($2:161)-1)*2,0)</f>
        <v>12:46:19.90</v>
      </c>
      <c r="I161" s="2" t="str">
        <f ca="1">OFFSET($C$2,COLUMNS($C161:C161)-1+(ROWS($2:161)-1)*2,0)</f>
        <v>12:46:20.47</v>
      </c>
      <c r="J161" s="2" t="str">
        <f ca="1">OFFSET($C$2,COLUMNS($C161:D161)-1+(ROWS($2:161)-1)*2,0)</f>
        <v>00:01:19.6280000</v>
      </c>
    </row>
    <row r="162" spans="1:10" x14ac:dyDescent="0.25">
      <c r="A162" t="s">
        <v>43141</v>
      </c>
      <c r="C162" t="s">
        <v>36070</v>
      </c>
      <c r="F162" s="2" t="str">
        <f ca="1">OFFSET($A$2,COLUMNS($A162:A162)-1+(ROWS($2:162)-1)*2,0)</f>
        <v>00:01:20.83</v>
      </c>
      <c r="G162" s="2" t="str">
        <f ca="1">OFFSET($A$2,COLUMNS($A162:B162)-1+(ROWS($2:162)-1)*2,0)</f>
        <v>12:46:20.41</v>
      </c>
      <c r="I162" s="2" t="str">
        <f ca="1">OFFSET($C$2,COLUMNS($C162:C162)-1+(ROWS($2:162)-1)*2,0)</f>
        <v>12:46:20.97</v>
      </c>
      <c r="J162" s="2" t="str">
        <f ca="1">OFFSET($C$2,COLUMNS($C162:D162)-1+(ROWS($2:162)-1)*2,0)</f>
        <v>00:01:20.1650000</v>
      </c>
    </row>
    <row r="163" spans="1:10" x14ac:dyDescent="0.25">
      <c r="A163" t="s">
        <v>38341</v>
      </c>
      <c r="C163" t="s">
        <v>36071</v>
      </c>
      <c r="F163" s="2" t="str">
        <f ca="1">OFFSET($A$2,COLUMNS($A163:A163)-1+(ROWS($2:163)-1)*2,0)</f>
        <v>00:01:21.36</v>
      </c>
      <c r="G163" s="2" t="str">
        <f ca="1">OFFSET($A$2,COLUMNS($A163:B163)-1+(ROWS($2:163)-1)*2,0)</f>
        <v>12:46:20.92</v>
      </c>
      <c r="I163" s="2" t="str">
        <f ca="1">OFFSET($C$2,COLUMNS($C163:C163)-1+(ROWS($2:163)-1)*2,0)</f>
        <v>12:46:21.46</v>
      </c>
      <c r="J163" s="2" t="str">
        <f ca="1">OFFSET($C$2,COLUMNS($C163:D163)-1+(ROWS($2:163)-1)*2,0)</f>
        <v>00:01:20.4250000</v>
      </c>
    </row>
    <row r="164" spans="1:10" x14ac:dyDescent="0.25">
      <c r="A164" t="s">
        <v>43142</v>
      </c>
      <c r="C164" t="s">
        <v>36072</v>
      </c>
      <c r="F164" s="2" t="str">
        <f ca="1">OFFSET($A$2,COLUMNS($A164:A164)-1+(ROWS($2:164)-1)*2,0)</f>
        <v>00:01:21.86</v>
      </c>
      <c r="G164" s="2" t="str">
        <f ca="1">OFFSET($A$2,COLUMNS($A164:B164)-1+(ROWS($2:164)-1)*2,0)</f>
        <v>12:46:21.43</v>
      </c>
      <c r="I164" s="2" t="str">
        <f ca="1">OFFSET($C$2,COLUMNS($C164:C164)-1+(ROWS($2:164)-1)*2,0)</f>
        <v>12:46:21.96</v>
      </c>
      <c r="J164" s="2" t="str">
        <f ca="1">OFFSET($C$2,COLUMNS($C164:D164)-1+(ROWS($2:164)-1)*2,0)</f>
        <v>00:01:20.9660000</v>
      </c>
    </row>
    <row r="165" spans="1:10" x14ac:dyDescent="0.25">
      <c r="A165" s="1">
        <v>0.531712962962963</v>
      </c>
      <c r="C165" t="s">
        <v>36073</v>
      </c>
      <c r="F165" s="2" t="str">
        <f ca="1">OFFSET($A$2,COLUMNS($A165:A165)-1+(ROWS($2:165)-1)*2,0)</f>
        <v>00:01:22.36</v>
      </c>
      <c r="G165" s="2" t="str">
        <f ca="1">OFFSET($A$2,COLUMNS($A165:B165)-1+(ROWS($2:165)-1)*2,0)</f>
        <v>12:46:21.94</v>
      </c>
      <c r="I165" s="2" t="str">
        <f ca="1">OFFSET($C$2,COLUMNS($C165:C165)-1+(ROWS($2:165)-1)*2,0)</f>
        <v>12:46:22.47</v>
      </c>
      <c r="J165" s="2" t="str">
        <f ca="1">OFFSET($C$2,COLUMNS($C165:D165)-1+(ROWS($2:165)-1)*2,0)</f>
        <v>00:01:21.4890000</v>
      </c>
    </row>
    <row r="166" spans="1:10" x14ac:dyDescent="0.25">
      <c r="A166" t="s">
        <v>43143</v>
      </c>
      <c r="C166" t="s">
        <v>36074</v>
      </c>
      <c r="F166" s="2" t="str">
        <f ca="1">OFFSET($A$2,COLUMNS($A166:A166)-1+(ROWS($2:166)-1)*2,0)</f>
        <v>00:01:22.86</v>
      </c>
      <c r="G166" s="2" t="str">
        <f ca="1">OFFSET($A$2,COLUMNS($A166:B166)-1+(ROWS($2:166)-1)*2,0)</f>
        <v>12:46:22.46</v>
      </c>
      <c r="I166" s="2" t="str">
        <f ca="1">OFFSET($C$2,COLUMNS($C166:C166)-1+(ROWS($2:166)-1)*2,0)</f>
        <v>12:46:22.96</v>
      </c>
      <c r="J166" s="2" t="str">
        <f ca="1">OFFSET($C$2,COLUMNS($C166:D166)-1+(ROWS($2:166)-1)*2,0)</f>
        <v>00:01:22.0390000</v>
      </c>
    </row>
    <row r="167" spans="1:10" x14ac:dyDescent="0.25">
      <c r="A167" t="s">
        <v>38342</v>
      </c>
      <c r="C167" t="s">
        <v>36075</v>
      </c>
      <c r="F167" s="2" t="str">
        <f ca="1">OFFSET($A$2,COLUMNS($A167:A167)-1+(ROWS($2:167)-1)*2,0)</f>
        <v>00:01:23.40</v>
      </c>
      <c r="G167" s="2" t="str">
        <f ca="1">OFFSET($A$2,COLUMNS($A167:B167)-1+(ROWS($2:167)-1)*2,0)</f>
        <v>12:46:22.97</v>
      </c>
      <c r="I167" s="2" t="str">
        <f ca="1">OFFSET($C$2,COLUMNS($C167:C167)-1+(ROWS($2:167)-1)*2,0)</f>
        <v>12:46:23.47</v>
      </c>
      <c r="J167" s="2" t="str">
        <f ca="1">OFFSET($C$2,COLUMNS($C167:D167)-1+(ROWS($2:167)-1)*2,0)</f>
        <v>00:01:22.5610000</v>
      </c>
    </row>
    <row r="168" spans="1:10" x14ac:dyDescent="0.25">
      <c r="A168" t="s">
        <v>43144</v>
      </c>
      <c r="C168" t="s">
        <v>36076</v>
      </c>
      <c r="F168" s="2" t="str">
        <f ca="1">OFFSET($A$2,COLUMNS($A168:A168)-1+(ROWS($2:168)-1)*2,0)</f>
        <v>00:01:23.90</v>
      </c>
      <c r="G168" s="2" t="str">
        <f ca="1">OFFSET($A$2,COLUMNS($A168:B168)-1+(ROWS($2:168)-1)*2,0)</f>
        <v>12:46:23.48</v>
      </c>
      <c r="I168" s="2" t="str">
        <f ca="1">OFFSET($C$2,COLUMNS($C168:C168)-1+(ROWS($2:168)-1)*2,0)</f>
        <v>12:46:23.96</v>
      </c>
      <c r="J168" s="2" t="str">
        <f ca="1">OFFSET($C$2,COLUMNS($C168:D168)-1+(ROWS($2:168)-1)*2,0)</f>
        <v>00:01:23.0890000</v>
      </c>
    </row>
    <row r="169" spans="1:10" x14ac:dyDescent="0.25">
      <c r="A169" t="s">
        <v>38343</v>
      </c>
      <c r="C169" t="s">
        <v>36077</v>
      </c>
      <c r="F169" s="2" t="str">
        <f ca="1">OFFSET($A$2,COLUMNS($A169:A169)-1+(ROWS($2:169)-1)*2,0)</f>
        <v>00:01:24.43</v>
      </c>
      <c r="G169" s="2" t="str">
        <f ca="1">OFFSET($A$2,COLUMNS($A169:B169)-1+(ROWS($2:169)-1)*2,0)</f>
        <v>12:46:23.99</v>
      </c>
      <c r="I169" s="2" t="str">
        <f ca="1">OFFSET($C$2,COLUMNS($C169:C169)-1+(ROWS($2:169)-1)*2,0)</f>
        <v>12:46:24.47</v>
      </c>
      <c r="J169" s="2" t="str">
        <f ca="1">OFFSET($C$2,COLUMNS($C169:D169)-1+(ROWS($2:169)-1)*2,0)</f>
        <v>00:01:23.6390000</v>
      </c>
    </row>
    <row r="170" spans="1:10" x14ac:dyDescent="0.25">
      <c r="A170" t="s">
        <v>43145</v>
      </c>
      <c r="C170" t="s">
        <v>36078</v>
      </c>
      <c r="F170" s="2" t="str">
        <f ca="1">OFFSET($A$2,COLUMNS($A170:A170)-1+(ROWS($2:170)-1)*2,0)</f>
        <v>00:01:24.93</v>
      </c>
      <c r="G170" s="2" t="str">
        <f ca="1">OFFSET($A$2,COLUMNS($A170:B170)-1+(ROWS($2:170)-1)*2,0)</f>
        <v>12:46:24.51</v>
      </c>
      <c r="I170" s="2" t="str">
        <f ca="1">OFFSET($C$2,COLUMNS($C170:C170)-1+(ROWS($2:170)-1)*2,0)</f>
        <v>12:46:24.96</v>
      </c>
      <c r="J170" s="2" t="str">
        <f ca="1">OFFSET($C$2,COLUMNS($C170:D170)-1+(ROWS($2:170)-1)*2,0)</f>
        <v>00:01:24.1640000</v>
      </c>
    </row>
    <row r="171" spans="1:10" x14ac:dyDescent="0.25">
      <c r="A171" t="s">
        <v>38344</v>
      </c>
      <c r="C171" t="s">
        <v>36079</v>
      </c>
      <c r="F171" s="2" t="str">
        <f ca="1">OFFSET($A$2,COLUMNS($A171:A171)-1+(ROWS($2:171)-1)*2,0)</f>
        <v>00:01:25.43</v>
      </c>
      <c r="G171" s="2" t="str">
        <f ca="1">OFFSET($A$2,COLUMNS($A171:B171)-1+(ROWS($2:171)-1)*2,0)</f>
        <v>12:46:25.2</v>
      </c>
      <c r="I171" s="2" t="str">
        <f ca="1">OFFSET($C$2,COLUMNS($C171:C171)-1+(ROWS($2:171)-1)*2,0)</f>
        <v>12:46:25.47</v>
      </c>
      <c r="J171" s="2" t="str">
        <f ca="1">OFFSET($C$2,COLUMNS($C171:D171)-1+(ROWS($2:171)-1)*2,0)</f>
        <v>00:01:24.6900000</v>
      </c>
    </row>
    <row r="172" spans="1:10" x14ac:dyDescent="0.25">
      <c r="A172" t="s">
        <v>43146</v>
      </c>
      <c r="C172" t="s">
        <v>36080</v>
      </c>
      <c r="F172" s="2" t="str">
        <f ca="1">OFFSET($A$2,COLUMNS($A172:A172)-1+(ROWS($2:172)-1)*2,0)</f>
        <v>00:01:25.96</v>
      </c>
      <c r="G172" s="2" t="str">
        <f ca="1">OFFSET($A$2,COLUMNS($A172:B172)-1+(ROWS($2:172)-1)*2,0)</f>
        <v>12:46:25.53</v>
      </c>
      <c r="I172" s="2" t="str">
        <f ca="1">OFFSET($C$2,COLUMNS($C172:C172)-1+(ROWS($2:172)-1)*2,0)</f>
        <v>12:46:25.97</v>
      </c>
      <c r="J172" s="2" t="str">
        <f ca="1">OFFSET($C$2,COLUMNS($C172:D172)-1+(ROWS($2:172)-1)*2,0)</f>
        <v>00:01:24.9650000</v>
      </c>
    </row>
    <row r="173" spans="1:10" x14ac:dyDescent="0.25">
      <c r="A173" t="s">
        <v>38345</v>
      </c>
      <c r="C173" t="s">
        <v>36081</v>
      </c>
      <c r="F173" s="2" t="str">
        <f ca="1">OFFSET($A$2,COLUMNS($A173:A173)-1+(ROWS($2:173)-1)*2,0)</f>
        <v>00:01:26.46</v>
      </c>
      <c r="G173" s="2" t="str">
        <f ca="1">OFFSET($A$2,COLUMNS($A173:B173)-1+(ROWS($2:173)-1)*2,0)</f>
        <v>12:46:26.4</v>
      </c>
      <c r="I173" s="2" t="str">
        <f ca="1">OFFSET($C$2,COLUMNS($C173:C173)-1+(ROWS($2:173)-1)*2,0)</f>
        <v>12:46:26.46</v>
      </c>
      <c r="J173" s="2" t="str">
        <f ca="1">OFFSET($C$2,COLUMNS($C173:D173)-1+(ROWS($2:173)-1)*2,0)</f>
        <v>00:01:25.5030000</v>
      </c>
    </row>
    <row r="174" spans="1:10" x14ac:dyDescent="0.25">
      <c r="A174" t="s">
        <v>43147</v>
      </c>
      <c r="C174" t="s">
        <v>36082</v>
      </c>
      <c r="F174" s="2" t="str">
        <f ca="1">OFFSET($A$2,COLUMNS($A174:A174)-1+(ROWS($2:174)-1)*2,0)</f>
        <v>00:01:26.96</v>
      </c>
      <c r="G174" s="2" t="str">
        <f ca="1">OFFSET($A$2,COLUMNS($A174:B174)-1+(ROWS($2:174)-1)*2,0)</f>
        <v>12:46:26.56</v>
      </c>
      <c r="I174" s="2" t="str">
        <f ca="1">OFFSET($C$2,COLUMNS($C174:C174)-1+(ROWS($2:174)-1)*2,0)</f>
        <v>12:46:26.97</v>
      </c>
      <c r="J174" s="2" t="str">
        <f ca="1">OFFSET($C$2,COLUMNS($C174:D174)-1+(ROWS($2:174)-1)*2,0)</f>
        <v>00:01:26.0300000</v>
      </c>
    </row>
    <row r="175" spans="1:10" x14ac:dyDescent="0.25">
      <c r="A175" t="s">
        <v>38346</v>
      </c>
      <c r="C175" t="s">
        <v>36083</v>
      </c>
      <c r="F175" s="2" t="str">
        <f ca="1">OFFSET($A$2,COLUMNS($A175:A175)-1+(ROWS($2:175)-1)*2,0)</f>
        <v>00:01:27.50</v>
      </c>
      <c r="G175" s="2" t="str">
        <f ca="1">OFFSET($A$2,COLUMNS($A175:B175)-1+(ROWS($2:175)-1)*2,0)</f>
        <v>12:46:27.6</v>
      </c>
      <c r="I175" s="2" t="str">
        <f ca="1">OFFSET($C$2,COLUMNS($C175:C175)-1+(ROWS($2:175)-1)*2,0)</f>
        <v>12:46:27.47</v>
      </c>
      <c r="J175" s="2" t="str">
        <f ca="1">OFFSET($C$2,COLUMNS($C175:D175)-1+(ROWS($2:175)-1)*2,0)</f>
        <v>00:01:26.5680000</v>
      </c>
    </row>
    <row r="176" spans="1:10" x14ac:dyDescent="0.25">
      <c r="A176" t="s">
        <v>43148</v>
      </c>
      <c r="C176" t="s">
        <v>36084</v>
      </c>
      <c r="F176" s="2" t="str">
        <f ca="1">OFFSET($A$2,COLUMNS($A176:A176)-1+(ROWS($2:176)-1)*2,0)</f>
        <v>00:01:28.00</v>
      </c>
      <c r="G176" s="2" t="str">
        <f ca="1">OFFSET($A$2,COLUMNS($A176:B176)-1+(ROWS($2:176)-1)*2,0)</f>
        <v>12:46:27.58</v>
      </c>
      <c r="I176" s="2" t="str">
        <f ca="1">OFFSET($C$2,COLUMNS($C176:C176)-1+(ROWS($2:176)-1)*2,0)</f>
        <v>12:46:27.96</v>
      </c>
      <c r="J176" s="2" t="str">
        <f ca="1">OFFSET($C$2,COLUMNS($C176:D176)-1+(ROWS($2:176)-1)*2,0)</f>
        <v>00:01:27.0940000</v>
      </c>
    </row>
    <row r="177" spans="1:10" x14ac:dyDescent="0.25">
      <c r="A177" t="s">
        <v>38347</v>
      </c>
      <c r="C177" t="s">
        <v>36085</v>
      </c>
      <c r="F177" s="2" t="str">
        <f ca="1">OFFSET($A$2,COLUMNS($A177:A177)-1+(ROWS($2:177)-1)*2,0)</f>
        <v>00:01:28.50</v>
      </c>
      <c r="G177" s="2" t="str">
        <f ca="1">OFFSET($A$2,COLUMNS($A177:B177)-1+(ROWS($2:177)-1)*2,0)</f>
        <v>12:46:28.8</v>
      </c>
      <c r="I177" s="2" t="str">
        <f ca="1">OFFSET($C$2,COLUMNS($C177:C177)-1+(ROWS($2:177)-1)*2,0)</f>
        <v>12:46:28.46</v>
      </c>
      <c r="J177" s="2" t="str">
        <f ca="1">OFFSET($C$2,COLUMNS($C177:D177)-1+(ROWS($2:177)-1)*2,0)</f>
        <v>00:01:27.6330000</v>
      </c>
    </row>
    <row r="178" spans="1:10" x14ac:dyDescent="0.25">
      <c r="A178" t="s">
        <v>43149</v>
      </c>
      <c r="C178" t="s">
        <v>36086</v>
      </c>
      <c r="F178" s="2" t="str">
        <f ca="1">OFFSET($A$2,COLUMNS($A178:A178)-1+(ROWS($2:178)-1)*2,0)</f>
        <v>00:01:29.03</v>
      </c>
      <c r="G178" s="2" t="str">
        <f ca="1">OFFSET($A$2,COLUMNS($A178:B178)-1+(ROWS($2:178)-1)*2,0)</f>
        <v>12:46:28.59</v>
      </c>
      <c r="I178" s="2" t="str">
        <f ca="1">OFFSET($C$2,COLUMNS($C178:C178)-1+(ROWS($2:178)-1)*2,0)</f>
        <v>12:46:28.97</v>
      </c>
      <c r="J178" s="2" t="str">
        <f ca="1">OFFSET($C$2,COLUMNS($C178:D178)-1+(ROWS($2:178)-1)*2,0)</f>
        <v>00:01:28.1610000</v>
      </c>
    </row>
    <row r="179" spans="1:10" x14ac:dyDescent="0.25">
      <c r="A179" t="s">
        <v>38348</v>
      </c>
      <c r="C179" t="s">
        <v>36087</v>
      </c>
      <c r="F179" s="2" t="str">
        <f ca="1">OFFSET($A$2,COLUMNS($A179:A179)-1+(ROWS($2:179)-1)*2,0)</f>
        <v>00:01:29.53</v>
      </c>
      <c r="G179" s="2" t="str">
        <f ca="1">OFFSET($A$2,COLUMNS($A179:B179)-1+(ROWS($2:179)-1)*2,0)</f>
        <v>12:46:29.11</v>
      </c>
      <c r="I179" s="2" t="str">
        <f ca="1">OFFSET($C$2,COLUMNS($C179:C179)-1+(ROWS($2:179)-1)*2,0)</f>
        <v>12:46:29.46</v>
      </c>
      <c r="J179" s="2" t="str">
        <f ca="1">OFFSET($C$2,COLUMNS($C179:D179)-1+(ROWS($2:179)-1)*2,0)</f>
        <v>00:01:28.4390000</v>
      </c>
    </row>
    <row r="180" spans="1:10" x14ac:dyDescent="0.25">
      <c r="A180" t="s">
        <v>43150</v>
      </c>
      <c r="C180" t="s">
        <v>36088</v>
      </c>
      <c r="F180" s="2" t="str">
        <f ca="1">OFFSET($A$2,COLUMNS($A180:A180)-1+(ROWS($2:180)-1)*2,0)</f>
        <v>00:01:30.03</v>
      </c>
      <c r="G180" s="2" t="str">
        <f ca="1">OFFSET($A$2,COLUMNS($A180:B180)-1+(ROWS($2:180)-1)*2,0)</f>
        <v>12:46:29.61</v>
      </c>
      <c r="I180" s="2" t="str">
        <f ca="1">OFFSET($C$2,COLUMNS($C180:C180)-1+(ROWS($2:180)-1)*2,0)</f>
        <v>12:46:29.97</v>
      </c>
      <c r="J180" s="2" t="str">
        <f ca="1">OFFSET($C$2,COLUMNS($C180:D180)-1+(ROWS($2:180)-1)*2,0)</f>
        <v>00:01:28.9590000</v>
      </c>
    </row>
    <row r="181" spans="1:10" x14ac:dyDescent="0.25">
      <c r="A181" t="s">
        <v>38349</v>
      </c>
      <c r="C181" t="s">
        <v>36089</v>
      </c>
      <c r="F181" s="2" t="str">
        <f ca="1">OFFSET($A$2,COLUMNS($A181:A181)-1+(ROWS($2:181)-1)*2,0)</f>
        <v>00:01:30.56</v>
      </c>
      <c r="G181" s="2" t="str">
        <f ca="1">OFFSET($A$2,COLUMNS($A181:B181)-1+(ROWS($2:181)-1)*2,0)</f>
        <v>12:46:30.13</v>
      </c>
      <c r="I181" s="2" t="str">
        <f ca="1">OFFSET($C$2,COLUMNS($C181:C181)-1+(ROWS($2:181)-1)*2,0)</f>
        <v>12:46:30.46</v>
      </c>
      <c r="J181" s="2" t="str">
        <f ca="1">OFFSET($C$2,COLUMNS($C181:D181)-1+(ROWS($2:181)-1)*2,0)</f>
        <v>00:01:29.4900000</v>
      </c>
    </row>
    <row r="182" spans="1:10" x14ac:dyDescent="0.25">
      <c r="A182" t="s">
        <v>43151</v>
      </c>
      <c r="C182" t="s">
        <v>36090</v>
      </c>
      <c r="F182" s="2" t="str">
        <f ca="1">OFFSET($A$2,COLUMNS($A182:A182)-1+(ROWS($2:182)-1)*2,0)</f>
        <v>00:01:31.06</v>
      </c>
      <c r="G182" s="2" t="str">
        <f ca="1">OFFSET($A$2,COLUMNS($A182:B182)-1+(ROWS($2:182)-1)*2,0)</f>
        <v>12:46:30.64</v>
      </c>
      <c r="I182" s="2" t="str">
        <f ca="1">OFFSET($C$2,COLUMNS($C182:C182)-1+(ROWS($2:182)-1)*2,0)</f>
        <v>12:46:30.97</v>
      </c>
      <c r="J182" s="2" t="str">
        <f ca="1">OFFSET($C$2,COLUMNS($C182:D182)-1+(ROWS($2:182)-1)*2,0)</f>
        <v>00:01:30.0060000</v>
      </c>
    </row>
    <row r="183" spans="1:10" x14ac:dyDescent="0.25">
      <c r="A183" t="s">
        <v>38350</v>
      </c>
      <c r="C183" t="s">
        <v>36091</v>
      </c>
      <c r="F183" s="2" t="str">
        <f ca="1">OFFSET($A$2,COLUMNS($A183:A183)-1+(ROWS($2:183)-1)*2,0)</f>
        <v>00:01:31.56</v>
      </c>
      <c r="G183" s="2" t="str">
        <f ca="1">OFFSET($A$2,COLUMNS($A183:B183)-1+(ROWS($2:183)-1)*2,0)</f>
        <v>12:46:31.15</v>
      </c>
      <c r="I183" s="2" t="str">
        <f ca="1">OFFSET($C$2,COLUMNS($C183:C183)-1+(ROWS($2:183)-1)*2,0)</f>
        <v>12:46:31.46</v>
      </c>
      <c r="J183" s="2" t="str">
        <f ca="1">OFFSET($C$2,COLUMNS($C183:D183)-1+(ROWS($2:183)-1)*2,0)</f>
        <v>00:01:30.5270000</v>
      </c>
    </row>
    <row r="184" spans="1:10" x14ac:dyDescent="0.25">
      <c r="A184" t="s">
        <v>43152</v>
      </c>
      <c r="C184" t="s">
        <v>36092</v>
      </c>
      <c r="F184" s="2" t="str">
        <f ca="1">OFFSET($A$2,COLUMNS($A184:A184)-1+(ROWS($2:184)-1)*2,0)</f>
        <v>00:01:32.10</v>
      </c>
      <c r="G184" s="2" t="str">
        <f ca="1">OFFSET($A$2,COLUMNS($A184:B184)-1+(ROWS($2:184)-1)*2,0)</f>
        <v>12:46:31.66</v>
      </c>
      <c r="I184" s="2" t="str">
        <f ca="1">OFFSET($C$2,COLUMNS($C184:C184)-1+(ROWS($2:184)-1)*2,0)</f>
        <v>12:46:31.96</v>
      </c>
      <c r="J184" s="2" t="str">
        <f ca="1">OFFSET($C$2,COLUMNS($C184:D184)-1+(ROWS($2:184)-1)*2,0)</f>
        <v>00:01:31.0580000</v>
      </c>
    </row>
    <row r="185" spans="1:10" x14ac:dyDescent="0.25">
      <c r="A185" t="s">
        <v>38351</v>
      </c>
      <c r="C185" t="s">
        <v>36093</v>
      </c>
      <c r="F185" s="2" t="str">
        <f ca="1">OFFSET($A$2,COLUMNS($A185:A185)-1+(ROWS($2:185)-1)*2,0)</f>
        <v>00:01:32.60</v>
      </c>
      <c r="G185" s="2" t="str">
        <f ca="1">OFFSET($A$2,COLUMNS($A185:B185)-1+(ROWS($2:185)-1)*2,0)</f>
        <v>12:46:32.18</v>
      </c>
      <c r="I185" s="2" t="str">
        <f ca="1">OFFSET($C$2,COLUMNS($C185:C185)-1+(ROWS($2:185)-1)*2,0)</f>
        <v>12:46:32.47</v>
      </c>
      <c r="J185" s="2" t="str">
        <f ca="1">OFFSET($C$2,COLUMNS($C185:D185)-1+(ROWS($2:185)-1)*2,0)</f>
        <v>00:01:31.5720000</v>
      </c>
    </row>
    <row r="186" spans="1:10" x14ac:dyDescent="0.25">
      <c r="A186" t="s">
        <v>43153</v>
      </c>
      <c r="C186" t="s">
        <v>36094</v>
      </c>
      <c r="F186" s="2" t="str">
        <f ca="1">OFFSET($A$2,COLUMNS($A186:A186)-1+(ROWS($2:186)-1)*2,0)</f>
        <v>00:01:33.10</v>
      </c>
      <c r="G186" s="2" t="str">
        <f ca="1">OFFSET($A$2,COLUMNS($A186:B186)-1+(ROWS($2:186)-1)*2,0)</f>
        <v>12:46:32.69</v>
      </c>
      <c r="I186" s="2" t="str">
        <f ca="1">OFFSET($C$2,COLUMNS($C186:C186)-1+(ROWS($2:186)-1)*2,0)</f>
        <v>12:46:32.96</v>
      </c>
      <c r="J186" s="2" t="str">
        <f ca="1">OFFSET($C$2,COLUMNS($C186:D186)-1+(ROWS($2:186)-1)*2,0)</f>
        <v>00:01:32.0930000</v>
      </c>
    </row>
    <row r="187" spans="1:10" x14ac:dyDescent="0.25">
      <c r="A187" t="s">
        <v>38352</v>
      </c>
      <c r="C187" t="s">
        <v>36095</v>
      </c>
      <c r="F187" s="2" t="str">
        <f ca="1">OFFSET($A$2,COLUMNS($A187:A187)-1+(ROWS($2:187)-1)*2,0)</f>
        <v>00:01:33.63</v>
      </c>
      <c r="G187" s="2" t="str">
        <f ca="1">OFFSET($A$2,COLUMNS($A187:B187)-1+(ROWS($2:187)-1)*2,0)</f>
        <v>12:46:33.20</v>
      </c>
      <c r="I187" s="2" t="str">
        <f ca="1">OFFSET($C$2,COLUMNS($C187:C187)-1+(ROWS($2:187)-1)*2,0)</f>
        <v>12:46:33.46</v>
      </c>
      <c r="J187" s="2" t="str">
        <f ca="1">OFFSET($C$2,COLUMNS($C187:D187)-1+(ROWS($2:187)-1)*2,0)</f>
        <v>00:01:32.6200000</v>
      </c>
    </row>
    <row r="188" spans="1:10" x14ac:dyDescent="0.25">
      <c r="A188" t="s">
        <v>43154</v>
      </c>
      <c r="C188" t="s">
        <v>36096</v>
      </c>
      <c r="F188" s="2" t="str">
        <f ca="1">OFFSET($A$2,COLUMNS($A188:A188)-1+(ROWS($2:188)-1)*2,0)</f>
        <v>00:01:34.13</v>
      </c>
      <c r="G188" s="2" t="str">
        <f ca="1">OFFSET($A$2,COLUMNS($A188:B188)-1+(ROWS($2:188)-1)*2,0)</f>
        <v>12:46:33.71</v>
      </c>
      <c r="I188" s="2" t="str">
        <f ca="1">OFFSET($C$2,COLUMNS($C188:C188)-1+(ROWS($2:188)-1)*2,0)</f>
        <v>12:46:33.96</v>
      </c>
      <c r="J188" s="2" t="str">
        <f ca="1">OFFSET($C$2,COLUMNS($C188:D188)-1+(ROWS($2:188)-1)*2,0)</f>
        <v>00:01:33.1720000</v>
      </c>
    </row>
    <row r="189" spans="1:10" x14ac:dyDescent="0.25">
      <c r="A189" t="s">
        <v>38353</v>
      </c>
      <c r="C189" t="s">
        <v>36097</v>
      </c>
      <c r="F189" s="2" t="str">
        <f ca="1">OFFSET($A$2,COLUMNS($A189:A189)-1+(ROWS($2:189)-1)*2,0)</f>
        <v>00:01:34.63</v>
      </c>
      <c r="G189" s="2" t="str">
        <f ca="1">OFFSET($A$2,COLUMNS($A189:B189)-1+(ROWS($2:189)-1)*2,0)</f>
        <v>12:46:34.21</v>
      </c>
      <c r="I189" s="2" t="str">
        <f ca="1">OFFSET($C$2,COLUMNS($C189:C189)-1+(ROWS($2:189)-1)*2,0)</f>
        <v>12:46:34.46</v>
      </c>
      <c r="J189" s="2" t="str">
        <f ca="1">OFFSET($C$2,COLUMNS($C189:D189)-1+(ROWS($2:189)-1)*2,0)</f>
        <v>00:01:33.4300000</v>
      </c>
    </row>
    <row r="190" spans="1:10" x14ac:dyDescent="0.25">
      <c r="A190" t="s">
        <v>43155</v>
      </c>
      <c r="C190" t="s">
        <v>36098</v>
      </c>
      <c r="F190" s="2" t="str">
        <f ca="1">OFFSET($A$2,COLUMNS($A190:A190)-1+(ROWS($2:190)-1)*2,0)</f>
        <v>00:01:35.16</v>
      </c>
      <c r="G190" s="2" t="str">
        <f ca="1">OFFSET($A$2,COLUMNS($A190:B190)-1+(ROWS($2:190)-1)*2,0)</f>
        <v>12:46:34.74</v>
      </c>
      <c r="I190" s="2" t="str">
        <f ca="1">OFFSET($C$2,COLUMNS($C190:C190)-1+(ROWS($2:190)-1)*2,0)</f>
        <v>12:46:34.96</v>
      </c>
      <c r="J190" s="2" t="str">
        <f ca="1">OFFSET($C$2,COLUMNS($C190:D190)-1+(ROWS($2:190)-1)*2,0)</f>
        <v>00:01:33.9620000</v>
      </c>
    </row>
    <row r="191" spans="1:10" x14ac:dyDescent="0.25">
      <c r="A191" t="s">
        <v>38354</v>
      </c>
      <c r="C191" t="s">
        <v>36099</v>
      </c>
      <c r="F191" s="2" t="str">
        <f ca="1">OFFSET($A$2,COLUMNS($A191:A191)-1+(ROWS($2:191)-1)*2,0)</f>
        <v>00:01:35.66</v>
      </c>
      <c r="G191" s="2" t="str">
        <f ca="1">OFFSET($A$2,COLUMNS($A191:B191)-1+(ROWS($2:191)-1)*2,0)</f>
        <v>12:46:35.25</v>
      </c>
      <c r="I191" s="2" t="str">
        <f ca="1">OFFSET($C$2,COLUMNS($C191:C191)-1+(ROWS($2:191)-1)*2,0)</f>
        <v>12:46:35.47</v>
      </c>
      <c r="J191" s="2" t="str">
        <f ca="1">OFFSET($C$2,COLUMNS($C191:D191)-1+(ROWS($2:191)-1)*2,0)</f>
        <v>00:01:34.4900000</v>
      </c>
    </row>
    <row r="192" spans="1:10" x14ac:dyDescent="0.25">
      <c r="A192" t="s">
        <v>43156</v>
      </c>
      <c r="C192" t="s">
        <v>36100</v>
      </c>
      <c r="F192" s="2" t="str">
        <f ca="1">OFFSET($A$2,COLUMNS($A192:A192)-1+(ROWS($2:192)-1)*2,0)</f>
        <v>00:01:36.20</v>
      </c>
      <c r="G192" s="2" t="str">
        <f ca="1">OFFSET($A$2,COLUMNS($A192:B192)-1+(ROWS($2:192)-1)*2,0)</f>
        <v>12:46:35.76</v>
      </c>
      <c r="I192" s="2" t="str">
        <f ca="1">OFFSET($C$2,COLUMNS($C192:C192)-1+(ROWS($2:192)-1)*2,0)</f>
        <v>12:46:35.96</v>
      </c>
      <c r="J192" s="2" t="str">
        <f ca="1">OFFSET($C$2,COLUMNS($C192:D192)-1+(ROWS($2:192)-1)*2,0)</f>
        <v>00:01:35.0290000</v>
      </c>
    </row>
    <row r="193" spans="1:10" x14ac:dyDescent="0.25">
      <c r="A193" t="s">
        <v>38355</v>
      </c>
      <c r="C193" t="s">
        <v>36101</v>
      </c>
      <c r="F193" s="2" t="str">
        <f ca="1">OFFSET($A$2,COLUMNS($A193:A193)-1+(ROWS($2:193)-1)*2,0)</f>
        <v>00:01:36.70</v>
      </c>
      <c r="G193" s="2" t="str">
        <f ca="1">OFFSET($A$2,COLUMNS($A193:B193)-1+(ROWS($2:193)-1)*2,0)</f>
        <v>12:46:36.28</v>
      </c>
      <c r="I193" s="2" t="str">
        <f ca="1">OFFSET($C$2,COLUMNS($C193:C193)-1+(ROWS($2:193)-1)*2,0)</f>
        <v>12:46:36.47</v>
      </c>
      <c r="J193" s="2" t="str">
        <f ca="1">OFFSET($C$2,COLUMNS($C193:D193)-1+(ROWS($2:193)-1)*2,0)</f>
        <v>00:01:35.5650000</v>
      </c>
    </row>
    <row r="194" spans="1:10" x14ac:dyDescent="0.25">
      <c r="A194" t="s">
        <v>43157</v>
      </c>
      <c r="C194" t="s">
        <v>36102</v>
      </c>
      <c r="F194" s="2" t="str">
        <f ca="1">OFFSET($A$2,COLUMNS($A194:A194)-1+(ROWS($2:194)-1)*2,0)</f>
        <v>00:01:37.23</v>
      </c>
      <c r="G194" s="2" t="str">
        <f ca="1">OFFSET($A$2,COLUMNS($A194:B194)-1+(ROWS($2:194)-1)*2,0)</f>
        <v>12:46:36.79</v>
      </c>
      <c r="I194" s="2" t="str">
        <f ca="1">OFFSET($C$2,COLUMNS($C194:C194)-1+(ROWS($2:194)-1)*2,0)</f>
        <v>12:46:36.96</v>
      </c>
      <c r="J194" s="2" t="str">
        <f ca="1">OFFSET($C$2,COLUMNS($C194:D194)-1+(ROWS($2:194)-1)*2,0)</f>
        <v>00:01:36.0940000</v>
      </c>
    </row>
    <row r="195" spans="1:10" x14ac:dyDescent="0.25">
      <c r="A195" t="s">
        <v>38356</v>
      </c>
      <c r="C195" t="s">
        <v>36103</v>
      </c>
      <c r="F195" s="2" t="str">
        <f ca="1">OFFSET($A$2,COLUMNS($A195:A195)-1+(ROWS($2:195)-1)*2,0)</f>
        <v>00:01:37.73</v>
      </c>
      <c r="G195" s="2" t="str">
        <f ca="1">OFFSET($A$2,COLUMNS($A195:B195)-1+(ROWS($2:195)-1)*2,0)</f>
        <v>12:46:37.30</v>
      </c>
      <c r="I195" s="2" t="str">
        <f ca="1">OFFSET($C$2,COLUMNS($C195:C195)-1+(ROWS($2:195)-1)*2,0)</f>
        <v>12:46:37.47</v>
      </c>
      <c r="J195" s="2" t="str">
        <f ca="1">OFFSET($C$2,COLUMNS($C195:D195)-1+(ROWS($2:195)-1)*2,0)</f>
        <v>00:01:36.6290000</v>
      </c>
    </row>
    <row r="196" spans="1:10" x14ac:dyDescent="0.25">
      <c r="A196" t="s">
        <v>43158</v>
      </c>
      <c r="C196" t="s">
        <v>36104</v>
      </c>
      <c r="F196" s="2" t="str">
        <f ca="1">OFFSET($A$2,COLUMNS($A196:A196)-1+(ROWS($2:196)-1)*2,0)</f>
        <v>00:01:38.23</v>
      </c>
      <c r="G196" s="2" t="str">
        <f ca="1">OFFSET($A$2,COLUMNS($A196:B196)-1+(ROWS($2:196)-1)*2,0)</f>
        <v>12:46:37.82</v>
      </c>
      <c r="I196" s="2" t="str">
        <f ca="1">OFFSET($C$2,COLUMNS($C196:C196)-1+(ROWS($2:196)-1)*2,0)</f>
        <v>12:46:37.97</v>
      </c>
      <c r="J196" s="2" t="str">
        <f ca="1">OFFSET($C$2,COLUMNS($C196:D196)-1+(ROWS($2:196)-1)*2,0)</f>
        <v>00:01:37.1600000</v>
      </c>
    </row>
    <row r="197" spans="1:10" x14ac:dyDescent="0.25">
      <c r="A197" t="s">
        <v>38357</v>
      </c>
      <c r="C197" t="s">
        <v>36105</v>
      </c>
      <c r="F197" s="2" t="str">
        <f ca="1">OFFSET($A$2,COLUMNS($A197:A197)-1+(ROWS($2:197)-1)*2,0)</f>
        <v>00:01:38.76</v>
      </c>
      <c r="G197" s="2" t="str">
        <f ca="1">OFFSET($A$2,COLUMNS($A197:B197)-1+(ROWS($2:197)-1)*2,0)</f>
        <v>12:46:38.33</v>
      </c>
      <c r="I197" s="2" t="str">
        <f ca="1">OFFSET($C$2,COLUMNS($C197:C197)-1+(ROWS($2:197)-1)*2,0)</f>
        <v>12:46:38.46</v>
      </c>
      <c r="J197" s="2" t="str">
        <f ca="1">OFFSET($C$2,COLUMNS($C197:D197)-1+(ROWS($2:197)-1)*2,0)</f>
        <v>00:01:37.6870000</v>
      </c>
    </row>
    <row r="198" spans="1:10" x14ac:dyDescent="0.25">
      <c r="A198" t="s">
        <v>43159</v>
      </c>
      <c r="C198" t="s">
        <v>36106</v>
      </c>
      <c r="F198" s="2" t="str">
        <f ca="1">OFFSET($A$2,COLUMNS($A198:A198)-1+(ROWS($2:198)-1)*2,0)</f>
        <v>00:01:39.26</v>
      </c>
      <c r="G198" s="2" t="str">
        <f ca="1">OFFSET($A$2,COLUMNS($A198:B198)-1+(ROWS($2:198)-1)*2,0)</f>
        <v>12:46:38.84</v>
      </c>
      <c r="I198" s="2" t="str">
        <f ca="1">OFFSET($C$2,COLUMNS($C198:C198)-1+(ROWS($2:198)-1)*2,0)</f>
        <v>12:46:38.97</v>
      </c>
      <c r="J198" s="2" t="str">
        <f ca="1">OFFSET($C$2,COLUMNS($C198:D198)-1+(ROWS($2:198)-1)*2,0)</f>
        <v>00:01:37.9640000</v>
      </c>
    </row>
    <row r="199" spans="1:10" x14ac:dyDescent="0.25">
      <c r="A199" t="s">
        <v>38358</v>
      </c>
      <c r="C199" t="s">
        <v>36107</v>
      </c>
      <c r="F199" s="2" t="str">
        <f ca="1">OFFSET($A$2,COLUMNS($A199:A199)-1+(ROWS($2:199)-1)*2,0)</f>
        <v>00:01:39.76</v>
      </c>
      <c r="G199" s="2" t="str">
        <f ca="1">OFFSET($A$2,COLUMNS($A199:B199)-1+(ROWS($2:199)-1)*2,0)</f>
        <v>12:46:39.35</v>
      </c>
      <c r="I199" s="2" t="str">
        <f ca="1">OFFSET($C$2,COLUMNS($C199:C199)-1+(ROWS($2:199)-1)*2,0)</f>
        <v>12:46:39.46</v>
      </c>
      <c r="J199" s="2" t="str">
        <f ca="1">OFFSET($C$2,COLUMNS($C199:D199)-1+(ROWS($2:199)-1)*2,0)</f>
        <v>00:01:38.5000000</v>
      </c>
    </row>
    <row r="200" spans="1:10" x14ac:dyDescent="0.25">
      <c r="A200" t="s">
        <v>39484</v>
      </c>
      <c r="C200" t="s">
        <v>36108</v>
      </c>
      <c r="F200" s="2" t="str">
        <f ca="1">OFFSET($A$2,COLUMNS($A200:A200)-1+(ROWS($2:200)-1)*2,0)</f>
        <v>00:01:40.30</v>
      </c>
      <c r="G200" s="2" t="str">
        <f ca="1">OFFSET($A$2,COLUMNS($A200:B200)-1+(ROWS($2:200)-1)*2,0)</f>
        <v>12:46:39.87</v>
      </c>
      <c r="I200" s="2" t="str">
        <f ca="1">OFFSET($C$2,COLUMNS($C200:C200)-1+(ROWS($2:200)-1)*2,0)</f>
        <v>12:46:39.97</v>
      </c>
      <c r="J200" s="2" t="str">
        <f ca="1">OFFSET($C$2,COLUMNS($C200:D200)-1+(ROWS($2:200)-1)*2,0)</f>
        <v>00:01:39.0450000</v>
      </c>
    </row>
    <row r="201" spans="1:10" x14ac:dyDescent="0.25">
      <c r="A201" t="s">
        <v>38359</v>
      </c>
      <c r="C201" t="s">
        <v>36109</v>
      </c>
      <c r="F201" s="2" t="str">
        <f ca="1">OFFSET($A$2,COLUMNS($A201:A201)-1+(ROWS($2:201)-1)*2,0)</f>
        <v>00:01:40.80</v>
      </c>
      <c r="G201" s="2" t="str">
        <f ca="1">OFFSET($A$2,COLUMNS($A201:B201)-1+(ROWS($2:201)-1)*2,0)</f>
        <v>12:46:40.38</v>
      </c>
      <c r="I201" s="2" t="str">
        <f ca="1">OFFSET($C$2,COLUMNS($C201:C201)-1+(ROWS($2:201)-1)*2,0)</f>
        <v>12:46:40.46</v>
      </c>
      <c r="J201" s="2" t="str">
        <f ca="1">OFFSET($C$2,COLUMNS($C201:D201)-1+(ROWS($2:201)-1)*2,0)</f>
        <v>00:01:39.5740000</v>
      </c>
    </row>
    <row r="202" spans="1:10" x14ac:dyDescent="0.25">
      <c r="A202" t="s">
        <v>43160</v>
      </c>
      <c r="C202" t="s">
        <v>36110</v>
      </c>
      <c r="F202" s="2" t="str">
        <f ca="1">OFFSET($A$2,COLUMNS($A202:A202)-1+(ROWS($2:202)-1)*2,0)</f>
        <v>00:01:41.33</v>
      </c>
      <c r="G202" s="2" t="str">
        <f ca="1">OFFSET($A$2,COLUMNS($A202:B202)-1+(ROWS($2:202)-1)*2,0)</f>
        <v>12:46:40.89</v>
      </c>
      <c r="I202" s="2" t="str">
        <f ca="1">OFFSET($C$2,COLUMNS($C202:C202)-1+(ROWS($2:202)-1)*2,0)</f>
        <v>12:46:40.97</v>
      </c>
      <c r="J202" s="2" t="str">
        <f ca="1">OFFSET($C$2,COLUMNS($C202:D202)-1+(ROWS($2:202)-1)*2,0)</f>
        <v>00:01:40.0950000</v>
      </c>
    </row>
    <row r="203" spans="1:10" x14ac:dyDescent="0.25">
      <c r="A203" t="s">
        <v>38360</v>
      </c>
      <c r="C203" t="s">
        <v>36111</v>
      </c>
      <c r="F203" s="2" t="str">
        <f ca="1">OFFSET($A$2,COLUMNS($A203:A203)-1+(ROWS($2:203)-1)*2,0)</f>
        <v>00:01:41.83</v>
      </c>
      <c r="G203" s="2" t="str">
        <f ca="1">OFFSET($A$2,COLUMNS($A203:B203)-1+(ROWS($2:203)-1)*2,0)</f>
        <v>12:46:41.41</v>
      </c>
      <c r="I203" s="2" t="str">
        <f ca="1">OFFSET($C$2,COLUMNS($C203:C203)-1+(ROWS($2:203)-1)*2,0)</f>
        <v>12:46:41.46</v>
      </c>
      <c r="J203" s="2" t="str">
        <f ca="1">OFFSET($C$2,COLUMNS($C203:D203)-1+(ROWS($2:203)-1)*2,0)</f>
        <v>00:01:40.6270000</v>
      </c>
    </row>
    <row r="204" spans="1:10" x14ac:dyDescent="0.25">
      <c r="A204" t="s">
        <v>43161</v>
      </c>
      <c r="C204" t="s">
        <v>36112</v>
      </c>
      <c r="F204" s="2" t="str">
        <f ca="1">OFFSET($A$2,COLUMNS($A204:A204)-1+(ROWS($2:204)-1)*2,0)</f>
        <v>00:01:42.33</v>
      </c>
      <c r="G204" s="2" t="str">
        <f ca="1">OFFSET($A$2,COLUMNS($A204:B204)-1+(ROWS($2:204)-1)*2,0)</f>
        <v>12:46:41.92</v>
      </c>
      <c r="I204" s="2" t="str">
        <f ca="1">OFFSET($C$2,COLUMNS($C204:C204)-1+(ROWS($2:204)-1)*2,0)</f>
        <v>12:46:41.97</v>
      </c>
      <c r="J204" s="2" t="str">
        <f ca="1">OFFSET($C$2,COLUMNS($C204:D204)-1+(ROWS($2:204)-1)*2,0)</f>
        <v>00:01:41.1760000</v>
      </c>
    </row>
    <row r="205" spans="1:10" x14ac:dyDescent="0.25">
      <c r="A205" t="s">
        <v>38361</v>
      </c>
      <c r="C205" t="s">
        <v>36113</v>
      </c>
      <c r="F205" s="2" t="str">
        <f ca="1">OFFSET($A$2,COLUMNS($A205:A205)-1+(ROWS($2:205)-1)*2,0)</f>
        <v>00:01:42.86</v>
      </c>
      <c r="G205" s="2" t="str">
        <f ca="1">OFFSET($A$2,COLUMNS($A205:B205)-1+(ROWS($2:205)-1)*2,0)</f>
        <v>12:46:42.43</v>
      </c>
      <c r="I205" s="2" t="str">
        <f ca="1">OFFSET($C$2,COLUMNS($C205:C205)-1+(ROWS($2:205)-1)*2,0)</f>
        <v>12:46:42.46</v>
      </c>
      <c r="J205" s="2" t="str">
        <f ca="1">OFFSET($C$2,COLUMNS($C205:D205)-1+(ROWS($2:205)-1)*2,0)</f>
        <v>00:01:41.4300000</v>
      </c>
    </row>
    <row r="206" spans="1:10" x14ac:dyDescent="0.25">
      <c r="A206" t="s">
        <v>39487</v>
      </c>
      <c r="C206" t="s">
        <v>36114</v>
      </c>
      <c r="F206" s="2" t="str">
        <f ca="1">OFFSET($A$2,COLUMNS($A206:A206)-1+(ROWS($2:206)-1)*2,0)</f>
        <v>00:01:43.36</v>
      </c>
      <c r="G206" s="2" t="str">
        <f ca="1">OFFSET($A$2,COLUMNS($A206:B206)-1+(ROWS($2:206)-1)*2,0)</f>
        <v>12:46:42.94</v>
      </c>
      <c r="I206" s="2" t="str">
        <f ca="1">OFFSET($C$2,COLUMNS($C206:C206)-1+(ROWS($2:206)-1)*2,0)</f>
        <v>12:46:42.97</v>
      </c>
      <c r="J206" s="2" t="str">
        <f ca="1">OFFSET($C$2,COLUMNS($C206:D206)-1+(ROWS($2:206)-1)*2,0)</f>
        <v>00:01:41.9640000</v>
      </c>
    </row>
    <row r="207" spans="1:10" x14ac:dyDescent="0.25">
      <c r="A207" t="s">
        <v>38362</v>
      </c>
      <c r="C207" t="s">
        <v>36115</v>
      </c>
      <c r="F207" s="2" t="str">
        <f ca="1">OFFSET($A$2,COLUMNS($A207:A207)-1+(ROWS($2:207)-1)*2,0)</f>
        <v>00:01:43.86</v>
      </c>
      <c r="G207" s="2" t="str">
        <f ca="1">OFFSET($A$2,COLUMNS($A207:B207)-1+(ROWS($2:207)-1)*2,0)</f>
        <v>12:46:43.46</v>
      </c>
      <c r="I207" s="2" t="str">
        <f ca="1">OFFSET($C$2,COLUMNS($C207:C207)-1+(ROWS($2:207)-1)*2,0)</f>
        <v>12:46:43.47</v>
      </c>
      <c r="J207" s="2" t="str">
        <f ca="1">OFFSET($C$2,COLUMNS($C207:D207)-1+(ROWS($2:207)-1)*2,0)</f>
        <v>00:01:42.5420000</v>
      </c>
    </row>
    <row r="208" spans="1:10" x14ac:dyDescent="0.25">
      <c r="A208" t="s">
        <v>43162</v>
      </c>
      <c r="C208" t="s">
        <v>36116</v>
      </c>
      <c r="F208" s="2" t="str">
        <f ca="1">OFFSET($A$2,COLUMNS($A208:A208)-1+(ROWS($2:208)-1)*2,0)</f>
        <v>00:01:44.40</v>
      </c>
      <c r="G208" s="2" t="str">
        <f ca="1">OFFSET($A$2,COLUMNS($A208:B208)-1+(ROWS($2:208)-1)*2,0)</f>
        <v>12:46:43.97</v>
      </c>
      <c r="I208" s="2" t="str">
        <f ca="1">OFFSET($C$2,COLUMNS($C208:C208)-1+(ROWS($2:208)-1)*2,0)</f>
        <v>12:46:43.97</v>
      </c>
      <c r="J208" s="2" t="str">
        <f ca="1">OFFSET($C$2,COLUMNS($C208:D208)-1+(ROWS($2:208)-1)*2,0)</f>
        <v>00:01:43.0700000</v>
      </c>
    </row>
    <row r="209" spans="1:10" x14ac:dyDescent="0.25">
      <c r="A209" t="s">
        <v>38363</v>
      </c>
      <c r="C209" t="s">
        <v>36117</v>
      </c>
      <c r="F209" s="2" t="str">
        <f ca="1">OFFSET($A$2,COLUMNS($A209:A209)-1+(ROWS($2:209)-1)*2,0)</f>
        <v>00:01:44.90</v>
      </c>
      <c r="G209" s="2" t="str">
        <f ca="1">OFFSET($A$2,COLUMNS($A209:B209)-1+(ROWS($2:209)-1)*2,0)</f>
        <v>12:46:44.48</v>
      </c>
      <c r="I209" s="2" t="str">
        <f ca="1">OFFSET($C$2,COLUMNS($C209:C209)-1+(ROWS($2:209)-1)*2,0)</f>
        <v>12:46:44.46</v>
      </c>
      <c r="J209" s="2" t="str">
        <f ca="1">OFFSET($C$2,COLUMNS($C209:D209)-1+(ROWS($2:209)-1)*2,0)</f>
        <v>00:01:43.5970000</v>
      </c>
    </row>
    <row r="210" spans="1:10" x14ac:dyDescent="0.25">
      <c r="A210" t="s">
        <v>39489</v>
      </c>
      <c r="C210" t="s">
        <v>36118</v>
      </c>
      <c r="F210" s="2" t="str">
        <f ca="1">OFFSET($A$2,COLUMNS($A210:A210)-1+(ROWS($2:210)-1)*2,0)</f>
        <v>00:01:45.43</v>
      </c>
      <c r="G210" s="2" t="str">
        <f ca="1">OFFSET($A$2,COLUMNS($A210:B210)-1+(ROWS($2:210)-1)*2,0)</f>
        <v>12:46:44.99</v>
      </c>
      <c r="I210" s="2" t="str">
        <f ca="1">OFFSET($C$2,COLUMNS($C210:C210)-1+(ROWS($2:210)-1)*2,0)</f>
        <v>12:46:44.96</v>
      </c>
      <c r="J210" s="2" t="str">
        <f ca="1">OFFSET($C$2,COLUMNS($C210:D210)-1+(ROWS($2:210)-1)*2,0)</f>
        <v>00:01:44.1090000</v>
      </c>
    </row>
    <row r="211" spans="1:10" x14ac:dyDescent="0.25">
      <c r="A211" t="s">
        <v>38364</v>
      </c>
      <c r="C211" t="s">
        <v>36119</v>
      </c>
      <c r="F211" s="2" t="str">
        <f ca="1">OFFSET($A$2,COLUMNS($A211:A211)-1+(ROWS($2:211)-1)*2,0)</f>
        <v>00:01:45.93</v>
      </c>
      <c r="G211" s="2" t="str">
        <f ca="1">OFFSET($A$2,COLUMNS($A211:B211)-1+(ROWS($2:211)-1)*2,0)</f>
        <v>12:46:45.50</v>
      </c>
      <c r="I211" s="2" t="str">
        <f ca="1">OFFSET($C$2,COLUMNS($C211:C211)-1+(ROWS($2:211)-1)*2,0)</f>
        <v>12:46:45.47</v>
      </c>
      <c r="J211" s="2" t="str">
        <f ca="1">OFFSET($C$2,COLUMNS($C211:D211)-1+(ROWS($2:211)-1)*2,0)</f>
        <v>00:01:44.6640000</v>
      </c>
    </row>
    <row r="212" spans="1:10" x14ac:dyDescent="0.25">
      <c r="A212" t="s">
        <v>39490</v>
      </c>
      <c r="C212" t="s">
        <v>36120</v>
      </c>
      <c r="F212" s="2" t="str">
        <f ca="1">OFFSET($A$2,COLUMNS($A212:A212)-1+(ROWS($2:212)-1)*2,0)</f>
        <v>00:01:46.43</v>
      </c>
      <c r="G212" s="2" t="str">
        <f ca="1">OFFSET($A$2,COLUMNS($A212:B212)-1+(ROWS($2:212)-1)*2,0)</f>
        <v>12:46:46.2</v>
      </c>
      <c r="I212" s="2" t="str">
        <f ca="1">OFFSET($C$2,COLUMNS($C212:C212)-1+(ROWS($2:212)-1)*2,0)</f>
        <v>12:46:45.96</v>
      </c>
      <c r="J212" s="2" t="str">
        <f ca="1">OFFSET($C$2,COLUMNS($C212:D212)-1+(ROWS($2:212)-1)*2,0)</f>
        <v>00:01:45.1930000</v>
      </c>
    </row>
    <row r="213" spans="1:10" x14ac:dyDescent="0.25">
      <c r="A213" t="s">
        <v>38365</v>
      </c>
      <c r="C213" t="s">
        <v>36121</v>
      </c>
      <c r="F213" s="2" t="str">
        <f ca="1">OFFSET($A$2,COLUMNS($A213:A213)-1+(ROWS($2:213)-1)*2,0)</f>
        <v>00:01:46.96</v>
      </c>
      <c r="G213" s="2" t="str">
        <f ca="1">OFFSET($A$2,COLUMNS($A213:B213)-1+(ROWS($2:213)-1)*2,0)</f>
        <v>12:46:46.52</v>
      </c>
      <c r="I213" s="2" t="str">
        <f ca="1">OFFSET($C$2,COLUMNS($C213:C213)-1+(ROWS($2:213)-1)*2,0)</f>
        <v>12:46:46.46</v>
      </c>
      <c r="J213" s="2" t="str">
        <f ca="1">OFFSET($C$2,COLUMNS($C213:D213)-1+(ROWS($2:213)-1)*2,0)</f>
        <v>00:01:45.4750000</v>
      </c>
    </row>
    <row r="214" spans="1:10" x14ac:dyDescent="0.25">
      <c r="A214" t="s">
        <v>43163</v>
      </c>
      <c r="C214" t="s">
        <v>36122</v>
      </c>
      <c r="F214" s="2" t="str">
        <f ca="1">OFFSET($A$2,COLUMNS($A214:A214)-1+(ROWS($2:214)-1)*2,0)</f>
        <v>00:01:47.46</v>
      </c>
      <c r="G214" s="2" t="str">
        <f ca="1">OFFSET($A$2,COLUMNS($A214:B214)-1+(ROWS($2:214)-1)*2,0)</f>
        <v>12:46:47.4</v>
      </c>
      <c r="I214" s="2" t="str">
        <f ca="1">OFFSET($C$2,COLUMNS($C214:C214)-1+(ROWS($2:214)-1)*2,0)</f>
        <v>12:46:46.96</v>
      </c>
      <c r="J214" s="2" t="str">
        <f ca="1">OFFSET($C$2,COLUMNS($C214:D214)-1+(ROWS($2:214)-1)*2,0)</f>
        <v>00:01:46.0010000</v>
      </c>
    </row>
    <row r="215" spans="1:10" x14ac:dyDescent="0.25">
      <c r="A215" t="s">
        <v>38366</v>
      </c>
      <c r="C215" t="s">
        <v>36123</v>
      </c>
      <c r="F215" s="2" t="str">
        <f ca="1">OFFSET($A$2,COLUMNS($A215:A215)-1+(ROWS($2:215)-1)*2,0)</f>
        <v>00:01:47.96</v>
      </c>
      <c r="G215" s="2" t="str">
        <f ca="1">OFFSET($A$2,COLUMNS($A215:B215)-1+(ROWS($2:215)-1)*2,0)</f>
        <v>12:46:47.55</v>
      </c>
      <c r="I215" s="2" t="str">
        <f ca="1">OFFSET($C$2,COLUMNS($C215:C215)-1+(ROWS($2:215)-1)*2,0)</f>
        <v>12:46:47.47</v>
      </c>
      <c r="J215" s="2" t="str">
        <f ca="1">OFFSET($C$2,COLUMNS($C215:D215)-1+(ROWS($2:215)-1)*2,0)</f>
        <v>00:01:46.5200000</v>
      </c>
    </row>
    <row r="216" spans="1:10" x14ac:dyDescent="0.25">
      <c r="A216" t="s">
        <v>12818</v>
      </c>
      <c r="C216" t="s">
        <v>36124</v>
      </c>
      <c r="F216" s="2" t="str">
        <f ca="1">OFFSET($A$2,COLUMNS($A216:A216)-1+(ROWS($2:216)-1)*2,0)</f>
        <v>00:01:48.50</v>
      </c>
      <c r="G216" s="2" t="str">
        <f ca="1">OFFSET($A$2,COLUMNS($A216:B216)-1+(ROWS($2:216)-1)*2,0)</f>
        <v>12:46:48.6</v>
      </c>
      <c r="I216" s="2" t="str">
        <f ca="1">OFFSET($C$2,COLUMNS($C216:C216)-1+(ROWS($2:216)-1)*2,0)</f>
        <v>12:46:47.96</v>
      </c>
      <c r="J216" s="2" t="str">
        <f ca="1">OFFSET($C$2,COLUMNS($C216:D216)-1+(ROWS($2:216)-1)*2,0)</f>
        <v>00:01:47.0370000</v>
      </c>
    </row>
    <row r="217" spans="1:10" x14ac:dyDescent="0.25">
      <c r="A217" t="s">
        <v>38367</v>
      </c>
      <c r="C217" t="s">
        <v>36125</v>
      </c>
      <c r="F217" s="2" t="str">
        <f ca="1">OFFSET($A$2,COLUMNS($A217:A217)-1+(ROWS($2:217)-1)*2,0)</f>
        <v>00:01:49.00</v>
      </c>
      <c r="G217" s="2" t="str">
        <f ca="1">OFFSET($A$2,COLUMNS($A217:B217)-1+(ROWS($2:217)-1)*2,0)</f>
        <v>12:46:48.57</v>
      </c>
      <c r="I217" s="2" t="str">
        <f ca="1">OFFSET($C$2,COLUMNS($C217:C217)-1+(ROWS($2:217)-1)*2,0)</f>
        <v>12:46:48.46</v>
      </c>
      <c r="J217" s="2" t="str">
        <f ca="1">OFFSET($C$2,COLUMNS($C217:D217)-1+(ROWS($2:217)-1)*2,0)</f>
        <v>00:01:47.5590000</v>
      </c>
    </row>
    <row r="218" spans="1:10" x14ac:dyDescent="0.25">
      <c r="A218" t="s">
        <v>39492</v>
      </c>
      <c r="C218" t="s">
        <v>36126</v>
      </c>
      <c r="F218" s="2" t="str">
        <f ca="1">OFFSET($A$2,COLUMNS($A218:A218)-1+(ROWS($2:218)-1)*2,0)</f>
        <v>00:01:49.50</v>
      </c>
      <c r="G218" s="2" t="str">
        <f ca="1">OFFSET($A$2,COLUMNS($A218:B218)-1+(ROWS($2:218)-1)*2,0)</f>
        <v>12:46:49.8</v>
      </c>
      <c r="I218" s="2" t="str">
        <f ca="1">OFFSET($C$2,COLUMNS($C218:C218)-1+(ROWS($2:218)-1)*2,0)</f>
        <v>12:46:48.96</v>
      </c>
      <c r="J218" s="2" t="str">
        <f ca="1">OFFSET($C$2,COLUMNS($C218:D218)-1+(ROWS($2:218)-1)*2,0)</f>
        <v>00:01:48.1160000</v>
      </c>
    </row>
    <row r="219" spans="1:10" x14ac:dyDescent="0.25">
      <c r="A219" t="s">
        <v>38368</v>
      </c>
      <c r="C219" t="s">
        <v>36127</v>
      </c>
      <c r="F219" s="2" t="str">
        <f ca="1">OFFSET($A$2,COLUMNS($A219:A219)-1+(ROWS($2:219)-1)*2,0)</f>
        <v>00:01:50.03</v>
      </c>
      <c r="G219" s="2" t="str">
        <f ca="1">OFFSET($A$2,COLUMNS($A219:B219)-1+(ROWS($2:219)-1)*2,0)</f>
        <v>12:46:49.60</v>
      </c>
      <c r="I219" s="2" t="str">
        <f ca="1">OFFSET($C$2,COLUMNS($C219:C219)-1+(ROWS($2:219)-1)*2,0)</f>
        <v>12:46:49.47</v>
      </c>
      <c r="J219" s="2" t="str">
        <f ca="1">OFFSET($C$2,COLUMNS($C219:D219)-1+(ROWS($2:219)-1)*2,0)</f>
        <v>00:01:48.6680000</v>
      </c>
    </row>
    <row r="220" spans="1:10" x14ac:dyDescent="0.25">
      <c r="A220" t="s">
        <v>39493</v>
      </c>
      <c r="C220" t="s">
        <v>36128</v>
      </c>
      <c r="F220" s="2" t="str">
        <f ca="1">OFFSET($A$2,COLUMNS($A220:A220)-1+(ROWS($2:220)-1)*2,0)</f>
        <v>00:01:50.53</v>
      </c>
      <c r="G220" s="2" t="str">
        <f ca="1">OFFSET($A$2,COLUMNS($A220:B220)-1+(ROWS($2:220)-1)*2,0)</f>
        <v>12:46:50.11</v>
      </c>
      <c r="I220" s="2" t="str">
        <f ca="1">OFFSET($C$2,COLUMNS($C220:C220)-1+(ROWS($2:220)-1)*2,0)</f>
        <v>12:46:49.97</v>
      </c>
      <c r="J220" s="2" t="str">
        <f ca="1">OFFSET($C$2,COLUMNS($C220:D220)-1+(ROWS($2:220)-1)*2,0)</f>
        <v>00:01:49.1930000</v>
      </c>
    </row>
    <row r="221" spans="1:10" x14ac:dyDescent="0.25">
      <c r="A221" t="s">
        <v>38369</v>
      </c>
      <c r="C221" t="s">
        <v>36129</v>
      </c>
      <c r="F221" s="2" t="str">
        <f ca="1">OFFSET($A$2,COLUMNS($A221:A221)-1+(ROWS($2:221)-1)*2,0)</f>
        <v>00:01:51.03</v>
      </c>
      <c r="G221" s="2" t="str">
        <f ca="1">OFFSET($A$2,COLUMNS($A221:B221)-1+(ROWS($2:221)-1)*2,0)</f>
        <v>12:46:50.61</v>
      </c>
      <c r="I221" s="2" t="str">
        <f ca="1">OFFSET($C$2,COLUMNS($C221:C221)-1+(ROWS($2:221)-1)*2,0)</f>
        <v>12:46:50.47</v>
      </c>
      <c r="J221" s="2" t="str">
        <f ca="1">OFFSET($C$2,COLUMNS($C221:D221)-1+(ROWS($2:221)-1)*2,0)</f>
        <v>00:01:49.4570000</v>
      </c>
    </row>
    <row r="222" spans="1:10" x14ac:dyDescent="0.25">
      <c r="A222" t="s">
        <v>39494</v>
      </c>
      <c r="C222" t="s">
        <v>36130</v>
      </c>
      <c r="F222" s="2" t="str">
        <f ca="1">OFFSET($A$2,COLUMNS($A222:A222)-1+(ROWS($2:222)-1)*2,0)</f>
        <v>00:01:51.53</v>
      </c>
      <c r="G222" s="2" t="str">
        <f ca="1">OFFSET($A$2,COLUMNS($A222:B222)-1+(ROWS($2:222)-1)*2,0)</f>
        <v>12:46:51.12</v>
      </c>
      <c r="I222" s="2" t="str">
        <f ca="1">OFFSET($C$2,COLUMNS($C222:C222)-1+(ROWS($2:222)-1)*2,0)</f>
        <v>12:46:50.97</v>
      </c>
      <c r="J222" s="2" t="str">
        <f ca="1">OFFSET($C$2,COLUMNS($C222:D222)-1+(ROWS($2:222)-1)*2,0)</f>
        <v>00:01:49.9880000</v>
      </c>
    </row>
    <row r="223" spans="1:10" x14ac:dyDescent="0.25">
      <c r="A223" t="s">
        <v>38370</v>
      </c>
      <c r="C223" t="s">
        <v>36131</v>
      </c>
      <c r="F223" s="2" t="str">
        <f ca="1">OFFSET($A$2,COLUMNS($A223:A223)-1+(ROWS($2:223)-1)*2,0)</f>
        <v>00:01:52.06</v>
      </c>
      <c r="G223" s="2" t="str">
        <f ca="1">OFFSET($A$2,COLUMNS($A223:B223)-1+(ROWS($2:223)-1)*2,0)</f>
        <v>12:46:51.63</v>
      </c>
      <c r="I223" s="2" t="str">
        <f ca="1">OFFSET($C$2,COLUMNS($C223:C223)-1+(ROWS($2:223)-1)*2,0)</f>
        <v>12:46:51.46</v>
      </c>
      <c r="J223" s="2" t="str">
        <f ca="1">OFFSET($C$2,COLUMNS($C223:D223)-1+(ROWS($2:223)-1)*2,0)</f>
        <v>00:01:50.5360000</v>
      </c>
    </row>
    <row r="224" spans="1:10" x14ac:dyDescent="0.25">
      <c r="A224" t="s">
        <v>39495</v>
      </c>
      <c r="C224" t="s">
        <v>36132</v>
      </c>
      <c r="F224" s="2" t="str">
        <f ca="1">OFFSET($A$2,COLUMNS($A224:A224)-1+(ROWS($2:224)-1)*2,0)</f>
        <v>00:01:52.56</v>
      </c>
      <c r="G224" s="2" t="str">
        <f ca="1">OFFSET($A$2,COLUMNS($A224:B224)-1+(ROWS($2:224)-1)*2,0)</f>
        <v>12:46:52.14</v>
      </c>
      <c r="I224" s="2" t="str">
        <f ca="1">OFFSET($C$2,COLUMNS($C224:C224)-1+(ROWS($2:224)-1)*2,0)</f>
        <v>12:46:51.97</v>
      </c>
      <c r="J224" s="2" t="str">
        <f ca="1">OFFSET($C$2,COLUMNS($C224:D224)-1+(ROWS($2:224)-1)*2,0)</f>
        <v>00:01:51.0650000</v>
      </c>
    </row>
    <row r="225" spans="1:10" x14ac:dyDescent="0.25">
      <c r="A225" t="s">
        <v>38371</v>
      </c>
      <c r="C225" t="s">
        <v>36133</v>
      </c>
      <c r="F225" s="2" t="str">
        <f ca="1">OFFSET($A$2,COLUMNS($A225:A225)-1+(ROWS($2:225)-1)*2,0)</f>
        <v>00:01:53.10</v>
      </c>
      <c r="G225" s="2" t="str">
        <f ca="1">OFFSET($A$2,COLUMNS($A225:B225)-1+(ROWS($2:225)-1)*2,0)</f>
        <v>12:46:52.66</v>
      </c>
      <c r="I225" s="2" t="str">
        <f ca="1">OFFSET($C$2,COLUMNS($C225:C225)-1+(ROWS($2:225)-1)*2,0)</f>
        <v>12:46:52.46</v>
      </c>
      <c r="J225" s="2" t="str">
        <f ca="1">OFFSET($C$2,COLUMNS($C225:D225)-1+(ROWS($2:225)-1)*2,0)</f>
        <v>00:01:51.6030000</v>
      </c>
    </row>
    <row r="226" spans="1:10" x14ac:dyDescent="0.25">
      <c r="A226" t="s">
        <v>43164</v>
      </c>
      <c r="C226" t="s">
        <v>36134</v>
      </c>
      <c r="F226" s="2" t="str">
        <f ca="1">OFFSET($A$2,COLUMNS($A226:A226)-1+(ROWS($2:226)-1)*2,0)</f>
        <v>00:01:53.60</v>
      </c>
      <c r="G226" s="2" t="str">
        <f ca="1">OFFSET($A$2,COLUMNS($A226:B226)-1+(ROWS($2:226)-1)*2,0)</f>
        <v>12:46:53.17</v>
      </c>
      <c r="I226" s="2" t="str">
        <f ca="1">OFFSET($C$2,COLUMNS($C226:C226)-1+(ROWS($2:226)-1)*2,0)</f>
        <v>12:46:52.97</v>
      </c>
      <c r="J226" s="2" t="str">
        <f ca="1">OFFSET($C$2,COLUMNS($C226:D226)-1+(ROWS($2:226)-1)*2,0)</f>
        <v>00:01:52.1260000</v>
      </c>
    </row>
    <row r="227" spans="1:10" x14ac:dyDescent="0.25">
      <c r="A227" t="s">
        <v>38372</v>
      </c>
      <c r="C227" t="s">
        <v>36135</v>
      </c>
      <c r="F227" s="2" t="str">
        <f ca="1">OFFSET($A$2,COLUMNS($A227:A227)-1+(ROWS($2:227)-1)*2,0)</f>
        <v>00:01:54.10</v>
      </c>
      <c r="G227" s="2" t="str">
        <f ca="1">OFFSET($A$2,COLUMNS($A227:B227)-1+(ROWS($2:227)-1)*2,0)</f>
        <v>12:46:53.68</v>
      </c>
      <c r="I227" s="2" t="str">
        <f ca="1">OFFSET($C$2,COLUMNS($C227:C227)-1+(ROWS($2:227)-1)*2,0)</f>
        <v>12:46:53.46</v>
      </c>
      <c r="J227" s="2" t="str">
        <f ca="1">OFFSET($C$2,COLUMNS($C227:D227)-1+(ROWS($2:227)-1)*2,0)</f>
        <v>00:01:52.6700000</v>
      </c>
    </row>
    <row r="228" spans="1:10" x14ac:dyDescent="0.25">
      <c r="A228" t="s">
        <v>39497</v>
      </c>
      <c r="C228" t="s">
        <v>36136</v>
      </c>
      <c r="F228" s="2" t="str">
        <f ca="1">OFFSET($A$2,COLUMNS($A228:A228)-1+(ROWS($2:228)-1)*2,0)</f>
        <v>00:01:54.60</v>
      </c>
      <c r="G228" s="2" t="str">
        <f ca="1">OFFSET($A$2,COLUMNS($A228:B228)-1+(ROWS($2:228)-1)*2,0)</f>
        <v>12:46:54.17</v>
      </c>
      <c r="I228" s="2" t="str">
        <f ca="1">OFFSET($C$2,COLUMNS($C228:C228)-1+(ROWS($2:228)-1)*2,0)</f>
        <v>12:46:53.97</v>
      </c>
      <c r="J228" s="2" t="str">
        <f ca="1">OFFSET($C$2,COLUMNS($C228:D228)-1+(ROWS($2:228)-1)*2,0)</f>
        <v>00:01:53.2000000</v>
      </c>
    </row>
    <row r="229" spans="1:10" x14ac:dyDescent="0.25">
      <c r="A229" t="s">
        <v>38373</v>
      </c>
      <c r="C229" t="s">
        <v>36137</v>
      </c>
      <c r="F229" s="2" t="str">
        <f ca="1">OFFSET($A$2,COLUMNS($A229:A229)-1+(ROWS($2:229)-1)*2,0)</f>
        <v>00:01:55.10</v>
      </c>
      <c r="G229" s="2" t="str">
        <f ca="1">OFFSET($A$2,COLUMNS($A229:B229)-1+(ROWS($2:229)-1)*2,0)</f>
        <v>12:46:54.69</v>
      </c>
      <c r="I229" s="2" t="str">
        <f ca="1">OFFSET($C$2,COLUMNS($C229:C229)-1+(ROWS($2:229)-1)*2,0)</f>
        <v>12:46:54.46</v>
      </c>
      <c r="J229" s="2" t="str">
        <f ca="1">OFFSET($C$2,COLUMNS($C229:D229)-1+(ROWS($2:229)-1)*2,0)</f>
        <v>00:01:53.4600000</v>
      </c>
    </row>
    <row r="230" spans="1:10" x14ac:dyDescent="0.25">
      <c r="A230" t="s">
        <v>39498</v>
      </c>
      <c r="C230" t="s">
        <v>36138</v>
      </c>
      <c r="F230" s="2" t="str">
        <f ca="1">OFFSET($A$2,COLUMNS($A230:A230)-1+(ROWS($2:230)-1)*2,0)</f>
        <v>00:01:55.63</v>
      </c>
      <c r="G230" s="2" t="str">
        <f ca="1">OFFSET($A$2,COLUMNS($A230:B230)-1+(ROWS($2:230)-1)*2,0)</f>
        <v>12:46:55.20</v>
      </c>
      <c r="I230" s="2" t="str">
        <f ca="1">OFFSET($C$2,COLUMNS($C230:C230)-1+(ROWS($2:230)-1)*2,0)</f>
        <v>12:46:54.97</v>
      </c>
      <c r="J230" s="2" t="str">
        <f ca="1">OFFSET($C$2,COLUMNS($C230:D230)-1+(ROWS($2:230)-1)*2,0)</f>
        <v>00:01:54.0080000</v>
      </c>
    </row>
    <row r="231" spans="1:10" x14ac:dyDescent="0.25">
      <c r="A231" t="s">
        <v>38374</v>
      </c>
      <c r="C231" t="s">
        <v>36139</v>
      </c>
      <c r="F231" s="2" t="str">
        <f ca="1">OFFSET($A$2,COLUMNS($A231:A231)-1+(ROWS($2:231)-1)*2,0)</f>
        <v>00:01:56.13</v>
      </c>
      <c r="G231" s="2" t="str">
        <f ca="1">OFFSET($A$2,COLUMNS($A231:B231)-1+(ROWS($2:231)-1)*2,0)</f>
        <v>12:46:55.71</v>
      </c>
      <c r="I231" s="2" t="str">
        <f ca="1">OFFSET($C$2,COLUMNS($C231:C231)-1+(ROWS($2:231)-1)*2,0)</f>
        <v>12:46:55.46</v>
      </c>
      <c r="J231" s="2" t="str">
        <f ca="1">OFFSET($C$2,COLUMNS($C231:D231)-1+(ROWS($2:231)-1)*2,0)</f>
        <v>00:01:54.5280000</v>
      </c>
    </row>
    <row r="232" spans="1:10" x14ac:dyDescent="0.25">
      <c r="A232" t="s">
        <v>43165</v>
      </c>
      <c r="C232" t="s">
        <v>36140</v>
      </c>
      <c r="F232" s="2" t="str">
        <f ca="1">OFFSET($A$2,COLUMNS($A232:A232)-1+(ROWS($2:232)-1)*2,0)</f>
        <v>00:01:56.63</v>
      </c>
      <c r="G232" s="2" t="str">
        <f ca="1">OFFSET($A$2,COLUMNS($A232:B232)-1+(ROWS($2:232)-1)*2,0)</f>
        <v>12:46:56.22</v>
      </c>
      <c r="I232" s="2" t="str">
        <f ca="1">OFFSET($C$2,COLUMNS($C232:C232)-1+(ROWS($2:232)-1)*2,0)</f>
        <v>12:46:55.97</v>
      </c>
      <c r="J232" s="2" t="str">
        <f ca="1">OFFSET($C$2,COLUMNS($C232:D232)-1+(ROWS($2:232)-1)*2,0)</f>
        <v>00:01:55.0580000</v>
      </c>
    </row>
    <row r="233" spans="1:10" x14ac:dyDescent="0.25">
      <c r="A233" t="s">
        <v>38375</v>
      </c>
      <c r="C233" t="s">
        <v>36141</v>
      </c>
      <c r="F233" s="2" t="str">
        <f ca="1">OFFSET($A$2,COLUMNS($A233:A233)-1+(ROWS($2:233)-1)*2,0)</f>
        <v>00:01:57.16</v>
      </c>
      <c r="G233" s="2" t="str">
        <f ca="1">OFFSET($A$2,COLUMNS($A233:B233)-1+(ROWS($2:233)-1)*2,0)</f>
        <v>12:46:56.73</v>
      </c>
      <c r="I233" s="2" t="str">
        <f ca="1">OFFSET($C$2,COLUMNS($C233:C233)-1+(ROWS($2:233)-1)*2,0)</f>
        <v>12:46:56.47</v>
      </c>
      <c r="J233" s="2" t="str">
        <f ca="1">OFFSET($C$2,COLUMNS($C233:D233)-1+(ROWS($2:233)-1)*2,0)</f>
        <v>00:01:55.6010000</v>
      </c>
    </row>
    <row r="234" spans="1:10" x14ac:dyDescent="0.25">
      <c r="A234" t="s">
        <v>39500</v>
      </c>
      <c r="C234" t="s">
        <v>36142</v>
      </c>
      <c r="F234" s="2" t="str">
        <f ca="1">OFFSET($A$2,COLUMNS($A234:A234)-1+(ROWS($2:234)-1)*2,0)</f>
        <v>00:01:57.66</v>
      </c>
      <c r="G234" s="2" t="str">
        <f ca="1">OFFSET($A$2,COLUMNS($A234:B234)-1+(ROWS($2:234)-1)*2,0)</f>
        <v>12:46:57.24</v>
      </c>
      <c r="I234" s="2" t="str">
        <f ca="1">OFFSET($C$2,COLUMNS($C234:C234)-1+(ROWS($2:234)-1)*2,0)</f>
        <v>12:46:56.96</v>
      </c>
      <c r="J234" s="2" t="str">
        <f ca="1">OFFSET($C$2,COLUMNS($C234:D234)-1+(ROWS($2:234)-1)*2,0)</f>
        <v>00:01:56.1230000</v>
      </c>
    </row>
    <row r="235" spans="1:10" x14ac:dyDescent="0.25">
      <c r="A235" t="s">
        <v>38376</v>
      </c>
      <c r="C235" t="s">
        <v>36143</v>
      </c>
      <c r="F235" s="2" t="str">
        <f ca="1">OFFSET($A$2,COLUMNS($A235:A235)-1+(ROWS($2:235)-1)*2,0)</f>
        <v>00:01:58.16</v>
      </c>
      <c r="G235" s="2" t="str">
        <f ca="1">OFFSET($A$2,COLUMNS($A235:B235)-1+(ROWS($2:235)-1)*2,0)</f>
        <v>12:46:57.75</v>
      </c>
      <c r="I235" s="2" t="str">
        <f ca="1">OFFSET($C$2,COLUMNS($C235:C235)-1+(ROWS($2:235)-1)*2,0)</f>
        <v>12:46:57.47</v>
      </c>
      <c r="J235" s="2" t="str">
        <f ca="1">OFFSET($C$2,COLUMNS($C235:D235)-1+(ROWS($2:235)-1)*2,0)</f>
        <v>00:01:56.6700000</v>
      </c>
    </row>
    <row r="236" spans="1:10" x14ac:dyDescent="0.25">
      <c r="A236" t="s">
        <v>43166</v>
      </c>
      <c r="C236" t="s">
        <v>36144</v>
      </c>
      <c r="F236" s="2" t="str">
        <f ca="1">OFFSET($A$2,COLUMNS($A236:A236)-1+(ROWS($2:236)-1)*2,0)</f>
        <v>00:01:58.70</v>
      </c>
      <c r="G236" s="2" t="str">
        <f ca="1">OFFSET($A$2,COLUMNS($A236:B236)-1+(ROWS($2:236)-1)*2,0)</f>
        <v>12:46:58.27</v>
      </c>
      <c r="I236" s="2" t="str">
        <f ca="1">OFFSET($C$2,COLUMNS($C236:C236)-1+(ROWS($2:236)-1)*2,0)</f>
        <v>12:46:57.96</v>
      </c>
      <c r="J236" s="2" t="str">
        <f ca="1">OFFSET($C$2,COLUMNS($C236:D236)-1+(ROWS($2:236)-1)*2,0)</f>
        <v>00:01:57.1920000</v>
      </c>
    </row>
    <row r="237" spans="1:10" x14ac:dyDescent="0.25">
      <c r="A237" t="s">
        <v>38377</v>
      </c>
      <c r="C237" t="s">
        <v>25775</v>
      </c>
      <c r="F237" s="2" t="str">
        <f ca="1">OFFSET($A$2,COLUMNS($A237:A237)-1+(ROWS($2:237)-1)*2,0)</f>
        <v>00:01:59.20</v>
      </c>
      <c r="G237" s="2" t="str">
        <f ca="1">OFFSET($A$2,COLUMNS($A237:B237)-1+(ROWS($2:237)-1)*2,0)</f>
        <v>12:46:58.78</v>
      </c>
      <c r="I237" s="2" t="str">
        <f ca="1">OFFSET($C$2,COLUMNS($C237:C237)-1+(ROWS($2:237)-1)*2,0)</f>
        <v>12:46:58.47</v>
      </c>
      <c r="J237" s="2" t="str">
        <f ca="1">OFFSET($C$2,COLUMNS($C237:D237)-1+(ROWS($2:237)-1)*2,0)</f>
        <v>00:01:57.4580000</v>
      </c>
    </row>
    <row r="238" spans="1:10" x14ac:dyDescent="0.25">
      <c r="A238" t="s">
        <v>39501</v>
      </c>
      <c r="C238" t="s">
        <v>36145</v>
      </c>
      <c r="F238" s="2" t="str">
        <f ca="1">OFFSET($A$2,COLUMNS($A238:A238)-1+(ROWS($2:238)-1)*2,0)</f>
        <v>00:01:59.70</v>
      </c>
      <c r="G238" s="2" t="str">
        <f ca="1">OFFSET($A$2,COLUMNS($A238:B238)-1+(ROWS($2:238)-1)*2,0)</f>
        <v>12:46:59.29</v>
      </c>
      <c r="I238" s="2" t="str">
        <f ca="1">OFFSET($C$2,COLUMNS($C238:C238)-1+(ROWS($2:238)-1)*2,0)</f>
        <v>12:46:58.96</v>
      </c>
      <c r="J238" s="2" t="str">
        <f ca="1">OFFSET($C$2,COLUMNS($C238:D238)-1+(ROWS($2:238)-1)*2,0)</f>
        <v>00:01:58.0010000</v>
      </c>
    </row>
    <row r="239" spans="1:10" x14ac:dyDescent="0.25">
      <c r="A239" t="s">
        <v>38378</v>
      </c>
      <c r="C239" t="s">
        <v>36146</v>
      </c>
      <c r="F239" s="2" t="str">
        <f ca="1">OFFSET($A$2,COLUMNS($A239:A239)-1+(ROWS($2:239)-1)*2,0)</f>
        <v>00:02:00.23</v>
      </c>
      <c r="G239" s="2" t="str">
        <f ca="1">OFFSET($A$2,COLUMNS($A239:B239)-1+(ROWS($2:239)-1)*2,0)</f>
        <v>12:46:59.79</v>
      </c>
      <c r="I239" s="2" t="str">
        <f ca="1">OFFSET($C$2,COLUMNS($C239:C239)-1+(ROWS($2:239)-1)*2,0)</f>
        <v>12:46:59.47</v>
      </c>
      <c r="J239" s="2" t="str">
        <f ca="1">OFFSET($C$2,COLUMNS($C239:D239)-1+(ROWS($2:239)-1)*2,0)</f>
        <v>00:01:58.5130000</v>
      </c>
    </row>
    <row r="240" spans="1:10" x14ac:dyDescent="0.25">
      <c r="A240" t="s">
        <v>39502</v>
      </c>
      <c r="C240" t="s">
        <v>36147</v>
      </c>
      <c r="F240" s="2" t="str">
        <f ca="1">OFFSET($A$2,COLUMNS($A240:A240)-1+(ROWS($2:240)-1)*2,0)</f>
        <v>00:02:00.73</v>
      </c>
      <c r="G240" s="2" t="str">
        <f ca="1">OFFSET($A$2,COLUMNS($A240:B240)-1+(ROWS($2:240)-1)*2,0)</f>
        <v>12:47:00.30</v>
      </c>
      <c r="I240" s="2" t="str">
        <f ca="1">OFFSET($C$2,COLUMNS($C240:C240)-1+(ROWS($2:240)-1)*2,0)</f>
        <v>12:46:59.96</v>
      </c>
      <c r="J240" s="2" t="str">
        <f ca="1">OFFSET($C$2,COLUMNS($C240:D240)-1+(ROWS($2:240)-1)*2,0)</f>
        <v>00:01:59.0670000</v>
      </c>
    </row>
    <row r="241" spans="1:10" x14ac:dyDescent="0.25">
      <c r="A241" t="s">
        <v>38379</v>
      </c>
      <c r="C241" t="s">
        <v>36148</v>
      </c>
      <c r="F241" s="2" t="str">
        <f ca="1">OFFSET($A$2,COLUMNS($A241:A241)-1+(ROWS($2:241)-1)*2,0)</f>
        <v>00:02:01.23</v>
      </c>
      <c r="G241" s="2" t="str">
        <f ca="1">OFFSET($A$2,COLUMNS($A241:B241)-1+(ROWS($2:241)-1)*2,0)</f>
        <v>12:47:00.81</v>
      </c>
      <c r="I241" s="2" t="str">
        <f ca="1">OFFSET($C$2,COLUMNS($C241:C241)-1+(ROWS($2:241)-1)*2,0)</f>
        <v>12:47:00.48</v>
      </c>
      <c r="J241" s="2" t="str">
        <f ca="1">OFFSET($C$2,COLUMNS($C241:D241)-1+(ROWS($2:241)-1)*2,0)</f>
        <v>00:01:59.6070000</v>
      </c>
    </row>
    <row r="242" spans="1:10" x14ac:dyDescent="0.25">
      <c r="A242" t="s">
        <v>43167</v>
      </c>
      <c r="C242" t="s">
        <v>36149</v>
      </c>
      <c r="F242" s="2" t="str">
        <f ca="1">OFFSET($A$2,COLUMNS($A242:A242)-1+(ROWS($2:242)-1)*2,0)</f>
        <v>00:02:01.76</v>
      </c>
      <c r="G242" s="2" t="str">
        <f ca="1">OFFSET($A$2,COLUMNS($A242:B242)-1+(ROWS($2:242)-1)*2,0)</f>
        <v>12:47:01.33</v>
      </c>
      <c r="I242" s="2" t="str">
        <f ca="1">OFFSET($C$2,COLUMNS($C242:C242)-1+(ROWS($2:242)-1)*2,0)</f>
        <v>12:47:00.98</v>
      </c>
      <c r="J242" s="2" t="str">
        <f ca="1">OFFSET($C$2,COLUMNS($C242:D242)-1+(ROWS($2:242)-1)*2,0)</f>
        <v>00:02:00.1300000</v>
      </c>
    </row>
    <row r="243" spans="1:10" x14ac:dyDescent="0.25">
      <c r="A243" t="s">
        <v>38380</v>
      </c>
      <c r="C243" t="s">
        <v>36150</v>
      </c>
      <c r="F243" s="2" t="str">
        <f ca="1">OFFSET($A$2,COLUMNS($A243:A243)-1+(ROWS($2:243)-1)*2,0)</f>
        <v>00:02:02.26</v>
      </c>
      <c r="G243" s="2" t="str">
        <f ca="1">OFFSET($A$2,COLUMNS($A243:B243)-1+(ROWS($2:243)-1)*2,0)</f>
        <v>12:47:01.84</v>
      </c>
      <c r="I243" s="2" t="str">
        <f ca="1">OFFSET($C$2,COLUMNS($C243:C243)-1+(ROWS($2:243)-1)*2,0)</f>
        <v>12:47:01.48</v>
      </c>
      <c r="J243" s="2" t="str">
        <f ca="1">OFFSET($C$2,COLUMNS($C243:D243)-1+(ROWS($2:243)-1)*2,0)</f>
        <v>00:02:00.6550000</v>
      </c>
    </row>
    <row r="244" spans="1:10" x14ac:dyDescent="0.25">
      <c r="A244" t="s">
        <v>43168</v>
      </c>
      <c r="C244" t="s">
        <v>36151</v>
      </c>
      <c r="F244" s="2" t="str">
        <f ca="1">OFFSET($A$2,COLUMNS($A244:A244)-1+(ROWS($2:244)-1)*2,0)</f>
        <v>00:02:02.76</v>
      </c>
      <c r="G244" s="2" t="str">
        <f ca="1">OFFSET($A$2,COLUMNS($A244:B244)-1+(ROWS($2:244)-1)*2,0)</f>
        <v>12:47:02.34</v>
      </c>
      <c r="I244" s="2" t="str">
        <f ca="1">OFFSET($C$2,COLUMNS($C244:C244)-1+(ROWS($2:244)-1)*2,0)</f>
        <v>12:47:01.98</v>
      </c>
      <c r="J244" s="2" t="str">
        <f ca="1">OFFSET($C$2,COLUMNS($C244:D244)-1+(ROWS($2:244)-1)*2,0)</f>
        <v>00:02:01.2010000</v>
      </c>
    </row>
    <row r="245" spans="1:10" x14ac:dyDescent="0.25">
      <c r="A245" t="s">
        <v>38381</v>
      </c>
      <c r="C245" t="s">
        <v>36152</v>
      </c>
      <c r="F245" s="2" t="str">
        <f ca="1">OFFSET($A$2,COLUMNS($A245:A245)-1+(ROWS($2:245)-1)*2,0)</f>
        <v>00:02:03.26</v>
      </c>
      <c r="G245" s="2" t="str">
        <f ca="1">OFFSET($A$2,COLUMNS($A245:B245)-1+(ROWS($2:245)-1)*2,0)</f>
        <v>12:47:02.85</v>
      </c>
      <c r="I245" s="2" t="str">
        <f ca="1">OFFSET($C$2,COLUMNS($C245:C245)-1+(ROWS($2:245)-1)*2,0)</f>
        <v>12:47:02.48</v>
      </c>
      <c r="J245" s="2" t="str">
        <f ca="1">OFFSET($C$2,COLUMNS($C245:D245)-1+(ROWS($2:245)-1)*2,0)</f>
        <v>00:02:01.4570000</v>
      </c>
    </row>
    <row r="246" spans="1:10" x14ac:dyDescent="0.25">
      <c r="A246" t="s">
        <v>39505</v>
      </c>
      <c r="C246" t="s">
        <v>36153</v>
      </c>
      <c r="F246" s="2" t="str">
        <f ca="1">OFFSET($A$2,COLUMNS($A246:A246)-1+(ROWS($2:246)-1)*2,0)</f>
        <v>00:02:03.80</v>
      </c>
      <c r="G246" s="2" t="str">
        <f ca="1">OFFSET($A$2,COLUMNS($A246:B246)-1+(ROWS($2:246)-1)*2,0)</f>
        <v>12:47:03.37</v>
      </c>
      <c r="I246" s="2" t="str">
        <f ca="1">OFFSET($C$2,COLUMNS($C246:C246)-1+(ROWS($2:246)-1)*2,0)</f>
        <v>12:47:02.98</v>
      </c>
      <c r="J246" s="2" t="str">
        <f ca="1">OFFSET($C$2,COLUMNS($C246:D246)-1+(ROWS($2:246)-1)*2,0)</f>
        <v>00:02:02.0030000</v>
      </c>
    </row>
    <row r="247" spans="1:10" x14ac:dyDescent="0.25">
      <c r="A247" t="s">
        <v>38382</v>
      </c>
      <c r="C247" t="s">
        <v>36154</v>
      </c>
      <c r="F247" s="2" t="str">
        <f ca="1">OFFSET($A$2,COLUMNS($A247:A247)-1+(ROWS($2:247)-1)*2,0)</f>
        <v>00:02:04.30</v>
      </c>
      <c r="G247" s="2" t="str">
        <f ca="1">OFFSET($A$2,COLUMNS($A247:B247)-1+(ROWS($2:247)-1)*2,0)</f>
        <v>12:47:03.88</v>
      </c>
      <c r="I247" s="2" t="str">
        <f ca="1">OFFSET($C$2,COLUMNS($C247:C247)-1+(ROWS($2:247)-1)*2,0)</f>
        <v>12:47:03.48</v>
      </c>
      <c r="J247" s="2" t="str">
        <f ca="1">OFFSET($C$2,COLUMNS($C247:D247)-1+(ROWS($2:247)-1)*2,0)</f>
        <v>00:02:02.5230000</v>
      </c>
    </row>
    <row r="248" spans="1:10" x14ac:dyDescent="0.25">
      <c r="A248" t="s">
        <v>43169</v>
      </c>
      <c r="C248" t="s">
        <v>36155</v>
      </c>
      <c r="F248" s="2" t="str">
        <f ca="1">OFFSET($A$2,COLUMNS($A248:A248)-1+(ROWS($2:248)-1)*2,0)</f>
        <v>00:02:04.83</v>
      </c>
      <c r="G248" s="2" t="str">
        <f ca="1">OFFSET($A$2,COLUMNS($A248:B248)-1+(ROWS($2:248)-1)*2,0)</f>
        <v>12:47:04.39</v>
      </c>
      <c r="I248" s="2" t="str">
        <f ca="1">OFFSET($C$2,COLUMNS($C248:C248)-1+(ROWS($2:248)-1)*2,0)</f>
        <v>12:47:03.99</v>
      </c>
      <c r="J248" s="2" t="str">
        <f ca="1">OFFSET($C$2,COLUMNS($C248:D248)-1+(ROWS($2:248)-1)*2,0)</f>
        <v>00:02:03.0750000</v>
      </c>
    </row>
    <row r="249" spans="1:10" x14ac:dyDescent="0.25">
      <c r="A249" t="s">
        <v>38383</v>
      </c>
      <c r="C249" t="s">
        <v>36156</v>
      </c>
      <c r="F249" s="2" t="str">
        <f ca="1">OFFSET($A$2,COLUMNS($A249:A249)-1+(ROWS($2:249)-1)*2,0)</f>
        <v>00:02:05.33</v>
      </c>
      <c r="G249" s="2" t="str">
        <f ca="1">OFFSET($A$2,COLUMNS($A249:B249)-1+(ROWS($2:249)-1)*2,0)</f>
        <v>12:47:04.91</v>
      </c>
      <c r="I249" s="2" t="str">
        <f ca="1">OFFSET($C$2,COLUMNS($C249:C249)-1+(ROWS($2:249)-1)*2,0)</f>
        <v>12:47:04.49</v>
      </c>
      <c r="J249" s="2" t="str">
        <f ca="1">OFFSET($C$2,COLUMNS($C249:D249)-1+(ROWS($2:249)-1)*2,0)</f>
        <v>00:02:03.6050000</v>
      </c>
    </row>
    <row r="250" spans="1:10" x14ac:dyDescent="0.25">
      <c r="A250" t="s">
        <v>39507</v>
      </c>
      <c r="C250" t="s">
        <v>36157</v>
      </c>
      <c r="F250" s="2" t="str">
        <f ca="1">OFFSET($A$2,COLUMNS($A250:A250)-1+(ROWS($2:250)-1)*2,0)</f>
        <v>00:02:05.83</v>
      </c>
      <c r="G250" s="2" t="str">
        <f ca="1">OFFSET($A$2,COLUMNS($A250:B250)-1+(ROWS($2:250)-1)*2,0)</f>
        <v>12:47:05.42</v>
      </c>
      <c r="I250" s="2" t="str">
        <f ca="1">OFFSET($C$2,COLUMNS($C250:C250)-1+(ROWS($2:250)-1)*2,0)</f>
        <v>12:47:04.98</v>
      </c>
      <c r="J250" s="2" t="str">
        <f ca="1">OFFSET($C$2,COLUMNS($C250:D250)-1+(ROWS($2:250)-1)*2,0)</f>
        <v>00:02:04.1270000</v>
      </c>
    </row>
    <row r="251" spans="1:10" x14ac:dyDescent="0.25">
      <c r="A251" t="s">
        <v>38384</v>
      </c>
      <c r="C251" t="s">
        <v>23450</v>
      </c>
      <c r="F251" s="2" t="str">
        <f ca="1">OFFSET($A$2,COLUMNS($A251:A251)-1+(ROWS($2:251)-1)*2,0)</f>
        <v>00:02:06.36</v>
      </c>
      <c r="G251" s="2" t="str">
        <f ca="1">OFFSET($A$2,COLUMNS($A251:B251)-1+(ROWS($2:251)-1)*2,0)</f>
        <v>12:47:05.93</v>
      </c>
      <c r="I251" s="2" t="str">
        <f ca="1">OFFSET($C$2,COLUMNS($C251:C251)-1+(ROWS($2:251)-1)*2,0)</f>
        <v>12:47:05.48</v>
      </c>
      <c r="J251" s="2" t="str">
        <f ca="1">OFFSET($C$2,COLUMNS($C251:D251)-1+(ROWS($2:251)-1)*2,0)</f>
        <v>00:02:04.6550000</v>
      </c>
    </row>
    <row r="252" spans="1:10" x14ac:dyDescent="0.25">
      <c r="A252" t="s">
        <v>39508</v>
      </c>
      <c r="C252" t="s">
        <v>36158</v>
      </c>
      <c r="F252" s="2" t="str">
        <f ca="1">OFFSET($A$2,COLUMNS($A252:A252)-1+(ROWS($2:252)-1)*2,0)</f>
        <v>00:02:06.86</v>
      </c>
      <c r="G252" s="2" t="str">
        <f ca="1">OFFSET($A$2,COLUMNS($A252:B252)-1+(ROWS($2:252)-1)*2,0)</f>
        <v>12:47:06.45</v>
      </c>
      <c r="I252" s="2" t="str">
        <f ca="1">OFFSET($C$2,COLUMNS($C252:C252)-1+(ROWS($2:252)-1)*2,0)</f>
        <v>12:47:05.98</v>
      </c>
      <c r="J252" s="2" t="str">
        <f ca="1">OFFSET($C$2,COLUMNS($C252:D252)-1+(ROWS($2:252)-1)*2,0)</f>
        <v>00:02:05.2070000</v>
      </c>
    </row>
    <row r="253" spans="1:10" x14ac:dyDescent="0.25">
      <c r="A253" t="s">
        <v>38385</v>
      </c>
      <c r="C253" t="s">
        <v>23452</v>
      </c>
      <c r="F253" s="2" t="str">
        <f ca="1">OFFSET($A$2,COLUMNS($A253:A253)-1+(ROWS($2:253)-1)*2,0)</f>
        <v>00:02:07.40</v>
      </c>
      <c r="G253" s="2" t="str">
        <f ca="1">OFFSET($A$2,COLUMNS($A253:B253)-1+(ROWS($2:253)-1)*2,0)</f>
        <v>12:47:06.96</v>
      </c>
      <c r="I253" s="2" t="str">
        <f ca="1">OFFSET($C$2,COLUMNS($C253:C253)-1+(ROWS($2:253)-1)*2,0)</f>
        <v>12:47:06.48</v>
      </c>
      <c r="J253" s="2" t="str">
        <f ca="1">OFFSET($C$2,COLUMNS($C253:D253)-1+(ROWS($2:253)-1)*2,0)</f>
        <v>00:02:05.4620000</v>
      </c>
    </row>
    <row r="254" spans="1:10" x14ac:dyDescent="0.25">
      <c r="A254" t="s">
        <v>39509</v>
      </c>
      <c r="C254" t="s">
        <v>36159</v>
      </c>
      <c r="F254" s="2" t="str">
        <f ca="1">OFFSET($A$2,COLUMNS($A254:A254)-1+(ROWS($2:254)-1)*2,0)</f>
        <v>00:02:07.90</v>
      </c>
      <c r="G254" s="2" t="str">
        <f ca="1">OFFSET($A$2,COLUMNS($A254:B254)-1+(ROWS($2:254)-1)*2,0)</f>
        <v>12:47:07.47</v>
      </c>
      <c r="I254" s="2" t="str">
        <f ca="1">OFFSET($C$2,COLUMNS($C254:C254)-1+(ROWS($2:254)-1)*2,0)</f>
        <v>12:47:06.98</v>
      </c>
      <c r="J254" s="2" t="str">
        <f ca="1">OFFSET($C$2,COLUMNS($C254:D254)-1+(ROWS($2:254)-1)*2,0)</f>
        <v>00:02:05.9970000</v>
      </c>
    </row>
    <row r="255" spans="1:10" x14ac:dyDescent="0.25">
      <c r="A255" s="1">
        <v>0.53197916666666667</v>
      </c>
      <c r="C255" t="s">
        <v>36160</v>
      </c>
      <c r="F255" s="2" t="str">
        <f ca="1">OFFSET($A$2,COLUMNS($A255:A255)-1+(ROWS($2:255)-1)*2,0)</f>
        <v>00:02:08.40</v>
      </c>
      <c r="G255" s="2" t="str">
        <f ca="1">OFFSET($A$2,COLUMNS($A255:B255)-1+(ROWS($2:255)-1)*2,0)</f>
        <v>12:47:07.98</v>
      </c>
      <c r="I255" s="2" t="str">
        <f ca="1">OFFSET($C$2,COLUMNS($C255:C255)-1+(ROWS($2:255)-1)*2,0)</f>
        <v>12:47:07.48</v>
      </c>
      <c r="J255" s="2" t="str">
        <f ca="1">OFFSET($C$2,COLUMNS($C255:D255)-1+(ROWS($2:255)-1)*2,0)</f>
        <v>00:02:06.5250000</v>
      </c>
    </row>
    <row r="256" spans="1:10" x14ac:dyDescent="0.25">
      <c r="A256" t="s">
        <v>39510</v>
      </c>
      <c r="C256" t="s">
        <v>36161</v>
      </c>
      <c r="F256" s="2" t="str">
        <f ca="1">OFFSET($A$2,COLUMNS($A256:A256)-1+(ROWS($2:256)-1)*2,0)</f>
        <v>00:02:08.90</v>
      </c>
      <c r="G256" s="2" t="str">
        <f ca="1">OFFSET($A$2,COLUMNS($A256:B256)-1+(ROWS($2:256)-1)*2,0)</f>
        <v>12:47:08.48</v>
      </c>
      <c r="I256" s="2" t="str">
        <f ca="1">OFFSET($C$2,COLUMNS($C256:C256)-1+(ROWS($2:256)-1)*2,0)</f>
        <v>12:47:07.98</v>
      </c>
      <c r="J256" s="2" t="str">
        <f ca="1">OFFSET($C$2,COLUMNS($C256:D256)-1+(ROWS($2:256)-1)*2,0)</f>
        <v>00:02:07.0290000</v>
      </c>
    </row>
    <row r="257" spans="1:10" x14ac:dyDescent="0.25">
      <c r="A257" t="s">
        <v>38386</v>
      </c>
      <c r="C257" t="s">
        <v>36162</v>
      </c>
      <c r="F257" s="2" t="str">
        <f ca="1">OFFSET($A$2,COLUMNS($A257:A257)-1+(ROWS($2:257)-1)*2,0)</f>
        <v>00:02:09.43</v>
      </c>
      <c r="G257" s="2" t="str">
        <f ca="1">OFFSET($A$2,COLUMNS($A257:B257)-1+(ROWS($2:257)-1)*2,0)</f>
        <v>12:47:08.99</v>
      </c>
      <c r="I257" s="2" t="str">
        <f ca="1">OFFSET($C$2,COLUMNS($C257:C257)-1+(ROWS($2:257)-1)*2,0)</f>
        <v>12:47:08.48</v>
      </c>
      <c r="J257" s="2" t="str">
        <f ca="1">OFFSET($C$2,COLUMNS($C257:D257)-1+(ROWS($2:257)-1)*2,0)</f>
        <v>00:02:07.5690000</v>
      </c>
    </row>
    <row r="258" spans="1:10" x14ac:dyDescent="0.25">
      <c r="A258" t="s">
        <v>39511</v>
      </c>
      <c r="C258" t="s">
        <v>36163</v>
      </c>
      <c r="F258" s="2" t="str">
        <f ca="1">OFFSET($A$2,COLUMNS($A258:A258)-1+(ROWS($2:258)-1)*2,0)</f>
        <v>00:02:09.93</v>
      </c>
      <c r="G258" s="2" t="str">
        <f ca="1">OFFSET($A$2,COLUMNS($A258:B258)-1+(ROWS($2:258)-1)*2,0)</f>
        <v>12:47:09.50</v>
      </c>
      <c r="I258" s="2" t="str">
        <f ca="1">OFFSET($C$2,COLUMNS($C258:C258)-1+(ROWS($2:258)-1)*2,0)</f>
        <v>12:47:08.98</v>
      </c>
      <c r="J258" s="2" t="str">
        <f ca="1">OFFSET($C$2,COLUMNS($C258:D258)-1+(ROWS($2:258)-1)*2,0)</f>
        <v>00:02:08.0890000</v>
      </c>
    </row>
    <row r="259" spans="1:10" x14ac:dyDescent="0.25">
      <c r="A259" t="s">
        <v>38387</v>
      </c>
      <c r="C259" t="s">
        <v>36164</v>
      </c>
      <c r="F259" s="2" t="str">
        <f ca="1">OFFSET($A$2,COLUMNS($A259:A259)-1+(ROWS($2:259)-1)*2,0)</f>
        <v>00:02:10.43</v>
      </c>
      <c r="G259" s="2" t="str">
        <f ca="1">OFFSET($A$2,COLUMNS($A259:B259)-1+(ROWS($2:259)-1)*2,0)</f>
        <v>12:47:10.2</v>
      </c>
      <c r="I259" s="2" t="str">
        <f ca="1">OFFSET($C$2,COLUMNS($C259:C259)-1+(ROWS($2:259)-1)*2,0)</f>
        <v>12:47:09.49</v>
      </c>
      <c r="J259" s="2" t="str">
        <f ca="1">OFFSET($C$2,COLUMNS($C259:D259)-1+(ROWS($2:259)-1)*2,0)</f>
        <v>00:02:08.6360000</v>
      </c>
    </row>
    <row r="260" spans="1:10" x14ac:dyDescent="0.25">
      <c r="A260" t="s">
        <v>43170</v>
      </c>
      <c r="C260" t="s">
        <v>36165</v>
      </c>
      <c r="F260" s="2" t="str">
        <f ca="1">OFFSET($A$2,COLUMNS($A260:A260)-1+(ROWS($2:260)-1)*2,0)</f>
        <v>00:02:10.96</v>
      </c>
      <c r="G260" s="2" t="str">
        <f ca="1">OFFSET($A$2,COLUMNS($A260:B260)-1+(ROWS($2:260)-1)*2,0)</f>
        <v>12:47:10.53</v>
      </c>
      <c r="I260" s="2" t="str">
        <f ca="1">OFFSET($C$2,COLUMNS($C260:C260)-1+(ROWS($2:260)-1)*2,0)</f>
        <v>12:47:09.98</v>
      </c>
      <c r="J260" s="2" t="str">
        <f ca="1">OFFSET($C$2,COLUMNS($C260:D260)-1+(ROWS($2:260)-1)*2,0)</f>
        <v>00:02:09.1620000</v>
      </c>
    </row>
    <row r="261" spans="1:10" x14ac:dyDescent="0.25">
      <c r="A261" t="s">
        <v>38388</v>
      </c>
      <c r="C261" t="s">
        <v>36166</v>
      </c>
      <c r="F261" s="2" t="str">
        <f ca="1">OFFSET($A$2,COLUMNS($A261:A261)-1+(ROWS($2:261)-1)*2,0)</f>
        <v>00:02:11.46</v>
      </c>
      <c r="G261" s="2" t="str">
        <f ca="1">OFFSET($A$2,COLUMNS($A261:B261)-1+(ROWS($2:261)-1)*2,0)</f>
        <v>12:47:11.4</v>
      </c>
      <c r="I261" s="2" t="str">
        <f ca="1">OFFSET($C$2,COLUMNS($C261:C261)-1+(ROWS($2:261)-1)*2,0)</f>
        <v>12:47:10.48</v>
      </c>
      <c r="J261" s="2" t="str">
        <f ca="1">OFFSET($C$2,COLUMNS($C261:D261)-1+(ROWS($2:261)-1)*2,0)</f>
        <v>00:02:09.6990000</v>
      </c>
    </row>
    <row r="262" spans="1:10" x14ac:dyDescent="0.25">
      <c r="A262" t="s">
        <v>39513</v>
      </c>
      <c r="C262" t="s">
        <v>36167</v>
      </c>
      <c r="F262" s="2" t="str">
        <f ca="1">OFFSET($A$2,COLUMNS($A262:A262)-1+(ROWS($2:262)-1)*2,0)</f>
        <v>00:02:11.96</v>
      </c>
      <c r="G262" s="2" t="str">
        <f ca="1">OFFSET($A$2,COLUMNS($A262:B262)-1+(ROWS($2:262)-1)*2,0)</f>
        <v>12:47:11.55</v>
      </c>
      <c r="I262" s="2" t="str">
        <f ca="1">OFFSET($C$2,COLUMNS($C262:C262)-1+(ROWS($2:262)-1)*2,0)</f>
        <v>12:47:10.98</v>
      </c>
      <c r="J262" s="2" t="str">
        <f ca="1">OFFSET($C$2,COLUMNS($C262:D262)-1+(ROWS($2:262)-1)*2,0)</f>
        <v>00:02:09.9700000</v>
      </c>
    </row>
    <row r="263" spans="1:10" x14ac:dyDescent="0.25">
      <c r="A263" t="s">
        <v>38389</v>
      </c>
      <c r="C263" t="s">
        <v>36168</v>
      </c>
      <c r="F263" s="2" t="str">
        <f ca="1">OFFSET($A$2,COLUMNS($A263:A263)-1+(ROWS($2:263)-1)*2,0)</f>
        <v>00:02:12.50</v>
      </c>
      <c r="G263" s="2" t="str">
        <f ca="1">OFFSET($A$2,COLUMNS($A263:B263)-1+(ROWS($2:263)-1)*2,0)</f>
        <v>12:47:12.6</v>
      </c>
      <c r="I263" s="2" t="str">
        <f ca="1">OFFSET($C$2,COLUMNS($C263:C263)-1+(ROWS($2:263)-1)*2,0)</f>
        <v>12:47:11.49</v>
      </c>
      <c r="J263" s="2" t="str">
        <f ca="1">OFFSET($C$2,COLUMNS($C263:D263)-1+(ROWS($2:263)-1)*2,0)</f>
        <v>00:02:10.4960000</v>
      </c>
    </row>
    <row r="264" spans="1:10" x14ac:dyDescent="0.25">
      <c r="A264" t="s">
        <v>39514</v>
      </c>
      <c r="C264" t="s">
        <v>36169</v>
      </c>
      <c r="F264" s="2" t="str">
        <f ca="1">OFFSET($A$2,COLUMNS($A264:A264)-1+(ROWS($2:264)-1)*2,0)</f>
        <v>00:02:13.00</v>
      </c>
      <c r="G264" s="2" t="str">
        <f ca="1">OFFSET($A$2,COLUMNS($A264:B264)-1+(ROWS($2:264)-1)*2,0)</f>
        <v>12:47:12.57</v>
      </c>
      <c r="I264" s="2" t="str">
        <f ca="1">OFFSET($C$2,COLUMNS($C264:C264)-1+(ROWS($2:264)-1)*2,0)</f>
        <v>12:47:11.98</v>
      </c>
      <c r="J264" s="2" t="str">
        <f ca="1">OFFSET($C$2,COLUMNS($C264:D264)-1+(ROWS($2:264)-1)*2,0)</f>
        <v>00:02:11.0070000</v>
      </c>
    </row>
    <row r="265" spans="1:10" x14ac:dyDescent="0.25">
      <c r="A265" t="s">
        <v>38390</v>
      </c>
      <c r="C265" t="s">
        <v>36170</v>
      </c>
      <c r="F265" s="2" t="str">
        <f ca="1">OFFSET($A$2,COLUMNS($A265:A265)-1+(ROWS($2:265)-1)*2,0)</f>
        <v>00:02:13.50</v>
      </c>
      <c r="G265" s="2" t="str">
        <f ca="1">OFFSET($A$2,COLUMNS($A265:B265)-1+(ROWS($2:265)-1)*2,0)</f>
        <v>12:47:13.8</v>
      </c>
      <c r="I265" s="2" t="str">
        <f ca="1">OFFSET($C$2,COLUMNS($C265:C265)-1+(ROWS($2:265)-1)*2,0)</f>
        <v>12:47:12.48</v>
      </c>
      <c r="J265" s="2" t="str">
        <f ca="1">OFFSET($C$2,COLUMNS($C265:D265)-1+(ROWS($2:265)-1)*2,0)</f>
        <v>00:02:11.5320000</v>
      </c>
    </row>
    <row r="266" spans="1:10" x14ac:dyDescent="0.25">
      <c r="A266" t="s">
        <v>39515</v>
      </c>
      <c r="C266" t="s">
        <v>36171</v>
      </c>
      <c r="F266" s="2" t="str">
        <f ca="1">OFFSET($A$2,COLUMNS($A266:A266)-1+(ROWS($2:266)-1)*2,0)</f>
        <v>00:02:14.03</v>
      </c>
      <c r="G266" s="2" t="str">
        <f ca="1">OFFSET($A$2,COLUMNS($A266:B266)-1+(ROWS($2:266)-1)*2,0)</f>
        <v>12:47:13.59</v>
      </c>
      <c r="I266" s="2" t="str">
        <f ca="1">OFFSET($C$2,COLUMNS($C266:C266)-1+(ROWS($2:266)-1)*2,0)</f>
        <v>12:47:12.98</v>
      </c>
      <c r="J266" s="2" t="str">
        <f ca="1">OFFSET($C$2,COLUMNS($C266:D266)-1+(ROWS($2:266)-1)*2,0)</f>
        <v>00:02:12.0560000</v>
      </c>
    </row>
    <row r="267" spans="1:10" x14ac:dyDescent="0.25">
      <c r="A267" t="s">
        <v>38391</v>
      </c>
      <c r="C267" t="s">
        <v>36172</v>
      </c>
      <c r="F267" s="2" t="str">
        <f ca="1">OFFSET($A$2,COLUMNS($A267:A267)-1+(ROWS($2:267)-1)*2,0)</f>
        <v>00:02:14.53</v>
      </c>
      <c r="G267" s="2" t="str">
        <f ca="1">OFFSET($A$2,COLUMNS($A267:B267)-1+(ROWS($2:267)-1)*2,0)</f>
        <v>12:47:14.11</v>
      </c>
      <c r="I267" s="2" t="str">
        <f ca="1">OFFSET($C$2,COLUMNS($C267:C267)-1+(ROWS($2:267)-1)*2,0)</f>
        <v>12:47:13.48</v>
      </c>
      <c r="J267" s="2" t="str">
        <f ca="1">OFFSET($C$2,COLUMNS($C267:D267)-1+(ROWS($2:267)-1)*2,0)</f>
        <v>00:02:12.5620000</v>
      </c>
    </row>
    <row r="268" spans="1:10" x14ac:dyDescent="0.25">
      <c r="A268" t="s">
        <v>12844</v>
      </c>
      <c r="C268" t="s">
        <v>36173</v>
      </c>
      <c r="F268" s="2" t="str">
        <f ca="1">OFFSET($A$2,COLUMNS($A268:A268)-1+(ROWS($2:268)-1)*2,0)</f>
        <v>00:02:15.03</v>
      </c>
      <c r="G268" s="2" t="str">
        <f ca="1">OFFSET($A$2,COLUMNS($A268:B268)-1+(ROWS($2:268)-1)*2,0)</f>
        <v>12:47:14.62</v>
      </c>
      <c r="I268" s="2" t="str">
        <f ca="1">OFFSET($C$2,COLUMNS($C268:C268)-1+(ROWS($2:268)-1)*2,0)</f>
        <v>12:47:13.98</v>
      </c>
      <c r="J268" s="2" t="str">
        <f ca="1">OFFSET($C$2,COLUMNS($C268:D268)-1+(ROWS($2:268)-1)*2,0)</f>
        <v>00:02:13.0990000</v>
      </c>
    </row>
    <row r="269" spans="1:10" x14ac:dyDescent="0.25">
      <c r="A269" t="s">
        <v>38392</v>
      </c>
      <c r="C269" t="s">
        <v>36174</v>
      </c>
      <c r="F269" s="2" t="str">
        <f ca="1">OFFSET($A$2,COLUMNS($A269:A269)-1+(ROWS($2:269)-1)*2,0)</f>
        <v>00:02:15.56</v>
      </c>
      <c r="G269" s="2" t="str">
        <f ca="1">OFFSET($A$2,COLUMNS($A269:B269)-1+(ROWS($2:269)-1)*2,0)</f>
        <v>12:47:15.13</v>
      </c>
      <c r="I269" s="2" t="str">
        <f ca="1">OFFSET($C$2,COLUMNS($C269:C269)-1+(ROWS($2:269)-1)*2,0)</f>
        <v>12:47:14.48</v>
      </c>
      <c r="J269" s="2" t="str">
        <f ca="1">OFFSET($C$2,COLUMNS($C269:D269)-1+(ROWS($2:269)-1)*2,0)</f>
        <v>00:02:13.6220000</v>
      </c>
    </row>
    <row r="270" spans="1:10" x14ac:dyDescent="0.25">
      <c r="A270" t="s">
        <v>12845</v>
      </c>
      <c r="C270" t="s">
        <v>36175</v>
      </c>
      <c r="F270" s="2" t="str">
        <f ca="1">OFFSET($A$2,COLUMNS($A270:A270)-1+(ROWS($2:270)-1)*2,0)</f>
        <v>00:02:16.06</v>
      </c>
      <c r="G270" s="2" t="str">
        <f ca="1">OFFSET($A$2,COLUMNS($A270:B270)-1+(ROWS($2:270)-1)*2,0)</f>
        <v>12:47:15.64</v>
      </c>
      <c r="I270" s="2" t="str">
        <f ca="1">OFFSET($C$2,COLUMNS($C270:C270)-1+(ROWS($2:270)-1)*2,0)</f>
        <v>12:47:14.98</v>
      </c>
      <c r="J270" s="2" t="str">
        <f ca="1">OFFSET($C$2,COLUMNS($C270:D270)-1+(ROWS($2:270)-1)*2,0)</f>
        <v>00:02:14.1620000</v>
      </c>
    </row>
    <row r="271" spans="1:10" x14ac:dyDescent="0.25">
      <c r="A271" t="s">
        <v>38393</v>
      </c>
      <c r="C271" t="s">
        <v>36176</v>
      </c>
      <c r="F271" s="2" t="str">
        <f ca="1">OFFSET($A$2,COLUMNS($A271:A271)-1+(ROWS($2:271)-1)*2,0)</f>
        <v>00:02:16.56</v>
      </c>
      <c r="G271" s="2" t="str">
        <f ca="1">OFFSET($A$2,COLUMNS($A271:B271)-1+(ROWS($2:271)-1)*2,0)</f>
        <v>12:47:16.15</v>
      </c>
      <c r="I271" s="2" t="str">
        <f ca="1">OFFSET($C$2,COLUMNS($C271:C271)-1+(ROWS($2:271)-1)*2,0)</f>
        <v>12:47:15.48</v>
      </c>
      <c r="J271" s="2" t="str">
        <f ca="1">OFFSET($C$2,COLUMNS($C271:D271)-1+(ROWS($2:271)-1)*2,0)</f>
        <v>00:02:14.6990000</v>
      </c>
    </row>
    <row r="272" spans="1:10" x14ac:dyDescent="0.25">
      <c r="A272" t="s">
        <v>43171</v>
      </c>
      <c r="C272" t="s">
        <v>36177</v>
      </c>
      <c r="F272" s="2" t="str">
        <f ca="1">OFFSET($A$2,COLUMNS($A272:A272)-1+(ROWS($2:272)-1)*2,0)</f>
        <v>00:02:17.10</v>
      </c>
      <c r="G272" s="2" t="str">
        <f ca="1">OFFSET($A$2,COLUMNS($A272:B272)-1+(ROWS($2:272)-1)*2,0)</f>
        <v>12:47:16.66</v>
      </c>
      <c r="I272" s="2" t="str">
        <f ca="1">OFFSET($C$2,COLUMNS($C272:C272)-1+(ROWS($2:272)-1)*2,0)</f>
        <v>12:47:15.98</v>
      </c>
      <c r="J272" s="2" t="str">
        <f ca="1">OFFSET($C$2,COLUMNS($C272:D272)-1+(ROWS($2:272)-1)*2,0)</f>
        <v>00:02:14.9650000</v>
      </c>
    </row>
    <row r="273" spans="1:10" x14ac:dyDescent="0.25">
      <c r="A273" t="s">
        <v>38394</v>
      </c>
      <c r="C273" t="s">
        <v>36178</v>
      </c>
      <c r="F273" s="2" t="str">
        <f ca="1">OFFSET($A$2,COLUMNS($A273:A273)-1+(ROWS($2:273)-1)*2,0)</f>
        <v>00:02:17.60</v>
      </c>
      <c r="G273" s="2" t="str">
        <f ca="1">OFFSET($A$2,COLUMNS($A273:B273)-1+(ROWS($2:273)-1)*2,0)</f>
        <v>12:47:17.17</v>
      </c>
      <c r="I273" s="2" t="str">
        <f ca="1">OFFSET($C$2,COLUMNS($C273:C273)-1+(ROWS($2:273)-1)*2,0)</f>
        <v>12:47:16.49</v>
      </c>
      <c r="J273" s="2" t="str">
        <f ca="1">OFFSET($C$2,COLUMNS($C273:D273)-1+(ROWS($2:273)-1)*2,0)</f>
        <v>00:02:15.4980000</v>
      </c>
    </row>
    <row r="274" spans="1:10" x14ac:dyDescent="0.25">
      <c r="A274" t="s">
        <v>39517</v>
      </c>
      <c r="C274" t="s">
        <v>36179</v>
      </c>
      <c r="F274" s="2" t="str">
        <f ca="1">OFFSET($A$2,COLUMNS($A274:A274)-1+(ROWS($2:274)-1)*2,0)</f>
        <v>00:02:18.10</v>
      </c>
      <c r="G274" s="2" t="str">
        <f ca="1">OFFSET($A$2,COLUMNS($A274:B274)-1+(ROWS($2:274)-1)*2,0)</f>
        <v>12:47:17.68</v>
      </c>
      <c r="I274" s="2" t="str">
        <f ca="1">OFFSET($C$2,COLUMNS($C274:C274)-1+(ROWS($2:274)-1)*2,0)</f>
        <v>12:47:16.99</v>
      </c>
      <c r="J274" s="2" t="str">
        <f ca="1">OFFSET($C$2,COLUMNS($C274:D274)-1+(ROWS($2:274)-1)*2,0)</f>
        <v>00:02:16.0400000</v>
      </c>
    </row>
    <row r="275" spans="1:10" x14ac:dyDescent="0.25">
      <c r="A275" t="s">
        <v>38395</v>
      </c>
      <c r="C275" t="s">
        <v>36180</v>
      </c>
      <c r="F275" s="2" t="str">
        <f ca="1">OFFSET($A$2,COLUMNS($A275:A275)-1+(ROWS($2:275)-1)*2,0)</f>
        <v>00:02:18.63</v>
      </c>
      <c r="G275" s="2" t="str">
        <f ca="1">OFFSET($A$2,COLUMNS($A275:B275)-1+(ROWS($2:275)-1)*2,0)</f>
        <v>12:47:18.19</v>
      </c>
      <c r="I275" s="2" t="str">
        <f ca="1">OFFSET($C$2,COLUMNS($C275:C275)-1+(ROWS($2:275)-1)*2,0)</f>
        <v>12:47:17.48</v>
      </c>
      <c r="J275" s="2" t="str">
        <f ca="1">OFFSET($C$2,COLUMNS($C275:D275)-1+(ROWS($2:275)-1)*2,0)</f>
        <v>00:02:16.5660000</v>
      </c>
    </row>
    <row r="276" spans="1:10" x14ac:dyDescent="0.25">
      <c r="A276" t="s">
        <v>39518</v>
      </c>
      <c r="C276" t="s">
        <v>36181</v>
      </c>
      <c r="F276" s="2" t="str">
        <f ca="1">OFFSET($A$2,COLUMNS($A276:A276)-1+(ROWS($2:276)-1)*2,0)</f>
        <v>00:02:19.13</v>
      </c>
      <c r="G276" s="2" t="str">
        <f ca="1">OFFSET($A$2,COLUMNS($A276:B276)-1+(ROWS($2:276)-1)*2,0)</f>
        <v>12:47:18.70</v>
      </c>
      <c r="I276" s="2" t="str">
        <f ca="1">OFFSET($C$2,COLUMNS($C276:C276)-1+(ROWS($2:276)-1)*2,0)</f>
        <v>12:47:17.98</v>
      </c>
      <c r="J276" s="2" t="str">
        <f ca="1">OFFSET($C$2,COLUMNS($C276:D276)-1+(ROWS($2:276)-1)*2,0)</f>
        <v>00:02:17.0890000</v>
      </c>
    </row>
    <row r="277" spans="1:10" x14ac:dyDescent="0.25">
      <c r="A277" t="s">
        <v>38396</v>
      </c>
      <c r="C277" t="s">
        <v>36182</v>
      </c>
      <c r="F277" s="2" t="str">
        <f ca="1">OFFSET($A$2,COLUMNS($A277:A277)-1+(ROWS($2:277)-1)*2,0)</f>
        <v>00:02:19.63</v>
      </c>
      <c r="G277" s="2" t="str">
        <f ca="1">OFFSET($A$2,COLUMNS($A277:B277)-1+(ROWS($2:277)-1)*2,0)</f>
        <v>12:47:19.22</v>
      </c>
      <c r="I277" s="2" t="str">
        <f ca="1">OFFSET($C$2,COLUMNS($C277:C277)-1+(ROWS($2:277)-1)*2,0)</f>
        <v>12:47:18.48</v>
      </c>
      <c r="J277" s="2" t="str">
        <f ca="1">OFFSET($C$2,COLUMNS($C277:D277)-1+(ROWS($2:277)-1)*2,0)</f>
        <v>00:02:17.6380000</v>
      </c>
    </row>
    <row r="278" spans="1:10" x14ac:dyDescent="0.25">
      <c r="A278" t="s">
        <v>39519</v>
      </c>
      <c r="C278" t="s">
        <v>36183</v>
      </c>
      <c r="F278" s="2" t="str">
        <f ca="1">OFFSET($A$2,COLUMNS($A278:A278)-1+(ROWS($2:278)-1)*2,0)</f>
        <v>00:02:20.16</v>
      </c>
      <c r="G278" s="2" t="str">
        <f ca="1">OFFSET($A$2,COLUMNS($A278:B278)-1+(ROWS($2:278)-1)*2,0)</f>
        <v>12:47:19.73</v>
      </c>
      <c r="I278" s="2" t="str">
        <f ca="1">OFFSET($C$2,COLUMNS($C278:C278)-1+(ROWS($2:278)-1)*2,0)</f>
        <v>12:47:18.98</v>
      </c>
      <c r="J278" s="2" t="str">
        <f ca="1">OFFSET($C$2,COLUMNS($C278:D278)-1+(ROWS($2:278)-1)*2,0)</f>
        <v>00:02:18.1560000</v>
      </c>
    </row>
    <row r="279" spans="1:10" x14ac:dyDescent="0.25">
      <c r="A279" t="s">
        <v>38397</v>
      </c>
      <c r="C279" t="s">
        <v>36184</v>
      </c>
      <c r="F279" s="2" t="str">
        <f ca="1">OFFSET($A$2,COLUMNS($A279:A279)-1+(ROWS($2:279)-1)*2,0)</f>
        <v>00:02:20.66</v>
      </c>
      <c r="G279" s="2" t="str">
        <f ca="1">OFFSET($A$2,COLUMNS($A279:B279)-1+(ROWS($2:279)-1)*2,0)</f>
        <v>12:47:20.24</v>
      </c>
      <c r="I279" s="2" t="str">
        <f ca="1">OFFSET($C$2,COLUMNS($C279:C279)-1+(ROWS($2:279)-1)*2,0)</f>
        <v>12:47:19.48</v>
      </c>
      <c r="J279" s="2" t="str">
        <f ca="1">OFFSET($C$2,COLUMNS($C279:D279)-1+(ROWS($2:279)-1)*2,0)</f>
        <v>00:02:18.6760000</v>
      </c>
    </row>
    <row r="280" spans="1:10" x14ac:dyDescent="0.25">
      <c r="A280" t="s">
        <v>41621</v>
      </c>
      <c r="C280" t="s">
        <v>36185</v>
      </c>
      <c r="F280" s="2" t="str">
        <f ca="1">OFFSET($A$2,COLUMNS($A280:A280)-1+(ROWS($2:280)-1)*2,0)</f>
        <v>00:02:21.16</v>
      </c>
      <c r="G280" s="2" t="str">
        <f ca="1">OFFSET($A$2,COLUMNS($A280:B280)-1+(ROWS($2:280)-1)*2,0)</f>
        <v>12:47:20.75</v>
      </c>
      <c r="I280" s="2" t="str">
        <f ca="1">OFFSET($C$2,COLUMNS($C280:C280)-1+(ROWS($2:280)-1)*2,0)</f>
        <v>12:47:19.98</v>
      </c>
      <c r="J280" s="2" t="str">
        <f ca="1">OFFSET($C$2,COLUMNS($C280:D280)-1+(ROWS($2:280)-1)*2,0)</f>
        <v>00:02:19.2030000</v>
      </c>
    </row>
    <row r="281" spans="1:10" x14ac:dyDescent="0.25">
      <c r="A281" t="s">
        <v>38398</v>
      </c>
      <c r="C281" t="s">
        <v>36186</v>
      </c>
      <c r="F281" s="2" t="str">
        <f ca="1">OFFSET($A$2,COLUMNS($A281:A281)-1+(ROWS($2:281)-1)*2,0)</f>
        <v>00:02:21.70</v>
      </c>
      <c r="G281" s="2" t="str">
        <f ca="1">OFFSET($A$2,COLUMNS($A281:B281)-1+(ROWS($2:281)-1)*2,0)</f>
        <v>12:47:21.26</v>
      </c>
      <c r="I281" s="2" t="str">
        <f ca="1">OFFSET($C$2,COLUMNS($C281:C281)-1+(ROWS($2:281)-1)*2,0)</f>
        <v>12:47:20.48</v>
      </c>
      <c r="J281" s="2" t="str">
        <f ca="1">OFFSET($C$2,COLUMNS($C281:D281)-1+(ROWS($2:281)-1)*2,0)</f>
        <v>00:02:19.4620000</v>
      </c>
    </row>
    <row r="282" spans="1:10" x14ac:dyDescent="0.25">
      <c r="A282" t="s">
        <v>39521</v>
      </c>
      <c r="C282" t="s">
        <v>36187</v>
      </c>
      <c r="F282" s="2" t="str">
        <f ca="1">OFFSET($A$2,COLUMNS($A282:A282)-1+(ROWS($2:282)-1)*2,0)</f>
        <v>00:02:22.20</v>
      </c>
      <c r="G282" s="2" t="str">
        <f ca="1">OFFSET($A$2,COLUMNS($A282:B282)-1+(ROWS($2:282)-1)*2,0)</f>
        <v>12:47:21.77</v>
      </c>
      <c r="I282" s="2" t="str">
        <f ca="1">OFFSET($C$2,COLUMNS($C282:C282)-1+(ROWS($2:282)-1)*2,0)</f>
        <v>12:47:20.98</v>
      </c>
      <c r="J282" s="2" t="str">
        <f ca="1">OFFSET($C$2,COLUMNS($C282:D282)-1+(ROWS($2:282)-1)*2,0)</f>
        <v>00:02:20.0050000</v>
      </c>
    </row>
    <row r="283" spans="1:10" x14ac:dyDescent="0.25">
      <c r="A283" t="s">
        <v>38399</v>
      </c>
      <c r="C283" t="s">
        <v>36188</v>
      </c>
      <c r="F283" s="2" t="str">
        <f ca="1">OFFSET($A$2,COLUMNS($A283:A283)-1+(ROWS($2:283)-1)*2,0)</f>
        <v>00:02:22.70</v>
      </c>
      <c r="G283" s="2" t="str">
        <f ca="1">OFFSET($A$2,COLUMNS($A283:B283)-1+(ROWS($2:283)-1)*2,0)</f>
        <v>12:47:22.28</v>
      </c>
      <c r="I283" s="2" t="str">
        <f ca="1">OFFSET($C$2,COLUMNS($C283:C283)-1+(ROWS($2:283)-1)*2,0)</f>
        <v>12:47:21.49</v>
      </c>
      <c r="J283" s="2" t="str">
        <f ca="1">OFFSET($C$2,COLUMNS($C283:D283)-1+(ROWS($2:283)-1)*2,0)</f>
        <v>00:02:20.5280000</v>
      </c>
    </row>
    <row r="284" spans="1:10" x14ac:dyDescent="0.25">
      <c r="A284" t="s">
        <v>43172</v>
      </c>
      <c r="C284" t="s">
        <v>36189</v>
      </c>
      <c r="F284" s="2" t="str">
        <f ca="1">OFFSET($A$2,COLUMNS($A284:A284)-1+(ROWS($2:284)-1)*2,0)</f>
        <v>00:02:23.20</v>
      </c>
      <c r="G284" s="2" t="str">
        <f ca="1">OFFSET($A$2,COLUMNS($A284:B284)-1+(ROWS($2:284)-1)*2,0)</f>
        <v>12:47:22.79</v>
      </c>
      <c r="I284" s="2" t="str">
        <f ca="1">OFFSET($C$2,COLUMNS($C284:C284)-1+(ROWS($2:284)-1)*2,0)</f>
        <v>12:47:21.98</v>
      </c>
      <c r="J284" s="2" t="str">
        <f ca="1">OFFSET($C$2,COLUMNS($C284:D284)-1+(ROWS($2:284)-1)*2,0)</f>
        <v>00:02:21.0410000</v>
      </c>
    </row>
    <row r="285" spans="1:10" x14ac:dyDescent="0.25">
      <c r="A285" t="s">
        <v>38400</v>
      </c>
      <c r="C285" t="s">
        <v>36190</v>
      </c>
      <c r="F285" s="2" t="str">
        <f ca="1">OFFSET($A$2,COLUMNS($A285:A285)-1+(ROWS($2:285)-1)*2,0)</f>
        <v>00:02:23.73</v>
      </c>
      <c r="G285" s="2" t="str">
        <f ca="1">OFFSET($A$2,COLUMNS($A285:B285)-1+(ROWS($2:285)-1)*2,0)</f>
        <v>12:47:23.30</v>
      </c>
      <c r="I285" s="2" t="str">
        <f ca="1">OFFSET($C$2,COLUMNS($C285:C285)-1+(ROWS($2:285)-1)*2,0)</f>
        <v>12:47:22.48</v>
      </c>
      <c r="J285" s="2" t="str">
        <f ca="1">OFFSET($C$2,COLUMNS($C285:D285)-1+(ROWS($2:285)-1)*2,0)</f>
        <v>00:02:21.5660000</v>
      </c>
    </row>
    <row r="286" spans="1:10" x14ac:dyDescent="0.25">
      <c r="A286" t="s">
        <v>41622</v>
      </c>
      <c r="C286" t="s">
        <v>36191</v>
      </c>
      <c r="F286" s="2" t="str">
        <f ca="1">OFFSET($A$2,COLUMNS($A286:A286)-1+(ROWS($2:286)-1)*2,0)</f>
        <v>00:02:24.23</v>
      </c>
      <c r="G286" s="2" t="str">
        <f ca="1">OFFSET($A$2,COLUMNS($A286:B286)-1+(ROWS($2:286)-1)*2,0)</f>
        <v>12:47:23.81</v>
      </c>
      <c r="I286" s="2" t="str">
        <f ca="1">OFFSET($C$2,COLUMNS($C286:C286)-1+(ROWS($2:286)-1)*2,0)</f>
        <v>12:47:22.98</v>
      </c>
      <c r="J286" s="2" t="str">
        <f ca="1">OFFSET($C$2,COLUMNS($C286:D286)-1+(ROWS($2:286)-1)*2,0)</f>
        <v>00:02:22.0880000</v>
      </c>
    </row>
    <row r="287" spans="1:10" x14ac:dyDescent="0.25">
      <c r="A287" t="s">
        <v>38401</v>
      </c>
      <c r="C287" t="s">
        <v>36192</v>
      </c>
      <c r="F287" s="2" t="str">
        <f ca="1">OFFSET($A$2,COLUMNS($A287:A287)-1+(ROWS($2:287)-1)*2,0)</f>
        <v>00:02:24.76</v>
      </c>
      <c r="G287" s="2" t="str">
        <f ca="1">OFFSET($A$2,COLUMNS($A287:B287)-1+(ROWS($2:287)-1)*2,0)</f>
        <v>12:47:24.33</v>
      </c>
      <c r="I287" s="2" t="str">
        <f ca="1">OFFSET($C$2,COLUMNS($C287:C287)-1+(ROWS($2:287)-1)*2,0)</f>
        <v>12:47:23.49</v>
      </c>
      <c r="J287" s="2" t="str">
        <f ca="1">OFFSET($C$2,COLUMNS($C287:D287)-1+(ROWS($2:287)-1)*2,0)</f>
        <v>00:02:22.6040000</v>
      </c>
    </row>
    <row r="288" spans="1:10" x14ac:dyDescent="0.25">
      <c r="A288" t="s">
        <v>39524</v>
      </c>
      <c r="C288" t="s">
        <v>36193</v>
      </c>
      <c r="F288" s="2" t="str">
        <f ca="1">OFFSET($A$2,COLUMNS($A288:A288)-1+(ROWS($2:288)-1)*2,0)</f>
        <v>00:02:25.26</v>
      </c>
      <c r="G288" s="2" t="str">
        <f ca="1">OFFSET($A$2,COLUMNS($A288:B288)-1+(ROWS($2:288)-1)*2,0)</f>
        <v>12:47:24.84</v>
      </c>
      <c r="I288" s="2" t="str">
        <f ca="1">OFFSET($C$2,COLUMNS($C288:C288)-1+(ROWS($2:288)-1)*2,0)</f>
        <v>12:47:23.98</v>
      </c>
      <c r="J288" s="2" t="str">
        <f ca="1">OFFSET($C$2,COLUMNS($C288:D288)-1+(ROWS($2:288)-1)*2,0)</f>
        <v>00:02:23.1260000</v>
      </c>
    </row>
    <row r="289" spans="1:10" x14ac:dyDescent="0.25">
      <c r="A289" t="s">
        <v>38402</v>
      </c>
      <c r="C289" t="s">
        <v>36194</v>
      </c>
      <c r="F289" s="2" t="str">
        <f ca="1">OFFSET($A$2,COLUMNS($A289:A289)-1+(ROWS($2:289)-1)*2,0)</f>
        <v>00:02:25.76</v>
      </c>
      <c r="G289" s="2" t="str">
        <f ca="1">OFFSET($A$2,COLUMNS($A289:B289)-1+(ROWS($2:289)-1)*2,0)</f>
        <v>12:47:25.35</v>
      </c>
      <c r="I289" s="2" t="str">
        <f ca="1">OFFSET($C$2,COLUMNS($C289:C289)-1+(ROWS($2:289)-1)*2,0)</f>
        <v>12:47:24.48</v>
      </c>
      <c r="J289" s="2" t="str">
        <f ca="1">OFFSET($C$2,COLUMNS($C289:D289)-1+(ROWS($2:289)-1)*2,0)</f>
        <v>00:02:23.6590000</v>
      </c>
    </row>
    <row r="290" spans="1:10" x14ac:dyDescent="0.25">
      <c r="A290" t="s">
        <v>43173</v>
      </c>
      <c r="C290" t="s">
        <v>36195</v>
      </c>
      <c r="F290" s="2" t="str">
        <f ca="1">OFFSET($A$2,COLUMNS($A290:A290)-1+(ROWS($2:290)-1)*2,0)</f>
        <v>00:02:26.30</v>
      </c>
      <c r="G290" s="2" t="str">
        <f ca="1">OFFSET($A$2,COLUMNS($A290:B290)-1+(ROWS($2:290)-1)*2,0)</f>
        <v>12:47:25.86</v>
      </c>
      <c r="I290" s="2" t="str">
        <f ca="1">OFFSET($C$2,COLUMNS($C290:C290)-1+(ROWS($2:290)-1)*2,0)</f>
        <v>12:47:24.98</v>
      </c>
      <c r="J290" s="2" t="str">
        <f ca="1">OFFSET($C$2,COLUMNS($C290:D290)-1+(ROWS($2:290)-1)*2,0)</f>
        <v>00:02:24.2040000</v>
      </c>
    </row>
    <row r="291" spans="1:10" x14ac:dyDescent="0.25">
      <c r="A291" t="s">
        <v>38403</v>
      </c>
      <c r="C291" t="s">
        <v>36196</v>
      </c>
      <c r="F291" s="2" t="str">
        <f ca="1">OFFSET($A$2,COLUMNS($A291:A291)-1+(ROWS($2:291)-1)*2,0)</f>
        <v>00:02:26.80</v>
      </c>
      <c r="G291" s="2" t="str">
        <f ca="1">OFFSET($A$2,COLUMNS($A291:B291)-1+(ROWS($2:291)-1)*2,0)</f>
        <v>12:47:26.38</v>
      </c>
      <c r="I291" s="2" t="str">
        <f ca="1">OFFSET($C$2,COLUMNS($C291:C291)-1+(ROWS($2:291)-1)*2,0)</f>
        <v>12:47:25.49</v>
      </c>
      <c r="J291" s="2" t="str">
        <f ca="1">OFFSET($C$2,COLUMNS($C291:D291)-1+(ROWS($2:291)-1)*2,0)</f>
        <v>00:02:24.4700000</v>
      </c>
    </row>
    <row r="292" spans="1:10" x14ac:dyDescent="0.25">
      <c r="A292" t="s">
        <v>43174</v>
      </c>
      <c r="C292" t="s">
        <v>36197</v>
      </c>
      <c r="F292" s="2" t="str">
        <f ca="1">OFFSET($A$2,COLUMNS($A292:A292)-1+(ROWS($2:292)-1)*2,0)</f>
        <v>00:02:27.30</v>
      </c>
      <c r="G292" s="2" t="str">
        <f ca="1">OFFSET($A$2,COLUMNS($A292:B292)-1+(ROWS($2:292)-1)*2,0)</f>
        <v>12:47:26.89</v>
      </c>
      <c r="I292" s="2" t="str">
        <f ca="1">OFFSET($C$2,COLUMNS($C292:C292)-1+(ROWS($2:292)-1)*2,0)</f>
        <v>12:47:25.98</v>
      </c>
      <c r="J292" s="2" t="str">
        <f ca="1">OFFSET($C$2,COLUMNS($C292:D292)-1+(ROWS($2:292)-1)*2,0)</f>
        <v>00:02:25.0220000</v>
      </c>
    </row>
    <row r="293" spans="1:10" x14ac:dyDescent="0.25">
      <c r="A293" t="s">
        <v>38404</v>
      </c>
      <c r="C293" t="s">
        <v>36198</v>
      </c>
      <c r="F293" s="2" t="str">
        <f ca="1">OFFSET($A$2,COLUMNS($A293:A293)-1+(ROWS($2:293)-1)*2,0)</f>
        <v>00:02:27.83</v>
      </c>
      <c r="G293" s="2" t="str">
        <f ca="1">OFFSET($A$2,COLUMNS($A293:B293)-1+(ROWS($2:293)-1)*2,0)</f>
        <v>12:47:27.40</v>
      </c>
      <c r="I293" s="2" t="str">
        <f ca="1">OFFSET($C$2,COLUMNS($C293:C293)-1+(ROWS($2:293)-1)*2,0)</f>
        <v>12:47:26.49</v>
      </c>
      <c r="J293" s="2" t="str">
        <f ca="1">OFFSET($C$2,COLUMNS($C293:D293)-1+(ROWS($2:293)-1)*2,0)</f>
        <v>00:02:25.5730000</v>
      </c>
    </row>
    <row r="294" spans="1:10" x14ac:dyDescent="0.25">
      <c r="A294" t="s">
        <v>43175</v>
      </c>
      <c r="C294" t="s">
        <v>36199</v>
      </c>
      <c r="F294" s="2" t="str">
        <f ca="1">OFFSET($A$2,COLUMNS($A294:A294)-1+(ROWS($2:294)-1)*2,0)</f>
        <v>00:02:28.33</v>
      </c>
      <c r="G294" s="2" t="str">
        <f ca="1">OFFSET($A$2,COLUMNS($A294:B294)-1+(ROWS($2:294)-1)*2,0)</f>
        <v>12:47:27.92</v>
      </c>
      <c r="I294" s="2" t="str">
        <f ca="1">OFFSET($C$2,COLUMNS($C294:C294)-1+(ROWS($2:294)-1)*2,0)</f>
        <v>12:47:26.98</v>
      </c>
      <c r="J294" s="2" t="str">
        <f ca="1">OFFSET($C$2,COLUMNS($C294:D294)-1+(ROWS($2:294)-1)*2,0)</f>
        <v>00:02:26.0940000</v>
      </c>
    </row>
    <row r="295" spans="1:10" x14ac:dyDescent="0.25">
      <c r="A295" t="s">
        <v>38405</v>
      </c>
      <c r="C295" t="s">
        <v>36200</v>
      </c>
      <c r="F295" s="2" t="str">
        <f ca="1">OFFSET($A$2,COLUMNS($A295:A295)-1+(ROWS($2:295)-1)*2,0)</f>
        <v>00:02:28.86</v>
      </c>
      <c r="G295" s="2" t="str">
        <f ca="1">OFFSET($A$2,COLUMNS($A295:B295)-1+(ROWS($2:295)-1)*2,0)</f>
        <v>12:47:28.43</v>
      </c>
      <c r="I295" s="2" t="str">
        <f ca="1">OFFSET($C$2,COLUMNS($C295:C295)-1+(ROWS($2:295)-1)*2,0)</f>
        <v>12:47:27.48</v>
      </c>
      <c r="J295" s="2" t="str">
        <f ca="1">OFFSET($C$2,COLUMNS($C295:D295)-1+(ROWS($2:295)-1)*2,0)</f>
        <v>00:02:26.6260000</v>
      </c>
    </row>
    <row r="296" spans="1:10" x14ac:dyDescent="0.25">
      <c r="A296" t="s">
        <v>43176</v>
      </c>
      <c r="C296" t="s">
        <v>36201</v>
      </c>
      <c r="F296" s="2" t="str">
        <f ca="1">OFFSET($A$2,COLUMNS($A296:A296)-1+(ROWS($2:296)-1)*2,0)</f>
        <v>00:02:29.36</v>
      </c>
      <c r="G296" s="2" t="str">
        <f ca="1">OFFSET($A$2,COLUMNS($A296:B296)-1+(ROWS($2:296)-1)*2,0)</f>
        <v>12:47:28.93</v>
      </c>
      <c r="I296" s="2" t="str">
        <f ca="1">OFFSET($C$2,COLUMNS($C296:C296)-1+(ROWS($2:296)-1)*2,0)</f>
        <v>12:47:27.98</v>
      </c>
      <c r="J296" s="2" t="str">
        <f ca="1">OFFSET($C$2,COLUMNS($C296:D296)-1+(ROWS($2:296)-1)*2,0)</f>
        <v>00:02:27.1620000</v>
      </c>
    </row>
    <row r="297" spans="1:10" x14ac:dyDescent="0.25">
      <c r="A297" t="s">
        <v>38406</v>
      </c>
      <c r="C297" t="s">
        <v>36202</v>
      </c>
      <c r="F297" s="2" t="str">
        <f ca="1">OFFSET($A$2,COLUMNS($A297:A297)-1+(ROWS($2:297)-1)*2,0)</f>
        <v>00:02:29.86</v>
      </c>
      <c r="G297" s="2" t="str">
        <f ca="1">OFFSET($A$2,COLUMNS($A297:B297)-1+(ROWS($2:297)-1)*2,0)</f>
        <v>12:47:29.45</v>
      </c>
      <c r="I297" s="2" t="str">
        <f ca="1">OFFSET($C$2,COLUMNS($C297:C297)-1+(ROWS($2:297)-1)*2,0)</f>
        <v>12:47:28.49</v>
      </c>
      <c r="J297" s="2" t="str">
        <f ca="1">OFFSET($C$2,COLUMNS($C297:D297)-1+(ROWS($2:297)-1)*2,0)</f>
        <v>00:02:27.4490000</v>
      </c>
    </row>
    <row r="298" spans="1:10" x14ac:dyDescent="0.25">
      <c r="A298" t="s">
        <v>43177</v>
      </c>
      <c r="C298" t="s">
        <v>36203</v>
      </c>
      <c r="F298" s="2" t="str">
        <f ca="1">OFFSET($A$2,COLUMNS($A298:A298)-1+(ROWS($2:298)-1)*2,0)</f>
        <v>00:02:30.36</v>
      </c>
      <c r="G298" s="2" t="str">
        <f ca="1">OFFSET($A$2,COLUMNS($A298:B298)-1+(ROWS($2:298)-1)*2,0)</f>
        <v>12:47:29.95</v>
      </c>
      <c r="I298" s="2" t="str">
        <f ca="1">OFFSET($C$2,COLUMNS($C298:C298)-1+(ROWS($2:298)-1)*2,0)</f>
        <v>12:47:28.98</v>
      </c>
      <c r="J298" s="2" t="str">
        <f ca="1">OFFSET($C$2,COLUMNS($C298:D298)-1+(ROWS($2:298)-1)*2,0)</f>
        <v>00:02:28.0060000</v>
      </c>
    </row>
    <row r="299" spans="1:10" x14ac:dyDescent="0.25">
      <c r="A299" t="s">
        <v>38407</v>
      </c>
      <c r="C299" t="s">
        <v>36204</v>
      </c>
      <c r="F299" s="2" t="str">
        <f ca="1">OFFSET($A$2,COLUMNS($A299:A299)-1+(ROWS($2:299)-1)*2,0)</f>
        <v>00:02:30.90</v>
      </c>
      <c r="G299" s="2" t="str">
        <f ca="1">OFFSET($A$2,COLUMNS($A299:B299)-1+(ROWS($2:299)-1)*2,0)</f>
        <v>12:47:30.46</v>
      </c>
      <c r="I299" s="2" t="str">
        <f ca="1">OFFSET($C$2,COLUMNS($C299:C299)-1+(ROWS($2:299)-1)*2,0)</f>
        <v>12:47:29.48</v>
      </c>
      <c r="J299" s="2" t="str">
        <f ca="1">OFFSET($C$2,COLUMNS($C299:D299)-1+(ROWS($2:299)-1)*2,0)</f>
        <v>00:02:28.5270000</v>
      </c>
    </row>
    <row r="300" spans="1:10" x14ac:dyDescent="0.25">
      <c r="A300" t="s">
        <v>43178</v>
      </c>
      <c r="C300" t="s">
        <v>36205</v>
      </c>
      <c r="F300" s="2" t="str">
        <f ca="1">OFFSET($A$2,COLUMNS($A300:A300)-1+(ROWS($2:300)-1)*2,0)</f>
        <v>00:02:31.40</v>
      </c>
      <c r="G300" s="2" t="str">
        <f ca="1">OFFSET($A$2,COLUMNS($A300:B300)-1+(ROWS($2:300)-1)*2,0)</f>
        <v>12:47:30.98</v>
      </c>
      <c r="I300" s="2" t="str">
        <f ca="1">OFFSET($C$2,COLUMNS($C300:C300)-1+(ROWS($2:300)-1)*2,0)</f>
        <v>12:47:29.98</v>
      </c>
      <c r="J300" s="2" t="str">
        <f ca="1">OFFSET($C$2,COLUMNS($C300:D300)-1+(ROWS($2:300)-1)*2,0)</f>
        <v>00:02:29.0570000</v>
      </c>
    </row>
    <row r="301" spans="1:10" x14ac:dyDescent="0.25">
      <c r="A301" t="s">
        <v>38408</v>
      </c>
      <c r="C301" t="s">
        <v>36206</v>
      </c>
      <c r="F301" s="2" t="str">
        <f ca="1">OFFSET($A$2,COLUMNS($A301:A301)-1+(ROWS($2:301)-1)*2,0)</f>
        <v>00:02:31.90</v>
      </c>
      <c r="G301" s="2" t="str">
        <f ca="1">OFFSET($A$2,COLUMNS($A301:B301)-1+(ROWS($2:301)-1)*2,0)</f>
        <v>12:47:31.49</v>
      </c>
      <c r="I301" s="2" t="str">
        <f ca="1">OFFSET($C$2,COLUMNS($C301:C301)-1+(ROWS($2:301)-1)*2,0)</f>
        <v>12:47:30.48</v>
      </c>
      <c r="J301" s="2" t="str">
        <f ca="1">OFFSET($C$2,COLUMNS($C301:D301)-1+(ROWS($2:301)-1)*2,0)</f>
        <v>00:02:29.5950000</v>
      </c>
    </row>
    <row r="302" spans="1:10" x14ac:dyDescent="0.25">
      <c r="A302" t="s">
        <v>43179</v>
      </c>
      <c r="C302" t="s">
        <v>36207</v>
      </c>
      <c r="F302" s="2" t="str">
        <f ca="1">OFFSET($A$2,COLUMNS($A302:A302)-1+(ROWS($2:302)-1)*2,0)</f>
        <v>00:02:32.43</v>
      </c>
      <c r="G302" s="2">
        <f ca="1">OFFSET($A$2,COLUMNS($A302:B302)-1+(ROWS($2:302)-1)*2,0)</f>
        <v>0.53300925925925924</v>
      </c>
      <c r="I302" s="2" t="str">
        <f ca="1">OFFSET($C$2,COLUMNS($C302:C302)-1+(ROWS($2:302)-1)*2,0)</f>
        <v>12:47:30.98</v>
      </c>
      <c r="J302" s="2" t="str">
        <f ca="1">OFFSET($C$2,COLUMNS($C302:D302)-1+(ROWS($2:302)-1)*2,0)</f>
        <v>00:02:30.1420000</v>
      </c>
    </row>
    <row r="303" spans="1:10" x14ac:dyDescent="0.25">
      <c r="A303" t="s">
        <v>38409</v>
      </c>
      <c r="C303" t="s">
        <v>36208</v>
      </c>
      <c r="F303" s="2" t="str">
        <f ca="1">OFFSET($A$2,COLUMNS($A303:A303)-1+(ROWS($2:303)-1)*2,0)</f>
        <v>00:02:32.93</v>
      </c>
      <c r="G303" s="2" t="str">
        <f ca="1">OFFSET($A$2,COLUMNS($A303:B303)-1+(ROWS($2:303)-1)*2,0)</f>
        <v>12:47:32.52</v>
      </c>
      <c r="I303" s="2" t="str">
        <f ca="1">OFFSET($C$2,COLUMNS($C303:C303)-1+(ROWS($2:303)-1)*2,0)</f>
        <v>12:47:31.48</v>
      </c>
      <c r="J303" s="2" t="str">
        <f ca="1">OFFSET($C$2,COLUMNS($C303:D303)-1+(ROWS($2:303)-1)*2,0)</f>
        <v>00:02:30.6620000</v>
      </c>
    </row>
    <row r="304" spans="1:10" x14ac:dyDescent="0.25">
      <c r="A304" t="s">
        <v>43180</v>
      </c>
      <c r="C304" t="s">
        <v>36209</v>
      </c>
      <c r="F304" s="2" t="str">
        <f ca="1">OFFSET($A$2,COLUMNS($A304:A304)-1+(ROWS($2:304)-1)*2,0)</f>
        <v>00:02:33.46</v>
      </c>
      <c r="G304" s="2" t="str">
        <f ca="1">OFFSET($A$2,COLUMNS($A304:B304)-1+(ROWS($2:304)-1)*2,0)</f>
        <v>12:47:33.3</v>
      </c>
      <c r="I304" s="2" t="str">
        <f ca="1">OFFSET($C$2,COLUMNS($C304:C304)-1+(ROWS($2:304)-1)*2,0)</f>
        <v>12:47:31.99</v>
      </c>
      <c r="J304" s="2" t="str">
        <f ca="1">OFFSET($C$2,COLUMNS($C304:D304)-1+(ROWS($2:304)-1)*2,0)</f>
        <v>00:02:31.1930000</v>
      </c>
    </row>
    <row r="305" spans="1:10" x14ac:dyDescent="0.25">
      <c r="A305" t="s">
        <v>38410</v>
      </c>
      <c r="C305" t="s">
        <v>36210</v>
      </c>
      <c r="F305" s="2" t="str">
        <f ca="1">OFFSET($A$2,COLUMNS($A305:A305)-1+(ROWS($2:305)-1)*2,0)</f>
        <v>00:02:33.96</v>
      </c>
      <c r="G305" s="2" t="str">
        <f ca="1">OFFSET($A$2,COLUMNS($A305:B305)-1+(ROWS($2:305)-1)*2,0)</f>
        <v>12:47:33.54</v>
      </c>
      <c r="I305" s="2" t="str">
        <f ca="1">OFFSET($C$2,COLUMNS($C305:C305)-1+(ROWS($2:305)-1)*2,0)</f>
        <v>12:47:32.48</v>
      </c>
      <c r="J305" s="2" t="str">
        <f ca="1">OFFSET($C$2,COLUMNS($C305:D305)-1+(ROWS($2:305)-1)*2,0)</f>
        <v>00:02:31.4560000</v>
      </c>
    </row>
    <row r="306" spans="1:10" x14ac:dyDescent="0.25">
      <c r="A306" t="s">
        <v>43181</v>
      </c>
      <c r="C306" t="s">
        <v>36211</v>
      </c>
      <c r="F306" s="2" t="str">
        <f ca="1">OFFSET($A$2,COLUMNS($A306:A306)-1+(ROWS($2:306)-1)*2,0)</f>
        <v>00:02:34.46</v>
      </c>
      <c r="G306" s="2" t="str">
        <f ca="1">OFFSET($A$2,COLUMNS($A306:B306)-1+(ROWS($2:306)-1)*2,0)</f>
        <v>12:47:34.5</v>
      </c>
      <c r="I306" s="2" t="str">
        <f ca="1">OFFSET($C$2,COLUMNS($C306:C306)-1+(ROWS($2:306)-1)*2,0)</f>
        <v>12:47:32.98</v>
      </c>
      <c r="J306" s="2" t="str">
        <f ca="1">OFFSET($C$2,COLUMNS($C306:D306)-1+(ROWS($2:306)-1)*2,0)</f>
        <v>00:02:31.9980000</v>
      </c>
    </row>
    <row r="307" spans="1:10" x14ac:dyDescent="0.25">
      <c r="A307" t="s">
        <v>38411</v>
      </c>
      <c r="C307" t="s">
        <v>36212</v>
      </c>
      <c r="F307" s="2" t="str">
        <f ca="1">OFFSET($A$2,COLUMNS($A307:A307)-1+(ROWS($2:307)-1)*2,0)</f>
        <v>00:02:35.00</v>
      </c>
      <c r="G307" s="2" t="str">
        <f ca="1">OFFSET($A$2,COLUMNS($A307:B307)-1+(ROWS($2:307)-1)*2,0)</f>
        <v>12:47:34.56</v>
      </c>
      <c r="I307" s="2" t="str">
        <f ca="1">OFFSET($C$2,COLUMNS($C307:C307)-1+(ROWS($2:307)-1)*2,0)</f>
        <v>12:47:33.48</v>
      </c>
      <c r="J307" s="2" t="str">
        <f ca="1">OFFSET($C$2,COLUMNS($C307:D307)-1+(ROWS($2:307)-1)*2,0)</f>
        <v>00:02:32.5380000</v>
      </c>
    </row>
    <row r="308" spans="1:10" x14ac:dyDescent="0.25">
      <c r="A308" t="s">
        <v>43182</v>
      </c>
      <c r="C308" t="s">
        <v>36213</v>
      </c>
      <c r="F308" s="2" t="str">
        <f ca="1">OFFSET($A$2,COLUMNS($A308:A308)-1+(ROWS($2:308)-1)*2,0)</f>
        <v>00:02:35.50</v>
      </c>
      <c r="G308" s="2" t="str">
        <f ca="1">OFFSET($A$2,COLUMNS($A308:B308)-1+(ROWS($2:308)-1)*2,0)</f>
        <v>12:47:35.8</v>
      </c>
      <c r="I308" s="2" t="str">
        <f ca="1">OFFSET($C$2,COLUMNS($C308:C308)-1+(ROWS($2:308)-1)*2,0)</f>
        <v>12:47:33.98</v>
      </c>
      <c r="J308" s="2" t="str">
        <f ca="1">OFFSET($C$2,COLUMNS($C308:D308)-1+(ROWS($2:308)-1)*2,0)</f>
        <v>00:02:33.0610000</v>
      </c>
    </row>
    <row r="309" spans="1:10" x14ac:dyDescent="0.25">
      <c r="A309" t="s">
        <v>38412</v>
      </c>
      <c r="C309" t="s">
        <v>36214</v>
      </c>
      <c r="F309" s="2" t="str">
        <f ca="1">OFFSET($A$2,COLUMNS($A309:A309)-1+(ROWS($2:309)-1)*2,0)</f>
        <v>00:02:36.03</v>
      </c>
      <c r="G309" s="2" t="str">
        <f ca="1">OFFSET($A$2,COLUMNS($A309:B309)-1+(ROWS($2:309)-1)*2,0)</f>
        <v>12:47:35.60</v>
      </c>
      <c r="I309" s="2" t="str">
        <f ca="1">OFFSET($C$2,COLUMNS($C309:C309)-1+(ROWS($2:309)-1)*2,0)</f>
        <v>12:47:34.48</v>
      </c>
      <c r="J309" s="2" t="str">
        <f ca="1">OFFSET($C$2,COLUMNS($C309:D309)-1+(ROWS($2:309)-1)*2,0)</f>
        <v>00:02:33.5980000</v>
      </c>
    </row>
    <row r="310" spans="1:10" x14ac:dyDescent="0.25">
      <c r="A310" t="s">
        <v>43183</v>
      </c>
      <c r="C310" t="s">
        <v>36215</v>
      </c>
      <c r="F310" s="2" t="str">
        <f ca="1">OFFSET($A$2,COLUMNS($A310:A310)-1+(ROWS($2:310)-1)*2,0)</f>
        <v>00:02:36.53</v>
      </c>
      <c r="G310" s="2" t="str">
        <f ca="1">OFFSET($A$2,COLUMNS($A310:B310)-1+(ROWS($2:310)-1)*2,0)</f>
        <v>12:47:36.9</v>
      </c>
      <c r="I310" s="2" t="str">
        <f ca="1">OFFSET($C$2,COLUMNS($C310:C310)-1+(ROWS($2:310)-1)*2,0)</f>
        <v>12:47:34.98</v>
      </c>
      <c r="J310" s="2" t="str">
        <f ca="1">OFFSET($C$2,COLUMNS($C310:D310)-1+(ROWS($2:310)-1)*2,0)</f>
        <v>00:02:34.1400000</v>
      </c>
    </row>
    <row r="311" spans="1:10" x14ac:dyDescent="0.25">
      <c r="A311" t="s">
        <v>38413</v>
      </c>
      <c r="C311" t="s">
        <v>36216</v>
      </c>
      <c r="F311" s="2" t="str">
        <f ca="1">OFFSET($A$2,COLUMNS($A311:A311)-1+(ROWS($2:311)-1)*2,0)</f>
        <v>00:02:37.03</v>
      </c>
      <c r="G311" s="2" t="str">
        <f ca="1">OFFSET($A$2,COLUMNS($A311:B311)-1+(ROWS($2:311)-1)*2,0)</f>
        <v>12:47:36.62</v>
      </c>
      <c r="I311" s="2" t="str">
        <f ca="1">OFFSET($C$2,COLUMNS($C311:C311)-1+(ROWS($2:311)-1)*2,0)</f>
        <v>12:47:35.48</v>
      </c>
      <c r="J311" s="2" t="str">
        <f ca="1">OFFSET($C$2,COLUMNS($C311:D311)-1+(ROWS($2:311)-1)*2,0)</f>
        <v>00:02:34.6660000</v>
      </c>
    </row>
    <row r="312" spans="1:10" x14ac:dyDescent="0.25">
      <c r="A312" t="s">
        <v>43184</v>
      </c>
      <c r="C312" t="s">
        <v>36217</v>
      </c>
      <c r="F312" s="2" t="str">
        <f ca="1">OFFSET($A$2,COLUMNS($A312:A312)-1+(ROWS($2:312)-1)*2,0)</f>
        <v>00:02:37.56</v>
      </c>
      <c r="G312" s="2" t="str">
        <f ca="1">OFFSET($A$2,COLUMNS($A312:B312)-1+(ROWS($2:312)-1)*2,0)</f>
        <v>12:47:37.13</v>
      </c>
      <c r="I312" s="2" t="str">
        <f ca="1">OFFSET($C$2,COLUMNS($C312:C312)-1+(ROWS($2:312)-1)*2,0)</f>
        <v>12:47:35.98</v>
      </c>
      <c r="J312" s="2" t="str">
        <f ca="1">OFFSET($C$2,COLUMNS($C312:D312)-1+(ROWS($2:312)-1)*2,0)</f>
        <v>00:02:35.1890000</v>
      </c>
    </row>
    <row r="313" spans="1:10" x14ac:dyDescent="0.25">
      <c r="A313" t="s">
        <v>38414</v>
      </c>
      <c r="C313" t="s">
        <v>36218</v>
      </c>
      <c r="F313" s="2" t="str">
        <f ca="1">OFFSET($A$2,COLUMNS($A313:A313)-1+(ROWS($2:313)-1)*2,0)</f>
        <v>00:02:38.06</v>
      </c>
      <c r="G313" s="2" t="str">
        <f ca="1">OFFSET($A$2,COLUMNS($A313:B313)-1+(ROWS($2:313)-1)*2,0)</f>
        <v>12:47:37.64</v>
      </c>
      <c r="I313" s="2" t="str">
        <f ca="1">OFFSET($C$2,COLUMNS($C313:C313)-1+(ROWS($2:313)-1)*2,0)</f>
        <v>12:47:36.48</v>
      </c>
      <c r="J313" s="2" t="str">
        <f ca="1">OFFSET($C$2,COLUMNS($C313:D313)-1+(ROWS($2:313)-1)*2,0)</f>
        <v>00:02:35.4740000</v>
      </c>
    </row>
    <row r="314" spans="1:10" x14ac:dyDescent="0.25">
      <c r="A314" t="s">
        <v>43185</v>
      </c>
      <c r="C314" t="s">
        <v>36219</v>
      </c>
      <c r="F314" s="2" t="str">
        <f ca="1">OFFSET($A$2,COLUMNS($A314:A314)-1+(ROWS($2:314)-1)*2,0)</f>
        <v>00:02:38.56</v>
      </c>
      <c r="G314" s="2" t="str">
        <f ca="1">OFFSET($A$2,COLUMNS($A314:B314)-1+(ROWS($2:314)-1)*2,0)</f>
        <v>12:47:38.15</v>
      </c>
      <c r="I314" s="2" t="str">
        <f ca="1">OFFSET($C$2,COLUMNS($C314:C314)-1+(ROWS($2:314)-1)*2,0)</f>
        <v>12:47:36.98</v>
      </c>
      <c r="J314" s="2" t="str">
        <f ca="1">OFFSET($C$2,COLUMNS($C314:D314)-1+(ROWS($2:314)-1)*2,0)</f>
        <v>00:02:36.0030000</v>
      </c>
    </row>
    <row r="315" spans="1:10" x14ac:dyDescent="0.25">
      <c r="A315" t="s">
        <v>38415</v>
      </c>
      <c r="C315" t="s">
        <v>36220</v>
      </c>
      <c r="F315" s="2" t="str">
        <f ca="1">OFFSET($A$2,COLUMNS($A315:A315)-1+(ROWS($2:315)-1)*2,0)</f>
        <v>00:02:39.10</v>
      </c>
      <c r="G315" s="2" t="str">
        <f ca="1">OFFSET($A$2,COLUMNS($A315:B315)-1+(ROWS($2:315)-1)*2,0)</f>
        <v>12:47:38.66</v>
      </c>
      <c r="I315" s="2" t="str">
        <f ca="1">OFFSET($C$2,COLUMNS($C315:C315)-1+(ROWS($2:315)-1)*2,0)</f>
        <v>12:47:37.49</v>
      </c>
      <c r="J315" s="2" t="str">
        <f ca="1">OFFSET($C$2,COLUMNS($C315:D315)-1+(ROWS($2:315)-1)*2,0)</f>
        <v>00:02:36.5240000</v>
      </c>
    </row>
    <row r="316" spans="1:10" x14ac:dyDescent="0.25">
      <c r="A316" t="s">
        <v>43186</v>
      </c>
      <c r="C316" t="s">
        <v>36221</v>
      </c>
      <c r="F316" s="2" t="str">
        <f ca="1">OFFSET($A$2,COLUMNS($A316:A316)-1+(ROWS($2:316)-1)*2,0)</f>
        <v>00:02:39.60</v>
      </c>
      <c r="G316" s="2" t="str">
        <f ca="1">OFFSET($A$2,COLUMNS($A316:B316)-1+(ROWS($2:316)-1)*2,0)</f>
        <v>12:47:39.17</v>
      </c>
      <c r="I316" s="2" t="str">
        <f ca="1">OFFSET($C$2,COLUMNS($C316:C316)-1+(ROWS($2:316)-1)*2,0)</f>
        <v>12:47:37.98</v>
      </c>
      <c r="J316" s="2" t="str">
        <f ca="1">OFFSET($C$2,COLUMNS($C316:D316)-1+(ROWS($2:316)-1)*2,0)</f>
        <v>00:02:37.0730000</v>
      </c>
    </row>
    <row r="317" spans="1:10" x14ac:dyDescent="0.25">
      <c r="A317" t="s">
        <v>38416</v>
      </c>
      <c r="C317" t="s">
        <v>36222</v>
      </c>
      <c r="F317" s="2" t="str">
        <f ca="1">OFFSET($A$2,COLUMNS($A317:A317)-1+(ROWS($2:317)-1)*2,0)</f>
        <v>00:02:40.10</v>
      </c>
      <c r="G317" s="2" t="str">
        <f ca="1">OFFSET($A$2,COLUMNS($A317:B317)-1+(ROWS($2:317)-1)*2,0)</f>
        <v>12:47:39.69</v>
      </c>
      <c r="I317" s="2" t="str">
        <f ca="1">OFFSET($C$2,COLUMNS($C317:C317)-1+(ROWS($2:317)-1)*2,0)</f>
        <v>12:47:38.48</v>
      </c>
      <c r="J317" s="2" t="str">
        <f ca="1">OFFSET($C$2,COLUMNS($C317:D317)-1+(ROWS($2:317)-1)*2,0)</f>
        <v>00:02:37.5910000</v>
      </c>
    </row>
    <row r="318" spans="1:10" x14ac:dyDescent="0.25">
      <c r="A318" t="s">
        <v>43187</v>
      </c>
      <c r="C318" t="s">
        <v>36223</v>
      </c>
      <c r="F318" s="2" t="str">
        <f ca="1">OFFSET($A$2,COLUMNS($A318:A318)-1+(ROWS($2:318)-1)*2,0)</f>
        <v>00:02:40.63</v>
      </c>
      <c r="G318" s="2" t="str">
        <f ca="1">OFFSET($A$2,COLUMNS($A318:B318)-1+(ROWS($2:318)-1)*2,0)</f>
        <v>12:47:40.20</v>
      </c>
      <c r="I318" s="2" t="str">
        <f ca="1">OFFSET($C$2,COLUMNS($C318:C318)-1+(ROWS($2:318)-1)*2,0)</f>
        <v>12:47:38.99</v>
      </c>
      <c r="J318" s="2" t="str">
        <f ca="1">OFFSET($C$2,COLUMNS($C318:D318)-1+(ROWS($2:318)-1)*2,0)</f>
        <v>00:02:38.1380000</v>
      </c>
    </row>
    <row r="319" spans="1:10" x14ac:dyDescent="0.25">
      <c r="A319" t="s">
        <v>38417</v>
      </c>
      <c r="C319" t="s">
        <v>36224</v>
      </c>
      <c r="F319" s="2" t="str">
        <f ca="1">OFFSET($A$2,COLUMNS($A319:A319)-1+(ROWS($2:319)-1)*2,0)</f>
        <v>00:02:41.13</v>
      </c>
      <c r="G319" s="2" t="str">
        <f ca="1">OFFSET($A$2,COLUMNS($A319:B319)-1+(ROWS($2:319)-1)*2,0)</f>
        <v>12:47:40.71</v>
      </c>
      <c r="I319" s="2" t="str">
        <f ca="1">OFFSET($C$2,COLUMNS($C319:C319)-1+(ROWS($2:319)-1)*2,0)</f>
        <v>12:47:39.48</v>
      </c>
      <c r="J319" s="2" t="str">
        <f ca="1">OFFSET($C$2,COLUMNS($C319:D319)-1+(ROWS($2:319)-1)*2,0)</f>
        <v>00:02:38.6600000</v>
      </c>
    </row>
    <row r="320" spans="1:10" x14ac:dyDescent="0.25">
      <c r="A320" t="s">
        <v>43188</v>
      </c>
      <c r="C320" t="s">
        <v>36225</v>
      </c>
      <c r="F320" s="2" t="str">
        <f ca="1">OFFSET($A$2,COLUMNS($A320:A320)-1+(ROWS($2:320)-1)*2,0)</f>
        <v>00:02:41.63</v>
      </c>
      <c r="G320" s="2" t="str">
        <f ca="1">OFFSET($A$2,COLUMNS($A320:B320)-1+(ROWS($2:320)-1)*2,0)</f>
        <v>12:47:41.22</v>
      </c>
      <c r="I320" s="2" t="str">
        <f ca="1">OFFSET($C$2,COLUMNS($C320:C320)-1+(ROWS($2:320)-1)*2,0)</f>
        <v>12:47:39.98</v>
      </c>
      <c r="J320" s="2" t="str">
        <f ca="1">OFFSET($C$2,COLUMNS($C320:D320)-1+(ROWS($2:320)-1)*2,0)</f>
        <v>00:02:39.1880000</v>
      </c>
    </row>
    <row r="321" spans="1:10" x14ac:dyDescent="0.25">
      <c r="A321" t="s">
        <v>38418</v>
      </c>
      <c r="C321" t="s">
        <v>36226</v>
      </c>
      <c r="F321" s="2" t="str">
        <f ca="1">OFFSET($A$2,COLUMNS($A321:A321)-1+(ROWS($2:321)-1)*2,0)</f>
        <v>00:02:42.16</v>
      </c>
      <c r="G321" s="2" t="str">
        <f ca="1">OFFSET($A$2,COLUMNS($A321:B321)-1+(ROWS($2:321)-1)*2,0)</f>
        <v>12:47:41.73</v>
      </c>
      <c r="I321" s="2" t="str">
        <f ca="1">OFFSET($C$2,COLUMNS($C321:C321)-1+(ROWS($2:321)-1)*2,0)</f>
        <v>12:47:40.48</v>
      </c>
      <c r="J321" s="2" t="str">
        <f ca="1">OFFSET($C$2,COLUMNS($C321:D321)-1+(ROWS($2:321)-1)*2,0)</f>
        <v>00:02:39.4710000</v>
      </c>
    </row>
    <row r="322" spans="1:10" x14ac:dyDescent="0.25">
      <c r="A322" t="s">
        <v>43189</v>
      </c>
      <c r="C322" t="s">
        <v>36227</v>
      </c>
      <c r="F322" s="2" t="str">
        <f ca="1">OFFSET($A$2,COLUMNS($A322:A322)-1+(ROWS($2:322)-1)*2,0)</f>
        <v>00:02:42.66</v>
      </c>
      <c r="G322" s="2" t="str">
        <f ca="1">OFFSET($A$2,COLUMNS($A322:B322)-1+(ROWS($2:322)-1)*2,0)</f>
        <v>12:47:42.24</v>
      </c>
      <c r="I322" s="2" t="str">
        <f ca="1">OFFSET($C$2,COLUMNS($C322:C322)-1+(ROWS($2:322)-1)*2,0)</f>
        <v>12:47:40.99</v>
      </c>
      <c r="J322" s="2" t="str">
        <f ca="1">OFFSET($C$2,COLUMNS($C322:D322)-1+(ROWS($2:322)-1)*2,0)</f>
        <v>00:02:39.9820000</v>
      </c>
    </row>
    <row r="323" spans="1:10" x14ac:dyDescent="0.25">
      <c r="A323" t="s">
        <v>38419</v>
      </c>
      <c r="C323" t="s">
        <v>36228</v>
      </c>
      <c r="F323" s="2" t="str">
        <f ca="1">OFFSET($A$2,COLUMNS($A323:A323)-1+(ROWS($2:323)-1)*2,0)</f>
        <v>00:02:43.16</v>
      </c>
      <c r="G323" s="2" t="str">
        <f ca="1">OFFSET($A$2,COLUMNS($A323:B323)-1+(ROWS($2:323)-1)*2,0)</f>
        <v>12:47:42.75</v>
      </c>
      <c r="I323" s="2" t="str">
        <f ca="1">OFFSET($C$2,COLUMNS($C323:C323)-1+(ROWS($2:323)-1)*2,0)</f>
        <v>12:47:41.48</v>
      </c>
      <c r="J323" s="2" t="str">
        <f ca="1">OFFSET($C$2,COLUMNS($C323:D323)-1+(ROWS($2:323)-1)*2,0)</f>
        <v>00:02:40.5400000</v>
      </c>
    </row>
    <row r="324" spans="1:10" x14ac:dyDescent="0.25">
      <c r="A324" t="s">
        <v>43190</v>
      </c>
      <c r="C324" t="s">
        <v>36229</v>
      </c>
      <c r="F324" s="2" t="str">
        <f ca="1">OFFSET($A$2,COLUMNS($A324:A324)-1+(ROWS($2:324)-1)*2,0)</f>
        <v>00:02:43.70</v>
      </c>
      <c r="G324" s="2" t="str">
        <f ca="1">OFFSET($A$2,COLUMNS($A324:B324)-1+(ROWS($2:324)-1)*2,0)</f>
        <v>12:47:43.27</v>
      </c>
      <c r="I324" s="2" t="str">
        <f ca="1">OFFSET($C$2,COLUMNS($C324:C324)-1+(ROWS($2:324)-1)*2,0)</f>
        <v>12:47:41.98</v>
      </c>
      <c r="J324" s="2" t="str">
        <f ca="1">OFFSET($C$2,COLUMNS($C324:D324)-1+(ROWS($2:324)-1)*2,0)</f>
        <v>00:02:41.0600000</v>
      </c>
    </row>
    <row r="325" spans="1:10" x14ac:dyDescent="0.25">
      <c r="A325" t="s">
        <v>38420</v>
      </c>
      <c r="C325" t="s">
        <v>36230</v>
      </c>
      <c r="F325" s="2" t="str">
        <f ca="1">OFFSET($A$2,COLUMNS($A325:A325)-1+(ROWS($2:325)-1)*2,0)</f>
        <v>00:02:44.20</v>
      </c>
      <c r="G325" s="2" t="str">
        <f ca="1">OFFSET($A$2,COLUMNS($A325:B325)-1+(ROWS($2:325)-1)*2,0)</f>
        <v>12:47:43.78</v>
      </c>
      <c r="I325" s="2" t="str">
        <f ca="1">OFFSET($C$2,COLUMNS($C325:C325)-1+(ROWS($2:325)-1)*2,0)</f>
        <v>12:47:42.48</v>
      </c>
      <c r="J325" s="2" t="str">
        <f ca="1">OFFSET($C$2,COLUMNS($C325:D325)-1+(ROWS($2:325)-1)*2,0)</f>
        <v>00:02:41.6070000</v>
      </c>
    </row>
    <row r="326" spans="1:10" x14ac:dyDescent="0.25">
      <c r="A326" t="s">
        <v>43191</v>
      </c>
      <c r="C326" t="s">
        <v>36231</v>
      </c>
      <c r="F326" s="2" t="str">
        <f ca="1">OFFSET($A$2,COLUMNS($A326:A326)-1+(ROWS($2:326)-1)*2,0)</f>
        <v>00:02:44.70</v>
      </c>
      <c r="G326" s="2" t="str">
        <f ca="1">OFFSET($A$2,COLUMNS($A326:B326)-1+(ROWS($2:326)-1)*2,0)</f>
        <v>12:47:44.29</v>
      </c>
      <c r="I326" s="2" t="str">
        <f ca="1">OFFSET($C$2,COLUMNS($C326:C326)-1+(ROWS($2:326)-1)*2,0)</f>
        <v>12:47:42.99</v>
      </c>
      <c r="J326" s="2" t="str">
        <f ca="1">OFFSET($C$2,COLUMNS($C326:D326)-1+(ROWS($2:326)-1)*2,0)</f>
        <v>00:02:42.1330000</v>
      </c>
    </row>
    <row r="327" spans="1:10" x14ac:dyDescent="0.25">
      <c r="A327" t="s">
        <v>38421</v>
      </c>
      <c r="C327" t="s">
        <v>36232</v>
      </c>
      <c r="F327" s="2" t="str">
        <f ca="1">OFFSET($A$2,COLUMNS($A327:A327)-1+(ROWS($2:327)-1)*2,0)</f>
        <v>00:02:45.23</v>
      </c>
      <c r="G327" s="2" t="str">
        <f ca="1">OFFSET($A$2,COLUMNS($A327:B327)-1+(ROWS($2:327)-1)*2,0)</f>
        <v>12:47:44.80</v>
      </c>
      <c r="I327" s="2" t="str">
        <f ca="1">OFFSET($C$2,COLUMNS($C327:C327)-1+(ROWS($2:327)-1)*2,0)</f>
        <v>12:47:43.48</v>
      </c>
      <c r="J327" s="2" t="str">
        <f ca="1">OFFSET($C$2,COLUMNS($C327:D327)-1+(ROWS($2:327)-1)*2,0)</f>
        <v>00:02:42.6590000</v>
      </c>
    </row>
    <row r="328" spans="1:10" x14ac:dyDescent="0.25">
      <c r="A328" t="s">
        <v>43192</v>
      </c>
      <c r="C328" t="s">
        <v>36233</v>
      </c>
      <c r="F328" s="2" t="str">
        <f ca="1">OFFSET($A$2,COLUMNS($A328:A328)-1+(ROWS($2:328)-1)*2,0)</f>
        <v>00:02:45.73</v>
      </c>
      <c r="G328" s="2" t="str">
        <f ca="1">OFFSET($A$2,COLUMNS($A328:B328)-1+(ROWS($2:328)-1)*2,0)</f>
        <v>12:47:45.31</v>
      </c>
      <c r="I328" s="2" t="str">
        <f ca="1">OFFSET($C$2,COLUMNS($C328:C328)-1+(ROWS($2:328)-1)*2,0)</f>
        <v>12:47:43.98</v>
      </c>
      <c r="J328" s="2" t="str">
        <f ca="1">OFFSET($C$2,COLUMNS($C328:D328)-1+(ROWS($2:328)-1)*2,0)</f>
        <v>00:02:43.2070000</v>
      </c>
    </row>
    <row r="329" spans="1:10" x14ac:dyDescent="0.25">
      <c r="A329" t="s">
        <v>38422</v>
      </c>
      <c r="C329" t="s">
        <v>36234</v>
      </c>
      <c r="F329" s="2" t="str">
        <f ca="1">OFFSET($A$2,COLUMNS($A329:A329)-1+(ROWS($2:329)-1)*2,0)</f>
        <v>00:02:46.23</v>
      </c>
      <c r="G329" s="2" t="str">
        <f ca="1">OFFSET($A$2,COLUMNS($A329:B329)-1+(ROWS($2:329)-1)*2,0)</f>
        <v>12:47:45.82</v>
      </c>
      <c r="I329" s="2" t="str">
        <f ca="1">OFFSET($C$2,COLUMNS($C329:C329)-1+(ROWS($2:329)-1)*2,0)</f>
        <v>12:47:44.48</v>
      </c>
      <c r="J329" s="2" t="str">
        <f ca="1">OFFSET($C$2,COLUMNS($C329:D329)-1+(ROWS($2:329)-1)*2,0)</f>
        <v>00:02:43.4710000</v>
      </c>
    </row>
    <row r="330" spans="1:10" x14ac:dyDescent="0.25">
      <c r="A330" t="s">
        <v>43193</v>
      </c>
      <c r="C330" t="s">
        <v>36235</v>
      </c>
      <c r="F330" s="2" t="str">
        <f ca="1">OFFSET($A$2,COLUMNS($A330:A330)-1+(ROWS($2:330)-1)*2,0)</f>
        <v>00:02:46.76</v>
      </c>
      <c r="G330" s="2" t="str">
        <f ca="1">OFFSET($A$2,COLUMNS($A330:B330)-1+(ROWS($2:330)-1)*2,0)</f>
        <v>12:47:46.33</v>
      </c>
      <c r="I330" s="2" t="str">
        <f ca="1">OFFSET($C$2,COLUMNS($C330:C330)-1+(ROWS($2:330)-1)*2,0)</f>
        <v>12:47:44.98</v>
      </c>
      <c r="J330" s="2" t="str">
        <f ca="1">OFFSET($C$2,COLUMNS($C330:D330)-1+(ROWS($2:330)-1)*2,0)</f>
        <v>00:02:43.9980000</v>
      </c>
    </row>
    <row r="331" spans="1:10" x14ac:dyDescent="0.25">
      <c r="A331" t="s">
        <v>38423</v>
      </c>
      <c r="C331" t="s">
        <v>36236</v>
      </c>
      <c r="F331" s="2" t="str">
        <f ca="1">OFFSET($A$2,COLUMNS($A331:A331)-1+(ROWS($2:331)-1)*2,0)</f>
        <v>00:02:47.26</v>
      </c>
      <c r="G331" s="2" t="str">
        <f ca="1">OFFSET($A$2,COLUMNS($A331:B331)-1+(ROWS($2:331)-1)*2,0)</f>
        <v>12:47:46.85</v>
      </c>
      <c r="I331" s="2" t="str">
        <f ca="1">OFFSET($C$2,COLUMNS($C331:C331)-1+(ROWS($2:331)-1)*2,0)</f>
        <v>12:47:45.49</v>
      </c>
      <c r="J331" s="2" t="str">
        <f ca="1">OFFSET($C$2,COLUMNS($C331:D331)-1+(ROWS($2:331)-1)*2,0)</f>
        <v>00:02:44.5110000</v>
      </c>
    </row>
    <row r="332" spans="1:10" x14ac:dyDescent="0.25">
      <c r="A332" t="s">
        <v>43194</v>
      </c>
      <c r="C332" t="s">
        <v>36237</v>
      </c>
      <c r="F332" s="2" t="str">
        <f ca="1">OFFSET($A$2,COLUMNS($A332:A332)-1+(ROWS($2:332)-1)*2,0)</f>
        <v>00:02:47.76</v>
      </c>
      <c r="G332" s="2" t="str">
        <f ca="1">OFFSET($A$2,COLUMNS($A332:B332)-1+(ROWS($2:332)-1)*2,0)</f>
        <v>12:47:47.35</v>
      </c>
      <c r="I332" s="2" t="str">
        <f ca="1">OFFSET($C$2,COLUMNS($C332:C332)-1+(ROWS($2:332)-1)*2,0)</f>
        <v>12:47:45.98</v>
      </c>
      <c r="J332" s="2" t="str">
        <f ca="1">OFFSET($C$2,COLUMNS($C332:D332)-1+(ROWS($2:332)-1)*2,0)</f>
        <v>00:02:45.0330000</v>
      </c>
    </row>
    <row r="333" spans="1:10" x14ac:dyDescent="0.25">
      <c r="A333" t="s">
        <v>38424</v>
      </c>
      <c r="C333" t="s">
        <v>36238</v>
      </c>
      <c r="F333" s="2" t="str">
        <f ca="1">OFFSET($A$2,COLUMNS($A333:A333)-1+(ROWS($2:333)-1)*2,0)</f>
        <v>00:02:48.30</v>
      </c>
      <c r="G333" s="2" t="str">
        <f ca="1">OFFSET($A$2,COLUMNS($A333:B333)-1+(ROWS($2:333)-1)*2,0)</f>
        <v>12:47:47.86</v>
      </c>
      <c r="I333" s="2" t="str">
        <f ca="1">OFFSET($C$2,COLUMNS($C333:C333)-1+(ROWS($2:333)-1)*2,0)</f>
        <v>12:47:46.49</v>
      </c>
      <c r="J333" s="2" t="str">
        <f ca="1">OFFSET($C$2,COLUMNS($C333:D333)-1+(ROWS($2:333)-1)*2,0)</f>
        <v>00:02:45.5450000</v>
      </c>
    </row>
    <row r="334" spans="1:10" x14ac:dyDescent="0.25">
      <c r="A334" t="s">
        <v>43195</v>
      </c>
      <c r="C334" t="s">
        <v>36239</v>
      </c>
      <c r="F334" s="2" t="str">
        <f ca="1">OFFSET($A$2,COLUMNS($A334:A334)-1+(ROWS($2:334)-1)*2,0)</f>
        <v>00:02:48.80</v>
      </c>
      <c r="G334" s="2" t="str">
        <f ca="1">OFFSET($A$2,COLUMNS($A334:B334)-1+(ROWS($2:334)-1)*2,0)</f>
        <v>12:47:48.37</v>
      </c>
      <c r="I334" s="2" t="str">
        <f ca="1">OFFSET($C$2,COLUMNS($C334:C334)-1+(ROWS($2:334)-1)*2,0)</f>
        <v>12:47:46.98</v>
      </c>
      <c r="J334" s="2" t="str">
        <f ca="1">OFFSET($C$2,COLUMNS($C334:D334)-1+(ROWS($2:334)-1)*2,0)</f>
        <v>00:02:46.0640000</v>
      </c>
    </row>
    <row r="335" spans="1:10" x14ac:dyDescent="0.25">
      <c r="A335" t="s">
        <v>38425</v>
      </c>
      <c r="C335" t="s">
        <v>36240</v>
      </c>
      <c r="F335" s="2" t="str">
        <f ca="1">OFFSET($A$2,COLUMNS($A335:A335)-1+(ROWS($2:335)-1)*2,0)</f>
        <v>00:02:49.30</v>
      </c>
      <c r="G335" s="2" t="str">
        <f ca="1">OFFSET($A$2,COLUMNS($A335:B335)-1+(ROWS($2:335)-1)*2,0)</f>
        <v>12:47:48.88</v>
      </c>
      <c r="I335" s="2" t="str">
        <f ca="1">OFFSET($C$2,COLUMNS($C335:C335)-1+(ROWS($2:335)-1)*2,0)</f>
        <v>12:47:47.49</v>
      </c>
      <c r="J335" s="2" t="str">
        <f ca="1">OFFSET($C$2,COLUMNS($C335:D335)-1+(ROWS($2:335)-1)*2,0)</f>
        <v>00:02:46.6050000</v>
      </c>
    </row>
    <row r="336" spans="1:10" x14ac:dyDescent="0.25">
      <c r="A336" t="s">
        <v>43196</v>
      </c>
      <c r="C336" t="s">
        <v>36241</v>
      </c>
      <c r="F336" s="2" t="str">
        <f ca="1">OFFSET($A$2,COLUMNS($A336:A336)-1+(ROWS($2:336)-1)*2,0)</f>
        <v>00:02:49.83</v>
      </c>
      <c r="G336" s="2" t="str">
        <f ca="1">OFFSET($A$2,COLUMNS($A336:B336)-1+(ROWS($2:336)-1)*2,0)</f>
        <v>12:47:49.40</v>
      </c>
      <c r="I336" s="2" t="str">
        <f ca="1">OFFSET($C$2,COLUMNS($C336:C336)-1+(ROWS($2:336)-1)*2,0)</f>
        <v>12:47:47.98</v>
      </c>
      <c r="J336" s="2" t="str">
        <f ca="1">OFFSET($C$2,COLUMNS($C336:D336)-1+(ROWS($2:336)-1)*2,0)</f>
        <v>00:02:47.1280000</v>
      </c>
    </row>
    <row r="337" spans="1:10" x14ac:dyDescent="0.25">
      <c r="A337" t="s">
        <v>38426</v>
      </c>
      <c r="C337" t="s">
        <v>36242</v>
      </c>
      <c r="F337" s="2" t="str">
        <f ca="1">OFFSET($A$2,COLUMNS($A337:A337)-1+(ROWS($2:337)-1)*2,0)</f>
        <v>00:02:50.33</v>
      </c>
      <c r="G337" s="2" t="str">
        <f ca="1">OFFSET($A$2,COLUMNS($A337:B337)-1+(ROWS($2:337)-1)*2,0)</f>
        <v>12:47:49.91</v>
      </c>
      <c r="I337" s="2" t="str">
        <f ca="1">OFFSET($C$2,COLUMNS($C337:C337)-1+(ROWS($2:337)-1)*2,0)</f>
        <v>12:47:48.48</v>
      </c>
      <c r="J337" s="2" t="str">
        <f ca="1">OFFSET($C$2,COLUMNS($C337:D337)-1+(ROWS($2:337)-1)*2,0)</f>
        <v>00:02:47.6540000</v>
      </c>
    </row>
    <row r="338" spans="1:10" x14ac:dyDescent="0.25">
      <c r="A338" t="s">
        <v>43197</v>
      </c>
      <c r="C338" t="s">
        <v>36243</v>
      </c>
      <c r="F338" s="2" t="str">
        <f ca="1">OFFSET($A$2,COLUMNS($A338:A338)-1+(ROWS($2:338)-1)*2,0)</f>
        <v>00:02:50.83</v>
      </c>
      <c r="G338" s="2" t="str">
        <f ca="1">OFFSET($A$2,COLUMNS($A338:B338)-1+(ROWS($2:338)-1)*2,0)</f>
        <v>12:47:50.42</v>
      </c>
      <c r="I338" s="2" t="str">
        <f ca="1">OFFSET($C$2,COLUMNS($C338:C338)-1+(ROWS($2:338)-1)*2,0)</f>
        <v>12:47:48.99</v>
      </c>
      <c r="J338" s="2" t="str">
        <f ca="1">OFFSET($C$2,COLUMNS($C338:D338)-1+(ROWS($2:338)-1)*2,0)</f>
        <v>00:02:48.1690000</v>
      </c>
    </row>
    <row r="339" spans="1:10" x14ac:dyDescent="0.25">
      <c r="A339" t="s">
        <v>38427</v>
      </c>
      <c r="C339" t="s">
        <v>36244</v>
      </c>
      <c r="F339" s="2" t="str">
        <f ca="1">OFFSET($A$2,COLUMNS($A339:A339)-1+(ROWS($2:339)-1)*2,0)</f>
        <v>00:02:51.36</v>
      </c>
      <c r="G339" s="2" t="str">
        <f ca="1">OFFSET($A$2,COLUMNS($A339:B339)-1+(ROWS($2:339)-1)*2,0)</f>
        <v>12:47:50.93</v>
      </c>
      <c r="I339" s="2" t="str">
        <f ca="1">OFFSET($C$2,COLUMNS($C339:C339)-1+(ROWS($2:339)-1)*2,0)</f>
        <v>12:47:49.49</v>
      </c>
      <c r="J339" s="2" t="str">
        <f ca="1">OFFSET($C$2,COLUMNS($C339:D339)-1+(ROWS($2:339)-1)*2,0)</f>
        <v>00:02:48.6940000</v>
      </c>
    </row>
    <row r="340" spans="1:10" x14ac:dyDescent="0.25">
      <c r="A340" t="s">
        <v>43198</v>
      </c>
      <c r="C340" t="s">
        <v>36245</v>
      </c>
      <c r="F340" s="2" t="str">
        <f ca="1">OFFSET($A$2,COLUMNS($A340:A340)-1+(ROWS($2:340)-1)*2,0)</f>
        <v>00:02:51.86</v>
      </c>
      <c r="G340" s="2" t="str">
        <f ca="1">OFFSET($A$2,COLUMNS($A340:B340)-1+(ROWS($2:340)-1)*2,0)</f>
        <v>12:47:51.44</v>
      </c>
      <c r="I340" s="2" t="str">
        <f ca="1">OFFSET($C$2,COLUMNS($C340:C340)-1+(ROWS($2:340)-1)*2,0)</f>
        <v>12:47:49.99</v>
      </c>
      <c r="J340" s="2" t="str">
        <f ca="1">OFFSET($C$2,COLUMNS($C340:D340)-1+(ROWS($2:340)-1)*2,0)</f>
        <v>00:02:48.9580000</v>
      </c>
    </row>
    <row r="341" spans="1:10" x14ac:dyDescent="0.25">
      <c r="A341" t="s">
        <v>38428</v>
      </c>
      <c r="C341" t="s">
        <v>36246</v>
      </c>
      <c r="F341" s="2" t="str">
        <f ca="1">OFFSET($A$2,COLUMNS($A341:A341)-1+(ROWS($2:341)-1)*2,0)</f>
        <v>00:02:52.36</v>
      </c>
      <c r="G341" s="2" t="str">
        <f ca="1">OFFSET($A$2,COLUMNS($A341:B341)-1+(ROWS($2:341)-1)*2,0)</f>
        <v>12:47:51.95</v>
      </c>
      <c r="I341" s="2" t="str">
        <f ca="1">OFFSET($C$2,COLUMNS($C341:C341)-1+(ROWS($2:341)-1)*2,0)</f>
        <v>12:47:50.48</v>
      </c>
      <c r="J341" s="2" t="str">
        <f ca="1">OFFSET($C$2,COLUMNS($C341:D341)-1+(ROWS($2:341)-1)*2,0)</f>
        <v>00:02:49.4740000</v>
      </c>
    </row>
    <row r="342" spans="1:10" x14ac:dyDescent="0.25">
      <c r="A342" t="s">
        <v>43199</v>
      </c>
      <c r="C342" t="s">
        <v>36247</v>
      </c>
      <c r="F342" s="2" t="str">
        <f ca="1">OFFSET($A$2,COLUMNS($A342:A342)-1+(ROWS($2:342)-1)*2,0)</f>
        <v>00:02:52.90</v>
      </c>
      <c r="G342" s="2" t="str">
        <f ca="1">OFFSET($A$2,COLUMNS($A342:B342)-1+(ROWS($2:342)-1)*2,0)</f>
        <v>12:47:52.47</v>
      </c>
      <c r="I342" s="2" t="str">
        <f ca="1">OFFSET($C$2,COLUMNS($C342:C342)-1+(ROWS($2:342)-1)*2,0)</f>
        <v>12:47:50.98</v>
      </c>
      <c r="J342" s="2" t="str">
        <f ca="1">OFFSET($C$2,COLUMNS($C342:D342)-1+(ROWS($2:342)-1)*2,0)</f>
        <v>00:02:50.0010000</v>
      </c>
    </row>
    <row r="343" spans="1:10" x14ac:dyDescent="0.25">
      <c r="A343" t="s">
        <v>38429</v>
      </c>
      <c r="C343" t="s">
        <v>36248</v>
      </c>
      <c r="F343" s="2" t="str">
        <f ca="1">OFFSET($A$2,COLUMNS($A343:A343)-1+(ROWS($2:343)-1)*2,0)</f>
        <v>00:02:53.40</v>
      </c>
      <c r="G343" s="2" t="str">
        <f ca="1">OFFSET($A$2,COLUMNS($A343:B343)-1+(ROWS($2:343)-1)*2,0)</f>
        <v>12:47:52.98</v>
      </c>
      <c r="I343" s="2" t="str">
        <f ca="1">OFFSET($C$2,COLUMNS($C343:C343)-1+(ROWS($2:343)-1)*2,0)</f>
        <v>12:47:51.48</v>
      </c>
      <c r="J343" s="2" t="str">
        <f ca="1">OFFSET($C$2,COLUMNS($C343:D343)-1+(ROWS($2:343)-1)*2,0)</f>
        <v>00:02:50.5220000</v>
      </c>
    </row>
    <row r="344" spans="1:10" x14ac:dyDescent="0.25">
      <c r="A344" t="s">
        <v>43200</v>
      </c>
      <c r="C344" t="s">
        <v>36249</v>
      </c>
      <c r="F344" s="2" t="str">
        <f ca="1">OFFSET($A$2,COLUMNS($A344:A344)-1+(ROWS($2:344)-1)*2,0)</f>
        <v>00:02:53.90</v>
      </c>
      <c r="G344" s="2" t="str">
        <f ca="1">OFFSET($A$2,COLUMNS($A344:B344)-1+(ROWS($2:344)-1)*2,0)</f>
        <v>12:47:53.49</v>
      </c>
      <c r="I344" s="2" t="str">
        <f ca="1">OFFSET($C$2,COLUMNS($C344:C344)-1+(ROWS($2:344)-1)*2,0)</f>
        <v>12:47:51.99</v>
      </c>
      <c r="J344" s="2" t="str">
        <f ca="1">OFFSET($C$2,COLUMNS($C344:D344)-1+(ROWS($2:344)-1)*2,0)</f>
        <v>00:02:51.0620000</v>
      </c>
    </row>
    <row r="345" spans="1:10" x14ac:dyDescent="0.25">
      <c r="A345" t="s">
        <v>38430</v>
      </c>
      <c r="C345" t="s">
        <v>36250</v>
      </c>
      <c r="F345" s="2" t="str">
        <f ca="1">OFFSET($A$2,COLUMNS($A345:A345)-1+(ROWS($2:345)-1)*2,0)</f>
        <v>00:02:54.43</v>
      </c>
      <c r="G345" s="2">
        <f ca="1">OFFSET($A$2,COLUMNS($A345:B345)-1+(ROWS($2:345)-1)*2,0)</f>
        <v>0.53326388888888887</v>
      </c>
      <c r="I345" s="2" t="str">
        <f ca="1">OFFSET($C$2,COLUMNS($C345:C345)-1+(ROWS($2:345)-1)*2,0)</f>
        <v>12:47:52.48</v>
      </c>
      <c r="J345" s="2" t="str">
        <f ca="1">OFFSET($C$2,COLUMNS($C345:D345)-1+(ROWS($2:345)-1)*2,0)</f>
        <v>00:02:51.6000000</v>
      </c>
    </row>
    <row r="346" spans="1:10" x14ac:dyDescent="0.25">
      <c r="A346" t="s">
        <v>43201</v>
      </c>
      <c r="C346" t="s">
        <v>36251</v>
      </c>
      <c r="F346" s="2" t="str">
        <f ca="1">OFFSET($A$2,COLUMNS($A346:A346)-1+(ROWS($2:346)-1)*2,0)</f>
        <v>00:02:54.93</v>
      </c>
      <c r="G346" s="2" t="str">
        <f ca="1">OFFSET($A$2,COLUMNS($A346:B346)-1+(ROWS($2:346)-1)*2,0)</f>
        <v>12:47:54.51</v>
      </c>
      <c r="I346" s="2" t="str">
        <f ca="1">OFFSET($C$2,COLUMNS($C346:C346)-1+(ROWS($2:346)-1)*2,0)</f>
        <v>12:47:52.98</v>
      </c>
      <c r="J346" s="2" t="str">
        <f ca="1">OFFSET($C$2,COLUMNS($C346:D346)-1+(ROWS($2:346)-1)*2,0)</f>
        <v>00:02:52.1330000</v>
      </c>
    </row>
    <row r="347" spans="1:10" x14ac:dyDescent="0.25">
      <c r="A347" t="s">
        <v>38431</v>
      </c>
      <c r="C347" t="s">
        <v>36252</v>
      </c>
      <c r="F347" s="2" t="str">
        <f ca="1">OFFSET($A$2,COLUMNS($A347:A347)-1+(ROWS($2:347)-1)*2,0)</f>
        <v>00:02:55.46</v>
      </c>
      <c r="G347" s="2" t="str">
        <f ca="1">OFFSET($A$2,COLUMNS($A347:B347)-1+(ROWS($2:347)-1)*2,0)</f>
        <v>12:47:55.3</v>
      </c>
      <c r="I347" s="2" t="str">
        <f ca="1">OFFSET($C$2,COLUMNS($C347:C347)-1+(ROWS($2:347)-1)*2,0)</f>
        <v>12:47:53.48</v>
      </c>
      <c r="J347" s="2" t="str">
        <f ca="1">OFFSET($C$2,COLUMNS($C347:D347)-1+(ROWS($2:347)-1)*2,0)</f>
        <v>00:02:52.6670000</v>
      </c>
    </row>
    <row r="348" spans="1:10" x14ac:dyDescent="0.25">
      <c r="A348" t="s">
        <v>43202</v>
      </c>
      <c r="C348" t="s">
        <v>36253</v>
      </c>
      <c r="F348" s="2" t="str">
        <f ca="1">OFFSET($A$2,COLUMNS($A348:A348)-1+(ROWS($2:348)-1)*2,0)</f>
        <v>00:02:55.96</v>
      </c>
      <c r="G348" s="2" t="str">
        <f ca="1">OFFSET($A$2,COLUMNS($A348:B348)-1+(ROWS($2:348)-1)*2,0)</f>
        <v>12:47:55.55</v>
      </c>
      <c r="I348" s="2" t="str">
        <f ca="1">OFFSET($C$2,COLUMNS($C348:C348)-1+(ROWS($2:348)-1)*2,0)</f>
        <v>12:47:53.98</v>
      </c>
      <c r="J348" s="2" t="str">
        <f ca="1">OFFSET($C$2,COLUMNS($C348:D348)-1+(ROWS($2:348)-1)*2,0)</f>
        <v>00:02:53.1900000</v>
      </c>
    </row>
    <row r="349" spans="1:10" x14ac:dyDescent="0.25">
      <c r="A349" t="s">
        <v>38432</v>
      </c>
      <c r="C349" t="s">
        <v>36254</v>
      </c>
      <c r="F349" s="2" t="str">
        <f ca="1">OFFSET($A$2,COLUMNS($A349:A349)-1+(ROWS($2:349)-1)*2,0)</f>
        <v>00:02:56.50</v>
      </c>
      <c r="G349" s="2" t="str">
        <f ca="1">OFFSET($A$2,COLUMNS($A349:B349)-1+(ROWS($2:349)-1)*2,0)</f>
        <v>12:47:56.7</v>
      </c>
      <c r="I349" s="2" t="str">
        <f ca="1">OFFSET($C$2,COLUMNS($C349:C349)-1+(ROWS($2:349)-1)*2,0)</f>
        <v>12:47:54.48</v>
      </c>
      <c r="J349" s="2" t="str">
        <f ca="1">OFFSET($C$2,COLUMNS($C349:D349)-1+(ROWS($2:349)-1)*2,0)</f>
        <v>00:02:53.4680000</v>
      </c>
    </row>
    <row r="350" spans="1:10" x14ac:dyDescent="0.25">
      <c r="A350" t="s">
        <v>43203</v>
      </c>
      <c r="C350" t="s">
        <v>36255</v>
      </c>
      <c r="F350" s="2" t="str">
        <f ca="1">OFFSET($A$2,COLUMNS($A350:A350)-1+(ROWS($2:350)-1)*2,0)</f>
        <v>00:02:57.00</v>
      </c>
      <c r="G350" s="2" t="str">
        <f ca="1">OFFSET($A$2,COLUMNS($A350:B350)-1+(ROWS($2:350)-1)*2,0)</f>
        <v>12:47:56.58</v>
      </c>
      <c r="I350" s="2" t="str">
        <f ca="1">OFFSET($C$2,COLUMNS($C350:C350)-1+(ROWS($2:350)-1)*2,0)</f>
        <v>12:47:54.98</v>
      </c>
      <c r="J350" s="2" t="str">
        <f ca="1">OFFSET($C$2,COLUMNS($C350:D350)-1+(ROWS($2:350)-1)*2,0)</f>
        <v>00:02:53.9950000</v>
      </c>
    </row>
    <row r="351" spans="1:10" x14ac:dyDescent="0.25">
      <c r="A351" t="s">
        <v>38433</v>
      </c>
      <c r="C351" t="s">
        <v>36256</v>
      </c>
      <c r="F351" s="2" t="str">
        <f ca="1">OFFSET($A$2,COLUMNS($A351:A351)-1+(ROWS($2:351)-1)*2,0)</f>
        <v>00:02:57.50</v>
      </c>
      <c r="G351" s="2" t="str">
        <f ca="1">OFFSET($A$2,COLUMNS($A351:B351)-1+(ROWS($2:351)-1)*2,0)</f>
        <v>12:47:57.9</v>
      </c>
      <c r="I351" s="2" t="str">
        <f ca="1">OFFSET($C$2,COLUMNS($C351:C351)-1+(ROWS($2:351)-1)*2,0)</f>
        <v>12:47:55.48</v>
      </c>
      <c r="J351" s="2" t="str">
        <f ca="1">OFFSET($C$2,COLUMNS($C351:D351)-1+(ROWS($2:351)-1)*2,0)</f>
        <v>00:02:54.5280000</v>
      </c>
    </row>
    <row r="352" spans="1:10" x14ac:dyDescent="0.25">
      <c r="A352" t="s">
        <v>43204</v>
      </c>
      <c r="C352" t="s">
        <v>36257</v>
      </c>
      <c r="F352" s="2" t="str">
        <f ca="1">OFFSET($A$2,COLUMNS($A352:A352)-1+(ROWS($2:352)-1)*2,0)</f>
        <v>00:02:58.03</v>
      </c>
      <c r="G352" s="2" t="str">
        <f ca="1">OFFSET($A$2,COLUMNS($A352:B352)-1+(ROWS($2:352)-1)*2,0)</f>
        <v>12:47:57.60</v>
      </c>
      <c r="I352" s="2" t="str">
        <f ca="1">OFFSET($C$2,COLUMNS($C352:C352)-1+(ROWS($2:352)-1)*2,0)</f>
        <v>12:47:55.99</v>
      </c>
      <c r="J352" s="2" t="str">
        <f ca="1">OFFSET($C$2,COLUMNS($C352:D352)-1+(ROWS($2:352)-1)*2,0)</f>
        <v>00:02:55.0740000</v>
      </c>
    </row>
    <row r="353" spans="1:10" x14ac:dyDescent="0.25">
      <c r="A353" t="s">
        <v>38434</v>
      </c>
      <c r="C353" t="s">
        <v>36258</v>
      </c>
      <c r="F353" s="2" t="str">
        <f ca="1">OFFSET($A$2,COLUMNS($A353:A353)-1+(ROWS($2:353)-1)*2,0)</f>
        <v>00:02:58.53</v>
      </c>
      <c r="G353" s="2" t="str">
        <f ca="1">OFFSET($A$2,COLUMNS($A353:B353)-1+(ROWS($2:353)-1)*2,0)</f>
        <v>12:47:58.11</v>
      </c>
      <c r="I353" s="2" t="str">
        <f ca="1">OFFSET($C$2,COLUMNS($C353:C353)-1+(ROWS($2:353)-1)*2,0)</f>
        <v>12:47:56.48</v>
      </c>
      <c r="J353" s="2" t="str">
        <f ca="1">OFFSET($C$2,COLUMNS($C353:D353)-1+(ROWS($2:353)-1)*2,0)</f>
        <v>00:02:55.5950000</v>
      </c>
    </row>
    <row r="354" spans="1:10" x14ac:dyDescent="0.25">
      <c r="A354" t="s">
        <v>43205</v>
      </c>
      <c r="C354" t="s">
        <v>36259</v>
      </c>
      <c r="F354" s="2" t="str">
        <f ca="1">OFFSET($A$2,COLUMNS($A354:A354)-1+(ROWS($2:354)-1)*2,0)</f>
        <v>00:02:59.03</v>
      </c>
      <c r="G354" s="2" t="str">
        <f ca="1">OFFSET($A$2,COLUMNS($A354:B354)-1+(ROWS($2:354)-1)*2,0)</f>
        <v>12:47:58.62</v>
      </c>
      <c r="I354" s="2" t="str">
        <f ca="1">OFFSET($C$2,COLUMNS($C354:C354)-1+(ROWS($2:354)-1)*2,0)</f>
        <v>12:47:56.98</v>
      </c>
      <c r="J354" s="2" t="str">
        <f ca="1">OFFSET($C$2,COLUMNS($C354:D354)-1+(ROWS($2:354)-1)*2,0)</f>
        <v>00:02:56.1220000</v>
      </c>
    </row>
    <row r="355" spans="1:10" x14ac:dyDescent="0.25">
      <c r="A355" t="s">
        <v>38435</v>
      </c>
      <c r="C355" t="s">
        <v>36260</v>
      </c>
      <c r="F355" s="2" t="str">
        <f ca="1">OFFSET($A$2,COLUMNS($A355:A355)-1+(ROWS($2:355)-1)*2,0)</f>
        <v>00:02:59.56</v>
      </c>
      <c r="G355" s="2" t="str">
        <f ca="1">OFFSET($A$2,COLUMNS($A355:B355)-1+(ROWS($2:355)-1)*2,0)</f>
        <v>12:47:59.13</v>
      </c>
      <c r="I355" s="2" t="str">
        <f ca="1">OFFSET($C$2,COLUMNS($C355:C355)-1+(ROWS($2:355)-1)*2,0)</f>
        <v>12:47:57.48</v>
      </c>
      <c r="J355" s="2" t="str">
        <f ca="1">OFFSET($C$2,COLUMNS($C355:D355)-1+(ROWS($2:355)-1)*2,0)</f>
        <v>00:02:56.6380000</v>
      </c>
    </row>
    <row r="356" spans="1:10" x14ac:dyDescent="0.25">
      <c r="A356" t="s">
        <v>43206</v>
      </c>
      <c r="C356" t="s">
        <v>36261</v>
      </c>
      <c r="F356" s="2" t="str">
        <f ca="1">OFFSET($A$2,COLUMNS($A356:A356)-1+(ROWS($2:356)-1)*2,0)</f>
        <v>00:03:00.06</v>
      </c>
      <c r="G356" s="2" t="str">
        <f ca="1">OFFSET($A$2,COLUMNS($A356:B356)-1+(ROWS($2:356)-1)*2,0)</f>
        <v>12:47:59.65</v>
      </c>
      <c r="I356" s="2" t="str">
        <f ca="1">OFFSET($C$2,COLUMNS($C356:C356)-1+(ROWS($2:356)-1)*2,0)</f>
        <v>12:47:57.98</v>
      </c>
      <c r="J356" s="2" t="str">
        <f ca="1">OFFSET($C$2,COLUMNS($C356:D356)-1+(ROWS($2:356)-1)*2,0)</f>
        <v>00:02:57.1660000</v>
      </c>
    </row>
    <row r="357" spans="1:10" x14ac:dyDescent="0.25">
      <c r="A357" t="s">
        <v>38436</v>
      </c>
      <c r="C357" t="s">
        <v>36262</v>
      </c>
      <c r="F357" s="2" t="str">
        <f ca="1">OFFSET($A$2,COLUMNS($A357:A357)-1+(ROWS($2:357)-1)*2,0)</f>
        <v>00:03:00.60</v>
      </c>
      <c r="G357" s="2" t="str">
        <f ca="1">OFFSET($A$2,COLUMNS($A357:B357)-1+(ROWS($2:357)-1)*2,0)</f>
        <v>12:48:00.16</v>
      </c>
      <c r="I357" s="2" t="str">
        <f ca="1">OFFSET($C$2,COLUMNS($C357:C357)-1+(ROWS($2:357)-1)*2,0)</f>
        <v>12:47:58.48</v>
      </c>
      <c r="J357" s="2" t="str">
        <f ca="1">OFFSET($C$2,COLUMNS($C357:D357)-1+(ROWS($2:357)-1)*2,0)</f>
        <v>00:02:57.6900000</v>
      </c>
    </row>
    <row r="358" spans="1:10" x14ac:dyDescent="0.25">
      <c r="A358" t="s">
        <v>43207</v>
      </c>
      <c r="C358" t="s">
        <v>36263</v>
      </c>
      <c r="F358" s="2" t="str">
        <f ca="1">OFFSET($A$2,COLUMNS($A358:A358)-1+(ROWS($2:358)-1)*2,0)</f>
        <v>00:03:01.10</v>
      </c>
      <c r="G358" s="2" t="str">
        <f ca="1">OFFSET($A$2,COLUMNS($A358:B358)-1+(ROWS($2:358)-1)*2,0)</f>
        <v>12:48:00.67</v>
      </c>
      <c r="I358" s="2" t="str">
        <f ca="1">OFFSET($C$2,COLUMNS($C358:C358)-1+(ROWS($2:358)-1)*2,0)</f>
        <v>12:47:58.98</v>
      </c>
      <c r="J358" s="2" t="str">
        <f ca="1">OFFSET($C$2,COLUMNS($C358:D358)-1+(ROWS($2:358)-1)*2,0)</f>
        <v>00:02:57.9760000</v>
      </c>
    </row>
    <row r="359" spans="1:10" x14ac:dyDescent="0.25">
      <c r="A359" t="s">
        <v>38437</v>
      </c>
      <c r="C359" t="s">
        <v>36264</v>
      </c>
      <c r="F359" s="2" t="str">
        <f ca="1">OFFSET($A$2,COLUMNS($A359:A359)-1+(ROWS($2:359)-1)*2,0)</f>
        <v>00:03:01.60</v>
      </c>
      <c r="G359" s="2" t="str">
        <f ca="1">OFFSET($A$2,COLUMNS($A359:B359)-1+(ROWS($2:359)-1)*2,0)</f>
        <v>12:48:01.18</v>
      </c>
      <c r="I359" s="2" t="str">
        <f ca="1">OFFSET($C$2,COLUMNS($C359:C359)-1+(ROWS($2:359)-1)*2,0)</f>
        <v>12:47:59.48</v>
      </c>
      <c r="J359" s="2" t="str">
        <f ca="1">OFFSET($C$2,COLUMNS($C359:D359)-1+(ROWS($2:359)-1)*2,0)</f>
        <v>00:02:58.4980000</v>
      </c>
    </row>
    <row r="360" spans="1:10" x14ac:dyDescent="0.25">
      <c r="A360" t="s">
        <v>43208</v>
      </c>
      <c r="C360" t="s">
        <v>36265</v>
      </c>
      <c r="F360" s="2" t="str">
        <f ca="1">OFFSET($A$2,COLUMNS($A360:A360)-1+(ROWS($2:360)-1)*2,0)</f>
        <v>00:03:02.13</v>
      </c>
      <c r="G360" s="2" t="str">
        <f ca="1">OFFSET($A$2,COLUMNS($A360:B360)-1+(ROWS($2:360)-1)*2,0)</f>
        <v>12:48:01.70</v>
      </c>
      <c r="I360" s="2" t="str">
        <f ca="1">OFFSET($C$2,COLUMNS($C360:C360)-1+(ROWS($2:360)-1)*2,0)</f>
        <v>12:47:59.99</v>
      </c>
      <c r="J360" s="2" t="str">
        <f ca="1">OFFSET($C$2,COLUMNS($C360:D360)-1+(ROWS($2:360)-1)*2,0)</f>
        <v>00:02:59.0250000</v>
      </c>
    </row>
    <row r="361" spans="1:10" x14ac:dyDescent="0.25">
      <c r="A361" t="s">
        <v>38438</v>
      </c>
      <c r="C361" t="s">
        <v>36266</v>
      </c>
      <c r="F361" s="2" t="str">
        <f ca="1">OFFSET($A$2,COLUMNS($A361:A361)-1+(ROWS($2:361)-1)*2,0)</f>
        <v>00:03:02.63</v>
      </c>
      <c r="G361" s="2" t="str">
        <f ca="1">OFFSET($A$2,COLUMNS($A361:B361)-1+(ROWS($2:361)-1)*2,0)</f>
        <v>12:48:02.20</v>
      </c>
      <c r="I361" s="2" t="str">
        <f ca="1">OFFSET($C$2,COLUMNS($C361:C361)-1+(ROWS($2:361)-1)*2,0)</f>
        <v>12:48:00.48</v>
      </c>
      <c r="J361" s="2" t="str">
        <f ca="1">OFFSET($C$2,COLUMNS($C361:D361)-1+(ROWS($2:361)-1)*2,0)</f>
        <v>00:02:59.5720000</v>
      </c>
    </row>
    <row r="362" spans="1:10" x14ac:dyDescent="0.25">
      <c r="A362" t="s">
        <v>43209</v>
      </c>
      <c r="C362" t="s">
        <v>36267</v>
      </c>
      <c r="F362" s="2" t="str">
        <f ca="1">OFFSET($A$2,COLUMNS($A362:A362)-1+(ROWS($2:362)-1)*2,0)</f>
        <v>00:03:03.13</v>
      </c>
      <c r="G362" s="2" t="str">
        <f ca="1">OFFSET($A$2,COLUMNS($A362:B362)-1+(ROWS($2:362)-1)*2,0)</f>
        <v>12:48:02.71</v>
      </c>
      <c r="I362" s="2" t="str">
        <f ca="1">OFFSET($C$2,COLUMNS($C362:C362)-1+(ROWS($2:362)-1)*2,0)</f>
        <v>12:48:00.98</v>
      </c>
      <c r="J362" s="2" t="str">
        <f ca="1">OFFSET($C$2,COLUMNS($C362:D362)-1+(ROWS($2:362)-1)*2,0)</f>
        <v>00:03:00.0940000</v>
      </c>
    </row>
    <row r="363" spans="1:10" x14ac:dyDescent="0.25">
      <c r="A363" t="s">
        <v>38439</v>
      </c>
      <c r="C363" t="s">
        <v>36268</v>
      </c>
      <c r="F363" s="2" t="str">
        <f ca="1">OFFSET($A$2,COLUMNS($A363:A363)-1+(ROWS($2:363)-1)*2,0)</f>
        <v>00:03:03.63</v>
      </c>
      <c r="G363" s="2" t="str">
        <f ca="1">OFFSET($A$2,COLUMNS($A363:B363)-1+(ROWS($2:363)-1)*2,0)</f>
        <v>12:48:03.22</v>
      </c>
      <c r="I363" s="2" t="str">
        <f ca="1">OFFSET($C$2,COLUMNS($C363:C363)-1+(ROWS($2:363)-1)*2,0)</f>
        <v>12:48:01.48</v>
      </c>
      <c r="J363" s="2" t="str">
        <f ca="1">OFFSET($C$2,COLUMNS($C363:D363)-1+(ROWS($2:363)-1)*2,0)</f>
        <v>00:03:00.6210000</v>
      </c>
    </row>
    <row r="364" spans="1:10" x14ac:dyDescent="0.25">
      <c r="A364" t="s">
        <v>43210</v>
      </c>
      <c r="C364" t="s">
        <v>36269</v>
      </c>
      <c r="F364" s="2" t="str">
        <f ca="1">OFFSET($A$2,COLUMNS($A364:A364)-1+(ROWS($2:364)-1)*2,0)</f>
        <v>00:03:04.16</v>
      </c>
      <c r="G364" s="2" t="str">
        <f ca="1">OFFSET($A$2,COLUMNS($A364:B364)-1+(ROWS($2:364)-1)*2,0)</f>
        <v>12:48:03.74</v>
      </c>
      <c r="I364" s="2" t="str">
        <f ca="1">OFFSET($C$2,COLUMNS($C364:C364)-1+(ROWS($2:364)-1)*2,0)</f>
        <v>12:48:01.98</v>
      </c>
      <c r="J364" s="2" t="str">
        <f ca="1">OFFSET($C$2,COLUMNS($C364:D364)-1+(ROWS($2:364)-1)*2,0)</f>
        <v>00:03:01.1740000</v>
      </c>
    </row>
    <row r="365" spans="1:10" x14ac:dyDescent="0.25">
      <c r="A365" t="s">
        <v>38440</v>
      </c>
      <c r="C365" t="s">
        <v>36270</v>
      </c>
      <c r="F365" s="2" t="str">
        <f ca="1">OFFSET($A$2,COLUMNS($A365:A365)-1+(ROWS($2:365)-1)*2,0)</f>
        <v>00:03:04.66</v>
      </c>
      <c r="G365" s="2" t="str">
        <f ca="1">OFFSET($A$2,COLUMNS($A365:B365)-1+(ROWS($2:365)-1)*2,0)</f>
        <v>12:48:04.24</v>
      </c>
      <c r="I365" s="2" t="str">
        <f ca="1">OFFSET($C$2,COLUMNS($C365:C365)-1+(ROWS($2:365)-1)*2,0)</f>
        <v>12:48:02.48</v>
      </c>
      <c r="J365" s="2" t="str">
        <f ca="1">OFFSET($C$2,COLUMNS($C365:D365)-1+(ROWS($2:365)-1)*2,0)</f>
        <v>00:03:01.7060000</v>
      </c>
    </row>
    <row r="366" spans="1:10" x14ac:dyDescent="0.25">
      <c r="A366" t="s">
        <v>43211</v>
      </c>
      <c r="C366" t="s">
        <v>36271</v>
      </c>
      <c r="F366" s="2" t="str">
        <f ca="1">OFFSET($A$2,COLUMNS($A366:A366)-1+(ROWS($2:366)-1)*2,0)</f>
        <v>00:03:05.16</v>
      </c>
      <c r="G366" s="2" t="str">
        <f ca="1">OFFSET($A$2,COLUMNS($A366:B366)-1+(ROWS($2:366)-1)*2,0)</f>
        <v>12:48:04.75</v>
      </c>
      <c r="I366" s="2" t="str">
        <f ca="1">OFFSET($C$2,COLUMNS($C366:C366)-1+(ROWS($2:366)-1)*2,0)</f>
        <v>12:48:02.99</v>
      </c>
      <c r="J366" s="2" t="str">
        <f ca="1">OFFSET($C$2,COLUMNS($C366:D366)-1+(ROWS($2:366)-1)*2,0)</f>
        <v>00:03:01.9670000</v>
      </c>
    </row>
    <row r="367" spans="1:10" x14ac:dyDescent="0.25">
      <c r="A367" t="s">
        <v>38441</v>
      </c>
      <c r="C367" t="s">
        <v>36272</v>
      </c>
      <c r="F367" s="2" t="str">
        <f ca="1">OFFSET($A$2,COLUMNS($A367:A367)-1+(ROWS($2:367)-1)*2,0)</f>
        <v>00:03:05.70</v>
      </c>
      <c r="G367" s="2" t="str">
        <f ca="1">OFFSET($A$2,COLUMNS($A367:B367)-1+(ROWS($2:367)-1)*2,0)</f>
        <v>12:48:05.26</v>
      </c>
      <c r="I367" s="2" t="str">
        <f ca="1">OFFSET($C$2,COLUMNS($C367:C367)-1+(ROWS($2:367)-1)*2,0)</f>
        <v>12:48:03.49</v>
      </c>
      <c r="J367" s="2" t="str">
        <f ca="1">OFFSET($C$2,COLUMNS($C367:D367)-1+(ROWS($2:367)-1)*2,0)</f>
        <v>00:03:02.4910000</v>
      </c>
    </row>
    <row r="368" spans="1:10" x14ac:dyDescent="0.25">
      <c r="A368" t="s">
        <v>43212</v>
      </c>
      <c r="C368" t="s">
        <v>36273</v>
      </c>
      <c r="F368" s="2" t="str">
        <f ca="1">OFFSET($A$2,COLUMNS($A368:A368)-1+(ROWS($2:368)-1)*2,0)</f>
        <v>00:03:06.20</v>
      </c>
      <c r="G368" s="2" t="str">
        <f ca="1">OFFSET($A$2,COLUMNS($A368:B368)-1+(ROWS($2:368)-1)*2,0)</f>
        <v>12:48:05.78</v>
      </c>
      <c r="I368" s="2" t="str">
        <f ca="1">OFFSET($C$2,COLUMNS($C368:C368)-1+(ROWS($2:368)-1)*2,0)</f>
        <v>12:48:03.98</v>
      </c>
      <c r="J368" s="2" t="str">
        <f ca="1">OFFSET($C$2,COLUMNS($C368:D368)-1+(ROWS($2:368)-1)*2,0)</f>
        <v>00:03:03.0420000</v>
      </c>
    </row>
    <row r="369" spans="1:10" x14ac:dyDescent="0.25">
      <c r="A369" t="s">
        <v>38442</v>
      </c>
      <c r="C369" t="s">
        <v>36274</v>
      </c>
      <c r="F369" s="2" t="str">
        <f ca="1">OFFSET($A$2,COLUMNS($A369:A369)-1+(ROWS($2:369)-1)*2,0)</f>
        <v>00:03:06.70</v>
      </c>
      <c r="G369" s="2" t="str">
        <f ca="1">OFFSET($A$2,COLUMNS($A369:B369)-1+(ROWS($2:369)-1)*2,0)</f>
        <v>12:48:06.27</v>
      </c>
      <c r="I369" s="2" t="str">
        <f ca="1">OFFSET($C$2,COLUMNS($C369:C369)-1+(ROWS($2:369)-1)*2,0)</f>
        <v>12:48:04.49</v>
      </c>
      <c r="J369" s="2" t="str">
        <f ca="1">OFFSET($C$2,COLUMNS($C369:D369)-1+(ROWS($2:369)-1)*2,0)</f>
        <v>00:03:03.5730000</v>
      </c>
    </row>
    <row r="370" spans="1:10" x14ac:dyDescent="0.25">
      <c r="A370" t="s">
        <v>43213</v>
      </c>
      <c r="C370" t="s">
        <v>36275</v>
      </c>
      <c r="F370" s="2" t="str">
        <f ca="1">OFFSET($A$2,COLUMNS($A370:A370)-1+(ROWS($2:370)-1)*2,0)</f>
        <v>00:03:07.23</v>
      </c>
      <c r="G370" s="2" t="str">
        <f ca="1">OFFSET($A$2,COLUMNS($A370:B370)-1+(ROWS($2:370)-1)*2,0)</f>
        <v>12:48:06.80</v>
      </c>
      <c r="I370" s="2" t="str">
        <f ca="1">OFFSET($C$2,COLUMNS($C370:C370)-1+(ROWS($2:370)-1)*2,0)</f>
        <v>12:48:04.98</v>
      </c>
      <c r="J370" s="2" t="str">
        <f ca="1">OFFSET($C$2,COLUMNS($C370:D370)-1+(ROWS($2:370)-1)*2,0)</f>
        <v>00:03:04.1020000</v>
      </c>
    </row>
    <row r="371" spans="1:10" x14ac:dyDescent="0.25">
      <c r="A371" t="s">
        <v>38443</v>
      </c>
      <c r="C371" t="s">
        <v>36276</v>
      </c>
      <c r="F371" s="2" t="str">
        <f ca="1">OFFSET($A$2,COLUMNS($A371:A371)-1+(ROWS($2:371)-1)*2,0)</f>
        <v>00:03:07.73</v>
      </c>
      <c r="G371" s="2" t="str">
        <f ca="1">OFFSET($A$2,COLUMNS($A371:B371)-1+(ROWS($2:371)-1)*2,0)</f>
        <v>12:48:07.31</v>
      </c>
      <c r="I371" s="2" t="str">
        <f ca="1">OFFSET($C$2,COLUMNS($C371:C371)-1+(ROWS($2:371)-1)*2,0)</f>
        <v>12:48:05.48</v>
      </c>
      <c r="J371" s="2" t="str">
        <f ca="1">OFFSET($C$2,COLUMNS($C371:D371)-1+(ROWS($2:371)-1)*2,0)</f>
        <v>00:03:04.6250000</v>
      </c>
    </row>
    <row r="372" spans="1:10" x14ac:dyDescent="0.25">
      <c r="A372" t="s">
        <v>43214</v>
      </c>
      <c r="C372" t="s">
        <v>36277</v>
      </c>
      <c r="F372" s="2" t="str">
        <f ca="1">OFFSET($A$2,COLUMNS($A372:A372)-1+(ROWS($2:372)-1)*2,0)</f>
        <v>00:03:08.26</v>
      </c>
      <c r="G372" s="2" t="str">
        <f ca="1">OFFSET($A$2,COLUMNS($A372:B372)-1+(ROWS($2:372)-1)*2,0)</f>
        <v>12:48:07.83</v>
      </c>
      <c r="I372" s="2" t="str">
        <f ca="1">OFFSET($C$2,COLUMNS($C372:C372)-1+(ROWS($2:372)-1)*2,0)</f>
        <v>12:48:05.98</v>
      </c>
      <c r="J372" s="2" t="str">
        <f ca="1">OFFSET($C$2,COLUMNS($C372:D372)-1+(ROWS($2:372)-1)*2,0)</f>
        <v>00:03:05.1650000</v>
      </c>
    </row>
    <row r="373" spans="1:10" x14ac:dyDescent="0.25">
      <c r="A373" t="s">
        <v>38444</v>
      </c>
      <c r="C373" t="s">
        <v>36278</v>
      </c>
      <c r="F373" s="2" t="str">
        <f ca="1">OFFSET($A$2,COLUMNS($A373:A373)-1+(ROWS($2:373)-1)*2,0)</f>
        <v>00:03:08.76</v>
      </c>
      <c r="G373" s="2" t="str">
        <f ca="1">OFFSET($A$2,COLUMNS($A373:B373)-1+(ROWS($2:373)-1)*2,0)</f>
        <v>12:48:08.34</v>
      </c>
      <c r="I373" s="2" t="str">
        <f ca="1">OFFSET($C$2,COLUMNS($C373:C373)-1+(ROWS($2:373)-1)*2,0)</f>
        <v>12:48:06.49</v>
      </c>
      <c r="J373" s="2" t="str">
        <f ca="1">OFFSET($C$2,COLUMNS($C373:D373)-1+(ROWS($2:373)-1)*2,0)</f>
        <v>00:03:05.6940000</v>
      </c>
    </row>
    <row r="374" spans="1:10" x14ac:dyDescent="0.25">
      <c r="A374" t="s">
        <v>43215</v>
      </c>
      <c r="C374" t="s">
        <v>36279</v>
      </c>
      <c r="F374" s="2" t="str">
        <f ca="1">OFFSET($A$2,COLUMNS($A374:A374)-1+(ROWS($2:374)-1)*2,0)</f>
        <v>00:03:09.26</v>
      </c>
      <c r="G374" s="2" t="str">
        <f ca="1">OFFSET($A$2,COLUMNS($A374:B374)-1+(ROWS($2:374)-1)*2,0)</f>
        <v>12:48:08.85</v>
      </c>
      <c r="I374" s="2" t="str">
        <f ca="1">OFFSET($C$2,COLUMNS($C374:C374)-1+(ROWS($2:374)-1)*2,0)</f>
        <v>12:48:06.98</v>
      </c>
      <c r="J374" s="2" t="str">
        <f ca="1">OFFSET($C$2,COLUMNS($C374:D374)-1+(ROWS($2:374)-1)*2,0)</f>
        <v>00:03:05.9590000</v>
      </c>
    </row>
    <row r="375" spans="1:10" x14ac:dyDescent="0.25">
      <c r="A375" t="s">
        <v>38445</v>
      </c>
      <c r="C375" t="s">
        <v>36280</v>
      </c>
      <c r="F375" s="2" t="str">
        <f ca="1">OFFSET($A$2,COLUMNS($A375:A375)-1+(ROWS($2:375)-1)*2,0)</f>
        <v>00:03:09.80</v>
      </c>
      <c r="G375" s="2" t="str">
        <f ca="1">OFFSET($A$2,COLUMNS($A375:B375)-1+(ROWS($2:375)-1)*2,0)</f>
        <v>12:48:09.36</v>
      </c>
      <c r="I375" s="2" t="str">
        <f ca="1">OFFSET($C$2,COLUMNS($C375:C375)-1+(ROWS($2:375)-1)*2,0)</f>
        <v>12:48:07.48</v>
      </c>
      <c r="J375" s="2" t="str">
        <f ca="1">OFFSET($C$2,COLUMNS($C375:D375)-1+(ROWS($2:375)-1)*2,0)</f>
        <v>00:03:06.5090000</v>
      </c>
    </row>
    <row r="376" spans="1:10" x14ac:dyDescent="0.25">
      <c r="A376" t="s">
        <v>43216</v>
      </c>
      <c r="C376" t="s">
        <v>36281</v>
      </c>
      <c r="F376" s="2" t="str">
        <f ca="1">OFFSET($A$2,COLUMNS($A376:A376)-1+(ROWS($2:376)-1)*2,0)</f>
        <v>00:03:10.30</v>
      </c>
      <c r="G376" s="2" t="str">
        <f ca="1">OFFSET($A$2,COLUMNS($A376:B376)-1+(ROWS($2:376)-1)*2,0)</f>
        <v>12:48:09.87</v>
      </c>
      <c r="I376" s="2" t="str">
        <f ca="1">OFFSET($C$2,COLUMNS($C376:C376)-1+(ROWS($2:376)-1)*2,0)</f>
        <v>12:48:07.98</v>
      </c>
      <c r="J376" s="2" t="str">
        <f ca="1">OFFSET($C$2,COLUMNS($C376:D376)-1+(ROWS($2:376)-1)*2,0)</f>
        <v>00:03:07.0390000</v>
      </c>
    </row>
    <row r="377" spans="1:10" x14ac:dyDescent="0.25">
      <c r="A377" t="s">
        <v>38446</v>
      </c>
      <c r="C377" t="s">
        <v>36282</v>
      </c>
      <c r="F377" s="2" t="str">
        <f ca="1">OFFSET($A$2,COLUMNS($A377:A377)-1+(ROWS($2:377)-1)*2,0)</f>
        <v>00:03:10.80</v>
      </c>
      <c r="G377" s="2" t="str">
        <f ca="1">OFFSET($A$2,COLUMNS($A377:B377)-1+(ROWS($2:377)-1)*2,0)</f>
        <v>12:48:10.38</v>
      </c>
      <c r="I377" s="2" t="str">
        <f ca="1">OFFSET($C$2,COLUMNS($C377:C377)-1+(ROWS($2:377)-1)*2,0)</f>
        <v>12:48:08.48</v>
      </c>
      <c r="J377" s="2" t="str">
        <f ca="1">OFFSET($C$2,COLUMNS($C377:D377)-1+(ROWS($2:377)-1)*2,0)</f>
        <v>00:03:07.5580000</v>
      </c>
    </row>
    <row r="378" spans="1:10" x14ac:dyDescent="0.25">
      <c r="A378" t="s">
        <v>43217</v>
      </c>
      <c r="C378" t="s">
        <v>36283</v>
      </c>
      <c r="F378" s="2" t="str">
        <f ca="1">OFFSET($A$2,COLUMNS($A378:A378)-1+(ROWS($2:378)-1)*2,0)</f>
        <v>00:03:11.33</v>
      </c>
      <c r="G378" s="2" t="str">
        <f ca="1">OFFSET($A$2,COLUMNS($A378:B378)-1+(ROWS($2:378)-1)*2,0)</f>
        <v>12:48:10.89</v>
      </c>
      <c r="I378" s="2" t="str">
        <f ca="1">OFFSET($C$2,COLUMNS($C378:C378)-1+(ROWS($2:378)-1)*2,0)</f>
        <v>12:48:08.98</v>
      </c>
      <c r="J378" s="2" t="str">
        <f ca="1">OFFSET($C$2,COLUMNS($C378:D378)-1+(ROWS($2:378)-1)*2,0)</f>
        <v>00:03:08.1080000</v>
      </c>
    </row>
    <row r="379" spans="1:10" x14ac:dyDescent="0.25">
      <c r="A379" t="s">
        <v>38447</v>
      </c>
      <c r="C379" t="s">
        <v>36284</v>
      </c>
      <c r="F379" s="2" t="str">
        <f ca="1">OFFSET($A$2,COLUMNS($A379:A379)-1+(ROWS($2:379)-1)*2,0)</f>
        <v>00:03:11.83</v>
      </c>
      <c r="G379" s="2" t="str">
        <f ca="1">OFFSET($A$2,COLUMNS($A379:B379)-1+(ROWS($2:379)-1)*2,0)</f>
        <v>12:48:11.40</v>
      </c>
      <c r="I379" s="2" t="str">
        <f ca="1">OFFSET($C$2,COLUMNS($C379:C379)-1+(ROWS($2:379)-1)*2,0)</f>
        <v>12:48:09.48</v>
      </c>
      <c r="J379" s="2" t="str">
        <f ca="1">OFFSET($C$2,COLUMNS($C379:D379)-1+(ROWS($2:379)-1)*2,0)</f>
        <v>00:03:08.6360000</v>
      </c>
    </row>
    <row r="380" spans="1:10" x14ac:dyDescent="0.25">
      <c r="A380" t="s">
        <v>43218</v>
      </c>
      <c r="C380" t="s">
        <v>36285</v>
      </c>
      <c r="F380" s="2" t="str">
        <f ca="1">OFFSET($A$2,COLUMNS($A380:A380)-1+(ROWS($2:380)-1)*2,0)</f>
        <v>00:03:12.33</v>
      </c>
      <c r="G380" s="2" t="str">
        <f ca="1">OFFSET($A$2,COLUMNS($A380:B380)-1+(ROWS($2:380)-1)*2,0)</f>
        <v>12:48:11.91</v>
      </c>
      <c r="I380" s="2" t="str">
        <f ca="1">OFFSET($C$2,COLUMNS($C380:C380)-1+(ROWS($2:380)-1)*2,0)</f>
        <v>12:48:09.98</v>
      </c>
      <c r="J380" s="2" t="str">
        <f ca="1">OFFSET($C$2,COLUMNS($C380:D380)-1+(ROWS($2:380)-1)*2,0)</f>
        <v>00:03:09.1660000</v>
      </c>
    </row>
    <row r="381" spans="1:10" x14ac:dyDescent="0.25">
      <c r="A381" t="s">
        <v>38448</v>
      </c>
      <c r="C381" t="s">
        <v>36286</v>
      </c>
      <c r="F381" s="2" t="str">
        <f ca="1">OFFSET($A$2,COLUMNS($A381:A381)-1+(ROWS($2:381)-1)*2,0)</f>
        <v>00:03:12.86</v>
      </c>
      <c r="G381" s="2" t="str">
        <f ca="1">OFFSET($A$2,COLUMNS($A381:B381)-1+(ROWS($2:381)-1)*2,0)</f>
        <v>12:48:12.44</v>
      </c>
      <c r="I381" s="2" t="str">
        <f ca="1">OFFSET($C$2,COLUMNS($C381:C381)-1+(ROWS($2:381)-1)*2,0)</f>
        <v>12:48:10.49</v>
      </c>
      <c r="J381" s="2" t="str">
        <f ca="1">OFFSET($C$2,COLUMNS($C381:D381)-1+(ROWS($2:381)-1)*2,0)</f>
        <v>00:03:09.6950000</v>
      </c>
    </row>
    <row r="382" spans="1:10" x14ac:dyDescent="0.25">
      <c r="A382" t="s">
        <v>43219</v>
      </c>
      <c r="C382" t="s">
        <v>36287</v>
      </c>
      <c r="F382" s="2" t="str">
        <f ca="1">OFFSET($A$2,COLUMNS($A382:A382)-1+(ROWS($2:382)-1)*2,0)</f>
        <v>00:03:13.36</v>
      </c>
      <c r="G382" s="2" t="str">
        <f ca="1">OFFSET($A$2,COLUMNS($A382:B382)-1+(ROWS($2:382)-1)*2,0)</f>
        <v>12:48:12.96</v>
      </c>
      <c r="I382" s="2" t="str">
        <f ca="1">OFFSET($C$2,COLUMNS($C382:C382)-1+(ROWS($2:382)-1)*2,0)</f>
        <v>12:48:10.98</v>
      </c>
      <c r="J382" s="2" t="str">
        <f ca="1">OFFSET($C$2,COLUMNS($C382:D382)-1+(ROWS($2:382)-1)*2,0)</f>
        <v>00:03:09.9580000</v>
      </c>
    </row>
    <row r="383" spans="1:10" x14ac:dyDescent="0.25">
      <c r="A383" t="s">
        <v>38449</v>
      </c>
      <c r="C383" t="s">
        <v>36288</v>
      </c>
      <c r="F383" s="2" t="str">
        <f ca="1">OFFSET($A$2,COLUMNS($A383:A383)-1+(ROWS($2:383)-1)*2,0)</f>
        <v>00:03:13.90</v>
      </c>
      <c r="G383" s="2" t="str">
        <f ca="1">OFFSET($A$2,COLUMNS($A383:B383)-1+(ROWS($2:383)-1)*2,0)</f>
        <v>12:48:13.47</v>
      </c>
      <c r="I383" s="2" t="str">
        <f ca="1">OFFSET($C$2,COLUMNS($C383:C383)-1+(ROWS($2:383)-1)*2,0)</f>
        <v>12:48:11.48</v>
      </c>
      <c r="J383" s="2" t="str">
        <f ca="1">OFFSET($C$2,COLUMNS($C383:D383)-1+(ROWS($2:383)-1)*2,0)</f>
        <v>00:03:10.4740000</v>
      </c>
    </row>
    <row r="384" spans="1:10" x14ac:dyDescent="0.25">
      <c r="A384" t="s">
        <v>43220</v>
      </c>
      <c r="C384" t="s">
        <v>36289</v>
      </c>
      <c r="F384" s="2" t="str">
        <f ca="1">OFFSET($A$2,COLUMNS($A384:A384)-1+(ROWS($2:384)-1)*2,0)</f>
        <v>00:03:14.40</v>
      </c>
      <c r="G384" s="2" t="str">
        <f ca="1">OFFSET($A$2,COLUMNS($A384:B384)-1+(ROWS($2:384)-1)*2,0)</f>
        <v>12:48:13.98</v>
      </c>
      <c r="I384" s="2" t="str">
        <f ca="1">OFFSET($C$2,COLUMNS($C384:C384)-1+(ROWS($2:384)-1)*2,0)</f>
        <v>12:48:11.98</v>
      </c>
      <c r="J384" s="2" t="str">
        <f ca="1">OFFSET($C$2,COLUMNS($C384:D384)-1+(ROWS($2:384)-1)*2,0)</f>
        <v>00:03:10.9990000</v>
      </c>
    </row>
    <row r="385" spans="1:10" x14ac:dyDescent="0.25">
      <c r="A385" t="s">
        <v>38450</v>
      </c>
      <c r="C385" t="s">
        <v>36290</v>
      </c>
      <c r="F385" s="2" t="str">
        <f ca="1">OFFSET($A$2,COLUMNS($A385:A385)-1+(ROWS($2:385)-1)*2,0)</f>
        <v>00:03:14.90</v>
      </c>
      <c r="G385" s="2" t="str">
        <f ca="1">OFFSET($A$2,COLUMNS($A385:B385)-1+(ROWS($2:385)-1)*2,0)</f>
        <v>12:48:14.49</v>
      </c>
      <c r="I385" s="2" t="str">
        <f ca="1">OFFSET($C$2,COLUMNS($C385:C385)-1+(ROWS($2:385)-1)*2,0)</f>
        <v>12:48:12.48</v>
      </c>
      <c r="J385" s="2" t="str">
        <f ca="1">OFFSET($C$2,COLUMNS($C385:D385)-1+(ROWS($2:385)-1)*2,0)</f>
        <v>00:03:11.5240000</v>
      </c>
    </row>
    <row r="386" spans="1:10" x14ac:dyDescent="0.25">
      <c r="A386" t="s">
        <v>43221</v>
      </c>
      <c r="C386" t="s">
        <v>36291</v>
      </c>
      <c r="F386" s="2" t="str">
        <f ca="1">OFFSET($A$2,COLUMNS($A386:A386)-1+(ROWS($2:386)-1)*2,0)</f>
        <v>00:03:15.43</v>
      </c>
      <c r="G386" s="2">
        <f ca="1">OFFSET($A$2,COLUMNS($A386:B386)-1+(ROWS($2:386)-1)*2,0)</f>
        <v>0.53350694444444446</v>
      </c>
      <c r="I386" s="2" t="str">
        <f ca="1">OFFSET($C$2,COLUMNS($C386:C386)-1+(ROWS($2:386)-1)*2,0)</f>
        <v>12:48:12.98</v>
      </c>
      <c r="J386" s="2" t="str">
        <f ca="1">OFFSET($C$2,COLUMNS($C386:D386)-1+(ROWS($2:386)-1)*2,0)</f>
        <v>00:03:12.0640000</v>
      </c>
    </row>
    <row r="387" spans="1:10" x14ac:dyDescent="0.25">
      <c r="A387" t="s">
        <v>38451</v>
      </c>
      <c r="C387" t="s">
        <v>36292</v>
      </c>
      <c r="F387" s="2" t="str">
        <f ca="1">OFFSET($A$2,COLUMNS($A387:A387)-1+(ROWS($2:387)-1)*2,0)</f>
        <v>00:03:15.93</v>
      </c>
      <c r="G387" s="2" t="str">
        <f ca="1">OFFSET($A$2,COLUMNS($A387:B387)-1+(ROWS($2:387)-1)*2,0)</f>
        <v>12:48:15.52</v>
      </c>
      <c r="I387" s="2" t="str">
        <f ca="1">OFFSET($C$2,COLUMNS($C387:C387)-1+(ROWS($2:387)-1)*2,0)</f>
        <v>12:48:13.48</v>
      </c>
      <c r="J387" s="2" t="str">
        <f ca="1">OFFSET($C$2,COLUMNS($C387:D387)-1+(ROWS($2:387)-1)*2,0)</f>
        <v>00:03:12.5940000</v>
      </c>
    </row>
    <row r="388" spans="1:10" x14ac:dyDescent="0.25">
      <c r="A388" t="s">
        <v>43222</v>
      </c>
      <c r="C388" t="s">
        <v>36293</v>
      </c>
      <c r="F388" s="2" t="str">
        <f ca="1">OFFSET($A$2,COLUMNS($A388:A388)-1+(ROWS($2:388)-1)*2,0)</f>
        <v>00:03:16.46</v>
      </c>
      <c r="G388" s="2" t="str">
        <f ca="1">OFFSET($A$2,COLUMNS($A388:B388)-1+(ROWS($2:388)-1)*2,0)</f>
        <v>12:48:16.3</v>
      </c>
      <c r="I388" s="2" t="str">
        <f ca="1">OFFSET($C$2,COLUMNS($C388:C388)-1+(ROWS($2:388)-1)*2,0)</f>
        <v>12:48:13.98</v>
      </c>
      <c r="J388" s="2" t="str">
        <f ca="1">OFFSET($C$2,COLUMNS($C388:D388)-1+(ROWS($2:388)-1)*2,0)</f>
        <v>00:03:13.1240000</v>
      </c>
    </row>
    <row r="389" spans="1:10" x14ac:dyDescent="0.25">
      <c r="A389" t="s">
        <v>38452</v>
      </c>
      <c r="C389" t="s">
        <v>36294</v>
      </c>
      <c r="F389" s="2" t="str">
        <f ca="1">OFFSET($A$2,COLUMNS($A389:A389)-1+(ROWS($2:389)-1)*2,0)</f>
        <v>00:03:16.96</v>
      </c>
      <c r="G389" s="2" t="str">
        <f ca="1">OFFSET($A$2,COLUMNS($A389:B389)-1+(ROWS($2:389)-1)*2,0)</f>
        <v>12:48:16.54</v>
      </c>
      <c r="I389" s="2" t="str">
        <f ca="1">OFFSET($C$2,COLUMNS($C389:C389)-1+(ROWS($2:389)-1)*2,0)</f>
        <v>12:48:14.48</v>
      </c>
      <c r="J389" s="2" t="str">
        <f ca="1">OFFSET($C$2,COLUMNS($C389:D389)-1+(ROWS($2:389)-1)*2,0)</f>
        <v>00:03:13.6670000</v>
      </c>
    </row>
    <row r="390" spans="1:10" x14ac:dyDescent="0.25">
      <c r="A390" t="s">
        <v>43223</v>
      </c>
      <c r="C390" t="s">
        <v>36295</v>
      </c>
      <c r="F390" s="2" t="str">
        <f ca="1">OFFSET($A$2,COLUMNS($A390:A390)-1+(ROWS($2:390)-1)*2,0)</f>
        <v>00:03:17.46</v>
      </c>
      <c r="G390" s="2" t="str">
        <f ca="1">OFFSET($A$2,COLUMNS($A390:B390)-1+(ROWS($2:390)-1)*2,0)</f>
        <v>12:48:17.5</v>
      </c>
      <c r="I390" s="2" t="str">
        <f ca="1">OFFSET($C$2,COLUMNS($C390:C390)-1+(ROWS($2:390)-1)*2,0)</f>
        <v>12:48:14.99</v>
      </c>
      <c r="J390" s="2" t="str">
        <f ca="1">OFFSET($C$2,COLUMNS($C390:D390)-1+(ROWS($2:390)-1)*2,0)</f>
        <v>00:03:14.1910000</v>
      </c>
    </row>
    <row r="391" spans="1:10" x14ac:dyDescent="0.25">
      <c r="A391" t="s">
        <v>38453</v>
      </c>
      <c r="C391" t="s">
        <v>36296</v>
      </c>
      <c r="F391" s="2" t="str">
        <f ca="1">OFFSET($A$2,COLUMNS($A391:A391)-1+(ROWS($2:391)-1)*2,0)</f>
        <v>00:03:18.00</v>
      </c>
      <c r="G391" s="2" t="str">
        <f ca="1">OFFSET($A$2,COLUMNS($A391:B391)-1+(ROWS($2:391)-1)*2,0)</f>
        <v>12:48:17.56</v>
      </c>
      <c r="I391" s="2" t="str">
        <f ca="1">OFFSET($C$2,COLUMNS($C391:C391)-1+(ROWS($2:391)-1)*2,0)</f>
        <v>12:48:15.49</v>
      </c>
      <c r="J391" s="2" t="str">
        <f ca="1">OFFSET($C$2,COLUMNS($C391:D391)-1+(ROWS($2:391)-1)*2,0)</f>
        <v>00:03:14.4550000</v>
      </c>
    </row>
    <row r="392" spans="1:10" x14ac:dyDescent="0.25">
      <c r="A392" t="s">
        <v>43224</v>
      </c>
      <c r="C392" t="s">
        <v>36297</v>
      </c>
      <c r="F392" s="2" t="str">
        <f ca="1">OFFSET($A$2,COLUMNS($A392:A392)-1+(ROWS($2:392)-1)*2,0)</f>
        <v>00:03:18.50</v>
      </c>
      <c r="G392" s="2" t="str">
        <f ca="1">OFFSET($A$2,COLUMNS($A392:B392)-1+(ROWS($2:392)-1)*2,0)</f>
        <v>12:48:18.7</v>
      </c>
      <c r="I392" s="2" t="str">
        <f ca="1">OFFSET($C$2,COLUMNS($C392:C392)-1+(ROWS($2:392)-1)*2,0)</f>
        <v>12:48:15.98</v>
      </c>
      <c r="J392" s="2" t="str">
        <f ca="1">OFFSET($C$2,COLUMNS($C392:D392)-1+(ROWS($2:392)-1)*2,0)</f>
        <v>00:03:15.0050000</v>
      </c>
    </row>
    <row r="393" spans="1:10" x14ac:dyDescent="0.25">
      <c r="A393" t="s">
        <v>38454</v>
      </c>
      <c r="C393" t="s">
        <v>36298</v>
      </c>
      <c r="F393" s="2" t="str">
        <f ca="1">OFFSET($A$2,COLUMNS($A393:A393)-1+(ROWS($2:393)-1)*2,0)</f>
        <v>00:03:19.00</v>
      </c>
      <c r="G393" s="2" t="str">
        <f ca="1">OFFSET($A$2,COLUMNS($A393:B393)-1+(ROWS($2:393)-1)*2,0)</f>
        <v>12:48:18.58</v>
      </c>
      <c r="I393" s="2" t="str">
        <f ca="1">OFFSET($C$2,COLUMNS($C393:C393)-1+(ROWS($2:393)-1)*2,0)</f>
        <v>12:48:16.48</v>
      </c>
      <c r="J393" s="2" t="str">
        <f ca="1">OFFSET($C$2,COLUMNS($C393:D393)-1+(ROWS($2:393)-1)*2,0)</f>
        <v>00:03:15.5280000</v>
      </c>
    </row>
    <row r="394" spans="1:10" x14ac:dyDescent="0.25">
      <c r="A394" t="s">
        <v>43225</v>
      </c>
      <c r="C394" t="s">
        <v>36299</v>
      </c>
      <c r="F394" s="2" t="str">
        <f ca="1">OFFSET($A$2,COLUMNS($A394:A394)-1+(ROWS($2:394)-1)*2,0)</f>
        <v>00:03:19.53</v>
      </c>
      <c r="G394" s="2" t="str">
        <f ca="1">OFFSET($A$2,COLUMNS($A394:B394)-1+(ROWS($2:394)-1)*2,0)</f>
        <v>12:48:19.9</v>
      </c>
      <c r="I394" s="2" t="str">
        <f ca="1">OFFSET($C$2,COLUMNS($C394:C394)-1+(ROWS($2:394)-1)*2,0)</f>
        <v>12:48:16.98</v>
      </c>
      <c r="J394" s="2" t="str">
        <f ca="1">OFFSET($C$2,COLUMNS($C394:D394)-1+(ROWS($2:394)-1)*2,0)</f>
        <v>00:03:16.0740000</v>
      </c>
    </row>
    <row r="395" spans="1:10" x14ac:dyDescent="0.25">
      <c r="A395" t="s">
        <v>38455</v>
      </c>
      <c r="C395" t="s">
        <v>36300</v>
      </c>
      <c r="F395" s="2" t="str">
        <f ca="1">OFFSET($A$2,COLUMNS($A395:A395)-1+(ROWS($2:395)-1)*2,0)</f>
        <v>00:03:20.03</v>
      </c>
      <c r="G395" s="2" t="str">
        <f ca="1">OFFSET($A$2,COLUMNS($A395:B395)-1+(ROWS($2:395)-1)*2,0)</f>
        <v>12:48:19.61</v>
      </c>
      <c r="I395" s="2" t="str">
        <f ca="1">OFFSET($C$2,COLUMNS($C395:C395)-1+(ROWS($2:395)-1)*2,0)</f>
        <v>12:48:17.48</v>
      </c>
      <c r="J395" s="2" t="str">
        <f ca="1">OFFSET($C$2,COLUMNS($C395:D395)-1+(ROWS($2:395)-1)*2,0)</f>
        <v>00:03:16.5990000</v>
      </c>
    </row>
    <row r="396" spans="1:10" x14ac:dyDescent="0.25">
      <c r="A396" t="s">
        <v>43226</v>
      </c>
      <c r="C396" t="s">
        <v>36301</v>
      </c>
      <c r="F396" s="2" t="str">
        <f ca="1">OFFSET($A$2,COLUMNS($A396:A396)-1+(ROWS($2:396)-1)*2,0)</f>
        <v>00:03:20.53</v>
      </c>
      <c r="G396" s="2" t="str">
        <f ca="1">OFFSET($A$2,COLUMNS($A396:B396)-1+(ROWS($2:396)-1)*2,0)</f>
        <v>12:48:20.11</v>
      </c>
      <c r="I396" s="2" t="str">
        <f ca="1">OFFSET($C$2,COLUMNS($C396:C396)-1+(ROWS($2:396)-1)*2,0)</f>
        <v>12:48:17.98</v>
      </c>
      <c r="J396" s="2" t="str">
        <f ca="1">OFFSET($C$2,COLUMNS($C396:D396)-1+(ROWS($2:396)-1)*2,0)</f>
        <v>00:03:17.1220000</v>
      </c>
    </row>
    <row r="397" spans="1:10" x14ac:dyDescent="0.25">
      <c r="A397" t="s">
        <v>38456</v>
      </c>
      <c r="C397" t="s">
        <v>36302</v>
      </c>
      <c r="F397" s="2" t="str">
        <f ca="1">OFFSET($A$2,COLUMNS($A397:A397)-1+(ROWS($2:397)-1)*2,0)</f>
        <v>00:03:21.06</v>
      </c>
      <c r="G397" s="2" t="str">
        <f ca="1">OFFSET($A$2,COLUMNS($A397:B397)-1+(ROWS($2:397)-1)*2,0)</f>
        <v>12:48:20.63</v>
      </c>
      <c r="I397" s="2" t="str">
        <f ca="1">OFFSET($C$2,COLUMNS($C397:C397)-1+(ROWS($2:397)-1)*2,0)</f>
        <v>12:48:18.49</v>
      </c>
      <c r="J397" s="2" t="str">
        <f ca="1">OFFSET($C$2,COLUMNS($C397:D397)-1+(ROWS($2:397)-1)*2,0)</f>
        <v>00:03:17.6380000</v>
      </c>
    </row>
    <row r="398" spans="1:10" x14ac:dyDescent="0.25">
      <c r="A398" t="s">
        <v>43227</v>
      </c>
      <c r="C398" t="s">
        <v>36303</v>
      </c>
      <c r="F398" s="2" t="str">
        <f ca="1">OFFSET($A$2,COLUMNS($A398:A398)-1+(ROWS($2:398)-1)*2,0)</f>
        <v>00:03:21.56</v>
      </c>
      <c r="G398" s="2" t="str">
        <f ca="1">OFFSET($A$2,COLUMNS($A398:B398)-1+(ROWS($2:398)-1)*2,0)</f>
        <v>12:48:21.14</v>
      </c>
      <c r="I398" s="2" t="str">
        <f ca="1">OFFSET($C$2,COLUMNS($C398:C398)-1+(ROWS($2:398)-1)*2,0)</f>
        <v>12:48:18.98</v>
      </c>
      <c r="J398" s="2" t="str">
        <f ca="1">OFFSET($C$2,COLUMNS($C398:D398)-1+(ROWS($2:398)-1)*2,0)</f>
        <v>00:03:18.1700000</v>
      </c>
    </row>
    <row r="399" spans="1:10" x14ac:dyDescent="0.25">
      <c r="A399" t="s">
        <v>38457</v>
      </c>
      <c r="C399" t="s">
        <v>36304</v>
      </c>
      <c r="F399" s="2" t="str">
        <f ca="1">OFFSET($A$2,COLUMNS($A399:A399)-1+(ROWS($2:399)-1)*2,0)</f>
        <v>00:03:22.06</v>
      </c>
      <c r="G399" s="2" t="str">
        <f ca="1">OFFSET($A$2,COLUMNS($A399:B399)-1+(ROWS($2:399)-1)*2,0)</f>
        <v>12:48:21.65</v>
      </c>
      <c r="I399" s="2" t="str">
        <f ca="1">OFFSET($C$2,COLUMNS($C399:C399)-1+(ROWS($2:399)-1)*2,0)</f>
        <v>12:48:19.48</v>
      </c>
      <c r="J399" s="2" t="str">
        <f ca="1">OFFSET($C$2,COLUMNS($C399:D399)-1+(ROWS($2:399)-1)*2,0)</f>
        <v>00:03:18.7010000</v>
      </c>
    </row>
    <row r="400" spans="1:10" x14ac:dyDescent="0.25">
      <c r="A400" t="s">
        <v>43228</v>
      </c>
      <c r="C400" t="s">
        <v>36305</v>
      </c>
      <c r="F400" s="2" t="str">
        <f ca="1">OFFSET($A$2,COLUMNS($A400:A400)-1+(ROWS($2:400)-1)*2,0)</f>
        <v>00:03:22.56</v>
      </c>
      <c r="G400" s="2" t="str">
        <f ca="1">OFFSET($A$2,COLUMNS($A400:B400)-1+(ROWS($2:400)-1)*2,0)</f>
        <v>12:48:22.16</v>
      </c>
      <c r="I400" s="2" t="str">
        <f ca="1">OFFSET($C$2,COLUMNS($C400:C400)-1+(ROWS($2:400)-1)*2,0)</f>
        <v>12:48:19.98</v>
      </c>
      <c r="J400" s="2" t="str">
        <f ca="1">OFFSET($C$2,COLUMNS($C400:D400)-1+(ROWS($2:400)-1)*2,0)</f>
        <v>00:03:18.9730000</v>
      </c>
    </row>
    <row r="401" spans="1:10" x14ac:dyDescent="0.25">
      <c r="A401" t="s">
        <v>38458</v>
      </c>
      <c r="C401" t="s">
        <v>36306</v>
      </c>
      <c r="F401" s="2" t="str">
        <f ca="1">OFFSET($A$2,COLUMNS($A401:A401)-1+(ROWS($2:401)-1)*2,0)</f>
        <v>00:03:23.10</v>
      </c>
      <c r="G401" s="2" t="str">
        <f ca="1">OFFSET($A$2,COLUMNS($A401:B401)-1+(ROWS($2:401)-1)*2,0)</f>
        <v>12:48:22.67</v>
      </c>
      <c r="I401" s="2" t="str">
        <f ca="1">OFFSET($C$2,COLUMNS($C401:C401)-1+(ROWS($2:401)-1)*2,0)</f>
        <v>12:48:20.49</v>
      </c>
      <c r="J401" s="2" t="str">
        <f ca="1">OFFSET($C$2,COLUMNS($C401:D401)-1+(ROWS($2:401)-1)*2,0)</f>
        <v>00:03:19.4900000</v>
      </c>
    </row>
    <row r="402" spans="1:10" x14ac:dyDescent="0.25">
      <c r="A402" t="s">
        <v>43229</v>
      </c>
      <c r="C402" t="s">
        <v>36307</v>
      </c>
      <c r="F402" s="2" t="str">
        <f ca="1">OFFSET($A$2,COLUMNS($A402:A402)-1+(ROWS($2:402)-1)*2,0)</f>
        <v>00:03:23.60</v>
      </c>
      <c r="G402" s="2" t="str">
        <f ca="1">OFFSET($A$2,COLUMNS($A402:B402)-1+(ROWS($2:402)-1)*2,0)</f>
        <v>12:48:23.18</v>
      </c>
      <c r="I402" s="2" t="str">
        <f ca="1">OFFSET($C$2,COLUMNS($C402:C402)-1+(ROWS($2:402)-1)*2,0)</f>
        <v>12:48:20.98</v>
      </c>
      <c r="J402" s="2" t="str">
        <f ca="1">OFFSET($C$2,COLUMNS($C402:D402)-1+(ROWS($2:402)-1)*2,0)</f>
        <v>00:03:20.0400000</v>
      </c>
    </row>
    <row r="403" spans="1:10" x14ac:dyDescent="0.25">
      <c r="A403" t="s">
        <v>38459</v>
      </c>
      <c r="C403" t="s">
        <v>36308</v>
      </c>
      <c r="F403" s="2" t="str">
        <f ca="1">OFFSET($A$2,COLUMNS($A403:A403)-1+(ROWS($2:403)-1)*2,0)</f>
        <v>00:03:24.10</v>
      </c>
      <c r="G403" s="2" t="str">
        <f ca="1">OFFSET($A$2,COLUMNS($A403:B403)-1+(ROWS($2:403)-1)*2,0)</f>
        <v>12:48:23.69</v>
      </c>
      <c r="I403" s="2" t="str">
        <f ca="1">OFFSET($C$2,COLUMNS($C403:C403)-1+(ROWS($2:403)-1)*2,0)</f>
        <v>12:48:21.48</v>
      </c>
      <c r="J403" s="2" t="str">
        <f ca="1">OFFSET($C$2,COLUMNS($C403:D403)-1+(ROWS($2:403)-1)*2,0)</f>
        <v>00:03:20.5600000</v>
      </c>
    </row>
    <row r="404" spans="1:10" x14ac:dyDescent="0.25">
      <c r="A404" t="s">
        <v>43230</v>
      </c>
      <c r="C404" t="s">
        <v>36309</v>
      </c>
      <c r="F404" s="2" t="str">
        <f ca="1">OFFSET($A$2,COLUMNS($A404:A404)-1+(ROWS($2:404)-1)*2,0)</f>
        <v>00:03:24.63</v>
      </c>
      <c r="G404" s="2" t="str">
        <f ca="1">OFFSET($A$2,COLUMNS($A404:B404)-1+(ROWS($2:404)-1)*2,0)</f>
        <v>12:48:24.20</v>
      </c>
      <c r="I404" s="2" t="str">
        <f ca="1">OFFSET($C$2,COLUMNS($C404:C404)-1+(ROWS($2:404)-1)*2,0)</f>
        <v>12:48:21.98</v>
      </c>
      <c r="J404" s="2" t="str">
        <f ca="1">OFFSET($C$2,COLUMNS($C404:D404)-1+(ROWS($2:404)-1)*2,0)</f>
        <v>00:03:21.0750000</v>
      </c>
    </row>
    <row r="405" spans="1:10" x14ac:dyDescent="0.25">
      <c r="A405" t="s">
        <v>38460</v>
      </c>
      <c r="C405" t="s">
        <v>36310</v>
      </c>
      <c r="F405" s="2" t="str">
        <f ca="1">OFFSET($A$2,COLUMNS($A405:A405)-1+(ROWS($2:405)-1)*2,0)</f>
        <v>00:03:25.13</v>
      </c>
      <c r="G405" s="2" t="str">
        <f ca="1">OFFSET($A$2,COLUMNS($A405:B405)-1+(ROWS($2:405)-1)*2,0)</f>
        <v>12:48:24.71</v>
      </c>
      <c r="I405" s="2" t="str">
        <f ca="1">OFFSET($C$2,COLUMNS($C405:C405)-1+(ROWS($2:405)-1)*2,0)</f>
        <v>12:48:22.48</v>
      </c>
      <c r="J405" s="2" t="str">
        <f ca="1">OFFSET($C$2,COLUMNS($C405:D405)-1+(ROWS($2:405)-1)*2,0)</f>
        <v>00:03:21.5990000</v>
      </c>
    </row>
    <row r="406" spans="1:10" x14ac:dyDescent="0.25">
      <c r="A406" t="s">
        <v>43231</v>
      </c>
      <c r="C406" t="s">
        <v>36311</v>
      </c>
      <c r="F406" s="2" t="str">
        <f ca="1">OFFSET($A$2,COLUMNS($A406:A406)-1+(ROWS($2:406)-1)*2,0)</f>
        <v>00:03:25.63</v>
      </c>
      <c r="G406" s="2" t="str">
        <f ca="1">OFFSET($A$2,COLUMNS($A406:B406)-1+(ROWS($2:406)-1)*2,0)</f>
        <v>12:48:25.22</v>
      </c>
      <c r="I406" s="2" t="str">
        <f ca="1">OFFSET($C$2,COLUMNS($C406:C406)-1+(ROWS($2:406)-1)*2,0)</f>
        <v>12:48:22.98</v>
      </c>
      <c r="J406" s="2" t="str">
        <f ca="1">OFFSET($C$2,COLUMNS($C406:D406)-1+(ROWS($2:406)-1)*2,0)</f>
        <v>00:03:22.1210000</v>
      </c>
    </row>
    <row r="407" spans="1:10" x14ac:dyDescent="0.25">
      <c r="A407" t="s">
        <v>38461</v>
      </c>
      <c r="C407" t="s">
        <v>36312</v>
      </c>
      <c r="F407" s="2" t="str">
        <f ca="1">OFFSET($A$2,COLUMNS($A407:A407)-1+(ROWS($2:407)-1)*2,0)</f>
        <v>00:03:26.16</v>
      </c>
      <c r="G407" s="2" t="str">
        <f ca="1">OFFSET($A$2,COLUMNS($A407:B407)-1+(ROWS($2:407)-1)*2,0)</f>
        <v>12:48:25.74</v>
      </c>
      <c r="I407" s="2" t="str">
        <f ca="1">OFFSET($C$2,COLUMNS($C407:C407)-1+(ROWS($2:407)-1)*2,0)</f>
        <v>12:48:23.49</v>
      </c>
      <c r="J407" s="2" t="str">
        <f ca="1">OFFSET($C$2,COLUMNS($C407:D407)-1+(ROWS($2:407)-1)*2,0)</f>
        <v>00:03:22.6710000</v>
      </c>
    </row>
    <row r="408" spans="1:10" x14ac:dyDescent="0.25">
      <c r="A408" t="s">
        <v>43232</v>
      </c>
      <c r="C408" t="s">
        <v>36313</v>
      </c>
      <c r="F408" s="2" t="str">
        <f ca="1">OFFSET($A$2,COLUMNS($A408:A408)-1+(ROWS($2:408)-1)*2,0)</f>
        <v>00:03:26.66</v>
      </c>
      <c r="G408" s="2" t="str">
        <f ca="1">OFFSET($A$2,COLUMNS($A408:B408)-1+(ROWS($2:408)-1)*2,0)</f>
        <v>12:48:26.25</v>
      </c>
      <c r="I408" s="2" t="str">
        <f ca="1">OFFSET($C$2,COLUMNS($C408:C408)-1+(ROWS($2:408)-1)*2,0)</f>
        <v>12:48:23.98</v>
      </c>
      <c r="J408" s="2" t="str">
        <f ca="1">OFFSET($C$2,COLUMNS($C408:D408)-1+(ROWS($2:408)-1)*2,0)</f>
        <v>00:03:23.1910000</v>
      </c>
    </row>
    <row r="409" spans="1:10" x14ac:dyDescent="0.25">
      <c r="A409" t="s">
        <v>38462</v>
      </c>
      <c r="C409" t="s">
        <v>36314</v>
      </c>
      <c r="F409" s="2" t="str">
        <f ca="1">OFFSET($A$2,COLUMNS($A409:A409)-1+(ROWS($2:409)-1)*2,0)</f>
        <v>00:03:27.20</v>
      </c>
      <c r="G409" s="2" t="str">
        <f ca="1">OFFSET($A$2,COLUMNS($A409:B409)-1+(ROWS($2:409)-1)*2,0)</f>
        <v>12:48:26.76</v>
      </c>
      <c r="I409" s="2" t="str">
        <f ca="1">OFFSET($C$2,COLUMNS($C409:C409)-1+(ROWS($2:409)-1)*2,0)</f>
        <v>12:48:24.48</v>
      </c>
      <c r="J409" s="2" t="str">
        <f ca="1">OFFSET($C$2,COLUMNS($C409:D409)-1+(ROWS($2:409)-1)*2,0)</f>
        <v>00:03:23.4660000</v>
      </c>
    </row>
    <row r="410" spans="1:10" x14ac:dyDescent="0.25">
      <c r="A410" t="s">
        <v>43233</v>
      </c>
      <c r="C410" t="s">
        <v>36315</v>
      </c>
      <c r="F410" s="2" t="str">
        <f ca="1">OFFSET($A$2,COLUMNS($A410:A410)-1+(ROWS($2:410)-1)*2,0)</f>
        <v>00:03:27.70</v>
      </c>
      <c r="G410" s="2" t="str">
        <f ca="1">OFFSET($A$2,COLUMNS($A410:B410)-1+(ROWS($2:410)-1)*2,0)</f>
        <v>12:48:27.27</v>
      </c>
      <c r="I410" s="2" t="str">
        <f ca="1">OFFSET($C$2,COLUMNS($C410:C410)-1+(ROWS($2:410)-1)*2,0)</f>
        <v>12:48:24.98</v>
      </c>
      <c r="J410" s="2" t="str">
        <f ca="1">OFFSET($C$2,COLUMNS($C410:D410)-1+(ROWS($2:410)-1)*2,0)</f>
        <v>00:03:24.0030000</v>
      </c>
    </row>
    <row r="411" spans="1:10" x14ac:dyDescent="0.25">
      <c r="A411" t="s">
        <v>38463</v>
      </c>
      <c r="C411" t="s">
        <v>36316</v>
      </c>
      <c r="F411" s="2" t="str">
        <f ca="1">OFFSET($A$2,COLUMNS($A411:A411)-1+(ROWS($2:411)-1)*2,0)</f>
        <v>00:03:28.20</v>
      </c>
      <c r="G411" s="2" t="str">
        <f ca="1">OFFSET($A$2,COLUMNS($A411:B411)-1+(ROWS($2:411)-1)*2,0)</f>
        <v>12:48:27.78</v>
      </c>
      <c r="I411" s="2" t="str">
        <f ca="1">OFFSET($C$2,COLUMNS($C411:C411)-1+(ROWS($2:411)-1)*2,0)</f>
        <v>12:48:25.49</v>
      </c>
      <c r="J411" s="2" t="str">
        <f ca="1">OFFSET($C$2,COLUMNS($C411:D411)-1+(ROWS($2:411)-1)*2,0)</f>
        <v>00:03:24.5200000</v>
      </c>
    </row>
    <row r="412" spans="1:10" x14ac:dyDescent="0.25">
      <c r="A412" t="s">
        <v>43234</v>
      </c>
      <c r="C412" t="s">
        <v>36317</v>
      </c>
      <c r="F412" s="2" t="str">
        <f ca="1">OFFSET($A$2,COLUMNS($A412:A412)-1+(ROWS($2:412)-1)*2,0)</f>
        <v>00:03:28.73</v>
      </c>
      <c r="G412" s="2" t="str">
        <f ca="1">OFFSET($A$2,COLUMNS($A412:B412)-1+(ROWS($2:412)-1)*2,0)</f>
        <v>12:48:28.30</v>
      </c>
      <c r="I412" s="2" t="str">
        <f ca="1">OFFSET($C$2,COLUMNS($C412:C412)-1+(ROWS($2:412)-1)*2,0)</f>
        <v>12:48:25.98</v>
      </c>
      <c r="J412" s="2" t="str">
        <f ca="1">OFFSET($C$2,COLUMNS($C412:D412)-1+(ROWS($2:412)-1)*2,0)</f>
        <v>00:03:25.0720000</v>
      </c>
    </row>
    <row r="413" spans="1:10" x14ac:dyDescent="0.25">
      <c r="A413" t="s">
        <v>38464</v>
      </c>
      <c r="C413" t="s">
        <v>36318</v>
      </c>
      <c r="F413" s="2" t="str">
        <f ca="1">OFFSET($A$2,COLUMNS($A413:A413)-1+(ROWS($2:413)-1)*2,0)</f>
        <v>00:03:29.23</v>
      </c>
      <c r="G413" s="2" t="str">
        <f ca="1">OFFSET($A$2,COLUMNS($A413:B413)-1+(ROWS($2:413)-1)*2,0)</f>
        <v>12:48:28.81</v>
      </c>
      <c r="I413" s="2" t="str">
        <f ca="1">OFFSET($C$2,COLUMNS($C413:C413)-1+(ROWS($2:413)-1)*2,0)</f>
        <v>12:48:26.48</v>
      </c>
      <c r="J413" s="2" t="str">
        <f ca="1">OFFSET($C$2,COLUMNS($C413:D413)-1+(ROWS($2:413)-1)*2,0)</f>
        <v>00:03:25.5940000</v>
      </c>
    </row>
    <row r="414" spans="1:10" x14ac:dyDescent="0.25">
      <c r="A414" t="s">
        <v>43235</v>
      </c>
      <c r="C414" t="s">
        <v>36319</v>
      </c>
      <c r="F414" s="2" t="str">
        <f ca="1">OFFSET($A$2,COLUMNS($A414:A414)-1+(ROWS($2:414)-1)*2,0)</f>
        <v>00:03:29.73</v>
      </c>
      <c r="G414" s="2" t="str">
        <f ca="1">OFFSET($A$2,COLUMNS($A414:B414)-1+(ROWS($2:414)-1)*2,0)</f>
        <v>12:48:29.32</v>
      </c>
      <c r="I414" s="2" t="str">
        <f ca="1">OFFSET($C$2,COLUMNS($C414:C414)-1+(ROWS($2:414)-1)*2,0)</f>
        <v>12:48:26.98</v>
      </c>
      <c r="J414" s="2" t="str">
        <f ca="1">OFFSET($C$2,COLUMNS($C414:D414)-1+(ROWS($2:414)-1)*2,0)</f>
        <v>00:03:26.1330000</v>
      </c>
    </row>
    <row r="415" spans="1:10" x14ac:dyDescent="0.25">
      <c r="A415" t="s">
        <v>36319</v>
      </c>
      <c r="C415" t="s">
        <v>36320</v>
      </c>
      <c r="F415" s="2" t="str">
        <f ca="1">OFFSET($A$2,COLUMNS($A415:A415)-1+(ROWS($2:415)-1)*2,0)</f>
        <v>00:03:30.26</v>
      </c>
      <c r="G415" s="2" t="str">
        <f ca="1">OFFSET($A$2,COLUMNS($A415:B415)-1+(ROWS($2:415)-1)*2,0)</f>
        <v>12:48:29.83</v>
      </c>
      <c r="I415" s="2" t="str">
        <f ca="1">OFFSET($C$2,COLUMNS($C415:C415)-1+(ROWS($2:415)-1)*2,0)</f>
        <v>12:48:27.49</v>
      </c>
      <c r="J415" s="2" t="str">
        <f ca="1">OFFSET($C$2,COLUMNS($C415:D415)-1+(ROWS($2:415)-1)*2,0)</f>
        <v>00:03:26.6620000</v>
      </c>
    </row>
    <row r="416" spans="1:10" x14ac:dyDescent="0.25">
      <c r="A416" t="s">
        <v>43236</v>
      </c>
      <c r="C416" t="s">
        <v>36321</v>
      </c>
      <c r="F416" s="2" t="str">
        <f ca="1">OFFSET($A$2,COLUMNS($A416:A416)-1+(ROWS($2:416)-1)*2,0)</f>
        <v>00:03:30.76</v>
      </c>
      <c r="G416" s="2" t="str">
        <f ca="1">OFFSET($A$2,COLUMNS($A416:B416)-1+(ROWS($2:416)-1)*2,0)</f>
        <v>12:48:30.34</v>
      </c>
      <c r="I416" s="2" t="str">
        <f ca="1">OFFSET($C$2,COLUMNS($C416:C416)-1+(ROWS($2:416)-1)*2,0)</f>
        <v>12:48:27.99</v>
      </c>
      <c r="J416" s="2" t="str">
        <f ca="1">OFFSET($C$2,COLUMNS($C416:D416)-1+(ROWS($2:416)-1)*2,0)</f>
        <v>00:03:27.1910000</v>
      </c>
    </row>
    <row r="417" spans="1:10" x14ac:dyDescent="0.25">
      <c r="A417" t="s">
        <v>38465</v>
      </c>
      <c r="C417" t="s">
        <v>36322</v>
      </c>
      <c r="F417" s="2" t="str">
        <f ca="1">OFFSET($A$2,COLUMNS($A417:A417)-1+(ROWS($2:417)-1)*2,0)</f>
        <v>00:03:31.30</v>
      </c>
      <c r="G417" s="2" t="str">
        <f ca="1">OFFSET($A$2,COLUMNS($A417:B417)-1+(ROWS($2:417)-1)*2,0)</f>
        <v>12:48:30.87</v>
      </c>
      <c r="I417" s="2" t="str">
        <f ca="1">OFFSET($C$2,COLUMNS($C417:C417)-1+(ROWS($2:417)-1)*2,0)</f>
        <v>12:48:28.48</v>
      </c>
      <c r="J417" s="2" t="str">
        <f ca="1">OFFSET($C$2,COLUMNS($C417:D417)-1+(ROWS($2:417)-1)*2,0)</f>
        <v>00:03:27.7100000</v>
      </c>
    </row>
    <row r="418" spans="1:10" x14ac:dyDescent="0.25">
      <c r="A418" t="s">
        <v>43237</v>
      </c>
      <c r="C418" t="s">
        <v>36323</v>
      </c>
      <c r="F418" s="2" t="str">
        <f ca="1">OFFSET($A$2,COLUMNS($A418:A418)-1+(ROWS($2:418)-1)*2,0)</f>
        <v>00:03:31.80</v>
      </c>
      <c r="G418" s="2" t="str">
        <f ca="1">OFFSET($A$2,COLUMNS($A418:B418)-1+(ROWS($2:418)-1)*2,0)</f>
        <v>12:48:31.38</v>
      </c>
      <c r="I418" s="2" t="str">
        <f ca="1">OFFSET($C$2,COLUMNS($C418:C418)-1+(ROWS($2:418)-1)*2,0)</f>
        <v>12:48:28.98</v>
      </c>
      <c r="J418" s="2" t="str">
        <f ca="1">OFFSET($C$2,COLUMNS($C418:D418)-1+(ROWS($2:418)-1)*2,0)</f>
        <v>00:03:27.9740000</v>
      </c>
    </row>
    <row r="419" spans="1:10" x14ac:dyDescent="0.25">
      <c r="A419" t="s">
        <v>38466</v>
      </c>
      <c r="C419" t="s">
        <v>36324</v>
      </c>
      <c r="F419" s="2" t="str">
        <f ca="1">OFFSET($A$2,COLUMNS($A419:A419)-1+(ROWS($2:419)-1)*2,0)</f>
        <v>00:03:32.30</v>
      </c>
      <c r="G419" s="2" t="str">
        <f ca="1">OFFSET($A$2,COLUMNS($A419:B419)-1+(ROWS($2:419)-1)*2,0)</f>
        <v>12:48:31.88</v>
      </c>
      <c r="I419" s="2" t="str">
        <f ca="1">OFFSET($C$2,COLUMNS($C419:C419)-1+(ROWS($2:419)-1)*2,0)</f>
        <v>12:48:29.48</v>
      </c>
      <c r="J419" s="2" t="str">
        <f ca="1">OFFSET($C$2,COLUMNS($C419:D419)-1+(ROWS($2:419)-1)*2,0)</f>
        <v>00:03:28.4950000</v>
      </c>
    </row>
    <row r="420" spans="1:10" x14ac:dyDescent="0.25">
      <c r="A420" t="s">
        <v>43238</v>
      </c>
      <c r="C420" t="s">
        <v>36325</v>
      </c>
      <c r="F420" s="2" t="str">
        <f ca="1">OFFSET($A$2,COLUMNS($A420:A420)-1+(ROWS($2:420)-1)*2,0)</f>
        <v>00:03:32.83</v>
      </c>
      <c r="G420" s="2" t="str">
        <f ca="1">OFFSET($A$2,COLUMNS($A420:B420)-1+(ROWS($2:420)-1)*2,0)</f>
        <v>12:48:32.39</v>
      </c>
      <c r="I420" s="2" t="str">
        <f ca="1">OFFSET($C$2,COLUMNS($C420:C420)-1+(ROWS($2:420)-1)*2,0)</f>
        <v>12:48:29.98</v>
      </c>
      <c r="J420" s="2" t="str">
        <f ca="1">OFFSET($C$2,COLUMNS($C420:D420)-1+(ROWS($2:420)-1)*2,0)</f>
        <v>00:03:29.0390000</v>
      </c>
    </row>
    <row r="421" spans="1:10" x14ac:dyDescent="0.25">
      <c r="A421" t="s">
        <v>38467</v>
      </c>
      <c r="C421" t="s">
        <v>36326</v>
      </c>
      <c r="F421" s="2" t="str">
        <f ca="1">OFFSET($A$2,COLUMNS($A421:A421)-1+(ROWS($2:421)-1)*2,0)</f>
        <v>00:03:33.33</v>
      </c>
      <c r="G421" s="2" t="str">
        <f ca="1">OFFSET($A$2,COLUMNS($A421:B421)-1+(ROWS($2:421)-1)*2,0)</f>
        <v>12:48:32.91</v>
      </c>
      <c r="I421" s="2" t="str">
        <f ca="1">OFFSET($C$2,COLUMNS($C421:C421)-1+(ROWS($2:421)-1)*2,0)</f>
        <v>12:48:30.48</v>
      </c>
      <c r="J421" s="2" t="str">
        <f ca="1">OFFSET($C$2,COLUMNS($C421:D421)-1+(ROWS($2:421)-1)*2,0)</f>
        <v>00:03:29.5590000</v>
      </c>
    </row>
    <row r="422" spans="1:10" x14ac:dyDescent="0.25">
      <c r="A422" t="s">
        <v>43239</v>
      </c>
      <c r="C422" t="s">
        <v>36327</v>
      </c>
      <c r="F422" s="2" t="str">
        <f ca="1">OFFSET($A$2,COLUMNS($A422:A422)-1+(ROWS($2:422)-1)*2,0)</f>
        <v>00:03:33.83</v>
      </c>
      <c r="G422" s="2" t="str">
        <f ca="1">OFFSET($A$2,COLUMNS($A422:B422)-1+(ROWS($2:422)-1)*2,0)</f>
        <v>12:48:33.42</v>
      </c>
      <c r="I422" s="2" t="str">
        <f ca="1">OFFSET($C$2,COLUMNS($C422:C422)-1+(ROWS($2:422)-1)*2,0)</f>
        <v>12:48:30.99</v>
      </c>
      <c r="J422" s="2" t="str">
        <f ca="1">OFFSET($C$2,COLUMNS($C422:D422)-1+(ROWS($2:422)-1)*2,0)</f>
        <v>00:03:30.1070000</v>
      </c>
    </row>
    <row r="423" spans="1:10" x14ac:dyDescent="0.25">
      <c r="A423" t="s">
        <v>38468</v>
      </c>
      <c r="C423" t="s">
        <v>36328</v>
      </c>
      <c r="F423" s="2" t="str">
        <f ca="1">OFFSET($A$2,COLUMNS($A423:A423)-1+(ROWS($2:423)-1)*2,0)</f>
        <v>00:03:34.36</v>
      </c>
      <c r="G423" s="2" t="str">
        <f ca="1">OFFSET($A$2,COLUMNS($A423:B423)-1+(ROWS($2:423)-1)*2,0)</f>
        <v>12:48:33.93</v>
      </c>
      <c r="I423" s="2" t="str">
        <f ca="1">OFFSET($C$2,COLUMNS($C423:C423)-1+(ROWS($2:423)-1)*2,0)</f>
        <v>12:48:31.48</v>
      </c>
      <c r="J423" s="2" t="str">
        <f ca="1">OFFSET($C$2,COLUMNS($C423:D423)-1+(ROWS($2:423)-1)*2,0)</f>
        <v>00:03:30.6260000</v>
      </c>
    </row>
    <row r="424" spans="1:10" x14ac:dyDescent="0.25">
      <c r="A424" t="s">
        <v>43240</v>
      </c>
      <c r="C424" t="s">
        <v>36329</v>
      </c>
      <c r="F424" s="2" t="str">
        <f ca="1">OFFSET($A$2,COLUMNS($A424:A424)-1+(ROWS($2:424)-1)*2,0)</f>
        <v>00:03:34.86</v>
      </c>
      <c r="G424" s="2" t="str">
        <f ca="1">OFFSET($A$2,COLUMNS($A424:B424)-1+(ROWS($2:424)-1)*2,0)</f>
        <v>12:48:34.44</v>
      </c>
      <c r="I424" s="2" t="str">
        <f ca="1">OFFSET($C$2,COLUMNS($C424:C424)-1+(ROWS($2:424)-1)*2,0)</f>
        <v>12:48:31.99</v>
      </c>
      <c r="J424" s="2" t="str">
        <f ca="1">OFFSET($C$2,COLUMNS($C424:D424)-1+(ROWS($2:424)-1)*2,0)</f>
        <v>00:03:31.1410000</v>
      </c>
    </row>
    <row r="425" spans="1:10" x14ac:dyDescent="0.25">
      <c r="A425" t="s">
        <v>38469</v>
      </c>
      <c r="C425" t="s">
        <v>36330</v>
      </c>
      <c r="F425" s="2" t="str">
        <f ca="1">OFFSET($A$2,COLUMNS($A425:A425)-1+(ROWS($2:425)-1)*2,0)</f>
        <v>00:03:35.36</v>
      </c>
      <c r="G425" s="2" t="str">
        <f ca="1">OFFSET($A$2,COLUMNS($A425:B425)-1+(ROWS($2:425)-1)*2,0)</f>
        <v>12:48:34.95</v>
      </c>
      <c r="I425" s="2" t="str">
        <f ca="1">OFFSET($C$2,COLUMNS($C425:C425)-1+(ROWS($2:425)-1)*2,0)</f>
        <v>12:48:32.49</v>
      </c>
      <c r="J425" s="2" t="str">
        <f ca="1">OFFSET($C$2,COLUMNS($C425:D425)-1+(ROWS($2:425)-1)*2,0)</f>
        <v>00:03:31.6660000</v>
      </c>
    </row>
    <row r="426" spans="1:10" x14ac:dyDescent="0.25">
      <c r="A426" t="s">
        <v>43241</v>
      </c>
      <c r="C426" t="s">
        <v>36331</v>
      </c>
      <c r="F426" s="2" t="str">
        <f ca="1">OFFSET($A$2,COLUMNS($A426:A426)-1+(ROWS($2:426)-1)*2,0)</f>
        <v>00:03:35.90</v>
      </c>
      <c r="G426" s="2" t="str">
        <f ca="1">OFFSET($A$2,COLUMNS($A426:B426)-1+(ROWS($2:426)-1)*2,0)</f>
        <v>12:48:35.47</v>
      </c>
      <c r="I426" s="2" t="str">
        <f ca="1">OFFSET($C$2,COLUMNS($C426:C426)-1+(ROWS($2:426)-1)*2,0)</f>
        <v>12:48:32.98</v>
      </c>
      <c r="J426" s="2" t="str">
        <f ca="1">OFFSET($C$2,COLUMNS($C426:D426)-1+(ROWS($2:426)-1)*2,0)</f>
        <v>00:03:32.1870000</v>
      </c>
    </row>
    <row r="427" spans="1:10" x14ac:dyDescent="0.25">
      <c r="A427" t="s">
        <v>38470</v>
      </c>
      <c r="C427" t="s">
        <v>36332</v>
      </c>
      <c r="F427" s="2" t="str">
        <f ca="1">OFFSET($A$2,COLUMNS($A427:A427)-1+(ROWS($2:427)-1)*2,0)</f>
        <v>00:03:36.40</v>
      </c>
      <c r="G427" s="2" t="str">
        <f ca="1">OFFSET($A$2,COLUMNS($A427:B427)-1+(ROWS($2:427)-1)*2,0)</f>
        <v>12:48:35.98</v>
      </c>
      <c r="I427" s="2" t="str">
        <f ca="1">OFFSET($C$2,COLUMNS($C427:C427)-1+(ROWS($2:427)-1)*2,0)</f>
        <v>12:48:33.48</v>
      </c>
      <c r="J427" s="2" t="str">
        <f ca="1">OFFSET($C$2,COLUMNS($C427:D427)-1+(ROWS($2:427)-1)*2,0)</f>
        <v>00:03:32.4730000</v>
      </c>
    </row>
    <row r="428" spans="1:10" x14ac:dyDescent="0.25">
      <c r="A428" t="s">
        <v>43242</v>
      </c>
      <c r="C428" t="s">
        <v>36333</v>
      </c>
      <c r="F428" s="2" t="str">
        <f ca="1">OFFSET($A$2,COLUMNS($A428:A428)-1+(ROWS($2:428)-1)*2,0)</f>
        <v>00:03:36.93</v>
      </c>
      <c r="G428" s="2" t="str">
        <f ca="1">OFFSET($A$2,COLUMNS($A428:B428)-1+(ROWS($2:428)-1)*2,0)</f>
        <v>12:48:36.50</v>
      </c>
      <c r="I428" s="2" t="str">
        <f ca="1">OFFSET($C$2,COLUMNS($C428:C428)-1+(ROWS($2:428)-1)*2,0)</f>
        <v>12:48:33.99</v>
      </c>
      <c r="J428" s="2" t="str">
        <f ca="1">OFFSET($C$2,COLUMNS($C428:D428)-1+(ROWS($2:428)-1)*2,0)</f>
        <v>00:03:32.9930000</v>
      </c>
    </row>
    <row r="429" spans="1:10" x14ac:dyDescent="0.25">
      <c r="A429" t="s">
        <v>38471</v>
      </c>
      <c r="C429" t="s">
        <v>36334</v>
      </c>
      <c r="F429" s="2" t="str">
        <f ca="1">OFFSET($A$2,COLUMNS($A429:A429)-1+(ROWS($2:429)-1)*2,0)</f>
        <v>00:03:37.43</v>
      </c>
      <c r="G429" s="2" t="str">
        <f ca="1">OFFSET($A$2,COLUMNS($A429:B429)-1+(ROWS($2:429)-1)*2,0)</f>
        <v>12:48:37.1</v>
      </c>
      <c r="I429" s="2" t="str">
        <f ca="1">OFFSET($C$2,COLUMNS($C429:C429)-1+(ROWS($2:429)-1)*2,0)</f>
        <v>12:48:34.48</v>
      </c>
      <c r="J429" s="2" t="str">
        <f ca="1">OFFSET($C$2,COLUMNS($C429:D429)-1+(ROWS($2:429)-1)*2,0)</f>
        <v>00:03:33.5200000</v>
      </c>
    </row>
    <row r="430" spans="1:10" x14ac:dyDescent="0.25">
      <c r="A430" t="s">
        <v>43243</v>
      </c>
      <c r="C430" t="s">
        <v>36335</v>
      </c>
      <c r="F430" s="2" t="str">
        <f ca="1">OFFSET($A$2,COLUMNS($A430:A430)-1+(ROWS($2:430)-1)*2,0)</f>
        <v>00:03:37.93</v>
      </c>
      <c r="G430" s="2" t="str">
        <f ca="1">OFFSET($A$2,COLUMNS($A430:B430)-1+(ROWS($2:430)-1)*2,0)</f>
        <v>12:48:37.52</v>
      </c>
      <c r="I430" s="2" t="str">
        <f ca="1">OFFSET($C$2,COLUMNS($C430:C430)-1+(ROWS($2:430)-1)*2,0)</f>
        <v>12:48:34.98</v>
      </c>
      <c r="J430" s="2" t="str">
        <f ca="1">OFFSET($C$2,COLUMNS($C430:D430)-1+(ROWS($2:430)-1)*2,0)</f>
        <v>00:03:34.0680000</v>
      </c>
    </row>
    <row r="431" spans="1:10" x14ac:dyDescent="0.25">
      <c r="A431" t="s">
        <v>38472</v>
      </c>
      <c r="C431" t="s">
        <v>36336</v>
      </c>
      <c r="F431" s="2" t="str">
        <f ca="1">OFFSET($A$2,COLUMNS($A431:A431)-1+(ROWS($2:431)-1)*2,0)</f>
        <v>00:03:38.43</v>
      </c>
      <c r="G431" s="2" t="str">
        <f ca="1">OFFSET($A$2,COLUMNS($A431:B431)-1+(ROWS($2:431)-1)*2,0)</f>
        <v>12:48:38.2</v>
      </c>
      <c r="I431" s="2" t="str">
        <f ca="1">OFFSET($C$2,COLUMNS($C431:C431)-1+(ROWS($2:431)-1)*2,0)</f>
        <v>12:48:35.49</v>
      </c>
      <c r="J431" s="2" t="str">
        <f ca="1">OFFSET($C$2,COLUMNS($C431:D431)-1+(ROWS($2:431)-1)*2,0)</f>
        <v>00:03:34.5880000</v>
      </c>
    </row>
    <row r="432" spans="1:10" x14ac:dyDescent="0.25">
      <c r="A432" t="s">
        <v>43244</v>
      </c>
      <c r="C432" t="s">
        <v>36337</v>
      </c>
      <c r="F432" s="2" t="str">
        <f ca="1">OFFSET($A$2,COLUMNS($A432:A432)-1+(ROWS($2:432)-1)*2,0)</f>
        <v>00:03:38.96</v>
      </c>
      <c r="G432" s="2" t="str">
        <f ca="1">OFFSET($A$2,COLUMNS($A432:B432)-1+(ROWS($2:432)-1)*2,0)</f>
        <v>12:48:38.55</v>
      </c>
      <c r="I432" s="2" t="str">
        <f ca="1">OFFSET($C$2,COLUMNS($C432:C432)-1+(ROWS($2:432)-1)*2,0)</f>
        <v>12:48:35.98</v>
      </c>
      <c r="J432" s="2" t="str">
        <f ca="1">OFFSET($C$2,COLUMNS($C432:D432)-1+(ROWS($2:432)-1)*2,0)</f>
        <v>00:03:35.1030000</v>
      </c>
    </row>
    <row r="433" spans="1:10" x14ac:dyDescent="0.25">
      <c r="A433" t="s">
        <v>38473</v>
      </c>
      <c r="C433" t="s">
        <v>36338</v>
      </c>
      <c r="F433" s="2" t="str">
        <f ca="1">OFFSET($A$2,COLUMNS($A433:A433)-1+(ROWS($2:433)-1)*2,0)</f>
        <v>00:03:39.50</v>
      </c>
      <c r="G433" s="2" t="str">
        <f ca="1">OFFSET($A$2,COLUMNS($A433:B433)-1+(ROWS($2:433)-1)*2,0)</f>
        <v>12:48:39.6</v>
      </c>
      <c r="I433" s="2" t="str">
        <f ca="1">OFFSET($C$2,COLUMNS($C433:C433)-1+(ROWS($2:433)-1)*2,0)</f>
        <v>12:48:36.48</v>
      </c>
      <c r="J433" s="2" t="str">
        <f ca="1">OFFSET($C$2,COLUMNS($C433:D433)-1+(ROWS($2:433)-1)*2,0)</f>
        <v>00:03:35.6220000</v>
      </c>
    </row>
    <row r="434" spans="1:10" x14ac:dyDescent="0.25">
      <c r="A434" t="s">
        <v>43245</v>
      </c>
      <c r="C434" t="s">
        <v>36339</v>
      </c>
      <c r="F434" s="2" t="str">
        <f ca="1">OFFSET($A$2,COLUMNS($A434:A434)-1+(ROWS($2:434)-1)*2,0)</f>
        <v>00:03:40.00</v>
      </c>
      <c r="G434" s="2" t="str">
        <f ca="1">OFFSET($A$2,COLUMNS($A434:B434)-1+(ROWS($2:434)-1)*2,0)</f>
        <v>12:48:39.58</v>
      </c>
      <c r="I434" s="2" t="str">
        <f ca="1">OFFSET($C$2,COLUMNS($C434:C434)-1+(ROWS($2:434)-1)*2,0)</f>
        <v>12:48:36.98</v>
      </c>
      <c r="J434" s="2" t="str">
        <f ca="1">OFFSET($C$2,COLUMNS($C434:D434)-1+(ROWS($2:434)-1)*2,0)</f>
        <v>00:03:36.1430000</v>
      </c>
    </row>
    <row r="435" spans="1:10" x14ac:dyDescent="0.25">
      <c r="A435" t="s">
        <v>38474</v>
      </c>
      <c r="C435" t="s">
        <v>36340</v>
      </c>
      <c r="F435" s="2" t="str">
        <f ca="1">OFFSET($A$2,COLUMNS($A435:A435)-1+(ROWS($2:435)-1)*2,0)</f>
        <v>00:03:40.50</v>
      </c>
      <c r="G435" s="2" t="str">
        <f ca="1">OFFSET($A$2,COLUMNS($A435:B435)-1+(ROWS($2:435)-1)*2,0)</f>
        <v>12:48:40.8</v>
      </c>
      <c r="I435" s="2" t="str">
        <f ca="1">OFFSET($C$2,COLUMNS($C435:C435)-1+(ROWS($2:435)-1)*2,0)</f>
        <v>12:48:37.48</v>
      </c>
      <c r="J435" s="2" t="str">
        <f ca="1">OFFSET($C$2,COLUMNS($C435:D435)-1+(ROWS($2:435)-1)*2,0)</f>
        <v>00:03:36.6610000</v>
      </c>
    </row>
    <row r="436" spans="1:10" x14ac:dyDescent="0.25">
      <c r="A436" t="s">
        <v>43246</v>
      </c>
      <c r="C436" t="s">
        <v>36341</v>
      </c>
      <c r="F436" s="2" t="str">
        <f ca="1">OFFSET($A$2,COLUMNS($A436:A436)-1+(ROWS($2:436)-1)*2,0)</f>
        <v>00:03:41.03</v>
      </c>
      <c r="G436" s="2" t="str">
        <f ca="1">OFFSET($A$2,COLUMNS($A436:B436)-1+(ROWS($2:436)-1)*2,0)</f>
        <v>12:48:40.60</v>
      </c>
      <c r="I436" s="2" t="str">
        <f ca="1">OFFSET($C$2,COLUMNS($C436:C436)-1+(ROWS($2:436)-1)*2,0)</f>
        <v>12:48:37.98</v>
      </c>
      <c r="J436" s="2" t="str">
        <f ca="1">OFFSET($C$2,COLUMNS($C436:D436)-1+(ROWS($2:436)-1)*2,0)</f>
        <v>00:03:37.1740000</v>
      </c>
    </row>
    <row r="437" spans="1:10" x14ac:dyDescent="0.25">
      <c r="A437" t="s">
        <v>38475</v>
      </c>
      <c r="C437" t="s">
        <v>36342</v>
      </c>
      <c r="F437" s="2" t="str">
        <f ca="1">OFFSET($A$2,COLUMNS($A437:A437)-1+(ROWS($2:437)-1)*2,0)</f>
        <v>00:03:41.53</v>
      </c>
      <c r="G437" s="2" t="str">
        <f ca="1">OFFSET($A$2,COLUMNS($A437:B437)-1+(ROWS($2:437)-1)*2,0)</f>
        <v>12:48:41.11</v>
      </c>
      <c r="I437" s="2" t="str">
        <f ca="1">OFFSET($C$2,COLUMNS($C437:C437)-1+(ROWS($2:437)-1)*2,0)</f>
        <v>12:48:38.49</v>
      </c>
      <c r="J437" s="2" t="str">
        <f ca="1">OFFSET($C$2,COLUMNS($C437:D437)-1+(ROWS($2:437)-1)*2,0)</f>
        <v>00:03:37.7000000</v>
      </c>
    </row>
    <row r="438" spans="1:10" x14ac:dyDescent="0.25">
      <c r="A438" t="s">
        <v>43247</v>
      </c>
      <c r="C438" t="s">
        <v>36343</v>
      </c>
      <c r="F438" s="2" t="str">
        <f ca="1">OFFSET($A$2,COLUMNS($A438:A438)-1+(ROWS($2:438)-1)*2,0)</f>
        <v>00:03:42.03</v>
      </c>
      <c r="G438" s="2" t="str">
        <f ca="1">OFFSET($A$2,COLUMNS($A438:B438)-1+(ROWS($2:438)-1)*2,0)</f>
        <v>12:48:41.62</v>
      </c>
      <c r="I438" s="2" t="str">
        <f ca="1">OFFSET($C$2,COLUMNS($C438:C438)-1+(ROWS($2:438)-1)*2,0)</f>
        <v>12:48:38.99</v>
      </c>
      <c r="J438" s="2" t="str">
        <f ca="1">OFFSET($C$2,COLUMNS($C438:D438)-1+(ROWS($2:438)-1)*2,0)</f>
        <v>00:03:37.9660000</v>
      </c>
    </row>
    <row r="439" spans="1:10" x14ac:dyDescent="0.25">
      <c r="A439" t="s">
        <v>38476</v>
      </c>
      <c r="C439" t="s">
        <v>36344</v>
      </c>
      <c r="F439" s="2" t="str">
        <f ca="1">OFFSET($A$2,COLUMNS($A439:A439)-1+(ROWS($2:439)-1)*2,0)</f>
        <v>00:03:42.56</v>
      </c>
      <c r="G439" s="2" t="str">
        <f ca="1">OFFSET($A$2,COLUMNS($A439:B439)-1+(ROWS($2:439)-1)*2,0)</f>
        <v>12:48:42.14</v>
      </c>
      <c r="I439" s="2" t="str">
        <f ca="1">OFFSET($C$2,COLUMNS($C439:C439)-1+(ROWS($2:439)-1)*2,0)</f>
        <v>12:48:39.48</v>
      </c>
      <c r="J439" s="2" t="str">
        <f ca="1">OFFSET($C$2,COLUMNS($C439:D439)-1+(ROWS($2:439)-1)*2,0)</f>
        <v>00:03:38.4980000</v>
      </c>
    </row>
    <row r="440" spans="1:10" x14ac:dyDescent="0.25">
      <c r="A440" t="s">
        <v>43248</v>
      </c>
      <c r="C440" t="s">
        <v>36345</v>
      </c>
      <c r="F440" s="2" t="str">
        <f ca="1">OFFSET($A$2,COLUMNS($A440:A440)-1+(ROWS($2:440)-1)*2,0)</f>
        <v>00:03:43.06</v>
      </c>
      <c r="G440" s="2" t="str">
        <f ca="1">OFFSET($A$2,COLUMNS($A440:B440)-1+(ROWS($2:440)-1)*2,0)</f>
        <v>12:48:42.65</v>
      </c>
      <c r="I440" s="2" t="str">
        <f ca="1">OFFSET($C$2,COLUMNS($C440:C440)-1+(ROWS($2:440)-1)*2,0)</f>
        <v>12:48:39.98</v>
      </c>
      <c r="J440" s="2" t="str">
        <f ca="1">OFFSET($C$2,COLUMNS($C440:D440)-1+(ROWS($2:440)-1)*2,0)</f>
        <v>00:03:39.0280000</v>
      </c>
    </row>
    <row r="441" spans="1:10" x14ac:dyDescent="0.25">
      <c r="A441" t="s">
        <v>38477</v>
      </c>
      <c r="C441" t="s">
        <v>36346</v>
      </c>
      <c r="F441" s="2" t="str">
        <f ca="1">OFFSET($A$2,COLUMNS($A441:A441)-1+(ROWS($2:441)-1)*2,0)</f>
        <v>00:03:43.56</v>
      </c>
      <c r="G441" s="2" t="str">
        <f ca="1">OFFSET($A$2,COLUMNS($A441:B441)-1+(ROWS($2:441)-1)*2,0)</f>
        <v>12:48:43.16</v>
      </c>
      <c r="I441" s="2" t="str">
        <f ca="1">OFFSET($C$2,COLUMNS($C441:C441)-1+(ROWS($2:441)-1)*2,0)</f>
        <v>12:48:40.49</v>
      </c>
      <c r="J441" s="2" t="str">
        <f ca="1">OFFSET($C$2,COLUMNS($C441:D441)-1+(ROWS($2:441)-1)*2,0)</f>
        <v>00:03:39.5650000</v>
      </c>
    </row>
    <row r="442" spans="1:10" x14ac:dyDescent="0.25">
      <c r="A442" t="s">
        <v>43249</v>
      </c>
      <c r="C442" t="s">
        <v>36347</v>
      </c>
      <c r="F442" s="2" t="str">
        <f ca="1">OFFSET($A$2,COLUMNS($A442:A442)-1+(ROWS($2:442)-1)*2,0)</f>
        <v>00:03:44.10</v>
      </c>
      <c r="G442" s="2" t="str">
        <f ca="1">OFFSET($A$2,COLUMNS($A442:B442)-1+(ROWS($2:442)-1)*2,0)</f>
        <v>12:48:43.67</v>
      </c>
      <c r="I442" s="2" t="str">
        <f ca="1">OFFSET($C$2,COLUMNS($C442:C442)-1+(ROWS($2:442)-1)*2,0)</f>
        <v>12:48:40.99</v>
      </c>
      <c r="J442" s="2" t="str">
        <f ca="1">OFFSET($C$2,COLUMNS($C442:D442)-1+(ROWS($2:442)-1)*2,0)</f>
        <v>00:03:40.1060000</v>
      </c>
    </row>
    <row r="443" spans="1:10" x14ac:dyDescent="0.25">
      <c r="A443" t="s">
        <v>38478</v>
      </c>
      <c r="C443" t="s">
        <v>36348</v>
      </c>
      <c r="F443" s="2" t="str">
        <f ca="1">OFFSET($A$2,COLUMNS($A443:A443)-1+(ROWS($2:443)-1)*2,0)</f>
        <v>00:03:44.60</v>
      </c>
      <c r="G443" s="2" t="str">
        <f ca="1">OFFSET($A$2,COLUMNS($A443:B443)-1+(ROWS($2:443)-1)*2,0)</f>
        <v>12:48:44.18</v>
      </c>
      <c r="I443" s="2" t="str">
        <f ca="1">OFFSET($C$2,COLUMNS($C443:C443)-1+(ROWS($2:443)-1)*2,0)</f>
        <v>12:48:41.48</v>
      </c>
      <c r="J443" s="2" t="str">
        <f ca="1">OFFSET($C$2,COLUMNS($C443:D443)-1+(ROWS($2:443)-1)*2,0)</f>
        <v>00:03:40.6250000</v>
      </c>
    </row>
    <row r="444" spans="1:10" x14ac:dyDescent="0.25">
      <c r="A444" t="s">
        <v>43250</v>
      </c>
      <c r="C444" t="s">
        <v>36349</v>
      </c>
      <c r="F444" s="2" t="str">
        <f ca="1">OFFSET($A$2,COLUMNS($A444:A444)-1+(ROWS($2:444)-1)*2,0)</f>
        <v>00:03:45.13</v>
      </c>
      <c r="G444" s="2" t="str">
        <f ca="1">OFFSET($A$2,COLUMNS($A444:B444)-1+(ROWS($2:444)-1)*2,0)</f>
        <v>12:48:44.69</v>
      </c>
      <c r="I444" s="2" t="str">
        <f ca="1">OFFSET($C$2,COLUMNS($C444:C444)-1+(ROWS($2:444)-1)*2,0)</f>
        <v>12:48:41.98</v>
      </c>
      <c r="J444" s="2" t="str">
        <f ca="1">OFFSET($C$2,COLUMNS($C444:D444)-1+(ROWS($2:444)-1)*2,0)</f>
        <v>00:03:41.1550000</v>
      </c>
    </row>
    <row r="445" spans="1:10" x14ac:dyDescent="0.25">
      <c r="A445" t="s">
        <v>38479</v>
      </c>
      <c r="C445" t="s">
        <v>36350</v>
      </c>
      <c r="F445" s="2" t="str">
        <f ca="1">OFFSET($A$2,COLUMNS($A445:A445)-1+(ROWS($2:445)-1)*2,0)</f>
        <v>00:03:45.63</v>
      </c>
      <c r="G445" s="2" t="str">
        <f ca="1">OFFSET($A$2,COLUMNS($A445:B445)-1+(ROWS($2:445)-1)*2,0)</f>
        <v>12:48:45.20</v>
      </c>
      <c r="I445" s="2" t="str">
        <f ca="1">OFFSET($C$2,COLUMNS($C445:C445)-1+(ROWS($2:445)-1)*2,0)</f>
        <v>12:48:42.49</v>
      </c>
      <c r="J445" s="2" t="str">
        <f ca="1">OFFSET($C$2,COLUMNS($C445:D445)-1+(ROWS($2:445)-1)*2,0)</f>
        <v>00:03:41.7030000</v>
      </c>
    </row>
    <row r="446" spans="1:10" x14ac:dyDescent="0.25">
      <c r="A446" t="s">
        <v>43251</v>
      </c>
      <c r="C446" t="s">
        <v>36351</v>
      </c>
      <c r="F446" s="2" t="str">
        <f ca="1">OFFSET($A$2,COLUMNS($A446:A446)-1+(ROWS($2:446)-1)*2,0)</f>
        <v>00:03:46.13</v>
      </c>
      <c r="G446" s="2" t="str">
        <f ca="1">OFFSET($A$2,COLUMNS($A446:B446)-1+(ROWS($2:446)-1)*2,0)</f>
        <v>12:48:45.71</v>
      </c>
      <c r="I446" s="2" t="str">
        <f ca="1">OFFSET($C$2,COLUMNS($C446:C446)-1+(ROWS($2:446)-1)*2,0)</f>
        <v>12:48:42.98</v>
      </c>
      <c r="J446" s="2" t="str">
        <f ca="1">OFFSET($C$2,COLUMNS($C446:D446)-1+(ROWS($2:446)-1)*2,0)</f>
        <v>00:03:41.9590000</v>
      </c>
    </row>
    <row r="447" spans="1:10" x14ac:dyDescent="0.25">
      <c r="A447" t="s">
        <v>38480</v>
      </c>
      <c r="C447" t="s">
        <v>36352</v>
      </c>
      <c r="F447" s="2" t="str">
        <f ca="1">OFFSET($A$2,COLUMNS($A447:A447)-1+(ROWS($2:447)-1)*2,0)</f>
        <v>00:03:46.63</v>
      </c>
      <c r="G447" s="2" t="str">
        <f ca="1">OFFSET($A$2,COLUMNS($A447:B447)-1+(ROWS($2:447)-1)*2,0)</f>
        <v>12:48:46.22</v>
      </c>
      <c r="I447" s="2" t="str">
        <f ca="1">OFFSET($C$2,COLUMNS($C447:C447)-1+(ROWS($2:447)-1)*2,0)</f>
        <v>12:48:43.48</v>
      </c>
      <c r="J447" s="2" t="str">
        <f ca="1">OFFSET($C$2,COLUMNS($C447:D447)-1+(ROWS($2:447)-1)*2,0)</f>
        <v>00:03:42.5070000</v>
      </c>
    </row>
    <row r="448" spans="1:10" x14ac:dyDescent="0.25">
      <c r="A448" t="s">
        <v>43252</v>
      </c>
      <c r="C448" t="s">
        <v>36353</v>
      </c>
      <c r="F448" s="2" t="str">
        <f ca="1">OFFSET($A$2,COLUMNS($A448:A448)-1+(ROWS($2:448)-1)*2,0)</f>
        <v>00:03:47.16</v>
      </c>
      <c r="G448" s="2" t="str">
        <f ca="1">OFFSET($A$2,COLUMNS($A448:B448)-1+(ROWS($2:448)-1)*2,0)</f>
        <v>12:48:46.74</v>
      </c>
      <c r="I448" s="2" t="str">
        <f ca="1">OFFSET($C$2,COLUMNS($C448:C448)-1+(ROWS($2:448)-1)*2,0)</f>
        <v>12:48:43.98</v>
      </c>
      <c r="J448" s="2" t="str">
        <f ca="1">OFFSET($C$2,COLUMNS($C448:D448)-1+(ROWS($2:448)-1)*2,0)</f>
        <v>00:03:43.0270000</v>
      </c>
    </row>
    <row r="449" spans="1:10" x14ac:dyDescent="0.25">
      <c r="A449" t="s">
        <v>38481</v>
      </c>
      <c r="C449" t="s">
        <v>36354</v>
      </c>
      <c r="F449" s="2" t="str">
        <f ca="1">OFFSET($A$2,COLUMNS($A449:A449)-1+(ROWS($2:449)-1)*2,0)</f>
        <v>00:03:47.66</v>
      </c>
      <c r="G449" s="2" t="str">
        <f ca="1">OFFSET($A$2,COLUMNS($A449:B449)-1+(ROWS($2:449)-1)*2,0)</f>
        <v>12:48:47.24</v>
      </c>
      <c r="I449" s="2" t="str">
        <f ca="1">OFFSET($C$2,COLUMNS($C449:C449)-1+(ROWS($2:449)-1)*2,0)</f>
        <v>12:48:44.48</v>
      </c>
      <c r="J449" s="2" t="str">
        <f ca="1">OFFSET($C$2,COLUMNS($C449:D449)-1+(ROWS($2:449)-1)*2,0)</f>
        <v>00:03:43.5570000</v>
      </c>
    </row>
    <row r="450" spans="1:10" x14ac:dyDescent="0.25">
      <c r="A450" t="s">
        <v>43253</v>
      </c>
      <c r="C450" t="s">
        <v>36355</v>
      </c>
      <c r="F450" s="2" t="str">
        <f ca="1">OFFSET($A$2,COLUMNS($A450:A450)-1+(ROWS($2:450)-1)*2,0)</f>
        <v>00:03:48.16</v>
      </c>
      <c r="G450" s="2" t="str">
        <f ca="1">OFFSET($A$2,COLUMNS($A450:B450)-1+(ROWS($2:450)-1)*2,0)</f>
        <v>12:48:47.76</v>
      </c>
      <c r="I450" s="2" t="str">
        <f ca="1">OFFSET($C$2,COLUMNS($C450:C450)-1+(ROWS($2:450)-1)*2,0)</f>
        <v>12:48:44.99</v>
      </c>
      <c r="J450" s="2" t="str">
        <f ca="1">OFFSET($C$2,COLUMNS($C450:D450)-1+(ROWS($2:450)-1)*2,0)</f>
        <v>00:03:44.1060000</v>
      </c>
    </row>
    <row r="451" spans="1:10" x14ac:dyDescent="0.25">
      <c r="A451" t="s">
        <v>38482</v>
      </c>
      <c r="C451" t="s">
        <v>36356</v>
      </c>
      <c r="F451" s="2" t="str">
        <f ca="1">OFFSET($A$2,COLUMNS($A451:A451)-1+(ROWS($2:451)-1)*2,0)</f>
        <v>00:03:48.70</v>
      </c>
      <c r="G451" s="2" t="str">
        <f ca="1">OFFSET($A$2,COLUMNS($A451:B451)-1+(ROWS($2:451)-1)*2,0)</f>
        <v>12:48:48.27</v>
      </c>
      <c r="I451" s="2" t="str">
        <f ca="1">OFFSET($C$2,COLUMNS($C451:C451)-1+(ROWS($2:451)-1)*2,0)</f>
        <v>12:48:45.48</v>
      </c>
      <c r="J451" s="2" t="str">
        <f ca="1">OFFSET($C$2,COLUMNS($C451:D451)-1+(ROWS($2:451)-1)*2,0)</f>
        <v>00:03:44.6270000</v>
      </c>
    </row>
    <row r="452" spans="1:10" x14ac:dyDescent="0.25">
      <c r="A452" t="s">
        <v>43254</v>
      </c>
      <c r="C452" t="s">
        <v>36357</v>
      </c>
      <c r="F452" s="2" t="str">
        <f ca="1">OFFSET($A$2,COLUMNS($A452:A452)-1+(ROWS($2:452)-1)*2,0)</f>
        <v>00:03:49.20</v>
      </c>
      <c r="G452" s="2" t="str">
        <f ca="1">OFFSET($A$2,COLUMNS($A452:B452)-1+(ROWS($2:452)-1)*2,0)</f>
        <v>12:48:48.78</v>
      </c>
      <c r="I452" s="2" t="str">
        <f ca="1">OFFSET($C$2,COLUMNS($C452:C452)-1+(ROWS($2:452)-1)*2,0)</f>
        <v>12:48:45.98</v>
      </c>
      <c r="J452" s="2" t="str">
        <f ca="1">OFFSET($C$2,COLUMNS($C452:D452)-1+(ROWS($2:452)-1)*2,0)</f>
        <v>00:03:45.1740000</v>
      </c>
    </row>
    <row r="453" spans="1:10" x14ac:dyDescent="0.25">
      <c r="A453" t="s">
        <v>38483</v>
      </c>
      <c r="C453" t="s">
        <v>36358</v>
      </c>
      <c r="F453" s="2" t="str">
        <f ca="1">OFFSET($A$2,COLUMNS($A453:A453)-1+(ROWS($2:453)-1)*2,0)</f>
        <v>00:03:49.73</v>
      </c>
      <c r="G453" s="2" t="str">
        <f ca="1">OFFSET($A$2,COLUMNS($A453:B453)-1+(ROWS($2:453)-1)*2,0)</f>
        <v>12:48:49.29</v>
      </c>
      <c r="I453" s="2" t="str">
        <f ca="1">OFFSET($C$2,COLUMNS($C453:C453)-1+(ROWS($2:453)-1)*2,0)</f>
        <v>12:48:46.48</v>
      </c>
      <c r="J453" s="2" t="str">
        <f ca="1">OFFSET($C$2,COLUMNS($C453:D453)-1+(ROWS($2:453)-1)*2,0)</f>
        <v>00:03:45.6950000</v>
      </c>
    </row>
    <row r="454" spans="1:10" x14ac:dyDescent="0.25">
      <c r="A454" t="s">
        <v>43255</v>
      </c>
      <c r="C454" t="s">
        <v>36359</v>
      </c>
      <c r="F454" s="2" t="str">
        <f ca="1">OFFSET($A$2,COLUMNS($A454:A454)-1+(ROWS($2:454)-1)*2,0)</f>
        <v>00:03:50.23</v>
      </c>
      <c r="G454" s="2" t="str">
        <f ca="1">OFFSET($A$2,COLUMNS($A454:B454)-1+(ROWS($2:454)-1)*2,0)</f>
        <v>12:48:49.80</v>
      </c>
      <c r="I454" s="2" t="str">
        <f ca="1">OFFSET($C$2,COLUMNS($C454:C454)-1+(ROWS($2:454)-1)*2,0)</f>
        <v>12:48:46.98</v>
      </c>
      <c r="J454" s="2" t="str">
        <f ca="1">OFFSET($C$2,COLUMNS($C454:D454)-1+(ROWS($2:454)-1)*2,0)</f>
        <v>00:03:45.9580000</v>
      </c>
    </row>
    <row r="455" spans="1:10" x14ac:dyDescent="0.25">
      <c r="A455" t="s">
        <v>38484</v>
      </c>
      <c r="C455" t="s">
        <v>36360</v>
      </c>
      <c r="F455" s="2" t="str">
        <f ca="1">OFFSET($A$2,COLUMNS($A455:A455)-1+(ROWS($2:455)-1)*2,0)</f>
        <v>00:03:50.73</v>
      </c>
      <c r="G455" s="2" t="str">
        <f ca="1">OFFSET($A$2,COLUMNS($A455:B455)-1+(ROWS($2:455)-1)*2,0)</f>
        <v>12:48:50.31</v>
      </c>
      <c r="I455" s="2" t="str">
        <f ca="1">OFFSET($C$2,COLUMNS($C455:C455)-1+(ROWS($2:455)-1)*2,0)</f>
        <v>12:48:47.48</v>
      </c>
      <c r="J455" s="2" t="str">
        <f ca="1">OFFSET($C$2,COLUMNS($C455:D455)-1+(ROWS($2:455)-1)*2,0)</f>
        <v>00:03:46.4990000</v>
      </c>
    </row>
    <row r="456" spans="1:10" x14ac:dyDescent="0.25">
      <c r="A456" t="s">
        <v>43256</v>
      </c>
      <c r="C456" t="s">
        <v>36361</v>
      </c>
      <c r="F456" s="2" t="str">
        <f ca="1">OFFSET($A$2,COLUMNS($A456:A456)-1+(ROWS($2:456)-1)*2,0)</f>
        <v>00:03:51.26</v>
      </c>
      <c r="G456" s="2" t="str">
        <f ca="1">OFFSET($A$2,COLUMNS($A456:B456)-1+(ROWS($2:456)-1)*2,0)</f>
        <v>12:48:50.83</v>
      </c>
      <c r="I456" s="2" t="str">
        <f ca="1">OFFSET($C$2,COLUMNS($C456:C456)-1+(ROWS($2:456)-1)*2,0)</f>
        <v>12:48:47.99</v>
      </c>
      <c r="J456" s="2" t="str">
        <f ca="1">OFFSET($C$2,COLUMNS($C456:D456)-1+(ROWS($2:456)-1)*2,0)</f>
        <v>00:03:47.0270000</v>
      </c>
    </row>
    <row r="457" spans="1:10" x14ac:dyDescent="0.25">
      <c r="A457" t="s">
        <v>38485</v>
      </c>
      <c r="C457" t="s">
        <v>36362</v>
      </c>
      <c r="F457" s="2" t="str">
        <f ca="1">OFFSET($A$2,COLUMNS($A457:A457)-1+(ROWS($2:457)-1)*2,0)</f>
        <v>00:03:51.76</v>
      </c>
      <c r="G457" s="2" t="str">
        <f ca="1">OFFSET($A$2,COLUMNS($A457:B457)-1+(ROWS($2:457)-1)*2,0)</f>
        <v>12:48:51.34</v>
      </c>
      <c r="I457" s="2" t="str">
        <f ca="1">OFFSET($C$2,COLUMNS($C457:C457)-1+(ROWS($2:457)-1)*2,0)</f>
        <v>12:48:48.48</v>
      </c>
      <c r="J457" s="2" t="str">
        <f ca="1">OFFSET($C$2,COLUMNS($C457:D457)-1+(ROWS($2:457)-1)*2,0)</f>
        <v>00:03:47.5710000</v>
      </c>
    </row>
    <row r="458" spans="1:10" x14ac:dyDescent="0.25">
      <c r="A458" t="s">
        <v>43257</v>
      </c>
      <c r="C458" t="s">
        <v>36363</v>
      </c>
      <c r="F458" s="2" t="str">
        <f ca="1">OFFSET($A$2,COLUMNS($A458:A458)-1+(ROWS($2:458)-1)*2,0)</f>
        <v>00:03:52.26</v>
      </c>
      <c r="G458" s="2" t="str">
        <f ca="1">OFFSET($A$2,COLUMNS($A458:B458)-1+(ROWS($2:458)-1)*2,0)</f>
        <v>12:48:51.85</v>
      </c>
      <c r="I458" s="2" t="str">
        <f ca="1">OFFSET($C$2,COLUMNS($C458:C458)-1+(ROWS($2:458)-1)*2,0)</f>
        <v>12:48:48.98</v>
      </c>
      <c r="J458" s="2" t="str">
        <f ca="1">OFFSET($C$2,COLUMNS($C458:D458)-1+(ROWS($2:458)-1)*2,0)</f>
        <v>00:03:48.0990000</v>
      </c>
    </row>
    <row r="459" spans="1:10" x14ac:dyDescent="0.25">
      <c r="A459" t="s">
        <v>38486</v>
      </c>
      <c r="C459" t="s">
        <v>36364</v>
      </c>
      <c r="F459" s="2" t="str">
        <f ca="1">OFFSET($A$2,COLUMNS($A459:A459)-1+(ROWS($2:459)-1)*2,0)</f>
        <v>00:03:52.80</v>
      </c>
      <c r="G459" s="2" t="str">
        <f ca="1">OFFSET($A$2,COLUMNS($A459:B459)-1+(ROWS($2:459)-1)*2,0)</f>
        <v>12:48:52.36</v>
      </c>
      <c r="I459" s="2" t="str">
        <f ca="1">OFFSET($C$2,COLUMNS($C459:C459)-1+(ROWS($2:459)-1)*2,0)</f>
        <v>12:48:49.48</v>
      </c>
      <c r="J459" s="2" t="str">
        <f ca="1">OFFSET($C$2,COLUMNS($C459:D459)-1+(ROWS($2:459)-1)*2,0)</f>
        <v>00:03:48.6220000</v>
      </c>
    </row>
    <row r="460" spans="1:10" x14ac:dyDescent="0.25">
      <c r="A460" t="s">
        <v>43258</v>
      </c>
      <c r="C460" t="s">
        <v>36365</v>
      </c>
      <c r="F460" s="2" t="str">
        <f ca="1">OFFSET($A$2,COLUMNS($A460:A460)-1+(ROWS($2:460)-1)*2,0)</f>
        <v>00:03:53.30</v>
      </c>
      <c r="G460" s="2" t="str">
        <f ca="1">OFFSET($A$2,COLUMNS($A460:B460)-1+(ROWS($2:460)-1)*2,0)</f>
        <v>12:48:52.87</v>
      </c>
      <c r="I460" s="2" t="str">
        <f ca="1">OFFSET($C$2,COLUMNS($C460:C460)-1+(ROWS($2:460)-1)*2,0)</f>
        <v>12:48:49.98</v>
      </c>
      <c r="J460" s="2" t="str">
        <f ca="1">OFFSET($C$2,COLUMNS($C460:D460)-1+(ROWS($2:460)-1)*2,0)</f>
        <v>00:03:49.1620000</v>
      </c>
    </row>
    <row r="461" spans="1:10" x14ac:dyDescent="0.25">
      <c r="A461" t="s">
        <v>38487</v>
      </c>
      <c r="C461" t="s">
        <v>36366</v>
      </c>
      <c r="F461" s="2" t="str">
        <f ca="1">OFFSET($A$2,COLUMNS($A461:A461)-1+(ROWS($2:461)-1)*2,0)</f>
        <v>00:03:53.80</v>
      </c>
      <c r="G461" s="2" t="str">
        <f ca="1">OFFSET($A$2,COLUMNS($A461:B461)-1+(ROWS($2:461)-1)*2,0)</f>
        <v>12:48:53.38</v>
      </c>
      <c r="I461" s="2" t="str">
        <f ca="1">OFFSET($C$2,COLUMNS($C461:C461)-1+(ROWS($2:461)-1)*2,0)</f>
        <v>12:48:50.49</v>
      </c>
      <c r="J461" s="2" t="str">
        <f ca="1">OFFSET($C$2,COLUMNS($C461:D461)-1+(ROWS($2:461)-1)*2,0)</f>
        <v>00:03:49.6910000</v>
      </c>
    </row>
    <row r="462" spans="1:10" x14ac:dyDescent="0.25">
      <c r="A462" t="s">
        <v>43259</v>
      </c>
      <c r="C462" t="s">
        <v>36367</v>
      </c>
      <c r="F462" s="2" t="str">
        <f ca="1">OFFSET($A$2,COLUMNS($A462:A462)-1+(ROWS($2:462)-1)*2,0)</f>
        <v>00:03:54.33</v>
      </c>
      <c r="G462" s="2" t="str">
        <f ca="1">OFFSET($A$2,COLUMNS($A462:B462)-1+(ROWS($2:462)-1)*2,0)</f>
        <v>12:48:53.89</v>
      </c>
      <c r="I462" s="2" t="str">
        <f ca="1">OFFSET($C$2,COLUMNS($C462:C462)-1+(ROWS($2:462)-1)*2,0)</f>
        <v>12:48:50.98</v>
      </c>
      <c r="J462" s="2" t="str">
        <f ca="1">OFFSET($C$2,COLUMNS($C462:D462)-1+(ROWS($2:462)-1)*2,0)</f>
        <v>00:03:50.2080000</v>
      </c>
    </row>
    <row r="463" spans="1:10" x14ac:dyDescent="0.25">
      <c r="A463" t="s">
        <v>38488</v>
      </c>
      <c r="C463" t="s">
        <v>36368</v>
      </c>
      <c r="F463" s="2" t="str">
        <f ca="1">OFFSET($A$2,COLUMNS($A463:A463)-1+(ROWS($2:463)-1)*2,0)</f>
        <v>00:03:54.83</v>
      </c>
      <c r="G463" s="2" t="str">
        <f ca="1">OFFSET($A$2,COLUMNS($A463:B463)-1+(ROWS($2:463)-1)*2,0)</f>
        <v>12:48:54.41</v>
      </c>
      <c r="I463" s="2" t="str">
        <f ca="1">OFFSET($C$2,COLUMNS($C463:C463)-1+(ROWS($2:463)-1)*2,0)</f>
        <v>12:48:51.48</v>
      </c>
      <c r="J463" s="2" t="str">
        <f ca="1">OFFSET($C$2,COLUMNS($C463:D463)-1+(ROWS($2:463)-1)*2,0)</f>
        <v>00:03:50.4690000</v>
      </c>
    </row>
    <row r="464" spans="1:10" x14ac:dyDescent="0.25">
      <c r="A464" t="s">
        <v>43260</v>
      </c>
      <c r="C464" t="s">
        <v>36369</v>
      </c>
      <c r="F464" s="2" t="str">
        <f ca="1">OFFSET($A$2,COLUMNS($A464:A464)-1+(ROWS($2:464)-1)*2,0)</f>
        <v>00:03:55.33</v>
      </c>
      <c r="G464" s="2" t="str">
        <f ca="1">OFFSET($A$2,COLUMNS($A464:B464)-1+(ROWS($2:464)-1)*2,0)</f>
        <v>12:48:54.92</v>
      </c>
      <c r="I464" s="2" t="str">
        <f ca="1">OFFSET($C$2,COLUMNS($C464:C464)-1+(ROWS($2:464)-1)*2,0)</f>
        <v>12:48:51.99</v>
      </c>
      <c r="J464" s="2" t="str">
        <f ca="1">OFFSET($C$2,COLUMNS($C464:D464)-1+(ROWS($2:464)-1)*2,0)</f>
        <v>00:03:50.9810000</v>
      </c>
    </row>
    <row r="465" spans="1:10" x14ac:dyDescent="0.25">
      <c r="A465" t="s">
        <v>38489</v>
      </c>
      <c r="C465" t="s">
        <v>36370</v>
      </c>
      <c r="F465" s="2" t="str">
        <f ca="1">OFFSET($A$2,COLUMNS($A465:A465)-1+(ROWS($2:465)-1)*2,0)</f>
        <v>00:03:55.83</v>
      </c>
      <c r="G465" s="2" t="str">
        <f ca="1">OFFSET($A$2,COLUMNS($A465:B465)-1+(ROWS($2:465)-1)*2,0)</f>
        <v>12:48:55.42</v>
      </c>
      <c r="I465" s="2" t="str">
        <f ca="1">OFFSET($C$2,COLUMNS($C465:C465)-1+(ROWS($2:465)-1)*2,0)</f>
        <v>12:48:52.48</v>
      </c>
      <c r="J465" s="2" t="str">
        <f ca="1">OFFSET($C$2,COLUMNS($C465:D465)-1+(ROWS($2:465)-1)*2,0)</f>
        <v>00:03:51.5400000</v>
      </c>
    </row>
    <row r="466" spans="1:10" x14ac:dyDescent="0.25">
      <c r="A466" t="s">
        <v>43261</v>
      </c>
      <c r="C466" t="s">
        <v>36371</v>
      </c>
      <c r="F466" s="2" t="str">
        <f ca="1">OFFSET($A$2,COLUMNS($A466:A466)-1+(ROWS($2:466)-1)*2,0)</f>
        <v>00:03:56.36</v>
      </c>
      <c r="G466" s="2" t="str">
        <f ca="1">OFFSET($A$2,COLUMNS($A466:B466)-1+(ROWS($2:466)-1)*2,0)</f>
        <v>12:48:55.93</v>
      </c>
      <c r="I466" s="2" t="str">
        <f ca="1">OFFSET($C$2,COLUMNS($C466:C466)-1+(ROWS($2:466)-1)*2,0)</f>
        <v>12:48:52.98</v>
      </c>
      <c r="J466" s="2" t="str">
        <f ca="1">OFFSET($C$2,COLUMNS($C466:D466)-1+(ROWS($2:466)-1)*2,0)</f>
        <v>00:03:52.0600000</v>
      </c>
    </row>
    <row r="467" spans="1:10" x14ac:dyDescent="0.25">
      <c r="A467" t="s">
        <v>38490</v>
      </c>
      <c r="C467" t="s">
        <v>36372</v>
      </c>
      <c r="F467" s="2" t="str">
        <f ca="1">OFFSET($A$2,COLUMNS($A467:A467)-1+(ROWS($2:467)-1)*2,0)</f>
        <v>00:03:56.86</v>
      </c>
      <c r="G467" s="2" t="str">
        <f ca="1">OFFSET($A$2,COLUMNS($A467:B467)-1+(ROWS($2:467)-1)*2,0)</f>
        <v>12:48:56.44</v>
      </c>
      <c r="I467" s="2" t="str">
        <f ca="1">OFFSET($C$2,COLUMNS($C467:C467)-1+(ROWS($2:467)-1)*2,0)</f>
        <v>12:48:53.48</v>
      </c>
      <c r="J467" s="2" t="str">
        <f ca="1">OFFSET($C$2,COLUMNS($C467:D467)-1+(ROWS($2:467)-1)*2,0)</f>
        <v>00:03:52.5870000</v>
      </c>
    </row>
    <row r="468" spans="1:10" x14ac:dyDescent="0.25">
      <c r="A468" t="s">
        <v>43262</v>
      </c>
      <c r="C468" t="s">
        <v>36373</v>
      </c>
      <c r="F468" s="2" t="str">
        <f ca="1">OFFSET($A$2,COLUMNS($A468:A468)-1+(ROWS($2:468)-1)*2,0)</f>
        <v>00:03:57.36</v>
      </c>
      <c r="G468" s="2" t="str">
        <f ca="1">OFFSET($A$2,COLUMNS($A468:B468)-1+(ROWS($2:468)-1)*2,0)</f>
        <v>12:48:56.95</v>
      </c>
      <c r="I468" s="2" t="str">
        <f ca="1">OFFSET($C$2,COLUMNS($C468:C468)-1+(ROWS($2:468)-1)*2,0)</f>
        <v>12:48:53.99</v>
      </c>
      <c r="J468" s="2" t="str">
        <f ca="1">OFFSET($C$2,COLUMNS($C468:D468)-1+(ROWS($2:468)-1)*2,0)</f>
        <v>00:03:53.1310000</v>
      </c>
    </row>
    <row r="469" spans="1:10" x14ac:dyDescent="0.25">
      <c r="A469" t="s">
        <v>38491</v>
      </c>
      <c r="C469" t="s">
        <v>36374</v>
      </c>
      <c r="F469" s="2" t="str">
        <f ca="1">OFFSET($A$2,COLUMNS($A469:A469)-1+(ROWS($2:469)-1)*2,0)</f>
        <v>00:03:57.90</v>
      </c>
      <c r="G469" s="2" t="str">
        <f ca="1">OFFSET($A$2,COLUMNS($A469:B469)-1+(ROWS($2:469)-1)*2,0)</f>
        <v>12:48:57.46</v>
      </c>
      <c r="I469" s="2" t="str">
        <f ca="1">OFFSET($C$2,COLUMNS($C469:C469)-1+(ROWS($2:469)-1)*2,0)</f>
        <v>12:48:54.48</v>
      </c>
      <c r="J469" s="2" t="str">
        <f ca="1">OFFSET($C$2,COLUMNS($C469:D469)-1+(ROWS($2:469)-1)*2,0)</f>
        <v>00:03:53.6590000</v>
      </c>
    </row>
    <row r="470" spans="1:10" x14ac:dyDescent="0.25">
      <c r="A470" t="s">
        <v>43263</v>
      </c>
      <c r="C470" t="s">
        <v>36375</v>
      </c>
      <c r="F470" s="2" t="str">
        <f ca="1">OFFSET($A$2,COLUMNS($A470:A470)-1+(ROWS($2:470)-1)*2,0)</f>
        <v>00:03:58.40</v>
      </c>
      <c r="G470" s="2" t="str">
        <f ca="1">OFFSET($A$2,COLUMNS($A470:B470)-1+(ROWS($2:470)-1)*2,0)</f>
        <v>12:48:57.97</v>
      </c>
      <c r="I470" s="2" t="str">
        <f ca="1">OFFSET($C$2,COLUMNS($C470:C470)-1+(ROWS($2:470)-1)*2,0)</f>
        <v>12:48:54.98</v>
      </c>
      <c r="J470" s="2" t="str">
        <f ca="1">OFFSET($C$2,COLUMNS($C470:D470)-1+(ROWS($2:470)-1)*2,0)</f>
        <v>00:03:54.1720000</v>
      </c>
    </row>
    <row r="471" spans="1:10" x14ac:dyDescent="0.25">
      <c r="A471" t="s">
        <v>38492</v>
      </c>
      <c r="C471" t="s">
        <v>36376</v>
      </c>
      <c r="F471" s="2" t="str">
        <f ca="1">OFFSET($A$2,COLUMNS($A471:A471)-1+(ROWS($2:471)-1)*2,0)</f>
        <v>00:03:58.90</v>
      </c>
      <c r="G471" s="2" t="str">
        <f ca="1">OFFSET($A$2,COLUMNS($A471:B471)-1+(ROWS($2:471)-1)*2,0)</f>
        <v>12:48:58.48</v>
      </c>
      <c r="I471" s="2" t="str">
        <f ca="1">OFFSET($C$2,COLUMNS($C471:C471)-1+(ROWS($2:471)-1)*2,0)</f>
        <v>12:48:55.49</v>
      </c>
      <c r="J471" s="2" t="str">
        <f ca="1">OFFSET($C$2,COLUMNS($C471:D471)-1+(ROWS($2:471)-1)*2,0)</f>
        <v>00:03:54.6920000</v>
      </c>
    </row>
    <row r="472" spans="1:10" x14ac:dyDescent="0.25">
      <c r="A472" t="s">
        <v>43264</v>
      </c>
      <c r="C472" t="s">
        <v>36377</v>
      </c>
      <c r="F472" s="2" t="str">
        <f ca="1">OFFSET($A$2,COLUMNS($A472:A472)-1+(ROWS($2:472)-1)*2,0)</f>
        <v>00:03:59.40</v>
      </c>
      <c r="G472" s="2" t="str">
        <f ca="1">OFFSET($A$2,COLUMNS($A472:B472)-1+(ROWS($2:472)-1)*2,0)</f>
        <v>12:48:58.99</v>
      </c>
      <c r="I472" s="2" t="str">
        <f ca="1">OFFSET($C$2,COLUMNS($C472:C472)-1+(ROWS($2:472)-1)*2,0)</f>
        <v>12:48:55.98</v>
      </c>
      <c r="J472" s="2" t="str">
        <f ca="1">OFFSET($C$2,COLUMNS($C472:D472)-1+(ROWS($2:472)-1)*2,0)</f>
        <v>00:03:54.9730000</v>
      </c>
    </row>
    <row r="473" spans="1:10" x14ac:dyDescent="0.25">
      <c r="A473" t="s">
        <v>38493</v>
      </c>
      <c r="C473" t="s">
        <v>36378</v>
      </c>
      <c r="F473" s="2" t="str">
        <f ca="1">OFFSET($A$2,COLUMNS($A473:A473)-1+(ROWS($2:473)-1)*2,0)</f>
        <v>00:03:59.93</v>
      </c>
      <c r="G473" s="2" t="str">
        <f ca="1">OFFSET($A$2,COLUMNS($A473:B473)-1+(ROWS($2:473)-1)*2,0)</f>
        <v>12:48:59.50</v>
      </c>
      <c r="I473" s="2" t="str">
        <f ca="1">OFFSET($C$2,COLUMNS($C473:C473)-1+(ROWS($2:473)-1)*2,0)</f>
        <v>12:48:56.49</v>
      </c>
      <c r="J473" s="2" t="str">
        <f ca="1">OFFSET($C$2,COLUMNS($C473:D473)-1+(ROWS($2:473)-1)*2,0)</f>
        <v>00:03:55.5130000</v>
      </c>
    </row>
    <row r="474" spans="1:10" x14ac:dyDescent="0.25">
      <c r="A474" t="s">
        <v>43265</v>
      </c>
      <c r="C474" t="s">
        <v>36379</v>
      </c>
      <c r="F474" s="2" t="str">
        <f ca="1">OFFSET($A$2,COLUMNS($A474:A474)-1+(ROWS($2:474)-1)*2,0)</f>
        <v>00:04:00.43</v>
      </c>
      <c r="G474" s="2" t="str">
        <f ca="1">OFFSET($A$2,COLUMNS($A474:B474)-1+(ROWS($2:474)-1)*2,0)</f>
        <v>12:49:00.1</v>
      </c>
      <c r="I474" s="2" t="str">
        <f ca="1">OFFSET($C$2,COLUMNS($C474:C474)-1+(ROWS($2:474)-1)*2,0)</f>
        <v>12:48:56.98</v>
      </c>
      <c r="J474" s="2" t="str">
        <f ca="1">OFFSET($C$2,COLUMNS($C474:D474)-1+(ROWS($2:474)-1)*2,0)</f>
        <v>00:03:56.0690000</v>
      </c>
    </row>
    <row r="475" spans="1:10" x14ac:dyDescent="0.25">
      <c r="A475" t="s">
        <v>38494</v>
      </c>
      <c r="C475" t="s">
        <v>36380</v>
      </c>
      <c r="F475" s="2" t="str">
        <f ca="1">OFFSET($A$2,COLUMNS($A475:A475)-1+(ROWS($2:475)-1)*2,0)</f>
        <v>00:04:00.93</v>
      </c>
      <c r="G475" s="2" t="str">
        <f ca="1">OFFSET($A$2,COLUMNS($A475:B475)-1+(ROWS($2:475)-1)*2,0)</f>
        <v>12:49:00.53</v>
      </c>
      <c r="I475" s="2" t="str">
        <f ca="1">OFFSET($C$2,COLUMNS($C475:C475)-1+(ROWS($2:475)-1)*2,0)</f>
        <v>12:48:57.48</v>
      </c>
      <c r="J475" s="2" t="str">
        <f ca="1">OFFSET($C$2,COLUMNS($C475:D475)-1+(ROWS($2:475)-1)*2,0)</f>
        <v>00:03:56.5970000</v>
      </c>
    </row>
    <row r="476" spans="1:10" x14ac:dyDescent="0.25">
      <c r="A476" t="s">
        <v>43266</v>
      </c>
      <c r="C476" t="s">
        <v>36381</v>
      </c>
      <c r="F476" s="2" t="str">
        <f ca="1">OFFSET($A$2,COLUMNS($A476:A476)-1+(ROWS($2:476)-1)*2,0)</f>
        <v>00:04:01.46</v>
      </c>
      <c r="G476" s="2" t="str">
        <f ca="1">OFFSET($A$2,COLUMNS($A476:B476)-1+(ROWS($2:476)-1)*2,0)</f>
        <v>12:49:01.4</v>
      </c>
      <c r="I476" s="2" t="str">
        <f ca="1">OFFSET($C$2,COLUMNS($C476:C476)-1+(ROWS($2:476)-1)*2,0)</f>
        <v>12:48:57.99</v>
      </c>
      <c r="J476" s="2" t="str">
        <f ca="1">OFFSET($C$2,COLUMNS($C476:D476)-1+(ROWS($2:476)-1)*2,0)</f>
        <v>00:03:57.1310000</v>
      </c>
    </row>
    <row r="477" spans="1:10" x14ac:dyDescent="0.25">
      <c r="A477" t="s">
        <v>38495</v>
      </c>
      <c r="C477" t="s">
        <v>36382</v>
      </c>
      <c r="F477" s="2" t="str">
        <f ca="1">OFFSET($A$2,COLUMNS($A477:A477)-1+(ROWS($2:477)-1)*2,0)</f>
        <v>00:04:01.96</v>
      </c>
      <c r="G477" s="2" t="str">
        <f ca="1">OFFSET($A$2,COLUMNS($A477:B477)-1+(ROWS($2:477)-1)*2,0)</f>
        <v>12:49:01.54</v>
      </c>
      <c r="I477" s="2" t="str">
        <f ca="1">OFFSET($C$2,COLUMNS($C477:C477)-1+(ROWS($2:477)-1)*2,0)</f>
        <v>12:48:58.48</v>
      </c>
      <c r="J477" s="2" t="str">
        <f ca="1">OFFSET($C$2,COLUMNS($C477:D477)-1+(ROWS($2:477)-1)*2,0)</f>
        <v>00:03:57.6730000</v>
      </c>
    </row>
    <row r="478" spans="1:10" x14ac:dyDescent="0.25">
      <c r="A478" t="s">
        <v>43267</v>
      </c>
      <c r="C478" t="s">
        <v>36383</v>
      </c>
      <c r="F478" s="2" t="str">
        <f ca="1">OFFSET($A$2,COLUMNS($A478:A478)-1+(ROWS($2:478)-1)*2,0)</f>
        <v>00:04:02.46</v>
      </c>
      <c r="G478" s="2" t="str">
        <f ca="1">OFFSET($A$2,COLUMNS($A478:B478)-1+(ROWS($2:478)-1)*2,0)</f>
        <v>12:49:02.5</v>
      </c>
      <c r="I478" s="2" t="str">
        <f ca="1">OFFSET($C$2,COLUMNS($C478:C478)-1+(ROWS($2:478)-1)*2,0)</f>
        <v>12:48:58.99</v>
      </c>
      <c r="J478" s="2" t="str">
        <f ca="1">OFFSET($C$2,COLUMNS($C478:D478)-1+(ROWS($2:478)-1)*2,0)</f>
        <v>00:03:58.1980000</v>
      </c>
    </row>
    <row r="479" spans="1:10" x14ac:dyDescent="0.25">
      <c r="A479" t="s">
        <v>38496</v>
      </c>
      <c r="C479" t="s">
        <v>36384</v>
      </c>
      <c r="F479" s="2" t="str">
        <f ca="1">OFFSET($A$2,COLUMNS($A479:A479)-1+(ROWS($2:479)-1)*2,0)</f>
        <v>00:04:03.00</v>
      </c>
      <c r="G479" s="2" t="str">
        <f ca="1">OFFSET($A$2,COLUMNS($A479:B479)-1+(ROWS($2:479)-1)*2,0)</f>
        <v>12:49:02.57</v>
      </c>
      <c r="I479" s="2" t="str">
        <f ca="1">OFFSET($C$2,COLUMNS($C479:C479)-1+(ROWS($2:479)-1)*2,0)</f>
        <v>12:48:59.48</v>
      </c>
      <c r="J479" s="2" t="str">
        <f ca="1">OFFSET($C$2,COLUMNS($C479:D479)-1+(ROWS($2:479)-1)*2,0)</f>
        <v>00:03:58.4580000</v>
      </c>
    </row>
    <row r="480" spans="1:10" x14ac:dyDescent="0.25">
      <c r="A480" t="s">
        <v>43268</v>
      </c>
      <c r="C480" t="s">
        <v>36385</v>
      </c>
      <c r="F480" s="2" t="str">
        <f ca="1">OFFSET($A$2,COLUMNS($A480:A480)-1+(ROWS($2:480)-1)*2,0)</f>
        <v>00:04:03.50</v>
      </c>
      <c r="G480" s="2" t="str">
        <f ca="1">OFFSET($A$2,COLUMNS($A480:B480)-1+(ROWS($2:480)-1)*2,0)</f>
        <v>12:49:03.8</v>
      </c>
      <c r="I480" s="2" t="str">
        <f ca="1">OFFSET($C$2,COLUMNS($C480:C480)-1+(ROWS($2:480)-1)*2,0)</f>
        <v>12:48:59.98</v>
      </c>
      <c r="J480" s="2" t="str">
        <f ca="1">OFFSET($C$2,COLUMNS($C480:D480)-1+(ROWS($2:480)-1)*2,0)</f>
        <v>00:03:59.0040000</v>
      </c>
    </row>
    <row r="481" spans="1:10" x14ac:dyDescent="0.25">
      <c r="A481" t="s">
        <v>38497</v>
      </c>
      <c r="C481" t="s">
        <v>36386</v>
      </c>
      <c r="F481" s="2" t="str">
        <f ca="1">OFFSET($A$2,COLUMNS($A481:A481)-1+(ROWS($2:481)-1)*2,0)</f>
        <v>00:04:04.03</v>
      </c>
      <c r="G481" s="2" t="str">
        <f ca="1">OFFSET($A$2,COLUMNS($A481:B481)-1+(ROWS($2:481)-1)*2,0)</f>
        <v>12:49:03.59</v>
      </c>
      <c r="I481" s="2" t="str">
        <f ca="1">OFFSET($C$2,COLUMNS($C481:C481)-1+(ROWS($2:481)-1)*2,0)</f>
        <v>12:49:00.48</v>
      </c>
      <c r="J481" s="2" t="str">
        <f ca="1">OFFSET($C$2,COLUMNS($C481:D481)-1+(ROWS($2:481)-1)*2,0)</f>
        <v>00:03:59.5290000</v>
      </c>
    </row>
    <row r="482" spans="1:10" x14ac:dyDescent="0.25">
      <c r="A482" t="s">
        <v>43269</v>
      </c>
      <c r="C482" t="s">
        <v>36387</v>
      </c>
      <c r="F482" s="2" t="str">
        <f ca="1">OFFSET($A$2,COLUMNS($A482:A482)-1+(ROWS($2:482)-1)*2,0)</f>
        <v>00:04:04.53</v>
      </c>
      <c r="G482" s="2" t="str">
        <f ca="1">OFFSET($A$2,COLUMNS($A482:B482)-1+(ROWS($2:482)-1)*2,0)</f>
        <v>12:49:04.11</v>
      </c>
      <c r="I482" s="2" t="str">
        <f ca="1">OFFSET($C$2,COLUMNS($C482:C482)-1+(ROWS($2:482)-1)*2,0)</f>
        <v>12:49:00.98</v>
      </c>
      <c r="J482" s="2" t="str">
        <f ca="1">OFFSET($C$2,COLUMNS($C482:D482)-1+(ROWS($2:482)-1)*2,0)</f>
        <v>00:04:00.0570000</v>
      </c>
    </row>
    <row r="483" spans="1:10" x14ac:dyDescent="0.25">
      <c r="A483" t="s">
        <v>38498</v>
      </c>
      <c r="C483" t="s">
        <v>36388</v>
      </c>
      <c r="F483" s="2" t="str">
        <f ca="1">OFFSET($A$2,COLUMNS($A483:A483)-1+(ROWS($2:483)-1)*2,0)</f>
        <v>00:04:05.03</v>
      </c>
      <c r="G483" s="2" t="str">
        <f ca="1">OFFSET($A$2,COLUMNS($A483:B483)-1+(ROWS($2:483)-1)*2,0)</f>
        <v>12:49:04.62</v>
      </c>
      <c r="I483" s="2" t="str">
        <f ca="1">OFFSET($C$2,COLUMNS($C483:C483)-1+(ROWS($2:483)-1)*2,0)</f>
        <v>12:49:01.48</v>
      </c>
      <c r="J483" s="2" t="str">
        <f ca="1">OFFSET($C$2,COLUMNS($C483:D483)-1+(ROWS($2:483)-1)*2,0)</f>
        <v>00:04:00.5990000</v>
      </c>
    </row>
    <row r="484" spans="1:10" x14ac:dyDescent="0.25">
      <c r="A484" t="s">
        <v>43270</v>
      </c>
      <c r="C484" t="s">
        <v>36389</v>
      </c>
      <c r="F484" s="2" t="str">
        <f ca="1">OFFSET($A$2,COLUMNS($A484:A484)-1+(ROWS($2:484)-1)*2,0)</f>
        <v>00:04:05.56</v>
      </c>
      <c r="G484" s="2" t="str">
        <f ca="1">OFFSET($A$2,COLUMNS($A484:B484)-1+(ROWS($2:484)-1)*2,0)</f>
        <v>12:49:05.13</v>
      </c>
      <c r="I484" s="2" t="str">
        <f ca="1">OFFSET($C$2,COLUMNS($C484:C484)-1+(ROWS($2:484)-1)*2,0)</f>
        <v>12:49:01.99</v>
      </c>
      <c r="J484" s="2" t="str">
        <f ca="1">OFFSET($C$2,COLUMNS($C484:D484)-1+(ROWS($2:484)-1)*2,0)</f>
        <v>00:04:01.1380000</v>
      </c>
    </row>
    <row r="485" spans="1:10" x14ac:dyDescent="0.25">
      <c r="A485" t="s">
        <v>38499</v>
      </c>
      <c r="C485" t="s">
        <v>36390</v>
      </c>
      <c r="F485" s="2" t="str">
        <f ca="1">OFFSET($A$2,COLUMNS($A485:A485)-1+(ROWS($2:485)-1)*2,0)</f>
        <v>00:04:06.06</v>
      </c>
      <c r="G485" s="2" t="str">
        <f ca="1">OFFSET($A$2,COLUMNS($A485:B485)-1+(ROWS($2:485)-1)*2,0)</f>
        <v>12:49:05.64</v>
      </c>
      <c r="I485" s="2" t="str">
        <f ca="1">OFFSET($C$2,COLUMNS($C485:C485)-1+(ROWS($2:485)-1)*2,0)</f>
        <v>12:49:02.49</v>
      </c>
      <c r="J485" s="2" t="str">
        <f ca="1">OFFSET($C$2,COLUMNS($C485:D485)-1+(ROWS($2:485)-1)*2,0)</f>
        <v>00:04:01.6610000</v>
      </c>
    </row>
    <row r="486" spans="1:10" x14ac:dyDescent="0.25">
      <c r="A486" t="s">
        <v>43271</v>
      </c>
      <c r="C486" t="s">
        <v>36391</v>
      </c>
      <c r="F486" s="2" t="str">
        <f ca="1">OFFSET($A$2,COLUMNS($A486:A486)-1+(ROWS($2:486)-1)*2,0)</f>
        <v>00:04:06.56</v>
      </c>
      <c r="G486" s="2" t="str">
        <f ca="1">OFFSET($A$2,COLUMNS($A486:B486)-1+(ROWS($2:486)-1)*2,0)</f>
        <v>12:49:06.16</v>
      </c>
      <c r="I486" s="2" t="str">
        <f ca="1">OFFSET($C$2,COLUMNS($C486:C486)-1+(ROWS($2:486)-1)*2,0)</f>
        <v>12:49:02.99</v>
      </c>
      <c r="J486" s="2" t="str">
        <f ca="1">OFFSET($C$2,COLUMNS($C486:D486)-1+(ROWS($2:486)-1)*2,0)</f>
        <v>00:04:02.1910000</v>
      </c>
    </row>
    <row r="487" spans="1:10" x14ac:dyDescent="0.25">
      <c r="A487" t="s">
        <v>38500</v>
      </c>
      <c r="C487" t="s">
        <v>36392</v>
      </c>
      <c r="F487" s="2" t="str">
        <f ca="1">OFFSET($A$2,COLUMNS($A487:A487)-1+(ROWS($2:487)-1)*2,0)</f>
        <v>00:04:07.10</v>
      </c>
      <c r="G487" s="2" t="str">
        <f ca="1">OFFSET($A$2,COLUMNS($A487:B487)-1+(ROWS($2:487)-1)*2,0)</f>
        <v>12:49:06.67</v>
      </c>
      <c r="I487" s="2" t="str">
        <f ca="1">OFFSET($C$2,COLUMNS($C487:C487)-1+(ROWS($2:487)-1)*2,0)</f>
        <v>12:49:03.49</v>
      </c>
      <c r="J487" s="2" t="str">
        <f ca="1">OFFSET($C$2,COLUMNS($C487:D487)-1+(ROWS($2:487)-1)*2,0)</f>
        <v>00:04:02.4550000</v>
      </c>
    </row>
    <row r="488" spans="1:10" x14ac:dyDescent="0.25">
      <c r="A488" t="s">
        <v>41693</v>
      </c>
      <c r="C488" t="s">
        <v>36393</v>
      </c>
      <c r="F488" s="2" t="str">
        <f ca="1">OFFSET($A$2,COLUMNS($A488:A488)-1+(ROWS($2:488)-1)*2,0)</f>
        <v>00:04:07.60</v>
      </c>
      <c r="G488" s="2" t="str">
        <f ca="1">OFFSET($A$2,COLUMNS($A488:B488)-1+(ROWS($2:488)-1)*2,0)</f>
        <v>12:49:07.18</v>
      </c>
      <c r="I488" s="2" t="str">
        <f ca="1">OFFSET($C$2,COLUMNS($C488:C488)-1+(ROWS($2:488)-1)*2,0)</f>
        <v>12:49:03.98</v>
      </c>
      <c r="J488" s="2" t="str">
        <f ca="1">OFFSET($C$2,COLUMNS($C488:D488)-1+(ROWS($2:488)-1)*2,0)</f>
        <v>00:04:03.0080000</v>
      </c>
    </row>
    <row r="489" spans="1:10" x14ac:dyDescent="0.25">
      <c r="A489" t="s">
        <v>38501</v>
      </c>
      <c r="C489" t="s">
        <v>36394</v>
      </c>
      <c r="F489" s="2" t="str">
        <f ca="1">OFFSET($A$2,COLUMNS($A489:A489)-1+(ROWS($2:489)-1)*2,0)</f>
        <v>00:04:08.13</v>
      </c>
      <c r="G489" s="2" t="str">
        <f ca="1">OFFSET($A$2,COLUMNS($A489:B489)-1+(ROWS($2:489)-1)*2,0)</f>
        <v>12:49:07.70</v>
      </c>
      <c r="I489" s="2" t="str">
        <f ca="1">OFFSET($C$2,COLUMNS($C489:C489)-1+(ROWS($2:489)-1)*2,0)</f>
        <v>12:49:04.48</v>
      </c>
      <c r="J489" s="2" t="str">
        <f ca="1">OFFSET($C$2,COLUMNS($C489:D489)-1+(ROWS($2:489)-1)*2,0)</f>
        <v>00:04:03.5340000</v>
      </c>
    </row>
    <row r="490" spans="1:10" x14ac:dyDescent="0.25">
      <c r="A490" t="s">
        <v>43272</v>
      </c>
      <c r="C490" t="s">
        <v>36395</v>
      </c>
      <c r="F490" s="2" t="str">
        <f ca="1">OFFSET($A$2,COLUMNS($A490:A490)-1+(ROWS($2:490)-1)*2,0)</f>
        <v>00:04:08.63</v>
      </c>
      <c r="G490" s="2" t="str">
        <f ca="1">OFFSET($A$2,COLUMNS($A490:B490)-1+(ROWS($2:490)-1)*2,0)</f>
        <v>12:49:08.20</v>
      </c>
      <c r="I490" s="2" t="str">
        <f ca="1">OFFSET($C$2,COLUMNS($C490:C490)-1+(ROWS($2:490)-1)*2,0)</f>
        <v>12:49:04.98</v>
      </c>
      <c r="J490" s="2" t="str">
        <f ca="1">OFFSET($C$2,COLUMNS($C490:D490)-1+(ROWS($2:490)-1)*2,0)</f>
        <v>00:04:04.0620000</v>
      </c>
    </row>
    <row r="491" spans="1:10" x14ac:dyDescent="0.25">
      <c r="A491" t="s">
        <v>38502</v>
      </c>
      <c r="C491" t="s">
        <v>36396</v>
      </c>
      <c r="F491" s="2" t="str">
        <f ca="1">OFFSET($A$2,COLUMNS($A491:A491)-1+(ROWS($2:491)-1)*2,0)</f>
        <v>00:04:09.13</v>
      </c>
      <c r="G491" s="2" t="str">
        <f ca="1">OFFSET($A$2,COLUMNS($A491:B491)-1+(ROWS($2:491)-1)*2,0)</f>
        <v>12:49:08.72</v>
      </c>
      <c r="I491" s="2" t="str">
        <f ca="1">OFFSET($C$2,COLUMNS($C491:C491)-1+(ROWS($2:491)-1)*2,0)</f>
        <v>12:49:05.49</v>
      </c>
      <c r="J491" s="2" t="str">
        <f ca="1">OFFSET($C$2,COLUMNS($C491:D491)-1+(ROWS($2:491)-1)*2,0)</f>
        <v>00:04:04.6070000</v>
      </c>
    </row>
    <row r="492" spans="1:10" x14ac:dyDescent="0.25">
      <c r="A492" t="s">
        <v>41695</v>
      </c>
      <c r="C492" t="s">
        <v>36397</v>
      </c>
      <c r="F492" s="2" t="str">
        <f ca="1">OFFSET($A$2,COLUMNS($A492:A492)-1+(ROWS($2:492)-1)*2,0)</f>
        <v>00:04:09.66</v>
      </c>
      <c r="G492" s="2" t="str">
        <f ca="1">OFFSET($A$2,COLUMNS($A492:B492)-1+(ROWS($2:492)-1)*2,0)</f>
        <v>12:49:09.23</v>
      </c>
      <c r="I492" s="2" t="str">
        <f ca="1">OFFSET($C$2,COLUMNS($C492:C492)-1+(ROWS($2:492)-1)*2,0)</f>
        <v>12:49:05.99</v>
      </c>
      <c r="J492" s="2" t="str">
        <f ca="1">OFFSET($C$2,COLUMNS($C492:D492)-1+(ROWS($2:492)-1)*2,0)</f>
        <v>00:04:05.1310000</v>
      </c>
    </row>
    <row r="493" spans="1:10" x14ac:dyDescent="0.25">
      <c r="A493" t="s">
        <v>38503</v>
      </c>
      <c r="C493" t="s">
        <v>36398</v>
      </c>
      <c r="F493" s="2" t="str">
        <f ca="1">OFFSET($A$2,COLUMNS($A493:A493)-1+(ROWS($2:493)-1)*2,0)</f>
        <v>00:04:10.16</v>
      </c>
      <c r="G493" s="2" t="str">
        <f ca="1">OFFSET($A$2,COLUMNS($A493:B493)-1+(ROWS($2:493)-1)*2,0)</f>
        <v>12:49:09.73</v>
      </c>
      <c r="I493" s="2" t="str">
        <f ca="1">OFFSET($C$2,COLUMNS($C493:C493)-1+(ROWS($2:493)-1)*2,0)</f>
        <v>12:49:06.48</v>
      </c>
      <c r="J493" s="2" t="str">
        <f ca="1">OFFSET($C$2,COLUMNS($C493:D493)-1+(ROWS($2:493)-1)*2,0)</f>
        <v>00:04:05.6590000</v>
      </c>
    </row>
    <row r="494" spans="1:10" x14ac:dyDescent="0.25">
      <c r="A494" t="s">
        <v>43273</v>
      </c>
      <c r="C494" t="s">
        <v>36399</v>
      </c>
      <c r="F494" s="2" t="str">
        <f ca="1">OFFSET($A$2,COLUMNS($A494:A494)-1+(ROWS($2:494)-1)*2,0)</f>
        <v>00:04:10.66</v>
      </c>
      <c r="G494" s="2" t="str">
        <f ca="1">OFFSET($A$2,COLUMNS($A494:B494)-1+(ROWS($2:494)-1)*2,0)</f>
        <v>12:49:10.24</v>
      </c>
      <c r="I494" s="2" t="str">
        <f ca="1">OFFSET($C$2,COLUMNS($C494:C494)-1+(ROWS($2:494)-1)*2,0)</f>
        <v>12:49:06.98</v>
      </c>
      <c r="J494" s="2" t="str">
        <f ca="1">OFFSET($C$2,COLUMNS($C494:D494)-1+(ROWS($2:494)-1)*2,0)</f>
        <v>00:04:06.2080000</v>
      </c>
    </row>
    <row r="495" spans="1:10" x14ac:dyDescent="0.25">
      <c r="A495" t="s">
        <v>38504</v>
      </c>
      <c r="C495" t="s">
        <v>36400</v>
      </c>
      <c r="F495" s="2" t="str">
        <f ca="1">OFFSET($A$2,COLUMNS($A495:A495)-1+(ROWS($2:495)-1)*2,0)</f>
        <v>00:04:11.16</v>
      </c>
      <c r="G495" s="2" t="str">
        <f ca="1">OFFSET($A$2,COLUMNS($A495:B495)-1+(ROWS($2:495)-1)*2,0)</f>
        <v>12:49:10.74</v>
      </c>
      <c r="I495" s="2" t="str">
        <f ca="1">OFFSET($C$2,COLUMNS($C495:C495)-1+(ROWS($2:495)-1)*2,0)</f>
        <v>12:49:07.48</v>
      </c>
      <c r="J495" s="2" t="str">
        <f ca="1">OFFSET($C$2,COLUMNS($C495:D495)-1+(ROWS($2:495)-1)*2,0)</f>
        <v>00:04:06.4710000</v>
      </c>
    </row>
    <row r="496" spans="1:10" x14ac:dyDescent="0.25">
      <c r="A496" t="s">
        <v>41697</v>
      </c>
      <c r="C496" t="s">
        <v>36401</v>
      </c>
      <c r="F496" s="2" t="str">
        <f ca="1">OFFSET($A$2,COLUMNS($A496:A496)-1+(ROWS($2:496)-1)*2,0)</f>
        <v>00:04:11.66</v>
      </c>
      <c r="G496" s="2" t="str">
        <f ca="1">OFFSET($A$2,COLUMNS($A496:B496)-1+(ROWS($2:496)-1)*2,0)</f>
        <v>12:49:11.24</v>
      </c>
      <c r="I496" s="2" t="str">
        <f ca="1">OFFSET($C$2,COLUMNS($C496:C496)-1+(ROWS($2:496)-1)*2,0)</f>
        <v>12:49:07.99</v>
      </c>
      <c r="J496" s="2" t="str">
        <f ca="1">OFFSET($C$2,COLUMNS($C496:D496)-1+(ROWS($2:496)-1)*2,0)</f>
        <v>00:04:06.9910000</v>
      </c>
    </row>
    <row r="497" spans="1:10" x14ac:dyDescent="0.25">
      <c r="A497" t="s">
        <v>38505</v>
      </c>
      <c r="C497" t="s">
        <v>36402</v>
      </c>
      <c r="F497" s="2" t="str">
        <f ca="1">OFFSET($A$2,COLUMNS($A497:A497)-1+(ROWS($2:497)-1)*2,0)</f>
        <v>00:04:12.16</v>
      </c>
      <c r="G497" s="2" t="str">
        <f ca="1">OFFSET($A$2,COLUMNS($A497:B497)-1+(ROWS($2:497)-1)*2,0)</f>
        <v>12:49:11.76</v>
      </c>
      <c r="I497" s="2" t="str">
        <f ca="1">OFFSET($C$2,COLUMNS($C497:C497)-1+(ROWS($2:497)-1)*2,0)</f>
        <v>12:49:08.48</v>
      </c>
      <c r="J497" s="2" t="str">
        <f ca="1">OFFSET($C$2,COLUMNS($C497:D497)-1+(ROWS($2:497)-1)*2,0)</f>
        <v>00:04:07.5080000</v>
      </c>
    </row>
    <row r="498" spans="1:10" x14ac:dyDescent="0.25">
      <c r="A498" t="s">
        <v>41698</v>
      </c>
      <c r="C498" t="s">
        <v>36403</v>
      </c>
      <c r="F498" s="2" t="str">
        <f ca="1">OFFSET($A$2,COLUMNS($A498:A498)-1+(ROWS($2:498)-1)*2,0)</f>
        <v>00:04:12.70</v>
      </c>
      <c r="G498" s="2" t="str">
        <f ca="1">OFFSET($A$2,COLUMNS($A498:B498)-1+(ROWS($2:498)-1)*2,0)</f>
        <v>12:49:12.27</v>
      </c>
      <c r="I498" s="2" t="str">
        <f ca="1">OFFSET($C$2,COLUMNS($C498:C498)-1+(ROWS($2:498)-1)*2,0)</f>
        <v>12:49:08.98</v>
      </c>
      <c r="J498" s="2" t="str">
        <f ca="1">OFFSET($C$2,COLUMNS($C498:D498)-1+(ROWS($2:498)-1)*2,0)</f>
        <v>00:04:08.0360000</v>
      </c>
    </row>
    <row r="499" spans="1:10" x14ac:dyDescent="0.25">
      <c r="A499" t="s">
        <v>38506</v>
      </c>
      <c r="C499" t="s">
        <v>36404</v>
      </c>
      <c r="F499" s="2" t="str">
        <f ca="1">OFFSET($A$2,COLUMNS($A499:A499)-1+(ROWS($2:499)-1)*2,0)</f>
        <v>00:04:13.20</v>
      </c>
      <c r="G499" s="2" t="str">
        <f ca="1">OFFSET($A$2,COLUMNS($A499:B499)-1+(ROWS($2:499)-1)*2,0)</f>
        <v>12:49:12.78</v>
      </c>
      <c r="I499" s="2" t="str">
        <f ca="1">OFFSET($C$2,COLUMNS($C499:C499)-1+(ROWS($2:499)-1)*2,0)</f>
        <v>12:49:09.48</v>
      </c>
      <c r="J499" s="2" t="str">
        <f ca="1">OFFSET($C$2,COLUMNS($C499:D499)-1+(ROWS($2:499)-1)*2,0)</f>
        <v>00:04:08.5580000</v>
      </c>
    </row>
    <row r="500" spans="1:10" x14ac:dyDescent="0.25">
      <c r="A500" t="s">
        <v>43274</v>
      </c>
      <c r="C500" t="s">
        <v>36405</v>
      </c>
      <c r="F500" s="2" t="str">
        <f ca="1">OFFSET($A$2,COLUMNS($A500:A500)-1+(ROWS($2:500)-1)*2,0)</f>
        <v>00:04:13.70</v>
      </c>
      <c r="G500" s="2" t="str">
        <f ca="1">OFFSET($A$2,COLUMNS($A500:B500)-1+(ROWS($2:500)-1)*2,0)</f>
        <v>12:49:13.29</v>
      </c>
      <c r="I500" s="2" t="str">
        <f ca="1">OFFSET($C$2,COLUMNS($C500:C500)-1+(ROWS($2:500)-1)*2,0)</f>
        <v>12:49:09.98</v>
      </c>
      <c r="J500" s="2" t="str">
        <f ca="1">OFFSET($C$2,COLUMNS($C500:D500)-1+(ROWS($2:500)-1)*2,0)</f>
        <v>00:04:09.1080000</v>
      </c>
    </row>
    <row r="501" spans="1:10" x14ac:dyDescent="0.25">
      <c r="A501" t="s">
        <v>38507</v>
      </c>
      <c r="C501" t="s">
        <v>36406</v>
      </c>
      <c r="F501" s="2" t="str">
        <f ca="1">OFFSET($A$2,COLUMNS($A501:A501)-1+(ROWS($2:501)-1)*2,0)</f>
        <v>00:04:14.23</v>
      </c>
      <c r="G501" s="2" t="str">
        <f ca="1">OFFSET($A$2,COLUMNS($A501:B501)-1+(ROWS($2:501)-1)*2,0)</f>
        <v>12:49:13.80</v>
      </c>
      <c r="I501" s="2" t="str">
        <f ca="1">OFFSET($C$2,COLUMNS($C501:C501)-1+(ROWS($2:501)-1)*2,0)</f>
        <v>12:49:10.49</v>
      </c>
      <c r="J501" s="2" t="str">
        <f ca="1">OFFSET($C$2,COLUMNS($C501:D501)-1+(ROWS($2:501)-1)*2,0)</f>
        <v>00:04:09.6370000</v>
      </c>
    </row>
    <row r="502" spans="1:10" x14ac:dyDescent="0.25">
      <c r="A502" t="s">
        <v>43275</v>
      </c>
      <c r="C502" t="s">
        <v>36407</v>
      </c>
      <c r="F502" s="2" t="str">
        <f ca="1">OFFSET($A$2,COLUMNS($A502:A502)-1+(ROWS($2:502)-1)*2,0)</f>
        <v>00:04:14.73</v>
      </c>
      <c r="G502" s="2" t="str">
        <f ca="1">OFFSET($A$2,COLUMNS($A502:B502)-1+(ROWS($2:502)-1)*2,0)</f>
        <v>12:49:14.31</v>
      </c>
      <c r="I502" s="2" t="str">
        <f ca="1">OFFSET($C$2,COLUMNS($C502:C502)-1+(ROWS($2:502)-1)*2,0)</f>
        <v>12:49:10.99</v>
      </c>
      <c r="J502" s="2" t="str">
        <f ca="1">OFFSET($C$2,COLUMNS($C502:D502)-1+(ROWS($2:502)-1)*2,0)</f>
        <v>00:04:10.1610000</v>
      </c>
    </row>
    <row r="503" spans="1:10" x14ac:dyDescent="0.25">
      <c r="A503" t="s">
        <v>38508</v>
      </c>
      <c r="C503" t="s">
        <v>36408</v>
      </c>
      <c r="F503" s="2" t="str">
        <f ca="1">OFFSET($A$2,COLUMNS($A503:A503)-1+(ROWS($2:503)-1)*2,0)</f>
        <v>00:04:15.23</v>
      </c>
      <c r="G503" s="2" t="str">
        <f ca="1">OFFSET($A$2,COLUMNS($A503:B503)-1+(ROWS($2:503)-1)*2,0)</f>
        <v>12:49:14.83</v>
      </c>
      <c r="I503" s="2" t="str">
        <f ca="1">OFFSET($C$2,COLUMNS($C503:C503)-1+(ROWS($2:503)-1)*2,0)</f>
        <v>12:49:11.49</v>
      </c>
      <c r="J503" s="2" t="str">
        <f ca="1">OFFSET($C$2,COLUMNS($C503:D503)-1+(ROWS($2:503)-1)*2,0)</f>
        <v>00:04:10.6960000</v>
      </c>
    </row>
    <row r="504" spans="1:10" x14ac:dyDescent="0.25">
      <c r="A504" t="s">
        <v>43276</v>
      </c>
      <c r="C504" t="s">
        <v>36409</v>
      </c>
      <c r="F504" s="2" t="str">
        <f ca="1">OFFSET($A$2,COLUMNS($A504:A504)-1+(ROWS($2:504)-1)*2,0)</f>
        <v>00:04:15.76</v>
      </c>
      <c r="G504" s="2" t="str">
        <f ca="1">OFFSET($A$2,COLUMNS($A504:B504)-1+(ROWS($2:504)-1)*2,0)</f>
        <v>12:49:15.34</v>
      </c>
      <c r="I504" s="2" t="str">
        <f ca="1">OFFSET($C$2,COLUMNS($C504:C504)-1+(ROWS($2:504)-1)*2,0)</f>
        <v>12:49:11.99</v>
      </c>
      <c r="J504" s="2" t="str">
        <f ca="1">OFFSET($C$2,COLUMNS($C504:D504)-1+(ROWS($2:504)-1)*2,0)</f>
        <v>00:04:10.9600000</v>
      </c>
    </row>
    <row r="505" spans="1:10" x14ac:dyDescent="0.25">
      <c r="A505" t="s">
        <v>38509</v>
      </c>
      <c r="C505" t="s">
        <v>36410</v>
      </c>
      <c r="F505" s="2" t="str">
        <f ca="1">OFFSET($A$2,COLUMNS($A505:A505)-1+(ROWS($2:505)-1)*2,0)</f>
        <v>00:04:16.26</v>
      </c>
      <c r="G505" s="2" t="str">
        <f ca="1">OFFSET($A$2,COLUMNS($A505:B505)-1+(ROWS($2:505)-1)*2,0)</f>
        <v>12:49:15.85</v>
      </c>
      <c r="I505" s="2" t="str">
        <f ca="1">OFFSET($C$2,COLUMNS($C505:C505)-1+(ROWS($2:505)-1)*2,0)</f>
        <v>12:49:12.48</v>
      </c>
      <c r="J505" s="2" t="str">
        <f ca="1">OFFSET($C$2,COLUMNS($C505:D505)-1+(ROWS($2:505)-1)*2,0)</f>
        <v>00:04:11.4990000</v>
      </c>
    </row>
    <row r="506" spans="1:10" x14ac:dyDescent="0.25">
      <c r="A506" t="s">
        <v>43277</v>
      </c>
      <c r="C506" t="s">
        <v>36411</v>
      </c>
      <c r="F506" s="2" t="str">
        <f ca="1">OFFSET($A$2,COLUMNS($A506:A506)-1+(ROWS($2:506)-1)*2,0)</f>
        <v>00:04:16.80</v>
      </c>
      <c r="G506" s="2" t="str">
        <f ca="1">OFFSET($A$2,COLUMNS($A506:B506)-1+(ROWS($2:506)-1)*2,0)</f>
        <v>12:49:16.36</v>
      </c>
      <c r="I506" s="2" t="str">
        <f ca="1">OFFSET($C$2,COLUMNS($C506:C506)-1+(ROWS($2:506)-1)*2,0)</f>
        <v>12:49:12.98</v>
      </c>
      <c r="J506" s="2" t="str">
        <f ca="1">OFFSET($C$2,COLUMNS($C506:D506)-1+(ROWS($2:506)-1)*2,0)</f>
        <v>00:04:12.0290000</v>
      </c>
    </row>
    <row r="507" spans="1:10" x14ac:dyDescent="0.25">
      <c r="A507" t="s">
        <v>38510</v>
      </c>
      <c r="C507" t="s">
        <v>36412</v>
      </c>
      <c r="F507" s="2" t="str">
        <f ca="1">OFFSET($A$2,COLUMNS($A507:A507)-1+(ROWS($2:507)-1)*2,0)</f>
        <v>00:04:17.30</v>
      </c>
      <c r="G507" s="2" t="str">
        <f ca="1">OFFSET($A$2,COLUMNS($A507:B507)-1+(ROWS($2:507)-1)*2,0)</f>
        <v>12:49:16.87</v>
      </c>
      <c r="I507" s="2" t="str">
        <f ca="1">OFFSET($C$2,COLUMNS($C507:C507)-1+(ROWS($2:507)-1)*2,0)</f>
        <v>12:49:13.49</v>
      </c>
      <c r="J507" s="2" t="str">
        <f ca="1">OFFSET($C$2,COLUMNS($C507:D507)-1+(ROWS($2:507)-1)*2,0)</f>
        <v>00:04:12.5750000</v>
      </c>
    </row>
    <row r="508" spans="1:10" x14ac:dyDescent="0.25">
      <c r="A508" t="s">
        <v>43278</v>
      </c>
      <c r="C508" t="s">
        <v>36413</v>
      </c>
      <c r="F508" s="2" t="str">
        <f ca="1">OFFSET($A$2,COLUMNS($A508:A508)-1+(ROWS($2:508)-1)*2,0)</f>
        <v>00:04:17.80</v>
      </c>
      <c r="G508" s="2" t="str">
        <f ca="1">OFFSET($A$2,COLUMNS($A508:B508)-1+(ROWS($2:508)-1)*2,0)</f>
        <v>12:49:17.39</v>
      </c>
      <c r="I508" s="2" t="str">
        <f ca="1">OFFSET($C$2,COLUMNS($C508:C508)-1+(ROWS($2:508)-1)*2,0)</f>
        <v>12:49:13.99</v>
      </c>
      <c r="J508" s="2" t="str">
        <f ca="1">OFFSET($C$2,COLUMNS($C508:D508)-1+(ROWS($2:508)-1)*2,0)</f>
        <v>00:04:13.1020000</v>
      </c>
    </row>
    <row r="509" spans="1:10" x14ac:dyDescent="0.25">
      <c r="A509" t="s">
        <v>36415</v>
      </c>
      <c r="C509" t="s">
        <v>36414</v>
      </c>
      <c r="F509" s="2" t="str">
        <f ca="1">OFFSET($A$2,COLUMNS($A509:A509)-1+(ROWS($2:509)-1)*2,0)</f>
        <v>00:04:18.33</v>
      </c>
      <c r="G509" s="2" t="str">
        <f ca="1">OFFSET($A$2,COLUMNS($A509:B509)-1+(ROWS($2:509)-1)*2,0)</f>
        <v>12:49:17.90</v>
      </c>
      <c r="I509" s="2" t="str">
        <f ca="1">OFFSET($C$2,COLUMNS($C509:C509)-1+(ROWS($2:509)-1)*2,0)</f>
        <v>12:49:14.48</v>
      </c>
      <c r="J509" s="2" t="str">
        <f ca="1">OFFSET($C$2,COLUMNS($C509:D509)-1+(ROWS($2:509)-1)*2,0)</f>
        <v>00:04:13.6260000</v>
      </c>
    </row>
    <row r="510" spans="1:10" x14ac:dyDescent="0.25">
      <c r="A510" t="s">
        <v>43279</v>
      </c>
      <c r="C510" t="s">
        <v>36415</v>
      </c>
      <c r="F510" s="2" t="str">
        <f ca="1">OFFSET($A$2,COLUMNS($A510:A510)-1+(ROWS($2:510)-1)*2,0)</f>
        <v>00:04:18.86</v>
      </c>
      <c r="G510" s="2" t="str">
        <f ca="1">OFFSET($A$2,COLUMNS($A510:B510)-1+(ROWS($2:510)-1)*2,0)</f>
        <v>12:49:18.43</v>
      </c>
      <c r="I510" s="2" t="str">
        <f ca="1">OFFSET($C$2,COLUMNS($C510:C510)-1+(ROWS($2:510)-1)*2,0)</f>
        <v>12:49:14.98</v>
      </c>
      <c r="J510" s="2" t="str">
        <f ca="1">OFFSET($C$2,COLUMNS($C510:D510)-1+(ROWS($2:510)-1)*2,0)</f>
        <v>00:04:14.1660000</v>
      </c>
    </row>
    <row r="511" spans="1:10" x14ac:dyDescent="0.25">
      <c r="A511" t="s">
        <v>36417</v>
      </c>
      <c r="C511" t="s">
        <v>36416</v>
      </c>
      <c r="F511" s="2" t="str">
        <f ca="1">OFFSET($A$2,COLUMNS($A511:A511)-1+(ROWS($2:511)-1)*2,0)</f>
        <v>00:04:19.36</v>
      </c>
      <c r="G511" s="2" t="str">
        <f ca="1">OFFSET($A$2,COLUMNS($A511:B511)-1+(ROWS($2:511)-1)*2,0)</f>
        <v>12:49:18.94</v>
      </c>
      <c r="I511" s="2" t="str">
        <f ca="1">OFFSET($C$2,COLUMNS($C511:C511)-1+(ROWS($2:511)-1)*2,0)</f>
        <v>12:49:15.48</v>
      </c>
      <c r="J511" s="2" t="str">
        <f ca="1">OFFSET($C$2,COLUMNS($C511:D511)-1+(ROWS($2:511)-1)*2,0)</f>
        <v>00:04:14.7030000</v>
      </c>
    </row>
    <row r="512" spans="1:10" x14ac:dyDescent="0.25">
      <c r="A512" t="s">
        <v>43280</v>
      </c>
      <c r="C512" t="s">
        <v>36417</v>
      </c>
      <c r="F512" s="2" t="str">
        <f ca="1">OFFSET($A$2,COLUMNS($A512:A512)-1+(ROWS($2:512)-1)*2,0)</f>
        <v>00:04:19.86</v>
      </c>
      <c r="G512" s="2" t="str">
        <f ca="1">OFFSET($A$2,COLUMNS($A512:B512)-1+(ROWS($2:512)-1)*2,0)</f>
        <v>12:49:19.45</v>
      </c>
      <c r="I512" s="2" t="str">
        <f ca="1">OFFSET($C$2,COLUMNS($C512:C512)-1+(ROWS($2:512)-1)*2,0)</f>
        <v>12:49:15.99</v>
      </c>
      <c r="J512" s="2" t="str">
        <f ca="1">OFFSET($C$2,COLUMNS($C512:D512)-1+(ROWS($2:512)-1)*2,0)</f>
        <v>00:04:14.9690000</v>
      </c>
    </row>
    <row r="513" spans="1:10" x14ac:dyDescent="0.25">
      <c r="A513" t="s">
        <v>38511</v>
      </c>
      <c r="C513" t="s">
        <v>29528</v>
      </c>
      <c r="F513" s="2" t="str">
        <f ca="1">OFFSET($A$2,COLUMNS($A513:A513)-1+(ROWS($2:513)-1)*2,0)</f>
        <v>00:04:20.40</v>
      </c>
      <c r="G513" s="2" t="str">
        <f ca="1">OFFSET($A$2,COLUMNS($A513:B513)-1+(ROWS($2:513)-1)*2,0)</f>
        <v>12:49:19.96</v>
      </c>
      <c r="I513" s="2" t="str">
        <f ca="1">OFFSET($C$2,COLUMNS($C513:C513)-1+(ROWS($2:513)-1)*2,0)</f>
        <v>12:49:16.49</v>
      </c>
      <c r="J513" s="2" t="str">
        <f ca="1">OFFSET($C$2,COLUMNS($C513:D513)-1+(ROWS($2:513)-1)*2,0)</f>
        <v>00:04:15.5230000</v>
      </c>
    </row>
    <row r="514" spans="1:10" x14ac:dyDescent="0.25">
      <c r="A514" t="s">
        <v>43281</v>
      </c>
      <c r="C514" t="s">
        <v>36418</v>
      </c>
      <c r="F514" s="2" t="str">
        <f ca="1">OFFSET($A$2,COLUMNS($A514:A514)-1+(ROWS($2:514)-1)*2,0)</f>
        <v>00:04:20.90</v>
      </c>
      <c r="G514" s="2" t="str">
        <f ca="1">OFFSET($A$2,COLUMNS($A514:B514)-1+(ROWS($2:514)-1)*2,0)</f>
        <v>12:49:20.47</v>
      </c>
      <c r="I514" s="2" t="str">
        <f ca="1">OFFSET($C$2,COLUMNS($C514:C514)-1+(ROWS($2:514)-1)*2,0)</f>
        <v>12:49:16.98</v>
      </c>
      <c r="J514" s="2" t="str">
        <f ca="1">OFFSET($C$2,COLUMNS($C514:D514)-1+(ROWS($2:514)-1)*2,0)</f>
        <v>00:04:16.0380000</v>
      </c>
    </row>
    <row r="515" spans="1:10" x14ac:dyDescent="0.25">
      <c r="A515" t="s">
        <v>38512</v>
      </c>
      <c r="C515" t="s">
        <v>36419</v>
      </c>
      <c r="F515" s="2" t="str">
        <f ca="1">OFFSET($A$2,COLUMNS($A515:A515)-1+(ROWS($2:515)-1)*2,0)</f>
        <v>00:04:21.40</v>
      </c>
      <c r="G515" s="2" t="str">
        <f ca="1">OFFSET($A$2,COLUMNS($A515:B515)-1+(ROWS($2:515)-1)*2,0)</f>
        <v>12:49:20.98</v>
      </c>
      <c r="I515" s="2" t="str">
        <f ca="1">OFFSET($C$2,COLUMNS($C515:C515)-1+(ROWS($2:515)-1)*2,0)</f>
        <v>12:49:17.48</v>
      </c>
      <c r="J515" s="2" t="str">
        <f ca="1">OFFSET($C$2,COLUMNS($C515:D515)-1+(ROWS($2:515)-1)*2,0)</f>
        <v>00:04:16.5680000</v>
      </c>
    </row>
    <row r="516" spans="1:10" x14ac:dyDescent="0.25">
      <c r="A516" t="s">
        <v>43282</v>
      </c>
      <c r="C516" t="s">
        <v>36420</v>
      </c>
      <c r="F516" s="2" t="str">
        <f ca="1">OFFSET($A$2,COLUMNS($A516:A516)-1+(ROWS($2:516)-1)*2,0)</f>
        <v>00:04:21.93</v>
      </c>
      <c r="G516" s="2" t="str">
        <f ca="1">OFFSET($A$2,COLUMNS($A516:B516)-1+(ROWS($2:516)-1)*2,0)</f>
        <v>12:49:21.50</v>
      </c>
      <c r="I516" s="2" t="str">
        <f ca="1">OFFSET($C$2,COLUMNS($C516:C516)-1+(ROWS($2:516)-1)*2,0)</f>
        <v>12:49:17.98</v>
      </c>
      <c r="J516" s="2" t="str">
        <f ca="1">OFFSET($C$2,COLUMNS($C516:D516)-1+(ROWS($2:516)-1)*2,0)</f>
        <v>00:04:17.0880000</v>
      </c>
    </row>
    <row r="517" spans="1:10" x14ac:dyDescent="0.25">
      <c r="A517" t="s">
        <v>38513</v>
      </c>
      <c r="C517" t="s">
        <v>36421</v>
      </c>
      <c r="F517" s="2" t="str">
        <f ca="1">OFFSET($A$2,COLUMNS($A517:A517)-1+(ROWS($2:517)-1)*2,0)</f>
        <v>00:04:22.43</v>
      </c>
      <c r="G517" s="2" t="str">
        <f ca="1">OFFSET($A$2,COLUMNS($A517:B517)-1+(ROWS($2:517)-1)*2,0)</f>
        <v>12:49:22.1</v>
      </c>
      <c r="I517" s="2" t="str">
        <f ca="1">OFFSET($C$2,COLUMNS($C517:C517)-1+(ROWS($2:517)-1)*2,0)</f>
        <v>12:49:18.49</v>
      </c>
      <c r="J517" s="2" t="str">
        <f ca="1">OFFSET($C$2,COLUMNS($C517:D517)-1+(ROWS($2:517)-1)*2,0)</f>
        <v>00:04:17.6270000</v>
      </c>
    </row>
    <row r="518" spans="1:10" x14ac:dyDescent="0.25">
      <c r="A518" t="s">
        <v>43283</v>
      </c>
      <c r="C518" t="s">
        <v>36422</v>
      </c>
      <c r="F518" s="2" t="str">
        <f ca="1">OFFSET($A$2,COLUMNS($A518:A518)-1+(ROWS($2:518)-1)*2,0)</f>
        <v>00:04:22.93</v>
      </c>
      <c r="G518" s="2" t="str">
        <f ca="1">OFFSET($A$2,COLUMNS($A518:B518)-1+(ROWS($2:518)-1)*2,0)</f>
        <v>12:49:22.52</v>
      </c>
      <c r="I518" s="2" t="str">
        <f ca="1">OFFSET($C$2,COLUMNS($C518:C518)-1+(ROWS($2:518)-1)*2,0)</f>
        <v>12:49:18.98</v>
      </c>
      <c r="J518" s="2" t="str">
        <f ca="1">OFFSET($C$2,COLUMNS($C518:D518)-1+(ROWS($2:518)-1)*2,0)</f>
        <v>00:04:18.1600000</v>
      </c>
    </row>
    <row r="519" spans="1:10" x14ac:dyDescent="0.25">
      <c r="A519" t="s">
        <v>38514</v>
      </c>
      <c r="C519" t="s">
        <v>36423</v>
      </c>
      <c r="F519" s="2" t="str">
        <f ca="1">OFFSET($A$2,COLUMNS($A519:A519)-1+(ROWS($2:519)-1)*2,0)</f>
        <v>00:04:23.46</v>
      </c>
      <c r="G519" s="2" t="str">
        <f ca="1">OFFSET($A$2,COLUMNS($A519:B519)-1+(ROWS($2:519)-1)*2,0)</f>
        <v>12:49:23.3</v>
      </c>
      <c r="I519" s="2" t="str">
        <f ca="1">OFFSET($C$2,COLUMNS($C519:C519)-1+(ROWS($2:519)-1)*2,0)</f>
        <v>12:49:19.48</v>
      </c>
      <c r="J519" s="2" t="str">
        <f ca="1">OFFSET($C$2,COLUMNS($C519:D519)-1+(ROWS($2:519)-1)*2,0)</f>
        <v>00:04:18.7080000</v>
      </c>
    </row>
    <row r="520" spans="1:10" x14ac:dyDescent="0.25">
      <c r="A520" t="s">
        <v>43284</v>
      </c>
      <c r="C520" t="s">
        <v>36424</v>
      </c>
      <c r="F520" s="2" t="str">
        <f ca="1">OFFSET($A$2,COLUMNS($A520:A520)-1+(ROWS($2:520)-1)*2,0)</f>
        <v>00:04:23.96</v>
      </c>
      <c r="G520" s="2" t="str">
        <f ca="1">OFFSET($A$2,COLUMNS($A520:B520)-1+(ROWS($2:520)-1)*2,0)</f>
        <v>12:49:23.54</v>
      </c>
      <c r="I520" s="2" t="str">
        <f ca="1">OFFSET($C$2,COLUMNS($C520:C520)-1+(ROWS($2:520)-1)*2,0)</f>
        <v>12:49:19.98</v>
      </c>
      <c r="J520" s="2" t="str">
        <f ca="1">OFFSET($C$2,COLUMNS($C520:D520)-1+(ROWS($2:520)-1)*2,0)</f>
        <v>00:04:18.9710000</v>
      </c>
    </row>
    <row r="521" spans="1:10" x14ac:dyDescent="0.25">
      <c r="A521" t="s">
        <v>38515</v>
      </c>
      <c r="C521" t="s">
        <v>36425</v>
      </c>
      <c r="F521" s="2" t="str">
        <f ca="1">OFFSET($A$2,COLUMNS($A521:A521)-1+(ROWS($2:521)-1)*2,0)</f>
        <v>00:04:24.46</v>
      </c>
      <c r="G521" s="2" t="str">
        <f ca="1">OFFSET($A$2,COLUMNS($A521:B521)-1+(ROWS($2:521)-1)*2,0)</f>
        <v>12:49:24.6</v>
      </c>
      <c r="I521" s="2" t="str">
        <f ca="1">OFFSET($C$2,COLUMNS($C521:C521)-1+(ROWS($2:521)-1)*2,0)</f>
        <v>12:49:20.49</v>
      </c>
      <c r="J521" s="2" t="str">
        <f ca="1">OFFSET($C$2,COLUMNS($C521:D521)-1+(ROWS($2:521)-1)*2,0)</f>
        <v>00:04:19.4920000</v>
      </c>
    </row>
    <row r="522" spans="1:10" x14ac:dyDescent="0.25">
      <c r="A522" t="s">
        <v>43285</v>
      </c>
      <c r="C522" t="s">
        <v>36426</v>
      </c>
      <c r="F522" s="2" t="str">
        <f ca="1">OFFSET($A$2,COLUMNS($A522:A522)-1+(ROWS($2:522)-1)*2,0)</f>
        <v>00:04:25.00</v>
      </c>
      <c r="G522" s="2" t="str">
        <f ca="1">OFFSET($A$2,COLUMNS($A522:B522)-1+(ROWS($2:522)-1)*2,0)</f>
        <v>12:49:24.57</v>
      </c>
      <c r="I522" s="2" t="str">
        <f ca="1">OFFSET($C$2,COLUMNS($C522:C522)-1+(ROWS($2:522)-1)*2,0)</f>
        <v>12:49:20.98</v>
      </c>
      <c r="J522" s="2" t="str">
        <f ca="1">OFFSET($C$2,COLUMNS($C522:D522)-1+(ROWS($2:522)-1)*2,0)</f>
        <v>00:04:20.0410000</v>
      </c>
    </row>
    <row r="523" spans="1:10" x14ac:dyDescent="0.25">
      <c r="A523" t="s">
        <v>38516</v>
      </c>
      <c r="C523" t="s">
        <v>36427</v>
      </c>
      <c r="F523" s="2" t="str">
        <f ca="1">OFFSET($A$2,COLUMNS($A523:A523)-1+(ROWS($2:523)-1)*2,0)</f>
        <v>00:04:25.50</v>
      </c>
      <c r="G523" s="2" t="str">
        <f ca="1">OFFSET($A$2,COLUMNS($A523:B523)-1+(ROWS($2:523)-1)*2,0)</f>
        <v>12:49:25.8</v>
      </c>
      <c r="I523" s="2" t="str">
        <f ca="1">OFFSET($C$2,COLUMNS($C523:C523)-1+(ROWS($2:523)-1)*2,0)</f>
        <v>12:49:21.48</v>
      </c>
      <c r="J523" s="2" t="str">
        <f ca="1">OFFSET($C$2,COLUMNS($C523:D523)-1+(ROWS($2:523)-1)*2,0)</f>
        <v>00:04:20.5590000</v>
      </c>
    </row>
    <row r="524" spans="1:10" x14ac:dyDescent="0.25">
      <c r="A524" t="s">
        <v>43286</v>
      </c>
      <c r="C524" t="s">
        <v>36428</v>
      </c>
      <c r="F524" s="2" t="str">
        <f ca="1">OFFSET($A$2,COLUMNS($A524:A524)-1+(ROWS($2:524)-1)*2,0)</f>
        <v>00:04:26.00</v>
      </c>
      <c r="G524" s="2" t="str">
        <f ca="1">OFFSET($A$2,COLUMNS($A524:B524)-1+(ROWS($2:524)-1)*2,0)</f>
        <v>12:49:25.59</v>
      </c>
      <c r="I524" s="2" t="str">
        <f ca="1">OFFSET($C$2,COLUMNS($C524:C524)-1+(ROWS($2:524)-1)*2,0)</f>
        <v>12:49:21.98</v>
      </c>
      <c r="J524" s="2" t="str">
        <f ca="1">OFFSET($C$2,COLUMNS($C524:D524)-1+(ROWS($2:524)-1)*2,0)</f>
        <v>00:04:21.0890000</v>
      </c>
    </row>
    <row r="525" spans="1:10" x14ac:dyDescent="0.25">
      <c r="A525" t="s">
        <v>38517</v>
      </c>
      <c r="C525" t="s">
        <v>36429</v>
      </c>
      <c r="F525" s="2" t="str">
        <f ca="1">OFFSET($A$2,COLUMNS($A525:A525)-1+(ROWS($2:525)-1)*2,0)</f>
        <v>00:04:26.53</v>
      </c>
      <c r="G525" s="2" t="str">
        <f ca="1">OFFSET($A$2,COLUMNS($A525:B525)-1+(ROWS($2:525)-1)*2,0)</f>
        <v>12:49:26.10</v>
      </c>
      <c r="I525" s="2" t="str">
        <f ca="1">OFFSET($C$2,COLUMNS($C525:C525)-1+(ROWS($2:525)-1)*2,0)</f>
        <v>12:49:22.49</v>
      </c>
      <c r="J525" s="2" t="str">
        <f ca="1">OFFSET($C$2,COLUMNS($C525:D525)-1+(ROWS($2:525)-1)*2,0)</f>
        <v>00:04:21.6360000</v>
      </c>
    </row>
    <row r="526" spans="1:10" x14ac:dyDescent="0.25">
      <c r="A526" t="s">
        <v>43287</v>
      </c>
      <c r="C526" t="s">
        <v>36430</v>
      </c>
      <c r="F526" s="2" t="str">
        <f ca="1">OFFSET($A$2,COLUMNS($A526:A526)-1+(ROWS($2:526)-1)*2,0)</f>
        <v>00:04:27.03</v>
      </c>
      <c r="G526" s="2" t="str">
        <f ca="1">OFFSET($A$2,COLUMNS($A526:B526)-1+(ROWS($2:526)-1)*2,0)</f>
        <v>12:49:26.62</v>
      </c>
      <c r="I526" s="2" t="str">
        <f ca="1">OFFSET($C$2,COLUMNS($C526:C526)-1+(ROWS($2:526)-1)*2,0)</f>
        <v>12:49:22.98</v>
      </c>
      <c r="J526" s="2" t="str">
        <f ca="1">OFFSET($C$2,COLUMNS($C526:D526)-1+(ROWS($2:526)-1)*2,0)</f>
        <v>00:04:22.1570000</v>
      </c>
    </row>
    <row r="527" spans="1:10" x14ac:dyDescent="0.25">
      <c r="A527" t="s">
        <v>38518</v>
      </c>
      <c r="C527" t="s">
        <v>36431</v>
      </c>
      <c r="F527" s="2" t="str">
        <f ca="1">OFFSET($A$2,COLUMNS($A527:A527)-1+(ROWS($2:527)-1)*2,0)</f>
        <v>00:04:27.56</v>
      </c>
      <c r="G527" s="2" t="str">
        <f ca="1">OFFSET($A$2,COLUMNS($A527:B527)-1+(ROWS($2:527)-1)*2,0)</f>
        <v>12:49:27.13</v>
      </c>
      <c r="I527" s="2" t="str">
        <f ca="1">OFFSET($C$2,COLUMNS($C527:C527)-1+(ROWS($2:527)-1)*2,0)</f>
        <v>12:49:23.48</v>
      </c>
      <c r="J527" s="2" t="str">
        <f ca="1">OFFSET($C$2,COLUMNS($C527:D527)-1+(ROWS($2:527)-1)*2,0)</f>
        <v>00:04:22.7070000</v>
      </c>
    </row>
    <row r="528" spans="1:10" x14ac:dyDescent="0.25">
      <c r="A528" t="s">
        <v>43288</v>
      </c>
      <c r="C528" t="s">
        <v>36432</v>
      </c>
      <c r="F528" s="2" t="str">
        <f ca="1">OFFSET($A$2,COLUMNS($A528:A528)-1+(ROWS($2:528)-1)*2,0)</f>
        <v>00:04:28.06</v>
      </c>
      <c r="G528" s="2" t="str">
        <f ca="1">OFFSET($A$2,COLUMNS($A528:B528)-1+(ROWS($2:528)-1)*2,0)</f>
        <v>12:49:27.64</v>
      </c>
      <c r="I528" s="2" t="str">
        <f ca="1">OFFSET($C$2,COLUMNS($C528:C528)-1+(ROWS($2:528)-1)*2,0)</f>
        <v>12:49:23.98</v>
      </c>
      <c r="J528" s="2" t="str">
        <f ca="1">OFFSET($C$2,COLUMNS($C528:D528)-1+(ROWS($2:528)-1)*2,0)</f>
        <v>00:04:22.9630000</v>
      </c>
    </row>
    <row r="529" spans="1:10" x14ac:dyDescent="0.25">
      <c r="A529" t="s">
        <v>38519</v>
      </c>
      <c r="C529" t="s">
        <v>36433</v>
      </c>
      <c r="F529" s="2" t="str">
        <f ca="1">OFFSET($A$2,COLUMNS($A529:A529)-1+(ROWS($2:529)-1)*2,0)</f>
        <v>00:04:28.56</v>
      </c>
      <c r="G529" s="2" t="str">
        <f ca="1">OFFSET($A$2,COLUMNS($A529:B529)-1+(ROWS($2:529)-1)*2,0)</f>
        <v>12:49:28.15</v>
      </c>
      <c r="I529" s="2" t="str">
        <f ca="1">OFFSET($C$2,COLUMNS($C529:C529)-1+(ROWS($2:529)-1)*2,0)</f>
        <v>12:49:24.49</v>
      </c>
      <c r="J529" s="2" t="str">
        <f ca="1">OFFSET($C$2,COLUMNS($C529:D529)-1+(ROWS($2:529)-1)*2,0)</f>
        <v>00:04:23.4910000</v>
      </c>
    </row>
    <row r="530" spans="1:10" x14ac:dyDescent="0.25">
      <c r="A530" t="s">
        <v>43289</v>
      </c>
      <c r="C530" t="s">
        <v>36434</v>
      </c>
      <c r="F530" s="2" t="str">
        <f ca="1">OFFSET($A$2,COLUMNS($A530:A530)-1+(ROWS($2:530)-1)*2,0)</f>
        <v>00:04:29.10</v>
      </c>
      <c r="G530" s="2" t="str">
        <f ca="1">OFFSET($A$2,COLUMNS($A530:B530)-1+(ROWS($2:530)-1)*2,0)</f>
        <v>12:49:28.67</v>
      </c>
      <c r="I530" s="2" t="str">
        <f ca="1">OFFSET($C$2,COLUMNS($C530:C530)-1+(ROWS($2:530)-1)*2,0)</f>
        <v>12:49:24.98</v>
      </c>
      <c r="J530" s="2" t="str">
        <f ca="1">OFFSET($C$2,COLUMNS($C530:D530)-1+(ROWS($2:530)-1)*2,0)</f>
        <v>00:04:24.0410000</v>
      </c>
    </row>
    <row r="531" spans="1:10" x14ac:dyDescent="0.25">
      <c r="A531" t="s">
        <v>38520</v>
      </c>
      <c r="C531" t="s">
        <v>36435</v>
      </c>
      <c r="F531" s="2" t="str">
        <f ca="1">OFFSET($A$2,COLUMNS($A531:A531)-1+(ROWS($2:531)-1)*2,0)</f>
        <v>00:04:29.60</v>
      </c>
      <c r="G531" s="2" t="str">
        <f ca="1">OFFSET($A$2,COLUMNS($A531:B531)-1+(ROWS($2:531)-1)*2,0)</f>
        <v>12:49:29.18</v>
      </c>
      <c r="I531" s="2" t="str">
        <f ca="1">OFFSET($C$2,COLUMNS($C531:C531)-1+(ROWS($2:531)-1)*2,0)</f>
        <v>12:49:25.48</v>
      </c>
      <c r="J531" s="2" t="str">
        <f ca="1">OFFSET($C$2,COLUMNS($C531:D531)-1+(ROWS($2:531)-1)*2,0)</f>
        <v>00:04:24.5620000</v>
      </c>
    </row>
    <row r="532" spans="1:10" x14ac:dyDescent="0.25">
      <c r="A532" t="s">
        <v>43290</v>
      </c>
      <c r="C532" t="s">
        <v>36436</v>
      </c>
      <c r="F532" s="2" t="str">
        <f ca="1">OFFSET($A$2,COLUMNS($A532:A532)-1+(ROWS($2:532)-1)*2,0)</f>
        <v>00:04:30.10</v>
      </c>
      <c r="G532" s="2" t="str">
        <f ca="1">OFFSET($A$2,COLUMNS($A532:B532)-1+(ROWS($2:532)-1)*2,0)</f>
        <v>12:49:29.69</v>
      </c>
      <c r="I532" s="2" t="str">
        <f ca="1">OFFSET($C$2,COLUMNS($C532:C532)-1+(ROWS($2:532)-1)*2,0)</f>
        <v>12:49:25.98</v>
      </c>
      <c r="J532" s="2" t="str">
        <f ca="1">OFFSET($C$2,COLUMNS($C532:D532)-1+(ROWS($2:532)-1)*2,0)</f>
        <v>00:04:25.0900000</v>
      </c>
    </row>
    <row r="533" spans="1:10" x14ac:dyDescent="0.25">
      <c r="A533" t="s">
        <v>38521</v>
      </c>
      <c r="C533" t="s">
        <v>36437</v>
      </c>
      <c r="F533" s="2" t="str">
        <f ca="1">OFFSET($A$2,COLUMNS($A533:A533)-1+(ROWS($2:533)-1)*2,0)</f>
        <v>00:04:30.63</v>
      </c>
      <c r="G533" s="2" t="str">
        <f ca="1">OFFSET($A$2,COLUMNS($A533:B533)-1+(ROWS($2:533)-1)*2,0)</f>
        <v>12:49:30.20</v>
      </c>
      <c r="I533" s="2" t="str">
        <f ca="1">OFFSET($C$2,COLUMNS($C533:C533)-1+(ROWS($2:533)-1)*2,0)</f>
        <v>12:49:26.48</v>
      </c>
      <c r="J533" s="2" t="str">
        <f ca="1">OFFSET($C$2,COLUMNS($C533:D533)-1+(ROWS($2:533)-1)*2,0)</f>
        <v>00:04:25.6320000</v>
      </c>
    </row>
    <row r="534" spans="1:10" x14ac:dyDescent="0.25">
      <c r="A534" t="s">
        <v>43291</v>
      </c>
      <c r="C534" t="s">
        <v>36438</v>
      </c>
      <c r="F534" s="2" t="str">
        <f ca="1">OFFSET($A$2,COLUMNS($A534:A534)-1+(ROWS($2:534)-1)*2,0)</f>
        <v>00:04:31.13</v>
      </c>
      <c r="G534" s="2" t="str">
        <f ca="1">OFFSET($A$2,COLUMNS($A534:B534)-1+(ROWS($2:534)-1)*2,0)</f>
        <v>12:49:30.72</v>
      </c>
      <c r="I534" s="2" t="str">
        <f ca="1">OFFSET($C$2,COLUMNS($C534:C534)-1+(ROWS($2:534)-1)*2,0)</f>
        <v>12:49:26.98</v>
      </c>
      <c r="J534" s="2" t="str">
        <f ca="1">OFFSET($C$2,COLUMNS($C534:D534)-1+(ROWS($2:534)-1)*2,0)</f>
        <v>00:04:26.1700000</v>
      </c>
    </row>
    <row r="535" spans="1:10" x14ac:dyDescent="0.25">
      <c r="A535" t="s">
        <v>38522</v>
      </c>
      <c r="C535" t="s">
        <v>15321</v>
      </c>
      <c r="F535" s="2" t="str">
        <f ca="1">OFFSET($A$2,COLUMNS($A535:A535)-1+(ROWS($2:535)-1)*2,0)</f>
        <v>00:04:31.66</v>
      </c>
      <c r="G535" s="2" t="str">
        <f ca="1">OFFSET($A$2,COLUMNS($A535:B535)-1+(ROWS($2:535)-1)*2,0)</f>
        <v>12:49:31.23</v>
      </c>
      <c r="I535" s="2" t="str">
        <f ca="1">OFFSET($C$2,COLUMNS($C535:C535)-1+(ROWS($2:535)-1)*2,0)</f>
        <v>12:49:27.49</v>
      </c>
      <c r="J535" s="2" t="str">
        <f ca="1">OFFSET($C$2,COLUMNS($C535:D535)-1+(ROWS($2:535)-1)*2,0)</f>
        <v>00:04:26.6970000</v>
      </c>
    </row>
    <row r="536" spans="1:10" x14ac:dyDescent="0.25">
      <c r="A536" t="s">
        <v>43292</v>
      </c>
      <c r="C536" t="s">
        <v>36439</v>
      </c>
      <c r="F536" s="2" t="str">
        <f ca="1">OFFSET($A$2,COLUMNS($A536:A536)-1+(ROWS($2:536)-1)*2,0)</f>
        <v>00:04:32.16</v>
      </c>
      <c r="G536" s="2" t="str">
        <f ca="1">OFFSET($A$2,COLUMNS($A536:B536)-1+(ROWS($2:536)-1)*2,0)</f>
        <v>12:49:31.73</v>
      </c>
      <c r="I536" s="2" t="str">
        <f ca="1">OFFSET($C$2,COLUMNS($C536:C536)-1+(ROWS($2:536)-1)*2,0)</f>
        <v>12:49:27.98</v>
      </c>
      <c r="J536" s="2" t="str">
        <f ca="1">OFFSET($C$2,COLUMNS($C536:D536)-1+(ROWS($2:536)-1)*2,0)</f>
        <v>00:04:26.9620000</v>
      </c>
    </row>
    <row r="537" spans="1:10" x14ac:dyDescent="0.25">
      <c r="A537" t="s">
        <v>38523</v>
      </c>
      <c r="C537" t="s">
        <v>36440</v>
      </c>
      <c r="F537" s="2" t="str">
        <f ca="1">OFFSET($A$2,COLUMNS($A537:A537)-1+(ROWS($2:537)-1)*2,0)</f>
        <v>00:04:32.66</v>
      </c>
      <c r="G537" s="2" t="str">
        <f ca="1">OFFSET($A$2,COLUMNS($A537:B537)-1+(ROWS($2:537)-1)*2,0)</f>
        <v>12:49:32.24</v>
      </c>
      <c r="I537" s="2" t="str">
        <f ca="1">OFFSET($C$2,COLUMNS($C537:C537)-1+(ROWS($2:537)-1)*2,0)</f>
        <v>12:49:28.48</v>
      </c>
      <c r="J537" s="2" t="str">
        <f ca="1">OFFSET($C$2,COLUMNS($C537:D537)-1+(ROWS($2:537)-1)*2,0)</f>
        <v>00:04:27.4740000</v>
      </c>
    </row>
    <row r="538" spans="1:10" x14ac:dyDescent="0.25">
      <c r="A538" t="s">
        <v>43293</v>
      </c>
      <c r="C538" t="s">
        <v>36441</v>
      </c>
      <c r="F538" s="2" t="str">
        <f ca="1">OFFSET($A$2,COLUMNS($A538:A538)-1+(ROWS($2:538)-1)*2,0)</f>
        <v>00:04:33.16</v>
      </c>
      <c r="G538" s="2" t="str">
        <f ca="1">OFFSET($A$2,COLUMNS($A538:B538)-1+(ROWS($2:538)-1)*2,0)</f>
        <v>12:49:32.76</v>
      </c>
      <c r="I538" s="2" t="str">
        <f ca="1">OFFSET($C$2,COLUMNS($C538:C538)-1+(ROWS($2:538)-1)*2,0)</f>
        <v>12:49:28.98</v>
      </c>
      <c r="J538" s="2" t="str">
        <f ca="1">OFFSET($C$2,COLUMNS($C538:D538)-1+(ROWS($2:538)-1)*2,0)</f>
        <v>00:04:27.9980000</v>
      </c>
    </row>
    <row r="539" spans="1:10" x14ac:dyDescent="0.25">
      <c r="A539" t="s">
        <v>38524</v>
      </c>
      <c r="C539" t="s">
        <v>36442</v>
      </c>
      <c r="F539" s="2" t="str">
        <f ca="1">OFFSET($A$2,COLUMNS($A539:A539)-1+(ROWS($2:539)-1)*2,0)</f>
        <v>00:04:33.70</v>
      </c>
      <c r="G539" s="2" t="str">
        <f ca="1">OFFSET($A$2,COLUMNS($A539:B539)-1+(ROWS($2:539)-1)*2,0)</f>
        <v>12:49:33.27</v>
      </c>
      <c r="I539" s="2" t="str">
        <f ca="1">OFFSET($C$2,COLUMNS($C539:C539)-1+(ROWS($2:539)-1)*2,0)</f>
        <v>12:49:29.49</v>
      </c>
      <c r="J539" s="2" t="str">
        <f ca="1">OFFSET($C$2,COLUMNS($C539:D539)-1+(ROWS($2:539)-1)*2,0)</f>
        <v>00:04:28.5280000</v>
      </c>
    </row>
    <row r="540" spans="1:10" x14ac:dyDescent="0.25">
      <c r="A540" t="s">
        <v>43294</v>
      </c>
      <c r="C540" t="s">
        <v>36443</v>
      </c>
      <c r="F540" s="2" t="str">
        <f ca="1">OFFSET($A$2,COLUMNS($A540:A540)-1+(ROWS($2:540)-1)*2,0)</f>
        <v>00:04:34.20</v>
      </c>
      <c r="G540" s="2" t="str">
        <f ca="1">OFFSET($A$2,COLUMNS($A540:B540)-1+(ROWS($2:540)-1)*2,0)</f>
        <v>12:49:33.78</v>
      </c>
      <c r="I540" s="2" t="str">
        <f ca="1">OFFSET($C$2,COLUMNS($C540:C540)-1+(ROWS($2:540)-1)*2,0)</f>
        <v>12:49:29.99</v>
      </c>
      <c r="J540" s="2" t="str">
        <f ca="1">OFFSET($C$2,COLUMNS($C540:D540)-1+(ROWS($2:540)-1)*2,0)</f>
        <v>00:04:29.0730000</v>
      </c>
    </row>
    <row r="541" spans="1:10" x14ac:dyDescent="0.25">
      <c r="A541" t="s">
        <v>38525</v>
      </c>
      <c r="C541" t="s">
        <v>36444</v>
      </c>
      <c r="F541" s="2" t="str">
        <f ca="1">OFFSET($A$2,COLUMNS($A541:A541)-1+(ROWS($2:541)-1)*2,0)</f>
        <v>00:04:34.70</v>
      </c>
      <c r="G541" s="2" t="str">
        <f ca="1">OFFSET($A$2,COLUMNS($A541:B541)-1+(ROWS($2:541)-1)*2,0)</f>
        <v>12:49:34.29</v>
      </c>
      <c r="I541" s="2" t="str">
        <f ca="1">OFFSET($C$2,COLUMNS($C541:C541)-1+(ROWS($2:541)-1)*2,0)</f>
        <v>12:49:30.48</v>
      </c>
      <c r="J541" s="2" t="str">
        <f ca="1">OFFSET($C$2,COLUMNS($C541:D541)-1+(ROWS($2:541)-1)*2,0)</f>
        <v>00:04:29.5970000</v>
      </c>
    </row>
    <row r="542" spans="1:10" x14ac:dyDescent="0.25">
      <c r="A542" t="s">
        <v>41715</v>
      </c>
      <c r="C542" t="s">
        <v>36445</v>
      </c>
      <c r="F542" s="2" t="str">
        <f ca="1">OFFSET($A$2,COLUMNS($A542:A542)-1+(ROWS($2:542)-1)*2,0)</f>
        <v>00:04:35.23</v>
      </c>
      <c r="G542" s="2" t="str">
        <f ca="1">OFFSET($A$2,COLUMNS($A542:B542)-1+(ROWS($2:542)-1)*2,0)</f>
        <v>12:49:34.80</v>
      </c>
      <c r="I542" s="2" t="str">
        <f ca="1">OFFSET($C$2,COLUMNS($C542:C542)-1+(ROWS($2:542)-1)*2,0)</f>
        <v>12:49:30.98</v>
      </c>
      <c r="J542" s="2" t="str">
        <f ca="1">OFFSET($C$2,COLUMNS($C542:D542)-1+(ROWS($2:542)-1)*2,0)</f>
        <v>00:04:30.1220000</v>
      </c>
    </row>
    <row r="543" spans="1:10" x14ac:dyDescent="0.25">
      <c r="A543" t="s">
        <v>38526</v>
      </c>
      <c r="C543" t="s">
        <v>36446</v>
      </c>
      <c r="F543" s="2" t="str">
        <f ca="1">OFFSET($A$2,COLUMNS($A543:A543)-1+(ROWS($2:543)-1)*2,0)</f>
        <v>00:04:35.73</v>
      </c>
      <c r="G543" s="2" t="str">
        <f ca="1">OFFSET($A$2,COLUMNS($A543:B543)-1+(ROWS($2:543)-1)*2,0)</f>
        <v>12:49:35.31</v>
      </c>
      <c r="I543" s="2" t="str">
        <f ca="1">OFFSET($C$2,COLUMNS($C543:C543)-1+(ROWS($2:543)-1)*2,0)</f>
        <v>12:49:31.48</v>
      </c>
      <c r="J543" s="2" t="str">
        <f ca="1">OFFSET($C$2,COLUMNS($C543:D543)-1+(ROWS($2:543)-1)*2,0)</f>
        <v>00:04:30.6630000</v>
      </c>
    </row>
    <row r="544" spans="1:10" x14ac:dyDescent="0.25">
      <c r="A544" t="s">
        <v>41716</v>
      </c>
      <c r="C544" t="s">
        <v>36447</v>
      </c>
      <c r="F544" s="2" t="str">
        <f ca="1">OFFSET($A$2,COLUMNS($A544:A544)-1+(ROWS($2:544)-1)*2,0)</f>
        <v>00:04:36.23</v>
      </c>
      <c r="G544" s="2" t="str">
        <f ca="1">OFFSET($A$2,COLUMNS($A544:B544)-1+(ROWS($2:544)-1)*2,0)</f>
        <v>12:49:35.82</v>
      </c>
      <c r="I544" s="2" t="str">
        <f ca="1">OFFSET($C$2,COLUMNS($C544:C544)-1+(ROWS($2:544)-1)*2,0)</f>
        <v>12:49:31.98</v>
      </c>
      <c r="J544" s="2" t="str">
        <f ca="1">OFFSET($C$2,COLUMNS($C544:D544)-1+(ROWS($2:544)-1)*2,0)</f>
        <v>00:04:31.2050000</v>
      </c>
    </row>
    <row r="545" spans="1:10" x14ac:dyDescent="0.25">
      <c r="A545" t="s">
        <v>38527</v>
      </c>
      <c r="C545" t="s">
        <v>36448</v>
      </c>
      <c r="F545" s="2" t="str">
        <f ca="1">OFFSET($A$2,COLUMNS($A545:A545)-1+(ROWS($2:545)-1)*2,0)</f>
        <v>00:04:36.76</v>
      </c>
      <c r="G545" s="2" t="str">
        <f ca="1">OFFSET($A$2,COLUMNS($A545:B545)-1+(ROWS($2:545)-1)*2,0)</f>
        <v>12:49:36.34</v>
      </c>
      <c r="I545" s="2" t="str">
        <f ca="1">OFFSET($C$2,COLUMNS($C545:C545)-1+(ROWS($2:545)-1)*2,0)</f>
        <v>12:49:32.49</v>
      </c>
      <c r="J545" s="2" t="str">
        <f ca="1">OFFSET($C$2,COLUMNS($C545:D545)-1+(ROWS($2:545)-1)*2,0)</f>
        <v>00:04:31.4650000</v>
      </c>
    </row>
    <row r="546" spans="1:10" x14ac:dyDescent="0.25">
      <c r="A546" t="s">
        <v>43295</v>
      </c>
      <c r="C546" t="s">
        <v>36449</v>
      </c>
      <c r="F546" s="2" t="str">
        <f ca="1">OFFSET($A$2,COLUMNS($A546:A546)-1+(ROWS($2:546)-1)*2,0)</f>
        <v>00:04:37.26</v>
      </c>
      <c r="G546" s="2" t="str">
        <f ca="1">OFFSET($A$2,COLUMNS($A546:B546)-1+(ROWS($2:546)-1)*2,0)</f>
        <v>12:49:36.85</v>
      </c>
      <c r="I546" s="2" t="str">
        <f ca="1">OFFSET($C$2,COLUMNS($C546:C546)-1+(ROWS($2:546)-1)*2,0)</f>
        <v>12:49:32.99</v>
      </c>
      <c r="J546" s="2" t="str">
        <f ca="1">OFFSET($C$2,COLUMNS($C546:D546)-1+(ROWS($2:546)-1)*2,0)</f>
        <v>00:04:31.9910000</v>
      </c>
    </row>
    <row r="547" spans="1:10" x14ac:dyDescent="0.25">
      <c r="A547" t="s">
        <v>38528</v>
      </c>
      <c r="C547" t="s">
        <v>36450</v>
      </c>
      <c r="F547" s="2" t="str">
        <f ca="1">OFFSET($A$2,COLUMNS($A547:A547)-1+(ROWS($2:547)-1)*2,0)</f>
        <v>00:04:37.80</v>
      </c>
      <c r="G547" s="2" t="str">
        <f ca="1">OFFSET($A$2,COLUMNS($A547:B547)-1+(ROWS($2:547)-1)*2,0)</f>
        <v>12:49:37.36</v>
      </c>
      <c r="I547" s="2" t="str">
        <f ca="1">OFFSET($C$2,COLUMNS($C547:C547)-1+(ROWS($2:547)-1)*2,0)</f>
        <v>12:49:33.48</v>
      </c>
      <c r="J547" s="2" t="str">
        <f ca="1">OFFSET($C$2,COLUMNS($C547:D547)-1+(ROWS($2:547)-1)*2,0)</f>
        <v>00:04:32.5410000</v>
      </c>
    </row>
    <row r="548" spans="1:10" x14ac:dyDescent="0.25">
      <c r="A548" t="s">
        <v>43296</v>
      </c>
      <c r="C548" t="s">
        <v>36451</v>
      </c>
      <c r="F548" s="2" t="str">
        <f ca="1">OFFSET($A$2,COLUMNS($A548:A548)-1+(ROWS($2:548)-1)*2,0)</f>
        <v>00:04:38.30</v>
      </c>
      <c r="G548" s="2" t="str">
        <f ca="1">OFFSET($A$2,COLUMNS($A548:B548)-1+(ROWS($2:548)-1)*2,0)</f>
        <v>12:49:37.86</v>
      </c>
      <c r="I548" s="2" t="str">
        <f ca="1">OFFSET($C$2,COLUMNS($C548:C548)-1+(ROWS($2:548)-1)*2,0)</f>
        <v>12:49:33.98</v>
      </c>
      <c r="J548" s="2" t="str">
        <f ca="1">OFFSET($C$2,COLUMNS($C548:D548)-1+(ROWS($2:548)-1)*2,0)</f>
        <v>00:04:33.0590000</v>
      </c>
    </row>
    <row r="549" spans="1:10" x14ac:dyDescent="0.25">
      <c r="A549" t="s">
        <v>38529</v>
      </c>
      <c r="C549" t="s">
        <v>36452</v>
      </c>
      <c r="F549" s="2" t="str">
        <f ca="1">OFFSET($A$2,COLUMNS($A549:A549)-1+(ROWS($2:549)-1)*2,0)</f>
        <v>00:04:38.80</v>
      </c>
      <c r="G549" s="2" t="str">
        <f ca="1">OFFSET($A$2,COLUMNS($A549:B549)-1+(ROWS($2:549)-1)*2,0)</f>
        <v>12:49:38.37</v>
      </c>
      <c r="I549" s="2" t="str">
        <f ca="1">OFFSET($C$2,COLUMNS($C549:C549)-1+(ROWS($2:549)-1)*2,0)</f>
        <v>12:49:34.48</v>
      </c>
      <c r="J549" s="2" t="str">
        <f ca="1">OFFSET($C$2,COLUMNS($C549:D549)-1+(ROWS($2:549)-1)*2,0)</f>
        <v>00:04:33.5960000</v>
      </c>
    </row>
    <row r="550" spans="1:10" x14ac:dyDescent="0.25">
      <c r="A550" t="s">
        <v>43297</v>
      </c>
      <c r="C550" t="s">
        <v>36453</v>
      </c>
      <c r="F550" s="2" t="str">
        <f ca="1">OFFSET($A$2,COLUMNS($A550:A550)-1+(ROWS($2:550)-1)*2,0)</f>
        <v>00:04:39.30</v>
      </c>
      <c r="G550" s="2" t="str">
        <f ca="1">OFFSET($A$2,COLUMNS($A550:B550)-1+(ROWS($2:550)-1)*2,0)</f>
        <v>12:49:38.88</v>
      </c>
      <c r="I550" s="2" t="str">
        <f ca="1">OFFSET($C$2,COLUMNS($C550:C550)-1+(ROWS($2:550)-1)*2,0)</f>
        <v>12:49:34.98</v>
      </c>
      <c r="J550" s="2" t="str">
        <f ca="1">OFFSET($C$2,COLUMNS($C550:D550)-1+(ROWS($2:550)-1)*2,0)</f>
        <v>00:04:34.1320000</v>
      </c>
    </row>
    <row r="551" spans="1:10" x14ac:dyDescent="0.25">
      <c r="A551" t="s">
        <v>38530</v>
      </c>
      <c r="C551" t="s">
        <v>36454</v>
      </c>
      <c r="F551" s="2" t="str">
        <f ca="1">OFFSET($A$2,COLUMNS($A551:A551)-1+(ROWS($2:551)-1)*2,0)</f>
        <v>00:04:39.80</v>
      </c>
      <c r="G551" s="2" t="str">
        <f ca="1">OFFSET($A$2,COLUMNS($A551:B551)-1+(ROWS($2:551)-1)*2,0)</f>
        <v>12:49:39.39</v>
      </c>
      <c r="I551" s="2" t="str">
        <f ca="1">OFFSET($C$2,COLUMNS($C551:C551)-1+(ROWS($2:551)-1)*2,0)</f>
        <v>12:49:35.48</v>
      </c>
      <c r="J551" s="2" t="str">
        <f ca="1">OFFSET($C$2,COLUMNS($C551:D551)-1+(ROWS($2:551)-1)*2,0)</f>
        <v>00:04:34.6560000</v>
      </c>
    </row>
    <row r="552" spans="1:10" x14ac:dyDescent="0.25">
      <c r="A552" t="s">
        <v>43298</v>
      </c>
      <c r="C552" t="s">
        <v>36455</v>
      </c>
      <c r="F552" s="2" t="str">
        <f ca="1">OFFSET($A$2,COLUMNS($A552:A552)-1+(ROWS($2:552)-1)*2,0)</f>
        <v>00:04:40.33</v>
      </c>
      <c r="G552" s="2" t="str">
        <f ca="1">OFFSET($A$2,COLUMNS($A552:B552)-1+(ROWS($2:552)-1)*2,0)</f>
        <v>12:49:39.90</v>
      </c>
      <c r="I552" s="2" t="str">
        <f ca="1">OFFSET($C$2,COLUMNS($C552:C552)-1+(ROWS($2:552)-1)*2,0)</f>
        <v>12:49:35.98</v>
      </c>
      <c r="J552" s="2" t="str">
        <f ca="1">OFFSET($C$2,COLUMNS($C552:D552)-1+(ROWS($2:552)-1)*2,0)</f>
        <v>00:04:35.1760000</v>
      </c>
    </row>
    <row r="553" spans="1:10" x14ac:dyDescent="0.25">
      <c r="A553" t="s">
        <v>38531</v>
      </c>
      <c r="C553" t="s">
        <v>36456</v>
      </c>
      <c r="F553" s="2" t="str">
        <f ca="1">OFFSET($A$2,COLUMNS($A553:A553)-1+(ROWS($2:553)-1)*2,0)</f>
        <v>00:04:40.83</v>
      </c>
      <c r="G553" s="2" t="str">
        <f ca="1">OFFSET($A$2,COLUMNS($A553:B553)-1+(ROWS($2:553)-1)*2,0)</f>
        <v>12:49:40.42</v>
      </c>
      <c r="I553" s="2" t="str">
        <f ca="1">OFFSET($C$2,COLUMNS($C553:C553)-1+(ROWS($2:553)-1)*2,0)</f>
        <v>12:49:36.48</v>
      </c>
      <c r="J553" s="2" t="str">
        <f ca="1">OFFSET($C$2,COLUMNS($C553:D553)-1+(ROWS($2:553)-1)*2,0)</f>
        <v>00:04:35.7020000</v>
      </c>
    </row>
    <row r="554" spans="1:10" x14ac:dyDescent="0.25">
      <c r="A554" t="s">
        <v>43299</v>
      </c>
      <c r="C554" t="s">
        <v>36457</v>
      </c>
      <c r="F554" s="2" t="str">
        <f ca="1">OFFSET($A$2,COLUMNS($A554:A554)-1+(ROWS($2:554)-1)*2,0)</f>
        <v>00:04:41.36</v>
      </c>
      <c r="G554" s="2" t="str">
        <f ca="1">OFFSET($A$2,COLUMNS($A554:B554)-1+(ROWS($2:554)-1)*2,0)</f>
        <v>12:49:40.93</v>
      </c>
      <c r="I554" s="2" t="str">
        <f ca="1">OFFSET($C$2,COLUMNS($C554:C554)-1+(ROWS($2:554)-1)*2,0)</f>
        <v>12:49:36.98</v>
      </c>
      <c r="J554" s="2" t="str">
        <f ca="1">OFFSET($C$2,COLUMNS($C554:D554)-1+(ROWS($2:554)-1)*2,0)</f>
        <v>00:04:35.9810000</v>
      </c>
    </row>
    <row r="555" spans="1:10" x14ac:dyDescent="0.25">
      <c r="A555" t="s">
        <v>38532</v>
      </c>
      <c r="C555" t="s">
        <v>36458</v>
      </c>
      <c r="F555" s="2" t="str">
        <f ca="1">OFFSET($A$2,COLUMNS($A555:A555)-1+(ROWS($2:555)-1)*2,0)</f>
        <v>00:04:41.86</v>
      </c>
      <c r="G555" s="2" t="str">
        <f ca="1">OFFSET($A$2,COLUMNS($A555:B555)-1+(ROWS($2:555)-1)*2,0)</f>
        <v>12:49:41.44</v>
      </c>
      <c r="I555" s="2" t="str">
        <f ca="1">OFFSET($C$2,COLUMNS($C555:C555)-1+(ROWS($2:555)-1)*2,0)</f>
        <v>12:49:37.49</v>
      </c>
      <c r="J555" s="2" t="str">
        <f ca="1">OFFSET($C$2,COLUMNS($C555:D555)-1+(ROWS($2:555)-1)*2,0)</f>
        <v>00:04:36.5090000</v>
      </c>
    </row>
    <row r="556" spans="1:10" x14ac:dyDescent="0.25">
      <c r="A556" t="s">
        <v>43300</v>
      </c>
      <c r="C556" t="s">
        <v>36459</v>
      </c>
      <c r="F556" s="2" t="str">
        <f ca="1">OFFSET($A$2,COLUMNS($A556:A556)-1+(ROWS($2:556)-1)*2,0)</f>
        <v>00:04:42.36</v>
      </c>
      <c r="G556" s="2" t="str">
        <f ca="1">OFFSET($A$2,COLUMNS($A556:B556)-1+(ROWS($2:556)-1)*2,0)</f>
        <v>12:49:41.95</v>
      </c>
      <c r="I556" s="2" t="str">
        <f ca="1">OFFSET($C$2,COLUMNS($C556:C556)-1+(ROWS($2:556)-1)*2,0)</f>
        <v>12:49:37.99</v>
      </c>
      <c r="J556" s="2" t="str">
        <f ca="1">OFFSET($C$2,COLUMNS($C556:D556)-1+(ROWS($2:556)-1)*2,0)</f>
        <v>00:04:37.0410000</v>
      </c>
    </row>
    <row r="557" spans="1:10" x14ac:dyDescent="0.25">
      <c r="A557" t="s">
        <v>38533</v>
      </c>
      <c r="C557" t="s">
        <v>36460</v>
      </c>
      <c r="F557" s="2" t="str">
        <f ca="1">OFFSET($A$2,COLUMNS($A557:A557)-1+(ROWS($2:557)-1)*2,0)</f>
        <v>00:04:42.86</v>
      </c>
      <c r="G557" s="2" t="str">
        <f ca="1">OFFSET($A$2,COLUMNS($A557:B557)-1+(ROWS($2:557)-1)*2,0)</f>
        <v>12:49:42.46</v>
      </c>
      <c r="I557" s="2" t="str">
        <f ca="1">OFFSET($C$2,COLUMNS($C557:C557)-1+(ROWS($2:557)-1)*2,0)</f>
        <v>12:49:38.48</v>
      </c>
      <c r="J557" s="2" t="str">
        <f ca="1">OFFSET($C$2,COLUMNS($C557:D557)-1+(ROWS($2:557)-1)*2,0)</f>
        <v>00:04:37.5650000</v>
      </c>
    </row>
    <row r="558" spans="1:10" x14ac:dyDescent="0.25">
      <c r="A558" t="s">
        <v>43301</v>
      </c>
      <c r="C558" t="s">
        <v>36461</v>
      </c>
      <c r="F558" s="2" t="str">
        <f ca="1">OFFSET($A$2,COLUMNS($A558:A558)-1+(ROWS($2:558)-1)*2,0)</f>
        <v>00:04:43.40</v>
      </c>
      <c r="G558" s="2" t="str">
        <f ca="1">OFFSET($A$2,COLUMNS($A558:B558)-1+(ROWS($2:558)-1)*2,0)</f>
        <v>12:49:42.97</v>
      </c>
      <c r="I558" s="2" t="str">
        <f ca="1">OFFSET($C$2,COLUMNS($C558:C558)-1+(ROWS($2:558)-1)*2,0)</f>
        <v>12:49:38.99</v>
      </c>
      <c r="J558" s="2" t="str">
        <f ca="1">OFFSET($C$2,COLUMNS($C558:D558)-1+(ROWS($2:558)-1)*2,0)</f>
        <v>00:04:38.1030000</v>
      </c>
    </row>
    <row r="559" spans="1:10" x14ac:dyDescent="0.25">
      <c r="A559" t="s">
        <v>38534</v>
      </c>
      <c r="C559" t="s">
        <v>36462</v>
      </c>
      <c r="F559" s="2" t="str">
        <f ca="1">OFFSET($A$2,COLUMNS($A559:A559)-1+(ROWS($2:559)-1)*2,0)</f>
        <v>00:04:43.90</v>
      </c>
      <c r="G559" s="2" t="str">
        <f ca="1">OFFSET($A$2,COLUMNS($A559:B559)-1+(ROWS($2:559)-1)*2,0)</f>
        <v>12:49:43.48</v>
      </c>
      <c r="I559" s="2" t="str">
        <f ca="1">OFFSET($C$2,COLUMNS($C559:C559)-1+(ROWS($2:559)-1)*2,0)</f>
        <v>12:49:39.48</v>
      </c>
      <c r="J559" s="2" t="str">
        <f ca="1">OFFSET($C$2,COLUMNS($C559:D559)-1+(ROWS($2:559)-1)*2,0)</f>
        <v>00:04:38.6290000</v>
      </c>
    </row>
    <row r="560" spans="1:10" x14ac:dyDescent="0.25">
      <c r="A560" t="s">
        <v>43302</v>
      </c>
      <c r="C560" t="s">
        <v>36463</v>
      </c>
      <c r="F560" s="2" t="str">
        <f ca="1">OFFSET($A$2,COLUMNS($A560:A560)-1+(ROWS($2:560)-1)*2,0)</f>
        <v>00:04:44.40</v>
      </c>
      <c r="G560" s="2" t="str">
        <f ca="1">OFFSET($A$2,COLUMNS($A560:B560)-1+(ROWS($2:560)-1)*2,0)</f>
        <v>12:49:43.99</v>
      </c>
      <c r="I560" s="2" t="str">
        <f ca="1">OFFSET($C$2,COLUMNS($C560:C560)-1+(ROWS($2:560)-1)*2,0)</f>
        <v>12:49:39.98</v>
      </c>
      <c r="J560" s="2" t="str">
        <f ca="1">OFFSET($C$2,COLUMNS($C560:D560)-1+(ROWS($2:560)-1)*2,0)</f>
        <v>00:04:39.1560000</v>
      </c>
    </row>
    <row r="561" spans="1:10" x14ac:dyDescent="0.25">
      <c r="A561" t="s">
        <v>38535</v>
      </c>
      <c r="C561" t="s">
        <v>18507</v>
      </c>
      <c r="F561" s="2" t="str">
        <f ca="1">OFFSET($A$2,COLUMNS($A561:A561)-1+(ROWS($2:561)-1)*2,0)</f>
        <v>00:04:44.93</v>
      </c>
      <c r="G561" s="2" t="str">
        <f ca="1">OFFSET($A$2,COLUMNS($A561:B561)-1+(ROWS($2:561)-1)*2,0)</f>
        <v>12:49:44.50</v>
      </c>
      <c r="I561" s="2" t="str">
        <f ca="1">OFFSET($C$2,COLUMNS($C561:C561)-1+(ROWS($2:561)-1)*2,0)</f>
        <v>12:49:40.48</v>
      </c>
      <c r="J561" s="2" t="str">
        <f ca="1">OFFSET($C$2,COLUMNS($C561:D561)-1+(ROWS($2:561)-1)*2,0)</f>
        <v>00:04:39.7060000</v>
      </c>
    </row>
    <row r="562" spans="1:10" x14ac:dyDescent="0.25">
      <c r="A562" t="s">
        <v>43303</v>
      </c>
      <c r="C562" t="s">
        <v>36464</v>
      </c>
      <c r="F562" s="2" t="str">
        <f ca="1">OFFSET($A$2,COLUMNS($A562:A562)-1+(ROWS($2:562)-1)*2,0)</f>
        <v>00:04:45.43</v>
      </c>
      <c r="G562" s="2" t="str">
        <f ca="1">OFFSET($A$2,COLUMNS($A562:B562)-1+(ROWS($2:562)-1)*2,0)</f>
        <v>12:49:45.1</v>
      </c>
      <c r="I562" s="2" t="str">
        <f ca="1">OFFSET($C$2,COLUMNS($C562:C562)-1+(ROWS($2:562)-1)*2,0)</f>
        <v>12:49:40.98</v>
      </c>
      <c r="J562" s="2" t="str">
        <f ca="1">OFFSET($C$2,COLUMNS($C562:D562)-1+(ROWS($2:562)-1)*2,0)</f>
        <v>00:04:39.9670000</v>
      </c>
    </row>
    <row r="563" spans="1:10" x14ac:dyDescent="0.25">
      <c r="A563" t="s">
        <v>38536</v>
      </c>
      <c r="C563" t="s">
        <v>36465</v>
      </c>
      <c r="F563" s="2" t="str">
        <f ca="1">OFFSET($A$2,COLUMNS($A563:A563)-1+(ROWS($2:563)-1)*2,0)</f>
        <v>00:04:45.93</v>
      </c>
      <c r="G563" s="2" t="str">
        <f ca="1">OFFSET($A$2,COLUMNS($A563:B563)-1+(ROWS($2:563)-1)*2,0)</f>
        <v>12:49:45.51</v>
      </c>
      <c r="I563" s="2" t="str">
        <f ca="1">OFFSET($C$2,COLUMNS($C563:C563)-1+(ROWS($2:563)-1)*2,0)</f>
        <v>12:49:41.48</v>
      </c>
      <c r="J563" s="2" t="str">
        <f ca="1">OFFSET($C$2,COLUMNS($C563:D563)-1+(ROWS($2:563)-1)*2,0)</f>
        <v>00:04:40.4900000</v>
      </c>
    </row>
    <row r="564" spans="1:10" x14ac:dyDescent="0.25">
      <c r="A564" t="s">
        <v>43304</v>
      </c>
      <c r="C564" t="s">
        <v>36466</v>
      </c>
      <c r="F564" s="2" t="str">
        <f ca="1">OFFSET($A$2,COLUMNS($A564:A564)-1+(ROWS($2:564)-1)*2,0)</f>
        <v>00:04:46.43</v>
      </c>
      <c r="G564" s="2" t="str">
        <f ca="1">OFFSET($A$2,COLUMNS($A564:B564)-1+(ROWS($2:564)-1)*2,0)</f>
        <v>12:49:46.2</v>
      </c>
      <c r="I564" s="2" t="str">
        <f ca="1">OFFSET($C$2,COLUMNS($C564:C564)-1+(ROWS($2:564)-1)*2,0)</f>
        <v>12:49:41.98</v>
      </c>
      <c r="J564" s="2" t="str">
        <f ca="1">OFFSET($C$2,COLUMNS($C564:D564)-1+(ROWS($2:564)-1)*2,0)</f>
        <v>00:04:41.0330000</v>
      </c>
    </row>
    <row r="565" spans="1:10" x14ac:dyDescent="0.25">
      <c r="A565" t="s">
        <v>38537</v>
      </c>
      <c r="C565" t="s">
        <v>36467</v>
      </c>
      <c r="F565" s="2" t="str">
        <f ca="1">OFFSET($A$2,COLUMNS($A565:A565)-1+(ROWS($2:565)-1)*2,0)</f>
        <v>00:04:46.96</v>
      </c>
      <c r="G565" s="2" t="str">
        <f ca="1">OFFSET($A$2,COLUMNS($A565:B565)-1+(ROWS($2:565)-1)*2,0)</f>
        <v>12:49:46.53</v>
      </c>
      <c r="I565" s="2" t="str">
        <f ca="1">OFFSET($C$2,COLUMNS($C565:C565)-1+(ROWS($2:565)-1)*2,0)</f>
        <v>12:49:42.49</v>
      </c>
      <c r="J565" s="2" t="str">
        <f ca="1">OFFSET($C$2,COLUMNS($C565:D565)-1+(ROWS($2:565)-1)*2,0)</f>
        <v>00:04:41.5460000</v>
      </c>
    </row>
    <row r="566" spans="1:10" x14ac:dyDescent="0.25">
      <c r="A566" t="s">
        <v>43305</v>
      </c>
      <c r="C566" t="s">
        <v>36468</v>
      </c>
      <c r="F566" s="2" t="str">
        <f ca="1">OFFSET($A$2,COLUMNS($A566:A566)-1+(ROWS($2:566)-1)*2,0)</f>
        <v>00:04:47.46</v>
      </c>
      <c r="G566" s="2" t="str">
        <f ca="1">OFFSET($A$2,COLUMNS($A566:B566)-1+(ROWS($2:566)-1)*2,0)</f>
        <v>12:49:47.4</v>
      </c>
      <c r="I566" s="2" t="str">
        <f ca="1">OFFSET($C$2,COLUMNS($C566:C566)-1+(ROWS($2:566)-1)*2,0)</f>
        <v>12:49:42.98</v>
      </c>
      <c r="J566" s="2" t="str">
        <f ca="1">OFFSET($C$2,COLUMNS($C566:D566)-1+(ROWS($2:566)-1)*2,0)</f>
        <v>00:04:42.0670000</v>
      </c>
    </row>
    <row r="567" spans="1:10" x14ac:dyDescent="0.25">
      <c r="A567" t="s">
        <v>38538</v>
      </c>
      <c r="C567" t="s">
        <v>36469</v>
      </c>
      <c r="F567" s="2" t="str">
        <f ca="1">OFFSET($A$2,COLUMNS($A567:A567)-1+(ROWS($2:567)-1)*2,0)</f>
        <v>00:04:47.96</v>
      </c>
      <c r="G567" s="2" t="str">
        <f ca="1">OFFSET($A$2,COLUMNS($A567:B567)-1+(ROWS($2:567)-1)*2,0)</f>
        <v>12:49:47.55</v>
      </c>
      <c r="I567" s="2" t="str">
        <f ca="1">OFFSET($C$2,COLUMNS($C567:C567)-1+(ROWS($2:567)-1)*2,0)</f>
        <v>12:49:43.48</v>
      </c>
      <c r="J567" s="2" t="str">
        <f ca="1">OFFSET($C$2,COLUMNS($C567:D567)-1+(ROWS($2:567)-1)*2,0)</f>
        <v>00:04:42.5890000</v>
      </c>
    </row>
    <row r="568" spans="1:10" x14ac:dyDescent="0.25">
      <c r="A568" t="s">
        <v>43306</v>
      </c>
      <c r="C568" t="s">
        <v>36470</v>
      </c>
      <c r="F568" s="2" t="str">
        <f ca="1">OFFSET($A$2,COLUMNS($A568:A568)-1+(ROWS($2:568)-1)*2,0)</f>
        <v>00:04:48.50</v>
      </c>
      <c r="G568" s="2" t="str">
        <f ca="1">OFFSET($A$2,COLUMNS($A568:B568)-1+(ROWS($2:568)-1)*2,0)</f>
        <v>12:49:48.7</v>
      </c>
      <c r="I568" s="2" t="str">
        <f ca="1">OFFSET($C$2,COLUMNS($C568:C568)-1+(ROWS($2:568)-1)*2,0)</f>
        <v>12:49:43.99</v>
      </c>
      <c r="J568" s="2" t="str">
        <f ca="1">OFFSET($C$2,COLUMNS($C568:D568)-1+(ROWS($2:568)-1)*2,0)</f>
        <v>00:04:43.1060000</v>
      </c>
    </row>
    <row r="569" spans="1:10" x14ac:dyDescent="0.25">
      <c r="A569" t="s">
        <v>38539</v>
      </c>
      <c r="C569" t="s">
        <v>36471</v>
      </c>
      <c r="F569" s="2" t="str">
        <f ca="1">OFFSET($A$2,COLUMNS($A569:A569)-1+(ROWS($2:569)-1)*2,0)</f>
        <v>00:04:49.00</v>
      </c>
      <c r="G569" s="2" t="str">
        <f ca="1">OFFSET($A$2,COLUMNS($A569:B569)-1+(ROWS($2:569)-1)*2,0)</f>
        <v>12:49:48.58</v>
      </c>
      <c r="I569" s="2" t="str">
        <f ca="1">OFFSET($C$2,COLUMNS($C569:C569)-1+(ROWS($2:569)-1)*2,0)</f>
        <v>12:49:44.48</v>
      </c>
      <c r="J569" s="2" t="str">
        <f ca="1">OFFSET($C$2,COLUMNS($C569:D569)-1+(ROWS($2:569)-1)*2,0)</f>
        <v>00:04:43.6250000</v>
      </c>
    </row>
    <row r="570" spans="1:10" x14ac:dyDescent="0.25">
      <c r="A570" t="s">
        <v>43307</v>
      </c>
      <c r="C570" t="s">
        <v>36472</v>
      </c>
      <c r="F570" s="2" t="str">
        <f ca="1">OFFSET($A$2,COLUMNS($A570:A570)-1+(ROWS($2:570)-1)*2,0)</f>
        <v>00:04:49.53</v>
      </c>
      <c r="G570" s="2" t="str">
        <f ca="1">OFFSET($A$2,COLUMNS($A570:B570)-1+(ROWS($2:570)-1)*2,0)</f>
        <v>12:49:49.9</v>
      </c>
      <c r="I570" s="2" t="str">
        <f ca="1">OFFSET($C$2,COLUMNS($C570:C570)-1+(ROWS($2:570)-1)*2,0)</f>
        <v>12:49:44.98</v>
      </c>
      <c r="J570" s="2" t="str">
        <f ca="1">OFFSET($C$2,COLUMNS($C570:D570)-1+(ROWS($2:570)-1)*2,0)</f>
        <v>00:04:44.1720000</v>
      </c>
    </row>
    <row r="571" spans="1:10" x14ac:dyDescent="0.25">
      <c r="A571" t="s">
        <v>38540</v>
      </c>
      <c r="C571" t="s">
        <v>36473</v>
      </c>
      <c r="F571" s="2" t="str">
        <f ca="1">OFFSET($A$2,COLUMNS($A571:A571)-1+(ROWS($2:571)-1)*2,0)</f>
        <v>00:04:50.03</v>
      </c>
      <c r="G571" s="2" t="str">
        <f ca="1">OFFSET($A$2,COLUMNS($A571:B571)-1+(ROWS($2:571)-1)*2,0)</f>
        <v>12:49:49.60</v>
      </c>
      <c r="I571" s="2" t="str">
        <f ca="1">OFFSET($C$2,COLUMNS($C571:C571)-1+(ROWS($2:571)-1)*2,0)</f>
        <v>12:49:45.48</v>
      </c>
      <c r="J571" s="2" t="str">
        <f ca="1">OFFSET($C$2,COLUMNS($C571:D571)-1+(ROWS($2:571)-1)*2,0)</f>
        <v>00:04:44.4380000</v>
      </c>
    </row>
    <row r="572" spans="1:10" x14ac:dyDescent="0.25">
      <c r="A572" t="s">
        <v>43308</v>
      </c>
      <c r="C572" t="s">
        <v>36474</v>
      </c>
      <c r="F572" s="2" t="str">
        <f ca="1">OFFSET($A$2,COLUMNS($A572:A572)-1+(ROWS($2:572)-1)*2,0)</f>
        <v>00:04:50.53</v>
      </c>
      <c r="G572" s="2" t="str">
        <f ca="1">OFFSET($A$2,COLUMNS($A572:B572)-1+(ROWS($2:572)-1)*2,0)</f>
        <v>12:49:50.11</v>
      </c>
      <c r="I572" s="2" t="str">
        <f ca="1">OFFSET($C$2,COLUMNS($C572:C572)-1+(ROWS($2:572)-1)*2,0)</f>
        <v>12:49:45.99</v>
      </c>
      <c r="J572" s="2" t="str">
        <f ca="1">OFFSET($C$2,COLUMNS($C572:D572)-1+(ROWS($2:572)-1)*2,0)</f>
        <v>00:04:45.0130000</v>
      </c>
    </row>
    <row r="573" spans="1:10" x14ac:dyDescent="0.25">
      <c r="A573" t="s">
        <v>38541</v>
      </c>
      <c r="C573" t="s">
        <v>36475</v>
      </c>
      <c r="F573" s="2" t="str">
        <f ca="1">OFFSET($A$2,COLUMNS($A573:A573)-1+(ROWS($2:573)-1)*2,0)</f>
        <v>00:04:51.06</v>
      </c>
      <c r="G573" s="2" t="str">
        <f ca="1">OFFSET($A$2,COLUMNS($A573:B573)-1+(ROWS($2:573)-1)*2,0)</f>
        <v>12:49:50.63</v>
      </c>
      <c r="I573" s="2" t="str">
        <f ca="1">OFFSET($C$2,COLUMNS($C573:C573)-1+(ROWS($2:573)-1)*2,0)</f>
        <v>12:49:46.49</v>
      </c>
      <c r="J573" s="2" t="str">
        <f ca="1">OFFSET($C$2,COLUMNS($C573:D573)-1+(ROWS($2:573)-1)*2,0)</f>
        <v>00:04:45.5640000</v>
      </c>
    </row>
    <row r="574" spans="1:10" x14ac:dyDescent="0.25">
      <c r="A574" t="s">
        <v>43309</v>
      </c>
      <c r="C574" t="s">
        <v>36476</v>
      </c>
      <c r="F574" s="2" t="str">
        <f ca="1">OFFSET($A$2,COLUMNS($A574:A574)-1+(ROWS($2:574)-1)*2,0)</f>
        <v>00:04:51.56</v>
      </c>
      <c r="G574" s="2" t="str">
        <f ca="1">OFFSET($A$2,COLUMNS($A574:B574)-1+(ROWS($2:574)-1)*2,0)</f>
        <v>12:49:51.14</v>
      </c>
      <c r="I574" s="2" t="str">
        <f ca="1">OFFSET($C$2,COLUMNS($C574:C574)-1+(ROWS($2:574)-1)*2,0)</f>
        <v>12:49:46.98</v>
      </c>
      <c r="J574" s="2" t="str">
        <f ca="1">OFFSET($C$2,COLUMNS($C574:D574)-1+(ROWS($2:574)-1)*2,0)</f>
        <v>00:04:46.0950000</v>
      </c>
    </row>
    <row r="575" spans="1:10" x14ac:dyDescent="0.25">
      <c r="A575" t="s">
        <v>38542</v>
      </c>
      <c r="C575" t="s">
        <v>36477</v>
      </c>
      <c r="F575" s="2" t="str">
        <f ca="1">OFFSET($A$2,COLUMNS($A575:A575)-1+(ROWS($2:575)-1)*2,0)</f>
        <v>00:04:52.06</v>
      </c>
      <c r="G575" s="2" t="str">
        <f ca="1">OFFSET($A$2,COLUMNS($A575:B575)-1+(ROWS($2:575)-1)*2,0)</f>
        <v>12:49:51.65</v>
      </c>
      <c r="I575" s="2" t="str">
        <f ca="1">OFFSET($C$2,COLUMNS($C575:C575)-1+(ROWS($2:575)-1)*2,0)</f>
        <v>12:49:47.48</v>
      </c>
      <c r="J575" s="2" t="str">
        <f ca="1">OFFSET($C$2,COLUMNS($C575:D575)-1+(ROWS($2:575)-1)*2,0)</f>
        <v>00:04:46.6410000</v>
      </c>
    </row>
    <row r="576" spans="1:10" x14ac:dyDescent="0.25">
      <c r="A576" t="s">
        <v>43310</v>
      </c>
      <c r="C576" t="s">
        <v>36478</v>
      </c>
      <c r="F576" s="2" t="str">
        <f ca="1">OFFSET($A$2,COLUMNS($A576:A576)-1+(ROWS($2:576)-1)*2,0)</f>
        <v>00:04:52.60</v>
      </c>
      <c r="G576" s="2" t="str">
        <f ca="1">OFFSET($A$2,COLUMNS($A576:B576)-1+(ROWS($2:576)-1)*2,0)</f>
        <v>12:49:52.16</v>
      </c>
      <c r="I576" s="2" t="str">
        <f ca="1">OFFSET($C$2,COLUMNS($C576:C576)-1+(ROWS($2:576)-1)*2,0)</f>
        <v>12:49:47.99</v>
      </c>
      <c r="J576" s="2" t="str">
        <f ca="1">OFFSET($C$2,COLUMNS($C576:D576)-1+(ROWS($2:576)-1)*2,0)</f>
        <v>00:04:47.1640000</v>
      </c>
    </row>
    <row r="577" spans="1:10" x14ac:dyDescent="0.25">
      <c r="A577" t="s">
        <v>38543</v>
      </c>
      <c r="C577" t="s">
        <v>36479</v>
      </c>
      <c r="F577" s="2" t="str">
        <f ca="1">OFFSET($A$2,COLUMNS($A577:A577)-1+(ROWS($2:577)-1)*2,0)</f>
        <v>00:04:53.10</v>
      </c>
      <c r="G577" s="2" t="str">
        <f ca="1">OFFSET($A$2,COLUMNS($A577:B577)-1+(ROWS($2:577)-1)*2,0)</f>
        <v>12:49:52.67</v>
      </c>
      <c r="I577" s="2" t="str">
        <f ca="1">OFFSET($C$2,COLUMNS($C577:C577)-1+(ROWS($2:577)-1)*2,0)</f>
        <v>12:49:48.48</v>
      </c>
      <c r="J577" s="2" t="str">
        <f ca="1">OFFSET($C$2,COLUMNS($C577:D577)-1+(ROWS($2:577)-1)*2,0)</f>
        <v>00:04:47.6870000</v>
      </c>
    </row>
    <row r="578" spans="1:10" x14ac:dyDescent="0.25">
      <c r="A578" t="s">
        <v>43311</v>
      </c>
      <c r="C578" t="s">
        <v>36480</v>
      </c>
      <c r="F578" s="2" t="str">
        <f ca="1">OFFSET($A$2,COLUMNS($A578:A578)-1+(ROWS($2:578)-1)*2,0)</f>
        <v>00:04:53.60</v>
      </c>
      <c r="G578" s="2" t="str">
        <f ca="1">OFFSET($A$2,COLUMNS($A578:B578)-1+(ROWS($2:578)-1)*2,0)</f>
        <v>12:49:53.19</v>
      </c>
      <c r="I578" s="2" t="str">
        <f ca="1">OFFSET($C$2,COLUMNS($C578:C578)-1+(ROWS($2:578)-1)*2,0)</f>
        <v>12:49:48.98</v>
      </c>
      <c r="J578" s="2" t="str">
        <f ca="1">OFFSET($C$2,COLUMNS($C578:D578)-1+(ROWS($2:578)-1)*2,0)</f>
        <v>00:04:47.9660000</v>
      </c>
    </row>
    <row r="579" spans="1:10" x14ac:dyDescent="0.25">
      <c r="A579" t="s">
        <v>38544</v>
      </c>
      <c r="C579" t="s">
        <v>36481</v>
      </c>
      <c r="F579" s="2" t="str">
        <f ca="1">OFFSET($A$2,COLUMNS($A579:A579)-1+(ROWS($2:579)-1)*2,0)</f>
        <v>00:04:54.13</v>
      </c>
      <c r="G579" s="2" t="str">
        <f ca="1">OFFSET($A$2,COLUMNS($A579:B579)-1+(ROWS($2:579)-1)*2,0)</f>
        <v>12:49:53.70</v>
      </c>
      <c r="I579" s="2" t="str">
        <f ca="1">OFFSET($C$2,COLUMNS($C579:C579)-1+(ROWS($2:579)-1)*2,0)</f>
        <v>12:49:49.48</v>
      </c>
      <c r="J579" s="2" t="str">
        <f ca="1">OFFSET($C$2,COLUMNS($C579:D579)-1+(ROWS($2:579)-1)*2,0)</f>
        <v>00:04:48.5060000</v>
      </c>
    </row>
    <row r="580" spans="1:10" x14ac:dyDescent="0.25">
      <c r="A580" t="s">
        <v>39667</v>
      </c>
      <c r="C580" t="s">
        <v>36482</v>
      </c>
      <c r="F580" s="2" t="str">
        <f ca="1">OFFSET($A$2,COLUMNS($A580:A580)-1+(ROWS($2:580)-1)*2,0)</f>
        <v>00:04:54.63</v>
      </c>
      <c r="G580" s="2" t="str">
        <f ca="1">OFFSET($A$2,COLUMNS($A580:B580)-1+(ROWS($2:580)-1)*2,0)</f>
        <v>12:49:54.21</v>
      </c>
      <c r="I580" s="2" t="str">
        <f ca="1">OFFSET($C$2,COLUMNS($C580:C580)-1+(ROWS($2:580)-1)*2,0)</f>
        <v>12:49:49.99</v>
      </c>
      <c r="J580" s="2" t="str">
        <f ca="1">OFFSET($C$2,COLUMNS($C580:D580)-1+(ROWS($2:580)-1)*2,0)</f>
        <v>00:04:49.0230000</v>
      </c>
    </row>
    <row r="581" spans="1:10" x14ac:dyDescent="0.25">
      <c r="A581" t="s">
        <v>38545</v>
      </c>
      <c r="C581" t="s">
        <v>36483</v>
      </c>
      <c r="F581" s="2" t="str">
        <f ca="1">OFFSET($A$2,COLUMNS($A581:A581)-1+(ROWS($2:581)-1)*2,0)</f>
        <v>00:04:55.13</v>
      </c>
      <c r="G581" s="2" t="str">
        <f ca="1">OFFSET($A$2,COLUMNS($A581:B581)-1+(ROWS($2:581)-1)*2,0)</f>
        <v>12:49:54.72</v>
      </c>
      <c r="I581" s="2" t="str">
        <f ca="1">OFFSET($C$2,COLUMNS($C581:C581)-1+(ROWS($2:581)-1)*2,0)</f>
        <v>12:49:50.49</v>
      </c>
      <c r="J581" s="2" t="str">
        <f ca="1">OFFSET($C$2,COLUMNS($C581:D581)-1+(ROWS($2:581)-1)*2,0)</f>
        <v>00:04:49.5440000</v>
      </c>
    </row>
    <row r="582" spans="1:10" x14ac:dyDescent="0.25">
      <c r="A582" t="s">
        <v>39668</v>
      </c>
      <c r="C582" t="s">
        <v>36484</v>
      </c>
      <c r="F582" s="2" t="str">
        <f ca="1">OFFSET($A$2,COLUMNS($A582:A582)-1+(ROWS($2:582)-1)*2,0)</f>
        <v>00:04:55.66</v>
      </c>
      <c r="G582" s="2" t="str">
        <f ca="1">OFFSET($A$2,COLUMNS($A582:B582)-1+(ROWS($2:582)-1)*2,0)</f>
        <v>12:49:55.23</v>
      </c>
      <c r="I582" s="2" t="str">
        <f ca="1">OFFSET($C$2,COLUMNS($C582:C582)-1+(ROWS($2:582)-1)*2,0)</f>
        <v>12:49:50.98</v>
      </c>
      <c r="J582" s="2" t="str">
        <f ca="1">OFFSET($C$2,COLUMNS($C582:D582)-1+(ROWS($2:582)-1)*2,0)</f>
        <v>00:04:50.0610000</v>
      </c>
    </row>
    <row r="583" spans="1:10" x14ac:dyDescent="0.25">
      <c r="A583" t="s">
        <v>38546</v>
      </c>
      <c r="C583" t="s">
        <v>15369</v>
      </c>
      <c r="F583" s="2" t="str">
        <f ca="1">OFFSET($A$2,COLUMNS($A583:A583)-1+(ROWS($2:583)-1)*2,0)</f>
        <v>00:04:56.16</v>
      </c>
      <c r="G583" s="2" t="str">
        <f ca="1">OFFSET($A$2,COLUMNS($A583:B583)-1+(ROWS($2:583)-1)*2,0)</f>
        <v>12:49:55.74</v>
      </c>
      <c r="I583" s="2" t="str">
        <f ca="1">OFFSET($C$2,COLUMNS($C583:C583)-1+(ROWS($2:583)-1)*2,0)</f>
        <v>12:49:51.48</v>
      </c>
      <c r="J583" s="2" t="str">
        <f ca="1">OFFSET($C$2,COLUMNS($C583:D583)-1+(ROWS($2:583)-1)*2,0)</f>
        <v>00:04:50.5910000</v>
      </c>
    </row>
    <row r="584" spans="1:10" x14ac:dyDescent="0.25">
      <c r="A584" t="s">
        <v>43312</v>
      </c>
      <c r="C584" t="s">
        <v>36485</v>
      </c>
      <c r="F584" s="2" t="str">
        <f ca="1">OFFSET($A$2,COLUMNS($A584:A584)-1+(ROWS($2:584)-1)*2,0)</f>
        <v>00:04:56.66</v>
      </c>
      <c r="G584" s="2" t="str">
        <f ca="1">OFFSET($A$2,COLUMNS($A584:B584)-1+(ROWS($2:584)-1)*2,0)</f>
        <v>12:49:56.25</v>
      </c>
      <c r="I584" s="2" t="str">
        <f ca="1">OFFSET($C$2,COLUMNS($C584:C584)-1+(ROWS($2:584)-1)*2,0)</f>
        <v>12:49:51.99</v>
      </c>
      <c r="J584" s="2" t="str">
        <f ca="1">OFFSET($C$2,COLUMNS($C584:D584)-1+(ROWS($2:584)-1)*2,0)</f>
        <v>00:04:51.1070000</v>
      </c>
    </row>
    <row r="585" spans="1:10" x14ac:dyDescent="0.25">
      <c r="A585" t="s">
        <v>38547</v>
      </c>
      <c r="C585" t="s">
        <v>36486</v>
      </c>
      <c r="F585" s="2" t="str">
        <f ca="1">OFFSET($A$2,COLUMNS($A585:A585)-1+(ROWS($2:585)-1)*2,0)</f>
        <v>00:04:57.20</v>
      </c>
      <c r="G585" s="2" t="str">
        <f ca="1">OFFSET($A$2,COLUMNS($A585:B585)-1+(ROWS($2:585)-1)*2,0)</f>
        <v>12:49:56.76</v>
      </c>
      <c r="I585" s="2" t="str">
        <f ca="1">OFFSET($C$2,COLUMNS($C585:C585)-1+(ROWS($2:585)-1)*2,0)</f>
        <v>12:49:52.49</v>
      </c>
      <c r="J585" s="2" t="str">
        <f ca="1">OFFSET($C$2,COLUMNS($C585:D585)-1+(ROWS($2:585)-1)*2,0)</f>
        <v>00:04:51.6370000</v>
      </c>
    </row>
    <row r="586" spans="1:10" x14ac:dyDescent="0.25">
      <c r="A586" t="s">
        <v>39670</v>
      </c>
      <c r="C586" t="s">
        <v>36487</v>
      </c>
      <c r="F586" s="2" t="str">
        <f ca="1">OFFSET($A$2,COLUMNS($A586:A586)-1+(ROWS($2:586)-1)*2,0)</f>
        <v>00:04:57.70</v>
      </c>
      <c r="G586" s="2" t="str">
        <f ca="1">OFFSET($A$2,COLUMNS($A586:B586)-1+(ROWS($2:586)-1)*2,0)</f>
        <v>12:49:57.28</v>
      </c>
      <c r="I586" s="2" t="str">
        <f ca="1">OFFSET($C$2,COLUMNS($C586:C586)-1+(ROWS($2:586)-1)*2,0)</f>
        <v>12:49:52.98</v>
      </c>
      <c r="J586" s="2" t="str">
        <f ca="1">OFFSET($C$2,COLUMNS($C586:D586)-1+(ROWS($2:586)-1)*2,0)</f>
        <v>00:04:52.1570000</v>
      </c>
    </row>
    <row r="587" spans="1:10" x14ac:dyDescent="0.25">
      <c r="A587" t="s">
        <v>38548</v>
      </c>
      <c r="C587" t="s">
        <v>36488</v>
      </c>
      <c r="F587" s="2" t="str">
        <f ca="1">OFFSET($A$2,COLUMNS($A587:A587)-1+(ROWS($2:587)-1)*2,0)</f>
        <v>00:04:58.20</v>
      </c>
      <c r="G587" s="2" t="str">
        <f ca="1">OFFSET($A$2,COLUMNS($A587:B587)-1+(ROWS($2:587)-1)*2,0)</f>
        <v>12:49:57.79</v>
      </c>
      <c r="I587" s="2" t="str">
        <f ca="1">OFFSET($C$2,COLUMNS($C587:C587)-1+(ROWS($2:587)-1)*2,0)</f>
        <v>12:49:53.48</v>
      </c>
      <c r="J587" s="2" t="str">
        <f ca="1">OFFSET($C$2,COLUMNS($C587:D587)-1+(ROWS($2:587)-1)*2,0)</f>
        <v>00:04:52.7080000</v>
      </c>
    </row>
    <row r="588" spans="1:10" x14ac:dyDescent="0.25">
      <c r="A588" t="s">
        <v>43313</v>
      </c>
      <c r="C588" t="s">
        <v>36489</v>
      </c>
      <c r="F588" s="2" t="str">
        <f ca="1">OFFSET($A$2,COLUMNS($A588:A588)-1+(ROWS($2:588)-1)*2,0)</f>
        <v>00:04:58.73</v>
      </c>
      <c r="G588" s="2" t="str">
        <f ca="1">OFFSET($A$2,COLUMNS($A588:B588)-1+(ROWS($2:588)-1)*2,0)</f>
        <v>12:49:58.30</v>
      </c>
      <c r="I588" s="2" t="str">
        <f ca="1">OFFSET($C$2,COLUMNS($C588:C588)-1+(ROWS($2:588)-1)*2,0)</f>
        <v>12:49:53.99</v>
      </c>
      <c r="J588" s="2" t="str">
        <f ca="1">OFFSET($C$2,COLUMNS($C588:D588)-1+(ROWS($2:588)-1)*2,0)</f>
        <v>00:04:52.9680000</v>
      </c>
    </row>
    <row r="589" spans="1:10" x14ac:dyDescent="0.25">
      <c r="A589" t="s">
        <v>38549</v>
      </c>
      <c r="C589" t="s">
        <v>36490</v>
      </c>
      <c r="F589" s="2" t="str">
        <f ca="1">OFFSET($A$2,COLUMNS($A589:A589)-1+(ROWS($2:589)-1)*2,0)</f>
        <v>00:04:59.23</v>
      </c>
      <c r="G589" s="2" t="str">
        <f ca="1">OFFSET($A$2,COLUMNS($A589:B589)-1+(ROWS($2:589)-1)*2,0)</f>
        <v>12:49:58.81</v>
      </c>
      <c r="I589" s="2" t="str">
        <f ca="1">OFFSET($C$2,COLUMNS($C589:C589)-1+(ROWS($2:589)-1)*2,0)</f>
        <v>12:49:54.49</v>
      </c>
      <c r="J589" s="2" t="str">
        <f ca="1">OFFSET($C$2,COLUMNS($C589:D589)-1+(ROWS($2:589)-1)*2,0)</f>
        <v>00:04:53.4890000</v>
      </c>
    </row>
    <row r="590" spans="1:10" x14ac:dyDescent="0.25">
      <c r="A590" t="s">
        <v>43314</v>
      </c>
      <c r="C590" t="s">
        <v>36491</v>
      </c>
      <c r="F590" s="2" t="str">
        <f ca="1">OFFSET($A$2,COLUMNS($A590:A590)-1+(ROWS($2:590)-1)*2,0)</f>
        <v>00:04:59.73</v>
      </c>
      <c r="G590" s="2" t="str">
        <f ca="1">OFFSET($A$2,COLUMNS($A590:B590)-1+(ROWS($2:590)-1)*2,0)</f>
        <v>12:49:59.32</v>
      </c>
      <c r="I590" s="2" t="str">
        <f ca="1">OFFSET($C$2,COLUMNS($C590:C590)-1+(ROWS($2:590)-1)*2,0)</f>
        <v>12:49:54.98</v>
      </c>
      <c r="J590" s="2" t="str">
        <f ca="1">OFFSET($C$2,COLUMNS($C590:D590)-1+(ROWS($2:590)-1)*2,0)</f>
        <v>00:04:54.0400000</v>
      </c>
    </row>
    <row r="591" spans="1:10" x14ac:dyDescent="0.25">
      <c r="A591" t="s">
        <v>38550</v>
      </c>
      <c r="C591" t="s">
        <v>36492</v>
      </c>
      <c r="F591" s="2" t="str">
        <f ca="1">OFFSET($A$2,COLUMNS($A591:A591)-1+(ROWS($2:591)-1)*2,0)</f>
        <v>00:05:00.26</v>
      </c>
      <c r="G591" s="2" t="str">
        <f ca="1">OFFSET($A$2,COLUMNS($A591:B591)-1+(ROWS($2:591)-1)*2,0)</f>
        <v>12:49:59.83</v>
      </c>
      <c r="I591" s="2" t="str">
        <f ca="1">OFFSET($C$2,COLUMNS($C591:C591)-1+(ROWS($2:591)-1)*2,0)</f>
        <v>12:49:55.48</v>
      </c>
      <c r="J591" s="2" t="str">
        <f ca="1">OFFSET($C$2,COLUMNS($C591:D591)-1+(ROWS($2:591)-1)*2,0)</f>
        <v>00:04:54.5590000</v>
      </c>
    </row>
    <row r="592" spans="1:10" x14ac:dyDescent="0.25">
      <c r="A592" t="s">
        <v>39673</v>
      </c>
      <c r="C592" t="s">
        <v>36493</v>
      </c>
      <c r="F592" s="2" t="str">
        <f ca="1">OFFSET($A$2,COLUMNS($A592:A592)-1+(ROWS($2:592)-1)*2,0)</f>
        <v>00:05:00.76</v>
      </c>
      <c r="G592" s="2" t="str">
        <f ca="1">OFFSET($A$2,COLUMNS($A592:B592)-1+(ROWS($2:592)-1)*2,0)</f>
        <v>12:50:00.35</v>
      </c>
      <c r="I592" s="2" t="str">
        <f ca="1">OFFSET($C$2,COLUMNS($C592:C592)-1+(ROWS($2:592)-1)*2,0)</f>
        <v>12:49:55.99</v>
      </c>
      <c r="J592" s="2" t="str">
        <f ca="1">OFFSET($C$2,COLUMNS($C592:D592)-1+(ROWS($2:592)-1)*2,0)</f>
        <v>00:04:55.1070000</v>
      </c>
    </row>
    <row r="593" spans="1:10" x14ac:dyDescent="0.25">
      <c r="A593" t="s">
        <v>38551</v>
      </c>
      <c r="C593" t="s">
        <v>36494</v>
      </c>
      <c r="F593" s="2" t="str">
        <f ca="1">OFFSET($A$2,COLUMNS($A593:A593)-1+(ROWS($2:593)-1)*2,0)</f>
        <v>00:05:01.30</v>
      </c>
      <c r="G593" s="2" t="str">
        <f ca="1">OFFSET($A$2,COLUMNS($A593:B593)-1+(ROWS($2:593)-1)*2,0)</f>
        <v>12:50:00.86</v>
      </c>
      <c r="I593" s="2" t="str">
        <f ca="1">OFFSET($C$2,COLUMNS($C593:C593)-1+(ROWS($2:593)-1)*2,0)</f>
        <v>12:49:56.49</v>
      </c>
      <c r="J593" s="2" t="str">
        <f ca="1">OFFSET($C$2,COLUMNS($C593:D593)-1+(ROWS($2:593)-1)*2,0)</f>
        <v>00:04:55.6330000</v>
      </c>
    </row>
    <row r="594" spans="1:10" x14ac:dyDescent="0.25">
      <c r="A594" t="s">
        <v>39674</v>
      </c>
      <c r="C594" t="s">
        <v>36495</v>
      </c>
      <c r="F594" s="2" t="str">
        <f ca="1">OFFSET($A$2,COLUMNS($A594:A594)-1+(ROWS($2:594)-1)*2,0)</f>
        <v>00:05:01.80</v>
      </c>
      <c r="G594" s="2" t="str">
        <f ca="1">OFFSET($A$2,COLUMNS($A594:B594)-1+(ROWS($2:594)-1)*2,0)</f>
        <v>12:50:01.37</v>
      </c>
      <c r="I594" s="2" t="str">
        <f ca="1">OFFSET($C$2,COLUMNS($C594:C594)-1+(ROWS($2:594)-1)*2,0)</f>
        <v>12:49:56.98</v>
      </c>
      <c r="J594" s="2" t="str">
        <f ca="1">OFFSET($C$2,COLUMNS($C594:D594)-1+(ROWS($2:594)-1)*2,0)</f>
        <v>00:04:56.1540000</v>
      </c>
    </row>
    <row r="595" spans="1:10" x14ac:dyDescent="0.25">
      <c r="A595" t="s">
        <v>38552</v>
      </c>
      <c r="C595" t="s">
        <v>36496</v>
      </c>
      <c r="F595" s="2" t="str">
        <f ca="1">OFFSET($A$2,COLUMNS($A595:A595)-1+(ROWS($2:595)-1)*2,0)</f>
        <v>00:05:02.30</v>
      </c>
      <c r="G595" s="2" t="str">
        <f ca="1">OFFSET($A$2,COLUMNS($A595:B595)-1+(ROWS($2:595)-1)*2,0)</f>
        <v>12:50:01.89</v>
      </c>
      <c r="I595" s="2" t="str">
        <f ca="1">OFFSET($C$2,COLUMNS($C595:C595)-1+(ROWS($2:595)-1)*2,0)</f>
        <v>12:49:57.48</v>
      </c>
      <c r="J595" s="2" t="str">
        <f ca="1">OFFSET($C$2,COLUMNS($C595:D595)-1+(ROWS($2:595)-1)*2,0)</f>
        <v>00:04:56.6640000</v>
      </c>
    </row>
    <row r="596" spans="1:10" x14ac:dyDescent="0.25">
      <c r="A596" t="s">
        <v>39675</v>
      </c>
      <c r="C596" t="s">
        <v>36497</v>
      </c>
      <c r="F596" s="2" t="str">
        <f ca="1">OFFSET($A$2,COLUMNS($A596:A596)-1+(ROWS($2:596)-1)*2,0)</f>
        <v>00:05:02.83</v>
      </c>
      <c r="G596" s="2" t="str">
        <f ca="1">OFFSET($A$2,COLUMNS($A596:B596)-1+(ROWS($2:596)-1)*2,0)</f>
        <v>12:50:02.41</v>
      </c>
      <c r="I596" s="2" t="str">
        <f ca="1">OFFSET($C$2,COLUMNS($C596:C596)-1+(ROWS($2:596)-1)*2,0)</f>
        <v>12:49:57.99</v>
      </c>
      <c r="J596" s="2" t="str">
        <f ca="1">OFFSET($C$2,COLUMNS($C596:D596)-1+(ROWS($2:596)-1)*2,0)</f>
        <v>00:04:57.1910000</v>
      </c>
    </row>
    <row r="597" spans="1:10" x14ac:dyDescent="0.25">
      <c r="A597" t="s">
        <v>38553</v>
      </c>
      <c r="C597" t="s">
        <v>36498</v>
      </c>
      <c r="F597" s="2" t="str">
        <f ca="1">OFFSET($A$2,COLUMNS($A597:A597)-1+(ROWS($2:597)-1)*2,0)</f>
        <v>00:05:03.36</v>
      </c>
      <c r="G597" s="2" t="str">
        <f ca="1">OFFSET($A$2,COLUMNS($A597:B597)-1+(ROWS($2:597)-1)*2,0)</f>
        <v>12:50:02.93</v>
      </c>
      <c r="I597" s="2" t="str">
        <f ca="1">OFFSET($C$2,COLUMNS($C597:C597)-1+(ROWS($2:597)-1)*2,0)</f>
        <v>12:49:58.48</v>
      </c>
      <c r="J597" s="2" t="str">
        <f ca="1">OFFSET($C$2,COLUMNS($C597:D597)-1+(ROWS($2:597)-1)*2,0)</f>
        <v>00:04:57.4550000</v>
      </c>
    </row>
    <row r="598" spans="1:10" x14ac:dyDescent="0.25">
      <c r="A598" t="s">
        <v>39676</v>
      </c>
      <c r="C598" t="s">
        <v>36499</v>
      </c>
      <c r="F598" s="2" t="str">
        <f ca="1">OFFSET($A$2,COLUMNS($A598:A598)-1+(ROWS($2:598)-1)*2,0)</f>
        <v>00:05:03.86</v>
      </c>
      <c r="G598" s="2" t="str">
        <f ca="1">OFFSET($A$2,COLUMNS($A598:B598)-1+(ROWS($2:598)-1)*2,0)</f>
        <v>12:50:03.44</v>
      </c>
      <c r="I598" s="2" t="str">
        <f ca="1">OFFSET($C$2,COLUMNS($C598:C598)-1+(ROWS($2:598)-1)*2,0)</f>
        <v>12:49:58.98</v>
      </c>
      <c r="J598" s="2" t="str">
        <f ca="1">OFFSET($C$2,COLUMNS($C598:D598)-1+(ROWS($2:598)-1)*2,0)</f>
        <v>00:04:57.9740000</v>
      </c>
    </row>
    <row r="599" spans="1:10" x14ac:dyDescent="0.25">
      <c r="A599" t="s">
        <v>36503</v>
      </c>
      <c r="C599" t="s">
        <v>36500</v>
      </c>
      <c r="F599" s="2" t="str">
        <f ca="1">OFFSET($A$2,COLUMNS($A599:A599)-1+(ROWS($2:599)-1)*2,0)</f>
        <v>00:05:04.36</v>
      </c>
      <c r="G599" s="2" t="str">
        <f ca="1">OFFSET($A$2,COLUMNS($A599:B599)-1+(ROWS($2:599)-1)*2,0)</f>
        <v>12:50:03.95</v>
      </c>
      <c r="I599" s="2" t="str">
        <f ca="1">OFFSET($C$2,COLUMNS($C599:C599)-1+(ROWS($2:599)-1)*2,0)</f>
        <v>12:49:59.48</v>
      </c>
      <c r="J599" s="2" t="str">
        <f ca="1">OFFSET($C$2,COLUMNS($C599:D599)-1+(ROWS($2:599)-1)*2,0)</f>
        <v>00:04:58.5010000</v>
      </c>
    </row>
    <row r="600" spans="1:10" x14ac:dyDescent="0.25">
      <c r="A600" t="s">
        <v>43315</v>
      </c>
      <c r="C600" t="s">
        <v>36501</v>
      </c>
      <c r="F600" s="2" t="str">
        <f ca="1">OFFSET($A$2,COLUMNS($A600:A600)-1+(ROWS($2:600)-1)*2,0)</f>
        <v>00:05:04.90</v>
      </c>
      <c r="G600" s="2" t="str">
        <f ca="1">OFFSET($A$2,COLUMNS($A600:B600)-1+(ROWS($2:600)-1)*2,0)</f>
        <v>12:50:04.46</v>
      </c>
      <c r="I600" s="2" t="str">
        <f ca="1">OFFSET($C$2,COLUMNS($C600:C600)-1+(ROWS($2:600)-1)*2,0)</f>
        <v>12:49:59.99</v>
      </c>
      <c r="J600" s="2" t="str">
        <f ca="1">OFFSET($C$2,COLUMNS($C600:D600)-1+(ROWS($2:600)-1)*2,0)</f>
        <v>00:04:59.0260000</v>
      </c>
    </row>
    <row r="601" spans="1:10" x14ac:dyDescent="0.25">
      <c r="A601" t="s">
        <v>38554</v>
      </c>
      <c r="C601" t="s">
        <v>36502</v>
      </c>
      <c r="F601" s="2" t="str">
        <f ca="1">OFFSET($A$2,COLUMNS($A601:A601)-1+(ROWS($2:601)-1)*2,0)</f>
        <v>00:05:05.40</v>
      </c>
      <c r="G601" s="2" t="str">
        <f ca="1">OFFSET($A$2,COLUMNS($A601:B601)-1+(ROWS($2:601)-1)*2,0)</f>
        <v>12:50:04.96</v>
      </c>
      <c r="I601" s="2" t="str">
        <f ca="1">OFFSET($C$2,COLUMNS($C601:C601)-1+(ROWS($2:601)-1)*2,0)</f>
        <v>12:50:00.48</v>
      </c>
      <c r="J601" s="2" t="str">
        <f ca="1">OFFSET($C$2,COLUMNS($C601:D601)-1+(ROWS($2:601)-1)*2,0)</f>
        <v>00:04:59.5750000</v>
      </c>
    </row>
    <row r="602" spans="1:10" x14ac:dyDescent="0.25">
      <c r="A602" t="s">
        <v>39678</v>
      </c>
      <c r="C602" t="s">
        <v>36503</v>
      </c>
      <c r="F602" s="2" t="str">
        <f ca="1">OFFSET($A$2,COLUMNS($A602:A602)-1+(ROWS($2:602)-1)*2,0)</f>
        <v>00:05:05.90</v>
      </c>
      <c r="G602" s="2" t="str">
        <f ca="1">OFFSET($A$2,COLUMNS($A602:B602)-1+(ROWS($2:602)-1)*2,0)</f>
        <v>12:50:05.47</v>
      </c>
      <c r="I602" s="2" t="str">
        <f ca="1">OFFSET($C$2,COLUMNS($C602:C602)-1+(ROWS($2:602)-1)*2,0)</f>
        <v>12:50:00.98</v>
      </c>
      <c r="J602" s="2" t="str">
        <f ca="1">OFFSET($C$2,COLUMNS($C602:D602)-1+(ROWS($2:602)-1)*2,0)</f>
        <v>00:05:00.0980000</v>
      </c>
    </row>
    <row r="603" spans="1:10" x14ac:dyDescent="0.25">
      <c r="A603" s="1">
        <v>0.53300925925925924</v>
      </c>
      <c r="C603" t="s">
        <v>36504</v>
      </c>
      <c r="F603" s="2" t="str">
        <f ca="1">OFFSET($A$2,COLUMNS($A603:A603)-1+(ROWS($2:603)-1)*2,0)</f>
        <v>00:05:06.40</v>
      </c>
      <c r="G603" s="2" t="str">
        <f ca="1">OFFSET($A$2,COLUMNS($A603:B603)-1+(ROWS($2:603)-1)*2,0)</f>
        <v>12:50:05.98</v>
      </c>
      <c r="I603" s="2" t="str">
        <f ca="1">OFFSET($C$2,COLUMNS($C603:C603)-1+(ROWS($2:603)-1)*2,0)</f>
        <v>12:50:01.48</v>
      </c>
      <c r="J603" s="2" t="str">
        <f ca="1">OFFSET($C$2,COLUMNS($C603:D603)-1+(ROWS($2:603)-1)*2,0)</f>
        <v>00:05:00.6220000</v>
      </c>
    </row>
    <row r="604" spans="1:10" x14ac:dyDescent="0.25">
      <c r="A604" t="s">
        <v>39679</v>
      </c>
      <c r="C604" t="s">
        <v>36505</v>
      </c>
      <c r="F604" s="2" t="str">
        <f ca="1">OFFSET($A$2,COLUMNS($A604:A604)-1+(ROWS($2:604)-1)*2,0)</f>
        <v>00:05:06.90</v>
      </c>
      <c r="G604" s="2" t="str">
        <f ca="1">OFFSET($A$2,COLUMNS($A604:B604)-1+(ROWS($2:604)-1)*2,0)</f>
        <v>12:50:06.49</v>
      </c>
      <c r="I604" s="2" t="str">
        <f ca="1">OFFSET($C$2,COLUMNS($C604:C604)-1+(ROWS($2:604)-1)*2,0)</f>
        <v>12:50:01.98</v>
      </c>
      <c r="J604" s="2" t="str">
        <f ca="1">OFFSET($C$2,COLUMNS($C604:D604)-1+(ROWS($2:604)-1)*2,0)</f>
        <v>00:05:01.1650000</v>
      </c>
    </row>
    <row r="605" spans="1:10" x14ac:dyDescent="0.25">
      <c r="A605" t="s">
        <v>38555</v>
      </c>
      <c r="C605" t="s">
        <v>36506</v>
      </c>
      <c r="F605" s="2" t="str">
        <f ca="1">OFFSET($A$2,COLUMNS($A605:A605)-1+(ROWS($2:605)-1)*2,0)</f>
        <v>00:05:07.43</v>
      </c>
      <c r="G605" s="2">
        <f ca="1">OFFSET($A$2,COLUMNS($A605:B605)-1+(ROWS($2:605)-1)*2,0)</f>
        <v>0.5348032407407407</v>
      </c>
      <c r="I605" s="2" t="str">
        <f ca="1">OFFSET($C$2,COLUMNS($C605:C605)-1+(ROWS($2:605)-1)*2,0)</f>
        <v>12:50:02.49</v>
      </c>
      <c r="J605" s="2" t="str">
        <f ca="1">OFFSET($C$2,COLUMNS($C605:D605)-1+(ROWS($2:605)-1)*2,0)</f>
        <v>00:05:01.7030000</v>
      </c>
    </row>
    <row r="606" spans="1:10" x14ac:dyDescent="0.25">
      <c r="A606" t="s">
        <v>39680</v>
      </c>
      <c r="C606" t="s">
        <v>36507</v>
      </c>
      <c r="F606" s="2" t="str">
        <f ca="1">OFFSET($A$2,COLUMNS($A606:A606)-1+(ROWS($2:606)-1)*2,0)</f>
        <v>00:05:07.93</v>
      </c>
      <c r="G606" s="2" t="str">
        <f ca="1">OFFSET($A$2,COLUMNS($A606:B606)-1+(ROWS($2:606)-1)*2,0)</f>
        <v>12:50:07.51</v>
      </c>
      <c r="I606" s="2" t="str">
        <f ca="1">OFFSET($C$2,COLUMNS($C606:C606)-1+(ROWS($2:606)-1)*2,0)</f>
        <v>12:50:02.99</v>
      </c>
      <c r="J606" s="2" t="str">
        <f ca="1">OFFSET($C$2,COLUMNS($C606:D606)-1+(ROWS($2:606)-1)*2,0)</f>
        <v>00:05:01.9590000</v>
      </c>
    </row>
    <row r="607" spans="1:10" x14ac:dyDescent="0.25">
      <c r="A607" t="s">
        <v>38556</v>
      </c>
      <c r="C607" t="s">
        <v>36508</v>
      </c>
      <c r="F607" s="2" t="str">
        <f ca="1">OFFSET($A$2,COLUMNS($A607:A607)-1+(ROWS($2:607)-1)*2,0)</f>
        <v>00:05:08.43</v>
      </c>
      <c r="G607" s="2" t="str">
        <f ca="1">OFFSET($A$2,COLUMNS($A607:B607)-1+(ROWS($2:607)-1)*2,0)</f>
        <v>12:50:08.2</v>
      </c>
      <c r="I607" s="2" t="str">
        <f ca="1">OFFSET($C$2,COLUMNS($C607:C607)-1+(ROWS($2:607)-1)*2,0)</f>
        <v>12:50:03.48</v>
      </c>
      <c r="J607" s="2" t="str">
        <f ca="1">OFFSET($C$2,COLUMNS($C607:D607)-1+(ROWS($2:607)-1)*2,0)</f>
        <v>00:05:02.4890000</v>
      </c>
    </row>
    <row r="608" spans="1:10" x14ac:dyDescent="0.25">
      <c r="A608" t="s">
        <v>39681</v>
      </c>
      <c r="C608" t="s">
        <v>36509</v>
      </c>
      <c r="F608" s="2" t="str">
        <f ca="1">OFFSET($A$2,COLUMNS($A608:A608)-1+(ROWS($2:608)-1)*2,0)</f>
        <v>00:05:08.96</v>
      </c>
      <c r="G608" s="2" t="str">
        <f ca="1">OFFSET($A$2,COLUMNS($A608:B608)-1+(ROWS($2:608)-1)*2,0)</f>
        <v>12:50:08.54</v>
      </c>
      <c r="I608" s="2" t="str">
        <f ca="1">OFFSET($C$2,COLUMNS($C608:C608)-1+(ROWS($2:608)-1)*2,0)</f>
        <v>12:50:03.98</v>
      </c>
      <c r="J608" s="2" t="str">
        <f ca="1">OFFSET($C$2,COLUMNS($C608:D608)-1+(ROWS($2:608)-1)*2,0)</f>
        <v>00:05:03.0050000</v>
      </c>
    </row>
    <row r="609" spans="1:10" x14ac:dyDescent="0.25">
      <c r="A609" t="s">
        <v>38557</v>
      </c>
      <c r="C609" t="s">
        <v>36510</v>
      </c>
      <c r="F609" s="2" t="str">
        <f ca="1">OFFSET($A$2,COLUMNS($A609:A609)-1+(ROWS($2:609)-1)*2,0)</f>
        <v>00:05:09.46</v>
      </c>
      <c r="G609" s="2" t="str">
        <f ca="1">OFFSET($A$2,COLUMNS($A609:B609)-1+(ROWS($2:609)-1)*2,0)</f>
        <v>12:50:09.5</v>
      </c>
      <c r="I609" s="2" t="str">
        <f ca="1">OFFSET($C$2,COLUMNS($C609:C609)-1+(ROWS($2:609)-1)*2,0)</f>
        <v>12:50:04.48</v>
      </c>
      <c r="J609" s="2" t="str">
        <f ca="1">OFFSET($C$2,COLUMNS($C609:D609)-1+(ROWS($2:609)-1)*2,0)</f>
        <v>00:05:03.5250000</v>
      </c>
    </row>
    <row r="610" spans="1:10" x14ac:dyDescent="0.25">
      <c r="A610" t="s">
        <v>43316</v>
      </c>
      <c r="C610" t="s">
        <v>36511</v>
      </c>
      <c r="F610" s="2" t="str">
        <f ca="1">OFFSET($A$2,COLUMNS($A610:A610)-1+(ROWS($2:610)-1)*2,0)</f>
        <v>00:05:10.00</v>
      </c>
      <c r="G610" s="2" t="str">
        <f ca="1">OFFSET($A$2,COLUMNS($A610:B610)-1+(ROWS($2:610)-1)*2,0)</f>
        <v>12:50:09.56</v>
      </c>
      <c r="I610" s="2" t="str">
        <f ca="1">OFFSET($C$2,COLUMNS($C610:C610)-1+(ROWS($2:610)-1)*2,0)</f>
        <v>12:50:04.99</v>
      </c>
      <c r="J610" s="2" t="str">
        <f ca="1">OFFSET($C$2,COLUMNS($C610:D610)-1+(ROWS($2:610)-1)*2,0)</f>
        <v>00:05:04.0360000</v>
      </c>
    </row>
    <row r="611" spans="1:10" x14ac:dyDescent="0.25">
      <c r="A611" t="s">
        <v>38558</v>
      </c>
      <c r="C611" t="s">
        <v>36512</v>
      </c>
      <c r="F611" s="2" t="str">
        <f ca="1">OFFSET($A$2,COLUMNS($A611:A611)-1+(ROWS($2:611)-1)*2,0)</f>
        <v>00:05:10.50</v>
      </c>
      <c r="G611" s="2" t="str">
        <f ca="1">OFFSET($A$2,COLUMNS($A611:B611)-1+(ROWS($2:611)-1)*2,0)</f>
        <v>12:50:10.7</v>
      </c>
      <c r="I611" s="2" t="str">
        <f ca="1">OFFSET($C$2,COLUMNS($C611:C611)-1+(ROWS($2:611)-1)*2,0)</f>
        <v>12:50:05.48</v>
      </c>
      <c r="J611" s="2" t="str">
        <f ca="1">OFFSET($C$2,COLUMNS($C611:D611)-1+(ROWS($2:611)-1)*2,0)</f>
        <v>00:05:04.5750000</v>
      </c>
    </row>
    <row r="612" spans="1:10" x14ac:dyDescent="0.25">
      <c r="A612" t="s">
        <v>39683</v>
      </c>
      <c r="C612" t="s">
        <v>36513</v>
      </c>
      <c r="F612" s="2" t="str">
        <f ca="1">OFFSET($A$2,COLUMNS($A612:A612)-1+(ROWS($2:612)-1)*2,0)</f>
        <v>00:05:11.00</v>
      </c>
      <c r="G612" s="2" t="str">
        <f ca="1">OFFSET($A$2,COLUMNS($A612:B612)-1+(ROWS($2:612)-1)*2,0)</f>
        <v>12:50:10.58</v>
      </c>
      <c r="I612" s="2" t="str">
        <f ca="1">OFFSET($C$2,COLUMNS($C612:C612)-1+(ROWS($2:612)-1)*2,0)</f>
        <v>12:50:05.98</v>
      </c>
      <c r="J612" s="2" t="str">
        <f ca="1">OFFSET($C$2,COLUMNS($C612:D612)-1+(ROWS($2:612)-1)*2,0)</f>
        <v>00:05:05.0950000</v>
      </c>
    </row>
    <row r="613" spans="1:10" x14ac:dyDescent="0.25">
      <c r="A613" t="s">
        <v>38559</v>
      </c>
      <c r="C613" t="s">
        <v>36514</v>
      </c>
      <c r="F613" s="2" t="str">
        <f ca="1">OFFSET($A$2,COLUMNS($A613:A613)-1+(ROWS($2:613)-1)*2,0)</f>
        <v>00:05:11.53</v>
      </c>
      <c r="G613" s="2" t="str">
        <f ca="1">OFFSET($A$2,COLUMNS($A613:B613)-1+(ROWS($2:613)-1)*2,0)</f>
        <v>12:50:11.9</v>
      </c>
      <c r="I613" s="2" t="str">
        <f ca="1">OFFSET($C$2,COLUMNS($C613:C613)-1+(ROWS($2:613)-1)*2,0)</f>
        <v>12:50:06.49</v>
      </c>
      <c r="J613" s="2" t="str">
        <f ca="1">OFFSET($C$2,COLUMNS($C613:D613)-1+(ROWS($2:613)-1)*2,0)</f>
        <v>00:05:05.6420000</v>
      </c>
    </row>
    <row r="614" spans="1:10" x14ac:dyDescent="0.25">
      <c r="A614" t="s">
        <v>39684</v>
      </c>
      <c r="C614" t="s">
        <v>36515</v>
      </c>
      <c r="F614" s="2" t="str">
        <f ca="1">OFFSET($A$2,COLUMNS($A614:A614)-1+(ROWS($2:614)-1)*2,0)</f>
        <v>00:05:12.03</v>
      </c>
      <c r="G614" s="2" t="str">
        <f ca="1">OFFSET($A$2,COLUMNS($A614:B614)-1+(ROWS($2:614)-1)*2,0)</f>
        <v>12:50:11.61</v>
      </c>
      <c r="I614" s="2" t="str">
        <f ca="1">OFFSET($C$2,COLUMNS($C614:C614)-1+(ROWS($2:614)-1)*2,0)</f>
        <v>12:50:06.99</v>
      </c>
      <c r="J614" s="2" t="str">
        <f ca="1">OFFSET($C$2,COLUMNS($C614:D614)-1+(ROWS($2:614)-1)*2,0)</f>
        <v>00:05:06.1660000</v>
      </c>
    </row>
    <row r="615" spans="1:10" x14ac:dyDescent="0.25">
      <c r="A615" t="s">
        <v>38560</v>
      </c>
      <c r="C615" t="s">
        <v>36516</v>
      </c>
      <c r="F615" s="2" t="str">
        <f ca="1">OFFSET($A$2,COLUMNS($A615:A615)-1+(ROWS($2:615)-1)*2,0)</f>
        <v>00:05:12.53</v>
      </c>
      <c r="G615" s="2" t="str">
        <f ca="1">OFFSET($A$2,COLUMNS($A615:B615)-1+(ROWS($2:615)-1)*2,0)</f>
        <v>12:50:12.11</v>
      </c>
      <c r="I615" s="2" t="str">
        <f ca="1">OFFSET($C$2,COLUMNS($C615:C615)-1+(ROWS($2:615)-1)*2,0)</f>
        <v>12:50:07.48</v>
      </c>
      <c r="J615" s="2" t="str">
        <f ca="1">OFFSET($C$2,COLUMNS($C615:D615)-1+(ROWS($2:615)-1)*2,0)</f>
        <v>00:05:06.7070000</v>
      </c>
    </row>
    <row r="616" spans="1:10" x14ac:dyDescent="0.25">
      <c r="A616" t="s">
        <v>39685</v>
      </c>
      <c r="C616" t="s">
        <v>36517</v>
      </c>
      <c r="F616" s="2" t="str">
        <f ca="1">OFFSET($A$2,COLUMNS($A616:A616)-1+(ROWS($2:616)-1)*2,0)</f>
        <v>00:05:13.06</v>
      </c>
      <c r="G616" s="2" t="str">
        <f ca="1">OFFSET($A$2,COLUMNS($A616:B616)-1+(ROWS($2:616)-1)*2,0)</f>
        <v>12:50:12.63</v>
      </c>
      <c r="I616" s="2" t="str">
        <f ca="1">OFFSET($C$2,COLUMNS($C616:C616)-1+(ROWS($2:616)-1)*2,0)</f>
        <v>12:50:07.99</v>
      </c>
      <c r="J616" s="2" t="str">
        <f ca="1">OFFSET($C$2,COLUMNS($C616:D616)-1+(ROWS($2:616)-1)*2,0)</f>
        <v>00:05:06.9670000</v>
      </c>
    </row>
    <row r="617" spans="1:10" x14ac:dyDescent="0.25">
      <c r="A617" t="s">
        <v>38561</v>
      </c>
      <c r="C617" t="s">
        <v>36518</v>
      </c>
      <c r="F617" s="2" t="str">
        <f ca="1">OFFSET($A$2,COLUMNS($A617:A617)-1+(ROWS($2:617)-1)*2,0)</f>
        <v>00:05:13.56</v>
      </c>
      <c r="G617" s="2" t="str">
        <f ca="1">OFFSET($A$2,COLUMNS($A617:B617)-1+(ROWS($2:617)-1)*2,0)</f>
        <v>12:50:13.13</v>
      </c>
      <c r="I617" s="2" t="str">
        <f ca="1">OFFSET($C$2,COLUMNS($C617:C617)-1+(ROWS($2:617)-1)*2,0)</f>
        <v>12:50:08.49</v>
      </c>
      <c r="J617" s="2" t="str">
        <f ca="1">OFFSET($C$2,COLUMNS($C617:D617)-1+(ROWS($2:617)-1)*2,0)</f>
        <v>00:05:07.4900000</v>
      </c>
    </row>
    <row r="618" spans="1:10" x14ac:dyDescent="0.25">
      <c r="A618" t="s">
        <v>39686</v>
      </c>
      <c r="C618" t="s">
        <v>36519</v>
      </c>
      <c r="F618" s="2" t="str">
        <f ca="1">OFFSET($A$2,COLUMNS($A618:A618)-1+(ROWS($2:618)-1)*2,0)</f>
        <v>00:05:14.06</v>
      </c>
      <c r="G618" s="2" t="str">
        <f ca="1">OFFSET($A$2,COLUMNS($A618:B618)-1+(ROWS($2:618)-1)*2,0)</f>
        <v>12:50:13.64</v>
      </c>
      <c r="I618" s="2" t="str">
        <f ca="1">OFFSET($C$2,COLUMNS($C618:C618)-1+(ROWS($2:618)-1)*2,0)</f>
        <v>12:50:08.98</v>
      </c>
      <c r="J618" s="2" t="str">
        <f ca="1">OFFSET($C$2,COLUMNS($C618:D618)-1+(ROWS($2:618)-1)*2,0)</f>
        <v>00:05:08.0420000</v>
      </c>
    </row>
    <row r="619" spans="1:10" x14ac:dyDescent="0.25">
      <c r="A619" t="s">
        <v>38562</v>
      </c>
      <c r="C619" t="s">
        <v>36520</v>
      </c>
      <c r="F619" s="2" t="str">
        <f ca="1">OFFSET($A$2,COLUMNS($A619:A619)-1+(ROWS($2:619)-1)*2,0)</f>
        <v>00:05:14.56</v>
      </c>
      <c r="G619" s="2" t="str">
        <f ca="1">OFFSET($A$2,COLUMNS($A619:B619)-1+(ROWS($2:619)-1)*2,0)</f>
        <v>12:50:14.15</v>
      </c>
      <c r="I619" s="2" t="str">
        <f ca="1">OFFSET($C$2,COLUMNS($C619:C619)-1+(ROWS($2:619)-1)*2,0)</f>
        <v>12:50:09.48</v>
      </c>
      <c r="J619" s="2" t="str">
        <f ca="1">OFFSET($C$2,COLUMNS($C619:D619)-1+(ROWS($2:619)-1)*2,0)</f>
        <v>00:05:08.5710000</v>
      </c>
    </row>
    <row r="620" spans="1:10" x14ac:dyDescent="0.25">
      <c r="A620" t="s">
        <v>39687</v>
      </c>
      <c r="C620" t="s">
        <v>36521</v>
      </c>
      <c r="F620" s="2" t="str">
        <f ca="1">OFFSET($A$2,COLUMNS($A620:A620)-1+(ROWS($2:620)-1)*2,0)</f>
        <v>00:05:15.10</v>
      </c>
      <c r="G620" s="2" t="str">
        <f ca="1">OFFSET($A$2,COLUMNS($A620:B620)-1+(ROWS($2:620)-1)*2,0)</f>
        <v>12:50:14.66</v>
      </c>
      <c r="I620" s="2" t="str">
        <f ca="1">OFFSET($C$2,COLUMNS($C620:C620)-1+(ROWS($2:620)-1)*2,0)</f>
        <v>12:50:09.98</v>
      </c>
      <c r="J620" s="2" t="str">
        <f ca="1">OFFSET($C$2,COLUMNS($C620:D620)-1+(ROWS($2:620)-1)*2,0)</f>
        <v>00:05:09.0900000</v>
      </c>
    </row>
    <row r="621" spans="1:10" x14ac:dyDescent="0.25">
      <c r="A621" t="s">
        <v>38563</v>
      </c>
      <c r="C621" t="s">
        <v>36522</v>
      </c>
      <c r="F621" s="2" t="str">
        <f ca="1">OFFSET($A$2,COLUMNS($A621:A621)-1+(ROWS($2:621)-1)*2,0)</f>
        <v>00:05:15.60</v>
      </c>
      <c r="G621" s="2" t="str">
        <f ca="1">OFFSET($A$2,COLUMNS($A621:B621)-1+(ROWS($2:621)-1)*2,0)</f>
        <v>12:50:15.17</v>
      </c>
      <c r="I621" s="2" t="str">
        <f ca="1">OFFSET($C$2,COLUMNS($C621:C621)-1+(ROWS($2:621)-1)*2,0)</f>
        <v>12:50:10.48</v>
      </c>
      <c r="J621" s="2" t="str">
        <f ca="1">OFFSET($C$2,COLUMNS($C621:D621)-1+(ROWS($2:621)-1)*2,0)</f>
        <v>00:05:09.6200000</v>
      </c>
    </row>
    <row r="622" spans="1:10" x14ac:dyDescent="0.25">
      <c r="A622" t="s">
        <v>39688</v>
      </c>
      <c r="C622" t="s">
        <v>36523</v>
      </c>
      <c r="F622" s="2" t="str">
        <f ca="1">OFFSET($A$2,COLUMNS($A622:A622)-1+(ROWS($2:622)-1)*2,0)</f>
        <v>00:05:16.10</v>
      </c>
      <c r="G622" s="2" t="str">
        <f ca="1">OFFSET($A$2,COLUMNS($A622:B622)-1+(ROWS($2:622)-1)*2,0)</f>
        <v>12:50:15.69</v>
      </c>
      <c r="I622" s="2" t="str">
        <f ca="1">OFFSET($C$2,COLUMNS($C622:C622)-1+(ROWS($2:622)-1)*2,0)</f>
        <v>12:50:10.99</v>
      </c>
      <c r="J622" s="2" t="str">
        <f ca="1">OFFSET($C$2,COLUMNS($C622:D622)-1+(ROWS($2:622)-1)*2,0)</f>
        <v>00:05:10.1320000</v>
      </c>
    </row>
    <row r="623" spans="1:10" x14ac:dyDescent="0.25">
      <c r="A623" t="s">
        <v>38564</v>
      </c>
      <c r="C623" t="s">
        <v>23814</v>
      </c>
      <c r="F623" s="2" t="str">
        <f ca="1">OFFSET($A$2,COLUMNS($A623:A623)-1+(ROWS($2:623)-1)*2,0)</f>
        <v>00:05:16.63</v>
      </c>
      <c r="G623" s="2" t="str">
        <f ca="1">OFFSET($A$2,COLUMNS($A623:B623)-1+(ROWS($2:623)-1)*2,0)</f>
        <v>12:50:16.20</v>
      </c>
      <c r="I623" s="2" t="str">
        <f ca="1">OFFSET($C$2,COLUMNS($C623:C623)-1+(ROWS($2:623)-1)*2,0)</f>
        <v>12:50:11.48</v>
      </c>
      <c r="J623" s="2" t="str">
        <f ca="1">OFFSET($C$2,COLUMNS($C623:D623)-1+(ROWS($2:623)-1)*2,0)</f>
        <v>00:05:10.6570000</v>
      </c>
    </row>
    <row r="624" spans="1:10" x14ac:dyDescent="0.25">
      <c r="A624" t="s">
        <v>39689</v>
      </c>
      <c r="C624" t="s">
        <v>36524</v>
      </c>
      <c r="F624" s="2" t="str">
        <f ca="1">OFFSET($A$2,COLUMNS($A624:A624)-1+(ROWS($2:624)-1)*2,0)</f>
        <v>00:05:17.13</v>
      </c>
      <c r="G624" s="2" t="str">
        <f ca="1">OFFSET($A$2,COLUMNS($A624:B624)-1+(ROWS($2:624)-1)*2,0)</f>
        <v>12:50:16.71</v>
      </c>
      <c r="I624" s="2" t="str">
        <f ca="1">OFFSET($C$2,COLUMNS($C624:C624)-1+(ROWS($2:624)-1)*2,0)</f>
        <v>12:50:11.99</v>
      </c>
      <c r="J624" s="2" t="str">
        <f ca="1">OFFSET($C$2,COLUMNS($C624:D624)-1+(ROWS($2:624)-1)*2,0)</f>
        <v>00:05:11.2020000</v>
      </c>
    </row>
    <row r="625" spans="1:10" x14ac:dyDescent="0.25">
      <c r="A625" t="s">
        <v>38565</v>
      </c>
      <c r="C625" t="s">
        <v>36525</v>
      </c>
      <c r="F625" s="2" t="str">
        <f ca="1">OFFSET($A$2,COLUMNS($A625:A625)-1+(ROWS($2:625)-1)*2,0)</f>
        <v>00:05:17.63</v>
      </c>
      <c r="G625" s="2" t="str">
        <f ca="1">OFFSET($A$2,COLUMNS($A625:B625)-1+(ROWS($2:625)-1)*2,0)</f>
        <v>12:50:17.22</v>
      </c>
      <c r="I625" s="2" t="str">
        <f ca="1">OFFSET($C$2,COLUMNS($C625:C625)-1+(ROWS($2:625)-1)*2,0)</f>
        <v>12:50:12.49</v>
      </c>
      <c r="J625" s="2" t="str">
        <f ca="1">OFFSET($C$2,COLUMNS($C625:D625)-1+(ROWS($2:625)-1)*2,0)</f>
        <v>00:05:11.4590000</v>
      </c>
    </row>
    <row r="626" spans="1:10" x14ac:dyDescent="0.25">
      <c r="A626" t="s">
        <v>39690</v>
      </c>
      <c r="C626" t="s">
        <v>36526</v>
      </c>
      <c r="F626" s="2" t="str">
        <f ca="1">OFFSET($A$2,COLUMNS($A626:A626)-1+(ROWS($2:626)-1)*2,0)</f>
        <v>00:05:18.16</v>
      </c>
      <c r="G626" s="2" t="str">
        <f ca="1">OFFSET($A$2,COLUMNS($A626:B626)-1+(ROWS($2:626)-1)*2,0)</f>
        <v>12:50:17.74</v>
      </c>
      <c r="I626" s="2" t="str">
        <f ca="1">OFFSET($C$2,COLUMNS($C626:C626)-1+(ROWS($2:626)-1)*2,0)</f>
        <v>12:50:12.99</v>
      </c>
      <c r="J626" s="2">
        <f ca="1">OFFSET($C$2,COLUMNS($C626:D626)-1+(ROWS($2:626)-1)*2,0)</f>
        <v>3.6111111111111114E-3</v>
      </c>
    </row>
    <row r="627" spans="1:10" x14ac:dyDescent="0.25">
      <c r="A627" t="s">
        <v>38566</v>
      </c>
      <c r="C627" t="s">
        <v>36527</v>
      </c>
      <c r="F627" s="2" t="str">
        <f ca="1">OFFSET($A$2,COLUMNS($A627:A627)-1+(ROWS($2:627)-1)*2,0)</f>
        <v>00:05:18.66</v>
      </c>
      <c r="G627" s="2" t="str">
        <f ca="1">OFFSET($A$2,COLUMNS($A627:B627)-1+(ROWS($2:627)-1)*2,0)</f>
        <v>12:50:18.25</v>
      </c>
      <c r="I627" s="2" t="str">
        <f ca="1">OFFSET($C$2,COLUMNS($C627:C627)-1+(ROWS($2:627)-1)*2,0)</f>
        <v>12:50:13.48</v>
      </c>
      <c r="J627" s="2" t="str">
        <f ca="1">OFFSET($C$2,COLUMNS($C627:D627)-1+(ROWS($2:627)-1)*2,0)</f>
        <v>00:05:12.5390000</v>
      </c>
    </row>
    <row r="628" spans="1:10" x14ac:dyDescent="0.25">
      <c r="A628" t="s">
        <v>39691</v>
      </c>
      <c r="C628" t="s">
        <v>36528</v>
      </c>
      <c r="F628" s="2" t="str">
        <f ca="1">OFFSET($A$2,COLUMNS($A628:A628)-1+(ROWS($2:628)-1)*2,0)</f>
        <v>00:05:19.16</v>
      </c>
      <c r="G628" s="2" t="str">
        <f ca="1">OFFSET($A$2,COLUMNS($A628:B628)-1+(ROWS($2:628)-1)*2,0)</f>
        <v>12:50:18.75</v>
      </c>
      <c r="I628" s="2" t="str">
        <f ca="1">OFFSET($C$2,COLUMNS($C628:C628)-1+(ROWS($2:628)-1)*2,0)</f>
        <v>12:50:13.98</v>
      </c>
      <c r="J628" s="2" t="str">
        <f ca="1">OFFSET($C$2,COLUMNS($C628:D628)-1+(ROWS($2:628)-1)*2,0)</f>
        <v>00:05:13.0600000</v>
      </c>
    </row>
    <row r="629" spans="1:10" x14ac:dyDescent="0.25">
      <c r="A629" t="s">
        <v>38567</v>
      </c>
      <c r="C629" t="s">
        <v>36529</v>
      </c>
      <c r="F629" s="2" t="str">
        <f ca="1">OFFSET($A$2,COLUMNS($A629:A629)-1+(ROWS($2:629)-1)*2,0)</f>
        <v>00:05:19.70</v>
      </c>
      <c r="G629" s="2" t="str">
        <f ca="1">OFFSET($A$2,COLUMNS($A629:B629)-1+(ROWS($2:629)-1)*2,0)</f>
        <v>12:50:19.26</v>
      </c>
      <c r="I629" s="2" t="str">
        <f ca="1">OFFSET($C$2,COLUMNS($C629:C629)-1+(ROWS($2:629)-1)*2,0)</f>
        <v>12:50:14.49</v>
      </c>
      <c r="J629" s="2" t="str">
        <f ca="1">OFFSET($C$2,COLUMNS($C629:D629)-1+(ROWS($2:629)-1)*2,0)</f>
        <v>00:05:13.5880000</v>
      </c>
    </row>
    <row r="630" spans="1:10" x14ac:dyDescent="0.25">
      <c r="A630" t="s">
        <v>39692</v>
      </c>
      <c r="C630" t="s">
        <v>36530</v>
      </c>
      <c r="F630" s="2" t="str">
        <f ca="1">OFFSET($A$2,COLUMNS($A630:A630)-1+(ROWS($2:630)-1)*2,0)</f>
        <v>00:05:20.20</v>
      </c>
      <c r="G630" s="2" t="str">
        <f ca="1">OFFSET($A$2,COLUMNS($A630:B630)-1+(ROWS($2:630)-1)*2,0)</f>
        <v>12:50:19.77</v>
      </c>
      <c r="I630" s="2" t="str">
        <f ca="1">OFFSET($C$2,COLUMNS($C630:C630)-1+(ROWS($2:630)-1)*2,0)</f>
        <v>12:50:14.98</v>
      </c>
      <c r="J630" s="2" t="str">
        <f ca="1">OFFSET($C$2,COLUMNS($C630:D630)-1+(ROWS($2:630)-1)*2,0)</f>
        <v>00:05:14.1060000</v>
      </c>
    </row>
    <row r="631" spans="1:10" x14ac:dyDescent="0.25">
      <c r="A631" t="s">
        <v>38568</v>
      </c>
      <c r="C631" t="s">
        <v>36531</v>
      </c>
      <c r="F631" s="2" t="str">
        <f ca="1">OFFSET($A$2,COLUMNS($A631:A631)-1+(ROWS($2:631)-1)*2,0)</f>
        <v>00:05:20.70</v>
      </c>
      <c r="G631" s="2" t="str">
        <f ca="1">OFFSET($A$2,COLUMNS($A631:B631)-1+(ROWS($2:631)-1)*2,0)</f>
        <v>12:50:20.29</v>
      </c>
      <c r="I631" s="2" t="str">
        <f ca="1">OFFSET($C$2,COLUMNS($C631:C631)-1+(ROWS($2:631)-1)*2,0)</f>
        <v>12:50:15.48</v>
      </c>
      <c r="J631" s="2" t="str">
        <f ca="1">OFFSET($C$2,COLUMNS($C631:D631)-1+(ROWS($2:631)-1)*2,0)</f>
        <v>00:05:14.6320000</v>
      </c>
    </row>
    <row r="632" spans="1:10" x14ac:dyDescent="0.25">
      <c r="A632" t="s">
        <v>43317</v>
      </c>
      <c r="C632" t="s">
        <v>36532</v>
      </c>
      <c r="F632" s="2" t="str">
        <f ca="1">OFFSET($A$2,COLUMNS($A632:A632)-1+(ROWS($2:632)-1)*2,0)</f>
        <v>00:05:21.23</v>
      </c>
      <c r="G632" s="2" t="str">
        <f ca="1">OFFSET($A$2,COLUMNS($A632:B632)-1+(ROWS($2:632)-1)*2,0)</f>
        <v>12:50:20.80</v>
      </c>
      <c r="I632" s="2" t="str">
        <f ca="1">OFFSET($C$2,COLUMNS($C632:C632)-1+(ROWS($2:632)-1)*2,0)</f>
        <v>12:50:15.98</v>
      </c>
      <c r="J632" s="2" t="str">
        <f ca="1">OFFSET($C$2,COLUMNS($C632:D632)-1+(ROWS($2:632)-1)*2,0)</f>
        <v>00:05:15.1550000</v>
      </c>
    </row>
    <row r="633" spans="1:10" x14ac:dyDescent="0.25">
      <c r="A633" t="s">
        <v>38569</v>
      </c>
      <c r="C633" t="s">
        <v>36533</v>
      </c>
      <c r="F633" s="2" t="str">
        <f ca="1">OFFSET($A$2,COLUMNS($A633:A633)-1+(ROWS($2:633)-1)*2,0)</f>
        <v>00:05:21.73</v>
      </c>
      <c r="G633" s="2" t="str">
        <f ca="1">OFFSET($A$2,COLUMNS($A633:B633)-1+(ROWS($2:633)-1)*2,0)</f>
        <v>12:50:21.31</v>
      </c>
      <c r="I633" s="2" t="str">
        <f ca="1">OFFSET($C$2,COLUMNS($C633:C633)-1+(ROWS($2:633)-1)*2,0)</f>
        <v>12:50:16.48</v>
      </c>
      <c r="J633" s="2" t="str">
        <f ca="1">OFFSET($C$2,COLUMNS($C633:D633)-1+(ROWS($2:633)-1)*2,0)</f>
        <v>00:05:15.7000000</v>
      </c>
    </row>
    <row r="634" spans="1:10" x14ac:dyDescent="0.25">
      <c r="A634" t="s">
        <v>39694</v>
      </c>
      <c r="C634" t="s">
        <v>36534</v>
      </c>
      <c r="F634" s="2" t="str">
        <f ca="1">OFFSET($A$2,COLUMNS($A634:A634)-1+(ROWS($2:634)-1)*2,0)</f>
        <v>00:05:22.23</v>
      </c>
      <c r="G634" s="2" t="str">
        <f ca="1">OFFSET($A$2,COLUMNS($A634:B634)-1+(ROWS($2:634)-1)*2,0)</f>
        <v>12:50:21.82</v>
      </c>
      <c r="I634" s="2" t="str">
        <f ca="1">OFFSET($C$2,COLUMNS($C634:C634)-1+(ROWS($2:634)-1)*2,0)</f>
        <v>12:50:16.98</v>
      </c>
      <c r="J634" s="2" t="str">
        <f ca="1">OFFSET($C$2,COLUMNS($C634:D634)-1+(ROWS($2:634)-1)*2,0)</f>
        <v>00:05:15.9720000</v>
      </c>
    </row>
    <row r="635" spans="1:10" x14ac:dyDescent="0.25">
      <c r="A635" t="s">
        <v>38570</v>
      </c>
      <c r="C635" t="s">
        <v>36535</v>
      </c>
      <c r="F635" s="2" t="str">
        <f ca="1">OFFSET($A$2,COLUMNS($A635:A635)-1+(ROWS($2:635)-1)*2,0)</f>
        <v>00:05:22.76</v>
      </c>
      <c r="G635" s="2" t="str">
        <f ca="1">OFFSET($A$2,COLUMNS($A635:B635)-1+(ROWS($2:635)-1)*2,0)</f>
        <v>12:50:22.33</v>
      </c>
      <c r="I635" s="2" t="str">
        <f ca="1">OFFSET($C$2,COLUMNS($C635:C635)-1+(ROWS($2:635)-1)*2,0)</f>
        <v>12:50:17.48</v>
      </c>
      <c r="J635" s="2" t="str">
        <f ca="1">OFFSET($C$2,COLUMNS($C635:D635)-1+(ROWS($2:635)-1)*2,0)</f>
        <v>00:05:16.4910000</v>
      </c>
    </row>
    <row r="636" spans="1:10" x14ac:dyDescent="0.25">
      <c r="A636" t="s">
        <v>39695</v>
      </c>
      <c r="C636" t="s">
        <v>36536</v>
      </c>
      <c r="F636" s="2" t="str">
        <f ca="1">OFFSET($A$2,COLUMNS($A636:A636)-1+(ROWS($2:636)-1)*2,0)</f>
        <v>00:05:23.26</v>
      </c>
      <c r="G636" s="2" t="str">
        <f ca="1">OFFSET($A$2,COLUMNS($A636:B636)-1+(ROWS($2:636)-1)*2,0)</f>
        <v>12:50:22.84</v>
      </c>
      <c r="I636" s="2" t="str">
        <f ca="1">OFFSET($C$2,COLUMNS($C636:C636)-1+(ROWS($2:636)-1)*2,0)</f>
        <v>12:50:17.99</v>
      </c>
      <c r="J636" s="2" t="str">
        <f ca="1">OFFSET($C$2,COLUMNS($C636:D636)-1+(ROWS($2:636)-1)*2,0)</f>
        <v>00:05:17.0390000</v>
      </c>
    </row>
    <row r="637" spans="1:10" x14ac:dyDescent="0.25">
      <c r="A637" t="s">
        <v>38571</v>
      </c>
      <c r="C637" t="s">
        <v>36537</v>
      </c>
      <c r="F637" s="2" t="str">
        <f ca="1">OFFSET($A$2,COLUMNS($A637:A637)-1+(ROWS($2:637)-1)*2,0)</f>
        <v>00:05:23.76</v>
      </c>
      <c r="G637" s="2" t="str">
        <f ca="1">OFFSET($A$2,COLUMNS($A637:B637)-1+(ROWS($2:637)-1)*2,0)</f>
        <v>12:50:23.36</v>
      </c>
      <c r="I637" s="2" t="str">
        <f ca="1">OFFSET($C$2,COLUMNS($C637:C637)-1+(ROWS($2:637)-1)*2,0)</f>
        <v>12:50:18.48</v>
      </c>
      <c r="J637" s="2" t="str">
        <f ca="1">OFFSET($C$2,COLUMNS($C637:D637)-1+(ROWS($2:637)-1)*2,0)</f>
        <v>00:05:17.5600000</v>
      </c>
    </row>
    <row r="638" spans="1:10" x14ac:dyDescent="0.25">
      <c r="A638" t="s">
        <v>39696</v>
      </c>
      <c r="C638" t="s">
        <v>36538</v>
      </c>
      <c r="F638" s="2" t="str">
        <f ca="1">OFFSET($A$2,COLUMNS($A638:A638)-1+(ROWS($2:638)-1)*2,0)</f>
        <v>00:05:24.30</v>
      </c>
      <c r="G638" s="2" t="str">
        <f ca="1">OFFSET($A$2,COLUMNS($A638:B638)-1+(ROWS($2:638)-1)*2,0)</f>
        <v>12:50:23.87</v>
      </c>
      <c r="I638" s="2" t="str">
        <f ca="1">OFFSET($C$2,COLUMNS($C638:C638)-1+(ROWS($2:638)-1)*2,0)</f>
        <v>12:50:18.98</v>
      </c>
      <c r="J638" s="2" t="str">
        <f ca="1">OFFSET($C$2,COLUMNS($C638:D638)-1+(ROWS($2:638)-1)*2,0)</f>
        <v>00:05:18.0940000</v>
      </c>
    </row>
    <row r="639" spans="1:10" x14ac:dyDescent="0.25">
      <c r="A639" t="s">
        <v>38572</v>
      </c>
      <c r="C639" t="s">
        <v>36539</v>
      </c>
      <c r="F639" s="2" t="str">
        <f ca="1">OFFSET($A$2,COLUMNS($A639:A639)-1+(ROWS($2:639)-1)*2,0)</f>
        <v>00:05:24.80</v>
      </c>
      <c r="G639" s="2" t="str">
        <f ca="1">OFFSET($A$2,COLUMNS($A639:B639)-1+(ROWS($2:639)-1)*2,0)</f>
        <v>12:50:24.38</v>
      </c>
      <c r="I639" s="2" t="str">
        <f ca="1">OFFSET($C$2,COLUMNS($C639:C639)-1+(ROWS($2:639)-1)*2,0)</f>
        <v>12:50:19.48</v>
      </c>
      <c r="J639" s="2" t="str">
        <f ca="1">OFFSET($C$2,COLUMNS($C639:D639)-1+(ROWS($2:639)-1)*2,0)</f>
        <v>00:05:18.6220000</v>
      </c>
    </row>
    <row r="640" spans="1:10" x14ac:dyDescent="0.25">
      <c r="A640" t="s">
        <v>39697</v>
      </c>
      <c r="C640" t="s">
        <v>36540</v>
      </c>
      <c r="F640" s="2" t="str">
        <f ca="1">OFFSET($A$2,COLUMNS($A640:A640)-1+(ROWS($2:640)-1)*2,0)</f>
        <v>00:05:25.30</v>
      </c>
      <c r="G640" s="2" t="str">
        <f ca="1">OFFSET($A$2,COLUMNS($A640:B640)-1+(ROWS($2:640)-1)*2,0)</f>
        <v>12:50:24.89</v>
      </c>
      <c r="I640" s="2" t="str">
        <f ca="1">OFFSET($C$2,COLUMNS($C640:C640)-1+(ROWS($2:640)-1)*2,0)</f>
        <v>12:50:19.99</v>
      </c>
      <c r="J640" s="2" t="str">
        <f ca="1">OFFSET($C$2,COLUMNS($C640:D640)-1+(ROWS($2:640)-1)*2,0)</f>
        <v>00:05:19.1650000</v>
      </c>
    </row>
    <row r="641" spans="1:10" x14ac:dyDescent="0.25">
      <c r="A641" t="s">
        <v>38573</v>
      </c>
      <c r="C641" t="s">
        <v>36541</v>
      </c>
      <c r="F641" s="2" t="str">
        <f ca="1">OFFSET($A$2,COLUMNS($A641:A641)-1+(ROWS($2:641)-1)*2,0)</f>
        <v>00:05:25.83</v>
      </c>
      <c r="G641" s="2" t="str">
        <f ca="1">OFFSET($A$2,COLUMNS($A641:B641)-1+(ROWS($2:641)-1)*2,0)</f>
        <v>12:50:25.40</v>
      </c>
      <c r="I641" s="2" t="str">
        <f ca="1">OFFSET($C$2,COLUMNS($C641:C641)-1+(ROWS($2:641)-1)*2,0)</f>
        <v>12:50:20.49</v>
      </c>
      <c r="J641" s="2" t="str">
        <f ca="1">OFFSET($C$2,COLUMNS($C641:D641)-1+(ROWS($2:641)-1)*2,0)</f>
        <v>00:05:19.6920000</v>
      </c>
    </row>
    <row r="642" spans="1:10" x14ac:dyDescent="0.25">
      <c r="A642" t="s">
        <v>43318</v>
      </c>
      <c r="C642" t="s">
        <v>36542</v>
      </c>
      <c r="F642" s="2" t="str">
        <f ca="1">OFFSET($A$2,COLUMNS($A642:A642)-1+(ROWS($2:642)-1)*2,0)</f>
        <v>00:05:26.33</v>
      </c>
      <c r="G642" s="2" t="str">
        <f ca="1">OFFSET($A$2,COLUMNS($A642:B642)-1+(ROWS($2:642)-1)*2,0)</f>
        <v>12:50:25.91</v>
      </c>
      <c r="I642" s="2" t="str">
        <f ca="1">OFFSET($C$2,COLUMNS($C642:C642)-1+(ROWS($2:642)-1)*2,0)</f>
        <v>12:50:20.98</v>
      </c>
      <c r="J642" s="2" t="str">
        <f ca="1">OFFSET($C$2,COLUMNS($C642:D642)-1+(ROWS($2:642)-1)*2,0)</f>
        <v>00:05:19.9550000</v>
      </c>
    </row>
    <row r="643" spans="1:10" x14ac:dyDescent="0.25">
      <c r="A643" t="s">
        <v>38574</v>
      </c>
      <c r="C643" t="s">
        <v>36543</v>
      </c>
      <c r="F643" s="2" t="str">
        <f ca="1">OFFSET($A$2,COLUMNS($A643:A643)-1+(ROWS($2:643)-1)*2,0)</f>
        <v>00:05:26.86</v>
      </c>
      <c r="G643" s="2" t="str">
        <f ca="1">OFFSET($A$2,COLUMNS($A643:B643)-1+(ROWS($2:643)-1)*2,0)</f>
        <v>12:50:26.43</v>
      </c>
      <c r="I643" s="2" t="str">
        <f ca="1">OFFSET($C$2,COLUMNS($C643:C643)-1+(ROWS($2:643)-1)*2,0)</f>
        <v>12:50:21.48</v>
      </c>
      <c r="J643" s="2" t="str">
        <f ca="1">OFFSET($C$2,COLUMNS($C643:D643)-1+(ROWS($2:643)-1)*2,0)</f>
        <v>00:05:20.5050000</v>
      </c>
    </row>
    <row r="644" spans="1:10" x14ac:dyDescent="0.25">
      <c r="A644" t="s">
        <v>43319</v>
      </c>
      <c r="C644" t="s">
        <v>36544</v>
      </c>
      <c r="F644" s="2" t="str">
        <f ca="1">OFFSET($A$2,COLUMNS($A644:A644)-1+(ROWS($2:644)-1)*2,0)</f>
        <v>00:05:27.36</v>
      </c>
      <c r="G644" s="2" t="str">
        <f ca="1">OFFSET($A$2,COLUMNS($A644:B644)-1+(ROWS($2:644)-1)*2,0)</f>
        <v>12:50:26.94</v>
      </c>
      <c r="I644" s="2" t="str">
        <f ca="1">OFFSET($C$2,COLUMNS($C644:C644)-1+(ROWS($2:644)-1)*2,0)</f>
        <v>12:50:21.99</v>
      </c>
      <c r="J644" s="2" t="str">
        <f ca="1">OFFSET($C$2,COLUMNS($C644:D644)-1+(ROWS($2:644)-1)*2,0)</f>
        <v>00:05:21.0270000</v>
      </c>
    </row>
    <row r="645" spans="1:10" x14ac:dyDescent="0.25">
      <c r="A645" t="s">
        <v>38575</v>
      </c>
      <c r="C645" t="s">
        <v>36545</v>
      </c>
      <c r="F645" s="2" t="str">
        <f ca="1">OFFSET($A$2,COLUMNS($A645:A645)-1+(ROWS($2:645)-1)*2,0)</f>
        <v>00:05:27.86</v>
      </c>
      <c r="G645" s="2" t="str">
        <f ca="1">OFFSET($A$2,COLUMNS($A645:B645)-1+(ROWS($2:645)-1)*2,0)</f>
        <v>12:50:27.45</v>
      </c>
      <c r="I645" s="2" t="str">
        <f ca="1">OFFSET($C$2,COLUMNS($C645:C645)-1+(ROWS($2:645)-1)*2,0)</f>
        <v>12:50:22.48</v>
      </c>
      <c r="J645" s="2" t="str">
        <f ca="1">OFFSET($C$2,COLUMNS($C645:D645)-1+(ROWS($2:645)-1)*2,0)</f>
        <v>00:05:21.5760000</v>
      </c>
    </row>
    <row r="646" spans="1:10" x14ac:dyDescent="0.25">
      <c r="A646" t="s">
        <v>39700</v>
      </c>
      <c r="C646" t="s">
        <v>36546</v>
      </c>
      <c r="F646" s="2" t="str">
        <f ca="1">OFFSET($A$2,COLUMNS($A646:A646)-1+(ROWS($2:646)-1)*2,0)</f>
        <v>00:05:28.40</v>
      </c>
      <c r="G646" s="2" t="str">
        <f ca="1">OFFSET($A$2,COLUMNS($A646:B646)-1+(ROWS($2:646)-1)*2,0)</f>
        <v>12:50:27.97</v>
      </c>
      <c r="I646" s="2" t="str">
        <f ca="1">OFFSET($C$2,COLUMNS($C646:C646)-1+(ROWS($2:646)-1)*2,0)</f>
        <v>12:50:22.98</v>
      </c>
      <c r="J646" s="2" t="str">
        <f ca="1">OFFSET($C$2,COLUMNS($C646:D646)-1+(ROWS($2:646)-1)*2,0)</f>
        <v>00:05:22.0940000</v>
      </c>
    </row>
    <row r="647" spans="1:10" x14ac:dyDescent="0.25">
      <c r="A647" t="s">
        <v>38576</v>
      </c>
      <c r="C647" t="s">
        <v>36547</v>
      </c>
      <c r="F647" s="2" t="str">
        <f ca="1">OFFSET($A$2,COLUMNS($A647:A647)-1+(ROWS($2:647)-1)*2,0)</f>
        <v>00:05:28.90</v>
      </c>
      <c r="G647" s="2" t="str">
        <f ca="1">OFFSET($A$2,COLUMNS($A647:B647)-1+(ROWS($2:647)-1)*2,0)</f>
        <v>12:50:28.48</v>
      </c>
      <c r="I647" s="2" t="str">
        <f ca="1">OFFSET($C$2,COLUMNS($C647:C647)-1+(ROWS($2:647)-1)*2,0)</f>
        <v>12:50:23.48</v>
      </c>
      <c r="J647" s="2" t="str">
        <f ca="1">OFFSET($C$2,COLUMNS($C647:D647)-1+(ROWS($2:647)-1)*2,0)</f>
        <v>00:05:22.6230000</v>
      </c>
    </row>
    <row r="648" spans="1:10" x14ac:dyDescent="0.25">
      <c r="A648" t="s">
        <v>43320</v>
      </c>
      <c r="C648" t="s">
        <v>36548</v>
      </c>
      <c r="F648" s="2" t="str">
        <f ca="1">OFFSET($A$2,COLUMNS($A648:A648)-1+(ROWS($2:648)-1)*2,0)</f>
        <v>00:05:29.40</v>
      </c>
      <c r="G648" s="2" t="str">
        <f ca="1">OFFSET($A$2,COLUMNS($A648:B648)-1+(ROWS($2:648)-1)*2,0)</f>
        <v>12:50:28.99</v>
      </c>
      <c r="I648" s="2" t="str">
        <f ca="1">OFFSET($C$2,COLUMNS($C648:C648)-1+(ROWS($2:648)-1)*2,0)</f>
        <v>12:50:23.98</v>
      </c>
      <c r="J648" s="2" t="str">
        <f ca="1">OFFSET($C$2,COLUMNS($C648:D648)-1+(ROWS($2:648)-1)*2,0)</f>
        <v>00:05:23.1710000</v>
      </c>
    </row>
    <row r="649" spans="1:10" x14ac:dyDescent="0.25">
      <c r="A649" t="s">
        <v>38577</v>
      </c>
      <c r="C649" t="s">
        <v>36549</v>
      </c>
      <c r="F649" s="2" t="str">
        <f ca="1">OFFSET($A$2,COLUMNS($A649:A649)-1+(ROWS($2:649)-1)*2,0)</f>
        <v>00:05:29.93</v>
      </c>
      <c r="G649" s="2" t="str">
        <f ca="1">OFFSET($A$2,COLUMNS($A649:B649)-1+(ROWS($2:649)-1)*2,0)</f>
        <v>12:50:29.50</v>
      </c>
      <c r="I649" s="2" t="str">
        <f ca="1">OFFSET($C$2,COLUMNS($C649:C649)-1+(ROWS($2:649)-1)*2,0)</f>
        <v>12:50:24.49</v>
      </c>
      <c r="J649" s="2" t="str">
        <f ca="1">OFFSET($C$2,COLUMNS($C649:D649)-1+(ROWS($2:649)-1)*2,0)</f>
        <v>00:05:23.6990000</v>
      </c>
    </row>
    <row r="650" spans="1:10" x14ac:dyDescent="0.25">
      <c r="A650" t="s">
        <v>43321</v>
      </c>
      <c r="C650" t="s">
        <v>36550</v>
      </c>
      <c r="F650" s="2" t="str">
        <f ca="1">OFFSET($A$2,COLUMNS($A650:A650)-1+(ROWS($2:650)-1)*2,0)</f>
        <v>00:05:30.43</v>
      </c>
      <c r="G650" s="2" t="str">
        <f ca="1">OFFSET($A$2,COLUMNS($A650:B650)-1+(ROWS($2:650)-1)*2,0)</f>
        <v>12:50:30.2</v>
      </c>
      <c r="I650" s="2" t="str">
        <f ca="1">OFFSET($C$2,COLUMNS($C650:C650)-1+(ROWS($2:650)-1)*2,0)</f>
        <v>12:50:24.98</v>
      </c>
      <c r="J650" s="2" t="str">
        <f ca="1">OFFSET($C$2,COLUMNS($C650:D650)-1+(ROWS($2:650)-1)*2,0)</f>
        <v>00:05:23.9570000</v>
      </c>
    </row>
    <row r="651" spans="1:10" x14ac:dyDescent="0.25">
      <c r="A651" t="s">
        <v>38578</v>
      </c>
      <c r="C651" t="s">
        <v>36551</v>
      </c>
      <c r="F651" s="2" t="str">
        <f ca="1">OFFSET($A$2,COLUMNS($A651:A651)-1+(ROWS($2:651)-1)*2,0)</f>
        <v>00:05:30.96</v>
      </c>
      <c r="G651" s="2" t="str">
        <f ca="1">OFFSET($A$2,COLUMNS($A651:B651)-1+(ROWS($2:651)-1)*2,0)</f>
        <v>12:50:30.53</v>
      </c>
      <c r="I651" s="2" t="str">
        <f ca="1">OFFSET($C$2,COLUMNS($C651:C651)-1+(ROWS($2:651)-1)*2,0)</f>
        <v>12:50:25.48</v>
      </c>
      <c r="J651" s="2" t="str">
        <f ca="1">OFFSET($C$2,COLUMNS($C651:D651)-1+(ROWS($2:651)-1)*2,0)</f>
        <v>00:05:24.4940000</v>
      </c>
    </row>
    <row r="652" spans="1:10" x14ac:dyDescent="0.25">
      <c r="A652" t="s">
        <v>39703</v>
      </c>
      <c r="C652" t="s">
        <v>36552</v>
      </c>
      <c r="F652" s="2" t="str">
        <f ca="1">OFFSET($A$2,COLUMNS($A652:A652)-1+(ROWS($2:652)-1)*2,0)</f>
        <v>00:05:31.46</v>
      </c>
      <c r="G652" s="2" t="str">
        <f ca="1">OFFSET($A$2,COLUMNS($A652:B652)-1+(ROWS($2:652)-1)*2,0)</f>
        <v>12:50:31.4</v>
      </c>
      <c r="I652" s="2" t="str">
        <f ca="1">OFFSET($C$2,COLUMNS($C652:C652)-1+(ROWS($2:652)-1)*2,0)</f>
        <v>12:50:25.98</v>
      </c>
      <c r="J652" s="2" t="str">
        <f ca="1">OFFSET($C$2,COLUMNS($C652:D652)-1+(ROWS($2:652)-1)*2,0)</f>
        <v>00:05:25.0260000</v>
      </c>
    </row>
    <row r="653" spans="1:10" x14ac:dyDescent="0.25">
      <c r="A653" t="s">
        <v>38579</v>
      </c>
      <c r="C653" t="s">
        <v>36553</v>
      </c>
      <c r="F653" s="2" t="str">
        <f ca="1">OFFSET($A$2,COLUMNS($A653:A653)-1+(ROWS($2:653)-1)*2,0)</f>
        <v>00:05:31.96</v>
      </c>
      <c r="G653" s="2" t="str">
        <f ca="1">OFFSET($A$2,COLUMNS($A653:B653)-1+(ROWS($2:653)-1)*2,0)</f>
        <v>12:50:31.55</v>
      </c>
      <c r="I653" s="2" t="str">
        <f ca="1">OFFSET($C$2,COLUMNS($C653:C653)-1+(ROWS($2:653)-1)*2,0)</f>
        <v>12:50:26.49</v>
      </c>
      <c r="J653" s="2" t="str">
        <f ca="1">OFFSET($C$2,COLUMNS($C653:D653)-1+(ROWS($2:653)-1)*2,0)</f>
        <v>00:05:25.5660000</v>
      </c>
    </row>
    <row r="654" spans="1:10" x14ac:dyDescent="0.25">
      <c r="A654" t="s">
        <v>43322</v>
      </c>
      <c r="C654" t="s">
        <v>36554</v>
      </c>
      <c r="F654" s="2" t="str">
        <f ca="1">OFFSET($A$2,COLUMNS($A654:A654)-1+(ROWS($2:654)-1)*2,0)</f>
        <v>00:05:32.50</v>
      </c>
      <c r="G654" s="2" t="str">
        <f ca="1">OFFSET($A$2,COLUMNS($A654:B654)-1+(ROWS($2:654)-1)*2,0)</f>
        <v>12:50:32.7</v>
      </c>
      <c r="I654" s="2" t="str">
        <f ca="1">OFFSET($C$2,COLUMNS($C654:C654)-1+(ROWS($2:654)-1)*2,0)</f>
        <v>12:50:26.98</v>
      </c>
      <c r="J654" s="2" t="str">
        <f ca="1">OFFSET($C$2,COLUMNS($C654:D654)-1+(ROWS($2:654)-1)*2,0)</f>
        <v>00:05:26.0970000</v>
      </c>
    </row>
    <row r="655" spans="1:10" x14ac:dyDescent="0.25">
      <c r="A655" t="s">
        <v>38580</v>
      </c>
      <c r="C655" t="s">
        <v>36555</v>
      </c>
      <c r="F655" s="2" t="str">
        <f ca="1">OFFSET($A$2,COLUMNS($A655:A655)-1+(ROWS($2:655)-1)*2,0)</f>
        <v>00:05:33.00</v>
      </c>
      <c r="G655" s="2" t="str">
        <f ca="1">OFFSET($A$2,COLUMNS($A655:B655)-1+(ROWS($2:655)-1)*2,0)</f>
        <v>12:50:32.58</v>
      </c>
      <c r="I655" s="2" t="str">
        <f ca="1">OFFSET($C$2,COLUMNS($C655:C655)-1+(ROWS($2:655)-1)*2,0)</f>
        <v>12:50:27.48</v>
      </c>
      <c r="J655" s="2" t="str">
        <f ca="1">OFFSET($C$2,COLUMNS($C655:D655)-1+(ROWS($2:655)-1)*2,0)</f>
        <v>00:05:26.6300000</v>
      </c>
    </row>
    <row r="656" spans="1:10" x14ac:dyDescent="0.25">
      <c r="A656" t="s">
        <v>43323</v>
      </c>
      <c r="C656" t="s">
        <v>36556</v>
      </c>
      <c r="F656" s="2" t="str">
        <f ca="1">OFFSET($A$2,COLUMNS($A656:A656)-1+(ROWS($2:656)-1)*2,0)</f>
        <v>00:05:33.53</v>
      </c>
      <c r="G656" s="2" t="str">
        <f ca="1">OFFSET($A$2,COLUMNS($A656:B656)-1+(ROWS($2:656)-1)*2,0)</f>
        <v>12:50:33.9</v>
      </c>
      <c r="I656" s="2" t="str">
        <f ca="1">OFFSET($C$2,COLUMNS($C656:C656)-1+(ROWS($2:656)-1)*2,0)</f>
        <v>12:50:27.98</v>
      </c>
      <c r="J656" s="2" t="str">
        <f ca="1">OFFSET($C$2,COLUMNS($C656:D656)-1+(ROWS($2:656)-1)*2,0)</f>
        <v>00:05:27.1540000</v>
      </c>
    </row>
    <row r="657" spans="1:10" x14ac:dyDescent="0.25">
      <c r="A657" t="s">
        <v>38581</v>
      </c>
      <c r="C657" t="s">
        <v>36557</v>
      </c>
      <c r="F657" s="2" t="str">
        <f ca="1">OFFSET($A$2,COLUMNS($A657:A657)-1+(ROWS($2:657)-1)*2,0)</f>
        <v>00:05:34.03</v>
      </c>
      <c r="G657" s="2" t="str">
        <f ca="1">OFFSET($A$2,COLUMNS($A657:B657)-1+(ROWS($2:657)-1)*2,0)</f>
        <v>12:50:33.60</v>
      </c>
      <c r="I657" s="2" t="str">
        <f ca="1">OFFSET($C$2,COLUMNS($C657:C657)-1+(ROWS($2:657)-1)*2,0)</f>
        <v>12:50:28.48</v>
      </c>
      <c r="J657" s="2" t="str">
        <f ca="1">OFFSET($C$2,COLUMNS($C657:D657)-1+(ROWS($2:657)-1)*2,0)</f>
        <v>00:05:27.7070000</v>
      </c>
    </row>
    <row r="658" spans="1:10" x14ac:dyDescent="0.25">
      <c r="A658" t="s">
        <v>39706</v>
      </c>
      <c r="C658" t="s">
        <v>36558</v>
      </c>
      <c r="F658" s="2" t="str">
        <f ca="1">OFFSET($A$2,COLUMNS($A658:A658)-1+(ROWS($2:658)-1)*2,0)</f>
        <v>00:05:34.53</v>
      </c>
      <c r="G658" s="2" t="str">
        <f ca="1">OFFSET($A$2,COLUMNS($A658:B658)-1+(ROWS($2:658)-1)*2,0)</f>
        <v>12:50:34.12</v>
      </c>
      <c r="I658" s="2" t="str">
        <f ca="1">OFFSET($C$2,COLUMNS($C658:C658)-1+(ROWS($2:658)-1)*2,0)</f>
        <v>12:50:28.99</v>
      </c>
      <c r="J658" s="2" t="str">
        <f ca="1">OFFSET($C$2,COLUMNS($C658:D658)-1+(ROWS($2:658)-1)*2,0)</f>
        <v>00:05:27.9690000</v>
      </c>
    </row>
    <row r="659" spans="1:10" x14ac:dyDescent="0.25">
      <c r="A659" t="s">
        <v>38582</v>
      </c>
      <c r="C659" t="s">
        <v>36559</v>
      </c>
      <c r="F659" s="2" t="str">
        <f ca="1">OFFSET($A$2,COLUMNS($A659:A659)-1+(ROWS($2:659)-1)*2,0)</f>
        <v>00:05:35.06</v>
      </c>
      <c r="G659" s="2" t="str">
        <f ca="1">OFFSET($A$2,COLUMNS($A659:B659)-1+(ROWS($2:659)-1)*2,0)</f>
        <v>12:50:34.63</v>
      </c>
      <c r="I659" s="2" t="str">
        <f ca="1">OFFSET($C$2,COLUMNS($C659:C659)-1+(ROWS($2:659)-1)*2,0)</f>
        <v>12:50:29.49</v>
      </c>
      <c r="J659" s="2" t="str">
        <f ca="1">OFFSET($C$2,COLUMNS($C659:D659)-1+(ROWS($2:659)-1)*2,0)</f>
        <v>00:05:28.4950000</v>
      </c>
    </row>
    <row r="660" spans="1:10" x14ac:dyDescent="0.25">
      <c r="A660" t="s">
        <v>39707</v>
      </c>
      <c r="C660" t="s">
        <v>36560</v>
      </c>
      <c r="F660" s="2" t="str">
        <f ca="1">OFFSET($A$2,COLUMNS($A660:A660)-1+(ROWS($2:660)-1)*2,0)</f>
        <v>00:05:35.56</v>
      </c>
      <c r="G660" s="2" t="str">
        <f ca="1">OFFSET($A$2,COLUMNS($A660:B660)-1+(ROWS($2:660)-1)*2,0)</f>
        <v>12:50:35.14</v>
      </c>
      <c r="I660" s="2" t="str">
        <f ca="1">OFFSET($C$2,COLUMNS($C660:C660)-1+(ROWS($2:660)-1)*2,0)</f>
        <v>12:50:29.99</v>
      </c>
      <c r="J660" s="2" t="str">
        <f ca="1">OFFSET($C$2,COLUMNS($C660:D660)-1+(ROWS($2:660)-1)*2,0)</f>
        <v>00:05:29.0400000</v>
      </c>
    </row>
    <row r="661" spans="1:10" x14ac:dyDescent="0.25">
      <c r="A661" t="s">
        <v>38583</v>
      </c>
      <c r="C661" t="s">
        <v>36561</v>
      </c>
      <c r="F661" s="2" t="str">
        <f ca="1">OFFSET($A$2,COLUMNS($A661:A661)-1+(ROWS($2:661)-1)*2,0)</f>
        <v>00:05:36.06</v>
      </c>
      <c r="G661" s="2" t="str">
        <f ca="1">OFFSET($A$2,COLUMNS($A661:B661)-1+(ROWS($2:661)-1)*2,0)</f>
        <v>12:50:35.65</v>
      </c>
      <c r="I661" s="2" t="str">
        <f ca="1">OFFSET($C$2,COLUMNS($C661:C661)-1+(ROWS($2:661)-1)*2,0)</f>
        <v>12:50:30.48</v>
      </c>
      <c r="J661" s="2" t="str">
        <f ca="1">OFFSET($C$2,COLUMNS($C661:D661)-1+(ROWS($2:661)-1)*2,0)</f>
        <v>00:05:29.5650000</v>
      </c>
    </row>
    <row r="662" spans="1:10" x14ac:dyDescent="0.25">
      <c r="A662" t="s">
        <v>43324</v>
      </c>
      <c r="C662" t="s">
        <v>36562</v>
      </c>
      <c r="F662" s="2" t="str">
        <f ca="1">OFFSET($A$2,COLUMNS($A662:A662)-1+(ROWS($2:662)-1)*2,0)</f>
        <v>00:05:36.60</v>
      </c>
      <c r="G662" s="2" t="str">
        <f ca="1">OFFSET($A$2,COLUMNS($A662:B662)-1+(ROWS($2:662)-1)*2,0)</f>
        <v>12:50:36.17</v>
      </c>
      <c r="I662" s="2" t="str">
        <f ca="1">OFFSET($C$2,COLUMNS($C662:C662)-1+(ROWS($2:662)-1)*2,0)</f>
        <v>12:50:30.98</v>
      </c>
      <c r="J662" s="2" t="str">
        <f ca="1">OFFSET($C$2,COLUMNS($C662:D662)-1+(ROWS($2:662)-1)*2,0)</f>
        <v>00:05:30.0930000</v>
      </c>
    </row>
    <row r="663" spans="1:10" x14ac:dyDescent="0.25">
      <c r="A663" t="s">
        <v>38584</v>
      </c>
      <c r="C663" t="s">
        <v>36563</v>
      </c>
      <c r="F663" s="2" t="str">
        <f ca="1">OFFSET($A$2,COLUMNS($A663:A663)-1+(ROWS($2:663)-1)*2,0)</f>
        <v>00:05:37.10</v>
      </c>
      <c r="G663" s="2" t="str">
        <f ca="1">OFFSET($A$2,COLUMNS($A663:B663)-1+(ROWS($2:663)-1)*2,0)</f>
        <v>12:50:36.68</v>
      </c>
      <c r="I663" s="2" t="str">
        <f ca="1">OFFSET($C$2,COLUMNS($C663:C663)-1+(ROWS($2:663)-1)*2,0)</f>
        <v>12:50:31.48</v>
      </c>
      <c r="J663" s="2" t="str">
        <f ca="1">OFFSET($C$2,COLUMNS($C663:D663)-1+(ROWS($2:663)-1)*2,0)</f>
        <v>00:05:30.6080000</v>
      </c>
    </row>
    <row r="664" spans="1:10" x14ac:dyDescent="0.25">
      <c r="A664" t="s">
        <v>39709</v>
      </c>
      <c r="C664" t="s">
        <v>36564</v>
      </c>
      <c r="F664" s="2" t="str">
        <f ca="1">OFFSET($A$2,COLUMNS($A664:A664)-1+(ROWS($2:664)-1)*2,0)</f>
        <v>00:05:37.60</v>
      </c>
      <c r="G664" s="2" t="str">
        <f ca="1">OFFSET($A$2,COLUMNS($A664:B664)-1+(ROWS($2:664)-1)*2,0)</f>
        <v>12:50:37.19</v>
      </c>
      <c r="I664" s="2" t="str">
        <f ca="1">OFFSET($C$2,COLUMNS($C664:C664)-1+(ROWS($2:664)-1)*2,0)</f>
        <v>12:50:31.99</v>
      </c>
      <c r="J664" s="2" t="str">
        <f ca="1">OFFSET($C$2,COLUMNS($C664:D664)-1+(ROWS($2:664)-1)*2,0)</f>
        <v>00:05:31.1370000</v>
      </c>
    </row>
    <row r="665" spans="1:10" x14ac:dyDescent="0.25">
      <c r="A665" t="s">
        <v>38585</v>
      </c>
      <c r="C665" t="s">
        <v>36565</v>
      </c>
      <c r="F665" s="2" t="str">
        <f ca="1">OFFSET($A$2,COLUMNS($A665:A665)-1+(ROWS($2:665)-1)*2,0)</f>
        <v>00:05:38.13</v>
      </c>
      <c r="G665" s="2" t="str">
        <f ca="1">OFFSET($A$2,COLUMNS($A665:B665)-1+(ROWS($2:665)-1)*2,0)</f>
        <v>12:50:37.70</v>
      </c>
      <c r="I665" s="2" t="str">
        <f ca="1">OFFSET($C$2,COLUMNS($C665:C665)-1+(ROWS($2:665)-1)*2,0)</f>
        <v>12:50:32.49</v>
      </c>
      <c r="J665" s="2" t="str">
        <f ca="1">OFFSET($C$2,COLUMNS($C665:D665)-1+(ROWS($2:665)-1)*2,0)</f>
        <v>00:05:31.6600000</v>
      </c>
    </row>
    <row r="666" spans="1:10" x14ac:dyDescent="0.25">
      <c r="A666" t="s">
        <v>43325</v>
      </c>
      <c r="C666" t="s">
        <v>36566</v>
      </c>
      <c r="F666" s="2" t="str">
        <f ca="1">OFFSET($A$2,COLUMNS($A666:A666)-1+(ROWS($2:666)-1)*2,0)</f>
        <v>00:05:38.63</v>
      </c>
      <c r="G666" s="2" t="str">
        <f ca="1">OFFSET($A$2,COLUMNS($A666:B666)-1+(ROWS($2:666)-1)*2,0)</f>
        <v>12:50:38.20</v>
      </c>
      <c r="I666" s="2" t="str">
        <f ca="1">OFFSET($C$2,COLUMNS($C666:C666)-1+(ROWS($2:666)-1)*2,0)</f>
        <v>12:50:32.98</v>
      </c>
      <c r="J666" s="2" t="str">
        <f ca="1">OFFSET($C$2,COLUMNS($C666:D666)-1+(ROWS($2:666)-1)*2,0)</f>
        <v>00:05:32.2080000</v>
      </c>
    </row>
    <row r="667" spans="1:10" x14ac:dyDescent="0.25">
      <c r="A667" t="s">
        <v>38586</v>
      </c>
      <c r="C667" t="s">
        <v>36567</v>
      </c>
      <c r="F667" s="2" t="str">
        <f ca="1">OFFSET($A$2,COLUMNS($A667:A667)-1+(ROWS($2:667)-1)*2,0)</f>
        <v>00:05:39.13</v>
      </c>
      <c r="G667" s="2" t="str">
        <f ca="1">OFFSET($A$2,COLUMNS($A667:B667)-1+(ROWS($2:667)-1)*2,0)</f>
        <v>12:50:38.72</v>
      </c>
      <c r="I667" s="2" t="str">
        <f ca="1">OFFSET($C$2,COLUMNS($C667:C667)-1+(ROWS($2:667)-1)*2,0)</f>
        <v>12:50:33.48</v>
      </c>
      <c r="J667" s="2" t="str">
        <f ca="1">OFFSET($C$2,COLUMNS($C667:D667)-1+(ROWS($2:667)-1)*2,0)</f>
        <v>00:05:32.4750000</v>
      </c>
    </row>
    <row r="668" spans="1:10" x14ac:dyDescent="0.25">
      <c r="A668" t="s">
        <v>43326</v>
      </c>
      <c r="C668" t="s">
        <v>36568</v>
      </c>
      <c r="F668" s="2" t="str">
        <f ca="1">OFFSET($A$2,COLUMNS($A668:A668)-1+(ROWS($2:668)-1)*2,0)</f>
        <v>00:05:39.66</v>
      </c>
      <c r="G668" s="2" t="str">
        <f ca="1">OFFSET($A$2,COLUMNS($A668:B668)-1+(ROWS($2:668)-1)*2,0)</f>
        <v>12:50:39.23</v>
      </c>
      <c r="I668" s="2" t="str">
        <f ca="1">OFFSET($C$2,COLUMNS($C668:C668)-1+(ROWS($2:668)-1)*2,0)</f>
        <v>12:50:33.98</v>
      </c>
      <c r="J668" s="2" t="str">
        <f ca="1">OFFSET($C$2,COLUMNS($C668:D668)-1+(ROWS($2:668)-1)*2,0)</f>
        <v>00:05:33.0030000</v>
      </c>
    </row>
    <row r="669" spans="1:10" x14ac:dyDescent="0.25">
      <c r="A669" t="s">
        <v>38587</v>
      </c>
      <c r="C669" t="s">
        <v>36569</v>
      </c>
      <c r="F669" s="2" t="str">
        <f ca="1">OFFSET($A$2,COLUMNS($A669:A669)-1+(ROWS($2:669)-1)*2,0)</f>
        <v>00:05:40.16</v>
      </c>
      <c r="G669" s="2" t="str">
        <f ca="1">OFFSET($A$2,COLUMNS($A669:B669)-1+(ROWS($2:669)-1)*2,0)</f>
        <v>12:50:39.74</v>
      </c>
      <c r="I669" s="2" t="str">
        <f ca="1">OFFSET($C$2,COLUMNS($C669:C669)-1+(ROWS($2:669)-1)*2,0)</f>
        <v>12:50:34.48</v>
      </c>
      <c r="J669" s="2" t="str">
        <f ca="1">OFFSET($C$2,COLUMNS($C669:D669)-1+(ROWS($2:669)-1)*2,0)</f>
        <v>00:05:33.5230000</v>
      </c>
    </row>
    <row r="670" spans="1:10" x14ac:dyDescent="0.25">
      <c r="A670" t="s">
        <v>39712</v>
      </c>
      <c r="C670" t="s">
        <v>36570</v>
      </c>
      <c r="F670" s="2" t="str">
        <f ca="1">OFFSET($A$2,COLUMNS($A670:A670)-1+(ROWS($2:670)-1)*2,0)</f>
        <v>00:05:40.70</v>
      </c>
      <c r="G670" s="2" t="str">
        <f ca="1">OFFSET($A$2,COLUMNS($A670:B670)-1+(ROWS($2:670)-1)*2,0)</f>
        <v>12:50:40.27</v>
      </c>
      <c r="I670" s="2" t="str">
        <f ca="1">OFFSET($C$2,COLUMNS($C670:C670)-1+(ROWS($2:670)-1)*2,0)</f>
        <v>12:50:34.99</v>
      </c>
      <c r="J670" s="2" t="str">
        <f ca="1">OFFSET($C$2,COLUMNS($C670:D670)-1+(ROWS($2:670)-1)*2,0)</f>
        <v>00:05:34.0540000</v>
      </c>
    </row>
    <row r="671" spans="1:10" x14ac:dyDescent="0.25">
      <c r="A671" t="s">
        <v>38588</v>
      </c>
      <c r="C671" t="s">
        <v>36571</v>
      </c>
      <c r="F671" s="2" t="str">
        <f ca="1">OFFSET($A$2,COLUMNS($A671:A671)-1+(ROWS($2:671)-1)*2,0)</f>
        <v>00:05:41.20</v>
      </c>
      <c r="G671" s="2" t="str">
        <f ca="1">OFFSET($A$2,COLUMNS($A671:B671)-1+(ROWS($2:671)-1)*2,0)</f>
        <v>12:50:40.78</v>
      </c>
      <c r="I671" s="2" t="str">
        <f ca="1">OFFSET($C$2,COLUMNS($C671:C671)-1+(ROWS($2:671)-1)*2,0)</f>
        <v>12:50:35.48</v>
      </c>
      <c r="J671" s="2" t="str">
        <f ca="1">OFFSET($C$2,COLUMNS($C671:D671)-1+(ROWS($2:671)-1)*2,0)</f>
        <v>00:05:34.5700000</v>
      </c>
    </row>
    <row r="672" spans="1:10" x14ac:dyDescent="0.25">
      <c r="A672" t="s">
        <v>43327</v>
      </c>
      <c r="C672" t="s">
        <v>36572</v>
      </c>
      <c r="F672" s="2" t="str">
        <f ca="1">OFFSET($A$2,COLUMNS($A672:A672)-1+(ROWS($2:672)-1)*2,0)</f>
        <v>00:05:41.73</v>
      </c>
      <c r="G672" s="2" t="str">
        <f ca="1">OFFSET($A$2,COLUMNS($A672:B672)-1+(ROWS($2:672)-1)*2,0)</f>
        <v>12:50:41.30</v>
      </c>
      <c r="I672" s="2" t="str">
        <f ca="1">OFFSET($C$2,COLUMNS($C672:C672)-1+(ROWS($2:672)-1)*2,0)</f>
        <v>12:50:35.98</v>
      </c>
      <c r="J672" s="2" t="str">
        <f ca="1">OFFSET($C$2,COLUMNS($C672:D672)-1+(ROWS($2:672)-1)*2,0)</f>
        <v>00:05:35.0920000</v>
      </c>
    </row>
    <row r="673" spans="1:10" x14ac:dyDescent="0.25">
      <c r="A673" t="s">
        <v>38589</v>
      </c>
      <c r="C673" t="s">
        <v>36573</v>
      </c>
      <c r="F673" s="2" t="str">
        <f ca="1">OFFSET($A$2,COLUMNS($A673:A673)-1+(ROWS($2:673)-1)*2,0)</f>
        <v>00:05:42.23</v>
      </c>
      <c r="G673" s="2" t="str">
        <f ca="1">OFFSET($A$2,COLUMNS($A673:B673)-1+(ROWS($2:673)-1)*2,0)</f>
        <v>12:50:41.81</v>
      </c>
      <c r="I673" s="2" t="str">
        <f ca="1">OFFSET($C$2,COLUMNS($C673:C673)-1+(ROWS($2:673)-1)*2,0)</f>
        <v>12:50:36.48</v>
      </c>
      <c r="J673" s="2" t="str">
        <f ca="1">OFFSET($C$2,COLUMNS($C673:D673)-1+(ROWS($2:673)-1)*2,0)</f>
        <v>00:05:35.6430000</v>
      </c>
    </row>
    <row r="674" spans="1:10" x14ac:dyDescent="0.25">
      <c r="A674" t="s">
        <v>43328</v>
      </c>
      <c r="C674" t="s">
        <v>36574</v>
      </c>
      <c r="F674" s="2" t="str">
        <f ca="1">OFFSET($A$2,COLUMNS($A674:A674)-1+(ROWS($2:674)-1)*2,0)</f>
        <v>00:05:42.73</v>
      </c>
      <c r="G674" s="2" t="str">
        <f ca="1">OFFSET($A$2,COLUMNS($A674:B674)-1+(ROWS($2:674)-1)*2,0)</f>
        <v>12:50:42.32</v>
      </c>
      <c r="I674" s="2" t="str">
        <f ca="1">OFFSET($C$2,COLUMNS($C674:C674)-1+(ROWS($2:674)-1)*2,0)</f>
        <v>12:50:36.99</v>
      </c>
      <c r="J674" s="2" t="str">
        <f ca="1">OFFSET($C$2,COLUMNS($C674:D674)-1+(ROWS($2:674)-1)*2,0)</f>
        <v>00:05:36.1720000</v>
      </c>
    </row>
    <row r="675" spans="1:10" x14ac:dyDescent="0.25">
      <c r="A675" t="s">
        <v>38590</v>
      </c>
      <c r="C675" t="s">
        <v>36575</v>
      </c>
      <c r="F675" s="2" t="str">
        <f ca="1">OFFSET($A$2,COLUMNS($A675:A675)-1+(ROWS($2:675)-1)*2,0)</f>
        <v>00:05:43.26</v>
      </c>
      <c r="G675" s="2" t="str">
        <f ca="1">OFFSET($A$2,COLUMNS($A675:B675)-1+(ROWS($2:675)-1)*2,0)</f>
        <v>12:50:42.83</v>
      </c>
      <c r="I675" s="2" t="str">
        <f ca="1">OFFSET($C$2,COLUMNS($C675:C675)-1+(ROWS($2:675)-1)*2,0)</f>
        <v>12:50:37.49</v>
      </c>
      <c r="J675" s="2" t="str">
        <f ca="1">OFFSET($C$2,COLUMNS($C675:D675)-1+(ROWS($2:675)-1)*2,0)</f>
        <v>00:05:36.6920000</v>
      </c>
    </row>
    <row r="676" spans="1:10" x14ac:dyDescent="0.25">
      <c r="A676" t="s">
        <v>41751</v>
      </c>
      <c r="C676" t="s">
        <v>36576</v>
      </c>
      <c r="F676" s="2" t="str">
        <f ca="1">OFFSET($A$2,COLUMNS($A676:A676)-1+(ROWS($2:676)-1)*2,0)</f>
        <v>00:05:43.76</v>
      </c>
      <c r="G676" s="2" t="str">
        <f ca="1">OFFSET($A$2,COLUMNS($A676:B676)-1+(ROWS($2:676)-1)*2,0)</f>
        <v>12:50:43.35</v>
      </c>
      <c r="I676" s="2" t="str">
        <f ca="1">OFFSET($C$2,COLUMNS($C676:C676)-1+(ROWS($2:676)-1)*2,0)</f>
        <v>12:50:37.98</v>
      </c>
      <c r="J676" s="2" t="str">
        <f ca="1">OFFSET($C$2,COLUMNS($C676:D676)-1+(ROWS($2:676)-1)*2,0)</f>
        <v>00:05:36.9670000</v>
      </c>
    </row>
    <row r="677" spans="1:10" x14ac:dyDescent="0.25">
      <c r="A677" t="s">
        <v>38591</v>
      </c>
      <c r="C677" t="s">
        <v>36577</v>
      </c>
      <c r="F677" s="2" t="str">
        <f ca="1">OFFSET($A$2,COLUMNS($A677:A677)-1+(ROWS($2:677)-1)*2,0)</f>
        <v>00:05:44.26</v>
      </c>
      <c r="G677" s="2" t="str">
        <f ca="1">OFFSET($A$2,COLUMNS($A677:B677)-1+(ROWS($2:677)-1)*2,0)</f>
        <v>12:50:43.85</v>
      </c>
      <c r="I677" s="2" t="str">
        <f ca="1">OFFSET($C$2,COLUMNS($C677:C677)-1+(ROWS($2:677)-1)*2,0)</f>
        <v>12:50:38.48</v>
      </c>
      <c r="J677" s="2" t="str">
        <f ca="1">OFFSET($C$2,COLUMNS($C677:D677)-1+(ROWS($2:677)-1)*2,0)</f>
        <v>00:05:37.4980000</v>
      </c>
    </row>
    <row r="678" spans="1:10" x14ac:dyDescent="0.25">
      <c r="A678" t="s">
        <v>41752</v>
      </c>
      <c r="C678" t="s">
        <v>36578</v>
      </c>
      <c r="F678" s="2" t="str">
        <f ca="1">OFFSET($A$2,COLUMNS($A678:A678)-1+(ROWS($2:678)-1)*2,0)</f>
        <v>00:05:44.80</v>
      </c>
      <c r="G678" s="2" t="str">
        <f ca="1">OFFSET($A$2,COLUMNS($A678:B678)-1+(ROWS($2:678)-1)*2,0)</f>
        <v>12:50:44.36</v>
      </c>
      <c r="I678" s="2" t="str">
        <f ca="1">OFFSET($C$2,COLUMNS($C678:C678)-1+(ROWS($2:678)-1)*2,0)</f>
        <v>12:50:38.98</v>
      </c>
      <c r="J678" s="2" t="str">
        <f ca="1">OFFSET($C$2,COLUMNS($C678:D678)-1+(ROWS($2:678)-1)*2,0)</f>
        <v>00:05:38.0270000</v>
      </c>
    </row>
    <row r="679" spans="1:10" x14ac:dyDescent="0.25">
      <c r="A679" t="s">
        <v>38592</v>
      </c>
      <c r="C679" t="s">
        <v>36579</v>
      </c>
      <c r="F679" s="2" t="str">
        <f ca="1">OFFSET($A$2,COLUMNS($A679:A679)-1+(ROWS($2:679)-1)*2,0)</f>
        <v>00:05:45.30</v>
      </c>
      <c r="G679" s="2" t="str">
        <f ca="1">OFFSET($A$2,COLUMNS($A679:B679)-1+(ROWS($2:679)-1)*2,0)</f>
        <v>12:50:44.88</v>
      </c>
      <c r="I679" s="2" t="str">
        <f ca="1">OFFSET($C$2,COLUMNS($C679:C679)-1+(ROWS($2:679)-1)*2,0)</f>
        <v>12:50:39.48</v>
      </c>
      <c r="J679" s="2" t="str">
        <f ca="1">OFFSET($C$2,COLUMNS($C679:D679)-1+(ROWS($2:679)-1)*2,0)</f>
        <v>00:05:38.5580000</v>
      </c>
    </row>
    <row r="680" spans="1:10" x14ac:dyDescent="0.25">
      <c r="A680" t="s">
        <v>41753</v>
      </c>
      <c r="C680" t="s">
        <v>36580</v>
      </c>
      <c r="F680" s="2" t="str">
        <f ca="1">OFFSET($A$2,COLUMNS($A680:A680)-1+(ROWS($2:680)-1)*2,0)</f>
        <v>00:05:45.80</v>
      </c>
      <c r="G680" s="2" t="str">
        <f ca="1">OFFSET($A$2,COLUMNS($A680:B680)-1+(ROWS($2:680)-1)*2,0)</f>
        <v>12:50:45.39</v>
      </c>
      <c r="I680" s="2" t="str">
        <f ca="1">OFFSET($C$2,COLUMNS($C680:C680)-1+(ROWS($2:680)-1)*2,0)</f>
        <v>12:50:39.99</v>
      </c>
      <c r="J680" s="2" t="str">
        <f ca="1">OFFSET($C$2,COLUMNS($C680:D680)-1+(ROWS($2:680)-1)*2,0)</f>
        <v>00:05:39.0870000</v>
      </c>
    </row>
    <row r="681" spans="1:10" x14ac:dyDescent="0.25">
      <c r="A681" t="s">
        <v>38593</v>
      </c>
      <c r="C681" t="s">
        <v>36581</v>
      </c>
      <c r="F681" s="2" t="str">
        <f ca="1">OFFSET($A$2,COLUMNS($A681:A681)-1+(ROWS($2:681)-1)*2,0)</f>
        <v>00:05:46.33</v>
      </c>
      <c r="G681" s="2" t="str">
        <f ca="1">OFFSET($A$2,COLUMNS($A681:B681)-1+(ROWS($2:681)-1)*2,0)</f>
        <v>12:50:45.90</v>
      </c>
      <c r="I681" s="2" t="str">
        <f ca="1">OFFSET($C$2,COLUMNS($C681:C681)-1+(ROWS($2:681)-1)*2,0)</f>
        <v>12:50:40.50</v>
      </c>
      <c r="J681" s="2" t="str">
        <f ca="1">OFFSET($C$2,COLUMNS($C681:D681)-1+(ROWS($2:681)-1)*2,0)</f>
        <v>00:05:39.6050000</v>
      </c>
    </row>
    <row r="682" spans="1:10" x14ac:dyDescent="0.25">
      <c r="A682" t="s">
        <v>39718</v>
      </c>
      <c r="C682" t="s">
        <v>36582</v>
      </c>
      <c r="F682" s="2" t="str">
        <f ca="1">OFFSET($A$2,COLUMNS($A682:A682)-1+(ROWS($2:682)-1)*2,0)</f>
        <v>00:05:46.83</v>
      </c>
      <c r="G682" s="2" t="str">
        <f ca="1">OFFSET($A$2,COLUMNS($A682:B682)-1+(ROWS($2:682)-1)*2,0)</f>
        <v>12:50:46.41</v>
      </c>
      <c r="I682" s="2" t="str">
        <f ca="1">OFFSET($C$2,COLUMNS($C682:C682)-1+(ROWS($2:682)-1)*2,0)</f>
        <v>12:50:41.00</v>
      </c>
      <c r="J682" s="2" t="str">
        <f ca="1">OFFSET($C$2,COLUMNS($C682:D682)-1+(ROWS($2:682)-1)*2,0)</f>
        <v>00:05:40.1340000</v>
      </c>
    </row>
    <row r="683" spans="1:10" x14ac:dyDescent="0.25">
      <c r="A683" t="s">
        <v>38594</v>
      </c>
      <c r="C683" t="s">
        <v>36583</v>
      </c>
      <c r="F683" s="2" t="str">
        <f ca="1">OFFSET($A$2,COLUMNS($A683:A683)-1+(ROWS($2:683)-1)*2,0)</f>
        <v>00:05:47.33</v>
      </c>
      <c r="G683" s="2" t="str">
        <f ca="1">OFFSET($A$2,COLUMNS($A683:B683)-1+(ROWS($2:683)-1)*2,0)</f>
        <v>12:50:46.92</v>
      </c>
      <c r="I683" s="2" t="str">
        <f ca="1">OFFSET($C$2,COLUMNS($C683:C683)-1+(ROWS($2:683)-1)*2,0)</f>
        <v>12:50:41.50</v>
      </c>
      <c r="J683" s="2" t="str">
        <f ca="1">OFFSET($C$2,COLUMNS($C683:D683)-1+(ROWS($2:683)-1)*2,0)</f>
        <v>00:05:40.6600000</v>
      </c>
    </row>
    <row r="684" spans="1:10" x14ac:dyDescent="0.25">
      <c r="A684" t="s">
        <v>43329</v>
      </c>
      <c r="C684" t="s">
        <v>36584</v>
      </c>
      <c r="F684" s="2" t="str">
        <f ca="1">OFFSET($A$2,COLUMNS($A684:A684)-1+(ROWS($2:684)-1)*2,0)</f>
        <v>00:05:47.86</v>
      </c>
      <c r="G684" s="2" t="str">
        <f ca="1">OFFSET($A$2,COLUMNS($A684:B684)-1+(ROWS($2:684)-1)*2,0)</f>
        <v>12:50:47.44</v>
      </c>
      <c r="I684" s="2" t="str">
        <f ca="1">OFFSET($C$2,COLUMNS($C684:C684)-1+(ROWS($2:684)-1)*2,0)</f>
        <v>12:50:42.00</v>
      </c>
      <c r="J684" s="2" t="str">
        <f ca="1">OFFSET($C$2,COLUMNS($C684:D684)-1+(ROWS($2:684)-1)*2,0)</f>
        <v>00:05:41.2010000</v>
      </c>
    </row>
    <row r="685" spans="1:10" x14ac:dyDescent="0.25">
      <c r="A685" t="s">
        <v>36590</v>
      </c>
      <c r="C685" t="s">
        <v>36585</v>
      </c>
      <c r="F685" s="2" t="str">
        <f ca="1">OFFSET($A$2,COLUMNS($A685:A685)-1+(ROWS($2:685)-1)*2,0)</f>
        <v>00:05:48.36</v>
      </c>
      <c r="G685" s="2" t="str">
        <f ca="1">OFFSET($A$2,COLUMNS($A685:B685)-1+(ROWS($2:685)-1)*2,0)</f>
        <v>12:50:47.94</v>
      </c>
      <c r="I685" s="2" t="str">
        <f ca="1">OFFSET($C$2,COLUMNS($C685:C685)-1+(ROWS($2:685)-1)*2,0)</f>
        <v>12:50:42.49</v>
      </c>
      <c r="J685" s="2" t="str">
        <f ca="1">OFFSET($C$2,COLUMNS($C685:D685)-1+(ROWS($2:685)-1)*2,0)</f>
        <v>00:05:41.4740000</v>
      </c>
    </row>
    <row r="686" spans="1:10" x14ac:dyDescent="0.25">
      <c r="A686" t="s">
        <v>43330</v>
      </c>
      <c r="C686" t="s">
        <v>36586</v>
      </c>
      <c r="F686" s="2" t="str">
        <f ca="1">OFFSET($A$2,COLUMNS($A686:A686)-1+(ROWS($2:686)-1)*2,0)</f>
        <v>00:05:48.86</v>
      </c>
      <c r="G686" s="2" t="str">
        <f ca="1">OFFSET($A$2,COLUMNS($A686:B686)-1+(ROWS($2:686)-1)*2,0)</f>
        <v>12:50:48.46</v>
      </c>
      <c r="I686" s="2" t="str">
        <f ca="1">OFFSET($C$2,COLUMNS($C686:C686)-1+(ROWS($2:686)-1)*2,0)</f>
        <v>12:50:43.00</v>
      </c>
      <c r="J686" s="2" t="str">
        <f ca="1">OFFSET($C$2,COLUMNS($C686:D686)-1+(ROWS($2:686)-1)*2,0)</f>
        <v>00:05:42.0120000</v>
      </c>
    </row>
    <row r="687" spans="1:10" x14ac:dyDescent="0.25">
      <c r="A687" t="s">
        <v>38595</v>
      </c>
      <c r="C687" t="s">
        <v>36587</v>
      </c>
      <c r="F687" s="2" t="str">
        <f ca="1">OFFSET($A$2,COLUMNS($A687:A687)-1+(ROWS($2:687)-1)*2,0)</f>
        <v>00:05:49.40</v>
      </c>
      <c r="G687" s="2" t="str">
        <f ca="1">OFFSET($A$2,COLUMNS($A687:B687)-1+(ROWS($2:687)-1)*2,0)</f>
        <v>12:50:48.97</v>
      </c>
      <c r="I687" s="2" t="str">
        <f ca="1">OFFSET($C$2,COLUMNS($C687:C687)-1+(ROWS($2:687)-1)*2,0)</f>
        <v>12:50:43.50</v>
      </c>
      <c r="J687" s="2" t="str">
        <f ca="1">OFFSET($C$2,COLUMNS($C687:D687)-1+(ROWS($2:687)-1)*2,0)</f>
        <v>00:05:42.5300000</v>
      </c>
    </row>
    <row r="688" spans="1:10" x14ac:dyDescent="0.25">
      <c r="A688" t="s">
        <v>39721</v>
      </c>
      <c r="C688" t="s">
        <v>36588</v>
      </c>
      <c r="F688" s="2" t="str">
        <f ca="1">OFFSET($A$2,COLUMNS($A688:A688)-1+(ROWS($2:688)-1)*2,0)</f>
        <v>00:05:49.90</v>
      </c>
      <c r="G688" s="2" t="str">
        <f ca="1">OFFSET($A$2,COLUMNS($A688:B688)-1+(ROWS($2:688)-1)*2,0)</f>
        <v>12:50:49.48</v>
      </c>
      <c r="I688" s="2" t="str">
        <f ca="1">OFFSET($C$2,COLUMNS($C688:C688)-1+(ROWS($2:688)-1)*2,0)</f>
        <v>12:50:43.99</v>
      </c>
      <c r="J688" s="2" t="str">
        <f ca="1">OFFSET($C$2,COLUMNS($C688:D688)-1+(ROWS($2:688)-1)*2,0)</f>
        <v>00:05:43.0570000</v>
      </c>
    </row>
    <row r="689" spans="1:10" x14ac:dyDescent="0.25">
      <c r="A689" s="1">
        <v>0.53326388888888887</v>
      </c>
      <c r="C689" t="s">
        <v>36589</v>
      </c>
      <c r="F689" s="2" t="str">
        <f ca="1">OFFSET($A$2,COLUMNS($A689:A689)-1+(ROWS($2:689)-1)*2,0)</f>
        <v>00:05:50.40</v>
      </c>
      <c r="G689" s="2" t="str">
        <f ca="1">OFFSET($A$2,COLUMNS($A689:B689)-1+(ROWS($2:689)-1)*2,0)</f>
        <v>12:50:49.99</v>
      </c>
      <c r="I689" s="2" t="str">
        <f ca="1">OFFSET($C$2,COLUMNS($C689:C689)-1+(ROWS($2:689)-1)*2,0)</f>
        <v>12:50:44.50</v>
      </c>
      <c r="J689" s="2" t="str">
        <f ca="1">OFFSET($C$2,COLUMNS($C689:D689)-1+(ROWS($2:689)-1)*2,0)</f>
        <v>00:05:43.5740000</v>
      </c>
    </row>
    <row r="690" spans="1:10" x14ac:dyDescent="0.25">
      <c r="A690" t="s">
        <v>43331</v>
      </c>
      <c r="C690" t="s">
        <v>36590</v>
      </c>
      <c r="F690" s="2" t="str">
        <f ca="1">OFFSET($A$2,COLUMNS($A690:A690)-1+(ROWS($2:690)-1)*2,0)</f>
        <v>00:05:50.93</v>
      </c>
      <c r="G690" s="2" t="str">
        <f ca="1">OFFSET($A$2,COLUMNS($A690:B690)-1+(ROWS($2:690)-1)*2,0)</f>
        <v>12:50:50.50</v>
      </c>
      <c r="I690" s="2" t="str">
        <f ca="1">OFFSET($C$2,COLUMNS($C690:C690)-1+(ROWS($2:690)-1)*2,0)</f>
        <v>12:50:45.00</v>
      </c>
      <c r="J690" s="2" t="str">
        <f ca="1">OFFSET($C$2,COLUMNS($C690:D690)-1+(ROWS($2:690)-1)*2,0)</f>
        <v>00:05:44.1020000</v>
      </c>
    </row>
    <row r="691" spans="1:10" x14ac:dyDescent="0.25">
      <c r="A691" t="s">
        <v>38596</v>
      </c>
      <c r="C691" t="s">
        <v>36591</v>
      </c>
      <c r="F691" s="2" t="str">
        <f ca="1">OFFSET($A$2,COLUMNS($A691:A691)-1+(ROWS($2:691)-1)*2,0)</f>
        <v>00:05:51.43</v>
      </c>
      <c r="G691" s="2" t="str">
        <f ca="1">OFFSET($A$2,COLUMNS($A691:B691)-1+(ROWS($2:691)-1)*2,0)</f>
        <v>12:50:51.2</v>
      </c>
      <c r="I691" s="2" t="str">
        <f ca="1">OFFSET($C$2,COLUMNS($C691:C691)-1+(ROWS($2:691)-1)*2,0)</f>
        <v>12:50:45.50</v>
      </c>
      <c r="J691" s="2" t="str">
        <f ca="1">OFFSET($C$2,COLUMNS($C691:D691)-1+(ROWS($2:691)-1)*2,0)</f>
        <v>00:05:44.6250000</v>
      </c>
    </row>
    <row r="692" spans="1:10" x14ac:dyDescent="0.25">
      <c r="A692" t="s">
        <v>39723</v>
      </c>
      <c r="C692" t="s">
        <v>36592</v>
      </c>
      <c r="F692" s="2" t="str">
        <f ca="1">OFFSET($A$2,COLUMNS($A692:A692)-1+(ROWS($2:692)-1)*2,0)</f>
        <v>00:05:51.96</v>
      </c>
      <c r="G692" s="2" t="str">
        <f ca="1">OFFSET($A$2,COLUMNS($A692:B692)-1+(ROWS($2:692)-1)*2,0)</f>
        <v>12:50:51.53</v>
      </c>
      <c r="I692" s="2" t="str">
        <f ca="1">OFFSET($C$2,COLUMNS($C692:C692)-1+(ROWS($2:692)-1)*2,0)</f>
        <v>12:50:45.99</v>
      </c>
      <c r="J692" s="2" t="str">
        <f ca="1">OFFSET($C$2,COLUMNS($C692:D692)-1+(ROWS($2:692)-1)*2,0)</f>
        <v>00:05:45.1740000</v>
      </c>
    </row>
    <row r="693" spans="1:10" x14ac:dyDescent="0.25">
      <c r="A693" t="s">
        <v>38597</v>
      </c>
      <c r="C693" t="s">
        <v>36593</v>
      </c>
      <c r="F693" s="2" t="str">
        <f ca="1">OFFSET($A$2,COLUMNS($A693:A693)-1+(ROWS($2:693)-1)*2,0)</f>
        <v>00:05:52.46</v>
      </c>
      <c r="G693" s="2" t="str">
        <f ca="1">OFFSET($A$2,COLUMNS($A693:B693)-1+(ROWS($2:693)-1)*2,0)</f>
        <v>12:50:52.4</v>
      </c>
      <c r="I693" s="2" t="str">
        <f ca="1">OFFSET($C$2,COLUMNS($C693:C693)-1+(ROWS($2:693)-1)*2,0)</f>
        <v>12:50:46.49</v>
      </c>
      <c r="J693" s="2" t="str">
        <f ca="1">OFFSET($C$2,COLUMNS($C693:D693)-1+(ROWS($2:693)-1)*2,0)</f>
        <v>00:05:45.6990000</v>
      </c>
    </row>
    <row r="694" spans="1:10" x14ac:dyDescent="0.25">
      <c r="A694" t="s">
        <v>39724</v>
      </c>
      <c r="C694" t="s">
        <v>36594</v>
      </c>
      <c r="F694" s="2" t="str">
        <f ca="1">OFFSET($A$2,COLUMNS($A694:A694)-1+(ROWS($2:694)-1)*2,0)</f>
        <v>00:05:52.96</v>
      </c>
      <c r="G694" s="2" t="str">
        <f ca="1">OFFSET($A$2,COLUMNS($A694:B694)-1+(ROWS($2:694)-1)*2,0)</f>
        <v>12:50:52.55</v>
      </c>
      <c r="I694" s="2" t="str">
        <f ca="1">OFFSET($C$2,COLUMNS($C694:C694)-1+(ROWS($2:694)-1)*2,0)</f>
        <v>12:50:47.00</v>
      </c>
      <c r="J694" s="2" t="str">
        <f ca="1">OFFSET($C$2,COLUMNS($C694:D694)-1+(ROWS($2:694)-1)*2,0)</f>
        <v>00:05:46.2220000</v>
      </c>
    </row>
    <row r="695" spans="1:10" x14ac:dyDescent="0.25">
      <c r="A695" t="s">
        <v>38598</v>
      </c>
      <c r="C695" t="s">
        <v>36595</v>
      </c>
      <c r="F695" s="2" t="str">
        <f ca="1">OFFSET($A$2,COLUMNS($A695:A695)-1+(ROWS($2:695)-1)*2,0)</f>
        <v>00:05:53.50</v>
      </c>
      <c r="G695" s="2" t="str">
        <f ca="1">OFFSET($A$2,COLUMNS($A695:B695)-1+(ROWS($2:695)-1)*2,0)</f>
        <v>12:50:53.6</v>
      </c>
      <c r="I695" s="2" t="str">
        <f ca="1">OFFSET($C$2,COLUMNS($C695:C695)-1+(ROWS($2:695)-1)*2,0)</f>
        <v>12:50:47.50</v>
      </c>
      <c r="J695" s="2" t="str">
        <f ca="1">OFFSET($C$2,COLUMNS($C695:D695)-1+(ROWS($2:695)-1)*2,0)</f>
        <v>00:05:46.5080000</v>
      </c>
    </row>
    <row r="696" spans="1:10" x14ac:dyDescent="0.25">
      <c r="A696" t="s">
        <v>8512</v>
      </c>
      <c r="C696" t="s">
        <v>36596</v>
      </c>
      <c r="F696" s="2" t="str">
        <f ca="1">OFFSET($A$2,COLUMNS($A696:A696)-1+(ROWS($2:696)-1)*2,0)</f>
        <v>00:05:54.00</v>
      </c>
      <c r="G696" s="2" t="str">
        <f ca="1">OFFSET($A$2,COLUMNS($A696:B696)-1+(ROWS($2:696)-1)*2,0)</f>
        <v>12:50:53.57</v>
      </c>
      <c r="I696" s="2" t="str">
        <f ca="1">OFFSET($C$2,COLUMNS($C696:C696)-1+(ROWS($2:696)-1)*2,0)</f>
        <v>12:50:47.99</v>
      </c>
      <c r="J696" s="2" t="str">
        <f ca="1">OFFSET($C$2,COLUMNS($C696:D696)-1+(ROWS($2:696)-1)*2,0)</f>
        <v>00:05:47.0280000</v>
      </c>
    </row>
    <row r="697" spans="1:10" x14ac:dyDescent="0.25">
      <c r="A697" t="s">
        <v>38599</v>
      </c>
      <c r="C697" t="s">
        <v>36597</v>
      </c>
      <c r="F697" s="2" t="str">
        <f ca="1">OFFSET($A$2,COLUMNS($A697:A697)-1+(ROWS($2:697)-1)*2,0)</f>
        <v>00:05:54.50</v>
      </c>
      <c r="G697" s="2" t="str">
        <f ca="1">OFFSET($A$2,COLUMNS($A697:B697)-1+(ROWS($2:697)-1)*2,0)</f>
        <v>12:50:54.7</v>
      </c>
      <c r="I697" s="2" t="str">
        <f ca="1">OFFSET($C$2,COLUMNS($C697:C697)-1+(ROWS($2:697)-1)*2,0)</f>
        <v>12:50:48.50</v>
      </c>
      <c r="J697" s="2" t="str">
        <f ca="1">OFFSET($C$2,COLUMNS($C697:D697)-1+(ROWS($2:697)-1)*2,0)</f>
        <v>00:05:47.5650000</v>
      </c>
    </row>
    <row r="698" spans="1:10" x14ac:dyDescent="0.25">
      <c r="A698" t="s">
        <v>39725</v>
      </c>
      <c r="C698" t="s">
        <v>36598</v>
      </c>
      <c r="F698" s="2" t="str">
        <f ca="1">OFFSET($A$2,COLUMNS($A698:A698)-1+(ROWS($2:698)-1)*2,0)</f>
        <v>00:05:55.00</v>
      </c>
      <c r="G698" s="2" t="str">
        <f ca="1">OFFSET($A$2,COLUMNS($A698:B698)-1+(ROWS($2:698)-1)*2,0)</f>
        <v>12:50:54.58</v>
      </c>
      <c r="I698" s="2" t="str">
        <f ca="1">OFFSET($C$2,COLUMNS($C698:C698)-1+(ROWS($2:698)-1)*2,0)</f>
        <v>12:50:49.00</v>
      </c>
      <c r="J698" s="2" t="str">
        <f ca="1">OFFSET($C$2,COLUMNS($C698:D698)-1+(ROWS($2:698)-1)*2,0)</f>
        <v>00:05:48.1030000</v>
      </c>
    </row>
    <row r="699" spans="1:10" x14ac:dyDescent="0.25">
      <c r="A699" t="s">
        <v>38600</v>
      </c>
      <c r="C699" t="s">
        <v>36599</v>
      </c>
      <c r="F699" s="2" t="str">
        <f ca="1">OFFSET($A$2,COLUMNS($A699:A699)-1+(ROWS($2:699)-1)*2,0)</f>
        <v>00:05:55.50</v>
      </c>
      <c r="G699" s="2" t="str">
        <f ca="1">OFFSET($A$2,COLUMNS($A699:B699)-1+(ROWS($2:699)-1)*2,0)</f>
        <v>12:50:55.9</v>
      </c>
      <c r="I699" s="2" t="str">
        <f ca="1">OFFSET($C$2,COLUMNS($C699:C699)-1+(ROWS($2:699)-1)*2,0)</f>
        <v>12:50:49.50</v>
      </c>
      <c r="J699" s="2" t="str">
        <f ca="1">OFFSET($C$2,COLUMNS($C699:D699)-1+(ROWS($2:699)-1)*2,0)</f>
        <v>00:05:48.6230000</v>
      </c>
    </row>
    <row r="700" spans="1:10" x14ac:dyDescent="0.25">
      <c r="A700" t="s">
        <v>43332</v>
      </c>
      <c r="C700" t="s">
        <v>36600</v>
      </c>
      <c r="F700" s="2" t="str">
        <f ca="1">OFFSET($A$2,COLUMNS($A700:A700)-1+(ROWS($2:700)-1)*2,0)</f>
        <v>00:05:56.03</v>
      </c>
      <c r="G700" s="2" t="str">
        <f ca="1">OFFSET($A$2,COLUMNS($A700:B700)-1+(ROWS($2:700)-1)*2,0)</f>
        <v>12:50:55.60</v>
      </c>
      <c r="I700" s="2" t="str">
        <f ca="1">OFFSET($C$2,COLUMNS($C700:C700)-1+(ROWS($2:700)-1)*2,0)</f>
        <v>12:50:49.99</v>
      </c>
      <c r="J700" s="2" t="str">
        <f ca="1">OFFSET($C$2,COLUMNS($C700:D700)-1+(ROWS($2:700)-1)*2,0)</f>
        <v>00:05:49.1720000</v>
      </c>
    </row>
    <row r="701" spans="1:10" x14ac:dyDescent="0.25">
      <c r="A701" t="s">
        <v>38601</v>
      </c>
      <c r="C701" t="s">
        <v>36601</v>
      </c>
      <c r="F701" s="2" t="str">
        <f ca="1">OFFSET($A$2,COLUMNS($A701:A701)-1+(ROWS($2:701)-1)*2,0)</f>
        <v>00:05:56.53</v>
      </c>
      <c r="G701" s="2" t="str">
        <f ca="1">OFFSET($A$2,COLUMNS($A701:B701)-1+(ROWS($2:701)-1)*2,0)</f>
        <v>12:50:56.11</v>
      </c>
      <c r="I701" s="2" t="str">
        <f ca="1">OFFSET($C$2,COLUMNS($C701:C701)-1+(ROWS($2:701)-1)*2,0)</f>
        <v>12:50:50.50</v>
      </c>
      <c r="J701" s="2" t="str">
        <f ca="1">OFFSET($C$2,COLUMNS($C701:D701)-1+(ROWS($2:701)-1)*2,0)</f>
        <v>00:05:49.6950000</v>
      </c>
    </row>
    <row r="702" spans="1:10" x14ac:dyDescent="0.25">
      <c r="A702" t="s">
        <v>39727</v>
      </c>
      <c r="C702" t="s">
        <v>36602</v>
      </c>
      <c r="F702" s="2" t="str">
        <f ca="1">OFFSET($A$2,COLUMNS($A702:A702)-1+(ROWS($2:702)-1)*2,0)</f>
        <v>00:05:57.03</v>
      </c>
      <c r="G702" s="2" t="str">
        <f ca="1">OFFSET($A$2,COLUMNS($A702:B702)-1+(ROWS($2:702)-1)*2,0)</f>
        <v>12:50:56.62</v>
      </c>
      <c r="I702" s="2" t="str">
        <f ca="1">OFFSET($C$2,COLUMNS($C702:C702)-1+(ROWS($2:702)-1)*2,0)</f>
        <v>12:50:51.00</v>
      </c>
      <c r="J702" s="2" t="str">
        <f ca="1">OFFSET($C$2,COLUMNS($C702:D702)-1+(ROWS($2:702)-1)*2,0)</f>
        <v>00:05:49.9580000</v>
      </c>
    </row>
    <row r="703" spans="1:10" x14ac:dyDescent="0.25">
      <c r="A703" t="s">
        <v>38602</v>
      </c>
      <c r="C703" t="s">
        <v>36603</v>
      </c>
      <c r="F703" s="2" t="str">
        <f ca="1">OFFSET($A$2,COLUMNS($A703:A703)-1+(ROWS($2:703)-1)*2,0)</f>
        <v>00:05:57.53</v>
      </c>
      <c r="G703" s="2" t="str">
        <f ca="1">OFFSET($A$2,COLUMNS($A703:B703)-1+(ROWS($2:703)-1)*2,0)</f>
        <v>12:50:57.12</v>
      </c>
      <c r="I703" s="2" t="str">
        <f ca="1">OFFSET($C$2,COLUMNS($C703:C703)-1+(ROWS($2:703)-1)*2,0)</f>
        <v>12:50:51.50</v>
      </c>
      <c r="J703" s="2" t="str">
        <f ca="1">OFFSET($C$2,COLUMNS($C703:D703)-1+(ROWS($2:703)-1)*2,0)</f>
        <v>00:05:50.4980000</v>
      </c>
    </row>
    <row r="704" spans="1:10" x14ac:dyDescent="0.25">
      <c r="A704" t="s">
        <v>39728</v>
      </c>
      <c r="C704" t="s">
        <v>36604</v>
      </c>
      <c r="F704" s="2" t="str">
        <f ca="1">OFFSET($A$2,COLUMNS($A704:A704)-1+(ROWS($2:704)-1)*2,0)</f>
        <v>00:05:58.06</v>
      </c>
      <c r="G704" s="2" t="str">
        <f ca="1">OFFSET($A$2,COLUMNS($A704:B704)-1+(ROWS($2:704)-1)*2,0)</f>
        <v>12:50:57.63</v>
      </c>
      <c r="I704" s="2" t="str">
        <f ca="1">OFFSET($C$2,COLUMNS($C704:C704)-1+(ROWS($2:704)-1)*2,0)</f>
        <v>12:50:51.99</v>
      </c>
      <c r="J704" s="2" t="str">
        <f ca="1">OFFSET($C$2,COLUMNS($C704:D704)-1+(ROWS($2:704)-1)*2,0)</f>
        <v>00:05:51.0330000</v>
      </c>
    </row>
    <row r="705" spans="1:10" x14ac:dyDescent="0.25">
      <c r="A705" t="s">
        <v>38603</v>
      </c>
      <c r="C705" t="s">
        <v>36605</v>
      </c>
      <c r="F705" s="2" t="str">
        <f ca="1">OFFSET($A$2,COLUMNS($A705:A705)-1+(ROWS($2:705)-1)*2,0)</f>
        <v>00:05:58.56</v>
      </c>
      <c r="G705" s="2" t="str">
        <f ca="1">OFFSET($A$2,COLUMNS($A705:B705)-1+(ROWS($2:705)-1)*2,0)</f>
        <v>12:50:58.14</v>
      </c>
      <c r="I705" s="2" t="str">
        <f ca="1">OFFSET($C$2,COLUMNS($C705:C705)-1+(ROWS($2:705)-1)*2,0)</f>
        <v>12:50:52.50</v>
      </c>
      <c r="J705" s="2" t="str">
        <f ca="1">OFFSET($C$2,COLUMNS($C705:D705)-1+(ROWS($2:705)-1)*2,0)</f>
        <v>00:05:51.5550000</v>
      </c>
    </row>
    <row r="706" spans="1:10" x14ac:dyDescent="0.25">
      <c r="A706" t="s">
        <v>43333</v>
      </c>
      <c r="C706" t="s">
        <v>36606</v>
      </c>
      <c r="F706" s="2" t="str">
        <f ca="1">OFFSET($A$2,COLUMNS($A706:A706)-1+(ROWS($2:706)-1)*2,0)</f>
        <v>00:05:59.06</v>
      </c>
      <c r="G706" s="2" t="str">
        <f ca="1">OFFSET($A$2,COLUMNS($A706:B706)-1+(ROWS($2:706)-1)*2,0)</f>
        <v>12:50:58.65</v>
      </c>
      <c r="I706" s="2" t="str">
        <f ca="1">OFFSET($C$2,COLUMNS($C706:C706)-1+(ROWS($2:706)-1)*2,0)</f>
        <v>12:50:53.00</v>
      </c>
      <c r="J706" s="2" t="str">
        <f ca="1">OFFSET($C$2,COLUMNS($C706:D706)-1+(ROWS($2:706)-1)*2,0)</f>
        <v>00:05:52.1000000</v>
      </c>
    </row>
    <row r="707" spans="1:10" x14ac:dyDescent="0.25">
      <c r="A707" t="s">
        <v>38604</v>
      </c>
      <c r="C707" t="s">
        <v>36607</v>
      </c>
      <c r="F707" s="2" t="str">
        <f ca="1">OFFSET($A$2,COLUMNS($A707:A707)-1+(ROWS($2:707)-1)*2,0)</f>
        <v>00:05:59.60</v>
      </c>
      <c r="G707" s="2" t="str">
        <f ca="1">OFFSET($A$2,COLUMNS($A707:B707)-1+(ROWS($2:707)-1)*2,0)</f>
        <v>12:50:59.17</v>
      </c>
      <c r="I707" s="2" t="str">
        <f ca="1">OFFSET($C$2,COLUMNS($C707:C707)-1+(ROWS($2:707)-1)*2,0)</f>
        <v>12:50:53.50</v>
      </c>
      <c r="J707" s="2" t="str">
        <f ca="1">OFFSET($C$2,COLUMNS($C707:D707)-1+(ROWS($2:707)-1)*2,0)</f>
        <v>00:05:52.6230000</v>
      </c>
    </row>
    <row r="708" spans="1:10" x14ac:dyDescent="0.25">
      <c r="A708" t="s">
        <v>39730</v>
      </c>
      <c r="C708" t="s">
        <v>36608</v>
      </c>
      <c r="F708" s="2" t="str">
        <f ca="1">OFFSET($A$2,COLUMNS($A708:A708)-1+(ROWS($2:708)-1)*2,0)</f>
        <v>00:06:00.10</v>
      </c>
      <c r="G708" s="2" t="str">
        <f ca="1">OFFSET($A$2,COLUMNS($A708:B708)-1+(ROWS($2:708)-1)*2,0)</f>
        <v>12:50:59.67</v>
      </c>
      <c r="I708" s="2" t="str">
        <f ca="1">OFFSET($C$2,COLUMNS($C708:C708)-1+(ROWS($2:708)-1)*2,0)</f>
        <v>12:50:53.99</v>
      </c>
      <c r="J708" s="2" t="str">
        <f ca="1">OFFSET($C$2,COLUMNS($C708:D708)-1+(ROWS($2:708)-1)*2,0)</f>
        <v>00:05:53.1620000</v>
      </c>
    </row>
    <row r="709" spans="1:10" x14ac:dyDescent="0.25">
      <c r="A709" t="s">
        <v>38605</v>
      </c>
      <c r="C709" t="s">
        <v>36609</v>
      </c>
      <c r="F709" s="2" t="str">
        <f ca="1">OFFSET($A$2,COLUMNS($A709:A709)-1+(ROWS($2:709)-1)*2,0)</f>
        <v>00:06:00.60</v>
      </c>
      <c r="G709" s="2" t="str">
        <f ca="1">OFFSET($A$2,COLUMNS($A709:B709)-1+(ROWS($2:709)-1)*2,0)</f>
        <v>12:51:00.17</v>
      </c>
      <c r="I709" s="2" t="str">
        <f ca="1">OFFSET($C$2,COLUMNS($C709:C709)-1+(ROWS($2:709)-1)*2,0)</f>
        <v>12:50:54.50</v>
      </c>
      <c r="J709" s="2" t="str">
        <f ca="1">OFFSET($C$2,COLUMNS($C709:D709)-1+(ROWS($2:709)-1)*2,0)</f>
        <v>00:05:53.6910000</v>
      </c>
    </row>
    <row r="710" spans="1:10" x14ac:dyDescent="0.25">
      <c r="A710" t="s">
        <v>39731</v>
      </c>
      <c r="C710" t="s">
        <v>36610</v>
      </c>
      <c r="F710" s="2" t="str">
        <f ca="1">OFFSET($A$2,COLUMNS($A710:A710)-1+(ROWS($2:710)-1)*2,0)</f>
        <v>00:06:01.10</v>
      </c>
      <c r="G710" s="2" t="str">
        <f ca="1">OFFSET($A$2,COLUMNS($A710:B710)-1+(ROWS($2:710)-1)*2,0)</f>
        <v>12:51:00.68</v>
      </c>
      <c r="I710" s="2" t="str">
        <f ca="1">OFFSET($C$2,COLUMNS($C710:C710)-1+(ROWS($2:710)-1)*2,0)</f>
        <v>12:50:55.00</v>
      </c>
      <c r="J710" s="2" t="str">
        <f ca="1">OFFSET($C$2,COLUMNS($C710:D710)-1+(ROWS($2:710)-1)*2,0)</f>
        <v>00:05:53.9750000</v>
      </c>
    </row>
    <row r="711" spans="1:10" x14ac:dyDescent="0.25">
      <c r="A711" t="s">
        <v>38606</v>
      </c>
      <c r="C711" t="s">
        <v>36611</v>
      </c>
      <c r="F711" s="2" t="str">
        <f ca="1">OFFSET($A$2,COLUMNS($A711:A711)-1+(ROWS($2:711)-1)*2,0)</f>
        <v>00:06:01.63</v>
      </c>
      <c r="G711" s="2" t="str">
        <f ca="1">OFFSET($A$2,COLUMNS($A711:B711)-1+(ROWS($2:711)-1)*2,0)</f>
        <v>12:51:01.19</v>
      </c>
      <c r="I711" s="2" t="str">
        <f ca="1">OFFSET($C$2,COLUMNS($C711:C711)-1+(ROWS($2:711)-1)*2,0)</f>
        <v>12:50:55.50</v>
      </c>
      <c r="J711" s="2" t="str">
        <f ca="1">OFFSET($C$2,COLUMNS($C711:D711)-1+(ROWS($2:711)-1)*2,0)</f>
        <v>00:05:54.5010000</v>
      </c>
    </row>
    <row r="712" spans="1:10" x14ac:dyDescent="0.25">
      <c r="A712" t="s">
        <v>43334</v>
      </c>
      <c r="C712" t="s">
        <v>36612</v>
      </c>
      <c r="F712" s="2" t="str">
        <f ca="1">OFFSET($A$2,COLUMNS($A712:A712)-1+(ROWS($2:712)-1)*2,0)</f>
        <v>00:06:02.13</v>
      </c>
      <c r="G712" s="2" t="str">
        <f ca="1">OFFSET($A$2,COLUMNS($A712:B712)-1+(ROWS($2:712)-1)*2,0)</f>
        <v>12:51:01.71</v>
      </c>
      <c r="I712" s="2" t="str">
        <f ca="1">OFFSET($C$2,COLUMNS($C712:C712)-1+(ROWS($2:712)-1)*2,0)</f>
        <v>12:50:56.00</v>
      </c>
      <c r="J712" s="2" t="str">
        <f ca="1">OFFSET($C$2,COLUMNS($C712:D712)-1+(ROWS($2:712)-1)*2,0)</f>
        <v>00:05:55.0430000</v>
      </c>
    </row>
    <row r="713" spans="1:10" x14ac:dyDescent="0.25">
      <c r="A713" t="s">
        <v>38607</v>
      </c>
      <c r="C713" t="s">
        <v>36613</v>
      </c>
      <c r="F713" s="2" t="str">
        <f ca="1">OFFSET($A$2,COLUMNS($A713:A713)-1+(ROWS($2:713)-1)*2,0)</f>
        <v>00:06:02.63</v>
      </c>
      <c r="G713" s="2" t="str">
        <f ca="1">OFFSET($A$2,COLUMNS($A713:B713)-1+(ROWS($2:713)-1)*2,0)</f>
        <v>12:51:02.21</v>
      </c>
      <c r="I713" s="2" t="str">
        <f ca="1">OFFSET($C$2,COLUMNS($C713:C713)-1+(ROWS($2:713)-1)*2,0)</f>
        <v>12:50:56.50</v>
      </c>
      <c r="J713" s="2" t="str">
        <f ca="1">OFFSET($C$2,COLUMNS($C713:D713)-1+(ROWS($2:713)-1)*2,0)</f>
        <v>00:05:55.5650000</v>
      </c>
    </row>
    <row r="714" spans="1:10" x14ac:dyDescent="0.25">
      <c r="A714" t="s">
        <v>39733</v>
      </c>
      <c r="C714" t="s">
        <v>36614</v>
      </c>
      <c r="F714" s="2" t="str">
        <f ca="1">OFFSET($A$2,COLUMNS($A714:A714)-1+(ROWS($2:714)-1)*2,0)</f>
        <v>00:06:03.13</v>
      </c>
      <c r="G714" s="2" t="str">
        <f ca="1">OFFSET($A$2,COLUMNS($A714:B714)-1+(ROWS($2:714)-1)*2,0)</f>
        <v>12:51:02.72</v>
      </c>
      <c r="I714" s="2" t="str">
        <f ca="1">OFFSET($C$2,COLUMNS($C714:C714)-1+(ROWS($2:714)-1)*2,0)</f>
        <v>12:50:57.01</v>
      </c>
      <c r="J714" s="2" t="str">
        <f ca="1">OFFSET($C$2,COLUMNS($C714:D714)-1+(ROWS($2:714)-1)*2,0)</f>
        <v>00:05:56.0910000</v>
      </c>
    </row>
    <row r="715" spans="1:10" x14ac:dyDescent="0.25">
      <c r="A715" t="s">
        <v>38608</v>
      </c>
      <c r="C715" t="s">
        <v>36615</v>
      </c>
      <c r="F715" s="2" t="str">
        <f ca="1">OFFSET($A$2,COLUMNS($A715:A715)-1+(ROWS($2:715)-1)*2,0)</f>
        <v>00:06:03.66</v>
      </c>
      <c r="G715" s="2" t="str">
        <f ca="1">OFFSET($A$2,COLUMNS($A715:B715)-1+(ROWS($2:715)-1)*2,0)</f>
        <v>12:51:03.23</v>
      </c>
      <c r="I715" s="2" t="str">
        <f ca="1">OFFSET($C$2,COLUMNS($C715:C715)-1+(ROWS($2:715)-1)*2,0)</f>
        <v>12:50:57.52</v>
      </c>
      <c r="J715" s="2" t="str">
        <f ca="1">OFFSET($C$2,COLUMNS($C715:D715)-1+(ROWS($2:715)-1)*2,0)</f>
        <v>00:05:56.6390000</v>
      </c>
    </row>
    <row r="716" spans="1:10" x14ac:dyDescent="0.25">
      <c r="A716" t="s">
        <v>39734</v>
      </c>
      <c r="C716" t="s">
        <v>36616</v>
      </c>
      <c r="F716" s="2" t="str">
        <f ca="1">OFFSET($A$2,COLUMNS($A716:A716)-1+(ROWS($2:716)-1)*2,0)</f>
        <v>00:06:04.16</v>
      </c>
      <c r="G716" s="2" t="str">
        <f ca="1">OFFSET($A$2,COLUMNS($A716:B716)-1+(ROWS($2:716)-1)*2,0)</f>
        <v>12:51:03.74</v>
      </c>
      <c r="I716" s="2" t="str">
        <f ca="1">OFFSET($C$2,COLUMNS($C716:C716)-1+(ROWS($2:716)-1)*2,0)</f>
        <v>12:50:58.02</v>
      </c>
      <c r="J716" s="2" t="str">
        <f ca="1">OFFSET($C$2,COLUMNS($C716:D716)-1+(ROWS($2:716)-1)*2,0)</f>
        <v>00:05:57.1600000</v>
      </c>
    </row>
    <row r="717" spans="1:10" x14ac:dyDescent="0.25">
      <c r="A717" t="s">
        <v>38609</v>
      </c>
      <c r="C717" t="s">
        <v>36617</v>
      </c>
      <c r="F717" s="2" t="str">
        <f ca="1">OFFSET($A$2,COLUMNS($A717:A717)-1+(ROWS($2:717)-1)*2,0)</f>
        <v>00:06:04.66</v>
      </c>
      <c r="G717" s="2" t="str">
        <f ca="1">OFFSET($A$2,COLUMNS($A717:B717)-1+(ROWS($2:717)-1)*2,0)</f>
        <v>12:51:04.26</v>
      </c>
      <c r="I717" s="2" t="str">
        <f ca="1">OFFSET($C$2,COLUMNS($C717:C717)-1+(ROWS($2:717)-1)*2,0)</f>
        <v>12:50:58.51</v>
      </c>
      <c r="J717" s="2" t="str">
        <f ca="1">OFFSET($C$2,COLUMNS($C717:D717)-1+(ROWS($2:717)-1)*2,0)</f>
        <v>00:05:57.6890000</v>
      </c>
    </row>
    <row r="718" spans="1:10" x14ac:dyDescent="0.25">
      <c r="A718" t="s">
        <v>43335</v>
      </c>
      <c r="C718" t="s">
        <v>36618</v>
      </c>
      <c r="F718" s="2" t="str">
        <f ca="1">OFFSET($A$2,COLUMNS($A718:A718)-1+(ROWS($2:718)-1)*2,0)</f>
        <v>00:06:05.20</v>
      </c>
      <c r="G718" s="2" t="str">
        <f ca="1">OFFSET($A$2,COLUMNS($A718:B718)-1+(ROWS($2:718)-1)*2,0)</f>
        <v>12:51:04.77</v>
      </c>
      <c r="I718" s="2" t="str">
        <f ca="1">OFFSET($C$2,COLUMNS($C718:C718)-1+(ROWS($2:718)-1)*2,0)</f>
        <v>12:50:59.01</v>
      </c>
      <c r="J718" s="2" t="str">
        <f ca="1">OFFSET($C$2,COLUMNS($C718:D718)-1+(ROWS($2:718)-1)*2,0)</f>
        <v>00:05:58.2070000</v>
      </c>
    </row>
    <row r="719" spans="1:10" x14ac:dyDescent="0.25">
      <c r="A719" t="s">
        <v>38610</v>
      </c>
      <c r="C719" t="s">
        <v>36619</v>
      </c>
      <c r="F719" s="2" t="str">
        <f ca="1">OFFSET($A$2,COLUMNS($A719:A719)-1+(ROWS($2:719)-1)*2,0)</f>
        <v>00:06:05.70</v>
      </c>
      <c r="G719" s="2" t="str">
        <f ca="1">OFFSET($A$2,COLUMNS($A719:B719)-1+(ROWS($2:719)-1)*2,0)</f>
        <v>12:51:05.28</v>
      </c>
      <c r="I719" s="2" t="str">
        <f ca="1">OFFSET($C$2,COLUMNS($C719:C719)-1+(ROWS($2:719)-1)*2,0)</f>
        <v>12:50:59.51</v>
      </c>
      <c r="J719" s="2" t="str">
        <f ca="1">OFFSET($C$2,COLUMNS($C719:D719)-1+(ROWS($2:719)-1)*2,0)</f>
        <v>00:05:58.7370000</v>
      </c>
    </row>
    <row r="720" spans="1:10" x14ac:dyDescent="0.25">
      <c r="A720" t="s">
        <v>39736</v>
      </c>
      <c r="C720" t="s">
        <v>36620</v>
      </c>
      <c r="F720" s="2" t="str">
        <f ca="1">OFFSET($A$2,COLUMNS($A720:A720)-1+(ROWS($2:720)-1)*2,0)</f>
        <v>00:06:06.20</v>
      </c>
      <c r="G720" s="2" t="str">
        <f ca="1">OFFSET($A$2,COLUMNS($A720:B720)-1+(ROWS($2:720)-1)*2,0)</f>
        <v>12:51:05.79</v>
      </c>
      <c r="I720" s="2" t="str">
        <f ca="1">OFFSET($C$2,COLUMNS($C720:C720)-1+(ROWS($2:720)-1)*2,0)</f>
        <v>12:51:00.01</v>
      </c>
      <c r="J720" s="2">
        <f ca="1">OFFSET($C$2,COLUMNS($C720:D720)-1+(ROWS($2:720)-1)*2,0)</f>
        <v>4.155092592592593E-3</v>
      </c>
    </row>
    <row r="721" spans="1:10" x14ac:dyDescent="0.25">
      <c r="A721" t="s">
        <v>38611</v>
      </c>
      <c r="C721" t="s">
        <v>36621</v>
      </c>
      <c r="F721" s="2" t="str">
        <f ca="1">OFFSET($A$2,COLUMNS($A721:A721)-1+(ROWS($2:721)-1)*2,0)</f>
        <v>00:06:06.73</v>
      </c>
      <c r="G721" s="2" t="str">
        <f ca="1">OFFSET($A$2,COLUMNS($A721:B721)-1+(ROWS($2:721)-1)*2,0)</f>
        <v>12:51:06.30</v>
      </c>
      <c r="I721" s="2" t="str">
        <f ca="1">OFFSET($C$2,COLUMNS($C721:C721)-1+(ROWS($2:721)-1)*2,0)</f>
        <v>12:51:00.51</v>
      </c>
      <c r="J721" s="2" t="str">
        <f ca="1">OFFSET($C$2,COLUMNS($C721:D721)-1+(ROWS($2:721)-1)*2,0)</f>
        <v>00:05:59.5420000</v>
      </c>
    </row>
    <row r="722" spans="1:10" x14ac:dyDescent="0.25">
      <c r="A722" t="s">
        <v>39737</v>
      </c>
      <c r="C722" t="s">
        <v>36622</v>
      </c>
      <c r="F722" s="2" t="str">
        <f ca="1">OFFSET($A$2,COLUMNS($A722:A722)-1+(ROWS($2:722)-1)*2,0)</f>
        <v>00:06:07.23</v>
      </c>
      <c r="G722" s="2" t="str">
        <f ca="1">OFFSET($A$2,COLUMNS($A722:B722)-1+(ROWS($2:722)-1)*2,0)</f>
        <v>12:51:06.82</v>
      </c>
      <c r="I722" s="2" t="str">
        <f ca="1">OFFSET($C$2,COLUMNS($C722:C722)-1+(ROWS($2:722)-1)*2,0)</f>
        <v>12:51:01.01</v>
      </c>
      <c r="J722" s="2" t="str">
        <f ca="1">OFFSET($C$2,COLUMNS($C722:D722)-1+(ROWS($2:722)-1)*2,0)</f>
        <v>00:06:00.0570000</v>
      </c>
    </row>
    <row r="723" spans="1:10" x14ac:dyDescent="0.25">
      <c r="A723" t="s">
        <v>38612</v>
      </c>
      <c r="C723" t="s">
        <v>36623</v>
      </c>
      <c r="F723" s="2" t="str">
        <f ca="1">OFFSET($A$2,COLUMNS($A723:A723)-1+(ROWS($2:723)-1)*2,0)</f>
        <v>00:06:07.76</v>
      </c>
      <c r="G723" s="2" t="str">
        <f ca="1">OFFSET($A$2,COLUMNS($A723:B723)-1+(ROWS($2:723)-1)*2,0)</f>
        <v>12:51:07.33</v>
      </c>
      <c r="I723" s="2" t="str">
        <f ca="1">OFFSET($C$2,COLUMNS($C723:C723)-1+(ROWS($2:723)-1)*2,0)</f>
        <v>12:51:01.52</v>
      </c>
      <c r="J723" s="2" t="str">
        <f ca="1">OFFSET($C$2,COLUMNS($C723:D723)-1+(ROWS($2:723)-1)*2,0)</f>
        <v>00:06:00.5980000</v>
      </c>
    </row>
    <row r="724" spans="1:10" x14ac:dyDescent="0.25">
      <c r="A724" t="s">
        <v>39738</v>
      </c>
      <c r="C724" t="s">
        <v>36624</v>
      </c>
      <c r="F724" s="2" t="str">
        <f ca="1">OFFSET($A$2,COLUMNS($A724:A724)-1+(ROWS($2:724)-1)*2,0)</f>
        <v>00:06:08.26</v>
      </c>
      <c r="G724" s="2" t="str">
        <f ca="1">OFFSET($A$2,COLUMNS($A724:B724)-1+(ROWS($2:724)-1)*2,0)</f>
        <v>12:51:07.84</v>
      </c>
      <c r="I724" s="2" t="str">
        <f ca="1">OFFSET($C$2,COLUMNS($C724:C724)-1+(ROWS($2:724)-1)*2,0)</f>
        <v>12:51:02.01</v>
      </c>
      <c r="J724" s="2" t="str">
        <f ca="1">OFFSET($C$2,COLUMNS($C724:D724)-1+(ROWS($2:724)-1)*2,0)</f>
        <v>00:06:01.1350000</v>
      </c>
    </row>
    <row r="725" spans="1:10" x14ac:dyDescent="0.25">
      <c r="A725" t="s">
        <v>38613</v>
      </c>
      <c r="C725" t="s">
        <v>36625</v>
      </c>
      <c r="F725" s="2" t="str">
        <f ca="1">OFFSET($A$2,COLUMNS($A725:A725)-1+(ROWS($2:725)-1)*2,0)</f>
        <v>00:06:08.76</v>
      </c>
      <c r="G725" s="2" t="str">
        <f ca="1">OFFSET($A$2,COLUMNS($A725:B725)-1+(ROWS($2:725)-1)*2,0)</f>
        <v>12:51:08.35</v>
      </c>
      <c r="I725" s="2" t="str">
        <f ca="1">OFFSET($C$2,COLUMNS($C725:C725)-1+(ROWS($2:725)-1)*2,0)</f>
        <v>12:51:02.51</v>
      </c>
      <c r="J725" s="2" t="str">
        <f ca="1">OFFSET($C$2,COLUMNS($C725:D725)-1+(ROWS($2:725)-1)*2,0)</f>
        <v>00:06:01.6580000</v>
      </c>
    </row>
    <row r="726" spans="1:10" x14ac:dyDescent="0.25">
      <c r="A726" t="s">
        <v>8527</v>
      </c>
      <c r="C726" t="s">
        <v>36626</v>
      </c>
      <c r="F726" s="2" t="str">
        <f ca="1">OFFSET($A$2,COLUMNS($A726:A726)-1+(ROWS($2:726)-1)*2,0)</f>
        <v>00:06:09.30</v>
      </c>
      <c r="G726" s="2" t="str">
        <f ca="1">OFFSET($A$2,COLUMNS($A726:B726)-1+(ROWS($2:726)-1)*2,0)</f>
        <v>12:51:08.86</v>
      </c>
      <c r="I726" s="2" t="str">
        <f ca="1">OFFSET($C$2,COLUMNS($C726:C726)-1+(ROWS($2:726)-1)*2,0)</f>
        <v>12:51:03.01</v>
      </c>
      <c r="J726" s="2" t="str">
        <f ca="1">OFFSET($C$2,COLUMNS($C726:D726)-1+(ROWS($2:726)-1)*2,0)</f>
        <v>00:06:02.2080000</v>
      </c>
    </row>
    <row r="727" spans="1:10" x14ac:dyDescent="0.25">
      <c r="A727" t="s">
        <v>38614</v>
      </c>
      <c r="C727" t="s">
        <v>36627</v>
      </c>
      <c r="F727" s="2" t="str">
        <f ca="1">OFFSET($A$2,COLUMNS($A727:A727)-1+(ROWS($2:727)-1)*2,0)</f>
        <v>00:06:09.80</v>
      </c>
      <c r="G727" s="2" t="str">
        <f ca="1">OFFSET($A$2,COLUMNS($A727:B727)-1+(ROWS($2:727)-1)*2,0)</f>
        <v>12:51:09.37</v>
      </c>
      <c r="I727" s="2" t="str">
        <f ca="1">OFFSET($C$2,COLUMNS($C727:C727)-1+(ROWS($2:727)-1)*2,0)</f>
        <v>12:51:03.51</v>
      </c>
      <c r="J727" s="2" t="str">
        <f ca="1">OFFSET($C$2,COLUMNS($C727:D727)-1+(ROWS($2:727)-1)*2,0)</f>
        <v>00:06:02.7280000</v>
      </c>
    </row>
    <row r="728" spans="1:10" x14ac:dyDescent="0.25">
      <c r="A728" t="s">
        <v>8528</v>
      </c>
      <c r="C728" t="s">
        <v>36628</v>
      </c>
      <c r="F728" s="2" t="str">
        <f ca="1">OFFSET($A$2,COLUMNS($A728:A728)-1+(ROWS($2:728)-1)*2,0)</f>
        <v>00:06:10.30</v>
      </c>
      <c r="G728" s="2" t="str">
        <f ca="1">OFFSET($A$2,COLUMNS($A728:B728)-1+(ROWS($2:728)-1)*2,0)</f>
        <v>12:51:09.88</v>
      </c>
      <c r="I728" s="2" t="str">
        <f ca="1">OFFSET($C$2,COLUMNS($C728:C728)-1+(ROWS($2:728)-1)*2,0)</f>
        <v>12:51:04.02</v>
      </c>
      <c r="J728" s="2" t="str">
        <f ca="1">OFFSET($C$2,COLUMNS($C728:D728)-1+(ROWS($2:728)-1)*2,0)</f>
        <v>00:06:02.9980000</v>
      </c>
    </row>
    <row r="729" spans="1:10" x14ac:dyDescent="0.25">
      <c r="A729" t="s">
        <v>38615</v>
      </c>
      <c r="C729" t="s">
        <v>36629</v>
      </c>
      <c r="F729" s="2" t="str">
        <f ca="1">OFFSET($A$2,COLUMNS($A729:A729)-1+(ROWS($2:729)-1)*2,0)</f>
        <v>00:06:10.83</v>
      </c>
      <c r="G729" s="2" t="str">
        <f ca="1">OFFSET($A$2,COLUMNS($A729:B729)-1+(ROWS($2:729)-1)*2,0)</f>
        <v>12:51:10.40</v>
      </c>
      <c r="I729" s="2" t="str">
        <f ca="1">OFFSET($C$2,COLUMNS($C729:C729)-1+(ROWS($2:729)-1)*2,0)</f>
        <v>12:51:04.54</v>
      </c>
      <c r="J729" s="2" t="str">
        <f ca="1">OFFSET($C$2,COLUMNS($C729:D729)-1+(ROWS($2:729)-1)*2,0)</f>
        <v>00:06:03.5250000</v>
      </c>
    </row>
    <row r="730" spans="1:10" x14ac:dyDescent="0.25">
      <c r="A730" t="s">
        <v>8529</v>
      </c>
      <c r="C730" t="s">
        <v>36630</v>
      </c>
      <c r="F730" s="2" t="str">
        <f ca="1">OFFSET($A$2,COLUMNS($A730:A730)-1+(ROWS($2:730)-1)*2,0)</f>
        <v>00:06:11.33</v>
      </c>
      <c r="G730" s="2" t="str">
        <f ca="1">OFFSET($A$2,COLUMNS($A730:B730)-1+(ROWS($2:730)-1)*2,0)</f>
        <v>12:51:10.91</v>
      </c>
      <c r="I730" s="2" t="str">
        <f ca="1">OFFSET($C$2,COLUMNS($C730:C730)-1+(ROWS($2:730)-1)*2,0)</f>
        <v>12:51:05.03</v>
      </c>
      <c r="J730" s="2" t="str">
        <f ca="1">OFFSET($C$2,COLUMNS($C730:D730)-1+(ROWS($2:730)-1)*2,0)</f>
        <v>00:06:04.0710000</v>
      </c>
    </row>
    <row r="731" spans="1:10" x14ac:dyDescent="0.25">
      <c r="A731" t="s">
        <v>38616</v>
      </c>
      <c r="C731" t="s">
        <v>36631</v>
      </c>
      <c r="F731" s="2" t="str">
        <f ca="1">OFFSET($A$2,COLUMNS($A731:A731)-1+(ROWS($2:731)-1)*2,0)</f>
        <v>00:06:11.83</v>
      </c>
      <c r="G731" s="2" t="str">
        <f ca="1">OFFSET($A$2,COLUMNS($A731:B731)-1+(ROWS($2:731)-1)*2,0)</f>
        <v>12:51:11.42</v>
      </c>
      <c r="I731" s="2" t="str">
        <f ca="1">OFFSET($C$2,COLUMNS($C731:C731)-1+(ROWS($2:731)-1)*2,0)</f>
        <v>12:51:05.53</v>
      </c>
      <c r="J731" s="2" t="str">
        <f ca="1">OFFSET($C$2,COLUMNS($C731:D731)-1+(ROWS($2:731)-1)*2,0)</f>
        <v>00:06:04.5910000</v>
      </c>
    </row>
    <row r="732" spans="1:10" x14ac:dyDescent="0.25">
      <c r="A732" t="s">
        <v>8530</v>
      </c>
      <c r="C732" t="s">
        <v>36632</v>
      </c>
      <c r="F732" s="2" t="str">
        <f ca="1">OFFSET($A$2,COLUMNS($A732:A732)-1+(ROWS($2:732)-1)*2,0)</f>
        <v>00:06:12.36</v>
      </c>
      <c r="G732" s="2" t="str">
        <f ca="1">OFFSET($A$2,COLUMNS($A732:B732)-1+(ROWS($2:732)-1)*2,0)</f>
        <v>12:51:11.93</v>
      </c>
      <c r="I732" s="2" t="str">
        <f ca="1">OFFSET($C$2,COLUMNS($C732:C732)-1+(ROWS($2:732)-1)*2,0)</f>
        <v>12:51:06.02</v>
      </c>
      <c r="J732" s="2" t="str">
        <f ca="1">OFFSET($C$2,COLUMNS($C732:D732)-1+(ROWS($2:732)-1)*2,0)</f>
        <v>00:06:05.1400000</v>
      </c>
    </row>
    <row r="733" spans="1:10" x14ac:dyDescent="0.25">
      <c r="A733" t="s">
        <v>38617</v>
      </c>
      <c r="C733" t="s">
        <v>36633</v>
      </c>
      <c r="F733" s="2" t="str">
        <f ca="1">OFFSET($A$2,COLUMNS($A733:A733)-1+(ROWS($2:733)-1)*2,0)</f>
        <v>00:06:12.86</v>
      </c>
      <c r="G733" s="2" t="str">
        <f ca="1">OFFSET($A$2,COLUMNS($A733:B733)-1+(ROWS($2:733)-1)*2,0)</f>
        <v>12:51:12.44</v>
      </c>
      <c r="I733" s="2" t="str">
        <f ca="1">OFFSET($C$2,COLUMNS($C733:C733)-1+(ROWS($2:733)-1)*2,0)</f>
        <v>12:51:06.52</v>
      </c>
      <c r="J733" s="2" t="str">
        <f ca="1">OFFSET($C$2,COLUMNS($C733:D733)-1+(ROWS($2:733)-1)*2,0)</f>
        <v>00:06:05.6630000</v>
      </c>
    </row>
    <row r="734" spans="1:10" x14ac:dyDescent="0.25">
      <c r="A734" t="s">
        <v>8531</v>
      </c>
      <c r="C734" t="s">
        <v>36634</v>
      </c>
      <c r="F734" s="2" t="str">
        <f ca="1">OFFSET($A$2,COLUMNS($A734:A734)-1+(ROWS($2:734)-1)*2,0)</f>
        <v>00:06:13.36</v>
      </c>
      <c r="G734" s="2" t="str">
        <f ca="1">OFFSET($A$2,COLUMNS($A734:B734)-1+(ROWS($2:734)-1)*2,0)</f>
        <v>12:51:12.95</v>
      </c>
      <c r="I734" s="2" t="str">
        <f ca="1">OFFSET($C$2,COLUMNS($C734:C734)-1+(ROWS($2:734)-1)*2,0)</f>
        <v>12:51:07.03</v>
      </c>
      <c r="J734" s="2" t="str">
        <f ca="1">OFFSET($C$2,COLUMNS($C734:D734)-1+(ROWS($2:734)-1)*2,0)</f>
        <v>00:06:06.1920000</v>
      </c>
    </row>
    <row r="735" spans="1:10" x14ac:dyDescent="0.25">
      <c r="A735" t="s">
        <v>38618</v>
      </c>
      <c r="C735" t="s">
        <v>36635</v>
      </c>
      <c r="F735" s="2" t="str">
        <f ca="1">OFFSET($A$2,COLUMNS($A735:A735)-1+(ROWS($2:735)-1)*2,0)</f>
        <v>00:06:13.90</v>
      </c>
      <c r="G735" s="2" t="str">
        <f ca="1">OFFSET($A$2,COLUMNS($A735:B735)-1+(ROWS($2:735)-1)*2,0)</f>
        <v>12:51:13.47</v>
      </c>
      <c r="I735" s="2" t="str">
        <f ca="1">OFFSET($C$2,COLUMNS($C735:C735)-1+(ROWS($2:735)-1)*2,0)</f>
        <v>12:51:07.52</v>
      </c>
      <c r="J735" s="2" t="str">
        <f ca="1">OFFSET($C$2,COLUMNS($C735:D735)-1+(ROWS($2:735)-1)*2,0)</f>
        <v>00:06:06.7220000</v>
      </c>
    </row>
    <row r="736" spans="1:10" x14ac:dyDescent="0.25">
      <c r="A736" t="s">
        <v>39739</v>
      </c>
      <c r="C736" t="s">
        <v>36636</v>
      </c>
      <c r="F736" s="2" t="str">
        <f ca="1">OFFSET($A$2,COLUMNS($A736:A736)-1+(ROWS($2:736)-1)*2,0)</f>
        <v>00:06:14.40</v>
      </c>
      <c r="G736" s="2" t="str">
        <f ca="1">OFFSET($A$2,COLUMNS($A736:B736)-1+(ROWS($2:736)-1)*2,0)</f>
        <v>12:51:13.98</v>
      </c>
      <c r="I736" s="2" t="str">
        <f ca="1">OFFSET($C$2,COLUMNS($C736:C736)-1+(ROWS($2:736)-1)*2,0)</f>
        <v>12:51:08.03</v>
      </c>
      <c r="J736" s="2" t="str">
        <f ca="1">OFFSET($C$2,COLUMNS($C736:D736)-1+(ROWS($2:736)-1)*2,0)</f>
        <v>00:06:07.0080000</v>
      </c>
    </row>
    <row r="737" spans="1:10" x14ac:dyDescent="0.25">
      <c r="A737" t="s">
        <v>38619</v>
      </c>
      <c r="C737" t="s">
        <v>36637</v>
      </c>
      <c r="F737" s="2" t="str">
        <f ca="1">OFFSET($A$2,COLUMNS($A737:A737)-1+(ROWS($2:737)-1)*2,0)</f>
        <v>00:06:14.90</v>
      </c>
      <c r="G737" s="2" t="str">
        <f ca="1">OFFSET($A$2,COLUMNS($A737:B737)-1+(ROWS($2:737)-1)*2,0)</f>
        <v>12:51:14.49</v>
      </c>
      <c r="I737" s="2" t="str">
        <f ca="1">OFFSET($C$2,COLUMNS($C737:C737)-1+(ROWS($2:737)-1)*2,0)</f>
        <v>12:51:08.52</v>
      </c>
      <c r="J737" s="2" t="str">
        <f ca="1">OFFSET($C$2,COLUMNS($C737:D737)-1+(ROWS($2:737)-1)*2,0)</f>
        <v>00:06:07.5280000</v>
      </c>
    </row>
    <row r="738" spans="1:10" x14ac:dyDescent="0.25">
      <c r="A738" t="s">
        <v>39740</v>
      </c>
      <c r="C738" t="s">
        <v>36638</v>
      </c>
      <c r="F738" s="2" t="str">
        <f ca="1">OFFSET($A$2,COLUMNS($A738:A738)-1+(ROWS($2:738)-1)*2,0)</f>
        <v>00:06:15.43</v>
      </c>
      <c r="G738" s="2">
        <f ca="1">OFFSET($A$2,COLUMNS($A738:B738)-1+(ROWS($2:738)-1)*2,0)</f>
        <v>0.53559027777777779</v>
      </c>
      <c r="I738" s="2" t="str">
        <f ca="1">OFFSET($C$2,COLUMNS($C738:C738)-1+(ROWS($2:738)-1)*2,0)</f>
        <v>12:51:09.03</v>
      </c>
      <c r="J738" s="2" t="str">
        <f ca="1">OFFSET($C$2,COLUMNS($C738:D738)-1+(ROWS($2:738)-1)*2,0)</f>
        <v>00:06:08.0400000</v>
      </c>
    </row>
    <row r="739" spans="1:10" x14ac:dyDescent="0.25">
      <c r="A739" t="s">
        <v>38620</v>
      </c>
      <c r="C739" t="s">
        <v>36639</v>
      </c>
      <c r="F739" s="2" t="str">
        <f ca="1">OFFSET($A$2,COLUMNS($A739:A739)-1+(ROWS($2:739)-1)*2,0)</f>
        <v>00:06:15.93</v>
      </c>
      <c r="G739" s="2" t="str">
        <f ca="1">OFFSET($A$2,COLUMNS($A739:B739)-1+(ROWS($2:739)-1)*2,0)</f>
        <v>12:51:15.51</v>
      </c>
      <c r="I739" s="2" t="str">
        <f ca="1">OFFSET($C$2,COLUMNS($C739:C739)-1+(ROWS($2:739)-1)*2,0)</f>
        <v>12:51:09.52</v>
      </c>
      <c r="J739" s="2" t="str">
        <f ca="1">OFFSET($C$2,COLUMNS($C739:D739)-1+(ROWS($2:739)-1)*2,0)</f>
        <v>00:06:08.5580000</v>
      </c>
    </row>
    <row r="740" spans="1:10" x14ac:dyDescent="0.25">
      <c r="A740" t="s">
        <v>39741</v>
      </c>
      <c r="C740" t="s">
        <v>36640</v>
      </c>
      <c r="F740" s="2" t="str">
        <f ca="1">OFFSET($A$2,COLUMNS($A740:A740)-1+(ROWS($2:740)-1)*2,0)</f>
        <v>00:06:16.43</v>
      </c>
      <c r="G740" s="2" t="str">
        <f ca="1">OFFSET($A$2,COLUMNS($A740:B740)-1+(ROWS($2:740)-1)*2,0)</f>
        <v>12:51:16.2</v>
      </c>
      <c r="I740" s="2" t="str">
        <f ca="1">OFFSET($C$2,COLUMNS($C740:C740)-1+(ROWS($2:740)-1)*2,0)</f>
        <v>12:51:10.04</v>
      </c>
      <c r="J740" s="2" t="str">
        <f ca="1">OFFSET($C$2,COLUMNS($C740:D740)-1+(ROWS($2:740)-1)*2,0)</f>
        <v>00:06:09.1080000</v>
      </c>
    </row>
    <row r="741" spans="1:10" x14ac:dyDescent="0.25">
      <c r="A741" t="s">
        <v>38621</v>
      </c>
      <c r="C741" t="s">
        <v>36641</v>
      </c>
      <c r="F741" s="2" t="str">
        <f ca="1">OFFSET($A$2,COLUMNS($A741:A741)-1+(ROWS($2:741)-1)*2,0)</f>
        <v>00:06:16.96</v>
      </c>
      <c r="G741" s="2" t="str">
        <f ca="1">OFFSET($A$2,COLUMNS($A741:B741)-1+(ROWS($2:741)-1)*2,0)</f>
        <v>12:51:16.53</v>
      </c>
      <c r="I741" s="2" t="str">
        <f ca="1">OFFSET($C$2,COLUMNS($C741:C741)-1+(ROWS($2:741)-1)*2,0)</f>
        <v>12:51:10.55</v>
      </c>
      <c r="J741" s="2" t="str">
        <f ca="1">OFFSET($C$2,COLUMNS($C741:D741)-1+(ROWS($2:741)-1)*2,0)</f>
        <v>00:06:09.6280000</v>
      </c>
    </row>
    <row r="742" spans="1:10" x14ac:dyDescent="0.25">
      <c r="A742" t="s">
        <v>43336</v>
      </c>
      <c r="C742" t="s">
        <v>36642</v>
      </c>
      <c r="F742" s="2" t="str">
        <f ca="1">OFFSET($A$2,COLUMNS($A742:A742)-1+(ROWS($2:742)-1)*2,0)</f>
        <v>00:06:17.46</v>
      </c>
      <c r="G742" s="2" t="str">
        <f ca="1">OFFSET($A$2,COLUMNS($A742:B742)-1+(ROWS($2:742)-1)*2,0)</f>
        <v>12:51:17.4</v>
      </c>
      <c r="I742" s="2" t="str">
        <f ca="1">OFFSET($C$2,COLUMNS($C742:C742)-1+(ROWS($2:742)-1)*2,0)</f>
        <v>12:51:11.05</v>
      </c>
      <c r="J742" s="2" t="str">
        <f ca="1">OFFSET($C$2,COLUMNS($C742:D742)-1+(ROWS($2:742)-1)*2,0)</f>
        <v>00:06:10.1610000</v>
      </c>
    </row>
    <row r="743" spans="1:10" x14ac:dyDescent="0.25">
      <c r="A743" t="s">
        <v>38622</v>
      </c>
      <c r="C743" t="s">
        <v>36643</v>
      </c>
      <c r="F743" s="2" t="str">
        <f ca="1">OFFSET($A$2,COLUMNS($A743:A743)-1+(ROWS($2:743)-1)*2,0)</f>
        <v>00:06:17.96</v>
      </c>
      <c r="G743" s="2" t="str">
        <f ca="1">OFFSET($A$2,COLUMNS($A743:B743)-1+(ROWS($2:743)-1)*2,0)</f>
        <v>12:51:17.56</v>
      </c>
      <c r="I743" s="2" t="str">
        <f ca="1">OFFSET($C$2,COLUMNS($C743:C743)-1+(ROWS($2:743)-1)*2,0)</f>
        <v>12:51:11.55</v>
      </c>
      <c r="J743" s="2" t="str">
        <f ca="1">OFFSET($C$2,COLUMNS($C743:D743)-1+(ROWS($2:743)-1)*2,0)</f>
        <v>00:06:10.6930000</v>
      </c>
    </row>
    <row r="744" spans="1:10" x14ac:dyDescent="0.25">
      <c r="A744" t="s">
        <v>39743</v>
      </c>
      <c r="C744" t="s">
        <v>36644</v>
      </c>
      <c r="F744" s="2" t="str">
        <f ca="1">OFFSET($A$2,COLUMNS($A744:A744)-1+(ROWS($2:744)-1)*2,0)</f>
        <v>00:06:18.50</v>
      </c>
      <c r="G744" s="2" t="str">
        <f ca="1">OFFSET($A$2,COLUMNS($A744:B744)-1+(ROWS($2:744)-1)*2,0)</f>
        <v>12:51:18.7</v>
      </c>
      <c r="I744" s="2" t="str">
        <f ca="1">OFFSET($C$2,COLUMNS($C744:C744)-1+(ROWS($2:744)-1)*2,0)</f>
        <v>12:51:12.04</v>
      </c>
      <c r="J744" s="2" t="str">
        <f ca="1">OFFSET($C$2,COLUMNS($C744:D744)-1+(ROWS($2:744)-1)*2,0)</f>
        <v>00:06:11.2370000</v>
      </c>
    </row>
    <row r="745" spans="1:10" x14ac:dyDescent="0.25">
      <c r="A745" t="s">
        <v>38623</v>
      </c>
      <c r="C745" t="s">
        <v>36645</v>
      </c>
      <c r="F745" s="2" t="str">
        <f ca="1">OFFSET($A$2,COLUMNS($A745:A745)-1+(ROWS($2:745)-1)*2,0)</f>
        <v>00:06:19.00</v>
      </c>
      <c r="G745" s="2" t="str">
        <f ca="1">OFFSET($A$2,COLUMNS($A745:B745)-1+(ROWS($2:745)-1)*2,0)</f>
        <v>12:51:18.58</v>
      </c>
      <c r="I745" s="2" t="str">
        <f ca="1">OFFSET($C$2,COLUMNS($C745:C745)-1+(ROWS($2:745)-1)*2,0)</f>
        <v>12:51:12.55</v>
      </c>
      <c r="J745" s="2" t="str">
        <f ca="1">OFFSET($C$2,COLUMNS($C745:D745)-1+(ROWS($2:745)-1)*2,0)</f>
        <v>00:06:11.7470000</v>
      </c>
    </row>
    <row r="746" spans="1:10" x14ac:dyDescent="0.25">
      <c r="A746" t="s">
        <v>39744</v>
      </c>
      <c r="C746" t="s">
        <v>36646</v>
      </c>
      <c r="F746" s="2" t="str">
        <f ca="1">OFFSET($A$2,COLUMNS($A746:A746)-1+(ROWS($2:746)-1)*2,0)</f>
        <v>00:06:19.53</v>
      </c>
      <c r="G746" s="2" t="str">
        <f ca="1">OFFSET($A$2,COLUMNS($A746:B746)-1+(ROWS($2:746)-1)*2,0)</f>
        <v>12:51:19.10</v>
      </c>
      <c r="I746" s="2" t="str">
        <f ca="1">OFFSET($C$2,COLUMNS($C746:C746)-1+(ROWS($2:746)-1)*2,0)</f>
        <v>12:51:13.04</v>
      </c>
      <c r="J746" s="2" t="str">
        <f ca="1">OFFSET($C$2,COLUMNS($C746:D746)-1+(ROWS($2:746)-1)*2,0)</f>
        <v>00:06:12.2630000</v>
      </c>
    </row>
    <row r="747" spans="1:10" x14ac:dyDescent="0.25">
      <c r="A747" t="s">
        <v>38624</v>
      </c>
      <c r="C747" t="s">
        <v>36647</v>
      </c>
      <c r="F747" s="2" t="str">
        <f ca="1">OFFSET($A$2,COLUMNS($A747:A747)-1+(ROWS($2:747)-1)*2,0)</f>
        <v>00:06:20.03</v>
      </c>
      <c r="G747" s="2" t="str">
        <f ca="1">OFFSET($A$2,COLUMNS($A747:B747)-1+(ROWS($2:747)-1)*2,0)</f>
        <v>12:51:19.61</v>
      </c>
      <c r="I747" s="2" t="str">
        <f ca="1">OFFSET($C$2,COLUMNS($C747:C747)-1+(ROWS($2:747)-1)*2,0)</f>
        <v>12:51:13.55</v>
      </c>
      <c r="J747" s="2" t="str">
        <f ca="1">OFFSET($C$2,COLUMNS($C747:D747)-1+(ROWS($2:747)-1)*2,0)</f>
        <v>00:06:12.5380000</v>
      </c>
    </row>
    <row r="748" spans="1:10" x14ac:dyDescent="0.25">
      <c r="A748" t="s">
        <v>43337</v>
      </c>
      <c r="C748" t="s">
        <v>36648</v>
      </c>
      <c r="F748" s="2" t="str">
        <f ca="1">OFFSET($A$2,COLUMNS($A748:A748)-1+(ROWS($2:748)-1)*2,0)</f>
        <v>00:06:20.53</v>
      </c>
      <c r="G748" s="2" t="str">
        <f ca="1">OFFSET($A$2,COLUMNS($A748:B748)-1+(ROWS($2:748)-1)*2,0)</f>
        <v>12:51:20.12</v>
      </c>
      <c r="I748" s="2" t="str">
        <f ca="1">OFFSET($C$2,COLUMNS($C748:C748)-1+(ROWS($2:748)-1)*2,0)</f>
        <v>12:51:14.04</v>
      </c>
      <c r="J748" s="2" t="str">
        <f ca="1">OFFSET($C$2,COLUMNS($C748:D748)-1+(ROWS($2:748)-1)*2,0)</f>
        <v>00:06:13.0600000</v>
      </c>
    </row>
    <row r="749" spans="1:10" x14ac:dyDescent="0.25">
      <c r="A749" t="s">
        <v>38625</v>
      </c>
      <c r="C749" t="s">
        <v>36649</v>
      </c>
      <c r="F749" s="2" t="str">
        <f ca="1">OFFSET($A$2,COLUMNS($A749:A749)-1+(ROWS($2:749)-1)*2,0)</f>
        <v>00:06:21.06</v>
      </c>
      <c r="G749" s="2" t="str">
        <f ca="1">OFFSET($A$2,COLUMNS($A749:B749)-1+(ROWS($2:749)-1)*2,0)</f>
        <v>12:51:20.63</v>
      </c>
      <c r="I749" s="2" t="str">
        <f ca="1">OFFSET($C$2,COLUMNS($C749:C749)-1+(ROWS($2:749)-1)*2,0)</f>
        <v>12:51:14.55</v>
      </c>
      <c r="J749" s="2" t="str">
        <f ca="1">OFFSET($C$2,COLUMNS($C749:D749)-1+(ROWS($2:749)-1)*2,0)</f>
        <v>00:06:13.6090000</v>
      </c>
    </row>
    <row r="750" spans="1:10" x14ac:dyDescent="0.25">
      <c r="A750" t="s">
        <v>39746</v>
      </c>
      <c r="C750" t="s">
        <v>36650</v>
      </c>
      <c r="F750" s="2" t="str">
        <f ca="1">OFFSET($A$2,COLUMNS($A750:A750)-1+(ROWS($2:750)-1)*2,0)</f>
        <v>00:06:21.56</v>
      </c>
      <c r="G750" s="2" t="str">
        <f ca="1">OFFSET($A$2,COLUMNS($A750:B750)-1+(ROWS($2:750)-1)*2,0)</f>
        <v>12:51:21.14</v>
      </c>
      <c r="I750" s="2" t="str">
        <f ca="1">OFFSET($C$2,COLUMNS($C750:C750)-1+(ROWS($2:750)-1)*2,0)</f>
        <v>12:51:15.04</v>
      </c>
      <c r="J750" s="2" t="str">
        <f ca="1">OFFSET($C$2,COLUMNS($C750:D750)-1+(ROWS($2:750)-1)*2,0)</f>
        <v>00:06:14.1330000</v>
      </c>
    </row>
    <row r="751" spans="1:10" x14ac:dyDescent="0.25">
      <c r="A751" t="s">
        <v>38626</v>
      </c>
      <c r="C751" t="s">
        <v>36651</v>
      </c>
      <c r="F751" s="2" t="str">
        <f ca="1">OFFSET($A$2,COLUMNS($A751:A751)-1+(ROWS($2:751)-1)*2,0)</f>
        <v>00:06:22.06</v>
      </c>
      <c r="G751" s="2" t="str">
        <f ca="1">OFFSET($A$2,COLUMNS($A751:B751)-1+(ROWS($2:751)-1)*2,0)</f>
        <v>12:51:21.64</v>
      </c>
      <c r="I751" s="2" t="str">
        <f ca="1">OFFSET($C$2,COLUMNS($C751:C751)-1+(ROWS($2:751)-1)*2,0)</f>
        <v>12:51:15.54</v>
      </c>
      <c r="J751" s="2" t="str">
        <f ca="1">OFFSET($C$2,COLUMNS($C751:D751)-1+(ROWS($2:751)-1)*2,0)</f>
        <v>00:06:14.6550000</v>
      </c>
    </row>
    <row r="752" spans="1:10" x14ac:dyDescent="0.25">
      <c r="A752" t="s">
        <v>39747</v>
      </c>
      <c r="C752" t="s">
        <v>36652</v>
      </c>
      <c r="F752" s="2" t="str">
        <f ca="1">OFFSET($A$2,COLUMNS($A752:A752)-1+(ROWS($2:752)-1)*2,0)</f>
        <v>00:06:22.56</v>
      </c>
      <c r="G752" s="2" t="str">
        <f ca="1">OFFSET($A$2,COLUMNS($A752:B752)-1+(ROWS($2:752)-1)*2,0)</f>
        <v>12:51:22.13</v>
      </c>
      <c r="I752" s="2" t="str">
        <f ca="1">OFFSET($C$2,COLUMNS($C752:C752)-1+(ROWS($2:752)-1)*2,0)</f>
        <v>12:51:16.04</v>
      </c>
      <c r="J752" s="2" t="str">
        <f ca="1">OFFSET($C$2,COLUMNS($C752:D752)-1+(ROWS($2:752)-1)*2,0)</f>
        <v>00:06:15.1930000</v>
      </c>
    </row>
    <row r="753" spans="1:10" x14ac:dyDescent="0.25">
      <c r="A753" t="s">
        <v>38627</v>
      </c>
      <c r="C753" t="s">
        <v>36653</v>
      </c>
      <c r="F753" s="2" t="str">
        <f ca="1">OFFSET($A$2,COLUMNS($A753:A753)-1+(ROWS($2:753)-1)*2,0)</f>
        <v>00:06:23.06</v>
      </c>
      <c r="G753" s="2" t="str">
        <f ca="1">OFFSET($A$2,COLUMNS($A753:B753)-1+(ROWS($2:753)-1)*2,0)</f>
        <v>12:51:22.65</v>
      </c>
      <c r="I753" s="2" t="str">
        <f ca="1">OFFSET($C$2,COLUMNS($C753:C753)-1+(ROWS($2:753)-1)*2,0)</f>
        <v>12:51:16.55</v>
      </c>
      <c r="J753" s="2" t="str">
        <f ca="1">OFFSET($C$2,COLUMNS($C753:D753)-1+(ROWS($2:753)-1)*2,0)</f>
        <v>00:06:15.7200000</v>
      </c>
    </row>
    <row r="754" spans="1:10" x14ac:dyDescent="0.25">
      <c r="A754" t="s">
        <v>8541</v>
      </c>
      <c r="C754" t="s">
        <v>36654</v>
      </c>
      <c r="F754" s="2" t="str">
        <f ca="1">OFFSET($A$2,COLUMNS($A754:A754)-1+(ROWS($2:754)-1)*2,0)</f>
        <v>00:06:23.56</v>
      </c>
      <c r="G754" s="2" t="str">
        <f ca="1">OFFSET($A$2,COLUMNS($A754:B754)-1+(ROWS($2:754)-1)*2,0)</f>
        <v>12:51:23.16</v>
      </c>
      <c r="I754" s="2" t="str">
        <f ca="1">OFFSET($C$2,COLUMNS($C754:C754)-1+(ROWS($2:754)-1)*2,0)</f>
        <v>12:51:17.04</v>
      </c>
      <c r="J754" s="2" t="str">
        <f ca="1">OFFSET($C$2,COLUMNS($C754:D754)-1+(ROWS($2:754)-1)*2,0)</f>
        <v>00:06:16.2380000</v>
      </c>
    </row>
    <row r="755" spans="1:10" x14ac:dyDescent="0.25">
      <c r="A755" t="s">
        <v>38628</v>
      </c>
      <c r="C755" t="s">
        <v>36655</v>
      </c>
      <c r="F755" s="2" t="str">
        <f ca="1">OFFSET($A$2,COLUMNS($A755:A755)-1+(ROWS($2:755)-1)*2,0)</f>
        <v>00:06:24.10</v>
      </c>
      <c r="G755" s="2" t="str">
        <f ca="1">OFFSET($A$2,COLUMNS($A755:B755)-1+(ROWS($2:755)-1)*2,0)</f>
        <v>12:51:23.67</v>
      </c>
      <c r="I755" s="2" t="str">
        <f ca="1">OFFSET($C$2,COLUMNS($C755:C755)-1+(ROWS($2:755)-1)*2,0)</f>
        <v>12:51:17.54</v>
      </c>
      <c r="J755" s="2" t="str">
        <f ca="1">OFFSET($C$2,COLUMNS($C755:D755)-1+(ROWS($2:755)-1)*2,0)</f>
        <v>00:06:16.7610000</v>
      </c>
    </row>
    <row r="756" spans="1:10" x14ac:dyDescent="0.25">
      <c r="A756" t="s">
        <v>8542</v>
      </c>
      <c r="C756" t="s">
        <v>36656</v>
      </c>
      <c r="F756" s="2" t="str">
        <f ca="1">OFFSET($A$2,COLUMNS($A756:A756)-1+(ROWS($2:756)-1)*2,0)</f>
        <v>00:06:24.60</v>
      </c>
      <c r="G756" s="2" t="str">
        <f ca="1">OFFSET($A$2,COLUMNS($A756:B756)-1+(ROWS($2:756)-1)*2,0)</f>
        <v>12:51:24.18</v>
      </c>
      <c r="I756" s="2" t="str">
        <f ca="1">OFFSET($C$2,COLUMNS($C756:C756)-1+(ROWS($2:756)-1)*2,0)</f>
        <v>12:51:18.04</v>
      </c>
      <c r="J756" s="2" t="str">
        <f ca="1">OFFSET($C$2,COLUMNS($C756:D756)-1+(ROWS($2:756)-1)*2,0)</f>
        <v>00:06:17.0260000</v>
      </c>
    </row>
    <row r="757" spans="1:10" x14ac:dyDescent="0.25">
      <c r="A757" t="s">
        <v>38629</v>
      </c>
      <c r="C757" t="s">
        <v>36657</v>
      </c>
      <c r="F757" s="2" t="str">
        <f ca="1">OFFSET($A$2,COLUMNS($A757:A757)-1+(ROWS($2:757)-1)*2,0)</f>
        <v>00:06:25.10</v>
      </c>
      <c r="G757" s="2" t="str">
        <f ca="1">OFFSET($A$2,COLUMNS($A757:B757)-1+(ROWS($2:757)-1)*2,0)</f>
        <v>12:51:24.68</v>
      </c>
      <c r="I757" s="2" t="str">
        <f ca="1">OFFSET($C$2,COLUMNS($C757:C757)-1+(ROWS($2:757)-1)*2,0)</f>
        <v>12:51:18.54</v>
      </c>
      <c r="J757" s="2" t="str">
        <f ca="1">OFFSET($C$2,COLUMNS($C757:D757)-1+(ROWS($2:757)-1)*2,0)</f>
        <v>00:06:17.5770000</v>
      </c>
    </row>
    <row r="758" spans="1:10" x14ac:dyDescent="0.25">
      <c r="A758" t="s">
        <v>8543</v>
      </c>
      <c r="C758" t="s">
        <v>36658</v>
      </c>
      <c r="F758" s="2" t="str">
        <f ca="1">OFFSET($A$2,COLUMNS($A758:A758)-1+(ROWS($2:758)-1)*2,0)</f>
        <v>00:06:25.63</v>
      </c>
      <c r="G758" s="2" t="str">
        <f ca="1">OFFSET($A$2,COLUMNS($A758:B758)-1+(ROWS($2:758)-1)*2,0)</f>
        <v>12:51:25.19</v>
      </c>
      <c r="I758" s="2" t="str">
        <f ca="1">OFFSET($C$2,COLUMNS($C758:C758)-1+(ROWS($2:758)-1)*2,0)</f>
        <v>12:51:19.05</v>
      </c>
      <c r="J758" s="2" t="str">
        <f ca="1">OFFSET($C$2,COLUMNS($C758:D758)-1+(ROWS($2:758)-1)*2,0)</f>
        <v>00:06:18.1050000</v>
      </c>
    </row>
    <row r="759" spans="1:10" x14ac:dyDescent="0.25">
      <c r="A759" t="s">
        <v>38630</v>
      </c>
      <c r="C759" t="s">
        <v>36659</v>
      </c>
      <c r="F759" s="2" t="str">
        <f ca="1">OFFSET($A$2,COLUMNS($A759:A759)-1+(ROWS($2:759)-1)*2,0)</f>
        <v>00:06:26.13</v>
      </c>
      <c r="G759" s="2" t="str">
        <f ca="1">OFFSET($A$2,COLUMNS($A759:B759)-1+(ROWS($2:759)-1)*2,0)</f>
        <v>12:51:25.70</v>
      </c>
      <c r="I759" s="2" t="str">
        <f ca="1">OFFSET($C$2,COLUMNS($C759:C759)-1+(ROWS($2:759)-1)*2,0)</f>
        <v>12:51:19.54</v>
      </c>
      <c r="J759" s="2" t="str">
        <f ca="1">OFFSET($C$2,COLUMNS($C759:D759)-1+(ROWS($2:759)-1)*2,0)</f>
        <v>00:06:18.6240000</v>
      </c>
    </row>
    <row r="760" spans="1:10" x14ac:dyDescent="0.25">
      <c r="A760" t="s">
        <v>43338</v>
      </c>
      <c r="C760" t="s">
        <v>36660</v>
      </c>
      <c r="F760" s="2" t="str">
        <f ca="1">OFFSET($A$2,COLUMNS($A760:A760)-1+(ROWS($2:760)-1)*2,0)</f>
        <v>00:06:26.63</v>
      </c>
      <c r="G760" s="2" t="str">
        <f ca="1">OFFSET($A$2,COLUMNS($A760:B760)-1+(ROWS($2:760)-1)*2,0)</f>
        <v>12:51:26.22</v>
      </c>
      <c r="I760" s="2" t="str">
        <f ca="1">OFFSET($C$2,COLUMNS($C760:C760)-1+(ROWS($2:760)-1)*2,0)</f>
        <v>12:51:20.04</v>
      </c>
      <c r="J760" s="2" t="str">
        <f ca="1">OFFSET($C$2,COLUMNS($C760:D760)-1+(ROWS($2:760)-1)*2,0)</f>
        <v>00:06:19.1570000</v>
      </c>
    </row>
    <row r="761" spans="1:10" x14ac:dyDescent="0.25">
      <c r="A761" t="s">
        <v>38631</v>
      </c>
      <c r="C761" t="s">
        <v>36661</v>
      </c>
      <c r="F761" s="2" t="str">
        <f ca="1">OFFSET($A$2,COLUMNS($A761:A761)-1+(ROWS($2:761)-1)*2,0)</f>
        <v>00:06:27.16</v>
      </c>
      <c r="G761" s="2" t="str">
        <f ca="1">OFFSET($A$2,COLUMNS($A761:B761)-1+(ROWS($2:761)-1)*2,0)</f>
        <v>12:51:26.73</v>
      </c>
      <c r="I761" s="2" t="str">
        <f ca="1">OFFSET($C$2,COLUMNS($C761:C761)-1+(ROWS($2:761)-1)*2,0)</f>
        <v>12:51:20.54</v>
      </c>
      <c r="J761" s="2" t="str">
        <f ca="1">OFFSET($C$2,COLUMNS($C761:D761)-1+(ROWS($2:761)-1)*2,0)</f>
        <v>00:06:19.6690000</v>
      </c>
    </row>
    <row r="762" spans="1:10" x14ac:dyDescent="0.25">
      <c r="A762" t="s">
        <v>43339</v>
      </c>
      <c r="C762" t="s">
        <v>36662</v>
      </c>
      <c r="F762" s="2" t="str">
        <f ca="1">OFFSET($A$2,COLUMNS($A762:A762)-1+(ROWS($2:762)-1)*2,0)</f>
        <v>00:06:27.66</v>
      </c>
      <c r="G762" s="2" t="str">
        <f ca="1">OFFSET($A$2,COLUMNS($A762:B762)-1+(ROWS($2:762)-1)*2,0)</f>
        <v>12:51:27.24</v>
      </c>
      <c r="I762" s="2" t="str">
        <f ca="1">OFFSET($C$2,COLUMNS($C762:C762)-1+(ROWS($2:762)-1)*2,0)</f>
        <v>12:51:21.04</v>
      </c>
      <c r="J762" s="2" t="str">
        <f ca="1">OFFSET($C$2,COLUMNS($C762:D762)-1+(ROWS($2:762)-1)*2,0)</f>
        <v>00:06:20.1920000</v>
      </c>
    </row>
    <row r="763" spans="1:10" x14ac:dyDescent="0.25">
      <c r="A763" t="s">
        <v>38632</v>
      </c>
      <c r="C763" t="s">
        <v>36663</v>
      </c>
      <c r="F763" s="2" t="str">
        <f ca="1">OFFSET($A$2,COLUMNS($A763:A763)-1+(ROWS($2:763)-1)*2,0)</f>
        <v>00:06:28.16</v>
      </c>
      <c r="G763" s="2" t="str">
        <f ca="1">OFFSET($A$2,COLUMNS($A763:B763)-1+(ROWS($2:763)-1)*2,0)</f>
        <v>12:51:27.76</v>
      </c>
      <c r="I763" s="2" t="str">
        <f ca="1">OFFSET($C$2,COLUMNS($C763:C763)-1+(ROWS($2:763)-1)*2,0)</f>
        <v>12:51:21.54</v>
      </c>
      <c r="J763" s="2" t="str">
        <f ca="1">OFFSET($C$2,COLUMNS($C763:D763)-1+(ROWS($2:763)-1)*2,0)</f>
        <v>00:06:20.7280000</v>
      </c>
    </row>
    <row r="764" spans="1:10" x14ac:dyDescent="0.25">
      <c r="A764" t="s">
        <v>43340</v>
      </c>
      <c r="C764" t="s">
        <v>36664</v>
      </c>
      <c r="F764" s="2" t="str">
        <f ca="1">OFFSET($A$2,COLUMNS($A764:A764)-1+(ROWS($2:764)-1)*2,0)</f>
        <v>00:06:28.70</v>
      </c>
      <c r="G764" s="2" t="str">
        <f ca="1">OFFSET($A$2,COLUMNS($A764:B764)-1+(ROWS($2:764)-1)*2,0)</f>
        <v>12:51:28.27</v>
      </c>
      <c r="I764" s="2" t="str">
        <f ca="1">OFFSET($C$2,COLUMNS($C764:C764)-1+(ROWS($2:764)-1)*2,0)</f>
        <v>12:51:22.04</v>
      </c>
      <c r="J764" s="2" t="str">
        <f ca="1">OFFSET($C$2,COLUMNS($C764:D764)-1+(ROWS($2:764)-1)*2,0)</f>
        <v>00:06:21.2650000</v>
      </c>
    </row>
    <row r="765" spans="1:10" x14ac:dyDescent="0.25">
      <c r="A765" t="s">
        <v>38633</v>
      </c>
      <c r="C765" t="s">
        <v>36665</v>
      </c>
      <c r="F765" s="2" t="str">
        <f ca="1">OFFSET($A$2,COLUMNS($A765:A765)-1+(ROWS($2:765)-1)*2,0)</f>
        <v>00:06:29.20</v>
      </c>
      <c r="G765" s="2" t="str">
        <f ca="1">OFFSET($A$2,COLUMNS($A765:B765)-1+(ROWS($2:765)-1)*2,0)</f>
        <v>12:51:28.78</v>
      </c>
      <c r="I765" s="2" t="str">
        <f ca="1">OFFSET($C$2,COLUMNS($C765:C765)-1+(ROWS($2:765)-1)*2,0)</f>
        <v>12:51:22.54</v>
      </c>
      <c r="J765" s="2" t="str">
        <f ca="1">OFFSET($C$2,COLUMNS($C765:D765)-1+(ROWS($2:765)-1)*2,0)</f>
        <v>00:06:21.5290000</v>
      </c>
    </row>
    <row r="766" spans="1:10" x14ac:dyDescent="0.25">
      <c r="A766" t="s">
        <v>43341</v>
      </c>
      <c r="C766" t="s">
        <v>36666</v>
      </c>
      <c r="F766" s="2" t="str">
        <f ca="1">OFFSET($A$2,COLUMNS($A766:A766)-1+(ROWS($2:766)-1)*2,0)</f>
        <v>00:06:29.73</v>
      </c>
      <c r="G766" s="2" t="str">
        <f ca="1">OFFSET($A$2,COLUMNS($A766:B766)-1+(ROWS($2:766)-1)*2,0)</f>
        <v>12:51:29.29</v>
      </c>
      <c r="I766" s="2" t="str">
        <f ca="1">OFFSET($C$2,COLUMNS($C766:C766)-1+(ROWS($2:766)-1)*2,0)</f>
        <v>12:51:23.05</v>
      </c>
      <c r="J766" s="2" t="str">
        <f ca="1">OFFSET($C$2,COLUMNS($C766:D766)-1+(ROWS($2:766)-1)*2,0)</f>
        <v>00:06:22.0550000</v>
      </c>
    </row>
    <row r="767" spans="1:10" x14ac:dyDescent="0.25">
      <c r="A767" t="s">
        <v>36674</v>
      </c>
      <c r="C767" t="s">
        <v>36667</v>
      </c>
      <c r="F767" s="2" t="str">
        <f ca="1">OFFSET($A$2,COLUMNS($A767:A767)-1+(ROWS($2:767)-1)*2,0)</f>
        <v>00:06:30.23</v>
      </c>
      <c r="G767" s="2" t="str">
        <f ca="1">OFFSET($A$2,COLUMNS($A767:B767)-1+(ROWS($2:767)-1)*2,0)</f>
        <v>12:51:29.81</v>
      </c>
      <c r="I767" s="2" t="str">
        <f ca="1">OFFSET($C$2,COLUMNS($C767:C767)-1+(ROWS($2:767)-1)*2,0)</f>
        <v>12:51:23.54</v>
      </c>
      <c r="J767" s="2" t="str">
        <f ca="1">OFFSET($C$2,COLUMNS($C767:D767)-1+(ROWS($2:767)-1)*2,0)</f>
        <v>00:06:22.5710000</v>
      </c>
    </row>
    <row r="768" spans="1:10" x14ac:dyDescent="0.25">
      <c r="A768" t="s">
        <v>43342</v>
      </c>
      <c r="C768" t="s">
        <v>36668</v>
      </c>
      <c r="F768" s="2" t="str">
        <f ca="1">OFFSET($A$2,COLUMNS($A768:A768)-1+(ROWS($2:768)-1)*2,0)</f>
        <v>00:06:30.73</v>
      </c>
      <c r="G768" s="2" t="str">
        <f ca="1">OFFSET($A$2,COLUMNS($A768:B768)-1+(ROWS($2:768)-1)*2,0)</f>
        <v>12:51:30.31</v>
      </c>
      <c r="I768" s="2" t="str">
        <f ca="1">OFFSET($C$2,COLUMNS($C768:C768)-1+(ROWS($2:768)-1)*2,0)</f>
        <v>12:51:24.04</v>
      </c>
      <c r="J768" s="2" t="str">
        <f ca="1">OFFSET($C$2,COLUMNS($C768:D768)-1+(ROWS($2:768)-1)*2,0)</f>
        <v>00:06:23.0880000</v>
      </c>
    </row>
    <row r="769" spans="1:10" x14ac:dyDescent="0.25">
      <c r="A769" t="s">
        <v>38634</v>
      </c>
      <c r="C769" t="s">
        <v>36669</v>
      </c>
      <c r="F769" s="2" t="str">
        <f ca="1">OFFSET($A$2,COLUMNS($A769:A769)-1+(ROWS($2:769)-1)*2,0)</f>
        <v>00:06:31.26</v>
      </c>
      <c r="G769" s="2" t="str">
        <f ca="1">OFFSET($A$2,COLUMNS($A769:B769)-1+(ROWS($2:769)-1)*2,0)</f>
        <v>12:51:30.83</v>
      </c>
      <c r="I769" s="2" t="str">
        <f ca="1">OFFSET($C$2,COLUMNS($C769:C769)-1+(ROWS($2:769)-1)*2,0)</f>
        <v>12:51:24.54</v>
      </c>
      <c r="J769" s="2" t="str">
        <f ca="1">OFFSET($C$2,COLUMNS($C769:D769)-1+(ROWS($2:769)-1)*2,0)</f>
        <v>00:06:23.6390000</v>
      </c>
    </row>
    <row r="770" spans="1:10" x14ac:dyDescent="0.25">
      <c r="A770" t="s">
        <v>43343</v>
      </c>
      <c r="C770" t="s">
        <v>36670</v>
      </c>
      <c r="F770" s="2" t="str">
        <f ca="1">OFFSET($A$2,COLUMNS($A770:A770)-1+(ROWS($2:770)-1)*2,0)</f>
        <v>00:06:31.76</v>
      </c>
      <c r="G770" s="2" t="str">
        <f ca="1">OFFSET($A$2,COLUMNS($A770:B770)-1+(ROWS($2:770)-1)*2,0)</f>
        <v>12:51:31.34</v>
      </c>
      <c r="I770" s="2" t="str">
        <f ca="1">OFFSET($C$2,COLUMNS($C770:C770)-1+(ROWS($2:770)-1)*2,0)</f>
        <v>12:51:25.04</v>
      </c>
      <c r="J770" s="2" t="str">
        <f ca="1">OFFSET($C$2,COLUMNS($C770:D770)-1+(ROWS($2:770)-1)*2,0)</f>
        <v>00:06:24.1700000</v>
      </c>
    </row>
    <row r="771" spans="1:10" x14ac:dyDescent="0.25">
      <c r="A771" s="1">
        <v>0.53350694444444446</v>
      </c>
      <c r="C771" t="s">
        <v>36671</v>
      </c>
      <c r="F771" s="2" t="str">
        <f ca="1">OFFSET($A$2,COLUMNS($A771:A771)-1+(ROWS($2:771)-1)*2,0)</f>
        <v>00:06:32.26</v>
      </c>
      <c r="G771" s="2" t="str">
        <f ca="1">OFFSET($A$2,COLUMNS($A771:B771)-1+(ROWS($2:771)-1)*2,0)</f>
        <v>12:51:31.84</v>
      </c>
      <c r="I771" s="2" t="str">
        <f ca="1">OFFSET($C$2,COLUMNS($C771:C771)-1+(ROWS($2:771)-1)*2,0)</f>
        <v>12:51:25.55</v>
      </c>
      <c r="J771" s="2" t="str">
        <f ca="1">OFFSET($C$2,COLUMNS($C771:D771)-1+(ROWS($2:771)-1)*2,0)</f>
        <v>00:06:24.6990000</v>
      </c>
    </row>
    <row r="772" spans="1:10" x14ac:dyDescent="0.25">
      <c r="A772" t="s">
        <v>43344</v>
      </c>
      <c r="C772" t="s">
        <v>36672</v>
      </c>
      <c r="F772" s="2" t="str">
        <f ca="1">OFFSET($A$2,COLUMNS($A772:A772)-1+(ROWS($2:772)-1)*2,0)</f>
        <v>00:06:32.76</v>
      </c>
      <c r="G772" s="2" t="str">
        <f ca="1">OFFSET($A$2,COLUMNS($A772:B772)-1+(ROWS($2:772)-1)*2,0)</f>
        <v>12:51:32.35</v>
      </c>
      <c r="I772" s="2" t="str">
        <f ca="1">OFFSET($C$2,COLUMNS($C772:C772)-1+(ROWS($2:772)-1)*2,0)</f>
        <v>12:51:26.04</v>
      </c>
      <c r="J772" s="2" t="str">
        <f ca="1">OFFSET($C$2,COLUMNS($C772:D772)-1+(ROWS($2:772)-1)*2,0)</f>
        <v>00:06:25.2410000</v>
      </c>
    </row>
    <row r="773" spans="1:10" x14ac:dyDescent="0.25">
      <c r="A773" t="s">
        <v>38635</v>
      </c>
      <c r="C773" t="s">
        <v>36673</v>
      </c>
      <c r="F773" s="2" t="str">
        <f ca="1">OFFSET($A$2,COLUMNS($A773:A773)-1+(ROWS($2:773)-1)*2,0)</f>
        <v>00:06:33.30</v>
      </c>
      <c r="G773" s="2" t="str">
        <f ca="1">OFFSET($A$2,COLUMNS($A773:B773)-1+(ROWS($2:773)-1)*2,0)</f>
        <v>12:51:32.86</v>
      </c>
      <c r="I773" s="2" t="str">
        <f ca="1">OFFSET($C$2,COLUMNS($C773:C773)-1+(ROWS($2:773)-1)*2,0)</f>
        <v>12:51:26.55</v>
      </c>
      <c r="J773" s="2" t="str">
        <f ca="1">OFFSET($C$2,COLUMNS($C773:D773)-1+(ROWS($2:773)-1)*2,0)</f>
        <v>00:06:25.7620000</v>
      </c>
    </row>
    <row r="774" spans="1:10" x14ac:dyDescent="0.25">
      <c r="A774" t="s">
        <v>43345</v>
      </c>
      <c r="C774" t="s">
        <v>36674</v>
      </c>
      <c r="F774" s="2" t="str">
        <f ca="1">OFFSET($A$2,COLUMNS($A774:A774)-1+(ROWS($2:774)-1)*2,0)</f>
        <v>00:06:33.80</v>
      </c>
      <c r="G774" s="2" t="str">
        <f ca="1">OFFSET($A$2,COLUMNS($A774:B774)-1+(ROWS($2:774)-1)*2,0)</f>
        <v>12:51:33.38</v>
      </c>
      <c r="I774" s="2" t="str">
        <f ca="1">OFFSET($C$2,COLUMNS($C774:C774)-1+(ROWS($2:774)-1)*2,0)</f>
        <v>12:51:27.04</v>
      </c>
      <c r="J774" s="2" t="str">
        <f ca="1">OFFSET($C$2,COLUMNS($C774:D774)-1+(ROWS($2:774)-1)*2,0)</f>
        <v>00:06:26.0320000</v>
      </c>
    </row>
    <row r="775" spans="1:10" x14ac:dyDescent="0.25">
      <c r="A775" t="s">
        <v>38636</v>
      </c>
      <c r="C775" t="s">
        <v>36675</v>
      </c>
      <c r="F775" s="2" t="str">
        <f ca="1">OFFSET($A$2,COLUMNS($A775:A775)-1+(ROWS($2:775)-1)*2,0)</f>
        <v>00:06:34.30</v>
      </c>
      <c r="G775" s="2" t="str">
        <f ca="1">OFFSET($A$2,COLUMNS($A775:B775)-1+(ROWS($2:775)-1)*2,0)</f>
        <v>12:51:33.89</v>
      </c>
      <c r="I775" s="2" t="str">
        <f ca="1">OFFSET($C$2,COLUMNS($C775:C775)-1+(ROWS($2:775)-1)*2,0)</f>
        <v>12:51:27.54</v>
      </c>
      <c r="J775" s="2" t="str">
        <f ca="1">OFFSET($C$2,COLUMNS($C775:D775)-1+(ROWS($2:775)-1)*2,0)</f>
        <v>00:06:26.5590000</v>
      </c>
    </row>
    <row r="776" spans="1:10" x14ac:dyDescent="0.25">
      <c r="A776" t="s">
        <v>43346</v>
      </c>
      <c r="C776" t="s">
        <v>36676</v>
      </c>
      <c r="F776" s="2" t="str">
        <f ca="1">OFFSET($A$2,COLUMNS($A776:A776)-1+(ROWS($2:776)-1)*2,0)</f>
        <v>00:06:34.83</v>
      </c>
      <c r="G776" s="2" t="str">
        <f ca="1">OFFSET($A$2,COLUMNS($A776:B776)-1+(ROWS($2:776)-1)*2,0)</f>
        <v>12:51:34.40</v>
      </c>
      <c r="I776" s="2" t="str">
        <f ca="1">OFFSET($C$2,COLUMNS($C776:C776)-1+(ROWS($2:776)-1)*2,0)</f>
        <v>12:51:28.05</v>
      </c>
      <c r="J776" s="2" t="str">
        <f ca="1">OFFSET($C$2,COLUMNS($C776:D776)-1+(ROWS($2:776)-1)*2,0)</f>
        <v>00:06:27.0990000</v>
      </c>
    </row>
    <row r="777" spans="1:10" x14ac:dyDescent="0.25">
      <c r="A777" t="s">
        <v>38637</v>
      </c>
      <c r="C777" t="s">
        <v>36677</v>
      </c>
      <c r="F777" s="2" t="str">
        <f ca="1">OFFSET($A$2,COLUMNS($A777:A777)-1+(ROWS($2:777)-1)*2,0)</f>
        <v>00:06:35.33</v>
      </c>
      <c r="G777" s="2" t="str">
        <f ca="1">OFFSET($A$2,COLUMNS($A777:B777)-1+(ROWS($2:777)-1)*2,0)</f>
        <v>12:51:34.91</v>
      </c>
      <c r="I777" s="2" t="str">
        <f ca="1">OFFSET($C$2,COLUMNS($C777:C777)-1+(ROWS($2:777)-1)*2,0)</f>
        <v>12:51:28.55</v>
      </c>
      <c r="J777" s="2" t="str">
        <f ca="1">OFFSET($C$2,COLUMNS($C777:D777)-1+(ROWS($2:777)-1)*2,0)</f>
        <v>00:06:27.6320000</v>
      </c>
    </row>
    <row r="778" spans="1:10" x14ac:dyDescent="0.25">
      <c r="A778" t="s">
        <v>43347</v>
      </c>
      <c r="C778" t="s">
        <v>36678</v>
      </c>
      <c r="F778" s="2" t="str">
        <f ca="1">OFFSET($A$2,COLUMNS($A778:A778)-1+(ROWS($2:778)-1)*2,0)</f>
        <v>00:06:35.83</v>
      </c>
      <c r="G778" s="2" t="str">
        <f ca="1">OFFSET($A$2,COLUMNS($A778:B778)-1+(ROWS($2:778)-1)*2,0)</f>
        <v>12:51:35.41</v>
      </c>
      <c r="I778" s="2" t="str">
        <f ca="1">OFFSET($C$2,COLUMNS($C778:C778)-1+(ROWS($2:778)-1)*2,0)</f>
        <v>12:51:29.04</v>
      </c>
      <c r="J778" s="2" t="str">
        <f ca="1">OFFSET($C$2,COLUMNS($C778:D778)-1+(ROWS($2:778)-1)*2,0)</f>
        <v>00:06:28.1550000</v>
      </c>
    </row>
    <row r="779" spans="1:10" x14ac:dyDescent="0.25">
      <c r="A779" t="s">
        <v>38638</v>
      </c>
      <c r="C779" t="s">
        <v>36679</v>
      </c>
      <c r="F779" s="2" t="str">
        <f ca="1">OFFSET($A$2,COLUMNS($A779:A779)-1+(ROWS($2:779)-1)*2,0)</f>
        <v>00:06:36.33</v>
      </c>
      <c r="G779" s="2" t="str">
        <f ca="1">OFFSET($A$2,COLUMNS($A779:B779)-1+(ROWS($2:779)-1)*2,0)</f>
        <v>12:51:35.92</v>
      </c>
      <c r="I779" s="2" t="str">
        <f ca="1">OFFSET($C$2,COLUMNS($C779:C779)-1+(ROWS($2:779)-1)*2,0)</f>
        <v>12:51:29.54</v>
      </c>
      <c r="J779" s="2" t="str">
        <f ca="1">OFFSET($C$2,COLUMNS($C779:D779)-1+(ROWS($2:779)-1)*2,0)</f>
        <v>00:06:28.7050000</v>
      </c>
    </row>
    <row r="780" spans="1:10" x14ac:dyDescent="0.25">
      <c r="A780" t="s">
        <v>8554</v>
      </c>
      <c r="C780" t="s">
        <v>36680</v>
      </c>
      <c r="F780" s="2" t="str">
        <f ca="1">OFFSET($A$2,COLUMNS($A780:A780)-1+(ROWS($2:780)-1)*2,0)</f>
        <v>00:06:36.86</v>
      </c>
      <c r="G780" s="2" t="str">
        <f ca="1">OFFSET($A$2,COLUMNS($A780:B780)-1+(ROWS($2:780)-1)*2,0)</f>
        <v>12:51:36.44</v>
      </c>
      <c r="I780" s="2" t="str">
        <f ca="1">OFFSET($C$2,COLUMNS($C780:C780)-1+(ROWS($2:780)-1)*2,0)</f>
        <v>12:51:30.05</v>
      </c>
      <c r="J780" s="2" t="str">
        <f ca="1">OFFSET($C$2,COLUMNS($C780:D780)-1+(ROWS($2:780)-1)*2,0)</f>
        <v>00:06:29.2470000</v>
      </c>
    </row>
    <row r="781" spans="1:10" x14ac:dyDescent="0.25">
      <c r="A781" t="s">
        <v>38639</v>
      </c>
      <c r="C781" t="s">
        <v>36681</v>
      </c>
      <c r="F781" s="2" t="str">
        <f ca="1">OFFSET($A$2,COLUMNS($A781:A781)-1+(ROWS($2:781)-1)*2,0)</f>
        <v>00:06:37.36</v>
      </c>
      <c r="G781" s="2" t="str">
        <f ca="1">OFFSET($A$2,COLUMNS($A781:B781)-1+(ROWS($2:781)-1)*2,0)</f>
        <v>12:51:36.95</v>
      </c>
      <c r="I781" s="2" t="str">
        <f ca="1">OFFSET($C$2,COLUMNS($C781:C781)-1+(ROWS($2:781)-1)*2,0)</f>
        <v>12:51:30.54</v>
      </c>
      <c r="J781" s="2" t="str">
        <f ca="1">OFFSET($C$2,COLUMNS($C781:D781)-1+(ROWS($2:781)-1)*2,0)</f>
        <v>00:06:29.5400000</v>
      </c>
    </row>
    <row r="782" spans="1:10" x14ac:dyDescent="0.25">
      <c r="A782" t="s">
        <v>8555</v>
      </c>
      <c r="C782" t="s">
        <v>36682</v>
      </c>
      <c r="F782" s="2" t="str">
        <f ca="1">OFFSET($A$2,COLUMNS($A782:A782)-1+(ROWS($2:782)-1)*2,0)</f>
        <v>00:06:37.90</v>
      </c>
      <c r="G782" s="2" t="str">
        <f ca="1">OFFSET($A$2,COLUMNS($A782:B782)-1+(ROWS($2:782)-1)*2,0)</f>
        <v>12:51:37.46</v>
      </c>
      <c r="I782" s="2" t="str">
        <f ca="1">OFFSET($C$2,COLUMNS($C782:C782)-1+(ROWS($2:782)-1)*2,0)</f>
        <v>12:51:31.04</v>
      </c>
      <c r="J782" s="2" t="str">
        <f ca="1">OFFSET($C$2,COLUMNS($C782:D782)-1+(ROWS($2:782)-1)*2,0)</f>
        <v>00:06:30.0660000</v>
      </c>
    </row>
    <row r="783" spans="1:10" x14ac:dyDescent="0.25">
      <c r="A783" t="s">
        <v>38640</v>
      </c>
      <c r="C783" t="s">
        <v>36683</v>
      </c>
      <c r="F783" s="2" t="str">
        <f ca="1">OFFSET($A$2,COLUMNS($A783:A783)-1+(ROWS($2:783)-1)*2,0)</f>
        <v>00:06:38.40</v>
      </c>
      <c r="G783" s="2" t="str">
        <f ca="1">OFFSET($A$2,COLUMNS($A783:B783)-1+(ROWS($2:783)-1)*2,0)</f>
        <v>12:51:37.97</v>
      </c>
      <c r="I783" s="2" t="str">
        <f ca="1">OFFSET($C$2,COLUMNS($C783:C783)-1+(ROWS($2:783)-1)*2,0)</f>
        <v>12:51:31.54</v>
      </c>
      <c r="J783" s="2" t="str">
        <f ca="1">OFFSET($C$2,COLUMNS($C783:D783)-1+(ROWS($2:783)-1)*2,0)</f>
        <v>00:06:30.5900000</v>
      </c>
    </row>
    <row r="784" spans="1:10" x14ac:dyDescent="0.25">
      <c r="A784" t="s">
        <v>8556</v>
      </c>
      <c r="C784" t="s">
        <v>36684</v>
      </c>
      <c r="F784" s="2" t="str">
        <f ca="1">OFFSET($A$2,COLUMNS($A784:A784)-1+(ROWS($2:784)-1)*2,0)</f>
        <v>00:06:38.90</v>
      </c>
      <c r="G784" s="2" t="str">
        <f ca="1">OFFSET($A$2,COLUMNS($A784:B784)-1+(ROWS($2:784)-1)*2,0)</f>
        <v>12:51:38.49</v>
      </c>
      <c r="I784" s="2" t="str">
        <f ca="1">OFFSET($C$2,COLUMNS($C784:C784)-1+(ROWS($2:784)-1)*2,0)</f>
        <v>12:51:32.04</v>
      </c>
      <c r="J784" s="2" t="str">
        <f ca="1">OFFSET($C$2,COLUMNS($C784:D784)-1+(ROWS($2:784)-1)*2,0)</f>
        <v>00:06:31.1220000</v>
      </c>
    </row>
    <row r="785" spans="1:10" x14ac:dyDescent="0.25">
      <c r="A785" t="s">
        <v>38641</v>
      </c>
      <c r="C785" t="s">
        <v>36685</v>
      </c>
      <c r="F785" s="2" t="str">
        <f ca="1">OFFSET($A$2,COLUMNS($A785:A785)-1+(ROWS($2:785)-1)*2,0)</f>
        <v>00:06:39.43</v>
      </c>
      <c r="G785" s="2">
        <f ca="1">OFFSET($A$2,COLUMNS($A785:B785)-1+(ROWS($2:785)-1)*2,0)</f>
        <v>0.53586805555555561</v>
      </c>
      <c r="I785" s="2" t="str">
        <f ca="1">OFFSET($C$2,COLUMNS($C785:C785)-1+(ROWS($2:785)-1)*2,0)</f>
        <v>12:51:32.54</v>
      </c>
      <c r="J785" s="2" t="str">
        <f ca="1">OFFSET($C$2,COLUMNS($C785:D785)-1+(ROWS($2:785)-1)*2,0)</f>
        <v>00:06:31.6620000</v>
      </c>
    </row>
    <row r="786" spans="1:10" x14ac:dyDescent="0.25">
      <c r="A786" t="s">
        <v>43348</v>
      </c>
      <c r="C786" t="s">
        <v>36686</v>
      </c>
      <c r="F786" s="2" t="str">
        <f ca="1">OFFSET($A$2,COLUMNS($A786:A786)-1+(ROWS($2:786)-1)*2,0)</f>
        <v>00:06:39.93</v>
      </c>
      <c r="G786" s="2" t="str">
        <f ca="1">OFFSET($A$2,COLUMNS($A786:B786)-1+(ROWS($2:786)-1)*2,0)</f>
        <v>12:51:39.51</v>
      </c>
      <c r="I786" s="2" t="str">
        <f ca="1">OFFSET($C$2,COLUMNS($C786:C786)-1+(ROWS($2:786)-1)*2,0)</f>
        <v>12:51:33.05</v>
      </c>
      <c r="J786" s="2" t="str">
        <f ca="1">OFFSET($C$2,COLUMNS($C786:D786)-1+(ROWS($2:786)-1)*2,0)</f>
        <v>00:06:32.1920000</v>
      </c>
    </row>
    <row r="787" spans="1:10" x14ac:dyDescent="0.25">
      <c r="A787" t="s">
        <v>38642</v>
      </c>
      <c r="C787" t="s">
        <v>36687</v>
      </c>
      <c r="F787" s="2" t="str">
        <f ca="1">OFFSET($A$2,COLUMNS($A787:A787)-1+(ROWS($2:787)-1)*2,0)</f>
        <v>00:06:40.43</v>
      </c>
      <c r="G787" s="2" t="str">
        <f ca="1">OFFSET($A$2,COLUMNS($A787:B787)-1+(ROWS($2:787)-1)*2,0)</f>
        <v>12:51:40.2</v>
      </c>
      <c r="I787" s="2" t="str">
        <f ca="1">OFFSET($C$2,COLUMNS($C787:C787)-1+(ROWS($2:787)-1)*2,0)</f>
        <v>12:51:33.54</v>
      </c>
      <c r="J787" s="2" t="str">
        <f ca="1">OFFSET($C$2,COLUMNS($C787:D787)-1+(ROWS($2:787)-1)*2,0)</f>
        <v>00:06:32.7220000</v>
      </c>
    </row>
    <row r="788" spans="1:10" x14ac:dyDescent="0.25">
      <c r="A788" t="s">
        <v>43349</v>
      </c>
      <c r="C788" t="s">
        <v>36688</v>
      </c>
      <c r="F788" s="2" t="str">
        <f ca="1">OFFSET($A$2,COLUMNS($A788:A788)-1+(ROWS($2:788)-1)*2,0)</f>
        <v>00:06:40.96</v>
      </c>
      <c r="G788" s="2" t="str">
        <f ca="1">OFFSET($A$2,COLUMNS($A788:B788)-1+(ROWS($2:788)-1)*2,0)</f>
        <v>12:51:40.53</v>
      </c>
      <c r="I788" s="2" t="str">
        <f ca="1">OFFSET($C$2,COLUMNS($C788:C788)-1+(ROWS($2:788)-1)*2,0)</f>
        <v>12:51:34.04</v>
      </c>
      <c r="J788" s="2" t="str">
        <f ca="1">OFFSET($C$2,COLUMNS($C788:D788)-1+(ROWS($2:788)-1)*2,0)</f>
        <v>00:06:33.2360000</v>
      </c>
    </row>
    <row r="789" spans="1:10" x14ac:dyDescent="0.25">
      <c r="A789" t="s">
        <v>38643</v>
      </c>
      <c r="C789" t="s">
        <v>36689</v>
      </c>
      <c r="F789" s="2" t="str">
        <f ca="1">OFFSET($A$2,COLUMNS($A789:A789)-1+(ROWS($2:789)-1)*2,0)</f>
        <v>00:06:41.46</v>
      </c>
      <c r="G789" s="2" t="str">
        <f ca="1">OFFSET($A$2,COLUMNS($A789:B789)-1+(ROWS($2:789)-1)*2,0)</f>
        <v>12:51:41.5</v>
      </c>
      <c r="I789" s="2" t="str">
        <f ca="1">OFFSET($C$2,COLUMNS($C789:C789)-1+(ROWS($2:789)-1)*2,0)</f>
        <v>12:51:34.54</v>
      </c>
      <c r="J789" s="2" t="str">
        <f ca="1">OFFSET($C$2,COLUMNS($C789:D789)-1+(ROWS($2:789)-1)*2,0)</f>
        <v>00:06:33.7640000</v>
      </c>
    </row>
    <row r="790" spans="1:10" x14ac:dyDescent="0.25">
      <c r="A790" t="s">
        <v>43350</v>
      </c>
      <c r="C790" t="s">
        <v>36690</v>
      </c>
      <c r="F790" s="2" t="str">
        <f ca="1">OFFSET($A$2,COLUMNS($A790:A790)-1+(ROWS($2:790)-1)*2,0)</f>
        <v>00:06:41.96</v>
      </c>
      <c r="G790" s="2" t="str">
        <f ca="1">OFFSET($A$2,COLUMNS($A790:B790)-1+(ROWS($2:790)-1)*2,0)</f>
        <v>12:51:41.56</v>
      </c>
      <c r="I790" s="2" t="str">
        <f ca="1">OFFSET($C$2,COLUMNS($C790:C790)-1+(ROWS($2:790)-1)*2,0)</f>
        <v>12:51:35.04</v>
      </c>
      <c r="J790" s="2" t="str">
        <f ca="1">OFFSET($C$2,COLUMNS($C790:D790)-1+(ROWS($2:790)-1)*2,0)</f>
        <v>00:06:34.2740000</v>
      </c>
    </row>
    <row r="791" spans="1:10" x14ac:dyDescent="0.25">
      <c r="A791" t="s">
        <v>38644</v>
      </c>
      <c r="C791" t="s">
        <v>36691</v>
      </c>
      <c r="F791" s="2" t="str">
        <f ca="1">OFFSET($A$2,COLUMNS($A791:A791)-1+(ROWS($2:791)-1)*2,0)</f>
        <v>00:06:42.50</v>
      </c>
      <c r="G791" s="2" t="str">
        <f ca="1">OFFSET($A$2,COLUMNS($A791:B791)-1+(ROWS($2:791)-1)*2,0)</f>
        <v>12:51:42.7</v>
      </c>
      <c r="I791" s="2" t="str">
        <f ca="1">OFFSET($C$2,COLUMNS($C791:C791)-1+(ROWS($2:791)-1)*2,0)</f>
        <v>12:51:35.55</v>
      </c>
      <c r="J791" s="2" t="str">
        <f ca="1">OFFSET($C$2,COLUMNS($C791:D791)-1+(ROWS($2:791)-1)*2,0)</f>
        <v>00:06:34.5650000</v>
      </c>
    </row>
    <row r="792" spans="1:10" x14ac:dyDescent="0.25">
      <c r="A792" t="s">
        <v>43351</v>
      </c>
      <c r="C792" t="s">
        <v>36692</v>
      </c>
      <c r="F792" s="2" t="str">
        <f ca="1">OFFSET($A$2,COLUMNS($A792:A792)-1+(ROWS($2:792)-1)*2,0)</f>
        <v>00:06:43.00</v>
      </c>
      <c r="G792" s="2" t="str">
        <f ca="1">OFFSET($A$2,COLUMNS($A792:B792)-1+(ROWS($2:792)-1)*2,0)</f>
        <v>12:51:42.58</v>
      </c>
      <c r="I792" s="2" t="str">
        <f ca="1">OFFSET($C$2,COLUMNS($C792:C792)-1+(ROWS($2:792)-1)*2,0)</f>
        <v>12:51:36.04</v>
      </c>
      <c r="J792" s="2" t="str">
        <f ca="1">OFFSET($C$2,COLUMNS($C792:D792)-1+(ROWS($2:792)-1)*2,0)</f>
        <v>00:06:35.1040000</v>
      </c>
    </row>
    <row r="793" spans="1:10" x14ac:dyDescent="0.25">
      <c r="A793" t="s">
        <v>38645</v>
      </c>
      <c r="C793" t="s">
        <v>36693</v>
      </c>
      <c r="F793" s="2" t="str">
        <f ca="1">OFFSET($A$2,COLUMNS($A793:A793)-1+(ROWS($2:793)-1)*2,0)</f>
        <v>00:06:43.53</v>
      </c>
      <c r="G793" s="2" t="str">
        <f ca="1">OFFSET($A$2,COLUMNS($A793:B793)-1+(ROWS($2:793)-1)*2,0)</f>
        <v>12:51:43.10</v>
      </c>
      <c r="I793" s="2" t="str">
        <f ca="1">OFFSET($C$2,COLUMNS($C793:C793)-1+(ROWS($2:793)-1)*2,0)</f>
        <v>12:51:36.55</v>
      </c>
      <c r="J793" s="2" t="str">
        <f ca="1">OFFSET($C$2,COLUMNS($C793:D793)-1+(ROWS($2:793)-1)*2,0)</f>
        <v>00:06:35.6280000</v>
      </c>
    </row>
    <row r="794" spans="1:10" x14ac:dyDescent="0.25">
      <c r="A794" t="s">
        <v>43352</v>
      </c>
      <c r="C794" t="s">
        <v>36694</v>
      </c>
      <c r="F794" s="2" t="str">
        <f ca="1">OFFSET($A$2,COLUMNS($A794:A794)-1+(ROWS($2:794)-1)*2,0)</f>
        <v>00:06:44.03</v>
      </c>
      <c r="G794" s="2" t="str">
        <f ca="1">OFFSET($A$2,COLUMNS($A794:B794)-1+(ROWS($2:794)-1)*2,0)</f>
        <v>12:51:43.61</v>
      </c>
      <c r="I794" s="2" t="str">
        <f ca="1">OFFSET($C$2,COLUMNS($C794:C794)-1+(ROWS($2:794)-1)*2,0)</f>
        <v>12:51:37.04</v>
      </c>
      <c r="J794" s="2" t="str">
        <f ca="1">OFFSET($C$2,COLUMNS($C794:D794)-1+(ROWS($2:794)-1)*2,0)</f>
        <v>00:06:36.1760000</v>
      </c>
    </row>
    <row r="795" spans="1:10" x14ac:dyDescent="0.25">
      <c r="A795" t="s">
        <v>38646</v>
      </c>
      <c r="C795" t="s">
        <v>36695</v>
      </c>
      <c r="F795" s="2" t="str">
        <f ca="1">OFFSET($A$2,COLUMNS($A795:A795)-1+(ROWS($2:795)-1)*2,0)</f>
        <v>00:06:44.53</v>
      </c>
      <c r="G795" s="2" t="str">
        <f ca="1">OFFSET($A$2,COLUMNS($A795:B795)-1+(ROWS($2:795)-1)*2,0)</f>
        <v>12:51:44.12</v>
      </c>
      <c r="I795" s="2" t="str">
        <f ca="1">OFFSET($C$2,COLUMNS($C795:C795)-1+(ROWS($2:795)-1)*2,0)</f>
        <v>12:51:37.54</v>
      </c>
      <c r="J795" s="2" t="str">
        <f ca="1">OFFSET($C$2,COLUMNS($C795:D795)-1+(ROWS($2:795)-1)*2,0)</f>
        <v>00:06:36.7050000</v>
      </c>
    </row>
    <row r="796" spans="1:10" x14ac:dyDescent="0.25">
      <c r="A796" t="s">
        <v>43353</v>
      </c>
      <c r="C796" t="s">
        <v>36696</v>
      </c>
      <c r="F796" s="2" t="str">
        <f ca="1">OFFSET($A$2,COLUMNS($A796:A796)-1+(ROWS($2:796)-1)*2,0)</f>
        <v>00:06:45.06</v>
      </c>
      <c r="G796" s="2" t="str">
        <f ca="1">OFFSET($A$2,COLUMNS($A796:B796)-1+(ROWS($2:796)-1)*2,0)</f>
        <v>12:51:44.63</v>
      </c>
      <c r="I796" s="2" t="str">
        <f ca="1">OFFSET($C$2,COLUMNS($C796:C796)-1+(ROWS($2:796)-1)*2,0)</f>
        <v>12:51:38.04</v>
      </c>
      <c r="J796" s="2" t="str">
        <f ca="1">OFFSET($C$2,COLUMNS($C796:D796)-1+(ROWS($2:796)-1)*2,0)</f>
        <v>00:06:37.2230000</v>
      </c>
    </row>
    <row r="797" spans="1:10" x14ac:dyDescent="0.25">
      <c r="A797" t="s">
        <v>38647</v>
      </c>
      <c r="C797" t="s">
        <v>36697</v>
      </c>
      <c r="F797" s="2" t="str">
        <f ca="1">OFFSET($A$2,COLUMNS($A797:A797)-1+(ROWS($2:797)-1)*2,0)</f>
        <v>00:06:45.56</v>
      </c>
      <c r="G797" s="2" t="str">
        <f ca="1">OFFSET($A$2,COLUMNS($A797:B797)-1+(ROWS($2:797)-1)*2,0)</f>
        <v>12:51:45.15</v>
      </c>
      <c r="I797" s="2" t="str">
        <f ca="1">OFFSET($C$2,COLUMNS($C797:C797)-1+(ROWS($2:797)-1)*2,0)</f>
        <v>12:51:38.55</v>
      </c>
      <c r="J797" s="2" t="str">
        <f ca="1">OFFSET($C$2,COLUMNS($C797:D797)-1+(ROWS($2:797)-1)*2,0)</f>
        <v>00:06:37.7650000</v>
      </c>
    </row>
    <row r="798" spans="1:10" x14ac:dyDescent="0.25">
      <c r="A798" t="s">
        <v>43354</v>
      </c>
      <c r="C798" t="s">
        <v>36698</v>
      </c>
      <c r="F798" s="2" t="str">
        <f ca="1">OFFSET($A$2,COLUMNS($A798:A798)-1+(ROWS($2:798)-1)*2,0)</f>
        <v>00:06:46.10</v>
      </c>
      <c r="G798" s="2" t="str">
        <f ca="1">OFFSET($A$2,COLUMNS($A798:B798)-1+(ROWS($2:798)-1)*2,0)</f>
        <v>12:51:45.66</v>
      </c>
      <c r="I798" s="2" t="str">
        <f ca="1">OFFSET($C$2,COLUMNS($C798:C798)-1+(ROWS($2:798)-1)*2,0)</f>
        <v>12:51:39.05</v>
      </c>
      <c r="J798" s="2" t="str">
        <f ca="1">OFFSET($C$2,COLUMNS($C798:D798)-1+(ROWS($2:798)-1)*2,0)</f>
        <v>00:06:38.0400000</v>
      </c>
    </row>
    <row r="799" spans="1:10" x14ac:dyDescent="0.25">
      <c r="A799" t="s">
        <v>38648</v>
      </c>
      <c r="C799" t="s">
        <v>36699</v>
      </c>
      <c r="F799" s="2" t="str">
        <f ca="1">OFFSET($A$2,COLUMNS($A799:A799)-1+(ROWS($2:799)-1)*2,0)</f>
        <v>00:06:46.60</v>
      </c>
      <c r="G799" s="2" t="str">
        <f ca="1">OFFSET($A$2,COLUMNS($A799:B799)-1+(ROWS($2:799)-1)*2,0)</f>
        <v>12:51:46.17</v>
      </c>
      <c r="I799" s="2" t="str">
        <f ca="1">OFFSET($C$2,COLUMNS($C799:C799)-1+(ROWS($2:799)-1)*2,0)</f>
        <v>12:51:39.54</v>
      </c>
      <c r="J799" s="2" t="str">
        <f ca="1">OFFSET($C$2,COLUMNS($C799:D799)-1+(ROWS($2:799)-1)*2,0)</f>
        <v>00:06:38.5610000</v>
      </c>
    </row>
    <row r="800" spans="1:10" x14ac:dyDescent="0.25">
      <c r="A800" t="s">
        <v>43355</v>
      </c>
      <c r="C800" t="s">
        <v>36700</v>
      </c>
      <c r="F800" s="2" t="str">
        <f ca="1">OFFSET($A$2,COLUMNS($A800:A800)-1+(ROWS($2:800)-1)*2,0)</f>
        <v>00:06:47.10</v>
      </c>
      <c r="G800" s="2" t="str">
        <f ca="1">OFFSET($A$2,COLUMNS($A800:B800)-1+(ROWS($2:800)-1)*2,0)</f>
        <v>12:51:46.68</v>
      </c>
      <c r="I800" s="2" t="str">
        <f ca="1">OFFSET($C$2,COLUMNS($C800:C800)-1+(ROWS($2:800)-1)*2,0)</f>
        <v>12:51:40.05</v>
      </c>
      <c r="J800" s="2" t="str">
        <f ca="1">OFFSET($C$2,COLUMNS($C800:D800)-1+(ROWS($2:800)-1)*2,0)</f>
        <v>00:06:39.0890000</v>
      </c>
    </row>
    <row r="801" spans="1:10" x14ac:dyDescent="0.25">
      <c r="A801" t="s">
        <v>38649</v>
      </c>
      <c r="C801" t="s">
        <v>36701</v>
      </c>
      <c r="F801" s="2" t="str">
        <f ca="1">OFFSET($A$2,COLUMNS($A801:A801)-1+(ROWS($2:801)-1)*2,0)</f>
        <v>00:06:47.60</v>
      </c>
      <c r="G801" s="2" t="str">
        <f ca="1">OFFSET($A$2,COLUMNS($A801:B801)-1+(ROWS($2:801)-1)*2,0)</f>
        <v>12:51:47.19</v>
      </c>
      <c r="I801" s="2" t="str">
        <f ca="1">OFFSET($C$2,COLUMNS($C801:C801)-1+(ROWS($2:801)-1)*2,0)</f>
        <v>12:51:40.55</v>
      </c>
      <c r="J801" s="2" t="str">
        <f ca="1">OFFSET($C$2,COLUMNS($C801:D801)-1+(ROWS($2:801)-1)*2,0)</f>
        <v>00:06:39.6040000</v>
      </c>
    </row>
    <row r="802" spans="1:10" x14ac:dyDescent="0.25">
      <c r="A802" t="s">
        <v>43356</v>
      </c>
      <c r="C802" t="s">
        <v>36702</v>
      </c>
      <c r="F802" s="2" t="str">
        <f ca="1">OFFSET($A$2,COLUMNS($A802:A802)-1+(ROWS($2:802)-1)*2,0)</f>
        <v>00:06:48.13</v>
      </c>
      <c r="G802" s="2" t="str">
        <f ca="1">OFFSET($A$2,COLUMNS($A802:B802)-1+(ROWS($2:802)-1)*2,0)</f>
        <v>12:51:47.70</v>
      </c>
      <c r="I802" s="2" t="str">
        <f ca="1">OFFSET($C$2,COLUMNS($C802:C802)-1+(ROWS($2:802)-1)*2,0)</f>
        <v>12:51:41.05</v>
      </c>
      <c r="J802" s="2" t="str">
        <f ca="1">OFFSET($C$2,COLUMNS($C802:D802)-1+(ROWS($2:802)-1)*2,0)</f>
        <v>00:06:40.1340000</v>
      </c>
    </row>
    <row r="803" spans="1:10" x14ac:dyDescent="0.25">
      <c r="A803" t="s">
        <v>38650</v>
      </c>
      <c r="C803" t="s">
        <v>36703</v>
      </c>
      <c r="F803" s="2" t="str">
        <f ca="1">OFFSET($A$2,COLUMNS($A803:A803)-1+(ROWS($2:803)-1)*2,0)</f>
        <v>00:06:48.63</v>
      </c>
      <c r="G803" s="2" t="str">
        <f ca="1">OFFSET($A$2,COLUMNS($A803:B803)-1+(ROWS($2:803)-1)*2,0)</f>
        <v>12:51:48.22</v>
      </c>
      <c r="I803" s="2" t="str">
        <f ca="1">OFFSET($C$2,COLUMNS($C803:C803)-1+(ROWS($2:803)-1)*2,0)</f>
        <v>12:51:41.54</v>
      </c>
      <c r="J803" s="2" t="str">
        <f ca="1">OFFSET($C$2,COLUMNS($C803:D803)-1+(ROWS($2:803)-1)*2,0)</f>
        <v>00:06:40.6740000</v>
      </c>
    </row>
    <row r="804" spans="1:10" x14ac:dyDescent="0.25">
      <c r="A804" t="s">
        <v>43357</v>
      </c>
      <c r="C804" t="s">
        <v>36704</v>
      </c>
      <c r="F804" s="2" t="str">
        <f ca="1">OFFSET($A$2,COLUMNS($A804:A804)-1+(ROWS($2:804)-1)*2,0)</f>
        <v>00:06:49.16</v>
      </c>
      <c r="G804" s="2" t="str">
        <f ca="1">OFFSET($A$2,COLUMNS($A804:B804)-1+(ROWS($2:804)-1)*2,0)</f>
        <v>12:51:48.73</v>
      </c>
      <c r="I804" s="2" t="str">
        <f ca="1">OFFSET($C$2,COLUMNS($C804:C804)-1+(ROWS($2:804)-1)*2,0)</f>
        <v>12:51:42.04</v>
      </c>
      <c r="J804" s="2" t="str">
        <f ca="1">OFFSET($C$2,COLUMNS($C804:D804)-1+(ROWS($2:804)-1)*2,0)</f>
        <v>00:06:41.1940000</v>
      </c>
    </row>
    <row r="805" spans="1:10" x14ac:dyDescent="0.25">
      <c r="A805" t="s">
        <v>38651</v>
      </c>
      <c r="C805" t="s">
        <v>36705</v>
      </c>
      <c r="F805" s="2" t="str">
        <f ca="1">OFFSET($A$2,COLUMNS($A805:A805)-1+(ROWS($2:805)-1)*2,0)</f>
        <v>00:06:49.66</v>
      </c>
      <c r="G805" s="2" t="str">
        <f ca="1">OFFSET($A$2,COLUMNS($A805:B805)-1+(ROWS($2:805)-1)*2,0)</f>
        <v>12:51:49.24</v>
      </c>
      <c r="I805" s="2" t="str">
        <f ca="1">OFFSET($C$2,COLUMNS($C805:C805)-1+(ROWS($2:805)-1)*2,0)</f>
        <v>12:51:42.54</v>
      </c>
      <c r="J805" s="2" t="str">
        <f ca="1">OFFSET($C$2,COLUMNS($C805:D805)-1+(ROWS($2:805)-1)*2,0)</f>
        <v>00:06:41.7270000</v>
      </c>
    </row>
    <row r="806" spans="1:10" x14ac:dyDescent="0.25">
      <c r="A806" t="s">
        <v>43358</v>
      </c>
      <c r="C806" t="s">
        <v>36706</v>
      </c>
      <c r="F806" s="2" t="str">
        <f ca="1">OFFSET($A$2,COLUMNS($A806:A806)-1+(ROWS($2:806)-1)*2,0)</f>
        <v>00:06:50.16</v>
      </c>
      <c r="G806" s="2" t="str">
        <f ca="1">OFFSET($A$2,COLUMNS($A806:B806)-1+(ROWS($2:806)-1)*2,0)</f>
        <v>12:51:49.76</v>
      </c>
      <c r="I806" s="2" t="str">
        <f ca="1">OFFSET($C$2,COLUMNS($C806:C806)-1+(ROWS($2:806)-1)*2,0)</f>
        <v>12:51:43.05</v>
      </c>
      <c r="J806" s="2" t="str">
        <f ca="1">OFFSET($C$2,COLUMNS($C806:D806)-1+(ROWS($2:806)-1)*2,0)</f>
        <v>00:06:42.2570000</v>
      </c>
    </row>
    <row r="807" spans="1:10" x14ac:dyDescent="0.25">
      <c r="A807" t="s">
        <v>38652</v>
      </c>
      <c r="C807" t="s">
        <v>36707</v>
      </c>
      <c r="F807" s="2" t="str">
        <f ca="1">OFFSET($A$2,COLUMNS($A807:A807)-1+(ROWS($2:807)-1)*2,0)</f>
        <v>00:06:50.70</v>
      </c>
      <c r="G807" s="2" t="str">
        <f ca="1">OFFSET($A$2,COLUMNS($A807:B807)-1+(ROWS($2:807)-1)*2,0)</f>
        <v>12:51:50.27</v>
      </c>
      <c r="I807" s="2" t="str">
        <f ca="1">OFFSET($C$2,COLUMNS($C807:C807)-1+(ROWS($2:807)-1)*2,0)</f>
        <v>12:51:43.54</v>
      </c>
      <c r="J807" s="2" t="str">
        <f ca="1">OFFSET($C$2,COLUMNS($C807:D807)-1+(ROWS($2:807)-1)*2,0)</f>
        <v>00:06:42.5400000</v>
      </c>
    </row>
    <row r="808" spans="1:10" x14ac:dyDescent="0.25">
      <c r="A808" t="s">
        <v>43359</v>
      </c>
      <c r="C808" t="s">
        <v>36708</v>
      </c>
      <c r="F808" s="2" t="str">
        <f ca="1">OFFSET($A$2,COLUMNS($A808:A808)-1+(ROWS($2:808)-1)*2,0)</f>
        <v>00:06:51.20</v>
      </c>
      <c r="G808" s="2" t="str">
        <f ca="1">OFFSET($A$2,COLUMNS($A808:B808)-1+(ROWS($2:808)-1)*2,0)</f>
        <v>12:51:50.78</v>
      </c>
      <c r="I808" s="2" t="str">
        <f ca="1">OFFSET($C$2,COLUMNS($C808:C808)-1+(ROWS($2:808)-1)*2,0)</f>
        <v>12:51:44.04</v>
      </c>
      <c r="J808" s="2" t="str">
        <f ca="1">OFFSET($C$2,COLUMNS($C808:D808)-1+(ROWS($2:808)-1)*2,0)</f>
        <v>00:06:43.0700000</v>
      </c>
    </row>
    <row r="809" spans="1:10" x14ac:dyDescent="0.25">
      <c r="A809" t="s">
        <v>38653</v>
      </c>
      <c r="C809" t="s">
        <v>36709</v>
      </c>
      <c r="F809" s="2" t="str">
        <f ca="1">OFFSET($A$2,COLUMNS($A809:A809)-1+(ROWS($2:809)-1)*2,0)</f>
        <v>00:06:51.73</v>
      </c>
      <c r="G809" s="2" t="str">
        <f ca="1">OFFSET($A$2,COLUMNS($A809:B809)-1+(ROWS($2:809)-1)*2,0)</f>
        <v>12:51:51.29</v>
      </c>
      <c r="I809" s="2" t="str">
        <f ca="1">OFFSET($C$2,COLUMNS($C809:C809)-1+(ROWS($2:809)-1)*2,0)</f>
        <v>12:51:44.54</v>
      </c>
      <c r="J809" s="2" t="str">
        <f ca="1">OFFSET($C$2,COLUMNS($C809:D809)-1+(ROWS($2:809)-1)*2,0)</f>
        <v>00:06:43.5890000</v>
      </c>
    </row>
    <row r="810" spans="1:10" x14ac:dyDescent="0.25">
      <c r="A810" t="s">
        <v>43360</v>
      </c>
      <c r="C810" t="s">
        <v>36710</v>
      </c>
      <c r="F810" s="2" t="str">
        <f ca="1">OFFSET($A$2,COLUMNS($A810:A810)-1+(ROWS($2:810)-1)*2,0)</f>
        <v>00:06:52.23</v>
      </c>
      <c r="G810" s="2" t="str">
        <f ca="1">OFFSET($A$2,COLUMNS($A810:B810)-1+(ROWS($2:810)-1)*2,0)</f>
        <v>12:51:51.80</v>
      </c>
      <c r="I810" s="2" t="str">
        <f ca="1">OFFSET($C$2,COLUMNS($C810:C810)-1+(ROWS($2:810)-1)*2,0)</f>
        <v>12:51:45.05</v>
      </c>
      <c r="J810" s="2" t="str">
        <f ca="1">OFFSET($C$2,COLUMNS($C810:D810)-1+(ROWS($2:810)-1)*2,0)</f>
        <v>00:06:44.1310000</v>
      </c>
    </row>
    <row r="811" spans="1:10" x14ac:dyDescent="0.25">
      <c r="A811" t="s">
        <v>38654</v>
      </c>
      <c r="C811" t="s">
        <v>36711</v>
      </c>
      <c r="F811" s="2" t="str">
        <f ca="1">OFFSET($A$2,COLUMNS($A811:A811)-1+(ROWS($2:811)-1)*2,0)</f>
        <v>00:06:52.73</v>
      </c>
      <c r="G811" s="2" t="str">
        <f ca="1">OFFSET($A$2,COLUMNS($A811:B811)-1+(ROWS($2:811)-1)*2,0)</f>
        <v>12:51:52.31</v>
      </c>
      <c r="I811" s="2" t="str">
        <f ca="1">OFFSET($C$2,COLUMNS($C811:C811)-1+(ROWS($2:811)-1)*2,0)</f>
        <v>12:51:45.55</v>
      </c>
      <c r="J811" s="2" t="str">
        <f ca="1">OFFSET($C$2,COLUMNS($C811:D811)-1+(ROWS($2:811)-1)*2,0)</f>
        <v>00:06:44.6600000</v>
      </c>
    </row>
    <row r="812" spans="1:10" x14ac:dyDescent="0.25">
      <c r="A812" t="s">
        <v>8570</v>
      </c>
      <c r="C812" t="s">
        <v>36712</v>
      </c>
      <c r="F812" s="2" t="str">
        <f ca="1">OFFSET($A$2,COLUMNS($A812:A812)-1+(ROWS($2:812)-1)*2,0)</f>
        <v>00:06:53.26</v>
      </c>
      <c r="G812" s="2" t="str">
        <f ca="1">OFFSET($A$2,COLUMNS($A812:B812)-1+(ROWS($2:812)-1)*2,0)</f>
        <v>12:51:52.83</v>
      </c>
      <c r="I812" s="2" t="str">
        <f ca="1">OFFSET($C$2,COLUMNS($C812:C812)-1+(ROWS($2:812)-1)*2,0)</f>
        <v>12:51:46.04</v>
      </c>
      <c r="J812" s="2" t="str">
        <f ca="1">OFFSET($C$2,COLUMNS($C812:D812)-1+(ROWS($2:812)-1)*2,0)</f>
        <v>00:06:45.1900000</v>
      </c>
    </row>
    <row r="813" spans="1:10" x14ac:dyDescent="0.25">
      <c r="A813" t="s">
        <v>38655</v>
      </c>
      <c r="C813" t="s">
        <v>36713</v>
      </c>
      <c r="F813" s="2" t="str">
        <f ca="1">OFFSET($A$2,COLUMNS($A813:A813)-1+(ROWS($2:813)-1)*2,0)</f>
        <v>00:06:53.76</v>
      </c>
      <c r="G813" s="2" t="str">
        <f ca="1">OFFSET($A$2,COLUMNS($A813:B813)-1+(ROWS($2:813)-1)*2,0)</f>
        <v>12:51:53.34</v>
      </c>
      <c r="I813" s="2" t="str">
        <f ca="1">OFFSET($C$2,COLUMNS($C813:C813)-1+(ROWS($2:813)-1)*2,0)</f>
        <v>12:51:46.54</v>
      </c>
      <c r="J813" s="2" t="str">
        <f ca="1">OFFSET($C$2,COLUMNS($C813:D813)-1+(ROWS($2:813)-1)*2,0)</f>
        <v>00:06:45.7310000</v>
      </c>
    </row>
    <row r="814" spans="1:10" x14ac:dyDescent="0.25">
      <c r="A814" t="s">
        <v>8571</v>
      </c>
      <c r="C814" t="s">
        <v>36714</v>
      </c>
      <c r="F814" s="2" t="str">
        <f ca="1">OFFSET($A$2,COLUMNS($A814:A814)-1+(ROWS($2:814)-1)*2,0)</f>
        <v>00:06:54.26</v>
      </c>
      <c r="G814" s="2" t="str">
        <f ca="1">OFFSET($A$2,COLUMNS($A814:B814)-1+(ROWS($2:814)-1)*2,0)</f>
        <v>12:51:53.85</v>
      </c>
      <c r="I814" s="2" t="str">
        <f ca="1">OFFSET($C$2,COLUMNS($C814:C814)-1+(ROWS($2:814)-1)*2,0)</f>
        <v>12:51:47.04</v>
      </c>
      <c r="J814" s="2" t="str">
        <f ca="1">OFFSET($C$2,COLUMNS($C814:D814)-1+(ROWS($2:814)-1)*2,0)</f>
        <v>00:06:46.2580000</v>
      </c>
    </row>
    <row r="815" spans="1:10" x14ac:dyDescent="0.25">
      <c r="A815" t="s">
        <v>38656</v>
      </c>
      <c r="C815" t="s">
        <v>36715</v>
      </c>
      <c r="F815" s="2" t="str">
        <f ca="1">OFFSET($A$2,COLUMNS($A815:A815)-1+(ROWS($2:815)-1)*2,0)</f>
        <v>00:06:54.80</v>
      </c>
      <c r="G815" s="2" t="str">
        <f ca="1">OFFSET($A$2,COLUMNS($A815:B815)-1+(ROWS($2:815)-1)*2,0)</f>
        <v>12:51:54.38</v>
      </c>
      <c r="I815" s="2" t="str">
        <f ca="1">OFFSET($C$2,COLUMNS($C815:C815)-1+(ROWS($2:815)-1)*2,0)</f>
        <v>12:51:47.55</v>
      </c>
      <c r="J815" s="2" t="str">
        <f ca="1">OFFSET($C$2,COLUMNS($C815:D815)-1+(ROWS($2:815)-1)*2,0)</f>
        <v>00:06:46.5400000</v>
      </c>
    </row>
    <row r="816" spans="1:10" x14ac:dyDescent="0.25">
      <c r="A816" t="s">
        <v>43361</v>
      </c>
      <c r="C816" t="s">
        <v>36716</v>
      </c>
      <c r="F816" s="2" t="str">
        <f ca="1">OFFSET($A$2,COLUMNS($A816:A816)-1+(ROWS($2:816)-1)*2,0)</f>
        <v>00:06:55.33</v>
      </c>
      <c r="G816" s="2" t="str">
        <f ca="1">OFFSET($A$2,COLUMNS($A816:B816)-1+(ROWS($2:816)-1)*2,0)</f>
        <v>12:51:54.89</v>
      </c>
      <c r="I816" s="2" t="str">
        <f ca="1">OFFSET($C$2,COLUMNS($C816:C816)-1+(ROWS($2:816)-1)*2,0)</f>
        <v>12:51:48.04</v>
      </c>
      <c r="J816" s="2" t="str">
        <f ca="1">OFFSET($C$2,COLUMNS($C816:D816)-1+(ROWS($2:816)-1)*2,0)</f>
        <v>00:06:47.0700000</v>
      </c>
    </row>
    <row r="817" spans="1:10" x14ac:dyDescent="0.25">
      <c r="A817" t="s">
        <v>38657</v>
      </c>
      <c r="C817" t="s">
        <v>36717</v>
      </c>
      <c r="F817" s="2" t="str">
        <f ca="1">OFFSET($A$2,COLUMNS($A817:A817)-1+(ROWS($2:817)-1)*2,0)</f>
        <v>00:06:55.83</v>
      </c>
      <c r="G817" s="2" t="str">
        <f ca="1">OFFSET($A$2,COLUMNS($A817:B817)-1+(ROWS($2:817)-1)*2,0)</f>
        <v>12:51:55.41</v>
      </c>
      <c r="I817" s="2" t="str">
        <f ca="1">OFFSET($C$2,COLUMNS($C817:C817)-1+(ROWS($2:817)-1)*2,0)</f>
        <v>12:51:48.55</v>
      </c>
      <c r="J817" s="2" t="str">
        <f ca="1">OFFSET($C$2,COLUMNS($C817:D817)-1+(ROWS($2:817)-1)*2,0)</f>
        <v>00:06:47.5990000</v>
      </c>
    </row>
    <row r="818" spans="1:10" x14ac:dyDescent="0.25">
      <c r="A818" t="s">
        <v>43362</v>
      </c>
      <c r="C818" t="s">
        <v>36718</v>
      </c>
      <c r="F818" s="2" t="str">
        <f ca="1">OFFSET($A$2,COLUMNS($A818:A818)-1+(ROWS($2:818)-1)*2,0)</f>
        <v>00:06:56.33</v>
      </c>
      <c r="G818" s="2" t="str">
        <f ca="1">OFFSET($A$2,COLUMNS($A818:B818)-1+(ROWS($2:818)-1)*2,0)</f>
        <v>12:51:55.92</v>
      </c>
      <c r="I818" s="2" t="str">
        <f ca="1">OFFSET($C$2,COLUMNS($C818:C818)-1+(ROWS($2:818)-1)*2,0)</f>
        <v>12:51:49.04</v>
      </c>
      <c r="J818" s="2" t="str">
        <f ca="1">OFFSET($C$2,COLUMNS($C818:D818)-1+(ROWS($2:818)-1)*2,0)</f>
        <v>00:06:48.1260000</v>
      </c>
    </row>
    <row r="819" spans="1:10" x14ac:dyDescent="0.25">
      <c r="A819" t="s">
        <v>38658</v>
      </c>
      <c r="C819" t="s">
        <v>36719</v>
      </c>
      <c r="F819" s="2" t="str">
        <f ca="1">OFFSET($A$2,COLUMNS($A819:A819)-1+(ROWS($2:819)-1)*2,0)</f>
        <v>00:06:56.86</v>
      </c>
      <c r="G819" s="2" t="str">
        <f ca="1">OFFSET($A$2,COLUMNS($A819:B819)-1+(ROWS($2:819)-1)*2,0)</f>
        <v>12:51:56.43</v>
      </c>
      <c r="I819" s="2" t="str">
        <f ca="1">OFFSET($C$2,COLUMNS($C819:C819)-1+(ROWS($2:819)-1)*2,0)</f>
        <v>12:51:49.55</v>
      </c>
      <c r="J819" s="2" t="str">
        <f ca="1">OFFSET($C$2,COLUMNS($C819:D819)-1+(ROWS($2:819)-1)*2,0)</f>
        <v>00:06:48.6400000</v>
      </c>
    </row>
    <row r="820" spans="1:10" x14ac:dyDescent="0.25">
      <c r="A820" t="s">
        <v>8574</v>
      </c>
      <c r="C820" t="s">
        <v>36720</v>
      </c>
      <c r="F820" s="2" t="str">
        <f ca="1">OFFSET($A$2,COLUMNS($A820:A820)-1+(ROWS($2:820)-1)*2,0)</f>
        <v>00:06:57.36</v>
      </c>
      <c r="G820" s="2" t="str">
        <f ca="1">OFFSET($A$2,COLUMNS($A820:B820)-1+(ROWS($2:820)-1)*2,0)</f>
        <v>12:51:56.94</v>
      </c>
      <c r="I820" s="2" t="str">
        <f ca="1">OFFSET($C$2,COLUMNS($C820:C820)-1+(ROWS($2:820)-1)*2,0)</f>
        <v>12:51:50.04</v>
      </c>
      <c r="J820" s="2" t="str">
        <f ca="1">OFFSET($C$2,COLUMNS($C820:D820)-1+(ROWS($2:820)-1)*2,0)</f>
        <v>00:06:49.1640000</v>
      </c>
    </row>
    <row r="821" spans="1:10" x14ac:dyDescent="0.25">
      <c r="A821" t="s">
        <v>38659</v>
      </c>
      <c r="C821" t="s">
        <v>36721</v>
      </c>
      <c r="F821" s="2" t="str">
        <f ca="1">OFFSET($A$2,COLUMNS($A821:A821)-1+(ROWS($2:821)-1)*2,0)</f>
        <v>00:06:57.90</v>
      </c>
      <c r="G821" s="2" t="str">
        <f ca="1">OFFSET($A$2,COLUMNS($A821:B821)-1+(ROWS($2:821)-1)*2,0)</f>
        <v>12:51:57.46</v>
      </c>
      <c r="I821" s="2" t="str">
        <f ca="1">OFFSET($C$2,COLUMNS($C821:C821)-1+(ROWS($2:821)-1)*2,0)</f>
        <v>12:51:50.55</v>
      </c>
      <c r="J821" s="2" t="str">
        <f ca="1">OFFSET($C$2,COLUMNS($C821:D821)-1+(ROWS($2:821)-1)*2,0)</f>
        <v>00:06:49.6930000</v>
      </c>
    </row>
    <row r="822" spans="1:10" x14ac:dyDescent="0.25">
      <c r="A822" t="s">
        <v>43363</v>
      </c>
      <c r="C822" t="s">
        <v>36722</v>
      </c>
      <c r="F822" s="2" t="str">
        <f ca="1">OFFSET($A$2,COLUMNS($A822:A822)-1+(ROWS($2:822)-1)*2,0)</f>
        <v>00:06:58.40</v>
      </c>
      <c r="G822" s="2" t="str">
        <f ca="1">OFFSET($A$2,COLUMNS($A822:B822)-1+(ROWS($2:822)-1)*2,0)</f>
        <v>12:51:57.97</v>
      </c>
      <c r="I822" s="2" t="str">
        <f ca="1">OFFSET($C$2,COLUMNS($C822:C822)-1+(ROWS($2:822)-1)*2,0)</f>
        <v>12:51:51.05</v>
      </c>
      <c r="J822" s="2" t="str">
        <f ca="1">OFFSET($C$2,COLUMNS($C822:D822)-1+(ROWS($2:822)-1)*2,0)</f>
        <v>00:06:50.2220000</v>
      </c>
    </row>
    <row r="823" spans="1:10" x14ac:dyDescent="0.25">
      <c r="A823" t="s">
        <v>38660</v>
      </c>
      <c r="C823" t="s">
        <v>36723</v>
      </c>
      <c r="F823" s="2" t="str">
        <f ca="1">OFFSET($A$2,COLUMNS($A823:A823)-1+(ROWS($2:823)-1)*2,0)</f>
        <v>00:06:58.90</v>
      </c>
      <c r="G823" s="2" t="str">
        <f ca="1">OFFSET($A$2,COLUMNS($A823:B823)-1+(ROWS($2:823)-1)*2,0)</f>
        <v>12:51:58.48</v>
      </c>
      <c r="I823" s="2" t="str">
        <f ca="1">OFFSET($C$2,COLUMNS($C823:C823)-1+(ROWS($2:823)-1)*2,0)</f>
        <v>12:51:51.55</v>
      </c>
      <c r="J823" s="2" t="str">
        <f ca="1">OFFSET($C$2,COLUMNS($C823:D823)-1+(ROWS($2:823)-1)*2,0)</f>
        <v>00:06:50.7330000</v>
      </c>
    </row>
    <row r="824" spans="1:10" x14ac:dyDescent="0.25">
      <c r="A824" t="s">
        <v>43364</v>
      </c>
      <c r="C824" t="s">
        <v>36724</v>
      </c>
      <c r="F824" s="2" t="str">
        <f ca="1">OFFSET($A$2,COLUMNS($A824:A824)-1+(ROWS($2:824)-1)*2,0)</f>
        <v>00:06:59.40</v>
      </c>
      <c r="G824" s="2" t="str">
        <f ca="1">OFFSET($A$2,COLUMNS($A824:B824)-1+(ROWS($2:824)-1)*2,0)</f>
        <v>12:51:58.98</v>
      </c>
      <c r="I824" s="2" t="str">
        <f ca="1">OFFSET($C$2,COLUMNS($C824:C824)-1+(ROWS($2:824)-1)*2,0)</f>
        <v>12:51:52.05</v>
      </c>
      <c r="J824" s="2" t="str">
        <f ca="1">OFFSET($C$2,COLUMNS($C824:D824)-1+(ROWS($2:824)-1)*2,0)</f>
        <v>00:06:51.2550000</v>
      </c>
    </row>
    <row r="825" spans="1:10" x14ac:dyDescent="0.25">
      <c r="A825" t="s">
        <v>38661</v>
      </c>
      <c r="C825" t="s">
        <v>36725</v>
      </c>
      <c r="F825" s="2" t="str">
        <f ca="1">OFFSET($A$2,COLUMNS($A825:A825)-1+(ROWS($2:825)-1)*2,0)</f>
        <v>00:06:59.93</v>
      </c>
      <c r="G825" s="2" t="str">
        <f ca="1">OFFSET($A$2,COLUMNS($A825:B825)-1+(ROWS($2:825)-1)*2,0)</f>
        <v>12:51:59.50</v>
      </c>
      <c r="I825" s="2" t="str">
        <f ca="1">OFFSET($C$2,COLUMNS($C825:C825)-1+(ROWS($2:825)-1)*2,0)</f>
        <v>12:51:52.55</v>
      </c>
      <c r="J825" s="2" t="str">
        <f ca="1">OFFSET($C$2,COLUMNS($C825:D825)-1+(ROWS($2:825)-1)*2,0)</f>
        <v>00:06:51.5410000</v>
      </c>
    </row>
    <row r="826" spans="1:10" x14ac:dyDescent="0.25">
      <c r="A826" t="s">
        <v>43365</v>
      </c>
      <c r="C826" t="s">
        <v>36726</v>
      </c>
      <c r="F826" s="2" t="str">
        <f ca="1">OFFSET($A$2,COLUMNS($A826:A826)-1+(ROWS($2:826)-1)*2,0)</f>
        <v>00:07:00.43</v>
      </c>
      <c r="G826" s="2" t="str">
        <f ca="1">OFFSET($A$2,COLUMNS($A826:B826)-1+(ROWS($2:826)-1)*2,0)</f>
        <v>12:52:00.1</v>
      </c>
      <c r="I826" s="2" t="str">
        <f ca="1">OFFSET($C$2,COLUMNS($C826:C826)-1+(ROWS($2:826)-1)*2,0)</f>
        <v>12:51:53.04</v>
      </c>
      <c r="J826" s="2" t="str">
        <f ca="1">OFFSET($C$2,COLUMNS($C826:D826)-1+(ROWS($2:826)-1)*2,0)</f>
        <v>00:06:52.0600000</v>
      </c>
    </row>
    <row r="827" spans="1:10" x14ac:dyDescent="0.25">
      <c r="A827" t="s">
        <v>38662</v>
      </c>
      <c r="C827" t="s">
        <v>36727</v>
      </c>
      <c r="F827" s="2" t="str">
        <f ca="1">OFFSET($A$2,COLUMNS($A827:A827)-1+(ROWS($2:827)-1)*2,0)</f>
        <v>00:07:00.96</v>
      </c>
      <c r="G827" s="2" t="str">
        <f ca="1">OFFSET($A$2,COLUMNS($A827:B827)-1+(ROWS($2:827)-1)*2,0)</f>
        <v>12:52:00.54</v>
      </c>
      <c r="I827" s="2" t="str">
        <f ca="1">OFFSET($C$2,COLUMNS($C827:C827)-1+(ROWS($2:827)-1)*2,0)</f>
        <v>12:51:53.54</v>
      </c>
      <c r="J827" s="2" t="str">
        <f ca="1">OFFSET($C$2,COLUMNS($C827:D827)-1+(ROWS($2:827)-1)*2,0)</f>
        <v>00:06:52.5870000</v>
      </c>
    </row>
    <row r="828" spans="1:10" x14ac:dyDescent="0.25">
      <c r="A828" t="s">
        <v>43366</v>
      </c>
      <c r="C828" t="s">
        <v>36728</v>
      </c>
      <c r="F828" s="2" t="str">
        <f ca="1">OFFSET($A$2,COLUMNS($A828:A828)-1+(ROWS($2:828)-1)*2,0)</f>
        <v>00:07:01.46</v>
      </c>
      <c r="G828" s="2" t="str">
        <f ca="1">OFFSET($A$2,COLUMNS($A828:B828)-1+(ROWS($2:828)-1)*2,0)</f>
        <v>12:52:01.5</v>
      </c>
      <c r="I828" s="2" t="str">
        <f ca="1">OFFSET($C$2,COLUMNS($C828:C828)-1+(ROWS($2:828)-1)*2,0)</f>
        <v>12:51:54.05</v>
      </c>
      <c r="J828" s="2" t="str">
        <f ca="1">OFFSET($C$2,COLUMNS($C828:D828)-1+(ROWS($2:828)-1)*2,0)</f>
        <v>00:06:53.1230000</v>
      </c>
    </row>
    <row r="829" spans="1:10" x14ac:dyDescent="0.25">
      <c r="A829" t="s">
        <v>38663</v>
      </c>
      <c r="C829" t="s">
        <v>36729</v>
      </c>
      <c r="F829" s="2" t="str">
        <f ca="1">OFFSET($A$2,COLUMNS($A829:A829)-1+(ROWS($2:829)-1)*2,0)</f>
        <v>00:07:02.00</v>
      </c>
      <c r="G829" s="2" t="str">
        <f ca="1">OFFSET($A$2,COLUMNS($A829:B829)-1+(ROWS($2:829)-1)*2,0)</f>
        <v>12:52:01.56</v>
      </c>
      <c r="I829" s="2" t="str">
        <f ca="1">OFFSET($C$2,COLUMNS($C829:C829)-1+(ROWS($2:829)-1)*2,0)</f>
        <v>12:51:54.56</v>
      </c>
      <c r="J829" s="2" t="str">
        <f ca="1">OFFSET($C$2,COLUMNS($C829:D829)-1+(ROWS($2:829)-1)*2,0)</f>
        <v>00:06:53.6700000</v>
      </c>
    </row>
    <row r="830" spans="1:10" x14ac:dyDescent="0.25">
      <c r="A830" t="s">
        <v>43367</v>
      </c>
      <c r="C830" t="s">
        <v>36730</v>
      </c>
      <c r="F830" s="2" t="str">
        <f ca="1">OFFSET($A$2,COLUMNS($A830:A830)-1+(ROWS($2:830)-1)*2,0)</f>
        <v>00:07:02.50</v>
      </c>
      <c r="G830" s="2" t="str">
        <f ca="1">OFFSET($A$2,COLUMNS($A830:B830)-1+(ROWS($2:830)-1)*2,0)</f>
        <v>12:52:02.8</v>
      </c>
      <c r="I830" s="2" t="str">
        <f ca="1">OFFSET($C$2,COLUMNS($C830:C830)-1+(ROWS($2:830)-1)*2,0)</f>
        <v>12:51:55.06</v>
      </c>
      <c r="J830" s="2" t="str">
        <f ca="1">OFFSET($C$2,COLUMNS($C830:D830)-1+(ROWS($2:830)-1)*2,0)</f>
        <v>00:06:54.1970000</v>
      </c>
    </row>
    <row r="831" spans="1:10" x14ac:dyDescent="0.25">
      <c r="A831" t="s">
        <v>38664</v>
      </c>
      <c r="C831" t="s">
        <v>36731</v>
      </c>
      <c r="F831" s="2" t="str">
        <f ca="1">OFFSET($A$2,COLUMNS($A831:A831)-1+(ROWS($2:831)-1)*2,0)</f>
        <v>00:07:03.00</v>
      </c>
      <c r="G831" s="2" t="str">
        <f ca="1">OFFSET($A$2,COLUMNS($A831:B831)-1+(ROWS($2:831)-1)*2,0)</f>
        <v>12:52:02.59</v>
      </c>
      <c r="I831" s="2" t="str">
        <f ca="1">OFFSET($C$2,COLUMNS($C831:C831)-1+(ROWS($2:831)-1)*2,0)</f>
        <v>12:51:55.56</v>
      </c>
      <c r="J831" s="2" t="str">
        <f ca="1">OFFSET($C$2,COLUMNS($C831:D831)-1+(ROWS($2:831)-1)*2,0)</f>
        <v>00:06:54.7410000</v>
      </c>
    </row>
    <row r="832" spans="1:10" x14ac:dyDescent="0.25">
      <c r="A832" t="s">
        <v>43368</v>
      </c>
      <c r="C832" t="s">
        <v>36732</v>
      </c>
      <c r="F832" s="2" t="str">
        <f ca="1">OFFSET($A$2,COLUMNS($A832:A832)-1+(ROWS($2:832)-1)*2,0)</f>
        <v>00:07:03.53</v>
      </c>
      <c r="G832" s="2" t="str">
        <f ca="1">OFFSET($A$2,COLUMNS($A832:B832)-1+(ROWS($2:832)-1)*2,0)</f>
        <v>12:52:03.10</v>
      </c>
      <c r="I832" s="2" t="str">
        <f ca="1">OFFSET($C$2,COLUMNS($C832:C832)-1+(ROWS($2:832)-1)*2,0)</f>
        <v>12:51:56.06</v>
      </c>
      <c r="J832" s="2" t="str">
        <f ca="1">OFFSET($C$2,COLUMNS($C832:D832)-1+(ROWS($2:832)-1)*2,0)</f>
        <v>00:06:55.2640000</v>
      </c>
    </row>
    <row r="833" spans="1:10" x14ac:dyDescent="0.25">
      <c r="A833" t="s">
        <v>38665</v>
      </c>
      <c r="C833" t="s">
        <v>36733</v>
      </c>
      <c r="F833" s="2" t="str">
        <f ca="1">OFFSET($A$2,COLUMNS($A833:A833)-1+(ROWS($2:833)-1)*2,0)</f>
        <v>00:07:04.03</v>
      </c>
      <c r="G833" s="2" t="str">
        <f ca="1">OFFSET($A$2,COLUMNS($A833:B833)-1+(ROWS($2:833)-1)*2,0)</f>
        <v>12:52:03.61</v>
      </c>
      <c r="I833" s="2" t="str">
        <f ca="1">OFFSET($C$2,COLUMNS($C833:C833)-1+(ROWS($2:833)-1)*2,0)</f>
        <v>12:51:56.56</v>
      </c>
      <c r="J833" s="2" t="str">
        <f ca="1">OFFSET($C$2,COLUMNS($C833:D833)-1+(ROWS($2:833)-1)*2,0)</f>
        <v>00:06:55.5300000</v>
      </c>
    </row>
    <row r="834" spans="1:10" x14ac:dyDescent="0.25">
      <c r="A834" t="s">
        <v>41819</v>
      </c>
      <c r="C834" t="s">
        <v>36734</v>
      </c>
      <c r="F834" s="2" t="str">
        <f ca="1">OFFSET($A$2,COLUMNS($A834:A834)-1+(ROWS($2:834)-1)*2,0)</f>
        <v>00:07:04.53</v>
      </c>
      <c r="G834" s="2" t="str">
        <f ca="1">OFFSET($A$2,COLUMNS($A834:B834)-1+(ROWS($2:834)-1)*2,0)</f>
        <v>12:52:04.12</v>
      </c>
      <c r="I834" s="2" t="str">
        <f ca="1">OFFSET($C$2,COLUMNS($C834:C834)-1+(ROWS($2:834)-1)*2,0)</f>
        <v>12:51:57.07</v>
      </c>
      <c r="J834" s="2" t="str">
        <f ca="1">OFFSET($C$2,COLUMNS($C834:D834)-1+(ROWS($2:834)-1)*2,0)</f>
        <v>00:06:56.0600000</v>
      </c>
    </row>
    <row r="835" spans="1:10" x14ac:dyDescent="0.25">
      <c r="A835" t="s">
        <v>38666</v>
      </c>
      <c r="C835" t="s">
        <v>36735</v>
      </c>
      <c r="F835" s="2" t="str">
        <f ca="1">OFFSET($A$2,COLUMNS($A835:A835)-1+(ROWS($2:835)-1)*2,0)</f>
        <v>00:07:05.06</v>
      </c>
      <c r="G835" s="2" t="str">
        <f ca="1">OFFSET($A$2,COLUMNS($A835:B835)-1+(ROWS($2:835)-1)*2,0)</f>
        <v>12:52:04.64</v>
      </c>
      <c r="I835" s="2" t="str">
        <f ca="1">OFFSET($C$2,COLUMNS($C835:C835)-1+(ROWS($2:835)-1)*2,0)</f>
        <v>12:51:57.56</v>
      </c>
      <c r="J835" s="2" t="str">
        <f ca="1">OFFSET($C$2,COLUMNS($C835:D835)-1+(ROWS($2:835)-1)*2,0)</f>
        <v>00:06:56.6060000</v>
      </c>
    </row>
    <row r="836" spans="1:10" x14ac:dyDescent="0.25">
      <c r="A836" t="s">
        <v>43369</v>
      </c>
      <c r="C836" t="s">
        <v>36736</v>
      </c>
      <c r="F836" s="2" t="str">
        <f ca="1">OFFSET($A$2,COLUMNS($A836:A836)-1+(ROWS($2:836)-1)*2,0)</f>
        <v>00:07:05.56</v>
      </c>
      <c r="G836" s="2" t="str">
        <f ca="1">OFFSET($A$2,COLUMNS($A836:B836)-1+(ROWS($2:836)-1)*2,0)</f>
        <v>12:52:05.15</v>
      </c>
      <c r="I836" s="2" t="str">
        <f ca="1">OFFSET($C$2,COLUMNS($C836:C836)-1+(ROWS($2:836)-1)*2,0)</f>
        <v>12:51:58.07</v>
      </c>
      <c r="J836" s="2" t="str">
        <f ca="1">OFFSET($C$2,COLUMNS($C836:D836)-1+(ROWS($2:836)-1)*2,0)</f>
        <v>00:06:57.1360000</v>
      </c>
    </row>
    <row r="837" spans="1:10" x14ac:dyDescent="0.25">
      <c r="A837" t="s">
        <v>38667</v>
      </c>
      <c r="C837" t="s">
        <v>36737</v>
      </c>
      <c r="F837" s="2" t="str">
        <f ca="1">OFFSET($A$2,COLUMNS($A837:A837)-1+(ROWS($2:837)-1)*2,0)</f>
        <v>00:07:06.10</v>
      </c>
      <c r="G837" s="2" t="str">
        <f ca="1">OFFSET($A$2,COLUMNS($A837:B837)-1+(ROWS($2:837)-1)*2,0)</f>
        <v>12:52:05.66</v>
      </c>
      <c r="I837" s="2" t="str">
        <f ca="1">OFFSET($C$2,COLUMNS($C837:C837)-1+(ROWS($2:837)-1)*2,0)</f>
        <v>12:51:58.56</v>
      </c>
      <c r="J837" s="2" t="str">
        <f ca="1">OFFSET($C$2,COLUMNS($C837:D837)-1+(ROWS($2:837)-1)*2,0)</f>
        <v>00:06:57.6570000</v>
      </c>
    </row>
    <row r="838" spans="1:10" x14ac:dyDescent="0.25">
      <c r="A838" t="s">
        <v>43370</v>
      </c>
      <c r="C838" t="s">
        <v>36738</v>
      </c>
      <c r="F838" s="2" t="str">
        <f ca="1">OFFSET($A$2,COLUMNS($A838:A838)-1+(ROWS($2:838)-1)*2,0)</f>
        <v>00:07:06.60</v>
      </c>
      <c r="G838" s="2" t="str">
        <f ca="1">OFFSET($A$2,COLUMNS($A838:B838)-1+(ROWS($2:838)-1)*2,0)</f>
        <v>12:52:06.17</v>
      </c>
      <c r="I838" s="2" t="str">
        <f ca="1">OFFSET($C$2,COLUMNS($C838:C838)-1+(ROWS($2:838)-1)*2,0)</f>
        <v>12:51:59.06</v>
      </c>
      <c r="J838" s="2" t="str">
        <f ca="1">OFFSET($C$2,COLUMNS($C838:D838)-1+(ROWS($2:838)-1)*2,0)</f>
        <v>00:06:58.2080000</v>
      </c>
    </row>
    <row r="839" spans="1:10" x14ac:dyDescent="0.25">
      <c r="A839" t="s">
        <v>38668</v>
      </c>
      <c r="C839" t="s">
        <v>36739</v>
      </c>
      <c r="F839" s="2" t="str">
        <f ca="1">OFFSET($A$2,COLUMNS($A839:A839)-1+(ROWS($2:839)-1)*2,0)</f>
        <v>00:07:07.10</v>
      </c>
      <c r="G839" s="2" t="str">
        <f ca="1">OFFSET($A$2,COLUMNS($A839:B839)-1+(ROWS($2:839)-1)*2,0)</f>
        <v>12:52:06.68</v>
      </c>
      <c r="I839" s="2" t="str">
        <f ca="1">OFFSET($C$2,COLUMNS($C839:C839)-1+(ROWS($2:839)-1)*2,0)</f>
        <v>12:51:59.56</v>
      </c>
      <c r="J839" s="2" t="str">
        <f ca="1">OFFSET($C$2,COLUMNS($C839:D839)-1+(ROWS($2:839)-1)*2,0)</f>
        <v>00:06:58.7390000</v>
      </c>
    </row>
    <row r="840" spans="1:10" x14ac:dyDescent="0.25">
      <c r="A840" t="s">
        <v>43371</v>
      </c>
      <c r="C840" t="s">
        <v>36740</v>
      </c>
      <c r="F840" s="2" t="str">
        <f ca="1">OFFSET($A$2,COLUMNS($A840:A840)-1+(ROWS($2:840)-1)*2,0)</f>
        <v>00:07:07.63</v>
      </c>
      <c r="G840" s="2" t="str">
        <f ca="1">OFFSET($A$2,COLUMNS($A840:B840)-1+(ROWS($2:840)-1)*2,0)</f>
        <v>12:52:07.20</v>
      </c>
      <c r="I840" s="2" t="str">
        <f ca="1">OFFSET($C$2,COLUMNS($C840:C840)-1+(ROWS($2:840)-1)*2,0)</f>
        <v>12:52:00.05</v>
      </c>
      <c r="J840" s="2" t="str">
        <f ca="1">OFFSET($C$2,COLUMNS($C840:D840)-1+(ROWS($2:840)-1)*2,0)</f>
        <v>00:06:59.2610000</v>
      </c>
    </row>
    <row r="841" spans="1:10" x14ac:dyDescent="0.25">
      <c r="A841" t="s">
        <v>38669</v>
      </c>
      <c r="C841" t="s">
        <v>36741</v>
      </c>
      <c r="F841" s="2" t="str">
        <f ca="1">OFFSET($A$2,COLUMNS($A841:A841)-1+(ROWS($2:841)-1)*2,0)</f>
        <v>00:07:08.13</v>
      </c>
      <c r="G841" s="2" t="str">
        <f ca="1">OFFSET($A$2,COLUMNS($A841:B841)-1+(ROWS($2:841)-1)*2,0)</f>
        <v>12:52:07.70</v>
      </c>
      <c r="I841" s="2" t="str">
        <f ca="1">OFFSET($C$2,COLUMNS($C841:C841)-1+(ROWS($2:841)-1)*2,0)</f>
        <v>12:52:00.57</v>
      </c>
      <c r="J841" s="2" t="str">
        <f ca="1">OFFSET($C$2,COLUMNS($C841:D841)-1+(ROWS($2:841)-1)*2,0)</f>
        <v>00:06:59.7900000</v>
      </c>
    </row>
    <row r="842" spans="1:10" x14ac:dyDescent="0.25">
      <c r="A842" t="s">
        <v>8585</v>
      </c>
      <c r="C842" t="s">
        <v>36742</v>
      </c>
      <c r="F842" s="2" t="str">
        <f ca="1">OFFSET($A$2,COLUMNS($A842:A842)-1+(ROWS($2:842)-1)*2,0)</f>
        <v>00:07:08.63</v>
      </c>
      <c r="G842" s="2" t="str">
        <f ca="1">OFFSET($A$2,COLUMNS($A842:B842)-1+(ROWS($2:842)-1)*2,0)</f>
        <v>12:52:08.22</v>
      </c>
      <c r="I842" s="2" t="str">
        <f ca="1">OFFSET($C$2,COLUMNS($C842:C842)-1+(ROWS($2:842)-1)*2,0)</f>
        <v>12:52:01.06</v>
      </c>
      <c r="J842" s="2" t="str">
        <f ca="1">OFFSET($C$2,COLUMNS($C842:D842)-1+(ROWS($2:842)-1)*2,0)</f>
        <v>00:07:00.0750000</v>
      </c>
    </row>
    <row r="843" spans="1:10" x14ac:dyDescent="0.25">
      <c r="A843" t="s">
        <v>38670</v>
      </c>
      <c r="C843" t="s">
        <v>36743</v>
      </c>
      <c r="F843" s="2" t="str">
        <f ca="1">OFFSET($A$2,COLUMNS($A843:A843)-1+(ROWS($2:843)-1)*2,0)</f>
        <v>00:07:09.16</v>
      </c>
      <c r="G843" s="2" t="str">
        <f ca="1">OFFSET($A$2,COLUMNS($A843:B843)-1+(ROWS($2:843)-1)*2,0)</f>
        <v>12:52:08.74</v>
      </c>
      <c r="I843" s="2" t="str">
        <f ca="1">OFFSET($C$2,COLUMNS($C843:C843)-1+(ROWS($2:843)-1)*2,0)</f>
        <v>12:52:01.56</v>
      </c>
      <c r="J843" s="2" t="str">
        <f ca="1">OFFSET($C$2,COLUMNS($C843:D843)-1+(ROWS($2:843)-1)*2,0)</f>
        <v>00:07:00.6040000</v>
      </c>
    </row>
    <row r="844" spans="1:10" x14ac:dyDescent="0.25">
      <c r="A844" t="s">
        <v>43372</v>
      </c>
      <c r="C844" t="s">
        <v>36744</v>
      </c>
      <c r="F844" s="2" t="str">
        <f ca="1">OFFSET($A$2,COLUMNS($A844:A844)-1+(ROWS($2:844)-1)*2,0)</f>
        <v>00:07:09.66</v>
      </c>
      <c r="G844" s="2" t="str">
        <f ca="1">OFFSET($A$2,COLUMNS($A844:B844)-1+(ROWS($2:844)-1)*2,0)</f>
        <v>12:52:09.25</v>
      </c>
      <c r="I844" s="2" t="str">
        <f ca="1">OFFSET($C$2,COLUMNS($C844:C844)-1+(ROWS($2:844)-1)*2,0)</f>
        <v>12:52:02.06</v>
      </c>
      <c r="J844" s="2" t="str">
        <f ca="1">OFFSET($C$2,COLUMNS($C844:D844)-1+(ROWS($2:844)-1)*2,0)</f>
        <v>00:07:01.1270000</v>
      </c>
    </row>
    <row r="845" spans="1:10" x14ac:dyDescent="0.25">
      <c r="A845" t="s">
        <v>38671</v>
      </c>
      <c r="C845" t="s">
        <v>36745</v>
      </c>
      <c r="F845" s="2" t="str">
        <f ca="1">OFFSET($A$2,COLUMNS($A845:A845)-1+(ROWS($2:845)-1)*2,0)</f>
        <v>00:07:10.16</v>
      </c>
      <c r="G845" s="2" t="str">
        <f ca="1">OFFSET($A$2,COLUMNS($A845:B845)-1+(ROWS($2:845)-1)*2,0)</f>
        <v>12:52:09.76</v>
      </c>
      <c r="I845" s="2" t="str">
        <f ca="1">OFFSET($C$2,COLUMNS($C845:C845)-1+(ROWS($2:845)-1)*2,0)</f>
        <v>12:52:02.55</v>
      </c>
      <c r="J845" s="2" t="str">
        <f ca="1">OFFSET($C$2,COLUMNS($C845:D845)-1+(ROWS($2:845)-1)*2,0)</f>
        <v>00:07:01.6730000</v>
      </c>
    </row>
    <row r="846" spans="1:10" x14ac:dyDescent="0.25">
      <c r="A846" t="s">
        <v>43373</v>
      </c>
      <c r="C846" t="s">
        <v>36746</v>
      </c>
      <c r="F846" s="2" t="str">
        <f ca="1">OFFSET($A$2,COLUMNS($A846:A846)-1+(ROWS($2:846)-1)*2,0)</f>
        <v>00:07:10.70</v>
      </c>
      <c r="G846" s="2" t="str">
        <f ca="1">OFFSET($A$2,COLUMNS($A846:B846)-1+(ROWS($2:846)-1)*2,0)</f>
        <v>12:52:10.27</v>
      </c>
      <c r="I846" s="2" t="str">
        <f ca="1">OFFSET($C$2,COLUMNS($C846:C846)-1+(ROWS($2:846)-1)*2,0)</f>
        <v>12:52:03.06</v>
      </c>
      <c r="J846" s="2" t="str">
        <f ca="1">OFFSET($C$2,COLUMNS($C846:D846)-1+(ROWS($2:846)-1)*2,0)</f>
        <v>00:07:02.1960000</v>
      </c>
    </row>
    <row r="847" spans="1:10" x14ac:dyDescent="0.25">
      <c r="A847" t="s">
        <v>38672</v>
      </c>
      <c r="C847" t="s">
        <v>36747</v>
      </c>
      <c r="F847" s="2" t="str">
        <f ca="1">OFFSET($A$2,COLUMNS($A847:A847)-1+(ROWS($2:847)-1)*2,0)</f>
        <v>00:07:11.20</v>
      </c>
      <c r="G847" s="2" t="str">
        <f ca="1">OFFSET($A$2,COLUMNS($A847:B847)-1+(ROWS($2:847)-1)*2,0)</f>
        <v>12:52:10.78</v>
      </c>
      <c r="I847" s="2" t="str">
        <f ca="1">OFFSET($C$2,COLUMNS($C847:C847)-1+(ROWS($2:847)-1)*2,0)</f>
        <v>12:52:03.56</v>
      </c>
      <c r="J847" s="2" t="str">
        <f ca="1">OFFSET($C$2,COLUMNS($C847:D847)-1+(ROWS($2:847)-1)*2,0)</f>
        <v>00:07:02.7200000</v>
      </c>
    </row>
    <row r="848" spans="1:10" x14ac:dyDescent="0.25">
      <c r="A848" t="s">
        <v>43374</v>
      </c>
      <c r="C848" t="s">
        <v>36748</v>
      </c>
      <c r="F848" s="2" t="str">
        <f ca="1">OFFSET($A$2,COLUMNS($A848:A848)-1+(ROWS($2:848)-1)*2,0)</f>
        <v>00:07:11.73</v>
      </c>
      <c r="G848" s="2" t="str">
        <f ca="1">OFFSET($A$2,COLUMNS($A848:B848)-1+(ROWS($2:848)-1)*2,0)</f>
        <v>12:52:11.30</v>
      </c>
      <c r="I848" s="2" t="str">
        <f ca="1">OFFSET($C$2,COLUMNS($C848:C848)-1+(ROWS($2:848)-1)*2,0)</f>
        <v>12:52:04.06</v>
      </c>
      <c r="J848" s="2" t="str">
        <f ca="1">OFFSET($C$2,COLUMNS($C848:D848)-1+(ROWS($2:848)-1)*2,0)</f>
        <v>00:07:03.2730000</v>
      </c>
    </row>
    <row r="849" spans="1:10" x14ac:dyDescent="0.25">
      <c r="A849" t="s">
        <v>38673</v>
      </c>
      <c r="C849" t="s">
        <v>36749</v>
      </c>
      <c r="F849" s="2" t="str">
        <f ca="1">OFFSET($A$2,COLUMNS($A849:A849)-1+(ROWS($2:849)-1)*2,0)</f>
        <v>00:07:12.23</v>
      </c>
      <c r="G849" s="2" t="str">
        <f ca="1">OFFSET($A$2,COLUMNS($A849:B849)-1+(ROWS($2:849)-1)*2,0)</f>
        <v>12:52:11.81</v>
      </c>
      <c r="I849" s="2" t="str">
        <f ca="1">OFFSET($C$2,COLUMNS($C849:C849)-1+(ROWS($2:849)-1)*2,0)</f>
        <v>12:52:04.56</v>
      </c>
      <c r="J849" s="2" t="str">
        <f ca="1">OFFSET($C$2,COLUMNS($C849:D849)-1+(ROWS($2:849)-1)*2,0)</f>
        <v>00:07:03.5360000</v>
      </c>
    </row>
    <row r="850" spans="1:10" x14ac:dyDescent="0.25">
      <c r="A850" t="s">
        <v>43375</v>
      </c>
      <c r="C850" t="s">
        <v>36750</v>
      </c>
      <c r="F850" s="2" t="str">
        <f ca="1">OFFSET($A$2,COLUMNS($A850:A850)-1+(ROWS($2:850)-1)*2,0)</f>
        <v>00:07:12.73</v>
      </c>
      <c r="G850" s="2" t="str">
        <f ca="1">OFFSET($A$2,COLUMNS($A850:B850)-1+(ROWS($2:850)-1)*2,0)</f>
        <v>12:52:12.32</v>
      </c>
      <c r="I850" s="2" t="str">
        <f ca="1">OFFSET($C$2,COLUMNS($C850:C850)-1+(ROWS($2:850)-1)*2,0)</f>
        <v>12:52:05.06</v>
      </c>
      <c r="J850" s="2" t="str">
        <f ca="1">OFFSET($C$2,COLUMNS($C850:D850)-1+(ROWS($2:850)-1)*2,0)</f>
        <v>00:07:04.0670000</v>
      </c>
    </row>
    <row r="851" spans="1:10" x14ac:dyDescent="0.25">
      <c r="A851" t="s">
        <v>38674</v>
      </c>
      <c r="C851" t="s">
        <v>36751</v>
      </c>
      <c r="F851" s="2" t="str">
        <f ca="1">OFFSET($A$2,COLUMNS($A851:A851)-1+(ROWS($2:851)-1)*2,0)</f>
        <v>00:07:13.26</v>
      </c>
      <c r="G851" s="2" t="str">
        <f ca="1">OFFSET($A$2,COLUMNS($A851:B851)-1+(ROWS($2:851)-1)*2,0)</f>
        <v>12:52:12.83</v>
      </c>
      <c r="I851" s="2" t="str">
        <f ca="1">OFFSET($C$2,COLUMNS($C851:C851)-1+(ROWS($2:851)-1)*2,0)</f>
        <v>12:52:05.57</v>
      </c>
      <c r="J851" s="2" t="str">
        <f ca="1">OFFSET($C$2,COLUMNS($C851:D851)-1+(ROWS($2:851)-1)*2,0)</f>
        <v>00:07:04.5900000</v>
      </c>
    </row>
    <row r="852" spans="1:10" x14ac:dyDescent="0.25">
      <c r="A852" t="s">
        <v>43376</v>
      </c>
      <c r="C852" t="s">
        <v>36752</v>
      </c>
      <c r="F852" s="2" t="str">
        <f ca="1">OFFSET($A$2,COLUMNS($A852:A852)-1+(ROWS($2:852)-1)*2,0)</f>
        <v>00:07:13.76</v>
      </c>
      <c r="G852" s="2" t="str">
        <f ca="1">OFFSET($A$2,COLUMNS($A852:B852)-1+(ROWS($2:852)-1)*2,0)</f>
        <v>12:52:13.35</v>
      </c>
      <c r="I852" s="2" t="str">
        <f ca="1">OFFSET($C$2,COLUMNS($C852:C852)-1+(ROWS($2:852)-1)*2,0)</f>
        <v>12:52:06.08</v>
      </c>
      <c r="J852" s="2" t="str">
        <f ca="1">OFFSET($C$2,COLUMNS($C852:D852)-1+(ROWS($2:852)-1)*2,0)</f>
        <v>00:07:05.1320000</v>
      </c>
    </row>
    <row r="853" spans="1:10" x14ac:dyDescent="0.25">
      <c r="A853" t="s">
        <v>36762</v>
      </c>
      <c r="C853" t="s">
        <v>36753</v>
      </c>
      <c r="F853" s="2" t="str">
        <f ca="1">OFFSET($A$2,COLUMNS($A853:A853)-1+(ROWS($2:853)-1)*2,0)</f>
        <v>00:07:14.30</v>
      </c>
      <c r="G853" s="2" t="str">
        <f ca="1">OFFSET($A$2,COLUMNS($A853:B853)-1+(ROWS($2:853)-1)*2,0)</f>
        <v>12:52:13.86</v>
      </c>
      <c r="I853" s="2" t="str">
        <f ca="1">OFFSET($C$2,COLUMNS($C853:C853)-1+(ROWS($2:853)-1)*2,0)</f>
        <v>12:52:06.58</v>
      </c>
      <c r="J853" s="2" t="str">
        <f ca="1">OFFSET($C$2,COLUMNS($C853:D853)-1+(ROWS($2:853)-1)*2,0)</f>
        <v>00:07:05.6560000</v>
      </c>
    </row>
    <row r="854" spans="1:10" x14ac:dyDescent="0.25">
      <c r="A854" t="s">
        <v>43377</v>
      </c>
      <c r="C854" t="s">
        <v>36754</v>
      </c>
      <c r="F854" s="2" t="str">
        <f ca="1">OFFSET($A$2,COLUMNS($A854:A854)-1+(ROWS($2:854)-1)*2,0)</f>
        <v>00:07:14.80</v>
      </c>
      <c r="G854" s="2" t="str">
        <f ca="1">OFFSET($A$2,COLUMNS($A854:B854)-1+(ROWS($2:854)-1)*2,0)</f>
        <v>12:52:14.37</v>
      </c>
      <c r="I854" s="2" t="str">
        <f ca="1">OFFSET($C$2,COLUMNS($C854:C854)-1+(ROWS($2:854)-1)*2,0)</f>
        <v>12:52:07.07</v>
      </c>
      <c r="J854" s="2" t="str">
        <f ca="1">OFFSET($C$2,COLUMNS($C854:D854)-1+(ROWS($2:854)-1)*2,0)</f>
        <v>00:07:06.2070000</v>
      </c>
    </row>
    <row r="855" spans="1:10" x14ac:dyDescent="0.25">
      <c r="A855" t="s">
        <v>38675</v>
      </c>
      <c r="C855" t="s">
        <v>36755</v>
      </c>
      <c r="F855" s="2" t="str">
        <f ca="1">OFFSET($A$2,COLUMNS($A855:A855)-1+(ROWS($2:855)-1)*2,0)</f>
        <v>00:07:15.30</v>
      </c>
      <c r="G855" s="2" t="str">
        <f ca="1">OFFSET($A$2,COLUMNS($A855:B855)-1+(ROWS($2:855)-1)*2,0)</f>
        <v>12:52:14.88</v>
      </c>
      <c r="I855" s="2" t="str">
        <f ca="1">OFFSET($C$2,COLUMNS($C855:C855)-1+(ROWS($2:855)-1)*2,0)</f>
        <v>12:52:07.57</v>
      </c>
      <c r="J855" s="2" t="str">
        <f ca="1">OFFSET($C$2,COLUMNS($C855:D855)-1+(ROWS($2:855)-1)*2,0)</f>
        <v>00:07:06.7340000</v>
      </c>
    </row>
    <row r="856" spans="1:10" x14ac:dyDescent="0.25">
      <c r="A856" t="s">
        <v>43378</v>
      </c>
      <c r="C856" t="s">
        <v>36756</v>
      </c>
      <c r="F856" s="2" t="str">
        <f ca="1">OFFSET($A$2,COLUMNS($A856:A856)-1+(ROWS($2:856)-1)*2,0)</f>
        <v>00:07:15.83</v>
      </c>
      <c r="G856" s="2" t="str">
        <f ca="1">OFFSET($A$2,COLUMNS($A856:B856)-1+(ROWS($2:856)-1)*2,0)</f>
        <v>12:52:15.39</v>
      </c>
      <c r="I856" s="2" t="str">
        <f ca="1">OFFSET($C$2,COLUMNS($C856:C856)-1+(ROWS($2:856)-1)*2,0)</f>
        <v>12:52:08.07</v>
      </c>
      <c r="J856" s="2" t="str">
        <f ca="1">OFFSET($C$2,COLUMNS($C856:D856)-1+(ROWS($2:856)-1)*2,0)</f>
        <v>00:07:07.2600000</v>
      </c>
    </row>
    <row r="857" spans="1:10" x14ac:dyDescent="0.25">
      <c r="A857" t="s">
        <v>38676</v>
      </c>
      <c r="C857" t="s">
        <v>36757</v>
      </c>
      <c r="F857" s="2" t="str">
        <f ca="1">OFFSET($A$2,COLUMNS($A857:A857)-1+(ROWS($2:857)-1)*2,0)</f>
        <v>00:07:16.33</v>
      </c>
      <c r="G857" s="2" t="str">
        <f ca="1">OFFSET($A$2,COLUMNS($A857:B857)-1+(ROWS($2:857)-1)*2,0)</f>
        <v>12:52:15.90</v>
      </c>
      <c r="I857" s="2" t="str">
        <f ca="1">OFFSET($C$2,COLUMNS($C857:C857)-1+(ROWS($2:857)-1)*2,0)</f>
        <v>12:52:08.58</v>
      </c>
      <c r="J857" s="2" t="str">
        <f ca="1">OFFSET($C$2,COLUMNS($C857:D857)-1+(ROWS($2:857)-1)*2,0)</f>
        <v>00:07:07.8070000</v>
      </c>
    </row>
    <row r="858" spans="1:10" x14ac:dyDescent="0.25">
      <c r="A858" t="s">
        <v>43379</v>
      </c>
      <c r="C858" t="s">
        <v>36758</v>
      </c>
      <c r="F858" s="2" t="str">
        <f ca="1">OFFSET($A$2,COLUMNS($A858:A858)-1+(ROWS($2:858)-1)*2,0)</f>
        <v>00:07:16.83</v>
      </c>
      <c r="G858" s="2" t="str">
        <f ca="1">OFFSET($A$2,COLUMNS($A858:B858)-1+(ROWS($2:858)-1)*2,0)</f>
        <v>12:52:16.42</v>
      </c>
      <c r="I858" s="2" t="str">
        <f ca="1">OFFSET($C$2,COLUMNS($C858:C858)-1+(ROWS($2:858)-1)*2,0)</f>
        <v>12:52:09.07</v>
      </c>
      <c r="J858" s="2" t="str">
        <f ca="1">OFFSET($C$2,COLUMNS($C858:D858)-1+(ROWS($2:858)-1)*2,0)</f>
        <v>00:07:08.0700000</v>
      </c>
    </row>
    <row r="859" spans="1:10" x14ac:dyDescent="0.25">
      <c r="A859" t="s">
        <v>38677</v>
      </c>
      <c r="C859" t="s">
        <v>36759</v>
      </c>
      <c r="F859" s="2" t="str">
        <f ca="1">OFFSET($A$2,COLUMNS($A859:A859)-1+(ROWS($2:859)-1)*2,0)</f>
        <v>00:07:17.36</v>
      </c>
      <c r="G859" s="2" t="str">
        <f ca="1">OFFSET($A$2,COLUMNS($A859:B859)-1+(ROWS($2:859)-1)*2,0)</f>
        <v>12:52:16.93</v>
      </c>
      <c r="I859" s="2" t="str">
        <f ca="1">OFFSET($C$2,COLUMNS($C859:C859)-1+(ROWS($2:859)-1)*2,0)</f>
        <v>12:52:09.57</v>
      </c>
      <c r="J859" s="2" t="str">
        <f ca="1">OFFSET($C$2,COLUMNS($C859:D859)-1+(ROWS($2:859)-1)*2,0)</f>
        <v>00:07:08.5960000</v>
      </c>
    </row>
    <row r="860" spans="1:10" x14ac:dyDescent="0.25">
      <c r="A860" t="s">
        <v>43380</v>
      </c>
      <c r="C860" t="s">
        <v>36760</v>
      </c>
      <c r="F860" s="2" t="str">
        <f ca="1">OFFSET($A$2,COLUMNS($A860:A860)-1+(ROWS($2:860)-1)*2,0)</f>
        <v>00:07:17.90</v>
      </c>
      <c r="G860" s="2" t="str">
        <f ca="1">OFFSET($A$2,COLUMNS($A860:B860)-1+(ROWS($2:860)-1)*2,0)</f>
        <v>12:52:17.46</v>
      </c>
      <c r="I860" s="2" t="str">
        <f ca="1">OFFSET($C$2,COLUMNS($C860:C860)-1+(ROWS($2:860)-1)*2,0)</f>
        <v>12:52:10.08</v>
      </c>
      <c r="J860" s="2" t="str">
        <f ca="1">OFFSET($C$2,COLUMNS($C860:D860)-1+(ROWS($2:860)-1)*2,0)</f>
        <v>00:07:09.1400000</v>
      </c>
    </row>
    <row r="861" spans="1:10" x14ac:dyDescent="0.25">
      <c r="A861" t="s">
        <v>38678</v>
      </c>
      <c r="C861" t="s">
        <v>36761</v>
      </c>
      <c r="F861" s="2" t="str">
        <f ca="1">OFFSET($A$2,COLUMNS($A861:A861)-1+(ROWS($2:861)-1)*2,0)</f>
        <v>00:07:18.40</v>
      </c>
      <c r="G861" s="2" t="str">
        <f ca="1">OFFSET($A$2,COLUMNS($A861:B861)-1+(ROWS($2:861)-1)*2,0)</f>
        <v>12:52:17.97</v>
      </c>
      <c r="I861" s="2" t="str">
        <f ca="1">OFFSET($C$2,COLUMNS($C861:C861)-1+(ROWS($2:861)-1)*2,0)</f>
        <v>12:52:10.58</v>
      </c>
      <c r="J861" s="2" t="str">
        <f ca="1">OFFSET($C$2,COLUMNS($C861:D861)-1+(ROWS($2:861)-1)*2,0)</f>
        <v>00:07:09.6610000</v>
      </c>
    </row>
    <row r="862" spans="1:10" x14ac:dyDescent="0.25">
      <c r="A862" t="s">
        <v>43381</v>
      </c>
      <c r="C862" t="s">
        <v>36762</v>
      </c>
      <c r="F862" s="2" t="str">
        <f ca="1">OFFSET($A$2,COLUMNS($A862:A862)-1+(ROWS($2:862)-1)*2,0)</f>
        <v>00:07:18.90</v>
      </c>
      <c r="G862" s="2" t="str">
        <f ca="1">OFFSET($A$2,COLUMNS($A862:B862)-1+(ROWS($2:862)-1)*2,0)</f>
        <v>12:52:18.49</v>
      </c>
      <c r="I862" s="2" t="str">
        <f ca="1">OFFSET($C$2,COLUMNS($C862:C862)-1+(ROWS($2:862)-1)*2,0)</f>
        <v>12:52:11.07</v>
      </c>
      <c r="J862" s="2" t="str">
        <f ca="1">OFFSET($C$2,COLUMNS($C862:D862)-1+(ROWS($2:862)-1)*2,0)</f>
        <v>00:07:10.2100000</v>
      </c>
    </row>
    <row r="863" spans="1:10" x14ac:dyDescent="0.25">
      <c r="A863" t="s">
        <v>38679</v>
      </c>
      <c r="C863" t="s">
        <v>36763</v>
      </c>
      <c r="F863" s="2" t="str">
        <f ca="1">OFFSET($A$2,COLUMNS($A863:A863)-1+(ROWS($2:863)-1)*2,0)</f>
        <v>00:07:19.43</v>
      </c>
      <c r="G863" s="2">
        <f ca="1">OFFSET($A$2,COLUMNS($A863:B863)-1+(ROWS($2:863)-1)*2,0)</f>
        <v>0.5363310185185185</v>
      </c>
      <c r="I863" s="2" t="str">
        <f ca="1">OFFSET($C$2,COLUMNS($C863:C863)-1+(ROWS($2:863)-1)*2,0)</f>
        <v>12:52:11.57</v>
      </c>
      <c r="J863" s="2" t="str">
        <f ca="1">OFFSET($C$2,COLUMNS($C863:D863)-1+(ROWS($2:863)-1)*2,0)</f>
        <v>00:07:10.7400000</v>
      </c>
    </row>
    <row r="864" spans="1:10" x14ac:dyDescent="0.25">
      <c r="A864" t="s">
        <v>43382</v>
      </c>
      <c r="C864" t="s">
        <v>36764</v>
      </c>
      <c r="F864" s="2" t="str">
        <f ca="1">OFFSET($A$2,COLUMNS($A864:A864)-1+(ROWS($2:864)-1)*2,0)</f>
        <v>00:07:19.93</v>
      </c>
      <c r="G864" s="2" t="str">
        <f ca="1">OFFSET($A$2,COLUMNS($A864:B864)-1+(ROWS($2:864)-1)*2,0)</f>
        <v>12:52:19.52</v>
      </c>
      <c r="I864" s="2" t="str">
        <f ca="1">OFFSET($C$2,COLUMNS($C864:C864)-1+(ROWS($2:864)-1)*2,0)</f>
        <v>12:52:12.07</v>
      </c>
      <c r="J864" s="2" t="str">
        <f ca="1">OFFSET($C$2,COLUMNS($C864:D864)-1+(ROWS($2:864)-1)*2,0)</f>
        <v>00:07:11.2630000</v>
      </c>
    </row>
    <row r="865" spans="1:10" x14ac:dyDescent="0.25">
      <c r="A865" t="s">
        <v>38680</v>
      </c>
      <c r="C865" t="s">
        <v>36765</v>
      </c>
      <c r="F865" s="2" t="str">
        <f ca="1">OFFSET($A$2,COLUMNS($A865:A865)-1+(ROWS($2:865)-1)*2,0)</f>
        <v>00:07:20.43</v>
      </c>
      <c r="G865" s="2" t="str">
        <f ca="1">OFFSET($A$2,COLUMNS($A865:B865)-1+(ROWS($2:865)-1)*2,0)</f>
        <v>12:52:20.2</v>
      </c>
      <c r="I865" s="2" t="str">
        <f ca="1">OFFSET($C$2,COLUMNS($C865:C865)-1+(ROWS($2:865)-1)*2,0)</f>
        <v>12:52:12.58</v>
      </c>
      <c r="J865" s="2" t="str">
        <f ca="1">OFFSET($C$2,COLUMNS($C865:D865)-1+(ROWS($2:865)-1)*2,0)</f>
        <v>00:07:11.7890000</v>
      </c>
    </row>
    <row r="866" spans="1:10" x14ac:dyDescent="0.25">
      <c r="A866" t="s">
        <v>43383</v>
      </c>
      <c r="C866" t="s">
        <v>36766</v>
      </c>
      <c r="F866" s="2" t="str">
        <f ca="1">OFFSET($A$2,COLUMNS($A866:A866)-1+(ROWS($2:866)-1)*2,0)</f>
        <v>00:07:20.96</v>
      </c>
      <c r="G866" s="2" t="str">
        <f ca="1">OFFSET($A$2,COLUMNS($A866:B866)-1+(ROWS($2:866)-1)*2,0)</f>
        <v>12:52:20.54</v>
      </c>
      <c r="I866" s="2" t="str">
        <f ca="1">OFFSET($C$2,COLUMNS($C866:C866)-1+(ROWS($2:866)-1)*2,0)</f>
        <v>12:52:13.08</v>
      </c>
      <c r="J866" s="2" t="str">
        <f ca="1">OFFSET($C$2,COLUMNS($C866:D866)-1+(ROWS($2:866)-1)*2,0)</f>
        <v>00:07:12.0660000</v>
      </c>
    </row>
    <row r="867" spans="1:10" x14ac:dyDescent="0.25">
      <c r="A867" t="s">
        <v>38681</v>
      </c>
      <c r="C867" t="s">
        <v>36767</v>
      </c>
      <c r="F867" s="2" t="str">
        <f ca="1">OFFSET($A$2,COLUMNS($A867:A867)-1+(ROWS($2:867)-1)*2,0)</f>
        <v>00:07:21.46</v>
      </c>
      <c r="G867" s="2" t="str">
        <f ca="1">OFFSET($A$2,COLUMNS($A867:B867)-1+(ROWS($2:867)-1)*2,0)</f>
        <v>12:52:21.5</v>
      </c>
      <c r="I867" s="2" t="str">
        <f ca="1">OFFSET($C$2,COLUMNS($C867:C867)-1+(ROWS($2:867)-1)*2,0)</f>
        <v>12:52:13.58</v>
      </c>
      <c r="J867" s="2" t="str">
        <f ca="1">OFFSET($C$2,COLUMNS($C867:D867)-1+(ROWS($2:867)-1)*2,0)</f>
        <v>00:07:12.6020000</v>
      </c>
    </row>
    <row r="868" spans="1:10" x14ac:dyDescent="0.25">
      <c r="A868" t="s">
        <v>43384</v>
      </c>
      <c r="C868" t="s">
        <v>36768</v>
      </c>
      <c r="F868" s="2" t="str">
        <f ca="1">OFFSET($A$2,COLUMNS($A868:A868)-1+(ROWS($2:868)-1)*2,0)</f>
        <v>00:07:22.00</v>
      </c>
      <c r="G868" s="2" t="str">
        <f ca="1">OFFSET($A$2,COLUMNS($A868:B868)-1+(ROWS($2:868)-1)*2,0)</f>
        <v>12:52:21.56</v>
      </c>
      <c r="I868" s="2" t="str">
        <f ca="1">OFFSET($C$2,COLUMNS($C868:C868)-1+(ROWS($2:868)-1)*2,0)</f>
        <v>12:52:14.08</v>
      </c>
      <c r="J868" s="2" t="str">
        <f ca="1">OFFSET($C$2,COLUMNS($C868:D868)-1+(ROWS($2:868)-1)*2,0)</f>
        <v>00:07:13.1260000</v>
      </c>
    </row>
    <row r="869" spans="1:10" x14ac:dyDescent="0.25">
      <c r="A869" t="s">
        <v>38682</v>
      </c>
      <c r="C869" t="s">
        <v>36769</v>
      </c>
      <c r="F869" s="2" t="str">
        <f ca="1">OFFSET($A$2,COLUMNS($A869:A869)-1+(ROWS($2:869)-1)*2,0)</f>
        <v>00:07:22.50</v>
      </c>
      <c r="G869" s="2" t="str">
        <f ca="1">OFFSET($A$2,COLUMNS($A869:B869)-1+(ROWS($2:869)-1)*2,0)</f>
        <v>12:52:22.7</v>
      </c>
      <c r="I869" s="2" t="str">
        <f ca="1">OFFSET($C$2,COLUMNS($C869:C869)-1+(ROWS($2:869)-1)*2,0)</f>
        <v>12:52:14.58</v>
      </c>
      <c r="J869" s="2" t="str">
        <f ca="1">OFFSET($C$2,COLUMNS($C869:D869)-1+(ROWS($2:869)-1)*2,0)</f>
        <v>00:07:13.6550000</v>
      </c>
    </row>
    <row r="870" spans="1:10" x14ac:dyDescent="0.25">
      <c r="A870" t="s">
        <v>43385</v>
      </c>
      <c r="C870" t="s">
        <v>36770</v>
      </c>
      <c r="F870" s="2" t="str">
        <f ca="1">OFFSET($A$2,COLUMNS($A870:A870)-1+(ROWS($2:870)-1)*2,0)</f>
        <v>00:07:23.00</v>
      </c>
      <c r="G870" s="2" t="str">
        <f ca="1">OFFSET($A$2,COLUMNS($A870:B870)-1+(ROWS($2:870)-1)*2,0)</f>
        <v>12:52:22.59</v>
      </c>
      <c r="I870" s="2" t="str">
        <f ca="1">OFFSET($C$2,COLUMNS($C870:C870)-1+(ROWS($2:870)-1)*2,0)</f>
        <v>12:52:15.07</v>
      </c>
      <c r="J870" s="2" t="str">
        <f ca="1">OFFSET($C$2,COLUMNS($C870:D870)-1+(ROWS($2:870)-1)*2,0)</f>
        <v>00:07:14.1750000</v>
      </c>
    </row>
    <row r="871" spans="1:10" x14ac:dyDescent="0.25">
      <c r="A871" t="s">
        <v>38683</v>
      </c>
      <c r="C871" t="s">
        <v>36771</v>
      </c>
      <c r="F871" s="2" t="str">
        <f ca="1">OFFSET($A$2,COLUMNS($A871:A871)-1+(ROWS($2:871)-1)*2,0)</f>
        <v>00:07:23.53</v>
      </c>
      <c r="G871" s="2" t="str">
        <f ca="1">OFFSET($A$2,COLUMNS($A871:B871)-1+(ROWS($2:871)-1)*2,0)</f>
        <v>12:52:23.10</v>
      </c>
      <c r="I871" s="2" t="str">
        <f ca="1">OFFSET($C$2,COLUMNS($C871:C871)-1+(ROWS($2:871)-1)*2,0)</f>
        <v>12:52:15.58</v>
      </c>
      <c r="J871" s="2" t="str">
        <f ca="1">OFFSET($C$2,COLUMNS($C871:D871)-1+(ROWS($2:871)-1)*2,0)</f>
        <v>00:07:14.6920000</v>
      </c>
    </row>
    <row r="872" spans="1:10" x14ac:dyDescent="0.25">
      <c r="A872" t="s">
        <v>43386</v>
      </c>
      <c r="C872" t="s">
        <v>36772</v>
      </c>
      <c r="F872" s="2" t="str">
        <f ca="1">OFFSET($A$2,COLUMNS($A872:A872)-1+(ROWS($2:872)-1)*2,0)</f>
        <v>00:07:24.03</v>
      </c>
      <c r="G872" s="2" t="str">
        <f ca="1">OFFSET($A$2,COLUMNS($A872:B872)-1+(ROWS($2:872)-1)*2,0)</f>
        <v>12:52:23.60</v>
      </c>
      <c r="I872" s="2" t="str">
        <f ca="1">OFFSET($C$2,COLUMNS($C872:C872)-1+(ROWS($2:872)-1)*2,0)</f>
        <v>12:52:16.07</v>
      </c>
      <c r="J872" s="2" t="str">
        <f ca="1">OFFSET($C$2,COLUMNS($C872:D872)-1+(ROWS($2:872)-1)*2,0)</f>
        <v>00:07:15.2390000</v>
      </c>
    </row>
    <row r="873" spans="1:10" x14ac:dyDescent="0.25">
      <c r="A873" t="s">
        <v>38684</v>
      </c>
      <c r="C873" t="s">
        <v>29884</v>
      </c>
      <c r="F873" s="2" t="str">
        <f ca="1">OFFSET($A$2,COLUMNS($A873:A873)-1+(ROWS($2:873)-1)*2,0)</f>
        <v>00:07:24.53</v>
      </c>
      <c r="G873" s="2" t="str">
        <f ca="1">OFFSET($A$2,COLUMNS($A873:B873)-1+(ROWS($2:873)-1)*2,0)</f>
        <v>12:52:24.11</v>
      </c>
      <c r="I873" s="2" t="str">
        <f ca="1">OFFSET($C$2,COLUMNS($C873:C873)-1+(ROWS($2:873)-1)*2,0)</f>
        <v>12:52:16.57</v>
      </c>
      <c r="J873" s="2" t="str">
        <f ca="1">OFFSET($C$2,COLUMNS($C873:D873)-1+(ROWS($2:873)-1)*2,0)</f>
        <v>00:07:15.7640000</v>
      </c>
    </row>
    <row r="874" spans="1:10" x14ac:dyDescent="0.25">
      <c r="A874" t="s">
        <v>43387</v>
      </c>
      <c r="C874" t="s">
        <v>36773</v>
      </c>
      <c r="F874" s="2" t="str">
        <f ca="1">OFFSET($A$2,COLUMNS($A874:A874)-1+(ROWS($2:874)-1)*2,0)</f>
        <v>00:07:25.03</v>
      </c>
      <c r="G874" s="2" t="str">
        <f ca="1">OFFSET($A$2,COLUMNS($A874:B874)-1+(ROWS($2:874)-1)*2,0)</f>
        <v>12:52:24.62</v>
      </c>
      <c r="I874" s="2" t="str">
        <f ca="1">OFFSET($C$2,COLUMNS($C874:C874)-1+(ROWS($2:874)-1)*2,0)</f>
        <v>12:52:17.07</v>
      </c>
      <c r="J874" s="2" t="str">
        <f ca="1">OFFSET($C$2,COLUMNS($C874:D874)-1+(ROWS($2:874)-1)*2,0)</f>
        <v>00:07:16.2930000</v>
      </c>
    </row>
    <row r="875" spans="1:10" x14ac:dyDescent="0.25">
      <c r="A875" t="s">
        <v>38685</v>
      </c>
      <c r="C875" t="s">
        <v>36774</v>
      </c>
      <c r="F875" s="2" t="str">
        <f ca="1">OFFSET($A$2,COLUMNS($A875:A875)-1+(ROWS($2:875)-1)*2,0)</f>
        <v>00:07:25.56</v>
      </c>
      <c r="G875" s="2" t="str">
        <f ca="1">OFFSET($A$2,COLUMNS($A875:B875)-1+(ROWS($2:875)-1)*2,0)</f>
        <v>12:52:25.14</v>
      </c>
      <c r="I875" s="2" t="str">
        <f ca="1">OFFSET($C$2,COLUMNS($C875:C875)-1+(ROWS($2:875)-1)*2,0)</f>
        <v>12:52:17.58</v>
      </c>
      <c r="J875" s="2" t="str">
        <f ca="1">OFFSET($C$2,COLUMNS($C875:D875)-1+(ROWS($2:875)-1)*2,0)</f>
        <v>00:07:16.5570000</v>
      </c>
    </row>
    <row r="876" spans="1:10" x14ac:dyDescent="0.25">
      <c r="A876" t="s">
        <v>43388</v>
      </c>
      <c r="C876" t="s">
        <v>36775</v>
      </c>
      <c r="F876" s="2" t="str">
        <f ca="1">OFFSET($A$2,COLUMNS($A876:A876)-1+(ROWS($2:876)-1)*2,0)</f>
        <v>00:07:26.06</v>
      </c>
      <c r="G876" s="2" t="str">
        <f ca="1">OFFSET($A$2,COLUMNS($A876:B876)-1+(ROWS($2:876)-1)*2,0)</f>
        <v>12:52:25.65</v>
      </c>
      <c r="I876" s="2" t="str">
        <f ca="1">OFFSET($C$2,COLUMNS($C876:C876)-1+(ROWS($2:876)-1)*2,0)</f>
        <v>12:52:18.07</v>
      </c>
      <c r="J876" s="2" t="str">
        <f ca="1">OFFSET($C$2,COLUMNS($C876:D876)-1+(ROWS($2:876)-1)*2,0)</f>
        <v>00:07:17.1090000</v>
      </c>
    </row>
    <row r="877" spans="1:10" x14ac:dyDescent="0.25">
      <c r="A877" t="s">
        <v>38686</v>
      </c>
      <c r="C877" t="s">
        <v>36776</v>
      </c>
      <c r="F877" s="2" t="str">
        <f ca="1">OFFSET($A$2,COLUMNS($A877:A877)-1+(ROWS($2:877)-1)*2,0)</f>
        <v>00:07:26.60</v>
      </c>
      <c r="G877" s="2" t="str">
        <f ca="1">OFFSET($A$2,COLUMNS($A877:B877)-1+(ROWS($2:877)-1)*2,0)</f>
        <v>12:52:26.16</v>
      </c>
      <c r="I877" s="2" t="str">
        <f ca="1">OFFSET($C$2,COLUMNS($C877:C877)-1+(ROWS($2:877)-1)*2,0)</f>
        <v>12:52:18.58</v>
      </c>
      <c r="J877" s="2" t="str">
        <f ca="1">OFFSET($C$2,COLUMNS($C877:D877)-1+(ROWS($2:877)-1)*2,0)</f>
        <v>00:07:17.6400000</v>
      </c>
    </row>
    <row r="878" spans="1:10" x14ac:dyDescent="0.25">
      <c r="A878" t="s">
        <v>43389</v>
      </c>
      <c r="C878" t="s">
        <v>36777</v>
      </c>
      <c r="F878" s="2" t="str">
        <f ca="1">OFFSET($A$2,COLUMNS($A878:A878)-1+(ROWS($2:878)-1)*2,0)</f>
        <v>00:07:27.10</v>
      </c>
      <c r="G878" s="2" t="str">
        <f ca="1">OFFSET($A$2,COLUMNS($A878:B878)-1+(ROWS($2:878)-1)*2,0)</f>
        <v>12:52:26.67</v>
      </c>
      <c r="I878" s="2" t="str">
        <f ca="1">OFFSET($C$2,COLUMNS($C878:C878)-1+(ROWS($2:878)-1)*2,0)</f>
        <v>12:52:19.08</v>
      </c>
      <c r="J878" s="2" t="str">
        <f ca="1">OFFSET($C$2,COLUMNS($C878:D878)-1+(ROWS($2:878)-1)*2,0)</f>
        <v>00:07:18.1660000</v>
      </c>
    </row>
    <row r="879" spans="1:10" x14ac:dyDescent="0.25">
      <c r="A879" t="s">
        <v>38687</v>
      </c>
      <c r="C879" t="s">
        <v>36778</v>
      </c>
      <c r="F879" s="2" t="str">
        <f ca="1">OFFSET($A$2,COLUMNS($A879:A879)-1+(ROWS($2:879)-1)*2,0)</f>
        <v>00:07:27.60</v>
      </c>
      <c r="G879" s="2" t="str">
        <f ca="1">OFFSET($A$2,COLUMNS($A879:B879)-1+(ROWS($2:879)-1)*2,0)</f>
        <v>12:52:27.18</v>
      </c>
      <c r="I879" s="2" t="str">
        <f ca="1">OFFSET($C$2,COLUMNS($C879:C879)-1+(ROWS($2:879)-1)*2,0)</f>
        <v>12:52:19.58</v>
      </c>
      <c r="J879" s="2" t="str">
        <f ca="1">OFFSET($C$2,COLUMNS($C879:D879)-1+(ROWS($2:879)-1)*2,0)</f>
        <v>00:07:18.6910000</v>
      </c>
    </row>
    <row r="880" spans="1:10" x14ac:dyDescent="0.25">
      <c r="A880" t="s">
        <v>43390</v>
      </c>
      <c r="C880" t="s">
        <v>36779</v>
      </c>
      <c r="F880" s="2" t="str">
        <f ca="1">OFFSET($A$2,COLUMNS($A880:A880)-1+(ROWS($2:880)-1)*2,0)</f>
        <v>00:07:28.13</v>
      </c>
      <c r="G880" s="2" t="str">
        <f ca="1">OFFSET($A$2,COLUMNS($A880:B880)-1+(ROWS($2:880)-1)*2,0)</f>
        <v>12:52:27.70</v>
      </c>
      <c r="I880" s="2" t="str">
        <f ca="1">OFFSET($C$2,COLUMNS($C880:C880)-1+(ROWS($2:880)-1)*2,0)</f>
        <v>12:52:20.07</v>
      </c>
      <c r="J880" s="2" t="str">
        <f ca="1">OFFSET($C$2,COLUMNS($C880:D880)-1+(ROWS($2:880)-1)*2,0)</f>
        <v>00:07:19.2330000</v>
      </c>
    </row>
    <row r="881" spans="1:10" x14ac:dyDescent="0.25">
      <c r="A881" t="s">
        <v>38688</v>
      </c>
      <c r="C881" t="s">
        <v>36780</v>
      </c>
      <c r="F881" s="2" t="str">
        <f ca="1">OFFSET($A$2,COLUMNS($A881:A881)-1+(ROWS($2:881)-1)*2,0)</f>
        <v>00:07:28.63</v>
      </c>
      <c r="G881" s="2" t="str">
        <f ca="1">OFFSET($A$2,COLUMNS($A881:B881)-1+(ROWS($2:881)-1)*2,0)</f>
        <v>12:52:28.21</v>
      </c>
      <c r="I881" s="2" t="str">
        <f ca="1">OFFSET($C$2,COLUMNS($C881:C881)-1+(ROWS($2:881)-1)*2,0)</f>
        <v>12:52:20.58</v>
      </c>
      <c r="J881" s="2" t="str">
        <f ca="1">OFFSET($C$2,COLUMNS($C881:D881)-1+(ROWS($2:881)-1)*2,0)</f>
        <v>00:07:19.7580000</v>
      </c>
    </row>
    <row r="882" spans="1:10" x14ac:dyDescent="0.25">
      <c r="A882" t="s">
        <v>43391</v>
      </c>
      <c r="C882" t="s">
        <v>36781</v>
      </c>
      <c r="F882" s="2" t="str">
        <f ca="1">OFFSET($A$2,COLUMNS($A882:A882)-1+(ROWS($2:882)-1)*2,0)</f>
        <v>00:07:29.13</v>
      </c>
      <c r="G882" s="2" t="str">
        <f ca="1">OFFSET($A$2,COLUMNS($A882:B882)-1+(ROWS($2:882)-1)*2,0)</f>
        <v>12:52:28.72</v>
      </c>
      <c r="I882" s="2" t="str">
        <f ca="1">OFFSET($C$2,COLUMNS($C882:C882)-1+(ROWS($2:882)-1)*2,0)</f>
        <v>12:52:21.08</v>
      </c>
      <c r="J882" s="2" t="str">
        <f ca="1">OFFSET($C$2,COLUMNS($C882:D882)-1+(ROWS($2:882)-1)*2,0)</f>
        <v>00:07:20.3060000</v>
      </c>
    </row>
    <row r="883" spans="1:10" x14ac:dyDescent="0.25">
      <c r="A883" t="s">
        <v>38689</v>
      </c>
      <c r="C883" t="s">
        <v>36782</v>
      </c>
      <c r="F883" s="2" t="str">
        <f ca="1">OFFSET($A$2,COLUMNS($A883:A883)-1+(ROWS($2:883)-1)*2,0)</f>
        <v>00:07:29.66</v>
      </c>
      <c r="G883" s="2" t="str">
        <f ca="1">OFFSET($A$2,COLUMNS($A883:B883)-1+(ROWS($2:883)-1)*2,0)</f>
        <v>12:52:29.23</v>
      </c>
      <c r="I883" s="2" t="str">
        <f ca="1">OFFSET($C$2,COLUMNS($C883:C883)-1+(ROWS($2:883)-1)*2,0)</f>
        <v>12:52:21.58</v>
      </c>
      <c r="J883" s="2" t="str">
        <f ca="1">OFFSET($C$2,COLUMNS($C883:D883)-1+(ROWS($2:883)-1)*2,0)</f>
        <v>00:07:20.5610000</v>
      </c>
    </row>
    <row r="884" spans="1:10" x14ac:dyDescent="0.25">
      <c r="A884" t="s">
        <v>43392</v>
      </c>
      <c r="C884" t="s">
        <v>36783</v>
      </c>
      <c r="F884" s="2" t="str">
        <f ca="1">OFFSET($A$2,COLUMNS($A884:A884)-1+(ROWS($2:884)-1)*2,0)</f>
        <v>00:07:30.16</v>
      </c>
      <c r="G884" s="2" t="str">
        <f ca="1">OFFSET($A$2,COLUMNS($A884:B884)-1+(ROWS($2:884)-1)*2,0)</f>
        <v>12:52:29.73</v>
      </c>
      <c r="I884" s="2" t="str">
        <f ca="1">OFFSET($C$2,COLUMNS($C884:C884)-1+(ROWS($2:884)-1)*2,0)</f>
        <v>12:52:22.07</v>
      </c>
      <c r="J884" s="2" t="str">
        <f ca="1">OFFSET($C$2,COLUMNS($C884:D884)-1+(ROWS($2:884)-1)*2,0)</f>
        <v>00:07:21.0930000</v>
      </c>
    </row>
    <row r="885" spans="1:10" x14ac:dyDescent="0.25">
      <c r="A885" t="s">
        <v>38690</v>
      </c>
      <c r="C885" t="s">
        <v>36784</v>
      </c>
      <c r="F885" s="2" t="str">
        <f ca="1">OFFSET($A$2,COLUMNS($A885:A885)-1+(ROWS($2:885)-1)*2,0)</f>
        <v>00:07:30.66</v>
      </c>
      <c r="G885" s="2" t="str">
        <f ca="1">OFFSET($A$2,COLUMNS($A885:B885)-1+(ROWS($2:885)-1)*2,0)</f>
        <v>12:52:30.24</v>
      </c>
      <c r="I885" s="2" t="str">
        <f ca="1">OFFSET($C$2,COLUMNS($C885:C885)-1+(ROWS($2:885)-1)*2,0)</f>
        <v>12:52:22.57</v>
      </c>
      <c r="J885" s="2" t="str">
        <f ca="1">OFFSET($C$2,COLUMNS($C885:D885)-1+(ROWS($2:885)-1)*2,0)</f>
        <v>00:07:21.6210000</v>
      </c>
    </row>
    <row r="886" spans="1:10" x14ac:dyDescent="0.25">
      <c r="A886" t="s">
        <v>43393</v>
      </c>
      <c r="C886" t="s">
        <v>36785</v>
      </c>
      <c r="F886" s="2" t="str">
        <f ca="1">OFFSET($A$2,COLUMNS($A886:A886)-1+(ROWS($2:886)-1)*2,0)</f>
        <v>00:07:31.16</v>
      </c>
      <c r="G886" s="2" t="str">
        <f ca="1">OFFSET($A$2,COLUMNS($A886:B886)-1+(ROWS($2:886)-1)*2,0)</f>
        <v>12:52:30.75</v>
      </c>
      <c r="I886" s="2" t="str">
        <f ca="1">OFFSET($C$2,COLUMNS($C886:C886)-1+(ROWS($2:886)-1)*2,0)</f>
        <v>12:52:23.08</v>
      </c>
      <c r="J886" s="2" t="str">
        <f ca="1">OFFSET($C$2,COLUMNS($C886:D886)-1+(ROWS($2:886)-1)*2,0)</f>
        <v>00:07:22.1360000</v>
      </c>
    </row>
    <row r="887" spans="1:10" x14ac:dyDescent="0.25">
      <c r="A887" t="s">
        <v>38691</v>
      </c>
      <c r="C887" t="s">
        <v>36786</v>
      </c>
      <c r="F887" s="2" t="str">
        <f ca="1">OFFSET($A$2,COLUMNS($A887:A887)-1+(ROWS($2:887)-1)*2,0)</f>
        <v>00:07:31.70</v>
      </c>
      <c r="G887" s="2" t="str">
        <f ca="1">OFFSET($A$2,COLUMNS($A887:B887)-1+(ROWS($2:887)-1)*2,0)</f>
        <v>12:52:31.26</v>
      </c>
      <c r="I887" s="2" t="str">
        <f ca="1">OFFSET($C$2,COLUMNS($C887:C887)-1+(ROWS($2:887)-1)*2,0)</f>
        <v>12:52:23.58</v>
      </c>
      <c r="J887" s="2" t="str">
        <f ca="1">OFFSET($C$2,COLUMNS($C887:D887)-1+(ROWS($2:887)-1)*2,0)</f>
        <v>00:07:22.6600000</v>
      </c>
    </row>
    <row r="888" spans="1:10" x14ac:dyDescent="0.25">
      <c r="A888" t="s">
        <v>43394</v>
      </c>
      <c r="C888" t="s">
        <v>36787</v>
      </c>
      <c r="F888" s="2" t="str">
        <f ca="1">OFFSET($A$2,COLUMNS($A888:A888)-1+(ROWS($2:888)-1)*2,0)</f>
        <v>00:07:32.20</v>
      </c>
      <c r="G888" s="2" t="str">
        <f ca="1">OFFSET($A$2,COLUMNS($A888:B888)-1+(ROWS($2:888)-1)*2,0)</f>
        <v>12:52:31.78</v>
      </c>
      <c r="I888" s="2" t="str">
        <f ca="1">OFFSET($C$2,COLUMNS($C888:C888)-1+(ROWS($2:888)-1)*2,0)</f>
        <v>12:52:24.08</v>
      </c>
      <c r="J888" s="2" t="str">
        <f ca="1">OFFSET($C$2,COLUMNS($C888:D888)-1+(ROWS($2:888)-1)*2,0)</f>
        <v>00:07:23.1950000</v>
      </c>
    </row>
    <row r="889" spans="1:10" x14ac:dyDescent="0.25">
      <c r="A889" t="s">
        <v>38692</v>
      </c>
      <c r="C889" t="s">
        <v>36788</v>
      </c>
      <c r="F889" s="2" t="str">
        <f ca="1">OFFSET($A$2,COLUMNS($A889:A889)-1+(ROWS($2:889)-1)*2,0)</f>
        <v>00:07:32.70</v>
      </c>
      <c r="G889" s="2" t="str">
        <f ca="1">OFFSET($A$2,COLUMNS($A889:B889)-1+(ROWS($2:889)-1)*2,0)</f>
        <v>12:52:32.29</v>
      </c>
      <c r="I889" s="2" t="str">
        <f ca="1">OFFSET($C$2,COLUMNS($C889:C889)-1+(ROWS($2:889)-1)*2,0)</f>
        <v>12:52:24.58</v>
      </c>
      <c r="J889" s="2" t="str">
        <f ca="1">OFFSET($C$2,COLUMNS($C889:D889)-1+(ROWS($2:889)-1)*2,0)</f>
        <v>00:07:23.7410000</v>
      </c>
    </row>
    <row r="890" spans="1:10" x14ac:dyDescent="0.25">
      <c r="A890" t="s">
        <v>43395</v>
      </c>
      <c r="C890" t="s">
        <v>36789</v>
      </c>
      <c r="F890" s="2" t="str">
        <f ca="1">OFFSET($A$2,COLUMNS($A890:A890)-1+(ROWS($2:890)-1)*2,0)</f>
        <v>00:07:33.23</v>
      </c>
      <c r="G890" s="2" t="str">
        <f ca="1">OFFSET($A$2,COLUMNS($A890:B890)-1+(ROWS($2:890)-1)*2,0)</f>
        <v>12:52:32.80</v>
      </c>
      <c r="I890" s="2" t="str">
        <f ca="1">OFFSET($C$2,COLUMNS($C890:C890)-1+(ROWS($2:890)-1)*2,0)</f>
        <v>12:52:25.08</v>
      </c>
      <c r="J890" s="2" t="str">
        <f ca="1">OFFSET($C$2,COLUMNS($C890:D890)-1+(ROWS($2:890)-1)*2,0)</f>
        <v>00:07:24.2600000</v>
      </c>
    </row>
    <row r="891" spans="1:10" x14ac:dyDescent="0.25">
      <c r="A891" t="s">
        <v>38693</v>
      </c>
      <c r="C891" t="s">
        <v>36790</v>
      </c>
      <c r="F891" s="2" t="str">
        <f ca="1">OFFSET($A$2,COLUMNS($A891:A891)-1+(ROWS($2:891)-1)*2,0)</f>
        <v>00:07:33.73</v>
      </c>
      <c r="G891" s="2" t="str">
        <f ca="1">OFFSET($A$2,COLUMNS($A891:B891)-1+(ROWS($2:891)-1)*2,0)</f>
        <v>12:52:33.31</v>
      </c>
      <c r="I891" s="2" t="str">
        <f ca="1">OFFSET($C$2,COLUMNS($C891:C891)-1+(ROWS($2:891)-1)*2,0)</f>
        <v>12:52:25.57</v>
      </c>
      <c r="J891" s="2" t="str">
        <f ca="1">OFFSET($C$2,COLUMNS($C891:D891)-1+(ROWS($2:891)-1)*2,0)</f>
        <v>00:07:24.7900000</v>
      </c>
    </row>
    <row r="892" spans="1:10" x14ac:dyDescent="0.25">
      <c r="A892" t="s">
        <v>43396</v>
      </c>
      <c r="C892" t="s">
        <v>36791</v>
      </c>
      <c r="F892" s="2" t="str">
        <f ca="1">OFFSET($A$2,COLUMNS($A892:A892)-1+(ROWS($2:892)-1)*2,0)</f>
        <v>00:07:34.23</v>
      </c>
      <c r="G892" s="2" t="str">
        <f ca="1">OFFSET($A$2,COLUMNS($A892:B892)-1+(ROWS($2:892)-1)*2,0)</f>
        <v>12:52:33.82</v>
      </c>
      <c r="I892" s="2" t="str">
        <f ca="1">OFFSET($C$2,COLUMNS($C892:C892)-1+(ROWS($2:892)-1)*2,0)</f>
        <v>12:52:26.08</v>
      </c>
      <c r="J892" s="2" t="str">
        <f ca="1">OFFSET($C$2,COLUMNS($C892:D892)-1+(ROWS($2:892)-1)*2,0)</f>
        <v>00:07:25.3090000</v>
      </c>
    </row>
    <row r="893" spans="1:10" x14ac:dyDescent="0.25">
      <c r="A893" t="s">
        <v>38694</v>
      </c>
      <c r="C893" t="s">
        <v>36792</v>
      </c>
      <c r="F893" s="2" t="str">
        <f ca="1">OFFSET($A$2,COLUMNS($A893:A893)-1+(ROWS($2:893)-1)*2,0)</f>
        <v>00:07:34.76</v>
      </c>
      <c r="G893" s="2" t="str">
        <f ca="1">OFFSET($A$2,COLUMNS($A893:B893)-1+(ROWS($2:893)-1)*2,0)</f>
        <v>12:52:34.33</v>
      </c>
      <c r="I893" s="2" t="str">
        <f ca="1">OFFSET($C$2,COLUMNS($C893:C893)-1+(ROWS($2:893)-1)*2,0)</f>
        <v>12:52:26.58</v>
      </c>
      <c r="J893" s="2" t="str">
        <f ca="1">OFFSET($C$2,COLUMNS($C893:D893)-1+(ROWS($2:893)-1)*2,0)</f>
        <v>00:07:25.5720000</v>
      </c>
    </row>
    <row r="894" spans="1:10" x14ac:dyDescent="0.25">
      <c r="A894" t="s">
        <v>43397</v>
      </c>
      <c r="C894" t="s">
        <v>36793</v>
      </c>
      <c r="F894" s="2" t="str">
        <f ca="1">OFFSET($A$2,COLUMNS($A894:A894)-1+(ROWS($2:894)-1)*2,0)</f>
        <v>00:07:35.26</v>
      </c>
      <c r="G894" s="2" t="str">
        <f ca="1">OFFSET($A$2,COLUMNS($A894:B894)-1+(ROWS($2:894)-1)*2,0)</f>
        <v>12:52:34.85</v>
      </c>
      <c r="I894" s="2" t="str">
        <f ca="1">OFFSET($C$2,COLUMNS($C894:C894)-1+(ROWS($2:894)-1)*2,0)</f>
        <v>12:52:27.08</v>
      </c>
      <c r="J894" s="2" t="str">
        <f ca="1">OFFSET($C$2,COLUMNS($C894:D894)-1+(ROWS($2:894)-1)*2,0)</f>
        <v>00:07:26.1000000</v>
      </c>
    </row>
    <row r="895" spans="1:10" x14ac:dyDescent="0.25">
      <c r="A895" t="s">
        <v>38695</v>
      </c>
      <c r="C895" t="s">
        <v>15673</v>
      </c>
      <c r="F895" s="2" t="str">
        <f ca="1">OFFSET($A$2,COLUMNS($A895:A895)-1+(ROWS($2:895)-1)*2,0)</f>
        <v>00:07:35.76</v>
      </c>
      <c r="G895" s="2" t="str">
        <f ca="1">OFFSET($A$2,COLUMNS($A895:B895)-1+(ROWS($2:895)-1)*2,0)</f>
        <v>12:52:35.36</v>
      </c>
      <c r="I895" s="2" t="str">
        <f ca="1">OFFSET($C$2,COLUMNS($C895:C895)-1+(ROWS($2:895)-1)*2,0)</f>
        <v>12:52:27.57</v>
      </c>
      <c r="J895" s="2" t="str">
        <f ca="1">OFFSET($C$2,COLUMNS($C895:D895)-1+(ROWS($2:895)-1)*2,0)</f>
        <v>00:07:26.6320000</v>
      </c>
    </row>
    <row r="896" spans="1:10" x14ac:dyDescent="0.25">
      <c r="A896" t="s">
        <v>43398</v>
      </c>
      <c r="C896" t="s">
        <v>36794</v>
      </c>
      <c r="F896" s="2" t="str">
        <f ca="1">OFFSET($A$2,COLUMNS($A896:A896)-1+(ROWS($2:896)-1)*2,0)</f>
        <v>00:07:36.30</v>
      </c>
      <c r="G896" s="2" t="str">
        <f ca="1">OFFSET($A$2,COLUMNS($A896:B896)-1+(ROWS($2:896)-1)*2,0)</f>
        <v>12:52:35.87</v>
      </c>
      <c r="I896" s="2" t="str">
        <f ca="1">OFFSET($C$2,COLUMNS($C896:C896)-1+(ROWS($2:896)-1)*2,0)</f>
        <v>12:52:28.08</v>
      </c>
      <c r="J896" s="2" t="str">
        <f ca="1">OFFSET($C$2,COLUMNS($C896:D896)-1+(ROWS($2:896)-1)*2,0)</f>
        <v>00:07:27.1790000</v>
      </c>
    </row>
    <row r="897" spans="1:10" x14ac:dyDescent="0.25">
      <c r="A897" t="s">
        <v>38696</v>
      </c>
      <c r="C897" t="s">
        <v>36795</v>
      </c>
      <c r="F897" s="2" t="str">
        <f ca="1">OFFSET($A$2,COLUMNS($A897:A897)-1+(ROWS($2:897)-1)*2,0)</f>
        <v>00:07:36.80</v>
      </c>
      <c r="G897" s="2" t="str">
        <f ca="1">OFFSET($A$2,COLUMNS($A897:B897)-1+(ROWS($2:897)-1)*2,0)</f>
        <v>12:52:36.38</v>
      </c>
      <c r="I897" s="2" t="str">
        <f ca="1">OFFSET($C$2,COLUMNS($C897:C897)-1+(ROWS($2:897)-1)*2,0)</f>
        <v>12:52:28.58</v>
      </c>
      <c r="J897" s="2" t="str">
        <f ca="1">OFFSET($C$2,COLUMNS($C897:D897)-1+(ROWS($2:897)-1)*2,0)</f>
        <v>00:07:27.6930000</v>
      </c>
    </row>
    <row r="898" spans="1:10" x14ac:dyDescent="0.25">
      <c r="A898" t="s">
        <v>43399</v>
      </c>
      <c r="C898" t="s">
        <v>36796</v>
      </c>
      <c r="F898" s="2" t="str">
        <f ca="1">OFFSET($A$2,COLUMNS($A898:A898)-1+(ROWS($2:898)-1)*2,0)</f>
        <v>00:07:37.30</v>
      </c>
      <c r="G898" s="2" t="str">
        <f ca="1">OFFSET($A$2,COLUMNS($A898:B898)-1+(ROWS($2:898)-1)*2,0)</f>
        <v>12:52:36.89</v>
      </c>
      <c r="I898" s="2" t="str">
        <f ca="1">OFFSET($C$2,COLUMNS($C898:C898)-1+(ROWS($2:898)-1)*2,0)</f>
        <v>12:52:29.08</v>
      </c>
      <c r="J898" s="2" t="str">
        <f ca="1">OFFSET($C$2,COLUMNS($C898:D898)-1+(ROWS($2:898)-1)*2,0)</f>
        <v>00:07:28.2070000</v>
      </c>
    </row>
    <row r="899" spans="1:10" x14ac:dyDescent="0.25">
      <c r="A899" t="s">
        <v>38697</v>
      </c>
      <c r="C899" t="s">
        <v>36797</v>
      </c>
      <c r="F899" s="2" t="str">
        <f ca="1">OFFSET($A$2,COLUMNS($A899:A899)-1+(ROWS($2:899)-1)*2,0)</f>
        <v>00:07:37.83</v>
      </c>
      <c r="G899" s="2" t="str">
        <f ca="1">OFFSET($A$2,COLUMNS($A899:B899)-1+(ROWS($2:899)-1)*2,0)</f>
        <v>12:52:37.40</v>
      </c>
      <c r="I899" s="2" t="str">
        <f ca="1">OFFSET($C$2,COLUMNS($C899:C899)-1+(ROWS($2:899)-1)*2,0)</f>
        <v>12:52:29.58</v>
      </c>
      <c r="J899" s="2" t="str">
        <f ca="1">OFFSET($C$2,COLUMNS($C899:D899)-1+(ROWS($2:899)-1)*2,0)</f>
        <v>00:07:28.7300000</v>
      </c>
    </row>
    <row r="900" spans="1:10" x14ac:dyDescent="0.25">
      <c r="A900" t="s">
        <v>21642</v>
      </c>
      <c r="C900" t="s">
        <v>36798</v>
      </c>
      <c r="F900" s="2" t="str">
        <f ca="1">OFFSET($A$2,COLUMNS($A900:A900)-1+(ROWS($2:900)-1)*2,0)</f>
        <v>00:07:38.33</v>
      </c>
      <c r="G900" s="2" t="str">
        <f ca="1">OFFSET($A$2,COLUMNS($A900:B900)-1+(ROWS($2:900)-1)*2,0)</f>
        <v>12:52:37.91</v>
      </c>
      <c r="I900" s="2" t="str">
        <f ca="1">OFFSET($C$2,COLUMNS($C900:C900)-1+(ROWS($2:900)-1)*2,0)</f>
        <v>12:52:30.08</v>
      </c>
      <c r="J900" s="2" t="str">
        <f ca="1">OFFSET($C$2,COLUMNS($C900:D900)-1+(ROWS($2:900)-1)*2,0)</f>
        <v>00:07:29.2620000</v>
      </c>
    </row>
    <row r="901" spans="1:10" x14ac:dyDescent="0.25">
      <c r="A901" t="s">
        <v>38698</v>
      </c>
      <c r="C901" t="s">
        <v>36799</v>
      </c>
      <c r="F901" s="2" t="str">
        <f ca="1">OFFSET($A$2,COLUMNS($A901:A901)-1+(ROWS($2:901)-1)*2,0)</f>
        <v>00:07:38.86</v>
      </c>
      <c r="G901" s="2" t="str">
        <f ca="1">OFFSET($A$2,COLUMNS($A901:B901)-1+(ROWS($2:901)-1)*2,0)</f>
        <v>12:52:38.43</v>
      </c>
      <c r="I901" s="2" t="str">
        <f ca="1">OFFSET($C$2,COLUMNS($C901:C901)-1+(ROWS($2:901)-1)*2,0)</f>
        <v>12:52:30.58</v>
      </c>
      <c r="J901" s="2" t="str">
        <f ca="1">OFFSET($C$2,COLUMNS($C901:D901)-1+(ROWS($2:901)-1)*2,0)</f>
        <v>00:07:29.8040000</v>
      </c>
    </row>
    <row r="902" spans="1:10" x14ac:dyDescent="0.25">
      <c r="A902" t="s">
        <v>21643</v>
      </c>
      <c r="C902" t="s">
        <v>36800</v>
      </c>
      <c r="F902" s="2" t="str">
        <f ca="1">OFFSET($A$2,COLUMNS($A902:A902)-1+(ROWS($2:902)-1)*2,0)</f>
        <v>00:07:39.36</v>
      </c>
      <c r="G902" s="2" t="str">
        <f ca="1">OFFSET($A$2,COLUMNS($A902:B902)-1+(ROWS($2:902)-1)*2,0)</f>
        <v>12:52:38.94</v>
      </c>
      <c r="I902" s="2" t="str">
        <f ca="1">OFFSET($C$2,COLUMNS($C902:C902)-1+(ROWS($2:902)-1)*2,0)</f>
        <v>12:52:31.07</v>
      </c>
      <c r="J902" s="2" t="str">
        <f ca="1">OFFSET($C$2,COLUMNS($C902:D902)-1+(ROWS($2:902)-1)*2,0)</f>
        <v>00:07:30.0610000</v>
      </c>
    </row>
    <row r="903" spans="1:10" x14ac:dyDescent="0.25">
      <c r="A903" t="s">
        <v>38699</v>
      </c>
      <c r="C903" t="s">
        <v>36801</v>
      </c>
      <c r="F903" s="2" t="str">
        <f ca="1">OFFSET($A$2,COLUMNS($A903:A903)-1+(ROWS($2:903)-1)*2,0)</f>
        <v>00:07:39.86</v>
      </c>
      <c r="G903" s="2" t="str">
        <f ca="1">OFFSET($A$2,COLUMNS($A903:B903)-1+(ROWS($2:903)-1)*2,0)</f>
        <v>12:52:39.46</v>
      </c>
      <c r="I903" s="2" t="str">
        <f ca="1">OFFSET($C$2,COLUMNS($C903:C903)-1+(ROWS($2:903)-1)*2,0)</f>
        <v>12:52:31.59</v>
      </c>
      <c r="J903" s="2" t="str">
        <f ca="1">OFFSET($C$2,COLUMNS($C903:D903)-1+(ROWS($2:903)-1)*2,0)</f>
        <v>00:07:30.5890000</v>
      </c>
    </row>
    <row r="904" spans="1:10" x14ac:dyDescent="0.25">
      <c r="A904" t="s">
        <v>43400</v>
      </c>
      <c r="C904" t="s">
        <v>36802</v>
      </c>
      <c r="F904" s="2" t="str">
        <f ca="1">OFFSET($A$2,COLUMNS($A904:A904)-1+(ROWS($2:904)-1)*2,0)</f>
        <v>00:07:40.40</v>
      </c>
      <c r="G904" s="2" t="str">
        <f ca="1">OFFSET($A$2,COLUMNS($A904:B904)-1+(ROWS($2:904)-1)*2,0)</f>
        <v>12:52:39.97</v>
      </c>
      <c r="I904" s="2" t="str">
        <f ca="1">OFFSET($C$2,COLUMNS($C904:C904)-1+(ROWS($2:904)-1)*2,0)</f>
        <v>12:52:32.09</v>
      </c>
      <c r="J904" s="2" t="str">
        <f ca="1">OFFSET($C$2,COLUMNS($C904:D904)-1+(ROWS($2:904)-1)*2,0)</f>
        <v>00:07:31.1420000</v>
      </c>
    </row>
    <row r="905" spans="1:10" x14ac:dyDescent="0.25">
      <c r="A905" t="s">
        <v>38700</v>
      </c>
      <c r="C905" t="s">
        <v>6733</v>
      </c>
      <c r="F905" s="2" t="str">
        <f ca="1">OFFSET($A$2,COLUMNS($A905:A905)-1+(ROWS($2:905)-1)*2,0)</f>
        <v>00:07:40.90</v>
      </c>
      <c r="G905" s="2" t="str">
        <f ca="1">OFFSET($A$2,COLUMNS($A905:B905)-1+(ROWS($2:905)-1)*2,0)</f>
        <v>12:52:40.48</v>
      </c>
      <c r="I905" s="2" t="str">
        <f ca="1">OFFSET($C$2,COLUMNS($C905:C905)-1+(ROWS($2:905)-1)*2,0)</f>
        <v>12:52:32.60</v>
      </c>
      <c r="J905" s="2" t="str">
        <f ca="1">OFFSET($C$2,COLUMNS($C905:D905)-1+(ROWS($2:905)-1)*2,0)</f>
        <v>00:07:31.6460000</v>
      </c>
    </row>
    <row r="906" spans="1:10" x14ac:dyDescent="0.25">
      <c r="A906" t="s">
        <v>43401</v>
      </c>
      <c r="C906" t="s">
        <v>36803</v>
      </c>
      <c r="F906" s="2" t="str">
        <f ca="1">OFFSET($A$2,COLUMNS($A906:A906)-1+(ROWS($2:906)-1)*2,0)</f>
        <v>00:07:41.40</v>
      </c>
      <c r="G906" s="2" t="str">
        <f ca="1">OFFSET($A$2,COLUMNS($A906:B906)-1+(ROWS($2:906)-1)*2,0)</f>
        <v>12:52:40.99</v>
      </c>
      <c r="I906" s="2" t="str">
        <f ca="1">OFFSET($C$2,COLUMNS($C906:C906)-1+(ROWS($2:906)-1)*2,0)</f>
        <v>12:52:33.09</v>
      </c>
      <c r="J906" s="2" t="str">
        <f ca="1">OFFSET($C$2,COLUMNS($C906:D906)-1+(ROWS($2:906)-1)*2,0)</f>
        <v>00:07:32.1560000</v>
      </c>
    </row>
    <row r="907" spans="1:10" x14ac:dyDescent="0.25">
      <c r="A907" t="s">
        <v>38701</v>
      </c>
      <c r="C907" t="s">
        <v>36804</v>
      </c>
      <c r="F907" s="2" t="str">
        <f ca="1">OFFSET($A$2,COLUMNS($A907:A907)-1+(ROWS($2:907)-1)*2,0)</f>
        <v>00:07:41.93</v>
      </c>
      <c r="G907" s="2" t="str">
        <f ca="1">OFFSET($A$2,COLUMNS($A907:B907)-1+(ROWS($2:907)-1)*2,0)</f>
        <v>12:52:41.50</v>
      </c>
      <c r="I907" s="2" t="str">
        <f ca="1">OFFSET($C$2,COLUMNS($C907:C907)-1+(ROWS($2:907)-1)*2,0)</f>
        <v>12:52:33.59</v>
      </c>
      <c r="J907" s="2" t="str">
        <f ca="1">OFFSET($C$2,COLUMNS($C907:D907)-1+(ROWS($2:907)-1)*2,0)</f>
        <v>00:07:32.6980000</v>
      </c>
    </row>
    <row r="908" spans="1:10" x14ac:dyDescent="0.25">
      <c r="A908" t="s">
        <v>43402</v>
      </c>
      <c r="C908" t="s">
        <v>36805</v>
      </c>
      <c r="F908" s="2" t="str">
        <f ca="1">OFFSET($A$2,COLUMNS($A908:A908)-1+(ROWS($2:908)-1)*2,0)</f>
        <v>00:07:42.43</v>
      </c>
      <c r="G908" s="2" t="str">
        <f ca="1">OFFSET($A$2,COLUMNS($A908:B908)-1+(ROWS($2:908)-1)*2,0)</f>
        <v>12:52:42.2</v>
      </c>
      <c r="I908" s="2" t="str">
        <f ca="1">OFFSET($C$2,COLUMNS($C908:C908)-1+(ROWS($2:908)-1)*2,0)</f>
        <v>12:52:34.10</v>
      </c>
      <c r="J908" s="2" t="str">
        <f ca="1">OFFSET($C$2,COLUMNS($C908:D908)-1+(ROWS($2:908)-1)*2,0)</f>
        <v>00:07:33.2480000</v>
      </c>
    </row>
    <row r="909" spans="1:10" x14ac:dyDescent="0.25">
      <c r="A909" t="s">
        <v>38702</v>
      </c>
      <c r="C909" t="s">
        <v>36806</v>
      </c>
      <c r="F909" s="2" t="str">
        <f ca="1">OFFSET($A$2,COLUMNS($A909:A909)-1+(ROWS($2:909)-1)*2,0)</f>
        <v>00:07:42.96</v>
      </c>
      <c r="G909" s="2" t="str">
        <f ca="1">OFFSET($A$2,COLUMNS($A909:B909)-1+(ROWS($2:909)-1)*2,0)</f>
        <v>12:52:42.53</v>
      </c>
      <c r="I909" s="2" t="str">
        <f ca="1">OFFSET($C$2,COLUMNS($C909:C909)-1+(ROWS($2:909)-1)*2,0)</f>
        <v>12:52:34.60</v>
      </c>
      <c r="J909" s="2" t="str">
        <f ca="1">OFFSET($C$2,COLUMNS($C909:D909)-1+(ROWS($2:909)-1)*2,0)</f>
        <v>00:07:33.7930000</v>
      </c>
    </row>
    <row r="910" spans="1:10" x14ac:dyDescent="0.25">
      <c r="A910" t="s">
        <v>43403</v>
      </c>
      <c r="C910" t="s">
        <v>36807</v>
      </c>
      <c r="F910" s="2" t="str">
        <f ca="1">OFFSET($A$2,COLUMNS($A910:A910)-1+(ROWS($2:910)-1)*2,0)</f>
        <v>00:07:43.46</v>
      </c>
      <c r="G910" s="2" t="str">
        <f ca="1">OFFSET($A$2,COLUMNS($A910:B910)-1+(ROWS($2:910)-1)*2,0)</f>
        <v>12:52:43.2</v>
      </c>
      <c r="I910" s="2" t="str">
        <f ca="1">OFFSET($C$2,COLUMNS($C910:C910)-1+(ROWS($2:910)-1)*2,0)</f>
        <v>12:52:35.09</v>
      </c>
      <c r="J910" s="2" t="str">
        <f ca="1">OFFSET($C$2,COLUMNS($C910:D910)-1+(ROWS($2:910)-1)*2,0)</f>
        <v>00:07:34.0740000</v>
      </c>
    </row>
    <row r="911" spans="1:10" x14ac:dyDescent="0.25">
      <c r="A911" t="s">
        <v>38703</v>
      </c>
      <c r="C911" t="s">
        <v>36808</v>
      </c>
      <c r="F911" s="2" t="str">
        <f ca="1">OFFSET($A$2,COLUMNS($A911:A911)-1+(ROWS($2:911)-1)*2,0)</f>
        <v>00:07:43.96</v>
      </c>
      <c r="G911" s="2" t="str">
        <f ca="1">OFFSET($A$2,COLUMNS($A911:B911)-1+(ROWS($2:911)-1)*2,0)</f>
        <v>12:52:43.53</v>
      </c>
      <c r="I911" s="2" t="str">
        <f ca="1">OFFSET($C$2,COLUMNS($C911:C911)-1+(ROWS($2:911)-1)*2,0)</f>
        <v>12:52:35.59</v>
      </c>
      <c r="J911" s="2" t="str">
        <f ca="1">OFFSET($C$2,COLUMNS($C911:D911)-1+(ROWS($2:911)-1)*2,0)</f>
        <v>00:07:34.5930000</v>
      </c>
    </row>
    <row r="912" spans="1:10" x14ac:dyDescent="0.25">
      <c r="A912" t="s">
        <v>43404</v>
      </c>
      <c r="C912" t="s">
        <v>36809</v>
      </c>
      <c r="F912" s="2" t="str">
        <f ca="1">OFFSET($A$2,COLUMNS($A912:A912)-1+(ROWS($2:912)-1)*2,0)</f>
        <v>00:07:44.46</v>
      </c>
      <c r="G912" s="2" t="str">
        <f ca="1">OFFSET($A$2,COLUMNS($A912:B912)-1+(ROWS($2:912)-1)*2,0)</f>
        <v>12:52:44.5</v>
      </c>
      <c r="I912" s="2" t="str">
        <f ca="1">OFFSET($C$2,COLUMNS($C912:C912)-1+(ROWS($2:912)-1)*2,0)</f>
        <v>12:52:36.09</v>
      </c>
      <c r="J912" s="2" t="str">
        <f ca="1">OFFSET($C$2,COLUMNS($C912:D912)-1+(ROWS($2:912)-1)*2,0)</f>
        <v>00:07:35.1420000</v>
      </c>
    </row>
    <row r="913" spans="1:10" x14ac:dyDescent="0.25">
      <c r="A913" t="s">
        <v>38704</v>
      </c>
      <c r="C913" t="s">
        <v>36810</v>
      </c>
      <c r="F913" s="2" t="str">
        <f ca="1">OFFSET($A$2,COLUMNS($A913:A913)-1+(ROWS($2:913)-1)*2,0)</f>
        <v>00:07:45.00</v>
      </c>
      <c r="G913" s="2" t="str">
        <f ca="1">OFFSET($A$2,COLUMNS($A913:B913)-1+(ROWS($2:913)-1)*2,0)</f>
        <v>12:52:44.56</v>
      </c>
      <c r="I913" s="2" t="str">
        <f ca="1">OFFSET($C$2,COLUMNS($C913:C913)-1+(ROWS($2:913)-1)*2,0)</f>
        <v>12:52:36.59</v>
      </c>
      <c r="J913" s="2" t="str">
        <f ca="1">OFFSET($C$2,COLUMNS($C913:D913)-1+(ROWS($2:913)-1)*2,0)</f>
        <v>00:07:35.6650000</v>
      </c>
    </row>
    <row r="914" spans="1:10" x14ac:dyDescent="0.25">
      <c r="A914" t="s">
        <v>43405</v>
      </c>
      <c r="C914" t="s">
        <v>36811</v>
      </c>
      <c r="F914" s="2" t="str">
        <f ca="1">OFFSET($A$2,COLUMNS($A914:A914)-1+(ROWS($2:914)-1)*2,0)</f>
        <v>00:07:45.50</v>
      </c>
      <c r="G914" s="2" t="str">
        <f ca="1">OFFSET($A$2,COLUMNS($A914:B914)-1+(ROWS($2:914)-1)*2,0)</f>
        <v>12:52:45.7</v>
      </c>
      <c r="I914" s="2" t="str">
        <f ca="1">OFFSET($C$2,COLUMNS($C914:C914)-1+(ROWS($2:914)-1)*2,0)</f>
        <v>12:52:37.09</v>
      </c>
      <c r="J914" s="2" t="str">
        <f ca="1">OFFSET($C$2,COLUMNS($C914:D914)-1+(ROWS($2:914)-1)*2,0)</f>
        <v>00:07:36.2090000</v>
      </c>
    </row>
    <row r="915" spans="1:10" x14ac:dyDescent="0.25">
      <c r="A915" t="s">
        <v>38705</v>
      </c>
      <c r="C915" t="s">
        <v>36812</v>
      </c>
      <c r="F915" s="2" t="str">
        <f ca="1">OFFSET($A$2,COLUMNS($A915:A915)-1+(ROWS($2:915)-1)*2,0)</f>
        <v>00:07:46.00</v>
      </c>
      <c r="G915" s="2" t="str">
        <f ca="1">OFFSET($A$2,COLUMNS($A915:B915)-1+(ROWS($2:915)-1)*2,0)</f>
        <v>12:52:45.58</v>
      </c>
      <c r="I915" s="2" t="str">
        <f ca="1">OFFSET($C$2,COLUMNS($C915:C915)-1+(ROWS($2:915)-1)*2,0)</f>
        <v>12:52:37.59</v>
      </c>
      <c r="J915" s="2" t="str">
        <f ca="1">OFFSET($C$2,COLUMNS($C915:D915)-1+(ROWS($2:915)-1)*2,0)</f>
        <v>00:07:36.7360000</v>
      </c>
    </row>
    <row r="916" spans="1:10" x14ac:dyDescent="0.25">
      <c r="A916" t="s">
        <v>43406</v>
      </c>
      <c r="C916" t="s">
        <v>36813</v>
      </c>
      <c r="F916" s="2" t="str">
        <f ca="1">OFFSET($A$2,COLUMNS($A916:A916)-1+(ROWS($2:916)-1)*2,0)</f>
        <v>00:07:46.53</v>
      </c>
      <c r="G916" s="2" t="str">
        <f ca="1">OFFSET($A$2,COLUMNS($A916:B916)-1+(ROWS($2:916)-1)*2,0)</f>
        <v>12:52:46.10</v>
      </c>
      <c r="I916" s="2" t="str">
        <f ca="1">OFFSET($C$2,COLUMNS($C916:C916)-1+(ROWS($2:916)-1)*2,0)</f>
        <v>12:52:38.10</v>
      </c>
      <c r="J916" s="2" t="str">
        <f ca="1">OFFSET($C$2,COLUMNS($C916:D916)-1+(ROWS($2:916)-1)*2,0)</f>
        <v>00:07:37.2600000</v>
      </c>
    </row>
    <row r="917" spans="1:10" x14ac:dyDescent="0.25">
      <c r="A917" t="s">
        <v>38706</v>
      </c>
      <c r="C917" t="s">
        <v>36814</v>
      </c>
      <c r="F917" s="2" t="str">
        <f ca="1">OFFSET($A$2,COLUMNS($A917:A917)-1+(ROWS($2:917)-1)*2,0)</f>
        <v>00:07:47.03</v>
      </c>
      <c r="G917" s="2" t="str">
        <f ca="1">OFFSET($A$2,COLUMNS($A917:B917)-1+(ROWS($2:917)-1)*2,0)</f>
        <v>12:52:46.61</v>
      </c>
      <c r="I917" s="2" t="str">
        <f ca="1">OFFSET($C$2,COLUMNS($C917:C917)-1+(ROWS($2:917)-1)*2,0)</f>
        <v>12:52:38.60</v>
      </c>
      <c r="J917" s="2" t="str">
        <f ca="1">OFFSET($C$2,COLUMNS($C917:D917)-1+(ROWS($2:917)-1)*2,0)</f>
        <v>00:07:37.7640000</v>
      </c>
    </row>
    <row r="918" spans="1:10" x14ac:dyDescent="0.25">
      <c r="A918" t="s">
        <v>43407</v>
      </c>
      <c r="C918" t="s">
        <v>36815</v>
      </c>
      <c r="F918" s="2" t="str">
        <f ca="1">OFFSET($A$2,COLUMNS($A918:A918)-1+(ROWS($2:918)-1)*2,0)</f>
        <v>00:07:47.53</v>
      </c>
      <c r="G918" s="2" t="str">
        <f ca="1">OFFSET($A$2,COLUMNS($A918:B918)-1+(ROWS($2:918)-1)*2,0)</f>
        <v>12:52:47.12</v>
      </c>
      <c r="I918" s="2" t="str">
        <f ca="1">OFFSET($C$2,COLUMNS($C918:C918)-1+(ROWS($2:918)-1)*2,0)</f>
        <v>12:52:39.10</v>
      </c>
      <c r="J918" s="2" t="str">
        <f ca="1">OFFSET($C$2,COLUMNS($C918:D918)-1+(ROWS($2:918)-1)*2,0)</f>
        <v>00:07:38.2880000</v>
      </c>
    </row>
    <row r="919" spans="1:10" x14ac:dyDescent="0.25">
      <c r="A919" t="s">
        <v>38707</v>
      </c>
      <c r="C919" t="s">
        <v>36816</v>
      </c>
      <c r="F919" s="2" t="str">
        <f ca="1">OFFSET($A$2,COLUMNS($A919:A919)-1+(ROWS($2:919)-1)*2,0)</f>
        <v>00:07:48.06</v>
      </c>
      <c r="G919" s="2" t="str">
        <f ca="1">OFFSET($A$2,COLUMNS($A919:B919)-1+(ROWS($2:919)-1)*2,0)</f>
        <v>12:52:47.63</v>
      </c>
      <c r="I919" s="2" t="str">
        <f ca="1">OFFSET($C$2,COLUMNS($C919:C919)-1+(ROWS($2:919)-1)*2,0)</f>
        <v>12:52:39.60</v>
      </c>
      <c r="J919" s="2" t="str">
        <f ca="1">OFFSET($C$2,COLUMNS($C919:D919)-1+(ROWS($2:919)-1)*2,0)</f>
        <v>00:07:38.5640000</v>
      </c>
    </row>
    <row r="920" spans="1:10" x14ac:dyDescent="0.25">
      <c r="A920" t="s">
        <v>43408</v>
      </c>
      <c r="C920" t="s">
        <v>36817</v>
      </c>
      <c r="F920" s="2" t="str">
        <f ca="1">OFFSET($A$2,COLUMNS($A920:A920)-1+(ROWS($2:920)-1)*2,0)</f>
        <v>00:07:48.56</v>
      </c>
      <c r="G920" s="2" t="str">
        <f ca="1">OFFSET($A$2,COLUMNS($A920:B920)-1+(ROWS($2:920)-1)*2,0)</f>
        <v>12:52:48.14</v>
      </c>
      <c r="I920" s="2" t="str">
        <f ca="1">OFFSET($C$2,COLUMNS($C920:C920)-1+(ROWS($2:920)-1)*2,0)</f>
        <v>12:52:40.09</v>
      </c>
      <c r="J920" s="2" t="str">
        <f ca="1">OFFSET($C$2,COLUMNS($C920:D920)-1+(ROWS($2:920)-1)*2,0)</f>
        <v>00:07:39.1010000</v>
      </c>
    </row>
    <row r="921" spans="1:10" x14ac:dyDescent="0.25">
      <c r="A921" t="s">
        <v>38708</v>
      </c>
      <c r="C921" t="s">
        <v>36818</v>
      </c>
      <c r="F921" s="2" t="str">
        <f ca="1">OFFSET($A$2,COLUMNS($A921:A921)-1+(ROWS($2:921)-1)*2,0)</f>
        <v>00:07:49.06</v>
      </c>
      <c r="G921" s="2" t="str">
        <f ca="1">OFFSET($A$2,COLUMNS($A921:B921)-1+(ROWS($2:921)-1)*2,0)</f>
        <v>12:52:48.65</v>
      </c>
      <c r="I921" s="2" t="str">
        <f ca="1">OFFSET($C$2,COLUMNS($C921:C921)-1+(ROWS($2:921)-1)*2,0)</f>
        <v>12:52:40.58</v>
      </c>
      <c r="J921" s="2" t="str">
        <f ca="1">OFFSET($C$2,COLUMNS($C921:D921)-1+(ROWS($2:921)-1)*2,0)</f>
        <v>00:07:39.6210000</v>
      </c>
    </row>
    <row r="922" spans="1:10" x14ac:dyDescent="0.25">
      <c r="A922" t="s">
        <v>21653</v>
      </c>
      <c r="C922" t="s">
        <v>36819</v>
      </c>
      <c r="F922" s="2" t="str">
        <f ca="1">OFFSET($A$2,COLUMNS($A922:A922)-1+(ROWS($2:922)-1)*2,0)</f>
        <v>00:07:49.60</v>
      </c>
      <c r="G922" s="2" t="str">
        <f ca="1">OFFSET($A$2,COLUMNS($A922:B922)-1+(ROWS($2:922)-1)*2,0)</f>
        <v>12:52:49.17</v>
      </c>
      <c r="I922" s="2" t="str">
        <f ca="1">OFFSET($C$2,COLUMNS($C922:C922)-1+(ROWS($2:922)-1)*2,0)</f>
        <v>12:52:41.09</v>
      </c>
      <c r="J922" s="2" t="str">
        <f ca="1">OFFSET($C$2,COLUMNS($C922:D922)-1+(ROWS($2:922)-1)*2,0)</f>
        <v>00:07:40.1280000</v>
      </c>
    </row>
    <row r="923" spans="1:10" x14ac:dyDescent="0.25">
      <c r="A923" t="s">
        <v>38709</v>
      </c>
      <c r="C923" t="s">
        <v>36820</v>
      </c>
      <c r="F923" s="2" t="str">
        <f ca="1">OFFSET($A$2,COLUMNS($A923:A923)-1+(ROWS($2:923)-1)*2,0)</f>
        <v>00:07:50.10</v>
      </c>
      <c r="G923" s="2" t="str">
        <f ca="1">OFFSET($A$2,COLUMNS($A923:B923)-1+(ROWS($2:923)-1)*2,0)</f>
        <v>12:52:49.68</v>
      </c>
      <c r="I923" s="2" t="str">
        <f ca="1">OFFSET($C$2,COLUMNS($C923:C923)-1+(ROWS($2:923)-1)*2,0)</f>
        <v>12:52:41.60</v>
      </c>
      <c r="J923" s="2" t="str">
        <f ca="1">OFFSET($C$2,COLUMNS($C923:D923)-1+(ROWS($2:923)-1)*2,0)</f>
        <v>00:07:40.6580000</v>
      </c>
    </row>
    <row r="924" spans="1:10" x14ac:dyDescent="0.25">
      <c r="A924" t="s">
        <v>21654</v>
      </c>
      <c r="C924" t="s">
        <v>36821</v>
      </c>
      <c r="F924" s="2" t="str">
        <f ca="1">OFFSET($A$2,COLUMNS($A924:A924)-1+(ROWS($2:924)-1)*2,0)</f>
        <v>00:07:50.63</v>
      </c>
      <c r="G924" s="2" t="str">
        <f ca="1">OFFSET($A$2,COLUMNS($A924:B924)-1+(ROWS($2:924)-1)*2,0)</f>
        <v>12:52:50.19</v>
      </c>
      <c r="I924" s="2" t="str">
        <f ca="1">OFFSET($C$2,COLUMNS($C924:C924)-1+(ROWS($2:924)-1)*2,0)</f>
        <v>12:52:42.09</v>
      </c>
      <c r="J924" s="2" t="str">
        <f ca="1">OFFSET($C$2,COLUMNS($C924:D924)-1+(ROWS($2:924)-1)*2,0)</f>
        <v>00:07:41.2110000</v>
      </c>
    </row>
    <row r="925" spans="1:10" x14ac:dyDescent="0.25">
      <c r="A925" t="s">
        <v>38710</v>
      </c>
      <c r="C925" t="s">
        <v>36822</v>
      </c>
      <c r="F925" s="2" t="str">
        <f ca="1">OFFSET($A$2,COLUMNS($A925:A925)-1+(ROWS($2:925)-1)*2,0)</f>
        <v>00:07:51.13</v>
      </c>
      <c r="G925" s="2" t="str">
        <f ca="1">OFFSET($A$2,COLUMNS($A925:B925)-1+(ROWS($2:925)-1)*2,0)</f>
        <v>12:52:50.70</v>
      </c>
      <c r="I925" s="2" t="str">
        <f ca="1">OFFSET($C$2,COLUMNS($C925:C925)-1+(ROWS($2:925)-1)*2,0)</f>
        <v>12:52:42.59</v>
      </c>
      <c r="J925" s="2" t="str">
        <f ca="1">OFFSET($C$2,COLUMNS($C925:D925)-1+(ROWS($2:925)-1)*2,0)</f>
        <v>00:07:41.7360000</v>
      </c>
    </row>
    <row r="926" spans="1:10" x14ac:dyDescent="0.25">
      <c r="A926" t="s">
        <v>21655</v>
      </c>
      <c r="C926" t="s">
        <v>36823</v>
      </c>
      <c r="F926" s="2" t="str">
        <f ca="1">OFFSET($A$2,COLUMNS($A926:A926)-1+(ROWS($2:926)-1)*2,0)</f>
        <v>00:07:51.63</v>
      </c>
      <c r="G926" s="2" t="str">
        <f ca="1">OFFSET($A$2,COLUMNS($A926:B926)-1+(ROWS($2:926)-1)*2,0)</f>
        <v>12:52:51.21</v>
      </c>
      <c r="I926" s="2" t="str">
        <f ca="1">OFFSET($C$2,COLUMNS($C926:C926)-1+(ROWS($2:926)-1)*2,0)</f>
        <v>12:52:43.09</v>
      </c>
      <c r="J926" s="2" t="str">
        <f ca="1">OFFSET($C$2,COLUMNS($C926:D926)-1+(ROWS($2:926)-1)*2,0)</f>
        <v>00:07:42.2680000</v>
      </c>
    </row>
    <row r="927" spans="1:10" x14ac:dyDescent="0.25">
      <c r="A927" t="s">
        <v>38711</v>
      </c>
      <c r="C927" t="s">
        <v>36824</v>
      </c>
      <c r="F927" s="2" t="str">
        <f ca="1">OFFSET($A$2,COLUMNS($A927:A927)-1+(ROWS($2:927)-1)*2,0)</f>
        <v>00:07:52.16</v>
      </c>
      <c r="G927" s="2" t="str">
        <f ca="1">OFFSET($A$2,COLUMNS($A927:B927)-1+(ROWS($2:927)-1)*2,0)</f>
        <v>12:52:51.73</v>
      </c>
      <c r="I927" s="2" t="str">
        <f ca="1">OFFSET($C$2,COLUMNS($C927:C927)-1+(ROWS($2:927)-1)*2,0)</f>
        <v>12:52:43.60</v>
      </c>
      <c r="J927" s="2" t="str">
        <f ca="1">OFFSET($C$2,COLUMNS($C927:D927)-1+(ROWS($2:927)-1)*2,0)</f>
        <v>00:07:42.8070000</v>
      </c>
    </row>
    <row r="928" spans="1:10" x14ac:dyDescent="0.25">
      <c r="A928" t="s">
        <v>43409</v>
      </c>
      <c r="C928" t="s">
        <v>36825</v>
      </c>
      <c r="F928" s="2" t="str">
        <f ca="1">OFFSET($A$2,COLUMNS($A928:A928)-1+(ROWS($2:928)-1)*2,0)</f>
        <v>00:07:52.66</v>
      </c>
      <c r="G928" s="2" t="str">
        <f ca="1">OFFSET($A$2,COLUMNS($A928:B928)-1+(ROWS($2:928)-1)*2,0)</f>
        <v>12:52:52.23</v>
      </c>
      <c r="I928" s="2" t="str">
        <f ca="1">OFFSET($C$2,COLUMNS($C928:C928)-1+(ROWS($2:928)-1)*2,0)</f>
        <v>12:52:44.09</v>
      </c>
      <c r="J928" s="2" t="str">
        <f ca="1">OFFSET($C$2,COLUMNS($C928:D928)-1+(ROWS($2:928)-1)*2,0)</f>
        <v>00:07:43.0720000</v>
      </c>
    </row>
    <row r="929" spans="1:10" x14ac:dyDescent="0.25">
      <c r="A929" t="s">
        <v>38712</v>
      </c>
      <c r="C929" t="s">
        <v>36826</v>
      </c>
      <c r="F929" s="2" t="str">
        <f ca="1">OFFSET($A$2,COLUMNS($A929:A929)-1+(ROWS($2:929)-1)*2,0)</f>
        <v>00:07:53.16</v>
      </c>
      <c r="G929" s="2" t="str">
        <f ca="1">OFFSET($A$2,COLUMNS($A929:B929)-1+(ROWS($2:929)-1)*2,0)</f>
        <v>12:52:52.74</v>
      </c>
      <c r="I929" s="2" t="str">
        <f ca="1">OFFSET($C$2,COLUMNS($C929:C929)-1+(ROWS($2:929)-1)*2,0)</f>
        <v>12:52:44.59</v>
      </c>
      <c r="J929" s="2" t="str">
        <f ca="1">OFFSET($C$2,COLUMNS($C929:D929)-1+(ROWS($2:929)-1)*2,0)</f>
        <v>00:07:43.5920000</v>
      </c>
    </row>
    <row r="930" spans="1:10" x14ac:dyDescent="0.25">
      <c r="A930" t="s">
        <v>43410</v>
      </c>
      <c r="C930" t="s">
        <v>36827</v>
      </c>
      <c r="F930" s="2" t="str">
        <f ca="1">OFFSET($A$2,COLUMNS($A930:A930)-1+(ROWS($2:930)-1)*2,0)</f>
        <v>00:07:53.66</v>
      </c>
      <c r="G930" s="2" t="str">
        <f ca="1">OFFSET($A$2,COLUMNS($A930:B930)-1+(ROWS($2:930)-1)*2,0)</f>
        <v>12:52:53.25</v>
      </c>
      <c r="I930" s="2" t="str">
        <f ca="1">OFFSET($C$2,COLUMNS($C930:C930)-1+(ROWS($2:930)-1)*2,0)</f>
        <v>12:52:45.09</v>
      </c>
      <c r="J930" s="2" t="str">
        <f ca="1">OFFSET($C$2,COLUMNS($C930:D930)-1+(ROWS($2:930)-1)*2,0)</f>
        <v>00:07:44.1220000</v>
      </c>
    </row>
    <row r="931" spans="1:10" x14ac:dyDescent="0.25">
      <c r="A931" t="s">
        <v>38713</v>
      </c>
      <c r="C931" t="s">
        <v>36828</v>
      </c>
      <c r="F931" s="2" t="str">
        <f ca="1">OFFSET($A$2,COLUMNS($A931:A931)-1+(ROWS($2:931)-1)*2,0)</f>
        <v>00:07:54.16</v>
      </c>
      <c r="G931" s="2" t="str">
        <f ca="1">OFFSET($A$2,COLUMNS($A931:B931)-1+(ROWS($2:931)-1)*2,0)</f>
        <v>12:52:53.75</v>
      </c>
      <c r="I931" s="2" t="str">
        <f ca="1">OFFSET($C$2,COLUMNS($C931:C931)-1+(ROWS($2:931)-1)*2,0)</f>
        <v>12:52:45.60</v>
      </c>
      <c r="J931" s="2" t="str">
        <f ca="1">OFFSET($C$2,COLUMNS($C931:D931)-1+(ROWS($2:931)-1)*2,0)</f>
        <v>00:07:44.6720000</v>
      </c>
    </row>
    <row r="932" spans="1:10" x14ac:dyDescent="0.25">
      <c r="A932" t="s">
        <v>43411</v>
      </c>
      <c r="C932" t="s">
        <v>36829</v>
      </c>
      <c r="F932" s="2" t="str">
        <f ca="1">OFFSET($A$2,COLUMNS($A932:A932)-1+(ROWS($2:932)-1)*2,0)</f>
        <v>00:07:54.70</v>
      </c>
      <c r="G932" s="2" t="str">
        <f ca="1">OFFSET($A$2,COLUMNS($A932:B932)-1+(ROWS($2:932)-1)*2,0)</f>
        <v>12:52:54.26</v>
      </c>
      <c r="I932" s="2" t="str">
        <f ca="1">OFFSET($C$2,COLUMNS($C932:C932)-1+(ROWS($2:932)-1)*2,0)</f>
        <v>12:52:46.10</v>
      </c>
      <c r="J932" s="2" t="str">
        <f ca="1">OFFSET($C$2,COLUMNS($C932:D932)-1+(ROWS($2:932)-1)*2,0)</f>
        <v>00:07:45.2240000</v>
      </c>
    </row>
    <row r="933" spans="1:10" x14ac:dyDescent="0.25">
      <c r="A933" t="s">
        <v>38714</v>
      </c>
      <c r="C933" t="s">
        <v>36830</v>
      </c>
      <c r="F933" s="2" t="str">
        <f ca="1">OFFSET($A$2,COLUMNS($A933:A933)-1+(ROWS($2:933)-1)*2,0)</f>
        <v>00:07:55.20</v>
      </c>
      <c r="G933" s="2" t="str">
        <f ca="1">OFFSET($A$2,COLUMNS($A933:B933)-1+(ROWS($2:933)-1)*2,0)</f>
        <v>12:52:54.77</v>
      </c>
      <c r="I933" s="2" t="str">
        <f ca="1">OFFSET($C$2,COLUMNS($C933:C933)-1+(ROWS($2:933)-1)*2,0)</f>
        <v>12:52:46.59</v>
      </c>
      <c r="J933" s="2" t="str">
        <f ca="1">OFFSET($C$2,COLUMNS($C933:D933)-1+(ROWS($2:933)-1)*2,0)</f>
        <v>00:07:45.7720000</v>
      </c>
    </row>
    <row r="934" spans="1:10" x14ac:dyDescent="0.25">
      <c r="A934" t="s">
        <v>43412</v>
      </c>
      <c r="C934" t="s">
        <v>36831</v>
      </c>
      <c r="F934" s="2" t="str">
        <f ca="1">OFFSET($A$2,COLUMNS($A934:A934)-1+(ROWS($2:934)-1)*2,0)</f>
        <v>00:07:55.70</v>
      </c>
      <c r="G934" s="2" t="str">
        <f ca="1">OFFSET($A$2,COLUMNS($A934:B934)-1+(ROWS($2:934)-1)*2,0)</f>
        <v>12:52:55.27</v>
      </c>
      <c r="I934" s="2" t="str">
        <f ca="1">OFFSET($C$2,COLUMNS($C934:C934)-1+(ROWS($2:934)-1)*2,0)</f>
        <v>12:52:47.09</v>
      </c>
      <c r="J934" s="2" t="str">
        <f ca="1">OFFSET($C$2,COLUMNS($C934:D934)-1+(ROWS($2:934)-1)*2,0)</f>
        <v>00:07:46.2940000</v>
      </c>
    </row>
    <row r="935" spans="1:10" x14ac:dyDescent="0.25">
      <c r="A935" t="s">
        <v>38715</v>
      </c>
      <c r="C935" t="s">
        <v>36832</v>
      </c>
      <c r="F935" s="2" t="str">
        <f ca="1">OFFSET($A$2,COLUMNS($A935:A935)-1+(ROWS($2:935)-1)*2,0)</f>
        <v>00:07:56.20</v>
      </c>
      <c r="G935" s="2" t="str">
        <f ca="1">OFFSET($A$2,COLUMNS($A935:B935)-1+(ROWS($2:935)-1)*2,0)</f>
        <v>12:52:55.78</v>
      </c>
      <c r="I935" s="2" t="str">
        <f ca="1">OFFSET($C$2,COLUMNS($C935:C935)-1+(ROWS($2:935)-1)*2,0)</f>
        <v>12:52:47.60</v>
      </c>
      <c r="J935" s="2" t="str">
        <f ca="1">OFFSET($C$2,COLUMNS($C935:D935)-1+(ROWS($2:935)-1)*2,0)</f>
        <v>00:07:46.5570000</v>
      </c>
    </row>
    <row r="936" spans="1:10" x14ac:dyDescent="0.25">
      <c r="A936" t="s">
        <v>43413</v>
      </c>
      <c r="C936" t="s">
        <v>36833</v>
      </c>
      <c r="F936" s="2" t="str">
        <f ca="1">OFFSET($A$2,COLUMNS($A936:A936)-1+(ROWS($2:936)-1)*2,0)</f>
        <v>00:07:56.73</v>
      </c>
      <c r="G936" s="2" t="str">
        <f ca="1">OFFSET($A$2,COLUMNS($A936:B936)-1+(ROWS($2:936)-1)*2,0)</f>
        <v>12:52:56.29</v>
      </c>
      <c r="I936" s="2" t="str">
        <f ca="1">OFFSET($C$2,COLUMNS($C936:C936)-1+(ROWS($2:936)-1)*2,0)</f>
        <v>12:52:48.10</v>
      </c>
      <c r="J936" s="2" t="str">
        <f ca="1">OFFSET($C$2,COLUMNS($C936:D936)-1+(ROWS($2:936)-1)*2,0)</f>
        <v>00:07:47.1050000</v>
      </c>
    </row>
    <row r="937" spans="1:10" x14ac:dyDescent="0.25">
      <c r="A937" t="s">
        <v>38716</v>
      </c>
      <c r="C937" t="s">
        <v>36834</v>
      </c>
      <c r="F937" s="2" t="str">
        <f ca="1">OFFSET($A$2,COLUMNS($A937:A937)-1+(ROWS($2:937)-1)*2,0)</f>
        <v>00:07:57.23</v>
      </c>
      <c r="G937" s="2" t="str">
        <f ca="1">OFFSET($A$2,COLUMNS($A937:B937)-1+(ROWS($2:937)-1)*2,0)</f>
        <v>12:52:56.81</v>
      </c>
      <c r="I937" s="2" t="str">
        <f ca="1">OFFSET($C$2,COLUMNS($C937:C937)-1+(ROWS($2:937)-1)*2,0)</f>
        <v>12:52:48.59</v>
      </c>
      <c r="J937" s="2" t="str">
        <f ca="1">OFFSET($C$2,COLUMNS($C937:D937)-1+(ROWS($2:937)-1)*2,0)</f>
        <v>00:07:47.6320000</v>
      </c>
    </row>
    <row r="938" spans="1:10" x14ac:dyDescent="0.25">
      <c r="A938" t="s">
        <v>43414</v>
      </c>
      <c r="C938" t="s">
        <v>36835</v>
      </c>
      <c r="F938" s="2" t="str">
        <f ca="1">OFFSET($A$2,COLUMNS($A938:A938)-1+(ROWS($2:938)-1)*2,0)</f>
        <v>00:07:57.73</v>
      </c>
      <c r="G938" s="2" t="str">
        <f ca="1">OFFSET($A$2,COLUMNS($A938:B938)-1+(ROWS($2:938)-1)*2,0)</f>
        <v>12:52:57.32</v>
      </c>
      <c r="I938" s="2" t="str">
        <f ca="1">OFFSET($C$2,COLUMNS($C938:C938)-1+(ROWS($2:938)-1)*2,0)</f>
        <v>12:52:49.09</v>
      </c>
      <c r="J938" s="2" t="str">
        <f ca="1">OFFSET($C$2,COLUMNS($C938:D938)-1+(ROWS($2:938)-1)*2,0)</f>
        <v>00:07:48.1570000</v>
      </c>
    </row>
    <row r="939" spans="1:10" x14ac:dyDescent="0.25">
      <c r="A939" t="s">
        <v>38717</v>
      </c>
      <c r="C939" t="s">
        <v>36836</v>
      </c>
      <c r="F939" s="2" t="str">
        <f ca="1">OFFSET($A$2,COLUMNS($A939:A939)-1+(ROWS($2:939)-1)*2,0)</f>
        <v>00:07:58.26</v>
      </c>
      <c r="G939" s="2" t="str">
        <f ca="1">OFFSET($A$2,COLUMNS($A939:B939)-1+(ROWS($2:939)-1)*2,0)</f>
        <v>12:52:57.83</v>
      </c>
      <c r="I939" s="2" t="str">
        <f ca="1">OFFSET($C$2,COLUMNS($C939:C939)-1+(ROWS($2:939)-1)*2,0)</f>
        <v>12:52:49.59</v>
      </c>
      <c r="J939" s="2" t="str">
        <f ca="1">OFFSET($C$2,COLUMNS($C939:D939)-1+(ROWS($2:939)-1)*2,0)</f>
        <v>00:07:48.7040000</v>
      </c>
    </row>
    <row r="940" spans="1:10" x14ac:dyDescent="0.25">
      <c r="A940" t="s">
        <v>43415</v>
      </c>
      <c r="C940" t="s">
        <v>36837</v>
      </c>
      <c r="F940" s="2" t="str">
        <f ca="1">OFFSET($A$2,COLUMNS($A940:A940)-1+(ROWS($2:940)-1)*2,0)</f>
        <v>00:07:58.76</v>
      </c>
      <c r="G940" s="2" t="str">
        <f ca="1">OFFSET($A$2,COLUMNS($A940:B940)-1+(ROWS($2:940)-1)*2,0)</f>
        <v>12:52:58.34</v>
      </c>
      <c r="I940" s="2" t="str">
        <f ca="1">OFFSET($C$2,COLUMNS($C940:C940)-1+(ROWS($2:940)-1)*2,0)</f>
        <v>12:52:50.10</v>
      </c>
      <c r="J940" s="2" t="str">
        <f ca="1">OFFSET($C$2,COLUMNS($C940:D940)-1+(ROWS($2:940)-1)*2,0)</f>
        <v>00:07:49.2470000</v>
      </c>
    </row>
    <row r="941" spans="1:10" x14ac:dyDescent="0.25">
      <c r="A941" t="s">
        <v>36849</v>
      </c>
      <c r="C941" t="s">
        <v>36838</v>
      </c>
      <c r="F941" s="2" t="str">
        <f ca="1">OFFSET($A$2,COLUMNS($A941:A941)-1+(ROWS($2:941)-1)*2,0)</f>
        <v>00:07:59.30</v>
      </c>
      <c r="G941" s="2" t="str">
        <f ca="1">OFFSET($A$2,COLUMNS($A941:B941)-1+(ROWS($2:941)-1)*2,0)</f>
        <v>12:52:58.86</v>
      </c>
      <c r="I941" s="2" t="str">
        <f ca="1">OFFSET($C$2,COLUMNS($C941:C941)-1+(ROWS($2:941)-1)*2,0)</f>
        <v>12:52:50.59</v>
      </c>
      <c r="J941" s="2" t="str">
        <f ca="1">OFFSET($C$2,COLUMNS($C941:D941)-1+(ROWS($2:941)-1)*2,0)</f>
        <v>00:07:49.8040000</v>
      </c>
    </row>
    <row r="942" spans="1:10" x14ac:dyDescent="0.25">
      <c r="A942" t="s">
        <v>43416</v>
      </c>
      <c r="C942" t="s">
        <v>36839</v>
      </c>
      <c r="F942" s="2" t="str">
        <f ca="1">OFFSET($A$2,COLUMNS($A942:A942)-1+(ROWS($2:942)-1)*2,0)</f>
        <v>00:07:59.80</v>
      </c>
      <c r="G942" s="2" t="str">
        <f ca="1">OFFSET($A$2,COLUMNS($A942:B942)-1+(ROWS($2:942)-1)*2,0)</f>
        <v>12:52:59.37</v>
      </c>
      <c r="I942" s="2" t="str">
        <f ca="1">OFFSET($C$2,COLUMNS($C942:C942)-1+(ROWS($2:942)-1)*2,0)</f>
        <v>12:52:51.09</v>
      </c>
      <c r="J942" s="2" t="str">
        <f ca="1">OFFSET($C$2,COLUMNS($C942:D942)-1+(ROWS($2:942)-1)*2,0)</f>
        <v>00:07:50.0600000</v>
      </c>
    </row>
    <row r="943" spans="1:10" x14ac:dyDescent="0.25">
      <c r="A943" t="s">
        <v>36851</v>
      </c>
      <c r="C943" t="s">
        <v>36840</v>
      </c>
      <c r="F943" s="2" t="str">
        <f ca="1">OFFSET($A$2,COLUMNS($A943:A943)-1+(ROWS($2:943)-1)*2,0)</f>
        <v>00:08:00.30</v>
      </c>
      <c r="G943" s="2" t="str">
        <f ca="1">OFFSET($A$2,COLUMNS($A943:B943)-1+(ROWS($2:943)-1)*2,0)</f>
        <v>12:52:59.87</v>
      </c>
      <c r="I943" s="2" t="str">
        <f ca="1">OFFSET($C$2,COLUMNS($C943:C943)-1+(ROWS($2:943)-1)*2,0)</f>
        <v>12:52:51.59</v>
      </c>
      <c r="J943" s="2" t="str">
        <f ca="1">OFFSET($C$2,COLUMNS($C943:D943)-1+(ROWS($2:943)-1)*2,0)</f>
        <v>00:07:50.5890000</v>
      </c>
    </row>
    <row r="944" spans="1:10" x14ac:dyDescent="0.25">
      <c r="A944" t="s">
        <v>43417</v>
      </c>
      <c r="C944" t="s">
        <v>36841</v>
      </c>
      <c r="F944" s="2" t="str">
        <f ca="1">OFFSET($A$2,COLUMNS($A944:A944)-1+(ROWS($2:944)-1)*2,0)</f>
        <v>00:08:00.80</v>
      </c>
      <c r="G944" s="2" t="str">
        <f ca="1">OFFSET($A$2,COLUMNS($A944:B944)-1+(ROWS($2:944)-1)*2,0)</f>
        <v>12:53:00.39</v>
      </c>
      <c r="I944" s="2" t="str">
        <f ca="1">OFFSET($C$2,COLUMNS($C944:C944)-1+(ROWS($2:944)-1)*2,0)</f>
        <v>12:52:52.09</v>
      </c>
      <c r="J944" s="2" t="str">
        <f ca="1">OFFSET($C$2,COLUMNS($C944:D944)-1+(ROWS($2:944)-1)*2,0)</f>
        <v>00:07:51.1310000</v>
      </c>
    </row>
    <row r="945" spans="1:10" x14ac:dyDescent="0.25">
      <c r="A945" t="s">
        <v>38718</v>
      </c>
      <c r="C945" t="s">
        <v>36842</v>
      </c>
      <c r="F945" s="2" t="str">
        <f ca="1">OFFSET($A$2,COLUMNS($A945:A945)-1+(ROWS($2:945)-1)*2,0)</f>
        <v>00:08:01.33</v>
      </c>
      <c r="G945" s="2" t="str">
        <f ca="1">OFFSET($A$2,COLUMNS($A945:B945)-1+(ROWS($2:945)-1)*2,0)</f>
        <v>12:53:00.90</v>
      </c>
      <c r="I945" s="2" t="str">
        <f ca="1">OFFSET($C$2,COLUMNS($C945:C945)-1+(ROWS($2:945)-1)*2,0)</f>
        <v>12:52:52.60</v>
      </c>
      <c r="J945" s="2" t="str">
        <f ca="1">OFFSET($C$2,COLUMNS($C945:D945)-1+(ROWS($2:945)-1)*2,0)</f>
        <v>00:07:51.6730000</v>
      </c>
    </row>
    <row r="946" spans="1:10" x14ac:dyDescent="0.25">
      <c r="A946" t="s">
        <v>43418</v>
      </c>
      <c r="C946" t="s">
        <v>36843</v>
      </c>
      <c r="F946" s="2" t="str">
        <f ca="1">OFFSET($A$2,COLUMNS($A946:A946)-1+(ROWS($2:946)-1)*2,0)</f>
        <v>00:08:01.83</v>
      </c>
      <c r="G946" s="2" t="str">
        <f ca="1">OFFSET($A$2,COLUMNS($A946:B946)-1+(ROWS($2:946)-1)*2,0)</f>
        <v>12:53:01.41</v>
      </c>
      <c r="I946" s="2" t="str">
        <f ca="1">OFFSET($C$2,COLUMNS($C946:C946)-1+(ROWS($2:946)-1)*2,0)</f>
        <v>12:52:53.09</v>
      </c>
      <c r="J946" s="2" t="str">
        <f ca="1">OFFSET($C$2,COLUMNS($C946:D946)-1+(ROWS($2:946)-1)*2,0)</f>
        <v>00:07:52.1880000</v>
      </c>
    </row>
    <row r="947" spans="1:10" x14ac:dyDescent="0.25">
      <c r="A947" t="s">
        <v>38719</v>
      </c>
      <c r="C947" t="s">
        <v>36844</v>
      </c>
      <c r="F947" s="2" t="str">
        <f ca="1">OFFSET($A$2,COLUMNS($A947:A947)-1+(ROWS($2:947)-1)*2,0)</f>
        <v>00:08:02.33</v>
      </c>
      <c r="G947" s="2" t="str">
        <f ca="1">OFFSET($A$2,COLUMNS($A947:B947)-1+(ROWS($2:947)-1)*2,0)</f>
        <v>12:53:01.92</v>
      </c>
      <c r="I947" s="2" t="str">
        <f ca="1">OFFSET($C$2,COLUMNS($C947:C947)-1+(ROWS($2:947)-1)*2,0)</f>
        <v>12:52:53.59</v>
      </c>
      <c r="J947" s="2" t="str">
        <f ca="1">OFFSET($C$2,COLUMNS($C947:D947)-1+(ROWS($2:947)-1)*2,0)</f>
        <v>00:07:52.7290000</v>
      </c>
    </row>
    <row r="948" spans="1:10" x14ac:dyDescent="0.25">
      <c r="A948" t="s">
        <v>43419</v>
      </c>
      <c r="C948" t="s">
        <v>36845</v>
      </c>
      <c r="F948" s="2" t="str">
        <f ca="1">OFFSET($A$2,COLUMNS($A948:A948)-1+(ROWS($2:948)-1)*2,0)</f>
        <v>00:08:02.86</v>
      </c>
      <c r="G948" s="2" t="str">
        <f ca="1">OFFSET($A$2,COLUMNS($A948:B948)-1+(ROWS($2:948)-1)*2,0)</f>
        <v>12:53:02.43</v>
      </c>
      <c r="I948" s="2" t="str">
        <f ca="1">OFFSET($C$2,COLUMNS($C948:C948)-1+(ROWS($2:948)-1)*2,0)</f>
        <v>12:52:54.09</v>
      </c>
      <c r="J948" s="2" t="str">
        <f ca="1">OFFSET($C$2,COLUMNS($C948:D948)-1+(ROWS($2:948)-1)*2,0)</f>
        <v>00:07:53.2690000</v>
      </c>
    </row>
    <row r="949" spans="1:10" x14ac:dyDescent="0.25">
      <c r="A949" t="s">
        <v>38720</v>
      </c>
      <c r="C949" t="s">
        <v>36846</v>
      </c>
      <c r="F949" s="2" t="str">
        <f ca="1">OFFSET($A$2,COLUMNS($A949:A949)-1+(ROWS($2:949)-1)*2,0)</f>
        <v>00:08:03.36</v>
      </c>
      <c r="G949" s="2" t="str">
        <f ca="1">OFFSET($A$2,COLUMNS($A949:B949)-1+(ROWS($2:949)-1)*2,0)</f>
        <v>12:53:02.94</v>
      </c>
      <c r="I949" s="2" t="str">
        <f ca="1">OFFSET($C$2,COLUMNS($C949:C949)-1+(ROWS($2:949)-1)*2,0)</f>
        <v>12:52:54.60</v>
      </c>
      <c r="J949" s="2" t="str">
        <f ca="1">OFFSET($C$2,COLUMNS($C949:D949)-1+(ROWS($2:949)-1)*2,0)</f>
        <v>00:07:53.7960000</v>
      </c>
    </row>
    <row r="950" spans="1:10" x14ac:dyDescent="0.25">
      <c r="A950" t="s">
        <v>43420</v>
      </c>
      <c r="C950" t="s">
        <v>36847</v>
      </c>
      <c r="F950" s="2" t="str">
        <f ca="1">OFFSET($A$2,COLUMNS($A950:A950)-1+(ROWS($2:950)-1)*2,0)</f>
        <v>00:08:03.86</v>
      </c>
      <c r="G950" s="2" t="str">
        <f ca="1">OFFSET($A$2,COLUMNS($A950:B950)-1+(ROWS($2:950)-1)*2,0)</f>
        <v>12:53:03.45</v>
      </c>
      <c r="I950" s="2" t="str">
        <f ca="1">OFFSET($C$2,COLUMNS($C950:C950)-1+(ROWS($2:950)-1)*2,0)</f>
        <v>12:52:55.09</v>
      </c>
      <c r="J950" s="2" t="str">
        <f ca="1">OFFSET($C$2,COLUMNS($C950:D950)-1+(ROWS($2:950)-1)*2,0)</f>
        <v>00:07:54.3070000</v>
      </c>
    </row>
    <row r="951" spans="1:10" x14ac:dyDescent="0.25">
      <c r="A951" t="s">
        <v>38721</v>
      </c>
      <c r="C951" t="s">
        <v>36848</v>
      </c>
      <c r="F951" s="2" t="str">
        <f ca="1">OFFSET($A$2,COLUMNS($A951:A951)-1+(ROWS($2:951)-1)*2,0)</f>
        <v>00:08:04.40</v>
      </c>
      <c r="G951" s="2" t="str">
        <f ca="1">OFFSET($A$2,COLUMNS($A951:B951)-1+(ROWS($2:951)-1)*2,0)</f>
        <v>12:53:03.96</v>
      </c>
      <c r="I951" s="2" t="str">
        <f ca="1">OFFSET($C$2,COLUMNS($C951:C951)-1+(ROWS($2:951)-1)*2,0)</f>
        <v>12:52:55.60</v>
      </c>
      <c r="J951" s="2" t="str">
        <f ca="1">OFFSET($C$2,COLUMNS($C951:D951)-1+(ROWS($2:951)-1)*2,0)</f>
        <v>00:07:54.5730000</v>
      </c>
    </row>
    <row r="952" spans="1:10" x14ac:dyDescent="0.25">
      <c r="A952" t="s">
        <v>43421</v>
      </c>
      <c r="C952" t="s">
        <v>36849</v>
      </c>
      <c r="F952" s="2" t="str">
        <f ca="1">OFFSET($A$2,COLUMNS($A952:A952)-1+(ROWS($2:952)-1)*2,0)</f>
        <v>00:08:04.90</v>
      </c>
      <c r="G952" s="2" t="str">
        <f ca="1">OFFSET($A$2,COLUMNS($A952:B952)-1+(ROWS($2:952)-1)*2,0)</f>
        <v>12:53:04.48</v>
      </c>
      <c r="I952" s="2" t="str">
        <f ca="1">OFFSET($C$2,COLUMNS($C952:C952)-1+(ROWS($2:952)-1)*2,0)</f>
        <v>12:52:56.09</v>
      </c>
      <c r="J952" s="2" t="str">
        <f ca="1">OFFSET($C$2,COLUMNS($C952:D952)-1+(ROWS($2:952)-1)*2,0)</f>
        <v>00:07:55.1040000</v>
      </c>
    </row>
    <row r="953" spans="1:10" x14ac:dyDescent="0.25">
      <c r="A953" t="s">
        <v>38722</v>
      </c>
      <c r="C953" t="s">
        <v>36850</v>
      </c>
      <c r="F953" s="2" t="str">
        <f ca="1">OFFSET($A$2,COLUMNS($A953:A953)-1+(ROWS($2:953)-1)*2,0)</f>
        <v>00:08:05.40</v>
      </c>
      <c r="G953" s="2" t="str">
        <f ca="1">OFFSET($A$2,COLUMNS($A953:B953)-1+(ROWS($2:953)-1)*2,0)</f>
        <v>12:53:04.99</v>
      </c>
      <c r="I953" s="2" t="str">
        <f ca="1">OFFSET($C$2,COLUMNS($C953:C953)-1+(ROWS($2:953)-1)*2,0)</f>
        <v>12:52:56.59</v>
      </c>
      <c r="J953" s="2" t="str">
        <f ca="1">OFFSET($C$2,COLUMNS($C953:D953)-1+(ROWS($2:953)-1)*2,0)</f>
        <v>00:07:55.6220000</v>
      </c>
    </row>
    <row r="954" spans="1:10" x14ac:dyDescent="0.25">
      <c r="A954" t="s">
        <v>43422</v>
      </c>
      <c r="C954" t="s">
        <v>36851</v>
      </c>
      <c r="F954" s="2" t="str">
        <f ca="1">OFFSET($A$2,COLUMNS($A954:A954)-1+(ROWS($2:954)-1)*2,0)</f>
        <v>00:08:05.93</v>
      </c>
      <c r="G954" s="2" t="str">
        <f ca="1">OFFSET($A$2,COLUMNS($A954:B954)-1+(ROWS($2:954)-1)*2,0)</f>
        <v>12:53:05.50</v>
      </c>
      <c r="I954" s="2" t="str">
        <f ca="1">OFFSET($C$2,COLUMNS($C954:C954)-1+(ROWS($2:954)-1)*2,0)</f>
        <v>12:52:57.09</v>
      </c>
      <c r="J954" s="2" t="str">
        <f ca="1">OFFSET($C$2,COLUMNS($C954:D954)-1+(ROWS($2:954)-1)*2,0)</f>
        <v>00:07:56.1410000</v>
      </c>
    </row>
    <row r="955" spans="1:10" x14ac:dyDescent="0.25">
      <c r="A955" t="s">
        <v>38723</v>
      </c>
      <c r="C955" t="s">
        <v>36852</v>
      </c>
      <c r="F955" s="2" t="str">
        <f ca="1">OFFSET($A$2,COLUMNS($A955:A955)-1+(ROWS($2:955)-1)*2,0)</f>
        <v>00:08:06.43</v>
      </c>
      <c r="G955" s="2" t="str">
        <f ca="1">OFFSET($A$2,COLUMNS($A955:B955)-1+(ROWS($2:955)-1)*2,0)</f>
        <v>12:53:06.1</v>
      </c>
      <c r="I955" s="2" t="str">
        <f ca="1">OFFSET($C$2,COLUMNS($C955:C955)-1+(ROWS($2:955)-1)*2,0)</f>
        <v>12:52:57.60</v>
      </c>
      <c r="J955" s="2" t="str">
        <f ca="1">OFFSET($C$2,COLUMNS($C955:D955)-1+(ROWS($2:955)-1)*2,0)</f>
        <v>00:07:56.6650000</v>
      </c>
    </row>
    <row r="956" spans="1:10" x14ac:dyDescent="0.25">
      <c r="A956" t="s">
        <v>43423</v>
      </c>
      <c r="C956" t="s">
        <v>36853</v>
      </c>
      <c r="F956" s="2" t="str">
        <f ca="1">OFFSET($A$2,COLUMNS($A956:A956)-1+(ROWS($2:956)-1)*2,0)</f>
        <v>00:08:06.93</v>
      </c>
      <c r="G956" s="2" t="str">
        <f ca="1">OFFSET($A$2,COLUMNS($A956:B956)-1+(ROWS($2:956)-1)*2,0)</f>
        <v>12:53:06.51</v>
      </c>
      <c r="I956" s="2" t="str">
        <f ca="1">OFFSET($C$2,COLUMNS($C956:C956)-1+(ROWS($2:956)-1)*2,0)</f>
        <v>12:52:58.10</v>
      </c>
      <c r="J956" s="2" t="str">
        <f ca="1">OFFSET($C$2,COLUMNS($C956:D956)-1+(ROWS($2:956)-1)*2,0)</f>
        <v>00:07:57.1940000</v>
      </c>
    </row>
    <row r="957" spans="1:10" x14ac:dyDescent="0.25">
      <c r="A957" t="s">
        <v>38724</v>
      </c>
      <c r="C957" t="s">
        <v>36854</v>
      </c>
      <c r="F957" s="2" t="str">
        <f ca="1">OFFSET($A$2,COLUMNS($A957:A957)-1+(ROWS($2:957)-1)*2,0)</f>
        <v>00:08:07.43</v>
      </c>
      <c r="G957" s="2" t="str">
        <f ca="1">OFFSET($A$2,COLUMNS($A957:B957)-1+(ROWS($2:957)-1)*2,0)</f>
        <v>12:53:07.2</v>
      </c>
      <c r="I957" s="2" t="str">
        <f ca="1">OFFSET($C$2,COLUMNS($C957:C957)-1+(ROWS($2:957)-1)*2,0)</f>
        <v>12:52:58.59</v>
      </c>
      <c r="J957" s="2" t="str">
        <f ca="1">OFFSET($C$2,COLUMNS($C957:D957)-1+(ROWS($2:957)-1)*2,0)</f>
        <v>00:07:57.7200000</v>
      </c>
    </row>
    <row r="958" spans="1:10" x14ac:dyDescent="0.25">
      <c r="A958" t="s">
        <v>43424</v>
      </c>
      <c r="C958" t="s">
        <v>36855</v>
      </c>
      <c r="F958" s="2" t="str">
        <f ca="1">OFFSET($A$2,COLUMNS($A958:A958)-1+(ROWS($2:958)-1)*2,0)</f>
        <v>00:08:07.96</v>
      </c>
      <c r="G958" s="2" t="str">
        <f ca="1">OFFSET($A$2,COLUMNS($A958:B958)-1+(ROWS($2:958)-1)*2,0)</f>
        <v>12:53:07.53</v>
      </c>
      <c r="I958" s="2" t="str">
        <f ca="1">OFFSET($C$2,COLUMNS($C958:C958)-1+(ROWS($2:958)-1)*2,0)</f>
        <v>12:52:59.09</v>
      </c>
      <c r="J958" s="2" t="str">
        <f ca="1">OFFSET($C$2,COLUMNS($C958:D958)-1+(ROWS($2:958)-1)*2,0)</f>
        <v>00:07:58.2710000</v>
      </c>
    </row>
    <row r="959" spans="1:10" x14ac:dyDescent="0.25">
      <c r="A959" t="s">
        <v>38725</v>
      </c>
      <c r="C959" t="s">
        <v>36856</v>
      </c>
      <c r="F959" s="2" t="str">
        <f ca="1">OFFSET($A$2,COLUMNS($A959:A959)-1+(ROWS($2:959)-1)*2,0)</f>
        <v>00:08:08.46</v>
      </c>
      <c r="G959" s="2" t="str">
        <f ca="1">OFFSET($A$2,COLUMNS($A959:B959)-1+(ROWS($2:959)-1)*2,0)</f>
        <v>12:53:08.4</v>
      </c>
      <c r="I959" s="2" t="str">
        <f ca="1">OFFSET($C$2,COLUMNS($C959:C959)-1+(ROWS($2:959)-1)*2,0)</f>
        <v>12:52:59.59</v>
      </c>
      <c r="J959" s="2" t="str">
        <f ca="1">OFFSET($C$2,COLUMNS($C959:D959)-1+(ROWS($2:959)-1)*2,0)</f>
        <v>00:07:58.7940000</v>
      </c>
    </row>
    <row r="960" spans="1:10" x14ac:dyDescent="0.25">
      <c r="A960" t="s">
        <v>43425</v>
      </c>
      <c r="C960" t="s">
        <v>36857</v>
      </c>
      <c r="F960" s="2" t="str">
        <f ca="1">OFFSET($A$2,COLUMNS($A960:A960)-1+(ROWS($2:960)-1)*2,0)</f>
        <v>00:08:08.96</v>
      </c>
      <c r="G960" s="2" t="str">
        <f ca="1">OFFSET($A$2,COLUMNS($A960:B960)-1+(ROWS($2:960)-1)*2,0)</f>
        <v>12:53:08.55</v>
      </c>
      <c r="I960" s="2" t="str">
        <f ca="1">OFFSET($C$2,COLUMNS($C960:C960)-1+(ROWS($2:960)-1)*2,0)</f>
        <v>12:53:00.09</v>
      </c>
      <c r="J960" s="2" t="str">
        <f ca="1">OFFSET($C$2,COLUMNS($C960:D960)-1+(ROWS($2:960)-1)*2,0)</f>
        <v>00:07:59.0650000</v>
      </c>
    </row>
    <row r="961" spans="1:10" x14ac:dyDescent="0.25">
      <c r="A961" t="s">
        <v>38726</v>
      </c>
      <c r="C961" t="s">
        <v>36858</v>
      </c>
      <c r="F961" s="2" t="str">
        <f ca="1">OFFSET($A$2,COLUMNS($A961:A961)-1+(ROWS($2:961)-1)*2,0)</f>
        <v>00:08:09.50</v>
      </c>
      <c r="G961" s="2" t="str">
        <f ca="1">OFFSET($A$2,COLUMNS($A961:B961)-1+(ROWS($2:961)-1)*2,0)</f>
        <v>12:53:09.6</v>
      </c>
      <c r="I961" s="2" t="str">
        <f ca="1">OFFSET($C$2,COLUMNS($C961:C961)-1+(ROWS($2:961)-1)*2,0)</f>
        <v>12:53:00.59</v>
      </c>
      <c r="J961" s="2" t="str">
        <f ca="1">OFFSET($C$2,COLUMNS($C961:D961)-1+(ROWS($2:961)-1)*2,0)</f>
        <v>00:07:59.5910000</v>
      </c>
    </row>
    <row r="962" spans="1:10" x14ac:dyDescent="0.25">
      <c r="A962" t="s">
        <v>43426</v>
      </c>
      <c r="C962" t="s">
        <v>36859</v>
      </c>
      <c r="F962" s="2" t="str">
        <f ca="1">OFFSET($A$2,COLUMNS($A962:A962)-1+(ROWS($2:962)-1)*2,0)</f>
        <v>00:08:10.00</v>
      </c>
      <c r="G962" s="2" t="str">
        <f ca="1">OFFSET($A$2,COLUMNS($A962:B962)-1+(ROWS($2:962)-1)*2,0)</f>
        <v>12:53:09.56</v>
      </c>
      <c r="I962" s="2" t="str">
        <f ca="1">OFFSET($C$2,COLUMNS($C962:C962)-1+(ROWS($2:962)-1)*2,0)</f>
        <v>12:53:01.10</v>
      </c>
      <c r="J962" s="2" t="str">
        <f ca="1">OFFSET($C$2,COLUMNS($C962:D962)-1+(ROWS($2:962)-1)*2,0)</f>
        <v>00:08:00.1520000</v>
      </c>
    </row>
    <row r="963" spans="1:10" x14ac:dyDescent="0.25">
      <c r="A963" t="s">
        <v>38727</v>
      </c>
      <c r="C963" t="s">
        <v>36860</v>
      </c>
      <c r="F963" s="2" t="str">
        <f ca="1">OFFSET($A$2,COLUMNS($A963:A963)-1+(ROWS($2:963)-1)*2,0)</f>
        <v>00:08:10.50</v>
      </c>
      <c r="G963" s="2" t="str">
        <f ca="1">OFFSET($A$2,COLUMNS($A963:B963)-1+(ROWS($2:963)-1)*2,0)</f>
        <v>12:53:10.7</v>
      </c>
      <c r="I963" s="2" t="str">
        <f ca="1">OFFSET($C$2,COLUMNS($C963:C963)-1+(ROWS($2:963)-1)*2,0)</f>
        <v>12:53:01.59</v>
      </c>
      <c r="J963" s="2" t="str">
        <f ca="1">OFFSET($C$2,COLUMNS($C963:D963)-1+(ROWS($2:963)-1)*2,0)</f>
        <v>00:08:00.6910000</v>
      </c>
    </row>
    <row r="964" spans="1:10" x14ac:dyDescent="0.25">
      <c r="A964" t="s">
        <v>43427</v>
      </c>
      <c r="C964" t="s">
        <v>36861</v>
      </c>
      <c r="F964" s="2" t="str">
        <f ca="1">OFFSET($A$2,COLUMNS($A964:A964)-1+(ROWS($2:964)-1)*2,0)</f>
        <v>00:08:11.00</v>
      </c>
      <c r="G964" s="2" t="str">
        <f ca="1">OFFSET($A$2,COLUMNS($A964:B964)-1+(ROWS($2:964)-1)*2,0)</f>
        <v>12:53:10.59</v>
      </c>
      <c r="I964" s="2" t="str">
        <f ca="1">OFFSET($C$2,COLUMNS($C964:C964)-1+(ROWS($2:964)-1)*2,0)</f>
        <v>12:53:02.09</v>
      </c>
      <c r="J964" s="2" t="str">
        <f ca="1">OFFSET($C$2,COLUMNS($C964:D964)-1+(ROWS($2:964)-1)*2,0)</f>
        <v>00:08:01.2390000</v>
      </c>
    </row>
    <row r="965" spans="1:10" x14ac:dyDescent="0.25">
      <c r="A965" t="s">
        <v>38728</v>
      </c>
      <c r="C965" t="s">
        <v>36862</v>
      </c>
      <c r="F965" s="2" t="str">
        <f ca="1">OFFSET($A$2,COLUMNS($A965:A965)-1+(ROWS($2:965)-1)*2,0)</f>
        <v>00:08:11.53</v>
      </c>
      <c r="G965" s="2" t="str">
        <f ca="1">OFFSET($A$2,COLUMNS($A965:B965)-1+(ROWS($2:965)-1)*2,0)</f>
        <v>12:53:11.10</v>
      </c>
      <c r="I965" s="2" t="str">
        <f ca="1">OFFSET($C$2,COLUMNS($C965:C965)-1+(ROWS($2:965)-1)*2,0)</f>
        <v>12:53:02.60</v>
      </c>
      <c r="J965" s="2" t="str">
        <f ca="1">OFFSET($C$2,COLUMNS($C965:D965)-1+(ROWS($2:965)-1)*2,0)</f>
        <v>00:08:01.7610000</v>
      </c>
    </row>
    <row r="966" spans="1:10" x14ac:dyDescent="0.25">
      <c r="A966" t="s">
        <v>43428</v>
      </c>
      <c r="C966" t="s">
        <v>36863</v>
      </c>
      <c r="F966" s="2" t="str">
        <f ca="1">OFFSET($A$2,COLUMNS($A966:A966)-1+(ROWS($2:966)-1)*2,0)</f>
        <v>00:08:12.03</v>
      </c>
      <c r="G966" s="2" t="str">
        <f ca="1">OFFSET($A$2,COLUMNS($A966:B966)-1+(ROWS($2:966)-1)*2,0)</f>
        <v>12:53:11.61</v>
      </c>
      <c r="I966" s="2" t="str">
        <f ca="1">OFFSET($C$2,COLUMNS($C966:C966)-1+(ROWS($2:966)-1)*2,0)</f>
        <v>12:53:03.10</v>
      </c>
      <c r="J966" s="2" t="str">
        <f ca="1">OFFSET($C$2,COLUMNS($C966:D966)-1+(ROWS($2:966)-1)*2,0)</f>
        <v>00:08:02.3080000</v>
      </c>
    </row>
    <row r="967" spans="1:10" x14ac:dyDescent="0.25">
      <c r="A967" t="s">
        <v>38729</v>
      </c>
      <c r="C967" t="s">
        <v>36864</v>
      </c>
      <c r="F967" s="2" t="str">
        <f ca="1">OFFSET($A$2,COLUMNS($A967:A967)-1+(ROWS($2:967)-1)*2,0)</f>
        <v>00:08:12.53</v>
      </c>
      <c r="G967" s="2" t="str">
        <f ca="1">OFFSET($A$2,COLUMNS($A967:B967)-1+(ROWS($2:967)-1)*2,0)</f>
        <v>12:53:12.11</v>
      </c>
      <c r="I967" s="2" t="str">
        <f ca="1">OFFSET($C$2,COLUMNS($C967:C967)-1+(ROWS($2:967)-1)*2,0)</f>
        <v>12:53:03.59</v>
      </c>
      <c r="J967" s="2" t="str">
        <f ca="1">OFFSET($C$2,COLUMNS($C967:D967)-1+(ROWS($2:967)-1)*2,0)</f>
        <v>00:08:02.5610000</v>
      </c>
    </row>
    <row r="968" spans="1:10" x14ac:dyDescent="0.25">
      <c r="A968" t="s">
        <v>43429</v>
      </c>
      <c r="C968" t="s">
        <v>36865</v>
      </c>
      <c r="F968" s="2" t="str">
        <f ca="1">OFFSET($A$2,COLUMNS($A968:A968)-1+(ROWS($2:968)-1)*2,0)</f>
        <v>00:08:13.06</v>
      </c>
      <c r="G968" s="2" t="str">
        <f ca="1">OFFSET($A$2,COLUMNS($A968:B968)-1+(ROWS($2:968)-1)*2,0)</f>
        <v>12:53:12.63</v>
      </c>
      <c r="I968" s="2" t="str">
        <f ca="1">OFFSET($C$2,COLUMNS($C968:C968)-1+(ROWS($2:968)-1)*2,0)</f>
        <v>12:53:04.09</v>
      </c>
      <c r="J968" s="2" t="str">
        <f ca="1">OFFSET($C$2,COLUMNS($C968:D968)-1+(ROWS($2:968)-1)*2,0)</f>
        <v>00:08:03.0910000</v>
      </c>
    </row>
    <row r="969" spans="1:10" x14ac:dyDescent="0.25">
      <c r="A969" t="s">
        <v>38730</v>
      </c>
      <c r="C969" t="s">
        <v>36866</v>
      </c>
      <c r="F969" s="2" t="str">
        <f ca="1">OFFSET($A$2,COLUMNS($A969:A969)-1+(ROWS($2:969)-1)*2,0)</f>
        <v>00:08:13.56</v>
      </c>
      <c r="G969" s="2" t="str">
        <f ca="1">OFFSET($A$2,COLUMNS($A969:B969)-1+(ROWS($2:969)-1)*2,0)</f>
        <v>12:53:13.14</v>
      </c>
      <c r="I969" s="2" t="str">
        <f ca="1">OFFSET($C$2,COLUMNS($C969:C969)-1+(ROWS($2:969)-1)*2,0)</f>
        <v>12:53:04.60</v>
      </c>
      <c r="J969" s="2" t="str">
        <f ca="1">OFFSET($C$2,COLUMNS($C969:D969)-1+(ROWS($2:969)-1)*2,0)</f>
        <v>00:08:03.6410000</v>
      </c>
    </row>
    <row r="970" spans="1:10" x14ac:dyDescent="0.25">
      <c r="A970" t="s">
        <v>43430</v>
      </c>
      <c r="C970" t="s">
        <v>36867</v>
      </c>
      <c r="F970" s="2" t="str">
        <f ca="1">OFFSET($A$2,COLUMNS($A970:A970)-1+(ROWS($2:970)-1)*2,0)</f>
        <v>00:08:14.06</v>
      </c>
      <c r="G970" s="2" t="str">
        <f ca="1">OFFSET($A$2,COLUMNS($A970:B970)-1+(ROWS($2:970)-1)*2,0)</f>
        <v>12:53:13.65</v>
      </c>
      <c r="I970" s="2" t="str">
        <f ca="1">OFFSET($C$2,COLUMNS($C970:C970)-1+(ROWS($2:970)-1)*2,0)</f>
        <v>12:53:05.10</v>
      </c>
      <c r="J970" s="2" t="str">
        <f ca="1">OFFSET($C$2,COLUMNS($C970:D970)-1+(ROWS($2:970)-1)*2,0)</f>
        <v>00:08:04.1640000</v>
      </c>
    </row>
    <row r="971" spans="1:10" x14ac:dyDescent="0.25">
      <c r="A971" t="s">
        <v>38731</v>
      </c>
      <c r="C971" t="s">
        <v>36868</v>
      </c>
      <c r="F971" s="2" t="str">
        <f ca="1">OFFSET($A$2,COLUMNS($A971:A971)-1+(ROWS($2:971)-1)*2,0)</f>
        <v>00:08:14.60</v>
      </c>
      <c r="G971" s="2" t="str">
        <f ca="1">OFFSET($A$2,COLUMNS($A971:B971)-1+(ROWS($2:971)-1)*2,0)</f>
        <v>12:53:14.17</v>
      </c>
      <c r="I971" s="2" t="str">
        <f ca="1">OFFSET($C$2,COLUMNS($C971:C971)-1+(ROWS($2:971)-1)*2,0)</f>
        <v>12:53:05.59</v>
      </c>
      <c r="J971" s="2" t="str">
        <f ca="1">OFFSET($C$2,COLUMNS($C971:D971)-1+(ROWS($2:971)-1)*2,0)</f>
        <v>00:08:04.6910000</v>
      </c>
    </row>
    <row r="972" spans="1:10" x14ac:dyDescent="0.25">
      <c r="A972" t="s">
        <v>43431</v>
      </c>
      <c r="C972" t="s">
        <v>36869</v>
      </c>
      <c r="F972" s="2" t="str">
        <f ca="1">OFFSET($A$2,COLUMNS($A972:A972)-1+(ROWS($2:972)-1)*2,0)</f>
        <v>00:08:15.10</v>
      </c>
      <c r="G972" s="2" t="str">
        <f ca="1">OFFSET($A$2,COLUMNS($A972:B972)-1+(ROWS($2:972)-1)*2,0)</f>
        <v>12:53:14.68</v>
      </c>
      <c r="I972" s="2" t="str">
        <f ca="1">OFFSET($C$2,COLUMNS($C972:C972)-1+(ROWS($2:972)-1)*2,0)</f>
        <v>12:53:06.10</v>
      </c>
      <c r="J972" s="2" t="str">
        <f ca="1">OFFSET($C$2,COLUMNS($C972:D972)-1+(ROWS($2:972)-1)*2,0)</f>
        <v>00:08:05.2320000</v>
      </c>
    </row>
    <row r="973" spans="1:10" x14ac:dyDescent="0.25">
      <c r="A973" t="s">
        <v>38732</v>
      </c>
      <c r="C973" t="s">
        <v>36870</v>
      </c>
      <c r="F973" s="2" t="str">
        <f ca="1">OFFSET($A$2,COLUMNS($A973:A973)-1+(ROWS($2:973)-1)*2,0)</f>
        <v>00:08:15.60</v>
      </c>
      <c r="G973" s="2" t="str">
        <f ca="1">OFFSET($A$2,COLUMNS($A973:B973)-1+(ROWS($2:973)-1)*2,0)</f>
        <v>12:53:15.19</v>
      </c>
      <c r="I973" s="2" t="str">
        <f ca="1">OFFSET($C$2,COLUMNS($C973:C973)-1+(ROWS($2:973)-1)*2,0)</f>
        <v>12:53:06.60</v>
      </c>
      <c r="J973" s="2" t="str">
        <f ca="1">OFFSET($C$2,COLUMNS($C973:D973)-1+(ROWS($2:973)-1)*2,0)</f>
        <v>00:08:05.7600000</v>
      </c>
    </row>
    <row r="974" spans="1:10" x14ac:dyDescent="0.25">
      <c r="A974" t="s">
        <v>43432</v>
      </c>
      <c r="C974" t="s">
        <v>36871</v>
      </c>
      <c r="F974" s="2" t="str">
        <f ca="1">OFFSET($A$2,COLUMNS($A974:A974)-1+(ROWS($2:974)-1)*2,0)</f>
        <v>00:08:16.13</v>
      </c>
      <c r="G974" s="2" t="str">
        <f ca="1">OFFSET($A$2,COLUMNS($A974:B974)-1+(ROWS($2:974)-1)*2,0)</f>
        <v>12:53:15.70</v>
      </c>
      <c r="I974" s="2" t="str">
        <f ca="1">OFFSET($C$2,COLUMNS($C974:C974)-1+(ROWS($2:974)-1)*2,0)</f>
        <v>12:53:07.11</v>
      </c>
      <c r="J974" s="2" t="str">
        <f ca="1">OFFSET($C$2,COLUMNS($C974:D974)-1+(ROWS($2:974)-1)*2,0)</f>
        <v>00:08:06.3080000</v>
      </c>
    </row>
    <row r="975" spans="1:10" x14ac:dyDescent="0.25">
      <c r="A975" t="s">
        <v>38733</v>
      </c>
      <c r="C975" t="s">
        <v>36872</v>
      </c>
      <c r="F975" s="2" t="str">
        <f ca="1">OFFSET($A$2,COLUMNS($A975:A975)-1+(ROWS($2:975)-1)*2,0)</f>
        <v>00:08:16.63</v>
      </c>
      <c r="G975" s="2" t="str">
        <f ca="1">OFFSET($A$2,COLUMNS($A975:B975)-1+(ROWS($2:975)-1)*2,0)</f>
        <v>12:53:16.21</v>
      </c>
      <c r="I975" s="2" t="str">
        <f ca="1">OFFSET($C$2,COLUMNS($C975:C975)-1+(ROWS($2:975)-1)*2,0)</f>
        <v>12:53:07.61</v>
      </c>
      <c r="J975" s="2" t="str">
        <f ca="1">OFFSET($C$2,COLUMNS($C975:D975)-1+(ROWS($2:975)-1)*2,0)</f>
        <v>00:08:06.8340000</v>
      </c>
    </row>
    <row r="976" spans="1:10" x14ac:dyDescent="0.25">
      <c r="A976" t="s">
        <v>43433</v>
      </c>
      <c r="C976" t="s">
        <v>36873</v>
      </c>
      <c r="F976" s="2" t="str">
        <f ca="1">OFFSET($A$2,COLUMNS($A976:A976)-1+(ROWS($2:976)-1)*2,0)</f>
        <v>00:08:17.16</v>
      </c>
      <c r="G976" s="2" t="str">
        <f ca="1">OFFSET($A$2,COLUMNS($A976:B976)-1+(ROWS($2:976)-1)*2,0)</f>
        <v>12:53:16.72</v>
      </c>
      <c r="I976" s="2" t="str">
        <f ca="1">OFFSET($C$2,COLUMNS($C976:C976)-1+(ROWS($2:976)-1)*2,0)</f>
        <v>12:53:08.10</v>
      </c>
      <c r="J976" s="2" t="str">
        <f ca="1">OFFSET($C$2,COLUMNS($C976:D976)-1+(ROWS($2:976)-1)*2,0)</f>
        <v>00:08:07.0900000</v>
      </c>
    </row>
    <row r="977" spans="1:10" x14ac:dyDescent="0.25">
      <c r="A977" t="s">
        <v>38734</v>
      </c>
      <c r="C977" t="s">
        <v>36874</v>
      </c>
      <c r="F977" s="2" t="str">
        <f ca="1">OFFSET($A$2,COLUMNS($A977:A977)-1+(ROWS($2:977)-1)*2,0)</f>
        <v>00:08:17.66</v>
      </c>
      <c r="G977" s="2" t="str">
        <f ca="1">OFFSET($A$2,COLUMNS($A977:B977)-1+(ROWS($2:977)-1)*2,0)</f>
        <v>12:53:17.24</v>
      </c>
      <c r="I977" s="2" t="str">
        <f ca="1">OFFSET($C$2,COLUMNS($C977:C977)-1+(ROWS($2:977)-1)*2,0)</f>
        <v>12:53:08.61</v>
      </c>
      <c r="J977" s="2" t="str">
        <f ca="1">OFFSET($C$2,COLUMNS($C977:D977)-1+(ROWS($2:977)-1)*2,0)</f>
        <v>00:08:07.6280000</v>
      </c>
    </row>
    <row r="978" spans="1:10" x14ac:dyDescent="0.25">
      <c r="A978" t="s">
        <v>43434</v>
      </c>
      <c r="C978" t="s">
        <v>36875</v>
      </c>
      <c r="F978" s="2" t="str">
        <f ca="1">OFFSET($A$2,COLUMNS($A978:A978)-1+(ROWS($2:978)-1)*2,0)</f>
        <v>00:08:18.16</v>
      </c>
      <c r="G978" s="2" t="str">
        <f ca="1">OFFSET($A$2,COLUMNS($A978:B978)-1+(ROWS($2:978)-1)*2,0)</f>
        <v>12:53:17.75</v>
      </c>
      <c r="I978" s="2" t="str">
        <f ca="1">OFFSET($C$2,COLUMNS($C978:C978)-1+(ROWS($2:978)-1)*2,0)</f>
        <v>12:53:09.11</v>
      </c>
      <c r="J978" s="2" t="str">
        <f ca="1">OFFSET($C$2,COLUMNS($C978:D978)-1+(ROWS($2:978)-1)*2,0)</f>
        <v>00:08:08.1560000</v>
      </c>
    </row>
    <row r="979" spans="1:10" x14ac:dyDescent="0.25">
      <c r="A979" t="s">
        <v>38735</v>
      </c>
      <c r="C979" t="s">
        <v>36876</v>
      </c>
      <c r="F979" s="2" t="str">
        <f ca="1">OFFSET($A$2,COLUMNS($A979:A979)-1+(ROWS($2:979)-1)*2,0)</f>
        <v>00:08:18.70</v>
      </c>
      <c r="G979" s="2" t="str">
        <f ca="1">OFFSET($A$2,COLUMNS($A979:B979)-1+(ROWS($2:979)-1)*2,0)</f>
        <v>12:53:18.27</v>
      </c>
      <c r="I979" s="2" t="str">
        <f ca="1">OFFSET($C$2,COLUMNS($C979:C979)-1+(ROWS($2:979)-1)*2,0)</f>
        <v>12:53:09.61</v>
      </c>
      <c r="J979" s="2" t="str">
        <f ca="1">OFFSET($C$2,COLUMNS($C979:D979)-1+(ROWS($2:979)-1)*2,0)</f>
        <v>00:08:08.6990000</v>
      </c>
    </row>
    <row r="980" spans="1:10" x14ac:dyDescent="0.25">
      <c r="A980" t="s">
        <v>43435</v>
      </c>
      <c r="C980" t="s">
        <v>36877</v>
      </c>
      <c r="F980" s="2" t="str">
        <f ca="1">OFFSET($A$2,COLUMNS($A980:A980)-1+(ROWS($2:980)-1)*2,0)</f>
        <v>00:08:19.20</v>
      </c>
      <c r="G980" s="2" t="str">
        <f ca="1">OFFSET($A$2,COLUMNS($A980:B980)-1+(ROWS($2:980)-1)*2,0)</f>
        <v>12:53:18.77</v>
      </c>
      <c r="I980" s="2" t="str">
        <f ca="1">OFFSET($C$2,COLUMNS($C980:C980)-1+(ROWS($2:980)-1)*2,0)</f>
        <v>12:53:10.10</v>
      </c>
      <c r="J980" s="2" t="str">
        <f ca="1">OFFSET($C$2,COLUMNS($C980:D980)-1+(ROWS($2:980)-1)*2,0)</f>
        <v>00:08:09.2280000</v>
      </c>
    </row>
    <row r="981" spans="1:10" x14ac:dyDescent="0.25">
      <c r="A981" t="s">
        <v>38736</v>
      </c>
      <c r="C981" t="s">
        <v>36878</v>
      </c>
      <c r="F981" s="2" t="str">
        <f ca="1">OFFSET($A$2,COLUMNS($A981:A981)-1+(ROWS($2:981)-1)*2,0)</f>
        <v>00:08:19.70</v>
      </c>
      <c r="G981" s="2" t="str">
        <f ca="1">OFFSET($A$2,COLUMNS($A981:B981)-1+(ROWS($2:981)-1)*2,0)</f>
        <v>12:53:19.28</v>
      </c>
      <c r="I981" s="2" t="str">
        <f ca="1">OFFSET($C$2,COLUMNS($C981:C981)-1+(ROWS($2:981)-1)*2,0)</f>
        <v>12:53:10.60</v>
      </c>
      <c r="J981" s="2" t="str">
        <f ca="1">OFFSET($C$2,COLUMNS($C981:D981)-1+(ROWS($2:981)-1)*2,0)</f>
        <v>00:08:09.7610000</v>
      </c>
    </row>
    <row r="982" spans="1:10" x14ac:dyDescent="0.25">
      <c r="A982" t="s">
        <v>21669</v>
      </c>
      <c r="C982" t="s">
        <v>36879</v>
      </c>
      <c r="F982" s="2" t="str">
        <f ca="1">OFFSET($A$2,COLUMNS($A982:A982)-1+(ROWS($2:982)-1)*2,0)</f>
        <v>00:08:20.23</v>
      </c>
      <c r="G982" s="2" t="str">
        <f ca="1">OFFSET($A$2,COLUMNS($A982:B982)-1+(ROWS($2:982)-1)*2,0)</f>
        <v>12:53:19.79</v>
      </c>
      <c r="I982" s="2" t="str">
        <f ca="1">OFFSET($C$2,COLUMNS($C982:C982)-1+(ROWS($2:982)-1)*2,0)</f>
        <v>12:53:11.11</v>
      </c>
      <c r="J982" s="2" t="str">
        <f ca="1">OFFSET($C$2,COLUMNS($C982:D982)-1+(ROWS($2:982)-1)*2,0)</f>
        <v>00:08:10.3070000</v>
      </c>
    </row>
    <row r="983" spans="1:10" x14ac:dyDescent="0.25">
      <c r="A983" t="s">
        <v>38737</v>
      </c>
      <c r="C983" t="s">
        <v>36880</v>
      </c>
      <c r="F983" s="2" t="str">
        <f ca="1">OFFSET($A$2,COLUMNS($A983:A983)-1+(ROWS($2:983)-1)*2,0)</f>
        <v>00:08:20.73</v>
      </c>
      <c r="G983" s="2" t="str">
        <f ca="1">OFFSET($A$2,COLUMNS($A983:B983)-1+(ROWS($2:983)-1)*2,0)</f>
        <v>12:53:20.31</v>
      </c>
      <c r="I983" s="2" t="str">
        <f ca="1">OFFSET($C$2,COLUMNS($C983:C983)-1+(ROWS($2:983)-1)*2,0)</f>
        <v>12:53:11.60</v>
      </c>
      <c r="J983" s="2" t="str">
        <f ca="1">OFFSET($C$2,COLUMNS($C983:D983)-1+(ROWS($2:983)-1)*2,0)</f>
        <v>00:08:10.8310000</v>
      </c>
    </row>
    <row r="984" spans="1:10" x14ac:dyDescent="0.25">
      <c r="A984" t="s">
        <v>21670</v>
      </c>
      <c r="C984" t="s">
        <v>36881</v>
      </c>
      <c r="F984" s="2" t="str">
        <f ca="1">OFFSET($A$2,COLUMNS($A984:A984)-1+(ROWS($2:984)-1)*2,0)</f>
        <v>00:08:21.23</v>
      </c>
      <c r="G984" s="2" t="str">
        <f ca="1">OFFSET($A$2,COLUMNS($A984:B984)-1+(ROWS($2:984)-1)*2,0)</f>
        <v>12:53:20.82</v>
      </c>
      <c r="I984" s="2" t="str">
        <f ca="1">OFFSET($C$2,COLUMNS($C984:C984)-1+(ROWS($2:984)-1)*2,0)</f>
        <v>12:53:12.11</v>
      </c>
      <c r="J984" s="2" t="str">
        <f ca="1">OFFSET($C$2,COLUMNS($C984:D984)-1+(ROWS($2:984)-1)*2,0)</f>
        <v>00:08:11.0920000</v>
      </c>
    </row>
    <row r="985" spans="1:10" x14ac:dyDescent="0.25">
      <c r="A985" t="s">
        <v>38738</v>
      </c>
      <c r="C985" t="s">
        <v>36882</v>
      </c>
      <c r="F985" s="2" t="str">
        <f ca="1">OFFSET($A$2,COLUMNS($A985:A985)-1+(ROWS($2:985)-1)*2,0)</f>
        <v>00:08:21.76</v>
      </c>
      <c r="G985" s="2" t="str">
        <f ca="1">OFFSET($A$2,COLUMNS($A985:B985)-1+(ROWS($2:985)-1)*2,0)</f>
        <v>12:53:21.33</v>
      </c>
      <c r="I985" s="2" t="str">
        <f ca="1">OFFSET($C$2,COLUMNS($C985:C985)-1+(ROWS($2:985)-1)*2,0)</f>
        <v>12:53:12.61</v>
      </c>
      <c r="J985" s="2" t="str">
        <f ca="1">OFFSET($C$2,COLUMNS($C985:D985)-1+(ROWS($2:985)-1)*2,0)</f>
        <v>00:08:11.6370000</v>
      </c>
    </row>
    <row r="986" spans="1:10" x14ac:dyDescent="0.25">
      <c r="A986" t="s">
        <v>43436</v>
      </c>
      <c r="C986" t="s">
        <v>36883</v>
      </c>
      <c r="F986" s="2" t="str">
        <f ca="1">OFFSET($A$2,COLUMNS($A986:A986)-1+(ROWS($2:986)-1)*2,0)</f>
        <v>00:08:22.26</v>
      </c>
      <c r="G986" s="2" t="str">
        <f ca="1">OFFSET($A$2,COLUMNS($A986:B986)-1+(ROWS($2:986)-1)*2,0)</f>
        <v>12:53:21.83</v>
      </c>
      <c r="I986" s="2" t="str">
        <f ca="1">OFFSET($C$2,COLUMNS($C986:C986)-1+(ROWS($2:986)-1)*2,0)</f>
        <v>12:53:13.10</v>
      </c>
      <c r="J986" s="2" t="str">
        <f ca="1">OFFSET($C$2,COLUMNS($C986:D986)-1+(ROWS($2:986)-1)*2,0)</f>
        <v>00:08:12.1550000</v>
      </c>
    </row>
    <row r="987" spans="1:10" x14ac:dyDescent="0.25">
      <c r="A987" t="s">
        <v>38739</v>
      </c>
      <c r="C987" t="s">
        <v>36884</v>
      </c>
      <c r="F987" s="2" t="str">
        <f ca="1">OFFSET($A$2,COLUMNS($A987:A987)-1+(ROWS($2:987)-1)*2,0)</f>
        <v>00:08:22.76</v>
      </c>
      <c r="G987" s="2" t="str">
        <f ca="1">OFFSET($A$2,COLUMNS($A987:B987)-1+(ROWS($2:987)-1)*2,0)</f>
        <v>12:53:22.34</v>
      </c>
      <c r="I987" s="2" t="str">
        <f ca="1">OFFSET($C$2,COLUMNS($C987:C987)-1+(ROWS($2:987)-1)*2,0)</f>
        <v>12:53:13.61</v>
      </c>
      <c r="J987" s="2" t="str">
        <f ca="1">OFFSET($C$2,COLUMNS($C987:D987)-1+(ROWS($2:987)-1)*2,0)</f>
        <v>00:08:12.7090000</v>
      </c>
    </row>
    <row r="988" spans="1:10" x14ac:dyDescent="0.25">
      <c r="A988" t="s">
        <v>43437</v>
      </c>
      <c r="C988" t="s">
        <v>36885</v>
      </c>
      <c r="F988" s="2" t="str">
        <f ca="1">OFFSET($A$2,COLUMNS($A988:A988)-1+(ROWS($2:988)-1)*2,0)</f>
        <v>00:08:23.26</v>
      </c>
      <c r="G988" s="2" t="str">
        <f ca="1">OFFSET($A$2,COLUMNS($A988:B988)-1+(ROWS($2:988)-1)*2,0)</f>
        <v>12:53:22.85</v>
      </c>
      <c r="I988" s="2" t="str">
        <f ca="1">OFFSET($C$2,COLUMNS($C988:C988)-1+(ROWS($2:988)-1)*2,0)</f>
        <v>12:53:14.11</v>
      </c>
      <c r="J988" s="2" t="str">
        <f ca="1">OFFSET($C$2,COLUMNS($C988:D988)-1+(ROWS($2:988)-1)*2,0)</f>
        <v>00:08:13.2400000</v>
      </c>
    </row>
    <row r="989" spans="1:10" x14ac:dyDescent="0.25">
      <c r="A989" t="s">
        <v>38740</v>
      </c>
      <c r="C989" t="s">
        <v>36886</v>
      </c>
      <c r="F989" s="2" t="str">
        <f ca="1">OFFSET($A$2,COLUMNS($A989:A989)-1+(ROWS($2:989)-1)*2,0)</f>
        <v>00:08:23.76</v>
      </c>
      <c r="G989" s="2" t="str">
        <f ca="1">OFFSET($A$2,COLUMNS($A989:B989)-1+(ROWS($2:989)-1)*2,0)</f>
        <v>12:53:23.35</v>
      </c>
      <c r="I989" s="2" t="str">
        <f ca="1">OFFSET($C$2,COLUMNS($C989:C989)-1+(ROWS($2:989)-1)*2,0)</f>
        <v>12:53:14.60</v>
      </c>
      <c r="J989" s="2" t="str">
        <f ca="1">OFFSET($C$2,COLUMNS($C989:D989)-1+(ROWS($2:989)-1)*2,0)</f>
        <v>00:08:13.7660000</v>
      </c>
    </row>
    <row r="990" spans="1:10" x14ac:dyDescent="0.25">
      <c r="A990" t="s">
        <v>43438</v>
      </c>
      <c r="C990" t="s">
        <v>36887</v>
      </c>
      <c r="F990" s="2" t="str">
        <f ca="1">OFFSET($A$2,COLUMNS($A990:A990)-1+(ROWS($2:990)-1)*2,0)</f>
        <v>00:08:24.30</v>
      </c>
      <c r="G990" s="2" t="str">
        <f ca="1">OFFSET($A$2,COLUMNS($A990:B990)-1+(ROWS($2:990)-1)*2,0)</f>
        <v>12:53:23.87</v>
      </c>
      <c r="I990" s="2" t="str">
        <f ca="1">OFFSET($C$2,COLUMNS($C990:C990)-1+(ROWS($2:990)-1)*2,0)</f>
        <v>12:53:15.11</v>
      </c>
      <c r="J990" s="2" t="str">
        <f ca="1">OFFSET($C$2,COLUMNS($C990:D990)-1+(ROWS($2:990)-1)*2,0)</f>
        <v>00:08:14.3070000</v>
      </c>
    </row>
    <row r="991" spans="1:10" x14ac:dyDescent="0.25">
      <c r="A991" t="s">
        <v>38741</v>
      </c>
      <c r="C991" t="s">
        <v>18933</v>
      </c>
      <c r="F991" s="2" t="str">
        <f ca="1">OFFSET($A$2,COLUMNS($A991:A991)-1+(ROWS($2:991)-1)*2,0)</f>
        <v>00:08:24.80</v>
      </c>
      <c r="G991" s="2" t="str">
        <f ca="1">OFFSET($A$2,COLUMNS($A991:B991)-1+(ROWS($2:991)-1)*2,0)</f>
        <v>12:53:24.38</v>
      </c>
      <c r="I991" s="2" t="str">
        <f ca="1">OFFSET($C$2,COLUMNS($C991:C991)-1+(ROWS($2:991)-1)*2,0)</f>
        <v>12:53:15.61</v>
      </c>
      <c r="J991" s="2" t="str">
        <f ca="1">OFFSET($C$2,COLUMNS($C991:D991)-1+(ROWS($2:991)-1)*2,0)</f>
        <v>00:08:14.8320000</v>
      </c>
    </row>
    <row r="992" spans="1:10" x14ac:dyDescent="0.25">
      <c r="A992" t="s">
        <v>43439</v>
      </c>
      <c r="C992" t="s">
        <v>36888</v>
      </c>
      <c r="F992" s="2" t="str">
        <f ca="1">OFFSET($A$2,COLUMNS($A992:A992)-1+(ROWS($2:992)-1)*2,0)</f>
        <v>00:08:25.30</v>
      </c>
      <c r="G992" s="2" t="str">
        <f ca="1">OFFSET($A$2,COLUMNS($A992:B992)-1+(ROWS($2:992)-1)*2,0)</f>
        <v>12:53:24.89</v>
      </c>
      <c r="I992" s="2" t="str">
        <f ca="1">OFFSET($C$2,COLUMNS($C992:C992)-1+(ROWS($2:992)-1)*2,0)</f>
        <v>12:53:16.11</v>
      </c>
      <c r="J992" s="2" t="str">
        <f ca="1">OFFSET($C$2,COLUMNS($C992:D992)-1+(ROWS($2:992)-1)*2,0)</f>
        <v>00:08:15.0990000</v>
      </c>
    </row>
    <row r="993" spans="1:10" x14ac:dyDescent="0.25">
      <c r="A993" t="s">
        <v>38742</v>
      </c>
      <c r="C993" t="s">
        <v>36889</v>
      </c>
      <c r="F993" s="2" t="str">
        <f ca="1">OFFSET($A$2,COLUMNS($A993:A993)-1+(ROWS($2:993)-1)*2,0)</f>
        <v>00:08:25.83</v>
      </c>
      <c r="G993" s="2" t="str">
        <f ca="1">OFFSET($A$2,COLUMNS($A993:B993)-1+(ROWS($2:993)-1)*2,0)</f>
        <v>12:53:25.40</v>
      </c>
      <c r="I993" s="2" t="str">
        <f ca="1">OFFSET($C$2,COLUMNS($C993:C993)-1+(ROWS($2:993)-1)*2,0)</f>
        <v>12:53:16.60</v>
      </c>
      <c r="J993" s="2" t="str">
        <f ca="1">OFFSET($C$2,COLUMNS($C993:D993)-1+(ROWS($2:993)-1)*2,0)</f>
        <v>00:08:15.6350000</v>
      </c>
    </row>
    <row r="994" spans="1:10" x14ac:dyDescent="0.25">
      <c r="A994" t="s">
        <v>43440</v>
      </c>
      <c r="C994" t="s">
        <v>36890</v>
      </c>
      <c r="F994" s="2" t="str">
        <f ca="1">OFFSET($A$2,COLUMNS($A994:A994)-1+(ROWS($2:994)-1)*2,0)</f>
        <v>00:08:26.33</v>
      </c>
      <c r="G994" s="2" t="str">
        <f ca="1">OFFSET($A$2,COLUMNS($A994:B994)-1+(ROWS($2:994)-1)*2,0)</f>
        <v>12:53:25.91</v>
      </c>
      <c r="I994" s="2" t="str">
        <f ca="1">OFFSET($C$2,COLUMNS($C994:C994)-1+(ROWS($2:994)-1)*2,0)</f>
        <v>12:53:17.11</v>
      </c>
      <c r="J994" s="2" t="str">
        <f ca="1">OFFSET($C$2,COLUMNS($C994:D994)-1+(ROWS($2:994)-1)*2,0)</f>
        <v>00:08:16.1710000</v>
      </c>
    </row>
    <row r="995" spans="1:10" x14ac:dyDescent="0.25">
      <c r="A995" t="s">
        <v>38743</v>
      </c>
      <c r="C995" t="s">
        <v>36891</v>
      </c>
      <c r="F995" s="2" t="str">
        <f ca="1">OFFSET($A$2,COLUMNS($A995:A995)-1+(ROWS($2:995)-1)*2,0)</f>
        <v>00:08:26.83</v>
      </c>
      <c r="G995" s="2" t="str">
        <f ca="1">OFFSET($A$2,COLUMNS($A995:B995)-1+(ROWS($2:995)-1)*2,0)</f>
        <v>12:53:26.42</v>
      </c>
      <c r="I995" s="2" t="str">
        <f ca="1">OFFSET($C$2,COLUMNS($C995:C995)-1+(ROWS($2:995)-1)*2,0)</f>
        <v>12:53:17.62</v>
      </c>
      <c r="J995" s="2" t="str">
        <f ca="1">OFFSET($C$2,COLUMNS($C995:D995)-1+(ROWS($2:995)-1)*2,0)</f>
        <v>00:08:16.7000000</v>
      </c>
    </row>
    <row r="996" spans="1:10" x14ac:dyDescent="0.25">
      <c r="A996" t="s">
        <v>43441</v>
      </c>
      <c r="C996" t="s">
        <v>36892</v>
      </c>
      <c r="F996" s="2" t="str">
        <f ca="1">OFFSET($A$2,COLUMNS($A996:A996)-1+(ROWS($2:996)-1)*2,0)</f>
        <v>00:08:27.36</v>
      </c>
      <c r="G996" s="2" t="str">
        <f ca="1">OFFSET($A$2,COLUMNS($A996:B996)-1+(ROWS($2:996)-1)*2,0)</f>
        <v>12:53:26.93</v>
      </c>
      <c r="I996" s="2" t="str">
        <f ca="1">OFFSET($C$2,COLUMNS($C996:C996)-1+(ROWS($2:996)-1)*2,0)</f>
        <v>12:53:18.11</v>
      </c>
      <c r="J996" s="2" t="str">
        <f ca="1">OFFSET($C$2,COLUMNS($C996:D996)-1+(ROWS($2:996)-1)*2,0)</f>
        <v>00:08:17.2270000</v>
      </c>
    </row>
    <row r="997" spans="1:10" x14ac:dyDescent="0.25">
      <c r="A997" t="s">
        <v>38744</v>
      </c>
      <c r="C997" t="s">
        <v>36893</v>
      </c>
      <c r="F997" s="2" t="str">
        <f ca="1">OFFSET($A$2,COLUMNS($A997:A997)-1+(ROWS($2:997)-1)*2,0)</f>
        <v>00:08:27.86</v>
      </c>
      <c r="G997" s="2" t="str">
        <f ca="1">OFFSET($A$2,COLUMNS($A997:B997)-1+(ROWS($2:997)-1)*2,0)</f>
        <v>12:53:27.43</v>
      </c>
      <c r="I997" s="2" t="str">
        <f ca="1">OFFSET($C$2,COLUMNS($C997:C997)-1+(ROWS($2:997)-1)*2,0)</f>
        <v>12:53:18.61</v>
      </c>
      <c r="J997" s="2" t="str">
        <f ca="1">OFFSET($C$2,COLUMNS($C997:D997)-1+(ROWS($2:997)-1)*2,0)</f>
        <v>00:08:17.7750000</v>
      </c>
    </row>
    <row r="998" spans="1:10" x14ac:dyDescent="0.25">
      <c r="A998" t="s">
        <v>43442</v>
      </c>
      <c r="C998" t="s">
        <v>36894</v>
      </c>
      <c r="F998" s="2" t="str">
        <f ca="1">OFFSET($A$2,COLUMNS($A998:A998)-1+(ROWS($2:998)-1)*2,0)</f>
        <v>00:08:28.36</v>
      </c>
      <c r="G998" s="2" t="str">
        <f ca="1">OFFSET($A$2,COLUMNS($A998:B998)-1+(ROWS($2:998)-1)*2,0)</f>
        <v>12:53:27.95</v>
      </c>
      <c r="I998" s="2" t="str">
        <f ca="1">OFFSET($C$2,COLUMNS($C998:C998)-1+(ROWS($2:998)-1)*2,0)</f>
        <v>12:53:19.11</v>
      </c>
      <c r="J998" s="2" t="str">
        <f ca="1">OFFSET($C$2,COLUMNS($C998:D998)-1+(ROWS($2:998)-1)*2,0)</f>
        <v>00:08:18.3040000</v>
      </c>
    </row>
    <row r="999" spans="1:10" x14ac:dyDescent="0.25">
      <c r="A999" t="s">
        <v>38745</v>
      </c>
      <c r="C999" t="s">
        <v>36895</v>
      </c>
      <c r="F999" s="2" t="str">
        <f ca="1">OFFSET($A$2,COLUMNS($A999:A999)-1+(ROWS($2:999)-1)*2,0)</f>
        <v>00:08:28.90</v>
      </c>
      <c r="G999" s="2" t="str">
        <f ca="1">OFFSET($A$2,COLUMNS($A999:B999)-1+(ROWS($2:999)-1)*2,0)</f>
        <v>12:53:28.46</v>
      </c>
      <c r="I999" s="2" t="str">
        <f ca="1">OFFSET($C$2,COLUMNS($C999:C999)-1+(ROWS($2:999)-1)*2,0)</f>
        <v>12:53:19.61</v>
      </c>
      <c r="J999" s="2" t="str">
        <f ca="1">OFFSET($C$2,COLUMNS($C999:D999)-1+(ROWS($2:999)-1)*2,0)</f>
        <v>00:08:18.8270000</v>
      </c>
    </row>
    <row r="1000" spans="1:10" x14ac:dyDescent="0.25">
      <c r="A1000" t="s">
        <v>43443</v>
      </c>
      <c r="C1000" t="s">
        <v>36896</v>
      </c>
      <c r="F1000" s="2" t="str">
        <f ca="1">OFFSET($A$2,COLUMNS($A1000:A1000)-1+(ROWS($2:1000)-1)*2,0)</f>
        <v>00:08:29.40</v>
      </c>
      <c r="G1000" s="2" t="str">
        <f ca="1">OFFSET($A$2,COLUMNS($A1000:B1000)-1+(ROWS($2:1000)-1)*2,0)</f>
        <v>12:53:28.96</v>
      </c>
      <c r="I1000" s="2" t="str">
        <f ca="1">OFFSET($C$2,COLUMNS($C1000:C1000)-1+(ROWS($2:1000)-1)*2,0)</f>
        <v>12:53:20.12</v>
      </c>
      <c r="J1000" s="2" t="str">
        <f ca="1">OFFSET($C$2,COLUMNS($C1000:D1000)-1+(ROWS($2:1000)-1)*2,0)</f>
        <v>00:08:19.0910000</v>
      </c>
    </row>
    <row r="1001" spans="1:10" x14ac:dyDescent="0.25">
      <c r="A1001" t="s">
        <v>38746</v>
      </c>
      <c r="C1001" t="s">
        <v>36897</v>
      </c>
      <c r="F1001" s="2" t="str">
        <f ca="1">OFFSET($A$2,COLUMNS($A1001:A1001)-1+(ROWS($2:1001)-1)*2,0)</f>
        <v>00:08:29.90</v>
      </c>
      <c r="G1001" s="2" t="str">
        <f ca="1">OFFSET($A$2,COLUMNS($A1001:B1001)-1+(ROWS($2:1001)-1)*2,0)</f>
        <v>12:53:29.47</v>
      </c>
      <c r="I1001" s="2" t="str">
        <f ca="1">OFFSET($C$2,COLUMNS($C1001:C1001)-1+(ROWS($2:1001)-1)*2,0)</f>
        <v>12:53:20.63</v>
      </c>
      <c r="J1001" s="2" t="str">
        <f ca="1">OFFSET($C$2,COLUMNS($C1001:D1001)-1+(ROWS($2:1001)-1)*2,0)</f>
        <v>00:08:19.6430000</v>
      </c>
    </row>
    <row r="1002" spans="1:10" x14ac:dyDescent="0.25">
      <c r="A1002" t="s">
        <v>43444</v>
      </c>
      <c r="C1002" t="s">
        <v>36898</v>
      </c>
      <c r="F1002" s="2" t="str">
        <f ca="1">OFFSET($A$2,COLUMNS($A1002:A1002)-1+(ROWS($2:1002)-1)*2,0)</f>
        <v>00:08:30.40</v>
      </c>
      <c r="G1002" s="2" t="str">
        <f ca="1">OFFSET($A$2,COLUMNS($A1002:B1002)-1+(ROWS($2:1002)-1)*2,0)</f>
        <v>12:53:29.97</v>
      </c>
      <c r="I1002" s="2" t="str">
        <f ca="1">OFFSET($C$2,COLUMNS($C1002:C1002)-1+(ROWS($2:1002)-1)*2,0)</f>
        <v>12:53:21.15</v>
      </c>
      <c r="J1002" s="2" t="str">
        <f ca="1">OFFSET($C$2,COLUMNS($C1002:D1002)-1+(ROWS($2:1002)-1)*2,0)</f>
        <v>00:08:20.1710000</v>
      </c>
    </row>
    <row r="1003" spans="1:10" x14ac:dyDescent="0.25">
      <c r="A1003" t="s">
        <v>38747</v>
      </c>
      <c r="C1003" t="s">
        <v>36899</v>
      </c>
      <c r="F1003" s="2" t="str">
        <f ca="1">OFFSET($A$2,COLUMNS($A1003:A1003)-1+(ROWS($2:1003)-1)*2,0)</f>
        <v>00:08:30.90</v>
      </c>
      <c r="G1003" s="2" t="str">
        <f ca="1">OFFSET($A$2,COLUMNS($A1003:B1003)-1+(ROWS($2:1003)-1)*2,0)</f>
        <v>12:53:30.48</v>
      </c>
      <c r="I1003" s="2" t="str">
        <f ca="1">OFFSET($C$2,COLUMNS($C1003:C1003)-1+(ROWS($2:1003)-1)*2,0)</f>
        <v>12:53:21.65</v>
      </c>
      <c r="J1003" s="2" t="str">
        <f ca="1">OFFSET($C$2,COLUMNS($C1003:D1003)-1+(ROWS($2:1003)-1)*2,0)</f>
        <v>00:08:20.6920000</v>
      </c>
    </row>
    <row r="1004" spans="1:10" x14ac:dyDescent="0.25">
      <c r="A1004" t="s">
        <v>43445</v>
      </c>
      <c r="C1004" t="s">
        <v>36900</v>
      </c>
      <c r="F1004" s="2" t="str">
        <f ca="1">OFFSET($A$2,COLUMNS($A1004:A1004)-1+(ROWS($2:1004)-1)*2,0)</f>
        <v>00:08:31.43</v>
      </c>
      <c r="G1004" s="2" t="str">
        <f ca="1">OFFSET($A$2,COLUMNS($A1004:B1004)-1+(ROWS($2:1004)-1)*2,0)</f>
        <v>12:53:30.99</v>
      </c>
      <c r="I1004" s="2" t="str">
        <f ca="1">OFFSET($C$2,COLUMNS($C1004:C1004)-1+(ROWS($2:1004)-1)*2,0)</f>
        <v>12:53:22.14</v>
      </c>
      <c r="J1004" s="2" t="str">
        <f ca="1">OFFSET($C$2,COLUMNS($C1004:D1004)-1+(ROWS($2:1004)-1)*2,0)</f>
        <v>00:08:21.2250000</v>
      </c>
    </row>
    <row r="1005" spans="1:10" x14ac:dyDescent="0.25">
      <c r="A1005" t="s">
        <v>38748</v>
      </c>
      <c r="C1005" t="s">
        <v>36901</v>
      </c>
      <c r="F1005" s="2" t="str">
        <f ca="1">OFFSET($A$2,COLUMNS($A1005:A1005)-1+(ROWS($2:1005)-1)*2,0)</f>
        <v>00:08:31.93</v>
      </c>
      <c r="G1005" s="2" t="str">
        <f ca="1">OFFSET($A$2,COLUMNS($A1005:B1005)-1+(ROWS($2:1005)-1)*2,0)</f>
        <v>12:53:31.51</v>
      </c>
      <c r="I1005" s="2" t="str">
        <f ca="1">OFFSET($C$2,COLUMNS($C1005:C1005)-1+(ROWS($2:1005)-1)*2,0)</f>
        <v>12:53:22.63</v>
      </c>
      <c r="J1005" s="2" t="str">
        <f ca="1">OFFSET($C$2,COLUMNS($C1005:D1005)-1+(ROWS($2:1005)-1)*2,0)</f>
        <v>00:08:21.7650000</v>
      </c>
    </row>
    <row r="1006" spans="1:10" x14ac:dyDescent="0.25">
      <c r="A1006" t="s">
        <v>43446</v>
      </c>
      <c r="C1006" t="s">
        <v>36902</v>
      </c>
      <c r="F1006" s="2" t="str">
        <f ca="1">OFFSET($A$2,COLUMNS($A1006:A1006)-1+(ROWS($2:1006)-1)*2,0)</f>
        <v>00:08:32.43</v>
      </c>
      <c r="G1006" s="2" t="str">
        <f ca="1">OFFSET($A$2,COLUMNS($A1006:B1006)-1+(ROWS($2:1006)-1)*2,0)</f>
        <v>12:53:32.2</v>
      </c>
      <c r="I1006" s="2" t="str">
        <f ca="1">OFFSET($C$2,COLUMNS($C1006:C1006)-1+(ROWS($2:1006)-1)*2,0)</f>
        <v>12:53:23.14</v>
      </c>
      <c r="J1006" s="2" t="str">
        <f ca="1">OFFSET($C$2,COLUMNS($C1006:D1006)-1+(ROWS($2:1006)-1)*2,0)</f>
        <v>00:08:22.2930000</v>
      </c>
    </row>
    <row r="1007" spans="1:10" x14ac:dyDescent="0.25">
      <c r="A1007" t="s">
        <v>38749</v>
      </c>
      <c r="C1007" t="s">
        <v>36903</v>
      </c>
      <c r="F1007" s="2" t="str">
        <f ca="1">OFFSET($A$2,COLUMNS($A1007:A1007)-1+(ROWS($2:1007)-1)*2,0)</f>
        <v>00:08:32.96</v>
      </c>
      <c r="G1007" s="2" t="str">
        <f ca="1">OFFSET($A$2,COLUMNS($A1007:B1007)-1+(ROWS($2:1007)-1)*2,0)</f>
        <v>12:53:32.53</v>
      </c>
      <c r="I1007" s="2" t="str">
        <f ca="1">OFFSET($C$2,COLUMNS($C1007:C1007)-1+(ROWS($2:1007)-1)*2,0)</f>
        <v>12:53:23.63</v>
      </c>
      <c r="J1007" s="2" t="str">
        <f ca="1">OFFSET($C$2,COLUMNS($C1007:D1007)-1+(ROWS($2:1007)-1)*2,0)</f>
        <v>00:08:22.8240000</v>
      </c>
    </row>
    <row r="1008" spans="1:10" x14ac:dyDescent="0.25">
      <c r="A1008" t="s">
        <v>43447</v>
      </c>
      <c r="C1008" t="s">
        <v>36904</v>
      </c>
      <c r="F1008" s="2" t="str">
        <f ca="1">OFFSET($A$2,COLUMNS($A1008:A1008)-1+(ROWS($2:1008)-1)*2,0)</f>
        <v>00:08:33.46</v>
      </c>
      <c r="G1008" s="2" t="str">
        <f ca="1">OFFSET($A$2,COLUMNS($A1008:B1008)-1+(ROWS($2:1008)-1)*2,0)</f>
        <v>12:53:33.5</v>
      </c>
      <c r="I1008" s="2" t="str">
        <f ca="1">OFFSET($C$2,COLUMNS($C1008:C1008)-1+(ROWS($2:1008)-1)*2,0)</f>
        <v>12:53:24.15</v>
      </c>
      <c r="J1008" s="2" t="str">
        <f ca="1">OFFSET($C$2,COLUMNS($C1008:D1008)-1+(ROWS($2:1008)-1)*2,0)</f>
        <v>00:08:23.1000000</v>
      </c>
    </row>
    <row r="1009" spans="1:10" x14ac:dyDescent="0.25">
      <c r="A1009" t="s">
        <v>38750</v>
      </c>
      <c r="C1009" t="s">
        <v>36905</v>
      </c>
      <c r="F1009" s="2" t="str">
        <f ca="1">OFFSET($A$2,COLUMNS($A1009:A1009)-1+(ROWS($2:1009)-1)*2,0)</f>
        <v>00:08:34.00</v>
      </c>
      <c r="G1009" s="2" t="str">
        <f ca="1">OFFSET($A$2,COLUMNS($A1009:B1009)-1+(ROWS($2:1009)-1)*2,0)</f>
        <v>12:53:33.56</v>
      </c>
      <c r="I1009" s="2" t="str">
        <f ca="1">OFFSET($C$2,COLUMNS($C1009:C1009)-1+(ROWS($2:1009)-1)*2,0)</f>
        <v>12:53:24.64</v>
      </c>
      <c r="J1009" s="2" t="str">
        <f ca="1">OFFSET($C$2,COLUMNS($C1009:D1009)-1+(ROWS($2:1009)-1)*2,0)</f>
        <v>00:08:23.6360000</v>
      </c>
    </row>
    <row r="1010" spans="1:10" x14ac:dyDescent="0.25">
      <c r="A1010" t="s">
        <v>43448</v>
      </c>
      <c r="C1010" t="s">
        <v>36906</v>
      </c>
      <c r="F1010" s="2" t="str">
        <f ca="1">OFFSET($A$2,COLUMNS($A1010:A1010)-1+(ROWS($2:1010)-1)*2,0)</f>
        <v>00:08:34.50</v>
      </c>
      <c r="G1010" s="2" t="str">
        <f ca="1">OFFSET($A$2,COLUMNS($A1010:B1010)-1+(ROWS($2:1010)-1)*2,0)</f>
        <v>12:53:34.7</v>
      </c>
      <c r="I1010" s="2" t="str">
        <f ca="1">OFFSET($C$2,COLUMNS($C1010:C1010)-1+(ROWS($2:1010)-1)*2,0)</f>
        <v>12:53:25.14</v>
      </c>
      <c r="J1010" s="2" t="str">
        <f ca="1">OFFSET($C$2,COLUMNS($C1010:D1010)-1+(ROWS($2:1010)-1)*2,0)</f>
        <v>00:08:24.1610000</v>
      </c>
    </row>
    <row r="1011" spans="1:10" x14ac:dyDescent="0.25">
      <c r="A1011" t="s">
        <v>38751</v>
      </c>
      <c r="C1011" t="s">
        <v>36907</v>
      </c>
      <c r="F1011" s="2" t="str">
        <f ca="1">OFFSET($A$2,COLUMNS($A1011:A1011)-1+(ROWS($2:1011)-1)*2,0)</f>
        <v>00:08:35.00</v>
      </c>
      <c r="G1011" s="2" t="str">
        <f ca="1">OFFSET($A$2,COLUMNS($A1011:B1011)-1+(ROWS($2:1011)-1)*2,0)</f>
        <v>12:53:34.59</v>
      </c>
      <c r="I1011" s="2" t="str">
        <f ca="1">OFFSET($C$2,COLUMNS($C1011:C1011)-1+(ROWS($2:1011)-1)*2,0)</f>
        <v>12:53:25.63</v>
      </c>
      <c r="J1011" s="2" t="str">
        <f ca="1">OFFSET($C$2,COLUMNS($C1011:D1011)-1+(ROWS($2:1011)-1)*2,0)</f>
        <v>00:08:24.7070000</v>
      </c>
    </row>
    <row r="1012" spans="1:10" x14ac:dyDescent="0.25">
      <c r="A1012" t="s">
        <v>43449</v>
      </c>
      <c r="C1012" t="s">
        <v>36908</v>
      </c>
      <c r="F1012" s="2" t="str">
        <f ca="1">OFFSET($A$2,COLUMNS($A1012:A1012)-1+(ROWS($2:1012)-1)*2,0)</f>
        <v>00:08:35.53</v>
      </c>
      <c r="G1012" s="2" t="str">
        <f ca="1">OFFSET($A$2,COLUMNS($A1012:B1012)-1+(ROWS($2:1012)-1)*2,0)</f>
        <v>12:53:35.9</v>
      </c>
      <c r="I1012" s="2" t="str">
        <f ca="1">OFFSET($C$2,COLUMNS($C1012:C1012)-1+(ROWS($2:1012)-1)*2,0)</f>
        <v>12:53:26.14</v>
      </c>
      <c r="J1012" s="2" t="str">
        <f ca="1">OFFSET($C$2,COLUMNS($C1012:D1012)-1+(ROWS($2:1012)-1)*2,0)</f>
        <v>00:08:25.2240000</v>
      </c>
    </row>
    <row r="1013" spans="1:10" x14ac:dyDescent="0.25">
      <c r="A1013" t="s">
        <v>38752</v>
      </c>
      <c r="C1013" t="s">
        <v>36909</v>
      </c>
      <c r="F1013" s="2" t="str">
        <f ca="1">OFFSET($A$2,COLUMNS($A1013:A1013)-1+(ROWS($2:1013)-1)*2,0)</f>
        <v>00:08:36.03</v>
      </c>
      <c r="G1013" s="2" t="str">
        <f ca="1">OFFSET($A$2,COLUMNS($A1013:B1013)-1+(ROWS($2:1013)-1)*2,0)</f>
        <v>12:53:35.60</v>
      </c>
      <c r="I1013" s="2" t="str">
        <f ca="1">OFFSET($C$2,COLUMNS($C1013:C1013)-1+(ROWS($2:1013)-1)*2,0)</f>
        <v>12:53:26.64</v>
      </c>
      <c r="J1013" s="2" t="str">
        <f ca="1">OFFSET($C$2,COLUMNS($C1013:D1013)-1+(ROWS($2:1013)-1)*2,0)</f>
        <v>00:08:25.7630000</v>
      </c>
    </row>
    <row r="1014" spans="1:10" x14ac:dyDescent="0.25">
      <c r="A1014" t="s">
        <v>43450</v>
      </c>
      <c r="C1014" t="s">
        <v>36910</v>
      </c>
      <c r="F1014" s="2" t="str">
        <f ca="1">OFFSET($A$2,COLUMNS($A1014:A1014)-1+(ROWS($2:1014)-1)*2,0)</f>
        <v>00:08:36.53</v>
      </c>
      <c r="G1014" s="2" t="str">
        <f ca="1">OFFSET($A$2,COLUMNS($A1014:B1014)-1+(ROWS($2:1014)-1)*2,0)</f>
        <v>12:53:36.12</v>
      </c>
      <c r="I1014" s="2" t="str">
        <f ca="1">OFFSET($C$2,COLUMNS($C1014:C1014)-1+(ROWS($2:1014)-1)*2,0)</f>
        <v>12:53:27.14</v>
      </c>
      <c r="J1014" s="2" t="str">
        <f ca="1">OFFSET($C$2,COLUMNS($C1014:D1014)-1+(ROWS($2:1014)-1)*2,0)</f>
        <v>00:08:26.2920000</v>
      </c>
    </row>
    <row r="1015" spans="1:10" x14ac:dyDescent="0.25">
      <c r="A1015" t="s">
        <v>38753</v>
      </c>
      <c r="C1015" t="s">
        <v>36911</v>
      </c>
      <c r="F1015" s="2" t="str">
        <f ca="1">OFFSET($A$2,COLUMNS($A1015:A1015)-1+(ROWS($2:1015)-1)*2,0)</f>
        <v>00:08:37.06</v>
      </c>
      <c r="G1015" s="2" t="str">
        <f ca="1">OFFSET($A$2,COLUMNS($A1015:B1015)-1+(ROWS($2:1015)-1)*2,0)</f>
        <v>12:53:36.63</v>
      </c>
      <c r="I1015" s="2" t="str">
        <f ca="1">OFFSET($C$2,COLUMNS($C1015:C1015)-1+(ROWS($2:1015)-1)*2,0)</f>
        <v>12:53:27.64</v>
      </c>
      <c r="J1015" s="2" t="str">
        <f ca="1">OFFSET($C$2,COLUMNS($C1015:D1015)-1+(ROWS($2:1015)-1)*2,0)</f>
        <v>00:08:26.8320000</v>
      </c>
    </row>
    <row r="1016" spans="1:10" x14ac:dyDescent="0.25">
      <c r="A1016" t="s">
        <v>17417</v>
      </c>
      <c r="C1016" t="s">
        <v>36912</v>
      </c>
      <c r="F1016" s="2" t="str">
        <f ca="1">OFFSET($A$2,COLUMNS($A1016:A1016)-1+(ROWS($2:1016)-1)*2,0)</f>
        <v>00:08:37.56</v>
      </c>
      <c r="G1016" s="2" t="str">
        <f ca="1">OFFSET($A$2,COLUMNS($A1016:B1016)-1+(ROWS($2:1016)-1)*2,0)</f>
        <v>12:53:37.14</v>
      </c>
      <c r="I1016" s="2" t="str">
        <f ca="1">OFFSET($C$2,COLUMNS($C1016:C1016)-1+(ROWS($2:1016)-1)*2,0)</f>
        <v>12:53:28.13</v>
      </c>
      <c r="J1016" s="2" t="str">
        <f ca="1">OFFSET($C$2,COLUMNS($C1016:D1016)-1+(ROWS($2:1016)-1)*2,0)</f>
        <v>00:08:27.3550000</v>
      </c>
    </row>
    <row r="1017" spans="1:10" x14ac:dyDescent="0.25">
      <c r="A1017" t="s">
        <v>38754</v>
      </c>
      <c r="C1017" t="s">
        <v>36913</v>
      </c>
      <c r="F1017" s="2" t="str">
        <f ca="1">OFFSET($A$2,COLUMNS($A1017:A1017)-1+(ROWS($2:1017)-1)*2,0)</f>
        <v>00:08:38.06</v>
      </c>
      <c r="G1017" s="2" t="str">
        <f ca="1">OFFSET($A$2,COLUMNS($A1017:B1017)-1+(ROWS($2:1017)-1)*2,0)</f>
        <v>12:53:37.65</v>
      </c>
      <c r="I1017" s="2" t="str">
        <f ca="1">OFFSET($C$2,COLUMNS($C1017:C1017)-1+(ROWS($2:1017)-1)*2,0)</f>
        <v>12:53:28.65</v>
      </c>
      <c r="J1017" s="2" t="str">
        <f ca="1">OFFSET($C$2,COLUMNS($C1017:D1017)-1+(ROWS($2:1017)-1)*2,0)</f>
        <v>00:08:27.6390000</v>
      </c>
    </row>
    <row r="1018" spans="1:10" x14ac:dyDescent="0.25">
      <c r="A1018" t="s">
        <v>43451</v>
      </c>
      <c r="C1018" t="s">
        <v>36914</v>
      </c>
      <c r="F1018" s="2" t="str">
        <f ca="1">OFFSET($A$2,COLUMNS($A1018:A1018)-1+(ROWS($2:1018)-1)*2,0)</f>
        <v>00:08:38.60</v>
      </c>
      <c r="G1018" s="2" t="str">
        <f ca="1">OFFSET($A$2,COLUMNS($A1018:B1018)-1+(ROWS($2:1018)-1)*2,0)</f>
        <v>12:53:38.17</v>
      </c>
      <c r="I1018" s="2" t="str">
        <f ca="1">OFFSET($C$2,COLUMNS($C1018:C1018)-1+(ROWS($2:1018)-1)*2,0)</f>
        <v>12:53:29.13</v>
      </c>
      <c r="J1018" s="2" t="str">
        <f ca="1">OFFSET($C$2,COLUMNS($C1018:D1018)-1+(ROWS($2:1018)-1)*2,0)</f>
        <v>00:08:28.1600000</v>
      </c>
    </row>
    <row r="1019" spans="1:10" x14ac:dyDescent="0.25">
      <c r="A1019" t="s">
        <v>38755</v>
      </c>
      <c r="C1019" t="s">
        <v>36915</v>
      </c>
      <c r="F1019" s="2" t="str">
        <f ca="1">OFFSET($A$2,COLUMNS($A1019:A1019)-1+(ROWS($2:1019)-1)*2,0)</f>
        <v>00:08:39.13</v>
      </c>
      <c r="G1019" s="2" t="str">
        <f ca="1">OFFSET($A$2,COLUMNS($A1019:B1019)-1+(ROWS($2:1019)-1)*2,0)</f>
        <v>12:53:38.69</v>
      </c>
      <c r="I1019" s="2" t="str">
        <f ca="1">OFFSET($C$2,COLUMNS($C1019:C1019)-1+(ROWS($2:1019)-1)*2,0)</f>
        <v>12:53:29.64</v>
      </c>
      <c r="J1019" s="2" t="str">
        <f ca="1">OFFSET($C$2,COLUMNS($C1019:D1019)-1+(ROWS($2:1019)-1)*2,0)</f>
        <v>00:08:28.6920000</v>
      </c>
    </row>
    <row r="1020" spans="1:10" x14ac:dyDescent="0.25">
      <c r="A1020" t="s">
        <v>43452</v>
      </c>
      <c r="C1020" t="s">
        <v>36916</v>
      </c>
      <c r="F1020" s="2" t="str">
        <f ca="1">OFFSET($A$2,COLUMNS($A1020:A1020)-1+(ROWS($2:1020)-1)*2,0)</f>
        <v>00:08:39.63</v>
      </c>
      <c r="G1020" s="2" t="str">
        <f ca="1">OFFSET($A$2,COLUMNS($A1020:B1020)-1+(ROWS($2:1020)-1)*2,0)</f>
        <v>12:53:39.20</v>
      </c>
      <c r="I1020" s="2" t="str">
        <f ca="1">OFFSET($C$2,COLUMNS($C1020:C1020)-1+(ROWS($2:1020)-1)*2,0)</f>
        <v>12:53:30.14</v>
      </c>
      <c r="J1020" s="2" t="str">
        <f ca="1">OFFSET($C$2,COLUMNS($C1020:D1020)-1+(ROWS($2:1020)-1)*2,0)</f>
        <v>00:08:29.2280000</v>
      </c>
    </row>
    <row r="1021" spans="1:10" x14ac:dyDescent="0.25">
      <c r="A1021" t="s">
        <v>38756</v>
      </c>
      <c r="C1021" t="s">
        <v>36917</v>
      </c>
      <c r="F1021" s="2" t="str">
        <f ca="1">OFFSET($A$2,COLUMNS($A1021:A1021)-1+(ROWS($2:1021)-1)*2,0)</f>
        <v>00:08:40.13</v>
      </c>
      <c r="G1021" s="2" t="str">
        <f ca="1">OFFSET($A$2,COLUMNS($A1021:B1021)-1+(ROWS($2:1021)-1)*2,0)</f>
        <v>12:53:39.72</v>
      </c>
      <c r="I1021" s="2" t="str">
        <f ca="1">OFFSET($C$2,COLUMNS($C1021:C1021)-1+(ROWS($2:1021)-1)*2,0)</f>
        <v>12:53:30.64</v>
      </c>
      <c r="J1021" s="2" t="str">
        <f ca="1">OFFSET($C$2,COLUMNS($C1021:D1021)-1+(ROWS($2:1021)-1)*2,0)</f>
        <v>00:08:29.7630000</v>
      </c>
    </row>
    <row r="1022" spans="1:10" x14ac:dyDescent="0.25">
      <c r="A1022" t="s">
        <v>43453</v>
      </c>
      <c r="C1022" t="s">
        <v>36918</v>
      </c>
      <c r="F1022" s="2" t="str">
        <f ca="1">OFFSET($A$2,COLUMNS($A1022:A1022)-1+(ROWS($2:1022)-1)*2,0)</f>
        <v>00:08:40.66</v>
      </c>
      <c r="G1022" s="2" t="str">
        <f ca="1">OFFSET($A$2,COLUMNS($A1022:B1022)-1+(ROWS($2:1022)-1)*2,0)</f>
        <v>12:53:40.23</v>
      </c>
      <c r="I1022" s="2" t="str">
        <f ca="1">OFFSET($C$2,COLUMNS($C1022:C1022)-1+(ROWS($2:1022)-1)*2,0)</f>
        <v>12:53:31.13</v>
      </c>
      <c r="J1022" s="2" t="str">
        <f ca="1">OFFSET($C$2,COLUMNS($C1022:D1022)-1+(ROWS($2:1022)-1)*2,0)</f>
        <v>00:08:30.2940000</v>
      </c>
    </row>
    <row r="1023" spans="1:10" x14ac:dyDescent="0.25">
      <c r="A1023" t="s">
        <v>38757</v>
      </c>
      <c r="C1023" t="s">
        <v>36919</v>
      </c>
      <c r="F1023" s="2" t="str">
        <f ca="1">OFFSET($A$2,COLUMNS($A1023:A1023)-1+(ROWS($2:1023)-1)*2,0)</f>
        <v>00:08:41.16</v>
      </c>
      <c r="G1023" s="2" t="str">
        <f ca="1">OFFSET($A$2,COLUMNS($A1023:B1023)-1+(ROWS($2:1023)-1)*2,0)</f>
        <v>12:53:40.74</v>
      </c>
      <c r="I1023" s="2" t="str">
        <f ca="1">OFFSET($C$2,COLUMNS($C1023:C1023)-1+(ROWS($2:1023)-1)*2,0)</f>
        <v>12:53:31.63</v>
      </c>
      <c r="J1023" s="2" t="str">
        <f ca="1">OFFSET($C$2,COLUMNS($C1023:D1023)-1+(ROWS($2:1023)-1)*2,0)</f>
        <v>00:08:30.8220000</v>
      </c>
    </row>
    <row r="1024" spans="1:10" x14ac:dyDescent="0.25">
      <c r="A1024" t="s">
        <v>43454</v>
      </c>
      <c r="C1024" t="s">
        <v>36920</v>
      </c>
      <c r="F1024" s="2" t="str">
        <f ca="1">OFFSET($A$2,COLUMNS($A1024:A1024)-1+(ROWS($2:1024)-1)*2,0)</f>
        <v>00:08:41.66</v>
      </c>
      <c r="G1024" s="2" t="str">
        <f ca="1">OFFSET($A$2,COLUMNS($A1024:B1024)-1+(ROWS($2:1024)-1)*2,0)</f>
        <v>12:53:41.24</v>
      </c>
      <c r="I1024" s="2" t="str">
        <f ca="1">OFFSET($C$2,COLUMNS($C1024:C1024)-1+(ROWS($2:1024)-1)*2,0)</f>
        <v>12:53:32.13</v>
      </c>
      <c r="J1024" s="2" t="str">
        <f ca="1">OFFSET($C$2,COLUMNS($C1024:D1024)-1+(ROWS($2:1024)-1)*2,0)</f>
        <v>00:08:31.0900000</v>
      </c>
    </row>
    <row r="1025" spans="1:10" x14ac:dyDescent="0.25">
      <c r="A1025" t="s">
        <v>38758</v>
      </c>
      <c r="C1025" t="s">
        <v>36921</v>
      </c>
      <c r="F1025" s="2" t="str">
        <f ca="1">OFFSET($A$2,COLUMNS($A1025:A1025)-1+(ROWS($2:1025)-1)*2,0)</f>
        <v>00:08:42.16</v>
      </c>
      <c r="G1025" s="2" t="str">
        <f ca="1">OFFSET($A$2,COLUMNS($A1025:B1025)-1+(ROWS($2:1025)-1)*2,0)</f>
        <v>12:53:41.75</v>
      </c>
      <c r="I1025" s="2" t="str">
        <f ca="1">OFFSET($C$2,COLUMNS($C1025:C1025)-1+(ROWS($2:1025)-1)*2,0)</f>
        <v>12:53:32.64</v>
      </c>
      <c r="J1025" s="2" t="str">
        <f ca="1">OFFSET($C$2,COLUMNS($C1025:D1025)-1+(ROWS($2:1025)-1)*2,0)</f>
        <v>00:08:31.6390000</v>
      </c>
    </row>
    <row r="1026" spans="1:10" x14ac:dyDescent="0.25">
      <c r="A1026" t="s">
        <v>43455</v>
      </c>
      <c r="C1026" t="s">
        <v>36922</v>
      </c>
      <c r="F1026" s="2" t="str">
        <f ca="1">OFFSET($A$2,COLUMNS($A1026:A1026)-1+(ROWS($2:1026)-1)*2,0)</f>
        <v>00:08:42.66</v>
      </c>
      <c r="G1026" s="2" t="str">
        <f ca="1">OFFSET($A$2,COLUMNS($A1026:B1026)-1+(ROWS($2:1026)-1)*2,0)</f>
        <v>12:53:42.26</v>
      </c>
      <c r="I1026" s="2" t="str">
        <f ca="1">OFFSET($C$2,COLUMNS($C1026:C1026)-1+(ROWS($2:1026)-1)*2,0)</f>
        <v>12:53:33.14</v>
      </c>
      <c r="J1026" s="2" t="str">
        <f ca="1">OFFSET($C$2,COLUMNS($C1026:D1026)-1+(ROWS($2:1026)-1)*2,0)</f>
        <v>00:08:32.1610000</v>
      </c>
    </row>
    <row r="1027" spans="1:10" x14ac:dyDescent="0.25">
      <c r="A1027" t="s">
        <v>38759</v>
      </c>
      <c r="C1027" t="s">
        <v>36923</v>
      </c>
      <c r="F1027" s="2" t="str">
        <f ca="1">OFFSET($A$2,COLUMNS($A1027:A1027)-1+(ROWS($2:1027)-1)*2,0)</f>
        <v>00:08:43.20</v>
      </c>
      <c r="G1027" s="2" t="str">
        <f ca="1">OFFSET($A$2,COLUMNS($A1027:B1027)-1+(ROWS($2:1027)-1)*2,0)</f>
        <v>12:53:42.77</v>
      </c>
      <c r="I1027" s="2" t="str">
        <f ca="1">OFFSET($C$2,COLUMNS($C1027:C1027)-1+(ROWS($2:1027)-1)*2,0)</f>
        <v>12:53:33.64</v>
      </c>
      <c r="J1027" s="2" t="str">
        <f ca="1">OFFSET($C$2,COLUMNS($C1027:D1027)-1+(ROWS($2:1027)-1)*2,0)</f>
        <v>00:08:32.6890000</v>
      </c>
    </row>
    <row r="1028" spans="1:10" x14ac:dyDescent="0.25">
      <c r="A1028" t="s">
        <v>43456</v>
      </c>
      <c r="C1028" t="s">
        <v>36924</v>
      </c>
      <c r="F1028" s="2" t="str">
        <f ca="1">OFFSET($A$2,COLUMNS($A1028:A1028)-1+(ROWS($2:1028)-1)*2,0)</f>
        <v>00:08:43.70</v>
      </c>
      <c r="G1028" s="2" t="str">
        <f ca="1">OFFSET($A$2,COLUMNS($A1028:B1028)-1+(ROWS($2:1028)-1)*2,0)</f>
        <v>12:53:43.28</v>
      </c>
      <c r="I1028" s="2" t="str">
        <f ca="1">OFFSET($C$2,COLUMNS($C1028:C1028)-1+(ROWS($2:1028)-1)*2,0)</f>
        <v>12:53:34.14</v>
      </c>
      <c r="J1028" s="2" t="str">
        <f ca="1">OFFSET($C$2,COLUMNS($C1028:D1028)-1+(ROWS($2:1028)-1)*2,0)</f>
        <v>00:08:33.2390000</v>
      </c>
    </row>
    <row r="1029" spans="1:10" x14ac:dyDescent="0.25">
      <c r="A1029" t="s">
        <v>36937</v>
      </c>
      <c r="C1029" t="s">
        <v>36925</v>
      </c>
      <c r="F1029" s="2" t="str">
        <f ca="1">OFFSET($A$2,COLUMNS($A1029:A1029)-1+(ROWS($2:1029)-1)*2,0)</f>
        <v>00:08:44.23</v>
      </c>
      <c r="G1029" s="2" t="str">
        <f ca="1">OFFSET($A$2,COLUMNS($A1029:B1029)-1+(ROWS($2:1029)-1)*2,0)</f>
        <v>12:53:43.80</v>
      </c>
      <c r="I1029" s="2" t="str">
        <f ca="1">OFFSET($C$2,COLUMNS($C1029:C1029)-1+(ROWS($2:1029)-1)*2,0)</f>
        <v>12:53:34.64</v>
      </c>
      <c r="J1029" s="2" t="str">
        <f ca="1">OFFSET($C$2,COLUMNS($C1029:D1029)-1+(ROWS($2:1029)-1)*2,0)</f>
        <v>00:08:33.7590000</v>
      </c>
    </row>
    <row r="1030" spans="1:10" x14ac:dyDescent="0.25">
      <c r="A1030" t="s">
        <v>43457</v>
      </c>
      <c r="C1030" t="s">
        <v>36926</v>
      </c>
      <c r="F1030" s="2" t="str">
        <f ca="1">OFFSET($A$2,COLUMNS($A1030:A1030)-1+(ROWS($2:1030)-1)*2,0)</f>
        <v>00:08:44.73</v>
      </c>
      <c r="G1030" s="2" t="str">
        <f ca="1">OFFSET($A$2,COLUMNS($A1030:B1030)-1+(ROWS($2:1030)-1)*2,0)</f>
        <v>12:53:44.31</v>
      </c>
      <c r="I1030" s="2" t="str">
        <f ca="1">OFFSET($C$2,COLUMNS($C1030:C1030)-1+(ROWS($2:1030)-1)*2,0)</f>
        <v>12:53:35.14</v>
      </c>
      <c r="J1030" s="2" t="str">
        <f ca="1">OFFSET($C$2,COLUMNS($C1030:D1030)-1+(ROWS($2:1030)-1)*2,0)</f>
        <v>00:08:34.2930000</v>
      </c>
    </row>
    <row r="1031" spans="1:10" x14ac:dyDescent="0.25">
      <c r="A1031" t="s">
        <v>38760</v>
      </c>
      <c r="C1031" t="s">
        <v>24217</v>
      </c>
      <c r="F1031" s="2" t="str">
        <f ca="1">OFFSET($A$2,COLUMNS($A1031:A1031)-1+(ROWS($2:1031)-1)*2,0)</f>
        <v>00:08:45.26</v>
      </c>
      <c r="G1031" s="2" t="str">
        <f ca="1">OFFSET($A$2,COLUMNS($A1031:B1031)-1+(ROWS($2:1031)-1)*2,0)</f>
        <v>12:53:44.82</v>
      </c>
      <c r="I1031" s="2" t="str">
        <f ca="1">OFFSET($C$2,COLUMNS($C1031:C1031)-1+(ROWS($2:1031)-1)*2,0)</f>
        <v>12:53:35.63</v>
      </c>
      <c r="J1031" s="2" t="str">
        <f ca="1">OFFSET($C$2,COLUMNS($C1031:D1031)-1+(ROWS($2:1031)-1)*2,0)</f>
        <v>00:08:34.8220000</v>
      </c>
    </row>
    <row r="1032" spans="1:10" x14ac:dyDescent="0.25">
      <c r="A1032" t="s">
        <v>43458</v>
      </c>
      <c r="C1032" t="s">
        <v>36927</v>
      </c>
      <c r="F1032" s="2" t="str">
        <f ca="1">OFFSET($A$2,COLUMNS($A1032:A1032)-1+(ROWS($2:1032)-1)*2,0)</f>
        <v>00:08:45.76</v>
      </c>
      <c r="G1032" s="2" t="str">
        <f ca="1">OFFSET($A$2,COLUMNS($A1032:B1032)-1+(ROWS($2:1032)-1)*2,0)</f>
        <v>12:53:45.33</v>
      </c>
      <c r="I1032" s="2" t="str">
        <f ca="1">OFFSET($C$2,COLUMNS($C1032:C1032)-1+(ROWS($2:1032)-1)*2,0)</f>
        <v>12:53:36.15</v>
      </c>
      <c r="J1032" s="2" t="str">
        <f ca="1">OFFSET($C$2,COLUMNS($C1032:D1032)-1+(ROWS($2:1032)-1)*2,0)</f>
        <v>00:08:35.3320000</v>
      </c>
    </row>
    <row r="1033" spans="1:10" x14ac:dyDescent="0.25">
      <c r="A1033" t="s">
        <v>38761</v>
      </c>
      <c r="C1033" t="s">
        <v>36928</v>
      </c>
      <c r="F1033" s="2" t="str">
        <f ca="1">OFFSET($A$2,COLUMNS($A1033:A1033)-1+(ROWS($2:1033)-1)*2,0)</f>
        <v>00:08:46.26</v>
      </c>
      <c r="G1033" s="2" t="str">
        <f ca="1">OFFSET($A$2,COLUMNS($A1033:B1033)-1+(ROWS($2:1033)-1)*2,0)</f>
        <v>12:53:45.83</v>
      </c>
      <c r="I1033" s="2" t="str">
        <f ca="1">OFFSET($C$2,COLUMNS($C1033:C1033)-1+(ROWS($2:1033)-1)*2,0)</f>
        <v>12:53:36.64</v>
      </c>
      <c r="J1033" s="2" t="str">
        <f ca="1">OFFSET($C$2,COLUMNS($C1033:D1033)-1+(ROWS($2:1033)-1)*2,0)</f>
        <v>00:08:35.8650000</v>
      </c>
    </row>
    <row r="1034" spans="1:10" x14ac:dyDescent="0.25">
      <c r="A1034" t="s">
        <v>43459</v>
      </c>
      <c r="C1034" t="s">
        <v>36929</v>
      </c>
      <c r="F1034" s="2" t="str">
        <f ca="1">OFFSET($A$2,COLUMNS($A1034:A1034)-1+(ROWS($2:1034)-1)*2,0)</f>
        <v>00:08:46.76</v>
      </c>
      <c r="G1034" s="2" t="str">
        <f ca="1">OFFSET($A$2,COLUMNS($A1034:B1034)-1+(ROWS($2:1034)-1)*2,0)</f>
        <v>12:53:46.35</v>
      </c>
      <c r="I1034" s="2" t="str">
        <f ca="1">OFFSET($C$2,COLUMNS($C1034:C1034)-1+(ROWS($2:1034)-1)*2,0)</f>
        <v>12:53:37.14</v>
      </c>
      <c r="J1034" s="2" t="str">
        <f ca="1">OFFSET($C$2,COLUMNS($C1034:D1034)-1+(ROWS($2:1034)-1)*2,0)</f>
        <v>00:08:36.1270000</v>
      </c>
    </row>
    <row r="1035" spans="1:10" x14ac:dyDescent="0.25">
      <c r="A1035" t="s">
        <v>38762</v>
      </c>
      <c r="C1035" t="s">
        <v>36930</v>
      </c>
      <c r="F1035" s="2" t="str">
        <f ca="1">OFFSET($A$2,COLUMNS($A1035:A1035)-1+(ROWS($2:1035)-1)*2,0)</f>
        <v>00:08:47.30</v>
      </c>
      <c r="G1035" s="2" t="str">
        <f ca="1">OFFSET($A$2,COLUMNS($A1035:B1035)-1+(ROWS($2:1035)-1)*2,0)</f>
        <v>12:53:46.87</v>
      </c>
      <c r="I1035" s="2" t="str">
        <f ca="1">OFFSET($C$2,COLUMNS($C1035:C1035)-1+(ROWS($2:1035)-1)*2,0)</f>
        <v>12:53:37.64</v>
      </c>
      <c r="J1035" s="2" t="str">
        <f ca="1">OFFSET($C$2,COLUMNS($C1035:D1035)-1+(ROWS($2:1035)-1)*2,0)</f>
        <v>00:08:36.6550000</v>
      </c>
    </row>
    <row r="1036" spans="1:10" x14ac:dyDescent="0.25">
      <c r="A1036" t="s">
        <v>43460</v>
      </c>
      <c r="C1036" t="s">
        <v>36931</v>
      </c>
      <c r="F1036" s="2" t="str">
        <f ca="1">OFFSET($A$2,COLUMNS($A1036:A1036)-1+(ROWS($2:1036)-1)*2,0)</f>
        <v>00:08:47.80</v>
      </c>
      <c r="G1036" s="2" t="str">
        <f ca="1">OFFSET($A$2,COLUMNS($A1036:B1036)-1+(ROWS($2:1036)-1)*2,0)</f>
        <v>12:53:47.38</v>
      </c>
      <c r="I1036" s="2" t="str">
        <f ca="1">OFFSET($C$2,COLUMNS($C1036:C1036)-1+(ROWS($2:1036)-1)*2,0)</f>
        <v>12:53:38.13</v>
      </c>
      <c r="J1036" s="2" t="str">
        <f ca="1">OFFSET($C$2,COLUMNS($C1036:D1036)-1+(ROWS($2:1036)-1)*2,0)</f>
        <v>00:08:37.2060000</v>
      </c>
    </row>
    <row r="1037" spans="1:10" x14ac:dyDescent="0.25">
      <c r="A1037" t="s">
        <v>38763</v>
      </c>
      <c r="C1037" t="s">
        <v>36932</v>
      </c>
      <c r="F1037" s="2" t="str">
        <f ca="1">OFFSET($A$2,COLUMNS($A1037:A1037)-1+(ROWS($2:1037)-1)*2,0)</f>
        <v>00:08:48.30</v>
      </c>
      <c r="G1037" s="2" t="str">
        <f ca="1">OFFSET($A$2,COLUMNS($A1037:B1037)-1+(ROWS($2:1037)-1)*2,0)</f>
        <v>12:53:47.89</v>
      </c>
      <c r="I1037" s="2" t="str">
        <f ca="1">OFFSET($C$2,COLUMNS($C1037:C1037)-1+(ROWS($2:1037)-1)*2,0)</f>
        <v>12:53:38.63</v>
      </c>
      <c r="J1037" s="2" t="str">
        <f ca="1">OFFSET($C$2,COLUMNS($C1037:D1037)-1+(ROWS($2:1037)-1)*2,0)</f>
        <v>00:08:37.7320000</v>
      </c>
    </row>
    <row r="1038" spans="1:10" x14ac:dyDescent="0.25">
      <c r="A1038" t="s">
        <v>43461</v>
      </c>
      <c r="C1038" t="s">
        <v>36933</v>
      </c>
      <c r="F1038" s="2" t="str">
        <f ca="1">OFFSET($A$2,COLUMNS($A1038:A1038)-1+(ROWS($2:1038)-1)*2,0)</f>
        <v>00:08:48.83</v>
      </c>
      <c r="G1038" s="2" t="str">
        <f ca="1">OFFSET($A$2,COLUMNS($A1038:B1038)-1+(ROWS($2:1038)-1)*2,0)</f>
        <v>12:53:48.40</v>
      </c>
      <c r="I1038" s="2" t="str">
        <f ca="1">OFFSET($C$2,COLUMNS($C1038:C1038)-1+(ROWS($2:1038)-1)*2,0)</f>
        <v>12:53:39.14</v>
      </c>
      <c r="J1038" s="2" t="str">
        <f ca="1">OFFSET($C$2,COLUMNS($C1038:D1038)-1+(ROWS($2:1038)-1)*2,0)</f>
        <v>00:08:38.2550000</v>
      </c>
    </row>
    <row r="1039" spans="1:10" x14ac:dyDescent="0.25">
      <c r="A1039" t="s">
        <v>38764</v>
      </c>
      <c r="C1039" t="s">
        <v>36934</v>
      </c>
      <c r="F1039" s="2" t="str">
        <f ca="1">OFFSET($A$2,COLUMNS($A1039:A1039)-1+(ROWS($2:1039)-1)*2,0)</f>
        <v>00:08:49.33</v>
      </c>
      <c r="G1039" s="2" t="str">
        <f ca="1">OFFSET($A$2,COLUMNS($A1039:B1039)-1+(ROWS($2:1039)-1)*2,0)</f>
        <v>12:53:48.91</v>
      </c>
      <c r="I1039" s="2" t="str">
        <f ca="1">OFFSET($C$2,COLUMNS($C1039:C1039)-1+(ROWS($2:1039)-1)*2,0)</f>
        <v>12:53:39.64</v>
      </c>
      <c r="J1039" s="2" t="str">
        <f ca="1">OFFSET($C$2,COLUMNS($C1039:D1039)-1+(ROWS($2:1039)-1)*2,0)</f>
        <v>00:08:38.8040000</v>
      </c>
    </row>
    <row r="1040" spans="1:10" x14ac:dyDescent="0.25">
      <c r="A1040" t="s">
        <v>43462</v>
      </c>
      <c r="C1040" t="s">
        <v>36935</v>
      </c>
      <c r="F1040" s="2" t="str">
        <f ca="1">OFFSET($A$2,COLUMNS($A1040:A1040)-1+(ROWS($2:1040)-1)*2,0)</f>
        <v>00:08:49.83</v>
      </c>
      <c r="G1040" s="2" t="str">
        <f ca="1">OFFSET($A$2,COLUMNS($A1040:B1040)-1+(ROWS($2:1040)-1)*2,0)</f>
        <v>12:53:49.42</v>
      </c>
      <c r="I1040" s="2" t="str">
        <f ca="1">OFFSET($C$2,COLUMNS($C1040:C1040)-1+(ROWS($2:1040)-1)*2,0)</f>
        <v>12:53:40.13</v>
      </c>
      <c r="J1040" s="2" t="str">
        <f ca="1">OFFSET($C$2,COLUMNS($C1040:D1040)-1+(ROWS($2:1040)-1)*2,0)</f>
        <v>00:08:39.3270000</v>
      </c>
    </row>
    <row r="1041" spans="1:10" x14ac:dyDescent="0.25">
      <c r="A1041" t="s">
        <v>38765</v>
      </c>
      <c r="C1041" t="s">
        <v>36936</v>
      </c>
      <c r="F1041" s="2" t="str">
        <f ca="1">OFFSET($A$2,COLUMNS($A1041:A1041)-1+(ROWS($2:1041)-1)*2,0)</f>
        <v>00:08:50.36</v>
      </c>
      <c r="G1041" s="2" t="str">
        <f ca="1">OFFSET($A$2,COLUMNS($A1041:B1041)-1+(ROWS($2:1041)-1)*2,0)</f>
        <v>12:53:49.94</v>
      </c>
      <c r="I1041" s="2" t="str">
        <f ca="1">OFFSET($C$2,COLUMNS($C1041:C1041)-1+(ROWS($2:1041)-1)*2,0)</f>
        <v>12:53:40.65</v>
      </c>
      <c r="J1041" s="2" t="str">
        <f ca="1">OFFSET($C$2,COLUMNS($C1041:D1041)-1+(ROWS($2:1041)-1)*2,0)</f>
        <v>00:08:39.8590000</v>
      </c>
    </row>
    <row r="1042" spans="1:10" x14ac:dyDescent="0.25">
      <c r="A1042" t="s">
        <v>21677</v>
      </c>
      <c r="C1042" t="s">
        <v>36937</v>
      </c>
      <c r="F1042" s="2" t="str">
        <f ca="1">OFFSET($A$2,COLUMNS($A1042:A1042)-1+(ROWS($2:1042)-1)*2,0)</f>
        <v>00:08:50.86</v>
      </c>
      <c r="G1042" s="2" t="str">
        <f ca="1">OFFSET($A$2,COLUMNS($A1042:B1042)-1+(ROWS($2:1042)-1)*2,0)</f>
        <v>12:53:50.45</v>
      </c>
      <c r="I1042" s="2" t="str">
        <f ca="1">OFFSET($C$2,COLUMNS($C1042:C1042)-1+(ROWS($2:1042)-1)*2,0)</f>
        <v>12:53:41.13</v>
      </c>
      <c r="J1042" s="2" t="str">
        <f ca="1">OFFSET($C$2,COLUMNS($C1042:D1042)-1+(ROWS($2:1042)-1)*2,0)</f>
        <v>00:08:40.1330000</v>
      </c>
    </row>
    <row r="1043" spans="1:10" x14ac:dyDescent="0.25">
      <c r="A1043" t="s">
        <v>38766</v>
      </c>
      <c r="C1043" t="s">
        <v>36938</v>
      </c>
      <c r="F1043" s="2" t="str">
        <f ca="1">OFFSET($A$2,COLUMNS($A1043:A1043)-1+(ROWS($2:1043)-1)*2,0)</f>
        <v>00:08:51.36</v>
      </c>
      <c r="G1043" s="2" t="str">
        <f ca="1">OFFSET($A$2,COLUMNS($A1043:B1043)-1+(ROWS($2:1043)-1)*2,0)</f>
        <v>12:53:50.96</v>
      </c>
      <c r="I1043" s="2" t="str">
        <f ca="1">OFFSET($C$2,COLUMNS($C1043:C1043)-1+(ROWS($2:1043)-1)*2,0)</f>
        <v>12:53:41.63</v>
      </c>
      <c r="J1043" s="2" t="str">
        <f ca="1">OFFSET($C$2,COLUMNS($C1043:D1043)-1+(ROWS($2:1043)-1)*2,0)</f>
        <v>00:08:40.6620000</v>
      </c>
    </row>
    <row r="1044" spans="1:10" x14ac:dyDescent="0.25">
      <c r="A1044" t="s">
        <v>17431</v>
      </c>
      <c r="C1044" t="s">
        <v>36939</v>
      </c>
      <c r="F1044" s="2" t="str">
        <f ca="1">OFFSET($A$2,COLUMNS($A1044:A1044)-1+(ROWS($2:1044)-1)*2,0)</f>
        <v>00:08:51.90</v>
      </c>
      <c r="G1044" s="2" t="str">
        <f ca="1">OFFSET($A$2,COLUMNS($A1044:B1044)-1+(ROWS($2:1044)-1)*2,0)</f>
        <v>12:53:51.47</v>
      </c>
      <c r="I1044" s="2" t="str">
        <f ca="1">OFFSET($C$2,COLUMNS($C1044:C1044)-1+(ROWS($2:1044)-1)*2,0)</f>
        <v>12:53:42.13</v>
      </c>
      <c r="J1044" s="2" t="str">
        <f ca="1">OFFSET($C$2,COLUMNS($C1044:D1044)-1+(ROWS($2:1044)-1)*2,0)</f>
        <v>00:08:41.2040000</v>
      </c>
    </row>
    <row r="1045" spans="1:10" x14ac:dyDescent="0.25">
      <c r="A1045" t="s">
        <v>38767</v>
      </c>
      <c r="C1045" t="s">
        <v>36940</v>
      </c>
      <c r="F1045" s="2" t="str">
        <f ca="1">OFFSET($A$2,COLUMNS($A1045:A1045)-1+(ROWS($2:1045)-1)*2,0)</f>
        <v>00:08:52.40</v>
      </c>
      <c r="G1045" s="2" t="str">
        <f ca="1">OFFSET($A$2,COLUMNS($A1045:B1045)-1+(ROWS($2:1045)-1)*2,0)</f>
        <v>12:53:51.98</v>
      </c>
      <c r="I1045" s="2" t="str">
        <f ca="1">OFFSET($C$2,COLUMNS($C1045:C1045)-1+(ROWS($2:1045)-1)*2,0)</f>
        <v>12:53:42.64</v>
      </c>
      <c r="J1045" s="2" t="str">
        <f ca="1">OFFSET($C$2,COLUMNS($C1045:D1045)-1+(ROWS($2:1045)-1)*2,0)</f>
        <v>00:08:41.7230000</v>
      </c>
    </row>
    <row r="1046" spans="1:10" x14ac:dyDescent="0.25">
      <c r="A1046" t="s">
        <v>17432</v>
      </c>
      <c r="C1046" t="s">
        <v>36941</v>
      </c>
      <c r="F1046" s="2" t="str">
        <f ca="1">OFFSET($A$2,COLUMNS($A1046:A1046)-1+(ROWS($2:1046)-1)*2,0)</f>
        <v>00:08:52.90</v>
      </c>
      <c r="G1046" s="2" t="str">
        <f ca="1">OFFSET($A$2,COLUMNS($A1046:B1046)-1+(ROWS($2:1046)-1)*2,0)</f>
        <v>12:53:52.49</v>
      </c>
      <c r="I1046" s="2" t="str">
        <f ca="1">OFFSET($C$2,COLUMNS($C1046:C1046)-1+(ROWS($2:1046)-1)*2,0)</f>
        <v>12:53:43.14</v>
      </c>
      <c r="J1046" s="2" t="str">
        <f ca="1">OFFSET($C$2,COLUMNS($C1046:D1046)-1+(ROWS($2:1046)-1)*2,0)</f>
        <v>00:08:42.2570000</v>
      </c>
    </row>
    <row r="1047" spans="1:10" x14ac:dyDescent="0.25">
      <c r="A1047" t="s">
        <v>38768</v>
      </c>
      <c r="C1047" t="s">
        <v>36942</v>
      </c>
      <c r="F1047" s="2" t="str">
        <f ca="1">OFFSET($A$2,COLUMNS($A1047:A1047)-1+(ROWS($2:1047)-1)*2,0)</f>
        <v>00:08:53.43</v>
      </c>
      <c r="G1047" s="2">
        <f ca="1">OFFSET($A$2,COLUMNS($A1047:B1047)-1+(ROWS($2:1047)-1)*2,0)</f>
        <v>0.53741898148148148</v>
      </c>
      <c r="I1047" s="2" t="str">
        <f ca="1">OFFSET($C$2,COLUMNS($C1047:C1047)-1+(ROWS($2:1047)-1)*2,0)</f>
        <v>12:53:43.64</v>
      </c>
      <c r="J1047" s="2" t="str">
        <f ca="1">OFFSET($C$2,COLUMNS($C1047:D1047)-1+(ROWS($2:1047)-1)*2,0)</f>
        <v>00:08:42.7730000</v>
      </c>
    </row>
    <row r="1048" spans="1:10" x14ac:dyDescent="0.25">
      <c r="A1048" t="s">
        <v>43463</v>
      </c>
      <c r="C1048" t="s">
        <v>36943</v>
      </c>
      <c r="F1048" s="2" t="str">
        <f ca="1">OFFSET($A$2,COLUMNS($A1048:A1048)-1+(ROWS($2:1048)-1)*2,0)</f>
        <v>00:08:53.93</v>
      </c>
      <c r="G1048" s="2" t="str">
        <f ca="1">OFFSET($A$2,COLUMNS($A1048:B1048)-1+(ROWS($2:1048)-1)*2,0)</f>
        <v>12:53:53.52</v>
      </c>
      <c r="I1048" s="2" t="str">
        <f ca="1">OFFSET($C$2,COLUMNS($C1048:C1048)-1+(ROWS($2:1048)-1)*2,0)</f>
        <v>12:53:44.14</v>
      </c>
      <c r="J1048" s="2" t="str">
        <f ca="1">OFFSET($C$2,COLUMNS($C1048:D1048)-1+(ROWS($2:1048)-1)*2,0)</f>
        <v>00:08:43.3000000</v>
      </c>
    </row>
    <row r="1049" spans="1:10" x14ac:dyDescent="0.25">
      <c r="A1049" t="s">
        <v>38769</v>
      </c>
      <c r="C1049" t="s">
        <v>36944</v>
      </c>
      <c r="F1049" s="2" t="str">
        <f ca="1">OFFSET($A$2,COLUMNS($A1049:A1049)-1+(ROWS($2:1049)-1)*2,0)</f>
        <v>00:08:54.46</v>
      </c>
      <c r="G1049" s="2" t="str">
        <f ca="1">OFFSET($A$2,COLUMNS($A1049:B1049)-1+(ROWS($2:1049)-1)*2,0)</f>
        <v>12:53:54.3</v>
      </c>
      <c r="I1049" s="2" t="str">
        <f ca="1">OFFSET($C$2,COLUMNS($C1049:C1049)-1+(ROWS($2:1049)-1)*2,0)</f>
        <v>12:53:44.64</v>
      </c>
      <c r="J1049" s="2" t="str">
        <f ca="1">OFFSET($C$2,COLUMNS($C1049:D1049)-1+(ROWS($2:1049)-1)*2,0)</f>
        <v>00:08:43.8270000</v>
      </c>
    </row>
    <row r="1050" spans="1:10" x14ac:dyDescent="0.25">
      <c r="A1050" t="s">
        <v>43464</v>
      </c>
      <c r="C1050" t="s">
        <v>36945</v>
      </c>
      <c r="F1050" s="2" t="str">
        <f ca="1">OFFSET($A$2,COLUMNS($A1050:A1050)-1+(ROWS($2:1050)-1)*2,0)</f>
        <v>00:08:54.96</v>
      </c>
      <c r="G1050" s="2" t="str">
        <f ca="1">OFFSET($A$2,COLUMNS($A1050:B1050)-1+(ROWS($2:1050)-1)*2,0)</f>
        <v>12:53:54.54</v>
      </c>
      <c r="I1050" s="2" t="str">
        <f ca="1">OFFSET($C$2,COLUMNS($C1050:C1050)-1+(ROWS($2:1050)-1)*2,0)</f>
        <v>12:53:45.15</v>
      </c>
      <c r="J1050" s="2" t="str">
        <f ca="1">OFFSET($C$2,COLUMNS($C1050:D1050)-1+(ROWS($2:1050)-1)*2,0)</f>
        <v>00:08:44.3730000</v>
      </c>
    </row>
    <row r="1051" spans="1:10" x14ac:dyDescent="0.25">
      <c r="A1051" t="s">
        <v>38770</v>
      </c>
      <c r="C1051" t="s">
        <v>36946</v>
      </c>
      <c r="F1051" s="2" t="str">
        <f ca="1">OFFSET($A$2,COLUMNS($A1051:A1051)-1+(ROWS($2:1051)-1)*2,0)</f>
        <v>00:08:55.46</v>
      </c>
      <c r="G1051" s="2" t="str">
        <f ca="1">OFFSET($A$2,COLUMNS($A1051:B1051)-1+(ROWS($2:1051)-1)*2,0)</f>
        <v>12:53:55.5</v>
      </c>
      <c r="I1051" s="2" t="str">
        <f ca="1">OFFSET($C$2,COLUMNS($C1051:C1051)-1+(ROWS($2:1051)-1)*2,0)</f>
        <v>12:53:45.64</v>
      </c>
      <c r="J1051" s="2" t="str">
        <f ca="1">OFFSET($C$2,COLUMNS($C1051:D1051)-1+(ROWS($2:1051)-1)*2,0)</f>
        <v>00:08:44.6340000</v>
      </c>
    </row>
    <row r="1052" spans="1:10" x14ac:dyDescent="0.25">
      <c r="A1052" t="s">
        <v>43465</v>
      </c>
      <c r="C1052" t="s">
        <v>36947</v>
      </c>
      <c r="F1052" s="2" t="str">
        <f ca="1">OFFSET($A$2,COLUMNS($A1052:A1052)-1+(ROWS($2:1052)-1)*2,0)</f>
        <v>00:08:56.00</v>
      </c>
      <c r="G1052" s="2" t="str">
        <f ca="1">OFFSET($A$2,COLUMNS($A1052:B1052)-1+(ROWS($2:1052)-1)*2,0)</f>
        <v>12:53:55.56</v>
      </c>
      <c r="I1052" s="2" t="str">
        <f ca="1">OFFSET($C$2,COLUMNS($C1052:C1052)-1+(ROWS($2:1052)-1)*2,0)</f>
        <v>12:53:46.14</v>
      </c>
      <c r="J1052" s="2" t="str">
        <f ca="1">OFFSET($C$2,COLUMNS($C1052:D1052)-1+(ROWS($2:1052)-1)*2,0)</f>
        <v>00:08:45.1590000</v>
      </c>
    </row>
    <row r="1053" spans="1:10" x14ac:dyDescent="0.25">
      <c r="A1053" t="s">
        <v>38771</v>
      </c>
      <c r="C1053" t="s">
        <v>36948</v>
      </c>
      <c r="F1053" s="2" t="str">
        <f ca="1">OFFSET($A$2,COLUMNS($A1053:A1053)-1+(ROWS($2:1053)-1)*2,0)</f>
        <v>00:08:56.50</v>
      </c>
      <c r="G1053" s="2" t="str">
        <f ca="1">OFFSET($A$2,COLUMNS($A1053:B1053)-1+(ROWS($2:1053)-1)*2,0)</f>
        <v>12:53:56.7</v>
      </c>
      <c r="I1053" s="2" t="str">
        <f ca="1">OFFSET($C$2,COLUMNS($C1053:C1053)-1+(ROWS($2:1053)-1)*2,0)</f>
        <v>12:53:46.63</v>
      </c>
      <c r="J1053" s="2" t="str">
        <f ca="1">OFFSET($C$2,COLUMNS($C1053:D1053)-1+(ROWS($2:1053)-1)*2,0)</f>
        <v>00:08:45.6730000</v>
      </c>
    </row>
    <row r="1054" spans="1:10" x14ac:dyDescent="0.25">
      <c r="A1054" t="s">
        <v>43466</v>
      </c>
      <c r="C1054" t="s">
        <v>36949</v>
      </c>
      <c r="F1054" s="2" t="str">
        <f ca="1">OFFSET($A$2,COLUMNS($A1054:A1054)-1+(ROWS($2:1054)-1)*2,0)</f>
        <v>00:08:57.00</v>
      </c>
      <c r="G1054" s="2" t="str">
        <f ca="1">OFFSET($A$2,COLUMNS($A1054:B1054)-1+(ROWS($2:1054)-1)*2,0)</f>
        <v>12:53:56.58</v>
      </c>
      <c r="I1054" s="2" t="str">
        <f ca="1">OFFSET($C$2,COLUMNS($C1054:C1054)-1+(ROWS($2:1054)-1)*2,0)</f>
        <v>12:53:47.15</v>
      </c>
      <c r="J1054" s="2" t="str">
        <f ca="1">OFFSET($C$2,COLUMNS($C1054:D1054)-1+(ROWS($2:1054)-1)*2,0)</f>
        <v>00:08:46.1990000</v>
      </c>
    </row>
    <row r="1055" spans="1:10" x14ac:dyDescent="0.25">
      <c r="A1055" t="s">
        <v>38772</v>
      </c>
      <c r="C1055" t="s">
        <v>36950</v>
      </c>
      <c r="F1055" s="2" t="str">
        <f ca="1">OFFSET($A$2,COLUMNS($A1055:A1055)-1+(ROWS($2:1055)-1)*2,0)</f>
        <v>00:08:57.50</v>
      </c>
      <c r="G1055" s="2" t="str">
        <f ca="1">OFFSET($A$2,COLUMNS($A1055:B1055)-1+(ROWS($2:1055)-1)*2,0)</f>
        <v>12:53:57.9</v>
      </c>
      <c r="I1055" s="2" t="str">
        <f ca="1">OFFSET($C$2,COLUMNS($C1055:C1055)-1+(ROWS($2:1055)-1)*2,0)</f>
        <v>12:53:47.64</v>
      </c>
      <c r="J1055" s="2" t="str">
        <f ca="1">OFFSET($C$2,COLUMNS($C1055:D1055)-1+(ROWS($2:1055)-1)*2,0)</f>
        <v>00:08:46.7220000</v>
      </c>
    </row>
    <row r="1056" spans="1:10" x14ac:dyDescent="0.25">
      <c r="A1056" t="s">
        <v>43467</v>
      </c>
      <c r="C1056" t="s">
        <v>36951</v>
      </c>
      <c r="F1056" s="2" t="str">
        <f ca="1">OFFSET($A$2,COLUMNS($A1056:A1056)-1+(ROWS($2:1056)-1)*2,0)</f>
        <v>00:08:58.00</v>
      </c>
      <c r="G1056" s="2" t="str">
        <f ca="1">OFFSET($A$2,COLUMNS($A1056:B1056)-1+(ROWS($2:1056)-1)*2,0)</f>
        <v>12:53:57.59</v>
      </c>
      <c r="I1056" s="2" t="str">
        <f ca="1">OFFSET($C$2,COLUMNS($C1056:C1056)-1+(ROWS($2:1056)-1)*2,0)</f>
        <v>12:53:48.14</v>
      </c>
      <c r="J1056" s="2" t="str">
        <f ca="1">OFFSET($C$2,COLUMNS($C1056:D1056)-1+(ROWS($2:1056)-1)*2,0)</f>
        <v>00:08:47.2380000</v>
      </c>
    </row>
    <row r="1057" spans="1:10" x14ac:dyDescent="0.25">
      <c r="A1057" t="s">
        <v>38773</v>
      </c>
      <c r="C1057" t="s">
        <v>36952</v>
      </c>
      <c r="F1057" s="2" t="str">
        <f ca="1">OFFSET($A$2,COLUMNS($A1057:A1057)-1+(ROWS($2:1057)-1)*2,0)</f>
        <v>00:08:58.53</v>
      </c>
      <c r="G1057" s="2" t="str">
        <f ca="1">OFFSET($A$2,COLUMNS($A1057:B1057)-1+(ROWS($2:1057)-1)*2,0)</f>
        <v>12:53:58.10</v>
      </c>
      <c r="I1057" s="2" t="str">
        <f ca="1">OFFSET($C$2,COLUMNS($C1057:C1057)-1+(ROWS($2:1057)-1)*2,0)</f>
        <v>12:53:48.63</v>
      </c>
      <c r="J1057" s="2" t="str">
        <f ca="1">OFFSET($C$2,COLUMNS($C1057:D1057)-1+(ROWS($2:1057)-1)*2,0)</f>
        <v>00:08:47.7590000</v>
      </c>
    </row>
    <row r="1058" spans="1:10" x14ac:dyDescent="0.25">
      <c r="A1058" t="s">
        <v>43468</v>
      </c>
      <c r="C1058" t="s">
        <v>36953</v>
      </c>
      <c r="F1058" s="2" t="str">
        <f ca="1">OFFSET($A$2,COLUMNS($A1058:A1058)-1+(ROWS($2:1058)-1)*2,0)</f>
        <v>00:08:59.03</v>
      </c>
      <c r="G1058" s="2" t="str">
        <f ca="1">OFFSET($A$2,COLUMNS($A1058:B1058)-1+(ROWS($2:1058)-1)*2,0)</f>
        <v>12:53:58.62</v>
      </c>
      <c r="I1058" s="2" t="str">
        <f ca="1">OFFSET($C$2,COLUMNS($C1058:C1058)-1+(ROWS($2:1058)-1)*2,0)</f>
        <v>12:53:49.15</v>
      </c>
      <c r="J1058" s="2" t="str">
        <f ca="1">OFFSET($C$2,COLUMNS($C1058:D1058)-1+(ROWS($2:1058)-1)*2,0)</f>
        <v>00:08:48.2880000</v>
      </c>
    </row>
    <row r="1059" spans="1:10" x14ac:dyDescent="0.25">
      <c r="A1059" t="s">
        <v>38774</v>
      </c>
      <c r="C1059" t="s">
        <v>36954</v>
      </c>
      <c r="F1059" s="2" t="str">
        <f ca="1">OFFSET($A$2,COLUMNS($A1059:A1059)-1+(ROWS($2:1059)-1)*2,0)</f>
        <v>00:08:59.56</v>
      </c>
      <c r="G1059" s="2" t="str">
        <f ca="1">OFFSET($A$2,COLUMNS($A1059:B1059)-1+(ROWS($2:1059)-1)*2,0)</f>
        <v>12:53:59.13</v>
      </c>
      <c r="I1059" s="2" t="str">
        <f ca="1">OFFSET($C$2,COLUMNS($C1059:C1059)-1+(ROWS($2:1059)-1)*2,0)</f>
        <v>12:53:49.64</v>
      </c>
      <c r="J1059" s="2" t="str">
        <f ca="1">OFFSET($C$2,COLUMNS($C1059:D1059)-1+(ROWS($2:1059)-1)*2,0)</f>
        <v>00:08:48.8360000</v>
      </c>
    </row>
    <row r="1060" spans="1:10" x14ac:dyDescent="0.25">
      <c r="A1060" t="s">
        <v>43469</v>
      </c>
      <c r="C1060" t="s">
        <v>36955</v>
      </c>
      <c r="F1060" s="2" t="str">
        <f ca="1">OFFSET($A$2,COLUMNS($A1060:A1060)-1+(ROWS($2:1060)-1)*2,0)</f>
        <v>00:09:00.06</v>
      </c>
      <c r="G1060" s="2" t="str">
        <f ca="1">OFFSET($A$2,COLUMNS($A1060:B1060)-1+(ROWS($2:1060)-1)*2,0)</f>
        <v>12:53:59.63</v>
      </c>
      <c r="I1060" s="2" t="str">
        <f ca="1">OFFSET($C$2,COLUMNS($C1060:C1060)-1+(ROWS($2:1060)-1)*2,0)</f>
        <v>12:53:50.14</v>
      </c>
      <c r="J1060" s="2" t="str">
        <f ca="1">OFFSET($C$2,COLUMNS($C1060:D1060)-1+(ROWS($2:1060)-1)*2,0)</f>
        <v>00:08:49.3600000</v>
      </c>
    </row>
    <row r="1061" spans="1:10" x14ac:dyDescent="0.25">
      <c r="A1061" t="s">
        <v>38775</v>
      </c>
      <c r="C1061" t="s">
        <v>36956</v>
      </c>
      <c r="F1061" s="2" t="str">
        <f ca="1">OFFSET($A$2,COLUMNS($A1061:A1061)-1+(ROWS($2:1061)-1)*2,0)</f>
        <v>00:09:00.56</v>
      </c>
      <c r="G1061" s="2" t="str">
        <f ca="1">OFFSET($A$2,COLUMNS($A1061:B1061)-1+(ROWS($2:1061)-1)*2,0)</f>
        <v>12:54:00.14</v>
      </c>
      <c r="I1061" s="2" t="str">
        <f ca="1">OFFSET($C$2,COLUMNS($C1061:C1061)-1+(ROWS($2:1061)-1)*2,0)</f>
        <v>12:53:50.63</v>
      </c>
      <c r="J1061" s="2" t="str">
        <f ca="1">OFFSET($C$2,COLUMNS($C1061:D1061)-1+(ROWS($2:1061)-1)*2,0)</f>
        <v>00:08:49.6230000</v>
      </c>
    </row>
    <row r="1062" spans="1:10" x14ac:dyDescent="0.25">
      <c r="A1062" t="s">
        <v>43470</v>
      </c>
      <c r="C1062" t="s">
        <v>36957</v>
      </c>
      <c r="F1062" s="2" t="str">
        <f ca="1">OFFSET($A$2,COLUMNS($A1062:A1062)-1+(ROWS($2:1062)-1)*2,0)</f>
        <v>00:09:01.06</v>
      </c>
      <c r="G1062" s="2" t="str">
        <f ca="1">OFFSET($A$2,COLUMNS($A1062:B1062)-1+(ROWS($2:1062)-1)*2,0)</f>
        <v>12:54:00.66</v>
      </c>
      <c r="I1062" s="2" t="str">
        <f ca="1">OFFSET($C$2,COLUMNS($C1062:C1062)-1+(ROWS($2:1062)-1)*2,0)</f>
        <v>12:53:51.14</v>
      </c>
      <c r="J1062" s="2" t="str">
        <f ca="1">OFFSET($C$2,COLUMNS($C1062:D1062)-1+(ROWS($2:1062)-1)*2,0)</f>
        <v>00:08:50.1660000</v>
      </c>
    </row>
    <row r="1063" spans="1:10" x14ac:dyDescent="0.25">
      <c r="A1063" t="s">
        <v>38776</v>
      </c>
      <c r="C1063" t="s">
        <v>36958</v>
      </c>
      <c r="F1063" s="2" t="str">
        <f ca="1">OFFSET($A$2,COLUMNS($A1063:A1063)-1+(ROWS($2:1063)-1)*2,0)</f>
        <v>00:09:01.60</v>
      </c>
      <c r="G1063" s="2" t="str">
        <f ca="1">OFFSET($A$2,COLUMNS($A1063:B1063)-1+(ROWS($2:1063)-1)*2,0)</f>
        <v>12:54:01.17</v>
      </c>
      <c r="I1063" s="2" t="str">
        <f ca="1">OFFSET($C$2,COLUMNS($C1063:C1063)-1+(ROWS($2:1063)-1)*2,0)</f>
        <v>12:53:51.64</v>
      </c>
      <c r="J1063" s="2" t="str">
        <f ca="1">OFFSET($C$2,COLUMNS($C1063:D1063)-1+(ROWS($2:1063)-1)*2,0)</f>
        <v>00:08:50.6890000</v>
      </c>
    </row>
    <row r="1064" spans="1:10" x14ac:dyDescent="0.25">
      <c r="A1064" t="s">
        <v>43471</v>
      </c>
      <c r="C1064" t="s">
        <v>36959</v>
      </c>
      <c r="F1064" s="2" t="str">
        <f ca="1">OFFSET($A$2,COLUMNS($A1064:A1064)-1+(ROWS($2:1064)-1)*2,0)</f>
        <v>00:09:02.10</v>
      </c>
      <c r="G1064" s="2" t="str">
        <f ca="1">OFFSET($A$2,COLUMNS($A1064:B1064)-1+(ROWS($2:1064)-1)*2,0)</f>
        <v>12:54:01.68</v>
      </c>
      <c r="I1064" s="2" t="str">
        <f ca="1">OFFSET($C$2,COLUMNS($C1064:C1064)-1+(ROWS($2:1064)-1)*2,0)</f>
        <v>12:53:52.13</v>
      </c>
      <c r="J1064" s="2" t="str">
        <f ca="1">OFFSET($C$2,COLUMNS($C1064:D1064)-1+(ROWS($2:1064)-1)*2,0)</f>
        <v>00:08:51.2350000</v>
      </c>
    </row>
    <row r="1065" spans="1:10" x14ac:dyDescent="0.25">
      <c r="A1065" t="s">
        <v>38777</v>
      </c>
      <c r="C1065" t="s">
        <v>36960</v>
      </c>
      <c r="F1065" s="2" t="str">
        <f ca="1">OFFSET($A$2,COLUMNS($A1065:A1065)-1+(ROWS($2:1065)-1)*2,0)</f>
        <v>00:09:02.60</v>
      </c>
      <c r="G1065" s="2" t="str">
        <f ca="1">OFFSET($A$2,COLUMNS($A1065:B1065)-1+(ROWS($2:1065)-1)*2,0)</f>
        <v>12:54:02.18</v>
      </c>
      <c r="I1065" s="2" t="str">
        <f ca="1">OFFSET($C$2,COLUMNS($C1065:C1065)-1+(ROWS($2:1065)-1)*2,0)</f>
        <v>12:53:52.65</v>
      </c>
      <c r="J1065" s="2" t="str">
        <f ca="1">OFFSET($C$2,COLUMNS($C1065:D1065)-1+(ROWS($2:1065)-1)*2,0)</f>
        <v>00:08:51.7600000</v>
      </c>
    </row>
    <row r="1066" spans="1:10" x14ac:dyDescent="0.25">
      <c r="A1066" t="s">
        <v>43472</v>
      </c>
      <c r="C1066" t="s">
        <v>36961</v>
      </c>
      <c r="F1066" s="2" t="str">
        <f ca="1">OFFSET($A$2,COLUMNS($A1066:A1066)-1+(ROWS($2:1066)-1)*2,0)</f>
        <v>00:09:03.13</v>
      </c>
      <c r="G1066" s="2" t="str">
        <f ca="1">OFFSET($A$2,COLUMNS($A1066:B1066)-1+(ROWS($2:1066)-1)*2,0)</f>
        <v>12:54:02.70</v>
      </c>
      <c r="I1066" s="2" t="str">
        <f ca="1">OFFSET($C$2,COLUMNS($C1066:C1066)-1+(ROWS($2:1066)-1)*2,0)</f>
        <v>12:53:53.14</v>
      </c>
      <c r="J1066" s="2" t="str">
        <f ca="1">OFFSET($C$2,COLUMNS($C1066:D1066)-1+(ROWS($2:1066)-1)*2,0)</f>
        <v>00:08:52.2760000</v>
      </c>
    </row>
    <row r="1067" spans="1:10" x14ac:dyDescent="0.25">
      <c r="A1067" t="s">
        <v>38778</v>
      </c>
      <c r="C1067" t="s">
        <v>36962</v>
      </c>
      <c r="F1067" s="2" t="str">
        <f ca="1">OFFSET($A$2,COLUMNS($A1067:A1067)-1+(ROWS($2:1067)-1)*2,0)</f>
        <v>00:09:03.63</v>
      </c>
      <c r="G1067" s="2" t="str">
        <f ca="1">OFFSET($A$2,COLUMNS($A1067:B1067)-1+(ROWS($2:1067)-1)*2,0)</f>
        <v>12:54:03.21</v>
      </c>
      <c r="I1067" s="2" t="str">
        <f ca="1">OFFSET($C$2,COLUMNS($C1067:C1067)-1+(ROWS($2:1067)-1)*2,0)</f>
        <v>12:53:53.64</v>
      </c>
      <c r="J1067" s="2" t="str">
        <f ca="1">OFFSET($C$2,COLUMNS($C1067:D1067)-1+(ROWS($2:1067)-1)*2,0)</f>
        <v>00:08:52.8040000</v>
      </c>
    </row>
    <row r="1068" spans="1:10" x14ac:dyDescent="0.25">
      <c r="A1068" t="s">
        <v>43473</v>
      </c>
      <c r="C1068" t="s">
        <v>36963</v>
      </c>
      <c r="F1068" s="2" t="str">
        <f ca="1">OFFSET($A$2,COLUMNS($A1068:A1068)-1+(ROWS($2:1068)-1)*2,0)</f>
        <v>00:09:04.16</v>
      </c>
      <c r="G1068" s="2" t="str">
        <f ca="1">OFFSET($A$2,COLUMNS($A1068:B1068)-1+(ROWS($2:1068)-1)*2,0)</f>
        <v>12:54:03.73</v>
      </c>
      <c r="I1068" s="2" t="str">
        <f ca="1">OFFSET($C$2,COLUMNS($C1068:C1068)-1+(ROWS($2:1068)-1)*2,0)</f>
        <v>12:53:54.13</v>
      </c>
      <c r="J1068" s="2" t="str">
        <f ca="1">OFFSET($C$2,COLUMNS($C1068:D1068)-1+(ROWS($2:1068)-1)*2,0)</f>
        <v>00:08:53.3260000</v>
      </c>
    </row>
    <row r="1069" spans="1:10" x14ac:dyDescent="0.25">
      <c r="A1069" t="s">
        <v>38779</v>
      </c>
      <c r="C1069" t="s">
        <v>6894</v>
      </c>
      <c r="F1069" s="2" t="str">
        <f ca="1">OFFSET($A$2,COLUMNS($A1069:A1069)-1+(ROWS($2:1069)-1)*2,0)</f>
        <v>00:09:04.66</v>
      </c>
      <c r="G1069" s="2" t="str">
        <f ca="1">OFFSET($A$2,COLUMNS($A1069:B1069)-1+(ROWS($2:1069)-1)*2,0)</f>
        <v>12:54:04.24</v>
      </c>
      <c r="I1069" s="2" t="str">
        <f ca="1">OFFSET($C$2,COLUMNS($C1069:C1069)-1+(ROWS($2:1069)-1)*2,0)</f>
        <v>12:53:54.63</v>
      </c>
      <c r="J1069" s="2" t="str">
        <f ca="1">OFFSET($C$2,COLUMNS($C1069:D1069)-1+(ROWS($2:1069)-1)*2,0)</f>
        <v>00:08:53.5900000</v>
      </c>
    </row>
    <row r="1070" spans="1:10" x14ac:dyDescent="0.25">
      <c r="A1070" t="s">
        <v>21683</v>
      </c>
      <c r="C1070" t="s">
        <v>36964</v>
      </c>
      <c r="F1070" s="2" t="str">
        <f ca="1">OFFSET($A$2,COLUMNS($A1070:A1070)-1+(ROWS($2:1070)-1)*2,0)</f>
        <v>00:09:05.16</v>
      </c>
      <c r="G1070" s="2" t="str">
        <f ca="1">OFFSET($A$2,COLUMNS($A1070:B1070)-1+(ROWS($2:1070)-1)*2,0)</f>
        <v>12:54:04.75</v>
      </c>
      <c r="I1070" s="2" t="str">
        <f ca="1">OFFSET($C$2,COLUMNS($C1070:C1070)-1+(ROWS($2:1070)-1)*2,0)</f>
        <v>12:53:55.14</v>
      </c>
      <c r="J1070" s="2" t="str">
        <f ca="1">OFFSET($C$2,COLUMNS($C1070:D1070)-1+(ROWS($2:1070)-1)*2,0)</f>
        <v>00:08:54.1340000</v>
      </c>
    </row>
    <row r="1071" spans="1:10" x14ac:dyDescent="0.25">
      <c r="A1071" t="s">
        <v>38780</v>
      </c>
      <c r="C1071" t="s">
        <v>36965</v>
      </c>
      <c r="F1071" s="2" t="str">
        <f ca="1">OFFSET($A$2,COLUMNS($A1071:A1071)-1+(ROWS($2:1071)-1)*2,0)</f>
        <v>00:09:05.70</v>
      </c>
      <c r="G1071" s="2" t="str">
        <f ca="1">OFFSET($A$2,COLUMNS($A1071:B1071)-1+(ROWS($2:1071)-1)*2,0)</f>
        <v>12:54:05.27</v>
      </c>
      <c r="I1071" s="2" t="str">
        <f ca="1">OFFSET($C$2,COLUMNS($C1071:C1071)-1+(ROWS($2:1071)-1)*2,0)</f>
        <v>12:53:55.64</v>
      </c>
      <c r="J1071" s="2" t="str">
        <f ca="1">OFFSET($C$2,COLUMNS($C1071:D1071)-1+(ROWS($2:1071)-1)*2,0)</f>
        <v>00:08:54.6560000</v>
      </c>
    </row>
    <row r="1072" spans="1:10" x14ac:dyDescent="0.25">
      <c r="A1072" t="s">
        <v>17445</v>
      </c>
      <c r="C1072" t="s">
        <v>36966</v>
      </c>
      <c r="F1072" s="2" t="str">
        <f ca="1">OFFSET($A$2,COLUMNS($A1072:A1072)-1+(ROWS($2:1072)-1)*2,0)</f>
        <v>00:09:06.20</v>
      </c>
      <c r="G1072" s="2" t="str">
        <f ca="1">OFFSET($A$2,COLUMNS($A1072:B1072)-1+(ROWS($2:1072)-1)*2,0)</f>
        <v>12:54:05.78</v>
      </c>
      <c r="I1072" s="2" t="str">
        <f ca="1">OFFSET($C$2,COLUMNS($C1072:C1072)-1+(ROWS($2:1072)-1)*2,0)</f>
        <v>12:53:56.13</v>
      </c>
      <c r="J1072" s="2" t="str">
        <f ca="1">OFFSET($C$2,COLUMNS($C1072:D1072)-1+(ROWS($2:1072)-1)*2,0)</f>
        <v>00:08:55.2040000</v>
      </c>
    </row>
    <row r="1073" spans="1:10" x14ac:dyDescent="0.25">
      <c r="A1073" t="s">
        <v>38781</v>
      </c>
      <c r="C1073" t="s">
        <v>36967</v>
      </c>
      <c r="F1073" s="2" t="str">
        <f ca="1">OFFSET($A$2,COLUMNS($A1073:A1073)-1+(ROWS($2:1073)-1)*2,0)</f>
        <v>00:09:06.70</v>
      </c>
      <c r="G1073" s="2" t="str">
        <f ca="1">OFFSET($A$2,COLUMNS($A1073:B1073)-1+(ROWS($2:1073)-1)*2,0)</f>
        <v>12:54:06.29</v>
      </c>
      <c r="I1073" s="2" t="str">
        <f ca="1">OFFSET($C$2,COLUMNS($C1073:C1073)-1+(ROWS($2:1073)-1)*2,0)</f>
        <v>12:53:56.64</v>
      </c>
      <c r="J1073" s="2" t="str">
        <f ca="1">OFFSET($C$2,COLUMNS($C1073:D1073)-1+(ROWS($2:1073)-1)*2,0)</f>
        <v>00:08:55.7220000</v>
      </c>
    </row>
    <row r="1074" spans="1:10" x14ac:dyDescent="0.25">
      <c r="A1074" t="s">
        <v>17446</v>
      </c>
      <c r="C1074" t="s">
        <v>36968</v>
      </c>
      <c r="F1074" s="2" t="str">
        <f ca="1">OFFSET($A$2,COLUMNS($A1074:A1074)-1+(ROWS($2:1074)-1)*2,0)</f>
        <v>00:09:07.23</v>
      </c>
      <c r="G1074" s="2" t="str">
        <f ca="1">OFFSET($A$2,COLUMNS($A1074:B1074)-1+(ROWS($2:1074)-1)*2,0)</f>
        <v>12:54:06.80</v>
      </c>
      <c r="I1074" s="2" t="str">
        <f ca="1">OFFSET($C$2,COLUMNS($C1074:C1074)-1+(ROWS($2:1074)-1)*2,0)</f>
        <v>12:53:57.13</v>
      </c>
      <c r="J1074" s="2" t="str">
        <f ca="1">OFFSET($C$2,COLUMNS($C1074:D1074)-1+(ROWS($2:1074)-1)*2,0)</f>
        <v>00:08:56.2620000</v>
      </c>
    </row>
    <row r="1075" spans="1:10" x14ac:dyDescent="0.25">
      <c r="A1075" t="s">
        <v>38782</v>
      </c>
      <c r="C1075" t="s">
        <v>36969</v>
      </c>
      <c r="F1075" s="2" t="str">
        <f ca="1">OFFSET($A$2,COLUMNS($A1075:A1075)-1+(ROWS($2:1075)-1)*2,0)</f>
        <v>00:09:07.73</v>
      </c>
      <c r="G1075" s="2" t="str">
        <f ca="1">OFFSET($A$2,COLUMNS($A1075:B1075)-1+(ROWS($2:1075)-1)*2,0)</f>
        <v>12:54:07.31</v>
      </c>
      <c r="I1075" s="2" t="str">
        <f ca="1">OFFSET($C$2,COLUMNS($C1075:C1075)-1+(ROWS($2:1075)-1)*2,0)</f>
        <v>12:53:57.63</v>
      </c>
      <c r="J1075" s="2" t="str">
        <f ca="1">OFFSET($C$2,COLUMNS($C1075:D1075)-1+(ROWS($2:1075)-1)*2,0)</f>
        <v>00:08:56.8000000</v>
      </c>
    </row>
    <row r="1076" spans="1:10" x14ac:dyDescent="0.25">
      <c r="A1076" t="s">
        <v>21684</v>
      </c>
      <c r="C1076" t="s">
        <v>36970</v>
      </c>
      <c r="F1076" s="2" t="str">
        <f ca="1">OFFSET($A$2,COLUMNS($A1076:A1076)-1+(ROWS($2:1076)-1)*2,0)</f>
        <v>00:09:08.26</v>
      </c>
      <c r="G1076" s="2" t="str">
        <f ca="1">OFFSET($A$2,COLUMNS($A1076:B1076)-1+(ROWS($2:1076)-1)*2,0)</f>
        <v>12:54:07.82</v>
      </c>
      <c r="I1076" s="2" t="str">
        <f ca="1">OFFSET($C$2,COLUMNS($C1076:C1076)-1+(ROWS($2:1076)-1)*2,0)</f>
        <v>12:53:58.13</v>
      </c>
      <c r="J1076" s="2" t="str">
        <f ca="1">OFFSET($C$2,COLUMNS($C1076:D1076)-1+(ROWS($2:1076)-1)*2,0)</f>
        <v>00:08:57.3230000</v>
      </c>
    </row>
    <row r="1077" spans="1:10" x14ac:dyDescent="0.25">
      <c r="A1077" t="s">
        <v>38783</v>
      </c>
      <c r="C1077" t="s">
        <v>36971</v>
      </c>
      <c r="F1077" s="2" t="str">
        <f ca="1">OFFSET($A$2,COLUMNS($A1077:A1077)-1+(ROWS($2:1077)-1)*2,0)</f>
        <v>00:09:08.76</v>
      </c>
      <c r="G1077" s="2" t="str">
        <f ca="1">OFFSET($A$2,COLUMNS($A1077:B1077)-1+(ROWS($2:1077)-1)*2,0)</f>
        <v>12:54:08.34</v>
      </c>
      <c r="I1077" s="2" t="str">
        <f ca="1">OFFSET($C$2,COLUMNS($C1077:C1077)-1+(ROWS($2:1077)-1)*2,0)</f>
        <v>12:53:58.63</v>
      </c>
      <c r="J1077" s="2" t="str">
        <f ca="1">OFFSET($C$2,COLUMNS($C1077:D1077)-1+(ROWS($2:1077)-1)*2,0)</f>
        <v>00:08:57.5890000</v>
      </c>
    </row>
    <row r="1078" spans="1:10" x14ac:dyDescent="0.25">
      <c r="A1078" t="s">
        <v>21685</v>
      </c>
      <c r="C1078" t="s">
        <v>36972</v>
      </c>
      <c r="F1078" s="2" t="str">
        <f ca="1">OFFSET($A$2,COLUMNS($A1078:A1078)-1+(ROWS($2:1078)-1)*2,0)</f>
        <v>00:09:09.26</v>
      </c>
      <c r="G1078" s="2" t="str">
        <f ca="1">OFFSET($A$2,COLUMNS($A1078:B1078)-1+(ROWS($2:1078)-1)*2,0)</f>
        <v>12:54:08.85</v>
      </c>
      <c r="I1078" s="2" t="str">
        <f ca="1">OFFSET($C$2,COLUMNS($C1078:C1078)-1+(ROWS($2:1078)-1)*2,0)</f>
        <v>12:53:59.14</v>
      </c>
      <c r="J1078" s="2" t="str">
        <f ca="1">OFFSET($C$2,COLUMNS($C1078:D1078)-1+(ROWS($2:1078)-1)*2,0)</f>
        <v>00:08:58.1290000</v>
      </c>
    </row>
    <row r="1079" spans="1:10" x14ac:dyDescent="0.25">
      <c r="A1079" t="s">
        <v>38784</v>
      </c>
      <c r="C1079" t="s">
        <v>15852</v>
      </c>
      <c r="F1079" s="2" t="str">
        <f ca="1">OFFSET($A$2,COLUMNS($A1079:A1079)-1+(ROWS($2:1079)-1)*2,0)</f>
        <v>00:09:09.80</v>
      </c>
      <c r="G1079" s="2" t="str">
        <f ca="1">OFFSET($A$2,COLUMNS($A1079:B1079)-1+(ROWS($2:1079)-1)*2,0)</f>
        <v>12:54:09.36</v>
      </c>
      <c r="I1079" s="2" t="str">
        <f ca="1">OFFSET($C$2,COLUMNS($C1079:C1079)-1+(ROWS($2:1079)-1)*2,0)</f>
        <v>12:53:59.65</v>
      </c>
      <c r="J1079" s="2" t="str">
        <f ca="1">OFFSET($C$2,COLUMNS($C1079:D1079)-1+(ROWS($2:1079)-1)*2,0)</f>
        <v>00:08:58.6610000</v>
      </c>
    </row>
    <row r="1080" spans="1:10" x14ac:dyDescent="0.25">
      <c r="A1080" t="s">
        <v>17449</v>
      </c>
      <c r="C1080" t="s">
        <v>36973</v>
      </c>
      <c r="F1080" s="2" t="str">
        <f ca="1">OFFSET($A$2,COLUMNS($A1080:A1080)-1+(ROWS($2:1080)-1)*2,0)</f>
        <v>00:09:10.30</v>
      </c>
      <c r="G1080" s="2" t="str">
        <f ca="1">OFFSET($A$2,COLUMNS($A1080:B1080)-1+(ROWS($2:1080)-1)*2,0)</f>
        <v>12:54:09.87</v>
      </c>
      <c r="I1080" s="2" t="str">
        <f ca="1">OFFSET($C$2,COLUMNS($C1080:C1080)-1+(ROWS($2:1080)-1)*2,0)</f>
        <v>12:54:00.14</v>
      </c>
      <c r="J1080" s="2" t="str">
        <f ca="1">OFFSET($C$2,COLUMNS($C1080:D1080)-1+(ROWS($2:1080)-1)*2,0)</f>
        <v>00:08:59.1920000</v>
      </c>
    </row>
    <row r="1081" spans="1:10" x14ac:dyDescent="0.25">
      <c r="A1081" t="s">
        <v>38785</v>
      </c>
      <c r="C1081" t="s">
        <v>36974</v>
      </c>
      <c r="F1081" s="2" t="str">
        <f ca="1">OFFSET($A$2,COLUMNS($A1081:A1081)-1+(ROWS($2:1081)-1)*2,0)</f>
        <v>00:09:10.80</v>
      </c>
      <c r="G1081" s="2" t="str">
        <f ca="1">OFFSET($A$2,COLUMNS($A1081:B1081)-1+(ROWS($2:1081)-1)*2,0)</f>
        <v>12:54:10.38</v>
      </c>
      <c r="I1081" s="2" t="str">
        <f ca="1">OFFSET($C$2,COLUMNS($C1081:C1081)-1+(ROWS($2:1081)-1)*2,0)</f>
        <v>12:54:00.63</v>
      </c>
      <c r="J1081" s="2" t="str">
        <f ca="1">OFFSET($C$2,COLUMNS($C1081:D1081)-1+(ROWS($2:1081)-1)*2,0)</f>
        <v>00:08:59.7230000</v>
      </c>
    </row>
    <row r="1082" spans="1:10" x14ac:dyDescent="0.25">
      <c r="A1082" t="s">
        <v>43474</v>
      </c>
      <c r="C1082" t="s">
        <v>36975</v>
      </c>
      <c r="F1082" s="2" t="str">
        <f ca="1">OFFSET($A$2,COLUMNS($A1082:A1082)-1+(ROWS($2:1082)-1)*2,0)</f>
        <v>00:09:11.33</v>
      </c>
      <c r="G1082" s="2" t="str">
        <f ca="1">OFFSET($A$2,COLUMNS($A1082:B1082)-1+(ROWS($2:1082)-1)*2,0)</f>
        <v>12:54:10.90</v>
      </c>
      <c r="I1082" s="2" t="str">
        <f ca="1">OFFSET($C$2,COLUMNS($C1082:C1082)-1+(ROWS($2:1082)-1)*2,0)</f>
        <v>12:54:01.14</v>
      </c>
      <c r="J1082" s="2" t="str">
        <f ca="1">OFFSET($C$2,COLUMNS($C1082:D1082)-1+(ROWS($2:1082)-1)*2,0)</f>
        <v>00:09:00.2710000</v>
      </c>
    </row>
    <row r="1083" spans="1:10" x14ac:dyDescent="0.25">
      <c r="A1083" t="s">
        <v>38786</v>
      </c>
      <c r="C1083" t="s">
        <v>36976</v>
      </c>
      <c r="F1083" s="2" t="str">
        <f ca="1">OFFSET($A$2,COLUMNS($A1083:A1083)-1+(ROWS($2:1083)-1)*2,0)</f>
        <v>00:09:11.83</v>
      </c>
      <c r="G1083" s="2" t="str">
        <f ca="1">OFFSET($A$2,COLUMNS($A1083:B1083)-1+(ROWS($2:1083)-1)*2,0)</f>
        <v>12:54:11.40</v>
      </c>
      <c r="I1083" s="2" t="str">
        <f ca="1">OFFSET($C$2,COLUMNS($C1083:C1083)-1+(ROWS($2:1083)-1)*2,0)</f>
        <v>12:54:01.63</v>
      </c>
      <c r="J1083" s="2" t="str">
        <f ca="1">OFFSET($C$2,COLUMNS($C1083:D1083)-1+(ROWS($2:1083)-1)*2,0)</f>
        <v>00:09:00.7930000</v>
      </c>
    </row>
    <row r="1084" spans="1:10" x14ac:dyDescent="0.25">
      <c r="A1084" t="s">
        <v>43475</v>
      </c>
      <c r="C1084" t="s">
        <v>36977</v>
      </c>
      <c r="F1084" s="2" t="str">
        <f ca="1">OFFSET($A$2,COLUMNS($A1084:A1084)-1+(ROWS($2:1084)-1)*2,0)</f>
        <v>00:09:12.33</v>
      </c>
      <c r="G1084" s="2" t="str">
        <f ca="1">OFFSET($A$2,COLUMNS($A1084:B1084)-1+(ROWS($2:1084)-1)*2,0)</f>
        <v>12:54:11.91</v>
      </c>
      <c r="I1084" s="2" t="str">
        <f ca="1">OFFSET($C$2,COLUMNS($C1084:C1084)-1+(ROWS($2:1084)-1)*2,0)</f>
        <v>12:54:02.14</v>
      </c>
      <c r="J1084" s="2" t="str">
        <f ca="1">OFFSET($C$2,COLUMNS($C1084:D1084)-1+(ROWS($2:1084)-1)*2,0)</f>
        <v>00:09:01.3360000</v>
      </c>
    </row>
    <row r="1085" spans="1:10" x14ac:dyDescent="0.25">
      <c r="A1085" t="s">
        <v>38787</v>
      </c>
      <c r="C1085" t="s">
        <v>36978</v>
      </c>
      <c r="F1085" s="2" t="str">
        <f ca="1">OFFSET($A$2,COLUMNS($A1085:A1085)-1+(ROWS($2:1085)-1)*2,0)</f>
        <v>00:09:12.86</v>
      </c>
      <c r="G1085" s="2" t="str">
        <f ca="1">OFFSET($A$2,COLUMNS($A1085:B1085)-1+(ROWS($2:1085)-1)*2,0)</f>
        <v>12:54:12.43</v>
      </c>
      <c r="I1085" s="2" t="str">
        <f ca="1">OFFSET($C$2,COLUMNS($C1085:C1085)-1+(ROWS($2:1085)-1)*2,0)</f>
        <v>12:54:02.63</v>
      </c>
      <c r="J1085" s="2" t="str">
        <f ca="1">OFFSET($C$2,COLUMNS($C1085:D1085)-1+(ROWS($2:1085)-1)*2,0)</f>
        <v>00:09:01.8570000</v>
      </c>
    </row>
    <row r="1086" spans="1:10" x14ac:dyDescent="0.25">
      <c r="A1086" t="s">
        <v>43476</v>
      </c>
      <c r="C1086" t="s">
        <v>36979</v>
      </c>
      <c r="F1086" s="2" t="str">
        <f ca="1">OFFSET($A$2,COLUMNS($A1086:A1086)-1+(ROWS($2:1086)-1)*2,0)</f>
        <v>00:09:13.36</v>
      </c>
      <c r="G1086" s="2" t="str">
        <f ca="1">OFFSET($A$2,COLUMNS($A1086:B1086)-1+(ROWS($2:1086)-1)*2,0)</f>
        <v>12:54:12.94</v>
      </c>
      <c r="I1086" s="2" t="str">
        <f ca="1">OFFSET($C$2,COLUMNS($C1086:C1086)-1+(ROWS($2:1086)-1)*2,0)</f>
        <v>12:54:03.13</v>
      </c>
      <c r="J1086" s="2" t="str">
        <f ca="1">OFFSET($C$2,COLUMNS($C1086:D1086)-1+(ROWS($2:1086)-1)*2,0)</f>
        <v>00:09:02.1400000</v>
      </c>
    </row>
    <row r="1087" spans="1:10" x14ac:dyDescent="0.25">
      <c r="A1087" t="s">
        <v>38788</v>
      </c>
      <c r="C1087" t="s">
        <v>36980</v>
      </c>
      <c r="F1087" s="2" t="str">
        <f ca="1">OFFSET($A$2,COLUMNS($A1087:A1087)-1+(ROWS($2:1087)-1)*2,0)</f>
        <v>00:09:13.86</v>
      </c>
      <c r="G1087" s="2" t="str">
        <f ca="1">OFFSET($A$2,COLUMNS($A1087:B1087)-1+(ROWS($2:1087)-1)*2,0)</f>
        <v>12:54:13.45</v>
      </c>
      <c r="I1087" s="2" t="str">
        <f ca="1">OFFSET($C$2,COLUMNS($C1087:C1087)-1+(ROWS($2:1087)-1)*2,0)</f>
        <v>12:54:03.63</v>
      </c>
      <c r="J1087" s="2" t="str">
        <f ca="1">OFFSET($C$2,COLUMNS($C1087:D1087)-1+(ROWS($2:1087)-1)*2,0)</f>
        <v>00:09:02.6720000</v>
      </c>
    </row>
    <row r="1088" spans="1:10" x14ac:dyDescent="0.25">
      <c r="A1088" t="s">
        <v>43477</v>
      </c>
      <c r="C1088" t="s">
        <v>36981</v>
      </c>
      <c r="F1088" s="2" t="str">
        <f ca="1">OFFSET($A$2,COLUMNS($A1088:A1088)-1+(ROWS($2:1088)-1)*2,0)</f>
        <v>00:09:14.40</v>
      </c>
      <c r="G1088" s="2" t="str">
        <f ca="1">OFFSET($A$2,COLUMNS($A1088:B1088)-1+(ROWS($2:1088)-1)*2,0)</f>
        <v>12:54:13.96</v>
      </c>
      <c r="I1088" s="2" t="str">
        <f ca="1">OFFSET($C$2,COLUMNS($C1088:C1088)-1+(ROWS($2:1088)-1)*2,0)</f>
        <v>12:54:04.15</v>
      </c>
      <c r="J1088" s="2" t="str">
        <f ca="1">OFFSET($C$2,COLUMNS($C1088:D1088)-1+(ROWS($2:1088)-1)*2,0)</f>
        <v>00:09:03.2000000</v>
      </c>
    </row>
    <row r="1089" spans="1:10" x14ac:dyDescent="0.25">
      <c r="A1089" t="s">
        <v>38789</v>
      </c>
      <c r="C1089" t="s">
        <v>36982</v>
      </c>
      <c r="F1089" s="2" t="str">
        <f ca="1">OFFSET($A$2,COLUMNS($A1089:A1089)-1+(ROWS($2:1089)-1)*2,0)</f>
        <v>00:09:14.90</v>
      </c>
      <c r="G1089" s="2" t="str">
        <f ca="1">OFFSET($A$2,COLUMNS($A1089:B1089)-1+(ROWS($2:1089)-1)*2,0)</f>
        <v>12:54:14.47</v>
      </c>
      <c r="I1089" s="2" t="str">
        <f ca="1">OFFSET($C$2,COLUMNS($C1089:C1089)-1+(ROWS($2:1089)-1)*2,0)</f>
        <v>12:54:04.64</v>
      </c>
      <c r="J1089" s="2" t="str">
        <f ca="1">OFFSET($C$2,COLUMNS($C1089:D1089)-1+(ROWS($2:1089)-1)*2,0)</f>
        <v>00:09:03.7230000</v>
      </c>
    </row>
    <row r="1090" spans="1:10" x14ac:dyDescent="0.25">
      <c r="A1090" t="s">
        <v>43478</v>
      </c>
      <c r="C1090" t="s">
        <v>36983</v>
      </c>
      <c r="F1090" s="2" t="str">
        <f ca="1">OFFSET($A$2,COLUMNS($A1090:A1090)-1+(ROWS($2:1090)-1)*2,0)</f>
        <v>00:09:15.40</v>
      </c>
      <c r="G1090" s="2" t="str">
        <f ca="1">OFFSET($A$2,COLUMNS($A1090:B1090)-1+(ROWS($2:1090)-1)*2,0)</f>
        <v>12:54:14.98</v>
      </c>
      <c r="I1090" s="2" t="str">
        <f ca="1">OFFSET($C$2,COLUMNS($C1090:C1090)-1+(ROWS($2:1090)-1)*2,0)</f>
        <v>12:54:05.13</v>
      </c>
      <c r="J1090" s="2" t="str">
        <f ca="1">OFFSET($C$2,COLUMNS($C1090:D1090)-1+(ROWS($2:1090)-1)*2,0)</f>
        <v>00:09:04.2730000</v>
      </c>
    </row>
    <row r="1091" spans="1:10" x14ac:dyDescent="0.25">
      <c r="A1091" t="s">
        <v>38790</v>
      </c>
      <c r="C1091" t="s">
        <v>36984</v>
      </c>
      <c r="F1091" s="2" t="str">
        <f ca="1">OFFSET($A$2,COLUMNS($A1091:A1091)-1+(ROWS($2:1091)-1)*2,0)</f>
        <v>00:09:15.93</v>
      </c>
      <c r="G1091" s="2" t="str">
        <f ca="1">OFFSET($A$2,COLUMNS($A1091:B1091)-1+(ROWS($2:1091)-1)*2,0)</f>
        <v>12:54:15.50</v>
      </c>
      <c r="I1091" s="2" t="str">
        <f ca="1">OFFSET($C$2,COLUMNS($C1091:C1091)-1+(ROWS($2:1091)-1)*2,0)</f>
        <v>12:54:05.64</v>
      </c>
      <c r="J1091" s="2" t="str">
        <f ca="1">OFFSET($C$2,COLUMNS($C1091:D1091)-1+(ROWS($2:1091)-1)*2,0)</f>
        <v>00:09:04.8020000</v>
      </c>
    </row>
    <row r="1092" spans="1:10" x14ac:dyDescent="0.25">
      <c r="A1092" t="s">
        <v>43479</v>
      </c>
      <c r="C1092" t="s">
        <v>36985</v>
      </c>
      <c r="F1092" s="2" t="str">
        <f ca="1">OFFSET($A$2,COLUMNS($A1092:A1092)-1+(ROWS($2:1092)-1)*2,0)</f>
        <v>00:09:16.43</v>
      </c>
      <c r="G1092" s="2">
        <f ca="1">OFFSET($A$2,COLUMNS($A1092:B1092)-1+(ROWS($2:1092)-1)*2,0)</f>
        <v>0.53768518518518515</v>
      </c>
      <c r="I1092" s="2" t="str">
        <f ca="1">OFFSET($C$2,COLUMNS($C1092:C1092)-1+(ROWS($2:1092)-1)*2,0)</f>
        <v>12:54:06.13</v>
      </c>
      <c r="J1092" s="2" t="str">
        <f ca="1">OFFSET($C$2,COLUMNS($C1092:D1092)-1+(ROWS($2:1092)-1)*2,0)</f>
        <v>00:09:05.3220000</v>
      </c>
    </row>
    <row r="1093" spans="1:10" x14ac:dyDescent="0.25">
      <c r="A1093" t="s">
        <v>38791</v>
      </c>
      <c r="C1093" t="s">
        <v>36986</v>
      </c>
      <c r="F1093" s="2" t="str">
        <f ca="1">OFFSET($A$2,COLUMNS($A1093:A1093)-1+(ROWS($2:1093)-1)*2,0)</f>
        <v>00:09:16.93</v>
      </c>
      <c r="G1093" s="2" t="str">
        <f ca="1">OFFSET($A$2,COLUMNS($A1093:B1093)-1+(ROWS($2:1093)-1)*2,0)</f>
        <v>12:54:16.50</v>
      </c>
      <c r="I1093" s="2" t="str">
        <f ca="1">OFFSET($C$2,COLUMNS($C1093:C1093)-1+(ROWS($2:1093)-1)*2,0)</f>
        <v>12:54:06.65</v>
      </c>
      <c r="J1093" s="2" t="str">
        <f ca="1">OFFSET($C$2,COLUMNS($C1093:D1093)-1+(ROWS($2:1093)-1)*2,0)</f>
        <v>00:09:05.8720000</v>
      </c>
    </row>
    <row r="1094" spans="1:10" x14ac:dyDescent="0.25">
      <c r="A1094" t="s">
        <v>43480</v>
      </c>
      <c r="C1094" t="s">
        <v>36987</v>
      </c>
      <c r="F1094" s="2" t="str">
        <f ca="1">OFFSET($A$2,COLUMNS($A1094:A1094)-1+(ROWS($2:1094)-1)*2,0)</f>
        <v>00:09:17.43</v>
      </c>
      <c r="G1094" s="2" t="str">
        <f ca="1">OFFSET($A$2,COLUMNS($A1094:B1094)-1+(ROWS($2:1094)-1)*2,0)</f>
        <v>12:54:17.2</v>
      </c>
      <c r="I1094" s="2" t="str">
        <f ca="1">OFFSET($C$2,COLUMNS($C1094:C1094)-1+(ROWS($2:1094)-1)*2,0)</f>
        <v>12:54:07.13</v>
      </c>
      <c r="J1094" s="2" t="str">
        <f ca="1">OFFSET($C$2,COLUMNS($C1094:D1094)-1+(ROWS($2:1094)-1)*2,0)</f>
        <v>00:09:06.1360000</v>
      </c>
    </row>
    <row r="1095" spans="1:10" x14ac:dyDescent="0.25">
      <c r="A1095" t="s">
        <v>38792</v>
      </c>
      <c r="C1095" t="s">
        <v>36988</v>
      </c>
      <c r="F1095" s="2" t="str">
        <f ca="1">OFFSET($A$2,COLUMNS($A1095:A1095)-1+(ROWS($2:1095)-1)*2,0)</f>
        <v>00:09:17.96</v>
      </c>
      <c r="G1095" s="2" t="str">
        <f ca="1">OFFSET($A$2,COLUMNS($A1095:B1095)-1+(ROWS($2:1095)-1)*2,0)</f>
        <v>12:54:17.53</v>
      </c>
      <c r="I1095" s="2" t="str">
        <f ca="1">OFFSET($C$2,COLUMNS($C1095:C1095)-1+(ROWS($2:1095)-1)*2,0)</f>
        <v>12:54:07.64</v>
      </c>
      <c r="J1095" s="2" t="str">
        <f ca="1">OFFSET($C$2,COLUMNS($C1095:D1095)-1+(ROWS($2:1095)-1)*2,0)</f>
        <v>00:09:06.6580000</v>
      </c>
    </row>
    <row r="1096" spans="1:10" x14ac:dyDescent="0.25">
      <c r="A1096" t="s">
        <v>43481</v>
      </c>
      <c r="C1096" t="s">
        <v>36989</v>
      </c>
      <c r="F1096" s="2" t="str">
        <f ca="1">OFFSET($A$2,COLUMNS($A1096:A1096)-1+(ROWS($2:1096)-1)*2,0)</f>
        <v>00:09:18.46</v>
      </c>
      <c r="G1096" s="2" t="str">
        <f ca="1">OFFSET($A$2,COLUMNS($A1096:B1096)-1+(ROWS($2:1096)-1)*2,0)</f>
        <v>12:54:18.4</v>
      </c>
      <c r="I1096" s="2" t="str">
        <f ca="1">OFFSET($C$2,COLUMNS($C1096:C1096)-1+(ROWS($2:1096)-1)*2,0)</f>
        <v>12:54:08.13</v>
      </c>
      <c r="J1096" s="2" t="str">
        <f ca="1">OFFSET($C$2,COLUMNS($C1096:D1096)-1+(ROWS($2:1096)-1)*2,0)</f>
        <v>00:09:07.2060000</v>
      </c>
    </row>
    <row r="1097" spans="1:10" x14ac:dyDescent="0.25">
      <c r="A1097" t="s">
        <v>38793</v>
      </c>
      <c r="C1097" t="s">
        <v>36990</v>
      </c>
      <c r="F1097" s="2" t="str">
        <f ca="1">OFFSET($A$2,COLUMNS($A1097:A1097)-1+(ROWS($2:1097)-1)*2,0)</f>
        <v>00:09:18.96</v>
      </c>
      <c r="G1097" s="2" t="str">
        <f ca="1">OFFSET($A$2,COLUMNS($A1097:B1097)-1+(ROWS($2:1097)-1)*2,0)</f>
        <v>12:54:18.56</v>
      </c>
      <c r="I1097" s="2" t="str">
        <f ca="1">OFFSET($C$2,COLUMNS($C1097:C1097)-1+(ROWS($2:1097)-1)*2,0)</f>
        <v>12:54:08.65</v>
      </c>
      <c r="J1097" s="2" t="str">
        <f ca="1">OFFSET($C$2,COLUMNS($C1097:D1097)-1+(ROWS($2:1097)-1)*2,0)</f>
        <v>00:09:07.7330000</v>
      </c>
    </row>
    <row r="1098" spans="1:10" x14ac:dyDescent="0.25">
      <c r="A1098" t="s">
        <v>43482</v>
      </c>
      <c r="C1098" t="s">
        <v>36991</v>
      </c>
      <c r="F1098" s="2" t="str">
        <f ca="1">OFFSET($A$2,COLUMNS($A1098:A1098)-1+(ROWS($2:1098)-1)*2,0)</f>
        <v>00:09:19.50</v>
      </c>
      <c r="G1098" s="2" t="str">
        <f ca="1">OFFSET($A$2,COLUMNS($A1098:B1098)-1+(ROWS($2:1098)-1)*2,0)</f>
        <v>12:54:19.6</v>
      </c>
      <c r="I1098" s="2" t="str">
        <f ca="1">OFFSET($C$2,COLUMNS($C1098:C1098)-1+(ROWS($2:1098)-1)*2,0)</f>
        <v>12:54:09.14</v>
      </c>
      <c r="J1098" s="2" t="str">
        <f ca="1">OFFSET($C$2,COLUMNS($C1098:D1098)-1+(ROWS($2:1098)-1)*2,0)</f>
        <v>00:09:08.2760000</v>
      </c>
    </row>
    <row r="1099" spans="1:10" x14ac:dyDescent="0.25">
      <c r="A1099" t="s">
        <v>38794</v>
      </c>
      <c r="C1099" t="s">
        <v>36992</v>
      </c>
      <c r="F1099" s="2" t="str">
        <f ca="1">OFFSET($A$2,COLUMNS($A1099:A1099)-1+(ROWS($2:1099)-1)*2,0)</f>
        <v>00:09:20.00</v>
      </c>
      <c r="G1099" s="2" t="str">
        <f ca="1">OFFSET($A$2,COLUMNS($A1099:B1099)-1+(ROWS($2:1099)-1)*2,0)</f>
        <v>12:54:19.57</v>
      </c>
      <c r="I1099" s="2" t="str">
        <f ca="1">OFFSET($C$2,COLUMNS($C1099:C1099)-1+(ROWS($2:1099)-1)*2,0)</f>
        <v>12:54:09.64</v>
      </c>
      <c r="J1099" s="2" t="str">
        <f ca="1">OFFSET($C$2,COLUMNS($C1099:D1099)-1+(ROWS($2:1099)-1)*2,0)</f>
        <v>00:09:08.7960000</v>
      </c>
    </row>
    <row r="1100" spans="1:10" x14ac:dyDescent="0.25">
      <c r="A1100" t="s">
        <v>43483</v>
      </c>
      <c r="C1100" t="s">
        <v>36993</v>
      </c>
      <c r="F1100" s="2" t="str">
        <f ca="1">OFFSET($A$2,COLUMNS($A1100:A1100)-1+(ROWS($2:1100)-1)*2,0)</f>
        <v>00:09:20.50</v>
      </c>
      <c r="G1100" s="2" t="str">
        <f ca="1">OFFSET($A$2,COLUMNS($A1100:B1100)-1+(ROWS($2:1100)-1)*2,0)</f>
        <v>12:54:20.8</v>
      </c>
      <c r="I1100" s="2" t="str">
        <f ca="1">OFFSET($C$2,COLUMNS($C1100:C1100)-1+(ROWS($2:1100)-1)*2,0)</f>
        <v>12:54:10.13</v>
      </c>
      <c r="J1100" s="2" t="str">
        <f ca="1">OFFSET($C$2,COLUMNS($C1100:D1100)-1+(ROWS($2:1100)-1)*2,0)</f>
        <v>00:09:09.3220000</v>
      </c>
    </row>
    <row r="1101" spans="1:10" x14ac:dyDescent="0.25">
      <c r="A1101" t="s">
        <v>38795</v>
      </c>
      <c r="C1101" t="s">
        <v>36994</v>
      </c>
      <c r="F1101" s="2" t="str">
        <f ca="1">OFFSET($A$2,COLUMNS($A1101:A1101)-1+(ROWS($2:1101)-1)*2,0)</f>
        <v>00:09:21.03</v>
      </c>
      <c r="G1101" s="2" t="str">
        <f ca="1">OFFSET($A$2,COLUMNS($A1101:B1101)-1+(ROWS($2:1101)-1)*2,0)</f>
        <v>12:54:20.59</v>
      </c>
      <c r="I1101" s="2" t="str">
        <f ca="1">OFFSET($C$2,COLUMNS($C1101:C1101)-1+(ROWS($2:1101)-1)*2,0)</f>
        <v>12:54:10.63</v>
      </c>
      <c r="J1101" s="2" t="str">
        <f ca="1">OFFSET($C$2,COLUMNS($C1101:D1101)-1+(ROWS($2:1101)-1)*2,0)</f>
        <v>00:09:09.5990000</v>
      </c>
    </row>
    <row r="1102" spans="1:10" x14ac:dyDescent="0.25">
      <c r="A1102" t="s">
        <v>17460</v>
      </c>
      <c r="C1102" t="s">
        <v>36995</v>
      </c>
      <c r="F1102" s="2" t="str">
        <f ca="1">OFFSET($A$2,COLUMNS($A1102:A1102)-1+(ROWS($2:1102)-1)*2,0)</f>
        <v>00:09:21.53</v>
      </c>
      <c r="G1102" s="2" t="str">
        <f ca="1">OFFSET($A$2,COLUMNS($A1102:B1102)-1+(ROWS($2:1102)-1)*2,0)</f>
        <v>12:54:21.10</v>
      </c>
      <c r="I1102" s="2" t="str">
        <f ca="1">OFFSET($C$2,COLUMNS($C1102:C1102)-1+(ROWS($2:1102)-1)*2,0)</f>
        <v>12:54:11.14</v>
      </c>
      <c r="J1102" s="2" t="str">
        <f ca="1">OFFSET($C$2,COLUMNS($C1102:D1102)-1+(ROWS($2:1102)-1)*2,0)</f>
        <v>00:09:10.1380000</v>
      </c>
    </row>
    <row r="1103" spans="1:10" x14ac:dyDescent="0.25">
      <c r="A1103" t="s">
        <v>38796</v>
      </c>
      <c r="C1103" t="s">
        <v>36996</v>
      </c>
      <c r="F1103" s="2" t="str">
        <f ca="1">OFFSET($A$2,COLUMNS($A1103:A1103)-1+(ROWS($2:1103)-1)*2,0)</f>
        <v>00:09:22.03</v>
      </c>
      <c r="G1103" s="2" t="str">
        <f ca="1">OFFSET($A$2,COLUMNS($A1103:B1103)-1+(ROWS($2:1103)-1)*2,0)</f>
        <v>12:54:21.62</v>
      </c>
      <c r="I1103" s="2" t="str">
        <f ca="1">OFFSET($C$2,COLUMNS($C1103:C1103)-1+(ROWS($2:1103)-1)*2,0)</f>
        <v>12:54:11.63</v>
      </c>
      <c r="J1103" s="2" t="str">
        <f ca="1">OFFSET($C$2,COLUMNS($C1103:D1103)-1+(ROWS($2:1103)-1)*2,0)</f>
        <v>00:09:10.6560000</v>
      </c>
    </row>
    <row r="1104" spans="1:10" x14ac:dyDescent="0.25">
      <c r="A1104" t="s">
        <v>17461</v>
      </c>
      <c r="C1104" t="s">
        <v>36997</v>
      </c>
      <c r="F1104" s="2" t="str">
        <f ca="1">OFFSET($A$2,COLUMNS($A1104:A1104)-1+(ROWS($2:1104)-1)*2,0)</f>
        <v>00:09:22.56</v>
      </c>
      <c r="G1104" s="2" t="str">
        <f ca="1">OFFSET($A$2,COLUMNS($A1104:B1104)-1+(ROWS($2:1104)-1)*2,0)</f>
        <v>12:54:22.13</v>
      </c>
      <c r="I1104" s="2" t="str">
        <f ca="1">OFFSET($C$2,COLUMNS($C1104:C1104)-1+(ROWS($2:1104)-1)*2,0)</f>
        <v>12:54:12.15</v>
      </c>
      <c r="J1104" s="2" t="str">
        <f ca="1">OFFSET($C$2,COLUMNS($C1104:D1104)-1+(ROWS($2:1104)-1)*2,0)</f>
        <v>00:09:11.2030000</v>
      </c>
    </row>
    <row r="1105" spans="1:10" x14ac:dyDescent="0.25">
      <c r="A1105" t="s">
        <v>38797</v>
      </c>
      <c r="C1105" t="s">
        <v>36998</v>
      </c>
      <c r="F1105" s="2" t="str">
        <f ca="1">OFFSET($A$2,COLUMNS($A1105:A1105)-1+(ROWS($2:1105)-1)*2,0)</f>
        <v>00:09:23.06</v>
      </c>
      <c r="G1105" s="2" t="str">
        <f ca="1">OFFSET($A$2,COLUMNS($A1105:B1105)-1+(ROWS($2:1105)-1)*2,0)</f>
        <v>12:54:22.64</v>
      </c>
      <c r="I1105" s="2" t="str">
        <f ca="1">OFFSET($C$2,COLUMNS($C1105:C1105)-1+(ROWS($2:1105)-1)*2,0)</f>
        <v>12:54:12.65</v>
      </c>
      <c r="J1105" s="2" t="str">
        <f ca="1">OFFSET($C$2,COLUMNS($C1105:D1105)-1+(ROWS($2:1105)-1)*2,0)</f>
        <v>00:09:11.7260000</v>
      </c>
    </row>
    <row r="1106" spans="1:10" x14ac:dyDescent="0.25">
      <c r="A1106" t="s">
        <v>43484</v>
      </c>
      <c r="C1106" t="s">
        <v>36999</v>
      </c>
      <c r="F1106" s="2" t="str">
        <f ca="1">OFFSET($A$2,COLUMNS($A1106:A1106)-1+(ROWS($2:1106)-1)*2,0)</f>
        <v>00:09:23.56</v>
      </c>
      <c r="G1106" s="2" t="str">
        <f ca="1">OFFSET($A$2,COLUMNS($A1106:B1106)-1+(ROWS($2:1106)-1)*2,0)</f>
        <v>12:54:23.16</v>
      </c>
      <c r="I1106" s="2" t="str">
        <f ca="1">OFFSET($C$2,COLUMNS($C1106:C1106)-1+(ROWS($2:1106)-1)*2,0)</f>
        <v>12:54:13.15</v>
      </c>
      <c r="J1106" s="2" t="str">
        <f ca="1">OFFSET($C$2,COLUMNS($C1106:D1106)-1+(ROWS($2:1106)-1)*2,0)</f>
        <v>00:09:12.2710000</v>
      </c>
    </row>
    <row r="1107" spans="1:10" x14ac:dyDescent="0.25">
      <c r="A1107" t="s">
        <v>38798</v>
      </c>
      <c r="C1107" t="s">
        <v>37000</v>
      </c>
      <c r="F1107" s="2" t="str">
        <f ca="1">OFFSET($A$2,COLUMNS($A1107:A1107)-1+(ROWS($2:1107)-1)*2,0)</f>
        <v>00:09:24.10</v>
      </c>
      <c r="G1107" s="2" t="str">
        <f ca="1">OFFSET($A$2,COLUMNS($A1107:B1107)-1+(ROWS($2:1107)-1)*2,0)</f>
        <v>12:54:23.67</v>
      </c>
      <c r="I1107" s="2" t="str">
        <f ca="1">OFFSET($C$2,COLUMNS($C1107:C1107)-1+(ROWS($2:1107)-1)*2,0)</f>
        <v>12:54:13.65</v>
      </c>
      <c r="J1107" s="2" t="str">
        <f ca="1">OFFSET($C$2,COLUMNS($C1107:D1107)-1+(ROWS($2:1107)-1)*2,0)</f>
        <v>00:09:12.7980000</v>
      </c>
    </row>
    <row r="1108" spans="1:10" x14ac:dyDescent="0.25">
      <c r="A1108" t="s">
        <v>43485</v>
      </c>
      <c r="C1108" t="s">
        <v>37001</v>
      </c>
      <c r="F1108" s="2" t="str">
        <f ca="1">OFFSET($A$2,COLUMNS($A1108:A1108)-1+(ROWS($2:1108)-1)*2,0)</f>
        <v>00:09:24.60</v>
      </c>
      <c r="G1108" s="2" t="str">
        <f ca="1">OFFSET($A$2,COLUMNS($A1108:B1108)-1+(ROWS($2:1108)-1)*2,0)</f>
        <v>12:54:24.18</v>
      </c>
      <c r="I1108" s="2" t="str">
        <f ca="1">OFFSET($C$2,COLUMNS($C1108:C1108)-1+(ROWS($2:1108)-1)*2,0)</f>
        <v>12:54:14.16</v>
      </c>
      <c r="J1108" s="2" t="str">
        <f ca="1">OFFSET($C$2,COLUMNS($C1108:D1108)-1+(ROWS($2:1108)-1)*2,0)</f>
        <v>00:09:13.3320000</v>
      </c>
    </row>
    <row r="1109" spans="1:10" x14ac:dyDescent="0.25">
      <c r="A1109" t="s">
        <v>38799</v>
      </c>
      <c r="C1109" t="s">
        <v>37002</v>
      </c>
      <c r="F1109" s="2" t="str">
        <f ca="1">OFFSET($A$2,COLUMNS($A1109:A1109)-1+(ROWS($2:1109)-1)*2,0)</f>
        <v>00:09:25.13</v>
      </c>
      <c r="G1109" s="2" t="str">
        <f ca="1">OFFSET($A$2,COLUMNS($A1109:B1109)-1+(ROWS($2:1109)-1)*2,0)</f>
        <v>12:54:24.69</v>
      </c>
      <c r="I1109" s="2" t="str">
        <f ca="1">OFFSET($C$2,COLUMNS($C1109:C1109)-1+(ROWS($2:1109)-1)*2,0)</f>
        <v>12:54:14.65</v>
      </c>
      <c r="J1109" s="2" t="str">
        <f ca="1">OFFSET($C$2,COLUMNS($C1109:D1109)-1+(ROWS($2:1109)-1)*2,0)</f>
        <v>00:09:13.8680000</v>
      </c>
    </row>
    <row r="1110" spans="1:10" x14ac:dyDescent="0.25">
      <c r="A1110" t="s">
        <v>43486</v>
      </c>
      <c r="C1110" t="s">
        <v>37003</v>
      </c>
      <c r="F1110" s="2" t="str">
        <f ca="1">OFFSET($A$2,COLUMNS($A1110:A1110)-1+(ROWS($2:1110)-1)*2,0)</f>
        <v>00:09:25.63</v>
      </c>
      <c r="G1110" s="2" t="str">
        <f ca="1">OFFSET($A$2,COLUMNS($A1110:B1110)-1+(ROWS($2:1110)-1)*2,0)</f>
        <v>12:54:25.20</v>
      </c>
      <c r="I1110" s="2" t="str">
        <f ca="1">OFFSET($C$2,COLUMNS($C1110:C1110)-1+(ROWS($2:1110)-1)*2,0)</f>
        <v>12:54:15.15</v>
      </c>
      <c r="J1110" s="2" t="str">
        <f ca="1">OFFSET($C$2,COLUMNS($C1110:D1110)-1+(ROWS($2:1110)-1)*2,0)</f>
        <v>00:09:14.1230000</v>
      </c>
    </row>
    <row r="1111" spans="1:10" x14ac:dyDescent="0.25">
      <c r="A1111" t="s">
        <v>38800</v>
      </c>
      <c r="C1111" t="s">
        <v>37004</v>
      </c>
      <c r="F1111" s="2" t="str">
        <f ca="1">OFFSET($A$2,COLUMNS($A1111:A1111)-1+(ROWS($2:1111)-1)*2,0)</f>
        <v>00:09:26.13</v>
      </c>
      <c r="G1111" s="2" t="str">
        <f ca="1">OFFSET($A$2,COLUMNS($A1111:B1111)-1+(ROWS($2:1111)-1)*2,0)</f>
        <v>12:54:25.71</v>
      </c>
      <c r="I1111" s="2" t="str">
        <f ca="1">OFFSET($C$2,COLUMNS($C1111:C1111)-1+(ROWS($2:1111)-1)*2,0)</f>
        <v>12:54:15.65</v>
      </c>
      <c r="J1111" s="2" t="str">
        <f ca="1">OFFSET($C$2,COLUMNS($C1111:D1111)-1+(ROWS($2:1111)-1)*2,0)</f>
        <v>00:09:14.6750000</v>
      </c>
    </row>
    <row r="1112" spans="1:10" x14ac:dyDescent="0.25">
      <c r="A1112" t="s">
        <v>43487</v>
      </c>
      <c r="C1112" t="s">
        <v>37005</v>
      </c>
      <c r="F1112" s="2" t="str">
        <f ca="1">OFFSET($A$2,COLUMNS($A1112:A1112)-1+(ROWS($2:1112)-1)*2,0)</f>
        <v>00:09:26.63</v>
      </c>
      <c r="G1112" s="2" t="str">
        <f ca="1">OFFSET($A$2,COLUMNS($A1112:B1112)-1+(ROWS($2:1112)-1)*2,0)</f>
        <v>12:54:26.22</v>
      </c>
      <c r="I1112" s="2" t="str">
        <f ca="1">OFFSET($C$2,COLUMNS($C1112:C1112)-1+(ROWS($2:1112)-1)*2,0)</f>
        <v>12:54:16.15</v>
      </c>
      <c r="J1112" s="2" t="str">
        <f ca="1">OFFSET($C$2,COLUMNS($C1112:D1112)-1+(ROWS($2:1112)-1)*2,0)</f>
        <v>00:09:15.1960000</v>
      </c>
    </row>
    <row r="1113" spans="1:10" x14ac:dyDescent="0.25">
      <c r="A1113" t="s">
        <v>38801</v>
      </c>
      <c r="C1113" t="s">
        <v>37006</v>
      </c>
      <c r="F1113" s="2" t="str">
        <f ca="1">OFFSET($A$2,COLUMNS($A1113:A1113)-1+(ROWS($2:1113)-1)*2,0)</f>
        <v>00:09:27.16</v>
      </c>
      <c r="G1113" s="2" t="str">
        <f ca="1">OFFSET($A$2,COLUMNS($A1113:B1113)-1+(ROWS($2:1113)-1)*2,0)</f>
        <v>12:54:26.73</v>
      </c>
      <c r="I1113" s="2" t="str">
        <f ca="1">OFFSET($C$2,COLUMNS($C1113:C1113)-1+(ROWS($2:1113)-1)*2,0)</f>
        <v>12:54:16.66</v>
      </c>
      <c r="J1113" s="2" t="str">
        <f ca="1">OFFSET($C$2,COLUMNS($C1113:D1113)-1+(ROWS($2:1113)-1)*2,0)</f>
        <v>00:09:15.7250000</v>
      </c>
    </row>
    <row r="1114" spans="1:10" x14ac:dyDescent="0.25">
      <c r="A1114" t="s">
        <v>43488</v>
      </c>
      <c r="C1114" t="s">
        <v>37007</v>
      </c>
      <c r="F1114" s="2" t="str">
        <f ca="1">OFFSET($A$2,COLUMNS($A1114:A1114)-1+(ROWS($2:1114)-1)*2,0)</f>
        <v>00:09:27.66</v>
      </c>
      <c r="G1114" s="2" t="str">
        <f ca="1">OFFSET($A$2,COLUMNS($A1114:B1114)-1+(ROWS($2:1114)-1)*2,0)</f>
        <v>12:54:27.24</v>
      </c>
      <c r="I1114" s="2" t="str">
        <f ca="1">OFFSET($C$2,COLUMNS($C1114:C1114)-1+(ROWS($2:1114)-1)*2,0)</f>
        <v>12:54:17.16</v>
      </c>
      <c r="J1114" s="2" t="str">
        <f ca="1">OFFSET($C$2,COLUMNS($C1114:D1114)-1+(ROWS($2:1114)-1)*2,0)</f>
        <v>00:09:16.2740000</v>
      </c>
    </row>
    <row r="1115" spans="1:10" x14ac:dyDescent="0.25">
      <c r="A1115" t="s">
        <v>38802</v>
      </c>
      <c r="C1115" t="s">
        <v>37008</v>
      </c>
      <c r="F1115" s="2" t="str">
        <f ca="1">OFFSET($A$2,COLUMNS($A1115:A1115)-1+(ROWS($2:1115)-1)*2,0)</f>
        <v>00:09:28.16</v>
      </c>
      <c r="G1115" s="2" t="str">
        <f ca="1">OFFSET($A$2,COLUMNS($A1115:B1115)-1+(ROWS($2:1115)-1)*2,0)</f>
        <v>12:54:27.75</v>
      </c>
      <c r="I1115" s="2" t="str">
        <f ca="1">OFFSET($C$2,COLUMNS($C1115:C1115)-1+(ROWS($2:1115)-1)*2,0)</f>
        <v>12:54:17.65</v>
      </c>
      <c r="J1115" s="2" t="str">
        <f ca="1">OFFSET($C$2,COLUMNS($C1115:D1115)-1+(ROWS($2:1115)-1)*2,0)</f>
        <v>00:09:16.8010000</v>
      </c>
    </row>
    <row r="1116" spans="1:10" x14ac:dyDescent="0.25">
      <c r="A1116" t="s">
        <v>43489</v>
      </c>
      <c r="C1116" t="s">
        <v>37009</v>
      </c>
      <c r="F1116" s="2" t="str">
        <f ca="1">OFFSET($A$2,COLUMNS($A1116:A1116)-1+(ROWS($2:1116)-1)*2,0)</f>
        <v>00:09:28.70</v>
      </c>
      <c r="G1116" s="2" t="str">
        <f ca="1">OFFSET($A$2,COLUMNS($A1116:B1116)-1+(ROWS($2:1116)-1)*2,0)</f>
        <v>12:54:28.26</v>
      </c>
      <c r="I1116" s="2" t="str">
        <f ca="1">OFFSET($C$2,COLUMNS($C1116:C1116)-1+(ROWS($2:1116)-1)*2,0)</f>
        <v>12:54:18.15</v>
      </c>
      <c r="J1116" s="2" t="str">
        <f ca="1">OFFSET($C$2,COLUMNS($C1116:D1116)-1+(ROWS($2:1116)-1)*2,0)</f>
        <v>00:09:17.3250000</v>
      </c>
    </row>
    <row r="1117" spans="1:10" x14ac:dyDescent="0.25">
      <c r="A1117" t="s">
        <v>37025</v>
      </c>
      <c r="C1117" t="s">
        <v>37010</v>
      </c>
      <c r="F1117" s="2" t="str">
        <f ca="1">OFFSET($A$2,COLUMNS($A1117:A1117)-1+(ROWS($2:1117)-1)*2,0)</f>
        <v>00:09:29.20</v>
      </c>
      <c r="G1117" s="2" t="str">
        <f ca="1">OFFSET($A$2,COLUMNS($A1117:B1117)-1+(ROWS($2:1117)-1)*2,0)</f>
        <v>12:54:28.78</v>
      </c>
      <c r="I1117" s="2" t="str">
        <f ca="1">OFFSET($C$2,COLUMNS($C1117:C1117)-1+(ROWS($2:1117)-1)*2,0)</f>
        <v>12:54:18.65</v>
      </c>
      <c r="J1117" s="2" t="str">
        <f ca="1">OFFSET($C$2,COLUMNS($C1117:D1117)-1+(ROWS($2:1117)-1)*2,0)</f>
        <v>00:09:17.8560000</v>
      </c>
    </row>
    <row r="1118" spans="1:10" x14ac:dyDescent="0.25">
      <c r="A1118" t="s">
        <v>43490</v>
      </c>
      <c r="C1118" t="s">
        <v>37011</v>
      </c>
      <c r="F1118" s="2" t="str">
        <f ca="1">OFFSET($A$2,COLUMNS($A1118:A1118)-1+(ROWS($2:1118)-1)*2,0)</f>
        <v>00:09:29.70</v>
      </c>
      <c r="G1118" s="2" t="str">
        <f ca="1">OFFSET($A$2,COLUMNS($A1118:B1118)-1+(ROWS($2:1118)-1)*2,0)</f>
        <v>12:54:29.28</v>
      </c>
      <c r="I1118" s="2" t="str">
        <f ca="1">OFFSET($C$2,COLUMNS($C1118:C1118)-1+(ROWS($2:1118)-1)*2,0)</f>
        <v>12:54:19.15</v>
      </c>
      <c r="J1118" s="2" t="str">
        <f ca="1">OFFSET($C$2,COLUMNS($C1118:D1118)-1+(ROWS($2:1118)-1)*2,0)</f>
        <v>00:09:18.1340000</v>
      </c>
    </row>
    <row r="1119" spans="1:10" x14ac:dyDescent="0.25">
      <c r="A1119" t="s">
        <v>37027</v>
      </c>
      <c r="C1119" t="s">
        <v>37012</v>
      </c>
      <c r="F1119" s="2" t="str">
        <f ca="1">OFFSET($A$2,COLUMNS($A1119:A1119)-1+(ROWS($2:1119)-1)*2,0)</f>
        <v>00:09:30.23</v>
      </c>
      <c r="G1119" s="2" t="str">
        <f ca="1">OFFSET($A$2,COLUMNS($A1119:B1119)-1+(ROWS($2:1119)-1)*2,0)</f>
        <v>12:54:29.80</v>
      </c>
      <c r="I1119" s="2" t="str">
        <f ca="1">OFFSET($C$2,COLUMNS($C1119:C1119)-1+(ROWS($2:1119)-1)*2,0)</f>
        <v>12:54:19.65</v>
      </c>
      <c r="J1119" s="2" t="str">
        <f ca="1">OFFSET($C$2,COLUMNS($C1119:D1119)-1+(ROWS($2:1119)-1)*2,0)</f>
        <v>00:09:18.6410000</v>
      </c>
    </row>
    <row r="1120" spans="1:10" x14ac:dyDescent="0.25">
      <c r="A1120" t="s">
        <v>43491</v>
      </c>
      <c r="C1120" t="s">
        <v>37013</v>
      </c>
      <c r="F1120" s="2" t="str">
        <f ca="1">OFFSET($A$2,COLUMNS($A1120:A1120)-1+(ROWS($2:1120)-1)*2,0)</f>
        <v>00:09:30.73</v>
      </c>
      <c r="G1120" s="2" t="str">
        <f ca="1">OFFSET($A$2,COLUMNS($A1120:B1120)-1+(ROWS($2:1120)-1)*2,0)</f>
        <v>12:54:30.31</v>
      </c>
      <c r="I1120" s="2" t="str">
        <f ca="1">OFFSET($C$2,COLUMNS($C1120:C1120)-1+(ROWS($2:1120)-1)*2,0)</f>
        <v>12:54:20.15</v>
      </c>
      <c r="J1120" s="2" t="str">
        <f ca="1">OFFSET($C$2,COLUMNS($C1120:D1120)-1+(ROWS($2:1120)-1)*2,0)</f>
        <v>00:09:19.1650000</v>
      </c>
    </row>
    <row r="1121" spans="1:10" x14ac:dyDescent="0.25">
      <c r="A1121" t="s">
        <v>38803</v>
      </c>
      <c r="C1121" t="s">
        <v>37014</v>
      </c>
      <c r="F1121" s="2" t="str">
        <f ca="1">OFFSET($A$2,COLUMNS($A1121:A1121)-1+(ROWS($2:1121)-1)*2,0)</f>
        <v>00:09:31.23</v>
      </c>
      <c r="G1121" s="2" t="str">
        <f ca="1">OFFSET($A$2,COLUMNS($A1121:B1121)-1+(ROWS($2:1121)-1)*2,0)</f>
        <v>12:54:30.81</v>
      </c>
      <c r="I1121" s="2" t="str">
        <f ca="1">OFFSET($C$2,COLUMNS($C1121:C1121)-1+(ROWS($2:1121)-1)*2,0)</f>
        <v>12:54:20.65</v>
      </c>
      <c r="J1121" s="2" t="str">
        <f ca="1">OFFSET($C$2,COLUMNS($C1121:D1121)-1+(ROWS($2:1121)-1)*2,0)</f>
        <v>00:09:19.6900000</v>
      </c>
    </row>
    <row r="1122" spans="1:10" x14ac:dyDescent="0.25">
      <c r="A1122" t="s">
        <v>43492</v>
      </c>
      <c r="C1122" t="s">
        <v>37015</v>
      </c>
      <c r="F1122" s="2" t="str">
        <f ca="1">OFFSET($A$2,COLUMNS($A1122:A1122)-1+(ROWS($2:1122)-1)*2,0)</f>
        <v>00:09:31.76</v>
      </c>
      <c r="G1122" s="2" t="str">
        <f ca="1">OFFSET($A$2,COLUMNS($A1122:B1122)-1+(ROWS($2:1122)-1)*2,0)</f>
        <v>12:54:31.33</v>
      </c>
      <c r="I1122" s="2" t="str">
        <f ca="1">OFFSET($C$2,COLUMNS($C1122:C1122)-1+(ROWS($2:1122)-1)*2,0)</f>
        <v>12:54:21.15</v>
      </c>
      <c r="J1122" s="2" t="str">
        <f ca="1">OFFSET($C$2,COLUMNS($C1122:D1122)-1+(ROWS($2:1122)-1)*2,0)</f>
        <v>00:09:20.2370000</v>
      </c>
    </row>
    <row r="1123" spans="1:10" x14ac:dyDescent="0.25">
      <c r="A1123" t="s">
        <v>38804</v>
      </c>
      <c r="C1123" t="s">
        <v>37016</v>
      </c>
      <c r="F1123" s="2" t="str">
        <f ca="1">OFFSET($A$2,COLUMNS($A1123:A1123)-1+(ROWS($2:1123)-1)*2,0)</f>
        <v>00:09:32.26</v>
      </c>
      <c r="G1123" s="2" t="str">
        <f ca="1">OFFSET($A$2,COLUMNS($A1123:B1123)-1+(ROWS($2:1123)-1)*2,0)</f>
        <v>12:54:31.84</v>
      </c>
      <c r="I1123" s="2" t="str">
        <f ca="1">OFFSET($C$2,COLUMNS($C1123:C1123)-1+(ROWS($2:1123)-1)*2,0)</f>
        <v>12:54:21.65</v>
      </c>
      <c r="J1123" s="2" t="str">
        <f ca="1">OFFSET($C$2,COLUMNS($C1123:D1123)-1+(ROWS($2:1123)-1)*2,0)</f>
        <v>00:09:20.7590000</v>
      </c>
    </row>
    <row r="1124" spans="1:10" x14ac:dyDescent="0.25">
      <c r="A1124" t="s">
        <v>43493</v>
      </c>
      <c r="C1124" t="s">
        <v>37017</v>
      </c>
      <c r="F1124" s="2" t="str">
        <f ca="1">OFFSET($A$2,COLUMNS($A1124:A1124)-1+(ROWS($2:1124)-1)*2,0)</f>
        <v>00:09:32.76</v>
      </c>
      <c r="G1124" s="2" t="str">
        <f ca="1">OFFSET($A$2,COLUMNS($A1124:B1124)-1+(ROWS($2:1124)-1)*2,0)</f>
        <v>12:54:32.34</v>
      </c>
      <c r="I1124" s="2" t="str">
        <f ca="1">OFFSET($C$2,COLUMNS($C1124:C1124)-1+(ROWS($2:1124)-1)*2,0)</f>
        <v>12:54:22.16</v>
      </c>
      <c r="J1124" s="2" t="str">
        <f ca="1">OFFSET($C$2,COLUMNS($C1124:D1124)-1+(ROWS($2:1124)-1)*2,0)</f>
        <v>00:09:21.2880000</v>
      </c>
    </row>
    <row r="1125" spans="1:10" x14ac:dyDescent="0.25">
      <c r="A1125" t="s">
        <v>38805</v>
      </c>
      <c r="C1125" t="s">
        <v>37018</v>
      </c>
      <c r="F1125" s="2" t="str">
        <f ca="1">OFFSET($A$2,COLUMNS($A1125:A1125)-1+(ROWS($2:1125)-1)*2,0)</f>
        <v>00:09:33.26</v>
      </c>
      <c r="G1125" s="2" t="str">
        <f ca="1">OFFSET($A$2,COLUMNS($A1125:B1125)-1+(ROWS($2:1125)-1)*2,0)</f>
        <v>12:54:32.86</v>
      </c>
      <c r="I1125" s="2" t="str">
        <f ca="1">OFFSET($C$2,COLUMNS($C1125:C1125)-1+(ROWS($2:1125)-1)*2,0)</f>
        <v>12:54:22.65</v>
      </c>
      <c r="J1125" s="2" t="str">
        <f ca="1">OFFSET($C$2,COLUMNS($C1125:D1125)-1+(ROWS($2:1125)-1)*2,0)</f>
        <v>00:09:21.8310000</v>
      </c>
    </row>
    <row r="1126" spans="1:10" x14ac:dyDescent="0.25">
      <c r="A1126" t="s">
        <v>43494</v>
      </c>
      <c r="C1126" t="s">
        <v>37019</v>
      </c>
      <c r="F1126" s="2" t="str">
        <f ca="1">OFFSET($A$2,COLUMNS($A1126:A1126)-1+(ROWS($2:1126)-1)*2,0)</f>
        <v>00:09:33.76</v>
      </c>
      <c r="G1126" s="2" t="str">
        <f ca="1">OFFSET($A$2,COLUMNS($A1126:B1126)-1+(ROWS($2:1126)-1)*2,0)</f>
        <v>12:54:33.36</v>
      </c>
      <c r="I1126" s="2" t="str">
        <f ca="1">OFFSET($C$2,COLUMNS($C1126:C1126)-1+(ROWS($2:1126)-1)*2,0)</f>
        <v>12:54:23.16</v>
      </c>
      <c r="J1126" s="2" t="str">
        <f ca="1">OFFSET($C$2,COLUMNS($C1126:D1126)-1+(ROWS($2:1126)-1)*2,0)</f>
        <v>00:09:22.3660000</v>
      </c>
    </row>
    <row r="1127" spans="1:10" x14ac:dyDescent="0.25">
      <c r="A1127" t="s">
        <v>38806</v>
      </c>
      <c r="C1127" t="s">
        <v>37020</v>
      </c>
      <c r="F1127" s="2" t="str">
        <f ca="1">OFFSET($A$2,COLUMNS($A1127:A1127)-1+(ROWS($2:1127)-1)*2,0)</f>
        <v>00:09:34.30</v>
      </c>
      <c r="G1127" s="2" t="str">
        <f ca="1">OFFSET($A$2,COLUMNS($A1127:B1127)-1+(ROWS($2:1127)-1)*2,0)</f>
        <v>12:54:33.87</v>
      </c>
      <c r="I1127" s="2" t="str">
        <f ca="1">OFFSET($C$2,COLUMNS($C1127:C1127)-1+(ROWS($2:1127)-1)*2,0)</f>
        <v>12:54:23.65</v>
      </c>
      <c r="J1127" s="2" t="str">
        <f ca="1">OFFSET($C$2,COLUMNS($C1127:D1127)-1+(ROWS($2:1127)-1)*2,0)</f>
        <v>00:09:22.6290000</v>
      </c>
    </row>
    <row r="1128" spans="1:10" x14ac:dyDescent="0.25">
      <c r="A1128" t="s">
        <v>43495</v>
      </c>
      <c r="C1128" t="s">
        <v>37021</v>
      </c>
      <c r="F1128" s="2" t="str">
        <f ca="1">OFFSET($A$2,COLUMNS($A1128:A1128)-1+(ROWS($2:1128)-1)*2,0)</f>
        <v>00:09:34.83</v>
      </c>
      <c r="G1128" s="2" t="str">
        <f ca="1">OFFSET($A$2,COLUMNS($A1128:B1128)-1+(ROWS($2:1128)-1)*2,0)</f>
        <v>12:54:34.40</v>
      </c>
      <c r="I1128" s="2" t="str">
        <f ca="1">OFFSET($C$2,COLUMNS($C1128:C1128)-1+(ROWS($2:1128)-1)*2,0)</f>
        <v>12:54:24.15</v>
      </c>
      <c r="J1128" s="2" t="str">
        <f ca="1">OFFSET($C$2,COLUMNS($C1128:D1128)-1+(ROWS($2:1128)-1)*2,0)</f>
        <v>00:09:23.1410000</v>
      </c>
    </row>
    <row r="1129" spans="1:10" x14ac:dyDescent="0.25">
      <c r="A1129" t="s">
        <v>38807</v>
      </c>
      <c r="C1129" t="s">
        <v>37022</v>
      </c>
      <c r="F1129" s="2" t="str">
        <f ca="1">OFFSET($A$2,COLUMNS($A1129:A1129)-1+(ROWS($2:1129)-1)*2,0)</f>
        <v>00:09:35.33</v>
      </c>
      <c r="G1129" s="2" t="str">
        <f ca="1">OFFSET($A$2,COLUMNS($A1129:B1129)-1+(ROWS($2:1129)-1)*2,0)</f>
        <v>12:54:34.91</v>
      </c>
      <c r="I1129" s="2" t="str">
        <f ca="1">OFFSET($C$2,COLUMNS($C1129:C1129)-1+(ROWS($2:1129)-1)*2,0)</f>
        <v>12:54:24.65</v>
      </c>
      <c r="J1129" s="2" t="str">
        <f ca="1">OFFSET($C$2,COLUMNS($C1129:D1129)-1+(ROWS($2:1129)-1)*2,0)</f>
        <v>00:09:23.6730000</v>
      </c>
    </row>
    <row r="1130" spans="1:10" x14ac:dyDescent="0.25">
      <c r="A1130" t="s">
        <v>43496</v>
      </c>
      <c r="C1130" t="s">
        <v>37023</v>
      </c>
      <c r="F1130" s="2" t="str">
        <f ca="1">OFFSET($A$2,COLUMNS($A1130:A1130)-1+(ROWS($2:1130)-1)*2,0)</f>
        <v>00:09:35.83</v>
      </c>
      <c r="G1130" s="2" t="str">
        <f ca="1">OFFSET($A$2,COLUMNS($A1130:B1130)-1+(ROWS($2:1130)-1)*2,0)</f>
        <v>12:54:35.42</v>
      </c>
      <c r="I1130" s="2" t="str">
        <f ca="1">OFFSET($C$2,COLUMNS($C1130:C1130)-1+(ROWS($2:1130)-1)*2,0)</f>
        <v>12:54:25.15</v>
      </c>
      <c r="J1130" s="2" t="str">
        <f ca="1">OFFSET($C$2,COLUMNS($C1130:D1130)-1+(ROWS($2:1130)-1)*2,0)</f>
        <v>00:09:24.1910000</v>
      </c>
    </row>
    <row r="1131" spans="1:10" x14ac:dyDescent="0.25">
      <c r="A1131" t="s">
        <v>38808</v>
      </c>
      <c r="C1131" t="s">
        <v>37024</v>
      </c>
      <c r="F1131" s="2" t="str">
        <f ca="1">OFFSET($A$2,COLUMNS($A1131:A1131)-1+(ROWS($2:1131)-1)*2,0)</f>
        <v>00:09:36.36</v>
      </c>
      <c r="G1131" s="2" t="str">
        <f ca="1">OFFSET($A$2,COLUMNS($A1131:B1131)-1+(ROWS($2:1131)-1)*2,0)</f>
        <v>12:54:35.93</v>
      </c>
      <c r="I1131" s="2" t="str">
        <f ca="1">OFFSET($C$2,COLUMNS($C1131:C1131)-1+(ROWS($2:1131)-1)*2,0)</f>
        <v>12:54:25.65</v>
      </c>
      <c r="J1131" s="2" t="str">
        <f ca="1">OFFSET($C$2,COLUMNS($C1131:D1131)-1+(ROWS($2:1131)-1)*2,0)</f>
        <v>00:09:24.7330000</v>
      </c>
    </row>
    <row r="1132" spans="1:10" x14ac:dyDescent="0.25">
      <c r="A1132" t="s">
        <v>43497</v>
      </c>
      <c r="C1132" t="s">
        <v>37025</v>
      </c>
      <c r="F1132" s="2" t="str">
        <f ca="1">OFFSET($A$2,COLUMNS($A1132:A1132)-1+(ROWS($2:1132)-1)*2,0)</f>
        <v>00:09:36.86</v>
      </c>
      <c r="G1132" s="2" t="str">
        <f ca="1">OFFSET($A$2,COLUMNS($A1132:B1132)-1+(ROWS($2:1132)-1)*2,0)</f>
        <v>12:54:36.44</v>
      </c>
      <c r="I1132" s="2" t="str">
        <f ca="1">OFFSET($C$2,COLUMNS($C1132:C1132)-1+(ROWS($2:1132)-1)*2,0)</f>
        <v>12:54:26.16</v>
      </c>
      <c r="J1132" s="2" t="str">
        <f ca="1">OFFSET($C$2,COLUMNS($C1132:D1132)-1+(ROWS($2:1132)-1)*2,0)</f>
        <v>00:09:25.2740000</v>
      </c>
    </row>
    <row r="1133" spans="1:10" x14ac:dyDescent="0.25">
      <c r="A1133" t="s">
        <v>38809</v>
      </c>
      <c r="C1133" t="s">
        <v>37026</v>
      </c>
      <c r="F1133" s="2" t="str">
        <f ca="1">OFFSET($A$2,COLUMNS($A1133:A1133)-1+(ROWS($2:1133)-1)*2,0)</f>
        <v>00:09:37.36</v>
      </c>
      <c r="G1133" s="2" t="str">
        <f ca="1">OFFSET($A$2,COLUMNS($A1133:B1133)-1+(ROWS($2:1133)-1)*2,0)</f>
        <v>12:54:36.95</v>
      </c>
      <c r="I1133" s="2" t="str">
        <f ca="1">OFFSET($C$2,COLUMNS($C1133:C1133)-1+(ROWS($2:1133)-1)*2,0)</f>
        <v>12:54:26.65</v>
      </c>
      <c r="J1133" s="2" t="str">
        <f ca="1">OFFSET($C$2,COLUMNS($C1133:D1133)-1+(ROWS($2:1133)-1)*2,0)</f>
        <v>00:09:25.7950000</v>
      </c>
    </row>
    <row r="1134" spans="1:10" x14ac:dyDescent="0.25">
      <c r="A1134" t="s">
        <v>21690</v>
      </c>
      <c r="C1134" t="s">
        <v>37027</v>
      </c>
      <c r="F1134" s="2" t="str">
        <f ca="1">OFFSET($A$2,COLUMNS($A1134:A1134)-1+(ROWS($2:1134)-1)*2,0)</f>
        <v>00:09:37.90</v>
      </c>
      <c r="G1134" s="2" t="str">
        <f ca="1">OFFSET($A$2,COLUMNS($A1134:B1134)-1+(ROWS($2:1134)-1)*2,0)</f>
        <v>12:54:37.46</v>
      </c>
      <c r="I1134" s="2" t="str">
        <f ca="1">OFFSET($C$2,COLUMNS($C1134:C1134)-1+(ROWS($2:1134)-1)*2,0)</f>
        <v>12:54:27.15</v>
      </c>
      <c r="J1134" s="2" t="str">
        <f ca="1">OFFSET($C$2,COLUMNS($C1134:D1134)-1+(ROWS($2:1134)-1)*2,0)</f>
        <v>00:09:26.3230000</v>
      </c>
    </row>
    <row r="1135" spans="1:10" x14ac:dyDescent="0.25">
      <c r="A1135" t="s">
        <v>38810</v>
      </c>
      <c r="C1135" t="s">
        <v>37028</v>
      </c>
      <c r="F1135" s="2" t="str">
        <f ca="1">OFFSET($A$2,COLUMNS($A1135:A1135)-1+(ROWS($2:1135)-1)*2,0)</f>
        <v>00:09:38.40</v>
      </c>
      <c r="G1135" s="2" t="str">
        <f ca="1">OFFSET($A$2,COLUMNS($A1135:B1135)-1+(ROWS($2:1135)-1)*2,0)</f>
        <v>12:54:37.97</v>
      </c>
      <c r="I1135" s="2" t="str">
        <f ca="1">OFFSET($C$2,COLUMNS($C1135:C1135)-1+(ROWS($2:1135)-1)*2,0)</f>
        <v>12:54:27.66</v>
      </c>
      <c r="J1135" s="2" t="str">
        <f ca="1">OFFSET($C$2,COLUMNS($C1135:D1135)-1+(ROWS($2:1135)-1)*2,0)</f>
        <v>00:09:26.8510000</v>
      </c>
    </row>
    <row r="1136" spans="1:10" x14ac:dyDescent="0.25">
      <c r="A1136" t="s">
        <v>21691</v>
      </c>
      <c r="C1136" t="s">
        <v>37029</v>
      </c>
      <c r="F1136" s="2" t="str">
        <f ca="1">OFFSET($A$2,COLUMNS($A1136:A1136)-1+(ROWS($2:1136)-1)*2,0)</f>
        <v>00:09:38.90</v>
      </c>
      <c r="G1136" s="2" t="str">
        <f ca="1">OFFSET($A$2,COLUMNS($A1136:B1136)-1+(ROWS($2:1136)-1)*2,0)</f>
        <v>12:54:38.48</v>
      </c>
      <c r="I1136" s="2" t="str">
        <f ca="1">OFFSET($C$2,COLUMNS($C1136:C1136)-1+(ROWS($2:1136)-1)*2,0)</f>
        <v>12:54:28.15</v>
      </c>
      <c r="J1136" s="2" t="str">
        <f ca="1">OFFSET($C$2,COLUMNS($C1136:D1136)-1+(ROWS($2:1136)-1)*2,0)</f>
        <v>00:09:27.3610000</v>
      </c>
    </row>
    <row r="1137" spans="1:10" x14ac:dyDescent="0.25">
      <c r="A1137" t="s">
        <v>38811</v>
      </c>
      <c r="C1137" t="s">
        <v>37030</v>
      </c>
      <c r="F1137" s="2" t="str">
        <f ca="1">OFFSET($A$2,COLUMNS($A1137:A1137)-1+(ROWS($2:1137)-1)*2,0)</f>
        <v>00:09:39.43</v>
      </c>
      <c r="G1137" s="2" t="str">
        <f ca="1">OFFSET($A$2,COLUMNS($A1137:B1137)-1+(ROWS($2:1137)-1)*2,0)</f>
        <v>12:54:38.99</v>
      </c>
      <c r="I1137" s="2" t="str">
        <f ca="1">OFFSET($C$2,COLUMNS($C1137:C1137)-1+(ROWS($2:1137)-1)*2,0)</f>
        <v>12:54:28.65</v>
      </c>
      <c r="J1137" s="2" t="str">
        <f ca="1">OFFSET($C$2,COLUMNS($C1137:D1137)-1+(ROWS($2:1137)-1)*2,0)</f>
        <v>00:09:27.6230000</v>
      </c>
    </row>
    <row r="1138" spans="1:10" x14ac:dyDescent="0.25">
      <c r="A1138" t="s">
        <v>43498</v>
      </c>
      <c r="C1138" t="s">
        <v>37031</v>
      </c>
      <c r="F1138" s="2" t="str">
        <f ca="1">OFFSET($A$2,COLUMNS($A1138:A1138)-1+(ROWS($2:1138)-1)*2,0)</f>
        <v>00:09:39.93</v>
      </c>
      <c r="G1138" s="2" t="str">
        <f ca="1">OFFSET($A$2,COLUMNS($A1138:B1138)-1+(ROWS($2:1138)-1)*2,0)</f>
        <v>12:54:39.49</v>
      </c>
      <c r="I1138" s="2" t="str">
        <f ca="1">OFFSET($C$2,COLUMNS($C1138:C1138)-1+(ROWS($2:1138)-1)*2,0)</f>
        <v>12:54:29.15</v>
      </c>
      <c r="J1138" s="2" t="str">
        <f ca="1">OFFSET($C$2,COLUMNS($C1138:D1138)-1+(ROWS($2:1138)-1)*2,0)</f>
        <v>00:09:28.1720000</v>
      </c>
    </row>
    <row r="1139" spans="1:10" x14ac:dyDescent="0.25">
      <c r="A1139" t="s">
        <v>38812</v>
      </c>
      <c r="C1139" t="s">
        <v>37032</v>
      </c>
      <c r="F1139" s="2" t="str">
        <f ca="1">OFFSET($A$2,COLUMNS($A1139:A1139)-1+(ROWS($2:1139)-1)*2,0)</f>
        <v>00:09:40.43</v>
      </c>
      <c r="G1139" s="2" t="str">
        <f ca="1">OFFSET($A$2,COLUMNS($A1139:B1139)-1+(ROWS($2:1139)-1)*2,0)</f>
        <v>12:54:40.1</v>
      </c>
      <c r="I1139" s="2" t="str">
        <f ca="1">OFFSET($C$2,COLUMNS($C1139:C1139)-1+(ROWS($2:1139)-1)*2,0)</f>
        <v>12:54:29.66</v>
      </c>
      <c r="J1139" s="2" t="str">
        <f ca="1">OFFSET($C$2,COLUMNS($C1139:D1139)-1+(ROWS($2:1139)-1)*2,0)</f>
        <v>00:09:28.6910000</v>
      </c>
    </row>
    <row r="1140" spans="1:10" x14ac:dyDescent="0.25">
      <c r="A1140" t="s">
        <v>43499</v>
      </c>
      <c r="C1140" t="s">
        <v>37033</v>
      </c>
      <c r="F1140" s="2" t="str">
        <f ca="1">OFFSET($A$2,COLUMNS($A1140:A1140)-1+(ROWS($2:1140)-1)*2,0)</f>
        <v>00:09:40.93</v>
      </c>
      <c r="G1140" s="2" t="str">
        <f ca="1">OFFSET($A$2,COLUMNS($A1140:B1140)-1+(ROWS($2:1140)-1)*2,0)</f>
        <v>12:54:40.50</v>
      </c>
      <c r="I1140" s="2" t="str">
        <f ca="1">OFFSET($C$2,COLUMNS($C1140:C1140)-1+(ROWS($2:1140)-1)*2,0)</f>
        <v>12:54:30.15</v>
      </c>
      <c r="J1140" s="2" t="str">
        <f ca="1">OFFSET($C$2,COLUMNS($C1140:D1140)-1+(ROWS($2:1140)-1)*2,0)</f>
        <v>00:09:29.2330000</v>
      </c>
    </row>
    <row r="1141" spans="1:10" x14ac:dyDescent="0.25">
      <c r="A1141" t="s">
        <v>38813</v>
      </c>
      <c r="C1141" t="s">
        <v>37034</v>
      </c>
      <c r="F1141" s="2" t="str">
        <f ca="1">OFFSET($A$2,COLUMNS($A1141:A1141)-1+(ROWS($2:1141)-1)*2,0)</f>
        <v>00:09:41.46</v>
      </c>
      <c r="G1141" s="2" t="str">
        <f ca="1">OFFSET($A$2,COLUMNS($A1141:B1141)-1+(ROWS($2:1141)-1)*2,0)</f>
        <v>12:54:41.3</v>
      </c>
      <c r="I1141" s="2" t="str">
        <f ca="1">OFFSET($C$2,COLUMNS($C1141:C1141)-1+(ROWS($2:1141)-1)*2,0)</f>
        <v>12:54:30.66</v>
      </c>
      <c r="J1141" s="2" t="str">
        <f ca="1">OFFSET($C$2,COLUMNS($C1141:D1141)-1+(ROWS($2:1141)-1)*2,0)</f>
        <v>00:09:29.7630000</v>
      </c>
    </row>
    <row r="1142" spans="1:10" x14ac:dyDescent="0.25">
      <c r="A1142" t="s">
        <v>43500</v>
      </c>
      <c r="C1142" t="s">
        <v>37035</v>
      </c>
      <c r="F1142" s="2" t="str">
        <f ca="1">OFFSET($A$2,COLUMNS($A1142:A1142)-1+(ROWS($2:1142)-1)*2,0)</f>
        <v>00:09:41.96</v>
      </c>
      <c r="G1142" s="2" t="str">
        <f ca="1">OFFSET($A$2,COLUMNS($A1142:B1142)-1+(ROWS($2:1142)-1)*2,0)</f>
        <v>12:54:41.54</v>
      </c>
      <c r="I1142" s="2" t="str">
        <f ca="1">OFFSET($C$2,COLUMNS($C1142:C1142)-1+(ROWS($2:1142)-1)*2,0)</f>
        <v>12:54:31.15</v>
      </c>
      <c r="J1142" s="2" t="str">
        <f ca="1">OFFSET($C$2,COLUMNS($C1142:D1142)-1+(ROWS($2:1142)-1)*2,0)</f>
        <v>00:09:30.2940000</v>
      </c>
    </row>
    <row r="1143" spans="1:10" x14ac:dyDescent="0.25">
      <c r="A1143" t="s">
        <v>38814</v>
      </c>
      <c r="C1143" t="s">
        <v>37036</v>
      </c>
      <c r="F1143" s="2" t="str">
        <f ca="1">OFFSET($A$2,COLUMNS($A1143:A1143)-1+(ROWS($2:1143)-1)*2,0)</f>
        <v>00:09:42.46</v>
      </c>
      <c r="G1143" s="2" t="str">
        <f ca="1">OFFSET($A$2,COLUMNS($A1143:B1143)-1+(ROWS($2:1143)-1)*2,0)</f>
        <v>12:54:42.5</v>
      </c>
      <c r="I1143" s="2" t="str">
        <f ca="1">OFFSET($C$2,COLUMNS($C1143:C1143)-1+(ROWS($2:1143)-1)*2,0)</f>
        <v>12:54:31.65</v>
      </c>
      <c r="J1143" s="2" t="str">
        <f ca="1">OFFSET($C$2,COLUMNS($C1143:D1143)-1+(ROWS($2:1143)-1)*2,0)</f>
        <v>00:09:30.8320000</v>
      </c>
    </row>
    <row r="1144" spans="1:10" x14ac:dyDescent="0.25">
      <c r="A1144" t="s">
        <v>43501</v>
      </c>
      <c r="C1144" t="s">
        <v>37037</v>
      </c>
      <c r="F1144" s="2" t="str">
        <f ca="1">OFFSET($A$2,COLUMNS($A1144:A1144)-1+(ROWS($2:1144)-1)*2,0)</f>
        <v>00:09:43.00</v>
      </c>
      <c r="G1144" s="2" t="str">
        <f ca="1">OFFSET($A$2,COLUMNS($A1144:B1144)-1+(ROWS($2:1144)-1)*2,0)</f>
        <v>12:54:42.56</v>
      </c>
      <c r="I1144" s="2" t="str">
        <f ca="1">OFFSET($C$2,COLUMNS($C1144:C1144)-1+(ROWS($2:1144)-1)*2,0)</f>
        <v>12:54:32.15</v>
      </c>
      <c r="J1144" s="2" t="str">
        <f ca="1">OFFSET($C$2,COLUMNS($C1144:D1144)-1+(ROWS($2:1144)-1)*2,0)</f>
        <v>00:09:31.3380000</v>
      </c>
    </row>
    <row r="1145" spans="1:10" x14ac:dyDescent="0.25">
      <c r="A1145" t="s">
        <v>38815</v>
      </c>
      <c r="C1145" t="s">
        <v>37038</v>
      </c>
      <c r="F1145" s="2" t="str">
        <f ca="1">OFFSET($A$2,COLUMNS($A1145:A1145)-1+(ROWS($2:1145)-1)*2,0)</f>
        <v>00:09:43.50</v>
      </c>
      <c r="G1145" s="2" t="str">
        <f ca="1">OFFSET($A$2,COLUMNS($A1145:B1145)-1+(ROWS($2:1145)-1)*2,0)</f>
        <v>12:54:43.7</v>
      </c>
      <c r="I1145" s="2" t="str">
        <f ca="1">OFFSET($C$2,COLUMNS($C1145:C1145)-1+(ROWS($2:1145)-1)*2,0)</f>
        <v>12:54:32.65</v>
      </c>
      <c r="J1145" s="2" t="str">
        <f ca="1">OFFSET($C$2,COLUMNS($C1145:D1145)-1+(ROWS($2:1145)-1)*2,0)</f>
        <v>00:09:31.8580000</v>
      </c>
    </row>
    <row r="1146" spans="1:10" x14ac:dyDescent="0.25">
      <c r="A1146" t="s">
        <v>43502</v>
      </c>
      <c r="C1146" t="s">
        <v>37039</v>
      </c>
      <c r="F1146" s="2" t="str">
        <f ca="1">OFFSET($A$2,COLUMNS($A1146:A1146)-1+(ROWS($2:1146)-1)*2,0)</f>
        <v>00:09:44.00</v>
      </c>
      <c r="G1146" s="2" t="str">
        <f ca="1">OFFSET($A$2,COLUMNS($A1146:B1146)-1+(ROWS($2:1146)-1)*2,0)</f>
        <v>12:54:43.58</v>
      </c>
      <c r="I1146" s="2" t="str">
        <f ca="1">OFFSET($C$2,COLUMNS($C1146:C1146)-1+(ROWS($2:1146)-1)*2,0)</f>
        <v>12:54:33.15</v>
      </c>
      <c r="J1146" s="2" t="str">
        <f ca="1">OFFSET($C$2,COLUMNS($C1146:D1146)-1+(ROWS($2:1146)-1)*2,0)</f>
        <v>00:09:32.1230000</v>
      </c>
    </row>
    <row r="1147" spans="1:10" x14ac:dyDescent="0.25">
      <c r="A1147" t="s">
        <v>38816</v>
      </c>
      <c r="C1147" t="s">
        <v>37040</v>
      </c>
      <c r="F1147" s="2" t="str">
        <f ca="1">OFFSET($A$2,COLUMNS($A1147:A1147)-1+(ROWS($2:1147)-1)*2,0)</f>
        <v>00:09:44.53</v>
      </c>
      <c r="G1147" s="2" t="str">
        <f ca="1">OFFSET($A$2,COLUMNS($A1147:B1147)-1+(ROWS($2:1147)-1)*2,0)</f>
        <v>12:54:44.9</v>
      </c>
      <c r="I1147" s="2" t="str">
        <f ca="1">OFFSET($C$2,COLUMNS($C1147:C1147)-1+(ROWS($2:1147)-1)*2,0)</f>
        <v>12:54:33.65</v>
      </c>
      <c r="J1147" s="2" t="str">
        <f ca="1">OFFSET($C$2,COLUMNS($C1147:D1147)-1+(ROWS($2:1147)-1)*2,0)</f>
        <v>00:09:32.6630000</v>
      </c>
    </row>
    <row r="1148" spans="1:10" x14ac:dyDescent="0.25">
      <c r="A1148" t="s">
        <v>43503</v>
      </c>
      <c r="C1148" t="s">
        <v>37041</v>
      </c>
      <c r="F1148" s="2" t="str">
        <f ca="1">OFFSET($A$2,COLUMNS($A1148:A1148)-1+(ROWS($2:1148)-1)*2,0)</f>
        <v>00:09:45.03</v>
      </c>
      <c r="G1148" s="2" t="str">
        <f ca="1">OFFSET($A$2,COLUMNS($A1148:B1148)-1+(ROWS($2:1148)-1)*2,0)</f>
        <v>12:54:44.60</v>
      </c>
      <c r="I1148" s="2" t="str">
        <f ca="1">OFFSET($C$2,COLUMNS($C1148:C1148)-1+(ROWS($2:1148)-1)*2,0)</f>
        <v>12:54:34.15</v>
      </c>
      <c r="J1148" s="2" t="str">
        <f ca="1">OFFSET($C$2,COLUMNS($C1148:D1148)-1+(ROWS($2:1148)-1)*2,0)</f>
        <v>00:09:33.1960000</v>
      </c>
    </row>
    <row r="1149" spans="1:10" x14ac:dyDescent="0.25">
      <c r="A1149" t="s">
        <v>38817</v>
      </c>
      <c r="C1149" t="s">
        <v>37042</v>
      </c>
      <c r="F1149" s="2" t="str">
        <f ca="1">OFFSET($A$2,COLUMNS($A1149:A1149)-1+(ROWS($2:1149)-1)*2,0)</f>
        <v>00:09:45.53</v>
      </c>
      <c r="G1149" s="2" t="str">
        <f ca="1">OFFSET($A$2,COLUMNS($A1149:B1149)-1+(ROWS($2:1149)-1)*2,0)</f>
        <v>12:54:45.12</v>
      </c>
      <c r="I1149" s="2" t="str">
        <f ca="1">OFFSET($C$2,COLUMNS($C1149:C1149)-1+(ROWS($2:1149)-1)*2,0)</f>
        <v>12:54:34.66</v>
      </c>
      <c r="J1149" s="2" t="str">
        <f ca="1">OFFSET($C$2,COLUMNS($C1149:D1149)-1+(ROWS($2:1149)-1)*2,0)</f>
        <v>00:09:33.7260000</v>
      </c>
    </row>
    <row r="1150" spans="1:10" x14ac:dyDescent="0.25">
      <c r="A1150" t="s">
        <v>43504</v>
      </c>
      <c r="C1150" t="s">
        <v>37043</v>
      </c>
      <c r="F1150" s="2" t="str">
        <f ca="1">OFFSET($A$2,COLUMNS($A1150:A1150)-1+(ROWS($2:1150)-1)*2,0)</f>
        <v>00:09:46.06</v>
      </c>
      <c r="G1150" s="2" t="str">
        <f ca="1">OFFSET($A$2,COLUMNS($A1150:B1150)-1+(ROWS($2:1150)-1)*2,0)</f>
        <v>12:54:45.63</v>
      </c>
      <c r="I1150" s="2" t="str">
        <f ca="1">OFFSET($C$2,COLUMNS($C1150:C1150)-1+(ROWS($2:1150)-1)*2,0)</f>
        <v>12:54:35.15</v>
      </c>
      <c r="J1150" s="2" t="str">
        <f ca="1">OFFSET($C$2,COLUMNS($C1150:D1150)-1+(ROWS($2:1150)-1)*2,0)</f>
        <v>00:09:34.2710000</v>
      </c>
    </row>
    <row r="1151" spans="1:10" x14ac:dyDescent="0.25">
      <c r="A1151" t="s">
        <v>38818</v>
      </c>
      <c r="C1151" t="s">
        <v>37044</v>
      </c>
      <c r="F1151" s="2" t="str">
        <f ca="1">OFFSET($A$2,COLUMNS($A1151:A1151)-1+(ROWS($2:1151)-1)*2,0)</f>
        <v>00:09:46.56</v>
      </c>
      <c r="G1151" s="2" t="str">
        <f ca="1">OFFSET($A$2,COLUMNS($A1151:B1151)-1+(ROWS($2:1151)-1)*2,0)</f>
        <v>12:54:46.13</v>
      </c>
      <c r="I1151" s="2" t="str">
        <f ca="1">OFFSET($C$2,COLUMNS($C1151:C1151)-1+(ROWS($2:1151)-1)*2,0)</f>
        <v>12:54:35.65</v>
      </c>
      <c r="J1151" s="2" t="str">
        <f ca="1">OFFSET($C$2,COLUMNS($C1151:D1151)-1+(ROWS($2:1151)-1)*2,0)</f>
        <v>00:09:34.7920000</v>
      </c>
    </row>
    <row r="1152" spans="1:10" x14ac:dyDescent="0.25">
      <c r="A1152" t="s">
        <v>43505</v>
      </c>
      <c r="C1152" t="s">
        <v>37045</v>
      </c>
      <c r="F1152" s="2" t="str">
        <f ca="1">OFFSET($A$2,COLUMNS($A1152:A1152)-1+(ROWS($2:1152)-1)*2,0)</f>
        <v>00:09:47.06</v>
      </c>
      <c r="G1152" s="2" t="str">
        <f ca="1">OFFSET($A$2,COLUMNS($A1152:B1152)-1+(ROWS($2:1152)-1)*2,0)</f>
        <v>12:54:46.64</v>
      </c>
      <c r="I1152" s="2" t="str">
        <f ca="1">OFFSET($C$2,COLUMNS($C1152:C1152)-1+(ROWS($2:1152)-1)*2,0)</f>
        <v>12:54:36.16</v>
      </c>
      <c r="J1152" s="2" t="str">
        <f ca="1">OFFSET($C$2,COLUMNS($C1152:D1152)-1+(ROWS($2:1152)-1)*2,0)</f>
        <v>00:09:35.3360000</v>
      </c>
    </row>
    <row r="1153" spans="1:10" x14ac:dyDescent="0.25">
      <c r="A1153" t="s">
        <v>38819</v>
      </c>
      <c r="C1153" t="s">
        <v>37046</v>
      </c>
      <c r="F1153" s="2" t="str">
        <f ca="1">OFFSET($A$2,COLUMNS($A1153:A1153)-1+(ROWS($2:1153)-1)*2,0)</f>
        <v>00:09:47.56</v>
      </c>
      <c r="G1153" s="2" t="str">
        <f ca="1">OFFSET($A$2,COLUMNS($A1153:B1153)-1+(ROWS($2:1153)-1)*2,0)</f>
        <v>12:54:47.15</v>
      </c>
      <c r="I1153" s="2" t="str">
        <f ca="1">OFFSET($C$2,COLUMNS($C1153:C1153)-1+(ROWS($2:1153)-1)*2,0)</f>
        <v>12:54:36.65</v>
      </c>
      <c r="J1153" s="2" t="str">
        <f ca="1">OFFSET($C$2,COLUMNS($C1153:D1153)-1+(ROWS($2:1153)-1)*2,0)</f>
        <v>00:09:35.8550000</v>
      </c>
    </row>
    <row r="1154" spans="1:10" x14ac:dyDescent="0.25">
      <c r="A1154" t="s">
        <v>43506</v>
      </c>
      <c r="C1154" t="s">
        <v>37047</v>
      </c>
      <c r="F1154" s="2" t="str">
        <f ca="1">OFFSET($A$2,COLUMNS($A1154:A1154)-1+(ROWS($2:1154)-1)*2,0)</f>
        <v>00:09:48.10</v>
      </c>
      <c r="G1154" s="2" t="str">
        <f ca="1">OFFSET($A$2,COLUMNS($A1154:B1154)-1+(ROWS($2:1154)-1)*2,0)</f>
        <v>12:54:47.66</v>
      </c>
      <c r="I1154" s="2" t="str">
        <f ca="1">OFFSET($C$2,COLUMNS($C1154:C1154)-1+(ROWS($2:1154)-1)*2,0)</f>
        <v>12:54:37.16</v>
      </c>
      <c r="J1154" s="2" t="str">
        <f ca="1">OFFSET($C$2,COLUMNS($C1154:D1154)-1+(ROWS($2:1154)-1)*2,0)</f>
        <v>00:09:36.1420000</v>
      </c>
    </row>
    <row r="1155" spans="1:10" x14ac:dyDescent="0.25">
      <c r="A1155" t="s">
        <v>38820</v>
      </c>
      <c r="C1155" t="s">
        <v>37048</v>
      </c>
      <c r="F1155" s="2" t="str">
        <f ca="1">OFFSET($A$2,COLUMNS($A1155:A1155)-1+(ROWS($2:1155)-1)*2,0)</f>
        <v>00:09:48.60</v>
      </c>
      <c r="G1155" s="2" t="str">
        <f ca="1">OFFSET($A$2,COLUMNS($A1155:B1155)-1+(ROWS($2:1155)-1)*2,0)</f>
        <v>12:54:48.18</v>
      </c>
      <c r="I1155" s="2" t="str">
        <f ca="1">OFFSET($C$2,COLUMNS($C1155:C1155)-1+(ROWS($2:1155)-1)*2,0)</f>
        <v>12:54:37.65</v>
      </c>
      <c r="J1155" s="2" t="str">
        <f ca="1">OFFSET($C$2,COLUMNS($C1155:D1155)-1+(ROWS($2:1155)-1)*2,0)</f>
        <v>00:09:36.6700000</v>
      </c>
    </row>
    <row r="1156" spans="1:10" x14ac:dyDescent="0.25">
      <c r="A1156" t="s">
        <v>43507</v>
      </c>
      <c r="C1156" t="s">
        <v>37049</v>
      </c>
      <c r="F1156" s="2" t="str">
        <f ca="1">OFFSET($A$2,COLUMNS($A1156:A1156)-1+(ROWS($2:1156)-1)*2,0)</f>
        <v>00:09:49.10</v>
      </c>
      <c r="G1156" s="2" t="str">
        <f ca="1">OFFSET($A$2,COLUMNS($A1156:B1156)-1+(ROWS($2:1156)-1)*2,0)</f>
        <v>12:54:48.69</v>
      </c>
      <c r="I1156" s="2" t="str">
        <f ca="1">OFFSET($C$2,COLUMNS($C1156:C1156)-1+(ROWS($2:1156)-1)*2,0)</f>
        <v>12:54:38.15</v>
      </c>
      <c r="J1156" s="2" t="str">
        <f ca="1">OFFSET($C$2,COLUMNS($C1156:D1156)-1+(ROWS($2:1156)-1)*2,0)</f>
        <v>00:09:37.1920000</v>
      </c>
    </row>
    <row r="1157" spans="1:10" x14ac:dyDescent="0.25">
      <c r="A1157" t="s">
        <v>38821</v>
      </c>
      <c r="C1157" t="s">
        <v>37050</v>
      </c>
      <c r="F1157" s="2" t="str">
        <f ca="1">OFFSET($A$2,COLUMNS($A1157:A1157)-1+(ROWS($2:1157)-1)*2,0)</f>
        <v>00:09:49.63</v>
      </c>
      <c r="G1157" s="2" t="str">
        <f ca="1">OFFSET($A$2,COLUMNS($A1157:B1157)-1+(ROWS($2:1157)-1)*2,0)</f>
        <v>12:54:49.20</v>
      </c>
      <c r="I1157" s="2" t="str">
        <f ca="1">OFFSET($C$2,COLUMNS($C1157:C1157)-1+(ROWS($2:1157)-1)*2,0)</f>
        <v>12:54:38.65</v>
      </c>
      <c r="J1157" s="2" t="str">
        <f ca="1">OFFSET($C$2,COLUMNS($C1157:D1157)-1+(ROWS($2:1157)-1)*2,0)</f>
        <v>00:09:37.7390000</v>
      </c>
    </row>
    <row r="1158" spans="1:10" x14ac:dyDescent="0.25">
      <c r="A1158" t="s">
        <v>43508</v>
      </c>
      <c r="C1158" t="s">
        <v>37051</v>
      </c>
      <c r="F1158" s="2" t="str">
        <f ca="1">OFFSET($A$2,COLUMNS($A1158:A1158)-1+(ROWS($2:1158)-1)*2,0)</f>
        <v>00:09:50.13</v>
      </c>
      <c r="G1158" s="2" t="str">
        <f ca="1">OFFSET($A$2,COLUMNS($A1158:B1158)-1+(ROWS($2:1158)-1)*2,0)</f>
        <v>12:54:49.71</v>
      </c>
      <c r="I1158" s="2" t="str">
        <f ca="1">OFFSET($C$2,COLUMNS($C1158:C1158)-1+(ROWS($2:1158)-1)*2,0)</f>
        <v>12:54:39.15</v>
      </c>
      <c r="J1158" s="2" t="str">
        <f ca="1">OFFSET($C$2,COLUMNS($C1158:D1158)-1+(ROWS($2:1158)-1)*2,0)</f>
        <v>00:09:38.2640000</v>
      </c>
    </row>
    <row r="1159" spans="1:10" x14ac:dyDescent="0.25">
      <c r="A1159" t="s">
        <v>38822</v>
      </c>
      <c r="C1159" t="s">
        <v>37052</v>
      </c>
      <c r="F1159" s="2" t="str">
        <f ca="1">OFFSET($A$2,COLUMNS($A1159:A1159)-1+(ROWS($2:1159)-1)*2,0)</f>
        <v>00:09:50.66</v>
      </c>
      <c r="G1159" s="2" t="str">
        <f ca="1">OFFSET($A$2,COLUMNS($A1159:B1159)-1+(ROWS($2:1159)-1)*2,0)</f>
        <v>12:54:50.23</v>
      </c>
      <c r="I1159" s="2" t="str">
        <f ca="1">OFFSET($C$2,COLUMNS($C1159:C1159)-1+(ROWS($2:1159)-1)*2,0)</f>
        <v>12:54:39.65</v>
      </c>
      <c r="J1159" s="2" t="str">
        <f ca="1">OFFSET($C$2,COLUMNS($C1159:D1159)-1+(ROWS($2:1159)-1)*2,0)</f>
        <v>00:09:38.7970000</v>
      </c>
    </row>
    <row r="1160" spans="1:10" x14ac:dyDescent="0.25">
      <c r="A1160" t="s">
        <v>43509</v>
      </c>
      <c r="C1160" t="s">
        <v>37053</v>
      </c>
      <c r="F1160" s="2" t="str">
        <f ca="1">OFFSET($A$2,COLUMNS($A1160:A1160)-1+(ROWS($2:1160)-1)*2,0)</f>
        <v>00:09:51.16</v>
      </c>
      <c r="G1160" s="2" t="str">
        <f ca="1">OFFSET($A$2,COLUMNS($A1160:B1160)-1+(ROWS($2:1160)-1)*2,0)</f>
        <v>12:54:50.74</v>
      </c>
      <c r="I1160" s="2" t="str">
        <f ca="1">OFFSET($C$2,COLUMNS($C1160:C1160)-1+(ROWS($2:1160)-1)*2,0)</f>
        <v>12:54:40.16</v>
      </c>
      <c r="J1160" s="2" t="str">
        <f ca="1">OFFSET($C$2,COLUMNS($C1160:D1160)-1+(ROWS($2:1160)-1)*2,0)</f>
        <v>00:09:39.3400000</v>
      </c>
    </row>
    <row r="1161" spans="1:10" x14ac:dyDescent="0.25">
      <c r="A1161" t="s">
        <v>38823</v>
      </c>
      <c r="C1161" t="s">
        <v>37054</v>
      </c>
      <c r="F1161" s="2" t="str">
        <f ca="1">OFFSET($A$2,COLUMNS($A1161:A1161)-1+(ROWS($2:1161)-1)*2,0)</f>
        <v>00:09:51.66</v>
      </c>
      <c r="G1161" s="2" t="str">
        <f ca="1">OFFSET($A$2,COLUMNS($A1161:B1161)-1+(ROWS($2:1161)-1)*2,0)</f>
        <v>12:54:51.25</v>
      </c>
      <c r="I1161" s="2" t="str">
        <f ca="1">OFFSET($C$2,COLUMNS($C1161:C1161)-1+(ROWS($2:1161)-1)*2,0)</f>
        <v>12:54:40.65</v>
      </c>
      <c r="J1161" s="2" t="str">
        <f ca="1">OFFSET($C$2,COLUMNS($C1161:D1161)-1+(ROWS($2:1161)-1)*2,0)</f>
        <v>00:09:39.8580000</v>
      </c>
    </row>
    <row r="1162" spans="1:10" x14ac:dyDescent="0.25">
      <c r="A1162" t="s">
        <v>13167</v>
      </c>
      <c r="C1162" t="s">
        <v>37055</v>
      </c>
      <c r="F1162" s="2" t="str">
        <f ca="1">OFFSET($A$2,COLUMNS($A1162:A1162)-1+(ROWS($2:1162)-1)*2,0)</f>
        <v>00:09:52.16</v>
      </c>
      <c r="G1162" s="2" t="str">
        <f ca="1">OFFSET($A$2,COLUMNS($A1162:B1162)-1+(ROWS($2:1162)-1)*2,0)</f>
        <v>12:54:51.75</v>
      </c>
      <c r="I1162" s="2" t="str">
        <f ca="1">OFFSET($C$2,COLUMNS($C1162:C1162)-1+(ROWS($2:1162)-1)*2,0)</f>
        <v>12:54:41.15</v>
      </c>
      <c r="J1162" s="2" t="str">
        <f ca="1">OFFSET($C$2,COLUMNS($C1162:D1162)-1+(ROWS($2:1162)-1)*2,0)</f>
        <v>00:09:40.1240000</v>
      </c>
    </row>
    <row r="1163" spans="1:10" x14ac:dyDescent="0.25">
      <c r="A1163" t="s">
        <v>38824</v>
      </c>
      <c r="C1163" t="s">
        <v>37056</v>
      </c>
      <c r="F1163" s="2" t="str">
        <f ca="1">OFFSET($A$2,COLUMNS($A1163:A1163)-1+(ROWS($2:1163)-1)*2,0)</f>
        <v>00:09:52.70</v>
      </c>
      <c r="G1163" s="2" t="str">
        <f ca="1">OFFSET($A$2,COLUMNS($A1163:B1163)-1+(ROWS($2:1163)-1)*2,0)</f>
        <v>12:54:52.27</v>
      </c>
      <c r="I1163" s="2" t="str">
        <f ca="1">OFFSET($C$2,COLUMNS($C1163:C1163)-1+(ROWS($2:1163)-1)*2,0)</f>
        <v>12:54:41.66</v>
      </c>
      <c r="J1163" s="2" t="str">
        <f ca="1">OFFSET($C$2,COLUMNS($C1163:D1163)-1+(ROWS($2:1163)-1)*2,0)</f>
        <v>00:09:40.6720000</v>
      </c>
    </row>
    <row r="1164" spans="1:10" x14ac:dyDescent="0.25">
      <c r="A1164" t="s">
        <v>13168</v>
      </c>
      <c r="C1164" t="s">
        <v>37057</v>
      </c>
      <c r="F1164" s="2" t="str">
        <f ca="1">OFFSET($A$2,COLUMNS($A1164:A1164)-1+(ROWS($2:1164)-1)*2,0)</f>
        <v>00:09:53.83</v>
      </c>
      <c r="G1164" s="2" t="str">
        <f ca="1">OFFSET($A$2,COLUMNS($A1164:B1164)-1+(ROWS($2:1164)-1)*2,0)</f>
        <v>12:54:52.76</v>
      </c>
      <c r="I1164" s="2" t="str">
        <f ca="1">OFFSET($C$2,COLUMNS($C1164:C1164)-1+(ROWS($2:1164)-1)*2,0)</f>
        <v>12:54:42.15</v>
      </c>
      <c r="J1164" s="2" t="str">
        <f ca="1">OFFSET($C$2,COLUMNS($C1164:D1164)-1+(ROWS($2:1164)-1)*2,0)</f>
        <v>00:09:41.1910000</v>
      </c>
    </row>
    <row r="1165" spans="1:10" x14ac:dyDescent="0.25">
      <c r="A1165" t="s">
        <v>38825</v>
      </c>
      <c r="C1165" t="s">
        <v>37058</v>
      </c>
      <c r="I1165" s="2" t="str">
        <f ca="1">OFFSET($C$2,COLUMNS($C1165:C1165)-1+(ROWS($2:1165)-1)*2,0)</f>
        <v>12:54:42.65</v>
      </c>
      <c r="J1165" s="2" t="str">
        <f ca="1">OFFSET($C$2,COLUMNS($C1165:D1165)-1+(ROWS($2:1165)-1)*2,0)</f>
        <v>00:09:41.7380000</v>
      </c>
    </row>
    <row r="1166" spans="1:10" x14ac:dyDescent="0.25">
      <c r="A1166" t="s">
        <v>13169</v>
      </c>
      <c r="C1166" t="s">
        <v>37059</v>
      </c>
      <c r="I1166" s="2" t="str">
        <f ca="1">OFFSET($C$2,COLUMNS($C1166:C1166)-1+(ROWS($2:1166)-1)*2,0)</f>
        <v>12:54:43.15</v>
      </c>
      <c r="J1166" s="2" t="str">
        <f ca="1">OFFSET($C$2,COLUMNS($C1166:D1166)-1+(ROWS($2:1166)-1)*2,0)</f>
        <v>00:09:42.2590000</v>
      </c>
    </row>
    <row r="1167" spans="1:10" x14ac:dyDescent="0.25">
      <c r="A1167" t="s">
        <v>38826</v>
      </c>
      <c r="C1167" t="s">
        <v>37060</v>
      </c>
      <c r="I1167" s="2" t="str">
        <f ca="1">OFFSET($C$2,COLUMNS($C1167:C1167)-1+(ROWS($2:1167)-1)*2,0)</f>
        <v>12:54:43.66</v>
      </c>
      <c r="J1167" s="2" t="str">
        <f ca="1">OFFSET($C$2,COLUMNS($C1167:D1167)-1+(ROWS($2:1167)-1)*2,0)</f>
        <v>00:09:42.8070000</v>
      </c>
    </row>
    <row r="1168" spans="1:10" x14ac:dyDescent="0.25">
      <c r="A1168" t="s">
        <v>17484</v>
      </c>
      <c r="C1168" t="s">
        <v>37061</v>
      </c>
      <c r="I1168" s="2" t="str">
        <f ca="1">OFFSET($C$2,COLUMNS($C1168:C1168)-1+(ROWS($2:1168)-1)*2,0)</f>
        <v>12:54:44.15</v>
      </c>
      <c r="J1168" s="2" t="str">
        <f ca="1">OFFSET($C$2,COLUMNS($C1168:D1168)-1+(ROWS($2:1168)-1)*2,0)</f>
        <v>00:09:43.3310000</v>
      </c>
    </row>
    <row r="1169" spans="1:10" x14ac:dyDescent="0.25">
      <c r="A1169" t="s">
        <v>38827</v>
      </c>
      <c r="C1169" t="s">
        <v>37062</v>
      </c>
      <c r="I1169" s="2" t="str">
        <f ca="1">OFFSET($C$2,COLUMNS($C1169:C1169)-1+(ROWS($2:1169)-1)*2,0)</f>
        <v>12:54:44.65</v>
      </c>
      <c r="J1169" s="2" t="str">
        <f ca="1">OFFSET($C$2,COLUMNS($C1169:D1169)-1+(ROWS($2:1169)-1)*2,0)</f>
        <v>00:09:43.8670000</v>
      </c>
    </row>
    <row r="1170" spans="1:10" x14ac:dyDescent="0.25">
      <c r="A1170" t="s">
        <v>43510</v>
      </c>
      <c r="C1170" t="s">
        <v>37063</v>
      </c>
      <c r="I1170" s="2" t="str">
        <f ca="1">OFFSET($C$2,COLUMNS($C1170:C1170)-1+(ROWS($2:1170)-1)*2,0)</f>
        <v>12:54:45.15</v>
      </c>
      <c r="J1170" s="2" t="str">
        <f ca="1">OFFSET($C$2,COLUMNS($C1170:D1170)-1+(ROWS($2:1170)-1)*2,0)</f>
        <v>00:09:44.1410000</v>
      </c>
    </row>
    <row r="1171" spans="1:10" x14ac:dyDescent="0.25">
      <c r="A1171" t="s">
        <v>38828</v>
      </c>
      <c r="C1171" t="s">
        <v>37064</v>
      </c>
      <c r="I1171" s="2" t="str">
        <f ca="1">OFFSET($C$2,COLUMNS($C1171:C1171)-1+(ROWS($2:1171)-1)*2,0)</f>
        <v>12:54:45.65</v>
      </c>
      <c r="J1171" s="2" t="str">
        <f ca="1">OFFSET($C$2,COLUMNS($C1171:D1171)-1+(ROWS($2:1171)-1)*2,0)</f>
        <v>00:09:44.6680000</v>
      </c>
    </row>
    <row r="1172" spans="1:10" x14ac:dyDescent="0.25">
      <c r="A1172" t="s">
        <v>43511</v>
      </c>
      <c r="C1172" t="s">
        <v>37065</v>
      </c>
      <c r="I1172" s="2" t="str">
        <f ca="1">OFFSET($C$2,COLUMNS($C1172:C1172)-1+(ROWS($2:1172)-1)*2,0)</f>
        <v>12:54:46.15</v>
      </c>
      <c r="J1172" s="2" t="str">
        <f ca="1">OFFSET($C$2,COLUMNS($C1172:D1172)-1+(ROWS($2:1172)-1)*2,0)</f>
        <v>00:09:45.1930000</v>
      </c>
    </row>
    <row r="1173" spans="1:10" x14ac:dyDescent="0.25">
      <c r="A1173" t="s">
        <v>38829</v>
      </c>
      <c r="C1173" t="s">
        <v>37066</v>
      </c>
      <c r="I1173" s="2" t="str">
        <f ca="1">OFFSET($C$2,COLUMNS($C1173:C1173)-1+(ROWS($2:1173)-1)*2,0)</f>
        <v>12:54:46.65</v>
      </c>
      <c r="J1173" s="2" t="str">
        <f ca="1">OFFSET($C$2,COLUMNS($C1173:D1173)-1+(ROWS($2:1173)-1)*2,0)</f>
        <v>00:09:45.7420000</v>
      </c>
    </row>
    <row r="1174" spans="1:10" x14ac:dyDescent="0.25">
      <c r="A1174" t="s">
        <v>43512</v>
      </c>
      <c r="C1174" t="s">
        <v>37067</v>
      </c>
      <c r="I1174" s="2" t="str">
        <f ca="1">OFFSET($C$2,COLUMNS($C1174:C1174)-1+(ROWS($2:1174)-1)*2,0)</f>
        <v>12:54:47.15</v>
      </c>
      <c r="J1174" s="2" t="str">
        <f ca="1">OFFSET($C$2,COLUMNS($C1174:D1174)-1+(ROWS($2:1174)-1)*2,0)</f>
        <v>00:09:46.2610000</v>
      </c>
    </row>
    <row r="1175" spans="1:10" x14ac:dyDescent="0.25">
      <c r="A1175" t="s">
        <v>38830</v>
      </c>
      <c r="C1175" t="s">
        <v>37068</v>
      </c>
      <c r="I1175" s="2" t="str">
        <f ca="1">OFFSET($C$2,COLUMNS($C1175:C1175)-1+(ROWS($2:1175)-1)*2,0)</f>
        <v>12:54:47.65</v>
      </c>
      <c r="J1175" s="2" t="str">
        <f ca="1">OFFSET($C$2,COLUMNS($C1175:D1175)-1+(ROWS($2:1175)-1)*2,0)</f>
        <v>00:09:46.7900000</v>
      </c>
    </row>
    <row r="1176" spans="1:10" x14ac:dyDescent="0.25">
      <c r="A1176" t="s">
        <v>43513</v>
      </c>
      <c r="C1176" t="s">
        <v>37069</v>
      </c>
      <c r="I1176" s="2" t="str">
        <f ca="1">OFFSET($C$2,COLUMNS($C1176:C1176)-1+(ROWS($2:1176)-1)*2,0)</f>
        <v>12:54:48.15</v>
      </c>
      <c r="J1176" s="2" t="str">
        <f ca="1">OFFSET($C$2,COLUMNS($C1176:D1176)-1+(ROWS($2:1176)-1)*2,0)</f>
        <v>00:09:47.3290000</v>
      </c>
    </row>
    <row r="1177" spans="1:10" x14ac:dyDescent="0.25">
      <c r="A1177" t="s">
        <v>38831</v>
      </c>
      <c r="C1177" t="s">
        <v>37070</v>
      </c>
      <c r="I1177" s="2" t="str">
        <f ca="1">OFFSET($C$2,COLUMNS($C1177:C1177)-1+(ROWS($2:1177)-1)*2,0)</f>
        <v>12:54:48.65</v>
      </c>
      <c r="J1177" s="2" t="str">
        <f ca="1">OFFSET($C$2,COLUMNS($C1177:D1177)-1+(ROWS($2:1177)-1)*2,0)</f>
        <v>00:09:47.8600000</v>
      </c>
    </row>
    <row r="1178" spans="1:10" x14ac:dyDescent="0.25">
      <c r="A1178" t="s">
        <v>43514</v>
      </c>
      <c r="C1178" t="s">
        <v>37071</v>
      </c>
      <c r="I1178" s="2" t="str">
        <f ca="1">OFFSET($C$2,COLUMNS($C1178:C1178)-1+(ROWS($2:1178)-1)*2,0)</f>
        <v>12:54:49.15</v>
      </c>
      <c r="J1178" s="2" t="str">
        <f ca="1">OFFSET($C$2,COLUMNS($C1178:D1178)-1+(ROWS($2:1178)-1)*2,0)</f>
        <v>00:09:48.1260000</v>
      </c>
    </row>
    <row r="1179" spans="1:10" x14ac:dyDescent="0.25">
      <c r="A1179" t="s">
        <v>38832</v>
      </c>
      <c r="C1179" t="s">
        <v>37072</v>
      </c>
      <c r="I1179" s="2" t="str">
        <f ca="1">OFFSET($C$2,COLUMNS($C1179:C1179)-1+(ROWS($2:1179)-1)*2,0)</f>
        <v>12:54:49.65</v>
      </c>
      <c r="J1179" s="2" t="str">
        <f ca="1">OFFSET($C$2,COLUMNS($C1179:D1179)-1+(ROWS($2:1179)-1)*2,0)</f>
        <v>00:09:48.6650000</v>
      </c>
    </row>
    <row r="1180" spans="1:10" x14ac:dyDescent="0.25">
      <c r="A1180" t="s">
        <v>43515</v>
      </c>
      <c r="C1180" t="s">
        <v>37073</v>
      </c>
      <c r="I1180" s="2" t="str">
        <f ca="1">OFFSET($C$2,COLUMNS($C1180:C1180)-1+(ROWS($2:1180)-1)*2,0)</f>
        <v>12:54:50.15</v>
      </c>
      <c r="J1180" s="2" t="str">
        <f ca="1">OFFSET($C$2,COLUMNS($C1180:D1180)-1+(ROWS($2:1180)-1)*2,0)</f>
        <v>00:09:49.2050000</v>
      </c>
    </row>
    <row r="1181" spans="1:10" x14ac:dyDescent="0.25">
      <c r="A1181" t="s">
        <v>38833</v>
      </c>
      <c r="C1181" t="s">
        <v>37074</v>
      </c>
      <c r="I1181" s="2" t="str">
        <f ca="1">OFFSET($C$2,COLUMNS($C1181:C1181)-1+(ROWS($2:1181)-1)*2,0)</f>
        <v>12:54:50.65</v>
      </c>
      <c r="J1181" s="2" t="str">
        <f ca="1">OFFSET($C$2,COLUMNS($C1181:D1181)-1+(ROWS($2:1181)-1)*2,0)</f>
        <v>00:09:49.7260000</v>
      </c>
    </row>
    <row r="1182" spans="1:10" x14ac:dyDescent="0.25">
      <c r="A1182" t="s">
        <v>43516</v>
      </c>
      <c r="C1182" t="s">
        <v>37075</v>
      </c>
      <c r="I1182" s="2" t="str">
        <f ca="1">OFFSET($C$2,COLUMNS($C1182:C1182)-1+(ROWS($2:1182)-1)*2,0)</f>
        <v>12:54:51.15</v>
      </c>
      <c r="J1182" s="2" t="str">
        <f ca="1">OFFSET($C$2,COLUMNS($C1182:D1182)-1+(ROWS($2:1182)-1)*2,0)</f>
        <v>00:09:50.2530000</v>
      </c>
    </row>
    <row r="1183" spans="1:10" x14ac:dyDescent="0.25">
      <c r="A1183" t="s">
        <v>38834</v>
      </c>
      <c r="C1183" t="s">
        <v>37076</v>
      </c>
      <c r="I1183" s="2" t="str">
        <f ca="1">OFFSET($C$2,COLUMNS($C1183:C1183)-1+(ROWS($2:1183)-1)*2,0)</f>
        <v>12:54:51.66</v>
      </c>
      <c r="J1183" s="2" t="str">
        <f ca="1">OFFSET($C$2,COLUMNS($C1183:D1183)-1+(ROWS($2:1183)-1)*2,0)</f>
        <v>00:09:50.7620000</v>
      </c>
    </row>
    <row r="1184" spans="1:10" x14ac:dyDescent="0.25">
      <c r="A1184" t="s">
        <v>43517</v>
      </c>
      <c r="C1184" t="s">
        <v>37077</v>
      </c>
      <c r="I1184" s="2" t="str">
        <f ca="1">OFFSET($C$2,COLUMNS($C1184:C1184)-1+(ROWS($2:1184)-1)*2,0)</f>
        <v>12:54:52.16</v>
      </c>
      <c r="J1184" s="2" t="str">
        <f ca="1">OFFSET($C$2,COLUMNS($C1184:D1184)-1+(ROWS($2:1184)-1)*2,0)</f>
        <v>00:09:51.3030000</v>
      </c>
    </row>
    <row r="1185" spans="1:10" x14ac:dyDescent="0.25">
      <c r="A1185" t="s">
        <v>38835</v>
      </c>
      <c r="C1185" t="s">
        <v>37078</v>
      </c>
      <c r="I1185" s="2" t="str">
        <f ca="1">OFFSET($C$2,COLUMNS($C1185:C1185)-1+(ROWS($2:1185)-1)*2,0)</f>
        <v>12:54:52.65</v>
      </c>
      <c r="J1185" s="2" t="str">
        <f ca="1">OFFSET($C$2,COLUMNS($C1185:D1185)-1+(ROWS($2:1185)-1)*2,0)</f>
        <v>00:09:51.8340000</v>
      </c>
    </row>
    <row r="1186" spans="1:10" x14ac:dyDescent="0.25">
      <c r="A1186" t="s">
        <v>43518</v>
      </c>
      <c r="C1186" t="s">
        <v>37079</v>
      </c>
      <c r="I1186" s="2" t="str">
        <f ca="1">OFFSET($C$2,COLUMNS($C1186:C1186)-1+(ROWS($2:1186)-1)*2,0)</f>
        <v>12:54:53.15</v>
      </c>
      <c r="J1186" s="2" t="str">
        <f ca="1">OFFSET($C$2,COLUMNS($C1186:D1186)-1+(ROWS($2:1186)-1)*2,0)</f>
        <v>00:09:51.8340000</v>
      </c>
    </row>
    <row r="1187" spans="1:10" x14ac:dyDescent="0.25">
      <c r="A1187" t="s">
        <v>38836</v>
      </c>
      <c r="C1187" t="s">
        <v>37080</v>
      </c>
      <c r="I1187" s="2" t="str">
        <f ca="1">OFFSET($C$2,COLUMNS($C1187:C1187)-1+(ROWS($2:1187)-1)*2,0)</f>
        <v>12:54:53.66</v>
      </c>
      <c r="J1187" s="2" t="str">
        <f ca="1">OFFSET($C$2,COLUMNS($C1187:D1187)-1+(ROWS($2:1187)-1)*2,0)</f>
        <v>00:09:51.8340000</v>
      </c>
    </row>
    <row r="1188" spans="1:10" x14ac:dyDescent="0.25">
      <c r="A1188" t="s">
        <v>43519</v>
      </c>
      <c r="C1188" t="s">
        <v>37081</v>
      </c>
      <c r="I1188" s="2" t="str">
        <f ca="1">OFFSET($C$2,COLUMNS($C1188:C1188)-1+(ROWS($2:1188)-1)*2,0)</f>
        <v>12:54:54.15</v>
      </c>
      <c r="J1188" s="2" t="str">
        <f ca="1">OFFSET($C$2,COLUMNS($C1188:D1188)-1+(ROWS($2:1188)-1)*2,0)</f>
        <v>00:09:51.8340000</v>
      </c>
    </row>
    <row r="1189" spans="1:10" x14ac:dyDescent="0.25">
      <c r="A1189" t="s">
        <v>38837</v>
      </c>
      <c r="C1189" t="s">
        <v>37082</v>
      </c>
      <c r="I1189" s="2" t="str">
        <f ca="1">OFFSET($C$2,COLUMNS($C1189:C1189)-1+(ROWS($2:1189)-1)*2,0)</f>
        <v>12:54:54.66</v>
      </c>
      <c r="J1189" s="2" t="str">
        <f ca="1">OFFSET($C$2,COLUMNS($C1189:D1189)-1+(ROWS($2:1189)-1)*2,0)</f>
        <v>00:09:51.8340000</v>
      </c>
    </row>
    <row r="1190" spans="1:10" x14ac:dyDescent="0.25">
      <c r="A1190" t="s">
        <v>21699</v>
      </c>
      <c r="C1190" t="s">
        <v>37083</v>
      </c>
      <c r="I1190" s="2" t="str">
        <f ca="1">OFFSET($C$2,COLUMNS($C1190:C1190)-1+(ROWS($2:1190)-1)*2,0)</f>
        <v>12:54:55.15</v>
      </c>
      <c r="J1190" s="2" t="str">
        <f ca="1">OFFSET($C$2,COLUMNS($C1190:D1190)-1+(ROWS($2:1190)-1)*2,0)</f>
        <v>00:09:51.8340000</v>
      </c>
    </row>
    <row r="1191" spans="1:10" x14ac:dyDescent="0.25">
      <c r="A1191" t="s">
        <v>38838</v>
      </c>
      <c r="C1191" t="s">
        <v>26721</v>
      </c>
      <c r="I1191" s="2" t="str">
        <f ca="1">OFFSET($C$2,COLUMNS($C1191:C1191)-1+(ROWS($2:1191)-1)*2,0)</f>
        <v>12:54:55.65</v>
      </c>
      <c r="J1191" s="2" t="str">
        <f ca="1">OFFSET($C$2,COLUMNS($C1191:D1191)-1+(ROWS($2:1191)-1)*2,0)</f>
        <v>00:09:51.8340000</v>
      </c>
    </row>
    <row r="1192" spans="1:10" x14ac:dyDescent="0.25">
      <c r="A1192" t="s">
        <v>43520</v>
      </c>
      <c r="C1192" t="s">
        <v>37084</v>
      </c>
      <c r="I1192" s="2" t="str">
        <f ca="1">OFFSET($C$2,COLUMNS($C1192:C1192)-1+(ROWS($2:1192)-1)*2,0)</f>
        <v>12:54:56.15</v>
      </c>
      <c r="J1192" s="2" t="str">
        <f ca="1">OFFSET($C$2,COLUMNS($C1192:D1192)-1+(ROWS($2:1192)-1)*2,0)</f>
        <v>00:09:51.8340000</v>
      </c>
    </row>
    <row r="1193" spans="1:10" x14ac:dyDescent="0.25">
      <c r="A1193" t="s">
        <v>38839</v>
      </c>
      <c r="C1193" t="s">
        <v>37085</v>
      </c>
      <c r="I1193" s="2" t="str">
        <f ca="1">OFFSET($C$2,COLUMNS($C1193:C1193)-1+(ROWS($2:1193)-1)*2,0)</f>
        <v>12:54:56.66</v>
      </c>
      <c r="J1193" s="2" t="str">
        <f ca="1">OFFSET($C$2,COLUMNS($C1193:D1193)-1+(ROWS($2:1193)-1)*2,0)</f>
        <v>00:09:51.8340000</v>
      </c>
    </row>
    <row r="1194" spans="1:10" x14ac:dyDescent="0.25">
      <c r="A1194" t="s">
        <v>43521</v>
      </c>
      <c r="C1194" t="s">
        <v>37086</v>
      </c>
      <c r="I1194" s="2" t="str">
        <f ca="1">OFFSET($C$2,COLUMNS($C1194:C1194)-1+(ROWS($2:1194)-1)*2,0)</f>
        <v>12:54:57.15</v>
      </c>
      <c r="J1194" s="2" t="str">
        <f ca="1">OFFSET($C$2,COLUMNS($C1194:D1194)-1+(ROWS($2:1194)-1)*2,0)</f>
        <v>00:09:51.8340000</v>
      </c>
    </row>
    <row r="1195" spans="1:10" x14ac:dyDescent="0.25">
      <c r="A1195" t="s">
        <v>38840</v>
      </c>
      <c r="C1195" t="s">
        <v>37087</v>
      </c>
    </row>
    <row r="1196" spans="1:10" x14ac:dyDescent="0.25">
      <c r="A1196" t="s">
        <v>43522</v>
      </c>
      <c r="C1196" t="s">
        <v>37088</v>
      </c>
    </row>
    <row r="1197" spans="1:10" x14ac:dyDescent="0.25">
      <c r="A1197" t="s">
        <v>38841</v>
      </c>
      <c r="C1197" t="s">
        <v>37089</v>
      </c>
    </row>
    <row r="1198" spans="1:10" x14ac:dyDescent="0.25">
      <c r="A1198" t="s">
        <v>43523</v>
      </c>
      <c r="C1198" t="s">
        <v>37090</v>
      </c>
    </row>
    <row r="1199" spans="1:10" x14ac:dyDescent="0.25">
      <c r="A1199" t="s">
        <v>38842</v>
      </c>
      <c r="C1199" t="s">
        <v>37091</v>
      </c>
    </row>
    <row r="1200" spans="1:10" x14ac:dyDescent="0.25">
      <c r="A1200" t="s">
        <v>43524</v>
      </c>
      <c r="C1200" t="s">
        <v>37092</v>
      </c>
    </row>
    <row r="1201" spans="1:3" x14ac:dyDescent="0.25">
      <c r="A1201" t="s">
        <v>38843</v>
      </c>
      <c r="C1201" t="s">
        <v>37093</v>
      </c>
    </row>
    <row r="1202" spans="1:3" x14ac:dyDescent="0.25">
      <c r="A1202" t="s">
        <v>43525</v>
      </c>
      <c r="C1202" t="s">
        <v>37094</v>
      </c>
    </row>
    <row r="1203" spans="1:3" x14ac:dyDescent="0.25">
      <c r="A1203" t="s">
        <v>38844</v>
      </c>
      <c r="C1203" t="s">
        <v>37095</v>
      </c>
    </row>
    <row r="1204" spans="1:3" x14ac:dyDescent="0.25">
      <c r="A1204" t="s">
        <v>43526</v>
      </c>
      <c r="C1204" t="s">
        <v>37096</v>
      </c>
    </row>
    <row r="1205" spans="1:3" x14ac:dyDescent="0.25">
      <c r="A1205" t="s">
        <v>37114</v>
      </c>
      <c r="C1205" t="s">
        <v>37097</v>
      </c>
    </row>
    <row r="1206" spans="1:3" x14ac:dyDescent="0.25">
      <c r="A1206" t="s">
        <v>43527</v>
      </c>
      <c r="C1206" t="s">
        <v>37098</v>
      </c>
    </row>
    <row r="1207" spans="1:3" x14ac:dyDescent="0.25">
      <c r="A1207" t="s">
        <v>37116</v>
      </c>
      <c r="C1207" t="s">
        <v>37099</v>
      </c>
    </row>
    <row r="1208" spans="1:3" x14ac:dyDescent="0.25">
      <c r="A1208" t="s">
        <v>43528</v>
      </c>
      <c r="C1208" t="s">
        <v>37100</v>
      </c>
    </row>
    <row r="1209" spans="1:3" x14ac:dyDescent="0.25">
      <c r="A1209" s="1">
        <v>0.5348032407407407</v>
      </c>
      <c r="C1209" t="s">
        <v>37101</v>
      </c>
    </row>
    <row r="1210" spans="1:3" x14ac:dyDescent="0.25">
      <c r="A1210" t="s">
        <v>43529</v>
      </c>
      <c r="C1210" t="s">
        <v>37102</v>
      </c>
    </row>
    <row r="1211" spans="1:3" x14ac:dyDescent="0.25">
      <c r="A1211" t="s">
        <v>38845</v>
      </c>
      <c r="C1211" t="s">
        <v>37103</v>
      </c>
    </row>
    <row r="1212" spans="1:3" x14ac:dyDescent="0.25">
      <c r="A1212" t="s">
        <v>43530</v>
      </c>
      <c r="C1212" t="s">
        <v>37104</v>
      </c>
    </row>
    <row r="1213" spans="1:3" x14ac:dyDescent="0.25">
      <c r="A1213" t="s">
        <v>38846</v>
      </c>
      <c r="C1213" t="s">
        <v>37105</v>
      </c>
    </row>
    <row r="1214" spans="1:3" x14ac:dyDescent="0.25">
      <c r="A1214" t="s">
        <v>43531</v>
      </c>
      <c r="C1214" t="s">
        <v>37106</v>
      </c>
    </row>
    <row r="1215" spans="1:3" x14ac:dyDescent="0.25">
      <c r="A1215" t="s">
        <v>38847</v>
      </c>
      <c r="C1215" t="s">
        <v>37107</v>
      </c>
    </row>
    <row r="1216" spans="1:3" x14ac:dyDescent="0.25">
      <c r="A1216" t="s">
        <v>43532</v>
      </c>
      <c r="C1216" t="s">
        <v>37108</v>
      </c>
    </row>
    <row r="1217" spans="1:3" x14ac:dyDescent="0.25">
      <c r="A1217" t="s">
        <v>38848</v>
      </c>
      <c r="C1217" t="s">
        <v>37109</v>
      </c>
    </row>
    <row r="1218" spans="1:3" x14ac:dyDescent="0.25">
      <c r="A1218" t="s">
        <v>13187</v>
      </c>
      <c r="C1218" t="s">
        <v>37110</v>
      </c>
    </row>
    <row r="1219" spans="1:3" x14ac:dyDescent="0.25">
      <c r="A1219" t="s">
        <v>38849</v>
      </c>
      <c r="C1219" t="s">
        <v>37111</v>
      </c>
    </row>
    <row r="1220" spans="1:3" x14ac:dyDescent="0.25">
      <c r="A1220" t="s">
        <v>13188</v>
      </c>
      <c r="C1220" t="s">
        <v>37112</v>
      </c>
    </row>
    <row r="1221" spans="1:3" x14ac:dyDescent="0.25">
      <c r="A1221" t="s">
        <v>38850</v>
      </c>
      <c r="C1221" t="s">
        <v>37113</v>
      </c>
    </row>
    <row r="1222" spans="1:3" x14ac:dyDescent="0.25">
      <c r="A1222" t="s">
        <v>21709</v>
      </c>
      <c r="C1222" t="s">
        <v>37114</v>
      </c>
    </row>
    <row r="1223" spans="1:3" x14ac:dyDescent="0.25">
      <c r="A1223" t="s">
        <v>38851</v>
      </c>
      <c r="C1223" t="s">
        <v>37115</v>
      </c>
    </row>
    <row r="1224" spans="1:3" x14ac:dyDescent="0.25">
      <c r="A1224" t="s">
        <v>43533</v>
      </c>
      <c r="C1224" t="s">
        <v>37116</v>
      </c>
    </row>
    <row r="1225" spans="1:3" x14ac:dyDescent="0.25">
      <c r="A1225" t="s">
        <v>38852</v>
      </c>
      <c r="C1225" t="s">
        <v>37117</v>
      </c>
    </row>
    <row r="1226" spans="1:3" x14ac:dyDescent="0.25">
      <c r="A1226" t="s">
        <v>43534</v>
      </c>
      <c r="C1226" t="s">
        <v>37118</v>
      </c>
    </row>
    <row r="1227" spans="1:3" x14ac:dyDescent="0.25">
      <c r="A1227" t="s">
        <v>38853</v>
      </c>
      <c r="C1227" t="s">
        <v>37119</v>
      </c>
    </row>
    <row r="1228" spans="1:3" x14ac:dyDescent="0.25">
      <c r="A1228" t="s">
        <v>43535</v>
      </c>
      <c r="C1228" t="s">
        <v>37120</v>
      </c>
    </row>
    <row r="1229" spans="1:3" x14ac:dyDescent="0.25">
      <c r="A1229" t="s">
        <v>38854</v>
      </c>
      <c r="C1229" t="s">
        <v>37121</v>
      </c>
    </row>
    <row r="1230" spans="1:3" x14ac:dyDescent="0.25">
      <c r="A1230" t="s">
        <v>43536</v>
      </c>
      <c r="C1230" t="s">
        <v>37122</v>
      </c>
    </row>
    <row r="1231" spans="1:3" x14ac:dyDescent="0.25">
      <c r="A1231" t="s">
        <v>38855</v>
      </c>
      <c r="C1231" t="s">
        <v>37123</v>
      </c>
    </row>
    <row r="1232" spans="1:3" x14ac:dyDescent="0.25">
      <c r="A1232" t="s">
        <v>43537</v>
      </c>
      <c r="C1232" t="s">
        <v>37124</v>
      </c>
    </row>
    <row r="1233" spans="1:3" x14ac:dyDescent="0.25">
      <c r="A1233" t="s">
        <v>38856</v>
      </c>
      <c r="C1233" t="s">
        <v>37125</v>
      </c>
    </row>
    <row r="1234" spans="1:3" x14ac:dyDescent="0.25">
      <c r="A1234" t="s">
        <v>43538</v>
      </c>
      <c r="C1234" t="s">
        <v>37126</v>
      </c>
    </row>
    <row r="1235" spans="1:3" x14ac:dyDescent="0.25">
      <c r="A1235" t="s">
        <v>38857</v>
      </c>
      <c r="C1235" t="s">
        <v>37127</v>
      </c>
    </row>
    <row r="1236" spans="1:3" x14ac:dyDescent="0.25">
      <c r="A1236" t="s">
        <v>43539</v>
      </c>
      <c r="C1236" t="s">
        <v>37128</v>
      </c>
    </row>
    <row r="1237" spans="1:3" x14ac:dyDescent="0.25">
      <c r="A1237" t="s">
        <v>38858</v>
      </c>
      <c r="C1237" t="s">
        <v>37129</v>
      </c>
    </row>
    <row r="1238" spans="1:3" x14ac:dyDescent="0.25">
      <c r="A1238" t="s">
        <v>43540</v>
      </c>
      <c r="C1238" t="s">
        <v>37130</v>
      </c>
    </row>
    <row r="1239" spans="1:3" x14ac:dyDescent="0.25">
      <c r="A1239" t="s">
        <v>38859</v>
      </c>
      <c r="C1239" t="s">
        <v>37131</v>
      </c>
    </row>
    <row r="1240" spans="1:3" x14ac:dyDescent="0.25">
      <c r="A1240" t="s">
        <v>43541</v>
      </c>
      <c r="C1240" t="s">
        <v>37132</v>
      </c>
    </row>
    <row r="1241" spans="1:3" x14ac:dyDescent="0.25">
      <c r="A1241" t="s">
        <v>38860</v>
      </c>
      <c r="C1241" t="s">
        <v>37133</v>
      </c>
    </row>
    <row r="1242" spans="1:3" x14ac:dyDescent="0.25">
      <c r="A1242" t="s">
        <v>43542</v>
      </c>
      <c r="C1242" t="s">
        <v>37134</v>
      </c>
    </row>
    <row r="1243" spans="1:3" x14ac:dyDescent="0.25">
      <c r="A1243" t="s">
        <v>38861</v>
      </c>
      <c r="C1243" t="s">
        <v>37135</v>
      </c>
    </row>
    <row r="1244" spans="1:3" x14ac:dyDescent="0.25">
      <c r="A1244" t="s">
        <v>43543</v>
      </c>
      <c r="C1244" t="s">
        <v>37136</v>
      </c>
    </row>
    <row r="1245" spans="1:3" x14ac:dyDescent="0.25">
      <c r="A1245" t="s">
        <v>38862</v>
      </c>
      <c r="C1245" t="s">
        <v>37137</v>
      </c>
    </row>
    <row r="1246" spans="1:3" x14ac:dyDescent="0.25">
      <c r="A1246" t="s">
        <v>43544</v>
      </c>
      <c r="C1246" t="s">
        <v>37138</v>
      </c>
    </row>
    <row r="1247" spans="1:3" x14ac:dyDescent="0.25">
      <c r="A1247" t="s">
        <v>38863</v>
      </c>
      <c r="C1247" t="s">
        <v>37139</v>
      </c>
    </row>
    <row r="1248" spans="1:3" x14ac:dyDescent="0.25">
      <c r="A1248" t="s">
        <v>43545</v>
      </c>
      <c r="C1248" t="s">
        <v>37140</v>
      </c>
    </row>
    <row r="1249" spans="1:3" x14ac:dyDescent="0.25">
      <c r="A1249" t="s">
        <v>38864</v>
      </c>
      <c r="C1249" t="s">
        <v>37141</v>
      </c>
    </row>
    <row r="1250" spans="1:3" x14ac:dyDescent="0.25">
      <c r="A1250" t="s">
        <v>13203</v>
      </c>
      <c r="C1250" t="s">
        <v>37142</v>
      </c>
    </row>
    <row r="1251" spans="1:3" x14ac:dyDescent="0.25">
      <c r="A1251" t="s">
        <v>38865</v>
      </c>
      <c r="C1251" s="1">
        <v>3.6111111111111114E-3</v>
      </c>
    </row>
    <row r="1252" spans="1:3" x14ac:dyDescent="0.25">
      <c r="A1252" t="s">
        <v>13204</v>
      </c>
      <c r="C1252" t="s">
        <v>37143</v>
      </c>
    </row>
    <row r="1253" spans="1:3" x14ac:dyDescent="0.25">
      <c r="A1253" t="s">
        <v>38866</v>
      </c>
      <c r="C1253" t="s">
        <v>37144</v>
      </c>
    </row>
    <row r="1254" spans="1:3" x14ac:dyDescent="0.25">
      <c r="A1254" t="s">
        <v>8791</v>
      </c>
      <c r="C1254" t="s">
        <v>37145</v>
      </c>
    </row>
    <row r="1255" spans="1:3" x14ac:dyDescent="0.25">
      <c r="A1255" t="s">
        <v>38867</v>
      </c>
      <c r="C1255" t="s">
        <v>37146</v>
      </c>
    </row>
    <row r="1256" spans="1:3" x14ac:dyDescent="0.25">
      <c r="A1256" t="s">
        <v>13205</v>
      </c>
      <c r="C1256" t="s">
        <v>37147</v>
      </c>
    </row>
    <row r="1257" spans="1:3" x14ac:dyDescent="0.25">
      <c r="A1257" t="s">
        <v>38868</v>
      </c>
      <c r="C1257" t="s">
        <v>37148</v>
      </c>
    </row>
    <row r="1258" spans="1:3" x14ac:dyDescent="0.25">
      <c r="A1258" t="s">
        <v>13206</v>
      </c>
      <c r="C1258" t="s">
        <v>37149</v>
      </c>
    </row>
    <row r="1259" spans="1:3" x14ac:dyDescent="0.25">
      <c r="A1259" t="s">
        <v>38869</v>
      </c>
      <c r="C1259" t="s">
        <v>37150</v>
      </c>
    </row>
    <row r="1260" spans="1:3" x14ac:dyDescent="0.25">
      <c r="A1260" t="s">
        <v>13207</v>
      </c>
      <c r="C1260" t="s">
        <v>37151</v>
      </c>
    </row>
    <row r="1261" spans="1:3" x14ac:dyDescent="0.25">
      <c r="A1261" t="s">
        <v>38870</v>
      </c>
      <c r="C1261" t="s">
        <v>37152</v>
      </c>
    </row>
    <row r="1262" spans="1:3" x14ac:dyDescent="0.25">
      <c r="A1262" t="s">
        <v>43546</v>
      </c>
      <c r="C1262" t="s">
        <v>37153</v>
      </c>
    </row>
    <row r="1263" spans="1:3" x14ac:dyDescent="0.25">
      <c r="A1263" t="s">
        <v>38871</v>
      </c>
      <c r="C1263" t="s">
        <v>37154</v>
      </c>
    </row>
    <row r="1264" spans="1:3" x14ac:dyDescent="0.25">
      <c r="A1264" t="s">
        <v>43547</v>
      </c>
      <c r="C1264" t="s">
        <v>37155</v>
      </c>
    </row>
    <row r="1265" spans="1:3" x14ac:dyDescent="0.25">
      <c r="A1265" t="s">
        <v>38872</v>
      </c>
      <c r="C1265" t="s">
        <v>37156</v>
      </c>
    </row>
    <row r="1266" spans="1:3" x14ac:dyDescent="0.25">
      <c r="A1266" t="s">
        <v>43548</v>
      </c>
      <c r="C1266" t="s">
        <v>37157</v>
      </c>
    </row>
    <row r="1267" spans="1:3" x14ac:dyDescent="0.25">
      <c r="A1267" t="s">
        <v>38873</v>
      </c>
      <c r="C1267" t="s">
        <v>37158</v>
      </c>
    </row>
    <row r="1268" spans="1:3" x14ac:dyDescent="0.25">
      <c r="A1268" t="s">
        <v>43549</v>
      </c>
      <c r="C1268" t="s">
        <v>37159</v>
      </c>
    </row>
    <row r="1269" spans="1:3" x14ac:dyDescent="0.25">
      <c r="A1269" t="s">
        <v>38874</v>
      </c>
      <c r="C1269" t="s">
        <v>37160</v>
      </c>
    </row>
    <row r="1270" spans="1:3" x14ac:dyDescent="0.25">
      <c r="A1270" t="s">
        <v>43550</v>
      </c>
      <c r="C1270" t="s">
        <v>37161</v>
      </c>
    </row>
    <row r="1271" spans="1:3" x14ac:dyDescent="0.25">
      <c r="A1271" t="s">
        <v>38875</v>
      </c>
      <c r="C1271" t="s">
        <v>37162</v>
      </c>
    </row>
    <row r="1272" spans="1:3" x14ac:dyDescent="0.25">
      <c r="A1272" t="s">
        <v>43551</v>
      </c>
      <c r="C1272" t="s">
        <v>37163</v>
      </c>
    </row>
    <row r="1273" spans="1:3" x14ac:dyDescent="0.25">
      <c r="A1273" t="s">
        <v>38876</v>
      </c>
      <c r="C1273" t="s">
        <v>37164</v>
      </c>
    </row>
    <row r="1274" spans="1:3" x14ac:dyDescent="0.25">
      <c r="A1274" t="s">
        <v>43552</v>
      </c>
      <c r="C1274" t="s">
        <v>37165</v>
      </c>
    </row>
    <row r="1275" spans="1:3" x14ac:dyDescent="0.25">
      <c r="A1275" t="s">
        <v>38877</v>
      </c>
      <c r="C1275" t="s">
        <v>37166</v>
      </c>
    </row>
    <row r="1276" spans="1:3" x14ac:dyDescent="0.25">
      <c r="A1276" t="s">
        <v>43553</v>
      </c>
      <c r="C1276" t="s">
        <v>37167</v>
      </c>
    </row>
    <row r="1277" spans="1:3" x14ac:dyDescent="0.25">
      <c r="A1277" t="s">
        <v>38878</v>
      </c>
      <c r="C1277" t="s">
        <v>37168</v>
      </c>
    </row>
    <row r="1278" spans="1:3" x14ac:dyDescent="0.25">
      <c r="A1278" t="s">
        <v>43554</v>
      </c>
      <c r="C1278" t="s">
        <v>37169</v>
      </c>
    </row>
    <row r="1279" spans="1:3" x14ac:dyDescent="0.25">
      <c r="A1279" t="s">
        <v>38879</v>
      </c>
      <c r="C1279" t="s">
        <v>37170</v>
      </c>
    </row>
    <row r="1280" spans="1:3" x14ac:dyDescent="0.25">
      <c r="A1280" t="s">
        <v>13216</v>
      </c>
      <c r="C1280" t="s">
        <v>37171</v>
      </c>
    </row>
    <row r="1281" spans="1:3" x14ac:dyDescent="0.25">
      <c r="A1281" t="s">
        <v>38880</v>
      </c>
      <c r="C1281" t="s">
        <v>37172</v>
      </c>
    </row>
    <row r="1282" spans="1:3" x14ac:dyDescent="0.25">
      <c r="A1282" t="s">
        <v>13217</v>
      </c>
      <c r="C1282" t="s">
        <v>37173</v>
      </c>
    </row>
    <row r="1283" spans="1:3" x14ac:dyDescent="0.25">
      <c r="A1283" t="s">
        <v>38881</v>
      </c>
      <c r="C1283" t="s">
        <v>37174</v>
      </c>
    </row>
    <row r="1284" spans="1:3" x14ac:dyDescent="0.25">
      <c r="A1284" t="s">
        <v>43555</v>
      </c>
      <c r="C1284" t="s">
        <v>37175</v>
      </c>
    </row>
    <row r="1285" spans="1:3" x14ac:dyDescent="0.25">
      <c r="A1285" t="s">
        <v>38882</v>
      </c>
      <c r="C1285" t="s">
        <v>37176</v>
      </c>
    </row>
    <row r="1286" spans="1:3" x14ac:dyDescent="0.25">
      <c r="A1286" t="s">
        <v>43556</v>
      </c>
      <c r="C1286" t="s">
        <v>37177</v>
      </c>
    </row>
    <row r="1287" spans="1:3" x14ac:dyDescent="0.25">
      <c r="A1287" t="s">
        <v>38883</v>
      </c>
      <c r="C1287" t="s">
        <v>37178</v>
      </c>
    </row>
    <row r="1288" spans="1:3" x14ac:dyDescent="0.25">
      <c r="A1288" t="s">
        <v>43557</v>
      </c>
      <c r="C1288" t="s">
        <v>37179</v>
      </c>
    </row>
    <row r="1289" spans="1:3" x14ac:dyDescent="0.25">
      <c r="A1289" t="s">
        <v>38884</v>
      </c>
      <c r="C1289" t="s">
        <v>37180</v>
      </c>
    </row>
    <row r="1290" spans="1:3" x14ac:dyDescent="0.25">
      <c r="A1290" t="s">
        <v>43558</v>
      </c>
      <c r="C1290" t="s">
        <v>37181</v>
      </c>
    </row>
    <row r="1291" spans="1:3" x14ac:dyDescent="0.25">
      <c r="A1291" t="s">
        <v>38885</v>
      </c>
      <c r="C1291" t="s">
        <v>37182</v>
      </c>
    </row>
    <row r="1292" spans="1:3" x14ac:dyDescent="0.25">
      <c r="A1292" t="s">
        <v>43559</v>
      </c>
      <c r="C1292" t="s">
        <v>37183</v>
      </c>
    </row>
    <row r="1293" spans="1:3" x14ac:dyDescent="0.25">
      <c r="A1293" t="s">
        <v>37203</v>
      </c>
      <c r="C1293" t="s">
        <v>37184</v>
      </c>
    </row>
    <row r="1294" spans="1:3" x14ac:dyDescent="0.25">
      <c r="A1294" t="s">
        <v>43560</v>
      </c>
      <c r="C1294" t="s">
        <v>37185</v>
      </c>
    </row>
    <row r="1295" spans="1:3" x14ac:dyDescent="0.25">
      <c r="A1295" t="s">
        <v>37205</v>
      </c>
      <c r="C1295" t="s">
        <v>37186</v>
      </c>
    </row>
    <row r="1296" spans="1:3" x14ac:dyDescent="0.25">
      <c r="A1296" t="s">
        <v>43561</v>
      </c>
      <c r="C1296" t="s">
        <v>37187</v>
      </c>
    </row>
    <row r="1297" spans="1:3" x14ac:dyDescent="0.25">
      <c r="A1297" t="s">
        <v>38886</v>
      </c>
      <c r="C1297" t="s">
        <v>37188</v>
      </c>
    </row>
    <row r="1298" spans="1:3" x14ac:dyDescent="0.25">
      <c r="A1298" t="s">
        <v>43562</v>
      </c>
      <c r="C1298" t="s">
        <v>37189</v>
      </c>
    </row>
    <row r="1299" spans="1:3" x14ac:dyDescent="0.25">
      <c r="A1299" t="s">
        <v>38887</v>
      </c>
      <c r="C1299" t="s">
        <v>37190</v>
      </c>
    </row>
    <row r="1300" spans="1:3" x14ac:dyDescent="0.25">
      <c r="A1300" t="s">
        <v>43563</v>
      </c>
      <c r="C1300" t="s">
        <v>37191</v>
      </c>
    </row>
    <row r="1301" spans="1:3" x14ac:dyDescent="0.25">
      <c r="A1301" t="s">
        <v>38888</v>
      </c>
      <c r="C1301" t="s">
        <v>37192</v>
      </c>
    </row>
    <row r="1302" spans="1:3" x14ac:dyDescent="0.25">
      <c r="A1302" t="s">
        <v>43564</v>
      </c>
      <c r="C1302" t="s">
        <v>37193</v>
      </c>
    </row>
    <row r="1303" spans="1:3" x14ac:dyDescent="0.25">
      <c r="A1303" t="s">
        <v>38889</v>
      </c>
      <c r="C1303" t="s">
        <v>37194</v>
      </c>
    </row>
    <row r="1304" spans="1:3" x14ac:dyDescent="0.25">
      <c r="A1304" t="s">
        <v>43565</v>
      </c>
      <c r="C1304" t="s">
        <v>37195</v>
      </c>
    </row>
    <row r="1305" spans="1:3" x14ac:dyDescent="0.25">
      <c r="A1305" t="s">
        <v>38890</v>
      </c>
      <c r="C1305" t="s">
        <v>37196</v>
      </c>
    </row>
    <row r="1306" spans="1:3" x14ac:dyDescent="0.25">
      <c r="A1306" t="s">
        <v>13229</v>
      </c>
      <c r="C1306" t="s">
        <v>37197</v>
      </c>
    </row>
    <row r="1307" spans="1:3" x14ac:dyDescent="0.25">
      <c r="A1307" t="s">
        <v>38891</v>
      </c>
      <c r="C1307" t="s">
        <v>37198</v>
      </c>
    </row>
    <row r="1308" spans="1:3" x14ac:dyDescent="0.25">
      <c r="A1308" t="s">
        <v>13230</v>
      </c>
      <c r="C1308" t="s">
        <v>37199</v>
      </c>
    </row>
    <row r="1309" spans="1:3" x14ac:dyDescent="0.25">
      <c r="A1309" t="s">
        <v>38892</v>
      </c>
      <c r="C1309" t="s">
        <v>37200</v>
      </c>
    </row>
    <row r="1310" spans="1:3" x14ac:dyDescent="0.25">
      <c r="A1310" t="s">
        <v>43566</v>
      </c>
      <c r="C1310" t="s">
        <v>37201</v>
      </c>
    </row>
    <row r="1311" spans="1:3" x14ac:dyDescent="0.25">
      <c r="A1311" t="s">
        <v>38893</v>
      </c>
      <c r="C1311" t="s">
        <v>37202</v>
      </c>
    </row>
    <row r="1312" spans="1:3" x14ac:dyDescent="0.25">
      <c r="A1312" t="s">
        <v>43567</v>
      </c>
      <c r="C1312" t="s">
        <v>37203</v>
      </c>
    </row>
    <row r="1313" spans="1:3" x14ac:dyDescent="0.25">
      <c r="A1313" t="s">
        <v>38894</v>
      </c>
      <c r="C1313" t="s">
        <v>37204</v>
      </c>
    </row>
    <row r="1314" spans="1:3" x14ac:dyDescent="0.25">
      <c r="A1314" t="s">
        <v>43568</v>
      </c>
      <c r="C1314" t="s">
        <v>37205</v>
      </c>
    </row>
    <row r="1315" spans="1:3" x14ac:dyDescent="0.25">
      <c r="A1315" t="s">
        <v>38895</v>
      </c>
      <c r="C1315" t="s">
        <v>37206</v>
      </c>
    </row>
    <row r="1316" spans="1:3" x14ac:dyDescent="0.25">
      <c r="A1316" t="s">
        <v>43569</v>
      </c>
      <c r="C1316" t="s">
        <v>37207</v>
      </c>
    </row>
    <row r="1317" spans="1:3" x14ac:dyDescent="0.25">
      <c r="A1317" t="s">
        <v>38896</v>
      </c>
      <c r="C1317" t="s">
        <v>37208</v>
      </c>
    </row>
    <row r="1318" spans="1:3" x14ac:dyDescent="0.25">
      <c r="A1318" t="s">
        <v>43570</v>
      </c>
      <c r="C1318" t="s">
        <v>37209</v>
      </c>
    </row>
    <row r="1319" spans="1:3" x14ac:dyDescent="0.25">
      <c r="A1319" t="s">
        <v>38897</v>
      </c>
      <c r="C1319" t="s">
        <v>37210</v>
      </c>
    </row>
    <row r="1320" spans="1:3" x14ac:dyDescent="0.25">
      <c r="A1320" t="s">
        <v>43571</v>
      </c>
      <c r="C1320" t="s">
        <v>37211</v>
      </c>
    </row>
    <row r="1321" spans="1:3" x14ac:dyDescent="0.25">
      <c r="A1321" t="s">
        <v>38898</v>
      </c>
      <c r="C1321" t="s">
        <v>37212</v>
      </c>
    </row>
    <row r="1322" spans="1:3" x14ac:dyDescent="0.25">
      <c r="A1322" t="s">
        <v>43572</v>
      </c>
      <c r="C1322" t="s">
        <v>37213</v>
      </c>
    </row>
    <row r="1323" spans="1:3" x14ac:dyDescent="0.25">
      <c r="A1323" t="s">
        <v>38899</v>
      </c>
      <c r="C1323" t="s">
        <v>37214</v>
      </c>
    </row>
    <row r="1324" spans="1:3" x14ac:dyDescent="0.25">
      <c r="A1324" t="s">
        <v>43573</v>
      </c>
      <c r="C1324" t="s">
        <v>37215</v>
      </c>
    </row>
    <row r="1325" spans="1:3" x14ac:dyDescent="0.25">
      <c r="A1325" t="s">
        <v>38900</v>
      </c>
      <c r="C1325" t="s">
        <v>37216</v>
      </c>
    </row>
    <row r="1326" spans="1:3" x14ac:dyDescent="0.25">
      <c r="A1326" t="s">
        <v>42003</v>
      </c>
      <c r="C1326" t="s">
        <v>37217</v>
      </c>
    </row>
    <row r="1327" spans="1:3" x14ac:dyDescent="0.25">
      <c r="A1327" t="s">
        <v>38901</v>
      </c>
      <c r="C1327" t="s">
        <v>37218</v>
      </c>
    </row>
    <row r="1328" spans="1:3" x14ac:dyDescent="0.25">
      <c r="A1328" t="s">
        <v>43574</v>
      </c>
      <c r="C1328" t="s">
        <v>37219</v>
      </c>
    </row>
    <row r="1329" spans="1:3" x14ac:dyDescent="0.25">
      <c r="A1329" t="s">
        <v>38902</v>
      </c>
      <c r="C1329" t="s">
        <v>37220</v>
      </c>
    </row>
    <row r="1330" spans="1:3" x14ac:dyDescent="0.25">
      <c r="A1330" t="s">
        <v>43575</v>
      </c>
      <c r="C1330" t="s">
        <v>37221</v>
      </c>
    </row>
    <row r="1331" spans="1:3" x14ac:dyDescent="0.25">
      <c r="A1331" t="s">
        <v>38903</v>
      </c>
      <c r="C1331" t="s">
        <v>37222</v>
      </c>
    </row>
    <row r="1332" spans="1:3" x14ac:dyDescent="0.25">
      <c r="A1332" t="s">
        <v>43576</v>
      </c>
      <c r="C1332" t="s">
        <v>37223</v>
      </c>
    </row>
    <row r="1333" spans="1:3" x14ac:dyDescent="0.25">
      <c r="A1333" t="s">
        <v>38904</v>
      </c>
      <c r="C1333" t="s">
        <v>37224</v>
      </c>
    </row>
    <row r="1334" spans="1:3" x14ac:dyDescent="0.25">
      <c r="A1334" t="s">
        <v>43577</v>
      </c>
      <c r="C1334" t="s">
        <v>37225</v>
      </c>
    </row>
    <row r="1335" spans="1:3" x14ac:dyDescent="0.25">
      <c r="A1335" t="s">
        <v>38905</v>
      </c>
      <c r="C1335" t="s">
        <v>37226</v>
      </c>
    </row>
    <row r="1336" spans="1:3" x14ac:dyDescent="0.25">
      <c r="A1336" t="s">
        <v>43578</v>
      </c>
      <c r="C1336" t="s">
        <v>37227</v>
      </c>
    </row>
    <row r="1337" spans="1:3" x14ac:dyDescent="0.25">
      <c r="A1337" t="s">
        <v>38906</v>
      </c>
      <c r="C1337" t="s">
        <v>37228</v>
      </c>
    </row>
    <row r="1338" spans="1:3" x14ac:dyDescent="0.25">
      <c r="A1338" t="s">
        <v>17568</v>
      </c>
      <c r="C1338" t="s">
        <v>37229</v>
      </c>
    </row>
    <row r="1339" spans="1:3" x14ac:dyDescent="0.25">
      <c r="A1339" t="s">
        <v>38907</v>
      </c>
      <c r="C1339" t="s">
        <v>37230</v>
      </c>
    </row>
    <row r="1340" spans="1:3" x14ac:dyDescent="0.25">
      <c r="A1340" t="s">
        <v>17569</v>
      </c>
      <c r="C1340" t="s">
        <v>37231</v>
      </c>
    </row>
    <row r="1341" spans="1:3" x14ac:dyDescent="0.25">
      <c r="A1341" t="s">
        <v>38908</v>
      </c>
      <c r="C1341" t="s">
        <v>37232</v>
      </c>
    </row>
    <row r="1342" spans="1:3" x14ac:dyDescent="0.25">
      <c r="A1342" t="s">
        <v>43579</v>
      </c>
      <c r="C1342" t="s">
        <v>37233</v>
      </c>
    </row>
    <row r="1343" spans="1:3" x14ac:dyDescent="0.25">
      <c r="A1343" t="s">
        <v>38909</v>
      </c>
      <c r="C1343" t="s">
        <v>37234</v>
      </c>
    </row>
    <row r="1344" spans="1:3" x14ac:dyDescent="0.25">
      <c r="A1344" t="s">
        <v>43580</v>
      </c>
      <c r="C1344" t="s">
        <v>37235</v>
      </c>
    </row>
    <row r="1345" spans="1:3" x14ac:dyDescent="0.25">
      <c r="A1345" t="s">
        <v>38910</v>
      </c>
      <c r="C1345" t="s">
        <v>37236</v>
      </c>
    </row>
    <row r="1346" spans="1:3" x14ac:dyDescent="0.25">
      <c r="A1346" t="s">
        <v>43581</v>
      </c>
      <c r="C1346" t="s">
        <v>37237</v>
      </c>
    </row>
    <row r="1347" spans="1:3" x14ac:dyDescent="0.25">
      <c r="A1347" t="s">
        <v>38911</v>
      </c>
      <c r="C1347" t="s">
        <v>37238</v>
      </c>
    </row>
    <row r="1348" spans="1:3" x14ac:dyDescent="0.25">
      <c r="A1348" t="s">
        <v>43582</v>
      </c>
      <c r="C1348" t="s">
        <v>37239</v>
      </c>
    </row>
    <row r="1349" spans="1:3" x14ac:dyDescent="0.25">
      <c r="A1349" t="s">
        <v>38912</v>
      </c>
      <c r="C1349" t="s">
        <v>37240</v>
      </c>
    </row>
    <row r="1350" spans="1:3" x14ac:dyDescent="0.25">
      <c r="A1350" t="s">
        <v>43583</v>
      </c>
      <c r="C1350" t="s">
        <v>37241</v>
      </c>
    </row>
    <row r="1351" spans="1:3" x14ac:dyDescent="0.25">
      <c r="A1351" t="s">
        <v>38913</v>
      </c>
      <c r="C1351" t="s">
        <v>37242</v>
      </c>
    </row>
    <row r="1352" spans="1:3" x14ac:dyDescent="0.25">
      <c r="A1352" t="s">
        <v>43584</v>
      </c>
      <c r="C1352" t="s">
        <v>37243</v>
      </c>
    </row>
    <row r="1353" spans="1:3" x14ac:dyDescent="0.25">
      <c r="A1353" t="s">
        <v>38914</v>
      </c>
      <c r="C1353" t="s">
        <v>37244</v>
      </c>
    </row>
    <row r="1354" spans="1:3" x14ac:dyDescent="0.25">
      <c r="A1354" t="s">
        <v>43585</v>
      </c>
      <c r="C1354" t="s">
        <v>37245</v>
      </c>
    </row>
    <row r="1355" spans="1:3" x14ac:dyDescent="0.25">
      <c r="A1355" t="s">
        <v>38915</v>
      </c>
      <c r="C1355" t="s">
        <v>37246</v>
      </c>
    </row>
    <row r="1356" spans="1:3" x14ac:dyDescent="0.25">
      <c r="A1356" t="s">
        <v>43586</v>
      </c>
      <c r="C1356" t="s">
        <v>37247</v>
      </c>
    </row>
    <row r="1357" spans="1:3" x14ac:dyDescent="0.25">
      <c r="A1357" t="s">
        <v>38916</v>
      </c>
      <c r="C1357" t="s">
        <v>37248</v>
      </c>
    </row>
    <row r="1358" spans="1:3" x14ac:dyDescent="0.25">
      <c r="A1358" t="s">
        <v>43587</v>
      </c>
      <c r="C1358" t="s">
        <v>37249</v>
      </c>
    </row>
    <row r="1359" spans="1:3" x14ac:dyDescent="0.25">
      <c r="A1359" t="s">
        <v>38917</v>
      </c>
      <c r="C1359" t="s">
        <v>37250</v>
      </c>
    </row>
    <row r="1360" spans="1:3" x14ac:dyDescent="0.25">
      <c r="A1360" t="s">
        <v>17579</v>
      </c>
      <c r="C1360" t="s">
        <v>37251</v>
      </c>
    </row>
    <row r="1361" spans="1:3" x14ac:dyDescent="0.25">
      <c r="A1361" t="s">
        <v>38918</v>
      </c>
      <c r="C1361" t="s">
        <v>37252</v>
      </c>
    </row>
    <row r="1362" spans="1:3" x14ac:dyDescent="0.25">
      <c r="A1362" t="s">
        <v>17580</v>
      </c>
      <c r="C1362" t="s">
        <v>37253</v>
      </c>
    </row>
    <row r="1363" spans="1:3" x14ac:dyDescent="0.25">
      <c r="A1363" t="s">
        <v>38919</v>
      </c>
      <c r="C1363" t="s">
        <v>37254</v>
      </c>
    </row>
    <row r="1364" spans="1:3" x14ac:dyDescent="0.25">
      <c r="A1364" t="s">
        <v>17581</v>
      </c>
      <c r="C1364" t="s">
        <v>37255</v>
      </c>
    </row>
    <row r="1365" spans="1:3" x14ac:dyDescent="0.25">
      <c r="A1365" t="s">
        <v>38920</v>
      </c>
      <c r="C1365" t="s">
        <v>37256</v>
      </c>
    </row>
    <row r="1366" spans="1:3" x14ac:dyDescent="0.25">
      <c r="A1366" t="s">
        <v>43588</v>
      </c>
      <c r="C1366" t="s">
        <v>37257</v>
      </c>
    </row>
    <row r="1367" spans="1:3" x14ac:dyDescent="0.25">
      <c r="A1367" t="s">
        <v>38921</v>
      </c>
      <c r="C1367" t="s">
        <v>37258</v>
      </c>
    </row>
    <row r="1368" spans="1:3" x14ac:dyDescent="0.25">
      <c r="A1368" t="s">
        <v>43589</v>
      </c>
      <c r="C1368" t="s">
        <v>37259</v>
      </c>
    </row>
    <row r="1369" spans="1:3" x14ac:dyDescent="0.25">
      <c r="A1369" t="s">
        <v>38922</v>
      </c>
      <c r="C1369" t="s">
        <v>37260</v>
      </c>
    </row>
    <row r="1370" spans="1:3" x14ac:dyDescent="0.25">
      <c r="A1370" t="s">
        <v>43590</v>
      </c>
      <c r="C1370" t="s">
        <v>37261</v>
      </c>
    </row>
    <row r="1371" spans="1:3" x14ac:dyDescent="0.25">
      <c r="A1371" t="s">
        <v>38923</v>
      </c>
      <c r="C1371" t="s">
        <v>37262</v>
      </c>
    </row>
    <row r="1372" spans="1:3" x14ac:dyDescent="0.25">
      <c r="A1372" t="s">
        <v>43591</v>
      </c>
      <c r="C1372" t="s">
        <v>37263</v>
      </c>
    </row>
    <row r="1373" spans="1:3" x14ac:dyDescent="0.25">
      <c r="A1373" t="s">
        <v>38924</v>
      </c>
      <c r="C1373" t="s">
        <v>37264</v>
      </c>
    </row>
    <row r="1374" spans="1:3" x14ac:dyDescent="0.25">
      <c r="A1374" t="s">
        <v>43592</v>
      </c>
      <c r="C1374" t="s">
        <v>37265</v>
      </c>
    </row>
    <row r="1375" spans="1:3" x14ac:dyDescent="0.25">
      <c r="A1375" t="s">
        <v>38925</v>
      </c>
      <c r="C1375" t="s">
        <v>37266</v>
      </c>
    </row>
    <row r="1376" spans="1:3" x14ac:dyDescent="0.25">
      <c r="A1376" t="s">
        <v>43593</v>
      </c>
      <c r="C1376" t="s">
        <v>37267</v>
      </c>
    </row>
    <row r="1377" spans="1:3" x14ac:dyDescent="0.25">
      <c r="A1377" t="s">
        <v>37289</v>
      </c>
      <c r="C1377" t="s">
        <v>37268</v>
      </c>
    </row>
    <row r="1378" spans="1:3" x14ac:dyDescent="0.25">
      <c r="A1378" t="s">
        <v>43594</v>
      </c>
      <c r="C1378" t="s">
        <v>37269</v>
      </c>
    </row>
    <row r="1379" spans="1:3" x14ac:dyDescent="0.25">
      <c r="A1379" t="s">
        <v>37291</v>
      </c>
      <c r="C1379" t="s">
        <v>37270</v>
      </c>
    </row>
    <row r="1380" spans="1:3" x14ac:dyDescent="0.25">
      <c r="A1380" t="s">
        <v>43595</v>
      </c>
      <c r="C1380" t="s">
        <v>37271</v>
      </c>
    </row>
    <row r="1381" spans="1:3" x14ac:dyDescent="0.25">
      <c r="A1381" t="s">
        <v>38926</v>
      </c>
      <c r="C1381" t="s">
        <v>37272</v>
      </c>
    </row>
    <row r="1382" spans="1:3" x14ac:dyDescent="0.25">
      <c r="A1382" t="s">
        <v>43596</v>
      </c>
      <c r="C1382" t="s">
        <v>37273</v>
      </c>
    </row>
    <row r="1383" spans="1:3" x14ac:dyDescent="0.25">
      <c r="A1383" t="s">
        <v>38927</v>
      </c>
      <c r="C1383" t="s">
        <v>37274</v>
      </c>
    </row>
    <row r="1384" spans="1:3" x14ac:dyDescent="0.25">
      <c r="A1384" t="s">
        <v>43597</v>
      </c>
      <c r="C1384" t="s">
        <v>37275</v>
      </c>
    </row>
    <row r="1385" spans="1:3" x14ac:dyDescent="0.25">
      <c r="A1385" t="s">
        <v>38928</v>
      </c>
      <c r="C1385" t="s">
        <v>37276</v>
      </c>
    </row>
    <row r="1386" spans="1:3" x14ac:dyDescent="0.25">
      <c r="A1386" t="s">
        <v>43598</v>
      </c>
      <c r="C1386" t="s">
        <v>37277</v>
      </c>
    </row>
    <row r="1387" spans="1:3" x14ac:dyDescent="0.25">
      <c r="A1387" t="s">
        <v>38929</v>
      </c>
      <c r="C1387" t="s">
        <v>37278</v>
      </c>
    </row>
    <row r="1388" spans="1:3" x14ac:dyDescent="0.25">
      <c r="A1388" t="s">
        <v>17593</v>
      </c>
      <c r="C1388" t="s">
        <v>37279</v>
      </c>
    </row>
    <row r="1389" spans="1:3" x14ac:dyDescent="0.25">
      <c r="A1389" t="s">
        <v>38930</v>
      </c>
      <c r="C1389" t="s">
        <v>37280</v>
      </c>
    </row>
    <row r="1390" spans="1:3" x14ac:dyDescent="0.25">
      <c r="A1390" t="s">
        <v>13242</v>
      </c>
      <c r="C1390" t="s">
        <v>37281</v>
      </c>
    </row>
    <row r="1391" spans="1:3" x14ac:dyDescent="0.25">
      <c r="A1391" t="s">
        <v>38931</v>
      </c>
      <c r="C1391" t="s">
        <v>37282</v>
      </c>
    </row>
    <row r="1392" spans="1:3" x14ac:dyDescent="0.25">
      <c r="A1392" t="s">
        <v>13243</v>
      </c>
      <c r="C1392" t="s">
        <v>37283</v>
      </c>
    </row>
    <row r="1393" spans="1:3" x14ac:dyDescent="0.25">
      <c r="A1393" t="s">
        <v>38932</v>
      </c>
      <c r="C1393" t="s">
        <v>37284</v>
      </c>
    </row>
    <row r="1394" spans="1:3" x14ac:dyDescent="0.25">
      <c r="A1394" t="s">
        <v>43599</v>
      </c>
      <c r="C1394" t="s">
        <v>37285</v>
      </c>
    </row>
    <row r="1395" spans="1:3" x14ac:dyDescent="0.25">
      <c r="A1395" t="s">
        <v>38933</v>
      </c>
      <c r="C1395" t="s">
        <v>37286</v>
      </c>
    </row>
    <row r="1396" spans="1:3" x14ac:dyDescent="0.25">
      <c r="A1396" t="s">
        <v>43600</v>
      </c>
      <c r="C1396" t="s">
        <v>37287</v>
      </c>
    </row>
    <row r="1397" spans="1:3" x14ac:dyDescent="0.25">
      <c r="A1397" t="s">
        <v>38934</v>
      </c>
      <c r="C1397" t="s">
        <v>37288</v>
      </c>
    </row>
    <row r="1398" spans="1:3" x14ac:dyDescent="0.25">
      <c r="A1398" t="s">
        <v>43601</v>
      </c>
      <c r="C1398" t="s">
        <v>37289</v>
      </c>
    </row>
    <row r="1399" spans="1:3" x14ac:dyDescent="0.25">
      <c r="A1399" t="s">
        <v>38935</v>
      </c>
      <c r="C1399" t="s">
        <v>37290</v>
      </c>
    </row>
    <row r="1400" spans="1:3" x14ac:dyDescent="0.25">
      <c r="A1400" t="s">
        <v>43602</v>
      </c>
      <c r="C1400" t="s">
        <v>37291</v>
      </c>
    </row>
    <row r="1401" spans="1:3" x14ac:dyDescent="0.25">
      <c r="A1401" t="s">
        <v>38936</v>
      </c>
      <c r="C1401" t="s">
        <v>37292</v>
      </c>
    </row>
    <row r="1402" spans="1:3" x14ac:dyDescent="0.25">
      <c r="A1402" t="s">
        <v>43603</v>
      </c>
      <c r="C1402" t="s">
        <v>37293</v>
      </c>
    </row>
    <row r="1403" spans="1:3" x14ac:dyDescent="0.25">
      <c r="A1403" t="s">
        <v>38937</v>
      </c>
      <c r="C1403" t="s">
        <v>37294</v>
      </c>
    </row>
    <row r="1404" spans="1:3" x14ac:dyDescent="0.25">
      <c r="A1404" t="s">
        <v>42032</v>
      </c>
      <c r="C1404" t="s">
        <v>37295</v>
      </c>
    </row>
    <row r="1405" spans="1:3" x14ac:dyDescent="0.25">
      <c r="A1405" t="s">
        <v>38938</v>
      </c>
      <c r="C1405" t="s">
        <v>37296</v>
      </c>
    </row>
    <row r="1406" spans="1:3" x14ac:dyDescent="0.25">
      <c r="A1406" t="s">
        <v>43604</v>
      </c>
      <c r="C1406" t="s">
        <v>37297</v>
      </c>
    </row>
    <row r="1407" spans="1:3" x14ac:dyDescent="0.25">
      <c r="A1407" t="s">
        <v>38939</v>
      </c>
      <c r="C1407" t="s">
        <v>37298</v>
      </c>
    </row>
    <row r="1408" spans="1:3" x14ac:dyDescent="0.25">
      <c r="A1408" t="s">
        <v>43605</v>
      </c>
      <c r="C1408" t="s">
        <v>37299</v>
      </c>
    </row>
    <row r="1409" spans="1:3" x14ac:dyDescent="0.25">
      <c r="A1409" t="s">
        <v>38940</v>
      </c>
      <c r="C1409" t="s">
        <v>37300</v>
      </c>
    </row>
    <row r="1410" spans="1:3" x14ac:dyDescent="0.25">
      <c r="A1410" t="s">
        <v>43606</v>
      </c>
      <c r="C1410" t="s">
        <v>37301</v>
      </c>
    </row>
    <row r="1411" spans="1:3" x14ac:dyDescent="0.25">
      <c r="A1411" t="s">
        <v>38941</v>
      </c>
      <c r="C1411" t="s">
        <v>37302</v>
      </c>
    </row>
    <row r="1412" spans="1:3" x14ac:dyDescent="0.25">
      <c r="A1412" t="s">
        <v>42036</v>
      </c>
      <c r="C1412" t="s">
        <v>37303</v>
      </c>
    </row>
    <row r="1413" spans="1:3" x14ac:dyDescent="0.25">
      <c r="A1413" t="s">
        <v>38942</v>
      </c>
      <c r="C1413" t="s">
        <v>37304</v>
      </c>
    </row>
    <row r="1414" spans="1:3" x14ac:dyDescent="0.25">
      <c r="A1414" t="s">
        <v>43607</v>
      </c>
      <c r="C1414" t="s">
        <v>37305</v>
      </c>
    </row>
    <row r="1415" spans="1:3" x14ac:dyDescent="0.25">
      <c r="A1415" t="s">
        <v>38943</v>
      </c>
      <c r="C1415" t="s">
        <v>37306</v>
      </c>
    </row>
    <row r="1416" spans="1:3" x14ac:dyDescent="0.25">
      <c r="A1416" t="s">
        <v>43608</v>
      </c>
      <c r="C1416" t="s">
        <v>37307</v>
      </c>
    </row>
    <row r="1417" spans="1:3" x14ac:dyDescent="0.25">
      <c r="A1417" t="s">
        <v>38944</v>
      </c>
      <c r="C1417" t="s">
        <v>37308</v>
      </c>
    </row>
    <row r="1418" spans="1:3" x14ac:dyDescent="0.25">
      <c r="A1418" t="s">
        <v>43609</v>
      </c>
      <c r="C1418" t="s">
        <v>37309</v>
      </c>
    </row>
    <row r="1419" spans="1:3" x14ac:dyDescent="0.25">
      <c r="A1419" t="s">
        <v>38945</v>
      </c>
      <c r="C1419" t="s">
        <v>37310</v>
      </c>
    </row>
    <row r="1420" spans="1:3" x14ac:dyDescent="0.25">
      <c r="A1420" t="s">
        <v>42040</v>
      </c>
      <c r="C1420" t="s">
        <v>37311</v>
      </c>
    </row>
    <row r="1421" spans="1:3" x14ac:dyDescent="0.25">
      <c r="A1421" t="s">
        <v>38946</v>
      </c>
      <c r="C1421" t="s">
        <v>37312</v>
      </c>
    </row>
    <row r="1422" spans="1:3" x14ac:dyDescent="0.25">
      <c r="A1422" t="s">
        <v>43610</v>
      </c>
      <c r="C1422" t="s">
        <v>37313</v>
      </c>
    </row>
    <row r="1423" spans="1:3" x14ac:dyDescent="0.25">
      <c r="A1423" t="s">
        <v>38947</v>
      </c>
      <c r="C1423" t="s">
        <v>37314</v>
      </c>
    </row>
    <row r="1424" spans="1:3" x14ac:dyDescent="0.25">
      <c r="A1424" t="s">
        <v>43611</v>
      </c>
      <c r="C1424" t="s">
        <v>37315</v>
      </c>
    </row>
    <row r="1425" spans="1:3" x14ac:dyDescent="0.25">
      <c r="A1425" t="s">
        <v>38948</v>
      </c>
      <c r="C1425" t="s">
        <v>37316</v>
      </c>
    </row>
    <row r="1426" spans="1:3" x14ac:dyDescent="0.25">
      <c r="A1426" t="s">
        <v>43612</v>
      </c>
      <c r="C1426" t="s">
        <v>37317</v>
      </c>
    </row>
    <row r="1427" spans="1:3" x14ac:dyDescent="0.25">
      <c r="A1427" t="s">
        <v>38949</v>
      </c>
      <c r="C1427" t="s">
        <v>37318</v>
      </c>
    </row>
    <row r="1428" spans="1:3" x14ac:dyDescent="0.25">
      <c r="A1428" t="s">
        <v>43613</v>
      </c>
      <c r="C1428" t="s">
        <v>37319</v>
      </c>
    </row>
    <row r="1429" spans="1:3" x14ac:dyDescent="0.25">
      <c r="A1429" t="s">
        <v>38950</v>
      </c>
      <c r="C1429" t="s">
        <v>37320</v>
      </c>
    </row>
    <row r="1430" spans="1:3" x14ac:dyDescent="0.25">
      <c r="A1430" t="s">
        <v>21767</v>
      </c>
      <c r="C1430" t="s">
        <v>37321</v>
      </c>
    </row>
    <row r="1431" spans="1:3" x14ac:dyDescent="0.25">
      <c r="A1431" t="s">
        <v>38951</v>
      </c>
      <c r="C1431" t="s">
        <v>37322</v>
      </c>
    </row>
    <row r="1432" spans="1:3" x14ac:dyDescent="0.25">
      <c r="A1432" t="s">
        <v>21768</v>
      </c>
      <c r="C1432" t="s">
        <v>37323</v>
      </c>
    </row>
    <row r="1433" spans="1:3" x14ac:dyDescent="0.25">
      <c r="A1433" t="s">
        <v>38952</v>
      </c>
      <c r="C1433" t="s">
        <v>37324</v>
      </c>
    </row>
    <row r="1434" spans="1:3" x14ac:dyDescent="0.25">
      <c r="A1434" t="s">
        <v>43614</v>
      </c>
      <c r="C1434" t="s">
        <v>37325</v>
      </c>
    </row>
    <row r="1435" spans="1:3" x14ac:dyDescent="0.25">
      <c r="A1435" t="s">
        <v>38953</v>
      </c>
      <c r="C1435" t="s">
        <v>37326</v>
      </c>
    </row>
    <row r="1436" spans="1:3" x14ac:dyDescent="0.25">
      <c r="A1436" t="s">
        <v>43615</v>
      </c>
      <c r="C1436" t="s">
        <v>37327</v>
      </c>
    </row>
    <row r="1437" spans="1:3" x14ac:dyDescent="0.25">
      <c r="A1437" t="s">
        <v>38954</v>
      </c>
      <c r="C1437" t="s">
        <v>37328</v>
      </c>
    </row>
    <row r="1438" spans="1:3" x14ac:dyDescent="0.25">
      <c r="A1438" t="s">
        <v>21771</v>
      </c>
      <c r="C1438" t="s">
        <v>37329</v>
      </c>
    </row>
    <row r="1439" spans="1:3" x14ac:dyDescent="0.25">
      <c r="A1439" t="s">
        <v>38955</v>
      </c>
      <c r="C1439" s="1">
        <v>4.155092592592593E-3</v>
      </c>
    </row>
    <row r="1440" spans="1:3" x14ac:dyDescent="0.25">
      <c r="A1440" t="s">
        <v>43616</v>
      </c>
      <c r="C1440" t="s">
        <v>37330</v>
      </c>
    </row>
    <row r="1441" spans="1:3" x14ac:dyDescent="0.25">
      <c r="A1441" t="s">
        <v>38956</v>
      </c>
      <c r="C1441" t="s">
        <v>37331</v>
      </c>
    </row>
    <row r="1442" spans="1:3" x14ac:dyDescent="0.25">
      <c r="A1442" t="s">
        <v>43617</v>
      </c>
      <c r="C1442" t="s">
        <v>37332</v>
      </c>
    </row>
    <row r="1443" spans="1:3" x14ac:dyDescent="0.25">
      <c r="A1443" t="s">
        <v>38957</v>
      </c>
      <c r="C1443" t="s">
        <v>37333</v>
      </c>
    </row>
    <row r="1444" spans="1:3" x14ac:dyDescent="0.25">
      <c r="A1444" t="s">
        <v>43618</v>
      </c>
      <c r="C1444" t="s">
        <v>37334</v>
      </c>
    </row>
    <row r="1445" spans="1:3" x14ac:dyDescent="0.25">
      <c r="A1445" t="s">
        <v>38958</v>
      </c>
      <c r="C1445" t="s">
        <v>37335</v>
      </c>
    </row>
    <row r="1446" spans="1:3" x14ac:dyDescent="0.25">
      <c r="A1446" t="s">
        <v>43619</v>
      </c>
      <c r="C1446" t="s">
        <v>37336</v>
      </c>
    </row>
    <row r="1447" spans="1:3" x14ac:dyDescent="0.25">
      <c r="A1447" t="s">
        <v>38959</v>
      </c>
      <c r="C1447" t="s">
        <v>37337</v>
      </c>
    </row>
    <row r="1448" spans="1:3" x14ac:dyDescent="0.25">
      <c r="A1448" t="s">
        <v>43620</v>
      </c>
      <c r="C1448" t="s">
        <v>37338</v>
      </c>
    </row>
    <row r="1449" spans="1:3" x14ac:dyDescent="0.25">
      <c r="A1449" t="s">
        <v>38960</v>
      </c>
      <c r="C1449" t="s">
        <v>37339</v>
      </c>
    </row>
    <row r="1450" spans="1:3" x14ac:dyDescent="0.25">
      <c r="A1450" t="s">
        <v>43621</v>
      </c>
      <c r="C1450" t="s">
        <v>37340</v>
      </c>
    </row>
    <row r="1451" spans="1:3" x14ac:dyDescent="0.25">
      <c r="A1451" t="s">
        <v>38961</v>
      </c>
      <c r="C1451" t="s">
        <v>37341</v>
      </c>
    </row>
    <row r="1452" spans="1:3" x14ac:dyDescent="0.25">
      <c r="A1452" t="s">
        <v>43622</v>
      </c>
      <c r="C1452" t="s">
        <v>37342</v>
      </c>
    </row>
    <row r="1453" spans="1:3" x14ac:dyDescent="0.25">
      <c r="A1453" t="s">
        <v>38962</v>
      </c>
      <c r="C1453" t="s">
        <v>37343</v>
      </c>
    </row>
    <row r="1454" spans="1:3" x14ac:dyDescent="0.25">
      <c r="A1454" t="s">
        <v>43623</v>
      </c>
      <c r="C1454" t="s">
        <v>37344</v>
      </c>
    </row>
    <row r="1455" spans="1:3" x14ac:dyDescent="0.25">
      <c r="A1455" t="s">
        <v>38963</v>
      </c>
      <c r="C1455" t="s">
        <v>37345</v>
      </c>
    </row>
    <row r="1456" spans="1:3" x14ac:dyDescent="0.25">
      <c r="A1456" t="s">
        <v>43624</v>
      </c>
      <c r="C1456" t="s">
        <v>37346</v>
      </c>
    </row>
    <row r="1457" spans="1:3" x14ac:dyDescent="0.25">
      <c r="A1457" t="s">
        <v>38964</v>
      </c>
      <c r="C1457" t="s">
        <v>37347</v>
      </c>
    </row>
    <row r="1458" spans="1:3" x14ac:dyDescent="0.25">
      <c r="A1458" t="s">
        <v>21781</v>
      </c>
      <c r="C1458" t="s">
        <v>37348</v>
      </c>
    </row>
    <row r="1459" spans="1:3" x14ac:dyDescent="0.25">
      <c r="A1459" t="s">
        <v>38965</v>
      </c>
      <c r="C1459" t="s">
        <v>37349</v>
      </c>
    </row>
    <row r="1460" spans="1:3" x14ac:dyDescent="0.25">
      <c r="A1460" t="s">
        <v>21782</v>
      </c>
      <c r="C1460" t="s">
        <v>37350</v>
      </c>
    </row>
    <row r="1461" spans="1:3" x14ac:dyDescent="0.25">
      <c r="A1461" t="s">
        <v>38966</v>
      </c>
      <c r="C1461" t="s">
        <v>37351</v>
      </c>
    </row>
    <row r="1462" spans="1:3" x14ac:dyDescent="0.25">
      <c r="A1462" t="s">
        <v>43625</v>
      </c>
      <c r="C1462" t="s">
        <v>37352</v>
      </c>
    </row>
    <row r="1463" spans="1:3" x14ac:dyDescent="0.25">
      <c r="A1463" t="s">
        <v>38967</v>
      </c>
      <c r="C1463" t="s">
        <v>37353</v>
      </c>
    </row>
    <row r="1464" spans="1:3" x14ac:dyDescent="0.25">
      <c r="A1464" t="s">
        <v>43626</v>
      </c>
      <c r="C1464" t="s">
        <v>37354</v>
      </c>
    </row>
    <row r="1465" spans="1:3" x14ac:dyDescent="0.25">
      <c r="A1465" t="s">
        <v>38968</v>
      </c>
      <c r="C1465" t="s">
        <v>37355</v>
      </c>
    </row>
    <row r="1466" spans="1:3" x14ac:dyDescent="0.25">
      <c r="A1466" t="s">
        <v>43627</v>
      </c>
      <c r="C1466" t="s">
        <v>37356</v>
      </c>
    </row>
    <row r="1467" spans="1:3" x14ac:dyDescent="0.25">
      <c r="A1467" t="s">
        <v>38969</v>
      </c>
      <c r="C1467" t="s">
        <v>37357</v>
      </c>
    </row>
    <row r="1468" spans="1:3" x14ac:dyDescent="0.25">
      <c r="A1468" t="s">
        <v>43628</v>
      </c>
      <c r="C1468" t="s">
        <v>37358</v>
      </c>
    </row>
    <row r="1469" spans="1:3" x14ac:dyDescent="0.25">
      <c r="A1469" t="s">
        <v>38970</v>
      </c>
      <c r="C1469" t="s">
        <v>37359</v>
      </c>
    </row>
    <row r="1470" spans="1:3" x14ac:dyDescent="0.25">
      <c r="A1470" t="s">
        <v>43629</v>
      </c>
      <c r="C1470" t="s">
        <v>37360</v>
      </c>
    </row>
    <row r="1471" spans="1:3" x14ac:dyDescent="0.25">
      <c r="A1471" t="s">
        <v>38971</v>
      </c>
      <c r="C1471" t="s">
        <v>37361</v>
      </c>
    </row>
    <row r="1472" spans="1:3" x14ac:dyDescent="0.25">
      <c r="A1472" t="s">
        <v>43630</v>
      </c>
      <c r="C1472" t="s">
        <v>37362</v>
      </c>
    </row>
    <row r="1473" spans="1:3" x14ac:dyDescent="0.25">
      <c r="A1473" t="s">
        <v>38972</v>
      </c>
      <c r="C1473" t="s">
        <v>37363</v>
      </c>
    </row>
    <row r="1474" spans="1:3" x14ac:dyDescent="0.25">
      <c r="A1474" t="s">
        <v>43631</v>
      </c>
      <c r="C1474" t="s">
        <v>37364</v>
      </c>
    </row>
    <row r="1475" spans="1:3" x14ac:dyDescent="0.25">
      <c r="A1475" s="1">
        <v>0.53559027777777779</v>
      </c>
      <c r="C1475" t="s">
        <v>37365</v>
      </c>
    </row>
    <row r="1476" spans="1:3" x14ac:dyDescent="0.25">
      <c r="A1476" t="s">
        <v>43632</v>
      </c>
      <c r="C1476" t="s">
        <v>37366</v>
      </c>
    </row>
    <row r="1477" spans="1:3" x14ac:dyDescent="0.25">
      <c r="A1477" t="s">
        <v>38973</v>
      </c>
      <c r="C1477" t="s">
        <v>37367</v>
      </c>
    </row>
    <row r="1478" spans="1:3" x14ac:dyDescent="0.25">
      <c r="A1478" t="s">
        <v>43633</v>
      </c>
      <c r="C1478" t="s">
        <v>37368</v>
      </c>
    </row>
    <row r="1479" spans="1:3" x14ac:dyDescent="0.25">
      <c r="A1479" t="s">
        <v>38974</v>
      </c>
      <c r="C1479" t="s">
        <v>37369</v>
      </c>
    </row>
    <row r="1480" spans="1:3" x14ac:dyDescent="0.25">
      <c r="A1480" t="s">
        <v>43634</v>
      </c>
      <c r="C1480" t="s">
        <v>37370</v>
      </c>
    </row>
    <row r="1481" spans="1:3" x14ac:dyDescent="0.25">
      <c r="A1481" t="s">
        <v>38975</v>
      </c>
      <c r="C1481" t="s">
        <v>37371</v>
      </c>
    </row>
    <row r="1482" spans="1:3" x14ac:dyDescent="0.25">
      <c r="A1482" t="s">
        <v>43635</v>
      </c>
      <c r="C1482" t="s">
        <v>37372</v>
      </c>
    </row>
    <row r="1483" spans="1:3" x14ac:dyDescent="0.25">
      <c r="A1483" t="s">
        <v>38976</v>
      </c>
      <c r="C1483" t="s">
        <v>37373</v>
      </c>
    </row>
    <row r="1484" spans="1:3" x14ac:dyDescent="0.25">
      <c r="A1484" t="s">
        <v>43636</v>
      </c>
      <c r="C1484" t="s">
        <v>37374</v>
      </c>
    </row>
    <row r="1485" spans="1:3" x14ac:dyDescent="0.25">
      <c r="A1485" t="s">
        <v>38977</v>
      </c>
      <c r="C1485" t="s">
        <v>37375</v>
      </c>
    </row>
    <row r="1486" spans="1:3" x14ac:dyDescent="0.25">
      <c r="A1486" t="s">
        <v>43637</v>
      </c>
      <c r="C1486" t="s">
        <v>37376</v>
      </c>
    </row>
    <row r="1487" spans="1:3" x14ac:dyDescent="0.25">
      <c r="A1487" t="s">
        <v>38978</v>
      </c>
      <c r="C1487" t="s">
        <v>37377</v>
      </c>
    </row>
    <row r="1488" spans="1:3" x14ac:dyDescent="0.25">
      <c r="A1488" t="s">
        <v>21796</v>
      </c>
      <c r="C1488" t="s">
        <v>37378</v>
      </c>
    </row>
    <row r="1489" spans="1:3" x14ac:dyDescent="0.25">
      <c r="A1489" t="s">
        <v>38979</v>
      </c>
      <c r="C1489" t="s">
        <v>37379</v>
      </c>
    </row>
    <row r="1490" spans="1:3" x14ac:dyDescent="0.25">
      <c r="A1490" t="s">
        <v>43638</v>
      </c>
      <c r="C1490" t="s">
        <v>37380</v>
      </c>
    </row>
    <row r="1491" spans="1:3" x14ac:dyDescent="0.25">
      <c r="A1491" t="s">
        <v>38980</v>
      </c>
      <c r="C1491" t="s">
        <v>37381</v>
      </c>
    </row>
    <row r="1492" spans="1:3" x14ac:dyDescent="0.25">
      <c r="A1492" t="s">
        <v>43639</v>
      </c>
      <c r="C1492" t="s">
        <v>37382</v>
      </c>
    </row>
    <row r="1493" spans="1:3" x14ac:dyDescent="0.25">
      <c r="A1493" t="s">
        <v>38981</v>
      </c>
      <c r="C1493" t="s">
        <v>37383</v>
      </c>
    </row>
    <row r="1494" spans="1:3" x14ac:dyDescent="0.25">
      <c r="A1494" t="s">
        <v>43640</v>
      </c>
      <c r="C1494" t="s">
        <v>37384</v>
      </c>
    </row>
    <row r="1495" spans="1:3" x14ac:dyDescent="0.25">
      <c r="A1495" t="s">
        <v>38982</v>
      </c>
      <c r="C1495" t="s">
        <v>37385</v>
      </c>
    </row>
    <row r="1496" spans="1:3" x14ac:dyDescent="0.25">
      <c r="A1496" t="s">
        <v>43641</v>
      </c>
      <c r="C1496" t="s">
        <v>37386</v>
      </c>
    </row>
    <row r="1497" spans="1:3" x14ac:dyDescent="0.25">
      <c r="A1497" t="s">
        <v>38983</v>
      </c>
      <c r="C1497" t="s">
        <v>37387</v>
      </c>
    </row>
    <row r="1498" spans="1:3" x14ac:dyDescent="0.25">
      <c r="A1498" t="s">
        <v>43642</v>
      </c>
      <c r="C1498" t="s">
        <v>37388</v>
      </c>
    </row>
    <row r="1499" spans="1:3" x14ac:dyDescent="0.25">
      <c r="A1499" t="s">
        <v>38984</v>
      </c>
      <c r="C1499" t="s">
        <v>37389</v>
      </c>
    </row>
    <row r="1500" spans="1:3" x14ac:dyDescent="0.25">
      <c r="A1500" t="s">
        <v>43643</v>
      </c>
      <c r="C1500" t="s">
        <v>37390</v>
      </c>
    </row>
    <row r="1501" spans="1:3" x14ac:dyDescent="0.25">
      <c r="A1501" t="s">
        <v>38985</v>
      </c>
      <c r="C1501" t="s">
        <v>37391</v>
      </c>
    </row>
    <row r="1502" spans="1:3" x14ac:dyDescent="0.25">
      <c r="A1502" t="s">
        <v>43644</v>
      </c>
      <c r="C1502" t="s">
        <v>37392</v>
      </c>
    </row>
    <row r="1503" spans="1:3" x14ac:dyDescent="0.25">
      <c r="A1503" t="s">
        <v>38986</v>
      </c>
      <c r="C1503" t="s">
        <v>37393</v>
      </c>
    </row>
    <row r="1504" spans="1:3" x14ac:dyDescent="0.25">
      <c r="A1504" t="s">
        <v>43645</v>
      </c>
      <c r="C1504" t="s">
        <v>37394</v>
      </c>
    </row>
    <row r="1505" spans="1:3" x14ac:dyDescent="0.25">
      <c r="A1505" t="s">
        <v>38987</v>
      </c>
      <c r="C1505" t="s">
        <v>37395</v>
      </c>
    </row>
    <row r="1506" spans="1:3" x14ac:dyDescent="0.25">
      <c r="A1506" t="s">
        <v>43646</v>
      </c>
      <c r="C1506" t="s">
        <v>37396</v>
      </c>
    </row>
    <row r="1507" spans="1:3" x14ac:dyDescent="0.25">
      <c r="A1507" t="s">
        <v>38988</v>
      </c>
      <c r="C1507" t="s">
        <v>37397</v>
      </c>
    </row>
    <row r="1508" spans="1:3" x14ac:dyDescent="0.25">
      <c r="A1508" t="s">
        <v>43647</v>
      </c>
      <c r="C1508" t="s">
        <v>37398</v>
      </c>
    </row>
    <row r="1509" spans="1:3" x14ac:dyDescent="0.25">
      <c r="A1509" t="s">
        <v>38989</v>
      </c>
      <c r="C1509" t="s">
        <v>37399</v>
      </c>
    </row>
    <row r="1510" spans="1:3" x14ac:dyDescent="0.25">
      <c r="A1510" t="s">
        <v>43648</v>
      </c>
      <c r="C1510" t="s">
        <v>37400</v>
      </c>
    </row>
    <row r="1511" spans="1:3" x14ac:dyDescent="0.25">
      <c r="A1511" t="s">
        <v>38990</v>
      </c>
      <c r="C1511" t="s">
        <v>37401</v>
      </c>
    </row>
    <row r="1512" spans="1:3" x14ac:dyDescent="0.25">
      <c r="A1512" t="s">
        <v>43649</v>
      </c>
      <c r="C1512" t="s">
        <v>37402</v>
      </c>
    </row>
    <row r="1513" spans="1:3" x14ac:dyDescent="0.25">
      <c r="A1513" t="s">
        <v>38991</v>
      </c>
      <c r="C1513" t="s">
        <v>37403</v>
      </c>
    </row>
    <row r="1514" spans="1:3" x14ac:dyDescent="0.25">
      <c r="A1514" t="s">
        <v>43650</v>
      </c>
      <c r="C1514" t="s">
        <v>37404</v>
      </c>
    </row>
    <row r="1515" spans="1:3" x14ac:dyDescent="0.25">
      <c r="A1515" t="s">
        <v>38992</v>
      </c>
      <c r="C1515" t="s">
        <v>37405</v>
      </c>
    </row>
    <row r="1516" spans="1:3" x14ac:dyDescent="0.25">
      <c r="A1516" t="s">
        <v>43651</v>
      </c>
      <c r="C1516" t="s">
        <v>37406</v>
      </c>
    </row>
    <row r="1517" spans="1:3" x14ac:dyDescent="0.25">
      <c r="A1517" t="s">
        <v>38993</v>
      </c>
      <c r="C1517" t="s">
        <v>37407</v>
      </c>
    </row>
    <row r="1518" spans="1:3" x14ac:dyDescent="0.25">
      <c r="A1518" t="s">
        <v>43652</v>
      </c>
      <c r="C1518" t="s">
        <v>37408</v>
      </c>
    </row>
    <row r="1519" spans="1:3" x14ac:dyDescent="0.25">
      <c r="A1519" t="s">
        <v>38994</v>
      </c>
      <c r="C1519" t="s">
        <v>37409</v>
      </c>
    </row>
    <row r="1520" spans="1:3" x14ac:dyDescent="0.25">
      <c r="A1520" t="s">
        <v>21812</v>
      </c>
      <c r="C1520" t="s">
        <v>37410</v>
      </c>
    </row>
    <row r="1521" spans="1:3" x14ac:dyDescent="0.25">
      <c r="A1521" t="s">
        <v>38995</v>
      </c>
      <c r="C1521" t="s">
        <v>37411</v>
      </c>
    </row>
    <row r="1522" spans="1:3" x14ac:dyDescent="0.25">
      <c r="A1522" t="s">
        <v>21813</v>
      </c>
      <c r="C1522" t="s">
        <v>37412</v>
      </c>
    </row>
    <row r="1523" spans="1:3" x14ac:dyDescent="0.25">
      <c r="A1523" t="s">
        <v>38996</v>
      </c>
      <c r="C1523" t="s">
        <v>37413</v>
      </c>
    </row>
    <row r="1524" spans="1:3" x14ac:dyDescent="0.25">
      <c r="A1524" t="s">
        <v>21814</v>
      </c>
      <c r="C1524" t="s">
        <v>37414</v>
      </c>
    </row>
    <row r="1525" spans="1:3" x14ac:dyDescent="0.25">
      <c r="A1525" t="s">
        <v>38997</v>
      </c>
      <c r="C1525" t="s">
        <v>37415</v>
      </c>
    </row>
    <row r="1526" spans="1:3" x14ac:dyDescent="0.25">
      <c r="A1526" t="s">
        <v>43653</v>
      </c>
      <c r="C1526" t="s">
        <v>37416</v>
      </c>
    </row>
    <row r="1527" spans="1:3" x14ac:dyDescent="0.25">
      <c r="A1527" t="s">
        <v>38998</v>
      </c>
      <c r="C1527" t="s">
        <v>37417</v>
      </c>
    </row>
    <row r="1528" spans="1:3" x14ac:dyDescent="0.25">
      <c r="A1528" t="s">
        <v>21816</v>
      </c>
      <c r="C1528" t="s">
        <v>37418</v>
      </c>
    </row>
    <row r="1529" spans="1:3" x14ac:dyDescent="0.25">
      <c r="A1529" t="s">
        <v>38999</v>
      </c>
      <c r="C1529" t="s">
        <v>37419</v>
      </c>
    </row>
    <row r="1530" spans="1:3" x14ac:dyDescent="0.25">
      <c r="A1530" t="s">
        <v>43654</v>
      </c>
      <c r="C1530" t="s">
        <v>37420</v>
      </c>
    </row>
    <row r="1531" spans="1:3" x14ac:dyDescent="0.25">
      <c r="A1531" t="s">
        <v>39000</v>
      </c>
      <c r="C1531" t="s">
        <v>37421</v>
      </c>
    </row>
    <row r="1532" spans="1:3" x14ac:dyDescent="0.25">
      <c r="A1532" t="s">
        <v>43655</v>
      </c>
      <c r="C1532" t="s">
        <v>37422</v>
      </c>
    </row>
    <row r="1533" spans="1:3" x14ac:dyDescent="0.25">
      <c r="A1533" t="s">
        <v>39001</v>
      </c>
      <c r="C1533" t="s">
        <v>37423</v>
      </c>
    </row>
    <row r="1534" spans="1:3" x14ac:dyDescent="0.25">
      <c r="A1534" t="s">
        <v>43656</v>
      </c>
      <c r="C1534" t="s">
        <v>37424</v>
      </c>
    </row>
    <row r="1535" spans="1:3" x14ac:dyDescent="0.25">
      <c r="A1535" t="s">
        <v>39002</v>
      </c>
      <c r="C1535" t="s">
        <v>37425</v>
      </c>
    </row>
    <row r="1536" spans="1:3" x14ac:dyDescent="0.25">
      <c r="A1536" t="s">
        <v>43657</v>
      </c>
      <c r="C1536" t="s">
        <v>37426</v>
      </c>
    </row>
    <row r="1537" spans="1:3" x14ac:dyDescent="0.25">
      <c r="A1537" t="s">
        <v>39003</v>
      </c>
      <c r="C1537" t="s">
        <v>37427</v>
      </c>
    </row>
    <row r="1538" spans="1:3" x14ac:dyDescent="0.25">
      <c r="A1538" t="s">
        <v>43658</v>
      </c>
      <c r="C1538" t="s">
        <v>37428</v>
      </c>
    </row>
    <row r="1539" spans="1:3" x14ac:dyDescent="0.25">
      <c r="A1539" t="s">
        <v>39004</v>
      </c>
      <c r="C1539" t="s">
        <v>37429</v>
      </c>
    </row>
    <row r="1540" spans="1:3" x14ac:dyDescent="0.25">
      <c r="A1540" t="s">
        <v>43659</v>
      </c>
      <c r="C1540" t="s">
        <v>37430</v>
      </c>
    </row>
    <row r="1541" spans="1:3" x14ac:dyDescent="0.25">
      <c r="A1541" t="s">
        <v>39005</v>
      </c>
      <c r="C1541" t="s">
        <v>37431</v>
      </c>
    </row>
    <row r="1542" spans="1:3" x14ac:dyDescent="0.25">
      <c r="A1542" t="s">
        <v>43660</v>
      </c>
      <c r="C1542" t="s">
        <v>37432</v>
      </c>
    </row>
    <row r="1543" spans="1:3" x14ac:dyDescent="0.25">
      <c r="A1543" t="s">
        <v>39006</v>
      </c>
      <c r="C1543" t="s">
        <v>37433</v>
      </c>
    </row>
    <row r="1544" spans="1:3" x14ac:dyDescent="0.25">
      <c r="A1544" t="s">
        <v>43661</v>
      </c>
      <c r="C1544" t="s">
        <v>37434</v>
      </c>
    </row>
    <row r="1545" spans="1:3" x14ac:dyDescent="0.25">
      <c r="A1545" t="s">
        <v>39007</v>
      </c>
      <c r="C1545" t="s">
        <v>37435</v>
      </c>
    </row>
    <row r="1546" spans="1:3" x14ac:dyDescent="0.25">
      <c r="A1546" t="s">
        <v>43662</v>
      </c>
      <c r="C1546" t="s">
        <v>37436</v>
      </c>
    </row>
    <row r="1547" spans="1:3" x14ac:dyDescent="0.25">
      <c r="A1547" t="s">
        <v>39008</v>
      </c>
      <c r="C1547" t="s">
        <v>37437</v>
      </c>
    </row>
    <row r="1548" spans="1:3" x14ac:dyDescent="0.25">
      <c r="A1548" t="s">
        <v>43663</v>
      </c>
      <c r="C1548" t="s">
        <v>37438</v>
      </c>
    </row>
    <row r="1549" spans="1:3" x14ac:dyDescent="0.25">
      <c r="A1549" t="s">
        <v>39009</v>
      </c>
      <c r="C1549" t="s">
        <v>37439</v>
      </c>
    </row>
    <row r="1550" spans="1:3" x14ac:dyDescent="0.25">
      <c r="A1550" t="s">
        <v>43664</v>
      </c>
      <c r="C1550" t="s">
        <v>37440</v>
      </c>
    </row>
    <row r="1551" spans="1:3" x14ac:dyDescent="0.25">
      <c r="A1551" t="s">
        <v>39010</v>
      </c>
      <c r="C1551" t="s">
        <v>37441</v>
      </c>
    </row>
    <row r="1552" spans="1:3" x14ac:dyDescent="0.25">
      <c r="A1552" t="s">
        <v>21828</v>
      </c>
      <c r="C1552" t="s">
        <v>37442</v>
      </c>
    </row>
    <row r="1553" spans="1:3" x14ac:dyDescent="0.25">
      <c r="A1553" t="s">
        <v>39011</v>
      </c>
      <c r="C1553" t="s">
        <v>37443</v>
      </c>
    </row>
    <row r="1554" spans="1:3" x14ac:dyDescent="0.25">
      <c r="A1554" t="s">
        <v>21829</v>
      </c>
      <c r="C1554" t="s">
        <v>37444</v>
      </c>
    </row>
    <row r="1555" spans="1:3" x14ac:dyDescent="0.25">
      <c r="A1555" t="s">
        <v>39012</v>
      </c>
      <c r="C1555" t="s">
        <v>37445</v>
      </c>
    </row>
    <row r="1556" spans="1:3" x14ac:dyDescent="0.25">
      <c r="A1556" t="s">
        <v>21830</v>
      </c>
      <c r="C1556" t="s">
        <v>37446</v>
      </c>
    </row>
    <row r="1557" spans="1:3" x14ac:dyDescent="0.25">
      <c r="A1557" t="s">
        <v>39013</v>
      </c>
      <c r="C1557" t="s">
        <v>37447</v>
      </c>
    </row>
    <row r="1558" spans="1:3" x14ac:dyDescent="0.25">
      <c r="A1558" t="s">
        <v>42096</v>
      </c>
      <c r="C1558" t="s">
        <v>37448</v>
      </c>
    </row>
    <row r="1559" spans="1:3" x14ac:dyDescent="0.25">
      <c r="A1559" t="s">
        <v>39014</v>
      </c>
      <c r="C1559" t="s">
        <v>37449</v>
      </c>
    </row>
    <row r="1560" spans="1:3" x14ac:dyDescent="0.25">
      <c r="A1560" t="s">
        <v>42097</v>
      </c>
      <c r="C1560" t="s">
        <v>37450</v>
      </c>
    </row>
    <row r="1561" spans="1:3" x14ac:dyDescent="0.25">
      <c r="A1561" t="s">
        <v>39015</v>
      </c>
      <c r="C1561" t="s">
        <v>37451</v>
      </c>
    </row>
    <row r="1562" spans="1:3" x14ac:dyDescent="0.25">
      <c r="A1562" t="s">
        <v>43665</v>
      </c>
      <c r="C1562" t="s">
        <v>37452</v>
      </c>
    </row>
    <row r="1563" spans="1:3" x14ac:dyDescent="0.25">
      <c r="A1563" t="s">
        <v>39016</v>
      </c>
      <c r="C1563" t="s">
        <v>37453</v>
      </c>
    </row>
    <row r="1564" spans="1:3" x14ac:dyDescent="0.25">
      <c r="A1564" t="s">
        <v>42099</v>
      </c>
      <c r="C1564" t="s">
        <v>37454</v>
      </c>
    </row>
    <row r="1565" spans="1:3" x14ac:dyDescent="0.25">
      <c r="A1565" t="s">
        <v>39017</v>
      </c>
      <c r="C1565" t="s">
        <v>37455</v>
      </c>
    </row>
    <row r="1566" spans="1:3" x14ac:dyDescent="0.25">
      <c r="A1566" t="s">
        <v>43666</v>
      </c>
      <c r="C1566" t="s">
        <v>37456</v>
      </c>
    </row>
    <row r="1567" spans="1:3" x14ac:dyDescent="0.25">
      <c r="A1567" t="s">
        <v>39018</v>
      </c>
      <c r="C1567" t="s">
        <v>37457</v>
      </c>
    </row>
    <row r="1568" spans="1:3" x14ac:dyDescent="0.25">
      <c r="A1568" t="s">
        <v>43667</v>
      </c>
      <c r="C1568" t="s">
        <v>37458</v>
      </c>
    </row>
    <row r="1569" spans="1:3" x14ac:dyDescent="0.25">
      <c r="A1569" s="1">
        <v>0.53586805555555561</v>
      </c>
      <c r="C1569" t="s">
        <v>37459</v>
      </c>
    </row>
    <row r="1570" spans="1:3" x14ac:dyDescent="0.25">
      <c r="A1570" t="s">
        <v>43668</v>
      </c>
      <c r="C1570" t="s">
        <v>37460</v>
      </c>
    </row>
    <row r="1571" spans="1:3" x14ac:dyDescent="0.25">
      <c r="A1571" t="s">
        <v>39019</v>
      </c>
      <c r="C1571" t="s">
        <v>37461</v>
      </c>
    </row>
    <row r="1572" spans="1:3" x14ac:dyDescent="0.25">
      <c r="A1572" t="s">
        <v>43669</v>
      </c>
      <c r="C1572" t="s">
        <v>37462</v>
      </c>
    </row>
    <row r="1573" spans="1:3" x14ac:dyDescent="0.25">
      <c r="A1573" t="s">
        <v>39020</v>
      </c>
      <c r="C1573" t="s">
        <v>37463</v>
      </c>
    </row>
    <row r="1574" spans="1:3" x14ac:dyDescent="0.25">
      <c r="A1574" t="s">
        <v>42103</v>
      </c>
      <c r="C1574" t="s">
        <v>37464</v>
      </c>
    </row>
    <row r="1575" spans="1:3" x14ac:dyDescent="0.25">
      <c r="A1575" t="s">
        <v>39021</v>
      </c>
      <c r="C1575" t="s">
        <v>37465</v>
      </c>
    </row>
    <row r="1576" spans="1:3" x14ac:dyDescent="0.25">
      <c r="A1576" t="s">
        <v>42104</v>
      </c>
      <c r="C1576" t="s">
        <v>37466</v>
      </c>
    </row>
    <row r="1577" spans="1:3" x14ac:dyDescent="0.25">
      <c r="A1577" t="s">
        <v>39022</v>
      </c>
      <c r="C1577" t="s">
        <v>37467</v>
      </c>
    </row>
    <row r="1578" spans="1:3" x14ac:dyDescent="0.25">
      <c r="A1578" t="s">
        <v>43670</v>
      </c>
      <c r="C1578" t="s">
        <v>37468</v>
      </c>
    </row>
    <row r="1579" spans="1:3" x14ac:dyDescent="0.25">
      <c r="A1579" t="s">
        <v>39023</v>
      </c>
      <c r="C1579" t="s">
        <v>37469</v>
      </c>
    </row>
    <row r="1580" spans="1:3" x14ac:dyDescent="0.25">
      <c r="A1580" t="s">
        <v>17648</v>
      </c>
      <c r="C1580" t="s">
        <v>37470</v>
      </c>
    </row>
    <row r="1581" spans="1:3" x14ac:dyDescent="0.25">
      <c r="A1581" t="s">
        <v>39024</v>
      </c>
      <c r="C1581" t="s">
        <v>37471</v>
      </c>
    </row>
    <row r="1582" spans="1:3" x14ac:dyDescent="0.25">
      <c r="A1582" t="s">
        <v>17649</v>
      </c>
      <c r="C1582" t="s">
        <v>37472</v>
      </c>
    </row>
    <row r="1583" spans="1:3" x14ac:dyDescent="0.25">
      <c r="A1583" t="s">
        <v>39025</v>
      </c>
      <c r="C1583" t="s">
        <v>37473</v>
      </c>
    </row>
    <row r="1584" spans="1:3" x14ac:dyDescent="0.25">
      <c r="A1584" t="s">
        <v>43671</v>
      </c>
      <c r="C1584" t="s">
        <v>37474</v>
      </c>
    </row>
    <row r="1585" spans="1:3" x14ac:dyDescent="0.25">
      <c r="A1585" t="s">
        <v>39026</v>
      </c>
      <c r="C1585" t="s">
        <v>37475</v>
      </c>
    </row>
    <row r="1586" spans="1:3" x14ac:dyDescent="0.25">
      <c r="A1586" t="s">
        <v>42106</v>
      </c>
      <c r="C1586" t="s">
        <v>37476</v>
      </c>
    </row>
    <row r="1587" spans="1:3" x14ac:dyDescent="0.25">
      <c r="A1587" t="s">
        <v>39027</v>
      </c>
      <c r="C1587" t="s">
        <v>37477</v>
      </c>
    </row>
    <row r="1588" spans="1:3" x14ac:dyDescent="0.25">
      <c r="A1588" t="s">
        <v>42107</v>
      </c>
      <c r="C1588" t="s">
        <v>37478</v>
      </c>
    </row>
    <row r="1589" spans="1:3" x14ac:dyDescent="0.25">
      <c r="A1589" t="s">
        <v>39028</v>
      </c>
      <c r="C1589" t="s">
        <v>37479</v>
      </c>
    </row>
    <row r="1590" spans="1:3" x14ac:dyDescent="0.25">
      <c r="A1590" t="s">
        <v>43672</v>
      </c>
      <c r="C1590" t="s">
        <v>37480</v>
      </c>
    </row>
    <row r="1591" spans="1:3" x14ac:dyDescent="0.25">
      <c r="A1591" t="s">
        <v>39029</v>
      </c>
      <c r="C1591" t="s">
        <v>37481</v>
      </c>
    </row>
    <row r="1592" spans="1:3" x14ac:dyDescent="0.25">
      <c r="A1592" t="s">
        <v>43673</v>
      </c>
      <c r="C1592" t="s">
        <v>37482</v>
      </c>
    </row>
    <row r="1593" spans="1:3" x14ac:dyDescent="0.25">
      <c r="A1593" t="s">
        <v>39030</v>
      </c>
      <c r="C1593" t="s">
        <v>37483</v>
      </c>
    </row>
    <row r="1594" spans="1:3" x14ac:dyDescent="0.25">
      <c r="A1594" t="s">
        <v>43674</v>
      </c>
      <c r="C1594" t="s">
        <v>37484</v>
      </c>
    </row>
    <row r="1595" spans="1:3" x14ac:dyDescent="0.25">
      <c r="A1595" t="s">
        <v>39031</v>
      </c>
      <c r="C1595" t="s">
        <v>37485</v>
      </c>
    </row>
    <row r="1596" spans="1:3" x14ac:dyDescent="0.25">
      <c r="A1596" t="s">
        <v>43675</v>
      </c>
      <c r="C1596" t="s">
        <v>37486</v>
      </c>
    </row>
    <row r="1597" spans="1:3" x14ac:dyDescent="0.25">
      <c r="A1597" t="s">
        <v>39032</v>
      </c>
      <c r="C1597" t="s">
        <v>37487</v>
      </c>
    </row>
    <row r="1598" spans="1:3" x14ac:dyDescent="0.25">
      <c r="A1598" t="s">
        <v>43676</v>
      </c>
      <c r="C1598" t="s">
        <v>37488</v>
      </c>
    </row>
    <row r="1599" spans="1:3" x14ac:dyDescent="0.25">
      <c r="A1599" t="s">
        <v>39033</v>
      </c>
      <c r="C1599" t="s">
        <v>37489</v>
      </c>
    </row>
    <row r="1600" spans="1:3" x14ac:dyDescent="0.25">
      <c r="A1600" t="s">
        <v>43677</v>
      </c>
      <c r="C1600" t="s">
        <v>37490</v>
      </c>
    </row>
    <row r="1601" spans="1:3" x14ac:dyDescent="0.25">
      <c r="A1601" t="s">
        <v>39034</v>
      </c>
      <c r="C1601" t="s">
        <v>37491</v>
      </c>
    </row>
    <row r="1602" spans="1:3" x14ac:dyDescent="0.25">
      <c r="A1602" t="s">
        <v>43678</v>
      </c>
      <c r="C1602" t="s">
        <v>37492</v>
      </c>
    </row>
    <row r="1603" spans="1:3" x14ac:dyDescent="0.25">
      <c r="A1603" t="s">
        <v>39035</v>
      </c>
      <c r="C1603" t="s">
        <v>37493</v>
      </c>
    </row>
    <row r="1604" spans="1:3" x14ac:dyDescent="0.25">
      <c r="A1604" t="s">
        <v>43679</v>
      </c>
      <c r="C1604" t="s">
        <v>37494</v>
      </c>
    </row>
    <row r="1605" spans="1:3" x14ac:dyDescent="0.25">
      <c r="A1605" t="s">
        <v>39036</v>
      </c>
      <c r="C1605" t="s">
        <v>37495</v>
      </c>
    </row>
    <row r="1606" spans="1:3" x14ac:dyDescent="0.25">
      <c r="A1606" t="s">
        <v>13336</v>
      </c>
      <c r="C1606" t="s">
        <v>37496</v>
      </c>
    </row>
    <row r="1607" spans="1:3" x14ac:dyDescent="0.25">
      <c r="A1607" t="s">
        <v>39037</v>
      </c>
      <c r="C1607" t="s">
        <v>37497</v>
      </c>
    </row>
    <row r="1608" spans="1:3" x14ac:dyDescent="0.25">
      <c r="A1608" t="s">
        <v>13337</v>
      </c>
      <c r="C1608" t="s">
        <v>37498</v>
      </c>
    </row>
    <row r="1609" spans="1:3" x14ac:dyDescent="0.25">
      <c r="A1609" t="s">
        <v>39038</v>
      </c>
      <c r="C1609" t="s">
        <v>37499</v>
      </c>
    </row>
    <row r="1610" spans="1:3" x14ac:dyDescent="0.25">
      <c r="A1610" t="s">
        <v>13338</v>
      </c>
      <c r="C1610" t="s">
        <v>37500</v>
      </c>
    </row>
    <row r="1611" spans="1:3" x14ac:dyDescent="0.25">
      <c r="A1611" t="s">
        <v>39039</v>
      </c>
      <c r="C1611" t="s">
        <v>37501</v>
      </c>
    </row>
    <row r="1612" spans="1:3" x14ac:dyDescent="0.25">
      <c r="A1612" t="s">
        <v>43680</v>
      </c>
      <c r="C1612" t="s">
        <v>37502</v>
      </c>
    </row>
    <row r="1613" spans="1:3" x14ac:dyDescent="0.25">
      <c r="A1613" t="s">
        <v>39040</v>
      </c>
      <c r="C1613" t="s">
        <v>37503</v>
      </c>
    </row>
    <row r="1614" spans="1:3" x14ac:dyDescent="0.25">
      <c r="A1614" t="s">
        <v>17655</v>
      </c>
      <c r="C1614" t="s">
        <v>37504</v>
      </c>
    </row>
    <row r="1615" spans="1:3" x14ac:dyDescent="0.25">
      <c r="A1615" t="s">
        <v>39041</v>
      </c>
      <c r="C1615" t="s">
        <v>37505</v>
      </c>
    </row>
    <row r="1616" spans="1:3" x14ac:dyDescent="0.25">
      <c r="A1616" t="s">
        <v>43681</v>
      </c>
      <c r="C1616" t="s">
        <v>37506</v>
      </c>
    </row>
    <row r="1617" spans="1:3" x14ac:dyDescent="0.25">
      <c r="A1617" t="s">
        <v>39042</v>
      </c>
      <c r="C1617" t="s">
        <v>37507</v>
      </c>
    </row>
    <row r="1618" spans="1:3" x14ac:dyDescent="0.25">
      <c r="A1618" t="s">
        <v>42118</v>
      </c>
      <c r="C1618" t="s">
        <v>37508</v>
      </c>
    </row>
    <row r="1619" spans="1:3" x14ac:dyDescent="0.25">
      <c r="A1619" t="s">
        <v>39043</v>
      </c>
      <c r="C1619" t="s">
        <v>37509</v>
      </c>
    </row>
    <row r="1620" spans="1:3" x14ac:dyDescent="0.25">
      <c r="A1620" t="s">
        <v>42119</v>
      </c>
      <c r="C1620" t="s">
        <v>37510</v>
      </c>
    </row>
    <row r="1621" spans="1:3" x14ac:dyDescent="0.25">
      <c r="A1621" t="s">
        <v>39044</v>
      </c>
      <c r="C1621" t="s">
        <v>37511</v>
      </c>
    </row>
    <row r="1622" spans="1:3" x14ac:dyDescent="0.25">
      <c r="A1622" t="s">
        <v>43682</v>
      </c>
      <c r="C1622" t="s">
        <v>37512</v>
      </c>
    </row>
    <row r="1623" spans="1:3" x14ac:dyDescent="0.25">
      <c r="A1623" t="s">
        <v>39045</v>
      </c>
      <c r="C1623" t="s">
        <v>37513</v>
      </c>
    </row>
    <row r="1624" spans="1:3" x14ac:dyDescent="0.25">
      <c r="A1624" t="s">
        <v>42121</v>
      </c>
      <c r="C1624" t="s">
        <v>37514</v>
      </c>
    </row>
    <row r="1625" spans="1:3" x14ac:dyDescent="0.25">
      <c r="A1625" t="s">
        <v>39046</v>
      </c>
      <c r="C1625" t="s">
        <v>37515</v>
      </c>
    </row>
    <row r="1626" spans="1:3" x14ac:dyDescent="0.25">
      <c r="A1626" t="s">
        <v>42122</v>
      </c>
      <c r="C1626" t="s">
        <v>37516</v>
      </c>
    </row>
    <row r="1627" spans="1:3" x14ac:dyDescent="0.25">
      <c r="A1627" t="s">
        <v>39047</v>
      </c>
      <c r="C1627" t="s">
        <v>37517</v>
      </c>
    </row>
    <row r="1628" spans="1:3" x14ac:dyDescent="0.25">
      <c r="A1628" t="s">
        <v>43683</v>
      </c>
      <c r="C1628" t="s">
        <v>37518</v>
      </c>
    </row>
    <row r="1629" spans="1:3" x14ac:dyDescent="0.25">
      <c r="A1629" t="s">
        <v>39048</v>
      </c>
      <c r="C1629" t="s">
        <v>37519</v>
      </c>
    </row>
    <row r="1630" spans="1:3" x14ac:dyDescent="0.25">
      <c r="A1630" t="s">
        <v>43684</v>
      </c>
      <c r="C1630" t="s">
        <v>37520</v>
      </c>
    </row>
    <row r="1631" spans="1:3" x14ac:dyDescent="0.25">
      <c r="A1631" t="s">
        <v>39049</v>
      </c>
      <c r="C1631" t="s">
        <v>37521</v>
      </c>
    </row>
    <row r="1632" spans="1:3" x14ac:dyDescent="0.25">
      <c r="A1632" t="s">
        <v>43685</v>
      </c>
      <c r="C1632" t="s">
        <v>37522</v>
      </c>
    </row>
    <row r="1633" spans="1:3" x14ac:dyDescent="0.25">
      <c r="A1633" t="s">
        <v>39050</v>
      </c>
      <c r="C1633" t="s">
        <v>37523</v>
      </c>
    </row>
    <row r="1634" spans="1:3" x14ac:dyDescent="0.25">
      <c r="A1634" t="s">
        <v>17662</v>
      </c>
      <c r="C1634" t="s">
        <v>37524</v>
      </c>
    </row>
    <row r="1635" spans="1:3" x14ac:dyDescent="0.25">
      <c r="A1635" t="s">
        <v>39051</v>
      </c>
      <c r="C1635" t="s">
        <v>37525</v>
      </c>
    </row>
    <row r="1636" spans="1:3" x14ac:dyDescent="0.25">
      <c r="A1636" t="s">
        <v>43686</v>
      </c>
      <c r="C1636" t="s">
        <v>37526</v>
      </c>
    </row>
    <row r="1637" spans="1:3" x14ac:dyDescent="0.25">
      <c r="A1637" t="s">
        <v>39052</v>
      </c>
      <c r="C1637" t="s">
        <v>37527</v>
      </c>
    </row>
    <row r="1638" spans="1:3" x14ac:dyDescent="0.25">
      <c r="A1638" t="s">
        <v>43687</v>
      </c>
      <c r="C1638" t="s">
        <v>37528</v>
      </c>
    </row>
    <row r="1639" spans="1:3" x14ac:dyDescent="0.25">
      <c r="A1639" t="s">
        <v>39053</v>
      </c>
      <c r="C1639" t="s">
        <v>37529</v>
      </c>
    </row>
    <row r="1640" spans="1:3" x14ac:dyDescent="0.25">
      <c r="A1640" t="s">
        <v>43688</v>
      </c>
      <c r="C1640" t="s">
        <v>37530</v>
      </c>
    </row>
    <row r="1641" spans="1:3" x14ac:dyDescent="0.25">
      <c r="A1641" t="s">
        <v>39054</v>
      </c>
      <c r="C1641" t="s">
        <v>37531</v>
      </c>
    </row>
    <row r="1642" spans="1:3" x14ac:dyDescent="0.25">
      <c r="A1642" t="s">
        <v>43689</v>
      </c>
      <c r="C1642" t="s">
        <v>37532</v>
      </c>
    </row>
    <row r="1643" spans="1:3" x14ac:dyDescent="0.25">
      <c r="A1643" t="s">
        <v>39055</v>
      </c>
      <c r="C1643" t="s">
        <v>37533</v>
      </c>
    </row>
    <row r="1644" spans="1:3" x14ac:dyDescent="0.25">
      <c r="A1644" t="s">
        <v>43690</v>
      </c>
      <c r="C1644" t="s">
        <v>37534</v>
      </c>
    </row>
    <row r="1645" spans="1:3" x14ac:dyDescent="0.25">
      <c r="A1645" t="s">
        <v>39056</v>
      </c>
      <c r="C1645" t="s">
        <v>37535</v>
      </c>
    </row>
    <row r="1646" spans="1:3" x14ac:dyDescent="0.25">
      <c r="A1646" t="s">
        <v>43691</v>
      </c>
      <c r="C1646" t="s">
        <v>37536</v>
      </c>
    </row>
    <row r="1647" spans="1:3" x14ac:dyDescent="0.25">
      <c r="A1647" t="s">
        <v>39057</v>
      </c>
      <c r="C1647" t="s">
        <v>37537</v>
      </c>
    </row>
    <row r="1648" spans="1:3" x14ac:dyDescent="0.25">
      <c r="A1648" t="s">
        <v>43692</v>
      </c>
      <c r="C1648" t="s">
        <v>37538</v>
      </c>
    </row>
    <row r="1649" spans="1:3" x14ac:dyDescent="0.25">
      <c r="A1649" t="s">
        <v>39058</v>
      </c>
      <c r="C1649" t="s">
        <v>37539</v>
      </c>
    </row>
    <row r="1650" spans="1:3" x14ac:dyDescent="0.25">
      <c r="A1650" t="s">
        <v>43693</v>
      </c>
      <c r="C1650" t="s">
        <v>37540</v>
      </c>
    </row>
    <row r="1651" spans="1:3" x14ac:dyDescent="0.25">
      <c r="A1651" t="s">
        <v>39059</v>
      </c>
      <c r="C1651" t="s">
        <v>37541</v>
      </c>
    </row>
    <row r="1652" spans="1:3" x14ac:dyDescent="0.25">
      <c r="A1652" t="s">
        <v>43694</v>
      </c>
      <c r="C1652" t="s">
        <v>37542</v>
      </c>
    </row>
    <row r="1653" spans="1:3" x14ac:dyDescent="0.25">
      <c r="A1653" t="s">
        <v>39060</v>
      </c>
      <c r="C1653" t="s">
        <v>37543</v>
      </c>
    </row>
    <row r="1654" spans="1:3" x14ac:dyDescent="0.25">
      <c r="A1654" t="s">
        <v>43695</v>
      </c>
      <c r="C1654" t="s">
        <v>37544</v>
      </c>
    </row>
    <row r="1655" spans="1:3" x14ac:dyDescent="0.25">
      <c r="A1655" t="s">
        <v>39061</v>
      </c>
      <c r="C1655" t="s">
        <v>37545</v>
      </c>
    </row>
    <row r="1656" spans="1:3" x14ac:dyDescent="0.25">
      <c r="A1656" t="s">
        <v>43696</v>
      </c>
      <c r="C1656" t="s">
        <v>37546</v>
      </c>
    </row>
    <row r="1657" spans="1:3" x14ac:dyDescent="0.25">
      <c r="A1657" t="s">
        <v>37574</v>
      </c>
      <c r="C1657" t="s">
        <v>37547</v>
      </c>
    </row>
    <row r="1658" spans="1:3" x14ac:dyDescent="0.25">
      <c r="A1658" t="s">
        <v>43697</v>
      </c>
      <c r="C1658" t="s">
        <v>37548</v>
      </c>
    </row>
    <row r="1659" spans="1:3" x14ac:dyDescent="0.25">
      <c r="A1659" t="s">
        <v>39062</v>
      </c>
      <c r="C1659" t="s">
        <v>37549</v>
      </c>
    </row>
    <row r="1660" spans="1:3" x14ac:dyDescent="0.25">
      <c r="A1660" t="s">
        <v>43698</v>
      </c>
      <c r="C1660" t="s">
        <v>37550</v>
      </c>
    </row>
    <row r="1661" spans="1:3" x14ac:dyDescent="0.25">
      <c r="A1661" t="s">
        <v>39063</v>
      </c>
      <c r="C1661" t="s">
        <v>37551</v>
      </c>
    </row>
    <row r="1662" spans="1:3" x14ac:dyDescent="0.25">
      <c r="A1662" t="s">
        <v>43699</v>
      </c>
      <c r="C1662" t="s">
        <v>37552</v>
      </c>
    </row>
    <row r="1663" spans="1:3" x14ac:dyDescent="0.25">
      <c r="A1663" t="s">
        <v>39064</v>
      </c>
      <c r="C1663" t="s">
        <v>37553</v>
      </c>
    </row>
    <row r="1664" spans="1:3" x14ac:dyDescent="0.25">
      <c r="A1664" t="s">
        <v>43700</v>
      </c>
      <c r="C1664" t="s">
        <v>37554</v>
      </c>
    </row>
    <row r="1665" spans="1:3" x14ac:dyDescent="0.25">
      <c r="A1665" t="s">
        <v>39065</v>
      </c>
      <c r="C1665" t="s">
        <v>37555</v>
      </c>
    </row>
    <row r="1666" spans="1:3" x14ac:dyDescent="0.25">
      <c r="A1666" t="s">
        <v>43701</v>
      </c>
      <c r="C1666" t="s">
        <v>37556</v>
      </c>
    </row>
    <row r="1667" spans="1:3" x14ac:dyDescent="0.25">
      <c r="A1667" t="s">
        <v>39066</v>
      </c>
      <c r="C1667" t="s">
        <v>37557</v>
      </c>
    </row>
    <row r="1668" spans="1:3" x14ac:dyDescent="0.25">
      <c r="A1668" t="s">
        <v>43702</v>
      </c>
      <c r="C1668" t="s">
        <v>37558</v>
      </c>
    </row>
    <row r="1669" spans="1:3" x14ac:dyDescent="0.25">
      <c r="A1669" t="s">
        <v>39067</v>
      </c>
      <c r="C1669" t="s">
        <v>37559</v>
      </c>
    </row>
    <row r="1670" spans="1:3" x14ac:dyDescent="0.25">
      <c r="A1670" t="s">
        <v>43703</v>
      </c>
      <c r="C1670" t="s">
        <v>37560</v>
      </c>
    </row>
    <row r="1671" spans="1:3" x14ac:dyDescent="0.25">
      <c r="A1671" t="s">
        <v>39068</v>
      </c>
      <c r="C1671" t="s">
        <v>37561</v>
      </c>
    </row>
    <row r="1672" spans="1:3" x14ac:dyDescent="0.25">
      <c r="A1672" t="s">
        <v>43704</v>
      </c>
      <c r="C1672" t="s">
        <v>37562</v>
      </c>
    </row>
    <row r="1673" spans="1:3" x14ac:dyDescent="0.25">
      <c r="A1673" t="s">
        <v>39069</v>
      </c>
      <c r="C1673" t="s">
        <v>37563</v>
      </c>
    </row>
    <row r="1674" spans="1:3" x14ac:dyDescent="0.25">
      <c r="A1674" t="s">
        <v>43705</v>
      </c>
      <c r="C1674" t="s">
        <v>37564</v>
      </c>
    </row>
    <row r="1675" spans="1:3" x14ac:dyDescent="0.25">
      <c r="A1675" t="s">
        <v>39070</v>
      </c>
      <c r="C1675" t="s">
        <v>37565</v>
      </c>
    </row>
    <row r="1676" spans="1:3" x14ac:dyDescent="0.25">
      <c r="A1676" t="s">
        <v>43706</v>
      </c>
      <c r="C1676" t="s">
        <v>37566</v>
      </c>
    </row>
    <row r="1677" spans="1:3" x14ac:dyDescent="0.25">
      <c r="A1677" t="s">
        <v>39071</v>
      </c>
      <c r="C1677" t="s">
        <v>37567</v>
      </c>
    </row>
    <row r="1678" spans="1:3" x14ac:dyDescent="0.25">
      <c r="A1678" t="s">
        <v>43707</v>
      </c>
      <c r="C1678" t="s">
        <v>37568</v>
      </c>
    </row>
    <row r="1679" spans="1:3" x14ac:dyDescent="0.25">
      <c r="A1679" t="s">
        <v>39072</v>
      </c>
      <c r="C1679" t="s">
        <v>37569</v>
      </c>
    </row>
    <row r="1680" spans="1:3" x14ac:dyDescent="0.25">
      <c r="A1680" t="s">
        <v>43708</v>
      </c>
      <c r="C1680" t="s">
        <v>37570</v>
      </c>
    </row>
    <row r="1681" spans="1:3" x14ac:dyDescent="0.25">
      <c r="A1681" t="s">
        <v>39073</v>
      </c>
      <c r="C1681" t="s">
        <v>37571</v>
      </c>
    </row>
    <row r="1682" spans="1:3" x14ac:dyDescent="0.25">
      <c r="A1682" t="s">
        <v>43709</v>
      </c>
      <c r="C1682" t="s">
        <v>37572</v>
      </c>
    </row>
    <row r="1683" spans="1:3" x14ac:dyDescent="0.25">
      <c r="A1683" t="s">
        <v>39074</v>
      </c>
      <c r="C1683" t="s">
        <v>37573</v>
      </c>
    </row>
    <row r="1684" spans="1:3" x14ac:dyDescent="0.25">
      <c r="A1684" t="s">
        <v>43710</v>
      </c>
      <c r="C1684" t="s">
        <v>37574</v>
      </c>
    </row>
    <row r="1685" spans="1:3" x14ac:dyDescent="0.25">
      <c r="A1685" t="s">
        <v>39075</v>
      </c>
      <c r="C1685" t="s">
        <v>37575</v>
      </c>
    </row>
    <row r="1686" spans="1:3" x14ac:dyDescent="0.25">
      <c r="A1686" t="s">
        <v>43711</v>
      </c>
      <c r="C1686" t="s">
        <v>37576</v>
      </c>
    </row>
    <row r="1687" spans="1:3" x14ac:dyDescent="0.25">
      <c r="A1687" t="s">
        <v>39076</v>
      </c>
      <c r="C1687" t="s">
        <v>37577</v>
      </c>
    </row>
    <row r="1688" spans="1:3" x14ac:dyDescent="0.25">
      <c r="A1688" t="s">
        <v>43712</v>
      </c>
      <c r="C1688" t="s">
        <v>37578</v>
      </c>
    </row>
    <row r="1689" spans="1:3" x14ac:dyDescent="0.25">
      <c r="A1689" t="s">
        <v>39077</v>
      </c>
      <c r="C1689" t="s">
        <v>37579</v>
      </c>
    </row>
    <row r="1690" spans="1:3" x14ac:dyDescent="0.25">
      <c r="A1690" t="s">
        <v>43713</v>
      </c>
      <c r="C1690" t="s">
        <v>37580</v>
      </c>
    </row>
    <row r="1691" spans="1:3" x14ac:dyDescent="0.25">
      <c r="A1691" t="s">
        <v>39078</v>
      </c>
      <c r="C1691" t="s">
        <v>37581</v>
      </c>
    </row>
    <row r="1692" spans="1:3" x14ac:dyDescent="0.25">
      <c r="A1692" t="s">
        <v>43714</v>
      </c>
      <c r="C1692" t="s">
        <v>37582</v>
      </c>
    </row>
    <row r="1693" spans="1:3" x14ac:dyDescent="0.25">
      <c r="A1693" t="s">
        <v>39079</v>
      </c>
      <c r="C1693" t="s">
        <v>37583</v>
      </c>
    </row>
    <row r="1694" spans="1:3" x14ac:dyDescent="0.25">
      <c r="A1694" t="s">
        <v>43715</v>
      </c>
      <c r="C1694" t="s">
        <v>37584</v>
      </c>
    </row>
    <row r="1695" spans="1:3" x14ac:dyDescent="0.25">
      <c r="A1695" t="s">
        <v>39080</v>
      </c>
      <c r="C1695" t="s">
        <v>37585</v>
      </c>
    </row>
    <row r="1696" spans="1:3" x14ac:dyDescent="0.25">
      <c r="A1696" t="s">
        <v>43716</v>
      </c>
      <c r="C1696" t="s">
        <v>37586</v>
      </c>
    </row>
    <row r="1697" spans="1:3" x14ac:dyDescent="0.25">
      <c r="A1697" t="s">
        <v>39081</v>
      </c>
      <c r="C1697" t="s">
        <v>37587</v>
      </c>
    </row>
    <row r="1698" spans="1:3" x14ac:dyDescent="0.25">
      <c r="A1698" t="s">
        <v>43717</v>
      </c>
      <c r="C1698" t="s">
        <v>37588</v>
      </c>
    </row>
    <row r="1699" spans="1:3" x14ac:dyDescent="0.25">
      <c r="A1699" t="s">
        <v>39082</v>
      </c>
      <c r="C1699" t="s">
        <v>37589</v>
      </c>
    </row>
    <row r="1700" spans="1:3" x14ac:dyDescent="0.25">
      <c r="A1700" t="s">
        <v>43718</v>
      </c>
      <c r="C1700" t="s">
        <v>37590</v>
      </c>
    </row>
    <row r="1701" spans="1:3" x14ac:dyDescent="0.25">
      <c r="A1701" t="s">
        <v>39083</v>
      </c>
      <c r="C1701" t="s">
        <v>37591</v>
      </c>
    </row>
    <row r="1702" spans="1:3" x14ac:dyDescent="0.25">
      <c r="A1702" t="s">
        <v>43719</v>
      </c>
      <c r="C1702" t="s">
        <v>37592</v>
      </c>
    </row>
    <row r="1703" spans="1:3" x14ac:dyDescent="0.25">
      <c r="A1703" t="s">
        <v>39084</v>
      </c>
      <c r="C1703" t="s">
        <v>37593</v>
      </c>
    </row>
    <row r="1704" spans="1:3" x14ac:dyDescent="0.25">
      <c r="A1704" t="s">
        <v>43720</v>
      </c>
      <c r="C1704" t="s">
        <v>37594</v>
      </c>
    </row>
    <row r="1705" spans="1:3" x14ac:dyDescent="0.25">
      <c r="A1705" t="s">
        <v>39085</v>
      </c>
      <c r="C1705" t="s">
        <v>37595</v>
      </c>
    </row>
    <row r="1706" spans="1:3" x14ac:dyDescent="0.25">
      <c r="A1706" t="s">
        <v>43721</v>
      </c>
      <c r="C1706" t="s">
        <v>37596</v>
      </c>
    </row>
    <row r="1707" spans="1:3" x14ac:dyDescent="0.25">
      <c r="A1707" t="s">
        <v>39086</v>
      </c>
      <c r="C1707" t="s">
        <v>37597</v>
      </c>
    </row>
    <row r="1708" spans="1:3" x14ac:dyDescent="0.25">
      <c r="A1708" t="s">
        <v>43722</v>
      </c>
      <c r="C1708" t="s">
        <v>37598</v>
      </c>
    </row>
    <row r="1709" spans="1:3" x14ac:dyDescent="0.25">
      <c r="A1709" t="s">
        <v>39087</v>
      </c>
      <c r="C1709" t="s">
        <v>37599</v>
      </c>
    </row>
    <row r="1710" spans="1:3" x14ac:dyDescent="0.25">
      <c r="A1710" t="s">
        <v>43723</v>
      </c>
      <c r="C1710" t="s">
        <v>37600</v>
      </c>
    </row>
    <row r="1711" spans="1:3" x14ac:dyDescent="0.25">
      <c r="A1711" t="s">
        <v>39088</v>
      </c>
      <c r="C1711" t="s">
        <v>37601</v>
      </c>
    </row>
    <row r="1712" spans="1:3" x14ac:dyDescent="0.25">
      <c r="A1712" t="s">
        <v>43724</v>
      </c>
      <c r="C1712" t="s">
        <v>37602</v>
      </c>
    </row>
    <row r="1713" spans="1:3" x14ac:dyDescent="0.25">
      <c r="A1713" t="s">
        <v>39089</v>
      </c>
      <c r="C1713" t="s">
        <v>37603</v>
      </c>
    </row>
    <row r="1714" spans="1:3" x14ac:dyDescent="0.25">
      <c r="A1714" t="s">
        <v>43725</v>
      </c>
      <c r="C1714" t="s">
        <v>37604</v>
      </c>
    </row>
    <row r="1715" spans="1:3" x14ac:dyDescent="0.25">
      <c r="A1715" t="s">
        <v>39090</v>
      </c>
      <c r="C1715" t="s">
        <v>37605</v>
      </c>
    </row>
    <row r="1716" spans="1:3" x14ac:dyDescent="0.25">
      <c r="A1716" t="s">
        <v>43726</v>
      </c>
      <c r="C1716" t="s">
        <v>37606</v>
      </c>
    </row>
    <row r="1717" spans="1:3" x14ac:dyDescent="0.25">
      <c r="A1717" t="s">
        <v>39091</v>
      </c>
      <c r="C1717" t="s">
        <v>37607</v>
      </c>
    </row>
    <row r="1718" spans="1:3" x14ac:dyDescent="0.25">
      <c r="A1718" t="s">
        <v>43727</v>
      </c>
      <c r="C1718" t="s">
        <v>37608</v>
      </c>
    </row>
    <row r="1719" spans="1:3" x14ac:dyDescent="0.25">
      <c r="A1719" t="s">
        <v>39092</v>
      </c>
      <c r="C1719" t="s">
        <v>37609</v>
      </c>
    </row>
    <row r="1720" spans="1:3" x14ac:dyDescent="0.25">
      <c r="A1720" t="s">
        <v>42152</v>
      </c>
      <c r="C1720" t="s">
        <v>37610</v>
      </c>
    </row>
    <row r="1721" spans="1:3" x14ac:dyDescent="0.25">
      <c r="A1721" t="s">
        <v>39093</v>
      </c>
      <c r="C1721" t="s">
        <v>37611</v>
      </c>
    </row>
    <row r="1722" spans="1:3" x14ac:dyDescent="0.25">
      <c r="A1722" t="s">
        <v>42153</v>
      </c>
      <c r="C1722" t="s">
        <v>37612</v>
      </c>
    </row>
    <row r="1723" spans="1:3" x14ac:dyDescent="0.25">
      <c r="A1723" t="s">
        <v>39094</v>
      </c>
      <c r="C1723" t="s">
        <v>37613</v>
      </c>
    </row>
    <row r="1724" spans="1:3" x14ac:dyDescent="0.25">
      <c r="A1724" t="s">
        <v>42154</v>
      </c>
      <c r="C1724" t="s">
        <v>37614</v>
      </c>
    </row>
    <row r="1725" spans="1:3" x14ac:dyDescent="0.25">
      <c r="A1725" s="1">
        <v>0.5363310185185185</v>
      </c>
      <c r="C1725" t="s">
        <v>37615</v>
      </c>
    </row>
    <row r="1726" spans="1:3" x14ac:dyDescent="0.25">
      <c r="A1726" t="s">
        <v>42155</v>
      </c>
      <c r="C1726" t="s">
        <v>37616</v>
      </c>
    </row>
    <row r="1727" spans="1:3" x14ac:dyDescent="0.25">
      <c r="A1727" t="s">
        <v>39095</v>
      </c>
      <c r="C1727" t="s">
        <v>37617</v>
      </c>
    </row>
    <row r="1728" spans="1:3" x14ac:dyDescent="0.25">
      <c r="A1728" t="s">
        <v>43728</v>
      </c>
      <c r="C1728" t="s">
        <v>37618</v>
      </c>
    </row>
    <row r="1729" spans="1:3" x14ac:dyDescent="0.25">
      <c r="A1729" t="s">
        <v>39096</v>
      </c>
      <c r="C1729" t="s">
        <v>37619</v>
      </c>
    </row>
    <row r="1730" spans="1:3" x14ac:dyDescent="0.25">
      <c r="A1730" t="s">
        <v>42157</v>
      </c>
      <c r="C1730" t="s">
        <v>37620</v>
      </c>
    </row>
    <row r="1731" spans="1:3" x14ac:dyDescent="0.25">
      <c r="A1731" t="s">
        <v>39097</v>
      </c>
      <c r="C1731" t="s">
        <v>37621</v>
      </c>
    </row>
    <row r="1732" spans="1:3" x14ac:dyDescent="0.25">
      <c r="A1732" t="s">
        <v>42158</v>
      </c>
      <c r="C1732" t="s">
        <v>37622</v>
      </c>
    </row>
    <row r="1733" spans="1:3" x14ac:dyDescent="0.25">
      <c r="A1733" t="s">
        <v>39098</v>
      </c>
      <c r="C1733" t="s">
        <v>37623</v>
      </c>
    </row>
    <row r="1734" spans="1:3" x14ac:dyDescent="0.25">
      <c r="A1734" t="s">
        <v>42159</v>
      </c>
      <c r="C1734" t="s">
        <v>37624</v>
      </c>
    </row>
    <row r="1735" spans="1:3" x14ac:dyDescent="0.25">
      <c r="A1735" t="s">
        <v>39099</v>
      </c>
      <c r="C1735" t="s">
        <v>37625</v>
      </c>
    </row>
    <row r="1736" spans="1:3" x14ac:dyDescent="0.25">
      <c r="A1736" t="s">
        <v>13398</v>
      </c>
      <c r="C1736" t="s">
        <v>37626</v>
      </c>
    </row>
    <row r="1737" spans="1:3" x14ac:dyDescent="0.25">
      <c r="A1737" t="s">
        <v>39100</v>
      </c>
      <c r="C1737" t="s">
        <v>37627</v>
      </c>
    </row>
    <row r="1738" spans="1:3" x14ac:dyDescent="0.25">
      <c r="A1738" t="s">
        <v>13399</v>
      </c>
      <c r="C1738" t="s">
        <v>37628</v>
      </c>
    </row>
    <row r="1739" spans="1:3" x14ac:dyDescent="0.25">
      <c r="A1739" t="s">
        <v>39101</v>
      </c>
      <c r="C1739" t="s">
        <v>37629</v>
      </c>
    </row>
    <row r="1740" spans="1:3" x14ac:dyDescent="0.25">
      <c r="A1740" t="s">
        <v>42160</v>
      </c>
      <c r="C1740" t="s">
        <v>37630</v>
      </c>
    </row>
    <row r="1741" spans="1:3" x14ac:dyDescent="0.25">
      <c r="A1741" t="s">
        <v>39102</v>
      </c>
      <c r="C1741" t="s">
        <v>37631</v>
      </c>
    </row>
    <row r="1742" spans="1:3" x14ac:dyDescent="0.25">
      <c r="A1742" t="s">
        <v>42161</v>
      </c>
      <c r="C1742" t="s">
        <v>37632</v>
      </c>
    </row>
    <row r="1743" spans="1:3" x14ac:dyDescent="0.25">
      <c r="A1743" t="s">
        <v>39103</v>
      </c>
      <c r="C1743" t="s">
        <v>37633</v>
      </c>
    </row>
    <row r="1744" spans="1:3" x14ac:dyDescent="0.25">
      <c r="A1744" t="s">
        <v>42162</v>
      </c>
      <c r="C1744" t="s">
        <v>37634</v>
      </c>
    </row>
    <row r="1745" spans="1:3" x14ac:dyDescent="0.25">
      <c r="A1745" t="s">
        <v>39104</v>
      </c>
      <c r="C1745" t="s">
        <v>37635</v>
      </c>
    </row>
    <row r="1746" spans="1:3" x14ac:dyDescent="0.25">
      <c r="A1746" t="s">
        <v>42163</v>
      </c>
      <c r="C1746" t="s">
        <v>37636</v>
      </c>
    </row>
    <row r="1747" spans="1:3" x14ac:dyDescent="0.25">
      <c r="A1747" t="s">
        <v>39105</v>
      </c>
      <c r="C1747" t="s">
        <v>37637</v>
      </c>
    </row>
    <row r="1748" spans="1:3" x14ac:dyDescent="0.25">
      <c r="A1748" t="s">
        <v>41260</v>
      </c>
      <c r="C1748" t="s">
        <v>37638</v>
      </c>
    </row>
    <row r="1749" spans="1:3" x14ac:dyDescent="0.25">
      <c r="A1749" t="s">
        <v>39106</v>
      </c>
      <c r="C1749" t="s">
        <v>37639</v>
      </c>
    </row>
    <row r="1750" spans="1:3" x14ac:dyDescent="0.25">
      <c r="A1750" t="s">
        <v>42164</v>
      </c>
      <c r="C1750" t="s">
        <v>37640</v>
      </c>
    </row>
    <row r="1751" spans="1:3" x14ac:dyDescent="0.25">
      <c r="A1751" t="s">
        <v>39107</v>
      </c>
      <c r="C1751" t="s">
        <v>37641</v>
      </c>
    </row>
    <row r="1752" spans="1:3" x14ac:dyDescent="0.25">
      <c r="A1752" t="s">
        <v>41262</v>
      </c>
      <c r="C1752" t="s">
        <v>37642</v>
      </c>
    </row>
    <row r="1753" spans="1:3" x14ac:dyDescent="0.25">
      <c r="A1753" t="s">
        <v>39108</v>
      </c>
      <c r="C1753" t="s">
        <v>37643</v>
      </c>
    </row>
    <row r="1754" spans="1:3" x14ac:dyDescent="0.25">
      <c r="A1754" t="s">
        <v>42166</v>
      </c>
      <c r="C1754" t="s">
        <v>37644</v>
      </c>
    </row>
    <row r="1755" spans="1:3" x14ac:dyDescent="0.25">
      <c r="A1755" t="s">
        <v>39109</v>
      </c>
      <c r="C1755" t="s">
        <v>37645</v>
      </c>
    </row>
    <row r="1756" spans="1:3" x14ac:dyDescent="0.25">
      <c r="A1756" t="s">
        <v>42167</v>
      </c>
      <c r="C1756" t="s">
        <v>37646</v>
      </c>
    </row>
    <row r="1757" spans="1:3" x14ac:dyDescent="0.25">
      <c r="A1757" t="s">
        <v>39110</v>
      </c>
      <c r="C1757" t="s">
        <v>37647</v>
      </c>
    </row>
    <row r="1758" spans="1:3" x14ac:dyDescent="0.25">
      <c r="A1758" t="s">
        <v>41265</v>
      </c>
      <c r="C1758" t="s">
        <v>37648</v>
      </c>
    </row>
    <row r="1759" spans="1:3" x14ac:dyDescent="0.25">
      <c r="A1759" t="s">
        <v>39111</v>
      </c>
      <c r="C1759" t="s">
        <v>37649</v>
      </c>
    </row>
    <row r="1760" spans="1:3" x14ac:dyDescent="0.25">
      <c r="A1760" t="s">
        <v>43729</v>
      </c>
      <c r="C1760" t="s">
        <v>37650</v>
      </c>
    </row>
    <row r="1761" spans="1:3" x14ac:dyDescent="0.25">
      <c r="A1761" t="s">
        <v>39112</v>
      </c>
      <c r="C1761" t="s">
        <v>37651</v>
      </c>
    </row>
    <row r="1762" spans="1:3" x14ac:dyDescent="0.25">
      <c r="A1762" t="s">
        <v>42170</v>
      </c>
      <c r="C1762" t="s">
        <v>37652</v>
      </c>
    </row>
    <row r="1763" spans="1:3" x14ac:dyDescent="0.25">
      <c r="A1763" t="s">
        <v>39113</v>
      </c>
      <c r="C1763" t="s">
        <v>37653</v>
      </c>
    </row>
    <row r="1764" spans="1:3" x14ac:dyDescent="0.25">
      <c r="A1764" t="s">
        <v>43730</v>
      </c>
      <c r="C1764" t="s">
        <v>37654</v>
      </c>
    </row>
    <row r="1765" spans="1:3" x14ac:dyDescent="0.25">
      <c r="A1765" t="s">
        <v>39114</v>
      </c>
      <c r="C1765" t="s">
        <v>37655</v>
      </c>
    </row>
    <row r="1766" spans="1:3" x14ac:dyDescent="0.25">
      <c r="A1766" t="s">
        <v>43731</v>
      </c>
      <c r="C1766" t="s">
        <v>37656</v>
      </c>
    </row>
    <row r="1767" spans="1:3" x14ac:dyDescent="0.25">
      <c r="A1767" t="s">
        <v>39115</v>
      </c>
      <c r="C1767" t="s">
        <v>37657</v>
      </c>
    </row>
    <row r="1768" spans="1:3" x14ac:dyDescent="0.25">
      <c r="A1768" t="s">
        <v>43732</v>
      </c>
      <c r="C1768" t="s">
        <v>37658</v>
      </c>
    </row>
    <row r="1769" spans="1:3" x14ac:dyDescent="0.25">
      <c r="A1769" t="s">
        <v>39116</v>
      </c>
      <c r="C1769" t="s">
        <v>37659</v>
      </c>
    </row>
    <row r="1770" spans="1:3" x14ac:dyDescent="0.25">
      <c r="A1770" t="s">
        <v>42174</v>
      </c>
      <c r="C1770" t="s">
        <v>37660</v>
      </c>
    </row>
    <row r="1771" spans="1:3" x14ac:dyDescent="0.25">
      <c r="A1771" t="s">
        <v>39117</v>
      </c>
      <c r="C1771" t="s">
        <v>37661</v>
      </c>
    </row>
    <row r="1772" spans="1:3" x14ac:dyDescent="0.25">
      <c r="A1772" t="s">
        <v>41266</v>
      </c>
      <c r="C1772" t="s">
        <v>37662</v>
      </c>
    </row>
    <row r="1773" spans="1:3" x14ac:dyDescent="0.25">
      <c r="A1773" t="s">
        <v>39118</v>
      </c>
      <c r="C1773" t="s">
        <v>37663</v>
      </c>
    </row>
    <row r="1774" spans="1:3" x14ac:dyDescent="0.25">
      <c r="A1774" t="s">
        <v>41267</v>
      </c>
      <c r="C1774" t="s">
        <v>37664</v>
      </c>
    </row>
    <row r="1775" spans="1:3" x14ac:dyDescent="0.25">
      <c r="A1775" t="s">
        <v>39119</v>
      </c>
      <c r="C1775" t="s">
        <v>37665</v>
      </c>
    </row>
    <row r="1776" spans="1:3" x14ac:dyDescent="0.25">
      <c r="A1776" t="s">
        <v>43733</v>
      </c>
      <c r="C1776" t="s">
        <v>37666</v>
      </c>
    </row>
    <row r="1777" spans="1:3" x14ac:dyDescent="0.25">
      <c r="A1777" t="s">
        <v>39120</v>
      </c>
      <c r="C1777" t="s">
        <v>37667</v>
      </c>
    </row>
    <row r="1778" spans="1:3" x14ac:dyDescent="0.25">
      <c r="A1778" t="s">
        <v>41269</v>
      </c>
      <c r="C1778" t="s">
        <v>37668</v>
      </c>
    </row>
    <row r="1779" spans="1:3" x14ac:dyDescent="0.25">
      <c r="A1779" t="s">
        <v>39121</v>
      </c>
      <c r="C1779" t="s">
        <v>37669</v>
      </c>
    </row>
    <row r="1780" spans="1:3" x14ac:dyDescent="0.25">
      <c r="A1780" t="s">
        <v>41270</v>
      </c>
      <c r="C1780" t="s">
        <v>37670</v>
      </c>
    </row>
    <row r="1781" spans="1:3" x14ac:dyDescent="0.25">
      <c r="A1781" t="s">
        <v>39122</v>
      </c>
      <c r="C1781" t="s">
        <v>37671</v>
      </c>
    </row>
    <row r="1782" spans="1:3" x14ac:dyDescent="0.25">
      <c r="A1782" t="s">
        <v>43734</v>
      </c>
      <c r="C1782" t="s">
        <v>37672</v>
      </c>
    </row>
    <row r="1783" spans="1:3" x14ac:dyDescent="0.25">
      <c r="A1783" t="s">
        <v>39123</v>
      </c>
      <c r="C1783" t="s">
        <v>37673</v>
      </c>
    </row>
    <row r="1784" spans="1:3" x14ac:dyDescent="0.25">
      <c r="A1784" t="s">
        <v>41272</v>
      </c>
      <c r="C1784" t="s">
        <v>37674</v>
      </c>
    </row>
    <row r="1785" spans="1:3" x14ac:dyDescent="0.25">
      <c r="A1785" t="s">
        <v>39124</v>
      </c>
      <c r="C1785" t="s">
        <v>37675</v>
      </c>
    </row>
    <row r="1786" spans="1:3" x14ac:dyDescent="0.25">
      <c r="A1786" t="s">
        <v>41273</v>
      </c>
      <c r="C1786" t="s">
        <v>37676</v>
      </c>
    </row>
    <row r="1787" spans="1:3" x14ac:dyDescent="0.25">
      <c r="A1787" t="s">
        <v>39125</v>
      </c>
      <c r="C1787" t="s">
        <v>37677</v>
      </c>
    </row>
    <row r="1788" spans="1:3" x14ac:dyDescent="0.25">
      <c r="A1788" t="s">
        <v>43735</v>
      </c>
      <c r="C1788" t="s">
        <v>37678</v>
      </c>
    </row>
    <row r="1789" spans="1:3" x14ac:dyDescent="0.25">
      <c r="A1789" t="s">
        <v>39126</v>
      </c>
      <c r="C1789" t="s">
        <v>37679</v>
      </c>
    </row>
    <row r="1790" spans="1:3" x14ac:dyDescent="0.25">
      <c r="A1790" t="s">
        <v>41275</v>
      </c>
      <c r="C1790" t="s">
        <v>37680</v>
      </c>
    </row>
    <row r="1791" spans="1:3" x14ac:dyDescent="0.25">
      <c r="A1791" t="s">
        <v>39127</v>
      </c>
      <c r="C1791" t="s">
        <v>37681</v>
      </c>
    </row>
    <row r="1792" spans="1:3" x14ac:dyDescent="0.25">
      <c r="A1792" t="s">
        <v>41276</v>
      </c>
      <c r="C1792" t="s">
        <v>37682</v>
      </c>
    </row>
    <row r="1793" spans="1:3" x14ac:dyDescent="0.25">
      <c r="A1793" t="s">
        <v>39128</v>
      </c>
      <c r="C1793" t="s">
        <v>37683</v>
      </c>
    </row>
    <row r="1794" spans="1:3" x14ac:dyDescent="0.25">
      <c r="A1794" t="s">
        <v>43736</v>
      </c>
      <c r="C1794" t="s">
        <v>37684</v>
      </c>
    </row>
    <row r="1795" spans="1:3" x14ac:dyDescent="0.25">
      <c r="A1795" t="s">
        <v>39129</v>
      </c>
      <c r="C1795" t="s">
        <v>37685</v>
      </c>
    </row>
    <row r="1796" spans="1:3" x14ac:dyDescent="0.25">
      <c r="A1796" t="s">
        <v>41277</v>
      </c>
      <c r="C1796" t="s">
        <v>37686</v>
      </c>
    </row>
    <row r="1797" spans="1:3" x14ac:dyDescent="0.25">
      <c r="A1797" t="s">
        <v>39130</v>
      </c>
      <c r="C1797" t="s">
        <v>37687</v>
      </c>
    </row>
    <row r="1798" spans="1:3" x14ac:dyDescent="0.25">
      <c r="A1798" t="s">
        <v>41278</v>
      </c>
      <c r="C1798" t="s">
        <v>37688</v>
      </c>
    </row>
    <row r="1799" spans="1:3" x14ac:dyDescent="0.25">
      <c r="A1799" t="s">
        <v>39131</v>
      </c>
      <c r="C1799" t="s">
        <v>37689</v>
      </c>
    </row>
    <row r="1800" spans="1:3" x14ac:dyDescent="0.25">
      <c r="A1800" t="s">
        <v>43737</v>
      </c>
      <c r="C1800" t="s">
        <v>37690</v>
      </c>
    </row>
    <row r="1801" spans="1:3" x14ac:dyDescent="0.25">
      <c r="A1801" t="s">
        <v>39132</v>
      </c>
      <c r="C1801" t="s">
        <v>37691</v>
      </c>
    </row>
    <row r="1802" spans="1:3" x14ac:dyDescent="0.25">
      <c r="A1802" t="s">
        <v>43738</v>
      </c>
      <c r="C1802" t="s">
        <v>37692</v>
      </c>
    </row>
    <row r="1803" spans="1:3" x14ac:dyDescent="0.25">
      <c r="A1803" t="s">
        <v>39133</v>
      </c>
      <c r="C1803" t="s">
        <v>37693</v>
      </c>
    </row>
    <row r="1804" spans="1:3" x14ac:dyDescent="0.25">
      <c r="A1804" t="s">
        <v>41281</v>
      </c>
      <c r="C1804" t="s">
        <v>37694</v>
      </c>
    </row>
    <row r="1805" spans="1:3" x14ac:dyDescent="0.25">
      <c r="A1805" t="s">
        <v>39134</v>
      </c>
      <c r="C1805" t="s">
        <v>37695</v>
      </c>
    </row>
    <row r="1806" spans="1:3" x14ac:dyDescent="0.25">
      <c r="A1806" t="s">
        <v>43739</v>
      </c>
      <c r="C1806" t="s">
        <v>37696</v>
      </c>
    </row>
    <row r="1807" spans="1:3" x14ac:dyDescent="0.25">
      <c r="A1807" t="s">
        <v>39135</v>
      </c>
      <c r="C1807" t="s">
        <v>37697</v>
      </c>
    </row>
    <row r="1808" spans="1:3" x14ac:dyDescent="0.25">
      <c r="A1808" t="s">
        <v>43740</v>
      </c>
      <c r="C1808" t="s">
        <v>37698</v>
      </c>
    </row>
    <row r="1809" spans="1:3" x14ac:dyDescent="0.25">
      <c r="A1809" t="s">
        <v>39136</v>
      </c>
      <c r="C1809" t="s">
        <v>37699</v>
      </c>
    </row>
    <row r="1810" spans="1:3" x14ac:dyDescent="0.25">
      <c r="A1810" t="s">
        <v>43741</v>
      </c>
      <c r="C1810" t="s">
        <v>37700</v>
      </c>
    </row>
    <row r="1811" spans="1:3" x14ac:dyDescent="0.25">
      <c r="A1811" t="s">
        <v>39137</v>
      </c>
      <c r="C1811" t="s">
        <v>37701</v>
      </c>
    </row>
    <row r="1812" spans="1:3" x14ac:dyDescent="0.25">
      <c r="A1812" t="s">
        <v>43742</v>
      </c>
      <c r="C1812" t="s">
        <v>37702</v>
      </c>
    </row>
    <row r="1813" spans="1:3" x14ac:dyDescent="0.25">
      <c r="A1813" t="s">
        <v>39138</v>
      </c>
      <c r="C1813" t="s">
        <v>37703</v>
      </c>
    </row>
    <row r="1814" spans="1:3" x14ac:dyDescent="0.25">
      <c r="A1814" t="s">
        <v>43743</v>
      </c>
      <c r="C1814" t="s">
        <v>37704</v>
      </c>
    </row>
    <row r="1815" spans="1:3" x14ac:dyDescent="0.25">
      <c r="A1815" t="s">
        <v>39139</v>
      </c>
      <c r="C1815" t="s">
        <v>37705</v>
      </c>
    </row>
    <row r="1816" spans="1:3" x14ac:dyDescent="0.25">
      <c r="A1816" t="s">
        <v>43744</v>
      </c>
      <c r="C1816" t="s">
        <v>37706</v>
      </c>
    </row>
    <row r="1817" spans="1:3" x14ac:dyDescent="0.25">
      <c r="A1817" t="s">
        <v>39140</v>
      </c>
      <c r="C1817" t="s">
        <v>37707</v>
      </c>
    </row>
    <row r="1818" spans="1:3" x14ac:dyDescent="0.25">
      <c r="A1818" t="s">
        <v>43745</v>
      </c>
      <c r="C1818" t="s">
        <v>37708</v>
      </c>
    </row>
    <row r="1819" spans="1:3" x14ac:dyDescent="0.25">
      <c r="A1819" t="s">
        <v>39141</v>
      </c>
      <c r="C1819" t="s">
        <v>37709</v>
      </c>
    </row>
    <row r="1820" spans="1:3" x14ac:dyDescent="0.25">
      <c r="A1820" t="s">
        <v>43746</v>
      </c>
      <c r="C1820" t="s">
        <v>37710</v>
      </c>
    </row>
    <row r="1821" spans="1:3" x14ac:dyDescent="0.25">
      <c r="A1821" t="s">
        <v>39142</v>
      </c>
      <c r="C1821" t="s">
        <v>37711</v>
      </c>
    </row>
    <row r="1822" spans="1:3" x14ac:dyDescent="0.25">
      <c r="A1822" t="s">
        <v>43747</v>
      </c>
      <c r="C1822" t="s">
        <v>37712</v>
      </c>
    </row>
    <row r="1823" spans="1:3" x14ac:dyDescent="0.25">
      <c r="A1823" t="s">
        <v>39143</v>
      </c>
      <c r="C1823" t="s">
        <v>37713</v>
      </c>
    </row>
    <row r="1824" spans="1:3" x14ac:dyDescent="0.25">
      <c r="A1824" t="s">
        <v>4424</v>
      </c>
      <c r="C1824" t="s">
        <v>37714</v>
      </c>
    </row>
    <row r="1825" spans="1:3" x14ac:dyDescent="0.25">
      <c r="A1825" t="s">
        <v>39144</v>
      </c>
      <c r="C1825" t="s">
        <v>37715</v>
      </c>
    </row>
    <row r="1826" spans="1:3" x14ac:dyDescent="0.25">
      <c r="A1826" t="s">
        <v>43748</v>
      </c>
      <c r="C1826" t="s">
        <v>37716</v>
      </c>
    </row>
    <row r="1827" spans="1:3" x14ac:dyDescent="0.25">
      <c r="A1827" t="s">
        <v>39145</v>
      </c>
      <c r="C1827" t="s">
        <v>37717</v>
      </c>
    </row>
    <row r="1828" spans="1:3" x14ac:dyDescent="0.25">
      <c r="A1828" t="s">
        <v>43749</v>
      </c>
      <c r="C1828" t="s">
        <v>37718</v>
      </c>
    </row>
    <row r="1829" spans="1:3" x14ac:dyDescent="0.25">
      <c r="A1829" t="s">
        <v>39146</v>
      </c>
      <c r="C1829" t="s">
        <v>37719</v>
      </c>
    </row>
    <row r="1830" spans="1:3" x14ac:dyDescent="0.25">
      <c r="A1830" t="s">
        <v>43750</v>
      </c>
      <c r="C1830" t="s">
        <v>37720</v>
      </c>
    </row>
    <row r="1831" spans="1:3" x14ac:dyDescent="0.25">
      <c r="A1831" t="s">
        <v>37752</v>
      </c>
      <c r="C1831" t="s">
        <v>37721</v>
      </c>
    </row>
    <row r="1832" spans="1:3" x14ac:dyDescent="0.25">
      <c r="A1832" t="s">
        <v>43751</v>
      </c>
      <c r="C1832" t="s">
        <v>37722</v>
      </c>
    </row>
    <row r="1833" spans="1:3" x14ac:dyDescent="0.25">
      <c r="A1833" t="s">
        <v>39147</v>
      </c>
      <c r="C1833" t="s">
        <v>37723</v>
      </c>
    </row>
    <row r="1834" spans="1:3" x14ac:dyDescent="0.25">
      <c r="A1834" t="s">
        <v>43752</v>
      </c>
      <c r="C1834" t="s">
        <v>37724</v>
      </c>
    </row>
    <row r="1835" spans="1:3" x14ac:dyDescent="0.25">
      <c r="A1835" t="s">
        <v>39148</v>
      </c>
      <c r="C1835" t="s">
        <v>37725</v>
      </c>
    </row>
    <row r="1836" spans="1:3" x14ac:dyDescent="0.25">
      <c r="A1836" t="s">
        <v>43753</v>
      </c>
      <c r="C1836" t="s">
        <v>37726</v>
      </c>
    </row>
    <row r="1837" spans="1:3" x14ac:dyDescent="0.25">
      <c r="A1837" t="s">
        <v>39149</v>
      </c>
      <c r="C1837" t="s">
        <v>37727</v>
      </c>
    </row>
    <row r="1838" spans="1:3" x14ac:dyDescent="0.25">
      <c r="A1838" t="s">
        <v>43754</v>
      </c>
      <c r="C1838" t="s">
        <v>37728</v>
      </c>
    </row>
    <row r="1839" spans="1:3" x14ac:dyDescent="0.25">
      <c r="A1839" t="s">
        <v>39150</v>
      </c>
      <c r="C1839" t="s">
        <v>37729</v>
      </c>
    </row>
    <row r="1840" spans="1:3" x14ac:dyDescent="0.25">
      <c r="A1840" t="s">
        <v>43755</v>
      </c>
      <c r="C1840" t="s">
        <v>37730</v>
      </c>
    </row>
    <row r="1841" spans="1:3" x14ac:dyDescent="0.25">
      <c r="A1841" t="s">
        <v>39151</v>
      </c>
      <c r="C1841" t="s">
        <v>37731</v>
      </c>
    </row>
    <row r="1842" spans="1:3" x14ac:dyDescent="0.25">
      <c r="A1842" t="s">
        <v>43756</v>
      </c>
      <c r="C1842" t="s">
        <v>37732</v>
      </c>
    </row>
    <row r="1843" spans="1:3" x14ac:dyDescent="0.25">
      <c r="A1843" t="s">
        <v>39152</v>
      </c>
      <c r="C1843" t="s">
        <v>37733</v>
      </c>
    </row>
    <row r="1844" spans="1:3" x14ac:dyDescent="0.25">
      <c r="A1844" t="s">
        <v>43757</v>
      </c>
      <c r="C1844" t="s">
        <v>37734</v>
      </c>
    </row>
    <row r="1845" spans="1:3" x14ac:dyDescent="0.25">
      <c r="A1845" t="s">
        <v>39153</v>
      </c>
      <c r="C1845" t="s">
        <v>37735</v>
      </c>
    </row>
    <row r="1846" spans="1:3" x14ac:dyDescent="0.25">
      <c r="A1846" t="s">
        <v>43758</v>
      </c>
      <c r="C1846" t="s">
        <v>37736</v>
      </c>
    </row>
    <row r="1847" spans="1:3" x14ac:dyDescent="0.25">
      <c r="A1847" t="s">
        <v>39154</v>
      </c>
      <c r="C1847" t="s">
        <v>37737</v>
      </c>
    </row>
    <row r="1848" spans="1:3" x14ac:dyDescent="0.25">
      <c r="A1848" t="s">
        <v>43759</v>
      </c>
      <c r="C1848" t="s">
        <v>37738</v>
      </c>
    </row>
    <row r="1849" spans="1:3" x14ac:dyDescent="0.25">
      <c r="A1849" t="s">
        <v>39155</v>
      </c>
      <c r="C1849" t="s">
        <v>37739</v>
      </c>
    </row>
    <row r="1850" spans="1:3" x14ac:dyDescent="0.25">
      <c r="A1850" t="s">
        <v>43760</v>
      </c>
      <c r="C1850" t="s">
        <v>37740</v>
      </c>
    </row>
    <row r="1851" spans="1:3" x14ac:dyDescent="0.25">
      <c r="A1851" t="s">
        <v>39156</v>
      </c>
      <c r="C1851" t="s">
        <v>37741</v>
      </c>
    </row>
    <row r="1852" spans="1:3" x14ac:dyDescent="0.25">
      <c r="A1852" t="s">
        <v>43761</v>
      </c>
      <c r="C1852" t="s">
        <v>37742</v>
      </c>
    </row>
    <row r="1853" spans="1:3" x14ac:dyDescent="0.25">
      <c r="A1853" t="s">
        <v>39157</v>
      </c>
      <c r="C1853" t="s">
        <v>37743</v>
      </c>
    </row>
    <row r="1854" spans="1:3" x14ac:dyDescent="0.25">
      <c r="A1854" t="s">
        <v>43762</v>
      </c>
      <c r="C1854" t="s">
        <v>37744</v>
      </c>
    </row>
    <row r="1855" spans="1:3" x14ac:dyDescent="0.25">
      <c r="A1855" t="s">
        <v>39158</v>
      </c>
      <c r="C1855" t="s">
        <v>37745</v>
      </c>
    </row>
    <row r="1856" spans="1:3" x14ac:dyDescent="0.25">
      <c r="A1856" t="s">
        <v>43763</v>
      </c>
      <c r="C1856" t="s">
        <v>37746</v>
      </c>
    </row>
    <row r="1857" spans="1:3" x14ac:dyDescent="0.25">
      <c r="A1857" t="s">
        <v>39159</v>
      </c>
      <c r="C1857" t="s">
        <v>37747</v>
      </c>
    </row>
    <row r="1858" spans="1:3" x14ac:dyDescent="0.25">
      <c r="A1858" t="s">
        <v>43764</v>
      </c>
      <c r="C1858" t="s">
        <v>37748</v>
      </c>
    </row>
    <row r="1859" spans="1:3" x14ac:dyDescent="0.25">
      <c r="A1859" t="s">
        <v>39160</v>
      </c>
      <c r="C1859" t="s">
        <v>37749</v>
      </c>
    </row>
    <row r="1860" spans="1:3" x14ac:dyDescent="0.25">
      <c r="A1860" t="s">
        <v>43765</v>
      </c>
      <c r="C1860" t="s">
        <v>37750</v>
      </c>
    </row>
    <row r="1861" spans="1:3" x14ac:dyDescent="0.25">
      <c r="A1861" t="s">
        <v>39161</v>
      </c>
      <c r="C1861" t="s">
        <v>37751</v>
      </c>
    </row>
    <row r="1862" spans="1:3" x14ac:dyDescent="0.25">
      <c r="A1862" t="s">
        <v>43766</v>
      </c>
      <c r="C1862" t="s">
        <v>37752</v>
      </c>
    </row>
    <row r="1863" spans="1:3" x14ac:dyDescent="0.25">
      <c r="A1863" t="s">
        <v>39162</v>
      </c>
      <c r="C1863" t="s">
        <v>37753</v>
      </c>
    </row>
    <row r="1864" spans="1:3" x14ac:dyDescent="0.25">
      <c r="A1864" t="s">
        <v>43767</v>
      </c>
      <c r="C1864" t="s">
        <v>37754</v>
      </c>
    </row>
    <row r="1865" spans="1:3" x14ac:dyDescent="0.25">
      <c r="A1865" t="s">
        <v>39163</v>
      </c>
      <c r="C1865" t="s">
        <v>37755</v>
      </c>
    </row>
    <row r="1866" spans="1:3" x14ac:dyDescent="0.25">
      <c r="A1866" t="s">
        <v>43768</v>
      </c>
      <c r="C1866" t="s">
        <v>37756</v>
      </c>
    </row>
    <row r="1867" spans="1:3" x14ac:dyDescent="0.25">
      <c r="A1867" t="s">
        <v>39164</v>
      </c>
      <c r="C1867" t="s">
        <v>37757</v>
      </c>
    </row>
    <row r="1868" spans="1:3" x14ac:dyDescent="0.25">
      <c r="A1868" t="s">
        <v>43769</v>
      </c>
      <c r="C1868" t="s">
        <v>37758</v>
      </c>
    </row>
    <row r="1869" spans="1:3" x14ac:dyDescent="0.25">
      <c r="A1869" t="s">
        <v>39165</v>
      </c>
      <c r="C1869" t="s">
        <v>37759</v>
      </c>
    </row>
    <row r="1870" spans="1:3" x14ac:dyDescent="0.25">
      <c r="A1870" t="s">
        <v>43770</v>
      </c>
      <c r="C1870" t="s">
        <v>37760</v>
      </c>
    </row>
    <row r="1871" spans="1:3" x14ac:dyDescent="0.25">
      <c r="A1871" t="s">
        <v>39166</v>
      </c>
      <c r="C1871" t="s">
        <v>37761</v>
      </c>
    </row>
    <row r="1872" spans="1:3" x14ac:dyDescent="0.25">
      <c r="A1872" t="s">
        <v>43771</v>
      </c>
      <c r="C1872" t="s">
        <v>37762</v>
      </c>
    </row>
    <row r="1873" spans="1:3" x14ac:dyDescent="0.25">
      <c r="A1873" t="s">
        <v>39167</v>
      </c>
      <c r="C1873" t="s">
        <v>37763</v>
      </c>
    </row>
    <row r="1874" spans="1:3" x14ac:dyDescent="0.25">
      <c r="A1874" t="s">
        <v>43772</v>
      </c>
      <c r="C1874" t="s">
        <v>37764</v>
      </c>
    </row>
    <row r="1875" spans="1:3" x14ac:dyDescent="0.25">
      <c r="A1875" t="s">
        <v>39168</v>
      </c>
      <c r="C1875" t="s">
        <v>37765</v>
      </c>
    </row>
    <row r="1876" spans="1:3" x14ac:dyDescent="0.25">
      <c r="A1876" t="s">
        <v>43773</v>
      </c>
      <c r="C1876" t="s">
        <v>37766</v>
      </c>
    </row>
    <row r="1877" spans="1:3" x14ac:dyDescent="0.25">
      <c r="A1877" t="s">
        <v>39169</v>
      </c>
      <c r="C1877" t="s">
        <v>37767</v>
      </c>
    </row>
    <row r="1878" spans="1:3" x14ac:dyDescent="0.25">
      <c r="A1878" t="s">
        <v>43774</v>
      </c>
      <c r="C1878" t="s">
        <v>37768</v>
      </c>
    </row>
    <row r="1879" spans="1:3" x14ac:dyDescent="0.25">
      <c r="A1879" t="s">
        <v>39170</v>
      </c>
      <c r="C1879" t="s">
        <v>37769</v>
      </c>
    </row>
    <row r="1880" spans="1:3" x14ac:dyDescent="0.25">
      <c r="A1880" t="s">
        <v>43775</v>
      </c>
      <c r="C1880" t="s">
        <v>37770</v>
      </c>
    </row>
    <row r="1881" spans="1:3" x14ac:dyDescent="0.25">
      <c r="A1881" t="s">
        <v>39171</v>
      </c>
      <c r="C1881" t="s">
        <v>37771</v>
      </c>
    </row>
    <row r="1882" spans="1:3" x14ac:dyDescent="0.25">
      <c r="A1882" t="s">
        <v>43776</v>
      </c>
      <c r="C1882" t="s">
        <v>37772</v>
      </c>
    </row>
    <row r="1883" spans="1:3" x14ac:dyDescent="0.25">
      <c r="A1883" t="s">
        <v>39172</v>
      </c>
      <c r="C1883" t="s">
        <v>37773</v>
      </c>
    </row>
    <row r="1884" spans="1:3" x14ac:dyDescent="0.25">
      <c r="A1884" t="s">
        <v>43777</v>
      </c>
      <c r="C1884" t="s">
        <v>37774</v>
      </c>
    </row>
    <row r="1885" spans="1:3" x14ac:dyDescent="0.25">
      <c r="A1885" t="s">
        <v>39173</v>
      </c>
      <c r="C1885" t="s">
        <v>37775</v>
      </c>
    </row>
    <row r="1886" spans="1:3" x14ac:dyDescent="0.25">
      <c r="A1886" t="s">
        <v>43778</v>
      </c>
      <c r="C1886" t="s">
        <v>37776</v>
      </c>
    </row>
    <row r="1887" spans="1:3" x14ac:dyDescent="0.25">
      <c r="A1887" t="s">
        <v>39174</v>
      </c>
      <c r="C1887" t="s">
        <v>37777</v>
      </c>
    </row>
    <row r="1888" spans="1:3" x14ac:dyDescent="0.25">
      <c r="A1888" t="s">
        <v>4456</v>
      </c>
      <c r="C1888" t="s">
        <v>37778</v>
      </c>
    </row>
    <row r="1889" spans="1:3" x14ac:dyDescent="0.25">
      <c r="A1889" t="s">
        <v>39175</v>
      </c>
      <c r="C1889" t="s">
        <v>37779</v>
      </c>
    </row>
    <row r="1890" spans="1:3" x14ac:dyDescent="0.25">
      <c r="A1890" t="s">
        <v>4457</v>
      </c>
      <c r="C1890" t="s">
        <v>37780</v>
      </c>
    </row>
    <row r="1891" spans="1:3" x14ac:dyDescent="0.25">
      <c r="A1891" t="s">
        <v>39176</v>
      </c>
      <c r="C1891" t="s">
        <v>37781</v>
      </c>
    </row>
    <row r="1892" spans="1:3" x14ac:dyDescent="0.25">
      <c r="A1892" t="s">
        <v>43779</v>
      </c>
      <c r="C1892" t="s">
        <v>37782</v>
      </c>
    </row>
    <row r="1893" spans="1:3" x14ac:dyDescent="0.25">
      <c r="A1893" t="s">
        <v>39177</v>
      </c>
      <c r="C1893" t="s">
        <v>37783</v>
      </c>
    </row>
    <row r="1894" spans="1:3" x14ac:dyDescent="0.25">
      <c r="A1894" t="s">
        <v>43780</v>
      </c>
      <c r="C1894" t="s">
        <v>37784</v>
      </c>
    </row>
    <row r="1895" spans="1:3" x14ac:dyDescent="0.25">
      <c r="A1895" t="s">
        <v>39178</v>
      </c>
      <c r="C1895" t="s">
        <v>37785</v>
      </c>
    </row>
    <row r="1896" spans="1:3" x14ac:dyDescent="0.25">
      <c r="A1896" t="s">
        <v>43781</v>
      </c>
      <c r="C1896" t="s">
        <v>37786</v>
      </c>
    </row>
    <row r="1897" spans="1:3" x14ac:dyDescent="0.25">
      <c r="A1897" t="s">
        <v>39179</v>
      </c>
      <c r="C1897" t="s">
        <v>37787</v>
      </c>
    </row>
    <row r="1898" spans="1:3" x14ac:dyDescent="0.25">
      <c r="A1898" t="s">
        <v>43782</v>
      </c>
      <c r="C1898" t="s">
        <v>37788</v>
      </c>
    </row>
    <row r="1899" spans="1:3" x14ac:dyDescent="0.25">
      <c r="A1899" t="s">
        <v>39180</v>
      </c>
      <c r="C1899" t="s">
        <v>37789</v>
      </c>
    </row>
    <row r="1900" spans="1:3" x14ac:dyDescent="0.25">
      <c r="A1900" t="s">
        <v>43783</v>
      </c>
      <c r="C1900" t="s">
        <v>37790</v>
      </c>
    </row>
    <row r="1901" spans="1:3" x14ac:dyDescent="0.25">
      <c r="A1901" t="s">
        <v>39181</v>
      </c>
      <c r="C1901" t="s">
        <v>37791</v>
      </c>
    </row>
    <row r="1902" spans="1:3" x14ac:dyDescent="0.25">
      <c r="A1902" t="s">
        <v>43784</v>
      </c>
      <c r="C1902" t="s">
        <v>37792</v>
      </c>
    </row>
    <row r="1903" spans="1:3" x14ac:dyDescent="0.25">
      <c r="A1903" t="s">
        <v>39182</v>
      </c>
      <c r="C1903" t="s">
        <v>37793</v>
      </c>
    </row>
    <row r="1904" spans="1:3" x14ac:dyDescent="0.25">
      <c r="A1904" t="s">
        <v>43785</v>
      </c>
      <c r="C1904" t="s">
        <v>37794</v>
      </c>
    </row>
    <row r="1905" spans="1:3" x14ac:dyDescent="0.25">
      <c r="A1905" t="s">
        <v>39183</v>
      </c>
      <c r="C1905" t="s">
        <v>37795</v>
      </c>
    </row>
    <row r="1906" spans="1:3" x14ac:dyDescent="0.25">
      <c r="A1906" t="s">
        <v>43786</v>
      </c>
      <c r="C1906" t="s">
        <v>37796</v>
      </c>
    </row>
    <row r="1907" spans="1:3" x14ac:dyDescent="0.25">
      <c r="A1907" t="s">
        <v>39184</v>
      </c>
      <c r="C1907" t="s">
        <v>37797</v>
      </c>
    </row>
    <row r="1908" spans="1:3" x14ac:dyDescent="0.25">
      <c r="A1908" t="s">
        <v>43787</v>
      </c>
      <c r="C1908" t="s">
        <v>37798</v>
      </c>
    </row>
    <row r="1909" spans="1:3" x14ac:dyDescent="0.25">
      <c r="A1909" t="s">
        <v>39185</v>
      </c>
      <c r="C1909" t="s">
        <v>37799</v>
      </c>
    </row>
    <row r="1910" spans="1:3" x14ac:dyDescent="0.25">
      <c r="A1910" t="s">
        <v>43788</v>
      </c>
      <c r="C1910" t="s">
        <v>37800</v>
      </c>
    </row>
    <row r="1911" spans="1:3" x14ac:dyDescent="0.25">
      <c r="A1911" t="s">
        <v>39186</v>
      </c>
      <c r="C1911" t="s">
        <v>37801</v>
      </c>
    </row>
    <row r="1912" spans="1:3" x14ac:dyDescent="0.25">
      <c r="A1912" t="s">
        <v>43789</v>
      </c>
      <c r="C1912" t="s">
        <v>37802</v>
      </c>
    </row>
    <row r="1913" spans="1:3" x14ac:dyDescent="0.25">
      <c r="A1913" t="s">
        <v>39187</v>
      </c>
      <c r="C1913" t="s">
        <v>37803</v>
      </c>
    </row>
    <row r="1914" spans="1:3" x14ac:dyDescent="0.25">
      <c r="A1914" t="s">
        <v>43790</v>
      </c>
      <c r="C1914" t="s">
        <v>37804</v>
      </c>
    </row>
    <row r="1915" spans="1:3" x14ac:dyDescent="0.25">
      <c r="A1915" t="s">
        <v>39188</v>
      </c>
      <c r="C1915" t="s">
        <v>37805</v>
      </c>
    </row>
    <row r="1916" spans="1:3" x14ac:dyDescent="0.25">
      <c r="A1916" t="s">
        <v>43791</v>
      </c>
      <c r="C1916" t="s">
        <v>37806</v>
      </c>
    </row>
    <row r="1917" spans="1:3" x14ac:dyDescent="0.25">
      <c r="A1917" t="s">
        <v>39189</v>
      </c>
      <c r="C1917" t="s">
        <v>37807</v>
      </c>
    </row>
    <row r="1918" spans="1:3" x14ac:dyDescent="0.25">
      <c r="A1918" t="s">
        <v>43792</v>
      </c>
      <c r="C1918" t="s">
        <v>37808</v>
      </c>
    </row>
    <row r="1919" spans="1:3" x14ac:dyDescent="0.25">
      <c r="A1919" t="s">
        <v>39190</v>
      </c>
      <c r="C1919" t="s">
        <v>37809</v>
      </c>
    </row>
    <row r="1920" spans="1:3" x14ac:dyDescent="0.25">
      <c r="A1920" t="s">
        <v>4472</v>
      </c>
      <c r="C1920" t="s">
        <v>37810</v>
      </c>
    </row>
    <row r="1921" spans="1:3" x14ac:dyDescent="0.25">
      <c r="A1921" t="s">
        <v>39191</v>
      </c>
      <c r="C1921" t="s">
        <v>37811</v>
      </c>
    </row>
    <row r="1922" spans="1:3" x14ac:dyDescent="0.25">
      <c r="A1922" t="s">
        <v>43793</v>
      </c>
      <c r="C1922" t="s">
        <v>37812</v>
      </c>
    </row>
    <row r="1923" spans="1:3" x14ac:dyDescent="0.25">
      <c r="A1923" t="s">
        <v>39192</v>
      </c>
      <c r="C1923" t="s">
        <v>37813</v>
      </c>
    </row>
    <row r="1924" spans="1:3" x14ac:dyDescent="0.25">
      <c r="A1924" t="s">
        <v>43794</v>
      </c>
      <c r="C1924" t="s">
        <v>37814</v>
      </c>
    </row>
    <row r="1925" spans="1:3" x14ac:dyDescent="0.25">
      <c r="A1925" t="s">
        <v>39193</v>
      </c>
      <c r="C1925" t="s">
        <v>37815</v>
      </c>
    </row>
    <row r="1926" spans="1:3" x14ac:dyDescent="0.25">
      <c r="A1926" t="s">
        <v>43795</v>
      </c>
      <c r="C1926" t="s">
        <v>37816</v>
      </c>
    </row>
    <row r="1927" spans="1:3" x14ac:dyDescent="0.25">
      <c r="A1927" t="s">
        <v>39194</v>
      </c>
      <c r="C1927" t="s">
        <v>37817</v>
      </c>
    </row>
    <row r="1928" spans="1:3" x14ac:dyDescent="0.25">
      <c r="A1928" t="s">
        <v>43796</v>
      </c>
      <c r="C1928" t="s">
        <v>37818</v>
      </c>
    </row>
    <row r="1929" spans="1:3" x14ac:dyDescent="0.25">
      <c r="A1929" t="s">
        <v>39195</v>
      </c>
      <c r="C1929" t="s">
        <v>37819</v>
      </c>
    </row>
    <row r="1930" spans="1:3" x14ac:dyDescent="0.25">
      <c r="A1930" t="s">
        <v>43797</v>
      </c>
      <c r="C1930" t="s">
        <v>37820</v>
      </c>
    </row>
    <row r="1931" spans="1:3" x14ac:dyDescent="0.25">
      <c r="A1931" t="s">
        <v>39196</v>
      </c>
      <c r="C1931" t="s">
        <v>37821</v>
      </c>
    </row>
    <row r="1932" spans="1:3" x14ac:dyDescent="0.25">
      <c r="A1932" t="s">
        <v>43798</v>
      </c>
      <c r="C1932" t="s">
        <v>37822</v>
      </c>
    </row>
    <row r="1933" spans="1:3" x14ac:dyDescent="0.25">
      <c r="A1933" t="s">
        <v>37856</v>
      </c>
      <c r="C1933" t="s">
        <v>37823</v>
      </c>
    </row>
    <row r="1934" spans="1:3" x14ac:dyDescent="0.25">
      <c r="A1934" t="s">
        <v>43799</v>
      </c>
      <c r="C1934" t="s">
        <v>37824</v>
      </c>
    </row>
    <row r="1935" spans="1:3" x14ac:dyDescent="0.25">
      <c r="A1935" t="s">
        <v>39197</v>
      </c>
      <c r="C1935" t="s">
        <v>37825</v>
      </c>
    </row>
    <row r="1936" spans="1:3" x14ac:dyDescent="0.25">
      <c r="A1936" t="s">
        <v>43800</v>
      </c>
      <c r="C1936" t="s">
        <v>37826</v>
      </c>
    </row>
    <row r="1937" spans="1:3" x14ac:dyDescent="0.25">
      <c r="A1937" t="s">
        <v>39198</v>
      </c>
      <c r="C1937" t="s">
        <v>37827</v>
      </c>
    </row>
    <row r="1938" spans="1:3" x14ac:dyDescent="0.25">
      <c r="A1938" t="s">
        <v>43801</v>
      </c>
      <c r="C1938" t="s">
        <v>37828</v>
      </c>
    </row>
    <row r="1939" spans="1:3" x14ac:dyDescent="0.25">
      <c r="A1939" t="s">
        <v>39199</v>
      </c>
      <c r="C1939" t="s">
        <v>37829</v>
      </c>
    </row>
    <row r="1940" spans="1:3" x14ac:dyDescent="0.25">
      <c r="A1940" t="s">
        <v>43802</v>
      </c>
      <c r="C1940" t="s">
        <v>37830</v>
      </c>
    </row>
    <row r="1941" spans="1:3" x14ac:dyDescent="0.25">
      <c r="A1941" t="s">
        <v>39200</v>
      </c>
      <c r="C1941" t="s">
        <v>37831</v>
      </c>
    </row>
    <row r="1942" spans="1:3" x14ac:dyDescent="0.25">
      <c r="A1942" t="s">
        <v>43803</v>
      </c>
      <c r="C1942" t="s">
        <v>37832</v>
      </c>
    </row>
    <row r="1943" spans="1:3" x14ac:dyDescent="0.25">
      <c r="A1943" t="s">
        <v>39201</v>
      </c>
      <c r="C1943" t="s">
        <v>37833</v>
      </c>
    </row>
    <row r="1944" spans="1:3" x14ac:dyDescent="0.25">
      <c r="A1944" t="s">
        <v>43804</v>
      </c>
      <c r="C1944" t="s">
        <v>37834</v>
      </c>
    </row>
    <row r="1945" spans="1:3" x14ac:dyDescent="0.25">
      <c r="A1945" t="s">
        <v>39202</v>
      </c>
      <c r="C1945" t="s">
        <v>37835</v>
      </c>
    </row>
    <row r="1946" spans="1:3" x14ac:dyDescent="0.25">
      <c r="A1946" t="s">
        <v>43805</v>
      </c>
      <c r="C1946" t="s">
        <v>37836</v>
      </c>
    </row>
    <row r="1947" spans="1:3" x14ac:dyDescent="0.25">
      <c r="A1947" t="s">
        <v>39203</v>
      </c>
      <c r="C1947" t="s">
        <v>37837</v>
      </c>
    </row>
    <row r="1948" spans="1:3" x14ac:dyDescent="0.25">
      <c r="A1948" t="s">
        <v>43806</v>
      </c>
      <c r="C1948" t="s">
        <v>37838</v>
      </c>
    </row>
    <row r="1949" spans="1:3" x14ac:dyDescent="0.25">
      <c r="A1949" t="s">
        <v>39204</v>
      </c>
      <c r="C1949" t="s">
        <v>37839</v>
      </c>
    </row>
    <row r="1950" spans="1:3" x14ac:dyDescent="0.25">
      <c r="A1950" t="s">
        <v>4487</v>
      </c>
      <c r="C1950" t="s">
        <v>37840</v>
      </c>
    </row>
    <row r="1951" spans="1:3" x14ac:dyDescent="0.25">
      <c r="A1951" t="s">
        <v>39205</v>
      </c>
      <c r="C1951" t="s">
        <v>37841</v>
      </c>
    </row>
    <row r="1952" spans="1:3" x14ac:dyDescent="0.25">
      <c r="A1952" t="s">
        <v>43807</v>
      </c>
      <c r="C1952" t="s">
        <v>37842</v>
      </c>
    </row>
    <row r="1953" spans="1:3" x14ac:dyDescent="0.25">
      <c r="A1953" t="s">
        <v>39206</v>
      </c>
      <c r="C1953" t="s">
        <v>37843</v>
      </c>
    </row>
    <row r="1954" spans="1:3" x14ac:dyDescent="0.25">
      <c r="A1954" t="s">
        <v>17780</v>
      </c>
      <c r="C1954" t="s">
        <v>37844</v>
      </c>
    </row>
    <row r="1955" spans="1:3" x14ac:dyDescent="0.25">
      <c r="A1955" t="s">
        <v>39207</v>
      </c>
      <c r="C1955" t="s">
        <v>37845</v>
      </c>
    </row>
    <row r="1956" spans="1:3" x14ac:dyDescent="0.25">
      <c r="A1956" t="s">
        <v>4490</v>
      </c>
      <c r="C1956" t="s">
        <v>37846</v>
      </c>
    </row>
    <row r="1957" spans="1:3" x14ac:dyDescent="0.25">
      <c r="A1957" t="s">
        <v>39208</v>
      </c>
      <c r="C1957" t="s">
        <v>37847</v>
      </c>
    </row>
    <row r="1958" spans="1:3" x14ac:dyDescent="0.25">
      <c r="A1958" t="s">
        <v>43808</v>
      </c>
      <c r="C1958" t="s">
        <v>37848</v>
      </c>
    </row>
    <row r="1959" spans="1:3" x14ac:dyDescent="0.25">
      <c r="A1959" t="s">
        <v>39209</v>
      </c>
      <c r="C1959" t="s">
        <v>37849</v>
      </c>
    </row>
    <row r="1960" spans="1:3" x14ac:dyDescent="0.25">
      <c r="A1960" t="s">
        <v>17783</v>
      </c>
      <c r="C1960" t="s">
        <v>37850</v>
      </c>
    </row>
    <row r="1961" spans="1:3" x14ac:dyDescent="0.25">
      <c r="A1961" t="s">
        <v>39210</v>
      </c>
      <c r="C1961" t="s">
        <v>37851</v>
      </c>
    </row>
    <row r="1962" spans="1:3" x14ac:dyDescent="0.25">
      <c r="A1962" t="s">
        <v>43809</v>
      </c>
      <c r="C1962" t="s">
        <v>37852</v>
      </c>
    </row>
    <row r="1963" spans="1:3" x14ac:dyDescent="0.25">
      <c r="A1963" t="s">
        <v>39211</v>
      </c>
      <c r="C1963" t="s">
        <v>37853</v>
      </c>
    </row>
    <row r="1964" spans="1:3" x14ac:dyDescent="0.25">
      <c r="A1964" t="s">
        <v>43810</v>
      </c>
      <c r="C1964" t="s">
        <v>37854</v>
      </c>
    </row>
    <row r="1965" spans="1:3" x14ac:dyDescent="0.25">
      <c r="A1965" t="s">
        <v>39212</v>
      </c>
      <c r="C1965" t="s">
        <v>37855</v>
      </c>
    </row>
    <row r="1966" spans="1:3" x14ac:dyDescent="0.25">
      <c r="A1966" t="s">
        <v>43811</v>
      </c>
      <c r="C1966" t="s">
        <v>37856</v>
      </c>
    </row>
    <row r="1967" spans="1:3" x14ac:dyDescent="0.25">
      <c r="A1967" t="s">
        <v>39213</v>
      </c>
      <c r="C1967" t="s">
        <v>37857</v>
      </c>
    </row>
    <row r="1968" spans="1:3" x14ac:dyDescent="0.25">
      <c r="A1968" t="s">
        <v>43812</v>
      </c>
      <c r="C1968" t="s">
        <v>37858</v>
      </c>
    </row>
    <row r="1969" spans="1:3" x14ac:dyDescent="0.25">
      <c r="A1969" t="s">
        <v>39214</v>
      </c>
      <c r="C1969" t="s">
        <v>37859</v>
      </c>
    </row>
    <row r="1970" spans="1:3" x14ac:dyDescent="0.25">
      <c r="A1970" t="s">
        <v>43813</v>
      </c>
      <c r="C1970" t="s">
        <v>37860</v>
      </c>
    </row>
    <row r="1971" spans="1:3" x14ac:dyDescent="0.25">
      <c r="A1971" t="s">
        <v>39215</v>
      </c>
      <c r="C1971" t="s">
        <v>37861</v>
      </c>
    </row>
    <row r="1972" spans="1:3" x14ac:dyDescent="0.25">
      <c r="A1972" t="s">
        <v>43814</v>
      </c>
      <c r="C1972" t="s">
        <v>37862</v>
      </c>
    </row>
    <row r="1973" spans="1:3" x14ac:dyDescent="0.25">
      <c r="A1973" t="s">
        <v>39216</v>
      </c>
      <c r="C1973" t="s">
        <v>37863</v>
      </c>
    </row>
    <row r="1974" spans="1:3" x14ac:dyDescent="0.25">
      <c r="A1974" t="s">
        <v>43815</v>
      </c>
      <c r="C1974" t="s">
        <v>37864</v>
      </c>
    </row>
    <row r="1975" spans="1:3" x14ac:dyDescent="0.25">
      <c r="A1975" t="s">
        <v>39217</v>
      </c>
      <c r="C1975" t="s">
        <v>37865</v>
      </c>
    </row>
    <row r="1976" spans="1:3" x14ac:dyDescent="0.25">
      <c r="A1976" t="s">
        <v>43816</v>
      </c>
      <c r="C1976" t="s">
        <v>37866</v>
      </c>
    </row>
    <row r="1977" spans="1:3" x14ac:dyDescent="0.25">
      <c r="A1977" t="s">
        <v>39218</v>
      </c>
      <c r="C1977" t="s">
        <v>37867</v>
      </c>
    </row>
    <row r="1978" spans="1:3" x14ac:dyDescent="0.25">
      <c r="A1978" t="s">
        <v>43817</v>
      </c>
      <c r="C1978" t="s">
        <v>37868</v>
      </c>
    </row>
    <row r="1979" spans="1:3" x14ac:dyDescent="0.25">
      <c r="A1979" t="s">
        <v>39219</v>
      </c>
      <c r="C1979" t="s">
        <v>37869</v>
      </c>
    </row>
    <row r="1980" spans="1:3" x14ac:dyDescent="0.25">
      <c r="A1980" t="s">
        <v>43818</v>
      </c>
      <c r="C1980" t="s">
        <v>37870</v>
      </c>
    </row>
    <row r="1981" spans="1:3" x14ac:dyDescent="0.25">
      <c r="A1981" t="s">
        <v>39220</v>
      </c>
      <c r="C1981" t="s">
        <v>19921</v>
      </c>
    </row>
    <row r="1982" spans="1:3" x14ac:dyDescent="0.25">
      <c r="A1982" t="s">
        <v>43819</v>
      </c>
      <c r="C1982" t="s">
        <v>37871</v>
      </c>
    </row>
    <row r="1983" spans="1:3" x14ac:dyDescent="0.25">
      <c r="A1983" t="s">
        <v>39221</v>
      </c>
      <c r="C1983" t="s">
        <v>37872</v>
      </c>
    </row>
    <row r="1984" spans="1:3" x14ac:dyDescent="0.25">
      <c r="A1984" t="s">
        <v>17793</v>
      </c>
      <c r="C1984" t="s">
        <v>37873</v>
      </c>
    </row>
    <row r="1985" spans="1:3" x14ac:dyDescent="0.25">
      <c r="A1985" t="s">
        <v>39222</v>
      </c>
      <c r="C1985" t="s">
        <v>37874</v>
      </c>
    </row>
    <row r="1986" spans="1:3" x14ac:dyDescent="0.25">
      <c r="A1986" t="s">
        <v>43820</v>
      </c>
      <c r="C1986" t="s">
        <v>37875</v>
      </c>
    </row>
    <row r="1987" spans="1:3" x14ac:dyDescent="0.25">
      <c r="A1987" t="s">
        <v>39223</v>
      </c>
      <c r="C1987" t="s">
        <v>37876</v>
      </c>
    </row>
    <row r="1988" spans="1:3" x14ac:dyDescent="0.25">
      <c r="A1988" t="s">
        <v>42256</v>
      </c>
      <c r="C1988" t="s">
        <v>37877</v>
      </c>
    </row>
    <row r="1989" spans="1:3" x14ac:dyDescent="0.25">
      <c r="A1989" t="s">
        <v>39224</v>
      </c>
      <c r="C1989" t="s">
        <v>37878</v>
      </c>
    </row>
    <row r="1990" spans="1:3" x14ac:dyDescent="0.25">
      <c r="A1990" t="s">
        <v>43821</v>
      </c>
      <c r="C1990" t="s">
        <v>37879</v>
      </c>
    </row>
    <row r="1991" spans="1:3" x14ac:dyDescent="0.25">
      <c r="A1991" t="s">
        <v>39225</v>
      </c>
      <c r="C1991" t="s">
        <v>37880</v>
      </c>
    </row>
    <row r="1992" spans="1:3" x14ac:dyDescent="0.25">
      <c r="A1992" t="s">
        <v>43822</v>
      </c>
      <c r="C1992" t="s">
        <v>37881</v>
      </c>
    </row>
    <row r="1993" spans="1:3" x14ac:dyDescent="0.25">
      <c r="A1993" t="s">
        <v>39226</v>
      </c>
      <c r="C1993" t="s">
        <v>37882</v>
      </c>
    </row>
    <row r="1994" spans="1:3" x14ac:dyDescent="0.25">
      <c r="A1994" t="s">
        <v>43823</v>
      </c>
      <c r="C1994" t="s">
        <v>37883</v>
      </c>
    </row>
    <row r="1995" spans="1:3" x14ac:dyDescent="0.25">
      <c r="A1995" t="s">
        <v>39227</v>
      </c>
      <c r="C1995" t="s">
        <v>37884</v>
      </c>
    </row>
    <row r="1996" spans="1:3" x14ac:dyDescent="0.25">
      <c r="A1996" t="s">
        <v>43824</v>
      </c>
      <c r="C1996" t="s">
        <v>37885</v>
      </c>
    </row>
    <row r="1997" spans="1:3" x14ac:dyDescent="0.25">
      <c r="A1997" t="s">
        <v>39228</v>
      </c>
      <c r="C1997" t="s">
        <v>37886</v>
      </c>
    </row>
    <row r="1998" spans="1:3" x14ac:dyDescent="0.25">
      <c r="A1998" t="s">
        <v>43825</v>
      </c>
      <c r="C1998" t="s">
        <v>37887</v>
      </c>
    </row>
    <row r="1999" spans="1:3" x14ac:dyDescent="0.25">
      <c r="A1999" t="s">
        <v>39229</v>
      </c>
      <c r="C1999" t="s">
        <v>37888</v>
      </c>
    </row>
    <row r="2000" spans="1:3" x14ac:dyDescent="0.25">
      <c r="A2000" t="s">
        <v>43826</v>
      </c>
      <c r="C2000" t="s">
        <v>37889</v>
      </c>
    </row>
    <row r="2001" spans="1:3" x14ac:dyDescent="0.25">
      <c r="A2001" t="s">
        <v>39230</v>
      </c>
      <c r="C2001" t="s">
        <v>37890</v>
      </c>
    </row>
    <row r="2002" spans="1:3" x14ac:dyDescent="0.25">
      <c r="A2002" t="s">
        <v>43827</v>
      </c>
      <c r="C2002" t="s">
        <v>37891</v>
      </c>
    </row>
    <row r="2003" spans="1:3" x14ac:dyDescent="0.25">
      <c r="A2003" t="s">
        <v>39231</v>
      </c>
      <c r="C2003" t="s">
        <v>37892</v>
      </c>
    </row>
    <row r="2004" spans="1:3" x14ac:dyDescent="0.25">
      <c r="A2004" t="s">
        <v>43828</v>
      </c>
      <c r="C2004" t="s">
        <v>37893</v>
      </c>
    </row>
    <row r="2005" spans="1:3" x14ac:dyDescent="0.25">
      <c r="A2005" t="s">
        <v>39232</v>
      </c>
      <c r="C2005" t="s">
        <v>37894</v>
      </c>
    </row>
    <row r="2006" spans="1:3" x14ac:dyDescent="0.25">
      <c r="A2006" t="s">
        <v>43829</v>
      </c>
      <c r="C2006" t="s">
        <v>37895</v>
      </c>
    </row>
    <row r="2007" spans="1:3" x14ac:dyDescent="0.25">
      <c r="A2007" t="s">
        <v>39233</v>
      </c>
      <c r="C2007" t="s">
        <v>37896</v>
      </c>
    </row>
    <row r="2008" spans="1:3" x14ac:dyDescent="0.25">
      <c r="A2008" t="s">
        <v>43830</v>
      </c>
      <c r="C2008" t="s">
        <v>37897</v>
      </c>
    </row>
    <row r="2009" spans="1:3" x14ac:dyDescent="0.25">
      <c r="A2009" t="s">
        <v>39234</v>
      </c>
      <c r="C2009" t="s">
        <v>37898</v>
      </c>
    </row>
    <row r="2010" spans="1:3" x14ac:dyDescent="0.25">
      <c r="A2010" t="s">
        <v>43831</v>
      </c>
      <c r="C2010" t="s">
        <v>37899</v>
      </c>
    </row>
    <row r="2011" spans="1:3" x14ac:dyDescent="0.25">
      <c r="A2011" t="s">
        <v>39235</v>
      </c>
      <c r="C2011" t="s">
        <v>37900</v>
      </c>
    </row>
    <row r="2012" spans="1:3" x14ac:dyDescent="0.25">
      <c r="A2012" t="s">
        <v>43832</v>
      </c>
      <c r="C2012" t="s">
        <v>37901</v>
      </c>
    </row>
    <row r="2013" spans="1:3" x14ac:dyDescent="0.25">
      <c r="A2013" t="s">
        <v>39236</v>
      </c>
      <c r="C2013" t="s">
        <v>37902</v>
      </c>
    </row>
    <row r="2014" spans="1:3" x14ac:dyDescent="0.25">
      <c r="A2014" t="s">
        <v>43833</v>
      </c>
      <c r="C2014" t="s">
        <v>37903</v>
      </c>
    </row>
    <row r="2015" spans="1:3" x14ac:dyDescent="0.25">
      <c r="A2015" t="s">
        <v>39237</v>
      </c>
      <c r="C2015" t="s">
        <v>37904</v>
      </c>
    </row>
    <row r="2016" spans="1:3" x14ac:dyDescent="0.25">
      <c r="A2016" t="s">
        <v>17804</v>
      </c>
      <c r="C2016" t="s">
        <v>37905</v>
      </c>
    </row>
    <row r="2017" spans="1:3" x14ac:dyDescent="0.25">
      <c r="A2017" t="s">
        <v>39238</v>
      </c>
      <c r="C2017" t="s">
        <v>37906</v>
      </c>
    </row>
    <row r="2018" spans="1:3" x14ac:dyDescent="0.25">
      <c r="A2018" t="s">
        <v>17805</v>
      </c>
      <c r="C2018" t="s">
        <v>37907</v>
      </c>
    </row>
    <row r="2019" spans="1:3" x14ac:dyDescent="0.25">
      <c r="A2019" t="s">
        <v>39239</v>
      </c>
      <c r="C2019" t="s">
        <v>37908</v>
      </c>
    </row>
    <row r="2020" spans="1:3" x14ac:dyDescent="0.25">
      <c r="A2020" t="s">
        <v>43834</v>
      </c>
      <c r="C2020" t="s">
        <v>37909</v>
      </c>
    </row>
    <row r="2021" spans="1:3" x14ac:dyDescent="0.25">
      <c r="A2021" t="s">
        <v>39240</v>
      </c>
      <c r="C2021" t="s">
        <v>37910</v>
      </c>
    </row>
    <row r="2022" spans="1:3" x14ac:dyDescent="0.25">
      <c r="A2022" t="s">
        <v>43835</v>
      </c>
      <c r="C2022" t="s">
        <v>37911</v>
      </c>
    </row>
    <row r="2023" spans="1:3" x14ac:dyDescent="0.25">
      <c r="A2023" t="s">
        <v>39241</v>
      </c>
      <c r="C2023" t="s">
        <v>37912</v>
      </c>
    </row>
    <row r="2024" spans="1:3" x14ac:dyDescent="0.25">
      <c r="A2024" t="s">
        <v>43836</v>
      </c>
      <c r="C2024" t="s">
        <v>37913</v>
      </c>
    </row>
    <row r="2025" spans="1:3" x14ac:dyDescent="0.25">
      <c r="A2025" t="s">
        <v>39242</v>
      </c>
      <c r="C2025" t="s">
        <v>37914</v>
      </c>
    </row>
    <row r="2026" spans="1:3" x14ac:dyDescent="0.25">
      <c r="A2026" t="s">
        <v>43837</v>
      </c>
      <c r="C2026" t="s">
        <v>37915</v>
      </c>
    </row>
    <row r="2027" spans="1:3" x14ac:dyDescent="0.25">
      <c r="A2027" t="s">
        <v>39243</v>
      </c>
      <c r="C2027" t="s">
        <v>37916</v>
      </c>
    </row>
    <row r="2028" spans="1:3" x14ac:dyDescent="0.25">
      <c r="A2028" t="s">
        <v>43838</v>
      </c>
      <c r="C2028" t="s">
        <v>37917</v>
      </c>
    </row>
    <row r="2029" spans="1:3" x14ac:dyDescent="0.25">
      <c r="A2029" t="s">
        <v>39244</v>
      </c>
      <c r="C2029" t="s">
        <v>37918</v>
      </c>
    </row>
    <row r="2030" spans="1:3" x14ac:dyDescent="0.25">
      <c r="A2030" t="s">
        <v>43839</v>
      </c>
      <c r="C2030" t="s">
        <v>37919</v>
      </c>
    </row>
    <row r="2031" spans="1:3" x14ac:dyDescent="0.25">
      <c r="A2031" t="s">
        <v>37955</v>
      </c>
      <c r="C2031" t="s">
        <v>37920</v>
      </c>
    </row>
    <row r="2032" spans="1:3" x14ac:dyDescent="0.25">
      <c r="A2032" t="s">
        <v>43840</v>
      </c>
      <c r="C2032" t="s">
        <v>37921</v>
      </c>
    </row>
    <row r="2033" spans="1:3" x14ac:dyDescent="0.25">
      <c r="A2033" t="s">
        <v>39245</v>
      </c>
      <c r="C2033" t="s">
        <v>37922</v>
      </c>
    </row>
    <row r="2034" spans="1:3" x14ac:dyDescent="0.25">
      <c r="A2034" t="s">
        <v>43841</v>
      </c>
      <c r="C2034" t="s">
        <v>37923</v>
      </c>
    </row>
    <row r="2035" spans="1:3" x14ac:dyDescent="0.25">
      <c r="A2035" t="s">
        <v>39246</v>
      </c>
      <c r="C2035" t="s">
        <v>37924</v>
      </c>
    </row>
    <row r="2036" spans="1:3" x14ac:dyDescent="0.25">
      <c r="A2036" t="s">
        <v>43842</v>
      </c>
      <c r="C2036" t="s">
        <v>37925</v>
      </c>
    </row>
    <row r="2037" spans="1:3" x14ac:dyDescent="0.25">
      <c r="A2037" t="s">
        <v>39247</v>
      </c>
      <c r="C2037" t="s">
        <v>37926</v>
      </c>
    </row>
    <row r="2038" spans="1:3" x14ac:dyDescent="0.25">
      <c r="A2038" t="s">
        <v>43843</v>
      </c>
      <c r="C2038" t="s">
        <v>37927</v>
      </c>
    </row>
    <row r="2039" spans="1:3" x14ac:dyDescent="0.25">
      <c r="A2039" t="s">
        <v>39248</v>
      </c>
      <c r="C2039" t="s">
        <v>37928</v>
      </c>
    </row>
    <row r="2040" spans="1:3" x14ac:dyDescent="0.25">
      <c r="A2040" t="s">
        <v>43844</v>
      </c>
      <c r="C2040" t="s">
        <v>37929</v>
      </c>
    </row>
    <row r="2041" spans="1:3" x14ac:dyDescent="0.25">
      <c r="A2041" t="s">
        <v>39249</v>
      </c>
      <c r="C2041" t="s">
        <v>37930</v>
      </c>
    </row>
    <row r="2042" spans="1:3" x14ac:dyDescent="0.25">
      <c r="A2042" t="s">
        <v>17817</v>
      </c>
      <c r="C2042" t="s">
        <v>37931</v>
      </c>
    </row>
    <row r="2043" spans="1:3" x14ac:dyDescent="0.25">
      <c r="A2043" t="s">
        <v>39250</v>
      </c>
      <c r="C2043" t="s">
        <v>37932</v>
      </c>
    </row>
    <row r="2044" spans="1:3" x14ac:dyDescent="0.25">
      <c r="A2044" t="s">
        <v>17818</v>
      </c>
      <c r="C2044" t="s">
        <v>37933</v>
      </c>
    </row>
    <row r="2045" spans="1:3" x14ac:dyDescent="0.25">
      <c r="A2045" t="s">
        <v>39251</v>
      </c>
      <c r="C2045" t="s">
        <v>37934</v>
      </c>
    </row>
    <row r="2046" spans="1:3" x14ac:dyDescent="0.25">
      <c r="A2046" t="s">
        <v>43845</v>
      </c>
      <c r="C2046" t="s">
        <v>37935</v>
      </c>
    </row>
    <row r="2047" spans="1:3" x14ac:dyDescent="0.25">
      <c r="A2047" t="s">
        <v>39252</v>
      </c>
      <c r="C2047" t="s">
        <v>37936</v>
      </c>
    </row>
    <row r="2048" spans="1:3" x14ac:dyDescent="0.25">
      <c r="A2048" t="s">
        <v>43846</v>
      </c>
      <c r="C2048" t="s">
        <v>37937</v>
      </c>
    </row>
    <row r="2049" spans="1:3" x14ac:dyDescent="0.25">
      <c r="A2049" t="s">
        <v>39253</v>
      </c>
      <c r="C2049" t="s">
        <v>37938</v>
      </c>
    </row>
    <row r="2050" spans="1:3" x14ac:dyDescent="0.25">
      <c r="A2050" t="s">
        <v>43847</v>
      </c>
      <c r="C2050" t="s">
        <v>37939</v>
      </c>
    </row>
    <row r="2051" spans="1:3" x14ac:dyDescent="0.25">
      <c r="A2051" t="s">
        <v>39254</v>
      </c>
      <c r="C2051" t="s">
        <v>37940</v>
      </c>
    </row>
    <row r="2052" spans="1:3" x14ac:dyDescent="0.25">
      <c r="A2052" t="s">
        <v>17821</v>
      </c>
      <c r="C2052" t="s">
        <v>37941</v>
      </c>
    </row>
    <row r="2053" spans="1:3" x14ac:dyDescent="0.25">
      <c r="A2053" t="s">
        <v>39255</v>
      </c>
      <c r="C2053" t="s">
        <v>37942</v>
      </c>
    </row>
    <row r="2054" spans="1:3" x14ac:dyDescent="0.25">
      <c r="A2054" t="s">
        <v>43848</v>
      </c>
      <c r="C2054" t="s">
        <v>37943</v>
      </c>
    </row>
    <row r="2055" spans="1:3" x14ac:dyDescent="0.25">
      <c r="A2055" t="s">
        <v>39256</v>
      </c>
      <c r="C2055" t="s">
        <v>37944</v>
      </c>
    </row>
    <row r="2056" spans="1:3" x14ac:dyDescent="0.25">
      <c r="A2056" t="s">
        <v>43849</v>
      </c>
      <c r="C2056" t="s">
        <v>37945</v>
      </c>
    </row>
    <row r="2057" spans="1:3" x14ac:dyDescent="0.25">
      <c r="A2057" t="s">
        <v>39257</v>
      </c>
      <c r="C2057" t="s">
        <v>37946</v>
      </c>
    </row>
    <row r="2058" spans="1:3" x14ac:dyDescent="0.25">
      <c r="A2058" t="s">
        <v>43850</v>
      </c>
      <c r="C2058" t="s">
        <v>37947</v>
      </c>
    </row>
    <row r="2059" spans="1:3" x14ac:dyDescent="0.25">
      <c r="A2059" t="s">
        <v>39258</v>
      </c>
      <c r="C2059" t="s">
        <v>37948</v>
      </c>
    </row>
    <row r="2060" spans="1:3" x14ac:dyDescent="0.25">
      <c r="A2060" t="s">
        <v>43851</v>
      </c>
      <c r="C2060" t="s">
        <v>37949</v>
      </c>
    </row>
    <row r="2061" spans="1:3" x14ac:dyDescent="0.25">
      <c r="A2061" t="s">
        <v>39259</v>
      </c>
      <c r="C2061" t="s">
        <v>37950</v>
      </c>
    </row>
    <row r="2062" spans="1:3" x14ac:dyDescent="0.25">
      <c r="A2062" t="s">
        <v>43852</v>
      </c>
      <c r="C2062" t="s">
        <v>37951</v>
      </c>
    </row>
    <row r="2063" spans="1:3" x14ac:dyDescent="0.25">
      <c r="A2063" t="s">
        <v>39260</v>
      </c>
      <c r="C2063" t="s">
        <v>37952</v>
      </c>
    </row>
    <row r="2064" spans="1:3" x14ac:dyDescent="0.25">
      <c r="A2064" t="s">
        <v>43853</v>
      </c>
      <c r="C2064" t="s">
        <v>37953</v>
      </c>
    </row>
    <row r="2065" spans="1:3" x14ac:dyDescent="0.25">
      <c r="A2065" t="s">
        <v>39261</v>
      </c>
      <c r="C2065" t="s">
        <v>37954</v>
      </c>
    </row>
    <row r="2066" spans="1:3" x14ac:dyDescent="0.25">
      <c r="A2066" t="s">
        <v>43854</v>
      </c>
      <c r="C2066" t="s">
        <v>37955</v>
      </c>
    </row>
    <row r="2067" spans="1:3" x14ac:dyDescent="0.25">
      <c r="A2067" t="s">
        <v>39262</v>
      </c>
      <c r="C2067" t="s">
        <v>37956</v>
      </c>
    </row>
    <row r="2068" spans="1:3" x14ac:dyDescent="0.25">
      <c r="A2068" t="s">
        <v>43855</v>
      </c>
      <c r="C2068" t="s">
        <v>37957</v>
      </c>
    </row>
    <row r="2069" spans="1:3" x14ac:dyDescent="0.25">
      <c r="A2069" t="s">
        <v>39263</v>
      </c>
      <c r="C2069" t="s">
        <v>37958</v>
      </c>
    </row>
    <row r="2070" spans="1:3" x14ac:dyDescent="0.25">
      <c r="A2070" t="s">
        <v>43856</v>
      </c>
      <c r="C2070" t="s">
        <v>37959</v>
      </c>
    </row>
    <row r="2071" spans="1:3" x14ac:dyDescent="0.25">
      <c r="A2071" t="s">
        <v>39264</v>
      </c>
      <c r="C2071" t="s">
        <v>37960</v>
      </c>
    </row>
    <row r="2072" spans="1:3" x14ac:dyDescent="0.25">
      <c r="A2072" t="s">
        <v>43857</v>
      </c>
      <c r="C2072" t="s">
        <v>37961</v>
      </c>
    </row>
    <row r="2073" spans="1:3" x14ac:dyDescent="0.25">
      <c r="A2073" t="s">
        <v>39265</v>
      </c>
      <c r="C2073" t="s">
        <v>37962</v>
      </c>
    </row>
    <row r="2074" spans="1:3" x14ac:dyDescent="0.25">
      <c r="A2074" t="s">
        <v>17829</v>
      </c>
      <c r="C2074" t="s">
        <v>37963</v>
      </c>
    </row>
    <row r="2075" spans="1:3" x14ac:dyDescent="0.25">
      <c r="A2075" t="s">
        <v>39266</v>
      </c>
      <c r="C2075" t="s">
        <v>37964</v>
      </c>
    </row>
    <row r="2076" spans="1:3" x14ac:dyDescent="0.25">
      <c r="A2076" t="s">
        <v>43858</v>
      </c>
      <c r="C2076" t="s">
        <v>37965</v>
      </c>
    </row>
    <row r="2077" spans="1:3" x14ac:dyDescent="0.25">
      <c r="A2077" t="s">
        <v>39267</v>
      </c>
      <c r="C2077" t="s">
        <v>37966</v>
      </c>
    </row>
    <row r="2078" spans="1:3" x14ac:dyDescent="0.25">
      <c r="A2078" t="s">
        <v>43859</v>
      </c>
      <c r="C2078" t="s">
        <v>37967</v>
      </c>
    </row>
    <row r="2079" spans="1:3" x14ac:dyDescent="0.25">
      <c r="A2079" t="s">
        <v>39268</v>
      </c>
      <c r="C2079" t="s">
        <v>37968</v>
      </c>
    </row>
    <row r="2080" spans="1:3" x14ac:dyDescent="0.25">
      <c r="A2080" t="s">
        <v>43860</v>
      </c>
      <c r="C2080" t="s">
        <v>37969</v>
      </c>
    </row>
    <row r="2081" spans="1:3" x14ac:dyDescent="0.25">
      <c r="A2081" t="s">
        <v>39269</v>
      </c>
      <c r="C2081" t="s">
        <v>11404</v>
      </c>
    </row>
    <row r="2082" spans="1:3" x14ac:dyDescent="0.25">
      <c r="A2082" t="s">
        <v>43861</v>
      </c>
      <c r="C2082" t="s">
        <v>37970</v>
      </c>
    </row>
    <row r="2083" spans="1:3" x14ac:dyDescent="0.25">
      <c r="A2083" t="s">
        <v>39270</v>
      </c>
      <c r="C2083" t="s">
        <v>37971</v>
      </c>
    </row>
    <row r="2084" spans="1:3" x14ac:dyDescent="0.25">
      <c r="A2084" t="s">
        <v>43862</v>
      </c>
      <c r="C2084" t="s">
        <v>37972</v>
      </c>
    </row>
    <row r="2085" spans="1:3" x14ac:dyDescent="0.25">
      <c r="A2085" t="s">
        <v>39271</v>
      </c>
      <c r="C2085" t="s">
        <v>37973</v>
      </c>
    </row>
    <row r="2086" spans="1:3" x14ac:dyDescent="0.25">
      <c r="A2086" t="s">
        <v>43863</v>
      </c>
      <c r="C2086" t="s">
        <v>37974</v>
      </c>
    </row>
    <row r="2087" spans="1:3" x14ac:dyDescent="0.25">
      <c r="A2087" t="s">
        <v>39272</v>
      </c>
      <c r="C2087" t="s">
        <v>37975</v>
      </c>
    </row>
    <row r="2088" spans="1:3" x14ac:dyDescent="0.25">
      <c r="A2088" t="s">
        <v>43864</v>
      </c>
      <c r="C2088" t="s">
        <v>37976</v>
      </c>
    </row>
    <row r="2089" spans="1:3" x14ac:dyDescent="0.25">
      <c r="A2089" t="s">
        <v>39273</v>
      </c>
      <c r="C2089" t="s">
        <v>37977</v>
      </c>
    </row>
    <row r="2090" spans="1:3" x14ac:dyDescent="0.25">
      <c r="A2090" t="s">
        <v>43865</v>
      </c>
      <c r="C2090" t="s">
        <v>37978</v>
      </c>
    </row>
    <row r="2091" spans="1:3" x14ac:dyDescent="0.25">
      <c r="A2091" t="s">
        <v>39274</v>
      </c>
      <c r="C2091" t="s">
        <v>37979</v>
      </c>
    </row>
    <row r="2092" spans="1:3" x14ac:dyDescent="0.25">
      <c r="A2092" t="s">
        <v>43866</v>
      </c>
      <c r="C2092" t="s">
        <v>37980</v>
      </c>
    </row>
    <row r="2093" spans="1:3" x14ac:dyDescent="0.25">
      <c r="A2093" s="1">
        <v>0.53741898148148148</v>
      </c>
      <c r="C2093" t="s">
        <v>37981</v>
      </c>
    </row>
    <row r="2094" spans="1:3" x14ac:dyDescent="0.25">
      <c r="A2094" t="s">
        <v>43867</v>
      </c>
      <c r="C2094" t="s">
        <v>37982</v>
      </c>
    </row>
    <row r="2095" spans="1:3" x14ac:dyDescent="0.25">
      <c r="A2095" t="s">
        <v>39275</v>
      </c>
      <c r="C2095" t="s">
        <v>31091</v>
      </c>
    </row>
    <row r="2096" spans="1:3" x14ac:dyDescent="0.25">
      <c r="A2096" t="s">
        <v>43868</v>
      </c>
      <c r="C2096" t="s">
        <v>37983</v>
      </c>
    </row>
    <row r="2097" spans="1:3" x14ac:dyDescent="0.25">
      <c r="A2097" t="s">
        <v>39276</v>
      </c>
      <c r="C2097" t="s">
        <v>37984</v>
      </c>
    </row>
    <row r="2098" spans="1:3" x14ac:dyDescent="0.25">
      <c r="A2098" t="s">
        <v>43869</v>
      </c>
      <c r="C2098" t="s">
        <v>37985</v>
      </c>
    </row>
    <row r="2099" spans="1:3" x14ac:dyDescent="0.25">
      <c r="A2099" t="s">
        <v>39277</v>
      </c>
      <c r="C2099" t="s">
        <v>37986</v>
      </c>
    </row>
    <row r="2100" spans="1:3" x14ac:dyDescent="0.25">
      <c r="A2100" t="s">
        <v>43870</v>
      </c>
      <c r="C2100" t="s">
        <v>37987</v>
      </c>
    </row>
    <row r="2101" spans="1:3" x14ac:dyDescent="0.25">
      <c r="A2101" t="s">
        <v>39278</v>
      </c>
      <c r="C2101" t="s">
        <v>37988</v>
      </c>
    </row>
    <row r="2102" spans="1:3" x14ac:dyDescent="0.25">
      <c r="A2102" t="s">
        <v>17842</v>
      </c>
      <c r="C2102" t="s">
        <v>37989</v>
      </c>
    </row>
    <row r="2103" spans="1:3" x14ac:dyDescent="0.25">
      <c r="A2103" t="s">
        <v>39279</v>
      </c>
      <c r="C2103" t="s">
        <v>37990</v>
      </c>
    </row>
    <row r="2104" spans="1:3" x14ac:dyDescent="0.25">
      <c r="A2104" t="s">
        <v>17843</v>
      </c>
      <c r="C2104" t="s">
        <v>37991</v>
      </c>
    </row>
    <row r="2105" spans="1:3" x14ac:dyDescent="0.25">
      <c r="A2105" t="s">
        <v>39280</v>
      </c>
      <c r="C2105" t="s">
        <v>37992</v>
      </c>
    </row>
    <row r="2106" spans="1:3" x14ac:dyDescent="0.25">
      <c r="A2106" t="s">
        <v>17844</v>
      </c>
      <c r="C2106" t="s">
        <v>37993</v>
      </c>
    </row>
    <row r="2107" spans="1:3" x14ac:dyDescent="0.25">
      <c r="A2107" t="s">
        <v>39281</v>
      </c>
      <c r="C2107" t="s">
        <v>37994</v>
      </c>
    </row>
    <row r="2108" spans="1:3" x14ac:dyDescent="0.25">
      <c r="A2108" t="s">
        <v>43871</v>
      </c>
      <c r="C2108" t="s">
        <v>37995</v>
      </c>
    </row>
    <row r="2109" spans="1:3" x14ac:dyDescent="0.25">
      <c r="A2109" t="s">
        <v>39282</v>
      </c>
      <c r="C2109" t="s">
        <v>37996</v>
      </c>
    </row>
    <row r="2110" spans="1:3" x14ac:dyDescent="0.25">
      <c r="A2110" t="s">
        <v>43872</v>
      </c>
      <c r="C2110" t="s">
        <v>37997</v>
      </c>
    </row>
    <row r="2111" spans="1:3" x14ac:dyDescent="0.25">
      <c r="A2111" t="s">
        <v>39283</v>
      </c>
      <c r="C2111" t="s">
        <v>37998</v>
      </c>
    </row>
    <row r="2112" spans="1:3" x14ac:dyDescent="0.25">
      <c r="A2112" t="s">
        <v>43873</v>
      </c>
      <c r="C2112" t="s">
        <v>37999</v>
      </c>
    </row>
    <row r="2113" spans="1:3" x14ac:dyDescent="0.25">
      <c r="A2113" t="s">
        <v>39284</v>
      </c>
      <c r="C2113" t="s">
        <v>38000</v>
      </c>
    </row>
    <row r="2114" spans="1:3" x14ac:dyDescent="0.25">
      <c r="A2114" t="s">
        <v>43874</v>
      </c>
      <c r="C2114" t="s">
        <v>38001</v>
      </c>
    </row>
    <row r="2115" spans="1:3" x14ac:dyDescent="0.25">
      <c r="A2115" t="s">
        <v>39285</v>
      </c>
      <c r="C2115" t="s">
        <v>38002</v>
      </c>
    </row>
    <row r="2116" spans="1:3" x14ac:dyDescent="0.25">
      <c r="A2116" t="s">
        <v>43875</v>
      </c>
      <c r="C2116" t="s">
        <v>38003</v>
      </c>
    </row>
    <row r="2117" spans="1:3" x14ac:dyDescent="0.25">
      <c r="A2117" t="s">
        <v>39286</v>
      </c>
      <c r="C2117" t="s">
        <v>38004</v>
      </c>
    </row>
    <row r="2118" spans="1:3" x14ac:dyDescent="0.25">
      <c r="A2118" t="s">
        <v>43876</v>
      </c>
      <c r="C2118" t="s">
        <v>38005</v>
      </c>
    </row>
    <row r="2119" spans="1:3" x14ac:dyDescent="0.25">
      <c r="A2119" t="s">
        <v>39287</v>
      </c>
      <c r="C2119" t="s">
        <v>38006</v>
      </c>
    </row>
    <row r="2120" spans="1:3" x14ac:dyDescent="0.25">
      <c r="A2120" t="s">
        <v>43877</v>
      </c>
      <c r="C2120" t="s">
        <v>38007</v>
      </c>
    </row>
    <row r="2121" spans="1:3" x14ac:dyDescent="0.25">
      <c r="A2121" t="s">
        <v>38045</v>
      </c>
      <c r="C2121" t="s">
        <v>38008</v>
      </c>
    </row>
    <row r="2122" spans="1:3" x14ac:dyDescent="0.25">
      <c r="A2122" t="s">
        <v>43878</v>
      </c>
      <c r="C2122" t="s">
        <v>38009</v>
      </c>
    </row>
    <row r="2123" spans="1:3" x14ac:dyDescent="0.25">
      <c r="A2123" t="s">
        <v>39288</v>
      </c>
      <c r="C2123" t="s">
        <v>38010</v>
      </c>
    </row>
    <row r="2124" spans="1:3" x14ac:dyDescent="0.25">
      <c r="A2124" t="s">
        <v>43879</v>
      </c>
      <c r="C2124" t="s">
        <v>38011</v>
      </c>
    </row>
    <row r="2125" spans="1:3" x14ac:dyDescent="0.25">
      <c r="A2125" t="s">
        <v>39289</v>
      </c>
      <c r="C2125" t="s">
        <v>38012</v>
      </c>
    </row>
    <row r="2126" spans="1:3" x14ac:dyDescent="0.25">
      <c r="A2126" t="s">
        <v>43880</v>
      </c>
      <c r="C2126" t="s">
        <v>38013</v>
      </c>
    </row>
    <row r="2127" spans="1:3" x14ac:dyDescent="0.25">
      <c r="A2127" t="s">
        <v>39290</v>
      </c>
      <c r="C2127" t="s">
        <v>38014</v>
      </c>
    </row>
    <row r="2128" spans="1:3" x14ac:dyDescent="0.25">
      <c r="A2128" t="s">
        <v>43881</v>
      </c>
      <c r="C2128" t="s">
        <v>38015</v>
      </c>
    </row>
    <row r="2129" spans="1:3" x14ac:dyDescent="0.25">
      <c r="A2129" t="s">
        <v>39291</v>
      </c>
      <c r="C2129" t="s">
        <v>38016</v>
      </c>
    </row>
    <row r="2130" spans="1:3" x14ac:dyDescent="0.25">
      <c r="A2130" t="s">
        <v>43882</v>
      </c>
      <c r="C2130" t="s">
        <v>38017</v>
      </c>
    </row>
    <row r="2131" spans="1:3" x14ac:dyDescent="0.25">
      <c r="A2131" t="s">
        <v>39292</v>
      </c>
      <c r="C2131" t="s">
        <v>38018</v>
      </c>
    </row>
    <row r="2132" spans="1:3" x14ac:dyDescent="0.25">
      <c r="A2132" t="s">
        <v>43883</v>
      </c>
      <c r="C2132" t="s">
        <v>38019</v>
      </c>
    </row>
    <row r="2133" spans="1:3" x14ac:dyDescent="0.25">
      <c r="A2133" t="s">
        <v>39293</v>
      </c>
      <c r="C2133" t="s">
        <v>38020</v>
      </c>
    </row>
    <row r="2134" spans="1:3" x14ac:dyDescent="0.25">
      <c r="A2134" t="s">
        <v>17857</v>
      </c>
      <c r="C2134" t="s">
        <v>38021</v>
      </c>
    </row>
    <row r="2135" spans="1:3" x14ac:dyDescent="0.25">
      <c r="A2135" t="s">
        <v>39294</v>
      </c>
      <c r="C2135" t="s">
        <v>38022</v>
      </c>
    </row>
    <row r="2136" spans="1:3" x14ac:dyDescent="0.25">
      <c r="A2136" t="s">
        <v>17858</v>
      </c>
      <c r="C2136" t="s">
        <v>38023</v>
      </c>
    </row>
    <row r="2137" spans="1:3" x14ac:dyDescent="0.25">
      <c r="A2137" t="s">
        <v>39295</v>
      </c>
      <c r="C2137" t="s">
        <v>38024</v>
      </c>
    </row>
    <row r="2138" spans="1:3" x14ac:dyDescent="0.25">
      <c r="A2138" t="s">
        <v>17859</v>
      </c>
      <c r="C2138" t="s">
        <v>38025</v>
      </c>
    </row>
    <row r="2139" spans="1:3" x14ac:dyDescent="0.25">
      <c r="A2139" t="s">
        <v>39296</v>
      </c>
      <c r="C2139" t="s">
        <v>38026</v>
      </c>
    </row>
    <row r="2140" spans="1:3" x14ac:dyDescent="0.25">
      <c r="A2140" t="s">
        <v>43884</v>
      </c>
      <c r="C2140" t="s">
        <v>38027</v>
      </c>
    </row>
    <row r="2141" spans="1:3" x14ac:dyDescent="0.25">
      <c r="A2141" t="s">
        <v>39297</v>
      </c>
      <c r="C2141" t="s">
        <v>38028</v>
      </c>
    </row>
    <row r="2142" spans="1:3" x14ac:dyDescent="0.25">
      <c r="A2142" t="s">
        <v>43885</v>
      </c>
      <c r="C2142" t="s">
        <v>38029</v>
      </c>
    </row>
    <row r="2143" spans="1:3" x14ac:dyDescent="0.25">
      <c r="A2143" t="s">
        <v>39298</v>
      </c>
      <c r="C2143" t="s">
        <v>38030</v>
      </c>
    </row>
    <row r="2144" spans="1:3" x14ac:dyDescent="0.25">
      <c r="A2144" t="s">
        <v>17862</v>
      </c>
      <c r="C2144" t="s">
        <v>38031</v>
      </c>
    </row>
    <row r="2145" spans="1:3" x14ac:dyDescent="0.25">
      <c r="A2145" t="s">
        <v>39299</v>
      </c>
      <c r="C2145" t="s">
        <v>38032</v>
      </c>
    </row>
    <row r="2146" spans="1:3" x14ac:dyDescent="0.25">
      <c r="A2146" t="s">
        <v>43886</v>
      </c>
      <c r="C2146" t="s">
        <v>38033</v>
      </c>
    </row>
    <row r="2147" spans="1:3" x14ac:dyDescent="0.25">
      <c r="A2147" t="s">
        <v>39300</v>
      </c>
      <c r="C2147" t="s">
        <v>38034</v>
      </c>
    </row>
    <row r="2148" spans="1:3" x14ac:dyDescent="0.25">
      <c r="A2148" t="s">
        <v>43887</v>
      </c>
      <c r="C2148" t="s">
        <v>38035</v>
      </c>
    </row>
    <row r="2149" spans="1:3" x14ac:dyDescent="0.25">
      <c r="A2149" t="s">
        <v>39301</v>
      </c>
      <c r="C2149" t="s">
        <v>38036</v>
      </c>
    </row>
    <row r="2150" spans="1:3" x14ac:dyDescent="0.25">
      <c r="A2150" t="s">
        <v>43888</v>
      </c>
      <c r="C2150" t="s">
        <v>38037</v>
      </c>
    </row>
    <row r="2151" spans="1:3" x14ac:dyDescent="0.25">
      <c r="A2151" t="s">
        <v>39302</v>
      </c>
      <c r="C2151" t="s">
        <v>38038</v>
      </c>
    </row>
    <row r="2152" spans="1:3" x14ac:dyDescent="0.25">
      <c r="A2152" t="s">
        <v>43889</v>
      </c>
      <c r="C2152" t="s">
        <v>38039</v>
      </c>
    </row>
    <row r="2153" spans="1:3" x14ac:dyDescent="0.25">
      <c r="A2153" t="s">
        <v>39303</v>
      </c>
      <c r="C2153" t="s">
        <v>38040</v>
      </c>
    </row>
    <row r="2154" spans="1:3" x14ac:dyDescent="0.25">
      <c r="A2154" t="s">
        <v>43890</v>
      </c>
      <c r="C2154" t="s">
        <v>38041</v>
      </c>
    </row>
    <row r="2155" spans="1:3" x14ac:dyDescent="0.25">
      <c r="A2155" t="s">
        <v>39304</v>
      </c>
      <c r="C2155" t="s">
        <v>38042</v>
      </c>
    </row>
    <row r="2156" spans="1:3" x14ac:dyDescent="0.25">
      <c r="A2156" t="s">
        <v>43891</v>
      </c>
      <c r="C2156" t="s">
        <v>38043</v>
      </c>
    </row>
    <row r="2157" spans="1:3" x14ac:dyDescent="0.25">
      <c r="A2157" t="s">
        <v>39305</v>
      </c>
      <c r="C2157" t="s">
        <v>38044</v>
      </c>
    </row>
    <row r="2158" spans="1:3" x14ac:dyDescent="0.25">
      <c r="A2158" t="s">
        <v>43892</v>
      </c>
      <c r="C2158" t="s">
        <v>38045</v>
      </c>
    </row>
    <row r="2159" spans="1:3" x14ac:dyDescent="0.25">
      <c r="A2159" t="s">
        <v>39306</v>
      </c>
      <c r="C2159" t="s">
        <v>38046</v>
      </c>
    </row>
    <row r="2160" spans="1:3" x14ac:dyDescent="0.25">
      <c r="A2160" t="s">
        <v>43893</v>
      </c>
      <c r="C2160" t="s">
        <v>38047</v>
      </c>
    </row>
    <row r="2161" spans="1:3" x14ac:dyDescent="0.25">
      <c r="A2161" t="s">
        <v>39307</v>
      </c>
      <c r="C2161" t="s">
        <v>38048</v>
      </c>
    </row>
    <row r="2162" spans="1:3" x14ac:dyDescent="0.25">
      <c r="A2162" t="s">
        <v>43894</v>
      </c>
      <c r="C2162" t="s">
        <v>38049</v>
      </c>
    </row>
    <row r="2163" spans="1:3" x14ac:dyDescent="0.25">
      <c r="A2163" t="s">
        <v>39308</v>
      </c>
      <c r="C2163" t="s">
        <v>38050</v>
      </c>
    </row>
    <row r="2164" spans="1:3" x14ac:dyDescent="0.25">
      <c r="A2164" t="s">
        <v>43895</v>
      </c>
      <c r="C2164" t="s">
        <v>38051</v>
      </c>
    </row>
    <row r="2165" spans="1:3" x14ac:dyDescent="0.25">
      <c r="A2165" t="s">
        <v>39309</v>
      </c>
      <c r="C2165" t="s">
        <v>38052</v>
      </c>
    </row>
    <row r="2166" spans="1:3" x14ac:dyDescent="0.25">
      <c r="A2166" t="s">
        <v>43896</v>
      </c>
      <c r="C2166" t="s">
        <v>38053</v>
      </c>
    </row>
    <row r="2167" spans="1:3" x14ac:dyDescent="0.25">
      <c r="A2167" t="s">
        <v>39310</v>
      </c>
      <c r="C2167" t="s">
        <v>38054</v>
      </c>
    </row>
    <row r="2168" spans="1:3" x14ac:dyDescent="0.25">
      <c r="A2168" t="s">
        <v>43897</v>
      </c>
      <c r="C2168" t="s">
        <v>38055</v>
      </c>
    </row>
    <row r="2169" spans="1:3" x14ac:dyDescent="0.25">
      <c r="A2169" t="s">
        <v>39311</v>
      </c>
      <c r="C2169" t="s">
        <v>38056</v>
      </c>
    </row>
    <row r="2170" spans="1:3" x14ac:dyDescent="0.25">
      <c r="A2170" t="s">
        <v>43898</v>
      </c>
      <c r="C2170" t="s">
        <v>38057</v>
      </c>
    </row>
    <row r="2171" spans="1:3" x14ac:dyDescent="0.25">
      <c r="A2171" t="s">
        <v>39312</v>
      </c>
      <c r="C2171" t="s">
        <v>38058</v>
      </c>
    </row>
    <row r="2172" spans="1:3" x14ac:dyDescent="0.25">
      <c r="A2172" t="s">
        <v>43899</v>
      </c>
      <c r="C2172" t="s">
        <v>38059</v>
      </c>
    </row>
    <row r="2173" spans="1:3" x14ac:dyDescent="0.25">
      <c r="A2173" t="s">
        <v>39313</v>
      </c>
      <c r="C2173" t="s">
        <v>38060</v>
      </c>
    </row>
    <row r="2174" spans="1:3" x14ac:dyDescent="0.25">
      <c r="A2174" t="s">
        <v>43900</v>
      </c>
      <c r="C2174" t="s">
        <v>38061</v>
      </c>
    </row>
    <row r="2175" spans="1:3" x14ac:dyDescent="0.25">
      <c r="A2175" t="s">
        <v>39314</v>
      </c>
      <c r="C2175" t="s">
        <v>38062</v>
      </c>
    </row>
    <row r="2176" spans="1:3" x14ac:dyDescent="0.25">
      <c r="A2176" t="s">
        <v>43901</v>
      </c>
      <c r="C2176" t="s">
        <v>38063</v>
      </c>
    </row>
    <row r="2177" spans="1:3" x14ac:dyDescent="0.25">
      <c r="A2177" t="s">
        <v>39315</v>
      </c>
      <c r="C2177" t="s">
        <v>38064</v>
      </c>
    </row>
    <row r="2178" spans="1:3" x14ac:dyDescent="0.25">
      <c r="A2178" t="s">
        <v>43902</v>
      </c>
      <c r="C2178" t="s">
        <v>38065</v>
      </c>
    </row>
    <row r="2179" spans="1:3" x14ac:dyDescent="0.25">
      <c r="A2179" t="s">
        <v>39316</v>
      </c>
      <c r="C2179" t="s">
        <v>38066</v>
      </c>
    </row>
    <row r="2180" spans="1:3" x14ac:dyDescent="0.25">
      <c r="A2180" t="s">
        <v>43903</v>
      </c>
      <c r="C2180" t="s">
        <v>38067</v>
      </c>
    </row>
    <row r="2181" spans="1:3" x14ac:dyDescent="0.25">
      <c r="A2181" t="s">
        <v>39317</v>
      </c>
      <c r="C2181" t="s">
        <v>38068</v>
      </c>
    </row>
    <row r="2182" spans="1:3" x14ac:dyDescent="0.25">
      <c r="A2182" t="s">
        <v>43904</v>
      </c>
      <c r="C2182" t="s">
        <v>38069</v>
      </c>
    </row>
    <row r="2183" spans="1:3" x14ac:dyDescent="0.25">
      <c r="A2183" s="1">
        <v>0.53768518518518515</v>
      </c>
      <c r="C2183" t="s">
        <v>38070</v>
      </c>
    </row>
    <row r="2184" spans="1:3" x14ac:dyDescent="0.25">
      <c r="A2184" t="s">
        <v>43905</v>
      </c>
      <c r="C2184" t="s">
        <v>38071</v>
      </c>
    </row>
    <row r="2185" spans="1:3" x14ac:dyDescent="0.25">
      <c r="A2185" t="s">
        <v>39318</v>
      </c>
      <c r="C2185" t="s">
        <v>38072</v>
      </c>
    </row>
    <row r="2186" spans="1:3" x14ac:dyDescent="0.25">
      <c r="A2186" t="s">
        <v>43906</v>
      </c>
      <c r="C2186" t="s">
        <v>38073</v>
      </c>
    </row>
    <row r="2187" spans="1:3" x14ac:dyDescent="0.25">
      <c r="A2187" t="s">
        <v>39319</v>
      </c>
      <c r="C2187" t="s">
        <v>38074</v>
      </c>
    </row>
    <row r="2188" spans="1:3" x14ac:dyDescent="0.25">
      <c r="A2188" t="s">
        <v>43907</v>
      </c>
      <c r="C2188" t="s">
        <v>38075</v>
      </c>
    </row>
    <row r="2189" spans="1:3" x14ac:dyDescent="0.25">
      <c r="A2189" t="s">
        <v>39320</v>
      </c>
      <c r="C2189" t="s">
        <v>38076</v>
      </c>
    </row>
    <row r="2190" spans="1:3" x14ac:dyDescent="0.25">
      <c r="A2190" t="s">
        <v>43908</v>
      </c>
      <c r="C2190" t="s">
        <v>38077</v>
      </c>
    </row>
    <row r="2191" spans="1:3" x14ac:dyDescent="0.25">
      <c r="A2191" t="s">
        <v>39321</v>
      </c>
      <c r="C2191" t="s">
        <v>38078</v>
      </c>
    </row>
    <row r="2192" spans="1:3" x14ac:dyDescent="0.25">
      <c r="A2192" t="s">
        <v>43909</v>
      </c>
      <c r="C2192" t="s">
        <v>38079</v>
      </c>
    </row>
    <row r="2193" spans="1:3" x14ac:dyDescent="0.25">
      <c r="A2193" t="s">
        <v>39322</v>
      </c>
      <c r="C2193" t="s">
        <v>38080</v>
      </c>
    </row>
    <row r="2194" spans="1:3" x14ac:dyDescent="0.25">
      <c r="A2194" t="s">
        <v>43910</v>
      </c>
      <c r="C2194" t="s">
        <v>38081</v>
      </c>
    </row>
    <row r="2195" spans="1:3" x14ac:dyDescent="0.25">
      <c r="A2195" t="s">
        <v>39323</v>
      </c>
      <c r="C2195" t="s">
        <v>38082</v>
      </c>
    </row>
    <row r="2196" spans="1:3" x14ac:dyDescent="0.25">
      <c r="A2196" t="s">
        <v>43911</v>
      </c>
      <c r="C2196" t="s">
        <v>38083</v>
      </c>
    </row>
    <row r="2197" spans="1:3" x14ac:dyDescent="0.25">
      <c r="A2197" t="s">
        <v>39324</v>
      </c>
      <c r="C2197" t="s">
        <v>38084</v>
      </c>
    </row>
    <row r="2198" spans="1:3" x14ac:dyDescent="0.25">
      <c r="A2198" t="s">
        <v>43912</v>
      </c>
      <c r="C2198" t="s">
        <v>38085</v>
      </c>
    </row>
    <row r="2199" spans="1:3" x14ac:dyDescent="0.25">
      <c r="A2199" t="s">
        <v>39325</v>
      </c>
      <c r="C2199" t="s">
        <v>38086</v>
      </c>
    </row>
    <row r="2200" spans="1:3" x14ac:dyDescent="0.25">
      <c r="A2200" t="s">
        <v>43913</v>
      </c>
      <c r="C2200" t="s">
        <v>38087</v>
      </c>
    </row>
    <row r="2201" spans="1:3" x14ac:dyDescent="0.25">
      <c r="A2201" t="s">
        <v>39326</v>
      </c>
      <c r="C2201" t="s">
        <v>38088</v>
      </c>
    </row>
    <row r="2202" spans="1:3" x14ac:dyDescent="0.25">
      <c r="A2202" t="s">
        <v>43914</v>
      </c>
      <c r="C2202" t="s">
        <v>38089</v>
      </c>
    </row>
    <row r="2203" spans="1:3" x14ac:dyDescent="0.25">
      <c r="A2203" t="s">
        <v>39327</v>
      </c>
      <c r="C2203" t="s">
        <v>38090</v>
      </c>
    </row>
    <row r="2204" spans="1:3" x14ac:dyDescent="0.25">
      <c r="A2204" t="s">
        <v>43915</v>
      </c>
      <c r="C2204" t="s">
        <v>38091</v>
      </c>
    </row>
    <row r="2205" spans="1:3" x14ac:dyDescent="0.25">
      <c r="A2205" t="s">
        <v>39328</v>
      </c>
      <c r="C2205" t="s">
        <v>25368</v>
      </c>
    </row>
    <row r="2206" spans="1:3" x14ac:dyDescent="0.25">
      <c r="A2206" t="s">
        <v>43916</v>
      </c>
      <c r="C2206" t="s">
        <v>38092</v>
      </c>
    </row>
    <row r="2207" spans="1:3" x14ac:dyDescent="0.25">
      <c r="A2207" t="s">
        <v>39329</v>
      </c>
      <c r="C2207" t="s">
        <v>38093</v>
      </c>
    </row>
    <row r="2208" spans="1:3" x14ac:dyDescent="0.25">
      <c r="A2208" t="s">
        <v>43917</v>
      </c>
      <c r="C2208" t="s">
        <v>38094</v>
      </c>
    </row>
    <row r="2209" spans="1:3" x14ac:dyDescent="0.25">
      <c r="A2209" t="s">
        <v>39330</v>
      </c>
      <c r="C2209" t="s">
        <v>38095</v>
      </c>
    </row>
    <row r="2210" spans="1:3" x14ac:dyDescent="0.25">
      <c r="A2210" t="s">
        <v>43918</v>
      </c>
      <c r="C2210" t="s">
        <v>38096</v>
      </c>
    </row>
    <row r="2211" spans="1:3" x14ac:dyDescent="0.25">
      <c r="A2211" t="s">
        <v>38136</v>
      </c>
      <c r="C2211" t="s">
        <v>38097</v>
      </c>
    </row>
    <row r="2212" spans="1:3" x14ac:dyDescent="0.25">
      <c r="A2212" t="s">
        <v>43919</v>
      </c>
      <c r="C2212" t="s">
        <v>38098</v>
      </c>
    </row>
    <row r="2213" spans="1:3" x14ac:dyDescent="0.25">
      <c r="A2213" t="s">
        <v>39331</v>
      </c>
      <c r="C2213" t="s">
        <v>38099</v>
      </c>
    </row>
    <row r="2214" spans="1:3" x14ac:dyDescent="0.25">
      <c r="A2214" t="s">
        <v>43920</v>
      </c>
      <c r="C2214" t="s">
        <v>38100</v>
      </c>
    </row>
    <row r="2215" spans="1:3" x14ac:dyDescent="0.25">
      <c r="A2215" t="s">
        <v>39332</v>
      </c>
      <c r="C2215" t="s">
        <v>38101</v>
      </c>
    </row>
    <row r="2216" spans="1:3" x14ac:dyDescent="0.25">
      <c r="A2216" t="s">
        <v>43921</v>
      </c>
      <c r="C2216" t="s">
        <v>38102</v>
      </c>
    </row>
    <row r="2217" spans="1:3" x14ac:dyDescent="0.25">
      <c r="A2217" t="s">
        <v>39333</v>
      </c>
      <c r="C2217" t="s">
        <v>38103</v>
      </c>
    </row>
    <row r="2218" spans="1:3" x14ac:dyDescent="0.25">
      <c r="A2218" t="s">
        <v>43922</v>
      </c>
      <c r="C2218" t="s">
        <v>38104</v>
      </c>
    </row>
    <row r="2219" spans="1:3" x14ac:dyDescent="0.25">
      <c r="A2219" t="s">
        <v>39334</v>
      </c>
      <c r="C2219" t="s">
        <v>38105</v>
      </c>
    </row>
    <row r="2220" spans="1:3" x14ac:dyDescent="0.25">
      <c r="A2220" t="s">
        <v>43923</v>
      </c>
      <c r="C2220" t="s">
        <v>38106</v>
      </c>
    </row>
    <row r="2221" spans="1:3" x14ac:dyDescent="0.25">
      <c r="A2221" t="s">
        <v>39335</v>
      </c>
      <c r="C2221" t="s">
        <v>38107</v>
      </c>
    </row>
    <row r="2222" spans="1:3" x14ac:dyDescent="0.25">
      <c r="A2222" t="s">
        <v>43924</v>
      </c>
      <c r="C2222" t="s">
        <v>38108</v>
      </c>
    </row>
    <row r="2223" spans="1:3" x14ac:dyDescent="0.25">
      <c r="A2223" t="s">
        <v>39336</v>
      </c>
      <c r="C2223" t="s">
        <v>38109</v>
      </c>
    </row>
    <row r="2224" spans="1:3" x14ac:dyDescent="0.25">
      <c r="A2224" t="s">
        <v>43925</v>
      </c>
      <c r="C2224" t="s">
        <v>38110</v>
      </c>
    </row>
    <row r="2225" spans="1:3" x14ac:dyDescent="0.25">
      <c r="A2225" t="s">
        <v>39337</v>
      </c>
      <c r="C2225" t="s">
        <v>38111</v>
      </c>
    </row>
    <row r="2226" spans="1:3" x14ac:dyDescent="0.25">
      <c r="A2226" t="s">
        <v>43926</v>
      </c>
      <c r="C2226" t="s">
        <v>38112</v>
      </c>
    </row>
    <row r="2227" spans="1:3" x14ac:dyDescent="0.25">
      <c r="A2227" t="s">
        <v>39338</v>
      </c>
      <c r="C2227" t="s">
        <v>38113</v>
      </c>
    </row>
    <row r="2228" spans="1:3" x14ac:dyDescent="0.25">
      <c r="A2228" t="s">
        <v>43927</v>
      </c>
      <c r="C2228" t="s">
        <v>38114</v>
      </c>
    </row>
    <row r="2229" spans="1:3" x14ac:dyDescent="0.25">
      <c r="A2229" t="s">
        <v>39339</v>
      </c>
      <c r="C2229" t="s">
        <v>38115</v>
      </c>
    </row>
    <row r="2230" spans="1:3" x14ac:dyDescent="0.25">
      <c r="A2230" t="s">
        <v>43928</v>
      </c>
      <c r="C2230" t="s">
        <v>38116</v>
      </c>
    </row>
    <row r="2231" spans="1:3" x14ac:dyDescent="0.25">
      <c r="A2231" t="s">
        <v>39340</v>
      </c>
      <c r="C2231" t="s">
        <v>38117</v>
      </c>
    </row>
    <row r="2232" spans="1:3" x14ac:dyDescent="0.25">
      <c r="A2232" t="s">
        <v>43929</v>
      </c>
      <c r="C2232" t="s">
        <v>38118</v>
      </c>
    </row>
    <row r="2233" spans="1:3" x14ac:dyDescent="0.25">
      <c r="A2233" t="s">
        <v>39341</v>
      </c>
      <c r="C2233" t="s">
        <v>38119</v>
      </c>
    </row>
    <row r="2234" spans="1:3" x14ac:dyDescent="0.25">
      <c r="A2234" t="s">
        <v>43930</v>
      </c>
      <c r="C2234" t="s">
        <v>38120</v>
      </c>
    </row>
    <row r="2235" spans="1:3" x14ac:dyDescent="0.25">
      <c r="A2235" t="s">
        <v>39342</v>
      </c>
      <c r="C2235" t="s">
        <v>38121</v>
      </c>
    </row>
    <row r="2236" spans="1:3" x14ac:dyDescent="0.25">
      <c r="A2236" t="s">
        <v>43931</v>
      </c>
      <c r="C2236" t="s">
        <v>38122</v>
      </c>
    </row>
    <row r="2237" spans="1:3" x14ac:dyDescent="0.25">
      <c r="A2237" t="s">
        <v>39343</v>
      </c>
      <c r="C2237" t="s">
        <v>38123</v>
      </c>
    </row>
    <row r="2238" spans="1:3" x14ac:dyDescent="0.25">
      <c r="A2238" t="s">
        <v>43932</v>
      </c>
      <c r="C2238" t="s">
        <v>38124</v>
      </c>
    </row>
    <row r="2239" spans="1:3" x14ac:dyDescent="0.25">
      <c r="A2239" t="s">
        <v>39344</v>
      </c>
      <c r="C2239" t="s">
        <v>38125</v>
      </c>
    </row>
    <row r="2240" spans="1:3" x14ac:dyDescent="0.25">
      <c r="A2240" t="s">
        <v>43933</v>
      </c>
      <c r="C2240" t="s">
        <v>38126</v>
      </c>
    </row>
    <row r="2241" spans="1:3" x14ac:dyDescent="0.25">
      <c r="A2241" t="s">
        <v>39345</v>
      </c>
      <c r="C2241" t="s">
        <v>38127</v>
      </c>
    </row>
    <row r="2242" spans="1:3" x14ac:dyDescent="0.25">
      <c r="A2242" t="s">
        <v>43934</v>
      </c>
      <c r="C2242" t="s">
        <v>38128</v>
      </c>
    </row>
    <row r="2243" spans="1:3" x14ac:dyDescent="0.25">
      <c r="A2243" t="s">
        <v>39346</v>
      </c>
      <c r="C2243" t="s">
        <v>38129</v>
      </c>
    </row>
    <row r="2244" spans="1:3" x14ac:dyDescent="0.25">
      <c r="A2244" t="s">
        <v>43935</v>
      </c>
      <c r="C2244" t="s">
        <v>38130</v>
      </c>
    </row>
    <row r="2245" spans="1:3" x14ac:dyDescent="0.25">
      <c r="A2245" t="s">
        <v>39347</v>
      </c>
      <c r="C2245" t="s">
        <v>38131</v>
      </c>
    </row>
    <row r="2246" spans="1:3" x14ac:dyDescent="0.25">
      <c r="A2246" t="s">
        <v>43936</v>
      </c>
      <c r="C2246" t="s">
        <v>38132</v>
      </c>
    </row>
    <row r="2247" spans="1:3" x14ac:dyDescent="0.25">
      <c r="A2247" t="s">
        <v>39348</v>
      </c>
      <c r="C2247" t="s">
        <v>38133</v>
      </c>
    </row>
    <row r="2248" spans="1:3" x14ac:dyDescent="0.25">
      <c r="A2248" t="s">
        <v>43937</v>
      </c>
      <c r="C2248" t="s">
        <v>38134</v>
      </c>
    </row>
    <row r="2249" spans="1:3" x14ac:dyDescent="0.25">
      <c r="A2249" t="s">
        <v>39349</v>
      </c>
      <c r="C2249" t="s">
        <v>38135</v>
      </c>
    </row>
    <row r="2250" spans="1:3" x14ac:dyDescent="0.25">
      <c r="A2250" t="s">
        <v>43938</v>
      </c>
      <c r="C2250" t="s">
        <v>38136</v>
      </c>
    </row>
    <row r="2251" spans="1:3" x14ac:dyDescent="0.25">
      <c r="A2251" t="s">
        <v>39350</v>
      </c>
      <c r="C2251" t="s">
        <v>38137</v>
      </c>
    </row>
    <row r="2252" spans="1:3" x14ac:dyDescent="0.25">
      <c r="A2252" t="s">
        <v>43939</v>
      </c>
      <c r="C2252" t="s">
        <v>38138</v>
      </c>
    </row>
    <row r="2253" spans="1:3" x14ac:dyDescent="0.25">
      <c r="A2253" t="s">
        <v>39351</v>
      </c>
      <c r="C2253" t="s">
        <v>38139</v>
      </c>
    </row>
    <row r="2254" spans="1:3" x14ac:dyDescent="0.25">
      <c r="A2254" t="s">
        <v>43940</v>
      </c>
      <c r="C2254" t="s">
        <v>38140</v>
      </c>
    </row>
    <row r="2255" spans="1:3" x14ac:dyDescent="0.25">
      <c r="A2255" t="s">
        <v>39352</v>
      </c>
      <c r="C2255" t="s">
        <v>38141</v>
      </c>
    </row>
    <row r="2256" spans="1:3" x14ac:dyDescent="0.25">
      <c r="A2256" t="s">
        <v>43941</v>
      </c>
      <c r="C2256" t="s">
        <v>38142</v>
      </c>
    </row>
    <row r="2257" spans="1:3" x14ac:dyDescent="0.25">
      <c r="A2257" t="s">
        <v>39353</v>
      </c>
      <c r="C2257" t="s">
        <v>38143</v>
      </c>
    </row>
    <row r="2258" spans="1:3" x14ac:dyDescent="0.25">
      <c r="A2258" t="s">
        <v>43942</v>
      </c>
      <c r="C2258" t="s">
        <v>38144</v>
      </c>
    </row>
    <row r="2259" spans="1:3" x14ac:dyDescent="0.25">
      <c r="A2259" t="s">
        <v>39354</v>
      </c>
      <c r="C2259" t="s">
        <v>38145</v>
      </c>
    </row>
    <row r="2260" spans="1:3" x14ac:dyDescent="0.25">
      <c r="A2260" t="s">
        <v>43943</v>
      </c>
      <c r="C2260" t="s">
        <v>38146</v>
      </c>
    </row>
    <row r="2261" spans="1:3" x14ac:dyDescent="0.25">
      <c r="A2261" t="s">
        <v>39355</v>
      </c>
      <c r="C2261" t="s">
        <v>38147</v>
      </c>
    </row>
    <row r="2262" spans="1:3" x14ac:dyDescent="0.25">
      <c r="A2262" t="s">
        <v>43944</v>
      </c>
      <c r="C2262" t="s">
        <v>38148</v>
      </c>
    </row>
    <row r="2263" spans="1:3" x14ac:dyDescent="0.25">
      <c r="A2263" t="s">
        <v>39356</v>
      </c>
      <c r="C2263" t="s">
        <v>38149</v>
      </c>
    </row>
    <row r="2264" spans="1:3" x14ac:dyDescent="0.25">
      <c r="A2264" t="s">
        <v>43945</v>
      </c>
      <c r="C2264" t="s">
        <v>38150</v>
      </c>
    </row>
    <row r="2265" spans="1:3" x14ac:dyDescent="0.25">
      <c r="A2265" t="s">
        <v>39357</v>
      </c>
      <c r="C2265" t="s">
        <v>38151</v>
      </c>
    </row>
    <row r="2266" spans="1:3" x14ac:dyDescent="0.25">
      <c r="A2266" t="s">
        <v>43946</v>
      </c>
      <c r="C2266" t="s">
        <v>38152</v>
      </c>
    </row>
    <row r="2267" spans="1:3" x14ac:dyDescent="0.25">
      <c r="A2267" t="s">
        <v>39358</v>
      </c>
      <c r="C2267" t="s">
        <v>38153</v>
      </c>
    </row>
    <row r="2268" spans="1:3" x14ac:dyDescent="0.25">
      <c r="A2268" t="s">
        <v>43947</v>
      </c>
      <c r="C2268" t="s">
        <v>38154</v>
      </c>
    </row>
    <row r="2269" spans="1:3" x14ac:dyDescent="0.25">
      <c r="A2269" t="s">
        <v>39359</v>
      </c>
      <c r="C2269" t="s">
        <v>38155</v>
      </c>
    </row>
    <row r="2270" spans="1:3" x14ac:dyDescent="0.25">
      <c r="A2270" t="s">
        <v>43948</v>
      </c>
      <c r="C2270" t="s">
        <v>38156</v>
      </c>
    </row>
    <row r="2271" spans="1:3" x14ac:dyDescent="0.25">
      <c r="A2271" t="s">
        <v>39360</v>
      </c>
      <c r="C2271" t="s">
        <v>38157</v>
      </c>
    </row>
    <row r="2272" spans="1:3" x14ac:dyDescent="0.25">
      <c r="A2272" t="s">
        <v>43949</v>
      </c>
      <c r="C2272" t="s">
        <v>38158</v>
      </c>
    </row>
    <row r="2273" spans="1:3" x14ac:dyDescent="0.25">
      <c r="A2273" t="s">
        <v>39361</v>
      </c>
      <c r="C2273" t="s">
        <v>38159</v>
      </c>
    </row>
    <row r="2274" spans="1:3" x14ac:dyDescent="0.25">
      <c r="A2274" t="s">
        <v>43950</v>
      </c>
      <c r="C2274" t="s">
        <v>38160</v>
      </c>
    </row>
    <row r="2275" spans="1:3" x14ac:dyDescent="0.25">
      <c r="A2275" t="s">
        <v>39362</v>
      </c>
      <c r="C2275" t="s">
        <v>38161</v>
      </c>
    </row>
    <row r="2276" spans="1:3" x14ac:dyDescent="0.25">
      <c r="A2276" t="s">
        <v>43951</v>
      </c>
      <c r="C2276" t="s">
        <v>38162</v>
      </c>
    </row>
    <row r="2277" spans="1:3" x14ac:dyDescent="0.25">
      <c r="A2277" t="s">
        <v>39363</v>
      </c>
      <c r="C2277" t="s">
        <v>38163</v>
      </c>
    </row>
    <row r="2278" spans="1:3" x14ac:dyDescent="0.25">
      <c r="A2278" t="s">
        <v>43952</v>
      </c>
      <c r="C2278" t="s">
        <v>38164</v>
      </c>
    </row>
    <row r="2279" spans="1:3" x14ac:dyDescent="0.25">
      <c r="A2279" t="s">
        <v>39364</v>
      </c>
      <c r="C2279" t="s">
        <v>38165</v>
      </c>
    </row>
    <row r="2280" spans="1:3" x14ac:dyDescent="0.25">
      <c r="A2280" t="s">
        <v>43953</v>
      </c>
      <c r="C2280" t="s">
        <v>38166</v>
      </c>
    </row>
    <row r="2281" spans="1:3" x14ac:dyDescent="0.25">
      <c r="A2281" t="s">
        <v>39365</v>
      </c>
      <c r="C2281" t="s">
        <v>38167</v>
      </c>
    </row>
    <row r="2282" spans="1:3" x14ac:dyDescent="0.25">
      <c r="A2282" t="s">
        <v>43954</v>
      </c>
      <c r="C2282" t="s">
        <v>38168</v>
      </c>
    </row>
    <row r="2283" spans="1:3" x14ac:dyDescent="0.25">
      <c r="A2283" t="s">
        <v>39366</v>
      </c>
      <c r="C2283" t="s">
        <v>38169</v>
      </c>
    </row>
    <row r="2284" spans="1:3" x14ac:dyDescent="0.25">
      <c r="A2284" t="s">
        <v>43955</v>
      </c>
      <c r="C2284" t="s">
        <v>38170</v>
      </c>
    </row>
    <row r="2285" spans="1:3" x14ac:dyDescent="0.25">
      <c r="A2285" t="s">
        <v>39367</v>
      </c>
      <c r="C2285" t="s">
        <v>38171</v>
      </c>
    </row>
    <row r="2286" spans="1:3" x14ac:dyDescent="0.25">
      <c r="A2286" t="s">
        <v>43956</v>
      </c>
      <c r="C2286" t="s">
        <v>38172</v>
      </c>
    </row>
    <row r="2287" spans="1:3" x14ac:dyDescent="0.25">
      <c r="A2287" t="s">
        <v>39368</v>
      </c>
      <c r="C2287" t="s">
        <v>38173</v>
      </c>
    </row>
    <row r="2288" spans="1:3" x14ac:dyDescent="0.25">
      <c r="A2288" t="s">
        <v>43957</v>
      </c>
      <c r="C2288" t="s">
        <v>38174</v>
      </c>
    </row>
    <row r="2289" spans="1:3" x14ac:dyDescent="0.25">
      <c r="A2289" t="s">
        <v>39369</v>
      </c>
      <c r="C2289" t="s">
        <v>38175</v>
      </c>
    </row>
    <row r="2290" spans="1:3" x14ac:dyDescent="0.25">
      <c r="A2290" t="s">
        <v>43958</v>
      </c>
      <c r="C2290" t="s">
        <v>38176</v>
      </c>
    </row>
    <row r="2291" spans="1:3" x14ac:dyDescent="0.25">
      <c r="A2291" t="s">
        <v>39370</v>
      </c>
      <c r="C2291" t="s">
        <v>38177</v>
      </c>
    </row>
    <row r="2292" spans="1:3" x14ac:dyDescent="0.25">
      <c r="A2292" t="s">
        <v>43959</v>
      </c>
      <c r="C2292" t="s">
        <v>38178</v>
      </c>
    </row>
    <row r="2293" spans="1:3" x14ac:dyDescent="0.25">
      <c r="A2293" t="s">
        <v>39371</v>
      </c>
      <c r="C2293" t="s">
        <v>38179</v>
      </c>
    </row>
    <row r="2294" spans="1:3" x14ac:dyDescent="0.25">
      <c r="A2294" t="s">
        <v>43960</v>
      </c>
      <c r="C2294" t="s">
        <v>38180</v>
      </c>
    </row>
    <row r="2295" spans="1:3" x14ac:dyDescent="0.25">
      <c r="A2295" t="s">
        <v>39372</v>
      </c>
      <c r="C2295" t="s">
        <v>38181</v>
      </c>
    </row>
    <row r="2296" spans="1:3" x14ac:dyDescent="0.25">
      <c r="A2296" t="s">
        <v>43961</v>
      </c>
      <c r="C2296" t="s">
        <v>38182</v>
      </c>
    </row>
    <row r="2297" spans="1:3" x14ac:dyDescent="0.25">
      <c r="A2297" t="s">
        <v>39373</v>
      </c>
      <c r="C2297" t="s">
        <v>38183</v>
      </c>
    </row>
    <row r="2298" spans="1:3" x14ac:dyDescent="0.25">
      <c r="A2298" t="s">
        <v>43962</v>
      </c>
      <c r="C2298" t="s">
        <v>38184</v>
      </c>
    </row>
    <row r="2299" spans="1:3" x14ac:dyDescent="0.25">
      <c r="A2299" t="s">
        <v>39374</v>
      </c>
      <c r="C2299" t="s">
        <v>38185</v>
      </c>
    </row>
    <row r="2300" spans="1:3" x14ac:dyDescent="0.25">
      <c r="A2300" t="s">
        <v>43963</v>
      </c>
      <c r="C2300" t="s">
        <v>38186</v>
      </c>
    </row>
    <row r="2301" spans="1:3" x14ac:dyDescent="0.25">
      <c r="A2301" t="s">
        <v>39375</v>
      </c>
      <c r="C2301" t="s">
        <v>38187</v>
      </c>
    </row>
    <row r="2302" spans="1:3" x14ac:dyDescent="0.25">
      <c r="A2302" t="s">
        <v>43964</v>
      </c>
      <c r="C2302" t="s">
        <v>38188</v>
      </c>
    </row>
    <row r="2303" spans="1:3" x14ac:dyDescent="0.25">
      <c r="A2303" t="s">
        <v>39376</v>
      </c>
      <c r="C2303" t="s">
        <v>38189</v>
      </c>
    </row>
    <row r="2304" spans="1:3" x14ac:dyDescent="0.25">
      <c r="A2304" t="s">
        <v>43965</v>
      </c>
      <c r="C2304" t="s">
        <v>38190</v>
      </c>
    </row>
    <row r="2305" spans="1:3" x14ac:dyDescent="0.25">
      <c r="A2305" t="s">
        <v>38232</v>
      </c>
      <c r="C2305" t="s">
        <v>38191</v>
      </c>
    </row>
    <row r="2306" spans="1:3" x14ac:dyDescent="0.25">
      <c r="A2306" t="s">
        <v>43966</v>
      </c>
      <c r="C2306" t="s">
        <v>38192</v>
      </c>
    </row>
    <row r="2307" spans="1:3" x14ac:dyDescent="0.25">
      <c r="A2307" t="s">
        <v>39377</v>
      </c>
      <c r="C2307" t="s">
        <v>38193</v>
      </c>
    </row>
    <row r="2308" spans="1:3" x14ac:dyDescent="0.25">
      <c r="A2308" t="s">
        <v>43967</v>
      </c>
      <c r="C2308" t="s">
        <v>38194</v>
      </c>
    </row>
    <row r="2309" spans="1:3" x14ac:dyDescent="0.25">
      <c r="A2309" t="s">
        <v>39378</v>
      </c>
      <c r="C2309" t="s">
        <v>38195</v>
      </c>
    </row>
    <row r="2310" spans="1:3" x14ac:dyDescent="0.25">
      <c r="A2310" t="s">
        <v>43968</v>
      </c>
      <c r="C2310" t="s">
        <v>38196</v>
      </c>
    </row>
    <row r="2311" spans="1:3" x14ac:dyDescent="0.25">
      <c r="A2311" t="s">
        <v>39379</v>
      </c>
      <c r="C2311" t="s">
        <v>38197</v>
      </c>
    </row>
    <row r="2312" spans="1:3" x14ac:dyDescent="0.25">
      <c r="A2312" t="s">
        <v>43969</v>
      </c>
      <c r="C2312" t="s">
        <v>38198</v>
      </c>
    </row>
    <row r="2313" spans="1:3" x14ac:dyDescent="0.25">
      <c r="A2313" t="s">
        <v>39380</v>
      </c>
      <c r="C2313" t="s">
        <v>38199</v>
      </c>
    </row>
    <row r="2314" spans="1:3" x14ac:dyDescent="0.25">
      <c r="A2314" t="s">
        <v>43970</v>
      </c>
      <c r="C2314" t="s">
        <v>38200</v>
      </c>
    </row>
    <row r="2315" spans="1:3" x14ac:dyDescent="0.25">
      <c r="A2315" t="s">
        <v>39381</v>
      </c>
      <c r="C2315" t="s">
        <v>38201</v>
      </c>
    </row>
    <row r="2316" spans="1:3" x14ac:dyDescent="0.25">
      <c r="A2316" t="s">
        <v>43971</v>
      </c>
      <c r="C2316" t="s">
        <v>38202</v>
      </c>
    </row>
    <row r="2317" spans="1:3" x14ac:dyDescent="0.25">
      <c r="A2317" t="s">
        <v>39382</v>
      </c>
      <c r="C2317" t="s">
        <v>38203</v>
      </c>
    </row>
    <row r="2318" spans="1:3" x14ac:dyDescent="0.25">
      <c r="A2318" t="s">
        <v>43972</v>
      </c>
      <c r="C2318" t="s">
        <v>38204</v>
      </c>
    </row>
    <row r="2319" spans="1:3" x14ac:dyDescent="0.25">
      <c r="A2319" t="s">
        <v>39383</v>
      </c>
      <c r="C2319" t="s">
        <v>38205</v>
      </c>
    </row>
    <row r="2320" spans="1:3" x14ac:dyDescent="0.25">
      <c r="A2320" t="s">
        <v>43973</v>
      </c>
      <c r="C2320" t="s">
        <v>38206</v>
      </c>
    </row>
    <row r="2321" spans="1:3" x14ac:dyDescent="0.25">
      <c r="A2321" t="s">
        <v>39384</v>
      </c>
      <c r="C2321" t="s">
        <v>38207</v>
      </c>
    </row>
    <row r="2322" spans="1:3" x14ac:dyDescent="0.25">
      <c r="A2322" t="s">
        <v>43974</v>
      </c>
      <c r="C2322" t="s">
        <v>38208</v>
      </c>
    </row>
    <row r="2323" spans="1:3" x14ac:dyDescent="0.25">
      <c r="A2323" t="s">
        <v>39385</v>
      </c>
      <c r="C2323" t="s">
        <v>38209</v>
      </c>
    </row>
    <row r="2324" spans="1:3" x14ac:dyDescent="0.25">
      <c r="A2324" t="s">
        <v>43975</v>
      </c>
      <c r="C2324" t="s">
        <v>38210</v>
      </c>
    </row>
    <row r="2325" spans="1:3" x14ac:dyDescent="0.25">
      <c r="A2325" t="s">
        <v>39386</v>
      </c>
      <c r="C2325" t="s">
        <v>38211</v>
      </c>
    </row>
    <row r="2326" spans="1:3" x14ac:dyDescent="0.25">
      <c r="A2326" t="s">
        <v>40516</v>
      </c>
      <c r="C2326" t="s">
        <v>38212</v>
      </c>
    </row>
    <row r="2327" spans="1:3" x14ac:dyDescent="0.25">
      <c r="A2327" t="s">
        <v>39387</v>
      </c>
      <c r="C2327" t="s">
        <v>38213</v>
      </c>
    </row>
    <row r="2328" spans="1:3" x14ac:dyDescent="0.25">
      <c r="C2328" t="s">
        <v>38214</v>
      </c>
    </row>
    <row r="2329" spans="1:3" x14ac:dyDescent="0.25">
      <c r="C2329" t="s">
        <v>38215</v>
      </c>
    </row>
    <row r="2330" spans="1:3" x14ac:dyDescent="0.25">
      <c r="C2330" t="s">
        <v>38216</v>
      </c>
    </row>
    <row r="2331" spans="1:3" x14ac:dyDescent="0.25">
      <c r="C2331" t="s">
        <v>38217</v>
      </c>
    </row>
    <row r="2332" spans="1:3" x14ac:dyDescent="0.25">
      <c r="C2332" t="s">
        <v>38218</v>
      </c>
    </row>
    <row r="2333" spans="1:3" x14ac:dyDescent="0.25">
      <c r="C2333" t="s">
        <v>38219</v>
      </c>
    </row>
    <row r="2334" spans="1:3" x14ac:dyDescent="0.25">
      <c r="C2334" t="s">
        <v>38220</v>
      </c>
    </row>
    <row r="2335" spans="1:3" x14ac:dyDescent="0.25">
      <c r="C2335" t="s">
        <v>38221</v>
      </c>
    </row>
    <row r="2336" spans="1:3" x14ac:dyDescent="0.25">
      <c r="C2336" t="s">
        <v>38222</v>
      </c>
    </row>
    <row r="2337" spans="3:3" x14ac:dyDescent="0.25">
      <c r="C2337" t="s">
        <v>38223</v>
      </c>
    </row>
    <row r="2338" spans="3:3" x14ac:dyDescent="0.25">
      <c r="C2338" t="s">
        <v>38224</v>
      </c>
    </row>
    <row r="2339" spans="3:3" x14ac:dyDescent="0.25">
      <c r="C2339" t="s">
        <v>38225</v>
      </c>
    </row>
    <row r="2340" spans="3:3" x14ac:dyDescent="0.25">
      <c r="C2340" t="s">
        <v>38226</v>
      </c>
    </row>
    <row r="2341" spans="3:3" x14ac:dyDescent="0.25">
      <c r="C2341" t="s">
        <v>38227</v>
      </c>
    </row>
    <row r="2342" spans="3:3" x14ac:dyDescent="0.25">
      <c r="C2342" t="s">
        <v>38228</v>
      </c>
    </row>
    <row r="2343" spans="3:3" x14ac:dyDescent="0.25">
      <c r="C2343" t="s">
        <v>38229</v>
      </c>
    </row>
    <row r="2344" spans="3:3" x14ac:dyDescent="0.25">
      <c r="C2344" t="s">
        <v>38230</v>
      </c>
    </row>
    <row r="2345" spans="3:3" x14ac:dyDescent="0.25">
      <c r="C2345" t="s">
        <v>38231</v>
      </c>
    </row>
    <row r="2346" spans="3:3" x14ac:dyDescent="0.25">
      <c r="C2346" t="s">
        <v>38232</v>
      </c>
    </row>
    <row r="2347" spans="3:3" x14ac:dyDescent="0.25">
      <c r="C2347" t="s">
        <v>38233</v>
      </c>
    </row>
    <row r="2348" spans="3:3" x14ac:dyDescent="0.25">
      <c r="C2348" t="s">
        <v>38234</v>
      </c>
    </row>
    <row r="2349" spans="3:3" x14ac:dyDescent="0.25">
      <c r="C2349" t="s">
        <v>38235</v>
      </c>
    </row>
    <row r="2350" spans="3:3" x14ac:dyDescent="0.25">
      <c r="C2350" t="s">
        <v>38236</v>
      </c>
    </row>
    <row r="2351" spans="3:3" x14ac:dyDescent="0.25">
      <c r="C2351" t="s">
        <v>38237</v>
      </c>
    </row>
    <row r="2352" spans="3:3" x14ac:dyDescent="0.25">
      <c r="C2352" t="s">
        <v>38238</v>
      </c>
    </row>
    <row r="2353" spans="3:3" x14ac:dyDescent="0.25">
      <c r="C2353" t="s">
        <v>38239</v>
      </c>
    </row>
    <row r="2354" spans="3:3" x14ac:dyDescent="0.25">
      <c r="C2354" t="s">
        <v>38240</v>
      </c>
    </row>
    <row r="2355" spans="3:3" x14ac:dyDescent="0.25">
      <c r="C2355" t="s">
        <v>38241</v>
      </c>
    </row>
    <row r="2356" spans="3:3" x14ac:dyDescent="0.25">
      <c r="C2356" t="s">
        <v>38242</v>
      </c>
    </row>
    <row r="2357" spans="3:3" x14ac:dyDescent="0.25">
      <c r="C2357" t="s">
        <v>38243</v>
      </c>
    </row>
    <row r="2358" spans="3:3" x14ac:dyDescent="0.25">
      <c r="C2358" t="s">
        <v>38244</v>
      </c>
    </row>
    <row r="2359" spans="3:3" x14ac:dyDescent="0.25">
      <c r="C2359" t="s">
        <v>38245</v>
      </c>
    </row>
    <row r="2360" spans="3:3" x14ac:dyDescent="0.25">
      <c r="C2360" t="s">
        <v>38246</v>
      </c>
    </row>
    <row r="2361" spans="3:3" x14ac:dyDescent="0.25">
      <c r="C2361" t="s">
        <v>38247</v>
      </c>
    </row>
    <row r="2362" spans="3:3" x14ac:dyDescent="0.25">
      <c r="C2362" t="s">
        <v>38248</v>
      </c>
    </row>
    <row r="2363" spans="3:3" x14ac:dyDescent="0.25">
      <c r="C2363" t="s">
        <v>38249</v>
      </c>
    </row>
    <row r="2364" spans="3:3" x14ac:dyDescent="0.25">
      <c r="C2364" t="s">
        <v>38250</v>
      </c>
    </row>
    <row r="2365" spans="3:3" x14ac:dyDescent="0.25">
      <c r="C2365" t="s">
        <v>38251</v>
      </c>
    </row>
    <row r="2366" spans="3:3" x14ac:dyDescent="0.25">
      <c r="C2366" t="s">
        <v>38252</v>
      </c>
    </row>
    <row r="2367" spans="3:3" x14ac:dyDescent="0.25">
      <c r="C2367" t="s">
        <v>38253</v>
      </c>
    </row>
    <row r="2368" spans="3:3" x14ac:dyDescent="0.25">
      <c r="C2368" t="s">
        <v>38254</v>
      </c>
    </row>
    <row r="2369" spans="3:3" x14ac:dyDescent="0.25">
      <c r="C2369" t="s">
        <v>38255</v>
      </c>
    </row>
    <row r="2370" spans="3:3" x14ac:dyDescent="0.25">
      <c r="C2370" t="s">
        <v>38256</v>
      </c>
    </row>
    <row r="2371" spans="3:3" x14ac:dyDescent="0.25">
      <c r="C2371" t="s">
        <v>38255</v>
      </c>
    </row>
    <row r="2372" spans="3:3" x14ac:dyDescent="0.25">
      <c r="C2372" t="s">
        <v>38257</v>
      </c>
    </row>
    <row r="2373" spans="3:3" x14ac:dyDescent="0.25">
      <c r="C2373" t="s">
        <v>38255</v>
      </c>
    </row>
    <row r="2374" spans="3:3" x14ac:dyDescent="0.25">
      <c r="C2374" t="s">
        <v>38258</v>
      </c>
    </row>
    <row r="2375" spans="3:3" x14ac:dyDescent="0.25">
      <c r="C2375" t="s">
        <v>38255</v>
      </c>
    </row>
    <row r="2376" spans="3:3" x14ac:dyDescent="0.25">
      <c r="C2376" t="s">
        <v>38259</v>
      </c>
    </row>
    <row r="2377" spans="3:3" x14ac:dyDescent="0.25">
      <c r="C2377" t="s">
        <v>38255</v>
      </c>
    </row>
    <row r="2378" spans="3:3" x14ac:dyDescent="0.25">
      <c r="C2378" t="s">
        <v>38260</v>
      </c>
    </row>
    <row r="2379" spans="3:3" x14ac:dyDescent="0.25">
      <c r="C2379" t="s">
        <v>38255</v>
      </c>
    </row>
    <row r="2380" spans="3:3" x14ac:dyDescent="0.25">
      <c r="C2380" t="s">
        <v>38261</v>
      </c>
    </row>
    <row r="2381" spans="3:3" x14ac:dyDescent="0.25">
      <c r="C2381" t="s">
        <v>38255</v>
      </c>
    </row>
    <row r="2382" spans="3:3" x14ac:dyDescent="0.25">
      <c r="C2382" t="s">
        <v>38262</v>
      </c>
    </row>
    <row r="2383" spans="3:3" x14ac:dyDescent="0.25">
      <c r="C2383" t="s">
        <v>38255</v>
      </c>
    </row>
    <row r="2384" spans="3:3" x14ac:dyDescent="0.25">
      <c r="C2384" t="s">
        <v>38263</v>
      </c>
    </row>
    <row r="2385" spans="3:3" x14ac:dyDescent="0.25">
      <c r="C2385" t="s">
        <v>38255</v>
      </c>
    </row>
    <row r="2386" spans="3:3" x14ac:dyDescent="0.25">
      <c r="C2386" t="s">
        <v>38264</v>
      </c>
    </row>
    <row r="2387" spans="3:3" x14ac:dyDescent="0.25">
      <c r="C2387" t="s">
        <v>38255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D4297-3F2D-4541-AE08-1649ED38334C}">
  <dimension ref="A1:M2399"/>
  <sheetViews>
    <sheetView topLeftCell="A9" workbookViewId="0">
      <selection activeCell="M2" sqref="M2:M36"/>
    </sheetView>
  </sheetViews>
  <sheetFormatPr defaultRowHeight="15" x14ac:dyDescent="0.25"/>
  <cols>
    <col min="6" max="10" width="9.140625" style="2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t="s">
        <v>22057</v>
      </c>
      <c r="M1" t="s">
        <v>22058</v>
      </c>
    </row>
    <row r="2" spans="1:13" x14ac:dyDescent="0.25">
      <c r="A2" t="s">
        <v>3514</v>
      </c>
      <c r="C2" t="s">
        <v>45142</v>
      </c>
      <c r="F2" s="2" t="str">
        <f ca="1">OFFSET($A$2,COLUMNS($A2:A2)-1+(ROWS($2:2)-1)*2,0)</f>
        <v>00:00:00.00</v>
      </c>
      <c r="G2" s="2" t="str">
        <f ca="1">OFFSET($A$2,COLUMNS($A2:B2)-1+(ROWS($2:2)-1)*2,0)</f>
        <v>15:45:47.3</v>
      </c>
      <c r="I2" s="2" t="str">
        <f ca="1">OFFSET($C$2,COLUMNS($C2:C2)-1+(ROWS($2:2)-1)*2,0)</f>
        <v>15:45:48.79</v>
      </c>
      <c r="J2" s="2">
        <f ca="1">OFFSET($C$2,COLUMNS($C2:D2)-1+(ROWS($2:2)-1)*2,0)</f>
        <v>0</v>
      </c>
      <c r="L2" t="s">
        <v>61326</v>
      </c>
      <c r="M2" t="s">
        <v>45198</v>
      </c>
    </row>
    <row r="3" spans="1:13" x14ac:dyDescent="0.25">
      <c r="A3" t="s">
        <v>43976</v>
      </c>
      <c r="C3" s="1">
        <v>0</v>
      </c>
      <c r="F3" s="2" t="str">
        <f ca="1">OFFSET($A$2,COLUMNS($A3:A3)-1+(ROWS($2:3)-1)*2,0)</f>
        <v>00:00:00.00</v>
      </c>
      <c r="G3" s="2" t="str">
        <f ca="1">OFFSET($A$2,COLUMNS($A3:B3)-1+(ROWS($2:3)-1)*2,0)</f>
        <v>15:45:47.51</v>
      </c>
      <c r="I3" s="2" t="str">
        <f ca="1">OFFSET($C$2,COLUMNS($C3:C3)-1+(ROWS($2:3)-1)*2,0)</f>
        <v>15:45:49.28</v>
      </c>
      <c r="J3" s="2" t="str">
        <f ca="1">OFFSET($C$2,COLUMNS($C3:D3)-1+(ROWS($2:3)-1)*2,0)</f>
        <v>00:00:00.2540000</v>
      </c>
      <c r="L3" t="s">
        <v>61399</v>
      </c>
      <c r="M3" t="s">
        <v>45422</v>
      </c>
    </row>
    <row r="4" spans="1:13" x14ac:dyDescent="0.25">
      <c r="A4" t="s">
        <v>3514</v>
      </c>
      <c r="C4" t="s">
        <v>45143</v>
      </c>
      <c r="F4" s="2" t="str">
        <f ca="1">OFFSET($A$2,COLUMNS($A4:A4)-1+(ROWS($2:4)-1)*2,0)</f>
        <v>00:00:00.13</v>
      </c>
      <c r="G4" s="2" t="str">
        <f ca="1">OFFSET($A$2,COLUMNS($A4:B4)-1+(ROWS($2:4)-1)*2,0)</f>
        <v>15:45:48.2</v>
      </c>
      <c r="I4" s="2" t="str">
        <f ca="1">OFFSET($C$2,COLUMNS($C4:C4)-1+(ROWS($2:4)-1)*2,0)</f>
        <v>15:45:49.77</v>
      </c>
      <c r="J4" s="2" t="str">
        <f ca="1">OFFSET($C$2,COLUMNS($C4:D4)-1+(ROWS($2:4)-1)*2,0)</f>
        <v>00:00:00.7910000</v>
      </c>
      <c r="L4" t="s">
        <v>61401</v>
      </c>
      <c r="M4" t="s">
        <v>45425</v>
      </c>
    </row>
    <row r="5" spans="1:13" x14ac:dyDescent="0.25">
      <c r="A5" t="s">
        <v>43977</v>
      </c>
      <c r="C5" t="s">
        <v>23208</v>
      </c>
      <c r="F5" s="2" t="str">
        <f ca="1">OFFSET($A$2,COLUMNS($A5:A5)-1+(ROWS($2:5)-1)*2,0)</f>
        <v>00:00:00.63</v>
      </c>
      <c r="G5" s="2" t="str">
        <f ca="1">OFFSET($A$2,COLUMNS($A5:B5)-1+(ROWS($2:5)-1)*2,0)</f>
        <v>15:45:48.51</v>
      </c>
      <c r="I5" s="2" t="str">
        <f ca="1">OFFSET($C$2,COLUMNS($C5:C5)-1+(ROWS($2:5)-1)*2,0)</f>
        <v>15:45:50.28</v>
      </c>
      <c r="J5" s="2" t="str">
        <f ca="1">OFFSET($C$2,COLUMNS($C5:D5)-1+(ROWS($2:5)-1)*2,0)</f>
        <v>00:00:01.0740000</v>
      </c>
      <c r="L5" t="s">
        <v>61455</v>
      </c>
      <c r="M5" t="s">
        <v>45546</v>
      </c>
    </row>
    <row r="6" spans="1:13" x14ac:dyDescent="0.25">
      <c r="A6" t="s">
        <v>61296</v>
      </c>
      <c r="C6" t="s">
        <v>45144</v>
      </c>
      <c r="F6" s="2" t="str">
        <f ca="1">OFFSET($A$2,COLUMNS($A6:A6)-1+(ROWS($2:6)-1)*2,0)</f>
        <v>00:00:01.13</v>
      </c>
      <c r="G6" s="2" t="str">
        <f ca="1">OFFSET($A$2,COLUMNS($A6:B6)-1+(ROWS($2:6)-1)*2,0)</f>
        <v>15:45:49.3</v>
      </c>
      <c r="I6" s="2" t="str">
        <f ca="1">OFFSET($C$2,COLUMNS($C6:C6)-1+(ROWS($2:6)-1)*2,0)</f>
        <v>15:45:50.77</v>
      </c>
      <c r="J6" s="2" t="str">
        <f ca="1">OFFSET($C$2,COLUMNS($C6:D6)-1+(ROWS($2:6)-1)*2,0)</f>
        <v>00:00:01.5930000</v>
      </c>
      <c r="L6" t="s">
        <v>61478</v>
      </c>
      <c r="M6" t="s">
        <v>45654</v>
      </c>
    </row>
    <row r="7" spans="1:13" x14ac:dyDescent="0.25">
      <c r="A7" t="s">
        <v>43978</v>
      </c>
      <c r="C7" t="s">
        <v>45145</v>
      </c>
      <c r="F7" s="2" t="str">
        <f ca="1">OFFSET($A$2,COLUMNS($A7:A7)-1+(ROWS($2:7)-1)*2,0)</f>
        <v>00:00:01.63</v>
      </c>
      <c r="G7" s="2" t="str">
        <f ca="1">OFFSET($A$2,COLUMNS($A7:B7)-1+(ROWS($2:7)-1)*2,0)</f>
        <v>15:45:49.54</v>
      </c>
      <c r="I7" s="2" t="str">
        <f ca="1">OFFSET($C$2,COLUMNS($C7:C7)-1+(ROWS($2:7)-1)*2,0)</f>
        <v>15:45:51.28</v>
      </c>
      <c r="J7" s="2" t="str">
        <f ca="1">OFFSET($C$2,COLUMNS($C7:D7)-1+(ROWS($2:7)-1)*2,0)</f>
        <v>00:00:02.1290000</v>
      </c>
      <c r="L7" t="s">
        <v>39638</v>
      </c>
      <c r="M7" t="s">
        <v>45655</v>
      </c>
    </row>
    <row r="8" spans="1:13" x14ac:dyDescent="0.25">
      <c r="A8" t="s">
        <v>61297</v>
      </c>
      <c r="C8" t="s">
        <v>45146</v>
      </c>
      <c r="F8" s="2" t="str">
        <f ca="1">OFFSET($A$2,COLUMNS($A8:A8)-1+(ROWS($2:8)-1)*2,0)</f>
        <v>00:00:02.13</v>
      </c>
      <c r="G8" s="2" t="str">
        <f ca="1">OFFSET($A$2,COLUMNS($A8:B8)-1+(ROWS($2:8)-1)*2,0)</f>
        <v>15:45:50.5</v>
      </c>
      <c r="I8" s="2" t="str">
        <f ca="1">OFFSET($C$2,COLUMNS($C8:C8)-1+(ROWS($2:8)-1)*2,0)</f>
        <v>15:45:51.78</v>
      </c>
      <c r="J8" s="2" t="str">
        <f ca="1">OFFSET($C$2,COLUMNS($C8:D8)-1+(ROWS($2:8)-1)*2,0)</f>
        <v>00:00:02.6550000</v>
      </c>
      <c r="L8" t="s">
        <v>39639</v>
      </c>
      <c r="M8" t="s">
        <v>45656</v>
      </c>
    </row>
    <row r="9" spans="1:13" x14ac:dyDescent="0.25">
      <c r="A9" t="s">
        <v>43979</v>
      </c>
      <c r="C9" t="s">
        <v>45147</v>
      </c>
      <c r="F9" s="2" t="str">
        <f ca="1">OFFSET($A$2,COLUMNS($A9:A9)-1+(ROWS($2:9)-1)*2,0)</f>
        <v>00:00:02.66</v>
      </c>
      <c r="G9" s="2" t="str">
        <f ca="1">OFFSET($A$2,COLUMNS($A9:B9)-1+(ROWS($2:9)-1)*2,0)</f>
        <v>15:45:50.56</v>
      </c>
      <c r="I9" s="2" t="str">
        <f ca="1">OFFSET($C$2,COLUMNS($C9:C9)-1+(ROWS($2:9)-1)*2,0)</f>
        <v>15:45:52.28</v>
      </c>
      <c r="J9" s="2" t="str">
        <f ca="1">OFFSET($C$2,COLUMNS($C9:D9)-1+(ROWS($2:9)-1)*2,0)</f>
        <v>00:00:03.1940000</v>
      </c>
      <c r="L9" t="s">
        <v>40749</v>
      </c>
      <c r="M9" t="s">
        <v>45761</v>
      </c>
    </row>
    <row r="10" spans="1:13" x14ac:dyDescent="0.25">
      <c r="A10" t="s">
        <v>61298</v>
      </c>
      <c r="C10" t="s">
        <v>45148</v>
      </c>
      <c r="F10" s="2" t="str">
        <f ca="1">OFFSET($A$2,COLUMNS($A10:A10)-1+(ROWS($2:10)-1)*2,0)</f>
        <v>00:00:03.16</v>
      </c>
      <c r="G10" s="2" t="str">
        <f ca="1">OFFSET($A$2,COLUMNS($A10:B10)-1+(ROWS($2:10)-1)*2,0)</f>
        <v>15:45:51.8</v>
      </c>
      <c r="I10" s="2" t="str">
        <f ca="1">OFFSET($C$2,COLUMNS($C10:C10)-1+(ROWS($2:10)-1)*2,0)</f>
        <v>15:45:52.78</v>
      </c>
      <c r="J10" s="2" t="str">
        <f ca="1">OFFSET($C$2,COLUMNS($C10:D10)-1+(ROWS($2:10)-1)*2,0)</f>
        <v>00:00:03.7330000</v>
      </c>
      <c r="L10" t="s">
        <v>40793</v>
      </c>
      <c r="M10" t="s">
        <v>45848</v>
      </c>
    </row>
    <row r="11" spans="1:13" x14ac:dyDescent="0.25">
      <c r="A11" t="s">
        <v>43980</v>
      </c>
      <c r="C11" t="s">
        <v>45149</v>
      </c>
      <c r="F11" s="2" t="str">
        <f ca="1">OFFSET($A$2,COLUMNS($A11:A11)-1+(ROWS($2:11)-1)*2,0)</f>
        <v>00:00:03.70</v>
      </c>
      <c r="G11" s="2" t="str">
        <f ca="1">OFFSET($A$2,COLUMNS($A11:B11)-1+(ROWS($2:11)-1)*2,0)</f>
        <v>15:45:51.59</v>
      </c>
      <c r="I11" s="2" t="str">
        <f ca="1">OFFSET($C$2,COLUMNS($C11:C11)-1+(ROWS($2:11)-1)*2,0)</f>
        <v>15:45:53.28</v>
      </c>
      <c r="J11" s="2" t="str">
        <f ca="1">OFFSET($C$2,COLUMNS($C11:D11)-1+(ROWS($2:11)-1)*2,0)</f>
        <v>00:00:04.2590000</v>
      </c>
      <c r="L11" t="s">
        <v>42658</v>
      </c>
      <c r="M11" t="s">
        <v>45851</v>
      </c>
    </row>
    <row r="12" spans="1:13" x14ac:dyDescent="0.25">
      <c r="A12" t="s">
        <v>61299</v>
      </c>
      <c r="C12" t="s">
        <v>45150</v>
      </c>
      <c r="F12" s="2" t="str">
        <f ca="1">OFFSET($A$2,COLUMNS($A12:A12)-1+(ROWS($2:12)-1)*2,0)</f>
        <v>00:00:04.20</v>
      </c>
      <c r="G12" s="2" t="str">
        <f ca="1">OFFSET($A$2,COLUMNS($A12:B12)-1+(ROWS($2:12)-1)*2,0)</f>
        <v>15:45:52.10</v>
      </c>
      <c r="I12" s="2" t="str">
        <f ca="1">OFFSET($C$2,COLUMNS($C12:C12)-1+(ROWS($2:12)-1)*2,0)</f>
        <v>15:45:53.78</v>
      </c>
      <c r="J12" s="2" t="str">
        <f ca="1">OFFSET($C$2,COLUMNS($C12:D12)-1+(ROWS($2:12)-1)*2,0)</f>
        <v>00:00:04.7940000</v>
      </c>
      <c r="L12" t="s">
        <v>42659</v>
      </c>
      <c r="M12" t="s">
        <v>45852</v>
      </c>
    </row>
    <row r="13" spans="1:13" x14ac:dyDescent="0.25">
      <c r="A13" t="s">
        <v>43981</v>
      </c>
      <c r="C13" t="s">
        <v>45151</v>
      </c>
      <c r="F13" s="2" t="str">
        <f ca="1">OFFSET($A$2,COLUMNS($A13:A13)-1+(ROWS($2:13)-1)*2,0)</f>
        <v>00:00:04.70</v>
      </c>
      <c r="G13" s="2" t="str">
        <f ca="1">OFFSET($A$2,COLUMNS($A13:B13)-1+(ROWS($2:13)-1)*2,0)</f>
        <v>15:45:52.61</v>
      </c>
      <c r="I13" s="2" t="str">
        <f ca="1">OFFSET($C$2,COLUMNS($C13:C13)-1+(ROWS($2:13)-1)*2,0)</f>
        <v>15:45:54.28</v>
      </c>
      <c r="J13" s="2" t="str">
        <f ca="1">OFFSET($C$2,COLUMNS($C13:D13)-1+(ROWS($2:13)-1)*2,0)</f>
        <v>00:00:05.0540000</v>
      </c>
      <c r="L13" t="s">
        <v>61573</v>
      </c>
      <c r="M13" t="s">
        <v>45955</v>
      </c>
    </row>
    <row r="14" spans="1:13" x14ac:dyDescent="0.25">
      <c r="A14" t="s">
        <v>61300</v>
      </c>
      <c r="C14" t="s">
        <v>45152</v>
      </c>
      <c r="F14" s="2" t="str">
        <f ca="1">OFFSET($A$2,COLUMNS($A14:A14)-1+(ROWS($2:14)-1)*2,0)</f>
        <v>00:00:05.23</v>
      </c>
      <c r="G14" s="2" t="str">
        <f ca="1">OFFSET($A$2,COLUMNS($A14:B14)-1+(ROWS($2:14)-1)*2,0)</f>
        <v>15:45:53.13</v>
      </c>
      <c r="I14" s="2" t="str">
        <f ca="1">OFFSET($C$2,COLUMNS($C14:C14)-1+(ROWS($2:14)-1)*2,0)</f>
        <v>15:45:54.78</v>
      </c>
      <c r="J14" s="2" t="str">
        <f ca="1">OFFSET($C$2,COLUMNS($C14:D14)-1+(ROWS($2:14)-1)*2,0)</f>
        <v>00:00:05.5960000</v>
      </c>
      <c r="L14" t="s">
        <v>61620</v>
      </c>
      <c r="M14" t="s">
        <v>46058</v>
      </c>
    </row>
    <row r="15" spans="1:13" x14ac:dyDescent="0.25">
      <c r="A15" t="s">
        <v>43982</v>
      </c>
      <c r="C15" t="s">
        <v>45153</v>
      </c>
      <c r="F15" s="2" t="str">
        <f ca="1">OFFSET($A$2,COLUMNS($A15:A15)-1+(ROWS($2:15)-1)*2,0)</f>
        <v>00:00:05.73</v>
      </c>
      <c r="G15" s="2" t="str">
        <f ca="1">OFFSET($A$2,COLUMNS($A15:B15)-1+(ROWS($2:15)-1)*2,0)</f>
        <v>15:45:53.64</v>
      </c>
      <c r="I15" s="2" t="str">
        <f ca="1">OFFSET($C$2,COLUMNS($C15:C15)-1+(ROWS($2:15)-1)*2,0)</f>
        <v>15:45:55.28</v>
      </c>
      <c r="J15" s="2" t="str">
        <f ca="1">OFFSET($C$2,COLUMNS($C15:D15)-1+(ROWS($2:15)-1)*2,0)</f>
        <v>00:00:06.1300000</v>
      </c>
      <c r="L15" t="s">
        <v>61662</v>
      </c>
      <c r="M15" t="s">
        <v>46163</v>
      </c>
    </row>
    <row r="16" spans="1:13" x14ac:dyDescent="0.25">
      <c r="A16" t="s">
        <v>61301</v>
      </c>
      <c r="C16" t="s">
        <v>45154</v>
      </c>
      <c r="F16" s="2" t="str">
        <f ca="1">OFFSET($A$2,COLUMNS($A16:A16)-1+(ROWS($2:16)-1)*2,0)</f>
        <v>00:00:06.23</v>
      </c>
      <c r="G16" s="2" t="str">
        <f ca="1">OFFSET($A$2,COLUMNS($A16:B16)-1+(ROWS($2:16)-1)*2,0)</f>
        <v>15:45:54.15</v>
      </c>
      <c r="I16" s="2" t="str">
        <f ca="1">OFFSET($C$2,COLUMNS($C16:C16)-1+(ROWS($2:16)-1)*2,0)</f>
        <v>15:45:55.78</v>
      </c>
      <c r="J16" s="2" t="str">
        <f ca="1">OFFSET($C$2,COLUMNS($C16:D16)-1+(ROWS($2:16)-1)*2,0)</f>
        <v>00:00:06.6580000</v>
      </c>
      <c r="L16" t="s">
        <v>61663</v>
      </c>
      <c r="M16" t="s">
        <v>46164</v>
      </c>
    </row>
    <row r="17" spans="1:13" x14ac:dyDescent="0.25">
      <c r="A17" t="s">
        <v>43983</v>
      </c>
      <c r="C17" t="s">
        <v>45155</v>
      </c>
      <c r="F17" s="2" t="str">
        <f ca="1">OFFSET($A$2,COLUMNS($A17:A17)-1+(ROWS($2:17)-1)*2,0)</f>
        <v>00:00:06.76</v>
      </c>
      <c r="G17" s="2" t="str">
        <f ca="1">OFFSET($A$2,COLUMNS($A17:B17)-1+(ROWS($2:17)-1)*2,0)</f>
        <v>15:45:54.65</v>
      </c>
      <c r="I17" s="2" t="str">
        <f ca="1">OFFSET($C$2,COLUMNS($C17:C17)-1+(ROWS($2:17)-1)*2,0)</f>
        <v>15:45:56.29</v>
      </c>
      <c r="J17" s="2" t="str">
        <f ca="1">OFFSET($C$2,COLUMNS($C17:D17)-1+(ROWS($2:17)-1)*2,0)</f>
        <v>00:00:07.1960000</v>
      </c>
      <c r="L17" t="s">
        <v>61686</v>
      </c>
      <c r="M17" t="s">
        <v>46270</v>
      </c>
    </row>
    <row r="18" spans="1:13" x14ac:dyDescent="0.25">
      <c r="A18" t="s">
        <v>61302</v>
      </c>
      <c r="C18" t="s">
        <v>45156</v>
      </c>
      <c r="F18" s="2" t="str">
        <f ca="1">OFFSET($A$2,COLUMNS($A18:A18)-1+(ROWS($2:18)-1)*2,0)</f>
        <v>00:00:07.26</v>
      </c>
      <c r="G18" s="2" t="str">
        <f ca="1">OFFSET($A$2,COLUMNS($A18:B18)-1+(ROWS($2:18)-1)*2,0)</f>
        <v>15:45:55.18</v>
      </c>
      <c r="I18" s="2" t="str">
        <f ca="1">OFFSET($C$2,COLUMNS($C18:C18)-1+(ROWS($2:18)-1)*2,0)</f>
        <v>15:45:56.78</v>
      </c>
      <c r="J18" s="2" t="str">
        <f ca="1">OFFSET($C$2,COLUMNS($C18:D18)-1+(ROWS($2:18)-1)*2,0)</f>
        <v>00:00:07.7360000</v>
      </c>
      <c r="L18" t="s">
        <v>61687</v>
      </c>
      <c r="M18" t="s">
        <v>46271</v>
      </c>
    </row>
    <row r="19" spans="1:13" x14ac:dyDescent="0.25">
      <c r="A19" t="s">
        <v>43984</v>
      </c>
      <c r="C19" t="s">
        <v>45157</v>
      </c>
      <c r="F19" s="2" t="str">
        <f ca="1">OFFSET($A$2,COLUMNS($A19:A19)-1+(ROWS($2:19)-1)*2,0)</f>
        <v>00:00:07.80</v>
      </c>
      <c r="G19" s="2" t="str">
        <f ca="1">OFFSET($A$2,COLUMNS($A19:B19)-1+(ROWS($2:19)-1)*2,0)</f>
        <v>15:45:55.68</v>
      </c>
      <c r="I19" s="2" t="str">
        <f ca="1">OFFSET($C$2,COLUMNS($C19:C19)-1+(ROWS($2:19)-1)*2,0)</f>
        <v>15:45:57.29</v>
      </c>
      <c r="J19" s="2" t="str">
        <f ca="1">OFFSET($C$2,COLUMNS($C19:D19)-1+(ROWS($2:19)-1)*2,0)</f>
        <v>00:00:08.2640000</v>
      </c>
      <c r="L19" t="s">
        <v>39982</v>
      </c>
      <c r="M19" t="s">
        <v>46378</v>
      </c>
    </row>
    <row r="20" spans="1:13" x14ac:dyDescent="0.25">
      <c r="A20" t="s">
        <v>61303</v>
      </c>
      <c r="C20" t="s">
        <v>45158</v>
      </c>
      <c r="F20" s="2" t="str">
        <f ca="1">OFFSET($A$2,COLUMNS($A20:A20)-1+(ROWS($2:20)-1)*2,0)</f>
        <v>00:00:08.30</v>
      </c>
      <c r="G20" s="2" t="str">
        <f ca="1">OFFSET($A$2,COLUMNS($A20:B20)-1+(ROWS($2:20)-1)*2,0)</f>
        <v>15:45:56.21</v>
      </c>
      <c r="I20" s="2" t="str">
        <f ca="1">OFFSET($C$2,COLUMNS($C20:C20)-1+(ROWS($2:20)-1)*2,0)</f>
        <v>15:45:57.78</v>
      </c>
      <c r="J20" s="2" t="str">
        <f ca="1">OFFSET($C$2,COLUMNS($C20:D20)-1+(ROWS($2:20)-1)*2,0)</f>
        <v>00:00:08.7950000</v>
      </c>
      <c r="L20" t="s">
        <v>4201</v>
      </c>
      <c r="M20" t="s">
        <v>46499</v>
      </c>
    </row>
    <row r="21" spans="1:13" x14ac:dyDescent="0.25">
      <c r="A21" t="s">
        <v>43985</v>
      </c>
      <c r="C21" t="s">
        <v>45159</v>
      </c>
      <c r="F21" s="2" t="str">
        <f ca="1">OFFSET($A$2,COLUMNS($A21:A21)-1+(ROWS($2:21)-1)*2,0)</f>
        <v>00:00:08.80</v>
      </c>
      <c r="G21" s="2" t="str">
        <f ca="1">OFFSET($A$2,COLUMNS($A21:B21)-1+(ROWS($2:21)-1)*2,0)</f>
        <v>15:45:56.72</v>
      </c>
      <c r="I21" s="2" t="str">
        <f ca="1">OFFSET($C$2,COLUMNS($C21:C21)-1+(ROWS($2:21)-1)*2,0)</f>
        <v>15:45:58.27</v>
      </c>
      <c r="J21" s="2" t="str">
        <f ca="1">OFFSET($C$2,COLUMNS($C21:D21)-1+(ROWS($2:21)-1)*2,0)</f>
        <v>00:00:09.0540000</v>
      </c>
      <c r="L21" t="s">
        <v>41097</v>
      </c>
      <c r="M21" t="s">
        <v>46500</v>
      </c>
    </row>
    <row r="22" spans="1:13" x14ac:dyDescent="0.25">
      <c r="A22" t="s">
        <v>61304</v>
      </c>
      <c r="C22" t="s">
        <v>45160</v>
      </c>
      <c r="F22" s="2" t="str">
        <f ca="1">OFFSET($A$2,COLUMNS($A22:A22)-1+(ROWS($2:22)-1)*2,0)</f>
        <v>00:00:09.33</v>
      </c>
      <c r="G22" s="2" t="str">
        <f ca="1">OFFSET($A$2,COLUMNS($A22:B22)-1+(ROWS($2:22)-1)*2,0)</f>
        <v>15:45:57.21</v>
      </c>
      <c r="I22" s="2" t="str">
        <f ca="1">OFFSET($C$2,COLUMNS($C22:C22)-1+(ROWS($2:22)-1)*2,0)</f>
        <v>15:45:58.78</v>
      </c>
      <c r="J22" s="2" t="str">
        <f ca="1">OFFSET($C$2,COLUMNS($C22:D22)-1+(ROWS($2:22)-1)*2,0)</f>
        <v>00:00:09.6030000</v>
      </c>
      <c r="L22" t="s">
        <v>43638</v>
      </c>
      <c r="M22" t="s">
        <v>46610</v>
      </c>
    </row>
    <row r="23" spans="1:13" x14ac:dyDescent="0.25">
      <c r="A23" t="s">
        <v>43986</v>
      </c>
      <c r="C23" t="s">
        <v>45161</v>
      </c>
      <c r="F23" s="2" t="str">
        <f ca="1">OFFSET($A$2,COLUMNS($A23:A23)-1+(ROWS($2:23)-1)*2,0)</f>
        <v>00:00:09.80</v>
      </c>
      <c r="G23" s="2" t="str">
        <f ca="1">OFFSET($A$2,COLUMNS($A23:B23)-1+(ROWS($2:23)-1)*2,0)</f>
        <v>15:45:57.71</v>
      </c>
      <c r="I23" s="2" t="str">
        <f ca="1">OFFSET($C$2,COLUMNS($C23:C23)-1+(ROWS($2:23)-1)*2,0)</f>
        <v>15:45:59.27</v>
      </c>
      <c r="J23" s="2" t="str">
        <f ca="1">OFFSET($C$2,COLUMNS($C23:D23)-1+(ROWS($2:23)-1)*2,0)</f>
        <v>00:00:10.1240000</v>
      </c>
      <c r="L23" t="s">
        <v>43639</v>
      </c>
      <c r="M23" t="s">
        <v>46611</v>
      </c>
    </row>
    <row r="24" spans="1:13" x14ac:dyDescent="0.25">
      <c r="A24" t="s">
        <v>61305</v>
      </c>
      <c r="C24" t="s">
        <v>45162</v>
      </c>
      <c r="F24" s="2" t="str">
        <f ca="1">OFFSET($A$2,COLUMNS($A24:A24)-1+(ROWS($2:24)-1)*2,0)</f>
        <v>00:00:10.33</v>
      </c>
      <c r="G24" s="2" t="str">
        <f ca="1">OFFSET($A$2,COLUMNS($A24:B24)-1+(ROWS($2:24)-1)*2,0)</f>
        <v>15:45:58.24</v>
      </c>
      <c r="I24" s="2" t="str">
        <f ca="1">OFFSET($C$2,COLUMNS($C24:C24)-1+(ROWS($2:24)-1)*2,0)</f>
        <v>15:45:59.78</v>
      </c>
      <c r="J24" s="2" t="str">
        <f ca="1">OFFSET($C$2,COLUMNS($C24:D24)-1+(ROWS($2:24)-1)*2,0)</f>
        <v>00:00:10.6370000</v>
      </c>
      <c r="L24" t="s">
        <v>61843</v>
      </c>
      <c r="M24" t="s">
        <v>46839</v>
      </c>
    </row>
    <row r="25" spans="1:13" x14ac:dyDescent="0.25">
      <c r="A25" t="s">
        <v>43987</v>
      </c>
      <c r="C25" t="s">
        <v>45163</v>
      </c>
      <c r="F25" s="2" t="str">
        <f ca="1">OFFSET($A$2,COLUMNS($A25:A25)-1+(ROWS($2:25)-1)*2,0)</f>
        <v>00:00:10.86</v>
      </c>
      <c r="G25" s="2" t="str">
        <f ca="1">OFFSET($A$2,COLUMNS($A25:B25)-1+(ROWS($2:25)-1)*2,0)</f>
        <v>15:45:58.73</v>
      </c>
      <c r="I25" s="2" t="str">
        <f ca="1">OFFSET($C$2,COLUMNS($C25:C25)-1+(ROWS($2:25)-1)*2,0)</f>
        <v>15:46:00.28</v>
      </c>
      <c r="J25" s="2" t="str">
        <f ca="1">OFFSET($C$2,COLUMNS($C25:D25)-1+(ROWS($2:25)-1)*2,0)</f>
        <v>00:00:11.1630000</v>
      </c>
      <c r="L25" t="s">
        <v>40215</v>
      </c>
      <c r="M25" t="s">
        <v>46840</v>
      </c>
    </row>
    <row r="26" spans="1:13" x14ac:dyDescent="0.25">
      <c r="A26" t="s">
        <v>61306</v>
      </c>
      <c r="C26" t="s">
        <v>45164</v>
      </c>
      <c r="F26" s="2" t="str">
        <f ca="1">OFFSET($A$2,COLUMNS($A26:A26)-1+(ROWS($2:26)-1)*2,0)</f>
        <v>00:00:11.33</v>
      </c>
      <c r="G26" s="2" t="str">
        <f ca="1">OFFSET($A$2,COLUMNS($A26:B26)-1+(ROWS($2:26)-1)*2,0)</f>
        <v>15:45:59.24</v>
      </c>
      <c r="I26" s="2" t="str">
        <f ca="1">OFFSET($C$2,COLUMNS($C26:C26)-1+(ROWS($2:26)-1)*2,0)</f>
        <v>15:46:00.79</v>
      </c>
      <c r="J26" s="2" t="str">
        <f ca="1">OFFSET($C$2,COLUMNS($C26:D26)-1+(ROWS($2:26)-1)*2,0)</f>
        <v>00:00:11.6950000</v>
      </c>
      <c r="L26" t="s">
        <v>61889</v>
      </c>
      <c r="M26" t="s">
        <v>27384</v>
      </c>
    </row>
    <row r="27" spans="1:13" x14ac:dyDescent="0.25">
      <c r="A27" t="s">
        <v>43988</v>
      </c>
      <c r="C27" t="s">
        <v>45165</v>
      </c>
      <c r="F27" s="2" t="str">
        <f ca="1">OFFSET($A$2,COLUMNS($A27:A27)-1+(ROWS($2:27)-1)*2,0)</f>
        <v>00:00:11.86</v>
      </c>
      <c r="G27" s="2" t="str">
        <f ca="1">OFFSET($A$2,COLUMNS($A27:B27)-1+(ROWS($2:27)-1)*2,0)</f>
        <v>15:45:59.74</v>
      </c>
      <c r="I27" s="2" t="str">
        <f ca="1">OFFSET($C$2,COLUMNS($C27:C27)-1+(ROWS($2:27)-1)*2,0)</f>
        <v>15:46:01.28</v>
      </c>
      <c r="J27" s="2" t="str">
        <f ca="1">OFFSET($C$2,COLUMNS($C27:D27)-1+(ROWS($2:27)-1)*2,0)</f>
        <v>00:00:12.2410000</v>
      </c>
      <c r="L27" t="s">
        <v>61890</v>
      </c>
      <c r="M27" t="s">
        <v>46945</v>
      </c>
    </row>
    <row r="28" spans="1:13" x14ac:dyDescent="0.25">
      <c r="A28" t="s">
        <v>61307</v>
      </c>
      <c r="C28" t="s">
        <v>45166</v>
      </c>
      <c r="F28" s="2" t="str">
        <f ca="1">OFFSET($A$2,COLUMNS($A28:A28)-1+(ROWS($2:28)-1)*2,0)</f>
        <v>00:00:12.33</v>
      </c>
      <c r="G28" s="2" t="str">
        <f ca="1">OFFSET($A$2,COLUMNS($A28:B28)-1+(ROWS($2:28)-1)*2,0)</f>
        <v>15:46:00.24</v>
      </c>
      <c r="I28" s="2" t="str">
        <f ca="1">OFFSET($C$2,COLUMNS($C28:C28)-1+(ROWS($2:28)-1)*2,0)</f>
        <v>15:46:01.78</v>
      </c>
      <c r="J28" s="2" t="str">
        <f ca="1">OFFSET($C$2,COLUMNS($C28:D28)-1+(ROWS($2:28)-1)*2,0)</f>
        <v>00:00:12.7860000</v>
      </c>
      <c r="L28" t="s">
        <v>61891</v>
      </c>
      <c r="M28" t="s">
        <v>46946</v>
      </c>
    </row>
    <row r="29" spans="1:13" x14ac:dyDescent="0.25">
      <c r="A29" t="s">
        <v>43989</v>
      </c>
      <c r="C29" t="s">
        <v>45167</v>
      </c>
      <c r="F29" s="2" t="str">
        <f ca="1">OFFSET($A$2,COLUMNS($A29:A29)-1+(ROWS($2:29)-1)*2,0)</f>
        <v>00:00:12.86</v>
      </c>
      <c r="G29" s="2" t="str">
        <f ca="1">OFFSET($A$2,COLUMNS($A29:B29)-1+(ROWS($2:29)-1)*2,0)</f>
        <v>15:46:00.74</v>
      </c>
      <c r="I29" s="2" t="str">
        <f ca="1">OFFSET($C$2,COLUMNS($C29:C29)-1+(ROWS($2:29)-1)*2,0)</f>
        <v>15:46:02.28</v>
      </c>
      <c r="J29" s="2" t="str">
        <f ca="1">OFFSET($C$2,COLUMNS($C29:D29)-1+(ROWS($2:29)-1)*2,0)</f>
        <v>00:00:13.0640000</v>
      </c>
      <c r="L29" t="s">
        <v>61920</v>
      </c>
      <c r="M29" t="s">
        <v>47041</v>
      </c>
    </row>
    <row r="30" spans="1:13" x14ac:dyDescent="0.25">
      <c r="A30" t="s">
        <v>61308</v>
      </c>
      <c r="C30" t="s">
        <v>45168</v>
      </c>
      <c r="F30" s="2" t="str">
        <f ca="1">OFFSET($A$2,COLUMNS($A30:A30)-1+(ROWS($2:30)-1)*2,0)</f>
        <v>00:00:13.33</v>
      </c>
      <c r="G30" s="2" t="str">
        <f ca="1">OFFSET($A$2,COLUMNS($A30:B30)-1+(ROWS($2:30)-1)*2,0)</f>
        <v>15:46:01.25</v>
      </c>
      <c r="I30" s="2" t="str">
        <f ca="1">OFFSET($C$2,COLUMNS($C30:C30)-1+(ROWS($2:30)-1)*2,0)</f>
        <v>15:46:02.78</v>
      </c>
      <c r="J30" s="2" t="str">
        <f ca="1">OFFSET($C$2,COLUMNS($C30:D30)-1+(ROWS($2:30)-1)*2,0)</f>
        <v>00:00:13.5990000</v>
      </c>
      <c r="L30" t="s">
        <v>43034</v>
      </c>
      <c r="M30" t="s">
        <v>47168</v>
      </c>
    </row>
    <row r="31" spans="1:13" x14ac:dyDescent="0.25">
      <c r="A31" t="s">
        <v>43990</v>
      </c>
      <c r="C31" t="s">
        <v>45169</v>
      </c>
      <c r="F31" s="2" t="str">
        <f ca="1">OFFSET($A$2,COLUMNS($A31:A31)-1+(ROWS($2:31)-1)*2,0)</f>
        <v>00:00:13.86</v>
      </c>
      <c r="G31" s="2" t="str">
        <f ca="1">OFFSET($A$2,COLUMNS($A31:B31)-1+(ROWS($2:31)-1)*2,0)</f>
        <v>15:46:01.75</v>
      </c>
      <c r="I31" s="2" t="str">
        <f ca="1">OFFSET($C$2,COLUMNS($C31:C31)-1+(ROWS($2:31)-1)*2,0)</f>
        <v>15:46:03.28</v>
      </c>
      <c r="J31" s="2" t="str">
        <f ca="1">OFFSET($C$2,COLUMNS($C31:D31)-1+(ROWS($2:31)-1)*2,0)</f>
        <v>00:00:14.1240000</v>
      </c>
      <c r="L31" t="s">
        <v>43035</v>
      </c>
      <c r="M31" t="s">
        <v>47169</v>
      </c>
    </row>
    <row r="32" spans="1:13" x14ac:dyDescent="0.25">
      <c r="A32" t="s">
        <v>61309</v>
      </c>
      <c r="C32" t="s">
        <v>45170</v>
      </c>
      <c r="F32" s="2" t="str">
        <f ca="1">OFFSET($A$2,COLUMNS($A32:A32)-1+(ROWS($2:32)-1)*2,0)</f>
        <v>00:00:14.36</v>
      </c>
      <c r="G32" s="2" t="str">
        <f ca="1">OFFSET($A$2,COLUMNS($A32:B32)-1+(ROWS($2:32)-1)*2,0)</f>
        <v>15:46:02.26</v>
      </c>
      <c r="I32" s="2" t="str">
        <f ca="1">OFFSET($C$2,COLUMNS($C32:C32)-1+(ROWS($2:32)-1)*2,0)</f>
        <v>15:46:03.77</v>
      </c>
      <c r="J32" s="2" t="str">
        <f ca="1">OFFSET($C$2,COLUMNS($C32:D32)-1+(ROWS($2:32)-1)*2,0)</f>
        <v>00:00:14.6530000</v>
      </c>
      <c r="L32" t="s">
        <v>61947</v>
      </c>
      <c r="M32" t="s">
        <v>47170</v>
      </c>
    </row>
    <row r="33" spans="1:13" x14ac:dyDescent="0.25">
      <c r="A33" t="s">
        <v>43991</v>
      </c>
      <c r="C33" t="s">
        <v>45171</v>
      </c>
      <c r="F33" s="2" t="str">
        <f ca="1">OFFSET($A$2,COLUMNS($A33:A33)-1+(ROWS($2:33)-1)*2,0)</f>
        <v>00:00:14.86</v>
      </c>
      <c r="G33" s="2" t="str">
        <f ca="1">OFFSET($A$2,COLUMNS($A33:B33)-1+(ROWS($2:33)-1)*2,0)</f>
        <v>15:46:02.77</v>
      </c>
      <c r="I33" s="2" t="str">
        <f ca="1">OFFSET($C$2,COLUMNS($C33:C33)-1+(ROWS($2:33)-1)*2,0)</f>
        <v>15:46:04.28</v>
      </c>
      <c r="J33" s="2" t="str">
        <f ca="1">OFFSET($C$2,COLUMNS($C33:D33)-1+(ROWS($2:33)-1)*2,0)</f>
        <v>00:00:15.1910000</v>
      </c>
      <c r="L33" t="s">
        <v>42317</v>
      </c>
      <c r="M33" t="s">
        <v>47287</v>
      </c>
    </row>
    <row r="34" spans="1:13" x14ac:dyDescent="0.25">
      <c r="A34" t="s">
        <v>61310</v>
      </c>
      <c r="C34" t="s">
        <v>45172</v>
      </c>
      <c r="F34" s="2" t="str">
        <f ca="1">OFFSET($A$2,COLUMNS($A34:A34)-1+(ROWS($2:34)-1)*2,0)</f>
        <v>00:00:15.36</v>
      </c>
      <c r="G34" s="2" t="str">
        <f ca="1">OFFSET($A$2,COLUMNS($A34:B34)-1+(ROWS($2:34)-1)*2,0)</f>
        <v>15:46:03.28</v>
      </c>
      <c r="I34" s="2" t="str">
        <f ca="1">OFFSET($C$2,COLUMNS($C34:C34)-1+(ROWS($2:34)-1)*2,0)</f>
        <v>15:46:04.77</v>
      </c>
      <c r="J34" s="2" t="str">
        <f ca="1">OFFSET($C$2,COLUMNS($C34:D34)-1+(ROWS($2:34)-1)*2,0)</f>
        <v>00:00:15.7340000</v>
      </c>
      <c r="L34" t="s">
        <v>61983</v>
      </c>
      <c r="M34" t="s">
        <v>47288</v>
      </c>
    </row>
    <row r="35" spans="1:13" x14ac:dyDescent="0.25">
      <c r="A35" t="s">
        <v>43992</v>
      </c>
      <c r="C35" t="s">
        <v>45173</v>
      </c>
      <c r="F35" s="2" t="str">
        <f ca="1">OFFSET($A$2,COLUMNS($A35:A35)-1+(ROWS($2:35)-1)*2,0)</f>
        <v>00:00:15.90</v>
      </c>
      <c r="G35" s="2" t="str">
        <f ca="1">OFFSET($A$2,COLUMNS($A35:B35)-1+(ROWS($2:35)-1)*2,0)</f>
        <v>15:46:03.79</v>
      </c>
      <c r="I35" s="2" t="str">
        <f ca="1">OFFSET($C$2,COLUMNS($C35:C35)-1+(ROWS($2:35)-1)*2,0)</f>
        <v>15:46:05.28</v>
      </c>
      <c r="J35" s="2" t="str">
        <f ca="1">OFFSET($C$2,COLUMNS($C35:D35)-1+(ROWS($2:35)-1)*2,0)</f>
        <v>00:00:16.2530000</v>
      </c>
      <c r="L35" t="s">
        <v>62023</v>
      </c>
      <c r="M35" t="s">
        <v>47380</v>
      </c>
    </row>
    <row r="36" spans="1:13" x14ac:dyDescent="0.25">
      <c r="A36" t="s">
        <v>61311</v>
      </c>
      <c r="C36" t="s">
        <v>45174</v>
      </c>
      <c r="F36" s="2" t="str">
        <f ca="1">OFFSET($A$2,COLUMNS($A36:A36)-1+(ROWS($2:36)-1)*2,0)</f>
        <v>00:00:16.40</v>
      </c>
      <c r="G36" s="2" t="str">
        <f ca="1">OFFSET($A$2,COLUMNS($A36:B36)-1+(ROWS($2:36)-1)*2,0)</f>
        <v>15:46:04.30</v>
      </c>
      <c r="I36" s="2" t="str">
        <f ca="1">OFFSET($C$2,COLUMNS($C36:C36)-1+(ROWS($2:36)-1)*2,0)</f>
        <v>15:46:05.78</v>
      </c>
      <c r="J36" s="2" t="str">
        <f ca="1">OFFSET($C$2,COLUMNS($C36:D36)-1+(ROWS($2:36)-1)*2,0)</f>
        <v>00:00:16.7920000</v>
      </c>
      <c r="L36" t="s">
        <v>62024</v>
      </c>
      <c r="M36" t="s">
        <v>47381</v>
      </c>
    </row>
    <row r="37" spans="1:13" x14ac:dyDescent="0.25">
      <c r="A37" t="s">
        <v>43993</v>
      </c>
      <c r="C37" t="s">
        <v>45175</v>
      </c>
      <c r="F37" s="2" t="str">
        <f ca="1">OFFSET($A$2,COLUMNS($A37:A37)-1+(ROWS($2:37)-1)*2,0)</f>
        <v>00:00:16.90</v>
      </c>
      <c r="G37" s="2" t="str">
        <f ca="1">OFFSET($A$2,COLUMNS($A37:B37)-1+(ROWS($2:37)-1)*2,0)</f>
        <v>15:46:04.81</v>
      </c>
      <c r="I37" s="2" t="str">
        <f ca="1">OFFSET($C$2,COLUMNS($C37:C37)-1+(ROWS($2:37)-1)*2,0)</f>
        <v>15:46:06.28</v>
      </c>
      <c r="J37" s="2" t="str">
        <f ca="1">OFFSET($C$2,COLUMNS($C37:D37)-1+(ROWS($2:37)-1)*2,0)</f>
        <v>00:00:17.0680000</v>
      </c>
    </row>
    <row r="38" spans="1:13" x14ac:dyDescent="0.25">
      <c r="A38" t="s">
        <v>61312</v>
      </c>
      <c r="C38" t="s">
        <v>45176</v>
      </c>
      <c r="F38" s="2" t="str">
        <f ca="1">OFFSET($A$2,COLUMNS($A38:A38)-1+(ROWS($2:38)-1)*2,0)</f>
        <v>00:00:17.40</v>
      </c>
      <c r="G38" s="2" t="str">
        <f ca="1">OFFSET($A$2,COLUMNS($A38:B38)-1+(ROWS($2:38)-1)*2,0)</f>
        <v>15:46:05.31</v>
      </c>
      <c r="I38" s="2" t="str">
        <f ca="1">OFFSET($C$2,COLUMNS($C38:C38)-1+(ROWS($2:38)-1)*2,0)</f>
        <v>15:46:06.78</v>
      </c>
      <c r="J38" s="2" t="str">
        <f ca="1">OFFSET($C$2,COLUMNS($C38:D38)-1+(ROWS($2:38)-1)*2,0)</f>
        <v>00:00:17.5890000</v>
      </c>
    </row>
    <row r="39" spans="1:13" x14ac:dyDescent="0.25">
      <c r="A39" t="s">
        <v>43994</v>
      </c>
      <c r="C39" t="s">
        <v>45177</v>
      </c>
      <c r="F39" s="2" t="str">
        <f ca="1">OFFSET($A$2,COLUMNS($A39:A39)-1+(ROWS($2:39)-1)*2,0)</f>
        <v>00:00:17.93</v>
      </c>
      <c r="G39" s="2" t="str">
        <f ca="1">OFFSET($A$2,COLUMNS($A39:B39)-1+(ROWS($2:39)-1)*2,0)</f>
        <v>15:46:05.82</v>
      </c>
      <c r="I39" s="2" t="str">
        <f ca="1">OFFSET($C$2,COLUMNS($C39:C39)-1+(ROWS($2:39)-1)*2,0)</f>
        <v>15:46:07.29</v>
      </c>
      <c r="J39" s="2" t="str">
        <f ca="1">OFFSET($C$2,COLUMNS($C39:D39)-1+(ROWS($2:39)-1)*2,0)</f>
        <v>00:00:18.1230000</v>
      </c>
    </row>
    <row r="40" spans="1:13" x14ac:dyDescent="0.25">
      <c r="A40" t="s">
        <v>61313</v>
      </c>
      <c r="C40" t="s">
        <v>45178</v>
      </c>
      <c r="F40" s="2" t="str">
        <f ca="1">OFFSET($A$2,COLUMNS($A40:A40)-1+(ROWS($2:40)-1)*2,0)</f>
        <v>00:00:18.43</v>
      </c>
      <c r="G40" s="2" t="str">
        <f ca="1">OFFSET($A$2,COLUMNS($A40:B40)-1+(ROWS($2:40)-1)*2,0)</f>
        <v>15:46:06.32</v>
      </c>
      <c r="I40" s="2" t="str">
        <f ca="1">OFFSET($C$2,COLUMNS($C40:C40)-1+(ROWS($2:40)-1)*2,0)</f>
        <v>15:46:07.79</v>
      </c>
      <c r="J40" s="2" t="str">
        <f ca="1">OFFSET($C$2,COLUMNS($C40:D40)-1+(ROWS($2:40)-1)*2,0)</f>
        <v>00:00:18.6590000</v>
      </c>
    </row>
    <row r="41" spans="1:13" x14ac:dyDescent="0.25">
      <c r="A41" t="s">
        <v>43995</v>
      </c>
      <c r="C41" t="s">
        <v>45179</v>
      </c>
      <c r="F41" s="2" t="str">
        <f ca="1">OFFSET($A$2,COLUMNS($A41:A41)-1+(ROWS($2:41)-1)*2,0)</f>
        <v>00:00:18.93</v>
      </c>
      <c r="G41" s="2" t="str">
        <f ca="1">OFFSET($A$2,COLUMNS($A41:B41)-1+(ROWS($2:41)-1)*2,0)</f>
        <v>15:46:06.83</v>
      </c>
      <c r="I41" s="2" t="str">
        <f ca="1">OFFSET($C$2,COLUMNS($C41:C41)-1+(ROWS($2:41)-1)*2,0)</f>
        <v>15:46:08.29</v>
      </c>
      <c r="J41" s="2" t="str">
        <f ca="1">OFFSET($C$2,COLUMNS($C41:D41)-1+(ROWS($2:41)-1)*2,0)</f>
        <v>00:00:19.1970000</v>
      </c>
    </row>
    <row r="42" spans="1:13" x14ac:dyDescent="0.25">
      <c r="A42" t="s">
        <v>61314</v>
      </c>
      <c r="C42" t="s">
        <v>45180</v>
      </c>
      <c r="F42" s="2" t="str">
        <f ca="1">OFFSET($A$2,COLUMNS($A42:A42)-1+(ROWS($2:42)-1)*2,0)</f>
        <v>00:00:19.43</v>
      </c>
      <c r="G42" s="2" t="str">
        <f ca="1">OFFSET($A$2,COLUMNS($A42:B42)-1+(ROWS($2:42)-1)*2,0)</f>
        <v>15:46:07.33</v>
      </c>
      <c r="I42" s="2" t="str">
        <f ca="1">OFFSET($C$2,COLUMNS($C42:C42)-1+(ROWS($2:42)-1)*2,0)</f>
        <v>15:46:08.79</v>
      </c>
      <c r="J42" s="2" t="str">
        <f ca="1">OFFSET($C$2,COLUMNS($C42:D42)-1+(ROWS($2:42)-1)*2,0)</f>
        <v>00:00:19.7240000</v>
      </c>
    </row>
    <row r="43" spans="1:13" x14ac:dyDescent="0.25">
      <c r="A43" t="s">
        <v>43996</v>
      </c>
      <c r="C43" t="s">
        <v>45181</v>
      </c>
      <c r="F43" s="2" t="str">
        <f ca="1">OFFSET($A$2,COLUMNS($A43:A43)-1+(ROWS($2:43)-1)*2,0)</f>
        <v>00:00:19.93</v>
      </c>
      <c r="G43" s="2" t="str">
        <f ca="1">OFFSET($A$2,COLUMNS($A43:B43)-1+(ROWS($2:43)-1)*2,0)</f>
        <v>15:46:07.84</v>
      </c>
      <c r="I43" s="2" t="str">
        <f ca="1">OFFSET($C$2,COLUMNS($C43:C43)-1+(ROWS($2:43)-1)*2,0)</f>
        <v>15:46:09.29</v>
      </c>
      <c r="J43" s="2" t="str">
        <f ca="1">OFFSET($C$2,COLUMNS($C43:D43)-1+(ROWS($2:43)-1)*2,0)</f>
        <v>00:00:20.2600000</v>
      </c>
    </row>
    <row r="44" spans="1:13" x14ac:dyDescent="0.25">
      <c r="A44" t="s">
        <v>61315</v>
      </c>
      <c r="C44" t="s">
        <v>45182</v>
      </c>
      <c r="F44" s="2" t="str">
        <f ca="1">OFFSET($A$2,COLUMNS($A44:A44)-1+(ROWS($2:44)-1)*2,0)</f>
        <v>00:00:20.46</v>
      </c>
      <c r="G44" s="2" t="str">
        <f ca="1">OFFSET($A$2,COLUMNS($A44:B44)-1+(ROWS($2:44)-1)*2,0)</f>
        <v>15:46:08.35</v>
      </c>
      <c r="I44" s="2" t="str">
        <f ca="1">OFFSET($C$2,COLUMNS($C44:C44)-1+(ROWS($2:44)-1)*2,0)</f>
        <v>15:46:09.80</v>
      </c>
      <c r="J44" s="2" t="str">
        <f ca="1">OFFSET($C$2,COLUMNS($C44:D44)-1+(ROWS($2:44)-1)*2,0)</f>
        <v>00:00:20.7970000</v>
      </c>
    </row>
    <row r="45" spans="1:13" x14ac:dyDescent="0.25">
      <c r="A45" t="s">
        <v>43997</v>
      </c>
      <c r="C45" t="s">
        <v>45183</v>
      </c>
      <c r="F45" s="2" t="str">
        <f ca="1">OFFSET($A$2,COLUMNS($A45:A45)-1+(ROWS($2:45)-1)*2,0)</f>
        <v>00:00:20.96</v>
      </c>
      <c r="G45" s="2" t="str">
        <f ca="1">OFFSET($A$2,COLUMNS($A45:B45)-1+(ROWS($2:45)-1)*2,0)</f>
        <v>15:46:08.86</v>
      </c>
      <c r="I45" s="2" t="str">
        <f ca="1">OFFSET($C$2,COLUMNS($C45:C45)-1+(ROWS($2:45)-1)*2,0)</f>
        <v>15:46:10.29</v>
      </c>
      <c r="J45" s="2" t="str">
        <f ca="1">OFFSET($C$2,COLUMNS($C45:D45)-1+(ROWS($2:45)-1)*2,0)</f>
        <v>00:00:21.3220000</v>
      </c>
    </row>
    <row r="46" spans="1:13" x14ac:dyDescent="0.25">
      <c r="A46" t="s">
        <v>61316</v>
      </c>
      <c r="C46" t="s">
        <v>45184</v>
      </c>
      <c r="F46" s="2" t="str">
        <f ca="1">OFFSET($A$2,COLUMNS($A46:A46)-1+(ROWS($2:46)-1)*2,0)</f>
        <v>00:00:21.46</v>
      </c>
      <c r="G46" s="2" t="str">
        <f ca="1">OFFSET($A$2,COLUMNS($A46:B46)-1+(ROWS($2:46)-1)*2,0)</f>
        <v>15:46:09.37</v>
      </c>
      <c r="I46" s="2" t="str">
        <f ca="1">OFFSET($C$2,COLUMNS($C46:C46)-1+(ROWS($2:46)-1)*2,0)</f>
        <v>15:46:10.80</v>
      </c>
      <c r="J46" s="2" t="str">
        <f ca="1">OFFSET($C$2,COLUMNS($C46:D46)-1+(ROWS($2:46)-1)*2,0)</f>
        <v>00:00:21.5980000</v>
      </c>
    </row>
    <row r="47" spans="1:13" x14ac:dyDescent="0.25">
      <c r="A47" t="s">
        <v>43998</v>
      </c>
      <c r="C47" t="s">
        <v>45185</v>
      </c>
      <c r="F47" s="2" t="str">
        <f ca="1">OFFSET($A$2,COLUMNS($A47:A47)-1+(ROWS($2:47)-1)*2,0)</f>
        <v>00:00:21.96</v>
      </c>
      <c r="G47" s="2" t="str">
        <f ca="1">OFFSET($A$2,COLUMNS($A47:B47)-1+(ROWS($2:47)-1)*2,0)</f>
        <v>15:46:09.87</v>
      </c>
      <c r="I47" s="2" t="str">
        <f ca="1">OFFSET($C$2,COLUMNS($C47:C47)-1+(ROWS($2:47)-1)*2,0)</f>
        <v>15:46:11.30</v>
      </c>
      <c r="J47" s="2" t="str">
        <f ca="1">OFFSET($C$2,COLUMNS($C47:D47)-1+(ROWS($2:47)-1)*2,0)</f>
        <v>00:00:22.1210000</v>
      </c>
    </row>
    <row r="48" spans="1:13" x14ac:dyDescent="0.25">
      <c r="A48" t="s">
        <v>61317</v>
      </c>
      <c r="C48" t="s">
        <v>45186</v>
      </c>
      <c r="F48" s="2" t="str">
        <f ca="1">OFFSET($A$2,COLUMNS($A48:A48)-1+(ROWS($2:48)-1)*2,0)</f>
        <v>00:00:22.46</v>
      </c>
      <c r="G48" s="2" t="str">
        <f ca="1">OFFSET($A$2,COLUMNS($A48:B48)-1+(ROWS($2:48)-1)*2,0)</f>
        <v>15:46:10.38</v>
      </c>
      <c r="I48" s="2" t="str">
        <f ca="1">OFFSET($C$2,COLUMNS($C48:C48)-1+(ROWS($2:48)-1)*2,0)</f>
        <v>15:46:11.79</v>
      </c>
      <c r="J48" s="2" t="str">
        <f ca="1">OFFSET($C$2,COLUMNS($C48:D48)-1+(ROWS($2:48)-1)*2,0)</f>
        <v>00:00:22.6560000</v>
      </c>
    </row>
    <row r="49" spans="1:10" x14ac:dyDescent="0.25">
      <c r="A49" t="s">
        <v>43999</v>
      </c>
      <c r="C49" t="s">
        <v>45187</v>
      </c>
      <c r="F49" s="2" t="str">
        <f ca="1">OFFSET($A$2,COLUMNS($A49:A49)-1+(ROWS($2:49)-1)*2,0)</f>
        <v>00:00:23.00</v>
      </c>
      <c r="G49" s="2" t="str">
        <f ca="1">OFFSET($A$2,COLUMNS($A49:B49)-1+(ROWS($2:49)-1)*2,0)</f>
        <v>15:46:10.89</v>
      </c>
      <c r="I49" s="2" t="str">
        <f ca="1">OFFSET($C$2,COLUMNS($C49:C49)-1+(ROWS($2:49)-1)*2,0)</f>
        <v>15:46:12.29</v>
      </c>
      <c r="J49" s="2" t="str">
        <f ca="1">OFFSET($C$2,COLUMNS($C49:D49)-1+(ROWS($2:49)-1)*2,0)</f>
        <v>00:00:23.1950000</v>
      </c>
    </row>
    <row r="50" spans="1:10" x14ac:dyDescent="0.25">
      <c r="A50" t="s">
        <v>61318</v>
      </c>
      <c r="C50" t="s">
        <v>45188</v>
      </c>
      <c r="F50" s="2" t="str">
        <f ca="1">OFFSET($A$2,COLUMNS($A50:A50)-1+(ROWS($2:50)-1)*2,0)</f>
        <v>00:00:23.50</v>
      </c>
      <c r="G50" s="2" t="str">
        <f ca="1">OFFSET($A$2,COLUMNS($A50:B50)-1+(ROWS($2:50)-1)*2,0)</f>
        <v>15:46:11.41</v>
      </c>
      <c r="I50" s="2" t="str">
        <f ca="1">OFFSET($C$2,COLUMNS($C50:C50)-1+(ROWS($2:50)-1)*2,0)</f>
        <v>15:46:12.79</v>
      </c>
      <c r="J50" s="2" t="str">
        <f ca="1">OFFSET($C$2,COLUMNS($C50:D50)-1+(ROWS($2:50)-1)*2,0)</f>
        <v>00:00:23.7320000</v>
      </c>
    </row>
    <row r="51" spans="1:10" x14ac:dyDescent="0.25">
      <c r="A51" t="s">
        <v>44000</v>
      </c>
      <c r="C51" t="s">
        <v>45189</v>
      </c>
      <c r="F51" s="2" t="str">
        <f ca="1">OFFSET($A$2,COLUMNS($A51:A51)-1+(ROWS($2:51)-1)*2,0)</f>
        <v>00:00:24.00</v>
      </c>
      <c r="G51" s="2" t="str">
        <f ca="1">OFFSET($A$2,COLUMNS($A51:B51)-1+(ROWS($2:51)-1)*2,0)</f>
        <v>15:46:11.91</v>
      </c>
      <c r="I51" s="2" t="str">
        <f ca="1">OFFSET($C$2,COLUMNS($C51:C51)-1+(ROWS($2:51)-1)*2,0)</f>
        <v>15:46:13.29</v>
      </c>
      <c r="J51" s="2" t="str">
        <f ca="1">OFFSET($C$2,COLUMNS($C51:D51)-1+(ROWS($2:51)-1)*2,0)</f>
        <v>00:00:24.2980000</v>
      </c>
    </row>
    <row r="52" spans="1:10" x14ac:dyDescent="0.25">
      <c r="A52" t="s">
        <v>61319</v>
      </c>
      <c r="C52" t="s">
        <v>45190</v>
      </c>
      <c r="F52" s="2" t="str">
        <f ca="1">OFFSET($A$2,COLUMNS($A52:A52)-1+(ROWS($2:52)-1)*2,0)</f>
        <v>00:00:24.53</v>
      </c>
      <c r="G52" s="2" t="str">
        <f ca="1">OFFSET($A$2,COLUMNS($A52:B52)-1+(ROWS($2:52)-1)*2,0)</f>
        <v>15:46:12.42</v>
      </c>
      <c r="I52" s="2" t="str">
        <f ca="1">OFFSET($C$2,COLUMNS($C52:C52)-1+(ROWS($2:52)-1)*2,0)</f>
        <v>15:46:13.80</v>
      </c>
      <c r="J52" s="2" t="str">
        <f ca="1">OFFSET($C$2,COLUMNS($C52:D52)-1+(ROWS($2:52)-1)*2,0)</f>
        <v>00:00:24.8210000</v>
      </c>
    </row>
    <row r="53" spans="1:10" x14ac:dyDescent="0.25">
      <c r="A53" t="s">
        <v>44001</v>
      </c>
      <c r="C53" t="s">
        <v>45191</v>
      </c>
      <c r="F53" s="2" t="str">
        <f ca="1">OFFSET($A$2,COLUMNS($A53:A53)-1+(ROWS($2:53)-1)*2,0)</f>
        <v>00:00:25.00</v>
      </c>
      <c r="G53" s="2" t="str">
        <f ca="1">OFFSET($A$2,COLUMNS($A53:B53)-1+(ROWS($2:53)-1)*2,0)</f>
        <v>15:46:12.93</v>
      </c>
      <c r="I53" s="2" t="str">
        <f ca="1">OFFSET($C$2,COLUMNS($C53:C53)-1+(ROWS($2:53)-1)*2,0)</f>
        <v>15:46:14.29</v>
      </c>
      <c r="J53" s="2" t="str">
        <f ca="1">OFFSET($C$2,COLUMNS($C53:D53)-1+(ROWS($2:53)-1)*2,0)</f>
        <v>00:00:25.0930000</v>
      </c>
    </row>
    <row r="54" spans="1:10" x14ac:dyDescent="0.25">
      <c r="A54" t="s">
        <v>61320</v>
      </c>
      <c r="C54" t="s">
        <v>45192</v>
      </c>
      <c r="F54" s="2" t="str">
        <f ca="1">OFFSET($A$2,COLUMNS($A54:A54)-1+(ROWS($2:54)-1)*2,0)</f>
        <v>00:00:25.53</v>
      </c>
      <c r="G54" s="2" t="str">
        <f ca="1">OFFSET($A$2,COLUMNS($A54:B54)-1+(ROWS($2:54)-1)*2,0)</f>
        <v>15:46:13.43</v>
      </c>
      <c r="I54" s="2" t="str">
        <f ca="1">OFFSET($C$2,COLUMNS($C54:C54)-1+(ROWS($2:54)-1)*2,0)</f>
        <v>15:46:14.80</v>
      </c>
      <c r="J54" s="2" t="str">
        <f ca="1">OFFSET($C$2,COLUMNS($C54:D54)-1+(ROWS($2:54)-1)*2,0)</f>
        <v>00:00:25.6350000</v>
      </c>
    </row>
    <row r="55" spans="1:10" x14ac:dyDescent="0.25">
      <c r="A55" t="s">
        <v>44002</v>
      </c>
      <c r="C55" t="s">
        <v>45193</v>
      </c>
      <c r="F55" s="2" t="str">
        <f ca="1">OFFSET($A$2,COLUMNS($A55:A55)-1+(ROWS($2:55)-1)*2,0)</f>
        <v>00:00:26.03</v>
      </c>
      <c r="G55" s="2" t="str">
        <f ca="1">OFFSET($A$2,COLUMNS($A55:B55)-1+(ROWS($2:55)-1)*2,0)</f>
        <v>15:46:13.94</v>
      </c>
      <c r="I55" s="2" t="str">
        <f ca="1">OFFSET($C$2,COLUMNS($C55:C55)-1+(ROWS($2:55)-1)*2,0)</f>
        <v>15:46:15.29</v>
      </c>
      <c r="J55" s="2" t="str">
        <f ca="1">OFFSET($C$2,COLUMNS($C55:D55)-1+(ROWS($2:55)-1)*2,0)</f>
        <v>00:00:26.1540000</v>
      </c>
    </row>
    <row r="56" spans="1:10" x14ac:dyDescent="0.25">
      <c r="A56" t="s">
        <v>61321</v>
      </c>
      <c r="C56" t="s">
        <v>45194</v>
      </c>
      <c r="F56" s="2" t="str">
        <f ca="1">OFFSET($A$2,COLUMNS($A56:A56)-1+(ROWS($2:56)-1)*2,0)</f>
        <v>00:00:26.53</v>
      </c>
      <c r="G56" s="2" t="str">
        <f ca="1">OFFSET($A$2,COLUMNS($A56:B56)-1+(ROWS($2:56)-1)*2,0)</f>
        <v>15:46:14.45</v>
      </c>
      <c r="I56" s="2" t="str">
        <f ca="1">OFFSET($C$2,COLUMNS($C56:C56)-1+(ROWS($2:56)-1)*2,0)</f>
        <v>15:46:15.80</v>
      </c>
      <c r="J56" s="2" t="str">
        <f ca="1">OFFSET($C$2,COLUMNS($C56:D56)-1+(ROWS($2:56)-1)*2,0)</f>
        <v>00:00:26.6930000</v>
      </c>
    </row>
    <row r="57" spans="1:10" x14ac:dyDescent="0.25">
      <c r="A57" t="s">
        <v>44003</v>
      </c>
      <c r="C57" t="s">
        <v>45195</v>
      </c>
      <c r="F57" s="2" t="str">
        <f ca="1">OFFSET($A$2,COLUMNS($A57:A57)-1+(ROWS($2:57)-1)*2,0)</f>
        <v>00:00:27.06</v>
      </c>
      <c r="G57" s="2" t="str">
        <f ca="1">OFFSET($A$2,COLUMNS($A57:B57)-1+(ROWS($2:57)-1)*2,0)</f>
        <v>15:46:14.95</v>
      </c>
      <c r="I57" s="2" t="str">
        <f ca="1">OFFSET($C$2,COLUMNS($C57:C57)-1+(ROWS($2:57)-1)*2,0)</f>
        <v>15:46:16.29</v>
      </c>
      <c r="J57" s="2" t="str">
        <f ca="1">OFFSET($C$2,COLUMNS($C57:D57)-1+(ROWS($2:57)-1)*2,0)</f>
        <v>00:00:27.2350000</v>
      </c>
    </row>
    <row r="58" spans="1:10" x14ac:dyDescent="0.25">
      <c r="A58" t="s">
        <v>61322</v>
      </c>
      <c r="C58" t="s">
        <v>45196</v>
      </c>
      <c r="F58" s="2" t="str">
        <f ca="1">OFFSET($A$2,COLUMNS($A58:A58)-1+(ROWS($2:58)-1)*2,0)</f>
        <v>00:00:27.56</v>
      </c>
      <c r="G58" s="2" t="str">
        <f ca="1">OFFSET($A$2,COLUMNS($A58:B58)-1+(ROWS($2:58)-1)*2,0)</f>
        <v>15:46:15.46</v>
      </c>
      <c r="I58" s="2" t="str">
        <f ca="1">OFFSET($C$2,COLUMNS($C58:C58)-1+(ROWS($2:58)-1)*2,0)</f>
        <v>15:46:16.80</v>
      </c>
      <c r="J58" s="2" t="str">
        <f ca="1">OFFSET($C$2,COLUMNS($C58:D58)-1+(ROWS($2:58)-1)*2,0)</f>
        <v>00:00:27.7550000</v>
      </c>
    </row>
    <row r="59" spans="1:10" x14ac:dyDescent="0.25">
      <c r="A59" t="s">
        <v>44004</v>
      </c>
      <c r="C59" t="s">
        <v>45197</v>
      </c>
      <c r="F59" s="2" t="str">
        <f ca="1">OFFSET($A$2,COLUMNS($A59:A59)-1+(ROWS($2:59)-1)*2,0)</f>
        <v>00:00:28.06</v>
      </c>
      <c r="G59" s="2" t="str">
        <f ca="1">OFFSET($A$2,COLUMNS($A59:B59)-1+(ROWS($2:59)-1)*2,0)</f>
        <v>15:46:15.97</v>
      </c>
      <c r="I59" s="2" t="str">
        <f ca="1">OFFSET($C$2,COLUMNS($C59:C59)-1+(ROWS($2:59)-1)*2,0)</f>
        <v>15:46:17.29</v>
      </c>
      <c r="J59" s="2" t="str">
        <f ca="1">OFFSET($C$2,COLUMNS($C59:D59)-1+(ROWS($2:59)-1)*2,0)</f>
        <v>00:00:28.2900000</v>
      </c>
    </row>
    <row r="60" spans="1:10" x14ac:dyDescent="0.25">
      <c r="A60" t="s">
        <v>61323</v>
      </c>
      <c r="C60" t="s">
        <v>44008</v>
      </c>
      <c r="F60" s="2" t="str">
        <f ca="1">OFFSET($A$2,COLUMNS($A60:A60)-1+(ROWS($2:60)-1)*2,0)</f>
        <v>00:00:28.56</v>
      </c>
      <c r="G60" s="2" t="str">
        <f ca="1">OFFSET($A$2,COLUMNS($A60:B60)-1+(ROWS($2:60)-1)*2,0)</f>
        <v>15:46:16.48</v>
      </c>
      <c r="I60" s="2" t="str">
        <f ca="1">OFFSET($C$2,COLUMNS($C60:C60)-1+(ROWS($2:60)-1)*2,0)</f>
        <v>15:46:17.79</v>
      </c>
      <c r="J60" s="2" t="str">
        <f ca="1">OFFSET($C$2,COLUMNS($C60:D60)-1+(ROWS($2:60)-1)*2,0)</f>
        <v>00:00:28.8270000</v>
      </c>
    </row>
    <row r="61" spans="1:10" x14ac:dyDescent="0.25">
      <c r="A61" t="s">
        <v>44005</v>
      </c>
      <c r="C61" t="s">
        <v>45198</v>
      </c>
      <c r="F61" s="2" t="str">
        <f ca="1">OFFSET($A$2,COLUMNS($A61:A61)-1+(ROWS($2:61)-1)*2,0)</f>
        <v>00:00:29.06</v>
      </c>
      <c r="G61" s="2" t="str">
        <f ca="1">OFFSET($A$2,COLUMNS($A61:B61)-1+(ROWS($2:61)-1)*2,0)</f>
        <v>15:46:16.98</v>
      </c>
      <c r="I61" s="2" t="str">
        <f ca="1">OFFSET($C$2,COLUMNS($C61:C61)-1+(ROWS($2:61)-1)*2,0)</f>
        <v>15:46:18.30</v>
      </c>
      <c r="J61" s="2" t="str">
        <f ca="1">OFFSET($C$2,COLUMNS($C61:D61)-1+(ROWS($2:61)-1)*2,0)</f>
        <v>00:00:29.0880000</v>
      </c>
    </row>
    <row r="62" spans="1:10" x14ac:dyDescent="0.25">
      <c r="A62" t="s">
        <v>61324</v>
      </c>
      <c r="C62" t="s">
        <v>45199</v>
      </c>
      <c r="F62" s="2" t="str">
        <f ca="1">OFFSET($A$2,COLUMNS($A62:A62)-1+(ROWS($2:62)-1)*2,0)</f>
        <v>00:00:29.60</v>
      </c>
      <c r="G62" s="2" t="str">
        <f ca="1">OFFSET($A$2,COLUMNS($A62:B62)-1+(ROWS($2:62)-1)*2,0)</f>
        <v>15:46:17.50</v>
      </c>
      <c r="I62" s="2" t="str">
        <f ca="1">OFFSET($C$2,COLUMNS($C62:C62)-1+(ROWS($2:62)-1)*2,0)</f>
        <v>15:46:18.79</v>
      </c>
      <c r="J62" s="2" t="str">
        <f ca="1">OFFSET($C$2,COLUMNS($C62:D62)-1+(ROWS($2:62)-1)*2,0)</f>
        <v>00:00:29.6240000</v>
      </c>
    </row>
    <row r="63" spans="1:10" x14ac:dyDescent="0.25">
      <c r="A63" t="s">
        <v>44006</v>
      </c>
      <c r="C63" t="s">
        <v>45200</v>
      </c>
      <c r="F63" s="2" t="str">
        <f ca="1">OFFSET($A$2,COLUMNS($A63:A63)-1+(ROWS($2:63)-1)*2,0)</f>
        <v>00:00:30.10</v>
      </c>
      <c r="G63" s="2" t="str">
        <f ca="1">OFFSET($A$2,COLUMNS($A63:B63)-1+(ROWS($2:63)-1)*2,0)</f>
        <v>15:46:18.1</v>
      </c>
      <c r="I63" s="2" t="str">
        <f ca="1">OFFSET($C$2,COLUMNS($C63:C63)-1+(ROWS($2:63)-1)*2,0)</f>
        <v>15:46:19.30</v>
      </c>
      <c r="J63" s="2" t="str">
        <f ca="1">OFFSET($C$2,COLUMNS($C63:D63)-1+(ROWS($2:63)-1)*2,0)</f>
        <v>00:00:30.1600000</v>
      </c>
    </row>
    <row r="64" spans="1:10" x14ac:dyDescent="0.25">
      <c r="A64" t="s">
        <v>61325</v>
      </c>
      <c r="C64" t="s">
        <v>45201</v>
      </c>
      <c r="F64" s="2" t="str">
        <f ca="1">OFFSET($A$2,COLUMNS($A64:A64)-1+(ROWS($2:64)-1)*2,0)</f>
        <v>00:00:30.60</v>
      </c>
      <c r="G64" s="2" t="str">
        <f ca="1">OFFSET($A$2,COLUMNS($A64:B64)-1+(ROWS($2:64)-1)*2,0)</f>
        <v>15:46:18.51</v>
      </c>
      <c r="I64" s="2" t="str">
        <f ca="1">OFFSET($C$2,COLUMNS($C64:C64)-1+(ROWS($2:64)-1)*2,0)</f>
        <v>15:46:19.79</v>
      </c>
      <c r="J64" s="2" t="str">
        <f ca="1">OFFSET($C$2,COLUMNS($C64:D64)-1+(ROWS($2:64)-1)*2,0)</f>
        <v>00:00:30.7020000</v>
      </c>
    </row>
    <row r="65" spans="1:10" x14ac:dyDescent="0.25">
      <c r="A65" t="s">
        <v>44007</v>
      </c>
      <c r="C65" t="s">
        <v>45202</v>
      </c>
      <c r="F65" s="2" t="str">
        <f ca="1">OFFSET($A$2,COLUMNS($A65:A65)-1+(ROWS($2:65)-1)*2,0)</f>
        <v>00:00:31.13</v>
      </c>
      <c r="G65" s="2" t="str">
        <f ca="1">OFFSET($A$2,COLUMNS($A65:B65)-1+(ROWS($2:65)-1)*2,0)</f>
        <v>15:46:19.4</v>
      </c>
      <c r="I65" s="2" t="str">
        <f ca="1">OFFSET($C$2,COLUMNS($C65:C65)-1+(ROWS($2:65)-1)*2,0)</f>
        <v>15:46:20.30</v>
      </c>
      <c r="J65" s="2" t="str">
        <f ca="1">OFFSET($C$2,COLUMNS($C65:D65)-1+(ROWS($2:65)-1)*2,0)</f>
        <v>00:00:31.2220000</v>
      </c>
    </row>
    <row r="66" spans="1:10" x14ac:dyDescent="0.25">
      <c r="A66" t="s">
        <v>61326</v>
      </c>
      <c r="C66" t="s">
        <v>45203</v>
      </c>
      <c r="F66" s="2" t="str">
        <f ca="1">OFFSET($A$2,COLUMNS($A66:A66)-1+(ROWS($2:66)-1)*2,0)</f>
        <v>00:00:31.63</v>
      </c>
      <c r="G66" s="2" t="str">
        <f ca="1">OFFSET($A$2,COLUMNS($A66:B66)-1+(ROWS($2:66)-1)*2,0)</f>
        <v>15:46:19.54</v>
      </c>
      <c r="I66" s="2" t="str">
        <f ca="1">OFFSET($C$2,COLUMNS($C66:C66)-1+(ROWS($2:66)-1)*2,0)</f>
        <v>15:46:20.79</v>
      </c>
      <c r="J66" s="2" t="str">
        <f ca="1">OFFSET($C$2,COLUMNS($C66:D66)-1+(ROWS($2:66)-1)*2,0)</f>
        <v>00:00:31.7590000</v>
      </c>
    </row>
    <row r="67" spans="1:10" x14ac:dyDescent="0.25">
      <c r="A67" t="s">
        <v>44008</v>
      </c>
      <c r="C67" t="s">
        <v>45204</v>
      </c>
      <c r="F67" s="2" t="str">
        <f ca="1">OFFSET($A$2,COLUMNS($A67:A67)-1+(ROWS($2:67)-1)*2,0)</f>
        <v>00:00:32.16</v>
      </c>
      <c r="G67" s="2" t="str">
        <f ca="1">OFFSET($A$2,COLUMNS($A67:B67)-1+(ROWS($2:67)-1)*2,0)</f>
        <v>15:46:20.7</v>
      </c>
      <c r="I67" s="2" t="str">
        <f ca="1">OFFSET($C$2,COLUMNS($C67:C67)-1+(ROWS($2:67)-1)*2,0)</f>
        <v>15:46:21.30</v>
      </c>
      <c r="J67" s="2" t="str">
        <f ca="1">OFFSET($C$2,COLUMNS($C67:D67)-1+(ROWS($2:67)-1)*2,0)</f>
        <v>00:00:32.2990000</v>
      </c>
    </row>
    <row r="68" spans="1:10" x14ac:dyDescent="0.25">
      <c r="A68" t="s">
        <v>61327</v>
      </c>
      <c r="C68" t="s">
        <v>45205</v>
      </c>
      <c r="F68" s="2" t="str">
        <f ca="1">OFFSET($A$2,COLUMNS($A68:A68)-1+(ROWS($2:68)-1)*2,0)</f>
        <v>00:00:32.66</v>
      </c>
      <c r="G68" s="2" t="str">
        <f ca="1">OFFSET($A$2,COLUMNS($A68:B68)-1+(ROWS($2:68)-1)*2,0)</f>
        <v>15:46:20.57</v>
      </c>
      <c r="I68" s="2" t="str">
        <f ca="1">OFFSET($C$2,COLUMNS($C68:C68)-1+(ROWS($2:68)-1)*2,0)</f>
        <v>15:46:21.79</v>
      </c>
      <c r="J68" s="2" t="str">
        <f ca="1">OFFSET($C$2,COLUMNS($C68:D68)-1+(ROWS($2:68)-1)*2,0)</f>
        <v>00:00:32.8210000</v>
      </c>
    </row>
    <row r="69" spans="1:10" x14ac:dyDescent="0.25">
      <c r="A69" t="s">
        <v>44009</v>
      </c>
      <c r="C69" t="s">
        <v>45206</v>
      </c>
      <c r="F69" s="2" t="str">
        <f ca="1">OFFSET($A$2,COLUMNS($A69:A69)-1+(ROWS($2:69)-1)*2,0)</f>
        <v>00:00:33.16</v>
      </c>
      <c r="G69" s="2" t="str">
        <f ca="1">OFFSET($A$2,COLUMNS($A69:B69)-1+(ROWS($2:69)-1)*2,0)</f>
        <v>15:46:21.8</v>
      </c>
      <c r="I69" s="2" t="str">
        <f ca="1">OFFSET($C$2,COLUMNS($C69:C69)-1+(ROWS($2:69)-1)*2,0)</f>
        <v>15:46:22.30</v>
      </c>
      <c r="J69" s="2" t="str">
        <f ca="1">OFFSET($C$2,COLUMNS($C69:D69)-1+(ROWS($2:69)-1)*2,0)</f>
        <v>00:00:33.1030000</v>
      </c>
    </row>
    <row r="70" spans="1:10" x14ac:dyDescent="0.25">
      <c r="A70" t="s">
        <v>61328</v>
      </c>
      <c r="C70" t="s">
        <v>45207</v>
      </c>
      <c r="F70" s="2" t="str">
        <f ca="1">OFFSET($A$2,COLUMNS($A70:A70)-1+(ROWS($2:70)-1)*2,0)</f>
        <v>00:00:33.70</v>
      </c>
      <c r="G70" s="2" t="str">
        <f ca="1">OFFSET($A$2,COLUMNS($A70:B70)-1+(ROWS($2:70)-1)*2,0)</f>
        <v>15:46:21.59</v>
      </c>
      <c r="I70" s="2" t="str">
        <f ca="1">OFFSET($C$2,COLUMNS($C70:C70)-1+(ROWS($2:70)-1)*2,0)</f>
        <v>15:46:22.79</v>
      </c>
      <c r="J70" s="2" t="str">
        <f ca="1">OFFSET($C$2,COLUMNS($C70:D70)-1+(ROWS($2:70)-1)*2,0)</f>
        <v>00:00:33.6270000</v>
      </c>
    </row>
    <row r="71" spans="1:10" x14ac:dyDescent="0.25">
      <c r="A71" t="s">
        <v>44010</v>
      </c>
      <c r="C71" t="s">
        <v>45208</v>
      </c>
      <c r="F71" s="2" t="str">
        <f ca="1">OFFSET($A$2,COLUMNS($A71:A71)-1+(ROWS($2:71)-1)*2,0)</f>
        <v>00:00:34.20</v>
      </c>
      <c r="G71" s="2" t="str">
        <f ca="1">OFFSET($A$2,COLUMNS($A71:B71)-1+(ROWS($2:71)-1)*2,0)</f>
        <v>15:46:22.8</v>
      </c>
      <c r="I71" s="2" t="str">
        <f ca="1">OFFSET($C$2,COLUMNS($C71:C71)-1+(ROWS($2:71)-1)*2,0)</f>
        <v>15:46:23.29</v>
      </c>
      <c r="J71" s="2" t="str">
        <f ca="1">OFFSET($C$2,COLUMNS($C71:D71)-1+(ROWS($2:71)-1)*2,0)</f>
        <v>00:00:34.1530000</v>
      </c>
    </row>
    <row r="72" spans="1:10" x14ac:dyDescent="0.25">
      <c r="A72" t="s">
        <v>61329</v>
      </c>
      <c r="C72" t="s">
        <v>45209</v>
      </c>
      <c r="F72" s="2" t="str">
        <f ca="1">OFFSET($A$2,COLUMNS($A72:A72)-1+(ROWS($2:72)-1)*2,0)</f>
        <v>00:00:34.70</v>
      </c>
      <c r="G72" s="2" t="str">
        <f ca="1">OFFSET($A$2,COLUMNS($A72:B72)-1+(ROWS($2:72)-1)*2,0)</f>
        <v>15:46:22.59</v>
      </c>
      <c r="I72" s="2" t="str">
        <f ca="1">OFFSET($C$2,COLUMNS($C72:C72)-1+(ROWS($2:72)-1)*2,0)</f>
        <v>15:46:23.80</v>
      </c>
      <c r="J72" s="2" t="str">
        <f ca="1">OFFSET($C$2,COLUMNS($C72:D72)-1+(ROWS($2:72)-1)*2,0)</f>
        <v>00:00:34.6590000</v>
      </c>
    </row>
    <row r="73" spans="1:10" x14ac:dyDescent="0.25">
      <c r="A73" t="s">
        <v>44011</v>
      </c>
      <c r="C73" t="s">
        <v>45210</v>
      </c>
      <c r="F73" s="2" t="str">
        <f ca="1">OFFSET($A$2,COLUMNS($A73:A73)-1+(ROWS($2:73)-1)*2,0)</f>
        <v>00:00:35.20</v>
      </c>
      <c r="G73" s="2" t="str">
        <f ca="1">OFFSET($A$2,COLUMNS($A73:B73)-1+(ROWS($2:73)-1)*2,0)</f>
        <v>15:46:23.10</v>
      </c>
      <c r="I73" s="2" t="str">
        <f ca="1">OFFSET($C$2,COLUMNS($C73:C73)-1+(ROWS($2:73)-1)*2,0)</f>
        <v>15:46:24.30</v>
      </c>
      <c r="J73" s="2" t="str">
        <f ca="1">OFFSET($C$2,COLUMNS($C73:D73)-1+(ROWS($2:73)-1)*2,0)</f>
        <v>00:00:35.1980000</v>
      </c>
    </row>
    <row r="74" spans="1:10" x14ac:dyDescent="0.25">
      <c r="A74" t="s">
        <v>39421</v>
      </c>
      <c r="C74" t="s">
        <v>45211</v>
      </c>
      <c r="F74" s="2" t="str">
        <f ca="1">OFFSET($A$2,COLUMNS($A74:A74)-1+(ROWS($2:74)-1)*2,0)</f>
        <v>00:00:35.70</v>
      </c>
      <c r="G74" s="2" t="str">
        <f ca="1">OFFSET($A$2,COLUMNS($A74:B74)-1+(ROWS($2:74)-1)*2,0)</f>
        <v>15:46:23.61</v>
      </c>
      <c r="I74" s="2" t="str">
        <f ca="1">OFFSET($C$2,COLUMNS($C74:C74)-1+(ROWS($2:74)-1)*2,0)</f>
        <v>15:46:24.79</v>
      </c>
      <c r="J74" s="2" t="str">
        <f ca="1">OFFSET($C$2,COLUMNS($C74:D74)-1+(ROWS($2:74)-1)*2,0)</f>
        <v>00:00:35.7200000</v>
      </c>
    </row>
    <row r="75" spans="1:10" x14ac:dyDescent="0.25">
      <c r="A75" t="s">
        <v>44012</v>
      </c>
      <c r="C75" t="s">
        <v>45212</v>
      </c>
      <c r="F75" s="2" t="str">
        <f ca="1">OFFSET($A$2,COLUMNS($A75:A75)-1+(ROWS($2:75)-1)*2,0)</f>
        <v>00:00:36.23</v>
      </c>
      <c r="G75" s="2" t="str">
        <f ca="1">OFFSET($A$2,COLUMNS($A75:B75)-1+(ROWS($2:75)-1)*2,0)</f>
        <v>15:46:24.12</v>
      </c>
      <c r="I75" s="2" t="str">
        <f ca="1">OFFSET($C$2,COLUMNS($C75:C75)-1+(ROWS($2:75)-1)*2,0)</f>
        <v>15:46:25.29</v>
      </c>
      <c r="J75" s="2" t="str">
        <f ca="1">OFFSET($C$2,COLUMNS($C75:D75)-1+(ROWS($2:75)-1)*2,0)</f>
        <v>00:00:36.2550000</v>
      </c>
    </row>
    <row r="76" spans="1:10" x14ac:dyDescent="0.25">
      <c r="A76" t="s">
        <v>61330</v>
      </c>
      <c r="C76" t="s">
        <v>45213</v>
      </c>
      <c r="F76" s="2" t="str">
        <f ca="1">OFFSET($A$2,COLUMNS($A76:A76)-1+(ROWS($2:76)-1)*2,0)</f>
        <v>00:00:36.73</v>
      </c>
      <c r="G76" s="2" t="str">
        <f ca="1">OFFSET($A$2,COLUMNS($A76:B76)-1+(ROWS($2:76)-1)*2,0)</f>
        <v>15:46:24.62</v>
      </c>
      <c r="I76" s="2" t="str">
        <f ca="1">OFFSET($C$2,COLUMNS($C76:C76)-1+(ROWS($2:76)-1)*2,0)</f>
        <v>15:46:25.79</v>
      </c>
      <c r="J76" s="2" t="str">
        <f ca="1">OFFSET($C$2,COLUMNS($C76:D76)-1+(ROWS($2:76)-1)*2,0)</f>
        <v>00:00:36.7920000</v>
      </c>
    </row>
    <row r="77" spans="1:10" x14ac:dyDescent="0.25">
      <c r="A77" t="s">
        <v>44013</v>
      </c>
      <c r="C77" t="s">
        <v>45214</v>
      </c>
      <c r="F77" s="2" t="str">
        <f ca="1">OFFSET($A$2,COLUMNS($A77:A77)-1+(ROWS($2:77)-1)*2,0)</f>
        <v>00:00:37.23</v>
      </c>
      <c r="G77" s="2" t="str">
        <f ca="1">OFFSET($A$2,COLUMNS($A77:B77)-1+(ROWS($2:77)-1)*2,0)</f>
        <v>15:46:25.14</v>
      </c>
      <c r="I77" s="2" t="str">
        <f ca="1">OFFSET($C$2,COLUMNS($C77:C77)-1+(ROWS($2:77)-1)*2,0)</f>
        <v>15:46:26.29</v>
      </c>
      <c r="J77" s="2" t="str">
        <f ca="1">OFFSET($C$2,COLUMNS($C77:D77)-1+(ROWS($2:77)-1)*2,0)</f>
        <v>00:00:37.3320000</v>
      </c>
    </row>
    <row r="78" spans="1:10" x14ac:dyDescent="0.25">
      <c r="A78" t="s">
        <v>61331</v>
      </c>
      <c r="C78" t="s">
        <v>45215</v>
      </c>
      <c r="F78" s="2" t="str">
        <f ca="1">OFFSET($A$2,COLUMNS($A78:A78)-1+(ROWS($2:78)-1)*2,0)</f>
        <v>00:00:37.76</v>
      </c>
      <c r="G78" s="2" t="str">
        <f ca="1">OFFSET($A$2,COLUMNS($A78:B78)-1+(ROWS($2:78)-1)*2,0)</f>
        <v>15:46:25.65</v>
      </c>
      <c r="I78" s="2" t="str">
        <f ca="1">OFFSET($C$2,COLUMNS($C78:C78)-1+(ROWS($2:78)-1)*2,0)</f>
        <v>15:46:26.79</v>
      </c>
      <c r="J78" s="2" t="str">
        <f ca="1">OFFSET($C$2,COLUMNS($C78:D78)-1+(ROWS($2:78)-1)*2,0)</f>
        <v>00:00:37.5940000</v>
      </c>
    </row>
    <row r="79" spans="1:10" x14ac:dyDescent="0.25">
      <c r="A79" t="s">
        <v>44014</v>
      </c>
      <c r="C79" t="s">
        <v>45216</v>
      </c>
      <c r="F79" s="2" t="str">
        <f ca="1">OFFSET($A$2,COLUMNS($A79:A79)-1+(ROWS($2:79)-1)*2,0)</f>
        <v>00:00:38.26</v>
      </c>
      <c r="G79" s="2" t="str">
        <f ca="1">OFFSET($A$2,COLUMNS($A79:B79)-1+(ROWS($2:79)-1)*2,0)</f>
        <v>15:46:26.18</v>
      </c>
      <c r="I79" s="2" t="str">
        <f ca="1">OFFSET($C$2,COLUMNS($C79:C79)-1+(ROWS($2:79)-1)*2,0)</f>
        <v>15:46:27.29</v>
      </c>
      <c r="J79" s="2" t="str">
        <f ca="1">OFFSET($C$2,COLUMNS($C79:D79)-1+(ROWS($2:79)-1)*2,0)</f>
        <v>00:00:38.1030000</v>
      </c>
    </row>
    <row r="80" spans="1:10" x14ac:dyDescent="0.25">
      <c r="A80" t="s">
        <v>39424</v>
      </c>
      <c r="C80" t="s">
        <v>45217</v>
      </c>
      <c r="F80" s="2" t="str">
        <f ca="1">OFFSET($A$2,COLUMNS($A80:A80)-1+(ROWS($2:80)-1)*2,0)</f>
        <v>00:00:38.80</v>
      </c>
      <c r="G80" s="2" t="str">
        <f ca="1">OFFSET($A$2,COLUMNS($A80:B80)-1+(ROWS($2:80)-1)*2,0)</f>
        <v>15:46:26.68</v>
      </c>
      <c r="I80" s="2" t="str">
        <f ca="1">OFFSET($C$2,COLUMNS($C80:C80)-1+(ROWS($2:80)-1)*2,0)</f>
        <v>15:46:27.79</v>
      </c>
      <c r="J80" s="2" t="str">
        <f ca="1">OFFSET($C$2,COLUMNS($C80:D80)-1+(ROWS($2:80)-1)*2,0)</f>
        <v>00:00:38.6220000</v>
      </c>
    </row>
    <row r="81" spans="1:10" x14ac:dyDescent="0.25">
      <c r="A81" t="s">
        <v>44015</v>
      </c>
      <c r="C81" t="s">
        <v>45218</v>
      </c>
      <c r="F81" s="2" t="str">
        <f ca="1">OFFSET($A$2,COLUMNS($A81:A81)-1+(ROWS($2:81)-1)*2,0)</f>
        <v>00:00:39.30</v>
      </c>
      <c r="G81" s="2" t="str">
        <f ca="1">OFFSET($A$2,COLUMNS($A81:B81)-1+(ROWS($2:81)-1)*2,0)</f>
        <v>15:46:27.21</v>
      </c>
      <c r="I81" s="2" t="str">
        <f ca="1">OFFSET($C$2,COLUMNS($C81:C81)-1+(ROWS($2:81)-1)*2,0)</f>
        <v>15:46:28.30</v>
      </c>
      <c r="J81" s="2" t="str">
        <f ca="1">OFFSET($C$2,COLUMNS($C81:D81)-1+(ROWS($2:81)-1)*2,0)</f>
        <v>00:00:39.1910000</v>
      </c>
    </row>
    <row r="82" spans="1:10" x14ac:dyDescent="0.25">
      <c r="A82" t="s">
        <v>39425</v>
      </c>
      <c r="C82" t="s">
        <v>45219</v>
      </c>
      <c r="F82" s="2" t="str">
        <f ca="1">OFFSET($A$2,COLUMNS($A82:A82)-1+(ROWS($2:82)-1)*2,0)</f>
        <v>00:00:39.80</v>
      </c>
      <c r="G82" s="2" t="str">
        <f ca="1">OFFSET($A$2,COLUMNS($A82:B82)-1+(ROWS($2:82)-1)*2,0)</f>
        <v>15:46:27.71</v>
      </c>
      <c r="I82" s="2" t="str">
        <f ca="1">OFFSET($C$2,COLUMNS($C82:C82)-1+(ROWS($2:82)-1)*2,0)</f>
        <v>15:46:28.79</v>
      </c>
      <c r="J82" s="2" t="str">
        <f ca="1">OFFSET($C$2,COLUMNS($C82:D82)-1+(ROWS($2:82)-1)*2,0)</f>
        <v>00:00:39.7320000</v>
      </c>
    </row>
    <row r="83" spans="1:10" x14ac:dyDescent="0.25">
      <c r="A83" t="s">
        <v>44016</v>
      </c>
      <c r="C83" t="s">
        <v>45220</v>
      </c>
      <c r="F83" s="2" t="str">
        <f ca="1">OFFSET($A$2,COLUMNS($A83:A83)-1+(ROWS($2:83)-1)*2,0)</f>
        <v>00:00:40.33</v>
      </c>
      <c r="G83" s="2" t="str">
        <f ca="1">OFFSET($A$2,COLUMNS($A83:B83)-1+(ROWS($2:83)-1)*2,0)</f>
        <v>15:46:28.22</v>
      </c>
      <c r="I83" s="2" t="str">
        <f ca="1">OFFSET($C$2,COLUMNS($C83:C83)-1+(ROWS($2:83)-1)*2,0)</f>
        <v>15:46:29.29</v>
      </c>
      <c r="J83" s="2" t="str">
        <f ca="1">OFFSET($C$2,COLUMNS($C83:D83)-1+(ROWS($2:83)-1)*2,0)</f>
        <v>00:00:40.2640000</v>
      </c>
    </row>
    <row r="84" spans="1:10" x14ac:dyDescent="0.25">
      <c r="A84" t="s">
        <v>39426</v>
      </c>
      <c r="C84" t="s">
        <v>45221</v>
      </c>
      <c r="F84" s="2" t="str">
        <f ca="1">OFFSET($A$2,COLUMNS($A84:A84)-1+(ROWS($2:84)-1)*2,0)</f>
        <v>00:00:40.83</v>
      </c>
      <c r="G84" s="2" t="str">
        <f ca="1">OFFSET($A$2,COLUMNS($A84:B84)-1+(ROWS($2:84)-1)*2,0)</f>
        <v>15:46:28.73</v>
      </c>
      <c r="I84" s="2" t="str">
        <f ca="1">OFFSET($C$2,COLUMNS($C84:C84)-1+(ROWS($2:84)-1)*2,0)</f>
        <v>15:46:29.79</v>
      </c>
      <c r="J84" s="2" t="str">
        <f ca="1">OFFSET($C$2,COLUMNS($C84:D84)-1+(ROWS($2:84)-1)*2,0)</f>
        <v>00:00:40.7890000</v>
      </c>
    </row>
    <row r="85" spans="1:10" x14ac:dyDescent="0.25">
      <c r="A85" t="s">
        <v>44017</v>
      </c>
      <c r="C85" t="s">
        <v>45222</v>
      </c>
      <c r="F85" s="2" t="str">
        <f ca="1">OFFSET($A$2,COLUMNS($A85:A85)-1+(ROWS($2:85)-1)*2,0)</f>
        <v>00:00:41.33</v>
      </c>
      <c r="G85" s="2" t="str">
        <f ca="1">OFFSET($A$2,COLUMNS($A85:B85)-1+(ROWS($2:85)-1)*2,0)</f>
        <v>15:46:29.23</v>
      </c>
      <c r="I85" s="2" t="str">
        <f ca="1">OFFSET($C$2,COLUMNS($C85:C85)-1+(ROWS($2:85)-1)*2,0)</f>
        <v>15:46:30.29</v>
      </c>
      <c r="J85" s="2" t="str">
        <f ca="1">OFFSET($C$2,COLUMNS($C85:D85)-1+(ROWS($2:85)-1)*2,0)</f>
        <v>00:00:41.3260000</v>
      </c>
    </row>
    <row r="86" spans="1:10" x14ac:dyDescent="0.25">
      <c r="A86" t="s">
        <v>39427</v>
      </c>
      <c r="C86" t="s">
        <v>45223</v>
      </c>
      <c r="F86" s="2" t="str">
        <f ca="1">OFFSET($A$2,COLUMNS($A86:A86)-1+(ROWS($2:86)-1)*2,0)</f>
        <v>00:00:41.83</v>
      </c>
      <c r="G86" s="2" t="str">
        <f ca="1">OFFSET($A$2,COLUMNS($A86:B86)-1+(ROWS($2:86)-1)*2,0)</f>
        <v>15:46:29.74</v>
      </c>
      <c r="I86" s="2" t="str">
        <f ca="1">OFFSET($C$2,COLUMNS($C86:C86)-1+(ROWS($2:86)-1)*2,0)</f>
        <v>15:46:30.79</v>
      </c>
      <c r="J86" s="2" t="str">
        <f ca="1">OFFSET($C$2,COLUMNS($C86:D86)-1+(ROWS($2:86)-1)*2,0)</f>
        <v>00:00:41.5870000</v>
      </c>
    </row>
    <row r="87" spans="1:10" x14ac:dyDescent="0.25">
      <c r="A87" t="s">
        <v>44018</v>
      </c>
      <c r="C87" t="s">
        <v>45224</v>
      </c>
      <c r="F87" s="2" t="str">
        <f ca="1">OFFSET($A$2,COLUMNS($A87:A87)-1+(ROWS($2:87)-1)*2,0)</f>
        <v>00:00:42.33</v>
      </c>
      <c r="G87" s="2" t="str">
        <f ca="1">OFFSET($A$2,COLUMNS($A87:B87)-1+(ROWS($2:87)-1)*2,0)</f>
        <v>15:46:30.25</v>
      </c>
      <c r="I87" s="2" t="str">
        <f ca="1">OFFSET($C$2,COLUMNS($C87:C87)-1+(ROWS($2:87)-1)*2,0)</f>
        <v>15:46:31.29</v>
      </c>
      <c r="J87" s="2" t="str">
        <f ca="1">OFFSET($C$2,COLUMNS($C87:D87)-1+(ROWS($2:87)-1)*2,0)</f>
        <v>00:00:42.1240000</v>
      </c>
    </row>
    <row r="88" spans="1:10" x14ac:dyDescent="0.25">
      <c r="A88" t="s">
        <v>39428</v>
      </c>
      <c r="C88" t="s">
        <v>45225</v>
      </c>
      <c r="F88" s="2" t="str">
        <f ca="1">OFFSET($A$2,COLUMNS($A88:A88)-1+(ROWS($2:88)-1)*2,0)</f>
        <v>00:00:42.86</v>
      </c>
      <c r="G88" s="2" t="str">
        <f ca="1">OFFSET($A$2,COLUMNS($A88:B88)-1+(ROWS($2:88)-1)*2,0)</f>
        <v>15:46:30.77</v>
      </c>
      <c r="I88" s="2" t="str">
        <f ca="1">OFFSET($C$2,COLUMNS($C88:C88)-1+(ROWS($2:88)-1)*2,0)</f>
        <v>15:46:31.79</v>
      </c>
      <c r="J88" s="2" t="str">
        <f ca="1">OFFSET($C$2,COLUMNS($C88:D88)-1+(ROWS($2:88)-1)*2,0)</f>
        <v>00:00:42.6630000</v>
      </c>
    </row>
    <row r="89" spans="1:10" x14ac:dyDescent="0.25">
      <c r="A89" t="s">
        <v>44019</v>
      </c>
      <c r="C89" t="s">
        <v>45226</v>
      </c>
      <c r="F89" s="2" t="str">
        <f ca="1">OFFSET($A$2,COLUMNS($A89:A89)-1+(ROWS($2:89)-1)*2,0)</f>
        <v>00:00:43.36</v>
      </c>
      <c r="G89" s="2" t="str">
        <f ca="1">OFFSET($A$2,COLUMNS($A89:B89)-1+(ROWS($2:89)-1)*2,0)</f>
        <v>15:46:31.28</v>
      </c>
      <c r="I89" s="2" t="str">
        <f ca="1">OFFSET($C$2,COLUMNS($C89:C89)-1+(ROWS($2:89)-1)*2,0)</f>
        <v>15:46:32.29</v>
      </c>
      <c r="J89" s="2" t="str">
        <f ca="1">OFFSET($C$2,COLUMNS($C89:D89)-1+(ROWS($2:89)-1)*2,0)</f>
        <v>00:00:43.1880000</v>
      </c>
    </row>
    <row r="90" spans="1:10" x14ac:dyDescent="0.25">
      <c r="A90" t="s">
        <v>39429</v>
      </c>
      <c r="C90" t="s">
        <v>45227</v>
      </c>
      <c r="F90" s="2" t="str">
        <f ca="1">OFFSET($A$2,COLUMNS($A90:A90)-1+(ROWS($2:90)-1)*2,0)</f>
        <v>00:00:43.86</v>
      </c>
      <c r="G90" s="2" t="str">
        <f ca="1">OFFSET($A$2,COLUMNS($A90:B90)-1+(ROWS($2:90)-1)*2,0)</f>
        <v>15:46:31.78</v>
      </c>
      <c r="I90" s="2" t="str">
        <f ca="1">OFFSET($C$2,COLUMNS($C90:C90)-1+(ROWS($2:90)-1)*2,0)</f>
        <v>15:46:32.80</v>
      </c>
      <c r="J90" s="2" t="str">
        <f ca="1">OFFSET($C$2,COLUMNS($C90:D90)-1+(ROWS($2:90)-1)*2,0)</f>
        <v>00:00:43.7210000</v>
      </c>
    </row>
    <row r="91" spans="1:10" x14ac:dyDescent="0.25">
      <c r="A91" t="s">
        <v>44020</v>
      </c>
      <c r="C91" t="s">
        <v>45228</v>
      </c>
      <c r="F91" s="2" t="str">
        <f ca="1">OFFSET($A$2,COLUMNS($A91:A91)-1+(ROWS($2:91)-1)*2,0)</f>
        <v>00:00:44.40</v>
      </c>
      <c r="G91" s="2" t="str">
        <f ca="1">OFFSET($A$2,COLUMNS($A91:B91)-1+(ROWS($2:91)-1)*2,0)</f>
        <v>15:46:32.28</v>
      </c>
      <c r="I91" s="2" t="str">
        <f ca="1">OFFSET($C$2,COLUMNS($C91:C91)-1+(ROWS($2:91)-1)*2,0)</f>
        <v>15:46:33.30</v>
      </c>
      <c r="J91" s="2" t="str">
        <f ca="1">OFFSET($C$2,COLUMNS($C91:D91)-1+(ROWS($2:91)-1)*2,0)</f>
        <v>00:00:44.2730000</v>
      </c>
    </row>
    <row r="92" spans="1:10" x14ac:dyDescent="0.25">
      <c r="A92" t="s">
        <v>40534</v>
      </c>
      <c r="C92" t="s">
        <v>45229</v>
      </c>
      <c r="F92" s="2" t="str">
        <f ca="1">OFFSET($A$2,COLUMNS($A92:A92)-1+(ROWS($2:92)-1)*2,0)</f>
        <v>00:00:44.90</v>
      </c>
      <c r="G92" s="2" t="str">
        <f ca="1">OFFSET($A$2,COLUMNS($A92:B92)-1+(ROWS($2:92)-1)*2,0)</f>
        <v>15:46:32.81</v>
      </c>
      <c r="I92" s="2" t="str">
        <f ca="1">OFFSET($C$2,COLUMNS($C92:C92)-1+(ROWS($2:92)-1)*2,0)</f>
        <v>15:46:33.80</v>
      </c>
      <c r="J92" s="2" t="str">
        <f ca="1">OFFSET($C$2,COLUMNS($C92:D92)-1+(ROWS($2:92)-1)*2,0)</f>
        <v>00:00:44.8310000</v>
      </c>
    </row>
    <row r="93" spans="1:10" x14ac:dyDescent="0.25">
      <c r="A93" t="s">
        <v>44021</v>
      </c>
      <c r="C93" t="s">
        <v>45230</v>
      </c>
      <c r="F93" s="2" t="str">
        <f ca="1">OFFSET($A$2,COLUMNS($A93:A93)-1+(ROWS($2:93)-1)*2,0)</f>
        <v>00:00:45.40</v>
      </c>
      <c r="G93" s="2" t="str">
        <f ca="1">OFFSET($A$2,COLUMNS($A93:B93)-1+(ROWS($2:93)-1)*2,0)</f>
        <v>15:46:33.32</v>
      </c>
      <c r="I93" s="2" t="str">
        <f ca="1">OFFSET($C$2,COLUMNS($C93:C93)-1+(ROWS($2:93)-1)*2,0)</f>
        <v>15:46:34.29</v>
      </c>
      <c r="J93" s="2" t="str">
        <f ca="1">OFFSET($C$2,COLUMNS($C93:D93)-1+(ROWS($2:93)-1)*2,0)</f>
        <v>00:00:45.0910000</v>
      </c>
    </row>
    <row r="94" spans="1:10" x14ac:dyDescent="0.25">
      <c r="A94" t="s">
        <v>40535</v>
      </c>
      <c r="C94" t="s">
        <v>45231</v>
      </c>
      <c r="F94" s="2" t="str">
        <f ca="1">OFFSET($A$2,COLUMNS($A94:A94)-1+(ROWS($2:94)-1)*2,0)</f>
        <v>00:00:45.93</v>
      </c>
      <c r="G94" s="2" t="str">
        <f ca="1">OFFSET($A$2,COLUMNS($A94:B94)-1+(ROWS($2:94)-1)*2,0)</f>
        <v>15:46:33.83</v>
      </c>
      <c r="I94" s="2" t="str">
        <f ca="1">OFFSET($C$2,COLUMNS($C94:C94)-1+(ROWS($2:94)-1)*2,0)</f>
        <v>15:46:34.80</v>
      </c>
      <c r="J94" s="2" t="str">
        <f ca="1">OFFSET($C$2,COLUMNS($C94:D94)-1+(ROWS($2:94)-1)*2,0)</f>
        <v>00:00:45.6030000</v>
      </c>
    </row>
    <row r="95" spans="1:10" x14ac:dyDescent="0.25">
      <c r="A95" t="s">
        <v>44022</v>
      </c>
      <c r="C95" t="s">
        <v>45232</v>
      </c>
      <c r="F95" s="2" t="str">
        <f ca="1">OFFSET($A$2,COLUMNS($A95:A95)-1+(ROWS($2:95)-1)*2,0)</f>
        <v>00:00:46.43</v>
      </c>
      <c r="G95" s="2" t="str">
        <f ca="1">OFFSET($A$2,COLUMNS($A95:B95)-1+(ROWS($2:95)-1)*2,0)</f>
        <v>15:46:34.33</v>
      </c>
      <c r="I95" s="2" t="str">
        <f ca="1">OFFSET($C$2,COLUMNS($C95:C95)-1+(ROWS($2:95)-1)*2,0)</f>
        <v>15:46:35.29</v>
      </c>
      <c r="J95" s="2" t="str">
        <f ca="1">OFFSET($C$2,COLUMNS($C95:D95)-1+(ROWS($2:95)-1)*2,0)</f>
        <v>00:00:46.1230000</v>
      </c>
    </row>
    <row r="96" spans="1:10" x14ac:dyDescent="0.25">
      <c r="A96" t="s">
        <v>39432</v>
      </c>
      <c r="C96" t="s">
        <v>45233</v>
      </c>
      <c r="F96" s="2" t="str">
        <f ca="1">OFFSET($A$2,COLUMNS($A96:A96)-1+(ROWS($2:96)-1)*2,0)</f>
        <v>00:00:46.93</v>
      </c>
      <c r="G96" s="2" t="str">
        <f ca="1">OFFSET($A$2,COLUMNS($A96:B96)-1+(ROWS($2:96)-1)*2,0)</f>
        <v>15:46:34.84</v>
      </c>
      <c r="I96" s="2" t="str">
        <f ca="1">OFFSET($C$2,COLUMNS($C96:C96)-1+(ROWS($2:96)-1)*2,0)</f>
        <v>15:46:35.80</v>
      </c>
      <c r="J96" s="2" t="str">
        <f ca="1">OFFSET($C$2,COLUMNS($C96:D96)-1+(ROWS($2:96)-1)*2,0)</f>
        <v>00:00:46.6620000</v>
      </c>
    </row>
    <row r="97" spans="1:10" x14ac:dyDescent="0.25">
      <c r="A97" t="s">
        <v>44023</v>
      </c>
      <c r="C97" t="s">
        <v>45234</v>
      </c>
      <c r="F97" s="2" t="str">
        <f ca="1">OFFSET($A$2,COLUMNS($A97:A97)-1+(ROWS($2:97)-1)*2,0)</f>
        <v>00:00:47.46</v>
      </c>
      <c r="G97" s="2" t="str">
        <f ca="1">OFFSET($A$2,COLUMNS($A97:B97)-1+(ROWS($2:97)-1)*2,0)</f>
        <v>15:46:35.35</v>
      </c>
      <c r="I97" s="2" t="str">
        <f ca="1">OFFSET($C$2,COLUMNS($C97:C97)-1+(ROWS($2:97)-1)*2,0)</f>
        <v>15:46:36.29</v>
      </c>
      <c r="J97" s="2" t="str">
        <f ca="1">OFFSET($C$2,COLUMNS($C97:D97)-1+(ROWS($2:97)-1)*2,0)</f>
        <v>00:00:47.1850000</v>
      </c>
    </row>
    <row r="98" spans="1:10" x14ac:dyDescent="0.25">
      <c r="A98" t="s">
        <v>42392</v>
      </c>
      <c r="C98" t="s">
        <v>45235</v>
      </c>
      <c r="F98" s="2" t="str">
        <f ca="1">OFFSET($A$2,COLUMNS($A98:A98)-1+(ROWS($2:98)-1)*2,0)</f>
        <v>00:00:47.96</v>
      </c>
      <c r="G98" s="2" t="str">
        <f ca="1">OFFSET($A$2,COLUMNS($A98:B98)-1+(ROWS($2:98)-1)*2,0)</f>
        <v>15:46:35.86</v>
      </c>
      <c r="I98" s="2" t="str">
        <f ca="1">OFFSET($C$2,COLUMNS($C98:C98)-1+(ROWS($2:98)-1)*2,0)</f>
        <v>15:46:36.80</v>
      </c>
      <c r="J98" s="2" t="str">
        <f ca="1">OFFSET($C$2,COLUMNS($C98:D98)-1+(ROWS($2:98)-1)*2,0)</f>
        <v>00:00:47.7260000</v>
      </c>
    </row>
    <row r="99" spans="1:10" x14ac:dyDescent="0.25">
      <c r="A99" t="s">
        <v>44024</v>
      </c>
      <c r="C99" t="s">
        <v>45236</v>
      </c>
      <c r="F99" s="2" t="str">
        <f ca="1">OFFSET($A$2,COLUMNS($A99:A99)-1+(ROWS($2:99)-1)*2,0)</f>
        <v>00:00:48.46</v>
      </c>
      <c r="G99" s="2" t="str">
        <f ca="1">OFFSET($A$2,COLUMNS($A99:B99)-1+(ROWS($2:99)-1)*2,0)</f>
        <v>15:46:36.37</v>
      </c>
      <c r="I99" s="2" t="str">
        <f ca="1">OFFSET($C$2,COLUMNS($C99:C99)-1+(ROWS($2:99)-1)*2,0)</f>
        <v>15:46:37.29</v>
      </c>
      <c r="J99" s="2" t="str">
        <f ca="1">OFFSET($C$2,COLUMNS($C99:D99)-1+(ROWS($2:99)-1)*2,0)</f>
        <v>00:00:48.2720000</v>
      </c>
    </row>
    <row r="100" spans="1:10" x14ac:dyDescent="0.25">
      <c r="A100" t="s">
        <v>42393</v>
      </c>
      <c r="C100" t="s">
        <v>45237</v>
      </c>
      <c r="F100" s="2" t="str">
        <f ca="1">OFFSET($A$2,COLUMNS($A100:A100)-1+(ROWS($2:100)-1)*2,0)</f>
        <v>00:00:48.96</v>
      </c>
      <c r="G100" s="2" t="str">
        <f ca="1">OFFSET($A$2,COLUMNS($A100:B100)-1+(ROWS($2:100)-1)*2,0)</f>
        <v>15:46:36.88</v>
      </c>
      <c r="I100" s="2" t="str">
        <f ca="1">OFFSET($C$2,COLUMNS($C100:C100)-1+(ROWS($2:100)-1)*2,0)</f>
        <v>15:46:37.80</v>
      </c>
      <c r="J100" s="2" t="str">
        <f ca="1">OFFSET($C$2,COLUMNS($C100:D100)-1+(ROWS($2:100)-1)*2,0)</f>
        <v>00:00:48.8270000</v>
      </c>
    </row>
    <row r="101" spans="1:10" x14ac:dyDescent="0.25">
      <c r="A101" t="s">
        <v>44025</v>
      </c>
      <c r="C101" t="s">
        <v>45238</v>
      </c>
      <c r="F101" s="2" t="str">
        <f ca="1">OFFSET($A$2,COLUMNS($A101:A101)-1+(ROWS($2:101)-1)*2,0)</f>
        <v>00:00:49.46</v>
      </c>
      <c r="G101" s="2" t="str">
        <f ca="1">OFFSET($A$2,COLUMNS($A101:B101)-1+(ROWS($2:101)-1)*2,0)</f>
        <v>15:46:37.38</v>
      </c>
      <c r="I101" s="2" t="str">
        <f ca="1">OFFSET($C$2,COLUMNS($C101:C101)-1+(ROWS($2:101)-1)*2,0)</f>
        <v>15:46:38.29</v>
      </c>
      <c r="J101" s="2" t="str">
        <f ca="1">OFFSET($C$2,COLUMNS($C101:D101)-1+(ROWS($2:101)-1)*2,0)</f>
        <v>00:00:49.0910000</v>
      </c>
    </row>
    <row r="102" spans="1:10" x14ac:dyDescent="0.25">
      <c r="A102" t="s">
        <v>39435</v>
      </c>
      <c r="C102" t="s">
        <v>45239</v>
      </c>
      <c r="F102" s="2" t="str">
        <f ca="1">OFFSET($A$2,COLUMNS($A102:A102)-1+(ROWS($2:102)-1)*2,0)</f>
        <v>00:00:50.00</v>
      </c>
      <c r="G102" s="2" t="str">
        <f ca="1">OFFSET($A$2,COLUMNS($A102:B102)-1+(ROWS($2:102)-1)*2,0)</f>
        <v>15:46:37.89</v>
      </c>
      <c r="I102" s="2" t="str">
        <f ca="1">OFFSET($C$2,COLUMNS($C102:C102)-1+(ROWS($2:102)-1)*2,0)</f>
        <v>15:46:38.80</v>
      </c>
      <c r="J102" s="2" t="str">
        <f ca="1">OFFSET($C$2,COLUMNS($C102:D102)-1+(ROWS($2:102)-1)*2,0)</f>
        <v>00:00:49.6300000</v>
      </c>
    </row>
    <row r="103" spans="1:10" x14ac:dyDescent="0.25">
      <c r="A103" t="s">
        <v>44026</v>
      </c>
      <c r="C103" t="s">
        <v>45240</v>
      </c>
      <c r="F103" s="2" t="str">
        <f ca="1">OFFSET($A$2,COLUMNS($A103:A103)-1+(ROWS($2:103)-1)*2,0)</f>
        <v>00:00:50.50</v>
      </c>
      <c r="G103" s="2" t="str">
        <f ca="1">OFFSET($A$2,COLUMNS($A103:B103)-1+(ROWS($2:103)-1)*2,0)</f>
        <v>15:46:38.40</v>
      </c>
      <c r="I103" s="2" t="str">
        <f ca="1">OFFSET($C$2,COLUMNS($C103:C103)-1+(ROWS($2:103)-1)*2,0)</f>
        <v>15:46:39.30</v>
      </c>
      <c r="J103" s="2" t="str">
        <f ca="1">OFFSET($C$2,COLUMNS($C103:D103)-1+(ROWS($2:103)-1)*2,0)</f>
        <v>00:00:50.1540000</v>
      </c>
    </row>
    <row r="104" spans="1:10" x14ac:dyDescent="0.25">
      <c r="A104" t="s">
        <v>40540</v>
      </c>
      <c r="C104" t="s">
        <v>45241</v>
      </c>
      <c r="F104" s="2" t="str">
        <f ca="1">OFFSET($A$2,COLUMNS($A104:A104)-1+(ROWS($2:104)-1)*2,0)</f>
        <v>00:00:51.00</v>
      </c>
      <c r="G104" s="2" t="str">
        <f ca="1">OFFSET($A$2,COLUMNS($A104:B104)-1+(ROWS($2:104)-1)*2,0)</f>
        <v>15:46:38.90</v>
      </c>
      <c r="I104" s="2" t="str">
        <f ca="1">OFFSET($C$2,COLUMNS($C104:C104)-1+(ROWS($2:104)-1)*2,0)</f>
        <v>15:46:39.79</v>
      </c>
      <c r="J104" s="2" t="str">
        <f ca="1">OFFSET($C$2,COLUMNS($C104:D104)-1+(ROWS($2:104)-1)*2,0)</f>
        <v>00:00:50.6890000</v>
      </c>
    </row>
    <row r="105" spans="1:10" x14ac:dyDescent="0.25">
      <c r="A105" t="s">
        <v>44027</v>
      </c>
      <c r="C105" t="s">
        <v>45242</v>
      </c>
      <c r="F105" s="2" t="str">
        <f ca="1">OFFSET($A$2,COLUMNS($A105:A105)-1+(ROWS($2:105)-1)*2,0)</f>
        <v>00:00:51.50</v>
      </c>
      <c r="G105" s="2" t="str">
        <f ca="1">OFFSET($A$2,COLUMNS($A105:B105)-1+(ROWS($2:105)-1)*2,0)</f>
        <v>15:46:39.41</v>
      </c>
      <c r="I105" s="2" t="str">
        <f ca="1">OFFSET($C$2,COLUMNS($C105:C105)-1+(ROWS($2:105)-1)*2,0)</f>
        <v>15:46:40.29</v>
      </c>
      <c r="J105" s="2" t="str">
        <f ca="1">OFFSET($C$2,COLUMNS($C105:D105)-1+(ROWS($2:105)-1)*2,0)</f>
        <v>00:00:51.2270000</v>
      </c>
    </row>
    <row r="106" spans="1:10" x14ac:dyDescent="0.25">
      <c r="A106" t="s">
        <v>61332</v>
      </c>
      <c r="C106" t="s">
        <v>45243</v>
      </c>
      <c r="F106" s="2" t="str">
        <f ca="1">OFFSET($A$2,COLUMNS($A106:A106)-1+(ROWS($2:106)-1)*2,0)</f>
        <v>00:00:52.03</v>
      </c>
      <c r="G106" s="2" t="str">
        <f ca="1">OFFSET($A$2,COLUMNS($A106:B106)-1+(ROWS($2:106)-1)*2,0)</f>
        <v>15:46:39.92</v>
      </c>
      <c r="I106" s="2" t="str">
        <f ca="1">OFFSET($C$2,COLUMNS($C106:C106)-1+(ROWS($2:106)-1)*2,0)</f>
        <v>15:46:40.80</v>
      </c>
      <c r="J106" s="2" t="str">
        <f ca="1">OFFSET($C$2,COLUMNS($C106:D106)-1+(ROWS($2:106)-1)*2,0)</f>
        <v>00:00:51.7530000</v>
      </c>
    </row>
    <row r="107" spans="1:10" x14ac:dyDescent="0.25">
      <c r="A107" t="s">
        <v>44028</v>
      </c>
      <c r="C107" t="s">
        <v>45244</v>
      </c>
      <c r="F107" s="2" t="str">
        <f ca="1">OFFSET($A$2,COLUMNS($A107:A107)-1+(ROWS($2:107)-1)*2,0)</f>
        <v>00:00:52.53</v>
      </c>
      <c r="G107" s="2" t="str">
        <f ca="1">OFFSET($A$2,COLUMNS($A107:B107)-1+(ROWS($2:107)-1)*2,0)</f>
        <v>15:46:40.44</v>
      </c>
      <c r="I107" s="2" t="str">
        <f ca="1">OFFSET($C$2,COLUMNS($C107:C107)-1+(ROWS($2:107)-1)*2,0)</f>
        <v>15:46:41.30</v>
      </c>
      <c r="J107" s="2" t="str">
        <f ca="1">OFFSET($C$2,COLUMNS($C107:D107)-1+(ROWS($2:107)-1)*2,0)</f>
        <v>00:00:52.2900000</v>
      </c>
    </row>
    <row r="108" spans="1:10" x14ac:dyDescent="0.25">
      <c r="A108" t="s">
        <v>40542</v>
      </c>
      <c r="C108" t="s">
        <v>45245</v>
      </c>
      <c r="F108" s="2" t="str">
        <f ca="1">OFFSET($A$2,COLUMNS($A108:A108)-1+(ROWS($2:108)-1)*2,0)</f>
        <v>00:00:53.06</v>
      </c>
      <c r="G108" s="2" t="str">
        <f ca="1">OFFSET($A$2,COLUMNS($A108:B108)-1+(ROWS($2:108)-1)*2,0)</f>
        <v>15:46:40.95</v>
      </c>
      <c r="I108" s="2" t="str">
        <f ca="1">OFFSET($C$2,COLUMNS($C108:C108)-1+(ROWS($2:108)-1)*2,0)</f>
        <v>15:46:41.79</v>
      </c>
      <c r="J108" s="2" t="str">
        <f ca="1">OFFSET($C$2,COLUMNS($C108:D108)-1+(ROWS($2:108)-1)*2,0)</f>
        <v>00:00:52.8270000</v>
      </c>
    </row>
    <row r="109" spans="1:10" x14ac:dyDescent="0.25">
      <c r="A109" t="s">
        <v>44029</v>
      </c>
      <c r="C109" t="s">
        <v>45246</v>
      </c>
      <c r="F109" s="2" t="str">
        <f ca="1">OFFSET($A$2,COLUMNS($A109:A109)-1+(ROWS($2:109)-1)*2,0)</f>
        <v>00:00:53.56</v>
      </c>
      <c r="G109" s="2" t="str">
        <f ca="1">OFFSET($A$2,COLUMNS($A109:B109)-1+(ROWS($2:109)-1)*2,0)</f>
        <v>15:46:41.45</v>
      </c>
      <c r="I109" s="2" t="str">
        <f ca="1">OFFSET($C$2,COLUMNS($C109:C109)-1+(ROWS($2:109)-1)*2,0)</f>
        <v>15:46:42.29</v>
      </c>
      <c r="J109" s="2" t="str">
        <f ca="1">OFFSET($C$2,COLUMNS($C109:D109)-1+(ROWS($2:109)-1)*2,0)</f>
        <v>00:00:53.0890000</v>
      </c>
    </row>
    <row r="110" spans="1:10" x14ac:dyDescent="0.25">
      <c r="A110" t="s">
        <v>40543</v>
      </c>
      <c r="C110" t="s">
        <v>45247</v>
      </c>
      <c r="F110" s="2" t="str">
        <f ca="1">OFFSET($A$2,COLUMNS($A110:A110)-1+(ROWS($2:110)-1)*2,0)</f>
        <v>00:00:54.06</v>
      </c>
      <c r="G110" s="2" t="str">
        <f ca="1">OFFSET($A$2,COLUMNS($A110:B110)-1+(ROWS($2:110)-1)*2,0)</f>
        <v>15:46:41.97</v>
      </c>
      <c r="I110" s="2" t="str">
        <f ca="1">OFFSET($C$2,COLUMNS($C110:C110)-1+(ROWS($2:110)-1)*2,0)</f>
        <v>15:46:42.79</v>
      </c>
      <c r="J110" s="2" t="str">
        <f ca="1">OFFSET($C$2,COLUMNS($C110:D110)-1+(ROWS($2:110)-1)*2,0)</f>
        <v>00:00:53.6310000</v>
      </c>
    </row>
    <row r="111" spans="1:10" x14ac:dyDescent="0.25">
      <c r="A111" t="s">
        <v>44030</v>
      </c>
      <c r="C111" t="s">
        <v>45248</v>
      </c>
      <c r="F111" s="2" t="str">
        <f ca="1">OFFSET($A$2,COLUMNS($A111:A111)-1+(ROWS($2:111)-1)*2,0)</f>
        <v>00:00:54.56</v>
      </c>
      <c r="G111" s="2" t="str">
        <f ca="1">OFFSET($A$2,COLUMNS($A111:B111)-1+(ROWS($2:111)-1)*2,0)</f>
        <v>15:46:42.48</v>
      </c>
      <c r="I111" s="2" t="str">
        <f ca="1">OFFSET($C$2,COLUMNS($C111:C111)-1+(ROWS($2:111)-1)*2,0)</f>
        <v>15:46:43.29</v>
      </c>
      <c r="J111" s="2" t="str">
        <f ca="1">OFFSET($C$2,COLUMNS($C111:D111)-1+(ROWS($2:111)-1)*2,0)</f>
        <v>00:00:54.1530000</v>
      </c>
    </row>
    <row r="112" spans="1:10" x14ac:dyDescent="0.25">
      <c r="A112" t="s">
        <v>39440</v>
      </c>
      <c r="C112" t="s">
        <v>45249</v>
      </c>
      <c r="F112" s="2" t="str">
        <f ca="1">OFFSET($A$2,COLUMNS($A112:A112)-1+(ROWS($2:112)-1)*2,0)</f>
        <v>00:00:55.10</v>
      </c>
      <c r="G112" s="2">
        <f ca="1">OFFSET($A$2,COLUMNS($A112:B112)-1+(ROWS($2:112)-1)*2,0)</f>
        <v>0.65744212962962967</v>
      </c>
      <c r="I112" s="2" t="str">
        <f ca="1">OFFSET($C$2,COLUMNS($C112:C112)-1+(ROWS($2:112)-1)*2,0)</f>
        <v>15:46:43.79</v>
      </c>
      <c r="J112" s="2" t="str">
        <f ca="1">OFFSET($C$2,COLUMNS($C112:D112)-1+(ROWS($2:112)-1)*2,0)</f>
        <v>00:00:54.6910000</v>
      </c>
    </row>
    <row r="113" spans="1:10" x14ac:dyDescent="0.25">
      <c r="A113" t="s">
        <v>44031</v>
      </c>
      <c r="C113" t="s">
        <v>45250</v>
      </c>
      <c r="F113" s="2" t="str">
        <f ca="1">OFFSET($A$2,COLUMNS($A113:A113)-1+(ROWS($2:113)-1)*2,0)</f>
        <v>00:00:55.60</v>
      </c>
      <c r="G113" s="2" t="str">
        <f ca="1">OFFSET($A$2,COLUMNS($A113:B113)-1+(ROWS($2:113)-1)*2,0)</f>
        <v>15:46:43.51</v>
      </c>
      <c r="I113" s="2" t="str">
        <f ca="1">OFFSET($C$2,COLUMNS($C113:C113)-1+(ROWS($2:113)-1)*2,0)</f>
        <v>15:46:44.29</v>
      </c>
      <c r="J113" s="2" t="str">
        <f ca="1">OFFSET($C$2,COLUMNS($C113:D113)-1+(ROWS($2:113)-1)*2,0)</f>
        <v>00:00:55.2300000</v>
      </c>
    </row>
    <row r="114" spans="1:10" x14ac:dyDescent="0.25">
      <c r="A114" t="s">
        <v>40544</v>
      </c>
      <c r="C114" t="s">
        <v>45251</v>
      </c>
      <c r="F114" s="2" t="str">
        <f ca="1">OFFSET($A$2,COLUMNS($A114:A114)-1+(ROWS($2:114)-1)*2,0)</f>
        <v>00:00:56.10</v>
      </c>
      <c r="G114" s="2" t="str">
        <f ca="1">OFFSET($A$2,COLUMNS($A114:B114)-1+(ROWS($2:114)-1)*2,0)</f>
        <v>15:46:44.1</v>
      </c>
      <c r="I114" s="2" t="str">
        <f ca="1">OFFSET($C$2,COLUMNS($C114:C114)-1+(ROWS($2:114)-1)*2,0)</f>
        <v>15:46:44.79</v>
      </c>
      <c r="J114" s="2" t="str">
        <f ca="1">OFFSET($C$2,COLUMNS($C114:D114)-1+(ROWS($2:114)-1)*2,0)</f>
        <v>00:00:55.7540000</v>
      </c>
    </row>
    <row r="115" spans="1:10" x14ac:dyDescent="0.25">
      <c r="A115" t="s">
        <v>44032</v>
      </c>
      <c r="C115" t="s">
        <v>45252</v>
      </c>
      <c r="F115" s="2" t="str">
        <f ca="1">OFFSET($A$2,COLUMNS($A115:A115)-1+(ROWS($2:115)-1)*2,0)</f>
        <v>00:00:56.63</v>
      </c>
      <c r="G115" s="2" t="str">
        <f ca="1">OFFSET($A$2,COLUMNS($A115:B115)-1+(ROWS($2:115)-1)*2,0)</f>
        <v>15:46:44.53</v>
      </c>
      <c r="I115" s="2" t="str">
        <f ca="1">OFFSET($C$2,COLUMNS($C115:C115)-1+(ROWS($2:115)-1)*2,0)</f>
        <v>15:46:45.30</v>
      </c>
      <c r="J115" s="2" t="str">
        <f ca="1">OFFSET($C$2,COLUMNS($C115:D115)-1+(ROWS($2:115)-1)*2,0)</f>
        <v>00:00:56.3060000</v>
      </c>
    </row>
    <row r="116" spans="1:10" x14ac:dyDescent="0.25">
      <c r="A116" t="s">
        <v>40545</v>
      </c>
      <c r="C116" t="s">
        <v>45253</v>
      </c>
      <c r="F116" s="2" t="str">
        <f ca="1">OFFSET($A$2,COLUMNS($A116:A116)-1+(ROWS($2:116)-1)*2,0)</f>
        <v>00:00:57.13</v>
      </c>
      <c r="G116" s="2" t="str">
        <f ca="1">OFFSET($A$2,COLUMNS($A116:B116)-1+(ROWS($2:116)-1)*2,0)</f>
        <v>15:46:45.4</v>
      </c>
      <c r="I116" s="2" t="str">
        <f ca="1">OFFSET($C$2,COLUMNS($C116:C116)-1+(ROWS($2:116)-1)*2,0)</f>
        <v>15:46:45.79</v>
      </c>
      <c r="J116" s="2" t="str">
        <f ca="1">OFFSET($C$2,COLUMNS($C116:D116)-1+(ROWS($2:116)-1)*2,0)</f>
        <v>00:00:56.5980000</v>
      </c>
    </row>
    <row r="117" spans="1:10" x14ac:dyDescent="0.25">
      <c r="A117" t="s">
        <v>44033</v>
      </c>
      <c r="C117" t="s">
        <v>45254</v>
      </c>
      <c r="F117" s="2" t="str">
        <f ca="1">OFFSET($A$2,COLUMNS($A117:A117)-1+(ROWS($2:117)-1)*2,0)</f>
        <v>00:00:57.66</v>
      </c>
      <c r="G117" s="2" t="str">
        <f ca="1">OFFSET($A$2,COLUMNS($A117:B117)-1+(ROWS($2:117)-1)*2,0)</f>
        <v>15:46:45.53</v>
      </c>
      <c r="I117" s="2" t="str">
        <f ca="1">OFFSET($C$2,COLUMNS($C117:C117)-1+(ROWS($2:117)-1)*2,0)</f>
        <v>15:46:46.30</v>
      </c>
      <c r="J117" s="2" t="str">
        <f ca="1">OFFSET($C$2,COLUMNS($C117:D117)-1+(ROWS($2:117)-1)*2,0)</f>
        <v>00:00:57.1210000</v>
      </c>
    </row>
    <row r="118" spans="1:10" x14ac:dyDescent="0.25">
      <c r="A118" t="s">
        <v>40546</v>
      </c>
      <c r="C118" t="s">
        <v>45255</v>
      </c>
      <c r="F118" s="2" t="str">
        <f ca="1">OFFSET($A$2,COLUMNS($A118:A118)-1+(ROWS($2:118)-1)*2,0)</f>
        <v>00:00:58.13</v>
      </c>
      <c r="G118" s="2" t="str">
        <f ca="1">OFFSET($A$2,COLUMNS($A118:B118)-1+(ROWS($2:118)-1)*2,0)</f>
        <v>15:46:46.4</v>
      </c>
      <c r="I118" s="2" t="str">
        <f ca="1">OFFSET($C$2,COLUMNS($C118:C118)-1+(ROWS($2:118)-1)*2,0)</f>
        <v>15:46:46.79</v>
      </c>
      <c r="J118" s="2" t="str">
        <f ca="1">OFFSET($C$2,COLUMNS($C118:D118)-1+(ROWS($2:118)-1)*2,0)</f>
        <v>00:00:57.6550000</v>
      </c>
    </row>
    <row r="119" spans="1:10" x14ac:dyDescent="0.25">
      <c r="A119" t="s">
        <v>44034</v>
      </c>
      <c r="C119" t="s">
        <v>45256</v>
      </c>
      <c r="F119" s="2" t="str">
        <f ca="1">OFFSET($A$2,COLUMNS($A119:A119)-1+(ROWS($2:119)-1)*2,0)</f>
        <v>00:00:58.63</v>
      </c>
      <c r="G119" s="2" t="str">
        <f ca="1">OFFSET($A$2,COLUMNS($A119:B119)-1+(ROWS($2:119)-1)*2,0)</f>
        <v>15:46:46.55</v>
      </c>
      <c r="I119" s="2" t="str">
        <f ca="1">OFFSET($C$2,COLUMNS($C119:C119)-1+(ROWS($2:119)-1)*2,0)</f>
        <v>15:46:47.30</v>
      </c>
      <c r="J119" s="2" t="str">
        <f ca="1">OFFSET($C$2,COLUMNS($C119:D119)-1+(ROWS($2:119)-1)*2,0)</f>
        <v>00:00:58.1900000</v>
      </c>
    </row>
    <row r="120" spans="1:10" x14ac:dyDescent="0.25">
      <c r="A120" t="s">
        <v>61333</v>
      </c>
      <c r="C120" t="s">
        <v>45257</v>
      </c>
      <c r="F120" s="2" t="str">
        <f ca="1">OFFSET($A$2,COLUMNS($A120:A120)-1+(ROWS($2:120)-1)*2,0)</f>
        <v>00:00:59.13</v>
      </c>
      <c r="G120" s="2" t="str">
        <f ca="1">OFFSET($A$2,COLUMNS($A120:B120)-1+(ROWS($2:120)-1)*2,0)</f>
        <v>15:46:47.5</v>
      </c>
      <c r="I120" s="2" t="str">
        <f ca="1">OFFSET($C$2,COLUMNS($C120:C120)-1+(ROWS($2:120)-1)*2,0)</f>
        <v>15:46:47.80</v>
      </c>
      <c r="J120" s="2" t="str">
        <f ca="1">OFFSET($C$2,COLUMNS($C120:D120)-1+(ROWS($2:120)-1)*2,0)</f>
        <v>00:00:58.7290000</v>
      </c>
    </row>
    <row r="121" spans="1:10" x14ac:dyDescent="0.25">
      <c r="A121" t="s">
        <v>44035</v>
      </c>
      <c r="C121" t="s">
        <v>45258</v>
      </c>
      <c r="F121" s="2" t="str">
        <f ca="1">OFFSET($A$2,COLUMNS($A121:A121)-1+(ROWS($2:121)-1)*2,0)</f>
        <v>00:00:59.66</v>
      </c>
      <c r="G121" s="2" t="str">
        <f ca="1">OFFSET($A$2,COLUMNS($A121:B121)-1+(ROWS($2:121)-1)*2,0)</f>
        <v>15:46:47.56</v>
      </c>
      <c r="I121" s="2" t="str">
        <f ca="1">OFFSET($C$2,COLUMNS($C121:C121)-1+(ROWS($2:121)-1)*2,0)</f>
        <v>15:46:48.29</v>
      </c>
      <c r="J121" s="2" t="str">
        <f ca="1">OFFSET($C$2,COLUMNS($C121:D121)-1+(ROWS($2:121)-1)*2,0)</f>
        <v>00:00:59.2670000</v>
      </c>
    </row>
    <row r="122" spans="1:10" x14ac:dyDescent="0.25">
      <c r="A122" t="s">
        <v>42396</v>
      </c>
      <c r="C122" t="s">
        <v>45259</v>
      </c>
      <c r="F122" s="2" t="str">
        <f ca="1">OFFSET($A$2,COLUMNS($A122:A122)-1+(ROWS($2:122)-1)*2,0)</f>
        <v>00:01:00.16</v>
      </c>
      <c r="G122" s="2" t="str">
        <f ca="1">OFFSET($A$2,COLUMNS($A122:B122)-1+(ROWS($2:122)-1)*2,0)</f>
        <v>15:46:48.6</v>
      </c>
      <c r="I122" s="2" t="str">
        <f ca="1">OFFSET($C$2,COLUMNS($C122:C122)-1+(ROWS($2:122)-1)*2,0)</f>
        <v>15:46:48.79</v>
      </c>
      <c r="J122" s="2" t="str">
        <f ca="1">OFFSET($C$2,COLUMNS($C122:D122)-1+(ROWS($2:122)-1)*2,0)</f>
        <v>00:00:59.7900000</v>
      </c>
    </row>
    <row r="123" spans="1:10" x14ac:dyDescent="0.25">
      <c r="A123" t="s">
        <v>44036</v>
      </c>
      <c r="C123" t="s">
        <v>45260</v>
      </c>
      <c r="F123" s="2" t="str">
        <f ca="1">OFFSET($A$2,COLUMNS($A123:A123)-1+(ROWS($2:123)-1)*2,0)</f>
        <v>00:01:00.66</v>
      </c>
      <c r="G123" s="2" t="str">
        <f ca="1">OFFSET($A$2,COLUMNS($A123:B123)-1+(ROWS($2:123)-1)*2,0)</f>
        <v>15:46:48.57</v>
      </c>
      <c r="I123" s="2" t="str">
        <f ca="1">OFFSET($C$2,COLUMNS($C123:C123)-1+(ROWS($2:123)-1)*2,0)</f>
        <v>15:46:49.29</v>
      </c>
      <c r="J123" s="2" t="str">
        <f ca="1">OFFSET($C$2,COLUMNS($C123:D123)-1+(ROWS($2:123)-1)*2,0)</f>
        <v>00:01:00.3310000</v>
      </c>
    </row>
    <row r="124" spans="1:10" x14ac:dyDescent="0.25">
      <c r="A124" t="s">
        <v>42397</v>
      </c>
      <c r="C124" t="s">
        <v>45261</v>
      </c>
      <c r="F124" s="2" t="str">
        <f ca="1">OFFSET($A$2,COLUMNS($A124:A124)-1+(ROWS($2:124)-1)*2,0)</f>
        <v>00:01:01.16</v>
      </c>
      <c r="G124" s="2" t="str">
        <f ca="1">OFFSET($A$2,COLUMNS($A124:B124)-1+(ROWS($2:124)-1)*2,0)</f>
        <v>15:46:49.8</v>
      </c>
      <c r="I124" s="2" t="str">
        <f ca="1">OFFSET($C$2,COLUMNS($C124:C124)-1+(ROWS($2:124)-1)*2,0)</f>
        <v>15:46:49.79</v>
      </c>
      <c r="J124" s="2" t="str">
        <f ca="1">OFFSET($C$2,COLUMNS($C124:D124)-1+(ROWS($2:124)-1)*2,0)</f>
        <v>00:01:00.5900000</v>
      </c>
    </row>
    <row r="125" spans="1:10" x14ac:dyDescent="0.25">
      <c r="A125" t="s">
        <v>44037</v>
      </c>
      <c r="C125" t="s">
        <v>45262</v>
      </c>
      <c r="F125" s="2" t="str">
        <f ca="1">OFFSET($A$2,COLUMNS($A125:A125)-1+(ROWS($2:125)-1)*2,0)</f>
        <v>00:01:01.70</v>
      </c>
      <c r="G125" s="2" t="str">
        <f ca="1">OFFSET($A$2,COLUMNS($A125:B125)-1+(ROWS($2:125)-1)*2,0)</f>
        <v>15:46:49.59</v>
      </c>
      <c r="I125" s="2" t="str">
        <f ca="1">OFFSET($C$2,COLUMNS($C125:C125)-1+(ROWS($2:125)-1)*2,0)</f>
        <v>15:46:50.29</v>
      </c>
      <c r="J125" s="2" t="str">
        <f ca="1">OFFSET($C$2,COLUMNS($C125:D125)-1+(ROWS($2:125)-1)*2,0)</f>
        <v>00:01:01.1290000</v>
      </c>
    </row>
    <row r="126" spans="1:10" x14ac:dyDescent="0.25">
      <c r="A126" t="s">
        <v>61334</v>
      </c>
      <c r="C126" t="s">
        <v>45263</v>
      </c>
      <c r="F126" s="2" t="str">
        <f ca="1">OFFSET($A$2,COLUMNS($A126:A126)-1+(ROWS($2:126)-1)*2,0)</f>
        <v>00:01:02.20</v>
      </c>
      <c r="G126" s="2" t="str">
        <f ca="1">OFFSET($A$2,COLUMNS($A126:B126)-1+(ROWS($2:126)-1)*2,0)</f>
        <v>15:46:50.11</v>
      </c>
      <c r="I126" s="2" t="str">
        <f ca="1">OFFSET($C$2,COLUMNS($C126:C126)-1+(ROWS($2:126)-1)*2,0)</f>
        <v>15:46:50.80</v>
      </c>
      <c r="J126" s="2" t="str">
        <f ca="1">OFFSET($C$2,COLUMNS($C126:D126)-1+(ROWS($2:126)-1)*2,0)</f>
        <v>00:01:01.6520000</v>
      </c>
    </row>
    <row r="127" spans="1:10" x14ac:dyDescent="0.25">
      <c r="A127" t="s">
        <v>44038</v>
      </c>
      <c r="C127" t="s">
        <v>32554</v>
      </c>
      <c r="F127" s="2" t="str">
        <f ca="1">OFFSET($A$2,COLUMNS($A127:A127)-1+(ROWS($2:127)-1)*2,0)</f>
        <v>00:01:02.73</v>
      </c>
      <c r="G127" s="2" t="str">
        <f ca="1">OFFSET($A$2,COLUMNS($A127:B127)-1+(ROWS($2:127)-1)*2,0)</f>
        <v>15:46:50.62</v>
      </c>
      <c r="I127" s="2" t="str">
        <f ca="1">OFFSET($C$2,COLUMNS($C127:C127)-1+(ROWS($2:127)-1)*2,0)</f>
        <v>15:46:51.29</v>
      </c>
      <c r="J127" s="2" t="str">
        <f ca="1">OFFSET($C$2,COLUMNS($C127:D127)-1+(ROWS($2:127)-1)*2,0)</f>
        <v>00:01:02.1880000</v>
      </c>
    </row>
    <row r="128" spans="1:10" x14ac:dyDescent="0.25">
      <c r="A128" t="s">
        <v>42398</v>
      </c>
      <c r="C128" t="s">
        <v>45264</v>
      </c>
      <c r="F128" s="2" t="str">
        <f ca="1">OFFSET($A$2,COLUMNS($A128:A128)-1+(ROWS($2:128)-1)*2,0)</f>
        <v>00:01:03.23</v>
      </c>
      <c r="G128" s="2" t="str">
        <f ca="1">OFFSET($A$2,COLUMNS($A128:B128)-1+(ROWS($2:128)-1)*2,0)</f>
        <v>15:46:51.12</v>
      </c>
      <c r="I128" s="2" t="str">
        <f ca="1">OFFSET($C$2,COLUMNS($C128:C128)-1+(ROWS($2:128)-1)*2,0)</f>
        <v>15:46:51.80</v>
      </c>
      <c r="J128" s="2" t="str">
        <f ca="1">OFFSET($C$2,COLUMNS($C128:D128)-1+(ROWS($2:128)-1)*2,0)</f>
        <v>00:01:02.7260000</v>
      </c>
    </row>
    <row r="129" spans="1:10" x14ac:dyDescent="0.25">
      <c r="A129" t="s">
        <v>44039</v>
      </c>
      <c r="C129" t="s">
        <v>45265</v>
      </c>
      <c r="F129" s="2" t="str">
        <f ca="1">OFFSET($A$2,COLUMNS($A129:A129)-1+(ROWS($2:129)-1)*2,0)</f>
        <v>00:01:03.73</v>
      </c>
      <c r="G129" s="2" t="str">
        <f ca="1">OFFSET($A$2,COLUMNS($A129:B129)-1+(ROWS($2:129)-1)*2,0)</f>
        <v>15:46:51.65</v>
      </c>
      <c r="I129" s="2" t="str">
        <f ca="1">OFFSET($C$2,COLUMNS($C129:C129)-1+(ROWS($2:129)-1)*2,0)</f>
        <v>15:46:52.29</v>
      </c>
      <c r="J129" s="2" t="str">
        <f ca="1">OFFSET($C$2,COLUMNS($C129:D129)-1+(ROWS($2:129)-1)*2,0)</f>
        <v>00:01:03.2620000</v>
      </c>
    </row>
    <row r="130" spans="1:10" x14ac:dyDescent="0.25">
      <c r="A130" t="s">
        <v>42399</v>
      </c>
      <c r="C130" t="s">
        <v>45266</v>
      </c>
      <c r="F130" s="2" t="str">
        <f ca="1">OFFSET($A$2,COLUMNS($A130:A130)-1+(ROWS($2:130)-1)*2,0)</f>
        <v>00:01:04.26</v>
      </c>
      <c r="G130" s="2" t="str">
        <f ca="1">OFFSET($A$2,COLUMNS($A130:B130)-1+(ROWS($2:130)-1)*2,0)</f>
        <v>15:46:52.15</v>
      </c>
      <c r="I130" s="2" t="str">
        <f ca="1">OFFSET($C$2,COLUMNS($C130:C130)-1+(ROWS($2:130)-1)*2,0)</f>
        <v>15:46:52.80</v>
      </c>
      <c r="J130" s="2" t="str">
        <f ca="1">OFFSET($C$2,COLUMNS($C130:D130)-1+(ROWS($2:130)-1)*2,0)</f>
        <v>00:01:03.7880000</v>
      </c>
    </row>
    <row r="131" spans="1:10" x14ac:dyDescent="0.25">
      <c r="A131" t="s">
        <v>44040</v>
      </c>
      <c r="C131" t="s">
        <v>45267</v>
      </c>
      <c r="F131" s="2" t="str">
        <f ca="1">OFFSET($A$2,COLUMNS($A131:A131)-1+(ROWS($2:131)-1)*2,0)</f>
        <v>00:01:04.76</v>
      </c>
      <c r="G131" s="2" t="str">
        <f ca="1">OFFSET($A$2,COLUMNS($A131:B131)-1+(ROWS($2:131)-1)*2,0)</f>
        <v>15:46:52.66</v>
      </c>
      <c r="I131" s="2" t="str">
        <f ca="1">OFFSET($C$2,COLUMNS($C131:C131)-1+(ROWS($2:131)-1)*2,0)</f>
        <v>15:46:53.29</v>
      </c>
      <c r="J131" s="2" t="str">
        <f ca="1">OFFSET($C$2,COLUMNS($C131:D131)-1+(ROWS($2:131)-1)*2,0)</f>
        <v>00:01:04.3230000</v>
      </c>
    </row>
    <row r="132" spans="1:10" x14ac:dyDescent="0.25">
      <c r="A132" t="s">
        <v>40551</v>
      </c>
      <c r="C132" t="s">
        <v>45268</v>
      </c>
      <c r="F132" s="2" t="str">
        <f ca="1">OFFSET($A$2,COLUMNS($A132:A132)-1+(ROWS($2:132)-1)*2,0)</f>
        <v>00:01:05.26</v>
      </c>
      <c r="G132" s="2" t="str">
        <f ca="1">OFFSET($A$2,COLUMNS($A132:B132)-1+(ROWS($2:132)-1)*2,0)</f>
        <v>15:46:53.17</v>
      </c>
      <c r="I132" s="2" t="str">
        <f ca="1">OFFSET($C$2,COLUMNS($C132:C132)-1+(ROWS($2:132)-1)*2,0)</f>
        <v>15:46:53.80</v>
      </c>
      <c r="J132" s="2" t="str">
        <f ca="1">OFFSET($C$2,COLUMNS($C132:D132)-1+(ROWS($2:132)-1)*2,0)</f>
        <v>00:01:04.5880000</v>
      </c>
    </row>
    <row r="133" spans="1:10" x14ac:dyDescent="0.25">
      <c r="A133" t="s">
        <v>44041</v>
      </c>
      <c r="C133" t="s">
        <v>45269</v>
      </c>
      <c r="F133" s="2" t="str">
        <f ca="1">OFFSET($A$2,COLUMNS($A133:A133)-1+(ROWS($2:133)-1)*2,0)</f>
        <v>00:01:05.76</v>
      </c>
      <c r="G133" s="2" t="str">
        <f ca="1">OFFSET($A$2,COLUMNS($A133:B133)-1+(ROWS($2:133)-1)*2,0)</f>
        <v>15:46:53.68</v>
      </c>
      <c r="I133" s="2" t="str">
        <f ca="1">OFFSET($C$2,COLUMNS($C133:C133)-1+(ROWS($2:133)-1)*2,0)</f>
        <v>15:46:54.29</v>
      </c>
      <c r="J133" s="2" t="str">
        <f ca="1">OFFSET($C$2,COLUMNS($C133:D133)-1+(ROWS($2:133)-1)*2,0)</f>
        <v>00:01:05.1230000</v>
      </c>
    </row>
    <row r="134" spans="1:10" x14ac:dyDescent="0.25">
      <c r="A134" t="s">
        <v>42401</v>
      </c>
      <c r="C134" t="s">
        <v>45270</v>
      </c>
      <c r="F134" s="2" t="str">
        <f ca="1">OFFSET($A$2,COLUMNS($A134:A134)-1+(ROWS($2:134)-1)*2,0)</f>
        <v>00:01:06.26</v>
      </c>
      <c r="G134" s="2" t="str">
        <f ca="1">OFFSET($A$2,COLUMNS($A134:B134)-1+(ROWS($2:134)-1)*2,0)</f>
        <v>15:46:54.18</v>
      </c>
      <c r="I134" s="2" t="str">
        <f ca="1">OFFSET($C$2,COLUMNS($C134:C134)-1+(ROWS($2:134)-1)*2,0)</f>
        <v>15:46:54.79</v>
      </c>
      <c r="J134" s="2" t="str">
        <f ca="1">OFFSET($C$2,COLUMNS($C134:D134)-1+(ROWS($2:134)-1)*2,0)</f>
        <v>00:01:05.6610000</v>
      </c>
    </row>
    <row r="135" spans="1:10" x14ac:dyDescent="0.25">
      <c r="A135" t="s">
        <v>44042</v>
      </c>
      <c r="C135" t="s">
        <v>45271</v>
      </c>
      <c r="F135" s="2" t="str">
        <f ca="1">OFFSET($A$2,COLUMNS($A135:A135)-1+(ROWS($2:135)-1)*2,0)</f>
        <v>00:01:06.80</v>
      </c>
      <c r="G135" s="2" t="str">
        <f ca="1">OFFSET($A$2,COLUMNS($A135:B135)-1+(ROWS($2:135)-1)*2,0)</f>
        <v>15:46:54.71</v>
      </c>
      <c r="I135" s="2" t="str">
        <f ca="1">OFFSET($C$2,COLUMNS($C135:C135)-1+(ROWS($2:135)-1)*2,0)</f>
        <v>15:46:55.29</v>
      </c>
      <c r="J135" s="2" t="str">
        <f ca="1">OFFSET($C$2,COLUMNS($C135:D135)-1+(ROWS($2:135)-1)*2,0)</f>
        <v>00:01:06.1890000</v>
      </c>
    </row>
    <row r="136" spans="1:10" x14ac:dyDescent="0.25">
      <c r="A136" t="s">
        <v>42402</v>
      </c>
      <c r="C136" t="s">
        <v>45272</v>
      </c>
      <c r="F136" s="2" t="str">
        <f ca="1">OFFSET($A$2,COLUMNS($A136:A136)-1+(ROWS($2:136)-1)*2,0)</f>
        <v>00:01:07.30</v>
      </c>
      <c r="G136" s="2" t="str">
        <f ca="1">OFFSET($A$2,COLUMNS($A136:B136)-1+(ROWS($2:136)-1)*2,0)</f>
        <v>15:46:55.22</v>
      </c>
      <c r="I136" s="2" t="str">
        <f ca="1">OFFSET($C$2,COLUMNS($C136:C136)-1+(ROWS($2:136)-1)*2,0)</f>
        <v>15:46:55.79</v>
      </c>
      <c r="J136" s="2" t="str">
        <f ca="1">OFFSET($C$2,COLUMNS($C136:D136)-1+(ROWS($2:136)-1)*2,0)</f>
        <v>00:01:06.7290000</v>
      </c>
    </row>
    <row r="137" spans="1:10" x14ac:dyDescent="0.25">
      <c r="A137" t="s">
        <v>44043</v>
      </c>
      <c r="C137" t="s">
        <v>45273</v>
      </c>
      <c r="F137" s="2" t="str">
        <f ca="1">OFFSET($A$2,COLUMNS($A137:A137)-1+(ROWS($2:137)-1)*2,0)</f>
        <v>00:01:07.83</v>
      </c>
      <c r="G137" s="2" t="str">
        <f ca="1">OFFSET($A$2,COLUMNS($A137:B137)-1+(ROWS($2:137)-1)*2,0)</f>
        <v>15:46:55.71</v>
      </c>
      <c r="I137" s="2" t="str">
        <f ca="1">OFFSET($C$2,COLUMNS($C137:C137)-1+(ROWS($2:137)-1)*2,0)</f>
        <v>15:46:56.30</v>
      </c>
      <c r="J137" s="2" t="str">
        <f ca="1">OFFSET($C$2,COLUMNS($C137:D137)-1+(ROWS($2:137)-1)*2,0)</f>
        <v>00:01:07.2540000</v>
      </c>
    </row>
    <row r="138" spans="1:10" x14ac:dyDescent="0.25">
      <c r="A138" t="s">
        <v>40553</v>
      </c>
      <c r="C138" t="s">
        <v>45274</v>
      </c>
      <c r="F138" s="2" t="str">
        <f ca="1">OFFSET($A$2,COLUMNS($A138:A138)-1+(ROWS($2:138)-1)*2,0)</f>
        <v>00:01:08.33</v>
      </c>
      <c r="G138" s="2" t="str">
        <f ca="1">OFFSET($A$2,COLUMNS($A138:B138)-1+(ROWS($2:138)-1)*2,0)</f>
        <v>15:46:56.22</v>
      </c>
      <c r="I138" s="2" t="str">
        <f ca="1">OFFSET($C$2,COLUMNS($C138:C138)-1+(ROWS($2:138)-1)*2,0)</f>
        <v>15:46:56.79</v>
      </c>
      <c r="J138" s="2" t="str">
        <f ca="1">OFFSET($C$2,COLUMNS($C138:D138)-1+(ROWS($2:138)-1)*2,0)</f>
        <v>00:01:07.7940000</v>
      </c>
    </row>
    <row r="139" spans="1:10" x14ac:dyDescent="0.25">
      <c r="A139" t="s">
        <v>44044</v>
      </c>
      <c r="C139" t="s">
        <v>45275</v>
      </c>
      <c r="F139" s="2" t="str">
        <f ca="1">OFFSET($A$2,COLUMNS($A139:A139)-1+(ROWS($2:139)-1)*2,0)</f>
        <v>00:01:08.83</v>
      </c>
      <c r="G139" s="2" t="str">
        <f ca="1">OFFSET($A$2,COLUMNS($A139:B139)-1+(ROWS($2:139)-1)*2,0)</f>
        <v>15:46:56.73</v>
      </c>
      <c r="I139" s="2" t="str">
        <f ca="1">OFFSET($C$2,COLUMNS($C139:C139)-1+(ROWS($2:139)-1)*2,0)</f>
        <v>15:46:57.30</v>
      </c>
      <c r="J139" s="2" t="str">
        <f ca="1">OFFSET($C$2,COLUMNS($C139:D139)-1+(ROWS($2:139)-1)*2,0)</f>
        <v>00:01:08.3290000</v>
      </c>
    </row>
    <row r="140" spans="1:10" x14ac:dyDescent="0.25">
      <c r="A140" t="s">
        <v>42403</v>
      </c>
      <c r="C140" t="s">
        <v>45276</v>
      </c>
      <c r="F140" s="2" t="str">
        <f ca="1">OFFSET($A$2,COLUMNS($A140:A140)-1+(ROWS($2:140)-1)*2,0)</f>
        <v>00:01:09.33</v>
      </c>
      <c r="G140" s="2" t="str">
        <f ca="1">OFFSET($A$2,COLUMNS($A140:B140)-1+(ROWS($2:140)-1)*2,0)</f>
        <v>15:46:57.24</v>
      </c>
      <c r="I140" s="2" t="str">
        <f ca="1">OFFSET($C$2,COLUMNS($C140:C140)-1+(ROWS($2:140)-1)*2,0)</f>
        <v>15:46:57.79</v>
      </c>
      <c r="J140" s="2" t="str">
        <f ca="1">OFFSET($C$2,COLUMNS($C140:D140)-1+(ROWS($2:140)-1)*2,0)</f>
        <v>00:01:08.5920000</v>
      </c>
    </row>
    <row r="141" spans="1:10" x14ac:dyDescent="0.25">
      <c r="A141" t="s">
        <v>44045</v>
      </c>
      <c r="C141" t="s">
        <v>45277</v>
      </c>
      <c r="F141" s="2" t="str">
        <f ca="1">OFFSET($A$2,COLUMNS($A141:A141)-1+(ROWS($2:141)-1)*2,0)</f>
        <v>00:01:09.83</v>
      </c>
      <c r="G141" s="2" t="str">
        <f ca="1">OFFSET($A$2,COLUMNS($A141:B141)-1+(ROWS($2:141)-1)*2,0)</f>
        <v>15:46:57.75</v>
      </c>
      <c r="I141" s="2" t="str">
        <f ca="1">OFFSET($C$2,COLUMNS($C141:C141)-1+(ROWS($2:141)-1)*2,0)</f>
        <v>15:46:58.29</v>
      </c>
      <c r="J141" s="2" t="str">
        <f ca="1">OFFSET($C$2,COLUMNS($C141:D141)-1+(ROWS($2:141)-1)*2,0)</f>
        <v>00:01:09.1310000</v>
      </c>
    </row>
    <row r="142" spans="1:10" x14ac:dyDescent="0.25">
      <c r="A142" t="s">
        <v>42404</v>
      </c>
      <c r="C142" t="s">
        <v>45278</v>
      </c>
      <c r="F142" s="2" t="str">
        <f ca="1">OFFSET($A$2,COLUMNS($A142:A142)-1+(ROWS($2:142)-1)*2,0)</f>
        <v>00:01:10.36</v>
      </c>
      <c r="G142" s="2" t="str">
        <f ca="1">OFFSET($A$2,COLUMNS($A142:B142)-1+(ROWS($2:142)-1)*2,0)</f>
        <v>15:46:58.27</v>
      </c>
      <c r="I142" s="2" t="str">
        <f ca="1">OFFSET($C$2,COLUMNS($C142:C142)-1+(ROWS($2:142)-1)*2,0)</f>
        <v>15:46:58.79</v>
      </c>
      <c r="J142" s="2" t="str">
        <f ca="1">OFFSET($C$2,COLUMNS($C142:D142)-1+(ROWS($2:142)-1)*2,0)</f>
        <v>00:01:09.6550000</v>
      </c>
    </row>
    <row r="143" spans="1:10" x14ac:dyDescent="0.25">
      <c r="A143" t="s">
        <v>44046</v>
      </c>
      <c r="C143" t="s">
        <v>45279</v>
      </c>
      <c r="F143" s="2" t="str">
        <f ca="1">OFFSET($A$2,COLUMNS($A143:A143)-1+(ROWS($2:143)-1)*2,0)</f>
        <v>00:01:10.86</v>
      </c>
      <c r="G143" s="2" t="str">
        <f ca="1">OFFSET($A$2,COLUMNS($A143:B143)-1+(ROWS($2:143)-1)*2,0)</f>
        <v>15:46:58.77</v>
      </c>
      <c r="I143" s="2" t="str">
        <f ca="1">OFFSET($C$2,COLUMNS($C143:C143)-1+(ROWS($2:143)-1)*2,0)</f>
        <v>15:46:59.29</v>
      </c>
      <c r="J143" s="2" t="str">
        <f ca="1">OFFSET($C$2,COLUMNS($C143:D143)-1+(ROWS($2:143)-1)*2,0)</f>
        <v>00:01:10.1910000</v>
      </c>
    </row>
    <row r="144" spans="1:10" x14ac:dyDescent="0.25">
      <c r="A144" t="s">
        <v>61335</v>
      </c>
      <c r="C144" t="s">
        <v>45280</v>
      </c>
      <c r="F144" s="2" t="str">
        <f ca="1">OFFSET($A$2,COLUMNS($A144:A144)-1+(ROWS($2:144)-1)*2,0)</f>
        <v>00:01:11.36</v>
      </c>
      <c r="G144" s="2" t="str">
        <f ca="1">OFFSET($A$2,COLUMNS($A144:B144)-1+(ROWS($2:144)-1)*2,0)</f>
        <v>15:46:59.28</v>
      </c>
      <c r="I144" s="2" t="str">
        <f ca="1">OFFSET($C$2,COLUMNS($C144:C144)-1+(ROWS($2:144)-1)*2,0)</f>
        <v>15:46:59.79</v>
      </c>
      <c r="J144" s="2" t="str">
        <f ca="1">OFFSET($C$2,COLUMNS($C144:D144)-1+(ROWS($2:144)-1)*2,0)</f>
        <v>00:01:10.7290000</v>
      </c>
    </row>
    <row r="145" spans="1:10" x14ac:dyDescent="0.25">
      <c r="A145" t="s">
        <v>44047</v>
      </c>
      <c r="C145" t="s">
        <v>45281</v>
      </c>
      <c r="F145" s="2" t="str">
        <f ca="1">OFFSET($A$2,COLUMNS($A145:A145)-1+(ROWS($2:145)-1)*2,0)</f>
        <v>00:01:11.90</v>
      </c>
      <c r="G145" s="2" t="str">
        <f ca="1">OFFSET($A$2,COLUMNS($A145:B145)-1+(ROWS($2:145)-1)*2,0)</f>
        <v>15:46:59.79</v>
      </c>
      <c r="I145" s="2" t="str">
        <f ca="1">OFFSET($C$2,COLUMNS($C145:C145)-1+(ROWS($2:145)-1)*2,0)</f>
        <v>15:47:00.29</v>
      </c>
      <c r="J145" s="2" t="str">
        <f ca="1">OFFSET($C$2,COLUMNS($C145:D145)-1+(ROWS($2:145)-1)*2,0)</f>
        <v>00:01:11.2640000</v>
      </c>
    </row>
    <row r="146" spans="1:10" x14ac:dyDescent="0.25">
      <c r="A146" t="s">
        <v>61336</v>
      </c>
      <c r="C146" t="s">
        <v>45282</v>
      </c>
      <c r="F146" s="2" t="str">
        <f ca="1">OFFSET($A$2,COLUMNS($A146:A146)-1+(ROWS($2:146)-1)*2,0)</f>
        <v>00:01:12.40</v>
      </c>
      <c r="G146" s="2" t="str">
        <f ca="1">OFFSET($A$2,COLUMNS($A146:B146)-1+(ROWS($2:146)-1)*2,0)</f>
        <v>15:47:00.30</v>
      </c>
      <c r="I146" s="2" t="str">
        <f ca="1">OFFSET($C$2,COLUMNS($C146:C146)-1+(ROWS($2:146)-1)*2,0)</f>
        <v>15:47:00.80</v>
      </c>
      <c r="J146" s="2" t="str">
        <f ca="1">OFFSET($C$2,COLUMNS($C146:D146)-1+(ROWS($2:146)-1)*2,0)</f>
        <v>00:01:11.7900000</v>
      </c>
    </row>
    <row r="147" spans="1:10" x14ac:dyDescent="0.25">
      <c r="A147" t="s">
        <v>44048</v>
      </c>
      <c r="C147" t="s">
        <v>45283</v>
      </c>
      <c r="F147" s="2" t="str">
        <f ca="1">OFFSET($A$2,COLUMNS($A147:A147)-1+(ROWS($2:147)-1)*2,0)</f>
        <v>00:01:12.90</v>
      </c>
      <c r="G147" s="2" t="str">
        <f ca="1">OFFSET($A$2,COLUMNS($A147:B147)-1+(ROWS($2:147)-1)*2,0)</f>
        <v>15:47:00.80</v>
      </c>
      <c r="I147" s="2" t="str">
        <f ca="1">OFFSET($C$2,COLUMNS($C147:C147)-1+(ROWS($2:147)-1)*2,0)</f>
        <v>15:47:01.29</v>
      </c>
      <c r="J147" s="2" t="str">
        <f ca="1">OFFSET($C$2,COLUMNS($C147:D147)-1+(ROWS($2:147)-1)*2,0)</f>
        <v>00:01:12.3300000</v>
      </c>
    </row>
    <row r="148" spans="1:10" x14ac:dyDescent="0.25">
      <c r="A148" t="s">
        <v>61337</v>
      </c>
      <c r="C148" t="s">
        <v>45284</v>
      </c>
      <c r="F148" s="2" t="str">
        <f ca="1">OFFSET($A$2,COLUMNS($A148:A148)-1+(ROWS($2:148)-1)*2,0)</f>
        <v>00:01:13.40</v>
      </c>
      <c r="G148" s="2" t="str">
        <f ca="1">OFFSET($A$2,COLUMNS($A148:B148)-1+(ROWS($2:148)-1)*2,0)</f>
        <v>15:47:01.31</v>
      </c>
      <c r="I148" s="2" t="str">
        <f ca="1">OFFSET($C$2,COLUMNS($C148:C148)-1+(ROWS($2:148)-1)*2,0)</f>
        <v>15:47:01.80</v>
      </c>
      <c r="J148" s="2" t="str">
        <f ca="1">OFFSET($C$2,COLUMNS($C148:D148)-1+(ROWS($2:148)-1)*2,0)</f>
        <v>00:01:12.5900000</v>
      </c>
    </row>
    <row r="149" spans="1:10" x14ac:dyDescent="0.25">
      <c r="A149" t="s">
        <v>44049</v>
      </c>
      <c r="C149" t="s">
        <v>45285</v>
      </c>
      <c r="F149" s="2" t="str">
        <f ca="1">OFFSET($A$2,COLUMNS($A149:A149)-1+(ROWS($2:149)-1)*2,0)</f>
        <v>00:01:13.93</v>
      </c>
      <c r="G149" s="2" t="str">
        <f ca="1">OFFSET($A$2,COLUMNS($A149:B149)-1+(ROWS($2:149)-1)*2,0)</f>
        <v>15:47:01.82</v>
      </c>
      <c r="I149" s="2" t="str">
        <f ca="1">OFFSET($C$2,COLUMNS($C149:C149)-1+(ROWS($2:149)-1)*2,0)</f>
        <v>15:47:02.29</v>
      </c>
      <c r="J149" s="2" t="str">
        <f ca="1">OFFSET($C$2,COLUMNS($C149:D149)-1+(ROWS($2:149)-1)*2,0)</f>
        <v>00:01:13.1280000</v>
      </c>
    </row>
    <row r="150" spans="1:10" x14ac:dyDescent="0.25">
      <c r="A150" t="s">
        <v>61338</v>
      </c>
      <c r="C150" t="s">
        <v>45286</v>
      </c>
      <c r="F150" s="2" t="str">
        <f ca="1">OFFSET($A$2,COLUMNS($A150:A150)-1+(ROWS($2:150)-1)*2,0)</f>
        <v>00:01:14.43</v>
      </c>
      <c r="G150" s="2" t="str">
        <f ca="1">OFFSET($A$2,COLUMNS($A150:B150)-1+(ROWS($2:150)-1)*2,0)</f>
        <v>15:47:02.33</v>
      </c>
      <c r="I150" s="2" t="str">
        <f ca="1">OFFSET($C$2,COLUMNS($C150:C150)-1+(ROWS($2:150)-1)*2,0)</f>
        <v>15:47:02.80</v>
      </c>
      <c r="J150" s="2" t="str">
        <f ca="1">OFFSET($C$2,COLUMNS($C150:D150)-1+(ROWS($2:150)-1)*2,0)</f>
        <v>00:01:13.6670000</v>
      </c>
    </row>
    <row r="151" spans="1:10" x14ac:dyDescent="0.25">
      <c r="A151" t="s">
        <v>44050</v>
      </c>
      <c r="C151" t="s">
        <v>45287</v>
      </c>
      <c r="F151" s="2" t="str">
        <f ca="1">OFFSET($A$2,COLUMNS($A151:A151)-1+(ROWS($2:151)-1)*2,0)</f>
        <v>00:01:14.93</v>
      </c>
      <c r="G151" s="2" t="str">
        <f ca="1">OFFSET($A$2,COLUMNS($A151:B151)-1+(ROWS($2:151)-1)*2,0)</f>
        <v>15:47:02.83</v>
      </c>
      <c r="I151" s="2" t="str">
        <f ca="1">OFFSET($C$2,COLUMNS($C151:C151)-1+(ROWS($2:151)-1)*2,0)</f>
        <v>15:47:03.29</v>
      </c>
      <c r="J151" s="2" t="str">
        <f ca="1">OFFSET($C$2,COLUMNS($C151:D151)-1+(ROWS($2:151)-1)*2,0)</f>
        <v>00:01:14.1900000</v>
      </c>
    </row>
    <row r="152" spans="1:10" x14ac:dyDescent="0.25">
      <c r="A152" t="s">
        <v>61339</v>
      </c>
      <c r="C152" t="s">
        <v>45288</v>
      </c>
      <c r="F152" s="2" t="str">
        <f ca="1">OFFSET($A$2,COLUMNS($A152:A152)-1+(ROWS($2:152)-1)*2,0)</f>
        <v>00:01:15.43</v>
      </c>
      <c r="G152" s="2" t="str">
        <f ca="1">OFFSET($A$2,COLUMNS($A152:B152)-1+(ROWS($2:152)-1)*2,0)</f>
        <v>15:47:03.34</v>
      </c>
      <c r="I152" s="2" t="str">
        <f ca="1">OFFSET($C$2,COLUMNS($C152:C152)-1+(ROWS($2:152)-1)*2,0)</f>
        <v>15:47:03.80</v>
      </c>
      <c r="J152" s="2" t="str">
        <f ca="1">OFFSET($C$2,COLUMNS($C152:D152)-1+(ROWS($2:152)-1)*2,0)</f>
        <v>00:01:14.7300000</v>
      </c>
    </row>
    <row r="153" spans="1:10" x14ac:dyDescent="0.25">
      <c r="A153" t="s">
        <v>44051</v>
      </c>
      <c r="C153" t="s">
        <v>45289</v>
      </c>
      <c r="F153" s="2" t="str">
        <f ca="1">OFFSET($A$2,COLUMNS($A153:A153)-1+(ROWS($2:153)-1)*2,0)</f>
        <v>00:01:15.96</v>
      </c>
      <c r="G153" s="2" t="str">
        <f ca="1">OFFSET($A$2,COLUMNS($A153:B153)-1+(ROWS($2:153)-1)*2,0)</f>
        <v>15:47:03.85</v>
      </c>
      <c r="I153" s="2" t="str">
        <f ca="1">OFFSET($C$2,COLUMNS($C153:C153)-1+(ROWS($2:153)-1)*2,0)</f>
        <v>15:47:04.31</v>
      </c>
      <c r="J153" s="2" t="str">
        <f ca="1">OFFSET($C$2,COLUMNS($C153:D153)-1+(ROWS($2:153)-1)*2,0)</f>
        <v>00:01:15.2640000</v>
      </c>
    </row>
    <row r="154" spans="1:10" x14ac:dyDescent="0.25">
      <c r="A154" t="s">
        <v>40559</v>
      </c>
      <c r="C154" t="s">
        <v>45290</v>
      </c>
      <c r="F154" s="2" t="str">
        <f ca="1">OFFSET($A$2,COLUMNS($A154:A154)-1+(ROWS($2:154)-1)*2,0)</f>
        <v>00:01:16.46</v>
      </c>
      <c r="G154" s="2" t="str">
        <f ca="1">OFFSET($A$2,COLUMNS($A154:B154)-1+(ROWS($2:154)-1)*2,0)</f>
        <v>15:47:04.35</v>
      </c>
      <c r="I154" s="2" t="str">
        <f ca="1">OFFSET($C$2,COLUMNS($C154:C154)-1+(ROWS($2:154)-1)*2,0)</f>
        <v>15:47:04.81</v>
      </c>
      <c r="J154" s="2" t="str">
        <f ca="1">OFFSET($C$2,COLUMNS($C154:D154)-1+(ROWS($2:154)-1)*2,0)</f>
        <v>00:01:15.7990000</v>
      </c>
    </row>
    <row r="155" spans="1:10" x14ac:dyDescent="0.25">
      <c r="A155" t="s">
        <v>44052</v>
      </c>
      <c r="C155" t="s">
        <v>45291</v>
      </c>
      <c r="F155" s="2" t="str">
        <f ca="1">OFFSET($A$2,COLUMNS($A155:A155)-1+(ROWS($2:155)-1)*2,0)</f>
        <v>00:01:16.96</v>
      </c>
      <c r="G155" s="2" t="str">
        <f ca="1">OFFSET($A$2,COLUMNS($A155:B155)-1+(ROWS($2:155)-1)*2,0)</f>
        <v>15:47:04.86</v>
      </c>
      <c r="I155" s="2" t="str">
        <f ca="1">OFFSET($C$2,COLUMNS($C155:C155)-1+(ROWS($2:155)-1)*2,0)</f>
        <v>15:47:05.30</v>
      </c>
      <c r="J155" s="2" t="str">
        <f ca="1">OFFSET($C$2,COLUMNS($C155:D155)-1+(ROWS($2:155)-1)*2,0)</f>
        <v>00:01:16.3240000</v>
      </c>
    </row>
    <row r="156" spans="1:10" x14ac:dyDescent="0.25">
      <c r="A156" t="s">
        <v>61340</v>
      </c>
      <c r="C156" t="s">
        <v>45292</v>
      </c>
      <c r="F156" s="2" t="str">
        <f ca="1">OFFSET($A$2,COLUMNS($A156:A156)-1+(ROWS($2:156)-1)*2,0)</f>
        <v>00:01:17.46</v>
      </c>
      <c r="G156" s="2" t="str">
        <f ca="1">OFFSET($A$2,COLUMNS($A156:B156)-1+(ROWS($2:156)-1)*2,0)</f>
        <v>15:47:05.37</v>
      </c>
      <c r="I156" s="2" t="str">
        <f ca="1">OFFSET($C$2,COLUMNS($C156:C156)-1+(ROWS($2:156)-1)*2,0)</f>
        <v>15:47:05.81</v>
      </c>
      <c r="J156" s="2" t="str">
        <f ca="1">OFFSET($C$2,COLUMNS($C156:D156)-1+(ROWS($2:156)-1)*2,0)</f>
        <v>00:01:16.5740000</v>
      </c>
    </row>
    <row r="157" spans="1:10" x14ac:dyDescent="0.25">
      <c r="A157" t="s">
        <v>44053</v>
      </c>
      <c r="C157" t="s">
        <v>45293</v>
      </c>
      <c r="F157" s="2" t="str">
        <f ca="1">OFFSET($A$2,COLUMNS($A157:A157)-1+(ROWS($2:157)-1)*2,0)</f>
        <v>00:01:17.96</v>
      </c>
      <c r="G157" s="2" t="str">
        <f ca="1">OFFSET($A$2,COLUMNS($A157:B157)-1+(ROWS($2:157)-1)*2,0)</f>
        <v>15:47:05.88</v>
      </c>
      <c r="I157" s="2" t="str">
        <f ca="1">OFFSET($C$2,COLUMNS($C157:C157)-1+(ROWS($2:157)-1)*2,0)</f>
        <v>15:47:06.31</v>
      </c>
      <c r="J157" s="2" t="str">
        <f ca="1">OFFSET($C$2,COLUMNS($C157:D157)-1+(ROWS($2:157)-1)*2,0)</f>
        <v>00:01:17.1270000</v>
      </c>
    </row>
    <row r="158" spans="1:10" x14ac:dyDescent="0.25">
      <c r="A158" t="s">
        <v>40560</v>
      </c>
      <c r="C158" t="s">
        <v>45294</v>
      </c>
      <c r="F158" s="2" t="str">
        <f ca="1">OFFSET($A$2,COLUMNS($A158:A158)-1+(ROWS($2:158)-1)*2,0)</f>
        <v>00:01:18.50</v>
      </c>
      <c r="G158" s="2" t="str">
        <f ca="1">OFFSET($A$2,COLUMNS($A158:B158)-1+(ROWS($2:158)-1)*2,0)</f>
        <v>15:47:06.39</v>
      </c>
      <c r="I158" s="2" t="str">
        <f ca="1">OFFSET($C$2,COLUMNS($C158:C158)-1+(ROWS($2:158)-1)*2,0)</f>
        <v>15:47:06.81</v>
      </c>
      <c r="J158" s="2" t="str">
        <f ca="1">OFFSET($C$2,COLUMNS($C158:D158)-1+(ROWS($2:158)-1)*2,0)</f>
        <v>00:01:17.6520000</v>
      </c>
    </row>
    <row r="159" spans="1:10" x14ac:dyDescent="0.25">
      <c r="A159" t="s">
        <v>44054</v>
      </c>
      <c r="C159" t="s">
        <v>45295</v>
      </c>
      <c r="F159" s="2" t="str">
        <f ca="1">OFFSET($A$2,COLUMNS($A159:A159)-1+(ROWS($2:159)-1)*2,0)</f>
        <v>00:01:19.00</v>
      </c>
      <c r="G159" s="2" t="str">
        <f ca="1">OFFSET($A$2,COLUMNS($A159:B159)-1+(ROWS($2:159)-1)*2,0)</f>
        <v>15:47:06.91</v>
      </c>
      <c r="I159" s="2" t="str">
        <f ca="1">OFFSET($C$2,COLUMNS($C159:C159)-1+(ROWS($2:159)-1)*2,0)</f>
        <v>15:47:07.31</v>
      </c>
      <c r="J159" s="2" t="str">
        <f ca="1">OFFSET($C$2,COLUMNS($C159:D159)-1+(ROWS($2:159)-1)*2,0)</f>
        <v>00:01:18.1890000</v>
      </c>
    </row>
    <row r="160" spans="1:10" x14ac:dyDescent="0.25">
      <c r="A160" t="s">
        <v>40561</v>
      </c>
      <c r="C160" t="s">
        <v>45296</v>
      </c>
      <c r="F160" s="2" t="str">
        <f ca="1">OFFSET($A$2,COLUMNS($A160:A160)-1+(ROWS($2:160)-1)*2,0)</f>
        <v>00:01:19.53</v>
      </c>
      <c r="G160" s="2" t="str">
        <f ca="1">OFFSET($A$2,COLUMNS($A160:B160)-1+(ROWS($2:160)-1)*2,0)</f>
        <v>15:47:07.42</v>
      </c>
      <c r="I160" s="2" t="str">
        <f ca="1">OFFSET($C$2,COLUMNS($C160:C160)-1+(ROWS($2:160)-1)*2,0)</f>
        <v>15:47:07.81</v>
      </c>
      <c r="J160" s="2" t="str">
        <f ca="1">OFFSET($C$2,COLUMNS($C160:D160)-1+(ROWS($2:160)-1)*2,0)</f>
        <v>00:01:18.7280000</v>
      </c>
    </row>
    <row r="161" spans="1:10" x14ac:dyDescent="0.25">
      <c r="A161" t="s">
        <v>44055</v>
      </c>
      <c r="C161" t="s">
        <v>45297</v>
      </c>
      <c r="F161" s="2" t="str">
        <f ca="1">OFFSET($A$2,COLUMNS($A161:A161)-1+(ROWS($2:161)-1)*2,0)</f>
        <v>00:01:20.03</v>
      </c>
      <c r="G161" s="2" t="str">
        <f ca="1">OFFSET($A$2,COLUMNS($A161:B161)-1+(ROWS($2:161)-1)*2,0)</f>
        <v>15:47:07.94</v>
      </c>
      <c r="I161" s="2" t="str">
        <f ca="1">OFFSET($C$2,COLUMNS($C161:C161)-1+(ROWS($2:161)-1)*2,0)</f>
        <v>15:47:08.31</v>
      </c>
      <c r="J161" s="2" t="str">
        <f ca="1">OFFSET($C$2,COLUMNS($C161:D161)-1+(ROWS($2:161)-1)*2,0)</f>
        <v>00:01:19.2520000</v>
      </c>
    </row>
    <row r="162" spans="1:10" x14ac:dyDescent="0.25">
      <c r="A162" t="s">
        <v>42405</v>
      </c>
      <c r="C162" t="s">
        <v>45298</v>
      </c>
      <c r="F162" s="2" t="str">
        <f ca="1">OFFSET($A$2,COLUMNS($A162:A162)-1+(ROWS($2:162)-1)*2,0)</f>
        <v>00:01:20.53</v>
      </c>
      <c r="G162" s="2" t="str">
        <f ca="1">OFFSET($A$2,COLUMNS($A162:B162)-1+(ROWS($2:162)-1)*2,0)</f>
        <v>15:47:08.45</v>
      </c>
      <c r="I162" s="2" t="str">
        <f ca="1">OFFSET($C$2,COLUMNS($C162:C162)-1+(ROWS($2:162)-1)*2,0)</f>
        <v>15:47:08.81</v>
      </c>
      <c r="J162" s="2" t="str">
        <f ca="1">OFFSET($C$2,COLUMNS($C162:D162)-1+(ROWS($2:162)-1)*2,0)</f>
        <v>00:01:19.7880000</v>
      </c>
    </row>
    <row r="163" spans="1:10" x14ac:dyDescent="0.25">
      <c r="A163" t="s">
        <v>44056</v>
      </c>
      <c r="C163" t="s">
        <v>45299</v>
      </c>
      <c r="F163" s="2" t="str">
        <f ca="1">OFFSET($A$2,COLUMNS($A163:A163)-1+(ROWS($2:163)-1)*2,0)</f>
        <v>00:01:21.06</v>
      </c>
      <c r="G163" s="2" t="str">
        <f ca="1">OFFSET($A$2,COLUMNS($A163:B163)-1+(ROWS($2:163)-1)*2,0)</f>
        <v>15:47:08.95</v>
      </c>
      <c r="I163" s="2" t="str">
        <f ca="1">OFFSET($C$2,COLUMNS($C163:C163)-1+(ROWS($2:163)-1)*2,0)</f>
        <v>15:47:09.31</v>
      </c>
      <c r="J163" s="2" t="str">
        <f ca="1">OFFSET($C$2,COLUMNS($C163:D163)-1+(ROWS($2:163)-1)*2,0)</f>
        <v>00:01:20.3260000</v>
      </c>
    </row>
    <row r="164" spans="1:10" x14ac:dyDescent="0.25">
      <c r="A164" t="s">
        <v>42406</v>
      </c>
      <c r="C164" t="s">
        <v>45300</v>
      </c>
      <c r="F164" s="2" t="str">
        <f ca="1">OFFSET($A$2,COLUMNS($A164:A164)-1+(ROWS($2:164)-1)*2,0)</f>
        <v>00:01:21.56</v>
      </c>
      <c r="G164" s="2" t="str">
        <f ca="1">OFFSET($A$2,COLUMNS($A164:B164)-1+(ROWS($2:164)-1)*2,0)</f>
        <v>15:47:09.46</v>
      </c>
      <c r="I164" s="2" t="str">
        <f ca="1">OFFSET($C$2,COLUMNS($C164:C164)-1+(ROWS($2:164)-1)*2,0)</f>
        <v>15:47:09.81</v>
      </c>
      <c r="J164" s="2" t="str">
        <f ca="1">OFFSET($C$2,COLUMNS($C164:D164)-1+(ROWS($2:164)-1)*2,0)</f>
        <v>00:01:20.5880000</v>
      </c>
    </row>
    <row r="165" spans="1:10" x14ac:dyDescent="0.25">
      <c r="A165" t="s">
        <v>44057</v>
      </c>
      <c r="C165" t="s">
        <v>45301</v>
      </c>
      <c r="F165" s="2" t="str">
        <f ca="1">OFFSET($A$2,COLUMNS($A165:A165)-1+(ROWS($2:165)-1)*2,0)</f>
        <v>00:01:22.06</v>
      </c>
      <c r="G165" s="2" t="str">
        <f ca="1">OFFSET($A$2,COLUMNS($A165:B165)-1+(ROWS($2:165)-1)*2,0)</f>
        <v>15:47:09.97</v>
      </c>
      <c r="I165" s="2" t="str">
        <f ca="1">OFFSET($C$2,COLUMNS($C165:C165)-1+(ROWS($2:165)-1)*2,0)</f>
        <v>15:47:10.31</v>
      </c>
      <c r="J165" s="2" t="str">
        <f ca="1">OFFSET($C$2,COLUMNS($C165:D165)-1+(ROWS($2:165)-1)*2,0)</f>
        <v>00:01:21.1250000</v>
      </c>
    </row>
    <row r="166" spans="1:10" x14ac:dyDescent="0.25">
      <c r="A166" t="s">
        <v>42407</v>
      </c>
      <c r="C166" t="s">
        <v>45302</v>
      </c>
      <c r="F166" s="2" t="str">
        <f ca="1">OFFSET($A$2,COLUMNS($A166:A166)-1+(ROWS($2:166)-1)*2,0)</f>
        <v>00:01:22.56</v>
      </c>
      <c r="G166" s="2" t="str">
        <f ca="1">OFFSET($A$2,COLUMNS($A166:B166)-1+(ROWS($2:166)-1)*2,0)</f>
        <v>15:47:10.48</v>
      </c>
      <c r="I166" s="2" t="str">
        <f ca="1">OFFSET($C$2,COLUMNS($C166:C166)-1+(ROWS($2:166)-1)*2,0)</f>
        <v>15:47:10.82</v>
      </c>
      <c r="J166" s="2" t="str">
        <f ca="1">OFFSET($C$2,COLUMNS($C166:D166)-1+(ROWS($2:166)-1)*2,0)</f>
        <v>00:01:21.6490000</v>
      </c>
    </row>
    <row r="167" spans="1:10" x14ac:dyDescent="0.25">
      <c r="A167" t="s">
        <v>44058</v>
      </c>
      <c r="C167" t="s">
        <v>45303</v>
      </c>
      <c r="F167" s="2" t="str">
        <f ca="1">OFFSET($A$2,COLUMNS($A167:A167)-1+(ROWS($2:167)-1)*2,0)</f>
        <v>00:01:23.10</v>
      </c>
      <c r="G167" s="2">
        <f ca="1">OFFSET($A$2,COLUMNS($A167:B167)-1+(ROWS($2:167)-1)*2,0)</f>
        <v>0.65776620370370364</v>
      </c>
      <c r="I167" s="2" t="str">
        <f ca="1">OFFSET($C$2,COLUMNS($C167:C167)-1+(ROWS($2:167)-1)*2,0)</f>
        <v>15:47:11.31</v>
      </c>
      <c r="J167" s="2" t="str">
        <f ca="1">OFFSET($C$2,COLUMNS($C167:D167)-1+(ROWS($2:167)-1)*2,0)</f>
        <v>00:01:22.1610000</v>
      </c>
    </row>
    <row r="168" spans="1:10" x14ac:dyDescent="0.25">
      <c r="A168" t="s">
        <v>61341</v>
      </c>
      <c r="C168" t="s">
        <v>45304</v>
      </c>
      <c r="F168" s="2" t="str">
        <f ca="1">OFFSET($A$2,COLUMNS($A168:A168)-1+(ROWS($2:168)-1)*2,0)</f>
        <v>00:01:23.60</v>
      </c>
      <c r="G168" s="2" t="str">
        <f ca="1">OFFSET($A$2,COLUMNS($A168:B168)-1+(ROWS($2:168)-1)*2,0)</f>
        <v>15:47:11.51</v>
      </c>
      <c r="I168" s="2" t="str">
        <f ca="1">OFFSET($C$2,COLUMNS($C168:C168)-1+(ROWS($2:168)-1)*2,0)</f>
        <v>15:47:11.81</v>
      </c>
      <c r="J168" s="2" t="str">
        <f ca="1">OFFSET($C$2,COLUMNS($C168:D168)-1+(ROWS($2:168)-1)*2,0)</f>
        <v>00:01:22.7010000</v>
      </c>
    </row>
    <row r="169" spans="1:10" x14ac:dyDescent="0.25">
      <c r="A169" t="s">
        <v>44059</v>
      </c>
      <c r="C169" t="s">
        <v>45305</v>
      </c>
      <c r="F169" s="2" t="str">
        <f ca="1">OFFSET($A$2,COLUMNS($A169:A169)-1+(ROWS($2:169)-1)*2,0)</f>
        <v>00:01:24.13</v>
      </c>
      <c r="G169" s="2" t="str">
        <f ca="1">OFFSET($A$2,COLUMNS($A169:B169)-1+(ROWS($2:169)-1)*2,0)</f>
        <v>15:47:12.3</v>
      </c>
      <c r="I169" s="2" t="str">
        <f ca="1">OFFSET($C$2,COLUMNS($C169:C169)-1+(ROWS($2:169)-1)*2,0)</f>
        <v>15:47:12.31</v>
      </c>
      <c r="J169" s="2" t="str">
        <f ca="1">OFFSET($C$2,COLUMNS($C169:D169)-1+(ROWS($2:169)-1)*2,0)</f>
        <v>00:01:23.2220000</v>
      </c>
    </row>
    <row r="170" spans="1:10" x14ac:dyDescent="0.25">
      <c r="A170" t="s">
        <v>61342</v>
      </c>
      <c r="C170" t="s">
        <v>45306</v>
      </c>
      <c r="F170" s="2" t="str">
        <f ca="1">OFFSET($A$2,COLUMNS($A170:A170)-1+(ROWS($2:170)-1)*2,0)</f>
        <v>00:01:24.63</v>
      </c>
      <c r="G170" s="2" t="str">
        <f ca="1">OFFSET($A$2,COLUMNS($A170:B170)-1+(ROWS($2:170)-1)*2,0)</f>
        <v>15:47:12.55</v>
      </c>
      <c r="I170" s="2" t="str">
        <f ca="1">OFFSET($C$2,COLUMNS($C170:C170)-1+(ROWS($2:170)-1)*2,0)</f>
        <v>15:47:12.81</v>
      </c>
      <c r="J170" s="2" t="str">
        <f ca="1">OFFSET($C$2,COLUMNS($C170:D170)-1+(ROWS($2:170)-1)*2,0)</f>
        <v>00:01:23.7620000</v>
      </c>
    </row>
    <row r="171" spans="1:10" x14ac:dyDescent="0.25">
      <c r="A171" t="s">
        <v>44060</v>
      </c>
      <c r="C171" t="s">
        <v>45307</v>
      </c>
      <c r="F171" s="2" t="str">
        <f ca="1">OFFSET($A$2,COLUMNS($A171:A171)-1+(ROWS($2:171)-1)*2,0)</f>
        <v>00:01:25.13</v>
      </c>
      <c r="G171" s="2" t="str">
        <f ca="1">OFFSET($A$2,COLUMNS($A171:B171)-1+(ROWS($2:171)-1)*2,0)</f>
        <v>15:47:13.5</v>
      </c>
      <c r="I171" s="2" t="str">
        <f ca="1">OFFSET($C$2,COLUMNS($C171:C171)-1+(ROWS($2:171)-1)*2,0)</f>
        <v>15:47:13.31</v>
      </c>
      <c r="J171" s="2" t="str">
        <f ca="1">OFFSET($C$2,COLUMNS($C171:D171)-1+(ROWS($2:171)-1)*2,0)</f>
        <v>00:01:24.2960000</v>
      </c>
    </row>
    <row r="172" spans="1:10" x14ac:dyDescent="0.25">
      <c r="A172" t="s">
        <v>61343</v>
      </c>
      <c r="C172" t="s">
        <v>45308</v>
      </c>
      <c r="F172" s="2" t="str">
        <f ca="1">OFFSET($A$2,COLUMNS($A172:A172)-1+(ROWS($2:172)-1)*2,0)</f>
        <v>00:01:25.66</v>
      </c>
      <c r="G172" s="2" t="str">
        <f ca="1">OFFSET($A$2,COLUMNS($A172:B172)-1+(ROWS($2:172)-1)*2,0)</f>
        <v>15:47:13.56</v>
      </c>
      <c r="I172" s="2" t="str">
        <f ca="1">OFFSET($C$2,COLUMNS($C172:C172)-1+(ROWS($2:172)-1)*2,0)</f>
        <v>15:47:13.82</v>
      </c>
      <c r="J172" s="2" t="str">
        <f ca="1">OFFSET($C$2,COLUMNS($C172:D172)-1+(ROWS($2:172)-1)*2,0)</f>
        <v>00:01:24.8220000</v>
      </c>
    </row>
    <row r="173" spans="1:10" x14ac:dyDescent="0.25">
      <c r="A173" t="s">
        <v>44061</v>
      </c>
      <c r="C173" t="s">
        <v>45309</v>
      </c>
      <c r="F173" s="2" t="str">
        <f ca="1">OFFSET($A$2,COLUMNS($A173:A173)-1+(ROWS($2:173)-1)*2,0)</f>
        <v>00:01:26.16</v>
      </c>
      <c r="G173" s="2" t="str">
        <f ca="1">OFFSET($A$2,COLUMNS($A173:B173)-1+(ROWS($2:173)-1)*2,0)</f>
        <v>15:47:14.6</v>
      </c>
      <c r="I173" s="2" t="str">
        <f ca="1">OFFSET($C$2,COLUMNS($C173:C173)-1+(ROWS($2:173)-1)*2,0)</f>
        <v>15:47:14.31</v>
      </c>
      <c r="J173" s="2" t="str">
        <f ca="1">OFFSET($C$2,COLUMNS($C173:D173)-1+(ROWS($2:173)-1)*2,0)</f>
        <v>00:01:25.1000000</v>
      </c>
    </row>
    <row r="174" spans="1:10" x14ac:dyDescent="0.25">
      <c r="A174" t="s">
        <v>61344</v>
      </c>
      <c r="C174" t="s">
        <v>45310</v>
      </c>
      <c r="F174" s="2" t="str">
        <f ca="1">OFFSET($A$2,COLUMNS($A174:A174)-1+(ROWS($2:174)-1)*2,0)</f>
        <v>00:01:26.66</v>
      </c>
      <c r="G174" s="2" t="str">
        <f ca="1">OFFSET($A$2,COLUMNS($A174:B174)-1+(ROWS($2:174)-1)*2,0)</f>
        <v>15:47:14.57</v>
      </c>
      <c r="I174" s="2" t="str">
        <f ca="1">OFFSET($C$2,COLUMNS($C174:C174)-1+(ROWS($2:174)-1)*2,0)</f>
        <v>15:47:14.82</v>
      </c>
      <c r="J174" s="2" t="str">
        <f ca="1">OFFSET($C$2,COLUMNS($C174:D174)-1+(ROWS($2:174)-1)*2,0)</f>
        <v>00:01:25.6210000</v>
      </c>
    </row>
    <row r="175" spans="1:10" x14ac:dyDescent="0.25">
      <c r="A175" t="s">
        <v>44062</v>
      </c>
      <c r="C175" t="s">
        <v>45311</v>
      </c>
      <c r="F175" s="2" t="str">
        <f ca="1">OFFSET($A$2,COLUMNS($A175:A175)-1+(ROWS($2:175)-1)*2,0)</f>
        <v>00:01:27.16</v>
      </c>
      <c r="G175" s="2" t="str">
        <f ca="1">OFFSET($A$2,COLUMNS($A175:B175)-1+(ROWS($2:175)-1)*2,0)</f>
        <v>15:47:15.8</v>
      </c>
      <c r="I175" s="2" t="str">
        <f ca="1">OFFSET($C$2,COLUMNS($C175:C175)-1+(ROWS($2:175)-1)*2,0)</f>
        <v>15:47:15.31</v>
      </c>
      <c r="J175" s="2" t="str">
        <f ca="1">OFFSET($C$2,COLUMNS($C175:D175)-1+(ROWS($2:175)-1)*2,0)</f>
        <v>00:01:26.1590000</v>
      </c>
    </row>
    <row r="176" spans="1:10" x14ac:dyDescent="0.25">
      <c r="A176" t="s">
        <v>61345</v>
      </c>
      <c r="C176" t="s">
        <v>45312</v>
      </c>
      <c r="F176" s="2" t="str">
        <f ca="1">OFFSET($A$2,COLUMNS($A176:A176)-1+(ROWS($2:176)-1)*2,0)</f>
        <v>00:01:27.70</v>
      </c>
      <c r="G176" s="2" t="str">
        <f ca="1">OFFSET($A$2,COLUMNS($A176:B176)-1+(ROWS($2:176)-1)*2,0)</f>
        <v>15:47:15.58</v>
      </c>
      <c r="I176" s="2" t="str">
        <f ca="1">OFFSET($C$2,COLUMNS($C176:C176)-1+(ROWS($2:176)-1)*2,0)</f>
        <v>15:47:15.81</v>
      </c>
      <c r="J176" s="2" t="str">
        <f ca="1">OFFSET($C$2,COLUMNS($C176:D176)-1+(ROWS($2:176)-1)*2,0)</f>
        <v>00:01:26.6870000</v>
      </c>
    </row>
    <row r="177" spans="1:10" x14ac:dyDescent="0.25">
      <c r="A177" t="s">
        <v>44063</v>
      </c>
      <c r="C177" t="s">
        <v>45313</v>
      </c>
      <c r="F177" s="2" t="str">
        <f ca="1">OFFSET($A$2,COLUMNS($A177:A177)-1+(ROWS($2:177)-1)*2,0)</f>
        <v>00:01:28.20</v>
      </c>
      <c r="G177" s="2" t="str">
        <f ca="1">OFFSET($A$2,COLUMNS($A177:B177)-1+(ROWS($2:177)-1)*2,0)</f>
        <v>15:47:16.8</v>
      </c>
      <c r="I177" s="2" t="str">
        <f ca="1">OFFSET($C$2,COLUMNS($C177:C177)-1+(ROWS($2:177)-1)*2,0)</f>
        <v>15:47:16.30</v>
      </c>
      <c r="J177" s="2" t="str">
        <f ca="1">OFFSET($C$2,COLUMNS($C177:D177)-1+(ROWS($2:177)-1)*2,0)</f>
        <v>00:01:27.2260000</v>
      </c>
    </row>
    <row r="178" spans="1:10" x14ac:dyDescent="0.25">
      <c r="A178" t="s">
        <v>61346</v>
      </c>
      <c r="C178" t="s">
        <v>45314</v>
      </c>
      <c r="F178" s="2" t="str">
        <f ca="1">OFFSET($A$2,COLUMNS($A178:A178)-1+(ROWS($2:178)-1)*2,0)</f>
        <v>00:01:28.70</v>
      </c>
      <c r="G178" s="2" t="str">
        <f ca="1">OFFSET($A$2,COLUMNS($A178:B178)-1+(ROWS($2:178)-1)*2,0)</f>
        <v>15:47:16.59</v>
      </c>
      <c r="I178" s="2" t="str">
        <f ca="1">OFFSET($C$2,COLUMNS($C178:C178)-1+(ROWS($2:178)-1)*2,0)</f>
        <v>15:47:16.81</v>
      </c>
      <c r="J178" s="2" t="str">
        <f ca="1">OFFSET($C$2,COLUMNS($C178:D178)-1+(ROWS($2:178)-1)*2,0)</f>
        <v>00:01:27.7600000</v>
      </c>
    </row>
    <row r="179" spans="1:10" x14ac:dyDescent="0.25">
      <c r="A179" t="s">
        <v>44064</v>
      </c>
      <c r="C179" t="s">
        <v>45315</v>
      </c>
      <c r="F179" s="2" t="str">
        <f ca="1">OFFSET($A$2,COLUMNS($A179:A179)-1+(ROWS($2:179)-1)*2,0)</f>
        <v>00:01:29.20</v>
      </c>
      <c r="G179" s="2" t="str">
        <f ca="1">OFFSET($A$2,COLUMNS($A179:B179)-1+(ROWS($2:179)-1)*2,0)</f>
        <v>15:47:17.10</v>
      </c>
      <c r="I179" s="2" t="str">
        <f ca="1">OFFSET($C$2,COLUMNS($C179:C179)-1+(ROWS($2:179)-1)*2,0)</f>
        <v>15:47:17.31</v>
      </c>
      <c r="J179" s="2" t="str">
        <f ca="1">OFFSET($C$2,COLUMNS($C179:D179)-1+(ROWS($2:179)-1)*2,0)</f>
        <v>00:01:28.2860000</v>
      </c>
    </row>
    <row r="180" spans="1:10" x14ac:dyDescent="0.25">
      <c r="A180" t="s">
        <v>61347</v>
      </c>
      <c r="C180" t="s">
        <v>45316</v>
      </c>
      <c r="F180" s="2" t="str">
        <f ca="1">OFFSET($A$2,COLUMNS($A180:A180)-1+(ROWS($2:180)-1)*2,0)</f>
        <v>00:01:29.70</v>
      </c>
      <c r="G180" s="2" t="str">
        <f ca="1">OFFSET($A$2,COLUMNS($A180:B180)-1+(ROWS($2:180)-1)*2,0)</f>
        <v>15:47:17.61</v>
      </c>
      <c r="I180" s="2" t="str">
        <f ca="1">OFFSET($C$2,COLUMNS($C180:C180)-1+(ROWS($2:180)-1)*2,0)</f>
        <v>15:47:17.81</v>
      </c>
      <c r="J180" s="2" t="str">
        <f ca="1">OFFSET($C$2,COLUMNS($C180:D180)-1+(ROWS($2:180)-1)*2,0)</f>
        <v>00:01:28.8250000</v>
      </c>
    </row>
    <row r="181" spans="1:10" x14ac:dyDescent="0.25">
      <c r="A181" t="s">
        <v>44065</v>
      </c>
      <c r="C181" t="s">
        <v>45317</v>
      </c>
      <c r="F181" s="2" t="str">
        <f ca="1">OFFSET($A$2,COLUMNS($A181:A181)-1+(ROWS($2:181)-1)*2,0)</f>
        <v>00:01:30.20</v>
      </c>
      <c r="G181" s="2" t="str">
        <f ca="1">OFFSET($A$2,COLUMNS($A181:B181)-1+(ROWS($2:181)-1)*2,0)</f>
        <v>15:47:18.11</v>
      </c>
      <c r="I181" s="2" t="str">
        <f ca="1">OFFSET($C$2,COLUMNS($C181:C181)-1+(ROWS($2:181)-1)*2,0)</f>
        <v>15:47:18.31</v>
      </c>
      <c r="J181" s="2" t="str">
        <f ca="1">OFFSET($C$2,COLUMNS($C181:D181)-1+(ROWS($2:181)-1)*2,0)</f>
        <v>00:01:29.0860000</v>
      </c>
    </row>
    <row r="182" spans="1:10" x14ac:dyDescent="0.25">
      <c r="A182" t="s">
        <v>61348</v>
      </c>
      <c r="C182" t="s">
        <v>45318</v>
      </c>
      <c r="F182" s="2" t="str">
        <f ca="1">OFFSET($A$2,COLUMNS($A182:A182)-1+(ROWS($2:182)-1)*2,0)</f>
        <v>00:01:30.73</v>
      </c>
      <c r="G182" s="2" t="str">
        <f ca="1">OFFSET($A$2,COLUMNS($A182:B182)-1+(ROWS($2:182)-1)*2,0)</f>
        <v>15:47:18.62</v>
      </c>
      <c r="I182" s="2" t="str">
        <f ca="1">OFFSET($C$2,COLUMNS($C182:C182)-1+(ROWS($2:182)-1)*2,0)</f>
        <v>15:47:18.80</v>
      </c>
      <c r="J182" s="2" t="str">
        <f ca="1">OFFSET($C$2,COLUMNS($C182:D182)-1+(ROWS($2:182)-1)*2,0)</f>
        <v>00:01:29.6230000</v>
      </c>
    </row>
    <row r="183" spans="1:10" x14ac:dyDescent="0.25">
      <c r="A183" t="s">
        <v>44066</v>
      </c>
      <c r="C183" t="s">
        <v>45319</v>
      </c>
      <c r="F183" s="2" t="str">
        <f ca="1">OFFSET($A$2,COLUMNS($A183:A183)-1+(ROWS($2:183)-1)*2,0)</f>
        <v>00:01:31.23</v>
      </c>
      <c r="G183" s="2" t="str">
        <f ca="1">OFFSET($A$2,COLUMNS($A183:B183)-1+(ROWS($2:183)-1)*2,0)</f>
        <v>15:47:19.12</v>
      </c>
      <c r="I183" s="2" t="str">
        <f ca="1">OFFSET($C$2,COLUMNS($C183:C183)-1+(ROWS($2:183)-1)*2,0)</f>
        <v>15:47:19.31</v>
      </c>
      <c r="J183" s="2" t="str">
        <f ca="1">OFFSET($C$2,COLUMNS($C183:D183)-1+(ROWS($2:183)-1)*2,0)</f>
        <v>00:01:30.1570000</v>
      </c>
    </row>
    <row r="184" spans="1:10" x14ac:dyDescent="0.25">
      <c r="A184" t="s">
        <v>61349</v>
      </c>
      <c r="C184" t="s">
        <v>45320</v>
      </c>
      <c r="F184" s="2" t="str">
        <f ca="1">OFFSET($A$2,COLUMNS($A184:A184)-1+(ROWS($2:184)-1)*2,0)</f>
        <v>00:01:31.73</v>
      </c>
      <c r="G184" s="2" t="str">
        <f ca="1">OFFSET($A$2,COLUMNS($A184:B184)-1+(ROWS($2:184)-1)*2,0)</f>
        <v>15:47:19.63</v>
      </c>
      <c r="I184" s="2" t="str">
        <f ca="1">OFFSET($C$2,COLUMNS($C184:C184)-1+(ROWS($2:184)-1)*2,0)</f>
        <v>15:47:19.81</v>
      </c>
      <c r="J184" s="2" t="str">
        <f ca="1">OFFSET($C$2,COLUMNS($C184:D184)-1+(ROWS($2:184)-1)*2,0)</f>
        <v>00:01:30.6970000</v>
      </c>
    </row>
    <row r="185" spans="1:10" x14ac:dyDescent="0.25">
      <c r="A185" t="s">
        <v>44067</v>
      </c>
      <c r="C185" t="s">
        <v>45321</v>
      </c>
      <c r="F185" s="2" t="str">
        <f ca="1">OFFSET($A$2,COLUMNS($A185:A185)-1+(ROWS($2:185)-1)*2,0)</f>
        <v>00:01:32.23</v>
      </c>
      <c r="G185" s="2" t="str">
        <f ca="1">OFFSET($A$2,COLUMNS($A185:B185)-1+(ROWS($2:185)-1)*2,0)</f>
        <v>15:47:20.14</v>
      </c>
      <c r="I185" s="2" t="str">
        <f ca="1">OFFSET($C$2,COLUMNS($C185:C185)-1+(ROWS($2:185)-1)*2,0)</f>
        <v>15:47:20.31</v>
      </c>
      <c r="J185" s="2" t="str">
        <f ca="1">OFFSET($C$2,COLUMNS($C185:D185)-1+(ROWS($2:185)-1)*2,0)</f>
        <v>00:01:31.2210000</v>
      </c>
    </row>
    <row r="186" spans="1:10" x14ac:dyDescent="0.25">
      <c r="A186" t="s">
        <v>61350</v>
      </c>
      <c r="C186" t="s">
        <v>45322</v>
      </c>
      <c r="F186" s="2" t="str">
        <f ca="1">OFFSET($A$2,COLUMNS($A186:A186)-1+(ROWS($2:186)-1)*2,0)</f>
        <v>00:01:32.73</v>
      </c>
      <c r="G186" s="2" t="str">
        <f ca="1">OFFSET($A$2,COLUMNS($A186:B186)-1+(ROWS($2:186)-1)*2,0)</f>
        <v>15:47:20.65</v>
      </c>
      <c r="I186" s="2" t="str">
        <f ca="1">OFFSET($C$2,COLUMNS($C186:C186)-1+(ROWS($2:186)-1)*2,0)</f>
        <v>15:47:20.81</v>
      </c>
      <c r="J186" s="2" t="str">
        <f ca="1">OFFSET($C$2,COLUMNS($C186:D186)-1+(ROWS($2:186)-1)*2,0)</f>
        <v>00:01:31.7560000</v>
      </c>
    </row>
    <row r="187" spans="1:10" x14ac:dyDescent="0.25">
      <c r="A187" t="s">
        <v>44068</v>
      </c>
      <c r="C187" t="s">
        <v>45323</v>
      </c>
      <c r="F187" s="2" t="str">
        <f ca="1">OFFSET($A$2,COLUMNS($A187:A187)-1+(ROWS($2:187)-1)*2,0)</f>
        <v>00:01:33.26</v>
      </c>
      <c r="G187" s="2" t="str">
        <f ca="1">OFFSET($A$2,COLUMNS($A187:B187)-1+(ROWS($2:187)-1)*2,0)</f>
        <v>15:47:21.15</v>
      </c>
      <c r="I187" s="2" t="str">
        <f ca="1">OFFSET($C$2,COLUMNS($C187:C187)-1+(ROWS($2:187)-1)*2,0)</f>
        <v>15:47:21.31</v>
      </c>
      <c r="J187" s="2" t="str">
        <f ca="1">OFFSET($C$2,COLUMNS($C187:D187)-1+(ROWS($2:187)-1)*2,0)</f>
        <v>00:01:32.2900000</v>
      </c>
    </row>
    <row r="188" spans="1:10" x14ac:dyDescent="0.25">
      <c r="A188" t="s">
        <v>61351</v>
      </c>
      <c r="C188" t="s">
        <v>45324</v>
      </c>
      <c r="F188" s="2" t="str">
        <f ca="1">OFFSET($A$2,COLUMNS($A188:A188)-1+(ROWS($2:188)-1)*2,0)</f>
        <v>00:01:33.76</v>
      </c>
      <c r="G188" s="2" t="str">
        <f ca="1">OFFSET($A$2,COLUMNS($A188:B188)-1+(ROWS($2:188)-1)*2,0)</f>
        <v>15:47:21.66</v>
      </c>
      <c r="I188" s="2" t="str">
        <f ca="1">OFFSET($C$2,COLUMNS($C188:C188)-1+(ROWS($2:188)-1)*2,0)</f>
        <v>15:47:21.81</v>
      </c>
      <c r="J188" s="2" t="str">
        <f ca="1">OFFSET($C$2,COLUMNS($C188:D188)-1+(ROWS($2:188)-1)*2,0)</f>
        <v>00:01:32.8280000</v>
      </c>
    </row>
    <row r="189" spans="1:10" x14ac:dyDescent="0.25">
      <c r="A189" t="s">
        <v>44069</v>
      </c>
      <c r="C189" t="s">
        <v>45325</v>
      </c>
      <c r="F189" s="2" t="str">
        <f ca="1">OFFSET($A$2,COLUMNS($A189:A189)-1+(ROWS($2:189)-1)*2,0)</f>
        <v>00:01:34.26</v>
      </c>
      <c r="G189" s="2" t="str">
        <f ca="1">OFFSET($A$2,COLUMNS($A189:B189)-1+(ROWS($2:189)-1)*2,0)</f>
        <v>15:47:22.16</v>
      </c>
      <c r="I189" s="2" t="str">
        <f ca="1">OFFSET($C$2,COLUMNS($C189:C189)-1+(ROWS($2:189)-1)*2,0)</f>
        <v>15:47:22.32</v>
      </c>
      <c r="J189" s="2" t="str">
        <f ca="1">OFFSET($C$2,COLUMNS($C189:D189)-1+(ROWS($2:189)-1)*2,0)</f>
        <v>00:01:33.3530000</v>
      </c>
    </row>
    <row r="190" spans="1:10" x14ac:dyDescent="0.25">
      <c r="A190" t="s">
        <v>41579</v>
      </c>
      <c r="C190" t="s">
        <v>45326</v>
      </c>
      <c r="F190" s="2" t="str">
        <f ca="1">OFFSET($A$2,COLUMNS($A190:A190)-1+(ROWS($2:190)-1)*2,0)</f>
        <v>00:01:34.76</v>
      </c>
      <c r="G190" s="2" t="str">
        <f ca="1">OFFSET($A$2,COLUMNS($A190:B190)-1+(ROWS($2:190)-1)*2,0)</f>
        <v>15:47:22.67</v>
      </c>
      <c r="I190" s="2" t="str">
        <f ca="1">OFFSET($C$2,COLUMNS($C190:C190)-1+(ROWS($2:190)-1)*2,0)</f>
        <v>15:47:22.82</v>
      </c>
      <c r="J190" s="2" t="str">
        <f ca="1">OFFSET($C$2,COLUMNS($C190:D190)-1+(ROWS($2:190)-1)*2,0)</f>
        <v>00:01:33.6270000</v>
      </c>
    </row>
    <row r="191" spans="1:10" x14ac:dyDescent="0.25">
      <c r="A191" t="s">
        <v>44070</v>
      </c>
      <c r="C191" t="s">
        <v>45327</v>
      </c>
      <c r="F191" s="2" t="str">
        <f ca="1">OFFSET($A$2,COLUMNS($A191:A191)-1+(ROWS($2:191)-1)*2,0)</f>
        <v>00:01:35.26</v>
      </c>
      <c r="G191" s="2" t="str">
        <f ca="1">OFFSET($A$2,COLUMNS($A191:B191)-1+(ROWS($2:191)-1)*2,0)</f>
        <v>15:47:23.17</v>
      </c>
      <c r="I191" s="2" t="str">
        <f ca="1">OFFSET($C$2,COLUMNS($C191:C191)-1+(ROWS($2:191)-1)*2,0)</f>
        <v>15:47:23.33</v>
      </c>
      <c r="J191" s="2" t="str">
        <f ca="1">OFFSET($C$2,COLUMNS($C191:D191)-1+(ROWS($2:191)-1)*2,0)</f>
        <v>00:01:34.1600000</v>
      </c>
    </row>
    <row r="192" spans="1:10" x14ac:dyDescent="0.25">
      <c r="A192" t="s">
        <v>61352</v>
      </c>
      <c r="C192" t="s">
        <v>45328</v>
      </c>
      <c r="F192" s="2" t="str">
        <f ca="1">OFFSET($A$2,COLUMNS($A192:A192)-1+(ROWS($2:192)-1)*2,0)</f>
        <v>00:01:35.76</v>
      </c>
      <c r="G192" s="2" t="str">
        <f ca="1">OFFSET($A$2,COLUMNS($A192:B192)-1+(ROWS($2:192)-1)*2,0)</f>
        <v>15:47:23.68</v>
      </c>
      <c r="I192" s="2" t="str">
        <f ca="1">OFFSET($C$2,COLUMNS($C192:C192)-1+(ROWS($2:192)-1)*2,0)</f>
        <v>15:47:23.83</v>
      </c>
      <c r="J192" s="2" t="str">
        <f ca="1">OFFSET($C$2,COLUMNS($C192:D192)-1+(ROWS($2:192)-1)*2,0)</f>
        <v>00:01:34.6990000</v>
      </c>
    </row>
    <row r="193" spans="1:10" x14ac:dyDescent="0.25">
      <c r="A193" t="s">
        <v>44071</v>
      </c>
      <c r="C193" t="s">
        <v>45329</v>
      </c>
      <c r="F193" s="2" t="str">
        <f ca="1">OFFSET($A$2,COLUMNS($A193:A193)-1+(ROWS($2:193)-1)*2,0)</f>
        <v>00:01:36.30</v>
      </c>
      <c r="G193" s="2" t="str">
        <f ca="1">OFFSET($A$2,COLUMNS($A193:B193)-1+(ROWS($2:193)-1)*2,0)</f>
        <v>15:47:24.18</v>
      </c>
      <c r="I193" s="2" t="str">
        <f ca="1">OFFSET($C$2,COLUMNS($C193:C193)-1+(ROWS($2:193)-1)*2,0)</f>
        <v>15:47:24.32</v>
      </c>
      <c r="J193" s="2" t="str">
        <f ca="1">OFFSET($C$2,COLUMNS($C193:D193)-1+(ROWS($2:193)-1)*2,0)</f>
        <v>00:01:35.2340000</v>
      </c>
    </row>
    <row r="194" spans="1:10" x14ac:dyDescent="0.25">
      <c r="A194" t="s">
        <v>61353</v>
      </c>
      <c r="C194" t="s">
        <v>45330</v>
      </c>
      <c r="F194" s="2" t="str">
        <f ca="1">OFFSET($A$2,COLUMNS($A194:A194)-1+(ROWS($2:194)-1)*2,0)</f>
        <v>00:01:36.80</v>
      </c>
      <c r="G194" s="2" t="str">
        <f ca="1">OFFSET($A$2,COLUMNS($A194:B194)-1+(ROWS($2:194)-1)*2,0)</f>
        <v>15:47:24.68</v>
      </c>
      <c r="I194" s="2" t="str">
        <f ca="1">OFFSET($C$2,COLUMNS($C194:C194)-1+(ROWS($2:194)-1)*2,0)</f>
        <v>15:47:24.83</v>
      </c>
      <c r="J194" s="2" t="str">
        <f ca="1">OFFSET($C$2,COLUMNS($C194:D194)-1+(ROWS($2:194)-1)*2,0)</f>
        <v>00:01:35.7570000</v>
      </c>
    </row>
    <row r="195" spans="1:10" x14ac:dyDescent="0.25">
      <c r="A195" t="s">
        <v>44072</v>
      </c>
      <c r="C195" t="s">
        <v>45331</v>
      </c>
      <c r="F195" s="2" t="str">
        <f ca="1">OFFSET($A$2,COLUMNS($A195:A195)-1+(ROWS($2:195)-1)*2,0)</f>
        <v>00:01:37.30</v>
      </c>
      <c r="G195" s="2" t="str">
        <f ca="1">OFFSET($A$2,COLUMNS($A195:B195)-1+(ROWS($2:195)-1)*2,0)</f>
        <v>15:47:25.17</v>
      </c>
      <c r="I195" s="2" t="str">
        <f ca="1">OFFSET($C$2,COLUMNS($C195:C195)-1+(ROWS($2:195)-1)*2,0)</f>
        <v>15:47:25.32</v>
      </c>
      <c r="J195" s="2" t="str">
        <f ca="1">OFFSET($C$2,COLUMNS($C195:D195)-1+(ROWS($2:195)-1)*2,0)</f>
        <v>00:01:36.3020000</v>
      </c>
    </row>
    <row r="196" spans="1:10" x14ac:dyDescent="0.25">
      <c r="A196" t="s">
        <v>61354</v>
      </c>
      <c r="C196" t="s">
        <v>45332</v>
      </c>
      <c r="F196" s="2" t="str">
        <f ca="1">OFFSET($A$2,COLUMNS($A196:A196)-1+(ROWS($2:196)-1)*2,0)</f>
        <v>00:01:37.80</v>
      </c>
      <c r="G196" s="2" t="str">
        <f ca="1">OFFSET($A$2,COLUMNS($A196:B196)-1+(ROWS($2:196)-1)*2,0)</f>
        <v>15:47:25.70</v>
      </c>
      <c r="I196" s="2" t="str">
        <f ca="1">OFFSET($C$2,COLUMNS($C196:C196)-1+(ROWS($2:196)-1)*2,0)</f>
        <v>15:47:25.82</v>
      </c>
      <c r="J196" s="2" t="str">
        <f ca="1">OFFSET($C$2,COLUMNS($C196:D196)-1+(ROWS($2:196)-1)*2,0)</f>
        <v>00:01:36.8240000</v>
      </c>
    </row>
    <row r="197" spans="1:10" x14ac:dyDescent="0.25">
      <c r="A197" t="s">
        <v>44073</v>
      </c>
      <c r="C197" t="s">
        <v>45333</v>
      </c>
      <c r="F197" s="2" t="str">
        <f ca="1">OFFSET($A$2,COLUMNS($A197:A197)-1+(ROWS($2:197)-1)*2,0)</f>
        <v>00:01:38.30</v>
      </c>
      <c r="G197" s="2" t="str">
        <f ca="1">OFFSET($A$2,COLUMNS($A197:B197)-1+(ROWS($2:197)-1)*2,0)</f>
        <v>15:47:26.19</v>
      </c>
      <c r="I197" s="2" t="str">
        <f ca="1">OFFSET($C$2,COLUMNS($C197:C197)-1+(ROWS($2:197)-1)*2,0)</f>
        <v>15:47:26.33</v>
      </c>
      <c r="J197" s="2" t="str">
        <f ca="1">OFFSET($C$2,COLUMNS($C197:D197)-1+(ROWS($2:197)-1)*2,0)</f>
        <v>00:01:37.3590000</v>
      </c>
    </row>
    <row r="198" spans="1:10" x14ac:dyDescent="0.25">
      <c r="A198" t="s">
        <v>61355</v>
      </c>
      <c r="C198" t="s">
        <v>45334</v>
      </c>
      <c r="F198" s="2" t="str">
        <f ca="1">OFFSET($A$2,COLUMNS($A198:A198)-1+(ROWS($2:198)-1)*2,0)</f>
        <v>00:01:38.80</v>
      </c>
      <c r="G198" s="2" t="str">
        <f ca="1">OFFSET($A$2,COLUMNS($A198:B198)-1+(ROWS($2:198)-1)*2,0)</f>
        <v>15:47:26.71</v>
      </c>
      <c r="I198" s="2" t="str">
        <f ca="1">OFFSET($C$2,COLUMNS($C198:C198)-1+(ROWS($2:198)-1)*2,0)</f>
        <v>15:47:26.82</v>
      </c>
      <c r="J198" s="2" t="str">
        <f ca="1">OFFSET($C$2,COLUMNS($C198:D198)-1+(ROWS($2:198)-1)*2,0)</f>
        <v>00:01:37.6220000</v>
      </c>
    </row>
    <row r="199" spans="1:10" x14ac:dyDescent="0.25">
      <c r="A199" t="s">
        <v>44074</v>
      </c>
      <c r="C199" t="s">
        <v>45335</v>
      </c>
      <c r="F199" s="2" t="str">
        <f ca="1">OFFSET($A$2,COLUMNS($A199:A199)-1+(ROWS($2:199)-1)*2,0)</f>
        <v>00:01:39.33</v>
      </c>
      <c r="G199" s="2" t="str">
        <f ca="1">OFFSET($A$2,COLUMNS($A199:B199)-1+(ROWS($2:199)-1)*2,0)</f>
        <v>15:47:27.24</v>
      </c>
      <c r="I199" s="2" t="str">
        <f ca="1">OFFSET($C$2,COLUMNS($C199:C199)-1+(ROWS($2:199)-1)*2,0)</f>
        <v>15:47:27.33</v>
      </c>
      <c r="J199" s="2" t="str">
        <f ca="1">OFFSET($C$2,COLUMNS($C199:D199)-1+(ROWS($2:199)-1)*2,0)</f>
        <v>00:01:38.1370000</v>
      </c>
    </row>
    <row r="200" spans="1:10" x14ac:dyDescent="0.25">
      <c r="A200" t="s">
        <v>61356</v>
      </c>
      <c r="C200" t="s">
        <v>45336</v>
      </c>
      <c r="F200" s="2" t="str">
        <f ca="1">OFFSET($A$2,COLUMNS($A200:A200)-1+(ROWS($2:200)-1)*2,0)</f>
        <v>00:01:39.83</v>
      </c>
      <c r="G200" s="2" t="str">
        <f ca="1">OFFSET($A$2,COLUMNS($A200:B200)-1+(ROWS($2:200)-1)*2,0)</f>
        <v>15:47:27.75</v>
      </c>
      <c r="I200" s="2" t="str">
        <f ca="1">OFFSET($C$2,COLUMNS($C200:C200)-1+(ROWS($2:200)-1)*2,0)</f>
        <v>15:47:27.82</v>
      </c>
      <c r="J200" s="2" t="str">
        <f ca="1">OFFSET($C$2,COLUMNS($C200:D200)-1+(ROWS($2:200)-1)*2,0)</f>
        <v>00:01:38.6570000</v>
      </c>
    </row>
    <row r="201" spans="1:10" x14ac:dyDescent="0.25">
      <c r="A201" t="s">
        <v>44075</v>
      </c>
      <c r="C201" t="s">
        <v>45337</v>
      </c>
      <c r="F201" s="2" t="str">
        <f ca="1">OFFSET($A$2,COLUMNS($A201:A201)-1+(ROWS($2:201)-1)*2,0)</f>
        <v>00:01:40.33</v>
      </c>
      <c r="G201" s="2" t="str">
        <f ca="1">OFFSET($A$2,COLUMNS($A201:B201)-1+(ROWS($2:201)-1)*2,0)</f>
        <v>15:47:28.25</v>
      </c>
      <c r="I201" s="2" t="str">
        <f ca="1">OFFSET($C$2,COLUMNS($C201:C201)-1+(ROWS($2:201)-1)*2,0)</f>
        <v>15:47:28.33</v>
      </c>
      <c r="J201" s="2" t="str">
        <f ca="1">OFFSET($C$2,COLUMNS($C201:D201)-1+(ROWS($2:201)-1)*2,0)</f>
        <v>00:01:39.1950000</v>
      </c>
    </row>
    <row r="202" spans="1:10" x14ac:dyDescent="0.25">
      <c r="A202" t="s">
        <v>61357</v>
      </c>
      <c r="C202" t="s">
        <v>45338</v>
      </c>
      <c r="F202" s="2" t="str">
        <f ca="1">OFFSET($A$2,COLUMNS($A202:A202)-1+(ROWS($2:202)-1)*2,0)</f>
        <v>00:01:40.86</v>
      </c>
      <c r="G202" s="2" t="str">
        <f ca="1">OFFSET($A$2,COLUMNS($A202:B202)-1+(ROWS($2:202)-1)*2,0)</f>
        <v>15:47:28.76</v>
      </c>
      <c r="I202" s="2" t="str">
        <f ca="1">OFFSET($C$2,COLUMNS($C202:C202)-1+(ROWS($2:202)-1)*2,0)</f>
        <v>15:47:28.83</v>
      </c>
      <c r="J202" s="2" t="str">
        <f ca="1">OFFSET($C$2,COLUMNS($C202:D202)-1+(ROWS($2:202)-1)*2,0)</f>
        <v>00:01:39.7230000</v>
      </c>
    </row>
    <row r="203" spans="1:10" x14ac:dyDescent="0.25">
      <c r="A203" t="s">
        <v>44076</v>
      </c>
      <c r="C203" t="s">
        <v>45339</v>
      </c>
      <c r="F203" s="2" t="str">
        <f ca="1">OFFSET($A$2,COLUMNS($A203:A203)-1+(ROWS($2:203)-1)*2,0)</f>
        <v>00:01:41.36</v>
      </c>
      <c r="G203" s="2" t="str">
        <f ca="1">OFFSET($A$2,COLUMNS($A203:B203)-1+(ROWS($2:203)-1)*2,0)</f>
        <v>15:47:29.27</v>
      </c>
      <c r="I203" s="2" t="str">
        <f ca="1">OFFSET($C$2,COLUMNS($C203:C203)-1+(ROWS($2:203)-1)*2,0)</f>
        <v>15:47:29.34</v>
      </c>
      <c r="J203" s="2" t="str">
        <f ca="1">OFFSET($C$2,COLUMNS($C203:D203)-1+(ROWS($2:203)-1)*2,0)</f>
        <v>00:01:40.2590000</v>
      </c>
    </row>
    <row r="204" spans="1:10" x14ac:dyDescent="0.25">
      <c r="A204" t="s">
        <v>61358</v>
      </c>
      <c r="C204" t="s">
        <v>45340</v>
      </c>
      <c r="F204" s="2" t="str">
        <f ca="1">OFFSET($A$2,COLUMNS($A204:A204)-1+(ROWS($2:204)-1)*2,0)</f>
        <v>00:01:41.86</v>
      </c>
      <c r="G204" s="2" t="str">
        <f ca="1">OFFSET($A$2,COLUMNS($A204:B204)-1+(ROWS($2:204)-1)*2,0)</f>
        <v>15:47:29.78</v>
      </c>
      <c r="I204" s="2" t="str">
        <f ca="1">OFFSET($C$2,COLUMNS($C204:C204)-1+(ROWS($2:204)-1)*2,0)</f>
        <v>15:47:29.83</v>
      </c>
      <c r="J204" s="2" t="str">
        <f ca="1">OFFSET($C$2,COLUMNS($C204:D204)-1+(ROWS($2:204)-1)*2,0)</f>
        <v>00:01:40.7980000</v>
      </c>
    </row>
    <row r="205" spans="1:10" x14ac:dyDescent="0.25">
      <c r="A205" t="s">
        <v>44077</v>
      </c>
      <c r="C205" t="s">
        <v>45341</v>
      </c>
      <c r="F205" s="2" t="str">
        <f ca="1">OFFSET($A$2,COLUMNS($A205:A205)-1+(ROWS($2:205)-1)*2,0)</f>
        <v>00:01:42.40</v>
      </c>
      <c r="G205" s="2" t="str">
        <f ca="1">OFFSET($A$2,COLUMNS($A205:B205)-1+(ROWS($2:205)-1)*2,0)</f>
        <v>15:47:30.30</v>
      </c>
      <c r="I205" s="2" t="str">
        <f ca="1">OFFSET($C$2,COLUMNS($C205:C205)-1+(ROWS($2:205)-1)*2,0)</f>
        <v>15:47:30.33</v>
      </c>
      <c r="J205" s="2" t="str">
        <f ca="1">OFFSET($C$2,COLUMNS($C205:D205)-1+(ROWS($2:205)-1)*2,0)</f>
        <v>00:01:41.3190000</v>
      </c>
    </row>
    <row r="206" spans="1:10" x14ac:dyDescent="0.25">
      <c r="A206" t="s">
        <v>61359</v>
      </c>
      <c r="C206" t="s">
        <v>45342</v>
      </c>
      <c r="F206" s="2" t="str">
        <f ca="1">OFFSET($A$2,COLUMNS($A206:A206)-1+(ROWS($2:206)-1)*2,0)</f>
        <v>00:01:42.90</v>
      </c>
      <c r="G206" s="2" t="str">
        <f ca="1">OFFSET($A$2,COLUMNS($A206:B206)-1+(ROWS($2:206)-1)*2,0)</f>
        <v>15:47:30.81</v>
      </c>
      <c r="I206" s="2" t="str">
        <f ca="1">OFFSET($C$2,COLUMNS($C206:C206)-1+(ROWS($2:206)-1)*2,0)</f>
        <v>15:47:30.83</v>
      </c>
      <c r="J206" s="2" t="str">
        <f ca="1">OFFSET($C$2,COLUMNS($C206:D206)-1+(ROWS($2:206)-1)*2,0)</f>
        <v>00:01:41.8590000</v>
      </c>
    </row>
    <row r="207" spans="1:10" x14ac:dyDescent="0.25">
      <c r="A207" t="s">
        <v>44078</v>
      </c>
      <c r="C207" t="s">
        <v>45343</v>
      </c>
      <c r="F207" s="2" t="str">
        <f ca="1">OFFSET($A$2,COLUMNS($A207:A207)-1+(ROWS($2:207)-1)*2,0)</f>
        <v>00:01:43.40</v>
      </c>
      <c r="G207" s="2" t="str">
        <f ca="1">OFFSET($A$2,COLUMNS($A207:B207)-1+(ROWS($2:207)-1)*2,0)</f>
        <v>15:47:31.32</v>
      </c>
      <c r="I207" s="2" t="str">
        <f ca="1">OFFSET($C$2,COLUMNS($C207:C207)-1+(ROWS($2:207)-1)*2,0)</f>
        <v>15:47:31.33</v>
      </c>
      <c r="J207" s="2" t="str">
        <f ca="1">OFFSET($C$2,COLUMNS($C207:D207)-1+(ROWS($2:207)-1)*2,0)</f>
        <v>00:01:42.1200000</v>
      </c>
    </row>
    <row r="208" spans="1:10" x14ac:dyDescent="0.25">
      <c r="A208" t="s">
        <v>61360</v>
      </c>
      <c r="C208" t="s">
        <v>45344</v>
      </c>
      <c r="F208" s="2" t="str">
        <f ca="1">OFFSET($A$2,COLUMNS($A208:A208)-1+(ROWS($2:208)-1)*2,0)</f>
        <v>00:01:43.93</v>
      </c>
      <c r="G208" s="2" t="str">
        <f ca="1">OFFSET($A$2,COLUMNS($A208:B208)-1+(ROWS($2:208)-1)*2,0)</f>
        <v>15:47:31.83</v>
      </c>
      <c r="I208" s="2" t="str">
        <f ca="1">OFFSET($C$2,COLUMNS($C208:C208)-1+(ROWS($2:208)-1)*2,0)</f>
        <v>15:47:31.83</v>
      </c>
      <c r="J208" s="2" t="str">
        <f ca="1">OFFSET($C$2,COLUMNS($C208:D208)-1+(ROWS($2:208)-1)*2,0)</f>
        <v>00:01:42.6590000</v>
      </c>
    </row>
    <row r="209" spans="1:10" x14ac:dyDescent="0.25">
      <c r="A209" t="s">
        <v>44079</v>
      </c>
      <c r="C209" t="s">
        <v>45345</v>
      </c>
      <c r="F209" s="2" t="str">
        <f ca="1">OFFSET($A$2,COLUMNS($A209:A209)-1+(ROWS($2:209)-1)*2,0)</f>
        <v>00:01:44.43</v>
      </c>
      <c r="G209" s="2" t="str">
        <f ca="1">OFFSET($A$2,COLUMNS($A209:B209)-1+(ROWS($2:209)-1)*2,0)</f>
        <v>15:47:32.34</v>
      </c>
      <c r="I209" s="2" t="str">
        <f ca="1">OFFSET($C$2,COLUMNS($C209:C209)-1+(ROWS($2:209)-1)*2,0)</f>
        <v>15:47:32.32</v>
      </c>
      <c r="J209" s="2" t="str">
        <f ca="1">OFFSET($C$2,COLUMNS($C209:D209)-1+(ROWS($2:209)-1)*2,0)</f>
        <v>00:01:43.2000000</v>
      </c>
    </row>
    <row r="210" spans="1:10" x14ac:dyDescent="0.25">
      <c r="A210" t="s">
        <v>61361</v>
      </c>
      <c r="C210" t="s">
        <v>45346</v>
      </c>
      <c r="F210" s="2" t="str">
        <f ca="1">OFFSET($A$2,COLUMNS($A210:A210)-1+(ROWS($2:210)-1)*2,0)</f>
        <v>00:01:44.93</v>
      </c>
      <c r="G210" s="2" t="str">
        <f ca="1">OFFSET($A$2,COLUMNS($A210:B210)-1+(ROWS($2:210)-1)*2,0)</f>
        <v>15:47:32.85</v>
      </c>
      <c r="I210" s="2" t="str">
        <f ca="1">OFFSET($C$2,COLUMNS($C210:C210)-1+(ROWS($2:210)-1)*2,0)</f>
        <v>15:47:32.83</v>
      </c>
      <c r="J210" s="2" t="str">
        <f ca="1">OFFSET($C$2,COLUMNS($C210:D210)-1+(ROWS($2:210)-1)*2,0)</f>
        <v>00:01:43.7290000</v>
      </c>
    </row>
    <row r="211" spans="1:10" x14ac:dyDescent="0.25">
      <c r="A211" t="s">
        <v>44080</v>
      </c>
      <c r="C211" t="s">
        <v>45347</v>
      </c>
      <c r="F211" s="2" t="str">
        <f ca="1">OFFSET($A$2,COLUMNS($A211:A211)-1+(ROWS($2:211)-1)*2,0)</f>
        <v>00:01:45.46</v>
      </c>
      <c r="G211" s="2" t="str">
        <f ca="1">OFFSET($A$2,COLUMNS($A211:B211)-1+(ROWS($2:211)-1)*2,0)</f>
        <v>15:47:33.36</v>
      </c>
      <c r="I211" s="2" t="str">
        <f ca="1">OFFSET($C$2,COLUMNS($C211:C211)-1+(ROWS($2:211)-1)*2,0)</f>
        <v>15:47:33.33</v>
      </c>
      <c r="J211" s="2" t="str">
        <f ca="1">OFFSET($C$2,COLUMNS($C211:D211)-1+(ROWS($2:211)-1)*2,0)</f>
        <v>00:01:44.2540000</v>
      </c>
    </row>
    <row r="212" spans="1:10" x14ac:dyDescent="0.25">
      <c r="A212" t="s">
        <v>61362</v>
      </c>
      <c r="C212" t="s">
        <v>45348</v>
      </c>
      <c r="F212" s="2" t="str">
        <f ca="1">OFFSET($A$2,COLUMNS($A212:A212)-1+(ROWS($2:212)-1)*2,0)</f>
        <v>00:01:45.96</v>
      </c>
      <c r="G212" s="2" t="str">
        <f ca="1">OFFSET($A$2,COLUMNS($A212:B212)-1+(ROWS($2:212)-1)*2,0)</f>
        <v>15:47:33.87</v>
      </c>
      <c r="I212" s="2" t="str">
        <f ca="1">OFFSET($C$2,COLUMNS($C212:C212)-1+(ROWS($2:212)-1)*2,0)</f>
        <v>15:47:33.82</v>
      </c>
      <c r="J212" s="2" t="str">
        <f ca="1">OFFSET($C$2,COLUMNS($C212:D212)-1+(ROWS($2:212)-1)*2,0)</f>
        <v>00:01:44.7970000</v>
      </c>
    </row>
    <row r="213" spans="1:10" x14ac:dyDescent="0.25">
      <c r="A213" t="s">
        <v>44081</v>
      </c>
      <c r="C213" t="s">
        <v>45349</v>
      </c>
      <c r="F213" s="2" t="str">
        <f ca="1">OFFSET($A$2,COLUMNS($A213:A213)-1+(ROWS($2:213)-1)*2,0)</f>
        <v>00:01:46.46</v>
      </c>
      <c r="G213" s="2" t="str">
        <f ca="1">OFFSET($A$2,COLUMNS($A213:B213)-1+(ROWS($2:213)-1)*2,0)</f>
        <v>15:47:34.38</v>
      </c>
      <c r="I213" s="2" t="str">
        <f ca="1">OFFSET($C$2,COLUMNS($C213:C213)-1+(ROWS($2:213)-1)*2,0)</f>
        <v>15:47:34.33</v>
      </c>
      <c r="J213" s="2" t="str">
        <f ca="1">OFFSET($C$2,COLUMNS($C213:D213)-1+(ROWS($2:213)-1)*2,0)</f>
        <v>00:01:45.3320000</v>
      </c>
    </row>
    <row r="214" spans="1:10" x14ac:dyDescent="0.25">
      <c r="A214" t="s">
        <v>61363</v>
      </c>
      <c r="C214" t="s">
        <v>45350</v>
      </c>
      <c r="F214" s="2" t="str">
        <f ca="1">OFFSET($A$2,COLUMNS($A214:A214)-1+(ROWS($2:214)-1)*2,0)</f>
        <v>00:01:47.00</v>
      </c>
      <c r="G214" s="2" t="str">
        <f ca="1">OFFSET($A$2,COLUMNS($A214:B214)-1+(ROWS($2:214)-1)*2,0)</f>
        <v>15:47:34.88</v>
      </c>
      <c r="I214" s="2" t="str">
        <f ca="1">OFFSET($C$2,COLUMNS($C214:C214)-1+(ROWS($2:214)-1)*2,0)</f>
        <v>15:47:34.82</v>
      </c>
      <c r="J214" s="2" t="str">
        <f ca="1">OFFSET($C$2,COLUMNS($C214:D214)-1+(ROWS($2:214)-1)*2,0)</f>
        <v>00:01:45.8540000</v>
      </c>
    </row>
    <row r="215" spans="1:10" x14ac:dyDescent="0.25">
      <c r="A215" t="s">
        <v>44082</v>
      </c>
      <c r="C215" t="s">
        <v>45351</v>
      </c>
      <c r="F215" s="2" t="str">
        <f ca="1">OFFSET($A$2,COLUMNS($A215:A215)-1+(ROWS($2:215)-1)*2,0)</f>
        <v>00:01:47.50</v>
      </c>
      <c r="G215" s="2" t="str">
        <f ca="1">OFFSET($A$2,COLUMNS($A215:B215)-1+(ROWS($2:215)-1)*2,0)</f>
        <v>15:47:35.39</v>
      </c>
      <c r="I215" s="2" t="str">
        <f ca="1">OFFSET($C$2,COLUMNS($C215:C215)-1+(ROWS($2:215)-1)*2,0)</f>
        <v>15:47:35.33</v>
      </c>
      <c r="J215" s="2" t="str">
        <f ca="1">OFFSET($C$2,COLUMNS($C215:D215)-1+(ROWS($2:215)-1)*2,0)</f>
        <v>00:01:46.1320000</v>
      </c>
    </row>
    <row r="216" spans="1:10" x14ac:dyDescent="0.25">
      <c r="A216" t="s">
        <v>61364</v>
      </c>
      <c r="C216" t="s">
        <v>45352</v>
      </c>
      <c r="F216" s="2" t="str">
        <f ca="1">OFFSET($A$2,COLUMNS($A216:A216)-1+(ROWS($2:216)-1)*2,0)</f>
        <v>00:01:48.00</v>
      </c>
      <c r="G216" s="2" t="str">
        <f ca="1">OFFSET($A$2,COLUMNS($A216:B216)-1+(ROWS($2:216)-1)*2,0)</f>
        <v>15:47:35.91</v>
      </c>
      <c r="I216" s="2" t="str">
        <f ca="1">OFFSET($C$2,COLUMNS($C216:C216)-1+(ROWS($2:216)-1)*2,0)</f>
        <v>15:47:35.83</v>
      </c>
      <c r="J216" s="2" t="str">
        <f ca="1">OFFSET($C$2,COLUMNS($C216:D216)-1+(ROWS($2:216)-1)*2,0)</f>
        <v>00:01:46.6590000</v>
      </c>
    </row>
    <row r="217" spans="1:10" x14ac:dyDescent="0.25">
      <c r="A217" t="s">
        <v>44083</v>
      </c>
      <c r="C217" t="s">
        <v>45353</v>
      </c>
      <c r="F217" s="2" t="str">
        <f ca="1">OFFSET($A$2,COLUMNS($A217:A217)-1+(ROWS($2:217)-1)*2,0)</f>
        <v>00:01:48.50</v>
      </c>
      <c r="G217" s="2" t="str">
        <f ca="1">OFFSET($A$2,COLUMNS($A217:B217)-1+(ROWS($2:217)-1)*2,0)</f>
        <v>15:47:36.42</v>
      </c>
      <c r="I217" s="2" t="str">
        <f ca="1">OFFSET($C$2,COLUMNS($C217:C217)-1+(ROWS($2:217)-1)*2,0)</f>
        <v>15:47:36.32</v>
      </c>
      <c r="J217" s="2" t="str">
        <f ca="1">OFFSET($C$2,COLUMNS($C217:D217)-1+(ROWS($2:217)-1)*2,0)</f>
        <v>00:01:47.1880000</v>
      </c>
    </row>
    <row r="218" spans="1:10" x14ac:dyDescent="0.25">
      <c r="A218" t="s">
        <v>61365</v>
      </c>
      <c r="C218" t="s">
        <v>45354</v>
      </c>
      <c r="F218" s="2" t="str">
        <f ca="1">OFFSET($A$2,COLUMNS($A218:A218)-1+(ROWS($2:218)-1)*2,0)</f>
        <v>00:01:49.03</v>
      </c>
      <c r="G218" s="2" t="str">
        <f ca="1">OFFSET($A$2,COLUMNS($A218:B218)-1+(ROWS($2:218)-1)*2,0)</f>
        <v>15:47:36.94</v>
      </c>
      <c r="I218" s="2" t="str">
        <f ca="1">OFFSET($C$2,COLUMNS($C218:C218)-1+(ROWS($2:218)-1)*2,0)</f>
        <v>15:47:36.83</v>
      </c>
      <c r="J218" s="2" t="str">
        <f ca="1">OFFSET($C$2,COLUMNS($C218:D218)-1+(ROWS($2:218)-1)*2,0)</f>
        <v>00:01:47.7250000</v>
      </c>
    </row>
    <row r="219" spans="1:10" x14ac:dyDescent="0.25">
      <c r="A219" t="s">
        <v>44084</v>
      </c>
      <c r="C219" t="s">
        <v>45355</v>
      </c>
      <c r="F219" s="2" t="str">
        <f ca="1">OFFSET($A$2,COLUMNS($A219:A219)-1+(ROWS($2:219)-1)*2,0)</f>
        <v>00:01:49.53</v>
      </c>
      <c r="G219" s="2" t="str">
        <f ca="1">OFFSET($A$2,COLUMNS($A219:B219)-1+(ROWS($2:219)-1)*2,0)</f>
        <v>15:47:37.45</v>
      </c>
      <c r="I219" s="2" t="str">
        <f ca="1">OFFSET($C$2,COLUMNS($C219:C219)-1+(ROWS($2:219)-1)*2,0)</f>
        <v>15:47:37.32</v>
      </c>
      <c r="J219" s="2" t="str">
        <f ca="1">OFFSET($C$2,COLUMNS($C219:D219)-1+(ROWS($2:219)-1)*2,0)</f>
        <v>00:01:48.2660000</v>
      </c>
    </row>
    <row r="220" spans="1:10" x14ac:dyDescent="0.25">
      <c r="A220" t="s">
        <v>61366</v>
      </c>
      <c r="C220" t="s">
        <v>45356</v>
      </c>
      <c r="F220" s="2" t="str">
        <f ca="1">OFFSET($A$2,COLUMNS($A220:A220)-1+(ROWS($2:220)-1)*2,0)</f>
        <v>00:01:50.06</v>
      </c>
      <c r="G220" s="2" t="str">
        <f ca="1">OFFSET($A$2,COLUMNS($A220:B220)-1+(ROWS($2:220)-1)*2,0)</f>
        <v>15:47:37.97</v>
      </c>
      <c r="I220" s="2" t="str">
        <f ca="1">OFFSET($C$2,COLUMNS($C220:C220)-1+(ROWS($2:220)-1)*2,0)</f>
        <v>15:47:37.82</v>
      </c>
      <c r="J220" s="2" t="str">
        <f ca="1">OFFSET($C$2,COLUMNS($C220:D220)-1+(ROWS($2:220)-1)*2,0)</f>
        <v>00:01:48.7930000</v>
      </c>
    </row>
    <row r="221" spans="1:10" x14ac:dyDescent="0.25">
      <c r="A221" t="s">
        <v>44085</v>
      </c>
      <c r="C221" t="s">
        <v>45357</v>
      </c>
      <c r="F221" s="2" t="str">
        <f ca="1">OFFSET($A$2,COLUMNS($A221:A221)-1+(ROWS($2:221)-1)*2,0)</f>
        <v>00:01:50.56</v>
      </c>
      <c r="G221" s="2" t="str">
        <f ca="1">OFFSET($A$2,COLUMNS($A221:B221)-1+(ROWS($2:221)-1)*2,0)</f>
        <v>15:47:38.47</v>
      </c>
      <c r="I221" s="2" t="str">
        <f ca="1">OFFSET($C$2,COLUMNS($C221:C221)-1+(ROWS($2:221)-1)*2,0)</f>
        <v>15:47:38.33</v>
      </c>
      <c r="J221" s="2" t="str">
        <f ca="1">OFFSET($C$2,COLUMNS($C221:D221)-1+(ROWS($2:221)-1)*2,0)</f>
        <v>00:01:49.3330000</v>
      </c>
    </row>
    <row r="222" spans="1:10" x14ac:dyDescent="0.25">
      <c r="A222" t="s">
        <v>61367</v>
      </c>
      <c r="C222" t="s">
        <v>45358</v>
      </c>
      <c r="F222" s="2" t="str">
        <f ca="1">OFFSET($A$2,COLUMNS($A222:A222)-1+(ROWS($2:222)-1)*2,0)</f>
        <v>00:01:51.06</v>
      </c>
      <c r="G222" s="2" t="str">
        <f ca="1">OFFSET($A$2,COLUMNS($A222:B222)-1+(ROWS($2:222)-1)*2,0)</f>
        <v>15:47:38.98</v>
      </c>
      <c r="I222" s="2" t="str">
        <f ca="1">OFFSET($C$2,COLUMNS($C222:C222)-1+(ROWS($2:222)-1)*2,0)</f>
        <v>15:47:38.82</v>
      </c>
      <c r="J222" s="2" t="str">
        <f ca="1">OFFSET($C$2,COLUMNS($C222:D222)-1+(ROWS($2:222)-1)*2,0)</f>
        <v>00:01:49.8560000</v>
      </c>
    </row>
    <row r="223" spans="1:10" x14ac:dyDescent="0.25">
      <c r="A223" s="1">
        <v>0.65744212962962967</v>
      </c>
      <c r="C223" t="s">
        <v>45359</v>
      </c>
      <c r="F223" s="2" t="str">
        <f ca="1">OFFSET($A$2,COLUMNS($A223:A223)-1+(ROWS($2:223)-1)*2,0)</f>
        <v>00:01:51.60</v>
      </c>
      <c r="G223" s="2" t="str">
        <f ca="1">OFFSET($A$2,COLUMNS($A223:B223)-1+(ROWS($2:223)-1)*2,0)</f>
        <v>15:47:39.48</v>
      </c>
      <c r="I223" s="2" t="str">
        <f ca="1">OFFSET($C$2,COLUMNS($C223:C223)-1+(ROWS($2:223)-1)*2,0)</f>
        <v>15:47:39.33</v>
      </c>
      <c r="J223" s="2" t="str">
        <f ca="1">OFFSET($C$2,COLUMNS($C223:D223)-1+(ROWS($2:223)-1)*2,0)</f>
        <v>00:01:50.1360000</v>
      </c>
    </row>
    <row r="224" spans="1:10" x14ac:dyDescent="0.25">
      <c r="A224" t="s">
        <v>61368</v>
      </c>
      <c r="C224" t="s">
        <v>45360</v>
      </c>
      <c r="F224" s="2" t="str">
        <f ca="1">OFFSET($A$2,COLUMNS($A224:A224)-1+(ROWS($2:224)-1)*2,0)</f>
        <v>00:01:52.10</v>
      </c>
      <c r="G224" s="2" t="str">
        <f ca="1">OFFSET($A$2,COLUMNS($A224:B224)-1+(ROWS($2:224)-1)*2,0)</f>
        <v>15:47:39.99</v>
      </c>
      <c r="I224" s="2" t="str">
        <f ca="1">OFFSET($C$2,COLUMNS($C224:C224)-1+(ROWS($2:224)-1)*2,0)</f>
        <v>15:47:39.82</v>
      </c>
      <c r="J224" s="2" t="str">
        <f ca="1">OFFSET($C$2,COLUMNS($C224:D224)-1+(ROWS($2:224)-1)*2,0)</f>
        <v>00:01:50.6550000</v>
      </c>
    </row>
    <row r="225" spans="1:10" x14ac:dyDescent="0.25">
      <c r="A225" t="s">
        <v>44086</v>
      </c>
      <c r="C225" t="s">
        <v>45361</v>
      </c>
      <c r="F225" s="2" t="str">
        <f ca="1">OFFSET($A$2,COLUMNS($A225:A225)-1+(ROWS($2:225)-1)*2,0)</f>
        <v>00:01:52.60</v>
      </c>
      <c r="G225" s="2" t="str">
        <f ca="1">OFFSET($A$2,COLUMNS($A225:B225)-1+(ROWS($2:225)-1)*2,0)</f>
        <v>15:47:40.50</v>
      </c>
      <c r="I225" s="2" t="str">
        <f ca="1">OFFSET($C$2,COLUMNS($C225:C225)-1+(ROWS($2:225)-1)*2,0)</f>
        <v>15:47:40.33</v>
      </c>
      <c r="J225" s="2" t="str">
        <f ca="1">OFFSET($C$2,COLUMNS($C225:D225)-1+(ROWS($2:225)-1)*2,0)</f>
        <v>00:01:51.1920000</v>
      </c>
    </row>
    <row r="226" spans="1:10" x14ac:dyDescent="0.25">
      <c r="A226" t="s">
        <v>61369</v>
      </c>
      <c r="C226" t="s">
        <v>45362</v>
      </c>
      <c r="F226" s="2" t="str">
        <f ca="1">OFFSET($A$2,COLUMNS($A226:A226)-1+(ROWS($2:226)-1)*2,0)</f>
        <v>00:01:53.10</v>
      </c>
      <c r="G226" s="2" t="str">
        <f ca="1">OFFSET($A$2,COLUMNS($A226:B226)-1+(ROWS($2:226)-1)*2,0)</f>
        <v>15:47:41.1</v>
      </c>
      <c r="I226" s="2" t="str">
        <f ca="1">OFFSET($C$2,COLUMNS($C226:C226)-1+(ROWS($2:226)-1)*2,0)</f>
        <v>15:47:40.82</v>
      </c>
      <c r="J226" s="2" t="str">
        <f ca="1">OFFSET($C$2,COLUMNS($C226:D226)-1+(ROWS($2:226)-1)*2,0)</f>
        <v>00:01:51.7320000</v>
      </c>
    </row>
    <row r="227" spans="1:10" x14ac:dyDescent="0.25">
      <c r="A227" t="s">
        <v>44087</v>
      </c>
      <c r="C227" t="s">
        <v>45363</v>
      </c>
      <c r="F227" s="2" t="str">
        <f ca="1">OFFSET($A$2,COLUMNS($A227:A227)-1+(ROWS($2:227)-1)*2,0)</f>
        <v>00:01:53.60</v>
      </c>
      <c r="G227" s="2" t="str">
        <f ca="1">OFFSET($A$2,COLUMNS($A227:B227)-1+(ROWS($2:227)-1)*2,0)</f>
        <v>15:47:41.51</v>
      </c>
      <c r="I227" s="2" t="str">
        <f ca="1">OFFSET($C$2,COLUMNS($C227:C227)-1+(ROWS($2:227)-1)*2,0)</f>
        <v>15:47:41.33</v>
      </c>
      <c r="J227" s="2" t="str">
        <f ca="1">OFFSET($C$2,COLUMNS($C227:D227)-1+(ROWS($2:227)-1)*2,0)</f>
        <v>00:01:52.2550000</v>
      </c>
    </row>
    <row r="228" spans="1:10" x14ac:dyDescent="0.25">
      <c r="A228" t="s">
        <v>61370</v>
      </c>
      <c r="C228" t="s">
        <v>45364</v>
      </c>
      <c r="F228" s="2" t="str">
        <f ca="1">OFFSET($A$2,COLUMNS($A228:A228)-1+(ROWS($2:228)-1)*2,0)</f>
        <v>00:01:54.10</v>
      </c>
      <c r="G228" s="2" t="str">
        <f ca="1">OFFSET($A$2,COLUMNS($A228:B228)-1+(ROWS($2:228)-1)*2,0)</f>
        <v>15:47:42.2</v>
      </c>
      <c r="I228" s="2" t="str">
        <f ca="1">OFFSET($C$2,COLUMNS($C228:C228)-1+(ROWS($2:228)-1)*2,0)</f>
        <v>15:47:41.82</v>
      </c>
      <c r="J228" s="2" t="str">
        <f ca="1">OFFSET($C$2,COLUMNS($C228:D228)-1+(ROWS($2:228)-1)*2,0)</f>
        <v>00:01:52.7930000</v>
      </c>
    </row>
    <row r="229" spans="1:10" x14ac:dyDescent="0.25">
      <c r="A229" t="s">
        <v>44088</v>
      </c>
      <c r="C229" t="s">
        <v>45365</v>
      </c>
      <c r="F229" s="2" t="str">
        <f ca="1">OFFSET($A$2,COLUMNS($A229:A229)-1+(ROWS($2:229)-1)*2,0)</f>
        <v>00:01:54.63</v>
      </c>
      <c r="G229" s="2" t="str">
        <f ca="1">OFFSET($A$2,COLUMNS($A229:B229)-1+(ROWS($2:229)-1)*2,0)</f>
        <v>15:47:42.52</v>
      </c>
      <c r="I229" s="2" t="str">
        <f ca="1">OFFSET($C$2,COLUMNS($C229:C229)-1+(ROWS($2:229)-1)*2,0)</f>
        <v>15:47:42.32</v>
      </c>
      <c r="J229" s="2" t="str">
        <f ca="1">OFFSET($C$2,COLUMNS($C229:D229)-1+(ROWS($2:229)-1)*2,0)</f>
        <v>00:01:53.3270000</v>
      </c>
    </row>
    <row r="230" spans="1:10" x14ac:dyDescent="0.25">
      <c r="A230" t="s">
        <v>61371</v>
      </c>
      <c r="C230" t="s">
        <v>45366</v>
      </c>
      <c r="F230" s="2" t="str">
        <f ca="1">OFFSET($A$2,COLUMNS($A230:A230)-1+(ROWS($2:230)-1)*2,0)</f>
        <v>00:01:55.13</v>
      </c>
      <c r="G230" s="2" t="str">
        <f ca="1">OFFSET($A$2,COLUMNS($A230:B230)-1+(ROWS($2:230)-1)*2,0)</f>
        <v>15:47:43.3</v>
      </c>
      <c r="I230" s="2" t="str">
        <f ca="1">OFFSET($C$2,COLUMNS($C230:C230)-1+(ROWS($2:230)-1)*2,0)</f>
        <v>15:47:42.83</v>
      </c>
      <c r="J230" s="2" t="str">
        <f ca="1">OFFSET($C$2,COLUMNS($C230:D230)-1+(ROWS($2:230)-1)*2,0)</f>
        <v>00:01:53.8610000</v>
      </c>
    </row>
    <row r="231" spans="1:10" x14ac:dyDescent="0.25">
      <c r="A231" t="s">
        <v>44089</v>
      </c>
      <c r="C231" t="s">
        <v>45367</v>
      </c>
      <c r="F231" s="2" t="str">
        <f ca="1">OFFSET($A$2,COLUMNS($A231:A231)-1+(ROWS($2:231)-1)*2,0)</f>
        <v>00:01:55.63</v>
      </c>
      <c r="G231" s="2" t="str">
        <f ca="1">OFFSET($A$2,COLUMNS($A231:B231)-1+(ROWS($2:231)-1)*2,0)</f>
        <v>15:47:43.54</v>
      </c>
      <c r="I231" s="2" t="str">
        <f ca="1">OFFSET($C$2,COLUMNS($C231:C231)-1+(ROWS($2:231)-1)*2,0)</f>
        <v>15:47:43.32</v>
      </c>
      <c r="J231" s="2" t="str">
        <f ca="1">OFFSET($C$2,COLUMNS($C231:D231)-1+(ROWS($2:231)-1)*2,0)</f>
        <v>00:01:54.1240000</v>
      </c>
    </row>
    <row r="232" spans="1:10" x14ac:dyDescent="0.25">
      <c r="A232" t="s">
        <v>42430</v>
      </c>
      <c r="C232" t="s">
        <v>45368</v>
      </c>
      <c r="F232" s="2" t="str">
        <f ca="1">OFFSET($A$2,COLUMNS($A232:A232)-1+(ROWS($2:232)-1)*2,0)</f>
        <v>00:01:56.13</v>
      </c>
      <c r="G232" s="2" t="str">
        <f ca="1">OFFSET($A$2,COLUMNS($A232:B232)-1+(ROWS($2:232)-1)*2,0)</f>
        <v>15:47:44.4</v>
      </c>
      <c r="I232" s="2" t="str">
        <f ca="1">OFFSET($C$2,COLUMNS($C232:C232)-1+(ROWS($2:232)-1)*2,0)</f>
        <v>15:47:43.83</v>
      </c>
      <c r="J232" s="2" t="str">
        <f ca="1">OFFSET($C$2,COLUMNS($C232:D232)-1+(ROWS($2:232)-1)*2,0)</f>
        <v>00:01:54.6630000</v>
      </c>
    </row>
    <row r="233" spans="1:10" x14ac:dyDescent="0.25">
      <c r="A233" t="s">
        <v>44090</v>
      </c>
      <c r="C233" t="s">
        <v>45369</v>
      </c>
      <c r="F233" s="2" t="str">
        <f ca="1">OFFSET($A$2,COLUMNS($A233:A233)-1+(ROWS($2:233)-1)*2,0)</f>
        <v>00:01:56.63</v>
      </c>
      <c r="G233" s="2" t="str">
        <f ca="1">OFFSET($A$2,COLUMNS($A233:B233)-1+(ROWS($2:233)-1)*2,0)</f>
        <v>15:47:44.55</v>
      </c>
      <c r="I233" s="2" t="str">
        <f ca="1">OFFSET($C$2,COLUMNS($C233:C233)-1+(ROWS($2:233)-1)*2,0)</f>
        <v>15:47:44.32</v>
      </c>
      <c r="J233" s="2" t="str">
        <f ca="1">OFFSET($C$2,COLUMNS($C233:D233)-1+(ROWS($2:233)-1)*2,0)</f>
        <v>00:01:55.1850000</v>
      </c>
    </row>
    <row r="234" spans="1:10" x14ac:dyDescent="0.25">
      <c r="A234" t="s">
        <v>61372</v>
      </c>
      <c r="C234" t="s">
        <v>45370</v>
      </c>
      <c r="F234" s="2" t="str">
        <f ca="1">OFFSET($A$2,COLUMNS($A234:A234)-1+(ROWS($2:234)-1)*2,0)</f>
        <v>00:01:57.16</v>
      </c>
      <c r="G234" s="2" t="str">
        <f ca="1">OFFSET($A$2,COLUMNS($A234:B234)-1+(ROWS($2:234)-1)*2,0)</f>
        <v>15:47:45.6</v>
      </c>
      <c r="I234" s="2" t="str">
        <f ca="1">OFFSET($C$2,COLUMNS($C234:C234)-1+(ROWS($2:234)-1)*2,0)</f>
        <v>15:47:44.83</v>
      </c>
      <c r="J234" s="2" t="str">
        <f ca="1">OFFSET($C$2,COLUMNS($C234:D234)-1+(ROWS($2:234)-1)*2,0)</f>
        <v>00:01:55.7230000</v>
      </c>
    </row>
    <row r="235" spans="1:10" x14ac:dyDescent="0.25">
      <c r="A235" t="s">
        <v>44091</v>
      </c>
      <c r="C235" t="s">
        <v>45371</v>
      </c>
      <c r="F235" s="2" t="str">
        <f ca="1">OFFSET($A$2,COLUMNS($A235:A235)-1+(ROWS($2:235)-1)*2,0)</f>
        <v>00:01:57.66</v>
      </c>
      <c r="G235" s="2" t="str">
        <f ca="1">OFFSET($A$2,COLUMNS($A235:B235)-1+(ROWS($2:235)-1)*2,0)</f>
        <v>15:47:45.56</v>
      </c>
      <c r="I235" s="2" t="str">
        <f ca="1">OFFSET($C$2,COLUMNS($C235:C235)-1+(ROWS($2:235)-1)*2,0)</f>
        <v>15:47:45.33</v>
      </c>
      <c r="J235" s="2" t="str">
        <f ca="1">OFFSET($C$2,COLUMNS($C235:D235)-1+(ROWS($2:235)-1)*2,0)</f>
        <v>00:01:56.2570000</v>
      </c>
    </row>
    <row r="236" spans="1:10" x14ac:dyDescent="0.25">
      <c r="A236" t="s">
        <v>61373</v>
      </c>
      <c r="C236" t="s">
        <v>45372</v>
      </c>
      <c r="F236" s="2" t="str">
        <f ca="1">OFFSET($A$2,COLUMNS($A236:A236)-1+(ROWS($2:236)-1)*2,0)</f>
        <v>00:01:58.16</v>
      </c>
      <c r="G236" s="2" t="str">
        <f ca="1">OFFSET($A$2,COLUMNS($A236:B236)-1+(ROWS($2:236)-1)*2,0)</f>
        <v>15:47:46.7</v>
      </c>
      <c r="I236" s="2" t="str">
        <f ca="1">OFFSET($C$2,COLUMNS($C236:C236)-1+(ROWS($2:236)-1)*2,0)</f>
        <v>15:47:45.82</v>
      </c>
      <c r="J236" s="2" t="str">
        <f ca="1">OFFSET($C$2,COLUMNS($C236:D236)-1+(ROWS($2:236)-1)*2,0)</f>
        <v>00:01:56.7940000</v>
      </c>
    </row>
    <row r="237" spans="1:10" x14ac:dyDescent="0.25">
      <c r="A237" t="s">
        <v>44092</v>
      </c>
      <c r="C237" t="s">
        <v>45373</v>
      </c>
      <c r="F237" s="2" t="str">
        <f ca="1">OFFSET($A$2,COLUMNS($A237:A237)-1+(ROWS($2:237)-1)*2,0)</f>
        <v>00:01:58.66</v>
      </c>
      <c r="G237" s="2" t="str">
        <f ca="1">OFFSET($A$2,COLUMNS($A237:B237)-1+(ROWS($2:237)-1)*2,0)</f>
        <v>15:47:46.58</v>
      </c>
      <c r="I237" s="2" t="str">
        <f ca="1">OFFSET($C$2,COLUMNS($C237:C237)-1+(ROWS($2:237)-1)*2,0)</f>
        <v>15:47:46.32</v>
      </c>
      <c r="J237" s="2" t="str">
        <f ca="1">OFFSET($C$2,COLUMNS($C237:D237)-1+(ROWS($2:237)-1)*2,0)</f>
        <v>00:01:57.3370000</v>
      </c>
    </row>
    <row r="238" spans="1:10" x14ac:dyDescent="0.25">
      <c r="A238" t="s">
        <v>61374</v>
      </c>
      <c r="C238" t="s">
        <v>45374</v>
      </c>
      <c r="F238" s="2" t="str">
        <f ca="1">OFFSET($A$2,COLUMNS($A238:A238)-1+(ROWS($2:238)-1)*2,0)</f>
        <v>00:01:59.20</v>
      </c>
      <c r="G238" s="2" t="str">
        <f ca="1">OFFSET($A$2,COLUMNS($A238:B238)-1+(ROWS($2:238)-1)*2,0)</f>
        <v>15:47:47.10</v>
      </c>
      <c r="I238" s="2" t="str">
        <f ca="1">OFFSET($C$2,COLUMNS($C238:C238)-1+(ROWS($2:238)-1)*2,0)</f>
        <v>15:47:46.83</v>
      </c>
      <c r="J238" s="2" t="str">
        <f ca="1">OFFSET($C$2,COLUMNS($C238:D238)-1+(ROWS($2:238)-1)*2,0)</f>
        <v>00:01:57.8570000</v>
      </c>
    </row>
    <row r="239" spans="1:10" x14ac:dyDescent="0.25">
      <c r="A239" t="s">
        <v>44093</v>
      </c>
      <c r="C239" t="s">
        <v>45375</v>
      </c>
      <c r="F239" s="2" t="str">
        <f ca="1">OFFSET($A$2,COLUMNS($A239:A239)-1+(ROWS($2:239)-1)*2,0)</f>
        <v>00:01:59.70</v>
      </c>
      <c r="G239" s="2" t="str">
        <f ca="1">OFFSET($A$2,COLUMNS($A239:B239)-1+(ROWS($2:239)-1)*2,0)</f>
        <v>15:47:47.61</v>
      </c>
      <c r="I239" s="2" t="str">
        <f ca="1">OFFSET($C$2,COLUMNS($C239:C239)-1+(ROWS($2:239)-1)*2,0)</f>
        <v>15:47:47.33</v>
      </c>
      <c r="J239" s="2" t="str">
        <f ca="1">OFFSET($C$2,COLUMNS($C239:D239)-1+(ROWS($2:239)-1)*2,0)</f>
        <v>00:01:58.1310000</v>
      </c>
    </row>
    <row r="240" spans="1:10" x14ac:dyDescent="0.25">
      <c r="A240" t="s">
        <v>61375</v>
      </c>
      <c r="C240" t="s">
        <v>45376</v>
      </c>
      <c r="F240" s="2" t="str">
        <f ca="1">OFFSET($A$2,COLUMNS($A240:A240)-1+(ROWS($2:240)-1)*2,0)</f>
        <v>00:02:00.20</v>
      </c>
      <c r="G240" s="2" t="str">
        <f ca="1">OFFSET($A$2,COLUMNS($A240:B240)-1+(ROWS($2:240)-1)*2,0)</f>
        <v>15:47:48.11</v>
      </c>
      <c r="I240" s="2" t="str">
        <f ca="1">OFFSET($C$2,COLUMNS($C240:C240)-1+(ROWS($2:240)-1)*2,0)</f>
        <v>15:47:47.82</v>
      </c>
      <c r="J240" s="2" t="str">
        <f ca="1">OFFSET($C$2,COLUMNS($C240:D240)-1+(ROWS($2:240)-1)*2,0)</f>
        <v>00:01:58.6600000</v>
      </c>
    </row>
    <row r="241" spans="1:10" x14ac:dyDescent="0.25">
      <c r="A241" t="s">
        <v>44094</v>
      </c>
      <c r="C241" t="s">
        <v>45377</v>
      </c>
      <c r="F241" s="2" t="str">
        <f ca="1">OFFSET($A$2,COLUMNS($A241:A241)-1+(ROWS($2:241)-1)*2,0)</f>
        <v>00:02:00.73</v>
      </c>
      <c r="G241" s="2" t="str">
        <f ca="1">OFFSET($A$2,COLUMNS($A241:B241)-1+(ROWS($2:241)-1)*2,0)</f>
        <v>15:47:48.62</v>
      </c>
      <c r="I241" s="2" t="str">
        <f ca="1">OFFSET($C$2,COLUMNS($C241:C241)-1+(ROWS($2:241)-1)*2,0)</f>
        <v>15:47:48.33</v>
      </c>
      <c r="J241" s="2" t="str">
        <f ca="1">OFFSET($C$2,COLUMNS($C241:D241)-1+(ROWS($2:241)-1)*2,0)</f>
        <v>00:01:59.1920000</v>
      </c>
    </row>
    <row r="242" spans="1:10" x14ac:dyDescent="0.25">
      <c r="A242" t="s">
        <v>61376</v>
      </c>
      <c r="C242" t="s">
        <v>45378</v>
      </c>
      <c r="F242" s="2" t="str">
        <f ca="1">OFFSET($A$2,COLUMNS($A242:A242)-1+(ROWS($2:242)-1)*2,0)</f>
        <v>00:02:01.23</v>
      </c>
      <c r="G242" s="2" t="str">
        <f ca="1">OFFSET($A$2,COLUMNS($A242:B242)-1+(ROWS($2:242)-1)*2,0)</f>
        <v>15:47:49.12</v>
      </c>
      <c r="I242" s="2" t="str">
        <f ca="1">OFFSET($C$2,COLUMNS($C242:C242)-1+(ROWS($2:242)-1)*2,0)</f>
        <v>15:47:48.82</v>
      </c>
      <c r="J242" s="2" t="str">
        <f ca="1">OFFSET($C$2,COLUMNS($C242:D242)-1+(ROWS($2:242)-1)*2,0)</f>
        <v>00:01:59.7310000</v>
      </c>
    </row>
    <row r="243" spans="1:10" x14ac:dyDescent="0.25">
      <c r="A243" t="s">
        <v>44095</v>
      </c>
      <c r="C243" t="s">
        <v>45379</v>
      </c>
      <c r="F243" s="2" t="str">
        <f ca="1">OFFSET($A$2,COLUMNS($A243:A243)-1+(ROWS($2:243)-1)*2,0)</f>
        <v>00:02:01.73</v>
      </c>
      <c r="G243" s="2" t="str">
        <f ca="1">OFFSET($A$2,COLUMNS($A243:B243)-1+(ROWS($2:243)-1)*2,0)</f>
        <v>15:47:49.63</v>
      </c>
      <c r="I243" s="2" t="str">
        <f ca="1">OFFSET($C$2,COLUMNS($C243:C243)-1+(ROWS($2:243)-1)*2,0)</f>
        <v>15:47:49.33</v>
      </c>
      <c r="J243" s="2" t="str">
        <f ca="1">OFFSET($C$2,COLUMNS($C243:D243)-1+(ROWS($2:243)-1)*2,0)</f>
        <v>00:02:00.2740000</v>
      </c>
    </row>
    <row r="244" spans="1:10" x14ac:dyDescent="0.25">
      <c r="A244" t="s">
        <v>61377</v>
      </c>
      <c r="C244" t="s">
        <v>45380</v>
      </c>
      <c r="F244" s="2" t="str">
        <f ca="1">OFFSET($A$2,COLUMNS($A244:A244)-1+(ROWS($2:244)-1)*2,0)</f>
        <v>00:02:02.23</v>
      </c>
      <c r="G244" s="2" t="str">
        <f ca="1">OFFSET($A$2,COLUMNS($A244:B244)-1+(ROWS($2:244)-1)*2,0)</f>
        <v>15:47:50.14</v>
      </c>
      <c r="I244" s="2" t="str">
        <f ca="1">OFFSET($C$2,COLUMNS($C244:C244)-1+(ROWS($2:244)-1)*2,0)</f>
        <v>15:47:49.83</v>
      </c>
      <c r="J244" s="2" t="str">
        <f ca="1">OFFSET($C$2,COLUMNS($C244:D244)-1+(ROWS($2:244)-1)*2,0)</f>
        <v>00:02:00.8280000</v>
      </c>
    </row>
    <row r="245" spans="1:10" x14ac:dyDescent="0.25">
      <c r="A245" t="s">
        <v>44096</v>
      </c>
      <c r="C245" t="s">
        <v>45381</v>
      </c>
      <c r="F245" s="2" t="str">
        <f ca="1">OFFSET($A$2,COLUMNS($A245:A245)-1+(ROWS($2:245)-1)*2,0)</f>
        <v>00:02:02.76</v>
      </c>
      <c r="G245" s="2" t="str">
        <f ca="1">OFFSET($A$2,COLUMNS($A245:B245)-1+(ROWS($2:245)-1)*2,0)</f>
        <v>15:47:50.67</v>
      </c>
      <c r="I245" s="2" t="str">
        <f ca="1">OFFSET($C$2,COLUMNS($C245:C245)-1+(ROWS($2:245)-1)*2,0)</f>
        <v>15:47:50.33</v>
      </c>
      <c r="J245" s="2" t="str">
        <f ca="1">OFFSET($C$2,COLUMNS($C245:D245)-1+(ROWS($2:245)-1)*2,0)</f>
        <v>00:02:01.3610000</v>
      </c>
    </row>
    <row r="246" spans="1:10" x14ac:dyDescent="0.25">
      <c r="A246" t="s">
        <v>61378</v>
      </c>
      <c r="C246" t="s">
        <v>45382</v>
      </c>
      <c r="F246" s="2" t="str">
        <f ca="1">OFFSET($A$2,COLUMNS($A246:A246)-1+(ROWS($2:246)-1)*2,0)</f>
        <v>00:02:03.26</v>
      </c>
      <c r="G246" s="2" t="str">
        <f ca="1">OFFSET($A$2,COLUMNS($A246:B246)-1+(ROWS($2:246)-1)*2,0)</f>
        <v>15:47:51.18</v>
      </c>
      <c r="I246" s="2" t="str">
        <f ca="1">OFFSET($C$2,COLUMNS($C246:C246)-1+(ROWS($2:246)-1)*2,0)</f>
        <v>15:47:50.82</v>
      </c>
      <c r="J246" s="2" t="str">
        <f ca="1">OFFSET($C$2,COLUMNS($C246:D246)-1+(ROWS($2:246)-1)*2,0)</f>
        <v>00:02:01.6260000</v>
      </c>
    </row>
    <row r="247" spans="1:10" x14ac:dyDescent="0.25">
      <c r="A247" t="s">
        <v>44097</v>
      </c>
      <c r="C247" t="s">
        <v>45383</v>
      </c>
      <c r="F247" s="2" t="str">
        <f ca="1">OFFSET($A$2,COLUMNS($A247:A247)-1+(ROWS($2:247)-1)*2,0)</f>
        <v>00:02:03.76</v>
      </c>
      <c r="G247" s="2" t="str">
        <f ca="1">OFFSET($A$2,COLUMNS($A247:B247)-1+(ROWS($2:247)-1)*2,0)</f>
        <v>15:47:51.68</v>
      </c>
      <c r="I247" s="2" t="str">
        <f ca="1">OFFSET($C$2,COLUMNS($C247:C247)-1+(ROWS($2:247)-1)*2,0)</f>
        <v>15:47:51.33</v>
      </c>
      <c r="J247" s="2" t="str">
        <f ca="1">OFFSET($C$2,COLUMNS($C247:D247)-1+(ROWS($2:247)-1)*2,0)</f>
        <v>00:02:02.1630000</v>
      </c>
    </row>
    <row r="248" spans="1:10" x14ac:dyDescent="0.25">
      <c r="A248" t="s">
        <v>61379</v>
      </c>
      <c r="C248" t="s">
        <v>45384</v>
      </c>
      <c r="F248" s="2" t="str">
        <f ca="1">OFFSET($A$2,COLUMNS($A248:A248)-1+(ROWS($2:248)-1)*2,0)</f>
        <v>00:02:04.30</v>
      </c>
      <c r="G248" s="2" t="str">
        <f ca="1">OFFSET($A$2,COLUMNS($A248:B248)-1+(ROWS($2:248)-1)*2,0)</f>
        <v>15:47:52.21</v>
      </c>
      <c r="I248" s="2" t="str">
        <f ca="1">OFFSET($C$2,COLUMNS($C248:C248)-1+(ROWS($2:248)-1)*2,0)</f>
        <v>15:47:51.82</v>
      </c>
      <c r="J248" s="2" t="str">
        <f ca="1">OFFSET($C$2,COLUMNS($C248:D248)-1+(ROWS($2:248)-1)*2,0)</f>
        <v>00:02:02.6990000</v>
      </c>
    </row>
    <row r="249" spans="1:10" x14ac:dyDescent="0.25">
      <c r="A249" t="s">
        <v>44098</v>
      </c>
      <c r="C249" t="s">
        <v>45385</v>
      </c>
      <c r="F249" s="2" t="str">
        <f ca="1">OFFSET($A$2,COLUMNS($A249:A249)-1+(ROWS($2:249)-1)*2,0)</f>
        <v>00:02:04.80</v>
      </c>
      <c r="G249" s="2" t="str">
        <f ca="1">OFFSET($A$2,COLUMNS($A249:B249)-1+(ROWS($2:249)-1)*2,0)</f>
        <v>15:47:52.71</v>
      </c>
      <c r="I249" s="2" t="str">
        <f ca="1">OFFSET($C$2,COLUMNS($C249:C249)-1+(ROWS($2:249)-1)*2,0)</f>
        <v>15:47:52.33</v>
      </c>
      <c r="J249" s="2" t="str">
        <f ca="1">OFFSET($C$2,COLUMNS($C249:D249)-1+(ROWS($2:249)-1)*2,0)</f>
        <v>00:02:03.2250000</v>
      </c>
    </row>
    <row r="250" spans="1:10" x14ac:dyDescent="0.25">
      <c r="A250" t="s">
        <v>61380</v>
      </c>
      <c r="C250" t="s">
        <v>45386</v>
      </c>
      <c r="F250" s="2" t="str">
        <f ca="1">OFFSET($A$2,COLUMNS($A250:A250)-1+(ROWS($2:250)-1)*2,0)</f>
        <v>00:02:05.33</v>
      </c>
      <c r="G250" s="2" t="str">
        <f ca="1">OFFSET($A$2,COLUMNS($A250:B250)-1+(ROWS($2:250)-1)*2,0)</f>
        <v>15:47:53.22</v>
      </c>
      <c r="I250" s="2" t="str">
        <f ca="1">OFFSET($C$2,COLUMNS($C250:C250)-1+(ROWS($2:250)-1)*2,0)</f>
        <v>15:47:52.83</v>
      </c>
      <c r="J250" s="2" t="str">
        <f ca="1">OFFSET($C$2,COLUMNS($C250:D250)-1+(ROWS($2:250)-1)*2,0)</f>
        <v>00:02:03.7590000</v>
      </c>
    </row>
    <row r="251" spans="1:10" x14ac:dyDescent="0.25">
      <c r="A251" t="s">
        <v>44099</v>
      </c>
      <c r="C251" t="s">
        <v>45387</v>
      </c>
      <c r="F251" s="2" t="str">
        <f ca="1">OFFSET($A$2,COLUMNS($A251:A251)-1+(ROWS($2:251)-1)*2,0)</f>
        <v>00:02:05.83</v>
      </c>
      <c r="G251" s="2" t="str">
        <f ca="1">OFFSET($A$2,COLUMNS($A251:B251)-1+(ROWS($2:251)-1)*2,0)</f>
        <v>15:47:53.74</v>
      </c>
      <c r="I251" s="2" t="str">
        <f ca="1">OFFSET($C$2,COLUMNS($C251:C251)-1+(ROWS($2:251)-1)*2,0)</f>
        <v>15:47:53.32</v>
      </c>
      <c r="J251" s="2" t="str">
        <f ca="1">OFFSET($C$2,COLUMNS($C251:D251)-1+(ROWS($2:251)-1)*2,0)</f>
        <v>00:02:04.2980000</v>
      </c>
    </row>
    <row r="252" spans="1:10" x14ac:dyDescent="0.25">
      <c r="A252" t="s">
        <v>61381</v>
      </c>
      <c r="C252" t="s">
        <v>45388</v>
      </c>
      <c r="F252" s="2" t="str">
        <f ca="1">OFFSET($A$2,COLUMNS($A252:A252)-1+(ROWS($2:252)-1)*2,0)</f>
        <v>00:02:06.33</v>
      </c>
      <c r="G252" s="2" t="str">
        <f ca="1">OFFSET($A$2,COLUMNS($A252:B252)-1+(ROWS($2:252)-1)*2,0)</f>
        <v>15:47:54.24</v>
      </c>
      <c r="I252" s="2" t="str">
        <f ca="1">OFFSET($C$2,COLUMNS($C252:C252)-1+(ROWS($2:252)-1)*2,0)</f>
        <v>15:47:53.83</v>
      </c>
      <c r="J252" s="2" t="str">
        <f ca="1">OFFSET($C$2,COLUMNS($C252:D252)-1+(ROWS($2:252)-1)*2,0)</f>
        <v>00:02:04.8190000</v>
      </c>
    </row>
    <row r="253" spans="1:10" x14ac:dyDescent="0.25">
      <c r="A253" t="s">
        <v>44100</v>
      </c>
      <c r="C253" t="s">
        <v>45389</v>
      </c>
      <c r="F253" s="2" t="str">
        <f ca="1">OFFSET($A$2,COLUMNS($A253:A253)-1+(ROWS($2:253)-1)*2,0)</f>
        <v>00:02:06.86</v>
      </c>
      <c r="G253" s="2" t="str">
        <f ca="1">OFFSET($A$2,COLUMNS($A253:B253)-1+(ROWS($2:253)-1)*2,0)</f>
        <v>15:47:54.77</v>
      </c>
      <c r="I253" s="2" t="str">
        <f ca="1">OFFSET($C$2,COLUMNS($C253:C253)-1+(ROWS($2:253)-1)*2,0)</f>
        <v>15:47:54.32</v>
      </c>
      <c r="J253" s="2" t="str">
        <f ca="1">OFFSET($C$2,COLUMNS($C253:D253)-1+(ROWS($2:253)-1)*2,0)</f>
        <v>00:02:05.3540000</v>
      </c>
    </row>
    <row r="254" spans="1:10" x14ac:dyDescent="0.25">
      <c r="A254" t="s">
        <v>61382</v>
      </c>
      <c r="C254" t="s">
        <v>45390</v>
      </c>
      <c r="F254" s="2" t="str">
        <f ca="1">OFFSET($A$2,COLUMNS($A254:A254)-1+(ROWS($2:254)-1)*2,0)</f>
        <v>00:02:07.36</v>
      </c>
      <c r="G254" s="2" t="str">
        <f ca="1">OFFSET($A$2,COLUMNS($A254:B254)-1+(ROWS($2:254)-1)*2,0)</f>
        <v>15:47:55.27</v>
      </c>
      <c r="I254" s="2" t="str">
        <f ca="1">OFFSET($C$2,COLUMNS($C254:C254)-1+(ROWS($2:254)-1)*2,0)</f>
        <v>15:47:54.83</v>
      </c>
      <c r="J254" s="2" t="str">
        <f ca="1">OFFSET($C$2,COLUMNS($C254:D254)-1+(ROWS($2:254)-1)*2,0)</f>
        <v>00:02:05.6330000</v>
      </c>
    </row>
    <row r="255" spans="1:10" x14ac:dyDescent="0.25">
      <c r="A255" t="s">
        <v>44101</v>
      </c>
      <c r="C255" t="s">
        <v>45391</v>
      </c>
      <c r="F255" s="2" t="str">
        <f ca="1">OFFSET($A$2,COLUMNS($A255:A255)-1+(ROWS($2:255)-1)*2,0)</f>
        <v>00:02:07.86</v>
      </c>
      <c r="G255" s="2" t="str">
        <f ca="1">OFFSET($A$2,COLUMNS($A255:B255)-1+(ROWS($2:255)-1)*2,0)</f>
        <v>15:47:55.78</v>
      </c>
      <c r="I255" s="2" t="str">
        <f ca="1">OFFSET($C$2,COLUMNS($C255:C255)-1+(ROWS($2:255)-1)*2,0)</f>
        <v>15:47:55.32</v>
      </c>
      <c r="J255" s="2" t="str">
        <f ca="1">OFFSET($C$2,COLUMNS($C255:D255)-1+(ROWS($2:255)-1)*2,0)</f>
        <v>00:02:06.1540000</v>
      </c>
    </row>
    <row r="256" spans="1:10" x14ac:dyDescent="0.25">
      <c r="A256" t="s">
        <v>61383</v>
      </c>
      <c r="C256" t="s">
        <v>45392</v>
      </c>
      <c r="F256" s="2" t="str">
        <f ca="1">OFFSET($A$2,COLUMNS($A256:A256)-1+(ROWS($2:256)-1)*2,0)</f>
        <v>00:02:08.40</v>
      </c>
      <c r="G256" s="2" t="str">
        <f ca="1">OFFSET($A$2,COLUMNS($A256:B256)-1+(ROWS($2:256)-1)*2,0)</f>
        <v>15:47:56.29</v>
      </c>
      <c r="I256" s="2" t="str">
        <f ca="1">OFFSET($C$2,COLUMNS($C256:C256)-1+(ROWS($2:256)-1)*2,0)</f>
        <v>15:47:55.83</v>
      </c>
      <c r="J256" s="2" t="str">
        <f ca="1">OFFSET($C$2,COLUMNS($C256:D256)-1+(ROWS($2:256)-1)*2,0)</f>
        <v>00:02:06.6930000</v>
      </c>
    </row>
    <row r="257" spans="1:10" x14ac:dyDescent="0.25">
      <c r="A257" t="s">
        <v>44102</v>
      </c>
      <c r="C257" t="s">
        <v>45393</v>
      </c>
      <c r="F257" s="2" t="str">
        <f ca="1">OFFSET($A$2,COLUMNS($A257:A257)-1+(ROWS($2:257)-1)*2,0)</f>
        <v>00:02:08.90</v>
      </c>
      <c r="G257" s="2" t="str">
        <f ca="1">OFFSET($A$2,COLUMNS($A257:B257)-1+(ROWS($2:257)-1)*2,0)</f>
        <v>15:47:56.80</v>
      </c>
      <c r="I257" s="2" t="str">
        <f ca="1">OFFSET($C$2,COLUMNS($C257:C257)-1+(ROWS($2:257)-1)*2,0)</f>
        <v>15:47:56.32</v>
      </c>
      <c r="J257" s="2" t="str">
        <f ca="1">OFFSET($C$2,COLUMNS($C257:D257)-1+(ROWS($2:257)-1)*2,0)</f>
        <v>00:02:07.2320000</v>
      </c>
    </row>
    <row r="258" spans="1:10" x14ac:dyDescent="0.25">
      <c r="A258" t="s">
        <v>61384</v>
      </c>
      <c r="C258" t="s">
        <v>45394</v>
      </c>
      <c r="F258" s="2" t="str">
        <f ca="1">OFFSET($A$2,COLUMNS($A258:A258)-1+(ROWS($2:258)-1)*2,0)</f>
        <v>00:02:09.40</v>
      </c>
      <c r="G258" s="2" t="str">
        <f ca="1">OFFSET($A$2,COLUMNS($A258:B258)-1+(ROWS($2:258)-1)*2,0)</f>
        <v>15:47:57.31</v>
      </c>
      <c r="I258" s="2" t="str">
        <f ca="1">OFFSET($C$2,COLUMNS($C258:C258)-1+(ROWS($2:258)-1)*2,0)</f>
        <v>15:47:56.83</v>
      </c>
      <c r="J258" s="2" t="str">
        <f ca="1">OFFSET($C$2,COLUMNS($C258:D258)-1+(ROWS($2:258)-1)*2,0)</f>
        <v>00:02:07.7550000</v>
      </c>
    </row>
    <row r="259" spans="1:10" x14ac:dyDescent="0.25">
      <c r="A259" t="s">
        <v>44103</v>
      </c>
      <c r="C259" t="s">
        <v>45395</v>
      </c>
      <c r="F259" s="2" t="str">
        <f ca="1">OFFSET($A$2,COLUMNS($A259:A259)-1+(ROWS($2:259)-1)*2,0)</f>
        <v>00:02:09.93</v>
      </c>
      <c r="G259" s="2" t="str">
        <f ca="1">OFFSET($A$2,COLUMNS($A259:B259)-1+(ROWS($2:259)-1)*2,0)</f>
        <v>15:47:57.80</v>
      </c>
      <c r="I259" s="2" t="str">
        <f ca="1">OFFSET($C$2,COLUMNS($C259:C259)-1+(ROWS($2:259)-1)*2,0)</f>
        <v>15:47:57.32</v>
      </c>
      <c r="J259" s="2" t="str">
        <f ca="1">OFFSET($C$2,COLUMNS($C259:D259)-1+(ROWS($2:259)-1)*2,0)</f>
        <v>00:02:08.2960000</v>
      </c>
    </row>
    <row r="260" spans="1:10" x14ac:dyDescent="0.25">
      <c r="A260" t="s">
        <v>61385</v>
      </c>
      <c r="C260" t="s">
        <v>45396</v>
      </c>
      <c r="F260" s="2" t="str">
        <f ca="1">OFFSET($A$2,COLUMNS($A260:A260)-1+(ROWS($2:260)-1)*2,0)</f>
        <v>00:02:10.40</v>
      </c>
      <c r="G260" s="2" t="str">
        <f ca="1">OFFSET($A$2,COLUMNS($A260:B260)-1+(ROWS($2:260)-1)*2,0)</f>
        <v>15:47:58.31</v>
      </c>
      <c r="I260" s="2" t="str">
        <f ca="1">OFFSET($C$2,COLUMNS($C260:C260)-1+(ROWS($2:260)-1)*2,0)</f>
        <v>15:47:57.83</v>
      </c>
      <c r="J260" s="2" t="str">
        <f ca="1">OFFSET($C$2,COLUMNS($C260:D260)-1+(ROWS($2:260)-1)*2,0)</f>
        <v>00:02:08.8220000</v>
      </c>
    </row>
    <row r="261" spans="1:10" x14ac:dyDescent="0.25">
      <c r="A261" t="s">
        <v>44104</v>
      </c>
      <c r="C261" t="s">
        <v>45397</v>
      </c>
      <c r="F261" s="2" t="str">
        <f ca="1">OFFSET($A$2,COLUMNS($A261:A261)-1+(ROWS($2:261)-1)*2,0)</f>
        <v>00:02:10.90</v>
      </c>
      <c r="G261" s="2" t="str">
        <f ca="1">OFFSET($A$2,COLUMNS($A261:B261)-1+(ROWS($2:261)-1)*2,0)</f>
        <v>15:47:58.81</v>
      </c>
      <c r="I261" s="2" t="str">
        <f ca="1">OFFSET($C$2,COLUMNS($C261:C261)-1+(ROWS($2:261)-1)*2,0)</f>
        <v>15:47:58.33</v>
      </c>
      <c r="J261" s="2" t="str">
        <f ca="1">OFFSET($C$2,COLUMNS($C261:D261)-1+(ROWS($2:261)-1)*2,0)</f>
        <v>00:02:09.3580000</v>
      </c>
    </row>
    <row r="262" spans="1:10" x14ac:dyDescent="0.25">
      <c r="A262" t="s">
        <v>61386</v>
      </c>
      <c r="C262" t="s">
        <v>45398</v>
      </c>
      <c r="F262" s="2" t="str">
        <f ca="1">OFFSET($A$2,COLUMNS($A262:A262)-1+(ROWS($2:262)-1)*2,0)</f>
        <v>00:02:11.43</v>
      </c>
      <c r="G262" s="2" t="str">
        <f ca="1">OFFSET($A$2,COLUMNS($A262:B262)-1+(ROWS($2:262)-1)*2,0)</f>
        <v>15:47:59.32</v>
      </c>
      <c r="I262" s="2" t="str">
        <f ca="1">OFFSET($C$2,COLUMNS($C262:C262)-1+(ROWS($2:262)-1)*2,0)</f>
        <v>15:47:58.83</v>
      </c>
      <c r="J262" s="2" t="str">
        <f ca="1">OFFSET($C$2,COLUMNS($C262:D262)-1+(ROWS($2:262)-1)*2,0)</f>
        <v>00:02:09.6310000</v>
      </c>
    </row>
    <row r="263" spans="1:10" x14ac:dyDescent="0.25">
      <c r="A263" t="s">
        <v>44105</v>
      </c>
      <c r="C263" t="s">
        <v>45399</v>
      </c>
      <c r="F263" s="2" t="str">
        <f ca="1">OFFSET($A$2,COLUMNS($A263:A263)-1+(ROWS($2:263)-1)*2,0)</f>
        <v>00:02:11.93</v>
      </c>
      <c r="G263" s="2" t="str">
        <f ca="1">OFFSET($A$2,COLUMNS($A263:B263)-1+(ROWS($2:263)-1)*2,0)</f>
        <v>15:47:59.83</v>
      </c>
      <c r="I263" s="2" t="str">
        <f ca="1">OFFSET($C$2,COLUMNS($C263:C263)-1+(ROWS($2:263)-1)*2,0)</f>
        <v>15:47:59.32</v>
      </c>
      <c r="J263" s="2" t="str">
        <f ca="1">OFFSET($C$2,COLUMNS($C263:D263)-1+(ROWS($2:263)-1)*2,0)</f>
        <v>00:02:10.1550000</v>
      </c>
    </row>
    <row r="264" spans="1:10" x14ac:dyDescent="0.25">
      <c r="A264" t="s">
        <v>61387</v>
      </c>
      <c r="C264" t="s">
        <v>45400</v>
      </c>
      <c r="F264" s="2" t="str">
        <f ca="1">OFFSET($A$2,COLUMNS($A264:A264)-1+(ROWS($2:264)-1)*2,0)</f>
        <v>00:02:12.43</v>
      </c>
      <c r="G264" s="2" t="str">
        <f ca="1">OFFSET($A$2,COLUMNS($A264:B264)-1+(ROWS($2:264)-1)*2,0)</f>
        <v>15:48:00.33</v>
      </c>
      <c r="I264" s="2" t="str">
        <f ca="1">OFFSET($C$2,COLUMNS($C264:C264)-1+(ROWS($2:264)-1)*2,0)</f>
        <v>15:47:59.83</v>
      </c>
      <c r="J264" s="2" t="str">
        <f ca="1">OFFSET($C$2,COLUMNS($C264:D264)-1+(ROWS($2:264)-1)*2,0)</f>
        <v>00:02:10.6900000</v>
      </c>
    </row>
    <row r="265" spans="1:10" x14ac:dyDescent="0.25">
      <c r="A265" t="s">
        <v>44106</v>
      </c>
      <c r="C265" t="s">
        <v>45401</v>
      </c>
      <c r="F265" s="2" t="str">
        <f ca="1">OFFSET($A$2,COLUMNS($A265:A265)-1+(ROWS($2:265)-1)*2,0)</f>
        <v>00:02:12.93</v>
      </c>
      <c r="G265" s="2" t="str">
        <f ca="1">OFFSET($A$2,COLUMNS($A265:B265)-1+(ROWS($2:265)-1)*2,0)</f>
        <v>15:48:00.84</v>
      </c>
      <c r="I265" s="2" t="str">
        <f ca="1">OFFSET($C$2,COLUMNS($C265:C265)-1+(ROWS($2:265)-1)*2,0)</f>
        <v>15:48:00.33</v>
      </c>
      <c r="J265" s="2" t="str">
        <f ca="1">OFFSET($C$2,COLUMNS($C265:D265)-1+(ROWS($2:265)-1)*2,0)</f>
        <v>00:02:11.2260000</v>
      </c>
    </row>
    <row r="266" spans="1:10" x14ac:dyDescent="0.25">
      <c r="A266" t="s">
        <v>61388</v>
      </c>
      <c r="C266" t="s">
        <v>45402</v>
      </c>
      <c r="F266" s="2" t="str">
        <f ca="1">OFFSET($A$2,COLUMNS($A266:A266)-1+(ROWS($2:266)-1)*2,0)</f>
        <v>00:02:13.43</v>
      </c>
      <c r="G266" s="2" t="str">
        <f ca="1">OFFSET($A$2,COLUMNS($A266:B266)-1+(ROWS($2:266)-1)*2,0)</f>
        <v>15:48:01.35</v>
      </c>
      <c r="I266" s="2" t="str">
        <f ca="1">OFFSET($C$2,COLUMNS($C266:C266)-1+(ROWS($2:266)-1)*2,0)</f>
        <v>15:48:00.82</v>
      </c>
      <c r="J266" s="2" t="str">
        <f ca="1">OFFSET($C$2,COLUMNS($C266:D266)-1+(ROWS($2:266)-1)*2,0)</f>
        <v>00:02:11.7630000</v>
      </c>
    </row>
    <row r="267" spans="1:10" x14ac:dyDescent="0.25">
      <c r="A267" t="s">
        <v>44107</v>
      </c>
      <c r="C267" t="s">
        <v>45403</v>
      </c>
      <c r="F267" s="2" t="str">
        <f ca="1">OFFSET($A$2,COLUMNS($A267:A267)-1+(ROWS($2:267)-1)*2,0)</f>
        <v>00:02:13.96</v>
      </c>
      <c r="G267" s="2" t="str">
        <f ca="1">OFFSET($A$2,COLUMNS($A267:B267)-1+(ROWS($2:267)-1)*2,0)</f>
        <v>15:48:01.86</v>
      </c>
      <c r="I267" s="2" t="str">
        <f ca="1">OFFSET($C$2,COLUMNS($C267:C267)-1+(ROWS($2:267)-1)*2,0)</f>
        <v>15:48:01.33</v>
      </c>
      <c r="J267" s="2" t="str">
        <f ca="1">OFFSET($C$2,COLUMNS($C267:D267)-1+(ROWS($2:267)-1)*2,0)</f>
        <v>00:02:12.2910000</v>
      </c>
    </row>
    <row r="268" spans="1:10" x14ac:dyDescent="0.25">
      <c r="A268" t="s">
        <v>61389</v>
      </c>
      <c r="C268" t="s">
        <v>45404</v>
      </c>
      <c r="F268" s="2" t="str">
        <f ca="1">OFFSET($A$2,COLUMNS($A268:A268)-1+(ROWS($2:268)-1)*2,0)</f>
        <v>00:02:14.46</v>
      </c>
      <c r="G268" s="2" t="str">
        <f ca="1">OFFSET($A$2,COLUMNS($A268:B268)-1+(ROWS($2:268)-1)*2,0)</f>
        <v>15:48:02.37</v>
      </c>
      <c r="I268" s="2" t="str">
        <f ca="1">OFFSET($C$2,COLUMNS($C268:C268)-1+(ROWS($2:268)-1)*2,0)</f>
        <v>15:48:01.83</v>
      </c>
      <c r="J268" s="2" t="str">
        <f ca="1">OFFSET($C$2,COLUMNS($C268:D268)-1+(ROWS($2:268)-1)*2,0)</f>
        <v>00:02:12.8280000</v>
      </c>
    </row>
    <row r="269" spans="1:10" x14ac:dyDescent="0.25">
      <c r="A269" t="s">
        <v>44108</v>
      </c>
      <c r="C269" t="s">
        <v>45405</v>
      </c>
      <c r="F269" s="2" t="str">
        <f ca="1">OFFSET($A$2,COLUMNS($A269:A269)-1+(ROWS($2:269)-1)*2,0)</f>
        <v>00:02:14.96</v>
      </c>
      <c r="G269" s="2" t="str">
        <f ca="1">OFFSET($A$2,COLUMNS($A269:B269)-1+(ROWS($2:269)-1)*2,0)</f>
        <v>15:48:02.88</v>
      </c>
      <c r="I269" s="2" t="str">
        <f ca="1">OFFSET($C$2,COLUMNS($C269:C269)-1+(ROWS($2:269)-1)*2,0)</f>
        <v>15:48:02.32</v>
      </c>
      <c r="J269" s="2" t="str">
        <f ca="1">OFFSET($C$2,COLUMNS($C269:D269)-1+(ROWS($2:269)-1)*2,0)</f>
        <v>00:02:13.3530000</v>
      </c>
    </row>
    <row r="270" spans="1:10" x14ac:dyDescent="0.25">
      <c r="A270" t="s">
        <v>61390</v>
      </c>
      <c r="C270" t="s">
        <v>45406</v>
      </c>
      <c r="F270" s="2" t="str">
        <f ca="1">OFFSET($A$2,COLUMNS($A270:A270)-1+(ROWS($2:270)-1)*2,0)</f>
        <v>00:02:15.50</v>
      </c>
      <c r="G270" s="2" t="str">
        <f ca="1">OFFSET($A$2,COLUMNS($A270:B270)-1+(ROWS($2:270)-1)*2,0)</f>
        <v>15:48:03.38</v>
      </c>
      <c r="I270" s="2" t="str">
        <f ca="1">OFFSET($C$2,COLUMNS($C270:C270)-1+(ROWS($2:270)-1)*2,0)</f>
        <v>15:48:02.83</v>
      </c>
      <c r="J270" s="2" t="str">
        <f ca="1">OFFSET($C$2,COLUMNS($C270:D270)-1+(ROWS($2:270)-1)*2,0)</f>
        <v>00:02:13.6320000</v>
      </c>
    </row>
    <row r="271" spans="1:10" x14ac:dyDescent="0.25">
      <c r="A271" t="s">
        <v>44109</v>
      </c>
      <c r="C271" t="s">
        <v>45407</v>
      </c>
      <c r="F271" s="2" t="str">
        <f ca="1">OFFSET($A$2,COLUMNS($A271:A271)-1+(ROWS($2:271)-1)*2,0)</f>
        <v>00:02:16.00</v>
      </c>
      <c r="G271" s="2" t="str">
        <f ca="1">OFFSET($A$2,COLUMNS($A271:B271)-1+(ROWS($2:271)-1)*2,0)</f>
        <v>15:48:03.89</v>
      </c>
      <c r="I271" s="2" t="str">
        <f ca="1">OFFSET($C$2,COLUMNS($C271:C271)-1+(ROWS($2:271)-1)*2,0)</f>
        <v>15:48:03.32</v>
      </c>
      <c r="J271" s="2" t="str">
        <f ca="1">OFFSET($C$2,COLUMNS($C271:D271)-1+(ROWS($2:271)-1)*2,0)</f>
        <v>00:02:14.1550000</v>
      </c>
    </row>
    <row r="272" spans="1:10" x14ac:dyDescent="0.25">
      <c r="A272" t="s">
        <v>61391</v>
      </c>
      <c r="C272" t="s">
        <v>45408</v>
      </c>
      <c r="F272" s="2" t="str">
        <f ca="1">OFFSET($A$2,COLUMNS($A272:A272)-1+(ROWS($2:272)-1)*2,0)</f>
        <v>00:02:16.50</v>
      </c>
      <c r="G272" s="2" t="str">
        <f ca="1">OFFSET($A$2,COLUMNS($A272:B272)-1+(ROWS($2:272)-1)*2,0)</f>
        <v>15:48:04.41</v>
      </c>
      <c r="I272" s="2" t="str">
        <f ca="1">OFFSET($C$2,COLUMNS($C272:C272)-1+(ROWS($2:272)-1)*2,0)</f>
        <v>15:48:03.83</v>
      </c>
      <c r="J272" s="2" t="str">
        <f ca="1">OFFSET($C$2,COLUMNS($C272:D272)-1+(ROWS($2:272)-1)*2,0)</f>
        <v>00:02:14.6930000</v>
      </c>
    </row>
    <row r="273" spans="1:10" x14ac:dyDescent="0.25">
      <c r="A273" t="s">
        <v>44110</v>
      </c>
      <c r="C273" t="s">
        <v>45409</v>
      </c>
      <c r="F273" s="2" t="str">
        <f ca="1">OFFSET($A$2,COLUMNS($A273:A273)-1+(ROWS($2:273)-1)*2,0)</f>
        <v>00:02:17.03</v>
      </c>
      <c r="G273" s="2" t="str">
        <f ca="1">OFFSET($A$2,COLUMNS($A273:B273)-1+(ROWS($2:273)-1)*2,0)</f>
        <v>15:48:04.91</v>
      </c>
      <c r="I273" s="2" t="str">
        <f ca="1">OFFSET($C$2,COLUMNS($C273:C273)-1+(ROWS($2:273)-1)*2,0)</f>
        <v>15:48:04.33</v>
      </c>
      <c r="J273" s="2" t="str">
        <f ca="1">OFFSET($C$2,COLUMNS($C273:D273)-1+(ROWS($2:273)-1)*2,0)</f>
        <v>00:02:15.2350000</v>
      </c>
    </row>
    <row r="274" spans="1:10" x14ac:dyDescent="0.25">
      <c r="A274" t="s">
        <v>61392</v>
      </c>
      <c r="C274" t="s">
        <v>45410</v>
      </c>
      <c r="F274" s="2" t="str">
        <f ca="1">OFFSET($A$2,COLUMNS($A274:A274)-1+(ROWS($2:274)-1)*2,0)</f>
        <v>00:02:17.50</v>
      </c>
      <c r="G274" s="2" t="str">
        <f ca="1">OFFSET($A$2,COLUMNS($A274:B274)-1+(ROWS($2:274)-1)*2,0)</f>
        <v>15:48:05.41</v>
      </c>
      <c r="I274" s="2" t="str">
        <f ca="1">OFFSET($C$2,COLUMNS($C274:C274)-1+(ROWS($2:274)-1)*2,0)</f>
        <v>15:48:04.83</v>
      </c>
      <c r="J274" s="2" t="str">
        <f ca="1">OFFSET($C$2,COLUMNS($C274:D274)-1+(ROWS($2:274)-1)*2,0)</f>
        <v>00:02:15.7570000</v>
      </c>
    </row>
    <row r="275" spans="1:10" x14ac:dyDescent="0.25">
      <c r="A275" t="s">
        <v>44111</v>
      </c>
      <c r="C275" t="s">
        <v>45411</v>
      </c>
      <c r="F275" s="2" t="str">
        <f ca="1">OFFSET($A$2,COLUMNS($A275:A275)-1+(ROWS($2:275)-1)*2,0)</f>
        <v>00:02:18.03</v>
      </c>
      <c r="G275" s="2" t="str">
        <f ca="1">OFFSET($A$2,COLUMNS($A275:B275)-1+(ROWS($2:275)-1)*2,0)</f>
        <v>15:48:05.92</v>
      </c>
      <c r="I275" s="2" t="str">
        <f ca="1">OFFSET($C$2,COLUMNS($C275:C275)-1+(ROWS($2:275)-1)*2,0)</f>
        <v>15:48:05.32</v>
      </c>
      <c r="J275" s="2" t="str">
        <f ca="1">OFFSET($C$2,COLUMNS($C275:D275)-1+(ROWS($2:275)-1)*2,0)</f>
        <v>00:02:16.2940000</v>
      </c>
    </row>
    <row r="276" spans="1:10" x14ac:dyDescent="0.25">
      <c r="A276" t="s">
        <v>61393</v>
      </c>
      <c r="C276" t="s">
        <v>45412</v>
      </c>
      <c r="F276" s="2" t="str">
        <f ca="1">OFFSET($A$2,COLUMNS($A276:A276)-1+(ROWS($2:276)-1)*2,0)</f>
        <v>00:02:18.53</v>
      </c>
      <c r="G276" s="2" t="str">
        <f ca="1">OFFSET($A$2,COLUMNS($A276:B276)-1+(ROWS($2:276)-1)*2,0)</f>
        <v>15:48:06.43</v>
      </c>
      <c r="I276" s="2" t="str">
        <f ca="1">OFFSET($C$2,COLUMNS($C276:C276)-1+(ROWS($2:276)-1)*2,0)</f>
        <v>15:48:05.83</v>
      </c>
      <c r="J276" s="2" t="str">
        <f ca="1">OFFSET($C$2,COLUMNS($C276:D276)-1+(ROWS($2:276)-1)*2,0)</f>
        <v>00:02:16.8220000</v>
      </c>
    </row>
    <row r="277" spans="1:10" x14ac:dyDescent="0.25">
      <c r="A277" t="s">
        <v>44112</v>
      </c>
      <c r="C277" t="s">
        <v>45413</v>
      </c>
      <c r="F277" s="2" t="str">
        <f ca="1">OFFSET($A$2,COLUMNS($A277:A277)-1+(ROWS($2:277)-1)*2,0)</f>
        <v>00:02:19.03</v>
      </c>
      <c r="G277" s="2" t="str">
        <f ca="1">OFFSET($A$2,COLUMNS($A277:B277)-1+(ROWS($2:277)-1)*2,0)</f>
        <v>15:48:06.94</v>
      </c>
      <c r="I277" s="2" t="str">
        <f ca="1">OFFSET($C$2,COLUMNS($C277:C277)-1+(ROWS($2:277)-1)*2,0)</f>
        <v>15:48:06.32</v>
      </c>
      <c r="J277" s="2" t="str">
        <f ca="1">OFFSET($C$2,COLUMNS($C277:D277)-1+(ROWS($2:277)-1)*2,0)</f>
        <v>00:02:17.3560000</v>
      </c>
    </row>
    <row r="278" spans="1:10" x14ac:dyDescent="0.25">
      <c r="A278" t="s">
        <v>61394</v>
      </c>
      <c r="C278" t="s">
        <v>45414</v>
      </c>
      <c r="F278" s="2" t="str">
        <f ca="1">OFFSET($A$2,COLUMNS($A278:A278)-1+(ROWS($2:278)-1)*2,0)</f>
        <v>00:02:19.53</v>
      </c>
      <c r="G278" s="2" t="str">
        <f ca="1">OFFSET($A$2,COLUMNS($A278:B278)-1+(ROWS($2:278)-1)*2,0)</f>
        <v>15:48:07.45</v>
      </c>
      <c r="I278" s="2" t="str">
        <f ca="1">OFFSET($C$2,COLUMNS($C278:C278)-1+(ROWS($2:278)-1)*2,0)</f>
        <v>15:48:06.83</v>
      </c>
      <c r="J278" s="2" t="str">
        <f ca="1">OFFSET($C$2,COLUMNS($C278:D278)-1+(ROWS($2:278)-1)*2,0)</f>
        <v>00:02:17.6190000</v>
      </c>
    </row>
    <row r="279" spans="1:10" x14ac:dyDescent="0.25">
      <c r="A279" t="s">
        <v>44113</v>
      </c>
      <c r="C279" t="s">
        <v>45415</v>
      </c>
      <c r="F279" s="2" t="str">
        <f ca="1">OFFSET($A$2,COLUMNS($A279:A279)-1+(ROWS($2:279)-1)*2,0)</f>
        <v>00:02:20.06</v>
      </c>
      <c r="G279" s="2" t="str">
        <f ca="1">OFFSET($A$2,COLUMNS($A279:B279)-1+(ROWS($2:279)-1)*2,0)</f>
        <v>15:48:07.95</v>
      </c>
      <c r="I279" s="2" t="str">
        <f ca="1">OFFSET($C$2,COLUMNS($C279:C279)-1+(ROWS($2:279)-1)*2,0)</f>
        <v>15:48:07.32</v>
      </c>
      <c r="J279" s="2" t="str">
        <f ca="1">OFFSET($C$2,COLUMNS($C279:D279)-1+(ROWS($2:279)-1)*2,0)</f>
        <v>00:02:18.1560000</v>
      </c>
    </row>
    <row r="280" spans="1:10" x14ac:dyDescent="0.25">
      <c r="A280" t="s">
        <v>61395</v>
      </c>
      <c r="C280" t="s">
        <v>45416</v>
      </c>
      <c r="F280" s="2" t="str">
        <f ca="1">OFFSET($A$2,COLUMNS($A280:A280)-1+(ROWS($2:280)-1)*2,0)</f>
        <v>00:02:20.56</v>
      </c>
      <c r="G280" s="2" t="str">
        <f ca="1">OFFSET($A$2,COLUMNS($A280:B280)-1+(ROWS($2:280)-1)*2,0)</f>
        <v>15:48:08.47</v>
      </c>
      <c r="I280" s="2" t="str">
        <f ca="1">OFFSET($C$2,COLUMNS($C280:C280)-1+(ROWS($2:280)-1)*2,0)</f>
        <v>15:48:07.83</v>
      </c>
      <c r="J280" s="2" t="str">
        <f ca="1">OFFSET($C$2,COLUMNS($C280:D280)-1+(ROWS($2:280)-1)*2,0)</f>
        <v>00:02:18.6930000</v>
      </c>
    </row>
    <row r="281" spans="1:10" x14ac:dyDescent="0.25">
      <c r="A281" t="s">
        <v>44114</v>
      </c>
      <c r="C281" t="s">
        <v>45417</v>
      </c>
      <c r="F281" s="2" t="str">
        <f ca="1">OFFSET($A$2,COLUMNS($A281:A281)-1+(ROWS($2:281)-1)*2,0)</f>
        <v>00:02:21.06</v>
      </c>
      <c r="G281" s="2" t="str">
        <f ca="1">OFFSET($A$2,COLUMNS($A281:B281)-1+(ROWS($2:281)-1)*2,0)</f>
        <v>15:48:08.98</v>
      </c>
      <c r="I281" s="2" t="str">
        <f ca="1">OFFSET($C$2,COLUMNS($C281:C281)-1+(ROWS($2:281)-1)*2,0)</f>
        <v>15:48:08.33</v>
      </c>
      <c r="J281" s="2" t="str">
        <f ca="1">OFFSET($C$2,COLUMNS($C281:D281)-1+(ROWS($2:281)-1)*2,0)</f>
        <v>00:02:19.2290000</v>
      </c>
    </row>
    <row r="282" spans="1:10" x14ac:dyDescent="0.25">
      <c r="A282" t="s">
        <v>61396</v>
      </c>
      <c r="C282" t="s">
        <v>45418</v>
      </c>
      <c r="F282" s="2" t="str">
        <f ca="1">OFFSET($A$2,COLUMNS($A282:A282)-1+(ROWS($2:282)-1)*2,0)</f>
        <v>00:02:21.60</v>
      </c>
      <c r="G282" s="2" t="str">
        <f ca="1">OFFSET($A$2,COLUMNS($A282:B282)-1+(ROWS($2:282)-1)*2,0)</f>
        <v>15:48:09.50</v>
      </c>
      <c r="I282" s="2" t="str">
        <f ca="1">OFFSET($C$2,COLUMNS($C282:C282)-1+(ROWS($2:282)-1)*2,0)</f>
        <v>15:48:08.82</v>
      </c>
      <c r="J282" s="2" t="str">
        <f ca="1">OFFSET($C$2,COLUMNS($C282:D282)-1+(ROWS($2:282)-1)*2,0)</f>
        <v>00:02:19.7660000</v>
      </c>
    </row>
    <row r="283" spans="1:10" x14ac:dyDescent="0.25">
      <c r="A283" t="s">
        <v>44115</v>
      </c>
      <c r="C283" t="s">
        <v>45419</v>
      </c>
      <c r="F283" s="2" t="str">
        <f ca="1">OFFSET($A$2,COLUMNS($A283:A283)-1+(ROWS($2:283)-1)*2,0)</f>
        <v>00:02:22.10</v>
      </c>
      <c r="G283" s="2" t="str">
        <f ca="1">OFFSET($A$2,COLUMNS($A283:B283)-1+(ROWS($2:283)-1)*2,0)</f>
        <v>15:48:10.1</v>
      </c>
      <c r="I283" s="2" t="str">
        <f ca="1">OFFSET($C$2,COLUMNS($C283:C283)-1+(ROWS($2:283)-1)*2,0)</f>
        <v>15:48:09.33</v>
      </c>
      <c r="J283" s="2" t="str">
        <f ca="1">OFFSET($C$2,COLUMNS($C283:D283)-1+(ROWS($2:283)-1)*2,0)</f>
        <v>00:02:20.3030000</v>
      </c>
    </row>
    <row r="284" spans="1:10" x14ac:dyDescent="0.25">
      <c r="A284" t="s">
        <v>61397</v>
      </c>
      <c r="C284" t="s">
        <v>45420</v>
      </c>
      <c r="F284" s="2" t="str">
        <f ca="1">OFFSET($A$2,COLUMNS($A284:A284)-1+(ROWS($2:284)-1)*2,0)</f>
        <v>00:02:22.60</v>
      </c>
      <c r="G284" s="2" t="str">
        <f ca="1">OFFSET($A$2,COLUMNS($A284:B284)-1+(ROWS($2:284)-1)*2,0)</f>
        <v>15:48:10.52</v>
      </c>
      <c r="I284" s="2" t="str">
        <f ca="1">OFFSET($C$2,COLUMNS($C284:C284)-1+(ROWS($2:284)-1)*2,0)</f>
        <v>15:48:09.82</v>
      </c>
      <c r="J284" s="2" t="str">
        <f ca="1">OFFSET($C$2,COLUMNS($C284:D284)-1+(ROWS($2:284)-1)*2,0)</f>
        <v>00:02:20.8260000</v>
      </c>
    </row>
    <row r="285" spans="1:10" x14ac:dyDescent="0.25">
      <c r="A285" t="s">
        <v>44116</v>
      </c>
      <c r="C285" t="s">
        <v>45421</v>
      </c>
      <c r="F285" s="2" t="str">
        <f ca="1">OFFSET($A$2,COLUMNS($A285:A285)-1+(ROWS($2:285)-1)*2,0)</f>
        <v>00:02:23.13</v>
      </c>
      <c r="G285" s="2" t="str">
        <f ca="1">OFFSET($A$2,COLUMNS($A285:B285)-1+(ROWS($2:285)-1)*2,0)</f>
        <v>15:48:11.3</v>
      </c>
      <c r="I285" s="2" t="str">
        <f ca="1">OFFSET($C$2,COLUMNS($C285:C285)-1+(ROWS($2:285)-1)*2,0)</f>
        <v>15:48:10.33</v>
      </c>
      <c r="J285" s="2" t="str">
        <f ca="1">OFFSET($C$2,COLUMNS($C285:D285)-1+(ROWS($2:285)-1)*2,0)</f>
        <v>00:02:21.3690000</v>
      </c>
    </row>
    <row r="286" spans="1:10" x14ac:dyDescent="0.25">
      <c r="A286" t="s">
        <v>61398</v>
      </c>
      <c r="C286" t="s">
        <v>44118</v>
      </c>
      <c r="F286" s="2" t="str">
        <f ca="1">OFFSET($A$2,COLUMNS($A286:A286)-1+(ROWS($2:286)-1)*2,0)</f>
        <v>00:02:23.63</v>
      </c>
      <c r="G286" s="2" t="str">
        <f ca="1">OFFSET($A$2,COLUMNS($A286:B286)-1+(ROWS($2:286)-1)*2,0)</f>
        <v>15:48:11.54</v>
      </c>
      <c r="I286" s="2" t="str">
        <f ca="1">OFFSET($C$2,COLUMNS($C286:C286)-1+(ROWS($2:286)-1)*2,0)</f>
        <v>15:48:10.83</v>
      </c>
      <c r="J286" s="2" t="str">
        <f ca="1">OFFSET($C$2,COLUMNS($C286:D286)-1+(ROWS($2:286)-1)*2,0)</f>
        <v>00:02:21.6280000</v>
      </c>
    </row>
    <row r="287" spans="1:10" x14ac:dyDescent="0.25">
      <c r="A287" t="s">
        <v>44117</v>
      </c>
      <c r="C287" t="s">
        <v>45422</v>
      </c>
      <c r="F287" s="2" t="str">
        <f ca="1">OFFSET($A$2,COLUMNS($A287:A287)-1+(ROWS($2:287)-1)*2,0)</f>
        <v>00:02:24.13</v>
      </c>
      <c r="G287" s="2" t="str">
        <f ca="1">OFFSET($A$2,COLUMNS($A287:B287)-1+(ROWS($2:287)-1)*2,0)</f>
        <v>15:48:12.4</v>
      </c>
      <c r="I287" s="2" t="str">
        <f ca="1">OFFSET($C$2,COLUMNS($C287:C287)-1+(ROWS($2:287)-1)*2,0)</f>
        <v>15:48:11.32</v>
      </c>
      <c r="J287" s="2" t="str">
        <f ca="1">OFFSET($C$2,COLUMNS($C287:D287)-1+(ROWS($2:287)-1)*2,0)</f>
        <v>00:02:22.1570000</v>
      </c>
    </row>
    <row r="288" spans="1:10" x14ac:dyDescent="0.25">
      <c r="A288" t="s">
        <v>61399</v>
      </c>
      <c r="C288" t="s">
        <v>45423</v>
      </c>
      <c r="F288" s="2" t="str">
        <f ca="1">OFFSET($A$2,COLUMNS($A288:A288)-1+(ROWS($2:288)-1)*2,0)</f>
        <v>00:02:24.66</v>
      </c>
      <c r="G288" s="2" t="str">
        <f ca="1">OFFSET($A$2,COLUMNS($A288:B288)-1+(ROWS($2:288)-1)*2,0)</f>
        <v>15:48:12.57</v>
      </c>
      <c r="I288" s="2" t="str">
        <f ca="1">OFFSET($C$2,COLUMNS($C288:C288)-1+(ROWS($2:288)-1)*2,0)</f>
        <v>15:48:11.83</v>
      </c>
      <c r="J288" s="2" t="str">
        <f ca="1">OFFSET($C$2,COLUMNS($C288:D288)-1+(ROWS($2:288)-1)*2,0)</f>
        <v>00:02:22.7090000</v>
      </c>
    </row>
    <row r="289" spans="1:10" x14ac:dyDescent="0.25">
      <c r="A289" t="s">
        <v>44118</v>
      </c>
      <c r="C289" t="s">
        <v>45424</v>
      </c>
      <c r="F289" s="2" t="str">
        <f ca="1">OFFSET($A$2,COLUMNS($A289:A289)-1+(ROWS($2:289)-1)*2,0)</f>
        <v>00:02:25.16</v>
      </c>
      <c r="G289" s="2" t="str">
        <f ca="1">OFFSET($A$2,COLUMNS($A289:B289)-1+(ROWS($2:289)-1)*2,0)</f>
        <v>15:48:13.7</v>
      </c>
      <c r="I289" s="2" t="str">
        <f ca="1">OFFSET($C$2,COLUMNS($C289:C289)-1+(ROWS($2:289)-1)*2,0)</f>
        <v>15:48:12.33</v>
      </c>
      <c r="J289" s="2" t="str">
        <f ca="1">OFFSET($C$2,COLUMNS($C289:D289)-1+(ROWS($2:289)-1)*2,0)</f>
        <v>00:02:23.2590000</v>
      </c>
    </row>
    <row r="290" spans="1:10" x14ac:dyDescent="0.25">
      <c r="A290" t="s">
        <v>61400</v>
      </c>
      <c r="C290" t="s">
        <v>44120</v>
      </c>
      <c r="F290" s="2" t="str">
        <f ca="1">OFFSET($A$2,COLUMNS($A290:A290)-1+(ROWS($2:290)-1)*2,0)</f>
        <v>00:02:25.66</v>
      </c>
      <c r="G290" s="2" t="str">
        <f ca="1">OFFSET($A$2,COLUMNS($A290:B290)-1+(ROWS($2:290)-1)*2,0)</f>
        <v>15:48:13.58</v>
      </c>
      <c r="I290" s="2" t="str">
        <f ca="1">OFFSET($C$2,COLUMNS($C290:C290)-1+(ROWS($2:290)-1)*2,0)</f>
        <v>15:48:12.83</v>
      </c>
      <c r="J290" s="2" t="str">
        <f ca="1">OFFSET($C$2,COLUMNS($C290:D290)-1+(ROWS($2:290)-1)*2,0)</f>
        <v>00:02:23.7990000</v>
      </c>
    </row>
    <row r="291" spans="1:10" x14ac:dyDescent="0.25">
      <c r="A291" t="s">
        <v>44119</v>
      </c>
      <c r="C291" t="s">
        <v>45425</v>
      </c>
      <c r="F291" s="2" t="str">
        <f ca="1">OFFSET($A$2,COLUMNS($A291:A291)-1+(ROWS($2:291)-1)*2,0)</f>
        <v>00:02:26.20</v>
      </c>
      <c r="G291" s="2" t="str">
        <f ca="1">OFFSET($A$2,COLUMNS($A291:B291)-1+(ROWS($2:291)-1)*2,0)</f>
        <v>15:48:14.9</v>
      </c>
      <c r="I291" s="2" t="str">
        <f ca="1">OFFSET($C$2,COLUMNS($C291:C291)-1+(ROWS($2:291)-1)*2,0)</f>
        <v>15:48:13.32</v>
      </c>
      <c r="J291" s="2" t="str">
        <f ca="1">OFFSET($C$2,COLUMNS($C291:D291)-1+(ROWS($2:291)-1)*2,0)</f>
        <v>00:02:24.3220000</v>
      </c>
    </row>
    <row r="292" spans="1:10" x14ac:dyDescent="0.25">
      <c r="A292" t="s">
        <v>61401</v>
      </c>
      <c r="C292" t="s">
        <v>45426</v>
      </c>
      <c r="F292" s="2" t="str">
        <f ca="1">OFFSET($A$2,COLUMNS($A292:A292)-1+(ROWS($2:292)-1)*2,0)</f>
        <v>00:02:26.70</v>
      </c>
      <c r="G292" s="2" t="str">
        <f ca="1">OFFSET($A$2,COLUMNS($A292:B292)-1+(ROWS($2:292)-1)*2,0)</f>
        <v>15:48:14.60</v>
      </c>
      <c r="I292" s="2" t="str">
        <f ca="1">OFFSET($C$2,COLUMNS($C292:C292)-1+(ROWS($2:292)-1)*2,0)</f>
        <v>15:48:13.83</v>
      </c>
      <c r="J292" s="2" t="str">
        <f ca="1">OFFSET($C$2,COLUMNS($C292:D292)-1+(ROWS($2:292)-1)*2,0)</f>
        <v>00:02:24.8590000</v>
      </c>
    </row>
    <row r="293" spans="1:10" x14ac:dyDescent="0.25">
      <c r="A293" t="s">
        <v>44120</v>
      </c>
      <c r="C293" t="s">
        <v>45427</v>
      </c>
      <c r="F293" s="2" t="str">
        <f ca="1">OFFSET($A$2,COLUMNS($A293:A293)-1+(ROWS($2:293)-1)*2,0)</f>
        <v>00:02:27.20</v>
      </c>
      <c r="G293" s="2" t="str">
        <f ca="1">OFFSET($A$2,COLUMNS($A293:B293)-1+(ROWS($2:293)-1)*2,0)</f>
        <v>15:48:15.10</v>
      </c>
      <c r="I293" s="2" t="str">
        <f ca="1">OFFSET($C$2,COLUMNS($C293:C293)-1+(ROWS($2:293)-1)*2,0)</f>
        <v>15:48:14.32</v>
      </c>
      <c r="J293" s="2" t="str">
        <f ca="1">OFFSET($C$2,COLUMNS($C293:D293)-1+(ROWS($2:293)-1)*2,0)</f>
        <v>00:02:25.1220000</v>
      </c>
    </row>
    <row r="294" spans="1:10" x14ac:dyDescent="0.25">
      <c r="A294" t="s">
        <v>61402</v>
      </c>
      <c r="C294" t="s">
        <v>45428</v>
      </c>
      <c r="F294" s="2" t="str">
        <f ca="1">OFFSET($A$2,COLUMNS($A294:A294)-1+(ROWS($2:294)-1)*2,0)</f>
        <v>00:02:27.70</v>
      </c>
      <c r="G294" s="2" t="str">
        <f ca="1">OFFSET($A$2,COLUMNS($A294:B294)-1+(ROWS($2:294)-1)*2,0)</f>
        <v>15:48:15.61</v>
      </c>
      <c r="I294" s="2" t="str">
        <f ca="1">OFFSET($C$2,COLUMNS($C294:C294)-1+(ROWS($2:294)-1)*2,0)</f>
        <v>15:48:14.83</v>
      </c>
      <c r="J294" s="2" t="str">
        <f ca="1">OFFSET($C$2,COLUMNS($C294:D294)-1+(ROWS($2:294)-1)*2,0)</f>
        <v>00:02:25.6610000</v>
      </c>
    </row>
    <row r="295" spans="1:10" x14ac:dyDescent="0.25">
      <c r="A295" t="s">
        <v>44121</v>
      </c>
      <c r="C295" t="s">
        <v>45429</v>
      </c>
      <c r="F295" s="2" t="str">
        <f ca="1">OFFSET($A$2,COLUMNS($A295:A295)-1+(ROWS($2:295)-1)*2,0)</f>
        <v>00:02:28.23</v>
      </c>
      <c r="G295" s="2" t="str">
        <f ca="1">OFFSET($A$2,COLUMNS($A295:B295)-1+(ROWS($2:295)-1)*2,0)</f>
        <v>15:48:16.12</v>
      </c>
      <c r="I295" s="2" t="str">
        <f ca="1">OFFSET($C$2,COLUMNS($C295:C295)-1+(ROWS($2:295)-1)*2,0)</f>
        <v>15:48:15.33</v>
      </c>
      <c r="J295" s="2" t="str">
        <f ca="1">OFFSET($C$2,COLUMNS($C295:D295)-1+(ROWS($2:295)-1)*2,0)</f>
        <v>00:02:26.1960000</v>
      </c>
    </row>
    <row r="296" spans="1:10" x14ac:dyDescent="0.25">
      <c r="A296" t="s">
        <v>61403</v>
      </c>
      <c r="C296" t="s">
        <v>45430</v>
      </c>
      <c r="F296" s="2" t="str">
        <f ca="1">OFFSET($A$2,COLUMNS($A296:A296)-1+(ROWS($2:296)-1)*2,0)</f>
        <v>00:02:28.73</v>
      </c>
      <c r="G296" s="2" t="str">
        <f ca="1">OFFSET($A$2,COLUMNS($A296:B296)-1+(ROWS($2:296)-1)*2,0)</f>
        <v>15:48:16.62</v>
      </c>
      <c r="I296" s="2" t="str">
        <f ca="1">OFFSET($C$2,COLUMNS($C296:C296)-1+(ROWS($2:296)-1)*2,0)</f>
        <v>15:48:15.83</v>
      </c>
      <c r="J296" s="2" t="str">
        <f ca="1">OFFSET($C$2,COLUMNS($C296:D296)-1+(ROWS($2:296)-1)*2,0)</f>
        <v>00:02:26.7180000</v>
      </c>
    </row>
    <row r="297" spans="1:10" x14ac:dyDescent="0.25">
      <c r="A297" t="s">
        <v>44122</v>
      </c>
      <c r="C297" t="s">
        <v>45431</v>
      </c>
      <c r="F297" s="2" t="str">
        <f ca="1">OFFSET($A$2,COLUMNS($A297:A297)-1+(ROWS($2:297)-1)*2,0)</f>
        <v>00:02:29.23</v>
      </c>
      <c r="G297" s="2" t="str">
        <f ca="1">OFFSET($A$2,COLUMNS($A297:B297)-1+(ROWS($2:297)-1)*2,0)</f>
        <v>15:48:17.14</v>
      </c>
      <c r="I297" s="2" t="str">
        <f ca="1">OFFSET($C$2,COLUMNS($C297:C297)-1+(ROWS($2:297)-1)*2,0)</f>
        <v>15:48:16.33</v>
      </c>
      <c r="J297" s="2" t="str">
        <f ca="1">OFFSET($C$2,COLUMNS($C297:D297)-1+(ROWS($2:297)-1)*2,0)</f>
        <v>00:02:27.2740000</v>
      </c>
    </row>
    <row r="298" spans="1:10" x14ac:dyDescent="0.25">
      <c r="A298" t="s">
        <v>61404</v>
      </c>
      <c r="C298" t="s">
        <v>45432</v>
      </c>
      <c r="F298" s="2" t="str">
        <f ca="1">OFFSET($A$2,COLUMNS($A298:A298)-1+(ROWS($2:298)-1)*2,0)</f>
        <v>00:02:29.76</v>
      </c>
      <c r="G298" s="2" t="str">
        <f ca="1">OFFSET($A$2,COLUMNS($A298:B298)-1+(ROWS($2:298)-1)*2,0)</f>
        <v>15:48:17.67</v>
      </c>
      <c r="I298" s="2" t="str">
        <f ca="1">OFFSET($C$2,COLUMNS($C298:C298)-1+(ROWS($2:298)-1)*2,0)</f>
        <v>15:48:16.82</v>
      </c>
      <c r="J298" s="2" t="str">
        <f ca="1">OFFSET($C$2,COLUMNS($C298:D298)-1+(ROWS($2:298)-1)*2,0)</f>
        <v>00:02:27.8240000</v>
      </c>
    </row>
    <row r="299" spans="1:10" x14ac:dyDescent="0.25">
      <c r="A299" t="s">
        <v>44123</v>
      </c>
      <c r="C299" t="s">
        <v>45433</v>
      </c>
      <c r="F299" s="2" t="str">
        <f ca="1">OFFSET($A$2,COLUMNS($A299:A299)-1+(ROWS($2:299)-1)*2,0)</f>
        <v>00:02:30.26</v>
      </c>
      <c r="G299" s="2" t="str">
        <f ca="1">OFFSET($A$2,COLUMNS($A299:B299)-1+(ROWS($2:299)-1)*2,0)</f>
        <v>15:48:18.18</v>
      </c>
      <c r="I299" s="2" t="str">
        <f ca="1">OFFSET($C$2,COLUMNS($C299:C299)-1+(ROWS($2:299)-1)*2,0)</f>
        <v>15:48:17.32</v>
      </c>
      <c r="J299" s="2" t="str">
        <f ca="1">OFFSET($C$2,COLUMNS($C299:D299)-1+(ROWS($2:299)-1)*2,0)</f>
        <v>00:02:28.3610000</v>
      </c>
    </row>
    <row r="300" spans="1:10" x14ac:dyDescent="0.25">
      <c r="A300" t="s">
        <v>61405</v>
      </c>
      <c r="C300" t="s">
        <v>45434</v>
      </c>
      <c r="F300" s="2" t="str">
        <f ca="1">OFFSET($A$2,COLUMNS($A300:A300)-1+(ROWS($2:300)-1)*2,0)</f>
        <v>00:02:30.80</v>
      </c>
      <c r="G300" s="2" t="str">
        <f ca="1">OFFSET($A$2,COLUMNS($A300:B300)-1+(ROWS($2:300)-1)*2,0)</f>
        <v>15:48:18.69</v>
      </c>
      <c r="I300" s="2" t="str">
        <f ca="1">OFFSET($C$2,COLUMNS($C300:C300)-1+(ROWS($2:300)-1)*2,0)</f>
        <v>15:48:17.82</v>
      </c>
      <c r="J300" s="2" t="str">
        <f ca="1">OFFSET($C$2,COLUMNS($C300:D300)-1+(ROWS($2:300)-1)*2,0)</f>
        <v>00:02:28.6230000</v>
      </c>
    </row>
    <row r="301" spans="1:10" x14ac:dyDescent="0.25">
      <c r="A301" t="s">
        <v>44124</v>
      </c>
      <c r="C301" t="s">
        <v>45435</v>
      </c>
      <c r="F301" s="2" t="str">
        <f ca="1">OFFSET($A$2,COLUMNS($A301:A301)-1+(ROWS($2:301)-1)*2,0)</f>
        <v>00:02:31.30</v>
      </c>
      <c r="G301" s="2" t="str">
        <f ca="1">OFFSET($A$2,COLUMNS($A301:B301)-1+(ROWS($2:301)-1)*2,0)</f>
        <v>15:48:19.20</v>
      </c>
      <c r="I301" s="2" t="str">
        <f ca="1">OFFSET($C$2,COLUMNS($C301:C301)-1+(ROWS($2:301)-1)*2,0)</f>
        <v>15:48:18.33</v>
      </c>
      <c r="J301" s="2" t="str">
        <f ca="1">OFFSET($C$2,COLUMNS($C301:D301)-1+(ROWS($2:301)-1)*2,0)</f>
        <v>00:02:29.1630000</v>
      </c>
    </row>
    <row r="302" spans="1:10" x14ac:dyDescent="0.25">
      <c r="A302" t="s">
        <v>61406</v>
      </c>
      <c r="C302" t="s">
        <v>45436</v>
      </c>
      <c r="F302" s="2" t="str">
        <f ca="1">OFFSET($A$2,COLUMNS($A302:A302)-1+(ROWS($2:302)-1)*2,0)</f>
        <v>00:02:31.80</v>
      </c>
      <c r="G302" s="2" t="str">
        <f ca="1">OFFSET($A$2,COLUMNS($A302:B302)-1+(ROWS($2:302)-1)*2,0)</f>
        <v>15:48:19.70</v>
      </c>
      <c r="I302" s="2" t="str">
        <f ca="1">OFFSET($C$2,COLUMNS($C302:C302)-1+(ROWS($2:302)-1)*2,0)</f>
        <v>15:48:18.82</v>
      </c>
      <c r="J302" s="2" t="str">
        <f ca="1">OFFSET($C$2,COLUMNS($C302:D302)-1+(ROWS($2:302)-1)*2,0)</f>
        <v>00:02:29.6870000</v>
      </c>
    </row>
    <row r="303" spans="1:10" x14ac:dyDescent="0.25">
      <c r="A303" t="s">
        <v>44125</v>
      </c>
      <c r="C303" t="s">
        <v>45437</v>
      </c>
      <c r="F303" s="2" t="str">
        <f ca="1">OFFSET($A$2,COLUMNS($A303:A303)-1+(ROWS($2:303)-1)*2,0)</f>
        <v>00:02:32.30</v>
      </c>
      <c r="G303" s="2" t="str">
        <f ca="1">OFFSET($A$2,COLUMNS($A303:B303)-1+(ROWS($2:303)-1)*2,0)</f>
        <v>15:48:20.21</v>
      </c>
      <c r="I303" s="2" t="str">
        <f ca="1">OFFSET($C$2,COLUMNS($C303:C303)-1+(ROWS($2:303)-1)*2,0)</f>
        <v>15:48:19.33</v>
      </c>
      <c r="J303" s="2" t="str">
        <f ca="1">OFFSET($C$2,COLUMNS($C303:D303)-1+(ROWS($2:303)-1)*2,0)</f>
        <v>00:02:30.2290000</v>
      </c>
    </row>
    <row r="304" spans="1:10" x14ac:dyDescent="0.25">
      <c r="A304" t="s">
        <v>61407</v>
      </c>
      <c r="C304" t="s">
        <v>45438</v>
      </c>
      <c r="F304" s="2" t="str">
        <f ca="1">OFFSET($A$2,COLUMNS($A304:A304)-1+(ROWS($2:304)-1)*2,0)</f>
        <v>00:02:32.80</v>
      </c>
      <c r="G304" s="2" t="str">
        <f ca="1">OFFSET($A$2,COLUMNS($A304:B304)-1+(ROWS($2:304)-1)*2,0)</f>
        <v>15:48:20.71</v>
      </c>
      <c r="I304" s="2" t="str">
        <f ca="1">OFFSET($C$2,COLUMNS($C304:C304)-1+(ROWS($2:304)-1)*2,0)</f>
        <v>15:48:19.82</v>
      </c>
      <c r="J304" s="2" t="str">
        <f ca="1">OFFSET($C$2,COLUMNS($C304:D304)-1+(ROWS($2:304)-1)*2,0)</f>
        <v>00:02:30.7640000</v>
      </c>
    </row>
    <row r="305" spans="1:10" x14ac:dyDescent="0.25">
      <c r="A305" t="s">
        <v>44126</v>
      </c>
      <c r="C305" t="s">
        <v>45439</v>
      </c>
      <c r="F305" s="2" t="str">
        <f ca="1">OFFSET($A$2,COLUMNS($A305:A305)-1+(ROWS($2:305)-1)*2,0)</f>
        <v>00:02:33.33</v>
      </c>
      <c r="G305" s="2" t="str">
        <f ca="1">OFFSET($A$2,COLUMNS($A305:B305)-1+(ROWS($2:305)-1)*2,0)</f>
        <v>15:48:21.22</v>
      </c>
      <c r="I305" s="2" t="str">
        <f ca="1">OFFSET($C$2,COLUMNS($C305:C305)-1+(ROWS($2:305)-1)*2,0)</f>
        <v>15:48:20.33</v>
      </c>
      <c r="J305" s="2" t="str">
        <f ca="1">OFFSET($C$2,COLUMNS($C305:D305)-1+(ROWS($2:305)-1)*2,0)</f>
        <v>00:02:31.2870000</v>
      </c>
    </row>
    <row r="306" spans="1:10" x14ac:dyDescent="0.25">
      <c r="A306" t="s">
        <v>61408</v>
      </c>
      <c r="C306" t="s">
        <v>45440</v>
      </c>
      <c r="F306" s="2" t="str">
        <f ca="1">OFFSET($A$2,COLUMNS($A306:A306)-1+(ROWS($2:306)-1)*2,0)</f>
        <v>00:02:33.83</v>
      </c>
      <c r="G306" s="2" t="str">
        <f ca="1">OFFSET($A$2,COLUMNS($A306:B306)-1+(ROWS($2:306)-1)*2,0)</f>
        <v>15:48:21.73</v>
      </c>
      <c r="I306" s="2" t="str">
        <f ca="1">OFFSET($C$2,COLUMNS($C306:C306)-1+(ROWS($2:306)-1)*2,0)</f>
        <v>15:48:20.83</v>
      </c>
      <c r="J306" s="2" t="str">
        <f ca="1">OFFSET($C$2,COLUMNS($C306:D306)-1+(ROWS($2:306)-1)*2,0)</f>
        <v>00:02:31.8340000</v>
      </c>
    </row>
    <row r="307" spans="1:10" x14ac:dyDescent="0.25">
      <c r="A307" t="s">
        <v>44127</v>
      </c>
      <c r="C307" t="s">
        <v>45441</v>
      </c>
      <c r="F307" s="2" t="str">
        <f ca="1">OFFSET($A$2,COLUMNS($A307:A307)-1+(ROWS($2:307)-1)*2,0)</f>
        <v>00:02:34.33</v>
      </c>
      <c r="G307" s="2" t="str">
        <f ca="1">OFFSET($A$2,COLUMNS($A307:B307)-1+(ROWS($2:307)-1)*2,0)</f>
        <v>15:48:22.24</v>
      </c>
      <c r="I307" s="2" t="str">
        <f ca="1">OFFSET($C$2,COLUMNS($C307:C307)-1+(ROWS($2:307)-1)*2,0)</f>
        <v>15:48:21.33</v>
      </c>
      <c r="J307" s="2" t="str">
        <f ca="1">OFFSET($C$2,COLUMNS($C307:D307)-1+(ROWS($2:307)-1)*2,0)</f>
        <v>00:02:32.3610000</v>
      </c>
    </row>
    <row r="308" spans="1:10" x14ac:dyDescent="0.25">
      <c r="A308" t="s">
        <v>61409</v>
      </c>
      <c r="C308" t="s">
        <v>45442</v>
      </c>
      <c r="F308" s="2" t="str">
        <f ca="1">OFFSET($A$2,COLUMNS($A308:A308)-1+(ROWS($2:308)-1)*2,0)</f>
        <v>00:02:34.83</v>
      </c>
      <c r="G308" s="2" t="str">
        <f ca="1">OFFSET($A$2,COLUMNS($A308:B308)-1+(ROWS($2:308)-1)*2,0)</f>
        <v>15:48:22.74</v>
      </c>
      <c r="I308" s="2" t="str">
        <f ca="1">OFFSET($C$2,COLUMNS($C308:C308)-1+(ROWS($2:308)-1)*2,0)</f>
        <v>15:48:21.82</v>
      </c>
      <c r="J308" s="2" t="str">
        <f ca="1">OFFSET($C$2,COLUMNS($C308:D308)-1+(ROWS($2:308)-1)*2,0)</f>
        <v>00:02:32.6250000</v>
      </c>
    </row>
    <row r="309" spans="1:10" x14ac:dyDescent="0.25">
      <c r="A309" t="s">
        <v>44128</v>
      </c>
      <c r="C309" t="s">
        <v>45443</v>
      </c>
      <c r="F309" s="2" t="str">
        <f ca="1">OFFSET($A$2,COLUMNS($A309:A309)-1+(ROWS($2:309)-1)*2,0)</f>
        <v>00:02:35.36</v>
      </c>
      <c r="G309" s="2" t="str">
        <f ca="1">OFFSET($A$2,COLUMNS($A309:B309)-1+(ROWS($2:309)-1)*2,0)</f>
        <v>15:48:23.25</v>
      </c>
      <c r="I309" s="2" t="str">
        <f ca="1">OFFSET($C$2,COLUMNS($C309:C309)-1+(ROWS($2:309)-1)*2,0)</f>
        <v>15:48:22.33</v>
      </c>
      <c r="J309" s="2" t="str">
        <f ca="1">OFFSET($C$2,COLUMNS($C309:D309)-1+(ROWS($2:309)-1)*2,0)</f>
        <v>00:02:33.1610000</v>
      </c>
    </row>
    <row r="310" spans="1:10" x14ac:dyDescent="0.25">
      <c r="A310" t="s">
        <v>61410</v>
      </c>
      <c r="C310" t="s">
        <v>45444</v>
      </c>
      <c r="F310" s="2" t="str">
        <f ca="1">OFFSET($A$2,COLUMNS($A310:A310)-1+(ROWS($2:310)-1)*2,0)</f>
        <v>00:02:35.86</v>
      </c>
      <c r="G310" s="2" t="str">
        <f ca="1">OFFSET($A$2,COLUMNS($A310:B310)-1+(ROWS($2:310)-1)*2,0)</f>
        <v>15:48:23.76</v>
      </c>
      <c r="I310" s="2" t="str">
        <f ca="1">OFFSET($C$2,COLUMNS($C310:C310)-1+(ROWS($2:310)-1)*2,0)</f>
        <v>15:48:22.82</v>
      </c>
      <c r="J310" s="2" t="str">
        <f ca="1">OFFSET($C$2,COLUMNS($C310:D310)-1+(ROWS($2:310)-1)*2,0)</f>
        <v>00:02:33.6840000</v>
      </c>
    </row>
    <row r="311" spans="1:10" x14ac:dyDescent="0.25">
      <c r="A311" t="s">
        <v>44129</v>
      </c>
      <c r="C311" t="s">
        <v>45445</v>
      </c>
      <c r="F311" s="2" t="str">
        <f ca="1">OFFSET($A$2,COLUMNS($A311:A311)-1+(ROWS($2:311)-1)*2,0)</f>
        <v>00:02:36.36</v>
      </c>
      <c r="G311" s="2" t="str">
        <f ca="1">OFFSET($A$2,COLUMNS($A311:B311)-1+(ROWS($2:311)-1)*2,0)</f>
        <v>15:48:24.26</v>
      </c>
      <c r="I311" s="2" t="str">
        <f ca="1">OFFSET($C$2,COLUMNS($C311:C311)-1+(ROWS($2:311)-1)*2,0)</f>
        <v>15:48:23.33</v>
      </c>
      <c r="J311" s="2" t="str">
        <f ca="1">OFFSET($C$2,COLUMNS($C311:D311)-1+(ROWS($2:311)-1)*2,0)</f>
        <v>00:02:34.2230000</v>
      </c>
    </row>
    <row r="312" spans="1:10" x14ac:dyDescent="0.25">
      <c r="A312" t="s">
        <v>61411</v>
      </c>
      <c r="C312" t="s">
        <v>45446</v>
      </c>
      <c r="F312" s="2" t="str">
        <f ca="1">OFFSET($A$2,COLUMNS($A312:A312)-1+(ROWS($2:312)-1)*2,0)</f>
        <v>00:02:36.86</v>
      </c>
      <c r="G312" s="2" t="str">
        <f ca="1">OFFSET($A$2,COLUMNS($A312:B312)-1+(ROWS($2:312)-1)*2,0)</f>
        <v>15:48:24.77</v>
      </c>
      <c r="I312" s="2" t="str">
        <f ca="1">OFFSET($C$2,COLUMNS($C312:C312)-1+(ROWS($2:312)-1)*2,0)</f>
        <v>15:48:23.83</v>
      </c>
      <c r="J312" s="2" t="str">
        <f ca="1">OFFSET($C$2,COLUMNS($C312:D312)-1+(ROWS($2:312)-1)*2,0)</f>
        <v>00:02:34.7600000</v>
      </c>
    </row>
    <row r="313" spans="1:10" x14ac:dyDescent="0.25">
      <c r="A313" t="s">
        <v>44130</v>
      </c>
      <c r="C313" t="s">
        <v>45447</v>
      </c>
      <c r="F313" s="2" t="str">
        <f ca="1">OFFSET($A$2,COLUMNS($A313:A313)-1+(ROWS($2:313)-1)*2,0)</f>
        <v>00:02:37.36</v>
      </c>
      <c r="G313" s="2" t="str">
        <f ca="1">OFFSET($A$2,COLUMNS($A313:B313)-1+(ROWS($2:313)-1)*2,0)</f>
        <v>15:48:25.27</v>
      </c>
      <c r="I313" s="2" t="str">
        <f ca="1">OFFSET($C$2,COLUMNS($C313:C313)-1+(ROWS($2:313)-1)*2,0)</f>
        <v>15:48:24.32</v>
      </c>
      <c r="J313" s="2" t="str">
        <f ca="1">OFFSET($C$2,COLUMNS($C313:D313)-1+(ROWS($2:313)-1)*2,0)</f>
        <v>00:02:35.2960000</v>
      </c>
    </row>
    <row r="314" spans="1:10" x14ac:dyDescent="0.25">
      <c r="A314" t="s">
        <v>61412</v>
      </c>
      <c r="C314" t="s">
        <v>45448</v>
      </c>
      <c r="F314" s="2" t="str">
        <f ca="1">OFFSET($A$2,COLUMNS($A314:A314)-1+(ROWS($2:314)-1)*2,0)</f>
        <v>00:02:37.90</v>
      </c>
      <c r="G314" s="2" t="str">
        <f ca="1">OFFSET($A$2,COLUMNS($A314:B314)-1+(ROWS($2:314)-1)*2,0)</f>
        <v>15:48:25.78</v>
      </c>
      <c r="I314" s="2" t="str">
        <f ca="1">OFFSET($C$2,COLUMNS($C314:C314)-1+(ROWS($2:314)-1)*2,0)</f>
        <v>15:48:24.83</v>
      </c>
      <c r="J314" s="2" t="str">
        <f ca="1">OFFSET($C$2,COLUMNS($C314:D314)-1+(ROWS($2:314)-1)*2,0)</f>
        <v>00:02:35.8320000</v>
      </c>
    </row>
    <row r="315" spans="1:10" x14ac:dyDescent="0.25">
      <c r="A315" t="s">
        <v>44131</v>
      </c>
      <c r="C315" t="s">
        <v>45449</v>
      </c>
      <c r="F315" s="2" t="str">
        <f ca="1">OFFSET($A$2,COLUMNS($A315:A315)-1+(ROWS($2:315)-1)*2,0)</f>
        <v>00:02:38.40</v>
      </c>
      <c r="G315" s="2" t="str">
        <f ca="1">OFFSET($A$2,COLUMNS($A315:B315)-1+(ROWS($2:315)-1)*2,0)</f>
        <v>15:48:26.29</v>
      </c>
      <c r="I315" s="2" t="str">
        <f ca="1">OFFSET($C$2,COLUMNS($C315:C315)-1+(ROWS($2:315)-1)*2,0)</f>
        <v>15:48:25.32</v>
      </c>
      <c r="J315" s="2" t="str">
        <f ca="1">OFFSET($C$2,COLUMNS($C315:D315)-1+(ROWS($2:315)-1)*2,0)</f>
        <v>00:02:36.3530000</v>
      </c>
    </row>
    <row r="316" spans="1:10" x14ac:dyDescent="0.25">
      <c r="A316" t="s">
        <v>61413</v>
      </c>
      <c r="C316" t="s">
        <v>45450</v>
      </c>
      <c r="F316" s="2" t="str">
        <f ca="1">OFFSET($A$2,COLUMNS($A316:A316)-1+(ROWS($2:316)-1)*2,0)</f>
        <v>00:02:38.90</v>
      </c>
      <c r="G316" s="2" t="str">
        <f ca="1">OFFSET($A$2,COLUMNS($A316:B316)-1+(ROWS($2:316)-1)*2,0)</f>
        <v>15:48:26.80</v>
      </c>
      <c r="I316" s="2" t="str">
        <f ca="1">OFFSET($C$2,COLUMNS($C316:C316)-1+(ROWS($2:316)-1)*2,0)</f>
        <v>15:48:25.83</v>
      </c>
      <c r="J316" s="2" t="str">
        <f ca="1">OFFSET($C$2,COLUMNS($C316:D316)-1+(ROWS($2:316)-1)*2,0)</f>
        <v>00:02:36.6310000</v>
      </c>
    </row>
    <row r="317" spans="1:10" x14ac:dyDescent="0.25">
      <c r="A317" t="s">
        <v>44132</v>
      </c>
      <c r="C317" t="s">
        <v>45451</v>
      </c>
      <c r="F317" s="2" t="str">
        <f ca="1">OFFSET($A$2,COLUMNS($A317:A317)-1+(ROWS($2:317)-1)*2,0)</f>
        <v>00:02:39.40</v>
      </c>
      <c r="G317" s="2" t="str">
        <f ca="1">OFFSET($A$2,COLUMNS($A317:B317)-1+(ROWS($2:317)-1)*2,0)</f>
        <v>15:48:27.31</v>
      </c>
      <c r="I317" s="2" t="str">
        <f ca="1">OFFSET($C$2,COLUMNS($C317:C317)-1+(ROWS($2:317)-1)*2,0)</f>
        <v>15:48:26.32</v>
      </c>
      <c r="J317" s="2" t="str">
        <f ca="1">OFFSET($C$2,COLUMNS($C317:D317)-1+(ROWS($2:317)-1)*2,0)</f>
        <v>00:02:37.1510000</v>
      </c>
    </row>
    <row r="318" spans="1:10" x14ac:dyDescent="0.25">
      <c r="A318" t="s">
        <v>61414</v>
      </c>
      <c r="C318" t="s">
        <v>45452</v>
      </c>
      <c r="F318" s="2" t="str">
        <f ca="1">OFFSET($A$2,COLUMNS($A318:A318)-1+(ROWS($2:318)-1)*2,0)</f>
        <v>00:02:39.93</v>
      </c>
      <c r="G318" s="2" t="str">
        <f ca="1">OFFSET($A$2,COLUMNS($A318:B318)-1+(ROWS($2:318)-1)*2,0)</f>
        <v>15:48:27.83</v>
      </c>
      <c r="I318" s="2" t="str">
        <f ca="1">OFFSET($C$2,COLUMNS($C318:C318)-1+(ROWS($2:318)-1)*2,0)</f>
        <v>15:48:26.83</v>
      </c>
      <c r="J318" s="2" t="str">
        <f ca="1">OFFSET($C$2,COLUMNS($C318:D318)-1+(ROWS($2:318)-1)*2,0)</f>
        <v>00:02:37.6920000</v>
      </c>
    </row>
    <row r="319" spans="1:10" x14ac:dyDescent="0.25">
      <c r="A319" t="s">
        <v>44133</v>
      </c>
      <c r="C319" t="s">
        <v>45453</v>
      </c>
      <c r="F319" s="2" t="str">
        <f ca="1">OFFSET($A$2,COLUMNS($A319:A319)-1+(ROWS($2:319)-1)*2,0)</f>
        <v>00:02:40.43</v>
      </c>
      <c r="G319" s="2" t="str">
        <f ca="1">OFFSET($A$2,COLUMNS($A319:B319)-1+(ROWS($2:319)-1)*2,0)</f>
        <v>15:48:28.34</v>
      </c>
      <c r="I319" s="2" t="str">
        <f ca="1">OFFSET($C$2,COLUMNS($C319:C319)-1+(ROWS($2:319)-1)*2,0)</f>
        <v>15:48:27.32</v>
      </c>
      <c r="J319" s="2" t="str">
        <f ca="1">OFFSET($C$2,COLUMNS($C319:D319)-1+(ROWS($2:319)-1)*2,0)</f>
        <v>00:02:38.2200000</v>
      </c>
    </row>
    <row r="320" spans="1:10" x14ac:dyDescent="0.25">
      <c r="A320" t="s">
        <v>61415</v>
      </c>
      <c r="C320" t="s">
        <v>45454</v>
      </c>
      <c r="F320" s="2" t="str">
        <f ca="1">OFFSET($A$2,COLUMNS($A320:A320)-1+(ROWS($2:320)-1)*2,0)</f>
        <v>00:02:40.96</v>
      </c>
      <c r="G320" s="2" t="str">
        <f ca="1">OFFSET($A$2,COLUMNS($A320:B320)-1+(ROWS($2:320)-1)*2,0)</f>
        <v>15:48:28.85</v>
      </c>
      <c r="I320" s="2" t="str">
        <f ca="1">OFFSET($C$2,COLUMNS($C320:C320)-1+(ROWS($2:320)-1)*2,0)</f>
        <v>15:48:27.83</v>
      </c>
      <c r="J320" s="2" t="str">
        <f ca="1">OFFSET($C$2,COLUMNS($C320:D320)-1+(ROWS($2:320)-1)*2,0)</f>
        <v>00:02:38.7570000</v>
      </c>
    </row>
    <row r="321" spans="1:10" x14ac:dyDescent="0.25">
      <c r="A321" t="s">
        <v>44134</v>
      </c>
      <c r="C321" t="s">
        <v>45455</v>
      </c>
      <c r="F321" s="2" t="str">
        <f ca="1">OFFSET($A$2,COLUMNS($A321:A321)-1+(ROWS($2:321)-1)*2,0)</f>
        <v>00:02:41.46</v>
      </c>
      <c r="G321" s="2" t="str">
        <f ca="1">OFFSET($A$2,COLUMNS($A321:B321)-1+(ROWS($2:321)-1)*2,0)</f>
        <v>15:48:29.35</v>
      </c>
      <c r="I321" s="2" t="str">
        <f ca="1">OFFSET($C$2,COLUMNS($C321:C321)-1+(ROWS($2:321)-1)*2,0)</f>
        <v>15:48:28.33</v>
      </c>
      <c r="J321" s="2" t="str">
        <f ca="1">OFFSET($C$2,COLUMNS($C321:D321)-1+(ROWS($2:321)-1)*2,0)</f>
        <v>00:02:39.2960000</v>
      </c>
    </row>
    <row r="322" spans="1:10" x14ac:dyDescent="0.25">
      <c r="A322" t="s">
        <v>61416</v>
      </c>
      <c r="C322" t="s">
        <v>45456</v>
      </c>
      <c r="F322" s="2" t="str">
        <f ca="1">OFFSET($A$2,COLUMNS($A322:A322)-1+(ROWS($2:322)-1)*2,0)</f>
        <v>00:02:41.96</v>
      </c>
      <c r="G322" s="2" t="str">
        <f ca="1">OFFSET($A$2,COLUMNS($A322:B322)-1+(ROWS($2:322)-1)*2,0)</f>
        <v>15:48:29.88</v>
      </c>
      <c r="I322" s="2" t="str">
        <f ca="1">OFFSET($C$2,COLUMNS($C322:C322)-1+(ROWS($2:322)-1)*2,0)</f>
        <v>15:48:28.82</v>
      </c>
      <c r="J322" s="2" t="str">
        <f ca="1">OFFSET($C$2,COLUMNS($C322:D322)-1+(ROWS($2:322)-1)*2,0)</f>
        <v>00:02:39.8230000</v>
      </c>
    </row>
    <row r="323" spans="1:10" x14ac:dyDescent="0.25">
      <c r="A323" t="s">
        <v>44135</v>
      </c>
      <c r="C323" t="s">
        <v>45457</v>
      </c>
      <c r="F323" s="2" t="str">
        <f ca="1">OFFSET($A$2,COLUMNS($A323:A323)-1+(ROWS($2:323)-1)*2,0)</f>
        <v>00:02:42.50</v>
      </c>
      <c r="G323" s="2" t="str">
        <f ca="1">OFFSET($A$2,COLUMNS($A323:B323)-1+(ROWS($2:323)-1)*2,0)</f>
        <v>15:48:30.39</v>
      </c>
      <c r="I323" s="2" t="str">
        <f ca="1">OFFSET($C$2,COLUMNS($C323:C323)-1+(ROWS($2:323)-1)*2,0)</f>
        <v>15:48:29.32</v>
      </c>
      <c r="J323" s="2" t="str">
        <f ca="1">OFFSET($C$2,COLUMNS($C323:D323)-1+(ROWS($2:323)-1)*2,0)</f>
        <v>00:02:40.3570000</v>
      </c>
    </row>
    <row r="324" spans="1:10" x14ac:dyDescent="0.25">
      <c r="A324" t="s">
        <v>61417</v>
      </c>
      <c r="C324" t="s">
        <v>45458</v>
      </c>
      <c r="F324" s="2" t="str">
        <f ca="1">OFFSET($A$2,COLUMNS($A324:A324)-1+(ROWS($2:324)-1)*2,0)</f>
        <v>00:02:43.00</v>
      </c>
      <c r="G324" s="2" t="str">
        <f ca="1">OFFSET($A$2,COLUMNS($A324:B324)-1+(ROWS($2:324)-1)*2,0)</f>
        <v>15:48:30.91</v>
      </c>
      <c r="I324" s="2" t="str">
        <f ca="1">OFFSET($C$2,COLUMNS($C324:C324)-1+(ROWS($2:324)-1)*2,0)</f>
        <v>15:48:29.83</v>
      </c>
      <c r="J324" s="2" t="str">
        <f ca="1">OFFSET($C$2,COLUMNS($C324:D324)-1+(ROWS($2:324)-1)*2,0)</f>
        <v>00:02:40.6180000</v>
      </c>
    </row>
    <row r="325" spans="1:10" x14ac:dyDescent="0.25">
      <c r="A325" t="s">
        <v>44136</v>
      </c>
      <c r="C325" t="s">
        <v>45459</v>
      </c>
      <c r="F325" s="2" t="str">
        <f ca="1">OFFSET($A$2,COLUMNS($A325:A325)-1+(ROWS($2:325)-1)*2,0)</f>
        <v>00:02:43.53</v>
      </c>
      <c r="G325" s="2" t="str">
        <f ca="1">OFFSET($A$2,COLUMNS($A325:B325)-1+(ROWS($2:325)-1)*2,0)</f>
        <v>15:48:31.42</v>
      </c>
      <c r="I325" s="2" t="str">
        <f ca="1">OFFSET($C$2,COLUMNS($C325:C325)-1+(ROWS($2:325)-1)*2,0)</f>
        <v>15:48:30.32</v>
      </c>
      <c r="J325" s="2" t="str">
        <f ca="1">OFFSET($C$2,COLUMNS($C325:D325)-1+(ROWS($2:325)-1)*2,0)</f>
        <v>00:02:41.1590000</v>
      </c>
    </row>
    <row r="326" spans="1:10" x14ac:dyDescent="0.25">
      <c r="A326" t="s">
        <v>61418</v>
      </c>
      <c r="C326" t="s">
        <v>45460</v>
      </c>
      <c r="F326" s="2" t="str">
        <f ca="1">OFFSET($A$2,COLUMNS($A326:A326)-1+(ROWS($2:326)-1)*2,0)</f>
        <v>00:02:44.03</v>
      </c>
      <c r="G326" s="2" t="str">
        <f ca="1">OFFSET($A$2,COLUMNS($A326:B326)-1+(ROWS($2:326)-1)*2,0)</f>
        <v>15:48:31.94</v>
      </c>
      <c r="I326" s="2" t="str">
        <f ca="1">OFFSET($C$2,COLUMNS($C326:C326)-1+(ROWS($2:326)-1)*2,0)</f>
        <v>15:48:30.83</v>
      </c>
      <c r="J326" s="2" t="str">
        <f ca="1">OFFSET($C$2,COLUMNS($C326:D326)-1+(ROWS($2:326)-1)*2,0)</f>
        <v>00:02:41.6990000</v>
      </c>
    </row>
    <row r="327" spans="1:10" x14ac:dyDescent="0.25">
      <c r="A327" t="s">
        <v>44137</v>
      </c>
      <c r="C327" t="s">
        <v>45461</v>
      </c>
      <c r="F327" s="2" t="str">
        <f ca="1">OFFSET($A$2,COLUMNS($A327:A327)-1+(ROWS($2:327)-1)*2,0)</f>
        <v>00:02:44.53</v>
      </c>
      <c r="G327" s="2" t="str">
        <f ca="1">OFFSET($A$2,COLUMNS($A327:B327)-1+(ROWS($2:327)-1)*2,0)</f>
        <v>15:48:32.45</v>
      </c>
      <c r="I327" s="2" t="str">
        <f ca="1">OFFSET($C$2,COLUMNS($C327:C327)-1+(ROWS($2:327)-1)*2,0)</f>
        <v>15:48:31.33</v>
      </c>
      <c r="J327" s="2" t="str">
        <f ca="1">OFFSET($C$2,COLUMNS($C327:D327)-1+(ROWS($2:327)-1)*2,0)</f>
        <v>00:02:42.2210000</v>
      </c>
    </row>
    <row r="328" spans="1:10" x14ac:dyDescent="0.25">
      <c r="A328" t="s">
        <v>61419</v>
      </c>
      <c r="C328" t="s">
        <v>45462</v>
      </c>
      <c r="F328" s="2" t="str">
        <f ca="1">OFFSET($A$2,COLUMNS($A328:A328)-1+(ROWS($2:328)-1)*2,0)</f>
        <v>00:02:45.06</v>
      </c>
      <c r="G328" s="2" t="str">
        <f ca="1">OFFSET($A$2,COLUMNS($A328:B328)-1+(ROWS($2:328)-1)*2,0)</f>
        <v>15:48:32.97</v>
      </c>
      <c r="I328" s="2" t="str">
        <f ca="1">OFFSET($C$2,COLUMNS($C328:C328)-1+(ROWS($2:328)-1)*2,0)</f>
        <v>15:48:31.83</v>
      </c>
      <c r="J328" s="2" t="str">
        <f ca="1">OFFSET($C$2,COLUMNS($C328:D328)-1+(ROWS($2:328)-1)*2,0)</f>
        <v>00:02:42.7520000</v>
      </c>
    </row>
    <row r="329" spans="1:10" x14ac:dyDescent="0.25">
      <c r="A329" t="s">
        <v>44138</v>
      </c>
      <c r="C329" t="s">
        <v>45463</v>
      </c>
      <c r="F329" s="2" t="str">
        <f ca="1">OFFSET($A$2,COLUMNS($A329:A329)-1+(ROWS($2:329)-1)*2,0)</f>
        <v>00:02:45.56</v>
      </c>
      <c r="G329" s="2" t="str">
        <f ca="1">OFFSET($A$2,COLUMNS($A329:B329)-1+(ROWS($2:329)-1)*2,0)</f>
        <v>15:48:33.48</v>
      </c>
      <c r="I329" s="2" t="str">
        <f ca="1">OFFSET($C$2,COLUMNS($C329:C329)-1+(ROWS($2:329)-1)*2,0)</f>
        <v>15:48:32.32</v>
      </c>
      <c r="J329" s="2" t="str">
        <f ca="1">OFFSET($C$2,COLUMNS($C329:D329)-1+(ROWS($2:329)-1)*2,0)</f>
        <v>00:02:43.2970000</v>
      </c>
    </row>
    <row r="330" spans="1:10" x14ac:dyDescent="0.25">
      <c r="A330" t="s">
        <v>61420</v>
      </c>
      <c r="C330" t="s">
        <v>45464</v>
      </c>
      <c r="F330" s="2" t="str">
        <f ca="1">OFFSET($A$2,COLUMNS($A330:A330)-1+(ROWS($2:330)-1)*2,0)</f>
        <v>00:02:46.10</v>
      </c>
      <c r="G330" s="2" t="str">
        <f ca="1">OFFSET($A$2,COLUMNS($A330:B330)-1+(ROWS($2:330)-1)*2,0)</f>
        <v>15:48:33.98</v>
      </c>
      <c r="I330" s="2" t="str">
        <f ca="1">OFFSET($C$2,COLUMNS($C330:C330)-1+(ROWS($2:330)-1)*2,0)</f>
        <v>15:48:32.83</v>
      </c>
      <c r="J330" s="2" t="str">
        <f ca="1">OFFSET($C$2,COLUMNS($C330:D330)-1+(ROWS($2:330)-1)*2,0)</f>
        <v>00:02:43.8200000</v>
      </c>
    </row>
    <row r="331" spans="1:10" x14ac:dyDescent="0.25">
      <c r="A331" t="s">
        <v>44139</v>
      </c>
      <c r="C331" t="s">
        <v>45465</v>
      </c>
      <c r="F331" s="2" t="str">
        <f ca="1">OFFSET($A$2,COLUMNS($A331:A331)-1+(ROWS($2:331)-1)*2,0)</f>
        <v>00:02:46.60</v>
      </c>
      <c r="G331" s="2" t="str">
        <f ca="1">OFFSET($A$2,COLUMNS($A331:B331)-1+(ROWS($2:331)-1)*2,0)</f>
        <v>15:48:34.50</v>
      </c>
      <c r="I331" s="2" t="str">
        <f ca="1">OFFSET($C$2,COLUMNS($C331:C331)-1+(ROWS($2:331)-1)*2,0)</f>
        <v>15:48:33.33</v>
      </c>
      <c r="J331" s="2" t="str">
        <f ca="1">OFFSET($C$2,COLUMNS($C331:D331)-1+(ROWS($2:331)-1)*2,0)</f>
        <v>00:02:44.3610000</v>
      </c>
    </row>
    <row r="332" spans="1:10" x14ac:dyDescent="0.25">
      <c r="A332" t="s">
        <v>61421</v>
      </c>
      <c r="C332" t="s">
        <v>45466</v>
      </c>
      <c r="F332" s="2" t="str">
        <f ca="1">OFFSET($A$2,COLUMNS($A332:A332)-1+(ROWS($2:332)-1)*2,0)</f>
        <v>00:02:47.10</v>
      </c>
      <c r="G332" s="2" t="str">
        <f ca="1">OFFSET($A$2,COLUMNS($A332:B332)-1+(ROWS($2:332)-1)*2,0)</f>
        <v>15:48:35.1</v>
      </c>
      <c r="I332" s="2" t="str">
        <f ca="1">OFFSET($C$2,COLUMNS($C332:C332)-1+(ROWS($2:332)-1)*2,0)</f>
        <v>15:48:33.83</v>
      </c>
      <c r="J332" s="2" t="str">
        <f ca="1">OFFSET($C$2,COLUMNS($C332:D332)-1+(ROWS($2:332)-1)*2,0)</f>
        <v>00:02:44.6210000</v>
      </c>
    </row>
    <row r="333" spans="1:10" x14ac:dyDescent="0.25">
      <c r="A333" s="1">
        <v>0.65776620370370364</v>
      </c>
      <c r="C333" t="s">
        <v>45467</v>
      </c>
      <c r="F333" s="2" t="str">
        <f ca="1">OFFSET($A$2,COLUMNS($A333:A333)-1+(ROWS($2:333)-1)*2,0)</f>
        <v>00:02:47.63</v>
      </c>
      <c r="G333" s="2" t="str">
        <f ca="1">OFFSET($A$2,COLUMNS($A333:B333)-1+(ROWS($2:333)-1)*2,0)</f>
        <v>15:48:35.53</v>
      </c>
      <c r="I333" s="2" t="str">
        <f ca="1">OFFSET($C$2,COLUMNS($C333:C333)-1+(ROWS($2:333)-1)*2,0)</f>
        <v>15:48:34.33</v>
      </c>
      <c r="J333" s="2" t="str">
        <f ca="1">OFFSET($C$2,COLUMNS($C333:D333)-1+(ROWS($2:333)-1)*2,0)</f>
        <v>00:02:45.1630000</v>
      </c>
    </row>
    <row r="334" spans="1:10" x14ac:dyDescent="0.25">
      <c r="A334" t="s">
        <v>61422</v>
      </c>
      <c r="C334" t="s">
        <v>45468</v>
      </c>
      <c r="F334" s="2" t="str">
        <f ca="1">OFFSET($A$2,COLUMNS($A334:A334)-1+(ROWS($2:334)-1)*2,0)</f>
        <v>00:02:48.13</v>
      </c>
      <c r="G334" s="2" t="str">
        <f ca="1">OFFSET($A$2,COLUMNS($A334:B334)-1+(ROWS($2:334)-1)*2,0)</f>
        <v>15:48:36.4</v>
      </c>
      <c r="I334" s="2" t="str">
        <f ca="1">OFFSET($C$2,COLUMNS($C334:C334)-1+(ROWS($2:334)-1)*2,0)</f>
        <v>15:48:34.83</v>
      </c>
      <c r="J334" s="2" t="str">
        <f ca="1">OFFSET($C$2,COLUMNS($C334:D334)-1+(ROWS($2:334)-1)*2,0)</f>
        <v>00:02:45.6870000</v>
      </c>
    </row>
    <row r="335" spans="1:10" x14ac:dyDescent="0.25">
      <c r="A335" t="s">
        <v>44140</v>
      </c>
      <c r="C335" t="s">
        <v>45469</v>
      </c>
      <c r="F335" s="2" t="str">
        <f ca="1">OFFSET($A$2,COLUMNS($A335:A335)-1+(ROWS($2:335)-1)*2,0)</f>
        <v>00:02:48.63</v>
      </c>
      <c r="G335" s="2" t="str">
        <f ca="1">OFFSET($A$2,COLUMNS($A335:B335)-1+(ROWS($2:335)-1)*2,0)</f>
        <v>15:48:36.55</v>
      </c>
      <c r="I335" s="2" t="str">
        <f ca="1">OFFSET($C$2,COLUMNS($C335:C335)-1+(ROWS($2:335)-1)*2,0)</f>
        <v>15:48:35.33</v>
      </c>
      <c r="J335" s="2" t="str">
        <f ca="1">OFFSET($C$2,COLUMNS($C335:D335)-1+(ROWS($2:335)-1)*2,0)</f>
        <v>00:02:46.2280000</v>
      </c>
    </row>
    <row r="336" spans="1:10" x14ac:dyDescent="0.25">
      <c r="A336" t="s">
        <v>61423</v>
      </c>
      <c r="C336" t="s">
        <v>45470</v>
      </c>
      <c r="F336" s="2" t="str">
        <f ca="1">OFFSET($A$2,COLUMNS($A336:A336)-1+(ROWS($2:336)-1)*2,0)</f>
        <v>00:02:49.16</v>
      </c>
      <c r="G336" s="2" t="str">
        <f ca="1">OFFSET($A$2,COLUMNS($A336:B336)-1+(ROWS($2:336)-1)*2,0)</f>
        <v>15:48:37.6</v>
      </c>
      <c r="I336" s="2" t="str">
        <f ca="1">OFFSET($C$2,COLUMNS($C336:C336)-1+(ROWS($2:336)-1)*2,0)</f>
        <v>15:48:35.82</v>
      </c>
      <c r="J336" s="2" t="str">
        <f ca="1">OFFSET($C$2,COLUMNS($C336:D336)-1+(ROWS($2:336)-1)*2,0)</f>
        <v>00:02:46.7540000</v>
      </c>
    </row>
    <row r="337" spans="1:10" x14ac:dyDescent="0.25">
      <c r="A337" t="s">
        <v>44141</v>
      </c>
      <c r="C337" t="s">
        <v>45471</v>
      </c>
      <c r="F337" s="2" t="str">
        <f ca="1">OFFSET($A$2,COLUMNS($A337:A337)-1+(ROWS($2:337)-1)*2,0)</f>
        <v>00:02:49.66</v>
      </c>
      <c r="G337" s="2" t="str">
        <f ca="1">OFFSET($A$2,COLUMNS($A337:B337)-1+(ROWS($2:337)-1)*2,0)</f>
        <v>15:48:37.57</v>
      </c>
      <c r="I337" s="2" t="str">
        <f ca="1">OFFSET($C$2,COLUMNS($C337:C337)-1+(ROWS($2:337)-1)*2,0)</f>
        <v>15:48:36.33</v>
      </c>
      <c r="J337" s="2" t="str">
        <f ca="1">OFFSET($C$2,COLUMNS($C337:D337)-1+(ROWS($2:337)-1)*2,0)</f>
        <v>00:02:47.2880000</v>
      </c>
    </row>
    <row r="338" spans="1:10" x14ac:dyDescent="0.25">
      <c r="A338" t="s">
        <v>61424</v>
      </c>
      <c r="C338" t="s">
        <v>45472</v>
      </c>
      <c r="F338" s="2" t="str">
        <f ca="1">OFFSET($A$2,COLUMNS($A338:A338)-1+(ROWS($2:338)-1)*2,0)</f>
        <v>00:02:50.16</v>
      </c>
      <c r="G338" s="2" t="str">
        <f ca="1">OFFSET($A$2,COLUMNS($A338:B338)-1+(ROWS($2:338)-1)*2,0)</f>
        <v>15:48:38.7</v>
      </c>
      <c r="I338" s="2" t="str">
        <f ca="1">OFFSET($C$2,COLUMNS($C338:C338)-1+(ROWS($2:338)-1)*2,0)</f>
        <v>15:48:36.82</v>
      </c>
      <c r="J338" s="2" t="str">
        <f ca="1">OFFSET($C$2,COLUMNS($C338:D338)-1+(ROWS($2:338)-1)*2,0)</f>
        <v>00:02:47.8260000</v>
      </c>
    </row>
    <row r="339" spans="1:10" x14ac:dyDescent="0.25">
      <c r="A339" t="s">
        <v>44142</v>
      </c>
      <c r="C339" t="s">
        <v>45473</v>
      </c>
      <c r="F339" s="2" t="str">
        <f ca="1">OFFSET($A$2,COLUMNS($A339:A339)-1+(ROWS($2:339)-1)*2,0)</f>
        <v>00:02:50.66</v>
      </c>
      <c r="G339" s="2" t="str">
        <f ca="1">OFFSET($A$2,COLUMNS($A339:B339)-1+(ROWS($2:339)-1)*2,0)</f>
        <v>15:48:38.58</v>
      </c>
      <c r="I339" s="2" t="str">
        <f ca="1">OFFSET($C$2,COLUMNS($C339:C339)-1+(ROWS($2:339)-1)*2,0)</f>
        <v>15:48:37.32</v>
      </c>
      <c r="J339" s="2" t="str">
        <f ca="1">OFFSET($C$2,COLUMNS($C339:D339)-1+(ROWS($2:339)-1)*2,0)</f>
        <v>00:02:48.3550000</v>
      </c>
    </row>
    <row r="340" spans="1:10" x14ac:dyDescent="0.25">
      <c r="A340" t="s">
        <v>61425</v>
      </c>
      <c r="C340" t="s">
        <v>45474</v>
      </c>
      <c r="F340" s="2" t="str">
        <f ca="1">OFFSET($A$2,COLUMNS($A340:A340)-1+(ROWS($2:340)-1)*2,0)</f>
        <v>00:02:51.20</v>
      </c>
      <c r="G340" s="2" t="str">
        <f ca="1">OFFSET($A$2,COLUMNS($A340:B340)-1+(ROWS($2:340)-1)*2,0)</f>
        <v>15:48:39.9</v>
      </c>
      <c r="I340" s="2" t="str">
        <f ca="1">OFFSET($C$2,COLUMNS($C340:C340)-1+(ROWS($2:340)-1)*2,0)</f>
        <v>15:48:37.83</v>
      </c>
      <c r="J340" s="2" t="str">
        <f ca="1">OFFSET($C$2,COLUMNS($C340:D340)-1+(ROWS($2:340)-1)*2,0)</f>
        <v>00:02:48.6350000</v>
      </c>
    </row>
    <row r="341" spans="1:10" x14ac:dyDescent="0.25">
      <c r="A341" t="s">
        <v>44143</v>
      </c>
      <c r="C341" t="s">
        <v>45475</v>
      </c>
      <c r="F341" s="2" t="str">
        <f ca="1">OFFSET($A$2,COLUMNS($A341:A341)-1+(ROWS($2:341)-1)*2,0)</f>
        <v>00:02:51.70</v>
      </c>
      <c r="G341" s="2" t="str">
        <f ca="1">OFFSET($A$2,COLUMNS($A341:B341)-1+(ROWS($2:341)-1)*2,0)</f>
        <v>15:48:39.61</v>
      </c>
      <c r="I341" s="2" t="str">
        <f ca="1">OFFSET($C$2,COLUMNS($C341:C341)-1+(ROWS($2:341)-1)*2,0)</f>
        <v>15:48:38.33</v>
      </c>
      <c r="J341" s="2" t="str">
        <f ca="1">OFFSET($C$2,COLUMNS($C341:D341)-1+(ROWS($2:341)-1)*2,0)</f>
        <v>00:02:49.1530000</v>
      </c>
    </row>
    <row r="342" spans="1:10" x14ac:dyDescent="0.25">
      <c r="A342" t="s">
        <v>3682</v>
      </c>
      <c r="C342" t="s">
        <v>45476</v>
      </c>
      <c r="F342" s="2" t="str">
        <f ca="1">OFFSET($A$2,COLUMNS($A342:A342)-1+(ROWS($2:342)-1)*2,0)</f>
        <v>00:02:52.23</v>
      </c>
      <c r="G342" s="2" t="str">
        <f ca="1">OFFSET($A$2,COLUMNS($A342:B342)-1+(ROWS($2:342)-1)*2,0)</f>
        <v>15:48:40.12</v>
      </c>
      <c r="I342" s="2" t="str">
        <f ca="1">OFFSET($C$2,COLUMNS($C342:C342)-1+(ROWS($2:342)-1)*2,0)</f>
        <v>15:48:38.83</v>
      </c>
      <c r="J342" s="2" t="str">
        <f ca="1">OFFSET($C$2,COLUMNS($C342:D342)-1+(ROWS($2:342)-1)*2,0)</f>
        <v>00:02:49.6930000</v>
      </c>
    </row>
    <row r="343" spans="1:10" x14ac:dyDescent="0.25">
      <c r="A343" t="s">
        <v>44144</v>
      </c>
      <c r="C343" t="s">
        <v>45477</v>
      </c>
      <c r="F343" s="2" t="str">
        <f ca="1">OFFSET($A$2,COLUMNS($A343:A343)-1+(ROWS($2:343)-1)*2,0)</f>
        <v>00:02:52.73</v>
      </c>
      <c r="G343" s="2" t="str">
        <f ca="1">OFFSET($A$2,COLUMNS($A343:B343)-1+(ROWS($2:343)-1)*2,0)</f>
        <v>15:48:40.63</v>
      </c>
      <c r="I343" s="2" t="str">
        <f ca="1">OFFSET($C$2,COLUMNS($C343:C343)-1+(ROWS($2:343)-1)*2,0)</f>
        <v>15:48:39.32</v>
      </c>
      <c r="J343" s="2" t="str">
        <f ca="1">OFFSET($C$2,COLUMNS($C343:D343)-1+(ROWS($2:343)-1)*2,0)</f>
        <v>00:02:50.2320000</v>
      </c>
    </row>
    <row r="344" spans="1:10" x14ac:dyDescent="0.25">
      <c r="A344" t="s">
        <v>3683</v>
      </c>
      <c r="C344" t="s">
        <v>45478</v>
      </c>
      <c r="F344" s="2" t="str">
        <f ca="1">OFFSET($A$2,COLUMNS($A344:A344)-1+(ROWS($2:344)-1)*2,0)</f>
        <v>00:02:53.23</v>
      </c>
      <c r="G344" s="2" t="str">
        <f ca="1">OFFSET($A$2,COLUMNS($A344:B344)-1+(ROWS($2:344)-1)*2,0)</f>
        <v>15:48:41.14</v>
      </c>
      <c r="I344" s="2" t="str">
        <f ca="1">OFFSET($C$2,COLUMNS($C344:C344)-1+(ROWS($2:344)-1)*2,0)</f>
        <v>15:48:39.83</v>
      </c>
      <c r="J344" s="2" t="str">
        <f ca="1">OFFSET($C$2,COLUMNS($C344:D344)-1+(ROWS($2:344)-1)*2,0)</f>
        <v>00:02:50.7570000</v>
      </c>
    </row>
    <row r="345" spans="1:10" x14ac:dyDescent="0.25">
      <c r="A345" t="s">
        <v>44145</v>
      </c>
      <c r="C345" t="s">
        <v>45479</v>
      </c>
      <c r="F345" s="2" t="str">
        <f ca="1">OFFSET($A$2,COLUMNS($A345:A345)-1+(ROWS($2:345)-1)*2,0)</f>
        <v>00:02:53.73</v>
      </c>
      <c r="G345" s="2" t="str">
        <f ca="1">OFFSET($A$2,COLUMNS($A345:B345)-1+(ROWS($2:345)-1)*2,0)</f>
        <v>15:48:41.66</v>
      </c>
      <c r="I345" s="2" t="str">
        <f ca="1">OFFSET($C$2,COLUMNS($C345:C345)-1+(ROWS($2:345)-1)*2,0)</f>
        <v>15:48:40.33</v>
      </c>
      <c r="J345" s="2" t="str">
        <f ca="1">OFFSET($C$2,COLUMNS($C345:D345)-1+(ROWS($2:345)-1)*2,0)</f>
        <v>00:02:51.2980000</v>
      </c>
    </row>
    <row r="346" spans="1:10" x14ac:dyDescent="0.25">
      <c r="A346" t="s">
        <v>3684</v>
      </c>
      <c r="C346" t="s">
        <v>45480</v>
      </c>
      <c r="F346" s="2" t="str">
        <f ca="1">OFFSET($A$2,COLUMNS($A346:A346)-1+(ROWS($2:346)-1)*2,0)</f>
        <v>00:02:54.26</v>
      </c>
      <c r="G346" s="2" t="str">
        <f ca="1">OFFSET($A$2,COLUMNS($A346:B346)-1+(ROWS($2:346)-1)*2,0)</f>
        <v>15:48:42.17</v>
      </c>
      <c r="I346" s="2" t="str">
        <f ca="1">OFFSET($C$2,COLUMNS($C346:C346)-1+(ROWS($2:346)-1)*2,0)</f>
        <v>15:48:40.83</v>
      </c>
      <c r="J346" s="2" t="str">
        <f ca="1">OFFSET($C$2,COLUMNS($C346:D346)-1+(ROWS($2:346)-1)*2,0)</f>
        <v>00:02:51.8400000</v>
      </c>
    </row>
    <row r="347" spans="1:10" x14ac:dyDescent="0.25">
      <c r="A347" t="s">
        <v>44146</v>
      </c>
      <c r="C347" t="s">
        <v>45481</v>
      </c>
      <c r="F347" s="2" t="str">
        <f ca="1">OFFSET($A$2,COLUMNS($A347:A347)-1+(ROWS($2:347)-1)*2,0)</f>
        <v>00:02:54.76</v>
      </c>
      <c r="G347" s="2" t="str">
        <f ca="1">OFFSET($A$2,COLUMNS($A347:B347)-1+(ROWS($2:347)-1)*2,0)</f>
        <v>15:48:42.68</v>
      </c>
      <c r="I347" s="2" t="str">
        <f ca="1">OFFSET($C$2,COLUMNS($C347:C347)-1+(ROWS($2:347)-1)*2,0)</f>
        <v>15:48:41.33</v>
      </c>
      <c r="J347" s="2" t="str">
        <f ca="1">OFFSET($C$2,COLUMNS($C347:D347)-1+(ROWS($2:347)-1)*2,0)</f>
        <v>00:02:52.3610000</v>
      </c>
    </row>
    <row r="348" spans="1:10" x14ac:dyDescent="0.25">
      <c r="A348" t="s">
        <v>17202</v>
      </c>
      <c r="C348" t="s">
        <v>45482</v>
      </c>
      <c r="F348" s="2" t="str">
        <f ca="1">OFFSET($A$2,COLUMNS($A348:A348)-1+(ROWS($2:348)-1)*2,0)</f>
        <v>00:02:55.30</v>
      </c>
      <c r="G348" s="2" t="str">
        <f ca="1">OFFSET($A$2,COLUMNS($A348:B348)-1+(ROWS($2:348)-1)*2,0)</f>
        <v>15:48:43.18</v>
      </c>
      <c r="I348" s="2" t="str">
        <f ca="1">OFFSET($C$2,COLUMNS($C348:C348)-1+(ROWS($2:348)-1)*2,0)</f>
        <v>15:48:41.83</v>
      </c>
      <c r="J348" s="2" t="str">
        <f ca="1">OFFSET($C$2,COLUMNS($C348:D348)-1+(ROWS($2:348)-1)*2,0)</f>
        <v>00:02:52.6340000</v>
      </c>
    </row>
    <row r="349" spans="1:10" x14ac:dyDescent="0.25">
      <c r="A349" t="s">
        <v>44147</v>
      </c>
      <c r="C349" t="s">
        <v>45483</v>
      </c>
      <c r="F349" s="2" t="str">
        <f ca="1">OFFSET($A$2,COLUMNS($A349:A349)-1+(ROWS($2:349)-1)*2,0)</f>
        <v>00:02:55.80</v>
      </c>
      <c r="G349" s="2" t="str">
        <f ca="1">OFFSET($A$2,COLUMNS($A349:B349)-1+(ROWS($2:349)-1)*2,0)</f>
        <v>15:48:43.71</v>
      </c>
      <c r="I349" s="2" t="str">
        <f ca="1">OFFSET($C$2,COLUMNS($C349:C349)-1+(ROWS($2:349)-1)*2,0)</f>
        <v>15:48:42.32</v>
      </c>
      <c r="J349" s="2" t="str">
        <f ca="1">OFFSET($C$2,COLUMNS($C349:D349)-1+(ROWS($2:349)-1)*2,0)</f>
        <v>00:02:53.1560000</v>
      </c>
    </row>
    <row r="350" spans="1:10" x14ac:dyDescent="0.25">
      <c r="A350" t="s">
        <v>3686</v>
      </c>
      <c r="C350" t="s">
        <v>45484</v>
      </c>
      <c r="F350" s="2" t="str">
        <f ca="1">OFFSET($A$2,COLUMNS($A350:A350)-1+(ROWS($2:350)-1)*2,0)</f>
        <v>00:02:56.33</v>
      </c>
      <c r="G350" s="2" t="str">
        <f ca="1">OFFSET($A$2,COLUMNS($A350:B350)-1+(ROWS($2:350)-1)*2,0)</f>
        <v>15:48:44.22</v>
      </c>
      <c r="I350" s="2" t="str">
        <f ca="1">OFFSET($C$2,COLUMNS($C350:C350)-1+(ROWS($2:350)-1)*2,0)</f>
        <v>15:48:42.83</v>
      </c>
      <c r="J350" s="2" t="str">
        <f ca="1">OFFSET($C$2,COLUMNS($C350:D350)-1+(ROWS($2:350)-1)*2,0)</f>
        <v>00:02:53.6940000</v>
      </c>
    </row>
    <row r="351" spans="1:10" x14ac:dyDescent="0.25">
      <c r="A351" t="s">
        <v>44148</v>
      </c>
      <c r="C351" t="s">
        <v>45485</v>
      </c>
      <c r="F351" s="2" t="str">
        <f ca="1">OFFSET($A$2,COLUMNS($A351:A351)-1+(ROWS($2:351)-1)*2,0)</f>
        <v>00:02:56.83</v>
      </c>
      <c r="G351" s="2" t="str">
        <f ca="1">OFFSET($A$2,COLUMNS($A351:B351)-1+(ROWS($2:351)-1)*2,0)</f>
        <v>15:48:44.73</v>
      </c>
      <c r="I351" s="2" t="str">
        <f ca="1">OFFSET($C$2,COLUMNS($C351:C351)-1+(ROWS($2:351)-1)*2,0)</f>
        <v>15:48:43.32</v>
      </c>
      <c r="J351" s="2" t="str">
        <f ca="1">OFFSET($C$2,COLUMNS($C351:D351)-1+(ROWS($2:351)-1)*2,0)</f>
        <v>00:02:54.2320000</v>
      </c>
    </row>
    <row r="352" spans="1:10" x14ac:dyDescent="0.25">
      <c r="A352" t="s">
        <v>3687</v>
      </c>
      <c r="C352" t="s">
        <v>45486</v>
      </c>
      <c r="F352" s="2" t="str">
        <f ca="1">OFFSET($A$2,COLUMNS($A352:A352)-1+(ROWS($2:352)-1)*2,0)</f>
        <v>00:02:57.33</v>
      </c>
      <c r="G352" s="2" t="str">
        <f ca="1">OFFSET($A$2,COLUMNS($A352:B352)-1+(ROWS($2:352)-1)*2,0)</f>
        <v>15:48:45.24</v>
      </c>
      <c r="I352" s="2" t="str">
        <f ca="1">OFFSET($C$2,COLUMNS($C352:C352)-1+(ROWS($2:352)-1)*2,0)</f>
        <v>15:48:43.83</v>
      </c>
      <c r="J352" s="2" t="str">
        <f ca="1">OFFSET($C$2,COLUMNS($C352:D352)-1+(ROWS($2:352)-1)*2,0)</f>
        <v>00:02:54.7600000</v>
      </c>
    </row>
    <row r="353" spans="1:10" x14ac:dyDescent="0.25">
      <c r="A353" t="s">
        <v>44149</v>
      </c>
      <c r="C353" t="s">
        <v>25887</v>
      </c>
      <c r="F353" s="2" t="str">
        <f ca="1">OFFSET($A$2,COLUMNS($A353:A353)-1+(ROWS($2:353)-1)*2,0)</f>
        <v>00:02:57.83</v>
      </c>
      <c r="G353" s="2" t="str">
        <f ca="1">OFFSET($A$2,COLUMNS($A353:B353)-1+(ROWS($2:353)-1)*2,0)</f>
        <v>15:48:45.75</v>
      </c>
      <c r="I353" s="2" t="str">
        <f ca="1">OFFSET($C$2,COLUMNS($C353:C353)-1+(ROWS($2:353)-1)*2,0)</f>
        <v>15:48:44.33</v>
      </c>
      <c r="J353" s="2" t="str">
        <f ca="1">OFFSET($C$2,COLUMNS($C353:D353)-1+(ROWS($2:353)-1)*2,0)</f>
        <v>00:02:55.2990000</v>
      </c>
    </row>
    <row r="354" spans="1:10" x14ac:dyDescent="0.25">
      <c r="A354" t="s">
        <v>61426</v>
      </c>
      <c r="C354" t="s">
        <v>45487</v>
      </c>
      <c r="F354" s="2" t="str">
        <f ca="1">OFFSET($A$2,COLUMNS($A354:A354)-1+(ROWS($2:354)-1)*2,0)</f>
        <v>00:02:58.36</v>
      </c>
      <c r="G354" s="2" t="str">
        <f ca="1">OFFSET($A$2,COLUMNS($A354:B354)-1+(ROWS($2:354)-1)*2,0)</f>
        <v>15:48:46.25</v>
      </c>
      <c r="I354" s="2" t="str">
        <f ca="1">OFFSET($C$2,COLUMNS($C354:C354)-1+(ROWS($2:354)-1)*2,0)</f>
        <v>15:48:44.82</v>
      </c>
      <c r="J354" s="2" t="str">
        <f ca="1">OFFSET($C$2,COLUMNS($C354:D354)-1+(ROWS($2:354)-1)*2,0)</f>
        <v>00:02:55.8240000</v>
      </c>
    </row>
    <row r="355" spans="1:10" x14ac:dyDescent="0.25">
      <c r="A355" t="s">
        <v>44150</v>
      </c>
      <c r="C355" t="s">
        <v>45488</v>
      </c>
      <c r="F355" s="2" t="str">
        <f ca="1">OFFSET($A$2,COLUMNS($A355:A355)-1+(ROWS($2:355)-1)*2,0)</f>
        <v>00:02:58.86</v>
      </c>
      <c r="G355" s="2" t="str">
        <f ca="1">OFFSET($A$2,COLUMNS($A355:B355)-1+(ROWS($2:355)-1)*2,0)</f>
        <v>15:48:46.76</v>
      </c>
      <c r="I355" s="2" t="str">
        <f ca="1">OFFSET($C$2,COLUMNS($C355:C355)-1+(ROWS($2:355)-1)*2,0)</f>
        <v>15:48:45.33</v>
      </c>
      <c r="J355" s="2" t="str">
        <f ca="1">OFFSET($C$2,COLUMNS($C355:D355)-1+(ROWS($2:355)-1)*2,0)</f>
        <v>00:02:56.3650000</v>
      </c>
    </row>
    <row r="356" spans="1:10" x14ac:dyDescent="0.25">
      <c r="A356" t="s">
        <v>61427</v>
      </c>
      <c r="C356" t="s">
        <v>45489</v>
      </c>
      <c r="F356" s="2" t="str">
        <f ca="1">OFFSET($A$2,COLUMNS($A356:A356)-1+(ROWS($2:356)-1)*2,0)</f>
        <v>00:02:59.36</v>
      </c>
      <c r="G356" s="2" t="str">
        <f ca="1">OFFSET($A$2,COLUMNS($A356:B356)-1+(ROWS($2:356)-1)*2,0)</f>
        <v>15:48:47.27</v>
      </c>
      <c r="I356" s="2" t="str">
        <f ca="1">OFFSET($C$2,COLUMNS($C356:C356)-1+(ROWS($2:356)-1)*2,0)</f>
        <v>15:48:45.82</v>
      </c>
      <c r="J356" s="2" t="str">
        <f ca="1">OFFSET($C$2,COLUMNS($C356:D356)-1+(ROWS($2:356)-1)*2,0)</f>
        <v>00:02:56.6290000</v>
      </c>
    </row>
    <row r="357" spans="1:10" x14ac:dyDescent="0.25">
      <c r="A357" t="s">
        <v>44151</v>
      </c>
      <c r="C357" t="s">
        <v>45490</v>
      </c>
      <c r="F357" s="2" t="str">
        <f ca="1">OFFSET($A$2,COLUMNS($A357:A357)-1+(ROWS($2:357)-1)*2,0)</f>
        <v>00:02:59.86</v>
      </c>
      <c r="G357" s="2" t="str">
        <f ca="1">OFFSET($A$2,COLUMNS($A357:B357)-1+(ROWS($2:357)-1)*2,0)</f>
        <v>15:48:47.78</v>
      </c>
      <c r="I357" s="2" t="str">
        <f ca="1">OFFSET($C$2,COLUMNS($C357:C357)-1+(ROWS($2:357)-1)*2,0)</f>
        <v>15:48:46.33</v>
      </c>
      <c r="J357" s="2" t="str">
        <f ca="1">OFFSET($C$2,COLUMNS($C357:D357)-1+(ROWS($2:357)-1)*2,0)</f>
        <v>00:02:57.1370000</v>
      </c>
    </row>
    <row r="358" spans="1:10" x14ac:dyDescent="0.25">
      <c r="A358" t="s">
        <v>61428</v>
      </c>
      <c r="C358" t="s">
        <v>45491</v>
      </c>
      <c r="F358" s="2" t="str">
        <f ca="1">OFFSET($A$2,COLUMNS($A358:A358)-1+(ROWS($2:358)-1)*2,0)</f>
        <v>00:03:00.36</v>
      </c>
      <c r="G358" s="2" t="str">
        <f ca="1">OFFSET($A$2,COLUMNS($A358:B358)-1+(ROWS($2:358)-1)*2,0)</f>
        <v>15:48:48.28</v>
      </c>
      <c r="I358" s="2" t="str">
        <f ca="1">OFFSET($C$2,COLUMNS($C358:C358)-1+(ROWS($2:358)-1)*2,0)</f>
        <v>15:48:46.82</v>
      </c>
      <c r="J358" s="2" t="str">
        <f ca="1">OFFSET($C$2,COLUMNS($C358:D358)-1+(ROWS($2:358)-1)*2,0)</f>
        <v>00:02:57.6540000</v>
      </c>
    </row>
    <row r="359" spans="1:10" x14ac:dyDescent="0.25">
      <c r="A359" t="s">
        <v>44152</v>
      </c>
      <c r="C359" t="s">
        <v>45492</v>
      </c>
      <c r="F359" s="2" t="str">
        <f ca="1">OFFSET($A$2,COLUMNS($A359:A359)-1+(ROWS($2:359)-1)*2,0)</f>
        <v>00:03:00.90</v>
      </c>
      <c r="G359" s="2" t="str">
        <f ca="1">OFFSET($A$2,COLUMNS($A359:B359)-1+(ROWS($2:359)-1)*2,0)</f>
        <v>15:48:48.80</v>
      </c>
      <c r="I359" s="2" t="str">
        <f ca="1">OFFSET($C$2,COLUMNS($C359:C359)-1+(ROWS($2:359)-1)*2,0)</f>
        <v>15:48:47.33</v>
      </c>
      <c r="J359" s="2" t="str">
        <f ca="1">OFFSET($C$2,COLUMNS($C359:D359)-1+(ROWS($2:359)-1)*2,0)</f>
        <v>00:02:58.1930000</v>
      </c>
    </row>
    <row r="360" spans="1:10" x14ac:dyDescent="0.25">
      <c r="A360" t="s">
        <v>17206</v>
      </c>
      <c r="C360" t="s">
        <v>45493</v>
      </c>
      <c r="F360" s="2" t="str">
        <f ca="1">OFFSET($A$2,COLUMNS($A360:A360)-1+(ROWS($2:360)-1)*2,0)</f>
        <v>00:03:01.40</v>
      </c>
      <c r="G360" s="2" t="str">
        <f ca="1">OFFSET($A$2,COLUMNS($A360:B360)-1+(ROWS($2:360)-1)*2,0)</f>
        <v>15:48:49.31</v>
      </c>
      <c r="I360" s="2" t="str">
        <f ca="1">OFFSET($C$2,COLUMNS($C360:C360)-1+(ROWS($2:360)-1)*2,0)</f>
        <v>15:48:47.82</v>
      </c>
      <c r="J360" s="2" t="str">
        <f ca="1">OFFSET($C$2,COLUMNS($C360:D360)-1+(ROWS($2:360)-1)*2,0)</f>
        <v>00:02:58.7320000</v>
      </c>
    </row>
    <row r="361" spans="1:10" x14ac:dyDescent="0.25">
      <c r="A361" t="s">
        <v>44153</v>
      </c>
      <c r="C361" t="s">
        <v>45494</v>
      </c>
      <c r="F361" s="2" t="str">
        <f ca="1">OFFSET($A$2,COLUMNS($A361:A361)-1+(ROWS($2:361)-1)*2,0)</f>
        <v>00:03:01.90</v>
      </c>
      <c r="G361" s="2" t="str">
        <f ca="1">OFFSET($A$2,COLUMNS($A361:B361)-1+(ROWS($2:361)-1)*2,0)</f>
        <v>15:48:49.81</v>
      </c>
      <c r="I361" s="2" t="str">
        <f ca="1">OFFSET($C$2,COLUMNS($C361:C361)-1+(ROWS($2:361)-1)*2,0)</f>
        <v>15:48:48.33</v>
      </c>
      <c r="J361" s="2" t="str">
        <f ca="1">OFFSET($C$2,COLUMNS($C361:D361)-1+(ROWS($2:361)-1)*2,0)</f>
        <v>00:02:59.2510000</v>
      </c>
    </row>
    <row r="362" spans="1:10" x14ac:dyDescent="0.25">
      <c r="A362" t="s">
        <v>61429</v>
      </c>
      <c r="C362" t="s">
        <v>45495</v>
      </c>
      <c r="F362" s="2" t="str">
        <f ca="1">OFFSET($A$2,COLUMNS($A362:A362)-1+(ROWS($2:362)-1)*2,0)</f>
        <v>00:03:02.43</v>
      </c>
      <c r="G362" s="2" t="str">
        <f ca="1">OFFSET($A$2,COLUMNS($A362:B362)-1+(ROWS($2:362)-1)*2,0)</f>
        <v>15:48:50.32</v>
      </c>
      <c r="I362" s="2" t="str">
        <f ca="1">OFFSET($C$2,COLUMNS($C362:C362)-1+(ROWS($2:362)-1)*2,0)</f>
        <v>15:48:48.82</v>
      </c>
      <c r="J362" s="2" t="str">
        <f ca="1">OFFSET($C$2,COLUMNS($C362:D362)-1+(ROWS($2:362)-1)*2,0)</f>
        <v>00:02:59.7630000</v>
      </c>
    </row>
    <row r="363" spans="1:10" x14ac:dyDescent="0.25">
      <c r="A363" t="s">
        <v>44154</v>
      </c>
      <c r="C363" t="s">
        <v>45496</v>
      </c>
      <c r="F363" s="2" t="str">
        <f ca="1">OFFSET($A$2,COLUMNS($A363:A363)-1+(ROWS($2:363)-1)*2,0)</f>
        <v>00:03:02.90</v>
      </c>
      <c r="G363" s="2" t="str">
        <f ca="1">OFFSET($A$2,COLUMNS($A363:B363)-1+(ROWS($2:363)-1)*2,0)</f>
        <v>15:48:50.82</v>
      </c>
      <c r="I363" s="2" t="str">
        <f ca="1">OFFSET($C$2,COLUMNS($C363:C363)-1+(ROWS($2:363)-1)*2,0)</f>
        <v>15:48:49.32</v>
      </c>
      <c r="J363" s="2" t="str">
        <f ca="1">OFFSET($C$2,COLUMNS($C363:D363)-1+(ROWS($2:363)-1)*2,0)</f>
        <v>00:03:00.2990000</v>
      </c>
    </row>
    <row r="364" spans="1:10" x14ac:dyDescent="0.25">
      <c r="A364" t="s">
        <v>61430</v>
      </c>
      <c r="C364" t="s">
        <v>45497</v>
      </c>
      <c r="F364" s="2" t="str">
        <f ca="1">OFFSET($A$2,COLUMNS($A364:A364)-1+(ROWS($2:364)-1)*2,0)</f>
        <v>00:03:03.43</v>
      </c>
      <c r="G364" s="2" t="str">
        <f ca="1">OFFSET($A$2,COLUMNS($A364:B364)-1+(ROWS($2:364)-1)*2,0)</f>
        <v>15:48:51.32</v>
      </c>
      <c r="I364" s="2" t="str">
        <f ca="1">OFFSET($C$2,COLUMNS($C364:C364)-1+(ROWS($2:364)-1)*2,0)</f>
        <v>15:48:49.83</v>
      </c>
      <c r="J364" s="2" t="str">
        <f ca="1">OFFSET($C$2,COLUMNS($C364:D364)-1+(ROWS($2:364)-1)*2,0)</f>
        <v>00:03:00.8320000</v>
      </c>
    </row>
    <row r="365" spans="1:10" x14ac:dyDescent="0.25">
      <c r="A365" t="s">
        <v>44155</v>
      </c>
      <c r="C365" t="s">
        <v>45498</v>
      </c>
      <c r="F365" s="2" t="str">
        <f ca="1">OFFSET($A$2,COLUMNS($A365:A365)-1+(ROWS($2:365)-1)*2,0)</f>
        <v>00:03:03.93</v>
      </c>
      <c r="G365" s="2" t="str">
        <f ca="1">OFFSET($A$2,COLUMNS($A365:B365)-1+(ROWS($2:365)-1)*2,0)</f>
        <v>15:48:51.83</v>
      </c>
      <c r="I365" s="2" t="str">
        <f ca="1">OFFSET($C$2,COLUMNS($C365:C365)-1+(ROWS($2:365)-1)*2,0)</f>
        <v>15:48:50.32</v>
      </c>
      <c r="J365" s="2" t="str">
        <f ca="1">OFFSET($C$2,COLUMNS($C365:D365)-1+(ROWS($2:365)-1)*2,0)</f>
        <v>00:03:01.3560000</v>
      </c>
    </row>
    <row r="366" spans="1:10" x14ac:dyDescent="0.25">
      <c r="A366" t="s">
        <v>61431</v>
      </c>
      <c r="C366" t="s">
        <v>45499</v>
      </c>
      <c r="F366" s="2" t="str">
        <f ca="1">OFFSET($A$2,COLUMNS($A366:A366)-1+(ROWS($2:366)-1)*2,0)</f>
        <v>00:03:04.43</v>
      </c>
      <c r="G366" s="2" t="str">
        <f ca="1">OFFSET($A$2,COLUMNS($A366:B366)-1+(ROWS($2:366)-1)*2,0)</f>
        <v>15:48:52.34</v>
      </c>
      <c r="I366" s="2" t="str">
        <f ca="1">OFFSET($C$2,COLUMNS($C366:C366)-1+(ROWS($2:366)-1)*2,0)</f>
        <v>15:48:50.83</v>
      </c>
      <c r="J366" s="2" t="str">
        <f ca="1">OFFSET($C$2,COLUMNS($C366:D366)-1+(ROWS($2:366)-1)*2,0)</f>
        <v>00:03:01.6530000</v>
      </c>
    </row>
    <row r="367" spans="1:10" x14ac:dyDescent="0.25">
      <c r="A367" t="s">
        <v>44156</v>
      </c>
      <c r="C367" t="s">
        <v>45500</v>
      </c>
      <c r="F367" s="2" t="str">
        <f ca="1">OFFSET($A$2,COLUMNS($A367:A367)-1+(ROWS($2:367)-1)*2,0)</f>
        <v>00:03:04.96</v>
      </c>
      <c r="G367" s="2" t="str">
        <f ca="1">OFFSET($A$2,COLUMNS($A367:B367)-1+(ROWS($2:367)-1)*2,0)</f>
        <v>15:48:52.85</v>
      </c>
      <c r="I367" s="2" t="str">
        <f ca="1">OFFSET($C$2,COLUMNS($C367:C367)-1+(ROWS($2:367)-1)*2,0)</f>
        <v>15:48:51.32</v>
      </c>
      <c r="J367" s="2" t="str">
        <f ca="1">OFFSET($C$2,COLUMNS($C367:D367)-1+(ROWS($2:367)-1)*2,0)</f>
        <v>00:03:02.2000000</v>
      </c>
    </row>
    <row r="368" spans="1:10" x14ac:dyDescent="0.25">
      <c r="A368" t="s">
        <v>61432</v>
      </c>
      <c r="C368" t="s">
        <v>45501</v>
      </c>
      <c r="F368" s="2" t="str">
        <f ca="1">OFFSET($A$2,COLUMNS($A368:A368)-1+(ROWS($2:368)-1)*2,0)</f>
        <v>00:03:05.46</v>
      </c>
      <c r="G368" s="2" t="str">
        <f ca="1">OFFSET($A$2,COLUMNS($A368:B368)-1+(ROWS($2:368)-1)*2,0)</f>
        <v>15:48:53.36</v>
      </c>
      <c r="I368" s="2" t="str">
        <f ca="1">OFFSET($C$2,COLUMNS($C368:C368)-1+(ROWS($2:368)-1)*2,0)</f>
        <v>15:48:51.83</v>
      </c>
      <c r="J368" s="2" t="str">
        <f ca="1">OFFSET($C$2,COLUMNS($C368:D368)-1+(ROWS($2:368)-1)*2,0)</f>
        <v>00:03:02.7250000</v>
      </c>
    </row>
    <row r="369" spans="1:10" x14ac:dyDescent="0.25">
      <c r="A369" t="s">
        <v>44157</v>
      </c>
      <c r="C369" t="s">
        <v>45502</v>
      </c>
      <c r="F369" s="2" t="str">
        <f ca="1">OFFSET($A$2,COLUMNS($A369:A369)-1+(ROWS($2:369)-1)*2,0)</f>
        <v>00:03:05.96</v>
      </c>
      <c r="G369" s="2" t="str">
        <f ca="1">OFFSET($A$2,COLUMNS($A369:B369)-1+(ROWS($2:369)-1)*2,0)</f>
        <v>15:48:53.88</v>
      </c>
      <c r="I369" s="2" t="str">
        <f ca="1">OFFSET($C$2,COLUMNS($C369:C369)-1+(ROWS($2:369)-1)*2,0)</f>
        <v>15:48:52.33</v>
      </c>
      <c r="J369" s="2" t="str">
        <f ca="1">OFFSET($C$2,COLUMNS($C369:D369)-1+(ROWS($2:369)-1)*2,0)</f>
        <v>00:03:03.2700000</v>
      </c>
    </row>
    <row r="370" spans="1:10" x14ac:dyDescent="0.25">
      <c r="A370" t="s">
        <v>61433</v>
      </c>
      <c r="C370" t="s">
        <v>45503</v>
      </c>
      <c r="F370" s="2" t="str">
        <f ca="1">OFFSET($A$2,COLUMNS($A370:A370)-1+(ROWS($2:370)-1)*2,0)</f>
        <v>00:03:06.50</v>
      </c>
      <c r="G370" s="2" t="str">
        <f ca="1">OFFSET($A$2,COLUMNS($A370:B370)-1+(ROWS($2:370)-1)*2,0)</f>
        <v>15:48:54.39</v>
      </c>
      <c r="I370" s="2" t="str">
        <f ca="1">OFFSET($C$2,COLUMNS($C370:C370)-1+(ROWS($2:370)-1)*2,0)</f>
        <v>15:48:52.82</v>
      </c>
      <c r="J370" s="2" t="str">
        <f ca="1">OFFSET($C$2,COLUMNS($C370:D370)-1+(ROWS($2:370)-1)*2,0)</f>
        <v>00:03:03.7930000</v>
      </c>
    </row>
    <row r="371" spans="1:10" x14ac:dyDescent="0.25">
      <c r="A371" t="s">
        <v>44158</v>
      </c>
      <c r="C371" t="s">
        <v>45504</v>
      </c>
      <c r="F371" s="2" t="str">
        <f ca="1">OFFSET($A$2,COLUMNS($A371:A371)-1+(ROWS($2:371)-1)*2,0)</f>
        <v>00:03:06.96</v>
      </c>
      <c r="G371" s="2" t="str">
        <f ca="1">OFFSET($A$2,COLUMNS($A371:B371)-1+(ROWS($2:371)-1)*2,0)</f>
        <v>15:48:54.88</v>
      </c>
      <c r="I371" s="2" t="str">
        <f ca="1">OFFSET($C$2,COLUMNS($C371:C371)-1+(ROWS($2:371)-1)*2,0)</f>
        <v>15:48:53.32</v>
      </c>
      <c r="J371" s="2" t="str">
        <f ca="1">OFFSET($C$2,COLUMNS($C371:D371)-1+(ROWS($2:371)-1)*2,0)</f>
        <v>00:03:04.3290000</v>
      </c>
    </row>
    <row r="372" spans="1:10" x14ac:dyDescent="0.25">
      <c r="A372" t="s">
        <v>61434</v>
      </c>
      <c r="C372" t="s">
        <v>45505</v>
      </c>
      <c r="F372" s="2" t="str">
        <f ca="1">OFFSET($A$2,COLUMNS($A372:A372)-1+(ROWS($2:372)-1)*2,0)</f>
        <v>00:03:07.50</v>
      </c>
      <c r="G372" s="2" t="str">
        <f ca="1">OFFSET($A$2,COLUMNS($A372:B372)-1+(ROWS($2:372)-1)*2,0)</f>
        <v>15:48:55.39</v>
      </c>
      <c r="I372" s="2" t="str">
        <f ca="1">OFFSET($C$2,COLUMNS($C372:C372)-1+(ROWS($2:372)-1)*2,0)</f>
        <v>15:48:53.83</v>
      </c>
      <c r="J372" s="2" t="str">
        <f ca="1">OFFSET($C$2,COLUMNS($C372:D372)-1+(ROWS($2:372)-1)*2,0)</f>
        <v>00:03:04.8680000</v>
      </c>
    </row>
    <row r="373" spans="1:10" x14ac:dyDescent="0.25">
      <c r="A373" t="s">
        <v>44159</v>
      </c>
      <c r="C373" t="s">
        <v>45506</v>
      </c>
      <c r="F373" s="2" t="str">
        <f ca="1">OFFSET($A$2,COLUMNS($A373:A373)-1+(ROWS($2:373)-1)*2,0)</f>
        <v>00:03:08.00</v>
      </c>
      <c r="G373" s="2" t="str">
        <f ca="1">OFFSET($A$2,COLUMNS($A373:B373)-1+(ROWS($2:373)-1)*2,0)</f>
        <v>15:48:55.91</v>
      </c>
      <c r="I373" s="2" t="str">
        <f ca="1">OFFSET($C$2,COLUMNS($C373:C373)-1+(ROWS($2:373)-1)*2,0)</f>
        <v>15:48:54.32</v>
      </c>
      <c r="J373" s="2" t="str">
        <f ca="1">OFFSET($C$2,COLUMNS($C373:D373)-1+(ROWS($2:373)-1)*2,0)</f>
        <v>00:03:05.1270000</v>
      </c>
    </row>
    <row r="374" spans="1:10" x14ac:dyDescent="0.25">
      <c r="A374" t="s">
        <v>61435</v>
      </c>
      <c r="C374" t="s">
        <v>45507</v>
      </c>
      <c r="F374" s="2" t="str">
        <f ca="1">OFFSET($A$2,COLUMNS($A374:A374)-1+(ROWS($2:374)-1)*2,0)</f>
        <v>00:03:08.53</v>
      </c>
      <c r="G374" s="2" t="str">
        <f ca="1">OFFSET($A$2,COLUMNS($A374:B374)-1+(ROWS($2:374)-1)*2,0)</f>
        <v>15:48:56.44</v>
      </c>
      <c r="I374" s="2" t="str">
        <f ca="1">OFFSET($C$2,COLUMNS($C374:C374)-1+(ROWS($2:374)-1)*2,0)</f>
        <v>15:48:54.83</v>
      </c>
      <c r="J374" s="2" t="str">
        <f ca="1">OFFSET($C$2,COLUMNS($C374:D374)-1+(ROWS($2:374)-1)*2,0)</f>
        <v>00:03:05.6530000</v>
      </c>
    </row>
    <row r="375" spans="1:10" x14ac:dyDescent="0.25">
      <c r="A375" t="s">
        <v>44160</v>
      </c>
      <c r="C375" t="s">
        <v>45508</v>
      </c>
      <c r="F375" s="2" t="str">
        <f ca="1">OFFSET($A$2,COLUMNS($A375:A375)-1+(ROWS($2:375)-1)*2,0)</f>
        <v>00:03:09.03</v>
      </c>
      <c r="G375" s="2" t="str">
        <f ca="1">OFFSET($A$2,COLUMNS($A375:B375)-1+(ROWS($2:375)-1)*2,0)</f>
        <v>15:48:56.94</v>
      </c>
      <c r="I375" s="2" t="str">
        <f ca="1">OFFSET($C$2,COLUMNS($C375:C375)-1+(ROWS($2:375)-1)*2,0)</f>
        <v>15:48:55.33</v>
      </c>
      <c r="J375" s="2" t="str">
        <f ca="1">OFFSET($C$2,COLUMNS($C375:D375)-1+(ROWS($2:375)-1)*2,0)</f>
        <v>00:03:06.1930000</v>
      </c>
    </row>
    <row r="376" spans="1:10" x14ac:dyDescent="0.25">
      <c r="A376" t="s">
        <v>61436</v>
      </c>
      <c r="C376" t="s">
        <v>45509</v>
      </c>
      <c r="F376" s="2" t="str">
        <f ca="1">OFFSET($A$2,COLUMNS($A376:A376)-1+(ROWS($2:376)-1)*2,0)</f>
        <v>00:03:09.56</v>
      </c>
      <c r="G376" s="2" t="str">
        <f ca="1">OFFSET($A$2,COLUMNS($A376:B376)-1+(ROWS($2:376)-1)*2,0)</f>
        <v>15:48:57.45</v>
      </c>
      <c r="I376" s="2" t="str">
        <f ca="1">OFFSET($C$2,COLUMNS($C376:C376)-1+(ROWS($2:376)-1)*2,0)</f>
        <v>15:48:55.82</v>
      </c>
      <c r="J376" s="2" t="str">
        <f ca="1">OFFSET($C$2,COLUMNS($C376:D376)-1+(ROWS($2:376)-1)*2,0)</f>
        <v>00:03:06.7030000</v>
      </c>
    </row>
    <row r="377" spans="1:10" x14ac:dyDescent="0.25">
      <c r="A377" t="s">
        <v>44161</v>
      </c>
      <c r="C377" t="s">
        <v>45510</v>
      </c>
      <c r="F377" s="2" t="str">
        <f ca="1">OFFSET($A$2,COLUMNS($A377:A377)-1+(ROWS($2:377)-1)*2,0)</f>
        <v>00:03:10.06</v>
      </c>
      <c r="G377" s="2" t="str">
        <f ca="1">OFFSET($A$2,COLUMNS($A377:B377)-1+(ROWS($2:377)-1)*2,0)</f>
        <v>15:48:57.95</v>
      </c>
      <c r="I377" s="2" t="str">
        <f ca="1">OFFSET($C$2,COLUMNS($C377:C377)-1+(ROWS($2:377)-1)*2,0)</f>
        <v>15:48:56.33</v>
      </c>
      <c r="J377" s="2" t="str">
        <f ca="1">OFFSET($C$2,COLUMNS($C377:D377)-1+(ROWS($2:377)-1)*2,0)</f>
        <v>00:03:07.2200000</v>
      </c>
    </row>
    <row r="378" spans="1:10" x14ac:dyDescent="0.25">
      <c r="A378" t="s">
        <v>61437</v>
      </c>
      <c r="C378" t="s">
        <v>45511</v>
      </c>
      <c r="F378" s="2" t="str">
        <f ca="1">OFFSET($A$2,COLUMNS($A378:A378)-1+(ROWS($2:378)-1)*2,0)</f>
        <v>00:03:10.56</v>
      </c>
      <c r="G378" s="2" t="str">
        <f ca="1">OFFSET($A$2,COLUMNS($A378:B378)-1+(ROWS($2:378)-1)*2,0)</f>
        <v>15:48:58.45</v>
      </c>
      <c r="I378" s="2" t="str">
        <f ca="1">OFFSET($C$2,COLUMNS($C378:C378)-1+(ROWS($2:378)-1)*2,0)</f>
        <v>15:48:56.82</v>
      </c>
      <c r="J378" s="2" t="str">
        <f ca="1">OFFSET($C$2,COLUMNS($C378:D378)-1+(ROWS($2:378)-1)*2,0)</f>
        <v>00:03:07.7650000</v>
      </c>
    </row>
    <row r="379" spans="1:10" x14ac:dyDescent="0.25">
      <c r="A379" t="s">
        <v>44162</v>
      </c>
      <c r="C379" t="s">
        <v>45512</v>
      </c>
      <c r="F379" s="2" t="str">
        <f ca="1">OFFSET($A$2,COLUMNS($A379:A379)-1+(ROWS($2:379)-1)*2,0)</f>
        <v>00:03:11.06</v>
      </c>
      <c r="G379" s="2" t="str">
        <f ca="1">OFFSET($A$2,COLUMNS($A379:B379)-1+(ROWS($2:379)-1)*2,0)</f>
        <v>15:48:58.97</v>
      </c>
      <c r="I379" s="2" t="str">
        <f ca="1">OFFSET($C$2,COLUMNS($C379:C379)-1+(ROWS($2:379)-1)*2,0)</f>
        <v>15:48:57.33</v>
      </c>
      <c r="J379" s="2" t="str">
        <f ca="1">OFFSET($C$2,COLUMNS($C379:D379)-1+(ROWS($2:379)-1)*2,0)</f>
        <v>00:03:08.3000000</v>
      </c>
    </row>
    <row r="380" spans="1:10" x14ac:dyDescent="0.25">
      <c r="A380" t="s">
        <v>61438</v>
      </c>
      <c r="C380" t="s">
        <v>45513</v>
      </c>
      <c r="F380" s="2" t="str">
        <f ca="1">OFFSET($A$2,COLUMNS($A380:A380)-1+(ROWS($2:380)-1)*2,0)</f>
        <v>00:03:11.56</v>
      </c>
      <c r="G380" s="2" t="str">
        <f ca="1">OFFSET($A$2,COLUMNS($A380:B380)-1+(ROWS($2:380)-1)*2,0)</f>
        <v>15:48:59.47</v>
      </c>
      <c r="I380" s="2" t="str">
        <f ca="1">OFFSET($C$2,COLUMNS($C380:C380)-1+(ROWS($2:380)-1)*2,0)</f>
        <v>15:48:57.82</v>
      </c>
      <c r="J380" s="2" t="str">
        <f ca="1">OFFSET($C$2,COLUMNS($C380:D380)-1+(ROWS($2:380)-1)*2,0)</f>
        <v>00:03:08.8220000</v>
      </c>
    </row>
    <row r="381" spans="1:10" x14ac:dyDescent="0.25">
      <c r="A381" t="s">
        <v>44163</v>
      </c>
      <c r="C381" t="s">
        <v>45514</v>
      </c>
      <c r="F381" s="2" t="str">
        <f ca="1">OFFSET($A$2,COLUMNS($A381:A381)-1+(ROWS($2:381)-1)*2,0)</f>
        <v>00:03:12.06</v>
      </c>
      <c r="G381" s="2" t="str">
        <f ca="1">OFFSET($A$2,COLUMNS($A381:B381)-1+(ROWS($2:381)-1)*2,0)</f>
        <v>15:48:59.98</v>
      </c>
      <c r="I381" s="2" t="str">
        <f ca="1">OFFSET($C$2,COLUMNS($C381:C381)-1+(ROWS($2:381)-1)*2,0)</f>
        <v>15:48:58.33</v>
      </c>
      <c r="J381" s="2" t="str">
        <f ca="1">OFFSET($C$2,COLUMNS($C381:D381)-1+(ROWS($2:381)-1)*2,0)</f>
        <v>00:03:09.3650000</v>
      </c>
    </row>
    <row r="382" spans="1:10" x14ac:dyDescent="0.25">
      <c r="A382" t="s">
        <v>61439</v>
      </c>
      <c r="C382" t="s">
        <v>45515</v>
      </c>
      <c r="F382" s="2" t="str">
        <f ca="1">OFFSET($A$2,COLUMNS($A382:A382)-1+(ROWS($2:382)-1)*2,0)</f>
        <v>00:03:12.60</v>
      </c>
      <c r="G382" s="2" t="str">
        <f ca="1">OFFSET($A$2,COLUMNS($A382:B382)-1+(ROWS($2:382)-1)*2,0)</f>
        <v>15:49:00.48</v>
      </c>
      <c r="I382" s="2" t="str">
        <f ca="1">OFFSET($C$2,COLUMNS($C382:C382)-1+(ROWS($2:382)-1)*2,0)</f>
        <v>15:48:58.82</v>
      </c>
      <c r="J382" s="2" t="str">
        <f ca="1">OFFSET($C$2,COLUMNS($C382:D382)-1+(ROWS($2:382)-1)*2,0)</f>
        <v>00:03:09.6250000</v>
      </c>
    </row>
    <row r="383" spans="1:10" x14ac:dyDescent="0.25">
      <c r="A383" t="s">
        <v>44164</v>
      </c>
      <c r="C383" t="s">
        <v>45516</v>
      </c>
      <c r="F383" s="2" t="str">
        <f ca="1">OFFSET($A$2,COLUMNS($A383:A383)-1+(ROWS($2:383)-1)*2,0)</f>
        <v>00:03:13.10</v>
      </c>
      <c r="G383" s="2" t="str">
        <f ca="1">OFFSET($A$2,COLUMNS($A383:B383)-1+(ROWS($2:383)-1)*2,0)</f>
        <v>15:49:01.1</v>
      </c>
      <c r="I383" s="2" t="str">
        <f ca="1">OFFSET($C$2,COLUMNS($C383:C383)-1+(ROWS($2:383)-1)*2,0)</f>
        <v>15:48:59.32</v>
      </c>
      <c r="J383" s="2" t="str">
        <f ca="1">OFFSET($C$2,COLUMNS($C383:D383)-1+(ROWS($2:383)-1)*2,0)</f>
        <v>00:03:10.1570000</v>
      </c>
    </row>
    <row r="384" spans="1:10" x14ac:dyDescent="0.25">
      <c r="A384" t="s">
        <v>61440</v>
      </c>
      <c r="C384" t="s">
        <v>45517</v>
      </c>
      <c r="F384" s="2" t="str">
        <f ca="1">OFFSET($A$2,COLUMNS($A384:A384)-1+(ROWS($2:384)-1)*2,0)</f>
        <v>00:03:13.60</v>
      </c>
      <c r="G384" s="2" t="str">
        <f ca="1">OFFSET($A$2,COLUMNS($A384:B384)-1+(ROWS($2:384)-1)*2,0)</f>
        <v>15:49:01.51</v>
      </c>
      <c r="I384" s="2" t="str">
        <f ca="1">OFFSET($C$2,COLUMNS($C384:C384)-1+(ROWS($2:384)-1)*2,0)</f>
        <v>15:48:59.82</v>
      </c>
      <c r="J384" s="2" t="str">
        <f ca="1">OFFSET($C$2,COLUMNS($C384:D384)-1+(ROWS($2:384)-1)*2,0)</f>
        <v>00:03:10.6890000</v>
      </c>
    </row>
    <row r="385" spans="1:10" x14ac:dyDescent="0.25">
      <c r="A385" t="s">
        <v>44165</v>
      </c>
      <c r="C385" t="s">
        <v>45518</v>
      </c>
      <c r="F385" s="2" t="str">
        <f ca="1">OFFSET($A$2,COLUMNS($A385:A385)-1+(ROWS($2:385)-1)*2,0)</f>
        <v>00:03:14.13</v>
      </c>
      <c r="G385" s="2" t="str">
        <f ca="1">OFFSET($A$2,COLUMNS($A385:B385)-1+(ROWS($2:385)-1)*2,0)</f>
        <v>15:49:02.2</v>
      </c>
      <c r="I385" s="2" t="str">
        <f ca="1">OFFSET($C$2,COLUMNS($C385:C385)-1+(ROWS($2:385)-1)*2,0)</f>
        <v>15:49:00.33</v>
      </c>
      <c r="J385" s="2" t="str">
        <f ca="1">OFFSET($C$2,COLUMNS($C385:D385)-1+(ROWS($2:385)-1)*2,0)</f>
        <v>00:03:11.2250000</v>
      </c>
    </row>
    <row r="386" spans="1:10" x14ac:dyDescent="0.25">
      <c r="A386" t="s">
        <v>61441</v>
      </c>
      <c r="C386" t="s">
        <v>45519</v>
      </c>
      <c r="F386" s="2" t="str">
        <f ca="1">OFFSET($A$2,COLUMNS($A386:A386)-1+(ROWS($2:386)-1)*2,0)</f>
        <v>00:03:14.63</v>
      </c>
      <c r="G386" s="2" t="str">
        <f ca="1">OFFSET($A$2,COLUMNS($A386:B386)-1+(ROWS($2:386)-1)*2,0)</f>
        <v>15:49:02.54</v>
      </c>
      <c r="I386" s="2" t="str">
        <f ca="1">OFFSET($C$2,COLUMNS($C386:C386)-1+(ROWS($2:386)-1)*2,0)</f>
        <v>15:49:00.82</v>
      </c>
      <c r="J386" s="2" t="str">
        <f ca="1">OFFSET($C$2,COLUMNS($C386:D386)-1+(ROWS($2:386)-1)*2,0)</f>
        <v>00:03:11.7650000</v>
      </c>
    </row>
    <row r="387" spans="1:10" x14ac:dyDescent="0.25">
      <c r="A387" t="s">
        <v>44166</v>
      </c>
      <c r="C387" t="s">
        <v>45520</v>
      </c>
      <c r="F387" s="2" t="str">
        <f ca="1">OFFSET($A$2,COLUMNS($A387:A387)-1+(ROWS($2:387)-1)*2,0)</f>
        <v>00:03:15.16</v>
      </c>
      <c r="G387" s="2" t="str">
        <f ca="1">OFFSET($A$2,COLUMNS($A387:B387)-1+(ROWS($2:387)-1)*2,0)</f>
        <v>15:49:03.5</v>
      </c>
      <c r="I387" s="2" t="str">
        <f ca="1">OFFSET($C$2,COLUMNS($C387:C387)-1+(ROWS($2:387)-1)*2,0)</f>
        <v>15:49:01.33</v>
      </c>
      <c r="J387" s="2" t="str">
        <f ca="1">OFFSET($C$2,COLUMNS($C387:D387)-1+(ROWS($2:387)-1)*2,0)</f>
        <v>00:03:12.2980000</v>
      </c>
    </row>
    <row r="388" spans="1:10" x14ac:dyDescent="0.25">
      <c r="A388" t="s">
        <v>61442</v>
      </c>
      <c r="C388" t="s">
        <v>45521</v>
      </c>
      <c r="F388" s="2" t="str">
        <f ca="1">OFFSET($A$2,COLUMNS($A388:A388)-1+(ROWS($2:388)-1)*2,0)</f>
        <v>00:03:15.66</v>
      </c>
      <c r="G388" s="2" t="str">
        <f ca="1">OFFSET($A$2,COLUMNS($A388:B388)-1+(ROWS($2:388)-1)*2,0)</f>
        <v>15:49:03.57</v>
      </c>
      <c r="I388" s="2" t="str">
        <f ca="1">OFFSET($C$2,COLUMNS($C388:C388)-1+(ROWS($2:388)-1)*2,0)</f>
        <v>15:49:01.83</v>
      </c>
      <c r="J388" s="2" t="str">
        <f ca="1">OFFSET($C$2,COLUMNS($C388:D388)-1+(ROWS($2:388)-1)*2,0)</f>
        <v>00:03:12.8180000</v>
      </c>
    </row>
    <row r="389" spans="1:10" x14ac:dyDescent="0.25">
      <c r="A389" t="s">
        <v>44167</v>
      </c>
      <c r="C389" t="s">
        <v>45522</v>
      </c>
      <c r="F389" s="2" t="str">
        <f ca="1">OFFSET($A$2,COLUMNS($A389:A389)-1+(ROWS($2:389)-1)*2,0)</f>
        <v>00:03:16.16</v>
      </c>
      <c r="G389" s="2" t="str">
        <f ca="1">OFFSET($A$2,COLUMNS($A389:B389)-1+(ROWS($2:389)-1)*2,0)</f>
        <v>15:49:04.8</v>
      </c>
      <c r="I389" s="2" t="str">
        <f ca="1">OFFSET($C$2,COLUMNS($C389:C389)-1+(ROWS($2:389)-1)*2,0)</f>
        <v>15:49:02.32</v>
      </c>
      <c r="J389" s="2" t="str">
        <f ca="1">OFFSET($C$2,COLUMNS($C389:D389)-1+(ROWS($2:389)-1)*2,0)</f>
        <v>00:03:13.3550000</v>
      </c>
    </row>
    <row r="390" spans="1:10" x14ac:dyDescent="0.25">
      <c r="A390" t="s">
        <v>61443</v>
      </c>
      <c r="C390" t="s">
        <v>45523</v>
      </c>
      <c r="F390" s="2" t="str">
        <f ca="1">OFFSET($A$2,COLUMNS($A390:A390)-1+(ROWS($2:390)-1)*2,0)</f>
        <v>00:03:16.66</v>
      </c>
      <c r="G390" s="2" t="str">
        <f ca="1">OFFSET($A$2,COLUMNS($A390:B390)-1+(ROWS($2:390)-1)*2,0)</f>
        <v>15:49:04.58</v>
      </c>
      <c r="I390" s="2" t="str">
        <f ca="1">OFFSET($C$2,COLUMNS($C390:C390)-1+(ROWS($2:390)-1)*2,0)</f>
        <v>15:49:02.83</v>
      </c>
      <c r="J390" s="2" t="str">
        <f ca="1">OFFSET($C$2,COLUMNS($C390:D390)-1+(ROWS($2:390)-1)*2,0)</f>
        <v>00:03:13.6340000</v>
      </c>
    </row>
    <row r="391" spans="1:10" x14ac:dyDescent="0.25">
      <c r="A391" t="s">
        <v>44168</v>
      </c>
      <c r="C391" t="s">
        <v>45524</v>
      </c>
      <c r="F391" s="2" t="str">
        <f ca="1">OFFSET($A$2,COLUMNS($A391:A391)-1+(ROWS($2:391)-1)*2,0)</f>
        <v>00:03:17.20</v>
      </c>
      <c r="G391" s="2" t="str">
        <f ca="1">OFFSET($A$2,COLUMNS($A391:B391)-1+(ROWS($2:391)-1)*2,0)</f>
        <v>15:49:05.7</v>
      </c>
      <c r="I391" s="2" t="str">
        <f ca="1">OFFSET($C$2,COLUMNS($C391:C391)-1+(ROWS($2:391)-1)*2,0)</f>
        <v>15:49:03.32</v>
      </c>
      <c r="J391" s="2" t="str">
        <f ca="1">OFFSET($C$2,COLUMNS($C391:D391)-1+(ROWS($2:391)-1)*2,0)</f>
        <v>00:03:14.1590000</v>
      </c>
    </row>
    <row r="392" spans="1:10" x14ac:dyDescent="0.25">
      <c r="A392" t="s">
        <v>61444</v>
      </c>
      <c r="C392" t="s">
        <v>45525</v>
      </c>
      <c r="F392" s="2" t="str">
        <f ca="1">OFFSET($A$2,COLUMNS($A392:A392)-1+(ROWS($2:392)-1)*2,0)</f>
        <v>00:03:17.66</v>
      </c>
      <c r="G392" s="2" t="str">
        <f ca="1">OFFSET($A$2,COLUMNS($A392:B392)-1+(ROWS($2:392)-1)*2,0)</f>
        <v>15:49:05.58</v>
      </c>
      <c r="I392" s="2" t="str">
        <f ca="1">OFFSET($C$2,COLUMNS($C392:C392)-1+(ROWS($2:392)-1)*2,0)</f>
        <v>15:49:03.83</v>
      </c>
      <c r="J392" s="2" t="str">
        <f ca="1">OFFSET($C$2,COLUMNS($C392:D392)-1+(ROWS($2:392)-1)*2,0)</f>
        <v>00:03:14.6940000</v>
      </c>
    </row>
    <row r="393" spans="1:10" x14ac:dyDescent="0.25">
      <c r="A393" t="s">
        <v>44169</v>
      </c>
      <c r="C393" t="s">
        <v>45526</v>
      </c>
      <c r="F393" s="2" t="str">
        <f ca="1">OFFSET($A$2,COLUMNS($A393:A393)-1+(ROWS($2:393)-1)*2,0)</f>
        <v>00:03:18.20</v>
      </c>
      <c r="G393" s="2" t="str">
        <f ca="1">OFFSET($A$2,COLUMNS($A393:B393)-1+(ROWS($2:393)-1)*2,0)</f>
        <v>15:49:06.9</v>
      </c>
      <c r="I393" s="2" t="str">
        <f ca="1">OFFSET($C$2,COLUMNS($C393:C393)-1+(ROWS($2:393)-1)*2,0)</f>
        <v>15:49:04.33</v>
      </c>
      <c r="J393" s="2" t="str">
        <f ca="1">OFFSET($C$2,COLUMNS($C393:D393)-1+(ROWS($2:393)-1)*2,0)</f>
        <v>00:03:15.2290000</v>
      </c>
    </row>
    <row r="394" spans="1:10" x14ac:dyDescent="0.25">
      <c r="A394" t="s">
        <v>61445</v>
      </c>
      <c r="C394" t="s">
        <v>45527</v>
      </c>
      <c r="F394" s="2" t="str">
        <f ca="1">OFFSET($A$2,COLUMNS($A394:A394)-1+(ROWS($2:394)-1)*2,0)</f>
        <v>00:03:18.70</v>
      </c>
      <c r="G394" s="2" t="str">
        <f ca="1">OFFSET($A$2,COLUMNS($A394:B394)-1+(ROWS($2:394)-1)*2,0)</f>
        <v>15:49:06.59</v>
      </c>
      <c r="I394" s="2" t="str">
        <f ca="1">OFFSET($C$2,COLUMNS($C394:C394)-1+(ROWS($2:394)-1)*2,0)</f>
        <v>15:49:04.83</v>
      </c>
      <c r="J394" s="2" t="str">
        <f ca="1">OFFSET($C$2,COLUMNS($C394:D394)-1+(ROWS($2:394)-1)*2,0)</f>
        <v>00:03:15.7520000</v>
      </c>
    </row>
    <row r="395" spans="1:10" x14ac:dyDescent="0.25">
      <c r="A395" t="s">
        <v>44170</v>
      </c>
      <c r="C395" t="s">
        <v>45528</v>
      </c>
      <c r="F395" s="2" t="str">
        <f ca="1">OFFSET($A$2,COLUMNS($A395:A395)-1+(ROWS($2:395)-1)*2,0)</f>
        <v>00:03:19.20</v>
      </c>
      <c r="G395" s="2" t="str">
        <f ca="1">OFFSET($A$2,COLUMNS($A395:B395)-1+(ROWS($2:395)-1)*2,0)</f>
        <v>15:49:07.11</v>
      </c>
      <c r="I395" s="2" t="str">
        <f ca="1">OFFSET($C$2,COLUMNS($C395:C395)-1+(ROWS($2:395)-1)*2,0)</f>
        <v>15:49:05.32</v>
      </c>
      <c r="J395" s="2" t="str">
        <f ca="1">OFFSET($C$2,COLUMNS($C395:D395)-1+(ROWS($2:395)-1)*2,0)</f>
        <v>00:03:16.2950000</v>
      </c>
    </row>
    <row r="396" spans="1:10" x14ac:dyDescent="0.25">
      <c r="A396" t="s">
        <v>61446</v>
      </c>
      <c r="C396" t="s">
        <v>45529</v>
      </c>
      <c r="F396" s="2" t="str">
        <f ca="1">OFFSET($A$2,COLUMNS($A396:A396)-1+(ROWS($2:396)-1)*2,0)</f>
        <v>00:03:19.73</v>
      </c>
      <c r="G396" s="2" t="str">
        <f ca="1">OFFSET($A$2,COLUMNS($A396:B396)-1+(ROWS($2:396)-1)*2,0)</f>
        <v>15:49:07.62</v>
      </c>
      <c r="I396" s="2" t="str">
        <f ca="1">OFFSET($C$2,COLUMNS($C396:C396)-1+(ROWS($2:396)-1)*2,0)</f>
        <v>15:49:05.83</v>
      </c>
      <c r="J396" s="2" t="str">
        <f ca="1">OFFSET($C$2,COLUMNS($C396:D396)-1+(ROWS($2:396)-1)*2,0)</f>
        <v>00:03:16.8280000</v>
      </c>
    </row>
    <row r="397" spans="1:10" x14ac:dyDescent="0.25">
      <c r="A397" t="s">
        <v>44171</v>
      </c>
      <c r="C397" t="s">
        <v>45530</v>
      </c>
      <c r="F397" s="2" t="str">
        <f ca="1">OFFSET($A$2,COLUMNS($A397:A397)-1+(ROWS($2:397)-1)*2,0)</f>
        <v>00:03:20.23</v>
      </c>
      <c r="G397" s="2" t="str">
        <f ca="1">OFFSET($A$2,COLUMNS($A397:B397)-1+(ROWS($2:397)-1)*2,0)</f>
        <v>15:49:08.14</v>
      </c>
      <c r="I397" s="2" t="str">
        <f ca="1">OFFSET($C$2,COLUMNS($C397:C397)-1+(ROWS($2:397)-1)*2,0)</f>
        <v>15:49:06.32</v>
      </c>
      <c r="J397" s="2" t="str">
        <f ca="1">OFFSET($C$2,COLUMNS($C397:D397)-1+(ROWS($2:397)-1)*2,0)</f>
        <v>00:03:17.3660000</v>
      </c>
    </row>
    <row r="398" spans="1:10" x14ac:dyDescent="0.25">
      <c r="A398" t="s">
        <v>61447</v>
      </c>
      <c r="C398" t="s">
        <v>45531</v>
      </c>
      <c r="F398" s="2" t="str">
        <f ca="1">OFFSET($A$2,COLUMNS($A398:A398)-1+(ROWS($2:398)-1)*2,0)</f>
        <v>00:03:20.73</v>
      </c>
      <c r="G398" s="2" t="str">
        <f ca="1">OFFSET($A$2,COLUMNS($A398:B398)-1+(ROWS($2:398)-1)*2,0)</f>
        <v>15:49:08.65</v>
      </c>
      <c r="I398" s="2" t="str">
        <f ca="1">OFFSET($C$2,COLUMNS($C398:C398)-1+(ROWS($2:398)-1)*2,0)</f>
        <v>15:49:06.82</v>
      </c>
      <c r="J398" s="2" t="str">
        <f ca="1">OFFSET($C$2,COLUMNS($C398:D398)-1+(ROWS($2:398)-1)*2,0)</f>
        <v>00:03:17.6250000</v>
      </c>
    </row>
    <row r="399" spans="1:10" x14ac:dyDescent="0.25">
      <c r="A399" t="s">
        <v>44172</v>
      </c>
      <c r="C399" t="s">
        <v>15186</v>
      </c>
      <c r="F399" s="2" t="str">
        <f ca="1">OFFSET($A$2,COLUMNS($A399:A399)-1+(ROWS($2:399)-1)*2,0)</f>
        <v>00:03:21.26</v>
      </c>
      <c r="G399" s="2" t="str">
        <f ca="1">OFFSET($A$2,COLUMNS($A399:B399)-1+(ROWS($2:399)-1)*2,0)</f>
        <v>15:49:09.15</v>
      </c>
      <c r="I399" s="2" t="str">
        <f ca="1">OFFSET($C$2,COLUMNS($C399:C399)-1+(ROWS($2:399)-1)*2,0)</f>
        <v>15:49:07.33</v>
      </c>
      <c r="J399" s="2" t="str">
        <f ca="1">OFFSET($C$2,COLUMNS($C399:D399)-1+(ROWS($2:399)-1)*2,0)</f>
        <v>00:03:18.1630000</v>
      </c>
    </row>
    <row r="400" spans="1:10" x14ac:dyDescent="0.25">
      <c r="A400" t="s">
        <v>61448</v>
      </c>
      <c r="C400" t="s">
        <v>45532</v>
      </c>
      <c r="F400" s="2" t="str">
        <f ca="1">OFFSET($A$2,COLUMNS($A400:A400)-1+(ROWS($2:400)-1)*2,0)</f>
        <v>00:03:21.76</v>
      </c>
      <c r="G400" s="2" t="str">
        <f ca="1">OFFSET($A$2,COLUMNS($A400:B400)-1+(ROWS($2:400)-1)*2,0)</f>
        <v>15:49:09.67</v>
      </c>
      <c r="I400" s="2" t="str">
        <f ca="1">OFFSET($C$2,COLUMNS($C400:C400)-1+(ROWS($2:400)-1)*2,0)</f>
        <v>15:49:07.83</v>
      </c>
      <c r="J400" s="2" t="str">
        <f ca="1">OFFSET($C$2,COLUMNS($C400:D400)-1+(ROWS($2:400)-1)*2,0)</f>
        <v>00:03:18.6970000</v>
      </c>
    </row>
    <row r="401" spans="1:10" x14ac:dyDescent="0.25">
      <c r="A401" t="s">
        <v>44173</v>
      </c>
      <c r="C401" t="s">
        <v>45533</v>
      </c>
      <c r="F401" s="2" t="str">
        <f ca="1">OFFSET($A$2,COLUMNS($A401:A401)-1+(ROWS($2:401)-1)*2,0)</f>
        <v>00:03:22.30</v>
      </c>
      <c r="G401" s="2" t="str">
        <f ca="1">OFFSET($A$2,COLUMNS($A401:B401)-1+(ROWS($2:401)-1)*2,0)</f>
        <v>15:49:10.18</v>
      </c>
      <c r="I401" s="2" t="str">
        <f ca="1">OFFSET($C$2,COLUMNS($C401:C401)-1+(ROWS($2:401)-1)*2,0)</f>
        <v>15:49:08.32</v>
      </c>
      <c r="J401" s="2" t="str">
        <f ca="1">OFFSET($C$2,COLUMNS($C401:D401)-1+(ROWS($2:401)-1)*2,0)</f>
        <v>00:03:19.2220000</v>
      </c>
    </row>
    <row r="402" spans="1:10" x14ac:dyDescent="0.25">
      <c r="A402" t="s">
        <v>61449</v>
      </c>
      <c r="C402" t="s">
        <v>45534</v>
      </c>
      <c r="F402" s="2" t="str">
        <f ca="1">OFFSET($A$2,COLUMNS($A402:A402)-1+(ROWS($2:402)-1)*2,0)</f>
        <v>00:03:22.80</v>
      </c>
      <c r="G402" s="2" t="str">
        <f ca="1">OFFSET($A$2,COLUMNS($A402:B402)-1+(ROWS($2:402)-1)*2,0)</f>
        <v>15:49:10.71</v>
      </c>
      <c r="I402" s="2" t="str">
        <f ca="1">OFFSET($C$2,COLUMNS($C402:C402)-1+(ROWS($2:402)-1)*2,0)</f>
        <v>15:49:08.83</v>
      </c>
      <c r="J402" s="2" t="str">
        <f ca="1">OFFSET($C$2,COLUMNS($C402:D402)-1+(ROWS($2:402)-1)*2,0)</f>
        <v>00:03:19.7540000</v>
      </c>
    </row>
    <row r="403" spans="1:10" x14ac:dyDescent="0.25">
      <c r="A403" t="s">
        <v>44174</v>
      </c>
      <c r="C403" t="s">
        <v>45535</v>
      </c>
      <c r="F403" s="2" t="str">
        <f ca="1">OFFSET($A$2,COLUMNS($A403:A403)-1+(ROWS($2:403)-1)*2,0)</f>
        <v>00:03:23.33</v>
      </c>
      <c r="G403" s="2" t="str">
        <f ca="1">OFFSET($A$2,COLUMNS($A403:B403)-1+(ROWS($2:403)-1)*2,0)</f>
        <v>15:49:11.22</v>
      </c>
      <c r="I403" s="2" t="str">
        <f ca="1">OFFSET($C$2,COLUMNS($C403:C403)-1+(ROWS($2:403)-1)*2,0)</f>
        <v>15:49:09.32</v>
      </c>
      <c r="J403" s="2" t="str">
        <f ca="1">OFFSET($C$2,COLUMNS($C403:D403)-1+(ROWS($2:403)-1)*2,0)</f>
        <v>00:03:20.2940000</v>
      </c>
    </row>
    <row r="404" spans="1:10" x14ac:dyDescent="0.25">
      <c r="A404" t="s">
        <v>61450</v>
      </c>
      <c r="C404" t="s">
        <v>45536</v>
      </c>
      <c r="F404" s="2" t="str">
        <f ca="1">OFFSET($A$2,COLUMNS($A404:A404)-1+(ROWS($2:404)-1)*2,0)</f>
        <v>00:03:23.83</v>
      </c>
      <c r="G404" s="2" t="str">
        <f ca="1">OFFSET($A$2,COLUMNS($A404:B404)-1+(ROWS($2:404)-1)*2,0)</f>
        <v>15:49:11.72</v>
      </c>
      <c r="I404" s="2" t="str">
        <f ca="1">OFFSET($C$2,COLUMNS($C404:C404)-1+(ROWS($2:404)-1)*2,0)</f>
        <v>15:49:09.83</v>
      </c>
      <c r="J404" s="2" t="str">
        <f ca="1">OFFSET($C$2,COLUMNS($C404:D404)-1+(ROWS($2:404)-1)*2,0)</f>
        <v>00:03:20.8310000</v>
      </c>
    </row>
    <row r="405" spans="1:10" x14ac:dyDescent="0.25">
      <c r="A405" t="s">
        <v>44175</v>
      </c>
      <c r="C405" t="s">
        <v>45537</v>
      </c>
      <c r="F405" s="2" t="str">
        <f ca="1">OFFSET($A$2,COLUMNS($A405:A405)-1+(ROWS($2:405)-1)*2,0)</f>
        <v>00:03:24.33</v>
      </c>
      <c r="G405" s="2" t="str">
        <f ca="1">OFFSET($A$2,COLUMNS($A405:B405)-1+(ROWS($2:405)-1)*2,0)</f>
        <v>15:49:12.24</v>
      </c>
      <c r="I405" s="2" t="str">
        <f ca="1">OFFSET($C$2,COLUMNS($C405:C405)-1+(ROWS($2:405)-1)*2,0)</f>
        <v>15:49:10.32</v>
      </c>
      <c r="J405" s="2" t="str">
        <f ca="1">OFFSET($C$2,COLUMNS($C405:D405)-1+(ROWS($2:405)-1)*2,0)</f>
        <v>00:03:21.3560000</v>
      </c>
    </row>
    <row r="406" spans="1:10" x14ac:dyDescent="0.25">
      <c r="A406" t="s">
        <v>61451</v>
      </c>
      <c r="C406" t="s">
        <v>45538</v>
      </c>
      <c r="F406" s="2" t="str">
        <f ca="1">OFFSET($A$2,COLUMNS($A406:A406)-1+(ROWS($2:406)-1)*2,0)</f>
        <v>00:03:24.83</v>
      </c>
      <c r="G406" s="2" t="str">
        <f ca="1">OFFSET($A$2,COLUMNS($A406:B406)-1+(ROWS($2:406)-1)*2,0)</f>
        <v>15:49:12.74</v>
      </c>
      <c r="I406" s="2" t="str">
        <f ca="1">OFFSET($C$2,COLUMNS($C406:C406)-1+(ROWS($2:406)-1)*2,0)</f>
        <v>15:49:10.83</v>
      </c>
      <c r="J406" s="2" t="str">
        <f ca="1">OFFSET($C$2,COLUMNS($C406:D406)-1+(ROWS($2:406)-1)*2,0)</f>
        <v>00:03:21.6180000</v>
      </c>
    </row>
    <row r="407" spans="1:10" x14ac:dyDescent="0.25">
      <c r="A407" t="s">
        <v>44176</v>
      </c>
      <c r="C407" t="s">
        <v>45539</v>
      </c>
      <c r="F407" s="2" t="str">
        <f ca="1">OFFSET($A$2,COLUMNS($A407:A407)-1+(ROWS($2:407)-1)*2,0)</f>
        <v>00:03:25.36</v>
      </c>
      <c r="G407" s="2" t="str">
        <f ca="1">OFFSET($A$2,COLUMNS($A407:B407)-1+(ROWS($2:407)-1)*2,0)</f>
        <v>15:49:13.25</v>
      </c>
      <c r="I407" s="2" t="str">
        <f ca="1">OFFSET($C$2,COLUMNS($C407:C407)-1+(ROWS($2:407)-1)*2,0)</f>
        <v>15:49:11.32</v>
      </c>
      <c r="J407" s="2" t="str">
        <f ca="1">OFFSET($C$2,COLUMNS($C407:D407)-1+(ROWS($2:407)-1)*2,0)</f>
        <v>00:03:22.1550000</v>
      </c>
    </row>
    <row r="408" spans="1:10" x14ac:dyDescent="0.25">
      <c r="A408" t="s">
        <v>61452</v>
      </c>
      <c r="C408" t="s">
        <v>45540</v>
      </c>
      <c r="F408" s="2" t="str">
        <f ca="1">OFFSET($A$2,COLUMNS($A408:A408)-1+(ROWS($2:408)-1)*2,0)</f>
        <v>00:03:25.86</v>
      </c>
      <c r="G408" s="2" t="str">
        <f ca="1">OFFSET($A$2,COLUMNS($A408:B408)-1+(ROWS($2:408)-1)*2,0)</f>
        <v>15:49:13.77</v>
      </c>
      <c r="I408" s="2" t="str">
        <f ca="1">OFFSET($C$2,COLUMNS($C408:C408)-1+(ROWS($2:408)-1)*2,0)</f>
        <v>15:49:11.83</v>
      </c>
      <c r="J408" s="2" t="str">
        <f ca="1">OFFSET($C$2,COLUMNS($C408:D408)-1+(ROWS($2:408)-1)*2,0)</f>
        <v>00:03:22.6900000</v>
      </c>
    </row>
    <row r="409" spans="1:10" x14ac:dyDescent="0.25">
      <c r="A409" t="s">
        <v>44177</v>
      </c>
      <c r="C409" t="s">
        <v>45541</v>
      </c>
      <c r="F409" s="2" t="str">
        <f ca="1">OFFSET($A$2,COLUMNS($A409:A409)-1+(ROWS($2:409)-1)*2,0)</f>
        <v>00:03:26.36</v>
      </c>
      <c r="G409" s="2" t="str">
        <f ca="1">OFFSET($A$2,COLUMNS($A409:B409)-1+(ROWS($2:409)-1)*2,0)</f>
        <v>15:49:14.28</v>
      </c>
      <c r="I409" s="2" t="str">
        <f ca="1">OFFSET($C$2,COLUMNS($C409:C409)-1+(ROWS($2:409)-1)*2,0)</f>
        <v>15:49:12.33</v>
      </c>
      <c r="J409" s="2" t="str">
        <f ca="1">OFFSET($C$2,COLUMNS($C409:D409)-1+(ROWS($2:409)-1)*2,0)</f>
        <v>00:03:23.2270000</v>
      </c>
    </row>
    <row r="410" spans="1:10" x14ac:dyDescent="0.25">
      <c r="A410" t="s">
        <v>61453</v>
      </c>
      <c r="C410" t="s">
        <v>45542</v>
      </c>
      <c r="F410" s="2" t="str">
        <f ca="1">OFFSET($A$2,COLUMNS($A410:A410)-1+(ROWS($2:410)-1)*2,0)</f>
        <v>00:03:26.90</v>
      </c>
      <c r="G410" s="2" t="str">
        <f ca="1">OFFSET($A$2,COLUMNS($A410:B410)-1+(ROWS($2:410)-1)*2,0)</f>
        <v>15:49:14.79</v>
      </c>
      <c r="I410" s="2" t="str">
        <f ca="1">OFFSET($C$2,COLUMNS($C410:C410)-1+(ROWS($2:410)-1)*2,0)</f>
        <v>15:49:12.84</v>
      </c>
      <c r="J410" s="2" t="str">
        <f ca="1">OFFSET($C$2,COLUMNS($C410:D410)-1+(ROWS($2:410)-1)*2,0)</f>
        <v>00:03:23.7620000</v>
      </c>
    </row>
    <row r="411" spans="1:10" x14ac:dyDescent="0.25">
      <c r="A411" t="s">
        <v>44178</v>
      </c>
      <c r="C411" t="s">
        <v>45543</v>
      </c>
      <c r="F411" s="2" t="str">
        <f ca="1">OFFSET($A$2,COLUMNS($A411:A411)-1+(ROWS($2:411)-1)*2,0)</f>
        <v>00:03:27.36</v>
      </c>
      <c r="G411" s="2" t="str">
        <f ca="1">OFFSET($A$2,COLUMNS($A411:B411)-1+(ROWS($2:411)-1)*2,0)</f>
        <v>15:49:15.28</v>
      </c>
      <c r="I411" s="2" t="str">
        <f ca="1">OFFSET($C$2,COLUMNS($C411:C411)-1+(ROWS($2:411)-1)*2,0)</f>
        <v>15:49:13.34</v>
      </c>
      <c r="J411" s="2" t="str">
        <f ca="1">OFFSET($C$2,COLUMNS($C411:D411)-1+(ROWS($2:411)-1)*2,0)</f>
        <v>00:03:24.3000000</v>
      </c>
    </row>
    <row r="412" spans="1:10" x14ac:dyDescent="0.25">
      <c r="A412" t="s">
        <v>61454</v>
      </c>
      <c r="C412" t="s">
        <v>45544</v>
      </c>
      <c r="F412" s="2" t="str">
        <f ca="1">OFFSET($A$2,COLUMNS($A412:A412)-1+(ROWS($2:412)-1)*2,0)</f>
        <v>00:03:27.90</v>
      </c>
      <c r="G412" s="2" t="str">
        <f ca="1">OFFSET($A$2,COLUMNS($A412:B412)-1+(ROWS($2:412)-1)*2,0)</f>
        <v>15:49:15.80</v>
      </c>
      <c r="I412" s="2" t="str">
        <f ca="1">OFFSET($C$2,COLUMNS($C412:C412)-1+(ROWS($2:412)-1)*2,0)</f>
        <v>15:49:13.85</v>
      </c>
      <c r="J412" s="2" t="str">
        <f ca="1">OFFSET($C$2,COLUMNS($C412:D412)-1+(ROWS($2:412)-1)*2,0)</f>
        <v>00:03:24.8190000</v>
      </c>
    </row>
    <row r="413" spans="1:10" x14ac:dyDescent="0.25">
      <c r="A413" t="s">
        <v>44179</v>
      </c>
      <c r="C413" t="s">
        <v>45545</v>
      </c>
      <c r="F413" s="2" t="str">
        <f ca="1">OFFSET($A$2,COLUMNS($A413:A413)-1+(ROWS($2:413)-1)*2,0)</f>
        <v>00:03:28.40</v>
      </c>
      <c r="G413" s="2" t="str">
        <f ca="1">OFFSET($A$2,COLUMNS($A413:B413)-1+(ROWS($2:413)-1)*2,0)</f>
        <v>15:49:16.31</v>
      </c>
      <c r="I413" s="2" t="str">
        <f ca="1">OFFSET($C$2,COLUMNS($C413:C413)-1+(ROWS($2:413)-1)*2,0)</f>
        <v>15:49:14.34</v>
      </c>
      <c r="J413" s="2" t="str">
        <f ca="1">OFFSET($C$2,COLUMNS($C413:D413)-1+(ROWS($2:413)-1)*2,0)</f>
        <v>00:03:25.3550000</v>
      </c>
    </row>
    <row r="414" spans="1:10" x14ac:dyDescent="0.25">
      <c r="A414" t="s">
        <v>61455</v>
      </c>
      <c r="C414" t="s">
        <v>44180</v>
      </c>
      <c r="F414" s="2" t="str">
        <f ca="1">OFFSET($A$2,COLUMNS($A414:A414)-1+(ROWS($2:414)-1)*2,0)</f>
        <v>00:03:28.90</v>
      </c>
      <c r="G414" s="2" t="str">
        <f ca="1">OFFSET($A$2,COLUMNS($A414:B414)-1+(ROWS($2:414)-1)*2,0)</f>
        <v>15:49:16.81</v>
      </c>
      <c r="I414" s="2" t="str">
        <f ca="1">OFFSET($C$2,COLUMNS($C414:C414)-1+(ROWS($2:414)-1)*2,0)</f>
        <v>15:49:14.85</v>
      </c>
      <c r="J414" s="2" t="str">
        <f ca="1">OFFSET($C$2,COLUMNS($C414:D414)-1+(ROWS($2:414)-1)*2,0)</f>
        <v>00:03:25.6310000</v>
      </c>
    </row>
    <row r="415" spans="1:10" x14ac:dyDescent="0.25">
      <c r="A415" t="s">
        <v>44180</v>
      </c>
      <c r="C415" t="s">
        <v>45546</v>
      </c>
      <c r="F415" s="2" t="str">
        <f ca="1">OFFSET($A$2,COLUMNS($A415:A415)-1+(ROWS($2:415)-1)*2,0)</f>
        <v>00:03:29.43</v>
      </c>
      <c r="G415" s="2" t="str">
        <f ca="1">OFFSET($A$2,COLUMNS($A415:B415)-1+(ROWS($2:415)-1)*2,0)</f>
        <v>15:49:17.33</v>
      </c>
      <c r="I415" s="2" t="str">
        <f ca="1">OFFSET($C$2,COLUMNS($C415:C415)-1+(ROWS($2:415)-1)*2,0)</f>
        <v>15:49:15.34</v>
      </c>
      <c r="J415" s="2" t="str">
        <f ca="1">OFFSET($C$2,COLUMNS($C415:D415)-1+(ROWS($2:415)-1)*2,0)</f>
        <v>00:03:26.1600000</v>
      </c>
    </row>
    <row r="416" spans="1:10" x14ac:dyDescent="0.25">
      <c r="A416" t="s">
        <v>61456</v>
      </c>
      <c r="C416" t="s">
        <v>45547</v>
      </c>
      <c r="F416" s="2" t="str">
        <f ca="1">OFFSET($A$2,COLUMNS($A416:A416)-1+(ROWS($2:416)-1)*2,0)</f>
        <v>00:03:29.93</v>
      </c>
      <c r="G416" s="2" t="str">
        <f ca="1">OFFSET($A$2,COLUMNS($A416:B416)-1+(ROWS($2:416)-1)*2,0)</f>
        <v>15:49:17.84</v>
      </c>
      <c r="I416" s="2" t="str">
        <f ca="1">OFFSET($C$2,COLUMNS($C416:C416)-1+(ROWS($2:416)-1)*2,0)</f>
        <v>15:49:15.84</v>
      </c>
      <c r="J416" s="2" t="str">
        <f ca="1">OFFSET($C$2,COLUMNS($C416:D416)-1+(ROWS($2:416)-1)*2,0)</f>
        <v>00:03:26.6970000</v>
      </c>
    </row>
    <row r="417" spans="1:10" x14ac:dyDescent="0.25">
      <c r="A417" t="s">
        <v>44181</v>
      </c>
      <c r="C417" t="s">
        <v>45548</v>
      </c>
      <c r="F417" s="2" t="str">
        <f ca="1">OFFSET($A$2,COLUMNS($A417:A417)-1+(ROWS($2:417)-1)*2,0)</f>
        <v>00:03:30.43</v>
      </c>
      <c r="G417" s="2" t="str">
        <f ca="1">OFFSET($A$2,COLUMNS($A417:B417)-1+(ROWS($2:417)-1)*2,0)</f>
        <v>15:49:18.35</v>
      </c>
      <c r="I417" s="2" t="str">
        <f ca="1">OFFSET($C$2,COLUMNS($C417:C417)-1+(ROWS($2:417)-1)*2,0)</f>
        <v>15:49:16.34</v>
      </c>
      <c r="J417" s="2" t="str">
        <f ca="1">OFFSET($C$2,COLUMNS($C417:D417)-1+(ROWS($2:417)-1)*2,0)</f>
        <v>00:03:27.2320000</v>
      </c>
    </row>
    <row r="418" spans="1:10" x14ac:dyDescent="0.25">
      <c r="A418" t="s">
        <v>61457</v>
      </c>
      <c r="C418" t="s">
        <v>45549</v>
      </c>
      <c r="F418" s="2" t="str">
        <f ca="1">OFFSET($A$2,COLUMNS($A418:A418)-1+(ROWS($2:418)-1)*2,0)</f>
        <v>00:03:30.96</v>
      </c>
      <c r="G418" s="2" t="str">
        <f ca="1">OFFSET($A$2,COLUMNS($A418:B418)-1+(ROWS($2:418)-1)*2,0)</f>
        <v>15:49:18.86</v>
      </c>
      <c r="I418" s="2" t="str">
        <f ca="1">OFFSET($C$2,COLUMNS($C418:C418)-1+(ROWS($2:418)-1)*2,0)</f>
        <v>15:49:16.84</v>
      </c>
      <c r="J418" s="2" t="str">
        <f ca="1">OFFSET($C$2,COLUMNS($C418:D418)-1+(ROWS($2:418)-1)*2,0)</f>
        <v>00:03:27.7520000</v>
      </c>
    </row>
    <row r="419" spans="1:10" x14ac:dyDescent="0.25">
      <c r="A419" t="s">
        <v>44182</v>
      </c>
      <c r="C419" t="s">
        <v>45550</v>
      </c>
      <c r="F419" s="2" t="str">
        <f ca="1">OFFSET($A$2,COLUMNS($A419:A419)-1+(ROWS($2:419)-1)*2,0)</f>
        <v>00:03:31.46</v>
      </c>
      <c r="G419" s="2" t="str">
        <f ca="1">OFFSET($A$2,COLUMNS($A419:B419)-1+(ROWS($2:419)-1)*2,0)</f>
        <v>15:49:19.38</v>
      </c>
      <c r="I419" s="2" t="str">
        <f ca="1">OFFSET($C$2,COLUMNS($C419:C419)-1+(ROWS($2:419)-1)*2,0)</f>
        <v>15:49:17.35</v>
      </c>
      <c r="J419" s="2" t="str">
        <f ca="1">OFFSET($C$2,COLUMNS($C419:D419)-1+(ROWS($2:419)-1)*2,0)</f>
        <v>00:03:28.2890000</v>
      </c>
    </row>
    <row r="420" spans="1:10" x14ac:dyDescent="0.25">
      <c r="A420" t="s">
        <v>61458</v>
      </c>
      <c r="C420" t="s">
        <v>45551</v>
      </c>
      <c r="F420" s="2" t="str">
        <f ca="1">OFFSET($A$2,COLUMNS($A420:A420)-1+(ROWS($2:420)-1)*2,0)</f>
        <v>00:03:32.00</v>
      </c>
      <c r="G420" s="2" t="str">
        <f ca="1">OFFSET($A$2,COLUMNS($A420:B420)-1+(ROWS($2:420)-1)*2,0)</f>
        <v>15:49:19.89</v>
      </c>
      <c r="I420" s="2" t="str">
        <f ca="1">OFFSET($C$2,COLUMNS($C420:C420)-1+(ROWS($2:420)-1)*2,0)</f>
        <v>15:49:17.84</v>
      </c>
      <c r="J420" s="2" t="str">
        <f ca="1">OFFSET($C$2,COLUMNS($C420:D420)-1+(ROWS($2:420)-1)*2,0)</f>
        <v>00:03:28.8270000</v>
      </c>
    </row>
    <row r="421" spans="1:10" x14ac:dyDescent="0.25">
      <c r="A421" t="s">
        <v>44183</v>
      </c>
      <c r="C421" t="s">
        <v>45552</v>
      </c>
      <c r="F421" s="2" t="str">
        <f ca="1">OFFSET($A$2,COLUMNS($A421:A421)-1+(ROWS($2:421)-1)*2,0)</f>
        <v>00:03:32.50</v>
      </c>
      <c r="G421" s="2" t="str">
        <f ca="1">OFFSET($A$2,COLUMNS($A421:B421)-1+(ROWS($2:421)-1)*2,0)</f>
        <v>15:49:20.41</v>
      </c>
      <c r="I421" s="2" t="str">
        <f ca="1">OFFSET($C$2,COLUMNS($C421:C421)-1+(ROWS($2:421)-1)*2,0)</f>
        <v>15:49:18.34</v>
      </c>
      <c r="J421" s="2" t="str">
        <f ca="1">OFFSET($C$2,COLUMNS($C421:D421)-1+(ROWS($2:421)-1)*2,0)</f>
        <v>00:03:29.3640000</v>
      </c>
    </row>
    <row r="422" spans="1:10" x14ac:dyDescent="0.25">
      <c r="A422" t="s">
        <v>61459</v>
      </c>
      <c r="C422" t="s">
        <v>45553</v>
      </c>
      <c r="F422" s="2" t="str">
        <f ca="1">OFFSET($A$2,COLUMNS($A422:A422)-1+(ROWS($2:422)-1)*2,0)</f>
        <v>00:03:33.00</v>
      </c>
      <c r="G422" s="2" t="str">
        <f ca="1">OFFSET($A$2,COLUMNS($A422:B422)-1+(ROWS($2:422)-1)*2,0)</f>
        <v>15:49:20.92</v>
      </c>
      <c r="I422" s="2" t="str">
        <f ca="1">OFFSET($C$2,COLUMNS($C422:C422)-1+(ROWS($2:422)-1)*2,0)</f>
        <v>15:49:18.84</v>
      </c>
      <c r="J422" s="2" t="str">
        <f ca="1">OFFSET($C$2,COLUMNS($C422:D422)-1+(ROWS($2:422)-1)*2,0)</f>
        <v>00:03:29.6270000</v>
      </c>
    </row>
    <row r="423" spans="1:10" x14ac:dyDescent="0.25">
      <c r="A423" t="s">
        <v>44184</v>
      </c>
      <c r="C423" t="s">
        <v>45554</v>
      </c>
      <c r="F423" s="2" t="str">
        <f ca="1">OFFSET($A$2,COLUMNS($A423:A423)-1+(ROWS($2:423)-1)*2,0)</f>
        <v>00:03:33.53</v>
      </c>
      <c r="G423" s="2" t="str">
        <f ca="1">OFFSET($A$2,COLUMNS($A423:B423)-1+(ROWS($2:423)-1)*2,0)</f>
        <v>15:49:21.42</v>
      </c>
      <c r="I423" s="2" t="str">
        <f ca="1">OFFSET($C$2,COLUMNS($C423:C423)-1+(ROWS($2:423)-1)*2,0)</f>
        <v>15:49:19.35</v>
      </c>
      <c r="J423" s="2" t="str">
        <f ca="1">OFFSET($C$2,COLUMNS($C423:D423)-1+(ROWS($2:423)-1)*2,0)</f>
        <v>00:03:30.1650000</v>
      </c>
    </row>
    <row r="424" spans="1:10" x14ac:dyDescent="0.25">
      <c r="A424" t="s">
        <v>61460</v>
      </c>
      <c r="C424" t="s">
        <v>45555</v>
      </c>
      <c r="F424" s="2" t="str">
        <f ca="1">OFFSET($A$2,COLUMNS($A424:A424)-1+(ROWS($2:424)-1)*2,0)</f>
        <v>00:03:34.03</v>
      </c>
      <c r="G424" s="2" t="str">
        <f ca="1">OFFSET($A$2,COLUMNS($A424:B424)-1+(ROWS($2:424)-1)*2,0)</f>
        <v>15:49:21.94</v>
      </c>
      <c r="I424" s="2" t="str">
        <f ca="1">OFFSET($C$2,COLUMNS($C424:C424)-1+(ROWS($2:424)-1)*2,0)</f>
        <v>15:49:19.84</v>
      </c>
      <c r="J424" s="2" t="str">
        <f ca="1">OFFSET($C$2,COLUMNS($C424:D424)-1+(ROWS($2:424)-1)*2,0)</f>
        <v>00:03:30.6890000</v>
      </c>
    </row>
    <row r="425" spans="1:10" x14ac:dyDescent="0.25">
      <c r="A425" t="s">
        <v>44185</v>
      </c>
      <c r="C425" t="s">
        <v>45556</v>
      </c>
      <c r="F425" s="2" t="str">
        <f ca="1">OFFSET($A$2,COLUMNS($A425:A425)-1+(ROWS($2:425)-1)*2,0)</f>
        <v>00:03:34.53</v>
      </c>
      <c r="G425" s="2" t="str">
        <f ca="1">OFFSET($A$2,COLUMNS($A425:B425)-1+(ROWS($2:425)-1)*2,0)</f>
        <v>15:49:22.45</v>
      </c>
      <c r="I425" s="2" t="str">
        <f ca="1">OFFSET($C$2,COLUMNS($C425:C425)-1+(ROWS($2:425)-1)*2,0)</f>
        <v>15:49:20.35</v>
      </c>
      <c r="J425" s="2" t="str">
        <f ca="1">OFFSET($C$2,COLUMNS($C425:D425)-1+(ROWS($2:425)-1)*2,0)</f>
        <v>00:03:31.2230000</v>
      </c>
    </row>
    <row r="426" spans="1:10" x14ac:dyDescent="0.25">
      <c r="A426" t="s">
        <v>61461</v>
      </c>
      <c r="C426" t="s">
        <v>45557</v>
      </c>
      <c r="F426" s="2" t="str">
        <f ca="1">OFFSET($A$2,COLUMNS($A426:A426)-1+(ROWS($2:426)-1)*2,0)</f>
        <v>00:03:35.06</v>
      </c>
      <c r="G426" s="2" t="str">
        <f ca="1">OFFSET($A$2,COLUMNS($A426:B426)-1+(ROWS($2:426)-1)*2,0)</f>
        <v>15:49:22.97</v>
      </c>
      <c r="I426" s="2" t="str">
        <f ca="1">OFFSET($C$2,COLUMNS($C426:C426)-1+(ROWS($2:426)-1)*2,0)</f>
        <v>15:49:20.84</v>
      </c>
      <c r="J426" s="2" t="str">
        <f ca="1">OFFSET($C$2,COLUMNS($C426:D426)-1+(ROWS($2:426)-1)*2,0)</f>
        <v>00:03:31.7640000</v>
      </c>
    </row>
    <row r="427" spans="1:10" x14ac:dyDescent="0.25">
      <c r="A427" t="s">
        <v>44186</v>
      </c>
      <c r="C427" t="s">
        <v>45558</v>
      </c>
      <c r="F427" s="2" t="str">
        <f ca="1">OFFSET($A$2,COLUMNS($A427:A427)-1+(ROWS($2:427)-1)*2,0)</f>
        <v>00:03:35.56</v>
      </c>
      <c r="G427" s="2" t="str">
        <f ca="1">OFFSET($A$2,COLUMNS($A427:B427)-1+(ROWS($2:427)-1)*2,0)</f>
        <v>15:49:23.48</v>
      </c>
      <c r="I427" s="2" t="str">
        <f ca="1">OFFSET($C$2,COLUMNS($C427:C427)-1+(ROWS($2:427)-1)*2,0)</f>
        <v>15:49:21.35</v>
      </c>
      <c r="J427" s="2" t="str">
        <f ca="1">OFFSET($C$2,COLUMNS($C427:D427)-1+(ROWS($2:427)-1)*2,0)</f>
        <v>00:03:32.2860000</v>
      </c>
    </row>
    <row r="428" spans="1:10" x14ac:dyDescent="0.25">
      <c r="A428" t="s">
        <v>61462</v>
      </c>
      <c r="C428" t="s">
        <v>45559</v>
      </c>
      <c r="F428" s="2" t="str">
        <f ca="1">OFFSET($A$2,COLUMNS($A428:A428)-1+(ROWS($2:428)-1)*2,0)</f>
        <v>00:03:36.10</v>
      </c>
      <c r="G428" s="2" t="str">
        <f ca="1">OFFSET($A$2,COLUMNS($A428:B428)-1+(ROWS($2:428)-1)*2,0)</f>
        <v>15:49:23.98</v>
      </c>
      <c r="I428" s="2" t="str">
        <f ca="1">OFFSET($C$2,COLUMNS($C428:C428)-1+(ROWS($2:428)-1)*2,0)</f>
        <v>15:49:21.85</v>
      </c>
      <c r="J428" s="2" t="str">
        <f ca="1">OFFSET($C$2,COLUMNS($C428:D428)-1+(ROWS($2:428)-1)*2,0)</f>
        <v>00:03:32.8190000</v>
      </c>
    </row>
    <row r="429" spans="1:10" x14ac:dyDescent="0.25">
      <c r="A429" t="s">
        <v>44187</v>
      </c>
      <c r="C429" t="s">
        <v>45560</v>
      </c>
      <c r="F429" s="2" t="str">
        <f ca="1">OFFSET($A$2,COLUMNS($A429:A429)-1+(ROWS($2:429)-1)*2,0)</f>
        <v>00:03:36.60</v>
      </c>
      <c r="G429" s="2" t="str">
        <f ca="1">OFFSET($A$2,COLUMNS($A429:B429)-1+(ROWS($2:429)-1)*2,0)</f>
        <v>15:49:24.49</v>
      </c>
      <c r="I429" s="2" t="str">
        <f ca="1">OFFSET($C$2,COLUMNS($C429:C429)-1+(ROWS($2:429)-1)*2,0)</f>
        <v>15:49:22.34</v>
      </c>
      <c r="J429" s="2" t="str">
        <f ca="1">OFFSET($C$2,COLUMNS($C429:D429)-1+(ROWS($2:429)-1)*2,0)</f>
        <v>00:03:33.3590000</v>
      </c>
    </row>
    <row r="430" spans="1:10" x14ac:dyDescent="0.25">
      <c r="A430" t="s">
        <v>61463</v>
      </c>
      <c r="C430" t="s">
        <v>45561</v>
      </c>
      <c r="F430" s="2" t="str">
        <f ca="1">OFFSET($A$2,COLUMNS($A430:A430)-1+(ROWS($2:430)-1)*2,0)</f>
        <v>00:03:37.10</v>
      </c>
      <c r="G430" s="2">
        <f ca="1">OFFSET($A$2,COLUMNS($A430:B430)-1+(ROWS($2:430)-1)*2,0)</f>
        <v>0.65931712962962963</v>
      </c>
      <c r="I430" s="2" t="str">
        <f ca="1">OFFSET($C$2,COLUMNS($C430:C430)-1+(ROWS($2:430)-1)*2,0)</f>
        <v>15:49:22.84</v>
      </c>
      <c r="J430" s="2" t="str">
        <f ca="1">OFFSET($C$2,COLUMNS($C430:D430)-1+(ROWS($2:430)-1)*2,0)</f>
        <v>00:03:33.6210000</v>
      </c>
    </row>
    <row r="431" spans="1:10" x14ac:dyDescent="0.25">
      <c r="A431" t="s">
        <v>44188</v>
      </c>
      <c r="C431" t="s">
        <v>45562</v>
      </c>
      <c r="F431" s="2" t="str">
        <f ca="1">OFFSET($A$2,COLUMNS($A431:A431)-1+(ROWS($2:431)-1)*2,0)</f>
        <v>00:03:37.60</v>
      </c>
      <c r="G431" s="2" t="str">
        <f ca="1">OFFSET($A$2,COLUMNS($A431:B431)-1+(ROWS($2:431)-1)*2,0)</f>
        <v>15:49:25.51</v>
      </c>
      <c r="I431" s="2" t="str">
        <f ca="1">OFFSET($C$2,COLUMNS($C431:C431)-1+(ROWS($2:431)-1)*2,0)</f>
        <v>15:49:23.34</v>
      </c>
      <c r="J431" s="2" t="str">
        <f ca="1">OFFSET($C$2,COLUMNS($C431:D431)-1+(ROWS($2:431)-1)*2,0)</f>
        <v>00:03:34.1580000</v>
      </c>
    </row>
    <row r="432" spans="1:10" x14ac:dyDescent="0.25">
      <c r="A432" t="s">
        <v>43243</v>
      </c>
      <c r="C432" t="s">
        <v>45563</v>
      </c>
      <c r="F432" s="2" t="str">
        <f ca="1">OFFSET($A$2,COLUMNS($A432:A432)-1+(ROWS($2:432)-1)*2,0)</f>
        <v>00:03:38.10</v>
      </c>
      <c r="G432" s="2" t="str">
        <f ca="1">OFFSET($A$2,COLUMNS($A432:B432)-1+(ROWS($2:432)-1)*2,0)</f>
        <v>15:49:26.2</v>
      </c>
      <c r="I432" s="2" t="str">
        <f ca="1">OFFSET($C$2,COLUMNS($C432:C432)-1+(ROWS($2:432)-1)*2,0)</f>
        <v>15:49:23.85</v>
      </c>
      <c r="J432" s="2" t="str">
        <f ca="1">OFFSET($C$2,COLUMNS($C432:D432)-1+(ROWS($2:432)-1)*2,0)</f>
        <v>00:03:34.6790000</v>
      </c>
    </row>
    <row r="433" spans="1:10" x14ac:dyDescent="0.25">
      <c r="A433" t="s">
        <v>44189</v>
      </c>
      <c r="C433" t="s">
        <v>45564</v>
      </c>
      <c r="F433" s="2" t="str">
        <f ca="1">OFFSET($A$2,COLUMNS($A433:A433)-1+(ROWS($2:433)-1)*2,0)</f>
        <v>00:03:38.60</v>
      </c>
      <c r="G433" s="2" t="str">
        <f ca="1">OFFSET($A$2,COLUMNS($A433:B433)-1+(ROWS($2:433)-1)*2,0)</f>
        <v>15:49:26.52</v>
      </c>
      <c r="I433" s="2" t="str">
        <f ca="1">OFFSET($C$2,COLUMNS($C433:C433)-1+(ROWS($2:433)-1)*2,0)</f>
        <v>15:49:24.34</v>
      </c>
      <c r="J433" s="2" t="str">
        <f ca="1">OFFSET($C$2,COLUMNS($C433:D433)-1+(ROWS($2:433)-1)*2,0)</f>
        <v>00:03:35.2180000</v>
      </c>
    </row>
    <row r="434" spans="1:10" x14ac:dyDescent="0.25">
      <c r="A434" t="s">
        <v>61464</v>
      </c>
      <c r="C434" t="s">
        <v>45565</v>
      </c>
      <c r="F434" s="2" t="str">
        <f ca="1">OFFSET($A$2,COLUMNS($A434:A434)-1+(ROWS($2:434)-1)*2,0)</f>
        <v>00:03:39.13</v>
      </c>
      <c r="G434" s="2" t="str">
        <f ca="1">OFFSET($A$2,COLUMNS($A434:B434)-1+(ROWS($2:434)-1)*2,0)</f>
        <v>15:49:27.3</v>
      </c>
      <c r="I434" s="2" t="str">
        <f ca="1">OFFSET($C$2,COLUMNS($C434:C434)-1+(ROWS($2:434)-1)*2,0)</f>
        <v>15:49:24.85</v>
      </c>
      <c r="J434" s="2" t="str">
        <f ca="1">OFFSET($C$2,COLUMNS($C434:D434)-1+(ROWS($2:434)-1)*2,0)</f>
        <v>00:03:35.7710000</v>
      </c>
    </row>
    <row r="435" spans="1:10" x14ac:dyDescent="0.25">
      <c r="A435" t="s">
        <v>44190</v>
      </c>
      <c r="C435" t="s">
        <v>45566</v>
      </c>
      <c r="F435" s="2" t="str">
        <f ca="1">OFFSET($A$2,COLUMNS($A435:A435)-1+(ROWS($2:435)-1)*2,0)</f>
        <v>00:03:39.63</v>
      </c>
      <c r="G435" s="2" t="str">
        <f ca="1">OFFSET($A$2,COLUMNS($A435:B435)-1+(ROWS($2:435)-1)*2,0)</f>
        <v>15:49:27.54</v>
      </c>
      <c r="I435" s="2" t="str">
        <f ca="1">OFFSET($C$2,COLUMNS($C435:C435)-1+(ROWS($2:435)-1)*2,0)</f>
        <v>15:49:25.34</v>
      </c>
      <c r="J435" s="2" t="str">
        <f ca="1">OFFSET($C$2,COLUMNS($C435:D435)-1+(ROWS($2:435)-1)*2,0)</f>
        <v>00:03:36.2980000</v>
      </c>
    </row>
    <row r="436" spans="1:10" x14ac:dyDescent="0.25">
      <c r="A436" t="s">
        <v>61465</v>
      </c>
      <c r="C436" t="s">
        <v>45567</v>
      </c>
      <c r="F436" s="2" t="str">
        <f ca="1">OFFSET($A$2,COLUMNS($A436:A436)-1+(ROWS($2:436)-1)*2,0)</f>
        <v>00:03:40.13</v>
      </c>
      <c r="G436" s="2" t="str">
        <f ca="1">OFFSET($A$2,COLUMNS($A436:B436)-1+(ROWS($2:436)-1)*2,0)</f>
        <v>15:49:28.5</v>
      </c>
      <c r="I436" s="2" t="str">
        <f ca="1">OFFSET($C$2,COLUMNS($C436:C436)-1+(ROWS($2:436)-1)*2,0)</f>
        <v>15:49:25.85</v>
      </c>
      <c r="J436" s="2" t="str">
        <f ca="1">OFFSET($C$2,COLUMNS($C436:D436)-1+(ROWS($2:436)-1)*2,0)</f>
        <v>00:03:36.8320000</v>
      </c>
    </row>
    <row r="437" spans="1:10" x14ac:dyDescent="0.25">
      <c r="A437" t="s">
        <v>44191</v>
      </c>
      <c r="C437" t="s">
        <v>45568</v>
      </c>
      <c r="F437" s="2" t="str">
        <f ca="1">OFFSET($A$2,COLUMNS($A437:A437)-1+(ROWS($2:437)-1)*2,0)</f>
        <v>00:03:40.66</v>
      </c>
      <c r="G437" s="2" t="str">
        <f ca="1">OFFSET($A$2,COLUMNS($A437:B437)-1+(ROWS($2:437)-1)*2,0)</f>
        <v>15:49:28.55</v>
      </c>
      <c r="I437" s="2" t="str">
        <f ca="1">OFFSET($C$2,COLUMNS($C437:C437)-1+(ROWS($2:437)-1)*2,0)</f>
        <v>15:49:26.34</v>
      </c>
      <c r="J437" s="2" t="str">
        <f ca="1">OFFSET($C$2,COLUMNS($C437:D437)-1+(ROWS($2:437)-1)*2,0)</f>
        <v>00:03:37.3530000</v>
      </c>
    </row>
    <row r="438" spans="1:10" x14ac:dyDescent="0.25">
      <c r="A438" t="s">
        <v>61466</v>
      </c>
      <c r="C438" t="s">
        <v>45569</v>
      </c>
      <c r="F438" s="2" t="str">
        <f ca="1">OFFSET($A$2,COLUMNS($A438:A438)-1+(ROWS($2:438)-1)*2,0)</f>
        <v>00:03:41.16</v>
      </c>
      <c r="G438" s="2" t="str">
        <f ca="1">OFFSET($A$2,COLUMNS($A438:B438)-1+(ROWS($2:438)-1)*2,0)</f>
        <v>15:49:29.6</v>
      </c>
      <c r="I438" s="2" t="str">
        <f ca="1">OFFSET($C$2,COLUMNS($C438:C438)-1+(ROWS($2:438)-1)*2,0)</f>
        <v>15:49:26.84</v>
      </c>
      <c r="J438" s="2" t="str">
        <f ca="1">OFFSET($C$2,COLUMNS($C438:D438)-1+(ROWS($2:438)-1)*2,0)</f>
        <v>00:03:37.6290000</v>
      </c>
    </row>
    <row r="439" spans="1:10" x14ac:dyDescent="0.25">
      <c r="A439" t="s">
        <v>44192</v>
      </c>
      <c r="C439" t="s">
        <v>45570</v>
      </c>
      <c r="F439" s="2" t="str">
        <f ca="1">OFFSET($A$2,COLUMNS($A439:A439)-1+(ROWS($2:439)-1)*2,0)</f>
        <v>00:03:41.66</v>
      </c>
      <c r="G439" s="2" t="str">
        <f ca="1">OFFSET($A$2,COLUMNS($A439:B439)-1+(ROWS($2:439)-1)*2,0)</f>
        <v>15:49:29.57</v>
      </c>
      <c r="I439" s="2" t="str">
        <f ca="1">OFFSET($C$2,COLUMNS($C439:C439)-1+(ROWS($2:439)-1)*2,0)</f>
        <v>15:49:27.34</v>
      </c>
      <c r="J439" s="2" t="str">
        <f ca="1">OFFSET($C$2,COLUMNS($C439:D439)-1+(ROWS($2:439)-1)*2,0)</f>
        <v>00:03:38.1570000</v>
      </c>
    </row>
    <row r="440" spans="1:10" x14ac:dyDescent="0.25">
      <c r="A440" t="s">
        <v>61467</v>
      </c>
      <c r="C440" t="s">
        <v>45571</v>
      </c>
      <c r="F440" s="2" t="str">
        <f ca="1">OFFSET($A$2,COLUMNS($A440:A440)-1+(ROWS($2:440)-1)*2,0)</f>
        <v>00:03:42.16</v>
      </c>
      <c r="G440" s="2" t="str">
        <f ca="1">OFFSET($A$2,COLUMNS($A440:B440)-1+(ROWS($2:440)-1)*2,0)</f>
        <v>15:49:30.8</v>
      </c>
      <c r="I440" s="2" t="str">
        <f ca="1">OFFSET($C$2,COLUMNS($C440:C440)-1+(ROWS($2:440)-1)*2,0)</f>
        <v>15:49:27.85</v>
      </c>
      <c r="J440" s="2" t="str">
        <f ca="1">OFFSET($C$2,COLUMNS($C440:D440)-1+(ROWS($2:440)-1)*2,0)</f>
        <v>00:03:38.6970000</v>
      </c>
    </row>
    <row r="441" spans="1:10" x14ac:dyDescent="0.25">
      <c r="A441" t="s">
        <v>44193</v>
      </c>
      <c r="C441" t="s">
        <v>45572</v>
      </c>
      <c r="F441" s="2" t="str">
        <f ca="1">OFFSET($A$2,COLUMNS($A441:A441)-1+(ROWS($2:441)-1)*2,0)</f>
        <v>00:03:42.70</v>
      </c>
      <c r="G441" s="2" t="str">
        <f ca="1">OFFSET($A$2,COLUMNS($A441:B441)-1+(ROWS($2:441)-1)*2,0)</f>
        <v>15:49:30.59</v>
      </c>
      <c r="I441" s="2" t="str">
        <f ca="1">OFFSET($C$2,COLUMNS($C441:C441)-1+(ROWS($2:441)-1)*2,0)</f>
        <v>15:49:28.34</v>
      </c>
      <c r="J441" s="2" t="str">
        <f ca="1">OFFSET($C$2,COLUMNS($C441:D441)-1+(ROWS($2:441)-1)*2,0)</f>
        <v>00:03:39.2310000</v>
      </c>
    </row>
    <row r="442" spans="1:10" x14ac:dyDescent="0.25">
      <c r="A442" t="s">
        <v>61468</v>
      </c>
      <c r="C442" t="s">
        <v>45573</v>
      </c>
      <c r="F442" s="2" t="str">
        <f ca="1">OFFSET($A$2,COLUMNS($A442:A442)-1+(ROWS($2:442)-1)*2,0)</f>
        <v>00:03:43.20</v>
      </c>
      <c r="G442" s="2" t="str">
        <f ca="1">OFFSET($A$2,COLUMNS($A442:B442)-1+(ROWS($2:442)-1)*2,0)</f>
        <v>15:49:31.10</v>
      </c>
      <c r="I442" s="2" t="str">
        <f ca="1">OFFSET($C$2,COLUMNS($C442:C442)-1+(ROWS($2:442)-1)*2,0)</f>
        <v>15:49:28.85</v>
      </c>
      <c r="J442" s="2" t="str">
        <f ca="1">OFFSET($C$2,COLUMNS($C442:D442)-1+(ROWS($2:442)-1)*2,0)</f>
        <v>00:03:39.7550000</v>
      </c>
    </row>
    <row r="443" spans="1:10" x14ac:dyDescent="0.25">
      <c r="A443" t="s">
        <v>44194</v>
      </c>
      <c r="C443" t="s">
        <v>45574</v>
      </c>
      <c r="F443" s="2" t="str">
        <f ca="1">OFFSET($A$2,COLUMNS($A443:A443)-1+(ROWS($2:443)-1)*2,0)</f>
        <v>00:03:43.70</v>
      </c>
      <c r="G443" s="2" t="str">
        <f ca="1">OFFSET($A$2,COLUMNS($A443:B443)-1+(ROWS($2:443)-1)*2,0)</f>
        <v>15:49:31.61</v>
      </c>
      <c r="I443" s="2" t="str">
        <f ca="1">OFFSET($C$2,COLUMNS($C443:C443)-1+(ROWS($2:443)-1)*2,0)</f>
        <v>15:49:29.34</v>
      </c>
      <c r="J443" s="2" t="str">
        <f ca="1">OFFSET($C$2,COLUMNS($C443:D443)-1+(ROWS($2:443)-1)*2,0)</f>
        <v>00:03:40.2970000</v>
      </c>
    </row>
    <row r="444" spans="1:10" x14ac:dyDescent="0.25">
      <c r="A444" t="s">
        <v>61469</v>
      </c>
      <c r="C444" t="s">
        <v>45575</v>
      </c>
      <c r="F444" s="2" t="str">
        <f ca="1">OFFSET($A$2,COLUMNS($A444:A444)-1+(ROWS($2:444)-1)*2,0)</f>
        <v>00:03:44.20</v>
      </c>
      <c r="G444" s="2" t="str">
        <f ca="1">OFFSET($A$2,COLUMNS($A444:B444)-1+(ROWS($2:444)-1)*2,0)</f>
        <v>15:49:32.11</v>
      </c>
      <c r="I444" s="2" t="str">
        <f ca="1">OFFSET($C$2,COLUMNS($C444:C444)-1+(ROWS($2:444)-1)*2,0)</f>
        <v>15:49:29.85</v>
      </c>
      <c r="J444" s="2" t="str">
        <f ca="1">OFFSET($C$2,COLUMNS($C444:D444)-1+(ROWS($2:444)-1)*2,0)</f>
        <v>00:03:40.8340000</v>
      </c>
    </row>
    <row r="445" spans="1:10" x14ac:dyDescent="0.25">
      <c r="A445" t="s">
        <v>44195</v>
      </c>
      <c r="C445" t="s">
        <v>45576</v>
      </c>
      <c r="F445" s="2" t="str">
        <f ca="1">OFFSET($A$2,COLUMNS($A445:A445)-1+(ROWS($2:445)-1)*2,0)</f>
        <v>00:03:44.73</v>
      </c>
      <c r="G445" s="2" t="str">
        <f ca="1">OFFSET($A$2,COLUMNS($A445:B445)-1+(ROWS($2:445)-1)*2,0)</f>
        <v>15:49:32.62</v>
      </c>
      <c r="I445" s="2" t="str">
        <f ca="1">OFFSET($C$2,COLUMNS($C445:C445)-1+(ROWS($2:445)-1)*2,0)</f>
        <v>15:49:30.34</v>
      </c>
      <c r="J445" s="2" t="str">
        <f ca="1">OFFSET($C$2,COLUMNS($C445:D445)-1+(ROWS($2:445)-1)*2,0)</f>
        <v>00:03:41.3600000</v>
      </c>
    </row>
    <row r="446" spans="1:10" x14ac:dyDescent="0.25">
      <c r="A446" t="s">
        <v>61470</v>
      </c>
      <c r="C446" t="s">
        <v>45577</v>
      </c>
      <c r="F446" s="2" t="str">
        <f ca="1">OFFSET($A$2,COLUMNS($A446:A446)-1+(ROWS($2:446)-1)*2,0)</f>
        <v>00:03:45.23</v>
      </c>
      <c r="G446" s="2" t="str">
        <f ca="1">OFFSET($A$2,COLUMNS($A446:B446)-1+(ROWS($2:446)-1)*2,0)</f>
        <v>15:49:33.14</v>
      </c>
      <c r="I446" s="2" t="str">
        <f ca="1">OFFSET($C$2,COLUMNS($C446:C446)-1+(ROWS($2:446)-1)*2,0)</f>
        <v>15:49:30.85</v>
      </c>
      <c r="J446" s="2" t="str">
        <f ca="1">OFFSET($C$2,COLUMNS($C446:D446)-1+(ROWS($2:446)-1)*2,0)</f>
        <v>00:03:41.6190000</v>
      </c>
    </row>
    <row r="447" spans="1:10" x14ac:dyDescent="0.25">
      <c r="A447" t="s">
        <v>44196</v>
      </c>
      <c r="C447" t="s">
        <v>45578</v>
      </c>
      <c r="F447" s="2" t="str">
        <f ca="1">OFFSET($A$2,COLUMNS($A447:A447)-1+(ROWS($2:447)-1)*2,0)</f>
        <v>00:03:45.76</v>
      </c>
      <c r="G447" s="2" t="str">
        <f ca="1">OFFSET($A$2,COLUMNS($A447:B447)-1+(ROWS($2:447)-1)*2,0)</f>
        <v>15:49:33.65</v>
      </c>
      <c r="I447" s="2" t="str">
        <f ca="1">OFFSET($C$2,COLUMNS($C447:C447)-1+(ROWS($2:447)-1)*2,0)</f>
        <v>15:49:31.34</v>
      </c>
      <c r="J447" s="2" t="str">
        <f ca="1">OFFSET($C$2,COLUMNS($C447:D447)-1+(ROWS($2:447)-1)*2,0)</f>
        <v>00:03:42.1600000</v>
      </c>
    </row>
    <row r="448" spans="1:10" x14ac:dyDescent="0.25">
      <c r="A448" t="s">
        <v>61471</v>
      </c>
      <c r="C448" t="s">
        <v>45579</v>
      </c>
      <c r="F448" s="2" t="str">
        <f ca="1">OFFSET($A$2,COLUMNS($A448:A448)-1+(ROWS($2:448)-1)*2,0)</f>
        <v>00:03:46.26</v>
      </c>
      <c r="G448" s="2" t="str">
        <f ca="1">OFFSET($A$2,COLUMNS($A448:B448)-1+(ROWS($2:448)-1)*2,0)</f>
        <v>15:49:34.16</v>
      </c>
      <c r="I448" s="2" t="str">
        <f ca="1">OFFSET($C$2,COLUMNS($C448:C448)-1+(ROWS($2:448)-1)*2,0)</f>
        <v>15:49:31.84</v>
      </c>
      <c r="J448" s="2" t="str">
        <f ca="1">OFFSET($C$2,COLUMNS($C448:D448)-1+(ROWS($2:448)-1)*2,0)</f>
        <v>00:03:42.6850000</v>
      </c>
    </row>
    <row r="449" spans="1:10" x14ac:dyDescent="0.25">
      <c r="A449" t="s">
        <v>44197</v>
      </c>
      <c r="C449" t="s">
        <v>45580</v>
      </c>
      <c r="F449" s="2" t="str">
        <f ca="1">OFFSET($A$2,COLUMNS($A449:A449)-1+(ROWS($2:449)-1)*2,0)</f>
        <v>00:03:46.76</v>
      </c>
      <c r="G449" s="2" t="str">
        <f ca="1">OFFSET($A$2,COLUMNS($A449:B449)-1+(ROWS($2:449)-1)*2,0)</f>
        <v>15:49:34.67</v>
      </c>
      <c r="I449" s="2" t="str">
        <f ca="1">OFFSET($C$2,COLUMNS($C449:C449)-1+(ROWS($2:449)-1)*2,0)</f>
        <v>15:49:32.34</v>
      </c>
      <c r="J449" s="2" t="str">
        <f ca="1">OFFSET($C$2,COLUMNS($C449:D449)-1+(ROWS($2:449)-1)*2,0)</f>
        <v>00:03:43.2550000</v>
      </c>
    </row>
    <row r="450" spans="1:10" x14ac:dyDescent="0.25">
      <c r="A450" t="s">
        <v>43252</v>
      </c>
      <c r="C450" t="s">
        <v>45581</v>
      </c>
      <c r="F450" s="2" t="str">
        <f ca="1">OFFSET($A$2,COLUMNS($A450:A450)-1+(ROWS($2:450)-1)*2,0)</f>
        <v>00:03:47.26</v>
      </c>
      <c r="G450" s="2" t="str">
        <f ca="1">OFFSET($A$2,COLUMNS($A450:B450)-1+(ROWS($2:450)-1)*2,0)</f>
        <v>15:49:35.17</v>
      </c>
      <c r="I450" s="2" t="str">
        <f ca="1">OFFSET($C$2,COLUMNS($C450:C450)-1+(ROWS($2:450)-1)*2,0)</f>
        <v>15:49:32.84</v>
      </c>
      <c r="J450" s="2" t="str">
        <f ca="1">OFFSET($C$2,COLUMNS($C450:D450)-1+(ROWS($2:450)-1)*2,0)</f>
        <v>00:03:43.7920000</v>
      </c>
    </row>
    <row r="451" spans="1:10" x14ac:dyDescent="0.25">
      <c r="A451" t="s">
        <v>44198</v>
      </c>
      <c r="C451" t="s">
        <v>45582</v>
      </c>
      <c r="F451" s="2" t="str">
        <f ca="1">OFFSET($A$2,COLUMNS($A451:A451)-1+(ROWS($2:451)-1)*2,0)</f>
        <v>00:03:47.76</v>
      </c>
      <c r="G451" s="2" t="str">
        <f ca="1">OFFSET($A$2,COLUMNS($A451:B451)-1+(ROWS($2:451)-1)*2,0)</f>
        <v>15:49:35.68</v>
      </c>
      <c r="I451" s="2" t="str">
        <f ca="1">OFFSET($C$2,COLUMNS($C451:C451)-1+(ROWS($2:451)-1)*2,0)</f>
        <v>15:49:33.34</v>
      </c>
      <c r="J451" s="2" t="str">
        <f ca="1">OFFSET($C$2,COLUMNS($C451:D451)-1+(ROWS($2:451)-1)*2,0)</f>
        <v>00:03:44.3310000</v>
      </c>
    </row>
    <row r="452" spans="1:10" x14ac:dyDescent="0.25">
      <c r="A452" t="s">
        <v>43253</v>
      </c>
      <c r="C452" t="s">
        <v>45583</v>
      </c>
      <c r="F452" s="2" t="str">
        <f ca="1">OFFSET($A$2,COLUMNS($A452:A452)-1+(ROWS($2:452)-1)*2,0)</f>
        <v>00:03:48.30</v>
      </c>
      <c r="G452" s="2" t="str">
        <f ca="1">OFFSET($A$2,COLUMNS($A452:B452)-1+(ROWS($2:452)-1)*2,0)</f>
        <v>15:49:36.19</v>
      </c>
      <c r="I452" s="2" t="str">
        <f ca="1">OFFSET($C$2,COLUMNS($C452:C452)-1+(ROWS($2:452)-1)*2,0)</f>
        <v>15:49:33.84</v>
      </c>
      <c r="J452" s="2" t="str">
        <f ca="1">OFFSET($C$2,COLUMNS($C452:D452)-1+(ROWS($2:452)-1)*2,0)</f>
        <v>00:03:44.8670000</v>
      </c>
    </row>
    <row r="453" spans="1:10" x14ac:dyDescent="0.25">
      <c r="A453" t="s">
        <v>44199</v>
      </c>
      <c r="C453" t="s">
        <v>45584</v>
      </c>
      <c r="F453" s="2" t="str">
        <f ca="1">OFFSET($A$2,COLUMNS($A453:A453)-1+(ROWS($2:453)-1)*2,0)</f>
        <v>00:03:48.80</v>
      </c>
      <c r="G453" s="2" t="str">
        <f ca="1">OFFSET($A$2,COLUMNS($A453:B453)-1+(ROWS($2:453)-1)*2,0)</f>
        <v>15:49:36.71</v>
      </c>
      <c r="I453" s="2" t="str">
        <f ca="1">OFFSET($C$2,COLUMNS($C453:C453)-1+(ROWS($2:453)-1)*2,0)</f>
        <v>15:49:34.34</v>
      </c>
      <c r="J453" s="2" t="str">
        <f ca="1">OFFSET($C$2,COLUMNS($C453:D453)-1+(ROWS($2:453)-1)*2,0)</f>
        <v>00:03:45.1280000</v>
      </c>
    </row>
    <row r="454" spans="1:10" x14ac:dyDescent="0.25">
      <c r="A454" t="s">
        <v>43254</v>
      </c>
      <c r="C454" t="s">
        <v>45585</v>
      </c>
      <c r="F454" s="2" t="str">
        <f ca="1">OFFSET($A$2,COLUMNS($A454:A454)-1+(ROWS($2:454)-1)*2,0)</f>
        <v>00:03:49.30</v>
      </c>
      <c r="G454" s="2" t="str">
        <f ca="1">OFFSET($A$2,COLUMNS($A454:B454)-1+(ROWS($2:454)-1)*2,0)</f>
        <v>15:49:37.22</v>
      </c>
      <c r="I454" s="2" t="str">
        <f ca="1">OFFSET($C$2,COLUMNS($C454:C454)-1+(ROWS($2:454)-1)*2,0)</f>
        <v>15:49:34.84</v>
      </c>
      <c r="J454" s="2" t="str">
        <f ca="1">OFFSET($C$2,COLUMNS($C454:D454)-1+(ROWS($2:454)-1)*2,0)</f>
        <v>00:03:45.6530000</v>
      </c>
    </row>
    <row r="455" spans="1:10" x14ac:dyDescent="0.25">
      <c r="A455" t="s">
        <v>44200</v>
      </c>
      <c r="C455" t="s">
        <v>45586</v>
      </c>
      <c r="F455" s="2" t="str">
        <f ca="1">OFFSET($A$2,COLUMNS($A455:A455)-1+(ROWS($2:455)-1)*2,0)</f>
        <v>00:03:49.83</v>
      </c>
      <c r="G455" s="2" t="str">
        <f ca="1">OFFSET($A$2,COLUMNS($A455:B455)-1+(ROWS($2:455)-1)*2,0)</f>
        <v>15:49:37.74</v>
      </c>
      <c r="I455" s="2" t="str">
        <f ca="1">OFFSET($C$2,COLUMNS($C455:C455)-1+(ROWS($2:455)-1)*2,0)</f>
        <v>15:49:35.34</v>
      </c>
      <c r="J455" s="2" t="str">
        <f ca="1">OFFSET($C$2,COLUMNS($C455:D455)-1+(ROWS($2:455)-1)*2,0)</f>
        <v>00:03:46.1910000</v>
      </c>
    </row>
    <row r="456" spans="1:10" x14ac:dyDescent="0.25">
      <c r="A456" t="s">
        <v>61472</v>
      </c>
      <c r="C456" t="s">
        <v>45587</v>
      </c>
      <c r="F456" s="2" t="str">
        <f ca="1">OFFSET($A$2,COLUMNS($A456:A456)-1+(ROWS($2:456)-1)*2,0)</f>
        <v>00:03:50.33</v>
      </c>
      <c r="G456" s="2" t="str">
        <f ca="1">OFFSET($A$2,COLUMNS($A456:B456)-1+(ROWS($2:456)-1)*2,0)</f>
        <v>15:49:38.25</v>
      </c>
      <c r="I456" s="2" t="str">
        <f ca="1">OFFSET($C$2,COLUMNS($C456:C456)-1+(ROWS($2:456)-1)*2,0)</f>
        <v>15:49:35.85</v>
      </c>
      <c r="J456" s="2" t="str">
        <f ca="1">OFFSET($C$2,COLUMNS($C456:D456)-1+(ROWS($2:456)-1)*2,0)</f>
        <v>00:03:46.7290000</v>
      </c>
    </row>
    <row r="457" spans="1:10" x14ac:dyDescent="0.25">
      <c r="A457" t="s">
        <v>44201</v>
      </c>
      <c r="C457" t="s">
        <v>45588</v>
      </c>
      <c r="F457" s="2" t="str">
        <f ca="1">OFFSET($A$2,COLUMNS($A457:A457)-1+(ROWS($2:457)-1)*2,0)</f>
        <v>00:03:50.86</v>
      </c>
      <c r="G457" s="2" t="str">
        <f ca="1">OFFSET($A$2,COLUMNS($A457:B457)-1+(ROWS($2:457)-1)*2,0)</f>
        <v>15:49:38.74</v>
      </c>
      <c r="I457" s="2" t="str">
        <f ca="1">OFFSET($C$2,COLUMNS($C457:C457)-1+(ROWS($2:457)-1)*2,0)</f>
        <v>15:49:36.34</v>
      </c>
      <c r="J457" s="2" t="str">
        <f ca="1">OFFSET($C$2,COLUMNS($C457:D457)-1+(ROWS($2:457)-1)*2,0)</f>
        <v>00:03:47.2650000</v>
      </c>
    </row>
    <row r="458" spans="1:10" x14ac:dyDescent="0.25">
      <c r="A458" t="s">
        <v>61473</v>
      </c>
      <c r="C458" t="s">
        <v>45589</v>
      </c>
      <c r="F458" s="2" t="str">
        <f ca="1">OFFSET($A$2,COLUMNS($A458:A458)-1+(ROWS($2:458)-1)*2,0)</f>
        <v>00:03:51.33</v>
      </c>
      <c r="G458" s="2" t="str">
        <f ca="1">OFFSET($A$2,COLUMNS($A458:B458)-1+(ROWS($2:458)-1)*2,0)</f>
        <v>15:49:39.25</v>
      </c>
      <c r="I458" s="2" t="str">
        <f ca="1">OFFSET($C$2,COLUMNS($C458:C458)-1+(ROWS($2:458)-1)*2,0)</f>
        <v>15:49:36.85</v>
      </c>
      <c r="J458" s="2" t="str">
        <f ca="1">OFFSET($C$2,COLUMNS($C458:D458)-1+(ROWS($2:458)-1)*2,0)</f>
        <v>00:03:47.7870000</v>
      </c>
    </row>
    <row r="459" spans="1:10" x14ac:dyDescent="0.25">
      <c r="A459" t="s">
        <v>44202</v>
      </c>
      <c r="C459" t="s">
        <v>45590</v>
      </c>
      <c r="F459" s="2" t="str">
        <f ca="1">OFFSET($A$2,COLUMNS($A459:A459)-1+(ROWS($2:459)-1)*2,0)</f>
        <v>00:03:51.86</v>
      </c>
      <c r="G459" s="2" t="str">
        <f ca="1">OFFSET($A$2,COLUMNS($A459:B459)-1+(ROWS($2:459)-1)*2,0)</f>
        <v>15:49:39.77</v>
      </c>
      <c r="I459" s="2" t="str">
        <f ca="1">OFFSET($C$2,COLUMNS($C459:C459)-1+(ROWS($2:459)-1)*2,0)</f>
        <v>15:49:37.34</v>
      </c>
      <c r="J459" s="2" t="str">
        <f ca="1">OFFSET($C$2,COLUMNS($C459:D459)-1+(ROWS($2:459)-1)*2,0)</f>
        <v>00:03:48.3240000</v>
      </c>
    </row>
    <row r="460" spans="1:10" x14ac:dyDescent="0.25">
      <c r="A460" t="s">
        <v>43257</v>
      </c>
      <c r="C460" t="s">
        <v>45591</v>
      </c>
      <c r="F460" s="2" t="str">
        <f ca="1">OFFSET($A$2,COLUMNS($A460:A460)-1+(ROWS($2:460)-1)*2,0)</f>
        <v>00:03:52.36</v>
      </c>
      <c r="G460" s="2" t="str">
        <f ca="1">OFFSET($A$2,COLUMNS($A460:B460)-1+(ROWS($2:460)-1)*2,0)</f>
        <v>15:49:40.28</v>
      </c>
      <c r="I460" s="2" t="str">
        <f ca="1">OFFSET($C$2,COLUMNS($C460:C460)-1+(ROWS($2:460)-1)*2,0)</f>
        <v>15:49:37.85</v>
      </c>
      <c r="J460" s="2" t="str">
        <f ca="1">OFFSET($C$2,COLUMNS($C460:D460)-1+(ROWS($2:460)-1)*2,0)</f>
        <v>00:03:48.8630000</v>
      </c>
    </row>
    <row r="461" spans="1:10" x14ac:dyDescent="0.25">
      <c r="A461" t="s">
        <v>44203</v>
      </c>
      <c r="C461" t="s">
        <v>45592</v>
      </c>
      <c r="F461" s="2" t="str">
        <f ca="1">OFFSET($A$2,COLUMNS($A461:A461)-1+(ROWS($2:461)-1)*2,0)</f>
        <v>00:03:52.90</v>
      </c>
      <c r="G461" s="2" t="str">
        <f ca="1">OFFSET($A$2,COLUMNS($A461:B461)-1+(ROWS($2:461)-1)*2,0)</f>
        <v>15:49:40.78</v>
      </c>
      <c r="I461" s="2" t="str">
        <f ca="1">OFFSET($C$2,COLUMNS($C461:C461)-1+(ROWS($2:461)-1)*2,0)</f>
        <v>15:49:38.34</v>
      </c>
      <c r="J461" s="2" t="str">
        <f ca="1">OFFSET($C$2,COLUMNS($C461:D461)-1+(ROWS($2:461)-1)*2,0)</f>
        <v>00:03:49.1240000</v>
      </c>
    </row>
    <row r="462" spans="1:10" x14ac:dyDescent="0.25">
      <c r="A462" t="s">
        <v>43258</v>
      </c>
      <c r="C462" t="s">
        <v>45593</v>
      </c>
      <c r="F462" s="2" t="str">
        <f ca="1">OFFSET($A$2,COLUMNS($A462:A462)-1+(ROWS($2:462)-1)*2,0)</f>
        <v>00:03:53.40</v>
      </c>
      <c r="G462" s="2" t="str">
        <f ca="1">OFFSET($A$2,COLUMNS($A462:B462)-1+(ROWS($2:462)-1)*2,0)</f>
        <v>15:49:41.29</v>
      </c>
      <c r="I462" s="2" t="str">
        <f ca="1">OFFSET($C$2,COLUMNS($C462:C462)-1+(ROWS($2:462)-1)*2,0)</f>
        <v>15:49:38.84</v>
      </c>
      <c r="J462" s="2" t="str">
        <f ca="1">OFFSET($C$2,COLUMNS($C462:D462)-1+(ROWS($2:462)-1)*2,0)</f>
        <v>00:03:49.6670000</v>
      </c>
    </row>
    <row r="463" spans="1:10" x14ac:dyDescent="0.25">
      <c r="A463" t="s">
        <v>44204</v>
      </c>
      <c r="C463" t="s">
        <v>45594</v>
      </c>
      <c r="F463" s="2" t="str">
        <f ca="1">OFFSET($A$2,COLUMNS($A463:A463)-1+(ROWS($2:463)-1)*2,0)</f>
        <v>00:03:53.90</v>
      </c>
      <c r="G463" s="2" t="str">
        <f ca="1">OFFSET($A$2,COLUMNS($A463:B463)-1+(ROWS($2:463)-1)*2,0)</f>
        <v>15:49:41.80</v>
      </c>
      <c r="I463" s="2" t="str">
        <f ca="1">OFFSET($C$2,COLUMNS($C463:C463)-1+(ROWS($2:463)-1)*2,0)</f>
        <v>15:49:39.34</v>
      </c>
      <c r="J463" s="2" t="str">
        <f ca="1">OFFSET($C$2,COLUMNS($C463:D463)-1+(ROWS($2:463)-1)*2,0)</f>
        <v>00:03:50.2010000</v>
      </c>
    </row>
    <row r="464" spans="1:10" x14ac:dyDescent="0.25">
      <c r="A464" t="s">
        <v>43259</v>
      </c>
      <c r="C464" t="s">
        <v>45595</v>
      </c>
      <c r="F464" s="2" t="str">
        <f ca="1">OFFSET($A$2,COLUMNS($A464:A464)-1+(ROWS($2:464)-1)*2,0)</f>
        <v>00:03:54.40</v>
      </c>
      <c r="G464" s="2" t="str">
        <f ca="1">OFFSET($A$2,COLUMNS($A464:B464)-1+(ROWS($2:464)-1)*2,0)</f>
        <v>15:49:42.31</v>
      </c>
      <c r="I464" s="2" t="str">
        <f ca="1">OFFSET($C$2,COLUMNS($C464:C464)-1+(ROWS($2:464)-1)*2,0)</f>
        <v>15:49:39.85</v>
      </c>
      <c r="J464" s="2" t="str">
        <f ca="1">OFFSET($C$2,COLUMNS($C464:D464)-1+(ROWS($2:464)-1)*2,0)</f>
        <v>00:03:50.7290000</v>
      </c>
    </row>
    <row r="465" spans="1:10" x14ac:dyDescent="0.25">
      <c r="A465" t="s">
        <v>44205</v>
      </c>
      <c r="C465" t="s">
        <v>15250</v>
      </c>
      <c r="F465" s="2" t="str">
        <f ca="1">OFFSET($A$2,COLUMNS($A465:A465)-1+(ROWS($2:465)-1)*2,0)</f>
        <v>00:03:54.90</v>
      </c>
      <c r="G465" s="2" t="str">
        <f ca="1">OFFSET($A$2,COLUMNS($A465:B465)-1+(ROWS($2:465)-1)*2,0)</f>
        <v>15:49:42.81</v>
      </c>
      <c r="I465" s="2" t="str">
        <f ca="1">OFFSET($C$2,COLUMNS($C465:C465)-1+(ROWS($2:465)-1)*2,0)</f>
        <v>15:49:40.34</v>
      </c>
      <c r="J465" s="2" t="str">
        <f ca="1">OFFSET($C$2,COLUMNS($C465:D465)-1+(ROWS($2:465)-1)*2,0)</f>
        <v>00:03:51.2650000</v>
      </c>
    </row>
    <row r="466" spans="1:10" x14ac:dyDescent="0.25">
      <c r="A466" t="s">
        <v>43260</v>
      </c>
      <c r="C466" t="s">
        <v>45596</v>
      </c>
      <c r="F466" s="2" t="str">
        <f ca="1">OFFSET($A$2,COLUMNS($A466:A466)-1+(ROWS($2:466)-1)*2,0)</f>
        <v>00:03:55.43</v>
      </c>
      <c r="G466" s="2" t="str">
        <f ca="1">OFFSET($A$2,COLUMNS($A466:B466)-1+(ROWS($2:466)-1)*2,0)</f>
        <v>15:49:43.32</v>
      </c>
      <c r="I466" s="2" t="str">
        <f ca="1">OFFSET($C$2,COLUMNS($C466:C466)-1+(ROWS($2:466)-1)*2,0)</f>
        <v>15:49:40.84</v>
      </c>
      <c r="J466" s="2" t="str">
        <f ca="1">OFFSET($C$2,COLUMNS($C466:D466)-1+(ROWS($2:466)-1)*2,0)</f>
        <v>00:03:51.7860000</v>
      </c>
    </row>
    <row r="467" spans="1:10" x14ac:dyDescent="0.25">
      <c r="A467" t="s">
        <v>44206</v>
      </c>
      <c r="C467" t="s">
        <v>45597</v>
      </c>
      <c r="F467" s="2" t="str">
        <f ca="1">OFFSET($A$2,COLUMNS($A467:A467)-1+(ROWS($2:467)-1)*2,0)</f>
        <v>00:03:55.93</v>
      </c>
      <c r="G467" s="2" t="str">
        <f ca="1">OFFSET($A$2,COLUMNS($A467:B467)-1+(ROWS($2:467)-1)*2,0)</f>
        <v>15:49:43.85</v>
      </c>
      <c r="I467" s="2" t="str">
        <f ca="1">OFFSET($C$2,COLUMNS($C467:C467)-1+(ROWS($2:467)-1)*2,0)</f>
        <v>15:49:41.34</v>
      </c>
      <c r="J467" s="2" t="str">
        <f ca="1">OFFSET($C$2,COLUMNS($C467:D467)-1+(ROWS($2:467)-1)*2,0)</f>
        <v>00:03:52.3240000</v>
      </c>
    </row>
    <row r="468" spans="1:10" x14ac:dyDescent="0.25">
      <c r="A468" t="s">
        <v>43261</v>
      </c>
      <c r="C468" t="s">
        <v>45598</v>
      </c>
      <c r="F468" s="2" t="str">
        <f ca="1">OFFSET($A$2,COLUMNS($A468:A468)-1+(ROWS($2:468)-1)*2,0)</f>
        <v>00:03:56.46</v>
      </c>
      <c r="G468" s="2" t="str">
        <f ca="1">OFFSET($A$2,COLUMNS($A468:B468)-1+(ROWS($2:468)-1)*2,0)</f>
        <v>15:49:44.35</v>
      </c>
      <c r="I468" s="2" t="str">
        <f ca="1">OFFSET($C$2,COLUMNS($C468:C468)-1+(ROWS($2:468)-1)*2,0)</f>
        <v>15:49:41.85</v>
      </c>
      <c r="J468" s="2" t="str">
        <f ca="1">OFFSET($C$2,COLUMNS($C468:D468)-1+(ROWS($2:468)-1)*2,0)</f>
        <v>00:03:52.8640000</v>
      </c>
    </row>
    <row r="469" spans="1:10" x14ac:dyDescent="0.25">
      <c r="A469" t="s">
        <v>44207</v>
      </c>
      <c r="C469" t="s">
        <v>45599</v>
      </c>
      <c r="F469" s="2" t="str">
        <f ca="1">OFFSET($A$2,COLUMNS($A469:A469)-1+(ROWS($2:469)-1)*2,0)</f>
        <v>00:03:56.96</v>
      </c>
      <c r="G469" s="2" t="str">
        <f ca="1">OFFSET($A$2,COLUMNS($A469:B469)-1+(ROWS($2:469)-1)*2,0)</f>
        <v>15:49:44.86</v>
      </c>
      <c r="I469" s="2" t="str">
        <f ca="1">OFFSET($C$2,COLUMNS($C469:C469)-1+(ROWS($2:469)-1)*2,0)</f>
        <v>15:49:42.34</v>
      </c>
      <c r="J469" s="2" t="str">
        <f ca="1">OFFSET($C$2,COLUMNS($C469:D469)-1+(ROWS($2:469)-1)*2,0)</f>
        <v>00:03:53.1240000</v>
      </c>
    </row>
    <row r="470" spans="1:10" x14ac:dyDescent="0.25">
      <c r="A470" t="s">
        <v>43262</v>
      </c>
      <c r="C470" t="s">
        <v>45600</v>
      </c>
      <c r="F470" s="2" t="str">
        <f ca="1">OFFSET($A$2,COLUMNS($A470:A470)-1+(ROWS($2:470)-1)*2,0)</f>
        <v>00:03:57.46</v>
      </c>
      <c r="G470" s="2" t="str">
        <f ca="1">OFFSET($A$2,COLUMNS($A470:B470)-1+(ROWS($2:470)-1)*2,0)</f>
        <v>15:49:45.38</v>
      </c>
      <c r="I470" s="2" t="str">
        <f ca="1">OFFSET($C$2,COLUMNS($C470:C470)-1+(ROWS($2:470)-1)*2,0)</f>
        <v>15:49:42.84</v>
      </c>
      <c r="J470" s="2" t="str">
        <f ca="1">OFFSET($C$2,COLUMNS($C470:D470)-1+(ROWS($2:470)-1)*2,0)</f>
        <v>00:03:53.6630000</v>
      </c>
    </row>
    <row r="471" spans="1:10" x14ac:dyDescent="0.25">
      <c r="A471" t="s">
        <v>44208</v>
      </c>
      <c r="C471" t="s">
        <v>45601</v>
      </c>
      <c r="F471" s="2" t="str">
        <f ca="1">OFFSET($A$2,COLUMNS($A471:A471)-1+(ROWS($2:471)-1)*2,0)</f>
        <v>00:03:58.00</v>
      </c>
      <c r="G471" s="2" t="str">
        <f ca="1">OFFSET($A$2,COLUMNS($A471:B471)-1+(ROWS($2:471)-1)*2,0)</f>
        <v>15:49:45.89</v>
      </c>
      <c r="I471" s="2" t="str">
        <f ca="1">OFFSET($C$2,COLUMNS($C471:C471)-1+(ROWS($2:471)-1)*2,0)</f>
        <v>15:49:43.34</v>
      </c>
      <c r="J471" s="2" t="str">
        <f ca="1">OFFSET($C$2,COLUMNS($C471:D471)-1+(ROWS($2:471)-1)*2,0)</f>
        <v>00:03:54.1860000</v>
      </c>
    </row>
    <row r="472" spans="1:10" x14ac:dyDescent="0.25">
      <c r="A472" t="s">
        <v>61474</v>
      </c>
      <c r="C472" t="s">
        <v>45602</v>
      </c>
      <c r="F472" s="2" t="str">
        <f ca="1">OFFSET($A$2,COLUMNS($A472:A472)-1+(ROWS($2:472)-1)*2,0)</f>
        <v>00:03:58.50</v>
      </c>
      <c r="G472" s="2" t="str">
        <f ca="1">OFFSET($A$2,COLUMNS($A472:B472)-1+(ROWS($2:472)-1)*2,0)</f>
        <v>15:49:46.40</v>
      </c>
      <c r="I472" s="2" t="str">
        <f ca="1">OFFSET($C$2,COLUMNS($C472:C472)-1+(ROWS($2:472)-1)*2,0)</f>
        <v>15:49:43.85</v>
      </c>
      <c r="J472" s="2" t="str">
        <f ca="1">OFFSET($C$2,COLUMNS($C472:D472)-1+(ROWS($2:472)-1)*2,0)</f>
        <v>00:03:54.7420000</v>
      </c>
    </row>
    <row r="473" spans="1:10" x14ac:dyDescent="0.25">
      <c r="A473" t="s">
        <v>44209</v>
      </c>
      <c r="C473" t="s">
        <v>45603</v>
      </c>
      <c r="F473" s="2" t="str">
        <f ca="1">OFFSET($A$2,COLUMNS($A473:A473)-1+(ROWS($2:473)-1)*2,0)</f>
        <v>00:03:59.00</v>
      </c>
      <c r="G473" s="2" t="str">
        <f ca="1">OFFSET($A$2,COLUMNS($A473:B473)-1+(ROWS($2:473)-1)*2,0)</f>
        <v>15:49:46.91</v>
      </c>
      <c r="I473" s="2" t="str">
        <f ca="1">OFFSET($C$2,COLUMNS($C473:C473)-1+(ROWS($2:473)-1)*2,0)</f>
        <v>15:49:44.34</v>
      </c>
      <c r="J473" s="2" t="str">
        <f ca="1">OFFSET($C$2,COLUMNS($C473:D473)-1+(ROWS($2:473)-1)*2,0)</f>
        <v>00:03:55.2630000</v>
      </c>
    </row>
    <row r="474" spans="1:10" x14ac:dyDescent="0.25">
      <c r="A474" t="s">
        <v>43264</v>
      </c>
      <c r="C474" t="s">
        <v>45604</v>
      </c>
      <c r="F474" s="2" t="str">
        <f ca="1">OFFSET($A$2,COLUMNS($A474:A474)-1+(ROWS($2:474)-1)*2,0)</f>
        <v>00:03:59.53</v>
      </c>
      <c r="G474" s="2" t="str">
        <f ca="1">OFFSET($A$2,COLUMNS($A474:B474)-1+(ROWS($2:474)-1)*2,0)</f>
        <v>15:49:47.43</v>
      </c>
      <c r="I474" s="2" t="str">
        <f ca="1">OFFSET($C$2,COLUMNS($C474:C474)-1+(ROWS($2:474)-1)*2,0)</f>
        <v>15:49:44.84</v>
      </c>
      <c r="J474" s="2" t="str">
        <f ca="1">OFFSET($C$2,COLUMNS($C474:D474)-1+(ROWS($2:474)-1)*2,0)</f>
        <v>00:03:55.7980000</v>
      </c>
    </row>
    <row r="475" spans="1:10" x14ac:dyDescent="0.25">
      <c r="A475" t="s">
        <v>44210</v>
      </c>
      <c r="C475" t="s">
        <v>45605</v>
      </c>
      <c r="F475" s="2" t="str">
        <f ca="1">OFFSET($A$2,COLUMNS($A475:A475)-1+(ROWS($2:475)-1)*2,0)</f>
        <v>00:04:00.03</v>
      </c>
      <c r="G475" s="2" t="str">
        <f ca="1">OFFSET($A$2,COLUMNS($A475:B475)-1+(ROWS($2:475)-1)*2,0)</f>
        <v>15:49:47.94</v>
      </c>
      <c r="I475" s="2" t="str">
        <f ca="1">OFFSET($C$2,COLUMNS($C475:C475)-1+(ROWS($2:475)-1)*2,0)</f>
        <v>15:49:45.35</v>
      </c>
      <c r="J475" s="2" t="str">
        <f ca="1">OFFSET($C$2,COLUMNS($C475:D475)-1+(ROWS($2:475)-1)*2,0)</f>
        <v>00:03:56.3350000</v>
      </c>
    </row>
    <row r="476" spans="1:10" x14ac:dyDescent="0.25">
      <c r="A476" t="s">
        <v>43265</v>
      </c>
      <c r="C476" t="s">
        <v>45606</v>
      </c>
      <c r="F476" s="2" t="str">
        <f ca="1">OFFSET($A$2,COLUMNS($A476:A476)-1+(ROWS($2:476)-1)*2,0)</f>
        <v>00:04:00.53</v>
      </c>
      <c r="G476" s="2" t="str">
        <f ca="1">OFFSET($A$2,COLUMNS($A476:B476)-1+(ROWS($2:476)-1)*2,0)</f>
        <v>15:49:48.45</v>
      </c>
      <c r="I476" s="2" t="str">
        <f ca="1">OFFSET($C$2,COLUMNS($C476:C476)-1+(ROWS($2:476)-1)*2,0)</f>
        <v>15:49:45.84</v>
      </c>
      <c r="J476" s="2" t="str">
        <f ca="1">OFFSET($C$2,COLUMNS($C476:D476)-1+(ROWS($2:476)-1)*2,0)</f>
        <v>00:03:56.8590000</v>
      </c>
    </row>
    <row r="477" spans="1:10" x14ac:dyDescent="0.25">
      <c r="A477" t="s">
        <v>44211</v>
      </c>
      <c r="C477" t="s">
        <v>45607</v>
      </c>
      <c r="F477" s="2" t="str">
        <f ca="1">OFFSET($A$2,COLUMNS($A477:A477)-1+(ROWS($2:477)-1)*2,0)</f>
        <v>00:04:01.06</v>
      </c>
      <c r="G477" s="2" t="str">
        <f ca="1">OFFSET($A$2,COLUMNS($A477:B477)-1+(ROWS($2:477)-1)*2,0)</f>
        <v>15:49:48.97</v>
      </c>
      <c r="I477" s="2" t="str">
        <f ca="1">OFFSET($C$2,COLUMNS($C477:C477)-1+(ROWS($2:477)-1)*2,0)</f>
        <v>15:49:46.34</v>
      </c>
      <c r="J477" s="2" t="str">
        <f ca="1">OFFSET($C$2,COLUMNS($C477:D477)-1+(ROWS($2:477)-1)*2,0)</f>
        <v>00:03:57.1200000</v>
      </c>
    </row>
    <row r="478" spans="1:10" x14ac:dyDescent="0.25">
      <c r="A478" t="s">
        <v>61475</v>
      </c>
      <c r="C478" t="s">
        <v>45608</v>
      </c>
      <c r="F478" s="2" t="str">
        <f ca="1">OFFSET($A$2,COLUMNS($A478:A478)-1+(ROWS($2:478)-1)*2,0)</f>
        <v>00:04:01.56</v>
      </c>
      <c r="G478" s="2" t="str">
        <f ca="1">OFFSET($A$2,COLUMNS($A478:B478)-1+(ROWS($2:478)-1)*2,0)</f>
        <v>15:49:49.48</v>
      </c>
      <c r="I478" s="2" t="str">
        <f ca="1">OFFSET($C$2,COLUMNS($C478:C478)-1+(ROWS($2:478)-1)*2,0)</f>
        <v>15:49:46.85</v>
      </c>
      <c r="J478" s="2" t="str">
        <f ca="1">OFFSET($C$2,COLUMNS($C478:D478)-1+(ROWS($2:478)-1)*2,0)</f>
        <v>00:03:57.6620000</v>
      </c>
    </row>
    <row r="479" spans="1:10" x14ac:dyDescent="0.25">
      <c r="A479" t="s">
        <v>44212</v>
      </c>
      <c r="C479" t="s">
        <v>45609</v>
      </c>
      <c r="F479" s="2" t="str">
        <f ca="1">OFFSET($A$2,COLUMNS($A479:A479)-1+(ROWS($2:479)-1)*2,0)</f>
        <v>00:04:02.10</v>
      </c>
      <c r="G479" s="2" t="str">
        <f ca="1">OFFSET($A$2,COLUMNS($A479:B479)-1+(ROWS($2:479)-1)*2,0)</f>
        <v>15:49:49.99</v>
      </c>
      <c r="I479" s="2" t="str">
        <f ca="1">OFFSET($C$2,COLUMNS($C479:C479)-1+(ROWS($2:479)-1)*2,0)</f>
        <v>15:49:47.34</v>
      </c>
      <c r="J479" s="2" t="str">
        <f ca="1">OFFSET($C$2,COLUMNS($C479:D479)-1+(ROWS($2:479)-1)*2,0)</f>
        <v>00:03:58.1850000</v>
      </c>
    </row>
    <row r="480" spans="1:10" x14ac:dyDescent="0.25">
      <c r="A480" t="s">
        <v>43267</v>
      </c>
      <c r="C480" t="s">
        <v>45610</v>
      </c>
      <c r="F480" s="2" t="str">
        <f ca="1">OFFSET($A$2,COLUMNS($A480:A480)-1+(ROWS($2:480)-1)*2,0)</f>
        <v>00:04:02.60</v>
      </c>
      <c r="G480" s="2" t="str">
        <f ca="1">OFFSET($A$2,COLUMNS($A480:B480)-1+(ROWS($2:480)-1)*2,0)</f>
        <v>15:49:50.49</v>
      </c>
      <c r="I480" s="2" t="str">
        <f ca="1">OFFSET($C$2,COLUMNS($C480:C480)-1+(ROWS($2:480)-1)*2,0)</f>
        <v>15:49:47.85</v>
      </c>
      <c r="J480" s="2" t="str">
        <f ca="1">OFFSET($C$2,COLUMNS($C480:D480)-1+(ROWS($2:480)-1)*2,0)</f>
        <v>00:03:58.7230000</v>
      </c>
    </row>
    <row r="481" spans="1:10" x14ac:dyDescent="0.25">
      <c r="A481" t="s">
        <v>44213</v>
      </c>
      <c r="C481" t="s">
        <v>45611</v>
      </c>
      <c r="F481" s="2" t="str">
        <f ca="1">OFFSET($A$2,COLUMNS($A481:A481)-1+(ROWS($2:481)-1)*2,0)</f>
        <v>00:04:03.10</v>
      </c>
      <c r="G481" s="2">
        <f ca="1">OFFSET($A$2,COLUMNS($A481:B481)-1+(ROWS($2:481)-1)*2,0)</f>
        <v>0.65961805555555553</v>
      </c>
      <c r="I481" s="2" t="str">
        <f ca="1">OFFSET($C$2,COLUMNS($C481:C481)-1+(ROWS($2:481)-1)*2,0)</f>
        <v>15:49:48.34</v>
      </c>
      <c r="J481" s="2" t="str">
        <f ca="1">OFFSET($C$2,COLUMNS($C481:D481)-1+(ROWS($2:481)-1)*2,0)</f>
        <v>00:03:59.2640000</v>
      </c>
    </row>
    <row r="482" spans="1:10" x14ac:dyDescent="0.25">
      <c r="A482" t="s">
        <v>43268</v>
      </c>
      <c r="C482" t="s">
        <v>45612</v>
      </c>
      <c r="F482" s="2" t="str">
        <f ca="1">OFFSET($A$2,COLUMNS($A482:A482)-1+(ROWS($2:482)-1)*2,0)</f>
        <v>00:04:03.60</v>
      </c>
      <c r="G482" s="2" t="str">
        <f ca="1">OFFSET($A$2,COLUMNS($A482:B482)-1+(ROWS($2:482)-1)*2,0)</f>
        <v>15:49:51.51</v>
      </c>
      <c r="I482" s="2" t="str">
        <f ca="1">OFFSET($C$2,COLUMNS($C482:C482)-1+(ROWS($2:482)-1)*2,0)</f>
        <v>15:49:48.85</v>
      </c>
      <c r="J482" s="2" t="str">
        <f ca="1">OFFSET($C$2,COLUMNS($C482:D482)-1+(ROWS($2:482)-1)*2,0)</f>
        <v>00:03:59.7870000</v>
      </c>
    </row>
    <row r="483" spans="1:10" x14ac:dyDescent="0.25">
      <c r="A483" t="s">
        <v>44214</v>
      </c>
      <c r="C483" t="s">
        <v>45613</v>
      </c>
      <c r="F483" s="2" t="str">
        <f ca="1">OFFSET($A$2,COLUMNS($A483:A483)-1+(ROWS($2:483)-1)*2,0)</f>
        <v>00:04:04.13</v>
      </c>
      <c r="G483" s="2" t="str">
        <f ca="1">OFFSET($A$2,COLUMNS($A483:B483)-1+(ROWS($2:483)-1)*2,0)</f>
        <v>15:49:52.2</v>
      </c>
      <c r="I483" s="2" t="str">
        <f ca="1">OFFSET($C$2,COLUMNS($C483:C483)-1+(ROWS($2:483)-1)*2,0)</f>
        <v>15:49:49.34</v>
      </c>
      <c r="J483" s="2" t="str">
        <f ca="1">OFFSET($C$2,COLUMNS($C483:D483)-1+(ROWS($2:483)-1)*2,0)</f>
        <v>00:04:00.3240000</v>
      </c>
    </row>
    <row r="484" spans="1:10" x14ac:dyDescent="0.25">
      <c r="A484" t="s">
        <v>41690</v>
      </c>
      <c r="C484" t="s">
        <v>45614</v>
      </c>
      <c r="F484" s="2" t="str">
        <f ca="1">OFFSET($A$2,COLUMNS($A484:A484)-1+(ROWS($2:484)-1)*2,0)</f>
        <v>00:04:04.63</v>
      </c>
      <c r="G484" s="2" t="str">
        <f ca="1">OFFSET($A$2,COLUMNS($A484:B484)-1+(ROWS($2:484)-1)*2,0)</f>
        <v>15:49:52.52</v>
      </c>
      <c r="I484" s="2" t="str">
        <f ca="1">OFFSET($C$2,COLUMNS($C484:C484)-1+(ROWS($2:484)-1)*2,0)</f>
        <v>15:49:49.85</v>
      </c>
      <c r="J484" s="2" t="str">
        <f ca="1">OFFSET($C$2,COLUMNS($C484:D484)-1+(ROWS($2:484)-1)*2,0)</f>
        <v>00:04:00.8640000</v>
      </c>
    </row>
    <row r="485" spans="1:10" x14ac:dyDescent="0.25">
      <c r="A485" t="s">
        <v>44215</v>
      </c>
      <c r="C485" t="s">
        <v>45615</v>
      </c>
      <c r="F485" s="2" t="str">
        <f ca="1">OFFSET($A$2,COLUMNS($A485:A485)-1+(ROWS($2:485)-1)*2,0)</f>
        <v>00:04:05.13</v>
      </c>
      <c r="G485" s="2" t="str">
        <f ca="1">OFFSET($A$2,COLUMNS($A485:B485)-1+(ROWS($2:485)-1)*2,0)</f>
        <v>15:49:53.3</v>
      </c>
      <c r="I485" s="2" t="str">
        <f ca="1">OFFSET($C$2,COLUMNS($C485:C485)-1+(ROWS($2:485)-1)*2,0)</f>
        <v>15:49:50.34</v>
      </c>
      <c r="J485" s="2" t="str">
        <f ca="1">OFFSET($C$2,COLUMNS($C485:D485)-1+(ROWS($2:485)-1)*2,0)</f>
        <v>00:04:01.1280000</v>
      </c>
    </row>
    <row r="486" spans="1:10" x14ac:dyDescent="0.25">
      <c r="A486" t="s">
        <v>41691</v>
      </c>
      <c r="C486" t="s">
        <v>45616</v>
      </c>
      <c r="F486" s="2" t="str">
        <f ca="1">OFFSET($A$2,COLUMNS($A486:A486)-1+(ROWS($2:486)-1)*2,0)</f>
        <v>00:04:05.63</v>
      </c>
      <c r="G486" s="2" t="str">
        <f ca="1">OFFSET($A$2,COLUMNS($A486:B486)-1+(ROWS($2:486)-1)*2,0)</f>
        <v>15:49:53.54</v>
      </c>
      <c r="I486" s="2" t="str">
        <f ca="1">OFFSET($C$2,COLUMNS($C486:C486)-1+(ROWS($2:486)-1)*2,0)</f>
        <v>15:49:50.85</v>
      </c>
      <c r="J486" s="2" t="str">
        <f ca="1">OFFSET($C$2,COLUMNS($C486:D486)-1+(ROWS($2:486)-1)*2,0)</f>
        <v>00:04:01.6660000</v>
      </c>
    </row>
    <row r="487" spans="1:10" x14ac:dyDescent="0.25">
      <c r="A487" t="s">
        <v>44216</v>
      </c>
      <c r="C487" t="s">
        <v>45617</v>
      </c>
      <c r="F487" s="2" t="str">
        <f ca="1">OFFSET($A$2,COLUMNS($A487:A487)-1+(ROWS($2:487)-1)*2,0)</f>
        <v>00:04:06.16</v>
      </c>
      <c r="G487" s="2" t="str">
        <f ca="1">OFFSET($A$2,COLUMNS($A487:B487)-1+(ROWS($2:487)-1)*2,0)</f>
        <v>15:49:54.7</v>
      </c>
      <c r="I487" s="2" t="str">
        <f ca="1">OFFSET($C$2,COLUMNS($C487:C487)-1+(ROWS($2:487)-1)*2,0)</f>
        <v>15:49:51.34</v>
      </c>
      <c r="J487" s="2" t="str">
        <f ca="1">OFFSET($C$2,COLUMNS($C487:D487)-1+(ROWS($2:487)-1)*2,0)</f>
        <v>00:04:02.1890000</v>
      </c>
    </row>
    <row r="488" spans="1:10" x14ac:dyDescent="0.25">
      <c r="A488" t="s">
        <v>43271</v>
      </c>
      <c r="C488" t="s">
        <v>45618</v>
      </c>
      <c r="F488" s="2" t="str">
        <f ca="1">OFFSET($A$2,COLUMNS($A488:A488)-1+(ROWS($2:488)-1)*2,0)</f>
        <v>00:04:06.66</v>
      </c>
      <c r="G488" s="2" t="str">
        <f ca="1">OFFSET($A$2,COLUMNS($A488:B488)-1+(ROWS($2:488)-1)*2,0)</f>
        <v>15:49:54.57</v>
      </c>
      <c r="I488" s="2" t="str">
        <f ca="1">OFFSET($C$2,COLUMNS($C488:C488)-1+(ROWS($2:488)-1)*2,0)</f>
        <v>15:49:51.85</v>
      </c>
      <c r="J488" s="2" t="str">
        <f ca="1">OFFSET($C$2,COLUMNS($C488:D488)-1+(ROWS($2:488)-1)*2,0)</f>
        <v>00:04:02.7290000</v>
      </c>
    </row>
    <row r="489" spans="1:10" x14ac:dyDescent="0.25">
      <c r="A489" t="s">
        <v>44217</v>
      </c>
      <c r="C489" t="s">
        <v>45619</v>
      </c>
      <c r="F489" s="2" t="str">
        <f ca="1">OFFSET($A$2,COLUMNS($A489:A489)-1+(ROWS($2:489)-1)*2,0)</f>
        <v>00:04:07.16</v>
      </c>
      <c r="G489" s="2" t="str">
        <f ca="1">OFFSET($A$2,COLUMNS($A489:B489)-1+(ROWS($2:489)-1)*2,0)</f>
        <v>15:49:55.8</v>
      </c>
      <c r="I489" s="2" t="str">
        <f ca="1">OFFSET($C$2,COLUMNS($C489:C489)-1+(ROWS($2:489)-1)*2,0)</f>
        <v>15:49:52.34</v>
      </c>
      <c r="J489" s="2" t="str">
        <f ca="1">OFFSET($C$2,COLUMNS($C489:D489)-1+(ROWS($2:489)-1)*2,0)</f>
        <v>00:04:03.2660000</v>
      </c>
    </row>
    <row r="490" spans="1:10" x14ac:dyDescent="0.25">
      <c r="A490" t="s">
        <v>41693</v>
      </c>
      <c r="C490" t="s">
        <v>45620</v>
      </c>
      <c r="F490" s="2" t="str">
        <f ca="1">OFFSET($A$2,COLUMNS($A490:A490)-1+(ROWS($2:490)-1)*2,0)</f>
        <v>00:04:07.70</v>
      </c>
      <c r="G490" s="2" t="str">
        <f ca="1">OFFSET($A$2,COLUMNS($A490:B490)-1+(ROWS($2:490)-1)*2,0)</f>
        <v>15:49:55.59</v>
      </c>
      <c r="I490" s="2" t="str">
        <f ca="1">OFFSET($C$2,COLUMNS($C490:C490)-1+(ROWS($2:490)-1)*2,0)</f>
        <v>15:49:52.85</v>
      </c>
      <c r="J490" s="2" t="str">
        <f ca="1">OFFSET($C$2,COLUMNS($C490:D490)-1+(ROWS($2:490)-1)*2,0)</f>
        <v>00:04:03.8020000</v>
      </c>
    </row>
    <row r="491" spans="1:10" x14ac:dyDescent="0.25">
      <c r="A491" t="s">
        <v>44218</v>
      </c>
      <c r="C491" t="s">
        <v>45621</v>
      </c>
      <c r="F491" s="2" t="str">
        <f ca="1">OFFSET($A$2,COLUMNS($A491:A491)-1+(ROWS($2:491)-1)*2,0)</f>
        <v>00:04:08.20</v>
      </c>
      <c r="G491" s="2" t="str">
        <f ca="1">OFFSET($A$2,COLUMNS($A491:B491)-1+(ROWS($2:491)-1)*2,0)</f>
        <v>15:49:56.10</v>
      </c>
      <c r="I491" s="2" t="str">
        <f ca="1">OFFSET($C$2,COLUMNS($C491:C491)-1+(ROWS($2:491)-1)*2,0)</f>
        <v>15:49:53.34</v>
      </c>
      <c r="J491" s="2" t="str">
        <f ca="1">OFFSET($C$2,COLUMNS($C491:D491)-1+(ROWS($2:491)-1)*2,0)</f>
        <v>00:04:04.3250000</v>
      </c>
    </row>
    <row r="492" spans="1:10" x14ac:dyDescent="0.25">
      <c r="A492" t="s">
        <v>41694</v>
      </c>
      <c r="C492" t="s">
        <v>45622</v>
      </c>
      <c r="F492" s="2" t="str">
        <f ca="1">OFFSET($A$2,COLUMNS($A492:A492)-1+(ROWS($2:492)-1)*2,0)</f>
        <v>00:04:08.70</v>
      </c>
      <c r="G492" s="2" t="str">
        <f ca="1">OFFSET($A$2,COLUMNS($A492:B492)-1+(ROWS($2:492)-1)*2,0)</f>
        <v>15:49:56.60</v>
      </c>
      <c r="I492" s="2" t="str">
        <f ca="1">OFFSET($C$2,COLUMNS($C492:C492)-1+(ROWS($2:492)-1)*2,0)</f>
        <v>15:49:53.85</v>
      </c>
      <c r="J492" s="2" t="str">
        <f ca="1">OFFSET($C$2,COLUMNS($C492:D492)-1+(ROWS($2:492)-1)*2,0)</f>
        <v>00:04:04.8660000</v>
      </c>
    </row>
    <row r="493" spans="1:10" x14ac:dyDescent="0.25">
      <c r="A493" t="s">
        <v>44219</v>
      </c>
      <c r="C493" t="s">
        <v>45623</v>
      </c>
      <c r="F493" s="2" t="str">
        <f ca="1">OFFSET($A$2,COLUMNS($A493:A493)-1+(ROWS($2:493)-1)*2,0)</f>
        <v>00:04:09.20</v>
      </c>
      <c r="G493" s="2" t="str">
        <f ca="1">OFFSET($A$2,COLUMNS($A493:B493)-1+(ROWS($2:493)-1)*2,0)</f>
        <v>15:49:57.11</v>
      </c>
      <c r="I493" s="2" t="str">
        <f ca="1">OFFSET($C$2,COLUMNS($C493:C493)-1+(ROWS($2:493)-1)*2,0)</f>
        <v>15:49:54.34</v>
      </c>
      <c r="J493" s="2" t="str">
        <f ca="1">OFFSET($C$2,COLUMNS($C493:D493)-1+(ROWS($2:493)-1)*2,0)</f>
        <v>00:04:05.1310000</v>
      </c>
    </row>
    <row r="494" spans="1:10" x14ac:dyDescent="0.25">
      <c r="A494" t="s">
        <v>41695</v>
      </c>
      <c r="C494" t="s">
        <v>45624</v>
      </c>
      <c r="F494" s="2" t="str">
        <f ca="1">OFFSET($A$2,COLUMNS($A494:A494)-1+(ROWS($2:494)-1)*2,0)</f>
        <v>00:04:09.73</v>
      </c>
      <c r="G494" s="2" t="str">
        <f ca="1">OFFSET($A$2,COLUMNS($A494:B494)-1+(ROWS($2:494)-1)*2,0)</f>
        <v>15:49:57.62</v>
      </c>
      <c r="I494" s="2" t="str">
        <f ca="1">OFFSET($C$2,COLUMNS($C494:C494)-1+(ROWS($2:494)-1)*2,0)</f>
        <v>15:49:54.84</v>
      </c>
      <c r="J494" s="2" t="str">
        <f ca="1">OFFSET($C$2,COLUMNS($C494:D494)-1+(ROWS($2:494)-1)*2,0)</f>
        <v>00:04:05.6540000</v>
      </c>
    </row>
    <row r="495" spans="1:10" x14ac:dyDescent="0.25">
      <c r="A495" t="s">
        <v>44220</v>
      </c>
      <c r="C495" t="s">
        <v>45625</v>
      </c>
      <c r="F495" s="2" t="str">
        <f ca="1">OFFSET($A$2,COLUMNS($A495:A495)-1+(ROWS($2:495)-1)*2,0)</f>
        <v>00:04:10.23</v>
      </c>
      <c r="G495" s="2" t="str">
        <f ca="1">OFFSET($A$2,COLUMNS($A495:B495)-1+(ROWS($2:495)-1)*2,0)</f>
        <v>15:49:58.13</v>
      </c>
      <c r="I495" s="2" t="str">
        <f ca="1">OFFSET($C$2,COLUMNS($C495:C495)-1+(ROWS($2:495)-1)*2,0)</f>
        <v>15:49:55.35</v>
      </c>
      <c r="J495" s="2" t="str">
        <f ca="1">OFFSET($C$2,COLUMNS($C495:D495)-1+(ROWS($2:495)-1)*2,0)</f>
        <v>00:04:06.1970000</v>
      </c>
    </row>
    <row r="496" spans="1:10" x14ac:dyDescent="0.25">
      <c r="A496" t="s">
        <v>41696</v>
      </c>
      <c r="C496" t="s">
        <v>45626</v>
      </c>
      <c r="F496" s="2" t="str">
        <f ca="1">OFFSET($A$2,COLUMNS($A496:A496)-1+(ROWS($2:496)-1)*2,0)</f>
        <v>00:04:10.73</v>
      </c>
      <c r="G496" s="2" t="str">
        <f ca="1">OFFSET($A$2,COLUMNS($A496:B496)-1+(ROWS($2:496)-1)*2,0)</f>
        <v>15:49:58.64</v>
      </c>
      <c r="I496" s="2" t="str">
        <f ca="1">OFFSET($C$2,COLUMNS($C496:C496)-1+(ROWS($2:496)-1)*2,0)</f>
        <v>15:49:55.84</v>
      </c>
      <c r="J496" s="2" t="str">
        <f ca="1">OFFSET($C$2,COLUMNS($C496:D496)-1+(ROWS($2:496)-1)*2,0)</f>
        <v>00:04:06.7320000</v>
      </c>
    </row>
    <row r="497" spans="1:10" x14ac:dyDescent="0.25">
      <c r="A497" t="s">
        <v>44221</v>
      </c>
      <c r="C497" t="s">
        <v>45627</v>
      </c>
      <c r="F497" s="2" t="str">
        <f ca="1">OFFSET($A$2,COLUMNS($A497:A497)-1+(ROWS($2:497)-1)*2,0)</f>
        <v>00:04:11.23</v>
      </c>
      <c r="G497" s="2" t="str">
        <f ca="1">OFFSET($A$2,COLUMNS($A497:B497)-1+(ROWS($2:497)-1)*2,0)</f>
        <v>15:49:59.14</v>
      </c>
      <c r="I497" s="2" t="str">
        <f ca="1">OFFSET($C$2,COLUMNS($C497:C497)-1+(ROWS($2:497)-1)*2,0)</f>
        <v>15:49:56.34</v>
      </c>
      <c r="J497" s="2" t="str">
        <f ca="1">OFFSET($C$2,COLUMNS($C497:D497)-1+(ROWS($2:497)-1)*2,0)</f>
        <v>00:04:07.2980000</v>
      </c>
    </row>
    <row r="498" spans="1:10" x14ac:dyDescent="0.25">
      <c r="A498" t="s">
        <v>41697</v>
      </c>
      <c r="C498" t="s">
        <v>45628</v>
      </c>
      <c r="F498" s="2" t="str">
        <f ca="1">OFFSET($A$2,COLUMNS($A498:A498)-1+(ROWS($2:498)-1)*2,0)</f>
        <v>00:04:11.76</v>
      </c>
      <c r="G498" s="2" t="str">
        <f ca="1">OFFSET($A$2,COLUMNS($A498:B498)-1+(ROWS($2:498)-1)*2,0)</f>
        <v>15:49:59.64</v>
      </c>
      <c r="I498" s="2" t="str">
        <f ca="1">OFFSET($C$2,COLUMNS($C498:C498)-1+(ROWS($2:498)-1)*2,0)</f>
        <v>15:49:56.85</v>
      </c>
      <c r="J498" s="2" t="str">
        <f ca="1">OFFSET($C$2,COLUMNS($C498:D498)-1+(ROWS($2:498)-1)*2,0)</f>
        <v>00:04:07.8210000</v>
      </c>
    </row>
    <row r="499" spans="1:10" x14ac:dyDescent="0.25">
      <c r="A499" t="s">
        <v>44222</v>
      </c>
      <c r="C499" t="s">
        <v>45629</v>
      </c>
      <c r="F499" s="2" t="str">
        <f ca="1">OFFSET($A$2,COLUMNS($A499:A499)-1+(ROWS($2:499)-1)*2,0)</f>
        <v>00:04:12.23</v>
      </c>
      <c r="G499" s="2" t="str">
        <f ca="1">OFFSET($A$2,COLUMNS($A499:B499)-1+(ROWS($2:499)-1)*2,0)</f>
        <v>15:50:00.14</v>
      </c>
      <c r="I499" s="2" t="str">
        <f ca="1">OFFSET($C$2,COLUMNS($C499:C499)-1+(ROWS($2:499)-1)*2,0)</f>
        <v>15:49:57.34</v>
      </c>
      <c r="J499" s="2" t="str">
        <f ca="1">OFFSET($C$2,COLUMNS($C499:D499)-1+(ROWS($2:499)-1)*2,0)</f>
        <v>00:04:08.3590000</v>
      </c>
    </row>
    <row r="500" spans="1:10" x14ac:dyDescent="0.25">
      <c r="A500" t="s">
        <v>41698</v>
      </c>
      <c r="C500" t="s">
        <v>45630</v>
      </c>
      <c r="F500" s="2" t="str">
        <f ca="1">OFFSET($A$2,COLUMNS($A500:A500)-1+(ROWS($2:500)-1)*2,0)</f>
        <v>00:04:12.76</v>
      </c>
      <c r="G500" s="2" t="str">
        <f ca="1">OFFSET($A$2,COLUMNS($A500:B500)-1+(ROWS($2:500)-1)*2,0)</f>
        <v>15:50:00.65</v>
      </c>
      <c r="I500" s="2" t="str">
        <f ca="1">OFFSET($C$2,COLUMNS($C500:C500)-1+(ROWS($2:500)-1)*2,0)</f>
        <v>15:49:57.85</v>
      </c>
      <c r="J500" s="2" t="str">
        <f ca="1">OFFSET($C$2,COLUMNS($C500:D500)-1+(ROWS($2:500)-1)*2,0)</f>
        <v>00:04:08.6200000</v>
      </c>
    </row>
    <row r="501" spans="1:10" x14ac:dyDescent="0.25">
      <c r="A501" t="s">
        <v>44223</v>
      </c>
      <c r="C501" t="s">
        <v>45631</v>
      </c>
      <c r="F501" s="2" t="str">
        <f ca="1">OFFSET($A$2,COLUMNS($A501:A501)-1+(ROWS($2:501)-1)*2,0)</f>
        <v>00:04:13.26</v>
      </c>
      <c r="G501" s="2" t="str">
        <f ca="1">OFFSET($A$2,COLUMNS($A501:B501)-1+(ROWS($2:501)-1)*2,0)</f>
        <v>15:50:01.18</v>
      </c>
      <c r="I501" s="2" t="str">
        <f ca="1">OFFSET($C$2,COLUMNS($C501:C501)-1+(ROWS($2:501)-1)*2,0)</f>
        <v>15:49:58.34</v>
      </c>
      <c r="J501" s="2" t="str">
        <f ca="1">OFFSET($C$2,COLUMNS($C501:D501)-1+(ROWS($2:501)-1)*2,0)</f>
        <v>00:04:09.1580000</v>
      </c>
    </row>
    <row r="502" spans="1:10" x14ac:dyDescent="0.25">
      <c r="A502" t="s">
        <v>41699</v>
      </c>
      <c r="C502" t="s">
        <v>45632</v>
      </c>
      <c r="F502" s="2" t="str">
        <f ca="1">OFFSET($A$2,COLUMNS($A502:A502)-1+(ROWS($2:502)-1)*2,0)</f>
        <v>00:04:13.76</v>
      </c>
      <c r="G502" s="2" t="str">
        <f ca="1">OFFSET($A$2,COLUMNS($A502:B502)-1+(ROWS($2:502)-1)*2,0)</f>
        <v>15:50:01.67</v>
      </c>
      <c r="I502" s="2" t="str">
        <f ca="1">OFFSET($C$2,COLUMNS($C502:C502)-1+(ROWS($2:502)-1)*2,0)</f>
        <v>15:49:58.85</v>
      </c>
      <c r="J502" s="2" t="str">
        <f ca="1">OFFSET($C$2,COLUMNS($C502:D502)-1+(ROWS($2:502)-1)*2,0)</f>
        <v>00:04:09.7000000</v>
      </c>
    </row>
    <row r="503" spans="1:10" x14ac:dyDescent="0.25">
      <c r="A503" t="s">
        <v>44224</v>
      </c>
      <c r="C503" t="s">
        <v>45633</v>
      </c>
      <c r="F503" s="2" t="str">
        <f ca="1">OFFSET($A$2,COLUMNS($A503:A503)-1+(ROWS($2:503)-1)*2,0)</f>
        <v>00:04:14.26</v>
      </c>
      <c r="G503" s="2" t="str">
        <f ca="1">OFFSET($A$2,COLUMNS($A503:B503)-1+(ROWS($2:503)-1)*2,0)</f>
        <v>15:50:02.18</v>
      </c>
      <c r="I503" s="2" t="str">
        <f ca="1">OFFSET($C$2,COLUMNS($C503:C503)-1+(ROWS($2:503)-1)*2,0)</f>
        <v>15:49:59.34</v>
      </c>
      <c r="J503" s="2" t="str">
        <f ca="1">OFFSET($C$2,COLUMNS($C503:D503)-1+(ROWS($2:503)-1)*2,0)</f>
        <v>00:04:10.2220000</v>
      </c>
    </row>
    <row r="504" spans="1:10" x14ac:dyDescent="0.25">
      <c r="A504" t="s">
        <v>43275</v>
      </c>
      <c r="C504" t="s">
        <v>45634</v>
      </c>
      <c r="F504" s="2" t="str">
        <f ca="1">OFFSET($A$2,COLUMNS($A504:A504)-1+(ROWS($2:504)-1)*2,0)</f>
        <v>00:04:14.80</v>
      </c>
      <c r="G504" s="2" t="str">
        <f ca="1">OFFSET($A$2,COLUMNS($A504:B504)-1+(ROWS($2:504)-1)*2,0)</f>
        <v>15:50:02.69</v>
      </c>
      <c r="I504" s="2" t="str">
        <f ca="1">OFFSET($C$2,COLUMNS($C504:C504)-1+(ROWS($2:504)-1)*2,0)</f>
        <v>15:49:59.84</v>
      </c>
      <c r="J504" s="2" t="str">
        <f ca="1">OFFSET($C$2,COLUMNS($C504:D504)-1+(ROWS($2:504)-1)*2,0)</f>
        <v>00:04:10.7650000</v>
      </c>
    </row>
    <row r="505" spans="1:10" x14ac:dyDescent="0.25">
      <c r="A505" t="s">
        <v>44225</v>
      </c>
      <c r="C505" t="s">
        <v>45635</v>
      </c>
      <c r="F505" s="2" t="str">
        <f ca="1">OFFSET($A$2,COLUMNS($A505:A505)-1+(ROWS($2:505)-1)*2,0)</f>
        <v>00:04:15.30</v>
      </c>
      <c r="G505" s="2" t="str">
        <f ca="1">OFFSET($A$2,COLUMNS($A505:B505)-1+(ROWS($2:505)-1)*2,0)</f>
        <v>15:50:03.20</v>
      </c>
      <c r="I505" s="2" t="str">
        <f ca="1">OFFSET($C$2,COLUMNS($C505:C505)-1+(ROWS($2:505)-1)*2,0)</f>
        <v>15:50:00.34</v>
      </c>
      <c r="J505" s="2" t="str">
        <f ca="1">OFFSET($C$2,COLUMNS($C505:D505)-1+(ROWS($2:505)-1)*2,0)</f>
        <v>00:04:11.3000000</v>
      </c>
    </row>
    <row r="506" spans="1:10" x14ac:dyDescent="0.25">
      <c r="A506" t="s">
        <v>61476</v>
      </c>
      <c r="C506" t="s">
        <v>45636</v>
      </c>
      <c r="F506" s="2" t="str">
        <f ca="1">OFFSET($A$2,COLUMNS($A506:A506)-1+(ROWS($2:506)-1)*2,0)</f>
        <v>00:04:15.80</v>
      </c>
      <c r="G506" s="2" t="str">
        <f ca="1">OFFSET($A$2,COLUMNS($A506:B506)-1+(ROWS($2:506)-1)*2,0)</f>
        <v>15:50:03.71</v>
      </c>
      <c r="I506" s="2" t="str">
        <f ca="1">OFFSET($C$2,COLUMNS($C506:C506)-1+(ROWS($2:506)-1)*2,0)</f>
        <v>15:50:00.84</v>
      </c>
      <c r="J506" s="2" t="str">
        <f ca="1">OFFSET($C$2,COLUMNS($C506:D506)-1+(ROWS($2:506)-1)*2,0)</f>
        <v>00:04:11.8230000</v>
      </c>
    </row>
    <row r="507" spans="1:10" x14ac:dyDescent="0.25">
      <c r="A507" t="s">
        <v>44226</v>
      </c>
      <c r="C507" t="s">
        <v>45637</v>
      </c>
      <c r="F507" s="2" t="str">
        <f ca="1">OFFSET($A$2,COLUMNS($A507:A507)-1+(ROWS($2:507)-1)*2,0)</f>
        <v>00:04:16.33</v>
      </c>
      <c r="G507" s="2" t="str">
        <f ca="1">OFFSET($A$2,COLUMNS($A507:B507)-1+(ROWS($2:507)-1)*2,0)</f>
        <v>15:50:04.22</v>
      </c>
      <c r="I507" s="2" t="str">
        <f ca="1">OFFSET($C$2,COLUMNS($C507:C507)-1+(ROWS($2:507)-1)*2,0)</f>
        <v>15:50:01.35</v>
      </c>
      <c r="J507" s="2" t="str">
        <f ca="1">OFFSET($C$2,COLUMNS($C507:D507)-1+(ROWS($2:507)-1)*2,0)</f>
        <v>00:04:12.3660000</v>
      </c>
    </row>
    <row r="508" spans="1:10" x14ac:dyDescent="0.25">
      <c r="A508" t="s">
        <v>41702</v>
      </c>
      <c r="C508" t="s">
        <v>45638</v>
      </c>
      <c r="F508" s="2" t="str">
        <f ca="1">OFFSET($A$2,COLUMNS($A508:A508)-1+(ROWS($2:508)-1)*2,0)</f>
        <v>00:04:16.83</v>
      </c>
      <c r="G508" s="2" t="str">
        <f ca="1">OFFSET($A$2,COLUMNS($A508:B508)-1+(ROWS($2:508)-1)*2,0)</f>
        <v>15:50:04.73</v>
      </c>
      <c r="I508" s="2" t="str">
        <f ca="1">OFFSET($C$2,COLUMNS($C508:C508)-1+(ROWS($2:508)-1)*2,0)</f>
        <v>15:50:01.85</v>
      </c>
      <c r="J508" s="2" t="str">
        <f ca="1">OFFSET($C$2,COLUMNS($C508:D508)-1+(ROWS($2:508)-1)*2,0)</f>
        <v>00:04:12.6310000</v>
      </c>
    </row>
    <row r="509" spans="1:10" x14ac:dyDescent="0.25">
      <c r="A509" t="s">
        <v>44227</v>
      </c>
      <c r="C509" t="s">
        <v>45639</v>
      </c>
      <c r="F509" s="2" t="str">
        <f ca="1">OFFSET($A$2,COLUMNS($A509:A509)-1+(ROWS($2:509)-1)*2,0)</f>
        <v>00:04:17.33</v>
      </c>
      <c r="G509" s="2" t="str">
        <f ca="1">OFFSET($A$2,COLUMNS($A509:B509)-1+(ROWS($2:509)-1)*2,0)</f>
        <v>15:50:05.24</v>
      </c>
      <c r="I509" s="2" t="str">
        <f ca="1">OFFSET($C$2,COLUMNS($C509:C509)-1+(ROWS($2:509)-1)*2,0)</f>
        <v>15:50:02.34</v>
      </c>
      <c r="J509" s="2" t="str">
        <f ca="1">OFFSET($C$2,COLUMNS($C509:D509)-1+(ROWS($2:509)-1)*2,0)</f>
        <v>00:04:13.1530000</v>
      </c>
    </row>
    <row r="510" spans="1:10" x14ac:dyDescent="0.25">
      <c r="A510" t="s">
        <v>43278</v>
      </c>
      <c r="C510" t="s">
        <v>45640</v>
      </c>
      <c r="F510" s="2" t="str">
        <f ca="1">OFFSET($A$2,COLUMNS($A510:A510)-1+(ROWS($2:510)-1)*2,0)</f>
        <v>00:04:17.83</v>
      </c>
      <c r="G510" s="2" t="str">
        <f ca="1">OFFSET($A$2,COLUMNS($A510:B510)-1+(ROWS($2:510)-1)*2,0)</f>
        <v>15:50:05.75</v>
      </c>
      <c r="I510" s="2" t="str">
        <f ca="1">OFFSET($C$2,COLUMNS($C510:C510)-1+(ROWS($2:510)-1)*2,0)</f>
        <v>15:50:02.84</v>
      </c>
      <c r="J510" s="2" t="str">
        <f ca="1">OFFSET($C$2,COLUMNS($C510:D510)-1+(ROWS($2:510)-1)*2,0)</f>
        <v>00:04:13.6910000</v>
      </c>
    </row>
    <row r="511" spans="1:10" x14ac:dyDescent="0.25">
      <c r="A511" t="s">
        <v>44228</v>
      </c>
      <c r="C511" t="s">
        <v>45641</v>
      </c>
      <c r="F511" s="2" t="str">
        <f ca="1">OFFSET($A$2,COLUMNS($A511:A511)-1+(ROWS($2:511)-1)*2,0)</f>
        <v>00:04:18.36</v>
      </c>
      <c r="G511" s="2" t="str">
        <f ca="1">OFFSET($A$2,COLUMNS($A511:B511)-1+(ROWS($2:511)-1)*2,0)</f>
        <v>15:50:06.25</v>
      </c>
      <c r="I511" s="2" t="str">
        <f ca="1">OFFSET($C$2,COLUMNS($C511:C511)-1+(ROWS($2:511)-1)*2,0)</f>
        <v>15:50:03.34</v>
      </c>
      <c r="J511" s="2" t="str">
        <f ca="1">OFFSET($C$2,COLUMNS($C511:D511)-1+(ROWS($2:511)-1)*2,0)</f>
        <v>00:04:14.2330000</v>
      </c>
    </row>
    <row r="512" spans="1:10" x14ac:dyDescent="0.25">
      <c r="A512" t="s">
        <v>43279</v>
      </c>
      <c r="C512" t="s">
        <v>45642</v>
      </c>
      <c r="F512" s="2" t="str">
        <f ca="1">OFFSET($A$2,COLUMNS($A512:A512)-1+(ROWS($2:512)-1)*2,0)</f>
        <v>00:04:18.86</v>
      </c>
      <c r="G512" s="2" t="str">
        <f ca="1">OFFSET($A$2,COLUMNS($A512:B512)-1+(ROWS($2:512)-1)*2,0)</f>
        <v>15:50:06.76</v>
      </c>
      <c r="I512" s="2" t="str">
        <f ca="1">OFFSET($C$2,COLUMNS($C512:C512)-1+(ROWS($2:512)-1)*2,0)</f>
        <v>15:50:03.85</v>
      </c>
      <c r="J512" s="2" t="str">
        <f ca="1">OFFSET($C$2,COLUMNS($C512:D512)-1+(ROWS($2:512)-1)*2,0)</f>
        <v>00:04:14.7590000</v>
      </c>
    </row>
    <row r="513" spans="1:10" x14ac:dyDescent="0.25">
      <c r="A513" t="s">
        <v>44229</v>
      </c>
      <c r="C513" t="s">
        <v>45643</v>
      </c>
      <c r="F513" s="2" t="str">
        <f ca="1">OFFSET($A$2,COLUMNS($A513:A513)-1+(ROWS($2:513)-1)*2,0)</f>
        <v>00:04:19.36</v>
      </c>
      <c r="G513" s="2" t="str">
        <f ca="1">OFFSET($A$2,COLUMNS($A513:B513)-1+(ROWS($2:513)-1)*2,0)</f>
        <v>15:50:07.27</v>
      </c>
      <c r="I513" s="2" t="str">
        <f ca="1">OFFSET($C$2,COLUMNS($C513:C513)-1+(ROWS($2:513)-1)*2,0)</f>
        <v>15:50:04.35</v>
      </c>
      <c r="J513" s="2" t="str">
        <f ca="1">OFFSET($C$2,COLUMNS($C513:D513)-1+(ROWS($2:513)-1)*2,0)</f>
        <v>00:04:15.2870000</v>
      </c>
    </row>
    <row r="514" spans="1:10" x14ac:dyDescent="0.25">
      <c r="A514" t="s">
        <v>61477</v>
      </c>
      <c r="C514" t="s">
        <v>45644</v>
      </c>
      <c r="F514" s="2" t="str">
        <f ca="1">OFFSET($A$2,COLUMNS($A514:A514)-1+(ROWS($2:514)-1)*2,0)</f>
        <v>00:04:19.86</v>
      </c>
      <c r="G514" s="2" t="str">
        <f ca="1">OFFSET($A$2,COLUMNS($A514:B514)-1+(ROWS($2:514)-1)*2,0)</f>
        <v>15:50:07.78</v>
      </c>
      <c r="I514" s="2" t="str">
        <f ca="1">OFFSET($C$2,COLUMNS($C514:C514)-1+(ROWS($2:514)-1)*2,0)</f>
        <v>15:50:04.84</v>
      </c>
      <c r="J514" s="2" t="str">
        <f ca="1">OFFSET($C$2,COLUMNS($C514:D514)-1+(ROWS($2:514)-1)*2,0)</f>
        <v>00:04:15.8230000</v>
      </c>
    </row>
    <row r="515" spans="1:10" x14ac:dyDescent="0.25">
      <c r="A515" t="s">
        <v>44230</v>
      </c>
      <c r="C515" t="s">
        <v>45645</v>
      </c>
      <c r="F515" s="2" t="str">
        <f ca="1">OFFSET($A$2,COLUMNS($A515:A515)-1+(ROWS($2:515)-1)*2,0)</f>
        <v>00:04:20.40</v>
      </c>
      <c r="G515" s="2" t="str">
        <f ca="1">OFFSET($A$2,COLUMNS($A515:B515)-1+(ROWS($2:515)-1)*2,0)</f>
        <v>15:50:08.29</v>
      </c>
      <c r="I515" s="2" t="str">
        <f ca="1">OFFSET($C$2,COLUMNS($C515:C515)-1+(ROWS($2:515)-1)*2,0)</f>
        <v>15:50:05.35</v>
      </c>
      <c r="J515" s="2" t="str">
        <f ca="1">OFFSET($C$2,COLUMNS($C515:D515)-1+(ROWS($2:515)-1)*2,0)</f>
        <v>00:04:16.3640000</v>
      </c>
    </row>
    <row r="516" spans="1:10" x14ac:dyDescent="0.25">
      <c r="A516" t="s">
        <v>43281</v>
      </c>
      <c r="C516" t="s">
        <v>45646</v>
      </c>
      <c r="F516" s="2" t="str">
        <f ca="1">OFFSET($A$2,COLUMNS($A516:A516)-1+(ROWS($2:516)-1)*2,0)</f>
        <v>00:04:20.90</v>
      </c>
      <c r="G516" s="2" t="str">
        <f ca="1">OFFSET($A$2,COLUMNS($A516:B516)-1+(ROWS($2:516)-1)*2,0)</f>
        <v>15:50:08.79</v>
      </c>
      <c r="I516" s="2" t="str">
        <f ca="1">OFFSET($C$2,COLUMNS($C516:C516)-1+(ROWS($2:516)-1)*2,0)</f>
        <v>15:50:05.84</v>
      </c>
      <c r="J516" s="2" t="str">
        <f ca="1">OFFSET($C$2,COLUMNS($C516:D516)-1+(ROWS($2:516)-1)*2,0)</f>
        <v>00:04:16.6240000</v>
      </c>
    </row>
    <row r="517" spans="1:10" x14ac:dyDescent="0.25">
      <c r="A517" t="s">
        <v>44231</v>
      </c>
      <c r="C517" t="s">
        <v>45647</v>
      </c>
      <c r="F517" s="2" t="str">
        <f ca="1">OFFSET($A$2,COLUMNS($A517:A517)-1+(ROWS($2:517)-1)*2,0)</f>
        <v>00:04:21.40</v>
      </c>
      <c r="G517" s="2" t="str">
        <f ca="1">OFFSET($A$2,COLUMNS($A517:B517)-1+(ROWS($2:517)-1)*2,0)</f>
        <v>15:50:09.30</v>
      </c>
      <c r="I517" s="2" t="str">
        <f ca="1">OFFSET($C$2,COLUMNS($C517:C517)-1+(ROWS($2:517)-1)*2,0)</f>
        <v>15:50:06.35</v>
      </c>
      <c r="J517" s="2" t="str">
        <f ca="1">OFFSET($C$2,COLUMNS($C517:D517)-1+(ROWS($2:517)-1)*2,0)</f>
        <v>00:04:17.1620000</v>
      </c>
    </row>
    <row r="518" spans="1:10" x14ac:dyDescent="0.25">
      <c r="A518" t="s">
        <v>39635</v>
      </c>
      <c r="C518" t="s">
        <v>45648</v>
      </c>
      <c r="F518" s="2" t="str">
        <f ca="1">OFFSET($A$2,COLUMNS($A518:A518)-1+(ROWS($2:518)-1)*2,0)</f>
        <v>00:04:21.90</v>
      </c>
      <c r="G518" s="2" t="str">
        <f ca="1">OFFSET($A$2,COLUMNS($A518:B518)-1+(ROWS($2:518)-1)*2,0)</f>
        <v>15:50:09.81</v>
      </c>
      <c r="I518" s="2" t="str">
        <f ca="1">OFFSET($C$2,COLUMNS($C518:C518)-1+(ROWS($2:518)-1)*2,0)</f>
        <v>15:50:06.84</v>
      </c>
      <c r="J518" s="2" t="str">
        <f ca="1">OFFSET($C$2,COLUMNS($C518:D518)-1+(ROWS($2:518)-1)*2,0)</f>
        <v>00:04:17.6870000</v>
      </c>
    </row>
    <row r="519" spans="1:10" x14ac:dyDescent="0.25">
      <c r="A519" t="s">
        <v>44232</v>
      </c>
      <c r="C519" t="s">
        <v>45649</v>
      </c>
      <c r="F519" s="2" t="str">
        <f ca="1">OFFSET($A$2,COLUMNS($A519:A519)-1+(ROWS($2:519)-1)*2,0)</f>
        <v>00:04:22.43</v>
      </c>
      <c r="G519" s="2" t="str">
        <f ca="1">OFFSET($A$2,COLUMNS($A519:B519)-1+(ROWS($2:519)-1)*2,0)</f>
        <v>15:50:10.32</v>
      </c>
      <c r="I519" s="2" t="str">
        <f ca="1">OFFSET($C$2,COLUMNS($C519:C519)-1+(ROWS($2:519)-1)*2,0)</f>
        <v>15:50:07.35</v>
      </c>
      <c r="J519" s="2" t="str">
        <f ca="1">OFFSET($C$2,COLUMNS($C519:D519)-1+(ROWS($2:519)-1)*2,0)</f>
        <v>00:04:18.2300000</v>
      </c>
    </row>
    <row r="520" spans="1:10" x14ac:dyDescent="0.25">
      <c r="A520" t="s">
        <v>39636</v>
      </c>
      <c r="C520" t="s">
        <v>45650</v>
      </c>
      <c r="F520" s="2" t="str">
        <f ca="1">OFFSET($A$2,COLUMNS($A520:A520)-1+(ROWS($2:520)-1)*2,0)</f>
        <v>00:04:22.93</v>
      </c>
      <c r="G520" s="2" t="str">
        <f ca="1">OFFSET($A$2,COLUMNS($A520:B520)-1+(ROWS($2:520)-1)*2,0)</f>
        <v>15:50:10.83</v>
      </c>
      <c r="I520" s="2" t="str">
        <f ca="1">OFFSET($C$2,COLUMNS($C520:C520)-1+(ROWS($2:520)-1)*2,0)</f>
        <v>15:50:07.84</v>
      </c>
      <c r="J520" s="2" t="str">
        <f ca="1">OFFSET($C$2,COLUMNS($C520:D520)-1+(ROWS($2:520)-1)*2,0)</f>
        <v>00:04:18.7660000</v>
      </c>
    </row>
    <row r="521" spans="1:10" x14ac:dyDescent="0.25">
      <c r="A521" t="s">
        <v>44233</v>
      </c>
      <c r="C521" t="s">
        <v>45651</v>
      </c>
      <c r="F521" s="2" t="str">
        <f ca="1">OFFSET($A$2,COLUMNS($A521:A521)-1+(ROWS($2:521)-1)*2,0)</f>
        <v>00:04:23.43</v>
      </c>
      <c r="G521" s="2" t="str">
        <f ca="1">OFFSET($A$2,COLUMNS($A521:B521)-1+(ROWS($2:521)-1)*2,0)</f>
        <v>15:50:11.33</v>
      </c>
      <c r="I521" s="2" t="str">
        <f ca="1">OFFSET($C$2,COLUMNS($C521:C521)-1+(ROWS($2:521)-1)*2,0)</f>
        <v>15:50:08.34</v>
      </c>
      <c r="J521" s="2" t="str">
        <f ca="1">OFFSET($C$2,COLUMNS($C521:D521)-1+(ROWS($2:521)-1)*2,0)</f>
        <v>00:04:19.2930000</v>
      </c>
    </row>
    <row r="522" spans="1:10" x14ac:dyDescent="0.25">
      <c r="A522" t="s">
        <v>61478</v>
      </c>
      <c r="C522" t="s">
        <v>45652</v>
      </c>
      <c r="F522" s="2" t="str">
        <f ca="1">OFFSET($A$2,COLUMNS($A522:A522)-1+(ROWS($2:522)-1)*2,0)</f>
        <v>00:04:23.93</v>
      </c>
      <c r="G522" s="2" t="str">
        <f ca="1">OFFSET($A$2,COLUMNS($A522:B522)-1+(ROWS($2:522)-1)*2,0)</f>
        <v>15:50:11.85</v>
      </c>
      <c r="I522" s="2" t="str">
        <f ca="1">OFFSET($C$2,COLUMNS($C522:C522)-1+(ROWS($2:522)-1)*2,0)</f>
        <v>15:50:08.84</v>
      </c>
      <c r="J522" s="2" t="str">
        <f ca="1">OFFSET($C$2,COLUMNS($C522:D522)-1+(ROWS($2:522)-1)*2,0)</f>
        <v>00:04:19.8290000</v>
      </c>
    </row>
    <row r="523" spans="1:10" x14ac:dyDescent="0.25">
      <c r="A523" t="s">
        <v>44234</v>
      </c>
      <c r="C523" t="s">
        <v>45653</v>
      </c>
      <c r="F523" s="2" t="str">
        <f ca="1">OFFSET($A$2,COLUMNS($A523:A523)-1+(ROWS($2:523)-1)*2,0)</f>
        <v>00:04:24.46</v>
      </c>
      <c r="G523" s="2" t="str">
        <f ca="1">OFFSET($A$2,COLUMNS($A523:B523)-1+(ROWS($2:523)-1)*2,0)</f>
        <v>15:50:12.36</v>
      </c>
      <c r="I523" s="2" t="str">
        <f ca="1">OFFSET($C$2,COLUMNS($C523:C523)-1+(ROWS($2:523)-1)*2,0)</f>
        <v>15:50:09.35</v>
      </c>
      <c r="J523" s="2" t="str">
        <f ca="1">OFFSET($C$2,COLUMNS($C523:D523)-1+(ROWS($2:523)-1)*2,0)</f>
        <v>00:04:20.3640000</v>
      </c>
    </row>
    <row r="524" spans="1:10" x14ac:dyDescent="0.25">
      <c r="A524" t="s">
        <v>39638</v>
      </c>
      <c r="C524" t="s">
        <v>44234</v>
      </c>
      <c r="F524" s="2" t="str">
        <f ca="1">OFFSET($A$2,COLUMNS($A524:A524)-1+(ROWS($2:524)-1)*2,0)</f>
        <v>00:04:24.96</v>
      </c>
      <c r="G524" s="2" t="str">
        <f ca="1">OFFSET($A$2,COLUMNS($A524:B524)-1+(ROWS($2:524)-1)*2,0)</f>
        <v>15:50:12.88</v>
      </c>
      <c r="I524" s="2" t="str">
        <f ca="1">OFFSET($C$2,COLUMNS($C524:C524)-1+(ROWS($2:524)-1)*2,0)</f>
        <v>15:50:09.84</v>
      </c>
      <c r="J524" s="2" t="str">
        <f ca="1">OFFSET($C$2,COLUMNS($C524:D524)-1+(ROWS($2:524)-1)*2,0)</f>
        <v>00:04:20.6260000</v>
      </c>
    </row>
    <row r="525" spans="1:10" x14ac:dyDescent="0.25">
      <c r="A525" t="s">
        <v>44235</v>
      </c>
      <c r="C525" t="s">
        <v>45654</v>
      </c>
      <c r="F525" s="2" t="str">
        <f ca="1">OFFSET($A$2,COLUMNS($A525:A525)-1+(ROWS($2:525)-1)*2,0)</f>
        <v>00:04:25.50</v>
      </c>
      <c r="G525" s="2" t="str">
        <f ca="1">OFFSET($A$2,COLUMNS($A525:B525)-1+(ROWS($2:525)-1)*2,0)</f>
        <v>15:50:13.39</v>
      </c>
      <c r="I525" s="2" t="str">
        <f ca="1">OFFSET($C$2,COLUMNS($C525:C525)-1+(ROWS($2:525)-1)*2,0)</f>
        <v>15:50:10.34</v>
      </c>
      <c r="J525" s="2" t="str">
        <f ca="1">OFFSET($C$2,COLUMNS($C525:D525)-1+(ROWS($2:525)-1)*2,0)</f>
        <v>00:04:21.1660000</v>
      </c>
    </row>
    <row r="526" spans="1:10" x14ac:dyDescent="0.25">
      <c r="A526" t="s">
        <v>39639</v>
      </c>
      <c r="C526" t="s">
        <v>44235</v>
      </c>
      <c r="F526" s="2" t="str">
        <f ca="1">OFFSET($A$2,COLUMNS($A526:A526)-1+(ROWS($2:526)-1)*2,0)</f>
        <v>00:04:26.00</v>
      </c>
      <c r="G526" s="2" t="str">
        <f ca="1">OFFSET($A$2,COLUMNS($A526:B526)-1+(ROWS($2:526)-1)*2,0)</f>
        <v>15:50:13.91</v>
      </c>
      <c r="I526" s="2" t="str">
        <f ca="1">OFFSET($C$2,COLUMNS($C526:C526)-1+(ROWS($2:526)-1)*2,0)</f>
        <v>15:50:10.84</v>
      </c>
      <c r="J526" s="2" t="str">
        <f ca="1">OFFSET($C$2,COLUMNS($C526:D526)-1+(ROWS($2:526)-1)*2,0)</f>
        <v>00:04:21.6900000</v>
      </c>
    </row>
    <row r="527" spans="1:10" x14ac:dyDescent="0.25">
      <c r="A527" t="s">
        <v>44236</v>
      </c>
      <c r="C527" t="s">
        <v>45655</v>
      </c>
      <c r="F527" s="2" t="str">
        <f ca="1">OFFSET($A$2,COLUMNS($A527:A527)-1+(ROWS($2:527)-1)*2,0)</f>
        <v>00:04:26.50</v>
      </c>
      <c r="G527" s="2" t="str">
        <f ca="1">OFFSET($A$2,COLUMNS($A527:B527)-1+(ROWS($2:527)-1)*2,0)</f>
        <v>15:50:14.41</v>
      </c>
      <c r="I527" s="2" t="str">
        <f ca="1">OFFSET($C$2,COLUMNS($C527:C527)-1+(ROWS($2:527)-1)*2,0)</f>
        <v>15:50:11.33</v>
      </c>
      <c r="J527" s="2" t="str">
        <f ca="1">OFFSET($C$2,COLUMNS($C527:D527)-1+(ROWS($2:527)-1)*2,0)</f>
        <v>00:04:22.2320000</v>
      </c>
    </row>
    <row r="528" spans="1:10" x14ac:dyDescent="0.25">
      <c r="A528" t="s">
        <v>39640</v>
      </c>
      <c r="C528" t="s">
        <v>44236</v>
      </c>
      <c r="F528" s="2" t="str">
        <f ca="1">OFFSET($A$2,COLUMNS($A528:A528)-1+(ROWS($2:528)-1)*2,0)</f>
        <v>00:04:27.03</v>
      </c>
      <c r="G528" s="2" t="str">
        <f ca="1">OFFSET($A$2,COLUMNS($A528:B528)-1+(ROWS($2:528)-1)*2,0)</f>
        <v>15:50:14.91</v>
      </c>
      <c r="I528" s="2" t="str">
        <f ca="1">OFFSET($C$2,COLUMNS($C528:C528)-1+(ROWS($2:528)-1)*2,0)</f>
        <v>15:50:11.85</v>
      </c>
      <c r="J528" s="2" t="str">
        <f ca="1">OFFSET($C$2,COLUMNS($C528:D528)-1+(ROWS($2:528)-1)*2,0)</f>
        <v>00:04:22.7860000</v>
      </c>
    </row>
    <row r="529" spans="1:10" x14ac:dyDescent="0.25">
      <c r="A529" t="s">
        <v>44237</v>
      </c>
      <c r="C529" t="s">
        <v>45656</v>
      </c>
      <c r="F529" s="2" t="str">
        <f ca="1">OFFSET($A$2,COLUMNS($A529:A529)-1+(ROWS($2:529)-1)*2,0)</f>
        <v>00:04:27.50</v>
      </c>
      <c r="G529" s="2" t="str">
        <f ca="1">OFFSET($A$2,COLUMNS($A529:B529)-1+(ROWS($2:529)-1)*2,0)</f>
        <v>15:50:15.42</v>
      </c>
      <c r="I529" s="2" t="str">
        <f ca="1">OFFSET($C$2,COLUMNS($C529:C529)-1+(ROWS($2:529)-1)*2,0)</f>
        <v>15:50:12.34</v>
      </c>
      <c r="J529" s="2" t="str">
        <f ca="1">OFFSET($C$2,COLUMNS($C529:D529)-1+(ROWS($2:529)-1)*2,0)</f>
        <v>00:04:23.3280000</v>
      </c>
    </row>
    <row r="530" spans="1:10" x14ac:dyDescent="0.25">
      <c r="A530" t="s">
        <v>61479</v>
      </c>
      <c r="C530" t="s">
        <v>45657</v>
      </c>
      <c r="F530" s="2" t="str">
        <f ca="1">OFFSET($A$2,COLUMNS($A530:A530)-1+(ROWS($2:530)-1)*2,0)</f>
        <v>00:04:28.03</v>
      </c>
      <c r="G530" s="2" t="str">
        <f ca="1">OFFSET($A$2,COLUMNS($A530:B530)-1+(ROWS($2:530)-1)*2,0)</f>
        <v>15:50:15.93</v>
      </c>
      <c r="I530" s="2" t="str">
        <f ca="1">OFFSET($C$2,COLUMNS($C530:C530)-1+(ROWS($2:530)-1)*2,0)</f>
        <v>15:50:12.85</v>
      </c>
      <c r="J530" s="2" t="str">
        <f ca="1">OFFSET($C$2,COLUMNS($C530:D530)-1+(ROWS($2:530)-1)*2,0)</f>
        <v>00:04:23.8660000</v>
      </c>
    </row>
    <row r="531" spans="1:10" x14ac:dyDescent="0.25">
      <c r="A531" t="s">
        <v>44238</v>
      </c>
      <c r="C531" t="s">
        <v>45658</v>
      </c>
      <c r="F531" s="2" t="str">
        <f ca="1">OFFSET($A$2,COLUMNS($A531:A531)-1+(ROWS($2:531)-1)*2,0)</f>
        <v>00:04:28.53</v>
      </c>
      <c r="G531" s="2" t="str">
        <f ca="1">OFFSET($A$2,COLUMNS($A531:B531)-1+(ROWS($2:531)-1)*2,0)</f>
        <v>15:50:16.44</v>
      </c>
      <c r="I531" s="2" t="str">
        <f ca="1">OFFSET($C$2,COLUMNS($C531:C531)-1+(ROWS($2:531)-1)*2,0)</f>
        <v>15:50:13.34</v>
      </c>
      <c r="J531" s="2" t="str">
        <f ca="1">OFFSET($C$2,COLUMNS($C531:D531)-1+(ROWS($2:531)-1)*2,0)</f>
        <v>00:04:24.1260000</v>
      </c>
    </row>
    <row r="532" spans="1:10" x14ac:dyDescent="0.25">
      <c r="A532" t="s">
        <v>39642</v>
      </c>
      <c r="C532" t="s">
        <v>45659</v>
      </c>
      <c r="F532" s="2" t="str">
        <f ca="1">OFFSET($A$2,COLUMNS($A532:A532)-1+(ROWS($2:532)-1)*2,0)</f>
        <v>00:04:29.03</v>
      </c>
      <c r="G532" s="2" t="str">
        <f ca="1">OFFSET($A$2,COLUMNS($A532:B532)-1+(ROWS($2:532)-1)*2,0)</f>
        <v>15:50:16.95</v>
      </c>
      <c r="I532" s="2" t="str">
        <f ca="1">OFFSET($C$2,COLUMNS($C532:C532)-1+(ROWS($2:532)-1)*2,0)</f>
        <v>15:50:13.85</v>
      </c>
      <c r="J532" s="2" t="str">
        <f ca="1">OFFSET($C$2,COLUMNS($C532:D532)-1+(ROWS($2:532)-1)*2,0)</f>
        <v>00:04:24.6660000</v>
      </c>
    </row>
    <row r="533" spans="1:10" x14ac:dyDescent="0.25">
      <c r="A533" t="s">
        <v>44239</v>
      </c>
      <c r="C533" t="s">
        <v>45660</v>
      </c>
      <c r="F533" s="2" t="str">
        <f ca="1">OFFSET($A$2,COLUMNS($A533:A533)-1+(ROWS($2:533)-1)*2,0)</f>
        <v>00:04:29.56</v>
      </c>
      <c r="G533" s="2" t="str">
        <f ca="1">OFFSET($A$2,COLUMNS($A533:B533)-1+(ROWS($2:533)-1)*2,0)</f>
        <v>15:50:17.45</v>
      </c>
      <c r="I533" s="2" t="str">
        <f ca="1">OFFSET($C$2,COLUMNS($C533:C533)-1+(ROWS($2:533)-1)*2,0)</f>
        <v>15:50:14.34</v>
      </c>
      <c r="J533" s="2" t="str">
        <f ca="1">OFFSET($C$2,COLUMNS($C533:D533)-1+(ROWS($2:533)-1)*2,0)</f>
        <v>00:04:25.1860000</v>
      </c>
    </row>
    <row r="534" spans="1:10" x14ac:dyDescent="0.25">
      <c r="A534" t="s">
        <v>39643</v>
      </c>
      <c r="C534" t="s">
        <v>45661</v>
      </c>
      <c r="F534" s="2" t="str">
        <f ca="1">OFFSET($A$2,COLUMNS($A534:A534)-1+(ROWS($2:534)-1)*2,0)</f>
        <v>00:04:30.06</v>
      </c>
      <c r="G534" s="2" t="str">
        <f ca="1">OFFSET($A$2,COLUMNS($A534:B534)-1+(ROWS($2:534)-1)*2,0)</f>
        <v>15:50:17.96</v>
      </c>
      <c r="I534" s="2" t="str">
        <f ca="1">OFFSET($C$2,COLUMNS($C534:C534)-1+(ROWS($2:534)-1)*2,0)</f>
        <v>15:50:14.85</v>
      </c>
      <c r="J534" s="2" t="str">
        <f ca="1">OFFSET($C$2,COLUMNS($C534:D534)-1+(ROWS($2:534)-1)*2,0)</f>
        <v>00:04:25.7250000</v>
      </c>
    </row>
    <row r="535" spans="1:10" x14ac:dyDescent="0.25">
      <c r="A535" t="s">
        <v>44240</v>
      </c>
      <c r="C535" t="s">
        <v>45662</v>
      </c>
      <c r="F535" s="2" t="str">
        <f ca="1">OFFSET($A$2,COLUMNS($A535:A535)-1+(ROWS($2:535)-1)*2,0)</f>
        <v>00:04:30.56</v>
      </c>
      <c r="G535" s="2" t="str">
        <f ca="1">OFFSET($A$2,COLUMNS($A535:B535)-1+(ROWS($2:535)-1)*2,0)</f>
        <v>15:50:18.47</v>
      </c>
      <c r="I535" s="2" t="str">
        <f ca="1">OFFSET($C$2,COLUMNS($C535:C535)-1+(ROWS($2:535)-1)*2,0)</f>
        <v>15:50:15.34</v>
      </c>
      <c r="J535" s="2" t="str">
        <f ca="1">OFFSET($C$2,COLUMNS($C535:D535)-1+(ROWS($2:535)-1)*2,0)</f>
        <v>00:04:26.2630000</v>
      </c>
    </row>
    <row r="536" spans="1:10" x14ac:dyDescent="0.25">
      <c r="A536" t="s">
        <v>61480</v>
      </c>
      <c r="C536" t="s">
        <v>45663</v>
      </c>
      <c r="F536" s="2" t="str">
        <f ca="1">OFFSET($A$2,COLUMNS($A536:A536)-1+(ROWS($2:536)-1)*2,0)</f>
        <v>00:04:31.06</v>
      </c>
      <c r="G536" s="2" t="str">
        <f ca="1">OFFSET($A$2,COLUMNS($A536:B536)-1+(ROWS($2:536)-1)*2,0)</f>
        <v>15:50:18.97</v>
      </c>
      <c r="I536" s="2" t="str">
        <f ca="1">OFFSET($C$2,COLUMNS($C536:C536)-1+(ROWS($2:536)-1)*2,0)</f>
        <v>15:50:15.85</v>
      </c>
      <c r="J536" s="2" t="str">
        <f ca="1">OFFSET($C$2,COLUMNS($C536:D536)-1+(ROWS($2:536)-1)*2,0)</f>
        <v>00:04:26.7930000</v>
      </c>
    </row>
    <row r="537" spans="1:10" x14ac:dyDescent="0.25">
      <c r="A537" t="s">
        <v>44241</v>
      </c>
      <c r="C537" t="s">
        <v>45664</v>
      </c>
      <c r="F537" s="2" t="str">
        <f ca="1">OFFSET($A$2,COLUMNS($A537:A537)-1+(ROWS($2:537)-1)*2,0)</f>
        <v>00:04:31.56</v>
      </c>
      <c r="G537" s="2" t="str">
        <f ca="1">OFFSET($A$2,COLUMNS($A537:B537)-1+(ROWS($2:537)-1)*2,0)</f>
        <v>15:50:19.48</v>
      </c>
      <c r="I537" s="2" t="str">
        <f ca="1">OFFSET($C$2,COLUMNS($C537:C537)-1+(ROWS($2:537)-1)*2,0)</f>
        <v>15:50:16.34</v>
      </c>
      <c r="J537" s="2" t="str">
        <f ca="1">OFFSET($C$2,COLUMNS($C537:D537)-1+(ROWS($2:537)-1)*2,0)</f>
        <v>00:04:27.3340000</v>
      </c>
    </row>
    <row r="538" spans="1:10" x14ac:dyDescent="0.25">
      <c r="A538" t="s">
        <v>39645</v>
      </c>
      <c r="C538" t="s">
        <v>45665</v>
      </c>
      <c r="F538" s="2" t="str">
        <f ca="1">OFFSET($A$2,COLUMNS($A538:A538)-1+(ROWS($2:538)-1)*2,0)</f>
        <v>00:04:32.10</v>
      </c>
      <c r="G538" s="2">
        <f ca="1">OFFSET($A$2,COLUMNS($A538:B538)-1+(ROWS($2:538)-1)*2,0)</f>
        <v>0.65995370370370365</v>
      </c>
      <c r="I538" s="2" t="str">
        <f ca="1">OFFSET($C$2,COLUMNS($C538:C538)-1+(ROWS($2:538)-1)*2,0)</f>
        <v>15:50:16.84</v>
      </c>
      <c r="J538" s="2" t="str">
        <f ca="1">OFFSET($C$2,COLUMNS($C538:D538)-1+(ROWS($2:538)-1)*2,0)</f>
        <v>00:04:27.8550000</v>
      </c>
    </row>
    <row r="539" spans="1:10" x14ac:dyDescent="0.25">
      <c r="A539" t="s">
        <v>44242</v>
      </c>
      <c r="C539" t="s">
        <v>45666</v>
      </c>
      <c r="F539" s="2" t="str">
        <f ca="1">OFFSET($A$2,COLUMNS($A539:A539)-1+(ROWS($2:539)-1)*2,0)</f>
        <v>00:04:32.60</v>
      </c>
      <c r="G539" s="2" t="str">
        <f ca="1">OFFSET($A$2,COLUMNS($A539:B539)-1+(ROWS($2:539)-1)*2,0)</f>
        <v>15:50:20.51</v>
      </c>
      <c r="I539" s="2" t="str">
        <f ca="1">OFFSET($C$2,COLUMNS($C539:C539)-1+(ROWS($2:539)-1)*2,0)</f>
        <v>15:50:17.35</v>
      </c>
      <c r="J539" s="2" t="str">
        <f ca="1">OFFSET($C$2,COLUMNS($C539:D539)-1+(ROWS($2:539)-1)*2,0)</f>
        <v>00:04:28.1320000</v>
      </c>
    </row>
    <row r="540" spans="1:10" x14ac:dyDescent="0.25">
      <c r="A540" t="s">
        <v>39646</v>
      </c>
      <c r="C540" t="s">
        <v>45667</v>
      </c>
      <c r="F540" s="2" t="str">
        <f ca="1">OFFSET($A$2,COLUMNS($A540:A540)-1+(ROWS($2:540)-1)*2,0)</f>
        <v>00:04:33.10</v>
      </c>
      <c r="G540" s="2" t="str">
        <f ca="1">OFFSET($A$2,COLUMNS($A540:B540)-1+(ROWS($2:540)-1)*2,0)</f>
        <v>15:50:21.1</v>
      </c>
      <c r="I540" s="2" t="str">
        <f ca="1">OFFSET($C$2,COLUMNS($C540:C540)-1+(ROWS($2:540)-1)*2,0)</f>
        <v>15:50:17.84</v>
      </c>
      <c r="J540" s="2" t="str">
        <f ca="1">OFFSET($C$2,COLUMNS($C540:D540)-1+(ROWS($2:540)-1)*2,0)</f>
        <v>00:04:28.6550000</v>
      </c>
    </row>
    <row r="541" spans="1:10" x14ac:dyDescent="0.25">
      <c r="A541" t="s">
        <v>44243</v>
      </c>
      <c r="C541" t="s">
        <v>45668</v>
      </c>
      <c r="F541" s="2" t="str">
        <f ca="1">OFFSET($A$2,COLUMNS($A541:A541)-1+(ROWS($2:541)-1)*2,0)</f>
        <v>00:04:33.60</v>
      </c>
      <c r="G541" s="2" t="str">
        <f ca="1">OFFSET($A$2,COLUMNS($A541:B541)-1+(ROWS($2:541)-1)*2,0)</f>
        <v>15:50:21.52</v>
      </c>
      <c r="I541" s="2" t="str">
        <f ca="1">OFFSET($C$2,COLUMNS($C541:C541)-1+(ROWS($2:541)-1)*2,0)</f>
        <v>15:50:18.35</v>
      </c>
      <c r="J541" s="2" t="str">
        <f ca="1">OFFSET($C$2,COLUMNS($C541:D541)-1+(ROWS($2:541)-1)*2,0)</f>
        <v>00:04:29.1980000</v>
      </c>
    </row>
    <row r="542" spans="1:10" x14ac:dyDescent="0.25">
      <c r="A542" t="s">
        <v>61481</v>
      </c>
      <c r="C542" t="s">
        <v>45669</v>
      </c>
      <c r="F542" s="2" t="str">
        <f ca="1">OFFSET($A$2,COLUMNS($A542:A542)-1+(ROWS($2:542)-1)*2,0)</f>
        <v>00:04:34.13</v>
      </c>
      <c r="G542" s="2" t="str">
        <f ca="1">OFFSET($A$2,COLUMNS($A542:B542)-1+(ROWS($2:542)-1)*2,0)</f>
        <v>15:50:22.3</v>
      </c>
      <c r="I542" s="2" t="str">
        <f ca="1">OFFSET($C$2,COLUMNS($C542:C542)-1+(ROWS($2:542)-1)*2,0)</f>
        <v>15:50:18.84</v>
      </c>
      <c r="J542" s="2" t="str">
        <f ca="1">OFFSET($C$2,COLUMNS($C542:D542)-1+(ROWS($2:542)-1)*2,0)</f>
        <v>00:04:29.7180000</v>
      </c>
    </row>
    <row r="543" spans="1:10" x14ac:dyDescent="0.25">
      <c r="A543" t="s">
        <v>44244</v>
      </c>
      <c r="C543" t="s">
        <v>45670</v>
      </c>
      <c r="F543" s="2" t="str">
        <f ca="1">OFFSET($A$2,COLUMNS($A543:A543)-1+(ROWS($2:543)-1)*2,0)</f>
        <v>00:04:34.63</v>
      </c>
      <c r="G543" s="2" t="str">
        <f ca="1">OFFSET($A$2,COLUMNS($A543:B543)-1+(ROWS($2:543)-1)*2,0)</f>
        <v>15:50:22.53</v>
      </c>
      <c r="I543" s="2" t="str">
        <f ca="1">OFFSET($C$2,COLUMNS($C543:C543)-1+(ROWS($2:543)-1)*2,0)</f>
        <v>15:50:19.34</v>
      </c>
      <c r="J543" s="2" t="str">
        <f ca="1">OFFSET($C$2,COLUMNS($C543:D543)-1+(ROWS($2:543)-1)*2,0)</f>
        <v>00:04:30.2530000</v>
      </c>
    </row>
    <row r="544" spans="1:10" x14ac:dyDescent="0.25">
      <c r="A544" t="s">
        <v>39648</v>
      </c>
      <c r="C544" t="s">
        <v>45671</v>
      </c>
      <c r="F544" s="2" t="str">
        <f ca="1">OFFSET($A$2,COLUMNS($A544:A544)-1+(ROWS($2:544)-1)*2,0)</f>
        <v>00:04:35.13</v>
      </c>
      <c r="G544" s="2" t="str">
        <f ca="1">OFFSET($A$2,COLUMNS($A544:B544)-1+(ROWS($2:544)-1)*2,0)</f>
        <v>15:50:23.4</v>
      </c>
      <c r="I544" s="2" t="str">
        <f ca="1">OFFSET($C$2,COLUMNS($C544:C544)-1+(ROWS($2:544)-1)*2,0)</f>
        <v>15:50:19.85</v>
      </c>
      <c r="J544" s="2" t="str">
        <f ca="1">OFFSET($C$2,COLUMNS($C544:D544)-1+(ROWS($2:544)-1)*2,0)</f>
        <v>00:04:30.7900000</v>
      </c>
    </row>
    <row r="545" spans="1:10" x14ac:dyDescent="0.25">
      <c r="A545" t="s">
        <v>44245</v>
      </c>
      <c r="C545" t="s">
        <v>45672</v>
      </c>
      <c r="F545" s="2" t="str">
        <f ca="1">OFFSET($A$2,COLUMNS($A545:A545)-1+(ROWS($2:545)-1)*2,0)</f>
        <v>00:04:35.66</v>
      </c>
      <c r="G545" s="2" t="str">
        <f ca="1">OFFSET($A$2,COLUMNS($A545:B545)-1+(ROWS($2:545)-1)*2,0)</f>
        <v>15:50:23.57</v>
      </c>
      <c r="I545" s="2" t="str">
        <f ca="1">OFFSET($C$2,COLUMNS($C545:C545)-1+(ROWS($2:545)-1)*2,0)</f>
        <v>15:50:20.34</v>
      </c>
      <c r="J545" s="2" t="str">
        <f ca="1">OFFSET($C$2,COLUMNS($C545:D545)-1+(ROWS($2:545)-1)*2,0)</f>
        <v>00:04:31.3280000</v>
      </c>
    </row>
    <row r="546" spans="1:10" x14ac:dyDescent="0.25">
      <c r="A546" t="s">
        <v>61482</v>
      </c>
      <c r="C546" t="s">
        <v>45673</v>
      </c>
      <c r="F546" s="2" t="str">
        <f ca="1">OFFSET($A$2,COLUMNS($A546:A546)-1+(ROWS($2:546)-1)*2,0)</f>
        <v>00:04:36.16</v>
      </c>
      <c r="G546" s="2" t="str">
        <f ca="1">OFFSET($A$2,COLUMNS($A546:B546)-1+(ROWS($2:546)-1)*2,0)</f>
        <v>15:50:24.7</v>
      </c>
      <c r="I546" s="2" t="str">
        <f ca="1">OFFSET($C$2,COLUMNS($C546:C546)-1+(ROWS($2:546)-1)*2,0)</f>
        <v>15:50:20.85</v>
      </c>
      <c r="J546" s="2" t="str">
        <f ca="1">OFFSET($C$2,COLUMNS($C546:D546)-1+(ROWS($2:546)-1)*2,0)</f>
        <v>00:04:31.8650000</v>
      </c>
    </row>
    <row r="547" spans="1:10" x14ac:dyDescent="0.25">
      <c r="A547" t="s">
        <v>44246</v>
      </c>
      <c r="C547" t="s">
        <v>45674</v>
      </c>
      <c r="F547" s="2" t="str">
        <f ca="1">OFFSET($A$2,COLUMNS($A547:A547)-1+(ROWS($2:547)-1)*2,0)</f>
        <v>00:04:36.70</v>
      </c>
      <c r="G547" s="2" t="str">
        <f ca="1">OFFSET($A$2,COLUMNS($A547:B547)-1+(ROWS($2:547)-1)*2,0)</f>
        <v>15:50:24.60</v>
      </c>
      <c r="I547" s="2" t="str">
        <f ca="1">OFFSET($C$2,COLUMNS($C547:C547)-1+(ROWS($2:547)-1)*2,0)</f>
        <v>15:50:21.34</v>
      </c>
      <c r="J547" s="2" t="str">
        <f ca="1">OFFSET($C$2,COLUMNS($C547:D547)-1+(ROWS($2:547)-1)*2,0)</f>
        <v>00:04:32.1230000</v>
      </c>
    </row>
    <row r="548" spans="1:10" x14ac:dyDescent="0.25">
      <c r="A548" t="s">
        <v>61483</v>
      </c>
      <c r="C548" t="s">
        <v>45675</v>
      </c>
      <c r="F548" s="2" t="str">
        <f ca="1">OFFSET($A$2,COLUMNS($A548:A548)-1+(ROWS($2:548)-1)*2,0)</f>
        <v>00:04:37.20</v>
      </c>
      <c r="G548" s="2" t="str">
        <f ca="1">OFFSET($A$2,COLUMNS($A548:B548)-1+(ROWS($2:548)-1)*2,0)</f>
        <v>15:50:25.11</v>
      </c>
      <c r="I548" s="2" t="str">
        <f ca="1">OFFSET($C$2,COLUMNS($C548:C548)-1+(ROWS($2:548)-1)*2,0)</f>
        <v>15:50:21.84</v>
      </c>
      <c r="J548" s="2" t="str">
        <f ca="1">OFFSET($C$2,COLUMNS($C548:D548)-1+(ROWS($2:548)-1)*2,0)</f>
        <v>00:04:32.6590000</v>
      </c>
    </row>
    <row r="549" spans="1:10" x14ac:dyDescent="0.25">
      <c r="A549" t="s">
        <v>44247</v>
      </c>
      <c r="C549" t="s">
        <v>45676</v>
      </c>
      <c r="F549" s="2" t="str">
        <f ca="1">OFFSET($A$2,COLUMNS($A549:A549)-1+(ROWS($2:549)-1)*2,0)</f>
        <v>00:04:37.70</v>
      </c>
      <c r="G549" s="2" t="str">
        <f ca="1">OFFSET($A$2,COLUMNS($A549:B549)-1+(ROWS($2:549)-1)*2,0)</f>
        <v>15:50:25.61</v>
      </c>
      <c r="I549" s="2" t="str">
        <f ca="1">OFFSET($C$2,COLUMNS($C549:C549)-1+(ROWS($2:549)-1)*2,0)</f>
        <v>15:50:22.35</v>
      </c>
      <c r="J549" s="2" t="str">
        <f ca="1">OFFSET($C$2,COLUMNS($C549:D549)-1+(ROWS($2:549)-1)*2,0)</f>
        <v>00:04:33.1990000</v>
      </c>
    </row>
    <row r="550" spans="1:10" x14ac:dyDescent="0.25">
      <c r="A550" t="s">
        <v>61484</v>
      </c>
      <c r="C550" t="s">
        <v>45677</v>
      </c>
      <c r="F550" s="2" t="str">
        <f ca="1">OFFSET($A$2,COLUMNS($A550:A550)-1+(ROWS($2:550)-1)*2,0)</f>
        <v>00:04:38.23</v>
      </c>
      <c r="G550" s="2" t="str">
        <f ca="1">OFFSET($A$2,COLUMNS($A550:B550)-1+(ROWS($2:550)-1)*2,0)</f>
        <v>15:50:26.12</v>
      </c>
      <c r="I550" s="2" t="str">
        <f ca="1">OFFSET($C$2,COLUMNS($C550:C550)-1+(ROWS($2:550)-1)*2,0)</f>
        <v>15:50:22.86</v>
      </c>
      <c r="J550" s="2" t="str">
        <f ca="1">OFFSET($C$2,COLUMNS($C550:D550)-1+(ROWS($2:550)-1)*2,0)</f>
        <v>00:04:33.7220000</v>
      </c>
    </row>
    <row r="551" spans="1:10" x14ac:dyDescent="0.25">
      <c r="A551" t="s">
        <v>44248</v>
      </c>
      <c r="C551" t="s">
        <v>45678</v>
      </c>
      <c r="F551" s="2" t="str">
        <f ca="1">OFFSET($A$2,COLUMNS($A551:A551)-1+(ROWS($2:551)-1)*2,0)</f>
        <v>00:04:38.73</v>
      </c>
      <c r="G551" s="2" t="str">
        <f ca="1">OFFSET($A$2,COLUMNS($A551:B551)-1+(ROWS($2:551)-1)*2,0)</f>
        <v>15:50:26.63</v>
      </c>
      <c r="I551" s="2" t="str">
        <f ca="1">OFFSET($C$2,COLUMNS($C551:C551)-1+(ROWS($2:551)-1)*2,0)</f>
        <v>15:50:23.37</v>
      </c>
      <c r="J551" s="2" t="str">
        <f ca="1">OFFSET($C$2,COLUMNS($C551:D551)-1+(ROWS($2:551)-1)*2,0)</f>
        <v>00:04:34.2580000</v>
      </c>
    </row>
    <row r="552" spans="1:10" x14ac:dyDescent="0.25">
      <c r="A552" t="s">
        <v>61485</v>
      </c>
      <c r="C552" t="s">
        <v>45679</v>
      </c>
      <c r="F552" s="2" t="str">
        <f ca="1">OFFSET($A$2,COLUMNS($A552:A552)-1+(ROWS($2:552)-1)*2,0)</f>
        <v>00:04:39.23</v>
      </c>
      <c r="G552" s="2" t="str">
        <f ca="1">OFFSET($A$2,COLUMNS($A552:B552)-1+(ROWS($2:552)-1)*2,0)</f>
        <v>15:50:27.14</v>
      </c>
      <c r="I552" s="2" t="str">
        <f ca="1">OFFSET($C$2,COLUMNS($C552:C552)-1+(ROWS($2:552)-1)*2,0)</f>
        <v>15:50:23.86</v>
      </c>
      <c r="J552" s="2" t="str">
        <f ca="1">OFFSET($C$2,COLUMNS($C552:D552)-1+(ROWS($2:552)-1)*2,0)</f>
        <v>00:04:34.7980000</v>
      </c>
    </row>
    <row r="553" spans="1:10" x14ac:dyDescent="0.25">
      <c r="A553" t="s">
        <v>44249</v>
      </c>
      <c r="C553" t="s">
        <v>45680</v>
      </c>
      <c r="F553" s="2" t="str">
        <f ca="1">OFFSET($A$2,COLUMNS($A553:A553)-1+(ROWS($2:553)-1)*2,0)</f>
        <v>00:04:39.76</v>
      </c>
      <c r="G553" s="2" t="str">
        <f ca="1">OFFSET($A$2,COLUMNS($A553:B553)-1+(ROWS($2:553)-1)*2,0)</f>
        <v>15:50:27.65</v>
      </c>
      <c r="I553" s="2" t="str">
        <f ca="1">OFFSET($C$2,COLUMNS($C553:C553)-1+(ROWS($2:553)-1)*2,0)</f>
        <v>15:50:24.35</v>
      </c>
      <c r="J553" s="2" t="str">
        <f ca="1">OFFSET($C$2,COLUMNS($C553:D553)-1+(ROWS($2:553)-1)*2,0)</f>
        <v>00:04:35.3210000</v>
      </c>
    </row>
    <row r="554" spans="1:10" x14ac:dyDescent="0.25">
      <c r="A554" t="s">
        <v>61486</v>
      </c>
      <c r="C554" t="s">
        <v>45681</v>
      </c>
      <c r="F554" s="2" t="str">
        <f ca="1">OFFSET($A$2,COLUMNS($A554:A554)-1+(ROWS($2:554)-1)*2,0)</f>
        <v>00:04:40.26</v>
      </c>
      <c r="G554" s="2" t="str">
        <f ca="1">OFFSET($A$2,COLUMNS($A554:B554)-1+(ROWS($2:554)-1)*2,0)</f>
        <v>15:50:28.18</v>
      </c>
      <c r="I554" s="2" t="str">
        <f ca="1">OFFSET($C$2,COLUMNS($C554:C554)-1+(ROWS($2:554)-1)*2,0)</f>
        <v>15:50:24.86</v>
      </c>
      <c r="J554" s="2" t="str">
        <f ca="1">OFFSET($C$2,COLUMNS($C554:D554)-1+(ROWS($2:554)-1)*2,0)</f>
        <v>00:04:35.8620000</v>
      </c>
    </row>
    <row r="555" spans="1:10" x14ac:dyDescent="0.25">
      <c r="A555" t="s">
        <v>44250</v>
      </c>
      <c r="C555" t="s">
        <v>45682</v>
      </c>
      <c r="F555" s="2" t="str">
        <f ca="1">OFFSET($A$2,COLUMNS($A555:A555)-1+(ROWS($2:555)-1)*2,0)</f>
        <v>00:04:40.80</v>
      </c>
      <c r="G555" s="2" t="str">
        <f ca="1">OFFSET($A$2,COLUMNS($A555:B555)-1+(ROWS($2:555)-1)*2,0)</f>
        <v>15:50:28.69</v>
      </c>
      <c r="I555" s="2" t="str">
        <f ca="1">OFFSET($C$2,COLUMNS($C555:C555)-1+(ROWS($2:555)-1)*2,0)</f>
        <v>15:50:25.35</v>
      </c>
      <c r="J555" s="2" t="str">
        <f ca="1">OFFSET($C$2,COLUMNS($C555:D555)-1+(ROWS($2:555)-1)*2,0)</f>
        <v>00:04:36.3900000</v>
      </c>
    </row>
    <row r="556" spans="1:10" x14ac:dyDescent="0.25">
      <c r="A556" t="s">
        <v>61487</v>
      </c>
      <c r="C556" t="s">
        <v>45683</v>
      </c>
      <c r="F556" s="2" t="str">
        <f ca="1">OFFSET($A$2,COLUMNS($A556:A556)-1+(ROWS($2:556)-1)*2,0)</f>
        <v>00:04:41.30</v>
      </c>
      <c r="G556" s="2" t="str">
        <f ca="1">OFFSET($A$2,COLUMNS($A556:B556)-1+(ROWS($2:556)-1)*2,0)</f>
        <v>15:50:29.20</v>
      </c>
      <c r="I556" s="2" t="str">
        <f ca="1">OFFSET($C$2,COLUMNS($C556:C556)-1+(ROWS($2:556)-1)*2,0)</f>
        <v>15:50:25.86</v>
      </c>
      <c r="J556" s="2" t="str">
        <f ca="1">OFFSET($C$2,COLUMNS($C556:D556)-1+(ROWS($2:556)-1)*2,0)</f>
        <v>00:04:36.6620000</v>
      </c>
    </row>
    <row r="557" spans="1:10" x14ac:dyDescent="0.25">
      <c r="A557" t="s">
        <v>44251</v>
      </c>
      <c r="C557" t="s">
        <v>36458</v>
      </c>
      <c r="F557" s="2" t="str">
        <f ca="1">OFFSET($A$2,COLUMNS($A557:A557)-1+(ROWS($2:557)-1)*2,0)</f>
        <v>00:04:41.80</v>
      </c>
      <c r="G557" s="2" t="str">
        <f ca="1">OFFSET($A$2,COLUMNS($A557:B557)-1+(ROWS($2:557)-1)*2,0)</f>
        <v>15:50:29.70</v>
      </c>
      <c r="I557" s="2" t="str">
        <f ca="1">OFFSET($C$2,COLUMNS($C557:C557)-1+(ROWS($2:557)-1)*2,0)</f>
        <v>15:50:26.36</v>
      </c>
      <c r="J557" s="2" t="str">
        <f ca="1">OFFSET($C$2,COLUMNS($C557:D557)-1+(ROWS($2:557)-1)*2,0)</f>
        <v>00:04:37.1910000</v>
      </c>
    </row>
    <row r="558" spans="1:10" x14ac:dyDescent="0.25">
      <c r="A558" t="s">
        <v>61488</v>
      </c>
      <c r="C558" t="s">
        <v>45684</v>
      </c>
      <c r="F558" s="2" t="str">
        <f ca="1">OFFSET($A$2,COLUMNS($A558:A558)-1+(ROWS($2:558)-1)*2,0)</f>
        <v>00:04:42.30</v>
      </c>
      <c r="G558" s="2" t="str">
        <f ca="1">OFFSET($A$2,COLUMNS($A558:B558)-1+(ROWS($2:558)-1)*2,0)</f>
        <v>15:50:30.21</v>
      </c>
      <c r="I558" s="2" t="str">
        <f ca="1">OFFSET($C$2,COLUMNS($C558:C558)-1+(ROWS($2:558)-1)*2,0)</f>
        <v>15:50:26.86</v>
      </c>
      <c r="J558" s="2" t="str">
        <f ca="1">OFFSET($C$2,COLUMNS($C558:D558)-1+(ROWS($2:558)-1)*2,0)</f>
        <v>00:04:37.7400000</v>
      </c>
    </row>
    <row r="559" spans="1:10" x14ac:dyDescent="0.25">
      <c r="A559" t="s">
        <v>44252</v>
      </c>
      <c r="C559" t="s">
        <v>45685</v>
      </c>
      <c r="F559" s="2" t="str">
        <f ca="1">OFFSET($A$2,COLUMNS($A559:A559)-1+(ROWS($2:559)-1)*2,0)</f>
        <v>00:04:42.83</v>
      </c>
      <c r="G559" s="2" t="str">
        <f ca="1">OFFSET($A$2,COLUMNS($A559:B559)-1+(ROWS($2:559)-1)*2,0)</f>
        <v>15:50:30.72</v>
      </c>
      <c r="I559" s="2" t="str">
        <f ca="1">OFFSET($C$2,COLUMNS($C559:C559)-1+(ROWS($2:559)-1)*2,0)</f>
        <v>15:50:27.36</v>
      </c>
      <c r="J559" s="2" t="str">
        <f ca="1">OFFSET($C$2,COLUMNS($C559:D559)-1+(ROWS($2:559)-1)*2,0)</f>
        <v>00:04:38.2530000</v>
      </c>
    </row>
    <row r="560" spans="1:10" x14ac:dyDescent="0.25">
      <c r="A560" t="s">
        <v>61489</v>
      </c>
      <c r="C560" t="s">
        <v>45686</v>
      </c>
      <c r="F560" s="2" t="str">
        <f ca="1">OFFSET($A$2,COLUMNS($A560:A560)-1+(ROWS($2:560)-1)*2,0)</f>
        <v>00:04:43.33</v>
      </c>
      <c r="G560" s="2" t="str">
        <f ca="1">OFFSET($A$2,COLUMNS($A560:B560)-1+(ROWS($2:560)-1)*2,0)</f>
        <v>15:50:31.22</v>
      </c>
      <c r="I560" s="2" t="str">
        <f ca="1">OFFSET($C$2,COLUMNS($C560:C560)-1+(ROWS($2:560)-1)*2,0)</f>
        <v>15:50:27.85</v>
      </c>
      <c r="J560" s="2" t="str">
        <f ca="1">OFFSET($C$2,COLUMNS($C560:D560)-1+(ROWS($2:560)-1)*2,0)</f>
        <v>00:04:38.7940000</v>
      </c>
    </row>
    <row r="561" spans="1:10" x14ac:dyDescent="0.25">
      <c r="A561" t="s">
        <v>44253</v>
      </c>
      <c r="C561" t="s">
        <v>6390</v>
      </c>
      <c r="F561" s="2" t="str">
        <f ca="1">OFFSET($A$2,COLUMNS($A561:A561)-1+(ROWS($2:561)-1)*2,0)</f>
        <v>00:04:43.83</v>
      </c>
      <c r="G561" s="2" t="str">
        <f ca="1">OFFSET($A$2,COLUMNS($A561:B561)-1+(ROWS($2:561)-1)*2,0)</f>
        <v>15:50:31.73</v>
      </c>
      <c r="I561" s="2" t="str">
        <f ca="1">OFFSET($C$2,COLUMNS($C561:C561)-1+(ROWS($2:561)-1)*2,0)</f>
        <v>15:50:28.36</v>
      </c>
      <c r="J561" s="2" t="str">
        <f ca="1">OFFSET($C$2,COLUMNS($C561:D561)-1+(ROWS($2:561)-1)*2,0)</f>
        <v>00:04:39.3350000</v>
      </c>
    </row>
    <row r="562" spans="1:10" x14ac:dyDescent="0.25">
      <c r="A562" t="s">
        <v>61490</v>
      </c>
      <c r="C562" t="s">
        <v>45687</v>
      </c>
      <c r="F562" s="2" t="str">
        <f ca="1">OFFSET($A$2,COLUMNS($A562:A562)-1+(ROWS($2:562)-1)*2,0)</f>
        <v>00:04:44.33</v>
      </c>
      <c r="G562" s="2" t="str">
        <f ca="1">OFFSET($A$2,COLUMNS($A562:B562)-1+(ROWS($2:562)-1)*2,0)</f>
        <v>15:50:32.24</v>
      </c>
      <c r="I562" s="2" t="str">
        <f ca="1">OFFSET($C$2,COLUMNS($C562:C562)-1+(ROWS($2:562)-1)*2,0)</f>
        <v>15:50:28.85</v>
      </c>
      <c r="J562" s="2" t="str">
        <f ca="1">OFFSET($C$2,COLUMNS($C562:D562)-1+(ROWS($2:562)-1)*2,0)</f>
        <v>00:04:39.8600000</v>
      </c>
    </row>
    <row r="563" spans="1:10" x14ac:dyDescent="0.25">
      <c r="A563" t="s">
        <v>44254</v>
      </c>
      <c r="C563" t="s">
        <v>45688</v>
      </c>
      <c r="F563" s="2" t="str">
        <f ca="1">OFFSET($A$2,COLUMNS($A563:A563)-1+(ROWS($2:563)-1)*2,0)</f>
        <v>00:04:44.83</v>
      </c>
      <c r="G563" s="2" t="str">
        <f ca="1">OFFSET($A$2,COLUMNS($A563:B563)-1+(ROWS($2:563)-1)*2,0)</f>
        <v>15:50:32.74</v>
      </c>
      <c r="I563" s="2" t="str">
        <f ca="1">OFFSET($C$2,COLUMNS($C563:C563)-1+(ROWS($2:563)-1)*2,0)</f>
        <v>15:50:29.36</v>
      </c>
      <c r="J563" s="2" t="str">
        <f ca="1">OFFSET($C$2,COLUMNS($C563:D563)-1+(ROWS($2:563)-1)*2,0)</f>
        <v>00:04:40.4010000</v>
      </c>
    </row>
    <row r="564" spans="1:10" x14ac:dyDescent="0.25">
      <c r="A564" t="s">
        <v>61491</v>
      </c>
      <c r="C564" t="s">
        <v>45689</v>
      </c>
      <c r="F564" s="2" t="str">
        <f ca="1">OFFSET($A$2,COLUMNS($A564:A564)-1+(ROWS($2:564)-1)*2,0)</f>
        <v>00:04:45.36</v>
      </c>
      <c r="G564" s="2" t="str">
        <f ca="1">OFFSET($A$2,COLUMNS($A564:B564)-1+(ROWS($2:564)-1)*2,0)</f>
        <v>15:50:33.27</v>
      </c>
      <c r="I564" s="2" t="str">
        <f ca="1">OFFSET($C$2,COLUMNS($C564:C564)-1+(ROWS($2:564)-1)*2,0)</f>
        <v>15:50:29.86</v>
      </c>
      <c r="J564" s="2" t="str">
        <f ca="1">OFFSET($C$2,COLUMNS($C564:D564)-1+(ROWS($2:564)-1)*2,0)</f>
        <v>00:04:40.6580000</v>
      </c>
    </row>
    <row r="565" spans="1:10" x14ac:dyDescent="0.25">
      <c r="A565" t="s">
        <v>44255</v>
      </c>
      <c r="C565" t="s">
        <v>45690</v>
      </c>
      <c r="F565" s="2" t="str">
        <f ca="1">OFFSET($A$2,COLUMNS($A565:A565)-1+(ROWS($2:565)-1)*2,0)</f>
        <v>00:04:45.86</v>
      </c>
      <c r="G565" s="2" t="str">
        <f ca="1">OFFSET($A$2,COLUMNS($A565:B565)-1+(ROWS($2:565)-1)*2,0)</f>
        <v>15:50:33.78</v>
      </c>
      <c r="I565" s="2" t="str">
        <f ca="1">OFFSET($C$2,COLUMNS($C565:C565)-1+(ROWS($2:565)-1)*2,0)</f>
        <v>15:50:30.37</v>
      </c>
      <c r="J565" s="2" t="str">
        <f ca="1">OFFSET($C$2,COLUMNS($C565:D565)-1+(ROWS($2:565)-1)*2,0)</f>
        <v>00:04:41.2030000</v>
      </c>
    </row>
    <row r="566" spans="1:10" x14ac:dyDescent="0.25">
      <c r="A566" t="s">
        <v>61492</v>
      </c>
      <c r="C566" t="s">
        <v>45691</v>
      </c>
      <c r="F566" s="2" t="str">
        <f ca="1">OFFSET($A$2,COLUMNS($A566:A566)-1+(ROWS($2:566)-1)*2,0)</f>
        <v>00:04:46.36</v>
      </c>
      <c r="G566" s="2" t="str">
        <f ca="1">OFFSET($A$2,COLUMNS($A566:B566)-1+(ROWS($2:566)-1)*2,0)</f>
        <v>15:50:34.28</v>
      </c>
      <c r="I566" s="2" t="str">
        <f ca="1">OFFSET($C$2,COLUMNS($C566:C566)-1+(ROWS($2:566)-1)*2,0)</f>
        <v>15:50:30.85</v>
      </c>
      <c r="J566" s="2" t="str">
        <f ca="1">OFFSET($C$2,COLUMNS($C566:D566)-1+(ROWS($2:566)-1)*2,0)</f>
        <v>00:04:41.7180000</v>
      </c>
    </row>
    <row r="567" spans="1:10" x14ac:dyDescent="0.25">
      <c r="A567" t="s">
        <v>44256</v>
      </c>
      <c r="C567" t="s">
        <v>45692</v>
      </c>
      <c r="F567" s="2" t="str">
        <f ca="1">OFFSET($A$2,COLUMNS($A567:A567)-1+(ROWS($2:567)-1)*2,0)</f>
        <v>00:04:46.90</v>
      </c>
      <c r="G567" s="2" t="str">
        <f ca="1">OFFSET($A$2,COLUMNS($A567:B567)-1+(ROWS($2:567)-1)*2,0)</f>
        <v>15:50:34.79</v>
      </c>
      <c r="I567" s="2" t="str">
        <f ca="1">OFFSET($C$2,COLUMNS($C567:C567)-1+(ROWS($2:567)-1)*2,0)</f>
        <v>15:50:31.36</v>
      </c>
      <c r="J567" s="2" t="str">
        <f ca="1">OFFSET($C$2,COLUMNS($C567:D567)-1+(ROWS($2:567)-1)*2,0)</f>
        <v>00:04:42.2550000</v>
      </c>
    </row>
    <row r="568" spans="1:10" x14ac:dyDescent="0.25">
      <c r="A568" t="s">
        <v>61493</v>
      </c>
      <c r="C568" t="s">
        <v>45693</v>
      </c>
      <c r="F568" s="2" t="str">
        <f ca="1">OFFSET($A$2,COLUMNS($A568:A568)-1+(ROWS($2:568)-1)*2,0)</f>
        <v>00:04:47.40</v>
      </c>
      <c r="G568" s="2" t="str">
        <f ca="1">OFFSET($A$2,COLUMNS($A568:B568)-1+(ROWS($2:568)-1)*2,0)</f>
        <v>15:50:35.30</v>
      </c>
      <c r="I568" s="2" t="str">
        <f ca="1">OFFSET($C$2,COLUMNS($C568:C568)-1+(ROWS($2:568)-1)*2,0)</f>
        <v>15:50:31.85</v>
      </c>
      <c r="J568" s="2" t="str">
        <f ca="1">OFFSET($C$2,COLUMNS($C568:D568)-1+(ROWS($2:568)-1)*2,0)</f>
        <v>00:04:42.7910000</v>
      </c>
    </row>
    <row r="569" spans="1:10" x14ac:dyDescent="0.25">
      <c r="A569" t="s">
        <v>44257</v>
      </c>
      <c r="C569" t="s">
        <v>45694</v>
      </c>
      <c r="F569" s="2" t="str">
        <f ca="1">OFFSET($A$2,COLUMNS($A569:A569)-1+(ROWS($2:569)-1)*2,0)</f>
        <v>00:04:47.90</v>
      </c>
      <c r="G569" s="2" t="str">
        <f ca="1">OFFSET($A$2,COLUMNS($A569:B569)-1+(ROWS($2:569)-1)*2,0)</f>
        <v>15:50:35.81</v>
      </c>
      <c r="I569" s="2" t="str">
        <f ca="1">OFFSET($C$2,COLUMNS($C569:C569)-1+(ROWS($2:569)-1)*2,0)</f>
        <v>15:50:32.36</v>
      </c>
      <c r="J569" s="2" t="str">
        <f ca="1">OFFSET($C$2,COLUMNS($C569:D569)-1+(ROWS($2:569)-1)*2,0)</f>
        <v>00:04:43.3320000</v>
      </c>
    </row>
    <row r="570" spans="1:10" x14ac:dyDescent="0.25">
      <c r="A570" t="s">
        <v>61494</v>
      </c>
      <c r="C570" t="s">
        <v>45695</v>
      </c>
      <c r="F570" s="2" t="str">
        <f ca="1">OFFSET($A$2,COLUMNS($A570:A570)-1+(ROWS($2:570)-1)*2,0)</f>
        <v>00:04:48.40</v>
      </c>
      <c r="G570" s="2" t="str">
        <f ca="1">OFFSET($A$2,COLUMNS($A570:B570)-1+(ROWS($2:570)-1)*2,0)</f>
        <v>15:50:36.32</v>
      </c>
      <c r="I570" s="2" t="str">
        <f ca="1">OFFSET($C$2,COLUMNS($C570:C570)-1+(ROWS($2:570)-1)*2,0)</f>
        <v>15:50:32.87</v>
      </c>
      <c r="J570" s="2" t="str">
        <f ca="1">OFFSET($C$2,COLUMNS($C570:D570)-1+(ROWS($2:570)-1)*2,0)</f>
        <v>00:04:43.8530000</v>
      </c>
    </row>
    <row r="571" spans="1:10" x14ac:dyDescent="0.25">
      <c r="A571" t="s">
        <v>44258</v>
      </c>
      <c r="C571" t="s">
        <v>45696</v>
      </c>
      <c r="F571" s="2" t="str">
        <f ca="1">OFFSET($A$2,COLUMNS($A571:A571)-1+(ROWS($2:571)-1)*2,0)</f>
        <v>00:04:48.93</v>
      </c>
      <c r="G571" s="2" t="str">
        <f ca="1">OFFSET($A$2,COLUMNS($A571:B571)-1+(ROWS($2:571)-1)*2,0)</f>
        <v>15:50:36.82</v>
      </c>
      <c r="I571" s="2" t="str">
        <f ca="1">OFFSET($C$2,COLUMNS($C571:C571)-1+(ROWS($2:571)-1)*2,0)</f>
        <v>15:50:33.37</v>
      </c>
      <c r="J571" s="2" t="str">
        <f ca="1">OFFSET($C$2,COLUMNS($C571:D571)-1+(ROWS($2:571)-1)*2,0)</f>
        <v>00:04:44.3950000</v>
      </c>
    </row>
    <row r="572" spans="1:10" x14ac:dyDescent="0.25">
      <c r="A572" t="s">
        <v>61495</v>
      </c>
      <c r="C572" t="s">
        <v>45697</v>
      </c>
      <c r="F572" s="2" t="str">
        <f ca="1">OFFSET($A$2,COLUMNS($A572:A572)-1+(ROWS($2:572)-1)*2,0)</f>
        <v>00:04:49.43</v>
      </c>
      <c r="G572" s="2" t="str">
        <f ca="1">OFFSET($A$2,COLUMNS($A572:B572)-1+(ROWS($2:572)-1)*2,0)</f>
        <v>15:50:37.35</v>
      </c>
      <c r="I572" s="2" t="str">
        <f ca="1">OFFSET($C$2,COLUMNS($C572:C572)-1+(ROWS($2:572)-1)*2,0)</f>
        <v>15:50:33.87</v>
      </c>
      <c r="J572" s="2" t="str">
        <f ca="1">OFFSET($C$2,COLUMNS($C572:D572)-1+(ROWS($2:572)-1)*2,0)</f>
        <v>00:04:44.6580000</v>
      </c>
    </row>
    <row r="573" spans="1:10" x14ac:dyDescent="0.25">
      <c r="A573" t="s">
        <v>44259</v>
      </c>
      <c r="C573" t="s">
        <v>45698</v>
      </c>
      <c r="F573" s="2" t="str">
        <f ca="1">OFFSET($A$2,COLUMNS($A573:A573)-1+(ROWS($2:573)-1)*2,0)</f>
        <v>00:04:49.96</v>
      </c>
      <c r="G573" s="2" t="str">
        <f ca="1">OFFSET($A$2,COLUMNS($A573:B573)-1+(ROWS($2:573)-1)*2,0)</f>
        <v>15:50:37.84</v>
      </c>
      <c r="I573" s="2" t="str">
        <f ca="1">OFFSET($C$2,COLUMNS($C573:C573)-1+(ROWS($2:573)-1)*2,0)</f>
        <v>15:50:34.37</v>
      </c>
      <c r="J573" s="2" t="str">
        <f ca="1">OFFSET($C$2,COLUMNS($C573:D573)-1+(ROWS($2:573)-1)*2,0)</f>
        <v>00:04:45.1910000</v>
      </c>
    </row>
    <row r="574" spans="1:10" x14ac:dyDescent="0.25">
      <c r="A574" t="s">
        <v>61496</v>
      </c>
      <c r="C574" t="s">
        <v>45699</v>
      </c>
      <c r="F574" s="2" t="str">
        <f ca="1">OFFSET($A$2,COLUMNS($A574:A574)-1+(ROWS($2:574)-1)*2,0)</f>
        <v>00:04:50.43</v>
      </c>
      <c r="G574" s="2" t="str">
        <f ca="1">OFFSET($A$2,COLUMNS($A574:B574)-1+(ROWS($2:574)-1)*2,0)</f>
        <v>15:50:38.35</v>
      </c>
      <c r="I574" s="2" t="str">
        <f ca="1">OFFSET($C$2,COLUMNS($C574:C574)-1+(ROWS($2:574)-1)*2,0)</f>
        <v>15:50:34.87</v>
      </c>
      <c r="J574" s="2" t="str">
        <f ca="1">OFFSET($C$2,COLUMNS($C574:D574)-1+(ROWS($2:574)-1)*2,0)</f>
        <v>00:04:45.7390000</v>
      </c>
    </row>
    <row r="575" spans="1:10" x14ac:dyDescent="0.25">
      <c r="A575" t="s">
        <v>44260</v>
      </c>
      <c r="C575" t="s">
        <v>45700</v>
      </c>
      <c r="F575" s="2" t="str">
        <f ca="1">OFFSET($A$2,COLUMNS($A575:A575)-1+(ROWS($2:575)-1)*2,0)</f>
        <v>00:04:50.96</v>
      </c>
      <c r="G575" s="2" t="str">
        <f ca="1">OFFSET($A$2,COLUMNS($A575:B575)-1+(ROWS($2:575)-1)*2,0)</f>
        <v>15:50:38.86</v>
      </c>
      <c r="I575" s="2" t="str">
        <f ca="1">OFFSET($C$2,COLUMNS($C575:C575)-1+(ROWS($2:575)-1)*2,0)</f>
        <v>15:50:35.37</v>
      </c>
      <c r="J575" s="2" t="str">
        <f ca="1">OFFSET($C$2,COLUMNS($C575:D575)-1+(ROWS($2:575)-1)*2,0)</f>
        <v>00:04:46.2560000</v>
      </c>
    </row>
    <row r="576" spans="1:10" x14ac:dyDescent="0.25">
      <c r="A576" t="s">
        <v>61497</v>
      </c>
      <c r="C576" t="s">
        <v>45701</v>
      </c>
      <c r="F576" s="2" t="str">
        <f ca="1">OFFSET($A$2,COLUMNS($A576:A576)-1+(ROWS($2:576)-1)*2,0)</f>
        <v>00:04:51.46</v>
      </c>
      <c r="G576" s="2" t="str">
        <f ca="1">OFFSET($A$2,COLUMNS($A576:B576)-1+(ROWS($2:576)-1)*2,0)</f>
        <v>15:50:39.37</v>
      </c>
      <c r="I576" s="2" t="str">
        <f ca="1">OFFSET($C$2,COLUMNS($C576:C576)-1+(ROWS($2:576)-1)*2,0)</f>
        <v>15:50:35.87</v>
      </c>
      <c r="J576" s="2" t="str">
        <f ca="1">OFFSET($C$2,COLUMNS($C576:D576)-1+(ROWS($2:576)-1)*2,0)</f>
        <v>00:04:46.7940000</v>
      </c>
    </row>
    <row r="577" spans="1:10" x14ac:dyDescent="0.25">
      <c r="A577" t="s">
        <v>44261</v>
      </c>
      <c r="C577" t="s">
        <v>45702</v>
      </c>
      <c r="F577" s="2" t="str">
        <f ca="1">OFFSET($A$2,COLUMNS($A577:A577)-1+(ROWS($2:577)-1)*2,0)</f>
        <v>00:04:51.96</v>
      </c>
      <c r="G577" s="2" t="str">
        <f ca="1">OFFSET($A$2,COLUMNS($A577:B577)-1+(ROWS($2:577)-1)*2,0)</f>
        <v>15:50:39.87</v>
      </c>
      <c r="I577" s="2" t="str">
        <f ca="1">OFFSET($C$2,COLUMNS($C577:C577)-1+(ROWS($2:577)-1)*2,0)</f>
        <v>15:50:36.38</v>
      </c>
      <c r="J577" s="2" t="str">
        <f ca="1">OFFSET($C$2,COLUMNS($C577:D577)-1+(ROWS($2:577)-1)*2,0)</f>
        <v>00:04:47.3400000</v>
      </c>
    </row>
    <row r="578" spans="1:10" x14ac:dyDescent="0.25">
      <c r="A578" t="s">
        <v>61498</v>
      </c>
      <c r="C578" t="s">
        <v>45703</v>
      </c>
      <c r="F578" s="2" t="str">
        <f ca="1">OFFSET($A$2,COLUMNS($A578:A578)-1+(ROWS($2:578)-1)*2,0)</f>
        <v>00:04:52.46</v>
      </c>
      <c r="G578" s="2" t="str">
        <f ca="1">OFFSET($A$2,COLUMNS($A578:B578)-1+(ROWS($2:578)-1)*2,0)</f>
        <v>15:50:40.38</v>
      </c>
      <c r="I578" s="2" t="str">
        <f ca="1">OFFSET($C$2,COLUMNS($C578:C578)-1+(ROWS($2:578)-1)*2,0)</f>
        <v>15:50:36.87</v>
      </c>
      <c r="J578" s="2" t="str">
        <f ca="1">OFFSET($C$2,COLUMNS($C578:D578)-1+(ROWS($2:578)-1)*2,0)</f>
        <v>00:04:47.8550000</v>
      </c>
    </row>
    <row r="579" spans="1:10" x14ac:dyDescent="0.25">
      <c r="A579" t="s">
        <v>44262</v>
      </c>
      <c r="C579" t="s">
        <v>45704</v>
      </c>
      <c r="F579" s="2" t="str">
        <f ca="1">OFFSET($A$2,COLUMNS($A579:A579)-1+(ROWS($2:579)-1)*2,0)</f>
        <v>00:04:53.00</v>
      </c>
      <c r="G579" s="2" t="str">
        <f ca="1">OFFSET($A$2,COLUMNS($A579:B579)-1+(ROWS($2:579)-1)*2,0)</f>
        <v>15:50:40.90</v>
      </c>
      <c r="I579" s="2" t="str">
        <f ca="1">OFFSET($C$2,COLUMNS($C579:C579)-1+(ROWS($2:579)-1)*2,0)</f>
        <v>15:50:37.37</v>
      </c>
      <c r="J579" s="2" t="str">
        <f ca="1">OFFSET($C$2,COLUMNS($C579:D579)-1+(ROWS($2:579)-1)*2,0)</f>
        <v>00:04:48.3680000</v>
      </c>
    </row>
    <row r="580" spans="1:10" x14ac:dyDescent="0.25">
      <c r="A580" t="s">
        <v>61499</v>
      </c>
      <c r="C580" t="s">
        <v>45705</v>
      </c>
      <c r="F580" s="2" t="str">
        <f ca="1">OFFSET($A$2,COLUMNS($A580:A580)-1+(ROWS($2:580)-1)*2,0)</f>
        <v>00:04:53.50</v>
      </c>
      <c r="G580" s="2" t="str">
        <f ca="1">OFFSET($A$2,COLUMNS($A580:B580)-1+(ROWS($2:580)-1)*2,0)</f>
        <v>15:50:41.41</v>
      </c>
      <c r="I580" s="2" t="str">
        <f ca="1">OFFSET($C$2,COLUMNS($C580:C580)-1+(ROWS($2:580)-1)*2,0)</f>
        <v>15:50:37.87</v>
      </c>
      <c r="J580" s="2" t="str">
        <f ca="1">OFFSET($C$2,COLUMNS($C580:D580)-1+(ROWS($2:580)-1)*2,0)</f>
        <v>00:04:48.8880000</v>
      </c>
    </row>
    <row r="581" spans="1:10" x14ac:dyDescent="0.25">
      <c r="A581" t="s">
        <v>44263</v>
      </c>
      <c r="C581" t="s">
        <v>45706</v>
      </c>
      <c r="F581" s="2" t="str">
        <f ca="1">OFFSET($A$2,COLUMNS($A581:A581)-1+(ROWS($2:581)-1)*2,0)</f>
        <v>00:04:54.03</v>
      </c>
      <c r="G581" s="2" t="str">
        <f ca="1">OFFSET($A$2,COLUMNS($A581:B581)-1+(ROWS($2:581)-1)*2,0)</f>
        <v>15:50:41.91</v>
      </c>
      <c r="I581" s="2" t="str">
        <f ca="1">OFFSET($C$2,COLUMNS($C581:C581)-1+(ROWS($2:581)-1)*2,0)</f>
        <v>15:50:38.38</v>
      </c>
      <c r="J581" s="2" t="str">
        <f ca="1">OFFSET($C$2,COLUMNS($C581:D581)-1+(ROWS($2:581)-1)*2,0)</f>
        <v>00:04:49.1730000</v>
      </c>
    </row>
    <row r="582" spans="1:10" x14ac:dyDescent="0.25">
      <c r="A582" t="s">
        <v>61500</v>
      </c>
      <c r="C582" t="s">
        <v>45707</v>
      </c>
      <c r="F582" s="2" t="str">
        <f ca="1">OFFSET($A$2,COLUMNS($A582:A582)-1+(ROWS($2:582)-1)*2,0)</f>
        <v>00:04:54.50</v>
      </c>
      <c r="G582" s="2" t="str">
        <f ca="1">OFFSET($A$2,COLUMNS($A582:B582)-1+(ROWS($2:582)-1)*2,0)</f>
        <v>15:50:42.41</v>
      </c>
      <c r="I582" s="2" t="str">
        <f ca="1">OFFSET($C$2,COLUMNS($C582:C582)-1+(ROWS($2:582)-1)*2,0)</f>
        <v>15:50:38.87</v>
      </c>
      <c r="J582" s="2" t="str">
        <f ca="1">OFFSET($C$2,COLUMNS($C582:D582)-1+(ROWS($2:582)-1)*2,0)</f>
        <v>00:04:49.6960000</v>
      </c>
    </row>
    <row r="583" spans="1:10" x14ac:dyDescent="0.25">
      <c r="A583" t="s">
        <v>44264</v>
      </c>
      <c r="C583" t="s">
        <v>45708</v>
      </c>
      <c r="F583" s="2" t="str">
        <f ca="1">OFFSET($A$2,COLUMNS($A583:A583)-1+(ROWS($2:583)-1)*2,0)</f>
        <v>00:04:55.03</v>
      </c>
      <c r="G583" s="2" t="str">
        <f ca="1">OFFSET($A$2,COLUMNS($A583:B583)-1+(ROWS($2:583)-1)*2,0)</f>
        <v>15:50:42.91</v>
      </c>
      <c r="I583" s="2" t="str">
        <f ca="1">OFFSET($C$2,COLUMNS($C583:C583)-1+(ROWS($2:583)-1)*2,0)</f>
        <v>15:50:39.37</v>
      </c>
      <c r="J583" s="2" t="str">
        <f ca="1">OFFSET($C$2,COLUMNS($C583:D583)-1+(ROWS($2:583)-1)*2,0)</f>
        <v>00:04:50.2360000</v>
      </c>
    </row>
    <row r="584" spans="1:10" x14ac:dyDescent="0.25">
      <c r="A584" t="s">
        <v>61501</v>
      </c>
      <c r="C584" t="s">
        <v>45709</v>
      </c>
      <c r="F584" s="2" t="str">
        <f ca="1">OFFSET($A$2,COLUMNS($A584:A584)-1+(ROWS($2:584)-1)*2,0)</f>
        <v>00:04:55.53</v>
      </c>
      <c r="G584" s="2" t="str">
        <f ca="1">OFFSET($A$2,COLUMNS($A584:B584)-1+(ROWS($2:584)-1)*2,0)</f>
        <v>15:50:43.43</v>
      </c>
      <c r="I584" s="2" t="str">
        <f ca="1">OFFSET($C$2,COLUMNS($C584:C584)-1+(ROWS($2:584)-1)*2,0)</f>
        <v>15:50:39.87</v>
      </c>
      <c r="J584" s="2" t="str">
        <f ca="1">OFFSET($C$2,COLUMNS($C584:D584)-1+(ROWS($2:584)-1)*2,0)</f>
        <v>00:04:50.7530000</v>
      </c>
    </row>
    <row r="585" spans="1:10" x14ac:dyDescent="0.25">
      <c r="A585" t="s">
        <v>44265</v>
      </c>
      <c r="C585" t="s">
        <v>45710</v>
      </c>
      <c r="F585" s="2" t="str">
        <f ca="1">OFFSET($A$2,COLUMNS($A585:A585)-1+(ROWS($2:585)-1)*2,0)</f>
        <v>00:04:56.03</v>
      </c>
      <c r="G585" s="2" t="str">
        <f ca="1">OFFSET($A$2,COLUMNS($A585:B585)-1+(ROWS($2:585)-1)*2,0)</f>
        <v>15:50:43.94</v>
      </c>
      <c r="I585" s="2" t="str">
        <f ca="1">OFFSET($C$2,COLUMNS($C585:C585)-1+(ROWS($2:585)-1)*2,0)</f>
        <v>15:50:40.37</v>
      </c>
      <c r="J585" s="2" t="str">
        <f ca="1">OFFSET($C$2,COLUMNS($C585:D585)-1+(ROWS($2:585)-1)*2,0)</f>
        <v>00:04:51.2910000</v>
      </c>
    </row>
    <row r="586" spans="1:10" x14ac:dyDescent="0.25">
      <c r="A586" t="s">
        <v>61502</v>
      </c>
      <c r="C586" t="s">
        <v>45711</v>
      </c>
      <c r="F586" s="2" t="str">
        <f ca="1">OFFSET($A$2,COLUMNS($A586:A586)-1+(ROWS($2:586)-1)*2,0)</f>
        <v>00:04:56.53</v>
      </c>
      <c r="G586" s="2" t="str">
        <f ca="1">OFFSET($A$2,COLUMNS($A586:B586)-1+(ROWS($2:586)-1)*2,0)</f>
        <v>15:50:44.44</v>
      </c>
      <c r="I586" s="2" t="str">
        <f ca="1">OFFSET($C$2,COLUMNS($C586:C586)-1+(ROWS($2:586)-1)*2,0)</f>
        <v>15:50:40.87</v>
      </c>
      <c r="J586" s="2" t="str">
        <f ca="1">OFFSET($C$2,COLUMNS($C586:D586)-1+(ROWS($2:586)-1)*2,0)</f>
        <v>00:04:51.8290000</v>
      </c>
    </row>
    <row r="587" spans="1:10" x14ac:dyDescent="0.25">
      <c r="A587" t="s">
        <v>44266</v>
      </c>
      <c r="C587" t="s">
        <v>45712</v>
      </c>
      <c r="F587" s="2" t="str">
        <f ca="1">OFFSET($A$2,COLUMNS($A587:A587)-1+(ROWS($2:587)-1)*2,0)</f>
        <v>00:04:57.06</v>
      </c>
      <c r="G587" s="2" t="str">
        <f ca="1">OFFSET($A$2,COLUMNS($A587:B587)-1+(ROWS($2:587)-1)*2,0)</f>
        <v>15:50:44.95</v>
      </c>
      <c r="I587" s="2" t="str">
        <f ca="1">OFFSET($C$2,COLUMNS($C587:C587)-1+(ROWS($2:587)-1)*2,0)</f>
        <v>15:50:41.37</v>
      </c>
      <c r="J587" s="2" t="str">
        <f ca="1">OFFSET($C$2,COLUMNS($C587:D587)-1+(ROWS($2:587)-1)*2,0)</f>
        <v>00:04:52.3670000</v>
      </c>
    </row>
    <row r="588" spans="1:10" x14ac:dyDescent="0.25">
      <c r="A588" t="s">
        <v>61503</v>
      </c>
      <c r="C588" t="s">
        <v>45713</v>
      </c>
      <c r="F588" s="2" t="str">
        <f ca="1">OFFSET($A$2,COLUMNS($A588:A588)-1+(ROWS($2:588)-1)*2,0)</f>
        <v>00:04:57.56</v>
      </c>
      <c r="G588" s="2" t="str">
        <f ca="1">OFFSET($A$2,COLUMNS($A588:B588)-1+(ROWS($2:588)-1)*2,0)</f>
        <v>15:50:45.44</v>
      </c>
      <c r="I588" s="2" t="str">
        <f ca="1">OFFSET($C$2,COLUMNS($C588:C588)-1+(ROWS($2:588)-1)*2,0)</f>
        <v>15:50:41.87</v>
      </c>
      <c r="J588" s="2" t="str">
        <f ca="1">OFFSET($C$2,COLUMNS($C588:D588)-1+(ROWS($2:588)-1)*2,0)</f>
        <v>00:04:52.8920000</v>
      </c>
    </row>
    <row r="589" spans="1:10" x14ac:dyDescent="0.25">
      <c r="A589" t="s">
        <v>44267</v>
      </c>
      <c r="C589" t="s">
        <v>15373</v>
      </c>
      <c r="F589" s="2" t="str">
        <f ca="1">OFFSET($A$2,COLUMNS($A589:A589)-1+(ROWS($2:589)-1)*2,0)</f>
        <v>00:04:58.06</v>
      </c>
      <c r="G589" s="2" t="str">
        <f ca="1">OFFSET($A$2,COLUMNS($A589:B589)-1+(ROWS($2:589)-1)*2,0)</f>
        <v>15:50:45.97</v>
      </c>
      <c r="I589" s="2" t="str">
        <f ca="1">OFFSET($C$2,COLUMNS($C589:C589)-1+(ROWS($2:589)-1)*2,0)</f>
        <v>15:50:42.37</v>
      </c>
      <c r="J589" s="2" t="str">
        <f ca="1">OFFSET($C$2,COLUMNS($C589:D589)-1+(ROWS($2:589)-1)*2,0)</f>
        <v>00:04:53.1540000</v>
      </c>
    </row>
    <row r="590" spans="1:10" x14ac:dyDescent="0.25">
      <c r="A590" t="s">
        <v>61504</v>
      </c>
      <c r="C590" t="s">
        <v>45714</v>
      </c>
      <c r="F590" s="2" t="str">
        <f ca="1">OFFSET($A$2,COLUMNS($A590:A590)-1+(ROWS($2:590)-1)*2,0)</f>
        <v>00:04:58.56</v>
      </c>
      <c r="G590" s="2" t="str">
        <f ca="1">OFFSET($A$2,COLUMNS($A590:B590)-1+(ROWS($2:590)-1)*2,0)</f>
        <v>15:50:46.47</v>
      </c>
      <c r="I590" s="2" t="str">
        <f ca="1">OFFSET($C$2,COLUMNS($C590:C590)-1+(ROWS($2:590)-1)*2,0)</f>
        <v>15:50:42.88</v>
      </c>
      <c r="J590" s="2" t="str">
        <f ca="1">OFFSET($C$2,COLUMNS($C590:D590)-1+(ROWS($2:590)-1)*2,0)</f>
        <v>00:04:53.6980000</v>
      </c>
    </row>
    <row r="591" spans="1:10" x14ac:dyDescent="0.25">
      <c r="A591" t="s">
        <v>44268</v>
      </c>
      <c r="C591" t="s">
        <v>45715</v>
      </c>
      <c r="F591" s="2" t="str">
        <f ca="1">OFFSET($A$2,COLUMNS($A591:A591)-1+(ROWS($2:591)-1)*2,0)</f>
        <v>00:04:59.06</v>
      </c>
      <c r="G591" s="2" t="str">
        <f ca="1">OFFSET($A$2,COLUMNS($A591:B591)-1+(ROWS($2:591)-1)*2,0)</f>
        <v>15:50:46.98</v>
      </c>
      <c r="I591" s="2" t="str">
        <f ca="1">OFFSET($C$2,COLUMNS($C591:C591)-1+(ROWS($2:591)-1)*2,0)</f>
        <v>15:50:43.37</v>
      </c>
      <c r="J591" s="2" t="str">
        <f ca="1">OFFSET($C$2,COLUMNS($C591:D591)-1+(ROWS($2:591)-1)*2,0)</f>
        <v>00:04:54.2220000</v>
      </c>
    </row>
    <row r="592" spans="1:10" x14ac:dyDescent="0.25">
      <c r="A592" t="s">
        <v>61505</v>
      </c>
      <c r="C592" t="s">
        <v>45716</v>
      </c>
      <c r="F592" s="2" t="str">
        <f ca="1">OFFSET($A$2,COLUMNS($A592:A592)-1+(ROWS($2:592)-1)*2,0)</f>
        <v>00:04:59.60</v>
      </c>
      <c r="G592" s="2" t="str">
        <f ca="1">OFFSET($A$2,COLUMNS($A592:B592)-1+(ROWS($2:592)-1)*2,0)</f>
        <v>15:50:47.47</v>
      </c>
      <c r="I592" s="2" t="str">
        <f ca="1">OFFSET($C$2,COLUMNS($C592:C592)-1+(ROWS($2:592)-1)*2,0)</f>
        <v>15:50:43.87</v>
      </c>
      <c r="J592" s="2" t="str">
        <f ca="1">OFFSET($C$2,COLUMNS($C592:D592)-1+(ROWS($2:592)-1)*2,0)</f>
        <v>00:04:54.7630000</v>
      </c>
    </row>
    <row r="593" spans="1:10" x14ac:dyDescent="0.25">
      <c r="A593" t="s">
        <v>44269</v>
      </c>
      <c r="C593" t="s">
        <v>45717</v>
      </c>
      <c r="F593" s="2" t="str">
        <f ca="1">OFFSET($A$2,COLUMNS($A593:A593)-1+(ROWS($2:593)-1)*2,0)</f>
        <v>00:05:00.06</v>
      </c>
      <c r="G593" s="2" t="str">
        <f ca="1">OFFSET($A$2,COLUMNS($A593:B593)-1+(ROWS($2:593)-1)*2,0)</f>
        <v>15:50:47.98</v>
      </c>
      <c r="I593" s="2" t="str">
        <f ca="1">OFFSET($C$2,COLUMNS($C593:C593)-1+(ROWS($2:593)-1)*2,0)</f>
        <v>15:50:44.38</v>
      </c>
      <c r="J593" s="2" t="str">
        <f ca="1">OFFSET($C$2,COLUMNS($C593:D593)-1+(ROWS($2:593)-1)*2,0)</f>
        <v>00:04:55.3010000</v>
      </c>
    </row>
    <row r="594" spans="1:10" x14ac:dyDescent="0.25">
      <c r="A594" t="s">
        <v>61506</v>
      </c>
      <c r="C594" t="s">
        <v>45718</v>
      </c>
      <c r="F594" s="2" t="str">
        <f ca="1">OFFSET($A$2,COLUMNS($A594:A594)-1+(ROWS($2:594)-1)*2,0)</f>
        <v>00:05:00.60</v>
      </c>
      <c r="G594" s="2" t="str">
        <f ca="1">OFFSET($A$2,COLUMNS($A594:B594)-1+(ROWS($2:594)-1)*2,0)</f>
        <v>15:50:48.50</v>
      </c>
      <c r="I594" s="2" t="str">
        <f ca="1">OFFSET($C$2,COLUMNS($C594:C594)-1+(ROWS($2:594)-1)*2,0)</f>
        <v>15:50:44.87</v>
      </c>
      <c r="J594" s="2" t="str">
        <f ca="1">OFFSET($C$2,COLUMNS($C594:D594)-1+(ROWS($2:594)-1)*2,0)</f>
        <v>00:04:55.8310000</v>
      </c>
    </row>
    <row r="595" spans="1:10" x14ac:dyDescent="0.25">
      <c r="A595" t="s">
        <v>44270</v>
      </c>
      <c r="C595" t="s">
        <v>45719</v>
      </c>
      <c r="F595" s="2" t="str">
        <f ca="1">OFFSET($A$2,COLUMNS($A595:A595)-1+(ROWS($2:595)-1)*2,0)</f>
        <v>00:05:01.10</v>
      </c>
      <c r="G595" s="2" t="str">
        <f ca="1">OFFSET($A$2,COLUMNS($A595:B595)-1+(ROWS($2:595)-1)*2,0)</f>
        <v>15:50:49.1</v>
      </c>
      <c r="I595" s="2" t="str">
        <f ca="1">OFFSET($C$2,COLUMNS($C595:C595)-1+(ROWS($2:595)-1)*2,0)</f>
        <v>15:50:45.37</v>
      </c>
      <c r="J595" s="2" t="str">
        <f ca="1">OFFSET($C$2,COLUMNS($C595:D595)-1+(ROWS($2:595)-1)*2,0)</f>
        <v>00:04:56.3720000</v>
      </c>
    </row>
    <row r="596" spans="1:10" x14ac:dyDescent="0.25">
      <c r="A596" t="s">
        <v>61507</v>
      </c>
      <c r="C596" t="s">
        <v>45720</v>
      </c>
      <c r="F596" s="2" t="str">
        <f ca="1">OFFSET($A$2,COLUMNS($A596:A596)-1+(ROWS($2:596)-1)*2,0)</f>
        <v>00:05:01.63</v>
      </c>
      <c r="G596" s="2" t="str">
        <f ca="1">OFFSET($A$2,COLUMNS($A596:B596)-1+(ROWS($2:596)-1)*2,0)</f>
        <v>15:50:49.51</v>
      </c>
      <c r="I596" s="2" t="str">
        <f ca="1">OFFSET($C$2,COLUMNS($C596:C596)-1+(ROWS($2:596)-1)*2,0)</f>
        <v>15:50:45.87</v>
      </c>
      <c r="J596" s="2" t="str">
        <f ca="1">OFFSET($C$2,COLUMNS($C596:D596)-1+(ROWS($2:596)-1)*2,0)</f>
        <v>00:04:56.8920000</v>
      </c>
    </row>
    <row r="597" spans="1:10" x14ac:dyDescent="0.25">
      <c r="A597" t="s">
        <v>44271</v>
      </c>
      <c r="C597" t="s">
        <v>45721</v>
      </c>
      <c r="F597" s="2" t="str">
        <f ca="1">OFFSET($A$2,COLUMNS($A597:A597)-1+(ROWS($2:597)-1)*2,0)</f>
        <v>00:05:02.10</v>
      </c>
      <c r="G597" s="2" t="str">
        <f ca="1">OFFSET($A$2,COLUMNS($A597:B597)-1+(ROWS($2:597)-1)*2,0)</f>
        <v>15:50:50.1</v>
      </c>
      <c r="I597" s="2" t="str">
        <f ca="1">OFFSET($C$2,COLUMNS($C597:C597)-1+(ROWS($2:597)-1)*2,0)</f>
        <v>15:50:46.37</v>
      </c>
      <c r="J597" s="2" t="str">
        <f ca="1">OFFSET($C$2,COLUMNS($C597:D597)-1+(ROWS($2:597)-1)*2,0)</f>
        <v>00:04:57.1520000</v>
      </c>
    </row>
    <row r="598" spans="1:10" x14ac:dyDescent="0.25">
      <c r="A598" t="s">
        <v>61508</v>
      </c>
      <c r="C598" t="s">
        <v>45722</v>
      </c>
      <c r="F598" s="2" t="str">
        <f ca="1">OFFSET($A$2,COLUMNS($A598:A598)-1+(ROWS($2:598)-1)*2,0)</f>
        <v>00:05:02.63</v>
      </c>
      <c r="G598" s="2" t="str">
        <f ca="1">OFFSET($A$2,COLUMNS($A598:B598)-1+(ROWS($2:598)-1)*2,0)</f>
        <v>15:50:50.53</v>
      </c>
      <c r="I598" s="2" t="str">
        <f ca="1">OFFSET($C$2,COLUMNS($C598:C598)-1+(ROWS($2:598)-1)*2,0)</f>
        <v>15:50:46.87</v>
      </c>
      <c r="J598" s="2" t="str">
        <f ca="1">OFFSET($C$2,COLUMNS($C598:D598)-1+(ROWS($2:598)-1)*2,0)</f>
        <v>00:04:57.6920000</v>
      </c>
    </row>
    <row r="599" spans="1:10" x14ac:dyDescent="0.25">
      <c r="A599" t="s">
        <v>44272</v>
      </c>
      <c r="C599" t="s">
        <v>45723</v>
      </c>
      <c r="F599" s="2" t="str">
        <f ca="1">OFFSET($A$2,COLUMNS($A599:A599)-1+(ROWS($2:599)-1)*2,0)</f>
        <v>00:05:03.13</v>
      </c>
      <c r="G599" s="2" t="str">
        <f ca="1">OFFSET($A$2,COLUMNS($A599:B599)-1+(ROWS($2:599)-1)*2,0)</f>
        <v>15:50:51.5</v>
      </c>
      <c r="I599" s="2" t="str">
        <f ca="1">OFFSET($C$2,COLUMNS($C599:C599)-1+(ROWS($2:599)-1)*2,0)</f>
        <v>15:50:47.37</v>
      </c>
      <c r="J599" s="2" t="str">
        <f ca="1">OFFSET($C$2,COLUMNS($C599:D599)-1+(ROWS($2:599)-1)*2,0)</f>
        <v>00:04:58.2290000</v>
      </c>
    </row>
    <row r="600" spans="1:10" x14ac:dyDescent="0.25">
      <c r="A600" t="s">
        <v>61509</v>
      </c>
      <c r="C600" t="s">
        <v>45724</v>
      </c>
      <c r="F600" s="2" t="str">
        <f ca="1">OFFSET($A$2,COLUMNS($A600:A600)-1+(ROWS($2:600)-1)*2,0)</f>
        <v>00:05:03.66</v>
      </c>
      <c r="G600" s="2" t="str">
        <f ca="1">OFFSET($A$2,COLUMNS($A600:B600)-1+(ROWS($2:600)-1)*2,0)</f>
        <v>15:50:51.57</v>
      </c>
      <c r="I600" s="2" t="str">
        <f ca="1">OFFSET($C$2,COLUMNS($C600:C600)-1+(ROWS($2:600)-1)*2,0)</f>
        <v>15:50:47.87</v>
      </c>
      <c r="J600" s="2" t="str">
        <f ca="1">OFFSET($C$2,COLUMNS($C600:D600)-1+(ROWS($2:600)-1)*2,0)</f>
        <v>00:04:58.7520000</v>
      </c>
    </row>
    <row r="601" spans="1:10" x14ac:dyDescent="0.25">
      <c r="A601" t="s">
        <v>44273</v>
      </c>
      <c r="C601" t="s">
        <v>45725</v>
      </c>
      <c r="F601" s="2" t="str">
        <f ca="1">OFFSET($A$2,COLUMNS($A601:A601)-1+(ROWS($2:601)-1)*2,0)</f>
        <v>00:05:04.16</v>
      </c>
      <c r="G601" s="2" t="str">
        <f ca="1">OFFSET($A$2,COLUMNS($A601:B601)-1+(ROWS($2:601)-1)*2,0)</f>
        <v>15:50:52.7</v>
      </c>
      <c r="I601" s="2" t="str">
        <f ca="1">OFFSET($C$2,COLUMNS($C601:C601)-1+(ROWS($2:601)-1)*2,0)</f>
        <v>15:50:48.38</v>
      </c>
      <c r="J601" s="2" t="str">
        <f ca="1">OFFSET($C$2,COLUMNS($C601:D601)-1+(ROWS($2:601)-1)*2,0)</f>
        <v>00:04:59.2910000</v>
      </c>
    </row>
    <row r="602" spans="1:10" x14ac:dyDescent="0.25">
      <c r="A602" t="s">
        <v>61510</v>
      </c>
      <c r="C602" t="s">
        <v>45726</v>
      </c>
      <c r="F602" s="2" t="str">
        <f ca="1">OFFSET($A$2,COLUMNS($A602:A602)-1+(ROWS($2:602)-1)*2,0)</f>
        <v>00:05:04.66</v>
      </c>
      <c r="G602" s="2" t="str">
        <f ca="1">OFFSET($A$2,COLUMNS($A602:B602)-1+(ROWS($2:602)-1)*2,0)</f>
        <v>15:50:52.58</v>
      </c>
      <c r="I602" s="2" t="str">
        <f ca="1">OFFSET($C$2,COLUMNS($C602:C602)-1+(ROWS($2:602)-1)*2,0)</f>
        <v>15:50:48.87</v>
      </c>
      <c r="J602" s="2" t="str">
        <f ca="1">OFFSET($C$2,COLUMNS($C602:D602)-1+(ROWS($2:602)-1)*2,0)</f>
        <v>00:04:59.8260000</v>
      </c>
    </row>
    <row r="603" spans="1:10" x14ac:dyDescent="0.25">
      <c r="A603" t="s">
        <v>44274</v>
      </c>
      <c r="C603" t="s">
        <v>45727</v>
      </c>
      <c r="F603" s="2" t="str">
        <f ca="1">OFFSET($A$2,COLUMNS($A603:A603)-1+(ROWS($2:603)-1)*2,0)</f>
        <v>00:05:05.20</v>
      </c>
      <c r="G603" s="2" t="str">
        <f ca="1">OFFSET($A$2,COLUMNS($A603:B603)-1+(ROWS($2:603)-1)*2,0)</f>
        <v>15:50:53.9</v>
      </c>
      <c r="I603" s="2" t="str">
        <f ca="1">OFFSET($C$2,COLUMNS($C603:C603)-1+(ROWS($2:603)-1)*2,0)</f>
        <v>15:50:49.37</v>
      </c>
      <c r="J603" s="2" t="str">
        <f ca="1">OFFSET($C$2,COLUMNS($C603:D603)-1+(ROWS($2:603)-1)*2,0)</f>
        <v>00:05:00.3540000</v>
      </c>
    </row>
    <row r="604" spans="1:10" x14ac:dyDescent="0.25">
      <c r="A604" t="s">
        <v>61511</v>
      </c>
      <c r="C604" t="s">
        <v>45728</v>
      </c>
      <c r="F604" s="2" t="str">
        <f ca="1">OFFSET($A$2,COLUMNS($A604:A604)-1+(ROWS($2:604)-1)*2,0)</f>
        <v>00:05:05.70</v>
      </c>
      <c r="G604" s="2" t="str">
        <f ca="1">OFFSET($A$2,COLUMNS($A604:B604)-1+(ROWS($2:604)-1)*2,0)</f>
        <v>15:50:53.60</v>
      </c>
      <c r="I604" s="2" t="str">
        <f ca="1">OFFSET($C$2,COLUMNS($C604:C604)-1+(ROWS($2:604)-1)*2,0)</f>
        <v>15:50:49.87</v>
      </c>
      <c r="J604" s="2" t="str">
        <f ca="1">OFFSET($C$2,COLUMNS($C604:D604)-1+(ROWS($2:604)-1)*2,0)</f>
        <v>00:05:00.8900000</v>
      </c>
    </row>
    <row r="605" spans="1:10" x14ac:dyDescent="0.25">
      <c r="A605" t="s">
        <v>44275</v>
      </c>
      <c r="C605" t="s">
        <v>45729</v>
      </c>
      <c r="F605" s="2" t="str">
        <f ca="1">OFFSET($A$2,COLUMNS($A605:A605)-1+(ROWS($2:605)-1)*2,0)</f>
        <v>00:05:06.20</v>
      </c>
      <c r="G605" s="2" t="str">
        <f ca="1">OFFSET($A$2,COLUMNS($A605:B605)-1+(ROWS($2:605)-1)*2,0)</f>
        <v>15:50:54.11</v>
      </c>
      <c r="I605" s="2" t="str">
        <f ca="1">OFFSET($C$2,COLUMNS($C605:C605)-1+(ROWS($2:605)-1)*2,0)</f>
        <v>15:50:50.37</v>
      </c>
      <c r="J605" s="2" t="str">
        <f ca="1">OFFSET($C$2,COLUMNS($C605:D605)-1+(ROWS($2:605)-1)*2,0)</f>
        <v>00:05:01.4030000</v>
      </c>
    </row>
    <row r="606" spans="1:10" x14ac:dyDescent="0.25">
      <c r="A606" t="s">
        <v>40735</v>
      </c>
      <c r="C606" t="s">
        <v>45730</v>
      </c>
      <c r="F606" s="2" t="str">
        <f ca="1">OFFSET($A$2,COLUMNS($A606:A606)-1+(ROWS($2:606)-1)*2,0)</f>
        <v>00:05:06.73</v>
      </c>
      <c r="G606" s="2" t="str">
        <f ca="1">OFFSET($A$2,COLUMNS($A606:B606)-1+(ROWS($2:606)-1)*2,0)</f>
        <v>15:50:54.62</v>
      </c>
      <c r="I606" s="2" t="str">
        <f ca="1">OFFSET($C$2,COLUMNS($C606:C606)-1+(ROWS($2:606)-1)*2,0)</f>
        <v>15:50:50.88</v>
      </c>
      <c r="J606" s="2" t="str">
        <f ca="1">OFFSET($C$2,COLUMNS($C606:D606)-1+(ROWS($2:606)-1)*2,0)</f>
        <v>00:05:01.6620000</v>
      </c>
    </row>
    <row r="607" spans="1:10" x14ac:dyDescent="0.25">
      <c r="A607" t="s">
        <v>44276</v>
      </c>
      <c r="C607" t="s">
        <v>45731</v>
      </c>
      <c r="F607" s="2" t="str">
        <f ca="1">OFFSET($A$2,COLUMNS($A607:A607)-1+(ROWS($2:607)-1)*2,0)</f>
        <v>00:05:07.23</v>
      </c>
      <c r="G607" s="2" t="str">
        <f ca="1">OFFSET($A$2,COLUMNS($A607:B607)-1+(ROWS($2:607)-1)*2,0)</f>
        <v>15:50:55.14</v>
      </c>
      <c r="I607" s="2" t="str">
        <f ca="1">OFFSET($C$2,COLUMNS($C607:C607)-1+(ROWS($2:607)-1)*2,0)</f>
        <v>15:50:51.37</v>
      </c>
      <c r="J607" s="2" t="str">
        <f ca="1">OFFSET($C$2,COLUMNS($C607:D607)-1+(ROWS($2:607)-1)*2,0)</f>
        <v>00:05:02.1860000</v>
      </c>
    </row>
    <row r="608" spans="1:10" x14ac:dyDescent="0.25">
      <c r="A608" t="s">
        <v>61512</v>
      </c>
      <c r="C608" t="s">
        <v>45732</v>
      </c>
      <c r="F608" s="2" t="str">
        <f ca="1">OFFSET($A$2,COLUMNS($A608:A608)-1+(ROWS($2:608)-1)*2,0)</f>
        <v>00:05:07.76</v>
      </c>
      <c r="G608" s="2" t="str">
        <f ca="1">OFFSET($A$2,COLUMNS($A608:B608)-1+(ROWS($2:608)-1)*2,0)</f>
        <v>15:50:55.65</v>
      </c>
      <c r="I608" s="2" t="str">
        <f ca="1">OFFSET($C$2,COLUMNS($C608:C608)-1+(ROWS($2:608)-1)*2,0)</f>
        <v>15:50:51.87</v>
      </c>
      <c r="J608" s="2" t="str">
        <f ca="1">OFFSET($C$2,COLUMNS($C608:D608)-1+(ROWS($2:608)-1)*2,0)</f>
        <v>00:05:02.7220000</v>
      </c>
    </row>
    <row r="609" spans="1:10" x14ac:dyDescent="0.25">
      <c r="A609" t="s">
        <v>44277</v>
      </c>
      <c r="C609" t="s">
        <v>45733</v>
      </c>
      <c r="F609" s="2" t="str">
        <f ca="1">OFFSET($A$2,COLUMNS($A609:A609)-1+(ROWS($2:609)-1)*2,0)</f>
        <v>00:05:08.26</v>
      </c>
      <c r="G609" s="2" t="str">
        <f ca="1">OFFSET($A$2,COLUMNS($A609:B609)-1+(ROWS($2:609)-1)*2,0)</f>
        <v>15:50:56.15</v>
      </c>
      <c r="I609" s="2" t="str">
        <f ca="1">OFFSET($C$2,COLUMNS($C609:C609)-1+(ROWS($2:609)-1)*2,0)</f>
        <v>15:50:52.38</v>
      </c>
      <c r="J609" s="2" t="str">
        <f ca="1">OFFSET($C$2,COLUMNS($C609:D609)-1+(ROWS($2:609)-1)*2,0)</f>
        <v>00:05:03.2590000</v>
      </c>
    </row>
    <row r="610" spans="1:10" x14ac:dyDescent="0.25">
      <c r="A610" t="s">
        <v>61513</v>
      </c>
      <c r="C610" t="s">
        <v>45734</v>
      </c>
      <c r="F610" s="2" t="str">
        <f ca="1">OFFSET($A$2,COLUMNS($A610:A610)-1+(ROWS($2:610)-1)*2,0)</f>
        <v>00:05:08.76</v>
      </c>
      <c r="G610" s="2" t="str">
        <f ca="1">OFFSET($A$2,COLUMNS($A610:B610)-1+(ROWS($2:610)-1)*2,0)</f>
        <v>15:50:56.68</v>
      </c>
      <c r="I610" s="2" t="str">
        <f ca="1">OFFSET($C$2,COLUMNS($C610:C610)-1+(ROWS($2:610)-1)*2,0)</f>
        <v>15:50:52.88</v>
      </c>
      <c r="J610" s="2" t="str">
        <f ca="1">OFFSET($C$2,COLUMNS($C610:D610)-1+(ROWS($2:610)-1)*2,0)</f>
        <v>00:05:03.7860000</v>
      </c>
    </row>
    <row r="611" spans="1:10" x14ac:dyDescent="0.25">
      <c r="A611" t="s">
        <v>44278</v>
      </c>
      <c r="C611" t="s">
        <v>45735</v>
      </c>
      <c r="F611" s="2" t="str">
        <f ca="1">OFFSET($A$2,COLUMNS($A611:A611)-1+(ROWS($2:611)-1)*2,0)</f>
        <v>00:05:09.26</v>
      </c>
      <c r="G611" s="2" t="str">
        <f ca="1">OFFSET($A$2,COLUMNS($A611:B611)-1+(ROWS($2:611)-1)*2,0)</f>
        <v>15:50:57.18</v>
      </c>
      <c r="I611" s="2" t="str">
        <f ca="1">OFFSET($C$2,COLUMNS($C611:C611)-1+(ROWS($2:611)-1)*2,0)</f>
        <v>15:50:53.37</v>
      </c>
      <c r="J611" s="2" t="str">
        <f ca="1">OFFSET($C$2,COLUMNS($C611:D611)-1+(ROWS($2:611)-1)*2,0)</f>
        <v>00:05:04.3240000</v>
      </c>
    </row>
    <row r="612" spans="1:10" x14ac:dyDescent="0.25">
      <c r="A612" t="s">
        <v>40738</v>
      </c>
      <c r="C612" t="s">
        <v>45736</v>
      </c>
      <c r="F612" s="2" t="str">
        <f ca="1">OFFSET($A$2,COLUMNS($A612:A612)-1+(ROWS($2:612)-1)*2,0)</f>
        <v>00:05:09.80</v>
      </c>
      <c r="G612" s="2" t="str">
        <f ca="1">OFFSET($A$2,COLUMNS($A612:B612)-1+(ROWS($2:612)-1)*2,0)</f>
        <v>15:50:57.71</v>
      </c>
      <c r="I612" s="2" t="str">
        <f ca="1">OFFSET($C$2,COLUMNS($C612:C612)-1+(ROWS($2:612)-1)*2,0)</f>
        <v>15:50:53.87</v>
      </c>
      <c r="J612" s="2" t="str">
        <f ca="1">OFFSET($C$2,COLUMNS($C612:D612)-1+(ROWS($2:612)-1)*2,0)</f>
        <v>00:05:04.8670000</v>
      </c>
    </row>
    <row r="613" spans="1:10" x14ac:dyDescent="0.25">
      <c r="A613" t="s">
        <v>44279</v>
      </c>
      <c r="C613" t="s">
        <v>45737</v>
      </c>
      <c r="F613" s="2" t="str">
        <f ca="1">OFFSET($A$2,COLUMNS($A613:A613)-1+(ROWS($2:613)-1)*2,0)</f>
        <v>00:05:10.30</v>
      </c>
      <c r="G613" s="2" t="str">
        <f ca="1">OFFSET($A$2,COLUMNS($A613:B613)-1+(ROWS($2:613)-1)*2,0)</f>
        <v>15:50:58.22</v>
      </c>
      <c r="I613" s="2" t="str">
        <f ca="1">OFFSET($C$2,COLUMNS($C613:C613)-1+(ROWS($2:613)-1)*2,0)</f>
        <v>15:50:54.37</v>
      </c>
      <c r="J613" s="2" t="str">
        <f ca="1">OFFSET($C$2,COLUMNS($C613:D613)-1+(ROWS($2:613)-1)*2,0)</f>
        <v>00:05:05.3880000</v>
      </c>
    </row>
    <row r="614" spans="1:10" x14ac:dyDescent="0.25">
      <c r="A614" t="s">
        <v>40739</v>
      </c>
      <c r="C614" t="s">
        <v>45738</v>
      </c>
      <c r="F614" s="2" t="str">
        <f ca="1">OFFSET($A$2,COLUMNS($A614:A614)-1+(ROWS($2:614)-1)*2,0)</f>
        <v>00:05:10.83</v>
      </c>
      <c r="G614" s="2" t="str">
        <f ca="1">OFFSET($A$2,COLUMNS($A614:B614)-1+(ROWS($2:614)-1)*2,0)</f>
        <v>15:50:58.72</v>
      </c>
      <c r="I614" s="2" t="str">
        <f ca="1">OFFSET($C$2,COLUMNS($C614:C614)-1+(ROWS($2:614)-1)*2,0)</f>
        <v>15:50:54.87</v>
      </c>
      <c r="J614" s="2" t="str">
        <f ca="1">OFFSET($C$2,COLUMNS($C614:D614)-1+(ROWS($2:614)-1)*2,0)</f>
        <v>00:05:05.6530000</v>
      </c>
    </row>
    <row r="615" spans="1:10" x14ac:dyDescent="0.25">
      <c r="A615" t="s">
        <v>44280</v>
      </c>
      <c r="C615" t="s">
        <v>45739</v>
      </c>
      <c r="F615" s="2" t="str">
        <f ca="1">OFFSET($A$2,COLUMNS($A615:A615)-1+(ROWS($2:615)-1)*2,0)</f>
        <v>00:05:11.33</v>
      </c>
      <c r="G615" s="2" t="str">
        <f ca="1">OFFSET($A$2,COLUMNS($A615:B615)-1+(ROWS($2:615)-1)*2,0)</f>
        <v>15:50:59.24</v>
      </c>
      <c r="I615" s="2" t="str">
        <f ca="1">OFFSET($C$2,COLUMNS($C615:C615)-1+(ROWS($2:615)-1)*2,0)</f>
        <v>15:50:55.37</v>
      </c>
      <c r="J615" s="2" t="str">
        <f ca="1">OFFSET($C$2,COLUMNS($C615:D615)-1+(ROWS($2:615)-1)*2,0)</f>
        <v>00:05:06.1930000</v>
      </c>
    </row>
    <row r="616" spans="1:10" x14ac:dyDescent="0.25">
      <c r="A616" t="s">
        <v>61514</v>
      </c>
      <c r="C616" t="s">
        <v>45740</v>
      </c>
      <c r="F616" s="2" t="str">
        <f ca="1">OFFSET($A$2,COLUMNS($A616:A616)-1+(ROWS($2:616)-1)*2,0)</f>
        <v>00:05:11.83</v>
      </c>
      <c r="G616" s="2" t="str">
        <f ca="1">OFFSET($A$2,COLUMNS($A616:B616)-1+(ROWS($2:616)-1)*2,0)</f>
        <v>15:50:59.75</v>
      </c>
      <c r="I616" s="2" t="str">
        <f ca="1">OFFSET($C$2,COLUMNS($C616:C616)-1+(ROWS($2:616)-1)*2,0)</f>
        <v>15:50:55.87</v>
      </c>
      <c r="J616" s="2" t="str">
        <f ca="1">OFFSET($C$2,COLUMNS($C616:D616)-1+(ROWS($2:616)-1)*2,0)</f>
        <v>00:05:06.7290000</v>
      </c>
    </row>
    <row r="617" spans="1:10" x14ac:dyDescent="0.25">
      <c r="A617" t="s">
        <v>44281</v>
      </c>
      <c r="C617" t="s">
        <v>45741</v>
      </c>
      <c r="F617" s="2" t="str">
        <f ca="1">OFFSET($A$2,COLUMNS($A617:A617)-1+(ROWS($2:617)-1)*2,0)</f>
        <v>00:05:12.36</v>
      </c>
      <c r="G617" s="2" t="str">
        <f ca="1">OFFSET($A$2,COLUMNS($A617:B617)-1+(ROWS($2:617)-1)*2,0)</f>
        <v>15:51:00.25</v>
      </c>
      <c r="I617" s="2" t="str">
        <f ca="1">OFFSET($C$2,COLUMNS($C617:C617)-1+(ROWS($2:617)-1)*2,0)</f>
        <v>15:50:56.37</v>
      </c>
      <c r="J617" s="2" t="str">
        <f ca="1">OFFSET($C$2,COLUMNS($C617:D617)-1+(ROWS($2:617)-1)*2,0)</f>
        <v>00:05:07.2660000</v>
      </c>
    </row>
    <row r="618" spans="1:10" x14ac:dyDescent="0.25">
      <c r="A618" t="s">
        <v>40741</v>
      </c>
      <c r="C618" t="s">
        <v>45742</v>
      </c>
      <c r="F618" s="2" t="str">
        <f ca="1">OFFSET($A$2,COLUMNS($A618:A618)-1+(ROWS($2:618)-1)*2,0)</f>
        <v>00:05:12.86</v>
      </c>
      <c r="G618" s="2" t="str">
        <f ca="1">OFFSET($A$2,COLUMNS($A618:B618)-1+(ROWS($2:618)-1)*2,0)</f>
        <v>15:51:00.76</v>
      </c>
      <c r="I618" s="2" t="str">
        <f ca="1">OFFSET($C$2,COLUMNS($C618:C618)-1+(ROWS($2:618)-1)*2,0)</f>
        <v>15:50:56.87</v>
      </c>
      <c r="J618" s="2" t="str">
        <f ca="1">OFFSET($C$2,COLUMNS($C618:D618)-1+(ROWS($2:618)-1)*2,0)</f>
        <v>00:05:07.7870000</v>
      </c>
    </row>
    <row r="619" spans="1:10" x14ac:dyDescent="0.25">
      <c r="A619" t="s">
        <v>44282</v>
      </c>
      <c r="C619" t="s">
        <v>45743</v>
      </c>
      <c r="F619" s="2" t="str">
        <f ca="1">OFFSET($A$2,COLUMNS($A619:A619)-1+(ROWS($2:619)-1)*2,0)</f>
        <v>00:05:13.36</v>
      </c>
      <c r="G619" s="2" t="str">
        <f ca="1">OFFSET($A$2,COLUMNS($A619:B619)-1+(ROWS($2:619)-1)*2,0)</f>
        <v>15:51:01.26</v>
      </c>
      <c r="I619" s="2" t="str">
        <f ca="1">OFFSET($C$2,COLUMNS($C619:C619)-1+(ROWS($2:619)-1)*2,0)</f>
        <v>15:50:57.37</v>
      </c>
      <c r="J619" s="2" t="str">
        <f ca="1">OFFSET($C$2,COLUMNS($C619:D619)-1+(ROWS($2:619)-1)*2,0)</f>
        <v>00:05:08.3250000</v>
      </c>
    </row>
    <row r="620" spans="1:10" x14ac:dyDescent="0.25">
      <c r="A620" t="s">
        <v>40742</v>
      </c>
      <c r="C620" t="s">
        <v>45744</v>
      </c>
      <c r="F620" s="2" t="str">
        <f ca="1">OFFSET($A$2,COLUMNS($A620:A620)-1+(ROWS($2:620)-1)*2,0)</f>
        <v>00:05:13.86</v>
      </c>
      <c r="G620" s="2" t="str">
        <f ca="1">OFFSET($A$2,COLUMNS($A620:B620)-1+(ROWS($2:620)-1)*2,0)</f>
        <v>15:51:01.79</v>
      </c>
      <c r="I620" s="2" t="str">
        <f ca="1">OFFSET($C$2,COLUMNS($C620:C620)-1+(ROWS($2:620)-1)*2,0)</f>
        <v>15:50:57.88</v>
      </c>
      <c r="J620" s="2" t="str">
        <f ca="1">OFFSET($C$2,COLUMNS($C620:D620)-1+(ROWS($2:620)-1)*2,0)</f>
        <v>00:05:08.8640000</v>
      </c>
    </row>
    <row r="621" spans="1:10" x14ac:dyDescent="0.25">
      <c r="A621" t="s">
        <v>44283</v>
      </c>
      <c r="C621" t="s">
        <v>45745</v>
      </c>
      <c r="F621" s="2" t="str">
        <f ca="1">OFFSET($A$2,COLUMNS($A621:A621)-1+(ROWS($2:621)-1)*2,0)</f>
        <v>00:05:14.40</v>
      </c>
      <c r="G621" s="2" t="str">
        <f ca="1">OFFSET($A$2,COLUMNS($A621:B621)-1+(ROWS($2:621)-1)*2,0)</f>
        <v>15:51:02.29</v>
      </c>
      <c r="I621" s="2" t="str">
        <f ca="1">OFFSET($C$2,COLUMNS($C621:C621)-1+(ROWS($2:621)-1)*2,0)</f>
        <v>15:50:58.37</v>
      </c>
      <c r="J621" s="2" t="str">
        <f ca="1">OFFSET($C$2,COLUMNS($C621:D621)-1+(ROWS($2:621)-1)*2,0)</f>
        <v>00:05:09.3850000</v>
      </c>
    </row>
    <row r="622" spans="1:10" x14ac:dyDescent="0.25">
      <c r="A622" t="s">
        <v>40743</v>
      </c>
      <c r="C622" t="s">
        <v>45746</v>
      </c>
      <c r="F622" s="2" t="str">
        <f ca="1">OFFSET($A$2,COLUMNS($A622:A622)-1+(ROWS($2:622)-1)*2,0)</f>
        <v>00:05:14.90</v>
      </c>
      <c r="G622" s="2" t="str">
        <f ca="1">OFFSET($A$2,COLUMNS($A622:B622)-1+(ROWS($2:622)-1)*2,0)</f>
        <v>15:51:02.80</v>
      </c>
      <c r="I622" s="2" t="str">
        <f ca="1">OFFSET($C$2,COLUMNS($C622:C622)-1+(ROWS($2:622)-1)*2,0)</f>
        <v>15:50:58.87</v>
      </c>
      <c r="J622" s="2" t="str">
        <f ca="1">OFFSET($C$2,COLUMNS($C622:D622)-1+(ROWS($2:622)-1)*2,0)</f>
        <v>00:05:09.6610000</v>
      </c>
    </row>
    <row r="623" spans="1:10" x14ac:dyDescent="0.25">
      <c r="A623" t="s">
        <v>44284</v>
      </c>
      <c r="C623" t="s">
        <v>45747</v>
      </c>
      <c r="F623" s="2" t="str">
        <f ca="1">OFFSET($A$2,COLUMNS($A623:A623)-1+(ROWS($2:623)-1)*2,0)</f>
        <v>00:05:15.40</v>
      </c>
      <c r="G623" s="2" t="str">
        <f ca="1">OFFSET($A$2,COLUMNS($A623:B623)-1+(ROWS($2:623)-1)*2,0)</f>
        <v>15:51:03.30</v>
      </c>
      <c r="I623" s="2" t="str">
        <f ca="1">OFFSET($C$2,COLUMNS($C623:C623)-1+(ROWS($2:623)-1)*2,0)</f>
        <v>15:50:59.37</v>
      </c>
      <c r="J623" s="2" t="str">
        <f ca="1">OFFSET($C$2,COLUMNS($C623:D623)-1+(ROWS($2:623)-1)*2,0)</f>
        <v>00:05:10.1980000</v>
      </c>
    </row>
    <row r="624" spans="1:10" x14ac:dyDescent="0.25">
      <c r="A624" t="s">
        <v>61515</v>
      </c>
      <c r="C624" t="s">
        <v>45748</v>
      </c>
      <c r="F624" s="2" t="str">
        <f ca="1">OFFSET($A$2,COLUMNS($A624:A624)-1+(ROWS($2:624)-1)*2,0)</f>
        <v>00:05:15.90</v>
      </c>
      <c r="G624" s="2" t="str">
        <f ca="1">OFFSET($A$2,COLUMNS($A624:B624)-1+(ROWS($2:624)-1)*2,0)</f>
        <v>15:51:03.81</v>
      </c>
      <c r="I624" s="2" t="str">
        <f ca="1">OFFSET($C$2,COLUMNS($C624:C624)-1+(ROWS($2:624)-1)*2,0)</f>
        <v>15:50:59.87</v>
      </c>
      <c r="J624" s="2" t="str">
        <f ca="1">OFFSET($C$2,COLUMNS($C624:D624)-1+(ROWS($2:624)-1)*2,0)</f>
        <v>00:05:10.7320000</v>
      </c>
    </row>
    <row r="625" spans="1:10" x14ac:dyDescent="0.25">
      <c r="A625" t="s">
        <v>44285</v>
      </c>
      <c r="C625" t="s">
        <v>45749</v>
      </c>
      <c r="F625" s="2" t="str">
        <f ca="1">OFFSET($A$2,COLUMNS($A625:A625)-1+(ROWS($2:625)-1)*2,0)</f>
        <v>00:05:16.43</v>
      </c>
      <c r="G625" s="2" t="str">
        <f ca="1">OFFSET($A$2,COLUMNS($A625:B625)-1+(ROWS($2:625)-1)*2,0)</f>
        <v>15:51:04.32</v>
      </c>
      <c r="I625" s="2" t="str">
        <f ca="1">OFFSET($C$2,COLUMNS($C625:C625)-1+(ROWS($2:625)-1)*2,0)</f>
        <v>15:51:00.37</v>
      </c>
      <c r="J625" s="2" t="str">
        <f ca="1">OFFSET($C$2,COLUMNS($C625:D625)-1+(ROWS($2:625)-1)*2,0)</f>
        <v>00:05:11.2540000</v>
      </c>
    </row>
    <row r="626" spans="1:10" x14ac:dyDescent="0.25">
      <c r="A626" t="s">
        <v>40745</v>
      </c>
      <c r="C626" t="s">
        <v>45750</v>
      </c>
      <c r="F626" s="2" t="str">
        <f ca="1">OFFSET($A$2,COLUMNS($A626:A626)-1+(ROWS($2:626)-1)*2,0)</f>
        <v>00:05:16.93</v>
      </c>
      <c r="G626" s="2" t="str">
        <f ca="1">OFFSET($A$2,COLUMNS($A626:B626)-1+(ROWS($2:626)-1)*2,0)</f>
        <v>15:51:04.83</v>
      </c>
      <c r="I626" s="2" t="str">
        <f ca="1">OFFSET($C$2,COLUMNS($C626:C626)-1+(ROWS($2:626)-1)*2,0)</f>
        <v>15:51:00.87</v>
      </c>
      <c r="J626" s="2" t="str">
        <f ca="1">OFFSET($C$2,COLUMNS($C626:D626)-1+(ROWS($2:626)-1)*2,0)</f>
        <v>00:05:11.7920000</v>
      </c>
    </row>
    <row r="627" spans="1:10" x14ac:dyDescent="0.25">
      <c r="A627" t="s">
        <v>44286</v>
      </c>
      <c r="C627" t="s">
        <v>45751</v>
      </c>
      <c r="F627" s="2" t="str">
        <f ca="1">OFFSET($A$2,COLUMNS($A627:A627)-1+(ROWS($2:627)-1)*2,0)</f>
        <v>00:05:17.43</v>
      </c>
      <c r="G627" s="2" t="str">
        <f ca="1">OFFSET($A$2,COLUMNS($A627:B627)-1+(ROWS($2:627)-1)*2,0)</f>
        <v>15:51:05.33</v>
      </c>
      <c r="I627" s="2" t="str">
        <f ca="1">OFFSET($C$2,COLUMNS($C627:C627)-1+(ROWS($2:627)-1)*2,0)</f>
        <v>15:51:01.37</v>
      </c>
      <c r="J627" s="2" t="str">
        <f ca="1">OFFSET($C$2,COLUMNS($C627:D627)-1+(ROWS($2:627)-1)*2,0)</f>
        <v>00:05:12.3270000</v>
      </c>
    </row>
    <row r="628" spans="1:10" x14ac:dyDescent="0.25">
      <c r="A628" t="s">
        <v>40746</v>
      </c>
      <c r="C628" t="s">
        <v>45752</v>
      </c>
      <c r="F628" s="2" t="str">
        <f ca="1">OFFSET($A$2,COLUMNS($A628:A628)-1+(ROWS($2:628)-1)*2,0)</f>
        <v>00:05:17.93</v>
      </c>
      <c r="G628" s="2" t="str">
        <f ca="1">OFFSET($A$2,COLUMNS($A628:B628)-1+(ROWS($2:628)-1)*2,0)</f>
        <v>15:51:05.84</v>
      </c>
      <c r="I628" s="2" t="str">
        <f ca="1">OFFSET($C$2,COLUMNS($C628:C628)-1+(ROWS($2:628)-1)*2,0)</f>
        <v>15:51:01.87</v>
      </c>
      <c r="J628" s="2" t="str">
        <f ca="1">OFFSET($C$2,COLUMNS($C628:D628)-1+(ROWS($2:628)-1)*2,0)</f>
        <v>00:05:12.8650000</v>
      </c>
    </row>
    <row r="629" spans="1:10" x14ac:dyDescent="0.25">
      <c r="A629" t="s">
        <v>44287</v>
      </c>
      <c r="C629" t="s">
        <v>45753</v>
      </c>
      <c r="F629" s="2" t="str">
        <f ca="1">OFFSET($A$2,COLUMNS($A629:A629)-1+(ROWS($2:629)-1)*2,0)</f>
        <v>00:05:18.43</v>
      </c>
      <c r="G629" s="2" t="str">
        <f ca="1">OFFSET($A$2,COLUMNS($A629:B629)-1+(ROWS($2:629)-1)*2,0)</f>
        <v>15:51:06.34</v>
      </c>
      <c r="I629" s="2" t="str">
        <f ca="1">OFFSET($C$2,COLUMNS($C629:C629)-1+(ROWS($2:629)-1)*2,0)</f>
        <v>15:51:02.37</v>
      </c>
      <c r="J629" s="2" t="str">
        <f ca="1">OFFSET($C$2,COLUMNS($C629:D629)-1+(ROWS($2:629)-1)*2,0)</f>
        <v>00:05:13.3850000</v>
      </c>
    </row>
    <row r="630" spans="1:10" x14ac:dyDescent="0.25">
      <c r="A630" t="s">
        <v>61516</v>
      </c>
      <c r="C630" t="s">
        <v>45754</v>
      </c>
      <c r="F630" s="2" t="str">
        <f ca="1">OFFSET($A$2,COLUMNS($A630:A630)-1+(ROWS($2:630)-1)*2,0)</f>
        <v>00:05:18.96</v>
      </c>
      <c r="G630" s="2" t="str">
        <f ca="1">OFFSET($A$2,COLUMNS($A630:B630)-1+(ROWS($2:630)-1)*2,0)</f>
        <v>15:51:06.85</v>
      </c>
      <c r="I630" s="2" t="str">
        <f ca="1">OFFSET($C$2,COLUMNS($C630:C630)-1+(ROWS($2:630)-1)*2,0)</f>
        <v>15:51:02.87</v>
      </c>
      <c r="J630" s="2" t="str">
        <f ca="1">OFFSET($C$2,COLUMNS($C630:D630)-1+(ROWS($2:630)-1)*2,0)</f>
        <v>00:05:13.6610000</v>
      </c>
    </row>
    <row r="631" spans="1:10" x14ac:dyDescent="0.25">
      <c r="A631" t="s">
        <v>44288</v>
      </c>
      <c r="C631" t="s">
        <v>45755</v>
      </c>
      <c r="F631" s="2" t="str">
        <f ca="1">OFFSET($A$2,COLUMNS($A631:A631)-1+(ROWS($2:631)-1)*2,0)</f>
        <v>00:05:19.46</v>
      </c>
      <c r="G631" s="2" t="str">
        <f ca="1">OFFSET($A$2,COLUMNS($A631:B631)-1+(ROWS($2:631)-1)*2,0)</f>
        <v>15:51:07.38</v>
      </c>
      <c r="I631" s="2" t="str">
        <f ca="1">OFFSET($C$2,COLUMNS($C631:C631)-1+(ROWS($2:631)-1)*2,0)</f>
        <v>15:51:03.38</v>
      </c>
      <c r="J631" s="2" t="str">
        <f ca="1">OFFSET($C$2,COLUMNS($C631:D631)-1+(ROWS($2:631)-1)*2,0)</f>
        <v>00:05:14.2020000</v>
      </c>
    </row>
    <row r="632" spans="1:10" x14ac:dyDescent="0.25">
      <c r="A632" t="s">
        <v>42621</v>
      </c>
      <c r="C632" t="s">
        <v>45756</v>
      </c>
      <c r="F632" s="2" t="str">
        <f ca="1">OFFSET($A$2,COLUMNS($A632:A632)-1+(ROWS($2:632)-1)*2,0)</f>
        <v>00:05:20.00</v>
      </c>
      <c r="G632" s="2" t="str">
        <f ca="1">OFFSET($A$2,COLUMNS($A632:B632)-1+(ROWS($2:632)-1)*2,0)</f>
        <v>15:51:07.89</v>
      </c>
      <c r="I632" s="2" t="str">
        <f ca="1">OFFSET($C$2,COLUMNS($C632:C632)-1+(ROWS($2:632)-1)*2,0)</f>
        <v>15:51:03.88</v>
      </c>
      <c r="J632" s="2" t="str">
        <f ca="1">OFFSET($C$2,COLUMNS($C632:D632)-1+(ROWS($2:632)-1)*2,0)</f>
        <v>00:05:14.7240000</v>
      </c>
    </row>
    <row r="633" spans="1:10" x14ac:dyDescent="0.25">
      <c r="A633" t="s">
        <v>44289</v>
      </c>
      <c r="C633" t="s">
        <v>45757</v>
      </c>
      <c r="F633" s="2" t="str">
        <f ca="1">OFFSET($A$2,COLUMNS($A633:A633)-1+(ROWS($2:633)-1)*2,0)</f>
        <v>00:05:20.50</v>
      </c>
      <c r="G633" s="2" t="str">
        <f ca="1">OFFSET($A$2,COLUMNS($A633:B633)-1+(ROWS($2:633)-1)*2,0)</f>
        <v>15:51:08.39</v>
      </c>
      <c r="I633" s="2" t="str">
        <f ca="1">OFFSET($C$2,COLUMNS($C633:C633)-1+(ROWS($2:633)-1)*2,0)</f>
        <v>15:51:04.38</v>
      </c>
      <c r="J633" s="2" t="str">
        <f ca="1">OFFSET($C$2,COLUMNS($C633:D633)-1+(ROWS($2:633)-1)*2,0)</f>
        <v>00:05:15.2610000</v>
      </c>
    </row>
    <row r="634" spans="1:10" x14ac:dyDescent="0.25">
      <c r="A634" t="s">
        <v>40749</v>
      </c>
      <c r="C634" t="s">
        <v>45758</v>
      </c>
      <c r="F634" s="2" t="str">
        <f ca="1">OFFSET($A$2,COLUMNS($A634:A634)-1+(ROWS($2:634)-1)*2,0)</f>
        <v>00:05:21.00</v>
      </c>
      <c r="G634" s="2" t="str">
        <f ca="1">OFFSET($A$2,COLUMNS($A634:B634)-1+(ROWS($2:634)-1)*2,0)</f>
        <v>15:51:08.90</v>
      </c>
      <c r="I634" s="2" t="str">
        <f ca="1">OFFSET($C$2,COLUMNS($C634:C634)-1+(ROWS($2:634)-1)*2,0)</f>
        <v>15:51:04.87</v>
      </c>
      <c r="J634" s="2" t="str">
        <f ca="1">OFFSET($C$2,COLUMNS($C634:D634)-1+(ROWS($2:634)-1)*2,0)</f>
        <v>00:05:15.8020000</v>
      </c>
    </row>
    <row r="635" spans="1:10" x14ac:dyDescent="0.25">
      <c r="A635" t="s">
        <v>44290</v>
      </c>
      <c r="C635" t="s">
        <v>45759</v>
      </c>
      <c r="F635" s="2" t="str">
        <f ca="1">OFFSET($A$2,COLUMNS($A635:A635)-1+(ROWS($2:635)-1)*2,0)</f>
        <v>00:05:21.50</v>
      </c>
      <c r="G635" s="2" t="str">
        <f ca="1">OFFSET($A$2,COLUMNS($A635:B635)-1+(ROWS($2:635)-1)*2,0)</f>
        <v>15:51:09.41</v>
      </c>
      <c r="I635" s="2" t="str">
        <f ca="1">OFFSET($C$2,COLUMNS($C635:C635)-1+(ROWS($2:635)-1)*2,0)</f>
        <v>15:51:05.38</v>
      </c>
      <c r="J635" s="2" t="str">
        <f ca="1">OFFSET($C$2,COLUMNS($C635:D635)-1+(ROWS($2:635)-1)*2,0)</f>
        <v>00:05:16.3220000</v>
      </c>
    </row>
    <row r="636" spans="1:10" x14ac:dyDescent="0.25">
      <c r="A636" t="s">
        <v>42622</v>
      </c>
      <c r="C636" t="s">
        <v>45760</v>
      </c>
      <c r="F636" s="2" t="str">
        <f ca="1">OFFSET($A$2,COLUMNS($A636:A636)-1+(ROWS($2:636)-1)*2,0)</f>
        <v>00:05:22.03</v>
      </c>
      <c r="G636" s="2" t="str">
        <f ca="1">OFFSET($A$2,COLUMNS($A636:B636)-1+(ROWS($2:636)-1)*2,0)</f>
        <v>15:51:09.92</v>
      </c>
      <c r="I636" s="2" t="str">
        <f ca="1">OFFSET($C$2,COLUMNS($C636:C636)-1+(ROWS($2:636)-1)*2,0)</f>
        <v>15:51:05.87</v>
      </c>
      <c r="J636" s="2" t="str">
        <f ca="1">OFFSET($C$2,COLUMNS($C636:D636)-1+(ROWS($2:636)-1)*2,0)</f>
        <v>00:05:16.8580000</v>
      </c>
    </row>
    <row r="637" spans="1:10" x14ac:dyDescent="0.25">
      <c r="A637" t="s">
        <v>44291</v>
      </c>
      <c r="C637" t="s">
        <v>26169</v>
      </c>
      <c r="F637" s="2" t="str">
        <f ca="1">OFFSET($A$2,COLUMNS($A637:A637)-1+(ROWS($2:637)-1)*2,0)</f>
        <v>00:05:22.53</v>
      </c>
      <c r="G637" s="2" t="str">
        <f ca="1">OFFSET($A$2,COLUMNS($A637:B637)-1+(ROWS($2:637)-1)*2,0)</f>
        <v>15:51:10.44</v>
      </c>
      <c r="I637" s="2" t="str">
        <f ca="1">OFFSET($C$2,COLUMNS($C637:C637)-1+(ROWS($2:637)-1)*2,0)</f>
        <v>15:51:06.37</v>
      </c>
      <c r="J637" s="2" t="str">
        <f ca="1">OFFSET($C$2,COLUMNS($C637:D637)-1+(ROWS($2:637)-1)*2,0)</f>
        <v>00:05:17.3920000</v>
      </c>
    </row>
    <row r="638" spans="1:10" x14ac:dyDescent="0.25">
      <c r="A638" t="s">
        <v>40751</v>
      </c>
      <c r="C638" t="s">
        <v>44290</v>
      </c>
      <c r="F638" s="2" t="str">
        <f ca="1">OFFSET($A$2,COLUMNS($A638:A638)-1+(ROWS($2:638)-1)*2,0)</f>
        <v>00:05:23.03</v>
      </c>
      <c r="G638" s="2" t="str">
        <f ca="1">OFFSET($A$2,COLUMNS($A638:B638)-1+(ROWS($2:638)-1)*2,0)</f>
        <v>15:51:10.95</v>
      </c>
      <c r="I638" s="2" t="str">
        <f ca="1">OFFSET($C$2,COLUMNS($C638:C638)-1+(ROWS($2:638)-1)*2,0)</f>
        <v>15:51:06.87</v>
      </c>
      <c r="J638" s="2" t="str">
        <f ca="1">OFFSET($C$2,COLUMNS($C638:D638)-1+(ROWS($2:638)-1)*2,0)</f>
        <v>00:05:17.6530000</v>
      </c>
    </row>
    <row r="639" spans="1:10" x14ac:dyDescent="0.25">
      <c r="A639" t="s">
        <v>44292</v>
      </c>
      <c r="C639" t="s">
        <v>45761</v>
      </c>
      <c r="F639" s="2" t="str">
        <f ca="1">OFFSET($A$2,COLUMNS($A639:A639)-1+(ROWS($2:639)-1)*2,0)</f>
        <v>00:05:23.56</v>
      </c>
      <c r="G639" s="2" t="str">
        <f ca="1">OFFSET($A$2,COLUMNS($A639:B639)-1+(ROWS($2:639)-1)*2,0)</f>
        <v>15:51:11.46</v>
      </c>
      <c r="I639" s="2" t="str">
        <f ca="1">OFFSET($C$2,COLUMNS($C639:C639)-1+(ROWS($2:639)-1)*2,0)</f>
        <v>15:51:07.38</v>
      </c>
      <c r="J639" s="2" t="str">
        <f ca="1">OFFSET($C$2,COLUMNS($C639:D639)-1+(ROWS($2:639)-1)*2,0)</f>
        <v>00:05:18.2120000</v>
      </c>
    </row>
    <row r="640" spans="1:10" x14ac:dyDescent="0.25">
      <c r="A640" t="s">
        <v>40752</v>
      </c>
      <c r="C640" t="s">
        <v>45762</v>
      </c>
      <c r="F640" s="2" t="str">
        <f ca="1">OFFSET($A$2,COLUMNS($A640:A640)-1+(ROWS($2:640)-1)*2,0)</f>
        <v>00:05:24.06</v>
      </c>
      <c r="G640" s="2" t="str">
        <f ca="1">OFFSET($A$2,COLUMNS($A640:B640)-1+(ROWS($2:640)-1)*2,0)</f>
        <v>15:51:11.96</v>
      </c>
      <c r="I640" s="2" t="str">
        <f ca="1">OFFSET($C$2,COLUMNS($C640:C640)-1+(ROWS($2:640)-1)*2,0)</f>
        <v>15:51:07.87</v>
      </c>
      <c r="J640" s="2" t="str">
        <f ca="1">OFFSET($C$2,COLUMNS($C640:D640)-1+(ROWS($2:640)-1)*2,0)</f>
        <v>00:05:18.7650000</v>
      </c>
    </row>
    <row r="641" spans="1:10" x14ac:dyDescent="0.25">
      <c r="A641" t="s">
        <v>44293</v>
      </c>
      <c r="C641" t="s">
        <v>45763</v>
      </c>
      <c r="F641" s="2" t="str">
        <f ca="1">OFFSET($A$2,COLUMNS($A641:A641)-1+(ROWS($2:641)-1)*2,0)</f>
        <v>00:05:24.56</v>
      </c>
      <c r="G641" s="2" t="str">
        <f ca="1">OFFSET($A$2,COLUMNS($A641:B641)-1+(ROWS($2:641)-1)*2,0)</f>
        <v>15:51:12.47</v>
      </c>
      <c r="I641" s="2" t="str">
        <f ca="1">OFFSET($C$2,COLUMNS($C641:C641)-1+(ROWS($2:641)-1)*2,0)</f>
        <v>15:51:08.38</v>
      </c>
      <c r="J641" s="2" t="str">
        <f ca="1">OFFSET($C$2,COLUMNS($C641:D641)-1+(ROWS($2:641)-1)*2,0)</f>
        <v>00:05:19.2870000</v>
      </c>
    </row>
    <row r="642" spans="1:10" x14ac:dyDescent="0.25">
      <c r="A642" t="s">
        <v>42624</v>
      </c>
      <c r="C642" t="s">
        <v>45764</v>
      </c>
      <c r="F642" s="2" t="str">
        <f ca="1">OFFSET($A$2,COLUMNS($A642:A642)-1+(ROWS($2:642)-1)*2,0)</f>
        <v>00:05:25.10</v>
      </c>
      <c r="G642" s="2" t="str">
        <f ca="1">OFFSET($A$2,COLUMNS($A642:B642)-1+(ROWS($2:642)-1)*2,0)</f>
        <v>15:51:12.98</v>
      </c>
      <c r="I642" s="2" t="str">
        <f ca="1">OFFSET($C$2,COLUMNS($C642:C642)-1+(ROWS($2:642)-1)*2,0)</f>
        <v>15:51:08.87</v>
      </c>
      <c r="J642" s="2" t="str">
        <f ca="1">OFFSET($C$2,COLUMNS($C642:D642)-1+(ROWS($2:642)-1)*2,0)</f>
        <v>00:05:19.8260000</v>
      </c>
    </row>
    <row r="643" spans="1:10" x14ac:dyDescent="0.25">
      <c r="A643" t="s">
        <v>44294</v>
      </c>
      <c r="C643" t="s">
        <v>45765</v>
      </c>
      <c r="F643" s="2" t="str">
        <f ca="1">OFFSET($A$2,COLUMNS($A643:A643)-1+(ROWS($2:643)-1)*2,0)</f>
        <v>00:05:25.60</v>
      </c>
      <c r="G643" s="2" t="str">
        <f ca="1">OFFSET($A$2,COLUMNS($A643:B643)-1+(ROWS($2:643)-1)*2,0)</f>
        <v>15:51:13.49</v>
      </c>
      <c r="I643" s="2" t="str">
        <f ca="1">OFFSET($C$2,COLUMNS($C643:C643)-1+(ROWS($2:643)-1)*2,0)</f>
        <v>15:51:09.38</v>
      </c>
      <c r="J643" s="2" t="str">
        <f ca="1">OFFSET($C$2,COLUMNS($C643:D643)-1+(ROWS($2:643)-1)*2,0)</f>
        <v>00:05:20.3660000</v>
      </c>
    </row>
    <row r="644" spans="1:10" x14ac:dyDescent="0.25">
      <c r="A644" t="s">
        <v>40754</v>
      </c>
      <c r="C644" t="s">
        <v>45766</v>
      </c>
      <c r="F644" s="2" t="str">
        <f ca="1">OFFSET($A$2,COLUMNS($A644:A644)-1+(ROWS($2:644)-1)*2,0)</f>
        <v>00:05:26.10</v>
      </c>
      <c r="G644" s="2">
        <f ca="1">OFFSET($A$2,COLUMNS($A644:B644)-1+(ROWS($2:644)-1)*2,0)</f>
        <v>0.66057870370370375</v>
      </c>
      <c r="I644" s="2" t="str">
        <f ca="1">OFFSET($C$2,COLUMNS($C644:C644)-1+(ROWS($2:644)-1)*2,0)</f>
        <v>15:51:09.87</v>
      </c>
      <c r="J644" s="2" t="str">
        <f ca="1">OFFSET($C$2,COLUMNS($C644:D644)-1+(ROWS($2:644)-1)*2,0)</f>
        <v>00:05:20.8880000</v>
      </c>
    </row>
    <row r="645" spans="1:10" x14ac:dyDescent="0.25">
      <c r="A645" t="s">
        <v>44295</v>
      </c>
      <c r="C645" t="s">
        <v>45767</v>
      </c>
      <c r="F645" s="2" t="str">
        <f ca="1">OFFSET($A$2,COLUMNS($A645:A645)-1+(ROWS($2:645)-1)*2,0)</f>
        <v>00:05:26.60</v>
      </c>
      <c r="G645" s="2" t="str">
        <f ca="1">OFFSET($A$2,COLUMNS($A645:B645)-1+(ROWS($2:645)-1)*2,0)</f>
        <v>15:51:14.51</v>
      </c>
      <c r="I645" s="2" t="str">
        <f ca="1">OFFSET($C$2,COLUMNS($C645:C645)-1+(ROWS($2:645)-1)*2,0)</f>
        <v>15:51:10.38</v>
      </c>
      <c r="J645" s="2" t="str">
        <f ca="1">OFFSET($C$2,COLUMNS($C645:D645)-1+(ROWS($2:645)-1)*2,0)</f>
        <v>00:05:21.1670000</v>
      </c>
    </row>
    <row r="646" spans="1:10" x14ac:dyDescent="0.25">
      <c r="A646" t="s">
        <v>40755</v>
      </c>
      <c r="C646" t="s">
        <v>45768</v>
      </c>
      <c r="F646" s="2" t="str">
        <f ca="1">OFFSET($A$2,COLUMNS($A646:A646)-1+(ROWS($2:646)-1)*2,0)</f>
        <v>00:05:27.10</v>
      </c>
      <c r="G646" s="2" t="str">
        <f ca="1">OFFSET($A$2,COLUMNS($A646:B646)-1+(ROWS($2:646)-1)*2,0)</f>
        <v>15:51:15.1</v>
      </c>
      <c r="I646" s="2" t="str">
        <f ca="1">OFFSET($C$2,COLUMNS($C646:C646)-1+(ROWS($2:646)-1)*2,0)</f>
        <v>15:51:10.87</v>
      </c>
      <c r="J646" s="2" t="str">
        <f ca="1">OFFSET($C$2,COLUMNS($C646:D646)-1+(ROWS($2:646)-1)*2,0)</f>
        <v>00:05:21.6880000</v>
      </c>
    </row>
    <row r="647" spans="1:10" x14ac:dyDescent="0.25">
      <c r="A647" t="s">
        <v>44296</v>
      </c>
      <c r="C647" t="s">
        <v>45769</v>
      </c>
      <c r="F647" s="2" t="str">
        <f ca="1">OFFSET($A$2,COLUMNS($A647:A647)-1+(ROWS($2:647)-1)*2,0)</f>
        <v>00:05:27.63</v>
      </c>
      <c r="G647" s="2" t="str">
        <f ca="1">OFFSET($A$2,COLUMNS($A647:B647)-1+(ROWS($2:647)-1)*2,0)</f>
        <v>15:51:15.52</v>
      </c>
      <c r="I647" s="2" t="str">
        <f ca="1">OFFSET($C$2,COLUMNS($C647:C647)-1+(ROWS($2:647)-1)*2,0)</f>
        <v>15:51:11.37</v>
      </c>
      <c r="J647" s="2" t="str">
        <f ca="1">OFFSET($C$2,COLUMNS($C647:D647)-1+(ROWS($2:647)-1)*2,0)</f>
        <v>00:05:22.2280000</v>
      </c>
    </row>
    <row r="648" spans="1:10" x14ac:dyDescent="0.25">
      <c r="A648" t="s">
        <v>40756</v>
      </c>
      <c r="C648" t="s">
        <v>45770</v>
      </c>
      <c r="F648" s="2" t="str">
        <f ca="1">OFFSET($A$2,COLUMNS($A648:A648)-1+(ROWS($2:648)-1)*2,0)</f>
        <v>00:05:28.13</v>
      </c>
      <c r="G648" s="2" t="str">
        <f ca="1">OFFSET($A$2,COLUMNS($A648:B648)-1+(ROWS($2:648)-1)*2,0)</f>
        <v>15:51:16.3</v>
      </c>
      <c r="I648" s="2" t="str">
        <f ca="1">OFFSET($C$2,COLUMNS($C648:C648)-1+(ROWS($2:648)-1)*2,0)</f>
        <v>15:51:11.87</v>
      </c>
      <c r="J648" s="2" t="str">
        <f ca="1">OFFSET($C$2,COLUMNS($C648:D648)-1+(ROWS($2:648)-1)*2,0)</f>
        <v>00:05:22.7520000</v>
      </c>
    </row>
    <row r="649" spans="1:10" x14ac:dyDescent="0.25">
      <c r="A649" t="s">
        <v>44297</v>
      </c>
      <c r="C649" t="s">
        <v>45771</v>
      </c>
      <c r="F649" s="2" t="str">
        <f ca="1">OFFSET($A$2,COLUMNS($A649:A649)-1+(ROWS($2:649)-1)*2,0)</f>
        <v>00:05:28.63</v>
      </c>
      <c r="G649" s="2" t="str">
        <f ca="1">OFFSET($A$2,COLUMNS($A649:B649)-1+(ROWS($2:649)-1)*2,0)</f>
        <v>15:51:16.54</v>
      </c>
      <c r="I649" s="2" t="str">
        <f ca="1">OFFSET($C$2,COLUMNS($C649:C649)-1+(ROWS($2:649)-1)*2,0)</f>
        <v>15:51:12.37</v>
      </c>
      <c r="J649" s="2" t="str">
        <f ca="1">OFFSET($C$2,COLUMNS($C649:D649)-1+(ROWS($2:649)-1)*2,0)</f>
        <v>00:05:23.2930000</v>
      </c>
    </row>
    <row r="650" spans="1:10" x14ac:dyDescent="0.25">
      <c r="A650" t="s">
        <v>40757</v>
      </c>
      <c r="C650" t="s">
        <v>45772</v>
      </c>
      <c r="F650" s="2" t="str">
        <f ca="1">OFFSET($A$2,COLUMNS($A650:A650)-1+(ROWS($2:650)-1)*2,0)</f>
        <v>00:05:29.13</v>
      </c>
      <c r="G650" s="2" t="str">
        <f ca="1">OFFSET($A$2,COLUMNS($A650:B650)-1+(ROWS($2:650)-1)*2,0)</f>
        <v>15:51:17.4</v>
      </c>
      <c r="I650" s="2" t="str">
        <f ca="1">OFFSET($C$2,COLUMNS($C650:C650)-1+(ROWS($2:650)-1)*2,0)</f>
        <v>15:51:12.88</v>
      </c>
      <c r="J650" s="2" t="str">
        <f ca="1">OFFSET($C$2,COLUMNS($C650:D650)-1+(ROWS($2:650)-1)*2,0)</f>
        <v>00:05:23.8310000</v>
      </c>
    </row>
    <row r="651" spans="1:10" x14ac:dyDescent="0.25">
      <c r="A651" t="s">
        <v>44298</v>
      </c>
      <c r="C651" t="s">
        <v>45773</v>
      </c>
      <c r="F651" s="2" t="str">
        <f ca="1">OFFSET($A$2,COLUMNS($A651:A651)-1+(ROWS($2:651)-1)*2,0)</f>
        <v>00:05:29.66</v>
      </c>
      <c r="G651" s="2" t="str">
        <f ca="1">OFFSET($A$2,COLUMNS($A651:B651)-1+(ROWS($2:651)-1)*2,0)</f>
        <v>15:51:17.57</v>
      </c>
      <c r="I651" s="2" t="str">
        <f ca="1">OFFSET($C$2,COLUMNS($C651:C651)-1+(ROWS($2:651)-1)*2,0)</f>
        <v>15:51:13.37</v>
      </c>
      <c r="J651" s="2" t="str">
        <f ca="1">OFFSET($C$2,COLUMNS($C651:D651)-1+(ROWS($2:651)-1)*2,0)</f>
        <v>00:05:24.3580000</v>
      </c>
    </row>
    <row r="652" spans="1:10" x14ac:dyDescent="0.25">
      <c r="A652" t="s">
        <v>40758</v>
      </c>
      <c r="C652" t="s">
        <v>45774</v>
      </c>
      <c r="F652" s="2" t="str">
        <f ca="1">OFFSET($A$2,COLUMNS($A652:A652)-1+(ROWS($2:652)-1)*2,0)</f>
        <v>00:05:30.16</v>
      </c>
      <c r="G652" s="2" t="str">
        <f ca="1">OFFSET($A$2,COLUMNS($A652:B652)-1+(ROWS($2:652)-1)*2,0)</f>
        <v>15:51:18.7</v>
      </c>
      <c r="I652" s="2" t="str">
        <f ca="1">OFFSET($C$2,COLUMNS($C652:C652)-1+(ROWS($2:652)-1)*2,0)</f>
        <v>15:51:13.88</v>
      </c>
      <c r="J652" s="2" t="str">
        <f ca="1">OFFSET($C$2,COLUMNS($C652:D652)-1+(ROWS($2:652)-1)*2,0)</f>
        <v>00:05:24.8970000</v>
      </c>
    </row>
    <row r="653" spans="1:10" x14ac:dyDescent="0.25">
      <c r="A653" t="s">
        <v>44299</v>
      </c>
      <c r="C653" t="s">
        <v>45775</v>
      </c>
      <c r="F653" s="2" t="str">
        <f ca="1">OFFSET($A$2,COLUMNS($A653:A653)-1+(ROWS($2:653)-1)*2,0)</f>
        <v>00:05:30.66</v>
      </c>
      <c r="G653" s="2" t="str">
        <f ca="1">OFFSET($A$2,COLUMNS($A653:B653)-1+(ROWS($2:653)-1)*2,0)</f>
        <v>15:51:18.58</v>
      </c>
      <c r="I653" s="2" t="str">
        <f ca="1">OFFSET($C$2,COLUMNS($C653:C653)-1+(ROWS($2:653)-1)*2,0)</f>
        <v>15:51:14.37</v>
      </c>
      <c r="J653" s="2" t="str">
        <f ca="1">OFFSET($C$2,COLUMNS($C653:D653)-1+(ROWS($2:653)-1)*2,0)</f>
        <v>00:05:25.1560000</v>
      </c>
    </row>
    <row r="654" spans="1:10" x14ac:dyDescent="0.25">
      <c r="A654" t="s">
        <v>61517</v>
      </c>
      <c r="C654" t="s">
        <v>45776</v>
      </c>
      <c r="F654" s="2" t="str">
        <f ca="1">OFFSET($A$2,COLUMNS($A654:A654)-1+(ROWS($2:654)-1)*2,0)</f>
        <v>00:05:31.16</v>
      </c>
      <c r="G654" s="2" t="str">
        <f ca="1">OFFSET($A$2,COLUMNS($A654:B654)-1+(ROWS($2:654)-1)*2,0)</f>
        <v>15:51:19.8</v>
      </c>
      <c r="I654" s="2" t="str">
        <f ca="1">OFFSET($C$2,COLUMNS($C654:C654)-1+(ROWS($2:654)-1)*2,0)</f>
        <v>15:51:14.88</v>
      </c>
      <c r="J654" s="2" t="str">
        <f ca="1">OFFSET($C$2,COLUMNS($C654:D654)-1+(ROWS($2:654)-1)*2,0)</f>
        <v>00:05:25.6950000</v>
      </c>
    </row>
    <row r="655" spans="1:10" x14ac:dyDescent="0.25">
      <c r="A655" t="s">
        <v>44300</v>
      </c>
      <c r="C655" t="s">
        <v>45777</v>
      </c>
      <c r="F655" s="2" t="str">
        <f ca="1">OFFSET($A$2,COLUMNS($A655:A655)-1+(ROWS($2:655)-1)*2,0)</f>
        <v>00:05:31.70</v>
      </c>
      <c r="G655" s="2" t="str">
        <f ca="1">OFFSET($A$2,COLUMNS($A655:B655)-1+(ROWS($2:655)-1)*2,0)</f>
        <v>15:51:19.59</v>
      </c>
      <c r="I655" s="2" t="str">
        <f ca="1">OFFSET($C$2,COLUMNS($C655:C655)-1+(ROWS($2:655)-1)*2,0)</f>
        <v>15:51:15.37</v>
      </c>
      <c r="J655" s="2" t="str">
        <f ca="1">OFFSET($C$2,COLUMNS($C655:D655)-1+(ROWS($2:655)-1)*2,0)</f>
        <v>00:05:26.2330000</v>
      </c>
    </row>
    <row r="656" spans="1:10" x14ac:dyDescent="0.25">
      <c r="A656" t="s">
        <v>40760</v>
      </c>
      <c r="C656" t="s">
        <v>45778</v>
      </c>
      <c r="F656" s="2" t="str">
        <f ca="1">OFFSET($A$2,COLUMNS($A656:A656)-1+(ROWS($2:656)-1)*2,0)</f>
        <v>00:05:32.20</v>
      </c>
      <c r="G656" s="2" t="str">
        <f ca="1">OFFSET($A$2,COLUMNS($A656:B656)-1+(ROWS($2:656)-1)*2,0)</f>
        <v>15:51:20.9</v>
      </c>
      <c r="I656" s="2" t="str">
        <f ca="1">OFFSET($C$2,COLUMNS($C656:C656)-1+(ROWS($2:656)-1)*2,0)</f>
        <v>15:51:15.87</v>
      </c>
      <c r="J656" s="2" t="str">
        <f ca="1">OFFSET($C$2,COLUMNS($C656:D656)-1+(ROWS($2:656)-1)*2,0)</f>
        <v>00:05:26.7650000</v>
      </c>
    </row>
    <row r="657" spans="1:10" x14ac:dyDescent="0.25">
      <c r="A657" t="s">
        <v>44301</v>
      </c>
      <c r="C657" t="s">
        <v>45779</v>
      </c>
      <c r="F657" s="2" t="str">
        <f ca="1">OFFSET($A$2,COLUMNS($A657:A657)-1+(ROWS($2:657)-1)*2,0)</f>
        <v>00:05:32.70</v>
      </c>
      <c r="G657" s="2" t="str">
        <f ca="1">OFFSET($A$2,COLUMNS($A657:B657)-1+(ROWS($2:657)-1)*2,0)</f>
        <v>15:51:20.60</v>
      </c>
      <c r="I657" s="2" t="str">
        <f ca="1">OFFSET($C$2,COLUMNS($C657:C657)-1+(ROWS($2:657)-1)*2,0)</f>
        <v>15:51:16.37</v>
      </c>
      <c r="J657" s="2" t="str">
        <f ca="1">OFFSET($C$2,COLUMNS($C657:D657)-1+(ROWS($2:657)-1)*2,0)</f>
        <v>00:05:27.2890000</v>
      </c>
    </row>
    <row r="658" spans="1:10" x14ac:dyDescent="0.25">
      <c r="A658" t="s">
        <v>61518</v>
      </c>
      <c r="C658" t="s">
        <v>45780</v>
      </c>
      <c r="F658" s="2" t="str">
        <f ca="1">OFFSET($A$2,COLUMNS($A658:A658)-1+(ROWS($2:658)-1)*2,0)</f>
        <v>00:05:33.20</v>
      </c>
      <c r="G658" s="2" t="str">
        <f ca="1">OFFSET($A$2,COLUMNS($A658:B658)-1+(ROWS($2:658)-1)*2,0)</f>
        <v>15:51:21.11</v>
      </c>
      <c r="I658" s="2" t="str">
        <f ca="1">OFFSET($C$2,COLUMNS($C658:C658)-1+(ROWS($2:658)-1)*2,0)</f>
        <v>15:51:16.87</v>
      </c>
      <c r="J658" s="2" t="str">
        <f ca="1">OFFSET($C$2,COLUMNS($C658:D658)-1+(ROWS($2:658)-1)*2,0)</f>
        <v>00:05:27.8320000</v>
      </c>
    </row>
    <row r="659" spans="1:10" x14ac:dyDescent="0.25">
      <c r="A659" t="s">
        <v>44302</v>
      </c>
      <c r="C659" t="s">
        <v>45781</v>
      </c>
      <c r="F659" s="2" t="str">
        <f ca="1">OFFSET($A$2,COLUMNS($A659:A659)-1+(ROWS($2:659)-1)*2,0)</f>
        <v>00:05:33.73</v>
      </c>
      <c r="G659" s="2" t="str">
        <f ca="1">OFFSET($A$2,COLUMNS($A659:B659)-1+(ROWS($2:659)-1)*2,0)</f>
        <v>15:51:21.62</v>
      </c>
      <c r="I659" s="2" t="str">
        <f ca="1">OFFSET($C$2,COLUMNS($C659:C659)-1+(ROWS($2:659)-1)*2,0)</f>
        <v>15:51:17.37</v>
      </c>
      <c r="J659" s="2" t="str">
        <f ca="1">OFFSET($C$2,COLUMNS($C659:D659)-1+(ROWS($2:659)-1)*2,0)</f>
        <v>00:05:28.3530000</v>
      </c>
    </row>
    <row r="660" spans="1:10" x14ac:dyDescent="0.25">
      <c r="A660" t="s">
        <v>61519</v>
      </c>
      <c r="C660" t="s">
        <v>45782</v>
      </c>
      <c r="F660" s="2" t="str">
        <f ca="1">OFFSET($A$2,COLUMNS($A660:A660)-1+(ROWS($2:660)-1)*2,0)</f>
        <v>00:05:34.23</v>
      </c>
      <c r="G660" s="2" t="str">
        <f ca="1">OFFSET($A$2,COLUMNS($A660:B660)-1+(ROWS($2:660)-1)*2,0)</f>
        <v>15:51:22.12</v>
      </c>
      <c r="I660" s="2" t="str">
        <f ca="1">OFFSET($C$2,COLUMNS($C660:C660)-1+(ROWS($2:660)-1)*2,0)</f>
        <v>15:51:17.87</v>
      </c>
      <c r="J660" s="2" t="str">
        <f ca="1">OFFSET($C$2,COLUMNS($C660:D660)-1+(ROWS($2:660)-1)*2,0)</f>
        <v>00:05:28.8920000</v>
      </c>
    </row>
    <row r="661" spans="1:10" x14ac:dyDescent="0.25">
      <c r="A661" t="s">
        <v>44303</v>
      </c>
      <c r="C661" t="s">
        <v>45783</v>
      </c>
      <c r="F661" s="2" t="str">
        <f ca="1">OFFSET($A$2,COLUMNS($A661:A661)-1+(ROWS($2:661)-1)*2,0)</f>
        <v>00:05:34.70</v>
      </c>
      <c r="G661" s="2" t="str">
        <f ca="1">OFFSET($A$2,COLUMNS($A661:B661)-1+(ROWS($2:661)-1)*2,0)</f>
        <v>15:51:22.63</v>
      </c>
      <c r="I661" s="2" t="str">
        <f ca="1">OFFSET($C$2,COLUMNS($C661:C661)-1+(ROWS($2:661)-1)*2,0)</f>
        <v>15:51:18.38</v>
      </c>
      <c r="J661" s="2" t="str">
        <f ca="1">OFFSET($C$2,COLUMNS($C661:D661)-1+(ROWS($2:661)-1)*2,0)</f>
        <v>00:05:29.1680000</v>
      </c>
    </row>
    <row r="662" spans="1:10" x14ac:dyDescent="0.25">
      <c r="A662" t="s">
        <v>40763</v>
      </c>
      <c r="C662" t="s">
        <v>45784</v>
      </c>
      <c r="F662" s="2" t="str">
        <f ca="1">OFFSET($A$2,COLUMNS($A662:A662)-1+(ROWS($2:662)-1)*2,0)</f>
        <v>00:05:35.23</v>
      </c>
      <c r="G662" s="2" t="str">
        <f ca="1">OFFSET($A$2,COLUMNS($A662:B662)-1+(ROWS($2:662)-1)*2,0)</f>
        <v>15:51:23.13</v>
      </c>
      <c r="I662" s="2" t="str">
        <f ca="1">OFFSET($C$2,COLUMNS($C662:C662)-1+(ROWS($2:662)-1)*2,0)</f>
        <v>15:51:18.87</v>
      </c>
      <c r="J662" s="2" t="str">
        <f ca="1">OFFSET($C$2,COLUMNS($C662:D662)-1+(ROWS($2:662)-1)*2,0)</f>
        <v>00:05:29.6880000</v>
      </c>
    </row>
    <row r="663" spans="1:10" x14ac:dyDescent="0.25">
      <c r="A663" t="s">
        <v>44304</v>
      </c>
      <c r="C663" t="s">
        <v>45785</v>
      </c>
      <c r="F663" s="2" t="str">
        <f ca="1">OFFSET($A$2,COLUMNS($A663:A663)-1+(ROWS($2:663)-1)*2,0)</f>
        <v>00:05:35.73</v>
      </c>
      <c r="G663" s="2" t="str">
        <f ca="1">OFFSET($A$2,COLUMNS($A663:B663)-1+(ROWS($2:663)-1)*2,0)</f>
        <v>15:51:23.64</v>
      </c>
      <c r="I663" s="2" t="str">
        <f ca="1">OFFSET($C$2,COLUMNS($C663:C663)-1+(ROWS($2:663)-1)*2,0)</f>
        <v>15:51:19.38</v>
      </c>
      <c r="J663" s="2" t="str">
        <f ca="1">OFFSET($C$2,COLUMNS($C663:D663)-1+(ROWS($2:663)-1)*2,0)</f>
        <v>00:05:30.2240000</v>
      </c>
    </row>
    <row r="664" spans="1:10" x14ac:dyDescent="0.25">
      <c r="A664" t="s">
        <v>61520</v>
      </c>
      <c r="C664" t="s">
        <v>45786</v>
      </c>
      <c r="F664" s="2" t="str">
        <f ca="1">OFFSET($A$2,COLUMNS($A664:A664)-1+(ROWS($2:664)-1)*2,0)</f>
        <v>00:05:36.23</v>
      </c>
      <c r="G664" s="2" t="str">
        <f ca="1">OFFSET($A$2,COLUMNS($A664:B664)-1+(ROWS($2:664)-1)*2,0)</f>
        <v>15:51:24.15</v>
      </c>
      <c r="I664" s="2" t="str">
        <f ca="1">OFFSET($C$2,COLUMNS($C664:C664)-1+(ROWS($2:664)-1)*2,0)</f>
        <v>15:51:19.87</v>
      </c>
      <c r="J664" s="2" t="str">
        <f ca="1">OFFSET($C$2,COLUMNS($C664:D664)-1+(ROWS($2:664)-1)*2,0)</f>
        <v>00:05:30.7580000</v>
      </c>
    </row>
    <row r="665" spans="1:10" x14ac:dyDescent="0.25">
      <c r="A665" t="s">
        <v>44305</v>
      </c>
      <c r="C665" t="s">
        <v>45787</v>
      </c>
      <c r="F665" s="2" t="str">
        <f ca="1">OFFSET($A$2,COLUMNS($A665:A665)-1+(ROWS($2:665)-1)*2,0)</f>
        <v>00:05:36.76</v>
      </c>
      <c r="G665" s="2" t="str">
        <f ca="1">OFFSET($A$2,COLUMNS($A665:B665)-1+(ROWS($2:665)-1)*2,0)</f>
        <v>15:51:24.66</v>
      </c>
      <c r="I665" s="2" t="str">
        <f ca="1">OFFSET($C$2,COLUMNS($C665:C665)-1+(ROWS($2:665)-1)*2,0)</f>
        <v>15:51:20.37</v>
      </c>
      <c r="J665" s="2" t="str">
        <f ca="1">OFFSET($C$2,COLUMNS($C665:D665)-1+(ROWS($2:665)-1)*2,0)</f>
        <v>00:05:31.2950000</v>
      </c>
    </row>
    <row r="666" spans="1:10" x14ac:dyDescent="0.25">
      <c r="A666" t="s">
        <v>61521</v>
      </c>
      <c r="C666" t="s">
        <v>45788</v>
      </c>
      <c r="F666" s="2" t="str">
        <f ca="1">OFFSET($A$2,COLUMNS($A666:A666)-1+(ROWS($2:666)-1)*2,0)</f>
        <v>00:05:37.26</v>
      </c>
      <c r="G666" s="2" t="str">
        <f ca="1">OFFSET($A$2,COLUMNS($A666:B666)-1+(ROWS($2:666)-1)*2,0)</f>
        <v>15:51:25.16</v>
      </c>
      <c r="I666" s="2" t="str">
        <f ca="1">OFFSET($C$2,COLUMNS($C666:C666)-1+(ROWS($2:666)-1)*2,0)</f>
        <v>15:51:20.87</v>
      </c>
      <c r="J666" s="2" t="str">
        <f ca="1">OFFSET($C$2,COLUMNS($C666:D666)-1+(ROWS($2:666)-1)*2,0)</f>
        <v>00:05:31.8190000</v>
      </c>
    </row>
    <row r="667" spans="1:10" x14ac:dyDescent="0.25">
      <c r="A667" t="s">
        <v>44306</v>
      </c>
      <c r="C667" t="s">
        <v>45789</v>
      </c>
      <c r="F667" s="2" t="str">
        <f ca="1">OFFSET($A$2,COLUMNS($A667:A667)-1+(ROWS($2:667)-1)*2,0)</f>
        <v>00:05:37.76</v>
      </c>
      <c r="G667" s="2" t="str">
        <f ca="1">OFFSET($A$2,COLUMNS($A667:B667)-1+(ROWS($2:667)-1)*2,0)</f>
        <v>15:51:25.67</v>
      </c>
      <c r="I667" s="2" t="str">
        <f ca="1">OFFSET($C$2,COLUMNS($C667:C667)-1+(ROWS($2:667)-1)*2,0)</f>
        <v>15:51:21.39</v>
      </c>
      <c r="J667" s="2" t="str">
        <f ca="1">OFFSET($C$2,COLUMNS($C667:D667)-1+(ROWS($2:667)-1)*2,0)</f>
        <v>00:05:32.3560000</v>
      </c>
    </row>
    <row r="668" spans="1:10" x14ac:dyDescent="0.25">
      <c r="A668" t="s">
        <v>61522</v>
      </c>
      <c r="C668" t="s">
        <v>45790</v>
      </c>
      <c r="F668" s="2" t="str">
        <f ca="1">OFFSET($A$2,COLUMNS($A668:A668)-1+(ROWS($2:668)-1)*2,0)</f>
        <v>00:05:38.26</v>
      </c>
      <c r="G668" s="2" t="str">
        <f ca="1">OFFSET($A$2,COLUMNS($A668:B668)-1+(ROWS($2:668)-1)*2,0)</f>
        <v>15:51:26.18</v>
      </c>
      <c r="I668" s="2" t="str">
        <f ca="1">OFFSET($C$2,COLUMNS($C668:C668)-1+(ROWS($2:668)-1)*2,0)</f>
        <v>15:51:21.89</v>
      </c>
      <c r="J668" s="2" t="str">
        <f ca="1">OFFSET($C$2,COLUMNS($C668:D668)-1+(ROWS($2:668)-1)*2,0)</f>
        <v>00:05:32.8940000</v>
      </c>
    </row>
    <row r="669" spans="1:10" x14ac:dyDescent="0.25">
      <c r="A669" t="s">
        <v>44307</v>
      </c>
      <c r="C669" t="s">
        <v>45791</v>
      </c>
      <c r="F669" s="2" t="str">
        <f ca="1">OFFSET($A$2,COLUMNS($A669:A669)-1+(ROWS($2:669)-1)*2,0)</f>
        <v>00:05:38.80</v>
      </c>
      <c r="G669" s="2" t="str">
        <f ca="1">OFFSET($A$2,COLUMNS($A669:B669)-1+(ROWS($2:669)-1)*2,0)</f>
        <v>15:51:26.68</v>
      </c>
      <c r="I669" s="2" t="str">
        <f ca="1">OFFSET($C$2,COLUMNS($C669:C669)-1+(ROWS($2:669)-1)*2,0)</f>
        <v>15:51:22.39</v>
      </c>
      <c r="J669" s="2" t="str">
        <f ca="1">OFFSET($C$2,COLUMNS($C669:D669)-1+(ROWS($2:669)-1)*2,0)</f>
        <v>00:05:33.4190000</v>
      </c>
    </row>
    <row r="670" spans="1:10" x14ac:dyDescent="0.25">
      <c r="A670" t="s">
        <v>61523</v>
      </c>
      <c r="C670" t="s">
        <v>45792</v>
      </c>
      <c r="F670" s="2" t="str">
        <f ca="1">OFFSET($A$2,COLUMNS($A670:A670)-1+(ROWS($2:670)-1)*2,0)</f>
        <v>00:05:39.30</v>
      </c>
      <c r="G670" s="2" t="str">
        <f ca="1">OFFSET($A$2,COLUMNS($A670:B670)-1+(ROWS($2:670)-1)*2,0)</f>
        <v>15:51:27.21</v>
      </c>
      <c r="I670" s="2" t="str">
        <f ca="1">OFFSET($C$2,COLUMNS($C670:C670)-1+(ROWS($2:670)-1)*2,0)</f>
        <v>15:51:22.89</v>
      </c>
      <c r="J670" s="2" t="str">
        <f ca="1">OFFSET($C$2,COLUMNS($C670:D670)-1+(ROWS($2:670)-1)*2,0)</f>
        <v>00:05:33.6920000</v>
      </c>
    </row>
    <row r="671" spans="1:10" x14ac:dyDescent="0.25">
      <c r="A671" t="s">
        <v>44308</v>
      </c>
      <c r="C671" t="s">
        <v>26203</v>
      </c>
      <c r="F671" s="2" t="str">
        <f ca="1">OFFSET($A$2,COLUMNS($A671:A671)-1+(ROWS($2:671)-1)*2,0)</f>
        <v>00:05:39.83</v>
      </c>
      <c r="G671" s="2" t="str">
        <f ca="1">OFFSET($A$2,COLUMNS($A671:B671)-1+(ROWS($2:671)-1)*2,0)</f>
        <v>15:51:27.72</v>
      </c>
      <c r="I671" s="2" t="str">
        <f ca="1">OFFSET($C$2,COLUMNS($C671:C671)-1+(ROWS($2:671)-1)*2,0)</f>
        <v>15:51:23.39</v>
      </c>
      <c r="J671" s="2" t="str">
        <f ca="1">OFFSET($C$2,COLUMNS($C671:D671)-1+(ROWS($2:671)-1)*2,0)</f>
        <v>00:05:34.2310000</v>
      </c>
    </row>
    <row r="672" spans="1:10" x14ac:dyDescent="0.25">
      <c r="A672" t="s">
        <v>61524</v>
      </c>
      <c r="C672" t="s">
        <v>45793</v>
      </c>
      <c r="F672" s="2" t="str">
        <f ca="1">OFFSET($A$2,COLUMNS($A672:A672)-1+(ROWS($2:672)-1)*2,0)</f>
        <v>00:05:40.33</v>
      </c>
      <c r="G672" s="2" t="str">
        <f ca="1">OFFSET($A$2,COLUMNS($A672:B672)-1+(ROWS($2:672)-1)*2,0)</f>
        <v>15:51:28.23</v>
      </c>
      <c r="I672" s="2" t="str">
        <f ca="1">OFFSET($C$2,COLUMNS($C672:C672)-1+(ROWS($2:672)-1)*2,0)</f>
        <v>15:51:23.89</v>
      </c>
      <c r="J672" s="2" t="str">
        <f ca="1">OFFSET($C$2,COLUMNS($C672:D672)-1+(ROWS($2:672)-1)*2,0)</f>
        <v>00:05:34.7520000</v>
      </c>
    </row>
    <row r="673" spans="1:10" x14ac:dyDescent="0.25">
      <c r="A673" t="s">
        <v>44309</v>
      </c>
      <c r="C673" t="s">
        <v>45794</v>
      </c>
      <c r="F673" s="2" t="str">
        <f ca="1">OFFSET($A$2,COLUMNS($A673:A673)-1+(ROWS($2:673)-1)*2,0)</f>
        <v>00:05:40.83</v>
      </c>
      <c r="G673" s="2" t="str">
        <f ca="1">OFFSET($A$2,COLUMNS($A673:B673)-1+(ROWS($2:673)-1)*2,0)</f>
        <v>15:51:28.73</v>
      </c>
      <c r="I673" s="2" t="str">
        <f ca="1">OFFSET($C$2,COLUMNS($C673:C673)-1+(ROWS($2:673)-1)*2,0)</f>
        <v>15:51:24.41</v>
      </c>
      <c r="J673" s="2" t="str">
        <f ca="1">OFFSET($C$2,COLUMNS($C673:D673)-1+(ROWS($2:673)-1)*2,0)</f>
        <v>00:05:35.2880000</v>
      </c>
    </row>
    <row r="674" spans="1:10" x14ac:dyDescent="0.25">
      <c r="A674" t="s">
        <v>61525</v>
      </c>
      <c r="C674" t="s">
        <v>45795</v>
      </c>
      <c r="F674" s="2" t="str">
        <f ca="1">OFFSET($A$2,COLUMNS($A674:A674)-1+(ROWS($2:674)-1)*2,0)</f>
        <v>00:05:41.33</v>
      </c>
      <c r="G674" s="2" t="str">
        <f ca="1">OFFSET($A$2,COLUMNS($A674:B674)-1+(ROWS($2:674)-1)*2,0)</f>
        <v>15:51:29.24</v>
      </c>
      <c r="I674" s="2" t="str">
        <f ca="1">OFFSET($C$2,COLUMNS($C674:C674)-1+(ROWS($2:674)-1)*2,0)</f>
        <v>15:51:24.90</v>
      </c>
      <c r="J674" s="2" t="str">
        <f ca="1">OFFSET($C$2,COLUMNS($C674:D674)-1+(ROWS($2:674)-1)*2,0)</f>
        <v>00:05:35.8290000</v>
      </c>
    </row>
    <row r="675" spans="1:10" x14ac:dyDescent="0.25">
      <c r="A675" t="s">
        <v>44310</v>
      </c>
      <c r="C675" t="s">
        <v>45796</v>
      </c>
      <c r="F675" s="2" t="str">
        <f ca="1">OFFSET($A$2,COLUMNS($A675:A675)-1+(ROWS($2:675)-1)*2,0)</f>
        <v>00:05:41.86</v>
      </c>
      <c r="G675" s="2" t="str">
        <f ca="1">OFFSET($A$2,COLUMNS($A675:B675)-1+(ROWS($2:675)-1)*2,0)</f>
        <v>15:51:29.73</v>
      </c>
      <c r="I675" s="2" t="str">
        <f ca="1">OFFSET($C$2,COLUMNS($C675:C675)-1+(ROWS($2:675)-1)*2,0)</f>
        <v>15:51:25.40</v>
      </c>
      <c r="J675" s="2" t="str">
        <f ca="1">OFFSET($C$2,COLUMNS($C675:D675)-1+(ROWS($2:675)-1)*2,0)</f>
        <v>00:05:36.3640000</v>
      </c>
    </row>
    <row r="676" spans="1:10" x14ac:dyDescent="0.25">
      <c r="A676" t="s">
        <v>40770</v>
      </c>
      <c r="C676" t="s">
        <v>45797</v>
      </c>
      <c r="F676" s="2" t="str">
        <f ca="1">OFFSET($A$2,COLUMNS($A676:A676)-1+(ROWS($2:676)-1)*2,0)</f>
        <v>00:05:42.36</v>
      </c>
      <c r="G676" s="2" t="str">
        <f ca="1">OFFSET($A$2,COLUMNS($A676:B676)-1+(ROWS($2:676)-1)*2,0)</f>
        <v>15:51:30.27</v>
      </c>
      <c r="I676" s="2" t="str">
        <f ca="1">OFFSET($C$2,COLUMNS($C676:C676)-1+(ROWS($2:676)-1)*2,0)</f>
        <v>15:51:25.90</v>
      </c>
      <c r="J676" s="2" t="str">
        <f ca="1">OFFSET($C$2,COLUMNS($C676:D676)-1+(ROWS($2:676)-1)*2,0)</f>
        <v>00:05:36.8890000</v>
      </c>
    </row>
    <row r="677" spans="1:10" x14ac:dyDescent="0.25">
      <c r="A677" t="s">
        <v>44311</v>
      </c>
      <c r="C677" t="s">
        <v>45798</v>
      </c>
      <c r="F677" s="2" t="str">
        <f ca="1">OFFSET($A$2,COLUMNS($A677:A677)-1+(ROWS($2:677)-1)*2,0)</f>
        <v>00:05:42.86</v>
      </c>
      <c r="G677" s="2" t="str">
        <f ca="1">OFFSET($A$2,COLUMNS($A677:B677)-1+(ROWS($2:677)-1)*2,0)</f>
        <v>15:51:30.78</v>
      </c>
      <c r="I677" s="2" t="str">
        <f ca="1">OFFSET($C$2,COLUMNS($C677:C677)-1+(ROWS($2:677)-1)*2,0)</f>
        <v>15:51:26.40</v>
      </c>
      <c r="J677" s="2" t="str">
        <f ca="1">OFFSET($C$2,COLUMNS($C677:D677)-1+(ROWS($2:677)-1)*2,0)</f>
        <v>00:05:37.4260000</v>
      </c>
    </row>
    <row r="678" spans="1:10" x14ac:dyDescent="0.25">
      <c r="A678" t="s">
        <v>61526</v>
      </c>
      <c r="C678" t="s">
        <v>45799</v>
      </c>
      <c r="F678" s="2" t="str">
        <f ca="1">OFFSET($A$2,COLUMNS($A678:A678)-1+(ROWS($2:678)-1)*2,0)</f>
        <v>00:05:43.40</v>
      </c>
      <c r="G678" s="2" t="str">
        <f ca="1">OFFSET($A$2,COLUMNS($A678:B678)-1+(ROWS($2:678)-1)*2,0)</f>
        <v>15:51:31.28</v>
      </c>
      <c r="I678" s="2" t="str">
        <f ca="1">OFFSET($C$2,COLUMNS($C678:C678)-1+(ROWS($2:678)-1)*2,0)</f>
        <v>15:51:26.91</v>
      </c>
      <c r="J678" s="2" t="str">
        <f ca="1">OFFSET($C$2,COLUMNS($C678:D678)-1+(ROWS($2:678)-1)*2,0)</f>
        <v>00:05:37.6870000</v>
      </c>
    </row>
    <row r="679" spans="1:10" x14ac:dyDescent="0.25">
      <c r="A679" t="s">
        <v>44312</v>
      </c>
      <c r="C679" t="s">
        <v>45800</v>
      </c>
      <c r="F679" s="2" t="str">
        <f ca="1">OFFSET($A$2,COLUMNS($A679:A679)-1+(ROWS($2:679)-1)*2,0)</f>
        <v>00:05:43.90</v>
      </c>
      <c r="G679" s="2" t="str">
        <f ca="1">OFFSET($A$2,COLUMNS($A679:B679)-1+(ROWS($2:679)-1)*2,0)</f>
        <v>15:51:31.79</v>
      </c>
      <c r="I679" s="2" t="str">
        <f ca="1">OFFSET($C$2,COLUMNS($C679:C679)-1+(ROWS($2:679)-1)*2,0)</f>
        <v>15:51:27.42</v>
      </c>
      <c r="J679" s="2" t="str">
        <f ca="1">OFFSET($C$2,COLUMNS($C679:D679)-1+(ROWS($2:679)-1)*2,0)</f>
        <v>00:05:38.2250000</v>
      </c>
    </row>
    <row r="680" spans="1:10" x14ac:dyDescent="0.25">
      <c r="A680" t="s">
        <v>61527</v>
      </c>
      <c r="C680" t="s">
        <v>45801</v>
      </c>
      <c r="F680" s="2" t="str">
        <f ca="1">OFFSET($A$2,COLUMNS($A680:A680)-1+(ROWS($2:680)-1)*2,0)</f>
        <v>00:05:44.40</v>
      </c>
      <c r="G680" s="2" t="str">
        <f ca="1">OFFSET($A$2,COLUMNS($A680:B680)-1+(ROWS($2:680)-1)*2,0)</f>
        <v>15:51:32.31</v>
      </c>
      <c r="I680" s="2" t="str">
        <f ca="1">OFFSET($C$2,COLUMNS($C680:C680)-1+(ROWS($2:680)-1)*2,0)</f>
        <v>15:51:27.92</v>
      </c>
      <c r="J680" s="2" t="str">
        <f ca="1">OFFSET($C$2,COLUMNS($C680:D680)-1+(ROWS($2:680)-1)*2,0)</f>
        <v>00:05:38.7690000</v>
      </c>
    </row>
    <row r="681" spans="1:10" x14ac:dyDescent="0.25">
      <c r="A681" t="s">
        <v>44313</v>
      </c>
      <c r="C681" t="s">
        <v>45802</v>
      </c>
      <c r="F681" s="2" t="str">
        <f ca="1">OFFSET($A$2,COLUMNS($A681:A681)-1+(ROWS($2:681)-1)*2,0)</f>
        <v>00:05:44.93</v>
      </c>
      <c r="G681" s="2" t="str">
        <f ca="1">OFFSET($A$2,COLUMNS($A681:B681)-1+(ROWS($2:681)-1)*2,0)</f>
        <v>15:51:32.82</v>
      </c>
      <c r="I681" s="2" t="str">
        <f ca="1">OFFSET($C$2,COLUMNS($C681:C681)-1+(ROWS($2:681)-1)*2,0)</f>
        <v>15:51:28.43</v>
      </c>
      <c r="J681" s="2" t="str">
        <f ca="1">OFFSET($C$2,COLUMNS($C681:D681)-1+(ROWS($2:681)-1)*2,0)</f>
        <v>00:05:39.2900000</v>
      </c>
    </row>
    <row r="682" spans="1:10" x14ac:dyDescent="0.25">
      <c r="A682" t="s">
        <v>61528</v>
      </c>
      <c r="C682" t="s">
        <v>45803</v>
      </c>
      <c r="F682" s="2" t="str">
        <f ca="1">OFFSET($A$2,COLUMNS($A682:A682)-1+(ROWS($2:682)-1)*2,0)</f>
        <v>00:05:45.43</v>
      </c>
      <c r="G682" s="2" t="str">
        <f ca="1">OFFSET($A$2,COLUMNS($A682:B682)-1+(ROWS($2:682)-1)*2,0)</f>
        <v>15:51:33.33</v>
      </c>
      <c r="I682" s="2" t="str">
        <f ca="1">OFFSET($C$2,COLUMNS($C682:C682)-1+(ROWS($2:682)-1)*2,0)</f>
        <v>15:51:28.92</v>
      </c>
      <c r="J682" s="2" t="str">
        <f ca="1">OFFSET($C$2,COLUMNS($C682:D682)-1+(ROWS($2:682)-1)*2,0)</f>
        <v>00:05:39.8290000</v>
      </c>
    </row>
    <row r="683" spans="1:10" x14ac:dyDescent="0.25">
      <c r="A683" t="s">
        <v>44314</v>
      </c>
      <c r="C683" t="s">
        <v>45804</v>
      </c>
      <c r="F683" s="2" t="str">
        <f ca="1">OFFSET($A$2,COLUMNS($A683:A683)-1+(ROWS($2:683)-1)*2,0)</f>
        <v>00:05:45.93</v>
      </c>
      <c r="G683" s="2" t="str">
        <f ca="1">OFFSET($A$2,COLUMNS($A683:B683)-1+(ROWS($2:683)-1)*2,0)</f>
        <v>15:51:33.84</v>
      </c>
      <c r="I683" s="2" t="str">
        <f ca="1">OFFSET($C$2,COLUMNS($C683:C683)-1+(ROWS($2:683)-1)*2,0)</f>
        <v>15:51:29.41</v>
      </c>
      <c r="J683" s="2" t="str">
        <f ca="1">OFFSET($C$2,COLUMNS($C683:D683)-1+(ROWS($2:683)-1)*2,0)</f>
        <v>00:05:40.3540000</v>
      </c>
    </row>
    <row r="684" spans="1:10" x14ac:dyDescent="0.25">
      <c r="A684" t="s">
        <v>40774</v>
      </c>
      <c r="C684" t="s">
        <v>45805</v>
      </c>
      <c r="F684" s="2" t="str">
        <f ca="1">OFFSET($A$2,COLUMNS($A684:A684)-1+(ROWS($2:684)-1)*2,0)</f>
        <v>00:05:46.43</v>
      </c>
      <c r="G684" s="2" t="str">
        <f ca="1">OFFSET($A$2,COLUMNS($A684:B684)-1+(ROWS($2:684)-1)*2,0)</f>
        <v>15:51:34.35</v>
      </c>
      <c r="I684" s="2" t="str">
        <f ca="1">OFFSET($C$2,COLUMNS($C684:C684)-1+(ROWS($2:684)-1)*2,0)</f>
        <v>15:51:29.92</v>
      </c>
      <c r="J684" s="2" t="str">
        <f ca="1">OFFSET($C$2,COLUMNS($C684:D684)-1+(ROWS($2:684)-1)*2,0)</f>
        <v>00:05:40.8910000</v>
      </c>
    </row>
    <row r="685" spans="1:10" x14ac:dyDescent="0.25">
      <c r="A685" t="s">
        <v>44315</v>
      </c>
      <c r="C685" t="s">
        <v>45806</v>
      </c>
      <c r="F685" s="2" t="str">
        <f ca="1">OFFSET($A$2,COLUMNS($A685:A685)-1+(ROWS($2:685)-1)*2,0)</f>
        <v>00:05:46.96</v>
      </c>
      <c r="G685" s="2" t="str">
        <f ca="1">OFFSET($A$2,COLUMNS($A685:B685)-1+(ROWS($2:685)-1)*2,0)</f>
        <v>15:51:34.86</v>
      </c>
      <c r="I685" s="2" t="str">
        <f ca="1">OFFSET($C$2,COLUMNS($C685:C685)-1+(ROWS($2:685)-1)*2,0)</f>
        <v>15:51:30.42</v>
      </c>
      <c r="J685" s="2" t="str">
        <f ca="1">OFFSET($C$2,COLUMNS($C685:D685)-1+(ROWS($2:685)-1)*2,0)</f>
        <v>00:05:41.4270000</v>
      </c>
    </row>
    <row r="686" spans="1:10" x14ac:dyDescent="0.25">
      <c r="A686" t="s">
        <v>40775</v>
      </c>
      <c r="C686" t="s">
        <v>45807</v>
      </c>
      <c r="F686" s="2" t="str">
        <f ca="1">OFFSET($A$2,COLUMNS($A686:A686)-1+(ROWS($2:686)-1)*2,0)</f>
        <v>00:05:47.46</v>
      </c>
      <c r="G686" s="2" t="str">
        <f ca="1">OFFSET($A$2,COLUMNS($A686:B686)-1+(ROWS($2:686)-1)*2,0)</f>
        <v>15:51:35.37</v>
      </c>
      <c r="I686" s="2" t="str">
        <f ca="1">OFFSET($C$2,COLUMNS($C686:C686)-1+(ROWS($2:686)-1)*2,0)</f>
        <v>15:51:30.92</v>
      </c>
      <c r="J686" s="2" t="str">
        <f ca="1">OFFSET($C$2,COLUMNS($C686:D686)-1+(ROWS($2:686)-1)*2,0)</f>
        <v>00:05:41.6880000</v>
      </c>
    </row>
    <row r="687" spans="1:10" x14ac:dyDescent="0.25">
      <c r="A687" t="s">
        <v>44316</v>
      </c>
      <c r="C687" t="s">
        <v>45808</v>
      </c>
      <c r="F687" s="2" t="str">
        <f ca="1">OFFSET($A$2,COLUMNS($A687:A687)-1+(ROWS($2:687)-1)*2,0)</f>
        <v>00:05:47.96</v>
      </c>
      <c r="G687" s="2" t="str">
        <f ca="1">OFFSET($A$2,COLUMNS($A687:B687)-1+(ROWS($2:687)-1)*2,0)</f>
        <v>15:51:35.87</v>
      </c>
      <c r="I687" s="2" t="str">
        <f ca="1">OFFSET($C$2,COLUMNS($C687:C687)-1+(ROWS($2:687)-1)*2,0)</f>
        <v>15:51:31.42</v>
      </c>
      <c r="J687" s="2" t="str">
        <f ca="1">OFFSET($C$2,COLUMNS($C687:D687)-1+(ROWS($2:687)-1)*2,0)</f>
        <v>00:05:42.2250000</v>
      </c>
    </row>
    <row r="688" spans="1:10" x14ac:dyDescent="0.25">
      <c r="A688" t="s">
        <v>40776</v>
      </c>
      <c r="C688" t="s">
        <v>45809</v>
      </c>
      <c r="F688" s="2" t="str">
        <f ca="1">OFFSET($A$2,COLUMNS($A688:A688)-1+(ROWS($2:688)-1)*2,0)</f>
        <v>00:05:48.46</v>
      </c>
      <c r="G688" s="2" t="str">
        <f ca="1">OFFSET($A$2,COLUMNS($A688:B688)-1+(ROWS($2:688)-1)*2,0)</f>
        <v>15:51:36.38</v>
      </c>
      <c r="I688" s="2" t="str">
        <f ca="1">OFFSET($C$2,COLUMNS($C688:C688)-1+(ROWS($2:688)-1)*2,0)</f>
        <v>15:51:31.92</v>
      </c>
      <c r="J688" s="2" t="str">
        <f ca="1">OFFSET($C$2,COLUMNS($C688:D688)-1+(ROWS($2:688)-1)*2,0)</f>
        <v>00:05:42.7620000</v>
      </c>
    </row>
    <row r="689" spans="1:10" x14ac:dyDescent="0.25">
      <c r="A689" t="s">
        <v>44317</v>
      </c>
      <c r="C689" t="s">
        <v>45810</v>
      </c>
      <c r="F689" s="2" t="str">
        <f ca="1">OFFSET($A$2,COLUMNS($A689:A689)-1+(ROWS($2:689)-1)*2,0)</f>
        <v>00:05:49.00</v>
      </c>
      <c r="G689" s="2" t="str">
        <f ca="1">OFFSET($A$2,COLUMNS($A689:B689)-1+(ROWS($2:689)-1)*2,0)</f>
        <v>15:51:36.89</v>
      </c>
      <c r="I689" s="2" t="str">
        <f ca="1">OFFSET($C$2,COLUMNS($C689:C689)-1+(ROWS($2:689)-1)*2,0)</f>
        <v>15:51:32.42</v>
      </c>
      <c r="J689" s="2" t="str">
        <f ca="1">OFFSET($C$2,COLUMNS($C689:D689)-1+(ROWS($2:689)-1)*2,0)</f>
        <v>00:05:43.3030000</v>
      </c>
    </row>
    <row r="690" spans="1:10" x14ac:dyDescent="0.25">
      <c r="A690" t="s">
        <v>40777</v>
      </c>
      <c r="C690" t="s">
        <v>45811</v>
      </c>
      <c r="F690" s="2" t="str">
        <f ca="1">OFFSET($A$2,COLUMNS($A690:A690)-1+(ROWS($2:690)-1)*2,0)</f>
        <v>00:05:49.50</v>
      </c>
      <c r="G690" s="2" t="str">
        <f ca="1">OFFSET($A$2,COLUMNS($A690:B690)-1+(ROWS($2:690)-1)*2,0)</f>
        <v>15:51:37.39</v>
      </c>
      <c r="I690" s="2" t="str">
        <f ca="1">OFFSET($C$2,COLUMNS($C690:C690)-1+(ROWS($2:690)-1)*2,0)</f>
        <v>15:51:32.91</v>
      </c>
      <c r="J690" s="2" t="str">
        <f ca="1">OFFSET($C$2,COLUMNS($C690:D690)-1+(ROWS($2:690)-1)*2,0)</f>
        <v>00:05:43.8230000</v>
      </c>
    </row>
    <row r="691" spans="1:10" x14ac:dyDescent="0.25">
      <c r="A691" t="s">
        <v>44318</v>
      </c>
      <c r="C691" t="s">
        <v>45812</v>
      </c>
      <c r="F691" s="2" t="str">
        <f ca="1">OFFSET($A$2,COLUMNS($A691:A691)-1+(ROWS($2:691)-1)*2,0)</f>
        <v>00:05:50.00</v>
      </c>
      <c r="G691" s="2" t="str">
        <f ca="1">OFFSET($A$2,COLUMNS($A691:B691)-1+(ROWS($2:691)-1)*2,0)</f>
        <v>15:51:37.90</v>
      </c>
      <c r="I691" s="2" t="str">
        <f ca="1">OFFSET($C$2,COLUMNS($C691:C691)-1+(ROWS($2:691)-1)*2,0)</f>
        <v>15:51:33.43</v>
      </c>
      <c r="J691" s="2" t="str">
        <f ca="1">OFFSET($C$2,COLUMNS($C691:D691)-1+(ROWS($2:691)-1)*2,0)</f>
        <v>00:05:44.3520000</v>
      </c>
    </row>
    <row r="692" spans="1:10" x14ac:dyDescent="0.25">
      <c r="A692" t="s">
        <v>40778</v>
      </c>
      <c r="C692" t="s">
        <v>45813</v>
      </c>
      <c r="F692" s="2" t="str">
        <f ca="1">OFFSET($A$2,COLUMNS($A692:A692)-1+(ROWS($2:692)-1)*2,0)</f>
        <v>00:05:50.50</v>
      </c>
      <c r="G692" s="2" t="str">
        <f ca="1">OFFSET($A$2,COLUMNS($A692:B692)-1+(ROWS($2:692)-1)*2,0)</f>
        <v>15:51:38.41</v>
      </c>
      <c r="I692" s="2" t="str">
        <f ca="1">OFFSET($C$2,COLUMNS($C692:C692)-1+(ROWS($2:692)-1)*2,0)</f>
        <v>15:51:33.92</v>
      </c>
      <c r="J692" s="2" t="str">
        <f ca="1">OFFSET($C$2,COLUMNS($C692:D692)-1+(ROWS($2:692)-1)*2,0)</f>
        <v>00:05:44.8910000</v>
      </c>
    </row>
    <row r="693" spans="1:10" x14ac:dyDescent="0.25">
      <c r="A693" t="s">
        <v>44319</v>
      </c>
      <c r="C693" t="s">
        <v>45814</v>
      </c>
      <c r="F693" s="2" t="str">
        <f ca="1">OFFSET($A$2,COLUMNS($A693:A693)-1+(ROWS($2:693)-1)*2,0)</f>
        <v>00:05:51.00</v>
      </c>
      <c r="G693" s="2" t="str">
        <f ca="1">OFFSET($A$2,COLUMNS($A693:B693)-1+(ROWS($2:693)-1)*2,0)</f>
        <v>15:51:38.91</v>
      </c>
      <c r="I693" s="2" t="str">
        <f ca="1">OFFSET($C$2,COLUMNS($C693:C693)-1+(ROWS($2:693)-1)*2,0)</f>
        <v>15:51:34.43</v>
      </c>
      <c r="J693" s="2" t="str">
        <f ca="1">OFFSET($C$2,COLUMNS($C693:D693)-1+(ROWS($2:693)-1)*2,0)</f>
        <v>00:05:45.4290000</v>
      </c>
    </row>
    <row r="694" spans="1:10" x14ac:dyDescent="0.25">
      <c r="A694" t="s">
        <v>61529</v>
      </c>
      <c r="C694" t="s">
        <v>45815</v>
      </c>
      <c r="F694" s="2" t="str">
        <f ca="1">OFFSET($A$2,COLUMNS($A694:A694)-1+(ROWS($2:694)-1)*2,0)</f>
        <v>00:05:51.53</v>
      </c>
      <c r="G694" s="2" t="str">
        <f ca="1">OFFSET($A$2,COLUMNS($A694:B694)-1+(ROWS($2:694)-1)*2,0)</f>
        <v>15:51:39.42</v>
      </c>
      <c r="I694" s="2" t="str">
        <f ca="1">OFFSET($C$2,COLUMNS($C694:C694)-1+(ROWS($2:694)-1)*2,0)</f>
        <v>15:51:34.92</v>
      </c>
      <c r="J694" s="2" t="str">
        <f ca="1">OFFSET($C$2,COLUMNS($C694:D694)-1+(ROWS($2:694)-1)*2,0)</f>
        <v>00:05:45.6880000</v>
      </c>
    </row>
    <row r="695" spans="1:10" x14ac:dyDescent="0.25">
      <c r="A695" t="s">
        <v>44320</v>
      </c>
      <c r="C695" t="s">
        <v>29706</v>
      </c>
      <c r="F695" s="2" t="str">
        <f ca="1">OFFSET($A$2,COLUMNS($A695:A695)-1+(ROWS($2:695)-1)*2,0)</f>
        <v>00:05:52.03</v>
      </c>
      <c r="G695" s="2" t="str">
        <f ca="1">OFFSET($A$2,COLUMNS($A695:B695)-1+(ROWS($2:695)-1)*2,0)</f>
        <v>15:51:39.93</v>
      </c>
      <c r="I695" s="2" t="str">
        <f ca="1">OFFSET($C$2,COLUMNS($C695:C695)-1+(ROWS($2:695)-1)*2,0)</f>
        <v>15:51:35.41</v>
      </c>
      <c r="J695" s="2" t="str">
        <f ca="1">OFFSET($C$2,COLUMNS($C695:D695)-1+(ROWS($2:695)-1)*2,0)</f>
        <v>00:05:46.2290000</v>
      </c>
    </row>
    <row r="696" spans="1:10" x14ac:dyDescent="0.25">
      <c r="A696" t="s">
        <v>40780</v>
      </c>
      <c r="C696" t="s">
        <v>45816</v>
      </c>
      <c r="F696" s="2" t="str">
        <f ca="1">OFFSET($A$2,COLUMNS($A696:A696)-1+(ROWS($2:696)-1)*2,0)</f>
        <v>00:05:52.53</v>
      </c>
      <c r="G696" s="2" t="str">
        <f ca="1">OFFSET($A$2,COLUMNS($A696:B696)-1+(ROWS($2:696)-1)*2,0)</f>
        <v>15:51:40.43</v>
      </c>
      <c r="I696" s="2" t="str">
        <f ca="1">OFFSET($C$2,COLUMNS($C696:C696)-1+(ROWS($2:696)-1)*2,0)</f>
        <v>15:51:35.92</v>
      </c>
      <c r="J696" s="2" t="str">
        <f ca="1">OFFSET($C$2,COLUMNS($C696:D696)-1+(ROWS($2:696)-1)*2,0)</f>
        <v>00:05:46.7970000</v>
      </c>
    </row>
    <row r="697" spans="1:10" x14ac:dyDescent="0.25">
      <c r="A697" t="s">
        <v>44321</v>
      </c>
      <c r="C697" t="s">
        <v>45817</v>
      </c>
      <c r="F697" s="2" t="str">
        <f ca="1">OFFSET($A$2,COLUMNS($A697:A697)-1+(ROWS($2:697)-1)*2,0)</f>
        <v>00:05:53.03</v>
      </c>
      <c r="G697" s="2" t="str">
        <f ca="1">OFFSET($A$2,COLUMNS($A697:B697)-1+(ROWS($2:697)-1)*2,0)</f>
        <v>15:51:40.94</v>
      </c>
      <c r="I697" s="2" t="str">
        <f ca="1">OFFSET($C$2,COLUMNS($C697:C697)-1+(ROWS($2:697)-1)*2,0)</f>
        <v>15:51:36.42</v>
      </c>
      <c r="J697" s="2" t="str">
        <f ca="1">OFFSET($C$2,COLUMNS($C697:D697)-1+(ROWS($2:697)-1)*2,0)</f>
        <v>00:05:47.3360000</v>
      </c>
    </row>
    <row r="698" spans="1:10" x14ac:dyDescent="0.25">
      <c r="A698" t="s">
        <v>61530</v>
      </c>
      <c r="C698" t="s">
        <v>45818</v>
      </c>
      <c r="F698" s="2" t="str">
        <f ca="1">OFFSET($A$2,COLUMNS($A698:A698)-1+(ROWS($2:698)-1)*2,0)</f>
        <v>00:05:53.56</v>
      </c>
      <c r="G698" s="2" t="str">
        <f ca="1">OFFSET($A$2,COLUMNS($A698:B698)-1+(ROWS($2:698)-1)*2,0)</f>
        <v>15:51:41.45</v>
      </c>
      <c r="I698" s="2" t="str">
        <f ca="1">OFFSET($C$2,COLUMNS($C698:C698)-1+(ROWS($2:698)-1)*2,0)</f>
        <v>15:51:36.92</v>
      </c>
      <c r="J698" s="2" t="str">
        <f ca="1">OFFSET($C$2,COLUMNS($C698:D698)-1+(ROWS($2:698)-1)*2,0)</f>
        <v>00:05:47.8590000</v>
      </c>
    </row>
    <row r="699" spans="1:10" x14ac:dyDescent="0.25">
      <c r="A699" t="s">
        <v>44322</v>
      </c>
      <c r="C699" t="s">
        <v>45819</v>
      </c>
      <c r="F699" s="2" t="str">
        <f ca="1">OFFSET($A$2,COLUMNS($A699:A699)-1+(ROWS($2:699)-1)*2,0)</f>
        <v>00:05:54.06</v>
      </c>
      <c r="G699" s="2" t="str">
        <f ca="1">OFFSET($A$2,COLUMNS($A699:B699)-1+(ROWS($2:699)-1)*2,0)</f>
        <v>15:51:41.95</v>
      </c>
      <c r="I699" s="2" t="str">
        <f ca="1">OFFSET($C$2,COLUMNS($C699:C699)-1+(ROWS($2:699)-1)*2,0)</f>
        <v>15:51:37.42</v>
      </c>
      <c r="J699" s="2" t="str">
        <f ca="1">OFFSET($C$2,COLUMNS($C699:D699)-1+(ROWS($2:699)-1)*2,0)</f>
        <v>00:05:48.3940000</v>
      </c>
    </row>
    <row r="700" spans="1:10" x14ac:dyDescent="0.25">
      <c r="A700" t="s">
        <v>40782</v>
      </c>
      <c r="C700" t="s">
        <v>45820</v>
      </c>
      <c r="F700" s="2" t="str">
        <f ca="1">OFFSET($A$2,COLUMNS($A700:A700)-1+(ROWS($2:700)-1)*2,0)</f>
        <v>00:05:54.56</v>
      </c>
      <c r="G700" s="2" t="str">
        <f ca="1">OFFSET($A$2,COLUMNS($A700:B700)-1+(ROWS($2:700)-1)*2,0)</f>
        <v>15:51:42.45</v>
      </c>
      <c r="I700" s="2" t="str">
        <f ca="1">OFFSET($C$2,COLUMNS($C700:C700)-1+(ROWS($2:700)-1)*2,0)</f>
        <v>15:51:37.92</v>
      </c>
      <c r="J700" s="2" t="str">
        <f ca="1">OFFSET($C$2,COLUMNS($C700:D700)-1+(ROWS($2:700)-1)*2,0)</f>
        <v>00:05:48.9350000</v>
      </c>
    </row>
    <row r="701" spans="1:10" x14ac:dyDescent="0.25">
      <c r="A701" t="s">
        <v>44323</v>
      </c>
      <c r="C701" t="s">
        <v>45821</v>
      </c>
      <c r="F701" s="2" t="str">
        <f ca="1">OFFSET($A$2,COLUMNS($A701:A701)-1+(ROWS($2:701)-1)*2,0)</f>
        <v>00:05:55.06</v>
      </c>
      <c r="G701" s="2" t="str">
        <f ca="1">OFFSET($A$2,COLUMNS($A701:B701)-1+(ROWS($2:701)-1)*2,0)</f>
        <v>15:51:42.95</v>
      </c>
      <c r="I701" s="2" t="str">
        <f ca="1">OFFSET($C$2,COLUMNS($C701:C701)-1+(ROWS($2:701)-1)*2,0)</f>
        <v>15:51:38.42</v>
      </c>
      <c r="J701" s="2" t="str">
        <f ca="1">OFFSET($C$2,COLUMNS($C701:D701)-1+(ROWS($2:701)-1)*2,0)</f>
        <v>00:05:49.4560000</v>
      </c>
    </row>
    <row r="702" spans="1:10" x14ac:dyDescent="0.25">
      <c r="A702" t="s">
        <v>40783</v>
      </c>
      <c r="C702" t="s">
        <v>45822</v>
      </c>
      <c r="F702" s="2" t="str">
        <f ca="1">OFFSET($A$2,COLUMNS($A702:A702)-1+(ROWS($2:702)-1)*2,0)</f>
        <v>00:05:55.56</v>
      </c>
      <c r="G702" s="2" t="str">
        <f ca="1">OFFSET($A$2,COLUMNS($A702:B702)-1+(ROWS($2:702)-1)*2,0)</f>
        <v>15:51:43.45</v>
      </c>
      <c r="I702" s="2" t="str">
        <f ca="1">OFFSET($C$2,COLUMNS($C702:C702)-1+(ROWS($2:702)-1)*2,0)</f>
        <v>15:51:38.91</v>
      </c>
      <c r="J702" s="2" t="str">
        <f ca="1">OFFSET($C$2,COLUMNS($C702:D702)-1+(ROWS($2:702)-1)*2,0)</f>
        <v>00:05:49.7340000</v>
      </c>
    </row>
    <row r="703" spans="1:10" x14ac:dyDescent="0.25">
      <c r="A703" t="s">
        <v>44324</v>
      </c>
      <c r="C703" t="s">
        <v>45823</v>
      </c>
      <c r="F703" s="2" t="str">
        <f ca="1">OFFSET($A$2,COLUMNS($A703:A703)-1+(ROWS($2:703)-1)*2,0)</f>
        <v>00:05:56.06</v>
      </c>
      <c r="G703" s="2" t="str">
        <f ca="1">OFFSET($A$2,COLUMNS($A703:B703)-1+(ROWS($2:703)-1)*2,0)</f>
        <v>15:51:43.95</v>
      </c>
      <c r="I703" s="2" t="str">
        <f ca="1">OFFSET($C$2,COLUMNS($C703:C703)-1+(ROWS($2:703)-1)*2,0)</f>
        <v>15:51:39.42</v>
      </c>
      <c r="J703" s="2" t="str">
        <f ca="1">OFFSET($C$2,COLUMNS($C703:D703)-1+(ROWS($2:703)-1)*2,0)</f>
        <v>00:05:50.2550000</v>
      </c>
    </row>
    <row r="704" spans="1:10" x14ac:dyDescent="0.25">
      <c r="A704" t="s">
        <v>40784</v>
      </c>
      <c r="C704" t="s">
        <v>45824</v>
      </c>
      <c r="F704" s="2" t="str">
        <f ca="1">OFFSET($A$2,COLUMNS($A704:A704)-1+(ROWS($2:704)-1)*2,0)</f>
        <v>00:05:56.56</v>
      </c>
      <c r="G704" s="2" t="str">
        <f ca="1">OFFSET($A$2,COLUMNS($A704:B704)-1+(ROWS($2:704)-1)*2,0)</f>
        <v>15:51:44.47</v>
      </c>
      <c r="I704" s="2" t="str">
        <f ca="1">OFFSET($C$2,COLUMNS($C704:C704)-1+(ROWS($2:704)-1)*2,0)</f>
        <v>15:51:39.91</v>
      </c>
      <c r="J704" s="2" t="str">
        <f ca="1">OFFSET($C$2,COLUMNS($C704:D704)-1+(ROWS($2:704)-1)*2,0)</f>
        <v>00:05:50.7920000</v>
      </c>
    </row>
    <row r="705" spans="1:10" x14ac:dyDescent="0.25">
      <c r="A705" t="s">
        <v>44325</v>
      </c>
      <c r="C705" t="s">
        <v>45825</v>
      </c>
      <c r="F705" s="2" t="str">
        <f ca="1">OFFSET($A$2,COLUMNS($A705:A705)-1+(ROWS($2:705)-1)*2,0)</f>
        <v>00:05:57.06</v>
      </c>
      <c r="G705" s="2" t="str">
        <f ca="1">OFFSET($A$2,COLUMNS($A705:B705)-1+(ROWS($2:705)-1)*2,0)</f>
        <v>15:51:44.98</v>
      </c>
      <c r="I705" s="2" t="str">
        <f ca="1">OFFSET($C$2,COLUMNS($C705:C705)-1+(ROWS($2:705)-1)*2,0)</f>
        <v>15:51:40.42</v>
      </c>
      <c r="J705" s="2" t="str">
        <f ca="1">OFFSET($C$2,COLUMNS($C705:D705)-1+(ROWS($2:705)-1)*2,0)</f>
        <v>00:05:51.3310000</v>
      </c>
    </row>
    <row r="706" spans="1:10" x14ac:dyDescent="0.25">
      <c r="A706" t="s">
        <v>61531</v>
      </c>
      <c r="C706" t="s">
        <v>45826</v>
      </c>
      <c r="F706" s="2" t="str">
        <f ca="1">OFFSET($A$2,COLUMNS($A706:A706)-1+(ROWS($2:706)-1)*2,0)</f>
        <v>00:05:57.60</v>
      </c>
      <c r="G706" s="2" t="str">
        <f ca="1">OFFSET($A$2,COLUMNS($A706:B706)-1+(ROWS($2:706)-1)*2,0)</f>
        <v>15:51:45.49</v>
      </c>
      <c r="I706" s="2" t="str">
        <f ca="1">OFFSET($C$2,COLUMNS($C706:C706)-1+(ROWS($2:706)-1)*2,0)</f>
        <v>15:51:40.92</v>
      </c>
      <c r="J706" s="2" t="str">
        <f ca="1">OFFSET($C$2,COLUMNS($C706:D706)-1+(ROWS($2:706)-1)*2,0)</f>
        <v>00:05:51.8690000</v>
      </c>
    </row>
    <row r="707" spans="1:10" x14ac:dyDescent="0.25">
      <c r="A707" t="s">
        <v>44326</v>
      </c>
      <c r="C707" t="s">
        <v>45827</v>
      </c>
      <c r="F707" s="2" t="str">
        <f ca="1">OFFSET($A$2,COLUMNS($A707:A707)-1+(ROWS($2:707)-1)*2,0)</f>
        <v>00:05:58.10</v>
      </c>
      <c r="G707" s="2" t="str">
        <f ca="1">OFFSET($A$2,COLUMNS($A707:B707)-1+(ROWS($2:707)-1)*2,0)</f>
        <v>15:51:45.98</v>
      </c>
      <c r="I707" s="2" t="str">
        <f ca="1">OFFSET($C$2,COLUMNS($C707:C707)-1+(ROWS($2:707)-1)*2,0)</f>
        <v>15:51:41.42</v>
      </c>
      <c r="J707" s="2" t="str">
        <f ca="1">OFFSET($C$2,COLUMNS($C707:D707)-1+(ROWS($2:707)-1)*2,0)</f>
        <v>00:05:52.3900000</v>
      </c>
    </row>
    <row r="708" spans="1:10" x14ac:dyDescent="0.25">
      <c r="A708" t="s">
        <v>40786</v>
      </c>
      <c r="C708" t="s">
        <v>45828</v>
      </c>
      <c r="F708" s="2" t="str">
        <f ca="1">OFFSET($A$2,COLUMNS($A708:A708)-1+(ROWS($2:708)-1)*2,0)</f>
        <v>00:05:58.60</v>
      </c>
      <c r="G708" s="2" t="str">
        <f ca="1">OFFSET($A$2,COLUMNS($A708:B708)-1+(ROWS($2:708)-1)*2,0)</f>
        <v>15:51:46.50</v>
      </c>
      <c r="I708" s="2" t="str">
        <f ca="1">OFFSET($C$2,COLUMNS($C708:C708)-1+(ROWS($2:708)-1)*2,0)</f>
        <v>15:51:41.92</v>
      </c>
      <c r="J708" s="2" t="str">
        <f ca="1">OFFSET($C$2,COLUMNS($C708:D708)-1+(ROWS($2:708)-1)*2,0)</f>
        <v>00:05:52.9370000</v>
      </c>
    </row>
    <row r="709" spans="1:10" x14ac:dyDescent="0.25">
      <c r="A709" t="s">
        <v>44327</v>
      </c>
      <c r="C709" t="s">
        <v>45829</v>
      </c>
      <c r="F709" s="2" t="str">
        <f ca="1">OFFSET($A$2,COLUMNS($A709:A709)-1+(ROWS($2:709)-1)*2,0)</f>
        <v>00:05:59.10</v>
      </c>
      <c r="G709" s="2" t="str">
        <f ca="1">OFFSET($A$2,COLUMNS($A709:B709)-1+(ROWS($2:709)-1)*2,0)</f>
        <v>15:51:47.1</v>
      </c>
      <c r="I709" s="2" t="str">
        <f ca="1">OFFSET($C$2,COLUMNS($C709:C709)-1+(ROWS($2:709)-1)*2,0)</f>
        <v>15:51:42.42</v>
      </c>
      <c r="J709" s="2" t="str">
        <f ca="1">OFFSET($C$2,COLUMNS($C709:D709)-1+(ROWS($2:709)-1)*2,0)</f>
        <v>00:05:53.2100000</v>
      </c>
    </row>
    <row r="710" spans="1:10" x14ac:dyDescent="0.25">
      <c r="A710" t="s">
        <v>40787</v>
      </c>
      <c r="C710" t="s">
        <v>45830</v>
      </c>
      <c r="F710" s="2" t="str">
        <f ca="1">OFFSET($A$2,COLUMNS($A710:A710)-1+(ROWS($2:710)-1)*2,0)</f>
        <v>00:05:59.63</v>
      </c>
      <c r="G710" s="2" t="str">
        <f ca="1">OFFSET($A$2,COLUMNS($A710:B710)-1+(ROWS($2:710)-1)*2,0)</f>
        <v>15:51:47.54</v>
      </c>
      <c r="I710" s="2" t="str">
        <f ca="1">OFFSET($C$2,COLUMNS($C710:C710)-1+(ROWS($2:710)-1)*2,0)</f>
        <v>15:51:42.92</v>
      </c>
      <c r="J710" s="2" t="str">
        <f ca="1">OFFSET($C$2,COLUMNS($C710:D710)-1+(ROWS($2:710)-1)*2,0)</f>
        <v>00:05:53.7660000</v>
      </c>
    </row>
    <row r="711" spans="1:10" x14ac:dyDescent="0.25">
      <c r="A711" t="s">
        <v>44328</v>
      </c>
      <c r="C711" t="s">
        <v>45831</v>
      </c>
      <c r="F711" s="2" t="str">
        <f ca="1">OFFSET($A$2,COLUMNS($A711:A711)-1+(ROWS($2:711)-1)*2,0)</f>
        <v>00:06:00.13</v>
      </c>
      <c r="G711" s="2" t="str">
        <f ca="1">OFFSET($A$2,COLUMNS($A711:B711)-1+(ROWS($2:711)-1)*2,0)</f>
        <v>15:51:48.5</v>
      </c>
      <c r="I711" s="2" t="str">
        <f ca="1">OFFSET($C$2,COLUMNS($C711:C711)-1+(ROWS($2:711)-1)*2,0)</f>
        <v>15:51:43.42</v>
      </c>
      <c r="J711" s="2" t="str">
        <f ca="1">OFFSET($C$2,COLUMNS($C711:D711)-1+(ROWS($2:711)-1)*2,0)</f>
        <v>00:05:54.3030000</v>
      </c>
    </row>
    <row r="712" spans="1:10" x14ac:dyDescent="0.25">
      <c r="A712" t="s">
        <v>61532</v>
      </c>
      <c r="C712" t="s">
        <v>45832</v>
      </c>
      <c r="F712" s="2" t="str">
        <f ca="1">OFFSET($A$2,COLUMNS($A712:A712)-1+(ROWS($2:712)-1)*2,0)</f>
        <v>00:06:00.66</v>
      </c>
      <c r="G712" s="2" t="str">
        <f ca="1">OFFSET($A$2,COLUMNS($A712:B712)-1+(ROWS($2:712)-1)*2,0)</f>
        <v>15:51:48.54</v>
      </c>
      <c r="I712" s="2" t="str">
        <f ca="1">OFFSET($C$2,COLUMNS($C712:C712)-1+(ROWS($2:712)-1)*2,0)</f>
        <v>15:51:43.92</v>
      </c>
      <c r="J712" s="2" t="str">
        <f ca="1">OFFSET($C$2,COLUMNS($C712:D712)-1+(ROWS($2:712)-1)*2,0)</f>
        <v>00:05:54.8260000</v>
      </c>
    </row>
    <row r="713" spans="1:10" x14ac:dyDescent="0.25">
      <c r="A713" t="s">
        <v>44329</v>
      </c>
      <c r="C713" t="s">
        <v>45833</v>
      </c>
      <c r="F713" s="2" t="str">
        <f ca="1">OFFSET($A$2,COLUMNS($A713:A713)-1+(ROWS($2:713)-1)*2,0)</f>
        <v>00:06:01.16</v>
      </c>
      <c r="G713" s="2" t="str">
        <f ca="1">OFFSET($A$2,COLUMNS($A713:B713)-1+(ROWS($2:713)-1)*2,0)</f>
        <v>15:51:49.7</v>
      </c>
      <c r="I713" s="2" t="str">
        <f ca="1">OFFSET($C$2,COLUMNS($C713:C713)-1+(ROWS($2:713)-1)*2,0)</f>
        <v>15:51:44.43</v>
      </c>
      <c r="J713" s="2" t="str">
        <f ca="1">OFFSET($C$2,COLUMNS($C713:D713)-1+(ROWS($2:713)-1)*2,0)</f>
        <v>00:05:55.3680000</v>
      </c>
    </row>
    <row r="714" spans="1:10" x14ac:dyDescent="0.25">
      <c r="A714" t="s">
        <v>42652</v>
      </c>
      <c r="C714" t="s">
        <v>45834</v>
      </c>
      <c r="F714" s="2" t="str">
        <f ca="1">OFFSET($A$2,COLUMNS($A714:A714)-1+(ROWS($2:714)-1)*2,0)</f>
        <v>00:06:01.66</v>
      </c>
      <c r="G714" s="2" t="str">
        <f ca="1">OFFSET($A$2,COLUMNS($A714:B714)-1+(ROWS($2:714)-1)*2,0)</f>
        <v>15:51:49.58</v>
      </c>
      <c r="I714" s="2" t="str">
        <f ca="1">OFFSET($C$2,COLUMNS($C714:C714)-1+(ROWS($2:714)-1)*2,0)</f>
        <v>15:51:44.91</v>
      </c>
      <c r="J714" s="2" t="str">
        <f ca="1">OFFSET($C$2,COLUMNS($C714:D714)-1+(ROWS($2:714)-1)*2,0)</f>
        <v>00:05:55.8870000</v>
      </c>
    </row>
    <row r="715" spans="1:10" x14ac:dyDescent="0.25">
      <c r="A715" t="s">
        <v>44330</v>
      </c>
      <c r="C715" t="s">
        <v>45835</v>
      </c>
      <c r="F715" s="2" t="str">
        <f ca="1">OFFSET($A$2,COLUMNS($A715:A715)-1+(ROWS($2:715)-1)*2,0)</f>
        <v>00:06:02.16</v>
      </c>
      <c r="G715" s="2" t="str">
        <f ca="1">OFFSET($A$2,COLUMNS($A715:B715)-1+(ROWS($2:715)-1)*2,0)</f>
        <v>15:51:50.8</v>
      </c>
      <c r="I715" s="2" t="str">
        <f ca="1">OFFSET($C$2,COLUMNS($C715:C715)-1+(ROWS($2:715)-1)*2,0)</f>
        <v>15:51:45.42</v>
      </c>
      <c r="J715" s="2" t="str">
        <f ca="1">OFFSET($C$2,COLUMNS($C715:D715)-1+(ROWS($2:715)-1)*2,0)</f>
        <v>00:05:56.4240000</v>
      </c>
    </row>
    <row r="716" spans="1:10" x14ac:dyDescent="0.25">
      <c r="A716" t="s">
        <v>40790</v>
      </c>
      <c r="C716" t="s">
        <v>45836</v>
      </c>
      <c r="F716" s="2" t="str">
        <f ca="1">OFFSET($A$2,COLUMNS($A716:A716)-1+(ROWS($2:716)-1)*2,0)</f>
        <v>00:06:02.66</v>
      </c>
      <c r="G716" s="2" t="str">
        <f ca="1">OFFSET($A$2,COLUMNS($A716:B716)-1+(ROWS($2:716)-1)*2,0)</f>
        <v>15:51:50.58</v>
      </c>
      <c r="I716" s="2" t="str">
        <f ca="1">OFFSET($C$2,COLUMNS($C716:C716)-1+(ROWS($2:716)-1)*2,0)</f>
        <v>15:51:45.92</v>
      </c>
      <c r="J716" s="2" t="str">
        <f ca="1">OFFSET($C$2,COLUMNS($C716:D716)-1+(ROWS($2:716)-1)*2,0)</f>
        <v>00:05:56.6850000</v>
      </c>
    </row>
    <row r="717" spans="1:10" x14ac:dyDescent="0.25">
      <c r="A717" t="s">
        <v>44331</v>
      </c>
      <c r="C717" t="s">
        <v>45837</v>
      </c>
      <c r="F717" s="2" t="str">
        <f ca="1">OFFSET($A$2,COLUMNS($A717:A717)-1+(ROWS($2:717)-1)*2,0)</f>
        <v>00:06:03.20</v>
      </c>
      <c r="G717" s="2" t="str">
        <f ca="1">OFFSET($A$2,COLUMNS($A717:B717)-1+(ROWS($2:717)-1)*2,0)</f>
        <v>15:51:51.9</v>
      </c>
      <c r="I717" s="2" t="str">
        <f ca="1">OFFSET($C$2,COLUMNS($C717:C717)-1+(ROWS($2:717)-1)*2,0)</f>
        <v>15:51:46.42</v>
      </c>
      <c r="J717" s="2" t="str">
        <f ca="1">OFFSET($C$2,COLUMNS($C717:D717)-1+(ROWS($2:717)-1)*2,0)</f>
        <v>00:05:57.2270000</v>
      </c>
    </row>
    <row r="718" spans="1:10" x14ac:dyDescent="0.25">
      <c r="A718" t="s">
        <v>61533</v>
      </c>
      <c r="C718" t="s">
        <v>45838</v>
      </c>
      <c r="F718" s="2" t="str">
        <f ca="1">OFFSET($A$2,COLUMNS($A718:A718)-1+(ROWS($2:718)-1)*2,0)</f>
        <v>00:06:03.70</v>
      </c>
      <c r="G718" s="2" t="str">
        <f ca="1">OFFSET($A$2,COLUMNS($A718:B718)-1+(ROWS($2:718)-1)*2,0)</f>
        <v>15:51:51.61</v>
      </c>
      <c r="I718" s="2" t="str">
        <f ca="1">OFFSET($C$2,COLUMNS($C718:C718)-1+(ROWS($2:718)-1)*2,0)</f>
        <v>15:51:46.92</v>
      </c>
      <c r="J718" s="2" t="str">
        <f ca="1">OFFSET($C$2,COLUMNS($C718:D718)-1+(ROWS($2:718)-1)*2,0)</f>
        <v>00:05:57.7630000</v>
      </c>
    </row>
    <row r="719" spans="1:10" x14ac:dyDescent="0.25">
      <c r="A719" t="s">
        <v>44332</v>
      </c>
      <c r="C719" t="s">
        <v>45839</v>
      </c>
      <c r="F719" s="2" t="str">
        <f ca="1">OFFSET($A$2,COLUMNS($A719:A719)-1+(ROWS($2:719)-1)*2,0)</f>
        <v>00:06:04.23</v>
      </c>
      <c r="G719" s="2" t="str">
        <f ca="1">OFFSET($A$2,COLUMNS($A719:B719)-1+(ROWS($2:719)-1)*2,0)</f>
        <v>15:51:52.12</v>
      </c>
      <c r="I719" s="2" t="str">
        <f ca="1">OFFSET($C$2,COLUMNS($C719:C719)-1+(ROWS($2:719)-1)*2,0)</f>
        <v>15:51:47.42</v>
      </c>
      <c r="J719" s="2" t="str">
        <f ca="1">OFFSET($C$2,COLUMNS($C719:D719)-1+(ROWS($2:719)-1)*2,0)</f>
        <v>00:05:58.2890000</v>
      </c>
    </row>
    <row r="720" spans="1:10" x14ac:dyDescent="0.25">
      <c r="A720" t="s">
        <v>42655</v>
      </c>
      <c r="C720" t="s">
        <v>45840</v>
      </c>
      <c r="F720" s="2" t="str">
        <f ca="1">OFFSET($A$2,COLUMNS($A720:A720)-1+(ROWS($2:720)-1)*2,0)</f>
        <v>00:06:04.73</v>
      </c>
      <c r="G720" s="2" t="str">
        <f ca="1">OFFSET($A$2,COLUMNS($A720:B720)-1+(ROWS($2:720)-1)*2,0)</f>
        <v>15:51:52.63</v>
      </c>
      <c r="I720" s="2" t="str">
        <f ca="1">OFFSET($C$2,COLUMNS($C720:C720)-1+(ROWS($2:720)-1)*2,0)</f>
        <v>15:51:47.92</v>
      </c>
      <c r="J720" s="2" t="str">
        <f ca="1">OFFSET($C$2,COLUMNS($C720:D720)-1+(ROWS($2:720)-1)*2,0)</f>
        <v>00:05:58.8320000</v>
      </c>
    </row>
    <row r="721" spans="1:10" x14ac:dyDescent="0.25">
      <c r="A721" t="s">
        <v>44333</v>
      </c>
      <c r="C721" t="s">
        <v>45841</v>
      </c>
      <c r="F721" s="2" t="str">
        <f ca="1">OFFSET($A$2,COLUMNS($A721:A721)-1+(ROWS($2:721)-1)*2,0)</f>
        <v>00:06:05.23</v>
      </c>
      <c r="G721" s="2" t="str">
        <f ca="1">OFFSET($A$2,COLUMNS($A721:B721)-1+(ROWS($2:721)-1)*2,0)</f>
        <v>15:51:53.15</v>
      </c>
      <c r="I721" s="2" t="str">
        <f ca="1">OFFSET($C$2,COLUMNS($C721:C721)-1+(ROWS($2:721)-1)*2,0)</f>
        <v>15:51:48.42</v>
      </c>
      <c r="J721" s="2" t="str">
        <f ca="1">OFFSET($C$2,COLUMNS($C721:D721)-1+(ROWS($2:721)-1)*2,0)</f>
        <v>00:05:59.3560000</v>
      </c>
    </row>
    <row r="722" spans="1:10" x14ac:dyDescent="0.25">
      <c r="A722" t="s">
        <v>40793</v>
      </c>
      <c r="C722" t="s">
        <v>45842</v>
      </c>
      <c r="F722" s="2" t="str">
        <f ca="1">OFFSET($A$2,COLUMNS($A722:A722)-1+(ROWS($2:722)-1)*2,0)</f>
        <v>00:06:05.76</v>
      </c>
      <c r="G722" s="2" t="str">
        <f ca="1">OFFSET($A$2,COLUMNS($A722:B722)-1+(ROWS($2:722)-1)*2,0)</f>
        <v>15:51:53.65</v>
      </c>
      <c r="I722" s="2" t="str">
        <f ca="1">OFFSET($C$2,COLUMNS($C722:C722)-1+(ROWS($2:722)-1)*2,0)</f>
        <v>15:51:48.93</v>
      </c>
      <c r="J722" s="2" t="str">
        <f ca="1">OFFSET($C$2,COLUMNS($C722:D722)-1+(ROWS($2:722)-1)*2,0)</f>
        <v>00:05:59.9010000</v>
      </c>
    </row>
    <row r="723" spans="1:10" x14ac:dyDescent="0.25">
      <c r="A723" t="s">
        <v>44334</v>
      </c>
      <c r="C723" t="s">
        <v>45843</v>
      </c>
      <c r="F723" s="2" t="str">
        <f ca="1">OFFSET($A$2,COLUMNS($A723:A723)-1+(ROWS($2:723)-1)*2,0)</f>
        <v>00:06:06.26</v>
      </c>
      <c r="G723" s="2" t="str">
        <f ca="1">OFFSET($A$2,COLUMNS($A723:B723)-1+(ROWS($2:723)-1)*2,0)</f>
        <v>15:51:54.16</v>
      </c>
      <c r="I723" s="2" t="str">
        <f ca="1">OFFSET($C$2,COLUMNS($C723:C723)-1+(ROWS($2:723)-1)*2,0)</f>
        <v>15:51:49.42</v>
      </c>
      <c r="J723" s="2" t="str">
        <f ca="1">OFFSET($C$2,COLUMNS($C723:D723)-1+(ROWS($2:723)-1)*2,0)</f>
        <v>00:06:00.4240000</v>
      </c>
    </row>
    <row r="724" spans="1:10" x14ac:dyDescent="0.25">
      <c r="A724" t="s">
        <v>42657</v>
      </c>
      <c r="C724" t="s">
        <v>45844</v>
      </c>
      <c r="F724" s="2" t="str">
        <f ca="1">OFFSET($A$2,COLUMNS($A724:A724)-1+(ROWS($2:724)-1)*2,0)</f>
        <v>00:06:06.76</v>
      </c>
      <c r="G724" s="2" t="str">
        <f ca="1">OFFSET($A$2,COLUMNS($A724:B724)-1+(ROWS($2:724)-1)*2,0)</f>
        <v>15:51:54.67</v>
      </c>
      <c r="I724" s="2" t="str">
        <f ca="1">OFFSET($C$2,COLUMNS($C724:C724)-1+(ROWS($2:724)-1)*2,0)</f>
        <v>15:51:49.92</v>
      </c>
      <c r="J724" s="2" t="str">
        <f ca="1">OFFSET($C$2,COLUMNS($C724:D724)-1+(ROWS($2:724)-1)*2,0)</f>
        <v>00:06:00.9520000</v>
      </c>
    </row>
    <row r="725" spans="1:10" x14ac:dyDescent="0.25">
      <c r="A725" t="s">
        <v>44335</v>
      </c>
      <c r="C725" t="s">
        <v>45845</v>
      </c>
      <c r="F725" s="2" t="str">
        <f ca="1">OFFSET($A$2,COLUMNS($A725:A725)-1+(ROWS($2:725)-1)*2,0)</f>
        <v>00:06:07.26</v>
      </c>
      <c r="G725" s="2" t="str">
        <f ca="1">OFFSET($A$2,COLUMNS($A725:B725)-1+(ROWS($2:725)-1)*2,0)</f>
        <v>15:51:55.17</v>
      </c>
      <c r="I725" s="2" t="str">
        <f ca="1">OFFSET($C$2,COLUMNS($C725:C725)-1+(ROWS($2:725)-1)*2,0)</f>
        <v>15:51:50.43</v>
      </c>
      <c r="J725" s="2" t="str">
        <f ca="1">OFFSET($C$2,COLUMNS($C725:D725)-1+(ROWS($2:725)-1)*2,0)</f>
        <v>00:06:01.2310000</v>
      </c>
    </row>
    <row r="726" spans="1:10" x14ac:dyDescent="0.25">
      <c r="A726" t="s">
        <v>42658</v>
      </c>
      <c r="C726" t="s">
        <v>45846</v>
      </c>
      <c r="F726" s="2" t="str">
        <f ca="1">OFFSET($A$2,COLUMNS($A726:A726)-1+(ROWS($2:726)-1)*2,0)</f>
        <v>00:06:07.80</v>
      </c>
      <c r="G726" s="2" t="str">
        <f ca="1">OFFSET($A$2,COLUMNS($A726:B726)-1+(ROWS($2:726)-1)*2,0)</f>
        <v>15:51:55.69</v>
      </c>
      <c r="I726" s="2" t="str">
        <f ca="1">OFFSET($C$2,COLUMNS($C726:C726)-1+(ROWS($2:726)-1)*2,0)</f>
        <v>15:51:50.92</v>
      </c>
      <c r="J726" s="2" t="str">
        <f ca="1">OFFSET($C$2,COLUMNS($C726:D726)-1+(ROWS($2:726)-1)*2,0)</f>
        <v>00:06:01.7520000</v>
      </c>
    </row>
    <row r="727" spans="1:10" x14ac:dyDescent="0.25">
      <c r="A727" t="s">
        <v>44336</v>
      </c>
      <c r="C727" t="s">
        <v>45847</v>
      </c>
      <c r="F727" s="2" t="str">
        <f ca="1">OFFSET($A$2,COLUMNS($A727:A727)-1+(ROWS($2:727)-1)*2,0)</f>
        <v>00:06:08.30</v>
      </c>
      <c r="G727" s="2" t="str">
        <f ca="1">OFFSET($A$2,COLUMNS($A727:B727)-1+(ROWS($2:727)-1)*2,0)</f>
        <v>15:51:56.20</v>
      </c>
      <c r="I727" s="2" t="str">
        <f ca="1">OFFSET($C$2,COLUMNS($C727:C727)-1+(ROWS($2:727)-1)*2,0)</f>
        <v>15:51:51.43</v>
      </c>
      <c r="J727" s="2" t="str">
        <f ca="1">OFFSET($C$2,COLUMNS($C727:D727)-1+(ROWS($2:727)-1)*2,0)</f>
        <v>00:06:02.2930000</v>
      </c>
    </row>
    <row r="728" spans="1:10" x14ac:dyDescent="0.25">
      <c r="A728" t="s">
        <v>42659</v>
      </c>
      <c r="C728" t="s">
        <v>44334</v>
      </c>
      <c r="F728" s="2" t="str">
        <f ca="1">OFFSET($A$2,COLUMNS($A728:A728)-1+(ROWS($2:728)-1)*2,0)</f>
        <v>00:06:08.80</v>
      </c>
      <c r="G728" s="2" t="str">
        <f ca="1">OFFSET($A$2,COLUMNS($A728:B728)-1+(ROWS($2:728)-1)*2,0)</f>
        <v>15:51:56.71</v>
      </c>
      <c r="I728" s="2" t="str">
        <f ca="1">OFFSET($C$2,COLUMNS($C728:C728)-1+(ROWS($2:728)-1)*2,0)</f>
        <v>15:51:51.92</v>
      </c>
      <c r="J728" s="2" t="str">
        <f ca="1">OFFSET($C$2,COLUMNS($C728:D728)-1+(ROWS($2:728)-1)*2,0)</f>
        <v>00:06:02.8360000</v>
      </c>
    </row>
    <row r="729" spans="1:10" x14ac:dyDescent="0.25">
      <c r="A729" t="s">
        <v>44337</v>
      </c>
      <c r="C729" t="s">
        <v>45848</v>
      </c>
      <c r="F729" s="2" t="str">
        <f ca="1">OFFSET($A$2,COLUMNS($A729:A729)-1+(ROWS($2:729)-1)*2,0)</f>
        <v>00:06:09.30</v>
      </c>
      <c r="G729" s="2" t="str">
        <f ca="1">OFFSET($A$2,COLUMNS($A729:B729)-1+(ROWS($2:729)-1)*2,0)</f>
        <v>15:51:57.22</v>
      </c>
      <c r="I729" s="2" t="str">
        <f ca="1">OFFSET($C$2,COLUMNS($C729:C729)-1+(ROWS($2:729)-1)*2,0)</f>
        <v>15:51:52.42</v>
      </c>
      <c r="J729" s="2" t="str">
        <f ca="1">OFFSET($C$2,COLUMNS($C729:D729)-1+(ROWS($2:729)-1)*2,0)</f>
        <v>00:06:03.3570000</v>
      </c>
    </row>
    <row r="730" spans="1:10" x14ac:dyDescent="0.25">
      <c r="A730" t="s">
        <v>42660</v>
      </c>
      <c r="C730" t="s">
        <v>45849</v>
      </c>
      <c r="F730" s="2" t="str">
        <f ca="1">OFFSET($A$2,COLUMNS($A730:A730)-1+(ROWS($2:730)-1)*2,0)</f>
        <v>00:06:09.83</v>
      </c>
      <c r="G730" s="2" t="str">
        <f ca="1">OFFSET($A$2,COLUMNS($A730:B730)-1+(ROWS($2:730)-1)*2,0)</f>
        <v>15:51:57.72</v>
      </c>
      <c r="I730" s="2" t="str">
        <f ca="1">OFFSET($C$2,COLUMNS($C730:C730)-1+(ROWS($2:730)-1)*2,0)</f>
        <v>15:51:52.92</v>
      </c>
      <c r="J730" s="2" t="str">
        <f ca="1">OFFSET($C$2,COLUMNS($C730:D730)-1+(ROWS($2:730)-1)*2,0)</f>
        <v>00:06:03.8990000</v>
      </c>
    </row>
    <row r="731" spans="1:10" x14ac:dyDescent="0.25">
      <c r="A731" t="s">
        <v>44338</v>
      </c>
      <c r="C731" t="s">
        <v>45850</v>
      </c>
      <c r="F731" s="2" t="str">
        <f ca="1">OFFSET($A$2,COLUMNS($A731:A731)-1+(ROWS($2:731)-1)*2,0)</f>
        <v>00:06:10.33</v>
      </c>
      <c r="G731" s="2" t="str">
        <f ca="1">OFFSET($A$2,COLUMNS($A731:B731)-1+(ROWS($2:731)-1)*2,0)</f>
        <v>15:51:58.23</v>
      </c>
      <c r="I731" s="2" t="str">
        <f ca="1">OFFSET($C$2,COLUMNS($C731:C731)-1+(ROWS($2:731)-1)*2,0)</f>
        <v>15:51:53.42</v>
      </c>
      <c r="J731" s="2" t="str">
        <f ca="1">OFFSET($C$2,COLUMNS($C731:D731)-1+(ROWS($2:731)-1)*2,0)</f>
        <v>00:06:04.4230000</v>
      </c>
    </row>
    <row r="732" spans="1:10" x14ac:dyDescent="0.25">
      <c r="A732" t="s">
        <v>42661</v>
      </c>
      <c r="C732" t="s">
        <v>44336</v>
      </c>
      <c r="F732" s="2" t="str">
        <f ca="1">OFFSET($A$2,COLUMNS($A732:A732)-1+(ROWS($2:732)-1)*2,0)</f>
        <v>00:06:10.83</v>
      </c>
      <c r="G732" s="2" t="str">
        <f ca="1">OFFSET($A$2,COLUMNS($A732:B732)-1+(ROWS($2:732)-1)*2,0)</f>
        <v>15:51:58.74</v>
      </c>
      <c r="I732" s="2" t="str">
        <f ca="1">OFFSET($C$2,COLUMNS($C732:C732)-1+(ROWS($2:732)-1)*2,0)</f>
        <v>15:51:53.92</v>
      </c>
      <c r="J732" s="2" t="str">
        <f ca="1">OFFSET($C$2,COLUMNS($C732:D732)-1+(ROWS($2:732)-1)*2,0)</f>
        <v>00:06:04.6860000</v>
      </c>
    </row>
    <row r="733" spans="1:10" x14ac:dyDescent="0.25">
      <c r="A733" t="s">
        <v>44339</v>
      </c>
      <c r="C733" t="s">
        <v>45851</v>
      </c>
      <c r="F733" s="2" t="str">
        <f ca="1">OFFSET($A$2,COLUMNS($A733:A733)-1+(ROWS($2:733)-1)*2,0)</f>
        <v>00:06:11.33</v>
      </c>
      <c r="G733" s="2" t="str">
        <f ca="1">OFFSET($A$2,COLUMNS($A733:B733)-1+(ROWS($2:733)-1)*2,0)</f>
        <v>15:51:59.25</v>
      </c>
      <c r="I733" s="2" t="str">
        <f ca="1">OFFSET($C$2,COLUMNS($C733:C733)-1+(ROWS($2:733)-1)*2,0)</f>
        <v>15:51:54.42</v>
      </c>
      <c r="J733" s="2" t="str">
        <f ca="1">OFFSET($C$2,COLUMNS($C733:D733)-1+(ROWS($2:733)-1)*2,0)</f>
        <v>00:06:05.2680000</v>
      </c>
    </row>
    <row r="734" spans="1:10" x14ac:dyDescent="0.25">
      <c r="A734" t="s">
        <v>42662</v>
      </c>
      <c r="C734" t="s">
        <v>44337</v>
      </c>
      <c r="F734" s="2" t="str">
        <f ca="1">OFFSET($A$2,COLUMNS($A734:A734)-1+(ROWS($2:734)-1)*2,0)</f>
        <v>00:06:11.86</v>
      </c>
      <c r="G734" s="2" t="str">
        <f ca="1">OFFSET($A$2,COLUMNS($A734:B734)-1+(ROWS($2:734)-1)*2,0)</f>
        <v>15:51:59.77</v>
      </c>
      <c r="I734" s="2" t="str">
        <f ca="1">OFFSET($C$2,COLUMNS($C734:C734)-1+(ROWS($2:734)-1)*2,0)</f>
        <v>15:51:54.93</v>
      </c>
      <c r="J734" s="2" t="str">
        <f ca="1">OFFSET($C$2,COLUMNS($C734:D734)-1+(ROWS($2:734)-1)*2,0)</f>
        <v>00:06:05.7900000</v>
      </c>
    </row>
    <row r="735" spans="1:10" x14ac:dyDescent="0.25">
      <c r="A735" t="s">
        <v>44340</v>
      </c>
      <c r="C735" t="s">
        <v>45852</v>
      </c>
      <c r="F735" s="2" t="str">
        <f ca="1">OFFSET($A$2,COLUMNS($A735:A735)-1+(ROWS($2:735)-1)*2,0)</f>
        <v>00:06:12.36</v>
      </c>
      <c r="G735" s="2" t="str">
        <f ca="1">OFFSET($A$2,COLUMNS($A735:B735)-1+(ROWS($2:735)-1)*2,0)</f>
        <v>15:52:00.28</v>
      </c>
      <c r="I735" s="2" t="str">
        <f ca="1">OFFSET($C$2,COLUMNS($C735:C735)-1+(ROWS($2:735)-1)*2,0)</f>
        <v>15:51:55.42</v>
      </c>
      <c r="J735" s="2" t="str">
        <f ca="1">OFFSET($C$2,COLUMNS($C735:D735)-1+(ROWS($2:735)-1)*2,0)</f>
        <v>00:06:06.3340000</v>
      </c>
    </row>
    <row r="736" spans="1:10" x14ac:dyDescent="0.25">
      <c r="A736" t="s">
        <v>42663</v>
      </c>
      <c r="C736" t="s">
        <v>45853</v>
      </c>
      <c r="F736" s="2" t="str">
        <f ca="1">OFFSET($A$2,COLUMNS($A736:A736)-1+(ROWS($2:736)-1)*2,0)</f>
        <v>00:06:12.90</v>
      </c>
      <c r="G736" s="2" t="str">
        <f ca="1">OFFSET($A$2,COLUMNS($A736:B736)-1+(ROWS($2:736)-1)*2,0)</f>
        <v>15:52:00.80</v>
      </c>
      <c r="I736" s="2" t="str">
        <f ca="1">OFFSET($C$2,COLUMNS($C736:C736)-1+(ROWS($2:736)-1)*2,0)</f>
        <v>15:51:55.92</v>
      </c>
      <c r="J736" s="2" t="str">
        <f ca="1">OFFSET($C$2,COLUMNS($C736:D736)-1+(ROWS($2:736)-1)*2,0)</f>
        <v>00:06:06.8600000</v>
      </c>
    </row>
    <row r="737" spans="1:10" x14ac:dyDescent="0.25">
      <c r="A737" t="s">
        <v>44341</v>
      </c>
      <c r="C737" t="s">
        <v>45854</v>
      </c>
      <c r="F737" s="2" t="str">
        <f ca="1">OFFSET($A$2,COLUMNS($A737:A737)-1+(ROWS($2:737)-1)*2,0)</f>
        <v>00:06:13.40</v>
      </c>
      <c r="G737" s="2" t="str">
        <f ca="1">OFFSET($A$2,COLUMNS($A737:B737)-1+(ROWS($2:737)-1)*2,0)</f>
        <v>15:52:01.31</v>
      </c>
      <c r="I737" s="2" t="str">
        <f ca="1">OFFSET($C$2,COLUMNS($C737:C737)-1+(ROWS($2:737)-1)*2,0)</f>
        <v>15:51:56.42</v>
      </c>
      <c r="J737" s="2" t="str">
        <f ca="1">OFFSET($C$2,COLUMNS($C737:D737)-1+(ROWS($2:737)-1)*2,0)</f>
        <v>00:06:07.3880000</v>
      </c>
    </row>
    <row r="738" spans="1:10" x14ac:dyDescent="0.25">
      <c r="A738" t="s">
        <v>42664</v>
      </c>
      <c r="C738" t="s">
        <v>45855</v>
      </c>
      <c r="F738" s="2" t="str">
        <f ca="1">OFFSET($A$2,COLUMNS($A738:A738)-1+(ROWS($2:738)-1)*2,0)</f>
        <v>00:06:13.90</v>
      </c>
      <c r="G738" s="2" t="str">
        <f ca="1">OFFSET($A$2,COLUMNS($A738:B738)-1+(ROWS($2:738)-1)*2,0)</f>
        <v>15:52:01.82</v>
      </c>
      <c r="I738" s="2" t="str">
        <f ca="1">OFFSET($C$2,COLUMNS($C738:C738)-1+(ROWS($2:738)-1)*2,0)</f>
        <v>15:51:56.92</v>
      </c>
      <c r="J738" s="2" t="str">
        <f ca="1">OFFSET($C$2,COLUMNS($C738:D738)-1+(ROWS($2:738)-1)*2,0)</f>
        <v>00:06:07.9230000</v>
      </c>
    </row>
    <row r="739" spans="1:10" x14ac:dyDescent="0.25">
      <c r="A739" t="s">
        <v>44342</v>
      </c>
      <c r="C739" t="s">
        <v>45856</v>
      </c>
      <c r="F739" s="2" t="str">
        <f ca="1">OFFSET($A$2,COLUMNS($A739:A739)-1+(ROWS($2:739)-1)*2,0)</f>
        <v>00:06:14.43</v>
      </c>
      <c r="G739" s="2" t="str">
        <f ca="1">OFFSET($A$2,COLUMNS($A739:B739)-1+(ROWS($2:739)-1)*2,0)</f>
        <v>15:52:02.32</v>
      </c>
      <c r="I739" s="2" t="str">
        <f ca="1">OFFSET($C$2,COLUMNS($C739:C739)-1+(ROWS($2:739)-1)*2,0)</f>
        <v>15:51:57.42</v>
      </c>
      <c r="J739" s="2" t="str">
        <f ca="1">OFFSET($C$2,COLUMNS($C739:D739)-1+(ROWS($2:739)-1)*2,0)</f>
        <v>00:06:08.1860000</v>
      </c>
    </row>
    <row r="740" spans="1:10" x14ac:dyDescent="0.25">
      <c r="A740" t="s">
        <v>61534</v>
      </c>
      <c r="C740" t="s">
        <v>45857</v>
      </c>
      <c r="F740" s="2" t="str">
        <f ca="1">OFFSET($A$2,COLUMNS($A740:A740)-1+(ROWS($2:740)-1)*2,0)</f>
        <v>00:06:14.93</v>
      </c>
      <c r="G740" s="2" t="str">
        <f ca="1">OFFSET($A$2,COLUMNS($A740:B740)-1+(ROWS($2:740)-1)*2,0)</f>
        <v>15:52:02.85</v>
      </c>
      <c r="I740" s="2" t="str">
        <f ca="1">OFFSET($C$2,COLUMNS($C740:C740)-1+(ROWS($2:740)-1)*2,0)</f>
        <v>15:51:57.92</v>
      </c>
      <c r="J740" s="2" t="str">
        <f ca="1">OFFSET($C$2,COLUMNS($C740:D740)-1+(ROWS($2:740)-1)*2,0)</f>
        <v>00:06:08.7210000</v>
      </c>
    </row>
    <row r="741" spans="1:10" x14ac:dyDescent="0.25">
      <c r="A741" t="s">
        <v>44343</v>
      </c>
      <c r="C741" t="s">
        <v>45858</v>
      </c>
      <c r="F741" s="2" t="str">
        <f ca="1">OFFSET($A$2,COLUMNS($A741:A741)-1+(ROWS($2:741)-1)*2,0)</f>
        <v>00:06:15.46</v>
      </c>
      <c r="G741" s="2" t="str">
        <f ca="1">OFFSET($A$2,COLUMNS($A741:B741)-1+(ROWS($2:741)-1)*2,0)</f>
        <v>15:52:03.36</v>
      </c>
      <c r="I741" s="2" t="str">
        <f ca="1">OFFSET($C$2,COLUMNS($C741:C741)-1+(ROWS($2:741)-1)*2,0)</f>
        <v>15:51:58.42</v>
      </c>
      <c r="J741" s="2" t="str">
        <f ca="1">OFFSET($C$2,COLUMNS($C741:D741)-1+(ROWS($2:741)-1)*2,0)</f>
        <v>00:06:09.2610000</v>
      </c>
    </row>
    <row r="742" spans="1:10" x14ac:dyDescent="0.25">
      <c r="A742" t="s">
        <v>42666</v>
      </c>
      <c r="C742" t="s">
        <v>45859</v>
      </c>
      <c r="F742" s="2" t="str">
        <f ca="1">OFFSET($A$2,COLUMNS($A742:A742)-1+(ROWS($2:742)-1)*2,0)</f>
        <v>00:06:15.96</v>
      </c>
      <c r="G742" s="2" t="str">
        <f ca="1">OFFSET($A$2,COLUMNS($A742:B742)-1+(ROWS($2:742)-1)*2,0)</f>
        <v>15:52:03.87</v>
      </c>
      <c r="I742" s="2" t="str">
        <f ca="1">OFFSET($C$2,COLUMNS($C742:C742)-1+(ROWS($2:742)-1)*2,0)</f>
        <v>15:51:58.92</v>
      </c>
      <c r="J742" s="2" t="str">
        <f ca="1">OFFSET($C$2,COLUMNS($C742:D742)-1+(ROWS($2:742)-1)*2,0)</f>
        <v>00:06:09.7860000</v>
      </c>
    </row>
    <row r="743" spans="1:10" x14ac:dyDescent="0.25">
      <c r="A743" t="s">
        <v>44344</v>
      </c>
      <c r="C743" t="s">
        <v>45860</v>
      </c>
      <c r="F743" s="2" t="str">
        <f ca="1">OFFSET($A$2,COLUMNS($A743:A743)-1+(ROWS($2:743)-1)*2,0)</f>
        <v>00:06:16.46</v>
      </c>
      <c r="G743" s="2" t="str">
        <f ca="1">OFFSET($A$2,COLUMNS($A743:B743)-1+(ROWS($2:743)-1)*2,0)</f>
        <v>15:52:04.37</v>
      </c>
      <c r="I743" s="2" t="str">
        <f ca="1">OFFSET($C$2,COLUMNS($C743:C743)-1+(ROWS($2:743)-1)*2,0)</f>
        <v>15:51:59.42</v>
      </c>
      <c r="J743" s="2" t="str">
        <f ca="1">OFFSET($C$2,COLUMNS($C743:D743)-1+(ROWS($2:743)-1)*2,0)</f>
        <v>00:06:10.3240000</v>
      </c>
    </row>
    <row r="744" spans="1:10" x14ac:dyDescent="0.25">
      <c r="A744" t="s">
        <v>61535</v>
      </c>
      <c r="C744" t="s">
        <v>45861</v>
      </c>
      <c r="F744" s="2" t="str">
        <f ca="1">OFFSET($A$2,COLUMNS($A744:A744)-1+(ROWS($2:744)-1)*2,0)</f>
        <v>00:06:16.96</v>
      </c>
      <c r="G744" s="2" t="str">
        <f ca="1">OFFSET($A$2,COLUMNS($A744:B744)-1+(ROWS($2:744)-1)*2,0)</f>
        <v>15:52:04.88</v>
      </c>
      <c r="I744" s="2" t="str">
        <f ca="1">OFFSET($C$2,COLUMNS($C744:C744)-1+(ROWS($2:744)-1)*2,0)</f>
        <v>15:51:59.92</v>
      </c>
      <c r="J744" s="2" t="str">
        <f ca="1">OFFSET($C$2,COLUMNS($C744:D744)-1+(ROWS($2:744)-1)*2,0)</f>
        <v>00:06:10.8650000</v>
      </c>
    </row>
    <row r="745" spans="1:10" x14ac:dyDescent="0.25">
      <c r="A745" t="s">
        <v>44345</v>
      </c>
      <c r="C745" t="s">
        <v>45862</v>
      </c>
      <c r="F745" s="2" t="str">
        <f ca="1">OFFSET($A$2,COLUMNS($A745:A745)-1+(ROWS($2:745)-1)*2,0)</f>
        <v>00:06:17.50</v>
      </c>
      <c r="G745" s="2" t="str">
        <f ca="1">OFFSET($A$2,COLUMNS($A745:B745)-1+(ROWS($2:745)-1)*2,0)</f>
        <v>15:52:05.38</v>
      </c>
      <c r="I745" s="2" t="str">
        <f ca="1">OFFSET($C$2,COLUMNS($C745:C745)-1+(ROWS($2:745)-1)*2,0)</f>
        <v>15:52:00.43</v>
      </c>
      <c r="J745" s="2" t="str">
        <f ca="1">OFFSET($C$2,COLUMNS($C745:D745)-1+(ROWS($2:745)-1)*2,0)</f>
        <v>00:06:11.3890000</v>
      </c>
    </row>
    <row r="746" spans="1:10" x14ac:dyDescent="0.25">
      <c r="A746" t="s">
        <v>42668</v>
      </c>
      <c r="C746" t="s">
        <v>45863</v>
      </c>
      <c r="F746" s="2" t="str">
        <f ca="1">OFFSET($A$2,COLUMNS($A746:A746)-1+(ROWS($2:746)-1)*2,0)</f>
        <v>00:06:18.00</v>
      </c>
      <c r="G746" s="2" t="str">
        <f ca="1">OFFSET($A$2,COLUMNS($A746:B746)-1+(ROWS($2:746)-1)*2,0)</f>
        <v>15:52:05.89</v>
      </c>
      <c r="I746" s="2" t="str">
        <f ca="1">OFFSET($C$2,COLUMNS($C746:C746)-1+(ROWS($2:746)-1)*2,0)</f>
        <v>15:52:00.94</v>
      </c>
      <c r="J746" s="2" t="str">
        <f ca="1">OFFSET($C$2,COLUMNS($C746:D746)-1+(ROWS($2:746)-1)*2,0)</f>
        <v>00:06:11.9270000</v>
      </c>
    </row>
    <row r="747" spans="1:10" x14ac:dyDescent="0.25">
      <c r="A747" t="s">
        <v>44346</v>
      </c>
      <c r="C747" t="s">
        <v>45864</v>
      </c>
      <c r="F747" s="2" t="str">
        <f ca="1">OFFSET($A$2,COLUMNS($A747:A747)-1+(ROWS($2:747)-1)*2,0)</f>
        <v>00:06:18.50</v>
      </c>
      <c r="G747" s="2" t="str">
        <f ca="1">OFFSET($A$2,COLUMNS($A747:B747)-1+(ROWS($2:747)-1)*2,0)</f>
        <v>15:52:06.42</v>
      </c>
      <c r="I747" s="2" t="str">
        <f ca="1">OFFSET($C$2,COLUMNS($C747:C747)-1+(ROWS($2:747)-1)*2,0)</f>
        <v>15:52:01.43</v>
      </c>
      <c r="J747" s="2" t="str">
        <f ca="1">OFFSET($C$2,COLUMNS($C747:D747)-1+(ROWS($2:747)-1)*2,0)</f>
        <v>00:06:12.4350000</v>
      </c>
    </row>
    <row r="748" spans="1:10" x14ac:dyDescent="0.25">
      <c r="A748" t="s">
        <v>42669</v>
      </c>
      <c r="C748" t="s">
        <v>45865</v>
      </c>
      <c r="F748" s="2" t="str">
        <f ca="1">OFFSET($A$2,COLUMNS($A748:A748)-1+(ROWS($2:748)-1)*2,0)</f>
        <v>00:06:19.03</v>
      </c>
      <c r="G748" s="2" t="str">
        <f ca="1">OFFSET($A$2,COLUMNS($A748:B748)-1+(ROWS($2:748)-1)*2,0)</f>
        <v>15:52:06.92</v>
      </c>
      <c r="I748" s="2" t="str">
        <f ca="1">OFFSET($C$2,COLUMNS($C748:C748)-1+(ROWS($2:748)-1)*2,0)</f>
        <v>15:52:01.94</v>
      </c>
      <c r="J748" s="2" t="str">
        <f ca="1">OFFSET($C$2,COLUMNS($C748:D748)-1+(ROWS($2:748)-1)*2,0)</f>
        <v>00:06:12.9590000</v>
      </c>
    </row>
    <row r="749" spans="1:10" x14ac:dyDescent="0.25">
      <c r="A749" t="s">
        <v>44347</v>
      </c>
      <c r="C749" t="s">
        <v>45866</v>
      </c>
      <c r="F749" s="2" t="str">
        <f ca="1">OFFSET($A$2,COLUMNS($A749:A749)-1+(ROWS($2:749)-1)*2,0)</f>
        <v>00:06:19.53</v>
      </c>
      <c r="G749" s="2" t="str">
        <f ca="1">OFFSET($A$2,COLUMNS($A749:B749)-1+(ROWS($2:749)-1)*2,0)</f>
        <v>15:52:07.43</v>
      </c>
      <c r="I749" s="2" t="str">
        <f ca="1">OFFSET($C$2,COLUMNS($C749:C749)-1+(ROWS($2:749)-1)*2,0)</f>
        <v>15:52:02.43</v>
      </c>
      <c r="J749" s="2" t="str">
        <f ca="1">OFFSET($C$2,COLUMNS($C749:D749)-1+(ROWS($2:749)-1)*2,0)</f>
        <v>00:06:13.2210000</v>
      </c>
    </row>
    <row r="750" spans="1:10" x14ac:dyDescent="0.25">
      <c r="A750" t="s">
        <v>42670</v>
      </c>
      <c r="C750" t="s">
        <v>45867</v>
      </c>
      <c r="F750" s="2" t="str">
        <f ca="1">OFFSET($A$2,COLUMNS($A750:A750)-1+(ROWS($2:750)-1)*2,0)</f>
        <v>00:06:20.03</v>
      </c>
      <c r="G750" s="2" t="str">
        <f ca="1">OFFSET($A$2,COLUMNS($A750:B750)-1+(ROWS($2:750)-1)*2,0)</f>
        <v>15:52:07.94</v>
      </c>
      <c r="I750" s="2" t="str">
        <f ca="1">OFFSET($C$2,COLUMNS($C750:C750)-1+(ROWS($2:750)-1)*2,0)</f>
        <v>15:52:02.94</v>
      </c>
      <c r="J750" s="2" t="str">
        <f ca="1">OFFSET($C$2,COLUMNS($C750:D750)-1+(ROWS($2:750)-1)*2,0)</f>
        <v>00:06:13.7720000</v>
      </c>
    </row>
    <row r="751" spans="1:10" x14ac:dyDescent="0.25">
      <c r="A751" t="s">
        <v>44348</v>
      </c>
      <c r="C751" t="s">
        <v>45868</v>
      </c>
      <c r="F751" s="2" t="str">
        <f ca="1">OFFSET($A$2,COLUMNS($A751:A751)-1+(ROWS($2:751)-1)*2,0)</f>
        <v>00:06:20.56</v>
      </c>
      <c r="G751" s="2" t="str">
        <f ca="1">OFFSET($A$2,COLUMNS($A751:B751)-1+(ROWS($2:751)-1)*2,0)</f>
        <v>15:52:08.45</v>
      </c>
      <c r="I751" s="2" t="str">
        <f ca="1">OFFSET($C$2,COLUMNS($C751:C751)-1+(ROWS($2:751)-1)*2,0)</f>
        <v>15:52:03.44</v>
      </c>
      <c r="J751" s="2" t="str">
        <f ca="1">OFFSET($C$2,COLUMNS($C751:D751)-1+(ROWS($2:751)-1)*2,0)</f>
        <v>00:06:14.3300000</v>
      </c>
    </row>
    <row r="752" spans="1:10" x14ac:dyDescent="0.25">
      <c r="A752" t="s">
        <v>42671</v>
      </c>
      <c r="C752" t="s">
        <v>45869</v>
      </c>
      <c r="F752" s="2" t="str">
        <f ca="1">OFFSET($A$2,COLUMNS($A752:A752)-1+(ROWS($2:752)-1)*2,0)</f>
        <v>00:06:21.06</v>
      </c>
      <c r="G752" s="2" t="str">
        <f ca="1">OFFSET($A$2,COLUMNS($A752:B752)-1+(ROWS($2:752)-1)*2,0)</f>
        <v>15:52:08.95</v>
      </c>
      <c r="I752" s="2" t="str">
        <f ca="1">OFFSET($C$2,COLUMNS($C752:C752)-1+(ROWS($2:752)-1)*2,0)</f>
        <v>15:52:03.93</v>
      </c>
      <c r="J752" s="2" t="str">
        <f ca="1">OFFSET($C$2,COLUMNS($C752:D752)-1+(ROWS($2:752)-1)*2,0)</f>
        <v>00:06:14.8570000</v>
      </c>
    </row>
    <row r="753" spans="1:10" x14ac:dyDescent="0.25">
      <c r="A753" t="s">
        <v>44349</v>
      </c>
      <c r="C753" t="s">
        <v>45870</v>
      </c>
      <c r="F753" s="2" t="str">
        <f ca="1">OFFSET($A$2,COLUMNS($A753:A753)-1+(ROWS($2:753)-1)*2,0)</f>
        <v>00:06:21.56</v>
      </c>
      <c r="G753" s="2" t="str">
        <f ca="1">OFFSET($A$2,COLUMNS($A753:B753)-1+(ROWS($2:753)-1)*2,0)</f>
        <v>15:52:09.47</v>
      </c>
      <c r="I753" s="2" t="str">
        <f ca="1">OFFSET($C$2,COLUMNS($C753:C753)-1+(ROWS($2:753)-1)*2,0)</f>
        <v>15:52:04.43</v>
      </c>
      <c r="J753" s="2" t="str">
        <f ca="1">OFFSET($C$2,COLUMNS($C753:D753)-1+(ROWS($2:753)-1)*2,0)</f>
        <v>00:06:15.3860000</v>
      </c>
    </row>
    <row r="754" spans="1:10" x14ac:dyDescent="0.25">
      <c r="A754" t="s">
        <v>42672</v>
      </c>
      <c r="C754" t="s">
        <v>45871</v>
      </c>
      <c r="F754" s="2" t="str">
        <f ca="1">OFFSET($A$2,COLUMNS($A754:A754)-1+(ROWS($2:754)-1)*2,0)</f>
        <v>00:06:22.10</v>
      </c>
      <c r="G754" s="2" t="str">
        <f ca="1">OFFSET($A$2,COLUMNS($A754:B754)-1+(ROWS($2:754)-1)*2,0)</f>
        <v>15:52:09.97</v>
      </c>
      <c r="I754" s="2" t="str">
        <f ca="1">OFFSET($C$2,COLUMNS($C754:C754)-1+(ROWS($2:754)-1)*2,0)</f>
        <v>15:52:04.94</v>
      </c>
      <c r="J754" s="2" t="str">
        <f ca="1">OFFSET($C$2,COLUMNS($C754:D754)-1+(ROWS($2:754)-1)*2,0)</f>
        <v>00:06:15.9240000</v>
      </c>
    </row>
    <row r="755" spans="1:10" x14ac:dyDescent="0.25">
      <c r="A755" t="s">
        <v>44350</v>
      </c>
      <c r="C755" t="s">
        <v>45872</v>
      </c>
      <c r="F755" s="2" t="str">
        <f ca="1">OFFSET($A$2,COLUMNS($A755:A755)-1+(ROWS($2:755)-1)*2,0)</f>
        <v>00:06:22.56</v>
      </c>
      <c r="G755" s="2" t="str">
        <f ca="1">OFFSET($A$2,COLUMNS($A755:B755)-1+(ROWS($2:755)-1)*2,0)</f>
        <v>15:52:10.48</v>
      </c>
      <c r="I755" s="2" t="str">
        <f ca="1">OFFSET($C$2,COLUMNS($C755:C755)-1+(ROWS($2:755)-1)*2,0)</f>
        <v>15:52:05.43</v>
      </c>
      <c r="J755" s="2" t="str">
        <f ca="1">OFFSET($C$2,COLUMNS($C755:D755)-1+(ROWS($2:755)-1)*2,0)</f>
        <v>00:06:16.4650000</v>
      </c>
    </row>
    <row r="756" spans="1:10" x14ac:dyDescent="0.25">
      <c r="A756" t="s">
        <v>61536</v>
      </c>
      <c r="C756" t="s">
        <v>45873</v>
      </c>
      <c r="F756" s="2" t="str">
        <f ca="1">OFFSET($A$2,COLUMNS($A756:A756)-1+(ROWS($2:756)-1)*2,0)</f>
        <v>00:06:23.10</v>
      </c>
      <c r="G756" s="2" t="str">
        <f ca="1">OFFSET($A$2,COLUMNS($A756:B756)-1+(ROWS($2:756)-1)*2,0)</f>
        <v>15:52:10.99</v>
      </c>
      <c r="I756" s="2" t="str">
        <f ca="1">OFFSET($C$2,COLUMNS($C756:C756)-1+(ROWS($2:756)-1)*2,0)</f>
        <v>15:52:05.94</v>
      </c>
      <c r="J756" s="2" t="str">
        <f ca="1">OFFSET($C$2,COLUMNS($C756:D756)-1+(ROWS($2:756)-1)*2,0)</f>
        <v>00:06:16.7280000</v>
      </c>
    </row>
    <row r="757" spans="1:10" x14ac:dyDescent="0.25">
      <c r="A757" t="s">
        <v>44351</v>
      </c>
      <c r="C757" t="s">
        <v>45874</v>
      </c>
      <c r="F757" s="2" t="str">
        <f ca="1">OFFSET($A$2,COLUMNS($A757:A757)-1+(ROWS($2:757)-1)*2,0)</f>
        <v>00:06:23.60</v>
      </c>
      <c r="G757" s="2" t="str">
        <f ca="1">OFFSET($A$2,COLUMNS($A757:B757)-1+(ROWS($2:757)-1)*2,0)</f>
        <v>15:52:11.48</v>
      </c>
      <c r="I757" s="2" t="str">
        <f ca="1">OFFSET($C$2,COLUMNS($C757:C757)-1+(ROWS($2:757)-1)*2,0)</f>
        <v>15:52:06.43</v>
      </c>
      <c r="J757" s="2" t="str">
        <f ca="1">OFFSET($C$2,COLUMNS($C757:D757)-1+(ROWS($2:757)-1)*2,0)</f>
        <v>00:06:17.2630000</v>
      </c>
    </row>
    <row r="758" spans="1:10" x14ac:dyDescent="0.25">
      <c r="A758" t="s">
        <v>61537</v>
      </c>
      <c r="C758" t="s">
        <v>45875</v>
      </c>
      <c r="F758" s="2" t="str">
        <f ca="1">OFFSET($A$2,COLUMNS($A758:A758)-1+(ROWS($2:758)-1)*2,0)</f>
        <v>00:06:24.10</v>
      </c>
      <c r="G758" s="2">
        <f ca="1">OFFSET($A$2,COLUMNS($A758:B758)-1+(ROWS($2:758)-1)*2,0)</f>
        <v>0.66125</v>
      </c>
      <c r="I758" s="2" t="str">
        <f ca="1">OFFSET($C$2,COLUMNS($C758:C758)-1+(ROWS($2:758)-1)*2,0)</f>
        <v>15:52:06.94</v>
      </c>
      <c r="J758" s="2" t="str">
        <f ca="1">OFFSET($C$2,COLUMNS($C758:D758)-1+(ROWS($2:758)-1)*2,0)</f>
        <v>00:06:17.8030000</v>
      </c>
    </row>
    <row r="759" spans="1:10" x14ac:dyDescent="0.25">
      <c r="A759" t="s">
        <v>44352</v>
      </c>
      <c r="C759" t="s">
        <v>45876</v>
      </c>
      <c r="F759" s="2" t="str">
        <f ca="1">OFFSET($A$2,COLUMNS($A759:A759)-1+(ROWS($2:759)-1)*2,0)</f>
        <v>00:06:24.60</v>
      </c>
      <c r="G759" s="2" t="str">
        <f ca="1">OFFSET($A$2,COLUMNS($A759:B759)-1+(ROWS($2:759)-1)*2,0)</f>
        <v>15:52:12.51</v>
      </c>
      <c r="I759" s="2" t="str">
        <f ca="1">OFFSET($C$2,COLUMNS($C759:C759)-1+(ROWS($2:759)-1)*2,0)</f>
        <v>15:52:07.43</v>
      </c>
      <c r="J759" s="2" t="str">
        <f ca="1">OFFSET($C$2,COLUMNS($C759:D759)-1+(ROWS($2:759)-1)*2,0)</f>
        <v>00:06:18.3280000</v>
      </c>
    </row>
    <row r="760" spans="1:10" x14ac:dyDescent="0.25">
      <c r="A760" t="s">
        <v>61538</v>
      </c>
      <c r="C760" t="s">
        <v>45877</v>
      </c>
      <c r="F760" s="2" t="str">
        <f ca="1">OFFSET($A$2,COLUMNS($A760:A760)-1+(ROWS($2:760)-1)*2,0)</f>
        <v>00:06:25.13</v>
      </c>
      <c r="G760" s="2" t="str">
        <f ca="1">OFFSET($A$2,COLUMNS($A760:B760)-1+(ROWS($2:760)-1)*2,0)</f>
        <v>15:52:13.2</v>
      </c>
      <c r="I760" s="2" t="str">
        <f ca="1">OFFSET($C$2,COLUMNS($C760:C760)-1+(ROWS($2:760)-1)*2,0)</f>
        <v>15:52:07.94</v>
      </c>
      <c r="J760" s="2" t="str">
        <f ca="1">OFFSET($C$2,COLUMNS($C760:D760)-1+(ROWS($2:760)-1)*2,0)</f>
        <v>00:06:18.8530000</v>
      </c>
    </row>
    <row r="761" spans="1:10" x14ac:dyDescent="0.25">
      <c r="A761" t="s">
        <v>44353</v>
      </c>
      <c r="C761" t="s">
        <v>45878</v>
      </c>
      <c r="F761" s="2" t="str">
        <f ca="1">OFFSET($A$2,COLUMNS($A761:A761)-1+(ROWS($2:761)-1)*2,0)</f>
        <v>00:06:25.63</v>
      </c>
      <c r="G761" s="2" t="str">
        <f ca="1">OFFSET($A$2,COLUMNS($A761:B761)-1+(ROWS($2:761)-1)*2,0)</f>
        <v>15:52:13.53</v>
      </c>
      <c r="I761" s="2" t="str">
        <f ca="1">OFFSET($C$2,COLUMNS($C761:C761)-1+(ROWS($2:761)-1)*2,0)</f>
        <v>15:52:08.44</v>
      </c>
      <c r="J761" s="2" t="str">
        <f ca="1">OFFSET($C$2,COLUMNS($C761:D761)-1+(ROWS($2:761)-1)*2,0)</f>
        <v>00:06:19.3920000</v>
      </c>
    </row>
    <row r="762" spans="1:10" x14ac:dyDescent="0.25">
      <c r="A762" t="s">
        <v>61539</v>
      </c>
      <c r="C762" t="s">
        <v>45879</v>
      </c>
      <c r="F762" s="2" t="str">
        <f ca="1">OFFSET($A$2,COLUMNS($A762:A762)-1+(ROWS($2:762)-1)*2,0)</f>
        <v>00:06:26.13</v>
      </c>
      <c r="G762" s="2" t="str">
        <f ca="1">OFFSET($A$2,COLUMNS($A762:B762)-1+(ROWS($2:762)-1)*2,0)</f>
        <v>15:52:14.4</v>
      </c>
      <c r="I762" s="2" t="str">
        <f ca="1">OFFSET($C$2,COLUMNS($C762:C762)-1+(ROWS($2:762)-1)*2,0)</f>
        <v>15:52:08.93</v>
      </c>
      <c r="J762" s="2" t="str">
        <f ca="1">OFFSET($C$2,COLUMNS($C762:D762)-1+(ROWS($2:762)-1)*2,0)</f>
        <v>00:06:19.9200000</v>
      </c>
    </row>
    <row r="763" spans="1:10" x14ac:dyDescent="0.25">
      <c r="A763" t="s">
        <v>44354</v>
      </c>
      <c r="C763" t="s">
        <v>45880</v>
      </c>
      <c r="F763" s="2" t="str">
        <f ca="1">OFFSET($A$2,COLUMNS($A763:A763)-1+(ROWS($2:763)-1)*2,0)</f>
        <v>00:06:26.66</v>
      </c>
      <c r="G763" s="2" t="str">
        <f ca="1">OFFSET($A$2,COLUMNS($A763:B763)-1+(ROWS($2:763)-1)*2,0)</f>
        <v>15:52:14.57</v>
      </c>
      <c r="I763" s="2" t="str">
        <f ca="1">OFFSET($C$2,COLUMNS($C763:C763)-1+(ROWS($2:763)-1)*2,0)</f>
        <v>15:52:09.43</v>
      </c>
      <c r="J763" s="2" t="str">
        <f ca="1">OFFSET($C$2,COLUMNS($C763:D763)-1+(ROWS($2:763)-1)*2,0)</f>
        <v>00:06:20.4610000</v>
      </c>
    </row>
    <row r="764" spans="1:10" x14ac:dyDescent="0.25">
      <c r="A764" t="s">
        <v>61540</v>
      </c>
      <c r="C764" t="s">
        <v>45881</v>
      </c>
      <c r="F764" s="2" t="str">
        <f ca="1">OFFSET($A$2,COLUMNS($A764:A764)-1+(ROWS($2:764)-1)*2,0)</f>
        <v>00:06:27.16</v>
      </c>
      <c r="G764" s="2" t="str">
        <f ca="1">OFFSET($A$2,COLUMNS($A764:B764)-1+(ROWS($2:764)-1)*2,0)</f>
        <v>15:52:15.7</v>
      </c>
      <c r="I764" s="2" t="str">
        <f ca="1">OFFSET($C$2,COLUMNS($C764:C764)-1+(ROWS($2:764)-1)*2,0)</f>
        <v>15:52:09.94</v>
      </c>
      <c r="J764" s="2" t="str">
        <f ca="1">OFFSET($C$2,COLUMNS($C764:D764)-1+(ROWS($2:764)-1)*2,0)</f>
        <v>00:06:20.7220000</v>
      </c>
    </row>
    <row r="765" spans="1:10" x14ac:dyDescent="0.25">
      <c r="A765" t="s">
        <v>44355</v>
      </c>
      <c r="C765" t="s">
        <v>45882</v>
      </c>
      <c r="F765" s="2" t="str">
        <f ca="1">OFFSET($A$2,COLUMNS($A765:A765)-1+(ROWS($2:765)-1)*2,0)</f>
        <v>00:06:27.66</v>
      </c>
      <c r="G765" s="2" t="str">
        <f ca="1">OFFSET($A$2,COLUMNS($A765:B765)-1+(ROWS($2:765)-1)*2,0)</f>
        <v>15:52:15.58</v>
      </c>
      <c r="I765" s="2" t="str">
        <f ca="1">OFFSET($C$2,COLUMNS($C765:C765)-1+(ROWS($2:765)-1)*2,0)</f>
        <v>15:52:10.43</v>
      </c>
      <c r="J765" s="2" t="str">
        <f ca="1">OFFSET($C$2,COLUMNS($C765:D765)-1+(ROWS($2:765)-1)*2,0)</f>
        <v>00:06:21.2620000</v>
      </c>
    </row>
    <row r="766" spans="1:10" x14ac:dyDescent="0.25">
      <c r="A766" t="s">
        <v>61541</v>
      </c>
      <c r="C766" t="s">
        <v>45883</v>
      </c>
      <c r="F766" s="2" t="str">
        <f ca="1">OFFSET($A$2,COLUMNS($A766:A766)-1+(ROWS($2:766)-1)*2,0)</f>
        <v>00:06:28.20</v>
      </c>
      <c r="G766" s="2" t="str">
        <f ca="1">OFFSET($A$2,COLUMNS($A766:B766)-1+(ROWS($2:766)-1)*2,0)</f>
        <v>15:52:16.10</v>
      </c>
      <c r="I766" s="2" t="str">
        <f ca="1">OFFSET($C$2,COLUMNS($C766:C766)-1+(ROWS($2:766)-1)*2,0)</f>
        <v>15:52:10.94</v>
      </c>
      <c r="J766" s="2" t="str">
        <f ca="1">OFFSET($C$2,COLUMNS($C766:D766)-1+(ROWS($2:766)-1)*2,0)</f>
        <v>00:06:21.7860000</v>
      </c>
    </row>
    <row r="767" spans="1:10" x14ac:dyDescent="0.25">
      <c r="A767" t="s">
        <v>44356</v>
      </c>
      <c r="C767" t="s">
        <v>45884</v>
      </c>
      <c r="F767" s="2" t="str">
        <f ca="1">OFFSET($A$2,COLUMNS($A767:A767)-1+(ROWS($2:767)-1)*2,0)</f>
        <v>00:06:28.70</v>
      </c>
      <c r="G767" s="2" t="str">
        <f ca="1">OFFSET($A$2,COLUMNS($A767:B767)-1+(ROWS($2:767)-1)*2,0)</f>
        <v>15:52:16.61</v>
      </c>
      <c r="I767" s="2" t="str">
        <f ca="1">OFFSET($C$2,COLUMNS($C767:C767)-1+(ROWS($2:767)-1)*2,0)</f>
        <v>15:52:11.43</v>
      </c>
      <c r="J767" s="2" t="str">
        <f ca="1">OFFSET($C$2,COLUMNS($C767:D767)-1+(ROWS($2:767)-1)*2,0)</f>
        <v>00:06:22.3250000</v>
      </c>
    </row>
    <row r="768" spans="1:10" x14ac:dyDescent="0.25">
      <c r="A768" t="s">
        <v>61542</v>
      </c>
      <c r="C768" t="s">
        <v>45885</v>
      </c>
      <c r="F768" s="2" t="str">
        <f ca="1">OFFSET($A$2,COLUMNS($A768:A768)-1+(ROWS($2:768)-1)*2,0)</f>
        <v>00:06:29.23</v>
      </c>
      <c r="G768" s="2" t="str">
        <f ca="1">OFFSET($A$2,COLUMNS($A768:B768)-1+(ROWS($2:768)-1)*2,0)</f>
        <v>15:52:17.11</v>
      </c>
      <c r="I768" s="2" t="str">
        <f ca="1">OFFSET($C$2,COLUMNS($C768:C768)-1+(ROWS($2:768)-1)*2,0)</f>
        <v>15:52:11.94</v>
      </c>
      <c r="J768" s="2" t="str">
        <f ca="1">OFFSET($C$2,COLUMNS($C768:D768)-1+(ROWS($2:768)-1)*2,0)</f>
        <v>00:06:22.8630000</v>
      </c>
    </row>
    <row r="769" spans="1:10" x14ac:dyDescent="0.25">
      <c r="A769" t="s">
        <v>44357</v>
      </c>
      <c r="C769" t="s">
        <v>45886</v>
      </c>
      <c r="F769" s="2" t="str">
        <f ca="1">OFFSET($A$2,COLUMNS($A769:A769)-1+(ROWS($2:769)-1)*2,0)</f>
        <v>00:06:29.70</v>
      </c>
      <c r="G769" s="2" t="str">
        <f ca="1">OFFSET($A$2,COLUMNS($A769:B769)-1+(ROWS($2:769)-1)*2,0)</f>
        <v>15:52:17.61</v>
      </c>
      <c r="I769" s="2" t="str">
        <f ca="1">OFFSET($C$2,COLUMNS($C769:C769)-1+(ROWS($2:769)-1)*2,0)</f>
        <v>15:52:12.43</v>
      </c>
      <c r="J769" s="2" t="str">
        <f ca="1">OFFSET($C$2,COLUMNS($C769:D769)-1+(ROWS($2:769)-1)*2,0)</f>
        <v>00:06:23.3890000</v>
      </c>
    </row>
    <row r="770" spans="1:10" x14ac:dyDescent="0.25">
      <c r="A770" t="s">
        <v>61543</v>
      </c>
      <c r="C770" t="s">
        <v>45887</v>
      </c>
      <c r="F770" s="2" t="str">
        <f ca="1">OFFSET($A$2,COLUMNS($A770:A770)-1+(ROWS($2:770)-1)*2,0)</f>
        <v>00:06:30.23</v>
      </c>
      <c r="G770" s="2" t="str">
        <f ca="1">OFFSET($A$2,COLUMNS($A770:B770)-1+(ROWS($2:770)-1)*2,0)</f>
        <v>15:52:18.12</v>
      </c>
      <c r="I770" s="2" t="str">
        <f ca="1">OFFSET($C$2,COLUMNS($C770:C770)-1+(ROWS($2:770)-1)*2,0)</f>
        <v>15:52:12.93</v>
      </c>
      <c r="J770" s="2" t="str">
        <f ca="1">OFFSET($C$2,COLUMNS($C770:D770)-1+(ROWS($2:770)-1)*2,0)</f>
        <v>00:06:23.9320000</v>
      </c>
    </row>
    <row r="771" spans="1:10" x14ac:dyDescent="0.25">
      <c r="A771" t="s">
        <v>44358</v>
      </c>
      <c r="C771" t="s">
        <v>45888</v>
      </c>
      <c r="F771" s="2" t="str">
        <f ca="1">OFFSET($A$2,COLUMNS($A771:A771)-1+(ROWS($2:771)-1)*2,0)</f>
        <v>00:06:30.73</v>
      </c>
      <c r="G771" s="2" t="str">
        <f ca="1">OFFSET($A$2,COLUMNS($A771:B771)-1+(ROWS($2:771)-1)*2,0)</f>
        <v>15:52:18.62</v>
      </c>
      <c r="I771" s="2" t="str">
        <f ca="1">OFFSET($C$2,COLUMNS($C771:C771)-1+(ROWS($2:771)-1)*2,0)</f>
        <v>15:52:13.44</v>
      </c>
      <c r="J771" s="2" t="str">
        <f ca="1">OFFSET($C$2,COLUMNS($C771:D771)-1+(ROWS($2:771)-1)*2,0)</f>
        <v>00:06:24.4580000</v>
      </c>
    </row>
    <row r="772" spans="1:10" x14ac:dyDescent="0.25">
      <c r="A772" t="s">
        <v>61544</v>
      </c>
      <c r="C772" t="s">
        <v>45889</v>
      </c>
      <c r="F772" s="2" t="str">
        <f ca="1">OFFSET($A$2,COLUMNS($A772:A772)-1+(ROWS($2:772)-1)*2,0)</f>
        <v>00:06:31.23</v>
      </c>
      <c r="G772" s="2" t="str">
        <f ca="1">OFFSET($A$2,COLUMNS($A772:B772)-1+(ROWS($2:772)-1)*2,0)</f>
        <v>15:52:19.13</v>
      </c>
      <c r="I772" s="2" t="str">
        <f ca="1">OFFSET($C$2,COLUMNS($C772:C772)-1+(ROWS($2:772)-1)*2,0)</f>
        <v>15:52:13.93</v>
      </c>
      <c r="J772" s="2" t="str">
        <f ca="1">OFFSET($C$2,COLUMNS($C772:D772)-1+(ROWS($2:772)-1)*2,0)</f>
        <v>00:06:24.7220000</v>
      </c>
    </row>
    <row r="773" spans="1:10" x14ac:dyDescent="0.25">
      <c r="A773" t="s">
        <v>44359</v>
      </c>
      <c r="C773" t="s">
        <v>45890</v>
      </c>
      <c r="F773" s="2" t="str">
        <f ca="1">OFFSET($A$2,COLUMNS($A773:A773)-1+(ROWS($2:773)-1)*2,0)</f>
        <v>00:06:31.73</v>
      </c>
      <c r="G773" s="2" t="str">
        <f ca="1">OFFSET($A$2,COLUMNS($A773:B773)-1+(ROWS($2:773)-1)*2,0)</f>
        <v>15:52:19.64</v>
      </c>
      <c r="I773" s="2" t="str">
        <f ca="1">OFFSET($C$2,COLUMNS($C773:C773)-1+(ROWS($2:773)-1)*2,0)</f>
        <v>15:52:14.44</v>
      </c>
      <c r="J773" s="2" t="str">
        <f ca="1">OFFSET($C$2,COLUMNS($C773:D773)-1+(ROWS($2:773)-1)*2,0)</f>
        <v>00:06:25.2590000</v>
      </c>
    </row>
    <row r="774" spans="1:10" x14ac:dyDescent="0.25">
      <c r="A774" t="s">
        <v>61545</v>
      </c>
      <c r="C774" t="s">
        <v>45891</v>
      </c>
      <c r="F774" s="2" t="str">
        <f ca="1">OFFSET($A$2,COLUMNS($A774:A774)-1+(ROWS($2:774)-1)*2,0)</f>
        <v>00:06:32.26</v>
      </c>
      <c r="G774" s="2" t="str">
        <f ca="1">OFFSET($A$2,COLUMNS($A774:B774)-1+(ROWS($2:774)-1)*2,0)</f>
        <v>15:52:20.15</v>
      </c>
      <c r="I774" s="2" t="str">
        <f ca="1">OFFSET($C$2,COLUMNS($C774:C774)-1+(ROWS($2:774)-1)*2,0)</f>
        <v>15:52:14.94</v>
      </c>
      <c r="J774" s="2" t="str">
        <f ca="1">OFFSET($C$2,COLUMNS($C774:D774)-1+(ROWS($2:774)-1)*2,0)</f>
        <v>00:06:25.8000000</v>
      </c>
    </row>
    <row r="775" spans="1:10" x14ac:dyDescent="0.25">
      <c r="A775" t="s">
        <v>44360</v>
      </c>
      <c r="C775" t="s">
        <v>45892</v>
      </c>
      <c r="F775" s="2" t="str">
        <f ca="1">OFFSET($A$2,COLUMNS($A775:A775)-1+(ROWS($2:775)-1)*2,0)</f>
        <v>00:06:32.76</v>
      </c>
      <c r="G775" s="2" t="str">
        <f ca="1">OFFSET($A$2,COLUMNS($A775:B775)-1+(ROWS($2:775)-1)*2,0)</f>
        <v>15:52:20.66</v>
      </c>
      <c r="I775" s="2" t="str">
        <f ca="1">OFFSET($C$2,COLUMNS($C775:C775)-1+(ROWS($2:775)-1)*2,0)</f>
        <v>15:52:15.43</v>
      </c>
      <c r="J775" s="2" t="str">
        <f ca="1">OFFSET($C$2,COLUMNS($C775:D775)-1+(ROWS($2:775)-1)*2,0)</f>
        <v>00:06:26.3220000</v>
      </c>
    </row>
    <row r="776" spans="1:10" x14ac:dyDescent="0.25">
      <c r="A776" t="s">
        <v>61546</v>
      </c>
      <c r="C776" t="s">
        <v>45893</v>
      </c>
      <c r="F776" s="2" t="str">
        <f ca="1">OFFSET($A$2,COLUMNS($A776:A776)-1+(ROWS($2:776)-1)*2,0)</f>
        <v>00:06:33.26</v>
      </c>
      <c r="G776" s="2" t="str">
        <f ca="1">OFFSET($A$2,COLUMNS($A776:B776)-1+(ROWS($2:776)-1)*2,0)</f>
        <v>15:52:21.17</v>
      </c>
      <c r="I776" s="2" t="str">
        <f ca="1">OFFSET($C$2,COLUMNS($C776:C776)-1+(ROWS($2:776)-1)*2,0)</f>
        <v>15:52:15.93</v>
      </c>
      <c r="J776" s="2" t="str">
        <f ca="1">OFFSET($C$2,COLUMNS($C776:D776)-1+(ROWS($2:776)-1)*2,0)</f>
        <v>00:06:26.8560000</v>
      </c>
    </row>
    <row r="777" spans="1:10" x14ac:dyDescent="0.25">
      <c r="A777" t="s">
        <v>44361</v>
      </c>
      <c r="C777" t="s">
        <v>45894</v>
      </c>
      <c r="F777" s="2" t="str">
        <f ca="1">OFFSET($A$2,COLUMNS($A777:A777)-1+(ROWS($2:777)-1)*2,0)</f>
        <v>00:06:33.76</v>
      </c>
      <c r="G777" s="2" t="str">
        <f ca="1">OFFSET($A$2,COLUMNS($A777:B777)-1+(ROWS($2:777)-1)*2,0)</f>
        <v>15:52:21.67</v>
      </c>
      <c r="I777" s="2" t="str">
        <f ca="1">OFFSET($C$2,COLUMNS($C777:C777)-1+(ROWS($2:777)-1)*2,0)</f>
        <v>15:52:16.44</v>
      </c>
      <c r="J777" s="2" t="str">
        <f ca="1">OFFSET($C$2,COLUMNS($C777:D777)-1+(ROWS($2:777)-1)*2,0)</f>
        <v>00:06:27.3950000</v>
      </c>
    </row>
    <row r="778" spans="1:10" x14ac:dyDescent="0.25">
      <c r="A778" t="s">
        <v>61547</v>
      </c>
      <c r="C778" t="s">
        <v>45895</v>
      </c>
      <c r="F778" s="2" t="str">
        <f ca="1">OFFSET($A$2,COLUMNS($A778:A778)-1+(ROWS($2:778)-1)*2,0)</f>
        <v>00:06:34.26</v>
      </c>
      <c r="G778" s="2" t="str">
        <f ca="1">OFFSET($A$2,COLUMNS($A778:B778)-1+(ROWS($2:778)-1)*2,0)</f>
        <v>15:52:22.18</v>
      </c>
      <c r="I778" s="2" t="str">
        <f ca="1">OFFSET($C$2,COLUMNS($C778:C778)-1+(ROWS($2:778)-1)*2,0)</f>
        <v>15:52:16.94</v>
      </c>
      <c r="J778" s="2" t="str">
        <f ca="1">OFFSET($C$2,COLUMNS($C778:D778)-1+(ROWS($2:778)-1)*2,0)</f>
        <v>00:06:27.9220000</v>
      </c>
    </row>
    <row r="779" spans="1:10" x14ac:dyDescent="0.25">
      <c r="A779" t="s">
        <v>44362</v>
      </c>
      <c r="C779" t="s">
        <v>45896</v>
      </c>
      <c r="F779" s="2" t="str">
        <f ca="1">OFFSET($A$2,COLUMNS($A779:A779)-1+(ROWS($2:779)-1)*2,0)</f>
        <v>00:06:34.80</v>
      </c>
      <c r="G779" s="2" t="str">
        <f ca="1">OFFSET($A$2,COLUMNS($A779:B779)-1+(ROWS($2:779)-1)*2,0)</f>
        <v>15:52:22.71</v>
      </c>
      <c r="I779" s="2" t="str">
        <f ca="1">OFFSET($C$2,COLUMNS($C779:C779)-1+(ROWS($2:779)-1)*2,0)</f>
        <v>15:52:17.43</v>
      </c>
      <c r="J779" s="2" t="str">
        <f ca="1">OFFSET($C$2,COLUMNS($C779:D779)-1+(ROWS($2:779)-1)*2,0)</f>
        <v>00:06:28.4760000</v>
      </c>
    </row>
    <row r="780" spans="1:10" x14ac:dyDescent="0.25">
      <c r="A780" t="s">
        <v>61548</v>
      </c>
      <c r="C780" t="s">
        <v>45897</v>
      </c>
      <c r="F780" s="2" t="str">
        <f ca="1">OFFSET($A$2,COLUMNS($A780:A780)-1+(ROWS($2:780)-1)*2,0)</f>
        <v>00:06:35.33</v>
      </c>
      <c r="G780" s="2" t="str">
        <f ca="1">OFFSET($A$2,COLUMNS($A780:B780)-1+(ROWS($2:780)-1)*2,0)</f>
        <v>15:52:23.22</v>
      </c>
      <c r="I780" s="2" t="str">
        <f ca="1">OFFSET($C$2,COLUMNS($C780:C780)-1+(ROWS($2:780)-1)*2,0)</f>
        <v>15:52:17.94</v>
      </c>
      <c r="J780" s="2" t="str">
        <f ca="1">OFFSET($C$2,COLUMNS($C780:D780)-1+(ROWS($2:780)-1)*2,0)</f>
        <v>00:06:28.7550000</v>
      </c>
    </row>
    <row r="781" spans="1:10" x14ac:dyDescent="0.25">
      <c r="A781" t="s">
        <v>44363</v>
      </c>
      <c r="C781" t="s">
        <v>45898</v>
      </c>
      <c r="F781" s="2" t="str">
        <f ca="1">OFFSET($A$2,COLUMNS($A781:A781)-1+(ROWS($2:781)-1)*2,0)</f>
        <v>00:06:35.83</v>
      </c>
      <c r="G781" s="2" t="str">
        <f ca="1">OFFSET($A$2,COLUMNS($A781:B781)-1+(ROWS($2:781)-1)*2,0)</f>
        <v>15:52:23.73</v>
      </c>
      <c r="I781" s="2" t="str">
        <f ca="1">OFFSET($C$2,COLUMNS($C781:C781)-1+(ROWS($2:781)-1)*2,0)</f>
        <v>15:52:18.44</v>
      </c>
      <c r="J781" s="2" t="str">
        <f ca="1">OFFSET($C$2,COLUMNS($C781:D781)-1+(ROWS($2:781)-1)*2,0)</f>
        <v>00:06:29.2920000</v>
      </c>
    </row>
    <row r="782" spans="1:10" x14ac:dyDescent="0.25">
      <c r="A782" t="s">
        <v>61549</v>
      </c>
      <c r="C782" t="s">
        <v>45899</v>
      </c>
      <c r="F782" s="2" t="str">
        <f ca="1">OFFSET($A$2,COLUMNS($A782:A782)-1+(ROWS($2:782)-1)*2,0)</f>
        <v>00:06:36.33</v>
      </c>
      <c r="G782" s="2" t="str">
        <f ca="1">OFFSET($A$2,COLUMNS($A782:B782)-1+(ROWS($2:782)-1)*2,0)</f>
        <v>15:52:24.23</v>
      </c>
      <c r="I782" s="2" t="str">
        <f ca="1">OFFSET($C$2,COLUMNS($C782:C782)-1+(ROWS($2:782)-1)*2,0)</f>
        <v>15:52:18.93</v>
      </c>
      <c r="J782" s="2" t="str">
        <f ca="1">OFFSET($C$2,COLUMNS($C782:D782)-1+(ROWS($2:782)-1)*2,0)</f>
        <v>00:06:29.8290000</v>
      </c>
    </row>
    <row r="783" spans="1:10" x14ac:dyDescent="0.25">
      <c r="A783" t="s">
        <v>44364</v>
      </c>
      <c r="C783" t="s">
        <v>45900</v>
      </c>
      <c r="F783" s="2" t="str">
        <f ca="1">OFFSET($A$2,COLUMNS($A783:A783)-1+(ROWS($2:783)-1)*2,0)</f>
        <v>00:06:36.83</v>
      </c>
      <c r="G783" s="2" t="str">
        <f ca="1">OFFSET($A$2,COLUMNS($A783:B783)-1+(ROWS($2:783)-1)*2,0)</f>
        <v>15:52:24.74</v>
      </c>
      <c r="I783" s="2" t="str">
        <f ca="1">OFFSET($C$2,COLUMNS($C783:C783)-1+(ROWS($2:783)-1)*2,0)</f>
        <v>15:52:19.44</v>
      </c>
      <c r="J783" s="2" t="str">
        <f ca="1">OFFSET($C$2,COLUMNS($C783:D783)-1+(ROWS($2:783)-1)*2,0)</f>
        <v>00:06:30.3540000</v>
      </c>
    </row>
    <row r="784" spans="1:10" x14ac:dyDescent="0.25">
      <c r="A784" t="s">
        <v>61550</v>
      </c>
      <c r="C784" t="s">
        <v>45901</v>
      </c>
      <c r="F784" s="2" t="str">
        <f ca="1">OFFSET($A$2,COLUMNS($A784:A784)-1+(ROWS($2:784)-1)*2,0)</f>
        <v>00:06:37.36</v>
      </c>
      <c r="G784" s="2" t="str">
        <f ca="1">OFFSET($A$2,COLUMNS($A784:B784)-1+(ROWS($2:784)-1)*2,0)</f>
        <v>15:52:25.25</v>
      </c>
      <c r="I784" s="2" t="str">
        <f ca="1">OFFSET($C$2,COLUMNS($C784:C784)-1+(ROWS($2:784)-1)*2,0)</f>
        <v>15:52:19.94</v>
      </c>
      <c r="J784" s="2" t="str">
        <f ca="1">OFFSET($C$2,COLUMNS($C784:D784)-1+(ROWS($2:784)-1)*2,0)</f>
        <v>00:06:30.8900000</v>
      </c>
    </row>
    <row r="785" spans="1:10" x14ac:dyDescent="0.25">
      <c r="A785" t="s">
        <v>44365</v>
      </c>
      <c r="C785" t="s">
        <v>45902</v>
      </c>
      <c r="F785" s="2" t="str">
        <f ca="1">OFFSET($A$2,COLUMNS($A785:A785)-1+(ROWS($2:785)-1)*2,0)</f>
        <v>00:06:37.86</v>
      </c>
      <c r="G785" s="2" t="str">
        <f ca="1">OFFSET($A$2,COLUMNS($A785:B785)-1+(ROWS($2:785)-1)*2,0)</f>
        <v>15:52:25.76</v>
      </c>
      <c r="I785" s="2" t="str">
        <f ca="1">OFFSET($C$2,COLUMNS($C785:C785)-1+(ROWS($2:785)-1)*2,0)</f>
        <v>15:52:20.43</v>
      </c>
      <c r="J785" s="2" t="str">
        <f ca="1">OFFSET($C$2,COLUMNS($C785:D785)-1+(ROWS($2:785)-1)*2,0)</f>
        <v>00:06:31.4360000</v>
      </c>
    </row>
    <row r="786" spans="1:10" x14ac:dyDescent="0.25">
      <c r="A786" t="s">
        <v>61551</v>
      </c>
      <c r="C786" t="s">
        <v>45903</v>
      </c>
      <c r="F786" s="2" t="str">
        <f ca="1">OFFSET($A$2,COLUMNS($A786:A786)-1+(ROWS($2:786)-1)*2,0)</f>
        <v>00:06:38.36</v>
      </c>
      <c r="G786" s="2" t="str">
        <f ca="1">OFFSET($A$2,COLUMNS($A786:B786)-1+(ROWS($2:786)-1)*2,0)</f>
        <v>15:52:26.27</v>
      </c>
      <c r="I786" s="2" t="str">
        <f ca="1">OFFSET($C$2,COLUMNS($C786:C786)-1+(ROWS($2:786)-1)*2,0)</f>
        <v>15:52:20.94</v>
      </c>
      <c r="J786" s="2" t="str">
        <f ca="1">OFFSET($C$2,COLUMNS($C786:D786)-1+(ROWS($2:786)-1)*2,0)</f>
        <v>00:06:31.7100000</v>
      </c>
    </row>
    <row r="787" spans="1:10" x14ac:dyDescent="0.25">
      <c r="A787" t="s">
        <v>44366</v>
      </c>
      <c r="C787" t="s">
        <v>45904</v>
      </c>
      <c r="F787" s="2" t="str">
        <f ca="1">OFFSET($A$2,COLUMNS($A787:A787)-1+(ROWS($2:787)-1)*2,0)</f>
        <v>00:06:38.86</v>
      </c>
      <c r="G787" s="2" t="str">
        <f ca="1">OFFSET($A$2,COLUMNS($A787:B787)-1+(ROWS($2:787)-1)*2,0)</f>
        <v>15:52:26.79</v>
      </c>
      <c r="I787" s="2" t="str">
        <f ca="1">OFFSET($C$2,COLUMNS($C787:C787)-1+(ROWS($2:787)-1)*2,0)</f>
        <v>15:52:21.43</v>
      </c>
      <c r="J787" s="2" t="str">
        <f ca="1">OFFSET($C$2,COLUMNS($C787:D787)-1+(ROWS($2:787)-1)*2,0)</f>
        <v>00:06:32.2610000</v>
      </c>
    </row>
    <row r="788" spans="1:10" x14ac:dyDescent="0.25">
      <c r="A788" t="s">
        <v>61552</v>
      </c>
      <c r="C788" t="s">
        <v>45905</v>
      </c>
      <c r="F788" s="2" t="str">
        <f ca="1">OFFSET($A$2,COLUMNS($A788:A788)-1+(ROWS($2:788)-1)*2,0)</f>
        <v>00:06:39.40</v>
      </c>
      <c r="G788" s="2" t="str">
        <f ca="1">OFFSET($A$2,COLUMNS($A788:B788)-1+(ROWS($2:788)-1)*2,0)</f>
        <v>15:52:27.28</v>
      </c>
      <c r="I788" s="2" t="str">
        <f ca="1">OFFSET($C$2,COLUMNS($C788:C788)-1+(ROWS($2:788)-1)*2,0)</f>
        <v>15:52:21.94</v>
      </c>
      <c r="J788" s="2" t="str">
        <f ca="1">OFFSET($C$2,COLUMNS($C788:D788)-1+(ROWS($2:788)-1)*2,0)</f>
        <v>00:06:32.7980000</v>
      </c>
    </row>
    <row r="789" spans="1:10" x14ac:dyDescent="0.25">
      <c r="A789" t="s">
        <v>44367</v>
      </c>
      <c r="C789" t="s">
        <v>45906</v>
      </c>
      <c r="F789" s="2" t="str">
        <f ca="1">OFFSET($A$2,COLUMNS($A789:A789)-1+(ROWS($2:789)-1)*2,0)</f>
        <v>00:06:39.90</v>
      </c>
      <c r="G789" s="2" t="str">
        <f ca="1">OFFSET($A$2,COLUMNS($A789:B789)-1+(ROWS($2:789)-1)*2,0)</f>
        <v>15:52:27.79</v>
      </c>
      <c r="I789" s="2" t="str">
        <f ca="1">OFFSET($C$2,COLUMNS($C789:C789)-1+(ROWS($2:789)-1)*2,0)</f>
        <v>15:52:22.43</v>
      </c>
      <c r="J789" s="2" t="str">
        <f ca="1">OFFSET($C$2,COLUMNS($C789:D789)-1+(ROWS($2:789)-1)*2,0)</f>
        <v>00:06:33.3220000</v>
      </c>
    </row>
    <row r="790" spans="1:10" x14ac:dyDescent="0.25">
      <c r="A790" t="s">
        <v>61553</v>
      </c>
      <c r="C790" t="s">
        <v>45907</v>
      </c>
      <c r="F790" s="2" t="str">
        <f ca="1">OFFSET($A$2,COLUMNS($A790:A790)-1+(ROWS($2:790)-1)*2,0)</f>
        <v>00:06:40.40</v>
      </c>
      <c r="G790" s="2" t="str">
        <f ca="1">OFFSET($A$2,COLUMNS($A790:B790)-1+(ROWS($2:790)-1)*2,0)</f>
        <v>15:52:28.30</v>
      </c>
      <c r="I790" s="2" t="str">
        <f ca="1">OFFSET($C$2,COLUMNS($C790:C790)-1+(ROWS($2:790)-1)*2,0)</f>
        <v>15:52:22.94</v>
      </c>
      <c r="J790" s="2" t="str">
        <f ca="1">OFFSET($C$2,COLUMNS($C790:D790)-1+(ROWS($2:790)-1)*2,0)</f>
        <v>00:06:33.8630000</v>
      </c>
    </row>
    <row r="791" spans="1:10" x14ac:dyDescent="0.25">
      <c r="A791" t="s">
        <v>44368</v>
      </c>
      <c r="C791" t="s">
        <v>45908</v>
      </c>
      <c r="F791" s="2" t="str">
        <f ca="1">OFFSET($A$2,COLUMNS($A791:A791)-1+(ROWS($2:791)-1)*2,0)</f>
        <v>00:06:40.90</v>
      </c>
      <c r="G791" s="2" t="str">
        <f ca="1">OFFSET($A$2,COLUMNS($A791:B791)-1+(ROWS($2:791)-1)*2,0)</f>
        <v>15:52:28.81</v>
      </c>
      <c r="I791" s="2" t="str">
        <f ca="1">OFFSET($C$2,COLUMNS($C791:C791)-1+(ROWS($2:791)-1)*2,0)</f>
        <v>15:52:23.43</v>
      </c>
      <c r="J791" s="2" t="str">
        <f ca="1">OFFSET($C$2,COLUMNS($C791:D791)-1+(ROWS($2:791)-1)*2,0)</f>
        <v>00:06:34.3890000</v>
      </c>
    </row>
    <row r="792" spans="1:10" x14ac:dyDescent="0.25">
      <c r="A792" t="s">
        <v>61554</v>
      </c>
      <c r="C792" t="s">
        <v>45909</v>
      </c>
      <c r="F792" s="2" t="str">
        <f ca="1">OFFSET($A$2,COLUMNS($A792:A792)-1+(ROWS($2:792)-1)*2,0)</f>
        <v>00:06:41.40</v>
      </c>
      <c r="G792" s="2" t="str">
        <f ca="1">OFFSET($A$2,COLUMNS($A792:B792)-1+(ROWS($2:792)-1)*2,0)</f>
        <v>15:52:29.32</v>
      </c>
      <c r="I792" s="2" t="str">
        <f ca="1">OFFSET($C$2,COLUMNS($C792:C792)-1+(ROWS($2:792)-1)*2,0)</f>
        <v>15:52:23.93</v>
      </c>
      <c r="J792" s="2" t="str">
        <f ca="1">OFFSET($C$2,COLUMNS($C792:D792)-1+(ROWS($2:792)-1)*2,0)</f>
        <v>00:06:34.9330000</v>
      </c>
    </row>
    <row r="793" spans="1:10" x14ac:dyDescent="0.25">
      <c r="A793" t="s">
        <v>44369</v>
      </c>
      <c r="C793" t="s">
        <v>45910</v>
      </c>
      <c r="F793" s="2" t="str">
        <f ca="1">OFFSET($A$2,COLUMNS($A793:A793)-1+(ROWS($2:793)-1)*2,0)</f>
        <v>00:06:41.93</v>
      </c>
      <c r="G793" s="2" t="str">
        <f ca="1">OFFSET($A$2,COLUMNS($A793:B793)-1+(ROWS($2:793)-1)*2,0)</f>
        <v>15:52:29.82</v>
      </c>
      <c r="I793" s="2" t="str">
        <f ca="1">OFFSET($C$2,COLUMNS($C793:C793)-1+(ROWS($2:793)-1)*2,0)</f>
        <v>15:52:24.43</v>
      </c>
      <c r="J793" s="2" t="str">
        <f ca="1">OFFSET($C$2,COLUMNS($C793:D793)-1+(ROWS($2:793)-1)*2,0)</f>
        <v>00:06:35.4540000</v>
      </c>
    </row>
    <row r="794" spans="1:10" x14ac:dyDescent="0.25">
      <c r="A794" t="s">
        <v>61555</v>
      </c>
      <c r="C794" t="s">
        <v>45911</v>
      </c>
      <c r="F794" s="2" t="str">
        <f ca="1">OFFSET($A$2,COLUMNS($A794:A794)-1+(ROWS($2:794)-1)*2,0)</f>
        <v>00:06:42.43</v>
      </c>
      <c r="G794" s="2" t="str">
        <f ca="1">OFFSET($A$2,COLUMNS($A794:B794)-1+(ROWS($2:794)-1)*2,0)</f>
        <v>15:52:30.33</v>
      </c>
      <c r="I794" s="2" t="str">
        <f ca="1">OFFSET($C$2,COLUMNS($C794:C794)-1+(ROWS($2:794)-1)*2,0)</f>
        <v>15:52:24.94</v>
      </c>
      <c r="J794" s="2" t="str">
        <f ca="1">OFFSET($C$2,COLUMNS($C794:D794)-1+(ROWS($2:794)-1)*2,0)</f>
        <v>00:06:35.7290000</v>
      </c>
    </row>
    <row r="795" spans="1:10" x14ac:dyDescent="0.25">
      <c r="A795" t="s">
        <v>44370</v>
      </c>
      <c r="C795" t="s">
        <v>45912</v>
      </c>
      <c r="F795" s="2" t="str">
        <f ca="1">OFFSET($A$2,COLUMNS($A795:A795)-1+(ROWS($2:795)-1)*2,0)</f>
        <v>00:06:42.93</v>
      </c>
      <c r="G795" s="2" t="str">
        <f ca="1">OFFSET($A$2,COLUMNS($A795:B795)-1+(ROWS($2:795)-1)*2,0)</f>
        <v>15:52:30.84</v>
      </c>
      <c r="I795" s="2" t="str">
        <f ca="1">OFFSET($C$2,COLUMNS($C795:C795)-1+(ROWS($2:795)-1)*2,0)</f>
        <v>15:52:25.44</v>
      </c>
      <c r="J795" s="2" t="str">
        <f ca="1">OFFSET($C$2,COLUMNS($C795:D795)-1+(ROWS($2:795)-1)*2,0)</f>
        <v>00:06:36.2540000</v>
      </c>
    </row>
    <row r="796" spans="1:10" x14ac:dyDescent="0.25">
      <c r="A796" t="s">
        <v>61556</v>
      </c>
      <c r="C796" t="s">
        <v>45913</v>
      </c>
      <c r="F796" s="2" t="str">
        <f ca="1">OFFSET($A$2,COLUMNS($A796:A796)-1+(ROWS($2:796)-1)*2,0)</f>
        <v>00:06:43.46</v>
      </c>
      <c r="G796" s="2" t="str">
        <f ca="1">OFFSET($A$2,COLUMNS($A796:B796)-1+(ROWS($2:796)-1)*2,0)</f>
        <v>15:52:31.34</v>
      </c>
      <c r="I796" s="2" t="str">
        <f ca="1">OFFSET($C$2,COLUMNS($C796:C796)-1+(ROWS($2:796)-1)*2,0)</f>
        <v>15:52:25.93</v>
      </c>
      <c r="J796" s="2" t="str">
        <f ca="1">OFFSET($C$2,COLUMNS($C796:D796)-1+(ROWS($2:796)-1)*2,0)</f>
        <v>00:06:36.7940000</v>
      </c>
    </row>
    <row r="797" spans="1:10" x14ac:dyDescent="0.25">
      <c r="A797" t="s">
        <v>44371</v>
      </c>
      <c r="C797" t="s">
        <v>45914</v>
      </c>
      <c r="F797" s="2" t="str">
        <f ca="1">OFFSET($A$2,COLUMNS($A797:A797)-1+(ROWS($2:797)-1)*2,0)</f>
        <v>00:06:43.93</v>
      </c>
      <c r="G797" s="2" t="str">
        <f ca="1">OFFSET($A$2,COLUMNS($A797:B797)-1+(ROWS($2:797)-1)*2,0)</f>
        <v>15:52:31.85</v>
      </c>
      <c r="I797" s="2" t="str">
        <f ca="1">OFFSET($C$2,COLUMNS($C797:C797)-1+(ROWS($2:797)-1)*2,0)</f>
        <v>15:52:26.43</v>
      </c>
      <c r="J797" s="2" t="str">
        <f ca="1">OFFSET($C$2,COLUMNS($C797:D797)-1+(ROWS($2:797)-1)*2,0)</f>
        <v>00:06:37.3230000</v>
      </c>
    </row>
    <row r="798" spans="1:10" x14ac:dyDescent="0.25">
      <c r="A798" t="s">
        <v>61557</v>
      </c>
      <c r="C798" t="s">
        <v>45915</v>
      </c>
      <c r="F798" s="2" t="str">
        <f ca="1">OFFSET($A$2,COLUMNS($A798:A798)-1+(ROWS($2:798)-1)*2,0)</f>
        <v>00:06:44.46</v>
      </c>
      <c r="G798" s="2" t="str">
        <f ca="1">OFFSET($A$2,COLUMNS($A798:B798)-1+(ROWS($2:798)-1)*2,0)</f>
        <v>15:52:32.35</v>
      </c>
      <c r="I798" s="2" t="str">
        <f ca="1">OFFSET($C$2,COLUMNS($C798:C798)-1+(ROWS($2:798)-1)*2,0)</f>
        <v>15:52:26.94</v>
      </c>
      <c r="J798" s="2" t="str">
        <f ca="1">OFFSET($C$2,COLUMNS($C798:D798)-1+(ROWS($2:798)-1)*2,0)</f>
        <v>00:06:37.8370000</v>
      </c>
    </row>
    <row r="799" spans="1:10" x14ac:dyDescent="0.25">
      <c r="A799" t="s">
        <v>44372</v>
      </c>
      <c r="C799" t="s">
        <v>45916</v>
      </c>
      <c r="F799" s="2" t="str">
        <f ca="1">OFFSET($A$2,COLUMNS($A799:A799)-1+(ROWS($2:799)-1)*2,0)</f>
        <v>00:06:44.96</v>
      </c>
      <c r="G799" s="2" t="str">
        <f ca="1">OFFSET($A$2,COLUMNS($A799:B799)-1+(ROWS($2:799)-1)*2,0)</f>
        <v>15:52:32.86</v>
      </c>
      <c r="I799" s="2" t="str">
        <f ca="1">OFFSET($C$2,COLUMNS($C799:C799)-1+(ROWS($2:799)-1)*2,0)</f>
        <v>15:52:27.44</v>
      </c>
      <c r="J799" s="2" t="str">
        <f ca="1">OFFSET($C$2,COLUMNS($C799:D799)-1+(ROWS($2:799)-1)*2,0)</f>
        <v>00:06:38.3600000</v>
      </c>
    </row>
    <row r="800" spans="1:10" x14ac:dyDescent="0.25">
      <c r="A800" t="s">
        <v>61558</v>
      </c>
      <c r="C800" t="s">
        <v>45917</v>
      </c>
      <c r="F800" s="2" t="str">
        <f ca="1">OFFSET($A$2,COLUMNS($A800:A800)-1+(ROWS($2:800)-1)*2,0)</f>
        <v>00:06:45.46</v>
      </c>
      <c r="G800" s="2" t="str">
        <f ca="1">OFFSET($A$2,COLUMNS($A800:B800)-1+(ROWS($2:800)-1)*2,0)</f>
        <v>15:52:33.37</v>
      </c>
      <c r="I800" s="2" t="str">
        <f ca="1">OFFSET($C$2,COLUMNS($C800:C800)-1+(ROWS($2:800)-1)*2,0)</f>
        <v>15:52:27.93</v>
      </c>
      <c r="J800" s="2" t="str">
        <f ca="1">OFFSET($C$2,COLUMNS($C800:D800)-1+(ROWS($2:800)-1)*2,0)</f>
        <v>00:06:38.8870000</v>
      </c>
    </row>
    <row r="801" spans="1:10" x14ac:dyDescent="0.25">
      <c r="A801" t="s">
        <v>44373</v>
      </c>
      <c r="C801" t="s">
        <v>45918</v>
      </c>
      <c r="F801" s="2" t="str">
        <f ca="1">OFFSET($A$2,COLUMNS($A801:A801)-1+(ROWS($2:801)-1)*2,0)</f>
        <v>00:06:45.96</v>
      </c>
      <c r="G801" s="2" t="str">
        <f ca="1">OFFSET($A$2,COLUMNS($A801:B801)-1+(ROWS($2:801)-1)*2,0)</f>
        <v>15:52:33.88</v>
      </c>
      <c r="I801" s="2" t="str">
        <f ca="1">OFFSET($C$2,COLUMNS($C801:C801)-1+(ROWS($2:801)-1)*2,0)</f>
        <v>15:52:28.44</v>
      </c>
      <c r="J801" s="2" t="str">
        <f ca="1">OFFSET($C$2,COLUMNS($C801:D801)-1+(ROWS($2:801)-1)*2,0)</f>
        <v>00:06:39.4260000</v>
      </c>
    </row>
    <row r="802" spans="1:10" x14ac:dyDescent="0.25">
      <c r="A802" t="s">
        <v>61559</v>
      </c>
      <c r="C802" t="s">
        <v>45919</v>
      </c>
      <c r="F802" s="2" t="str">
        <f ca="1">OFFSET($A$2,COLUMNS($A802:A802)-1+(ROWS($2:802)-1)*2,0)</f>
        <v>00:06:46.50</v>
      </c>
      <c r="G802" s="2" t="str">
        <f ca="1">OFFSET($A$2,COLUMNS($A802:B802)-1+(ROWS($2:802)-1)*2,0)</f>
        <v>15:52:34.39</v>
      </c>
      <c r="I802" s="2" t="str">
        <f ca="1">OFFSET($C$2,COLUMNS($C802:C802)-1+(ROWS($2:802)-1)*2,0)</f>
        <v>15:52:28.93</v>
      </c>
      <c r="J802" s="2" t="str">
        <f ca="1">OFFSET($C$2,COLUMNS($C802:D802)-1+(ROWS($2:802)-1)*2,0)</f>
        <v>00:06:39.9650000</v>
      </c>
    </row>
    <row r="803" spans="1:10" x14ac:dyDescent="0.25">
      <c r="A803" t="s">
        <v>44374</v>
      </c>
      <c r="C803" t="s">
        <v>45920</v>
      </c>
      <c r="F803" s="2" t="str">
        <f ca="1">OFFSET($A$2,COLUMNS($A803:A803)-1+(ROWS($2:803)-1)*2,0)</f>
        <v>00:06:47.00</v>
      </c>
      <c r="G803" s="2" t="str">
        <f ca="1">OFFSET($A$2,COLUMNS($A803:B803)-1+(ROWS($2:803)-1)*2,0)</f>
        <v>15:52:34.91</v>
      </c>
      <c r="I803" s="2" t="str">
        <f ca="1">OFFSET($C$2,COLUMNS($C803:C803)-1+(ROWS($2:803)-1)*2,0)</f>
        <v>15:52:29.44</v>
      </c>
      <c r="J803" s="2" t="str">
        <f ca="1">OFFSET($C$2,COLUMNS($C803:D803)-1+(ROWS($2:803)-1)*2,0)</f>
        <v>00:06:40.2270000</v>
      </c>
    </row>
    <row r="804" spans="1:10" x14ac:dyDescent="0.25">
      <c r="A804" t="s">
        <v>61560</v>
      </c>
      <c r="C804" t="s">
        <v>45921</v>
      </c>
      <c r="F804" s="2" t="str">
        <f ca="1">OFFSET($A$2,COLUMNS($A804:A804)-1+(ROWS($2:804)-1)*2,0)</f>
        <v>00:06:47.53</v>
      </c>
      <c r="G804" s="2" t="str">
        <f ca="1">OFFSET($A$2,COLUMNS($A804:B804)-1+(ROWS($2:804)-1)*2,0)</f>
        <v>15:52:35.42</v>
      </c>
      <c r="I804" s="2" t="str">
        <f ca="1">OFFSET($C$2,COLUMNS($C804:C804)-1+(ROWS($2:804)-1)*2,0)</f>
        <v>15:52:29.93</v>
      </c>
      <c r="J804" s="2" t="str">
        <f ca="1">OFFSET($C$2,COLUMNS($C804:D804)-1+(ROWS($2:804)-1)*2,0)</f>
        <v>00:06:40.7680000</v>
      </c>
    </row>
    <row r="805" spans="1:10" x14ac:dyDescent="0.25">
      <c r="A805" t="s">
        <v>44375</v>
      </c>
      <c r="C805" t="s">
        <v>45922</v>
      </c>
      <c r="F805" s="2" t="str">
        <f ca="1">OFFSET($A$2,COLUMNS($A805:A805)-1+(ROWS($2:805)-1)*2,0)</f>
        <v>00:06:48.03</v>
      </c>
      <c r="G805" s="2" t="str">
        <f ca="1">OFFSET($A$2,COLUMNS($A805:B805)-1+(ROWS($2:805)-1)*2,0)</f>
        <v>15:52:35.93</v>
      </c>
      <c r="I805" s="2" t="str">
        <f ca="1">OFFSET($C$2,COLUMNS($C805:C805)-1+(ROWS($2:805)-1)*2,0)</f>
        <v>15:52:30.44</v>
      </c>
      <c r="J805" s="2" t="str">
        <f ca="1">OFFSET($C$2,COLUMNS($C805:D805)-1+(ROWS($2:805)-1)*2,0)</f>
        <v>00:06:41.2900000</v>
      </c>
    </row>
    <row r="806" spans="1:10" x14ac:dyDescent="0.25">
      <c r="A806" t="s">
        <v>61561</v>
      </c>
      <c r="C806" t="s">
        <v>45923</v>
      </c>
      <c r="F806" s="2" t="str">
        <f ca="1">OFFSET($A$2,COLUMNS($A806:A806)-1+(ROWS($2:806)-1)*2,0)</f>
        <v>00:06:48.53</v>
      </c>
      <c r="G806" s="2" t="str">
        <f ca="1">OFFSET($A$2,COLUMNS($A806:B806)-1+(ROWS($2:806)-1)*2,0)</f>
        <v>15:52:36.43</v>
      </c>
      <c r="I806" s="2" t="str">
        <f ca="1">OFFSET($C$2,COLUMNS($C806:C806)-1+(ROWS($2:806)-1)*2,0)</f>
        <v>15:52:30.93</v>
      </c>
      <c r="J806" s="2" t="str">
        <f ca="1">OFFSET($C$2,COLUMNS($C806:D806)-1+(ROWS($2:806)-1)*2,0)</f>
        <v>00:06:41.8290000</v>
      </c>
    </row>
    <row r="807" spans="1:10" x14ac:dyDescent="0.25">
      <c r="A807" t="s">
        <v>44376</v>
      </c>
      <c r="C807" t="s">
        <v>45924</v>
      </c>
      <c r="F807" s="2" t="str">
        <f ca="1">OFFSET($A$2,COLUMNS($A807:A807)-1+(ROWS($2:807)-1)*2,0)</f>
        <v>00:06:49.03</v>
      </c>
      <c r="G807" s="2" t="str">
        <f ca="1">OFFSET($A$2,COLUMNS($A807:B807)-1+(ROWS($2:807)-1)*2,0)</f>
        <v>15:52:36.94</v>
      </c>
      <c r="I807" s="2" t="str">
        <f ca="1">OFFSET($C$2,COLUMNS($C807:C807)-1+(ROWS($2:807)-1)*2,0)</f>
        <v>15:52:31.43</v>
      </c>
      <c r="J807" s="2" t="str">
        <f ca="1">OFFSET($C$2,COLUMNS($C807:D807)-1+(ROWS($2:807)-1)*2,0)</f>
        <v>00:06:42.3550000</v>
      </c>
    </row>
    <row r="808" spans="1:10" x14ac:dyDescent="0.25">
      <c r="A808" t="s">
        <v>61562</v>
      </c>
      <c r="C808" t="s">
        <v>45925</v>
      </c>
      <c r="F808" s="2" t="str">
        <f ca="1">OFFSET($A$2,COLUMNS($A808:A808)-1+(ROWS($2:808)-1)*2,0)</f>
        <v>00:06:49.56</v>
      </c>
      <c r="G808" s="2" t="str">
        <f ca="1">OFFSET($A$2,COLUMNS($A808:B808)-1+(ROWS($2:808)-1)*2,0)</f>
        <v>15:52:37.47</v>
      </c>
      <c r="I808" s="2" t="str">
        <f ca="1">OFFSET($C$2,COLUMNS($C808:C808)-1+(ROWS($2:808)-1)*2,0)</f>
        <v>15:52:31.94</v>
      </c>
      <c r="J808" s="2" t="str">
        <f ca="1">OFFSET($C$2,COLUMNS($C808:D808)-1+(ROWS($2:808)-1)*2,0)</f>
        <v>00:06:42.8950000</v>
      </c>
    </row>
    <row r="809" spans="1:10" x14ac:dyDescent="0.25">
      <c r="A809" t="s">
        <v>44377</v>
      </c>
      <c r="C809" t="s">
        <v>45926</v>
      </c>
      <c r="F809" s="2" t="str">
        <f ca="1">OFFSET($A$2,COLUMNS($A809:A809)-1+(ROWS($2:809)-1)*2,0)</f>
        <v>00:06:50.06</v>
      </c>
      <c r="G809" s="2" t="str">
        <f ca="1">OFFSET($A$2,COLUMNS($A809:B809)-1+(ROWS($2:809)-1)*2,0)</f>
        <v>15:52:37.97</v>
      </c>
      <c r="I809" s="2" t="str">
        <f ca="1">OFFSET($C$2,COLUMNS($C809:C809)-1+(ROWS($2:809)-1)*2,0)</f>
        <v>15:52:32.43</v>
      </c>
      <c r="J809" s="2" t="str">
        <f ca="1">OFFSET($C$2,COLUMNS($C809:D809)-1+(ROWS($2:809)-1)*2,0)</f>
        <v>00:06:43.4330000</v>
      </c>
    </row>
    <row r="810" spans="1:10" x14ac:dyDescent="0.25">
      <c r="A810" t="s">
        <v>61563</v>
      </c>
      <c r="C810" t="s">
        <v>45927</v>
      </c>
      <c r="F810" s="2" t="str">
        <f ca="1">OFFSET($A$2,COLUMNS($A810:A810)-1+(ROWS($2:810)-1)*2,0)</f>
        <v>00:06:50.56</v>
      </c>
      <c r="G810" s="2" t="str">
        <f ca="1">OFFSET($A$2,COLUMNS($A810:B810)-1+(ROWS($2:810)-1)*2,0)</f>
        <v>15:52:38.48</v>
      </c>
      <c r="I810" s="2" t="str">
        <f ca="1">OFFSET($C$2,COLUMNS($C810:C810)-1+(ROWS($2:810)-1)*2,0)</f>
        <v>15:52:32.94</v>
      </c>
      <c r="J810" s="2" t="str">
        <f ca="1">OFFSET($C$2,COLUMNS($C810:D810)-1+(ROWS($2:810)-1)*2,0)</f>
        <v>00:06:43.9550000</v>
      </c>
    </row>
    <row r="811" spans="1:10" x14ac:dyDescent="0.25">
      <c r="A811" t="s">
        <v>44378</v>
      </c>
      <c r="C811" t="s">
        <v>45928</v>
      </c>
      <c r="F811" s="2" t="str">
        <f ca="1">OFFSET($A$2,COLUMNS($A811:A811)-1+(ROWS($2:811)-1)*2,0)</f>
        <v>00:06:51.10</v>
      </c>
      <c r="G811" s="2" t="str">
        <f ca="1">OFFSET($A$2,COLUMNS($A811:B811)-1+(ROWS($2:811)-1)*2,0)</f>
        <v>15:52:38.99</v>
      </c>
      <c r="I811" s="2" t="str">
        <f ca="1">OFFSET($C$2,COLUMNS($C811:C811)-1+(ROWS($2:811)-1)*2,0)</f>
        <v>15:52:33.43</v>
      </c>
      <c r="J811" s="2" t="str">
        <f ca="1">OFFSET($C$2,COLUMNS($C811:D811)-1+(ROWS($2:811)-1)*2,0)</f>
        <v>00:06:44.2310000</v>
      </c>
    </row>
    <row r="812" spans="1:10" x14ac:dyDescent="0.25">
      <c r="A812" t="s">
        <v>61564</v>
      </c>
      <c r="C812" t="s">
        <v>45929</v>
      </c>
      <c r="F812" s="2" t="str">
        <f ca="1">OFFSET($A$2,COLUMNS($A812:A812)-1+(ROWS($2:812)-1)*2,0)</f>
        <v>00:06:51.60</v>
      </c>
      <c r="G812" s="2" t="str">
        <f ca="1">OFFSET($A$2,COLUMNS($A812:B812)-1+(ROWS($2:812)-1)*2,0)</f>
        <v>15:52:39.49</v>
      </c>
      <c r="I812" s="2" t="str">
        <f ca="1">OFFSET($C$2,COLUMNS($C812:C812)-1+(ROWS($2:812)-1)*2,0)</f>
        <v>15:52:33.94</v>
      </c>
      <c r="J812" s="2" t="str">
        <f ca="1">OFFSET($C$2,COLUMNS($C812:D812)-1+(ROWS($2:812)-1)*2,0)</f>
        <v>00:06:44.7570000</v>
      </c>
    </row>
    <row r="813" spans="1:10" x14ac:dyDescent="0.25">
      <c r="A813" t="s">
        <v>44379</v>
      </c>
      <c r="C813" t="s">
        <v>45930</v>
      </c>
      <c r="F813" s="2" t="str">
        <f ca="1">OFFSET($A$2,COLUMNS($A813:A813)-1+(ROWS($2:813)-1)*2,0)</f>
        <v>00:06:52.10</v>
      </c>
      <c r="G813" s="2">
        <f ca="1">OFFSET($A$2,COLUMNS($A813:B813)-1+(ROWS($2:813)-1)*2,0)</f>
        <v>0.66157407407407409</v>
      </c>
      <c r="I813" s="2" t="str">
        <f ca="1">OFFSET($C$2,COLUMNS($C813:C813)-1+(ROWS($2:813)-1)*2,0)</f>
        <v>15:52:34.45</v>
      </c>
      <c r="J813" s="2" t="str">
        <f ca="1">OFFSET($C$2,COLUMNS($C813:D813)-1+(ROWS($2:813)-1)*2,0)</f>
        <v>00:06:45.2950000</v>
      </c>
    </row>
    <row r="814" spans="1:10" x14ac:dyDescent="0.25">
      <c r="A814" t="s">
        <v>61565</v>
      </c>
      <c r="C814" t="s">
        <v>45931</v>
      </c>
      <c r="F814" s="2" t="str">
        <f ca="1">OFFSET($A$2,COLUMNS($A814:A814)-1+(ROWS($2:814)-1)*2,0)</f>
        <v>00:06:52.60</v>
      </c>
      <c r="G814" s="2" t="str">
        <f ca="1">OFFSET($A$2,COLUMNS($A814:B814)-1+(ROWS($2:814)-1)*2,0)</f>
        <v>15:52:40.50</v>
      </c>
      <c r="I814" s="2" t="str">
        <f ca="1">OFFSET($C$2,COLUMNS($C814:C814)-1+(ROWS($2:814)-1)*2,0)</f>
        <v>15:52:34.96</v>
      </c>
      <c r="J814" s="2" t="str">
        <f ca="1">OFFSET($C$2,COLUMNS($C814:D814)-1+(ROWS($2:814)-1)*2,0)</f>
        <v>00:06:45.8220000</v>
      </c>
    </row>
    <row r="815" spans="1:10" x14ac:dyDescent="0.25">
      <c r="A815" t="s">
        <v>44380</v>
      </c>
      <c r="C815" t="s">
        <v>45932</v>
      </c>
      <c r="F815" s="2" t="str">
        <f ca="1">OFFSET($A$2,COLUMNS($A815:A815)-1+(ROWS($2:815)-1)*2,0)</f>
        <v>00:06:53.10</v>
      </c>
      <c r="G815" s="2" t="str">
        <f ca="1">OFFSET($A$2,COLUMNS($A815:B815)-1+(ROWS($2:815)-1)*2,0)</f>
        <v>15:52:41.1</v>
      </c>
      <c r="I815" s="2" t="str">
        <f ca="1">OFFSET($C$2,COLUMNS($C815:C815)-1+(ROWS($2:815)-1)*2,0)</f>
        <v>15:52:35.45</v>
      </c>
      <c r="J815" s="2" t="str">
        <f ca="1">OFFSET($C$2,COLUMNS($C815:D815)-1+(ROWS($2:815)-1)*2,0)</f>
        <v>00:06:46.3590000</v>
      </c>
    </row>
    <row r="816" spans="1:10" x14ac:dyDescent="0.25">
      <c r="A816" t="s">
        <v>61566</v>
      </c>
      <c r="C816" t="s">
        <v>45933</v>
      </c>
      <c r="F816" s="2" t="str">
        <f ca="1">OFFSET($A$2,COLUMNS($A816:A816)-1+(ROWS($2:816)-1)*2,0)</f>
        <v>00:06:53.63</v>
      </c>
      <c r="G816" s="2" t="str">
        <f ca="1">OFFSET($A$2,COLUMNS($A816:B816)-1+(ROWS($2:816)-1)*2,0)</f>
        <v>15:52:41.53</v>
      </c>
      <c r="I816" s="2" t="str">
        <f ca="1">OFFSET($C$2,COLUMNS($C816:C816)-1+(ROWS($2:816)-1)*2,0)</f>
        <v>15:52:35.94</v>
      </c>
      <c r="J816" s="2" t="str">
        <f ca="1">OFFSET($C$2,COLUMNS($C816:D816)-1+(ROWS($2:816)-1)*2,0)</f>
        <v>00:06:46.9010000</v>
      </c>
    </row>
    <row r="817" spans="1:10" x14ac:dyDescent="0.25">
      <c r="A817" t="s">
        <v>44381</v>
      </c>
      <c r="C817" t="s">
        <v>45934</v>
      </c>
      <c r="F817" s="2" t="str">
        <f ca="1">OFFSET($A$2,COLUMNS($A817:A817)-1+(ROWS($2:817)-1)*2,0)</f>
        <v>00:06:54.13</v>
      </c>
      <c r="G817" s="2" t="str">
        <f ca="1">OFFSET($A$2,COLUMNS($A817:B817)-1+(ROWS($2:817)-1)*2,0)</f>
        <v>15:52:42.4</v>
      </c>
      <c r="I817" s="2" t="str">
        <f ca="1">OFFSET($C$2,COLUMNS($C817:C817)-1+(ROWS($2:817)-1)*2,0)</f>
        <v>15:52:36.45</v>
      </c>
      <c r="J817" s="2" t="str">
        <f ca="1">OFFSET($C$2,COLUMNS($C817:D817)-1+(ROWS($2:817)-1)*2,0)</f>
        <v>00:06:47.4250000</v>
      </c>
    </row>
    <row r="818" spans="1:10" x14ac:dyDescent="0.25">
      <c r="A818" t="s">
        <v>61567</v>
      </c>
      <c r="C818" t="s">
        <v>45935</v>
      </c>
      <c r="F818" s="2" t="str">
        <f ca="1">OFFSET($A$2,COLUMNS($A818:A818)-1+(ROWS($2:818)-1)*2,0)</f>
        <v>00:06:54.63</v>
      </c>
      <c r="G818" s="2" t="str">
        <f ca="1">OFFSET($A$2,COLUMNS($A818:B818)-1+(ROWS($2:818)-1)*2,0)</f>
        <v>15:52:42.55</v>
      </c>
      <c r="I818" s="2" t="str">
        <f ca="1">OFFSET($C$2,COLUMNS($C818:C818)-1+(ROWS($2:818)-1)*2,0)</f>
        <v>15:52:36.96</v>
      </c>
      <c r="J818" s="2" t="str">
        <f ca="1">OFFSET($C$2,COLUMNS($C818:D818)-1+(ROWS($2:818)-1)*2,0)</f>
        <v>00:06:47.9610000</v>
      </c>
    </row>
    <row r="819" spans="1:10" x14ac:dyDescent="0.25">
      <c r="A819" t="s">
        <v>44382</v>
      </c>
      <c r="C819" t="s">
        <v>45936</v>
      </c>
      <c r="F819" s="2" t="str">
        <f ca="1">OFFSET($A$2,COLUMNS($A819:A819)-1+(ROWS($2:819)-1)*2,0)</f>
        <v>00:06:55.13</v>
      </c>
      <c r="G819" s="2" t="str">
        <f ca="1">OFFSET($A$2,COLUMNS($A819:B819)-1+(ROWS($2:819)-1)*2,0)</f>
        <v>15:52:43.5</v>
      </c>
      <c r="I819" s="2" t="str">
        <f ca="1">OFFSET($C$2,COLUMNS($C819:C819)-1+(ROWS($2:819)-1)*2,0)</f>
        <v>15:52:37.45</v>
      </c>
      <c r="J819" s="2" t="str">
        <f ca="1">OFFSET($C$2,COLUMNS($C819:D819)-1+(ROWS($2:819)-1)*2,0)</f>
        <v>00:06:48.2230000</v>
      </c>
    </row>
    <row r="820" spans="1:10" x14ac:dyDescent="0.25">
      <c r="A820" t="s">
        <v>61568</v>
      </c>
      <c r="C820" t="s">
        <v>45937</v>
      </c>
      <c r="F820" s="2" t="str">
        <f ca="1">OFFSET($A$2,COLUMNS($A820:A820)-1+(ROWS($2:820)-1)*2,0)</f>
        <v>00:06:55.66</v>
      </c>
      <c r="G820" s="2" t="str">
        <f ca="1">OFFSET($A$2,COLUMNS($A820:B820)-1+(ROWS($2:820)-1)*2,0)</f>
        <v>15:52:43.56</v>
      </c>
      <c r="I820" s="2" t="str">
        <f ca="1">OFFSET($C$2,COLUMNS($C820:C820)-1+(ROWS($2:820)-1)*2,0)</f>
        <v>15:52:37.94</v>
      </c>
      <c r="J820" s="2" t="str">
        <f ca="1">OFFSET($C$2,COLUMNS($C820:D820)-1+(ROWS($2:820)-1)*2,0)</f>
        <v>00:06:48.7640000</v>
      </c>
    </row>
    <row r="821" spans="1:10" x14ac:dyDescent="0.25">
      <c r="A821" t="s">
        <v>44383</v>
      </c>
      <c r="C821" t="s">
        <v>45938</v>
      </c>
      <c r="F821" s="2" t="str">
        <f ca="1">OFFSET($A$2,COLUMNS($A821:A821)-1+(ROWS($2:821)-1)*2,0)</f>
        <v>00:06:56.16</v>
      </c>
      <c r="G821" s="2" t="str">
        <f ca="1">OFFSET($A$2,COLUMNS($A821:B821)-1+(ROWS($2:821)-1)*2,0)</f>
        <v>15:52:44.8</v>
      </c>
      <c r="I821" s="2" t="str">
        <f ca="1">OFFSET($C$2,COLUMNS($C821:C821)-1+(ROWS($2:821)-1)*2,0)</f>
        <v>15:52:38.45</v>
      </c>
      <c r="J821" s="2" t="str">
        <f ca="1">OFFSET($C$2,COLUMNS($C821:D821)-1+(ROWS($2:821)-1)*2,0)</f>
        <v>00:06:49.2970000</v>
      </c>
    </row>
    <row r="822" spans="1:10" x14ac:dyDescent="0.25">
      <c r="A822" t="s">
        <v>61569</v>
      </c>
      <c r="C822" t="s">
        <v>45939</v>
      </c>
      <c r="F822" s="2" t="str">
        <f ca="1">OFFSET($A$2,COLUMNS($A822:A822)-1+(ROWS($2:822)-1)*2,0)</f>
        <v>00:06:56.70</v>
      </c>
      <c r="G822" s="2" t="str">
        <f ca="1">OFFSET($A$2,COLUMNS($A822:B822)-1+(ROWS($2:822)-1)*2,0)</f>
        <v>15:52:44.60</v>
      </c>
      <c r="I822" s="2" t="str">
        <f ca="1">OFFSET($C$2,COLUMNS($C822:C822)-1+(ROWS($2:822)-1)*2,0)</f>
        <v>15:52:38.95</v>
      </c>
      <c r="J822" s="2" t="str">
        <f ca="1">OFFSET($C$2,COLUMNS($C822:D822)-1+(ROWS($2:822)-1)*2,0)</f>
        <v>00:06:49.8330000</v>
      </c>
    </row>
    <row r="823" spans="1:10" x14ac:dyDescent="0.25">
      <c r="A823" t="s">
        <v>44384</v>
      </c>
      <c r="C823" t="s">
        <v>45940</v>
      </c>
      <c r="F823" s="2" t="str">
        <f ca="1">OFFSET($A$2,COLUMNS($A823:A823)-1+(ROWS($2:823)-1)*2,0)</f>
        <v>00:06:57.20</v>
      </c>
      <c r="G823" s="2" t="str">
        <f ca="1">OFFSET($A$2,COLUMNS($A823:B823)-1+(ROWS($2:823)-1)*2,0)</f>
        <v>15:52:45.10</v>
      </c>
      <c r="I823" s="2" t="str">
        <f ca="1">OFFSET($C$2,COLUMNS($C823:C823)-1+(ROWS($2:823)-1)*2,0)</f>
        <v>15:52:39.45</v>
      </c>
      <c r="J823" s="2" t="str">
        <f ca="1">OFFSET($C$2,COLUMNS($C823:D823)-1+(ROWS($2:823)-1)*2,0)</f>
        <v>00:06:50.3560000</v>
      </c>
    </row>
    <row r="824" spans="1:10" x14ac:dyDescent="0.25">
      <c r="A824" t="s">
        <v>61570</v>
      </c>
      <c r="C824" t="s">
        <v>45941</v>
      </c>
      <c r="F824" s="2" t="str">
        <f ca="1">OFFSET($A$2,COLUMNS($A824:A824)-1+(ROWS($2:824)-1)*2,0)</f>
        <v>00:06:57.70</v>
      </c>
      <c r="G824" s="2" t="str">
        <f ca="1">OFFSET($A$2,COLUMNS($A824:B824)-1+(ROWS($2:824)-1)*2,0)</f>
        <v>15:52:45.61</v>
      </c>
      <c r="I824" s="2" t="str">
        <f ca="1">OFFSET($C$2,COLUMNS($C824:C824)-1+(ROWS($2:824)-1)*2,0)</f>
        <v>15:52:39.95</v>
      </c>
      <c r="J824" s="2" t="str">
        <f ca="1">OFFSET($C$2,COLUMNS($C824:D824)-1+(ROWS($2:824)-1)*2,0)</f>
        <v>00:06:50.8940000</v>
      </c>
    </row>
    <row r="825" spans="1:10" x14ac:dyDescent="0.25">
      <c r="A825" t="s">
        <v>44385</v>
      </c>
      <c r="C825" t="s">
        <v>45942</v>
      </c>
      <c r="F825" s="2" t="str">
        <f ca="1">OFFSET($A$2,COLUMNS($A825:A825)-1+(ROWS($2:825)-1)*2,0)</f>
        <v>00:06:58.23</v>
      </c>
      <c r="G825" s="2" t="str">
        <f ca="1">OFFSET($A$2,COLUMNS($A825:B825)-1+(ROWS($2:825)-1)*2,0)</f>
        <v>15:52:46.12</v>
      </c>
      <c r="I825" s="2" t="str">
        <f ca="1">OFFSET($C$2,COLUMNS($C825:C825)-1+(ROWS($2:825)-1)*2,0)</f>
        <v>15:52:40.46</v>
      </c>
      <c r="J825" s="2" t="str">
        <f ca="1">OFFSET($C$2,COLUMNS($C825:D825)-1+(ROWS($2:825)-1)*2,0)</f>
        <v>00:06:51.4290000</v>
      </c>
    </row>
    <row r="826" spans="1:10" x14ac:dyDescent="0.25">
      <c r="A826" t="s">
        <v>61571</v>
      </c>
      <c r="C826" t="s">
        <v>45943</v>
      </c>
      <c r="F826" s="2" t="str">
        <f ca="1">OFFSET($A$2,COLUMNS($A826:A826)-1+(ROWS($2:826)-1)*2,0)</f>
        <v>00:06:58.73</v>
      </c>
      <c r="G826" s="2" t="str">
        <f ca="1">OFFSET($A$2,COLUMNS($A826:B826)-1+(ROWS($2:826)-1)*2,0)</f>
        <v>15:52:46.63</v>
      </c>
      <c r="I826" s="2" t="str">
        <f ca="1">OFFSET($C$2,COLUMNS($C826:C826)-1+(ROWS($2:826)-1)*2,0)</f>
        <v>15:52:40.95</v>
      </c>
      <c r="J826" s="2" t="str">
        <f ca="1">OFFSET($C$2,COLUMNS($C826:D826)-1+(ROWS($2:826)-1)*2,0)</f>
        <v>00:06:51.9560000</v>
      </c>
    </row>
    <row r="827" spans="1:10" x14ac:dyDescent="0.25">
      <c r="A827" t="s">
        <v>44386</v>
      </c>
      <c r="C827" t="s">
        <v>45944</v>
      </c>
      <c r="F827" s="2" t="str">
        <f ca="1">OFFSET($A$2,COLUMNS($A827:A827)-1+(ROWS($2:827)-1)*2,0)</f>
        <v>00:06:59.23</v>
      </c>
      <c r="G827" s="2" t="str">
        <f ca="1">OFFSET($A$2,COLUMNS($A827:B827)-1+(ROWS($2:827)-1)*2,0)</f>
        <v>15:52:47.14</v>
      </c>
      <c r="I827" s="2" t="str">
        <f ca="1">OFFSET($C$2,COLUMNS($C827:C827)-1+(ROWS($2:827)-1)*2,0)</f>
        <v>15:52:41.45</v>
      </c>
      <c r="J827" s="2" t="str">
        <f ca="1">OFFSET($C$2,COLUMNS($C827:D827)-1+(ROWS($2:827)-1)*2,0)</f>
        <v>00:06:52.4900000</v>
      </c>
    </row>
    <row r="828" spans="1:10" x14ac:dyDescent="0.25">
      <c r="A828" t="s">
        <v>61572</v>
      </c>
      <c r="C828" t="s">
        <v>45945</v>
      </c>
      <c r="F828" s="2" t="str">
        <f ca="1">OFFSET($A$2,COLUMNS($A828:A828)-1+(ROWS($2:828)-1)*2,0)</f>
        <v>00:06:59.73</v>
      </c>
      <c r="G828" s="2" t="str">
        <f ca="1">OFFSET($A$2,COLUMNS($A828:B828)-1+(ROWS($2:828)-1)*2,0)</f>
        <v>15:52:47.64</v>
      </c>
      <c r="I828" s="2" t="str">
        <f ca="1">OFFSET($C$2,COLUMNS($C828:C828)-1+(ROWS($2:828)-1)*2,0)</f>
        <v>15:52:41.95</v>
      </c>
      <c r="J828" s="2" t="str">
        <f ca="1">OFFSET($C$2,COLUMNS($C828:D828)-1+(ROWS($2:828)-1)*2,0)</f>
        <v>00:06:52.7530000</v>
      </c>
    </row>
    <row r="829" spans="1:10" x14ac:dyDescent="0.25">
      <c r="A829" t="s">
        <v>44387</v>
      </c>
      <c r="C829" t="s">
        <v>45946</v>
      </c>
      <c r="F829" s="2" t="str">
        <f ca="1">OFFSET($A$2,COLUMNS($A829:A829)-1+(ROWS($2:829)-1)*2,0)</f>
        <v>00:07:00.23</v>
      </c>
      <c r="G829" s="2" t="str">
        <f ca="1">OFFSET($A$2,COLUMNS($A829:B829)-1+(ROWS($2:829)-1)*2,0)</f>
        <v>15:52:48.16</v>
      </c>
      <c r="I829" s="2" t="str">
        <f ca="1">OFFSET($C$2,COLUMNS($C829:C829)-1+(ROWS($2:829)-1)*2,0)</f>
        <v>15:52:42.45</v>
      </c>
      <c r="J829" s="2" t="str">
        <f ca="1">OFFSET($C$2,COLUMNS($C829:D829)-1+(ROWS($2:829)-1)*2,0)</f>
        <v>00:06:53.3040000</v>
      </c>
    </row>
    <row r="830" spans="1:10" x14ac:dyDescent="0.25">
      <c r="A830" t="s">
        <v>61573</v>
      </c>
      <c r="C830" t="s">
        <v>45947</v>
      </c>
      <c r="F830" s="2" t="str">
        <f ca="1">OFFSET($A$2,COLUMNS($A830:A830)-1+(ROWS($2:830)-1)*2,0)</f>
        <v>00:07:00.76</v>
      </c>
      <c r="G830" s="2" t="str">
        <f ca="1">OFFSET($A$2,COLUMNS($A830:B830)-1+(ROWS($2:830)-1)*2,0)</f>
        <v>15:52:48.67</v>
      </c>
      <c r="I830" s="2" t="str">
        <f ca="1">OFFSET($C$2,COLUMNS($C830:C830)-1+(ROWS($2:830)-1)*2,0)</f>
        <v>15:52:42.96</v>
      </c>
      <c r="J830" s="2" t="str">
        <f ca="1">OFFSET($C$2,COLUMNS($C830:D830)-1+(ROWS($2:830)-1)*2,0)</f>
        <v>00:06:53.8220000</v>
      </c>
    </row>
    <row r="831" spans="1:10" x14ac:dyDescent="0.25">
      <c r="A831" t="s">
        <v>44388</v>
      </c>
      <c r="C831" t="s">
        <v>45948</v>
      </c>
      <c r="F831" s="2" t="str">
        <f ca="1">OFFSET($A$2,COLUMNS($A831:A831)-1+(ROWS($2:831)-1)*2,0)</f>
        <v>00:07:01.26</v>
      </c>
      <c r="G831" s="2" t="str">
        <f ca="1">OFFSET($A$2,COLUMNS($A831:B831)-1+(ROWS($2:831)-1)*2,0)</f>
        <v>15:52:49.17</v>
      </c>
      <c r="I831" s="2" t="str">
        <f ca="1">OFFSET($C$2,COLUMNS($C831:C831)-1+(ROWS($2:831)-1)*2,0)</f>
        <v>15:52:43.45</v>
      </c>
      <c r="J831" s="2" t="str">
        <f ca="1">OFFSET($C$2,COLUMNS($C831:D831)-1+(ROWS($2:831)-1)*2,0)</f>
        <v>00:06:54.3610000</v>
      </c>
    </row>
    <row r="832" spans="1:10" x14ac:dyDescent="0.25">
      <c r="A832" t="s">
        <v>61574</v>
      </c>
      <c r="C832" t="s">
        <v>45949</v>
      </c>
      <c r="F832" s="2" t="str">
        <f ca="1">OFFSET($A$2,COLUMNS($A832:A832)-1+(ROWS($2:832)-1)*2,0)</f>
        <v>00:07:01.76</v>
      </c>
      <c r="G832" s="2" t="str">
        <f ca="1">OFFSET($A$2,COLUMNS($A832:B832)-1+(ROWS($2:832)-1)*2,0)</f>
        <v>15:52:49.68</v>
      </c>
      <c r="I832" s="2" t="str">
        <f ca="1">OFFSET($C$2,COLUMNS($C832:C832)-1+(ROWS($2:832)-1)*2,0)</f>
        <v>15:52:43.96</v>
      </c>
      <c r="J832" s="2" t="str">
        <f ca="1">OFFSET($C$2,COLUMNS($C832:D832)-1+(ROWS($2:832)-1)*2,0)</f>
        <v>00:06:54.8860000</v>
      </c>
    </row>
    <row r="833" spans="1:10" x14ac:dyDescent="0.25">
      <c r="A833" t="s">
        <v>44389</v>
      </c>
      <c r="C833" t="s">
        <v>45950</v>
      </c>
      <c r="F833" s="2" t="str">
        <f ca="1">OFFSET($A$2,COLUMNS($A833:A833)-1+(ROWS($2:833)-1)*2,0)</f>
        <v>00:07:02.30</v>
      </c>
      <c r="G833" s="2" t="str">
        <f ca="1">OFFSET($A$2,COLUMNS($A833:B833)-1+(ROWS($2:833)-1)*2,0)</f>
        <v>15:52:50.19</v>
      </c>
      <c r="I833" s="2" t="str">
        <f ca="1">OFFSET($C$2,COLUMNS($C833:C833)-1+(ROWS($2:833)-1)*2,0)</f>
        <v>15:52:44.45</v>
      </c>
      <c r="J833" s="2" t="str">
        <f ca="1">OFFSET($C$2,COLUMNS($C833:D833)-1+(ROWS($2:833)-1)*2,0)</f>
        <v>00:06:55.4330000</v>
      </c>
    </row>
    <row r="834" spans="1:10" x14ac:dyDescent="0.25">
      <c r="A834" t="s">
        <v>61575</v>
      </c>
      <c r="C834" t="s">
        <v>45951</v>
      </c>
      <c r="F834" s="2" t="str">
        <f ca="1">OFFSET($A$2,COLUMNS($A834:A834)-1+(ROWS($2:834)-1)*2,0)</f>
        <v>00:07:02.76</v>
      </c>
      <c r="G834" s="2" t="str">
        <f ca="1">OFFSET($A$2,COLUMNS($A834:B834)-1+(ROWS($2:834)-1)*2,0)</f>
        <v>15:52:50.69</v>
      </c>
      <c r="I834" s="2" t="str">
        <f ca="1">OFFSET($C$2,COLUMNS($C834:C834)-1+(ROWS($2:834)-1)*2,0)</f>
        <v>15:52:44.95</v>
      </c>
      <c r="J834" s="2" t="str">
        <f ca="1">OFFSET($C$2,COLUMNS($C834:D834)-1+(ROWS($2:834)-1)*2,0)</f>
        <v>00:06:55.9540000</v>
      </c>
    </row>
    <row r="835" spans="1:10" x14ac:dyDescent="0.25">
      <c r="A835" t="s">
        <v>44390</v>
      </c>
      <c r="C835" t="s">
        <v>45952</v>
      </c>
      <c r="F835" s="2" t="str">
        <f ca="1">OFFSET($A$2,COLUMNS($A835:A835)-1+(ROWS($2:835)-1)*2,0)</f>
        <v>00:07:03.30</v>
      </c>
      <c r="G835" s="2" t="str">
        <f ca="1">OFFSET($A$2,COLUMNS($A835:B835)-1+(ROWS($2:835)-1)*2,0)</f>
        <v>15:52:51.20</v>
      </c>
      <c r="I835" s="2" t="str">
        <f ca="1">OFFSET($C$2,COLUMNS($C835:C835)-1+(ROWS($2:835)-1)*2,0)</f>
        <v>15:52:45.46</v>
      </c>
      <c r="J835" s="2" t="str">
        <f ca="1">OFFSET($C$2,COLUMNS($C835:D835)-1+(ROWS($2:835)-1)*2,0)</f>
        <v>00:06:56.5010000</v>
      </c>
    </row>
    <row r="836" spans="1:10" x14ac:dyDescent="0.25">
      <c r="A836" t="s">
        <v>61576</v>
      </c>
      <c r="C836" t="s">
        <v>45953</v>
      </c>
      <c r="F836" s="2" t="str">
        <f ca="1">OFFSET($A$2,COLUMNS($A836:A836)-1+(ROWS($2:836)-1)*2,0)</f>
        <v>00:07:03.80</v>
      </c>
      <c r="G836" s="2" t="str">
        <f ca="1">OFFSET($A$2,COLUMNS($A836:B836)-1+(ROWS($2:836)-1)*2,0)</f>
        <v>15:52:51.71</v>
      </c>
      <c r="I836" s="2" t="str">
        <f ca="1">OFFSET($C$2,COLUMNS($C836:C836)-1+(ROWS($2:836)-1)*2,0)</f>
        <v>15:52:45.95</v>
      </c>
      <c r="J836" s="2" t="str">
        <f ca="1">OFFSET($C$2,COLUMNS($C836:D836)-1+(ROWS($2:836)-1)*2,0)</f>
        <v>00:06:56.7680000</v>
      </c>
    </row>
    <row r="837" spans="1:10" x14ac:dyDescent="0.25">
      <c r="A837" t="s">
        <v>44391</v>
      </c>
      <c r="C837" t="s">
        <v>45954</v>
      </c>
      <c r="F837" s="2" t="str">
        <f ca="1">OFFSET($A$2,COLUMNS($A837:A837)-1+(ROWS($2:837)-1)*2,0)</f>
        <v>00:07:04.30</v>
      </c>
      <c r="G837" s="2" t="str">
        <f ca="1">OFFSET($A$2,COLUMNS($A837:B837)-1+(ROWS($2:837)-1)*2,0)</f>
        <v>15:52:52.21</v>
      </c>
      <c r="I837" s="2" t="str">
        <f ca="1">OFFSET($C$2,COLUMNS($C837:C837)-1+(ROWS($2:837)-1)*2,0)</f>
        <v>15:52:46.46</v>
      </c>
      <c r="J837" s="2" t="str">
        <f ca="1">OFFSET($C$2,COLUMNS($C837:D837)-1+(ROWS($2:837)-1)*2,0)</f>
        <v>00:06:57.3050000</v>
      </c>
    </row>
    <row r="838" spans="1:10" x14ac:dyDescent="0.25">
      <c r="A838" t="s">
        <v>3929</v>
      </c>
      <c r="C838" t="s">
        <v>44388</v>
      </c>
      <c r="F838" s="2" t="str">
        <f ca="1">OFFSET($A$2,COLUMNS($A838:A838)-1+(ROWS($2:838)-1)*2,0)</f>
        <v>00:07:04.80</v>
      </c>
      <c r="G838" s="2" t="str">
        <f ca="1">OFFSET($A$2,COLUMNS($A838:B838)-1+(ROWS($2:838)-1)*2,0)</f>
        <v>15:52:52.71</v>
      </c>
      <c r="I838" s="2" t="str">
        <f ca="1">OFFSET($C$2,COLUMNS($C838:C838)-1+(ROWS($2:838)-1)*2,0)</f>
        <v>15:52:46.95</v>
      </c>
      <c r="J838" s="2" t="str">
        <f ca="1">OFFSET($C$2,COLUMNS($C838:D838)-1+(ROWS($2:838)-1)*2,0)</f>
        <v>00:06:57.8280000</v>
      </c>
    </row>
    <row r="839" spans="1:10" x14ac:dyDescent="0.25">
      <c r="A839" t="s">
        <v>44392</v>
      </c>
      <c r="C839" t="s">
        <v>45955</v>
      </c>
      <c r="F839" s="2" t="str">
        <f ca="1">OFFSET($A$2,COLUMNS($A839:A839)-1+(ROWS($2:839)-1)*2,0)</f>
        <v>00:07:05.33</v>
      </c>
      <c r="G839" s="2" t="str">
        <f ca="1">OFFSET($A$2,COLUMNS($A839:B839)-1+(ROWS($2:839)-1)*2,0)</f>
        <v>15:52:53.22</v>
      </c>
      <c r="I839" s="2" t="str">
        <f ca="1">OFFSET($C$2,COLUMNS($C839:C839)-1+(ROWS($2:839)-1)*2,0)</f>
        <v>15:52:47.46</v>
      </c>
      <c r="J839" s="2" t="str">
        <f ca="1">OFFSET($C$2,COLUMNS($C839:D839)-1+(ROWS($2:839)-1)*2,0)</f>
        <v>00:06:58.3520000</v>
      </c>
    </row>
    <row r="840" spans="1:10" x14ac:dyDescent="0.25">
      <c r="A840" t="s">
        <v>3930</v>
      </c>
      <c r="C840" t="s">
        <v>45956</v>
      </c>
      <c r="F840" s="2" t="str">
        <f ca="1">OFFSET($A$2,COLUMNS($A840:A840)-1+(ROWS($2:840)-1)*2,0)</f>
        <v>00:07:05.83</v>
      </c>
      <c r="G840" s="2" t="str">
        <f ca="1">OFFSET($A$2,COLUMNS($A840:B840)-1+(ROWS($2:840)-1)*2,0)</f>
        <v>15:52:53.73</v>
      </c>
      <c r="I840" s="2" t="str">
        <f ca="1">OFFSET($C$2,COLUMNS($C840:C840)-1+(ROWS($2:840)-1)*2,0)</f>
        <v>15:52:47.95</v>
      </c>
      <c r="J840" s="2" t="str">
        <f ca="1">OFFSET($C$2,COLUMNS($C840:D840)-1+(ROWS($2:840)-1)*2,0)</f>
        <v>00:06:58.8880000</v>
      </c>
    </row>
    <row r="841" spans="1:10" x14ac:dyDescent="0.25">
      <c r="A841" t="s">
        <v>44393</v>
      </c>
      <c r="C841" t="s">
        <v>45957</v>
      </c>
      <c r="F841" s="2" t="str">
        <f ca="1">OFFSET($A$2,COLUMNS($A841:A841)-1+(ROWS($2:841)-1)*2,0)</f>
        <v>00:07:06.33</v>
      </c>
      <c r="G841" s="2" t="str">
        <f ca="1">OFFSET($A$2,COLUMNS($A841:B841)-1+(ROWS($2:841)-1)*2,0)</f>
        <v>15:52:54.23</v>
      </c>
      <c r="I841" s="2" t="str">
        <f ca="1">OFFSET($C$2,COLUMNS($C841:C841)-1+(ROWS($2:841)-1)*2,0)</f>
        <v>15:52:48.45</v>
      </c>
      <c r="J841" s="2" t="str">
        <f ca="1">OFFSET($C$2,COLUMNS($C841:D841)-1+(ROWS($2:841)-1)*2,0)</f>
        <v>00:06:59.4000000</v>
      </c>
    </row>
    <row r="842" spans="1:10" x14ac:dyDescent="0.25">
      <c r="A842" t="s">
        <v>3931</v>
      </c>
      <c r="C842" t="s">
        <v>45958</v>
      </c>
      <c r="F842" s="2" t="str">
        <f ca="1">OFFSET($A$2,COLUMNS($A842:A842)-1+(ROWS($2:842)-1)*2,0)</f>
        <v>00:07:06.83</v>
      </c>
      <c r="G842" s="2" t="str">
        <f ca="1">OFFSET($A$2,COLUMNS($A842:B842)-1+(ROWS($2:842)-1)*2,0)</f>
        <v>15:52:54.74</v>
      </c>
      <c r="I842" s="2" t="str">
        <f ca="1">OFFSET($C$2,COLUMNS($C842:C842)-1+(ROWS($2:842)-1)*2,0)</f>
        <v>15:52:48.94</v>
      </c>
      <c r="J842" s="2" t="str">
        <f ca="1">OFFSET($C$2,COLUMNS($C842:D842)-1+(ROWS($2:842)-1)*2,0)</f>
        <v>00:06:59.9310000</v>
      </c>
    </row>
    <row r="843" spans="1:10" x14ac:dyDescent="0.25">
      <c r="A843" t="s">
        <v>44394</v>
      </c>
      <c r="C843" t="s">
        <v>45959</v>
      </c>
      <c r="F843" s="2" t="str">
        <f ca="1">OFFSET($A$2,COLUMNS($A843:A843)-1+(ROWS($2:843)-1)*2,0)</f>
        <v>00:07:07.33</v>
      </c>
      <c r="G843" s="2" t="str">
        <f ca="1">OFFSET($A$2,COLUMNS($A843:B843)-1+(ROWS($2:843)-1)*2,0)</f>
        <v>15:52:55.25</v>
      </c>
      <c r="I843" s="2" t="str">
        <f ca="1">OFFSET($C$2,COLUMNS($C843:C843)-1+(ROWS($2:843)-1)*2,0)</f>
        <v>15:52:49.45</v>
      </c>
      <c r="J843" s="2" t="str">
        <f ca="1">OFFSET($C$2,COLUMNS($C843:D843)-1+(ROWS($2:843)-1)*2,0)</f>
        <v>00:07:00.4520000</v>
      </c>
    </row>
    <row r="844" spans="1:10" x14ac:dyDescent="0.25">
      <c r="A844" t="s">
        <v>61577</v>
      </c>
      <c r="C844" t="s">
        <v>45960</v>
      </c>
      <c r="F844" s="2" t="str">
        <f ca="1">OFFSET($A$2,COLUMNS($A844:A844)-1+(ROWS($2:844)-1)*2,0)</f>
        <v>00:07:07.83</v>
      </c>
      <c r="G844" s="2" t="str">
        <f ca="1">OFFSET($A$2,COLUMNS($A844:B844)-1+(ROWS($2:844)-1)*2,0)</f>
        <v>15:52:55.76</v>
      </c>
      <c r="I844" s="2" t="str">
        <f ca="1">OFFSET($C$2,COLUMNS($C844:C844)-1+(ROWS($2:844)-1)*2,0)</f>
        <v>15:52:49.95</v>
      </c>
      <c r="J844" s="2" t="str">
        <f ca="1">OFFSET($C$2,COLUMNS($C844:D844)-1+(ROWS($2:844)-1)*2,0)</f>
        <v>00:07:00.9870000</v>
      </c>
    </row>
    <row r="845" spans="1:10" x14ac:dyDescent="0.25">
      <c r="A845" t="s">
        <v>44395</v>
      </c>
      <c r="C845" t="s">
        <v>45961</v>
      </c>
      <c r="F845" s="2" t="str">
        <f ca="1">OFFSET($A$2,COLUMNS($A845:A845)-1+(ROWS($2:845)-1)*2,0)</f>
        <v>00:07:08.36</v>
      </c>
      <c r="G845" s="2" t="str">
        <f ca="1">OFFSET($A$2,COLUMNS($A845:B845)-1+(ROWS($2:845)-1)*2,0)</f>
        <v>15:52:56.26</v>
      </c>
      <c r="I845" s="2" t="str">
        <f ca="1">OFFSET($C$2,COLUMNS($C845:C845)-1+(ROWS($2:845)-1)*2,0)</f>
        <v>15:52:50.45</v>
      </c>
      <c r="J845" s="2" t="str">
        <f ca="1">OFFSET($C$2,COLUMNS($C845:D845)-1+(ROWS($2:845)-1)*2,0)</f>
        <v>00:07:01.2680000</v>
      </c>
    </row>
    <row r="846" spans="1:10" x14ac:dyDescent="0.25">
      <c r="A846" t="s">
        <v>61578</v>
      </c>
      <c r="C846" t="s">
        <v>45962</v>
      </c>
      <c r="F846" s="2" t="str">
        <f ca="1">OFFSET($A$2,COLUMNS($A846:A846)-1+(ROWS($2:846)-1)*2,0)</f>
        <v>00:07:08.86</v>
      </c>
      <c r="G846" s="2" t="str">
        <f ca="1">OFFSET($A$2,COLUMNS($A846:B846)-1+(ROWS($2:846)-1)*2,0)</f>
        <v>15:52:56.77</v>
      </c>
      <c r="I846" s="2" t="str">
        <f ca="1">OFFSET($C$2,COLUMNS($C846:C846)-1+(ROWS($2:846)-1)*2,0)</f>
        <v>15:52:50.95</v>
      </c>
      <c r="J846" s="2" t="str">
        <f ca="1">OFFSET($C$2,COLUMNS($C846:D846)-1+(ROWS($2:846)-1)*2,0)</f>
        <v>00:07:01.8030000</v>
      </c>
    </row>
    <row r="847" spans="1:10" x14ac:dyDescent="0.25">
      <c r="A847" t="s">
        <v>44396</v>
      </c>
      <c r="C847" t="s">
        <v>45963</v>
      </c>
      <c r="F847" s="2" t="str">
        <f ca="1">OFFSET($A$2,COLUMNS($A847:A847)-1+(ROWS($2:847)-1)*2,0)</f>
        <v>00:07:09.36</v>
      </c>
      <c r="G847" s="2" t="str">
        <f ca="1">OFFSET($A$2,COLUMNS($A847:B847)-1+(ROWS($2:847)-1)*2,0)</f>
        <v>15:52:57.28</v>
      </c>
      <c r="I847" s="2" t="str">
        <f ca="1">OFFSET($C$2,COLUMNS($C847:C847)-1+(ROWS($2:847)-1)*2,0)</f>
        <v>15:52:51.45</v>
      </c>
      <c r="J847" s="2" t="str">
        <f ca="1">OFFSET($C$2,COLUMNS($C847:D847)-1+(ROWS($2:847)-1)*2,0)</f>
        <v>00:07:02.3250000</v>
      </c>
    </row>
    <row r="848" spans="1:10" x14ac:dyDescent="0.25">
      <c r="A848" t="s">
        <v>61579</v>
      </c>
      <c r="C848" t="s">
        <v>45964</v>
      </c>
      <c r="F848" s="2" t="str">
        <f ca="1">OFFSET($A$2,COLUMNS($A848:A848)-1+(ROWS($2:848)-1)*2,0)</f>
        <v>00:07:09.90</v>
      </c>
      <c r="G848" s="2" t="str">
        <f ca="1">OFFSET($A$2,COLUMNS($A848:B848)-1+(ROWS($2:848)-1)*2,0)</f>
        <v>15:52:57.79</v>
      </c>
      <c r="I848" s="2" t="str">
        <f ca="1">OFFSET($C$2,COLUMNS($C848:C848)-1+(ROWS($2:848)-1)*2,0)</f>
        <v>15:52:51.95</v>
      </c>
      <c r="J848" s="2" t="str">
        <f ca="1">OFFSET($C$2,COLUMNS($C848:D848)-1+(ROWS($2:848)-1)*2,0)</f>
        <v>00:07:02.8620000</v>
      </c>
    </row>
    <row r="849" spans="1:10" x14ac:dyDescent="0.25">
      <c r="A849" t="s">
        <v>44397</v>
      </c>
      <c r="C849" t="s">
        <v>45965</v>
      </c>
      <c r="F849" s="2" t="str">
        <f ca="1">OFFSET($A$2,COLUMNS($A849:A849)-1+(ROWS($2:849)-1)*2,0)</f>
        <v>00:07:10.40</v>
      </c>
      <c r="G849" s="2" t="str">
        <f ca="1">OFFSET($A$2,COLUMNS($A849:B849)-1+(ROWS($2:849)-1)*2,0)</f>
        <v>15:52:58.30</v>
      </c>
      <c r="I849" s="2" t="str">
        <f ca="1">OFFSET($C$2,COLUMNS($C849:C849)-1+(ROWS($2:849)-1)*2,0)</f>
        <v>15:52:52.46</v>
      </c>
      <c r="J849" s="2" t="str">
        <f ca="1">OFFSET($C$2,COLUMNS($C849:D849)-1+(ROWS($2:849)-1)*2,0)</f>
        <v>00:07:03.3970000</v>
      </c>
    </row>
    <row r="850" spans="1:10" x14ac:dyDescent="0.25">
      <c r="A850" t="s">
        <v>61580</v>
      </c>
      <c r="C850" t="s">
        <v>45966</v>
      </c>
      <c r="F850" s="2" t="str">
        <f ca="1">OFFSET($A$2,COLUMNS($A850:A850)-1+(ROWS($2:850)-1)*2,0)</f>
        <v>00:07:10.90</v>
      </c>
      <c r="G850" s="2" t="str">
        <f ca="1">OFFSET($A$2,COLUMNS($A850:B850)-1+(ROWS($2:850)-1)*2,0)</f>
        <v>15:52:58.81</v>
      </c>
      <c r="I850" s="2" t="str">
        <f ca="1">OFFSET($C$2,COLUMNS($C850:C850)-1+(ROWS($2:850)-1)*2,0)</f>
        <v>15:52:52.96</v>
      </c>
      <c r="J850" s="2" t="str">
        <f ca="1">OFFSET($C$2,COLUMNS($C850:D850)-1+(ROWS($2:850)-1)*2,0)</f>
        <v>00:07:03.9310000</v>
      </c>
    </row>
    <row r="851" spans="1:10" x14ac:dyDescent="0.25">
      <c r="A851" t="s">
        <v>44398</v>
      </c>
      <c r="C851" t="s">
        <v>45967</v>
      </c>
      <c r="F851" s="2" t="str">
        <f ca="1">OFFSET($A$2,COLUMNS($A851:A851)-1+(ROWS($2:851)-1)*2,0)</f>
        <v>00:07:11.40</v>
      </c>
      <c r="G851" s="2" t="str">
        <f ca="1">OFFSET($A$2,COLUMNS($A851:B851)-1+(ROWS($2:851)-1)*2,0)</f>
        <v>15:52:59.31</v>
      </c>
      <c r="I851" s="2" t="str">
        <f ca="1">OFFSET($C$2,COLUMNS($C851:C851)-1+(ROWS($2:851)-1)*2,0)</f>
        <v>15:52:53.45</v>
      </c>
      <c r="J851" s="2" t="str">
        <f ca="1">OFFSET($C$2,COLUMNS($C851:D851)-1+(ROWS($2:851)-1)*2,0)</f>
        <v>00:07:04.4540000</v>
      </c>
    </row>
    <row r="852" spans="1:10" x14ac:dyDescent="0.25">
      <c r="A852" t="s">
        <v>61581</v>
      </c>
      <c r="C852" t="s">
        <v>45968</v>
      </c>
      <c r="F852" s="2" t="str">
        <f ca="1">OFFSET($A$2,COLUMNS($A852:A852)-1+(ROWS($2:852)-1)*2,0)</f>
        <v>00:07:11.93</v>
      </c>
      <c r="G852" s="2" t="str">
        <f ca="1">OFFSET($A$2,COLUMNS($A852:B852)-1+(ROWS($2:852)-1)*2,0)</f>
        <v>15:52:59.82</v>
      </c>
      <c r="I852" s="2" t="str">
        <f ca="1">OFFSET($C$2,COLUMNS($C852:C852)-1+(ROWS($2:852)-1)*2,0)</f>
        <v>15:52:53.95</v>
      </c>
      <c r="J852" s="2" t="str">
        <f ca="1">OFFSET($C$2,COLUMNS($C852:D852)-1+(ROWS($2:852)-1)*2,0)</f>
        <v>00:07:04.9890000</v>
      </c>
    </row>
    <row r="853" spans="1:10" x14ac:dyDescent="0.25">
      <c r="A853" t="s">
        <v>44399</v>
      </c>
      <c r="C853" t="s">
        <v>45969</v>
      </c>
      <c r="F853" s="2" t="str">
        <f ca="1">OFFSET($A$2,COLUMNS($A853:A853)-1+(ROWS($2:853)-1)*2,0)</f>
        <v>00:07:12.43</v>
      </c>
      <c r="G853" s="2" t="str">
        <f ca="1">OFFSET($A$2,COLUMNS($A853:B853)-1+(ROWS($2:853)-1)*2,0)</f>
        <v>15:53:00.33</v>
      </c>
      <c r="I853" s="2" t="str">
        <f ca="1">OFFSET($C$2,COLUMNS($C853:C853)-1+(ROWS($2:853)-1)*2,0)</f>
        <v>15:52:54.45</v>
      </c>
      <c r="J853" s="2" t="str">
        <f ca="1">OFFSET($C$2,COLUMNS($C853:D853)-1+(ROWS($2:853)-1)*2,0)</f>
        <v>00:07:05.2650000</v>
      </c>
    </row>
    <row r="854" spans="1:10" x14ac:dyDescent="0.25">
      <c r="A854" t="s">
        <v>61582</v>
      </c>
      <c r="C854" t="s">
        <v>45970</v>
      </c>
      <c r="F854" s="2" t="str">
        <f ca="1">OFFSET($A$2,COLUMNS($A854:A854)-1+(ROWS($2:854)-1)*2,0)</f>
        <v>00:07:12.93</v>
      </c>
      <c r="G854" s="2" t="str">
        <f ca="1">OFFSET($A$2,COLUMNS($A854:B854)-1+(ROWS($2:854)-1)*2,0)</f>
        <v>15:53:00.84</v>
      </c>
      <c r="I854" s="2" t="str">
        <f ca="1">OFFSET($C$2,COLUMNS($C854:C854)-1+(ROWS($2:854)-1)*2,0)</f>
        <v>15:52:54.95</v>
      </c>
      <c r="J854" s="2" t="str">
        <f ca="1">OFFSET($C$2,COLUMNS($C854:D854)-1+(ROWS($2:854)-1)*2,0)</f>
        <v>00:07:05.7880000</v>
      </c>
    </row>
    <row r="855" spans="1:10" x14ac:dyDescent="0.25">
      <c r="A855" t="s">
        <v>44400</v>
      </c>
      <c r="C855" t="s">
        <v>45971</v>
      </c>
      <c r="F855" s="2" t="str">
        <f ca="1">OFFSET($A$2,COLUMNS($A855:A855)-1+(ROWS($2:855)-1)*2,0)</f>
        <v>00:07:13.46</v>
      </c>
      <c r="G855" s="2" t="str">
        <f ca="1">OFFSET($A$2,COLUMNS($A855:B855)-1+(ROWS($2:855)-1)*2,0)</f>
        <v>15:53:01.36</v>
      </c>
      <c r="I855" s="2" t="str">
        <f ca="1">OFFSET($C$2,COLUMNS($C855:C855)-1+(ROWS($2:855)-1)*2,0)</f>
        <v>15:52:55.45</v>
      </c>
      <c r="J855" s="2" t="str">
        <f ca="1">OFFSET($C$2,COLUMNS($C855:D855)-1+(ROWS($2:855)-1)*2,0)</f>
        <v>00:07:06.3240000</v>
      </c>
    </row>
    <row r="856" spans="1:10" x14ac:dyDescent="0.25">
      <c r="A856" t="s">
        <v>61583</v>
      </c>
      <c r="C856" t="s">
        <v>45972</v>
      </c>
      <c r="F856" s="2" t="str">
        <f ca="1">OFFSET($A$2,COLUMNS($A856:A856)-1+(ROWS($2:856)-1)*2,0)</f>
        <v>00:07:13.96</v>
      </c>
      <c r="G856" s="2" t="str">
        <f ca="1">OFFSET($A$2,COLUMNS($A856:B856)-1+(ROWS($2:856)-1)*2,0)</f>
        <v>15:53:01.87</v>
      </c>
      <c r="I856" s="2" t="str">
        <f ca="1">OFFSET($C$2,COLUMNS($C856:C856)-1+(ROWS($2:856)-1)*2,0)</f>
        <v>15:52:55.95</v>
      </c>
      <c r="J856" s="2" t="str">
        <f ca="1">OFFSET($C$2,COLUMNS($C856:D856)-1+(ROWS($2:856)-1)*2,0)</f>
        <v>00:07:06.8650000</v>
      </c>
    </row>
    <row r="857" spans="1:10" x14ac:dyDescent="0.25">
      <c r="A857" t="s">
        <v>44401</v>
      </c>
      <c r="C857" t="s">
        <v>45973</v>
      </c>
      <c r="F857" s="2" t="str">
        <f ca="1">OFFSET($A$2,COLUMNS($A857:A857)-1+(ROWS($2:857)-1)*2,0)</f>
        <v>00:07:14.46</v>
      </c>
      <c r="G857" s="2" t="str">
        <f ca="1">OFFSET($A$2,COLUMNS($A857:B857)-1+(ROWS($2:857)-1)*2,0)</f>
        <v>15:53:02.38</v>
      </c>
      <c r="I857" s="2" t="str">
        <f ca="1">OFFSET($C$2,COLUMNS($C857:C857)-1+(ROWS($2:857)-1)*2,0)</f>
        <v>15:52:56.46</v>
      </c>
      <c r="J857" s="2" t="str">
        <f ca="1">OFFSET($C$2,COLUMNS($C857:D857)-1+(ROWS($2:857)-1)*2,0)</f>
        <v>00:07:07.3890000</v>
      </c>
    </row>
    <row r="858" spans="1:10" x14ac:dyDescent="0.25">
      <c r="A858" t="s">
        <v>61584</v>
      </c>
      <c r="C858" t="s">
        <v>45974</v>
      </c>
      <c r="F858" s="2" t="str">
        <f ca="1">OFFSET($A$2,COLUMNS($A858:A858)-1+(ROWS($2:858)-1)*2,0)</f>
        <v>00:07:15.00</v>
      </c>
      <c r="G858" s="2" t="str">
        <f ca="1">OFFSET($A$2,COLUMNS($A858:B858)-1+(ROWS($2:858)-1)*2,0)</f>
        <v>15:53:02.87</v>
      </c>
      <c r="I858" s="2" t="str">
        <f ca="1">OFFSET($C$2,COLUMNS($C858:C858)-1+(ROWS($2:858)-1)*2,0)</f>
        <v>15:52:56.94</v>
      </c>
      <c r="J858" s="2" t="str">
        <f ca="1">OFFSET($C$2,COLUMNS($C858:D858)-1+(ROWS($2:858)-1)*2,0)</f>
        <v>00:07:07.9310000</v>
      </c>
    </row>
    <row r="859" spans="1:10" x14ac:dyDescent="0.25">
      <c r="A859" s="1">
        <v>0.65931712962962963</v>
      </c>
      <c r="C859" t="s">
        <v>45975</v>
      </c>
      <c r="F859" s="2" t="str">
        <f ca="1">OFFSET($A$2,COLUMNS($A859:A859)-1+(ROWS($2:859)-1)*2,0)</f>
        <v>00:07:15.50</v>
      </c>
      <c r="G859" s="2" t="str">
        <f ca="1">OFFSET($A$2,COLUMNS($A859:B859)-1+(ROWS($2:859)-1)*2,0)</f>
        <v>15:53:03.41</v>
      </c>
      <c r="I859" s="2" t="str">
        <f ca="1">OFFSET($C$2,COLUMNS($C859:C859)-1+(ROWS($2:859)-1)*2,0)</f>
        <v>15:52:57.45</v>
      </c>
      <c r="J859" s="2" t="str">
        <f ca="1">OFFSET($C$2,COLUMNS($C859:D859)-1+(ROWS($2:859)-1)*2,0)</f>
        <v>00:07:08.4550000</v>
      </c>
    </row>
    <row r="860" spans="1:10" x14ac:dyDescent="0.25">
      <c r="A860" t="s">
        <v>61585</v>
      </c>
      <c r="C860" t="s">
        <v>45976</v>
      </c>
      <c r="F860" s="2" t="str">
        <f ca="1">OFFSET($A$2,COLUMNS($A860:A860)-1+(ROWS($2:860)-1)*2,0)</f>
        <v>00:07:16.03</v>
      </c>
      <c r="G860" s="2" t="str">
        <f ca="1">OFFSET($A$2,COLUMNS($A860:B860)-1+(ROWS($2:860)-1)*2,0)</f>
        <v>15:53:03.92</v>
      </c>
      <c r="I860" s="2" t="str">
        <f ca="1">OFFSET($C$2,COLUMNS($C860:C860)-1+(ROWS($2:860)-1)*2,0)</f>
        <v>15:52:57.94</v>
      </c>
      <c r="J860" s="2" t="str">
        <f ca="1">OFFSET($C$2,COLUMNS($C860:D860)-1+(ROWS($2:860)-1)*2,0)</f>
        <v>00:07:08.7320000</v>
      </c>
    </row>
    <row r="861" spans="1:10" x14ac:dyDescent="0.25">
      <c r="A861" t="s">
        <v>44402</v>
      </c>
      <c r="C861" t="s">
        <v>45977</v>
      </c>
      <c r="F861" s="2" t="str">
        <f ca="1">OFFSET($A$2,COLUMNS($A861:A861)-1+(ROWS($2:861)-1)*2,0)</f>
        <v>00:07:16.53</v>
      </c>
      <c r="G861" s="2" t="str">
        <f ca="1">OFFSET($A$2,COLUMNS($A861:B861)-1+(ROWS($2:861)-1)*2,0)</f>
        <v>15:53:04.42</v>
      </c>
      <c r="I861" s="2" t="str">
        <f ca="1">OFFSET($C$2,COLUMNS($C861:C861)-1+(ROWS($2:861)-1)*2,0)</f>
        <v>15:52:58.45</v>
      </c>
      <c r="J861" s="2" t="str">
        <f ca="1">OFFSET($C$2,COLUMNS($C861:D861)-1+(ROWS($2:861)-1)*2,0)</f>
        <v>00:07:09.2570000</v>
      </c>
    </row>
    <row r="862" spans="1:10" x14ac:dyDescent="0.25">
      <c r="A862" t="s">
        <v>61586</v>
      </c>
      <c r="C862" t="s">
        <v>45978</v>
      </c>
      <c r="F862" s="2" t="str">
        <f ca="1">OFFSET($A$2,COLUMNS($A862:A862)-1+(ROWS($2:862)-1)*2,0)</f>
        <v>00:07:17.03</v>
      </c>
      <c r="G862" s="2" t="str">
        <f ca="1">OFFSET($A$2,COLUMNS($A862:B862)-1+(ROWS($2:862)-1)*2,0)</f>
        <v>15:53:04.93</v>
      </c>
      <c r="I862" s="2" t="str">
        <f ca="1">OFFSET($C$2,COLUMNS($C862:C862)-1+(ROWS($2:862)-1)*2,0)</f>
        <v>15:52:58.96</v>
      </c>
      <c r="J862" s="2" t="str">
        <f ca="1">OFFSET($C$2,COLUMNS($C862:D862)-1+(ROWS($2:862)-1)*2,0)</f>
        <v>00:07:09.7940000</v>
      </c>
    </row>
    <row r="863" spans="1:10" x14ac:dyDescent="0.25">
      <c r="A863" t="s">
        <v>44403</v>
      </c>
      <c r="C863" t="s">
        <v>45979</v>
      </c>
      <c r="F863" s="2" t="str">
        <f ca="1">OFFSET($A$2,COLUMNS($A863:A863)-1+(ROWS($2:863)-1)*2,0)</f>
        <v>00:07:17.53</v>
      </c>
      <c r="G863" s="2" t="str">
        <f ca="1">OFFSET($A$2,COLUMNS($A863:B863)-1+(ROWS($2:863)-1)*2,0)</f>
        <v>15:53:05.44</v>
      </c>
      <c r="I863" s="2" t="str">
        <f ca="1">OFFSET($C$2,COLUMNS($C863:C863)-1+(ROWS($2:863)-1)*2,0)</f>
        <v>15:52:59.45</v>
      </c>
      <c r="J863" s="2" t="str">
        <f ca="1">OFFSET($C$2,COLUMNS($C863:D863)-1+(ROWS($2:863)-1)*2,0)</f>
        <v>00:07:10.3300000</v>
      </c>
    </row>
    <row r="864" spans="1:10" x14ac:dyDescent="0.25">
      <c r="A864" t="s">
        <v>61587</v>
      </c>
      <c r="C864" t="s">
        <v>45980</v>
      </c>
      <c r="F864" s="2" t="str">
        <f ca="1">OFFSET($A$2,COLUMNS($A864:A864)-1+(ROWS($2:864)-1)*2,0)</f>
        <v>00:07:18.03</v>
      </c>
      <c r="G864" s="2" t="str">
        <f ca="1">OFFSET($A$2,COLUMNS($A864:B864)-1+(ROWS($2:864)-1)*2,0)</f>
        <v>15:53:05.94</v>
      </c>
      <c r="I864" s="2" t="str">
        <f ca="1">OFFSET($C$2,COLUMNS($C864:C864)-1+(ROWS($2:864)-1)*2,0)</f>
        <v>15:52:59.95</v>
      </c>
      <c r="J864" s="2" t="str">
        <f ca="1">OFFSET($C$2,COLUMNS($C864:D864)-1+(ROWS($2:864)-1)*2,0)</f>
        <v>00:07:10.8560000</v>
      </c>
    </row>
    <row r="865" spans="1:10" x14ac:dyDescent="0.25">
      <c r="A865" t="s">
        <v>44404</v>
      </c>
      <c r="C865" t="s">
        <v>45981</v>
      </c>
      <c r="F865" s="2" t="str">
        <f ca="1">OFFSET($A$2,COLUMNS($A865:A865)-1+(ROWS($2:865)-1)*2,0)</f>
        <v>00:07:18.56</v>
      </c>
      <c r="G865" s="2" t="str">
        <f ca="1">OFFSET($A$2,COLUMNS($A865:B865)-1+(ROWS($2:865)-1)*2,0)</f>
        <v>15:53:06.45</v>
      </c>
      <c r="I865" s="2" t="str">
        <f ca="1">OFFSET($C$2,COLUMNS($C865:C865)-1+(ROWS($2:865)-1)*2,0)</f>
        <v>15:53:00.46</v>
      </c>
      <c r="J865" s="2" t="str">
        <f ca="1">OFFSET($C$2,COLUMNS($C865:D865)-1+(ROWS($2:865)-1)*2,0)</f>
        <v>00:07:11.3950000</v>
      </c>
    </row>
    <row r="866" spans="1:10" x14ac:dyDescent="0.25">
      <c r="A866" t="s">
        <v>61588</v>
      </c>
      <c r="C866" t="s">
        <v>45982</v>
      </c>
      <c r="F866" s="2" t="str">
        <f ca="1">OFFSET($A$2,COLUMNS($A866:A866)-1+(ROWS($2:866)-1)*2,0)</f>
        <v>00:07:19.06</v>
      </c>
      <c r="G866" s="2" t="str">
        <f ca="1">OFFSET($A$2,COLUMNS($A866:B866)-1+(ROWS($2:866)-1)*2,0)</f>
        <v>15:53:06.96</v>
      </c>
      <c r="I866" s="2" t="str">
        <f ca="1">OFFSET($C$2,COLUMNS($C866:C866)-1+(ROWS($2:866)-1)*2,0)</f>
        <v>15:53:00.95</v>
      </c>
      <c r="J866" s="2" t="str">
        <f ca="1">OFFSET($C$2,COLUMNS($C866:D866)-1+(ROWS($2:866)-1)*2,0)</f>
        <v>00:07:11.9200000</v>
      </c>
    </row>
    <row r="867" spans="1:10" x14ac:dyDescent="0.25">
      <c r="A867" t="s">
        <v>44405</v>
      </c>
      <c r="C867" t="s">
        <v>45983</v>
      </c>
      <c r="F867" s="2" t="str">
        <f ca="1">OFFSET($A$2,COLUMNS($A867:A867)-1+(ROWS($2:867)-1)*2,0)</f>
        <v>00:07:19.56</v>
      </c>
      <c r="G867" s="2" t="str">
        <f ca="1">OFFSET($A$2,COLUMNS($A867:B867)-1+(ROWS($2:867)-1)*2,0)</f>
        <v>15:53:07.47</v>
      </c>
      <c r="I867" s="2" t="str">
        <f ca="1">OFFSET($C$2,COLUMNS($C867:C867)-1+(ROWS($2:867)-1)*2,0)</f>
        <v>15:53:01.46</v>
      </c>
      <c r="J867" s="2" t="str">
        <f ca="1">OFFSET($C$2,COLUMNS($C867:D867)-1+(ROWS($2:867)-1)*2,0)</f>
        <v>00:07:12.4590000</v>
      </c>
    </row>
    <row r="868" spans="1:10" x14ac:dyDescent="0.25">
      <c r="A868" t="s">
        <v>61589</v>
      </c>
      <c r="C868" t="s">
        <v>45984</v>
      </c>
      <c r="F868" s="2" t="str">
        <f ca="1">OFFSET($A$2,COLUMNS($A868:A868)-1+(ROWS($2:868)-1)*2,0)</f>
        <v>00:07:20.06</v>
      </c>
      <c r="G868" s="2" t="str">
        <f ca="1">OFFSET($A$2,COLUMNS($A868:B868)-1+(ROWS($2:868)-1)*2,0)</f>
        <v>15:53:07.97</v>
      </c>
      <c r="I868" s="2" t="str">
        <f ca="1">OFFSET($C$2,COLUMNS($C868:C868)-1+(ROWS($2:868)-1)*2,0)</f>
        <v>15:53:01.95</v>
      </c>
      <c r="J868" s="2" t="str">
        <f ca="1">OFFSET($C$2,COLUMNS($C868:D868)-1+(ROWS($2:868)-1)*2,0)</f>
        <v>00:07:12.7220000</v>
      </c>
    </row>
    <row r="869" spans="1:10" x14ac:dyDescent="0.25">
      <c r="A869" t="s">
        <v>44406</v>
      </c>
      <c r="C869" t="s">
        <v>45985</v>
      </c>
      <c r="F869" s="2" t="str">
        <f ca="1">OFFSET($A$2,COLUMNS($A869:A869)-1+(ROWS($2:869)-1)*2,0)</f>
        <v>00:07:20.56</v>
      </c>
      <c r="G869" s="2" t="str">
        <f ca="1">OFFSET($A$2,COLUMNS($A869:B869)-1+(ROWS($2:869)-1)*2,0)</f>
        <v>15:53:08.48</v>
      </c>
      <c r="I869" s="2" t="str">
        <f ca="1">OFFSET($C$2,COLUMNS($C869:C869)-1+(ROWS($2:869)-1)*2,0)</f>
        <v>15:53:02.46</v>
      </c>
      <c r="J869" s="2" t="str">
        <f ca="1">OFFSET($C$2,COLUMNS($C869:D869)-1+(ROWS($2:869)-1)*2,0)</f>
        <v>00:07:13.2610000</v>
      </c>
    </row>
    <row r="870" spans="1:10" x14ac:dyDescent="0.25">
      <c r="A870" t="s">
        <v>61590</v>
      </c>
      <c r="C870" t="s">
        <v>45986</v>
      </c>
      <c r="F870" s="2" t="str">
        <f ca="1">OFFSET($A$2,COLUMNS($A870:A870)-1+(ROWS($2:870)-1)*2,0)</f>
        <v>00:07:21.10</v>
      </c>
      <c r="G870" s="2" t="str">
        <f ca="1">OFFSET($A$2,COLUMNS($A870:B870)-1+(ROWS($2:870)-1)*2,0)</f>
        <v>15:53:08.98</v>
      </c>
      <c r="I870" s="2" t="str">
        <f ca="1">OFFSET($C$2,COLUMNS($C870:C870)-1+(ROWS($2:870)-1)*2,0)</f>
        <v>15:53:02.95</v>
      </c>
      <c r="J870" s="2" t="str">
        <f ca="1">OFFSET($C$2,COLUMNS($C870:D870)-1+(ROWS($2:870)-1)*2,0)</f>
        <v>00:07:13.7980000</v>
      </c>
    </row>
    <row r="871" spans="1:10" x14ac:dyDescent="0.25">
      <c r="A871" t="s">
        <v>44407</v>
      </c>
      <c r="C871" t="s">
        <v>45987</v>
      </c>
      <c r="F871" s="2" t="str">
        <f ca="1">OFFSET($A$2,COLUMNS($A871:A871)-1+(ROWS($2:871)-1)*2,0)</f>
        <v>00:07:21.60</v>
      </c>
      <c r="G871" s="2" t="str">
        <f ca="1">OFFSET($A$2,COLUMNS($A871:B871)-1+(ROWS($2:871)-1)*2,0)</f>
        <v>15:53:09.48</v>
      </c>
      <c r="I871" s="2" t="str">
        <f ca="1">OFFSET($C$2,COLUMNS($C871:C871)-1+(ROWS($2:871)-1)*2,0)</f>
        <v>15:53:03.46</v>
      </c>
      <c r="J871" s="2" t="str">
        <f ca="1">OFFSET($C$2,COLUMNS($C871:D871)-1+(ROWS($2:871)-1)*2,0)</f>
        <v>00:07:14.3370000</v>
      </c>
    </row>
    <row r="872" spans="1:10" x14ac:dyDescent="0.25">
      <c r="A872" t="s">
        <v>3946</v>
      </c>
      <c r="C872" t="s">
        <v>45988</v>
      </c>
      <c r="F872" s="2" t="str">
        <f ca="1">OFFSET($A$2,COLUMNS($A872:A872)-1+(ROWS($2:872)-1)*2,0)</f>
        <v>00:07:22.10</v>
      </c>
      <c r="G872" s="2" t="str">
        <f ca="1">OFFSET($A$2,COLUMNS($A872:B872)-1+(ROWS($2:872)-1)*2,0)</f>
        <v>15:53:09.99</v>
      </c>
      <c r="I872" s="2" t="str">
        <f ca="1">OFFSET($C$2,COLUMNS($C872:C872)-1+(ROWS($2:872)-1)*2,0)</f>
        <v>15:53:03.95</v>
      </c>
      <c r="J872" s="2" t="str">
        <f ca="1">OFFSET($C$2,COLUMNS($C872:D872)-1+(ROWS($2:872)-1)*2,0)</f>
        <v>00:07:14.8590000</v>
      </c>
    </row>
    <row r="873" spans="1:10" x14ac:dyDescent="0.25">
      <c r="A873" t="s">
        <v>44408</v>
      </c>
      <c r="C873" t="s">
        <v>45989</v>
      </c>
      <c r="F873" s="2" t="str">
        <f ca="1">OFFSET($A$2,COLUMNS($A873:A873)-1+(ROWS($2:873)-1)*2,0)</f>
        <v>00:07:22.60</v>
      </c>
      <c r="G873" s="2" t="str">
        <f ca="1">OFFSET($A$2,COLUMNS($A873:B873)-1+(ROWS($2:873)-1)*2,0)</f>
        <v>15:53:10.50</v>
      </c>
      <c r="I873" s="2" t="str">
        <f ca="1">OFFSET($C$2,COLUMNS($C873:C873)-1+(ROWS($2:873)-1)*2,0)</f>
        <v>15:53:04.45</v>
      </c>
      <c r="J873" s="2" t="str">
        <f ca="1">OFFSET($C$2,COLUMNS($C873:D873)-1+(ROWS($2:873)-1)*2,0)</f>
        <v>00:07:15.3950000</v>
      </c>
    </row>
    <row r="874" spans="1:10" x14ac:dyDescent="0.25">
      <c r="A874" t="s">
        <v>61591</v>
      </c>
      <c r="C874" t="s">
        <v>45990</v>
      </c>
      <c r="F874" s="2" t="str">
        <f ca="1">OFFSET($A$2,COLUMNS($A874:A874)-1+(ROWS($2:874)-1)*2,0)</f>
        <v>00:07:23.10</v>
      </c>
      <c r="G874" s="2" t="str">
        <f ca="1">OFFSET($A$2,COLUMNS($A874:B874)-1+(ROWS($2:874)-1)*2,0)</f>
        <v>15:53:11.1</v>
      </c>
      <c r="I874" s="2" t="str">
        <f ca="1">OFFSET($C$2,COLUMNS($C874:C874)-1+(ROWS($2:874)-1)*2,0)</f>
        <v>15:53:04.95</v>
      </c>
      <c r="J874" s="2" t="str">
        <f ca="1">OFFSET($C$2,COLUMNS($C874:D874)-1+(ROWS($2:874)-1)*2,0)</f>
        <v>00:07:15.9190000</v>
      </c>
    </row>
    <row r="875" spans="1:10" x14ac:dyDescent="0.25">
      <c r="A875" t="s">
        <v>44409</v>
      </c>
      <c r="C875" t="s">
        <v>45991</v>
      </c>
      <c r="F875" s="2" t="str">
        <f ca="1">OFFSET($A$2,COLUMNS($A875:A875)-1+(ROWS($2:875)-1)*2,0)</f>
        <v>00:07:23.63</v>
      </c>
      <c r="G875" s="2" t="str">
        <f ca="1">OFFSET($A$2,COLUMNS($A875:B875)-1+(ROWS($2:875)-1)*2,0)</f>
        <v>15:53:11.54</v>
      </c>
      <c r="I875" s="2" t="str">
        <f ca="1">OFFSET($C$2,COLUMNS($C875:C875)-1+(ROWS($2:875)-1)*2,0)</f>
        <v>15:53:05.45</v>
      </c>
      <c r="J875" s="2" t="str">
        <f ca="1">OFFSET($C$2,COLUMNS($C875:D875)-1+(ROWS($2:875)-1)*2,0)</f>
        <v>00:07:16.4560000</v>
      </c>
    </row>
    <row r="876" spans="1:10" x14ac:dyDescent="0.25">
      <c r="A876" t="s">
        <v>61592</v>
      </c>
      <c r="C876" t="s">
        <v>45992</v>
      </c>
      <c r="F876" s="2" t="str">
        <f ca="1">OFFSET($A$2,COLUMNS($A876:A876)-1+(ROWS($2:876)-1)*2,0)</f>
        <v>00:07:24.13</v>
      </c>
      <c r="G876" s="2" t="str">
        <f ca="1">OFFSET($A$2,COLUMNS($A876:B876)-1+(ROWS($2:876)-1)*2,0)</f>
        <v>15:53:12.4</v>
      </c>
      <c r="I876" s="2" t="str">
        <f ca="1">OFFSET($C$2,COLUMNS($C876:C876)-1+(ROWS($2:876)-1)*2,0)</f>
        <v>15:53:05.94</v>
      </c>
      <c r="J876" s="2" t="str">
        <f ca="1">OFFSET($C$2,COLUMNS($C876:D876)-1+(ROWS($2:876)-1)*2,0)</f>
        <v>00:07:16.7300000</v>
      </c>
    </row>
    <row r="877" spans="1:10" x14ac:dyDescent="0.25">
      <c r="A877" t="s">
        <v>44410</v>
      </c>
      <c r="C877" t="s">
        <v>45993</v>
      </c>
      <c r="F877" s="2" t="str">
        <f ca="1">OFFSET($A$2,COLUMNS($A877:A877)-1+(ROWS($2:877)-1)*2,0)</f>
        <v>00:07:24.63</v>
      </c>
      <c r="G877" s="2" t="str">
        <f ca="1">OFFSET($A$2,COLUMNS($A877:B877)-1+(ROWS($2:877)-1)*2,0)</f>
        <v>15:53:12.54</v>
      </c>
      <c r="I877" s="2" t="str">
        <f ca="1">OFFSET($C$2,COLUMNS($C877:C877)-1+(ROWS($2:877)-1)*2,0)</f>
        <v>15:53:06.45</v>
      </c>
      <c r="J877" s="2" t="str">
        <f ca="1">OFFSET($C$2,COLUMNS($C877:D877)-1+(ROWS($2:877)-1)*2,0)</f>
        <v>00:07:17.2540000</v>
      </c>
    </row>
    <row r="878" spans="1:10" x14ac:dyDescent="0.25">
      <c r="A878" t="s">
        <v>61593</v>
      </c>
      <c r="C878" t="s">
        <v>45994</v>
      </c>
      <c r="F878" s="2" t="str">
        <f ca="1">OFFSET($A$2,COLUMNS($A878:A878)-1+(ROWS($2:878)-1)*2,0)</f>
        <v>00:07:25.13</v>
      </c>
      <c r="G878" s="2" t="str">
        <f ca="1">OFFSET($A$2,COLUMNS($A878:B878)-1+(ROWS($2:878)-1)*2,0)</f>
        <v>15:53:13.5</v>
      </c>
      <c r="I878" s="2" t="str">
        <f ca="1">OFFSET($C$2,COLUMNS($C878:C878)-1+(ROWS($2:878)-1)*2,0)</f>
        <v>15:53:06.95</v>
      </c>
      <c r="J878" s="2" t="str">
        <f ca="1">OFFSET($C$2,COLUMNS($C878:D878)-1+(ROWS($2:878)-1)*2,0)</f>
        <v>00:07:17.7930000</v>
      </c>
    </row>
    <row r="879" spans="1:10" x14ac:dyDescent="0.25">
      <c r="A879" t="s">
        <v>44411</v>
      </c>
      <c r="C879" t="s">
        <v>45995</v>
      </c>
      <c r="F879" s="2" t="str">
        <f ca="1">OFFSET($A$2,COLUMNS($A879:A879)-1+(ROWS($2:879)-1)*2,0)</f>
        <v>00:07:25.66</v>
      </c>
      <c r="G879" s="2" t="str">
        <f ca="1">OFFSET($A$2,COLUMNS($A879:B879)-1+(ROWS($2:879)-1)*2,0)</f>
        <v>15:53:13.57</v>
      </c>
      <c r="I879" s="2" t="str">
        <f ca="1">OFFSET($C$2,COLUMNS($C879:C879)-1+(ROWS($2:879)-1)*2,0)</f>
        <v>15:53:07.45</v>
      </c>
      <c r="J879" s="2" t="str">
        <f ca="1">OFFSET($C$2,COLUMNS($C879:D879)-1+(ROWS($2:879)-1)*2,0)</f>
        <v>00:07:18.3320000</v>
      </c>
    </row>
    <row r="880" spans="1:10" x14ac:dyDescent="0.25">
      <c r="A880" t="s">
        <v>61594</v>
      </c>
      <c r="C880" t="s">
        <v>45996</v>
      </c>
      <c r="F880" s="2" t="str">
        <f ca="1">OFFSET($A$2,COLUMNS($A880:A880)-1+(ROWS($2:880)-1)*2,0)</f>
        <v>00:07:26.16</v>
      </c>
      <c r="G880" s="2" t="str">
        <f ca="1">OFFSET($A$2,COLUMNS($A880:B880)-1+(ROWS($2:880)-1)*2,0)</f>
        <v>15:53:14.7</v>
      </c>
      <c r="I880" s="2" t="str">
        <f ca="1">OFFSET($C$2,COLUMNS($C880:C880)-1+(ROWS($2:880)-1)*2,0)</f>
        <v>15:53:07.96</v>
      </c>
      <c r="J880" s="2" t="str">
        <f ca="1">OFFSET($C$2,COLUMNS($C880:D880)-1+(ROWS($2:880)-1)*2,0)</f>
        <v>00:07:18.8660000</v>
      </c>
    </row>
    <row r="881" spans="1:10" x14ac:dyDescent="0.25">
      <c r="A881" t="s">
        <v>44412</v>
      </c>
      <c r="C881" t="s">
        <v>45997</v>
      </c>
      <c r="F881" s="2" t="str">
        <f ca="1">OFFSET($A$2,COLUMNS($A881:A881)-1+(ROWS($2:881)-1)*2,0)</f>
        <v>00:07:26.66</v>
      </c>
      <c r="G881" s="2" t="str">
        <f ca="1">OFFSET($A$2,COLUMNS($A881:B881)-1+(ROWS($2:881)-1)*2,0)</f>
        <v>15:53:14.58</v>
      </c>
      <c r="I881" s="2" t="str">
        <f ca="1">OFFSET($C$2,COLUMNS($C881:C881)-1+(ROWS($2:881)-1)*2,0)</f>
        <v>15:53:08.45</v>
      </c>
      <c r="J881" s="2" t="str">
        <f ca="1">OFFSET($C$2,COLUMNS($C881:D881)-1+(ROWS($2:881)-1)*2,0)</f>
        <v>00:07:19.3880000</v>
      </c>
    </row>
    <row r="882" spans="1:10" x14ac:dyDescent="0.25">
      <c r="A882" t="s">
        <v>61595</v>
      </c>
      <c r="C882" t="s">
        <v>45998</v>
      </c>
      <c r="F882" s="2" t="str">
        <f ca="1">OFFSET($A$2,COLUMNS($A882:A882)-1+(ROWS($2:882)-1)*2,0)</f>
        <v>00:07:27.20</v>
      </c>
      <c r="G882" s="2" t="str">
        <f ca="1">OFFSET($A$2,COLUMNS($A882:B882)-1+(ROWS($2:882)-1)*2,0)</f>
        <v>15:53:15.9</v>
      </c>
      <c r="I882" s="2" t="str">
        <f ca="1">OFFSET($C$2,COLUMNS($C882:C882)-1+(ROWS($2:882)-1)*2,0)</f>
        <v>15:53:08.95</v>
      </c>
      <c r="J882" s="2" t="str">
        <f ca="1">OFFSET($C$2,COLUMNS($C882:D882)-1+(ROWS($2:882)-1)*2,0)</f>
        <v>00:07:19.9250000</v>
      </c>
    </row>
    <row r="883" spans="1:10" x14ac:dyDescent="0.25">
      <c r="A883" t="s">
        <v>44413</v>
      </c>
      <c r="C883" t="s">
        <v>45999</v>
      </c>
      <c r="F883" s="2" t="str">
        <f ca="1">OFFSET($A$2,COLUMNS($A883:A883)-1+(ROWS($2:883)-1)*2,0)</f>
        <v>00:07:27.70</v>
      </c>
      <c r="G883" s="2" t="str">
        <f ca="1">OFFSET($A$2,COLUMNS($A883:B883)-1+(ROWS($2:883)-1)*2,0)</f>
        <v>15:53:15.61</v>
      </c>
      <c r="I883" s="2" t="str">
        <f ca="1">OFFSET($C$2,COLUMNS($C883:C883)-1+(ROWS($2:883)-1)*2,0)</f>
        <v>15:53:09.45</v>
      </c>
      <c r="J883" s="2" t="str">
        <f ca="1">OFFSET($C$2,COLUMNS($C883:D883)-1+(ROWS($2:883)-1)*2,0)</f>
        <v>00:07:20.4580000</v>
      </c>
    </row>
    <row r="884" spans="1:10" x14ac:dyDescent="0.25">
      <c r="A884" t="s">
        <v>61596</v>
      </c>
      <c r="C884" t="s">
        <v>46000</v>
      </c>
      <c r="F884" s="2" t="str">
        <f ca="1">OFFSET($A$2,COLUMNS($A884:A884)-1+(ROWS($2:884)-1)*2,0)</f>
        <v>00:07:28.23</v>
      </c>
      <c r="G884" s="2" t="str">
        <f ca="1">OFFSET($A$2,COLUMNS($A884:B884)-1+(ROWS($2:884)-1)*2,0)</f>
        <v>15:53:16.12</v>
      </c>
      <c r="I884" s="2" t="str">
        <f ca="1">OFFSET($C$2,COLUMNS($C884:C884)-1+(ROWS($2:884)-1)*2,0)</f>
        <v>15:53:09.95</v>
      </c>
      <c r="J884" s="2" t="str">
        <f ca="1">OFFSET($C$2,COLUMNS($C884:D884)-1+(ROWS($2:884)-1)*2,0)</f>
        <v>00:07:20.7210000</v>
      </c>
    </row>
    <row r="885" spans="1:10" x14ac:dyDescent="0.25">
      <c r="A885" t="s">
        <v>44414</v>
      </c>
      <c r="C885" t="s">
        <v>46001</v>
      </c>
      <c r="F885" s="2" t="str">
        <f ca="1">OFFSET($A$2,COLUMNS($A885:A885)-1+(ROWS($2:885)-1)*2,0)</f>
        <v>00:07:28.73</v>
      </c>
      <c r="G885" s="2" t="str">
        <f ca="1">OFFSET($A$2,COLUMNS($A885:B885)-1+(ROWS($2:885)-1)*2,0)</f>
        <v>15:53:16.62</v>
      </c>
      <c r="I885" s="2" t="str">
        <f ca="1">OFFSET($C$2,COLUMNS($C885:C885)-1+(ROWS($2:885)-1)*2,0)</f>
        <v>15:53:10.45</v>
      </c>
      <c r="J885" s="2" t="str">
        <f ca="1">OFFSET($C$2,COLUMNS($C885:D885)-1+(ROWS($2:885)-1)*2,0)</f>
        <v>00:07:21.2580000</v>
      </c>
    </row>
    <row r="886" spans="1:10" x14ac:dyDescent="0.25">
      <c r="A886" t="s">
        <v>61597</v>
      </c>
      <c r="C886" t="s">
        <v>46002</v>
      </c>
      <c r="F886" s="2" t="str">
        <f ca="1">OFFSET($A$2,COLUMNS($A886:A886)-1+(ROWS($2:886)-1)*2,0)</f>
        <v>00:07:29.23</v>
      </c>
      <c r="G886" s="2" t="str">
        <f ca="1">OFFSET($A$2,COLUMNS($A886:B886)-1+(ROWS($2:886)-1)*2,0)</f>
        <v>15:53:17.12</v>
      </c>
      <c r="I886" s="2" t="str">
        <f ca="1">OFFSET($C$2,COLUMNS($C886:C886)-1+(ROWS($2:886)-1)*2,0)</f>
        <v>15:53:10.95</v>
      </c>
      <c r="J886" s="2" t="str">
        <f ca="1">OFFSET($C$2,COLUMNS($C886:D886)-1+(ROWS($2:886)-1)*2,0)</f>
        <v>00:07:21.7960000</v>
      </c>
    </row>
    <row r="887" spans="1:10" x14ac:dyDescent="0.25">
      <c r="A887" t="s">
        <v>44415</v>
      </c>
      <c r="C887" t="s">
        <v>46003</v>
      </c>
      <c r="F887" s="2" t="str">
        <f ca="1">OFFSET($A$2,COLUMNS($A887:A887)-1+(ROWS($2:887)-1)*2,0)</f>
        <v>00:07:29.73</v>
      </c>
      <c r="G887" s="2" t="str">
        <f ca="1">OFFSET($A$2,COLUMNS($A887:B887)-1+(ROWS($2:887)-1)*2,0)</f>
        <v>15:53:17.63</v>
      </c>
      <c r="I887" s="2" t="str">
        <f ca="1">OFFSET($C$2,COLUMNS($C887:C887)-1+(ROWS($2:887)-1)*2,0)</f>
        <v>15:53:11.46</v>
      </c>
      <c r="J887" s="2" t="str">
        <f ca="1">OFFSET($C$2,COLUMNS($C887:D887)-1+(ROWS($2:887)-1)*2,0)</f>
        <v>00:07:22.3230000</v>
      </c>
    </row>
    <row r="888" spans="1:10" x14ac:dyDescent="0.25">
      <c r="A888" t="s">
        <v>61598</v>
      </c>
      <c r="C888" t="s">
        <v>46004</v>
      </c>
      <c r="F888" s="2" t="str">
        <f ca="1">OFFSET($A$2,COLUMNS($A888:A888)-1+(ROWS($2:888)-1)*2,0)</f>
        <v>00:07:30.23</v>
      </c>
      <c r="G888" s="2" t="str">
        <f ca="1">OFFSET($A$2,COLUMNS($A888:B888)-1+(ROWS($2:888)-1)*2,0)</f>
        <v>15:53:18.14</v>
      </c>
      <c r="I888" s="2" t="str">
        <f ca="1">OFFSET($C$2,COLUMNS($C888:C888)-1+(ROWS($2:888)-1)*2,0)</f>
        <v>15:53:11.95</v>
      </c>
      <c r="J888" s="2" t="str">
        <f ca="1">OFFSET($C$2,COLUMNS($C888:D888)-1+(ROWS($2:888)-1)*2,0)</f>
        <v>00:07:22.8610000</v>
      </c>
    </row>
    <row r="889" spans="1:10" x14ac:dyDescent="0.25">
      <c r="A889" t="s">
        <v>44416</v>
      </c>
      <c r="C889" t="s">
        <v>46005</v>
      </c>
      <c r="F889" s="2" t="str">
        <f ca="1">OFFSET($A$2,COLUMNS($A889:A889)-1+(ROWS($2:889)-1)*2,0)</f>
        <v>00:07:30.76</v>
      </c>
      <c r="G889" s="2" t="str">
        <f ca="1">OFFSET($A$2,COLUMNS($A889:B889)-1+(ROWS($2:889)-1)*2,0)</f>
        <v>15:53:18.67</v>
      </c>
      <c r="I889" s="2" t="str">
        <f ca="1">OFFSET($C$2,COLUMNS($C889:C889)-1+(ROWS($2:889)-1)*2,0)</f>
        <v>15:53:12.45</v>
      </c>
      <c r="J889" s="2" t="str">
        <f ca="1">OFFSET($C$2,COLUMNS($C889:D889)-1+(ROWS($2:889)-1)*2,0)</f>
        <v>00:07:23.3930000</v>
      </c>
    </row>
    <row r="890" spans="1:10" x14ac:dyDescent="0.25">
      <c r="A890" t="s">
        <v>61599</v>
      </c>
      <c r="C890" t="s">
        <v>46006</v>
      </c>
      <c r="F890" s="2" t="str">
        <f ca="1">OFFSET($A$2,COLUMNS($A890:A890)-1+(ROWS($2:890)-1)*2,0)</f>
        <v>00:07:31.26</v>
      </c>
      <c r="G890" s="2" t="str">
        <f ca="1">OFFSET($A$2,COLUMNS($A890:B890)-1+(ROWS($2:890)-1)*2,0)</f>
        <v>15:53:19.17</v>
      </c>
      <c r="I890" s="2" t="str">
        <f ca="1">OFFSET($C$2,COLUMNS($C890:C890)-1+(ROWS($2:890)-1)*2,0)</f>
        <v>15:53:12.96</v>
      </c>
      <c r="J890" s="2" t="str">
        <f ca="1">OFFSET($C$2,COLUMNS($C890:D890)-1+(ROWS($2:890)-1)*2,0)</f>
        <v>00:07:23.9260000</v>
      </c>
    </row>
    <row r="891" spans="1:10" x14ac:dyDescent="0.25">
      <c r="A891" t="s">
        <v>44417</v>
      </c>
      <c r="C891" t="s">
        <v>46007</v>
      </c>
      <c r="F891" s="2" t="str">
        <f ca="1">OFFSET($A$2,COLUMNS($A891:A891)-1+(ROWS($2:891)-1)*2,0)</f>
        <v>00:07:31.76</v>
      </c>
      <c r="G891" s="2" t="str">
        <f ca="1">OFFSET($A$2,COLUMNS($A891:B891)-1+(ROWS($2:891)-1)*2,0)</f>
        <v>15:53:19.68</v>
      </c>
      <c r="I891" s="2" t="str">
        <f ca="1">OFFSET($C$2,COLUMNS($C891:C891)-1+(ROWS($2:891)-1)*2,0)</f>
        <v>15:53:13.46</v>
      </c>
      <c r="J891" s="2" t="str">
        <f ca="1">OFFSET($C$2,COLUMNS($C891:D891)-1+(ROWS($2:891)-1)*2,0)</f>
        <v>00:07:24.4620000</v>
      </c>
    </row>
    <row r="892" spans="1:10" x14ac:dyDescent="0.25">
      <c r="A892" t="s">
        <v>61600</v>
      </c>
      <c r="C892" t="s">
        <v>46008</v>
      </c>
      <c r="F892" s="2" t="str">
        <f ca="1">OFFSET($A$2,COLUMNS($A892:A892)-1+(ROWS($2:892)-1)*2,0)</f>
        <v>00:07:32.30</v>
      </c>
      <c r="G892" s="2" t="str">
        <f ca="1">OFFSET($A$2,COLUMNS($A892:B892)-1+(ROWS($2:892)-1)*2,0)</f>
        <v>15:53:20.18</v>
      </c>
      <c r="I892" s="2" t="str">
        <f ca="1">OFFSET($C$2,COLUMNS($C892:C892)-1+(ROWS($2:892)-1)*2,0)</f>
        <v>15:53:13.95</v>
      </c>
      <c r="J892" s="2" t="str">
        <f ca="1">OFFSET($C$2,COLUMNS($C892:D892)-1+(ROWS($2:892)-1)*2,0)</f>
        <v>00:07:24.7210000</v>
      </c>
    </row>
    <row r="893" spans="1:10" x14ac:dyDescent="0.25">
      <c r="A893" t="s">
        <v>44418</v>
      </c>
      <c r="C893" t="s">
        <v>46009</v>
      </c>
      <c r="F893" s="2" t="str">
        <f ca="1">OFFSET($A$2,COLUMNS($A893:A893)-1+(ROWS($2:893)-1)*2,0)</f>
        <v>00:07:32.80</v>
      </c>
      <c r="G893" s="2" t="str">
        <f ca="1">OFFSET($A$2,COLUMNS($A893:B893)-1+(ROWS($2:893)-1)*2,0)</f>
        <v>15:53:20.69</v>
      </c>
      <c r="I893" s="2" t="str">
        <f ca="1">OFFSET($C$2,COLUMNS($C893:C893)-1+(ROWS($2:893)-1)*2,0)</f>
        <v>15:53:14.46</v>
      </c>
      <c r="J893" s="2" t="str">
        <f ca="1">OFFSET($C$2,COLUMNS($C893:D893)-1+(ROWS($2:893)-1)*2,0)</f>
        <v>00:07:25.2590000</v>
      </c>
    </row>
    <row r="894" spans="1:10" x14ac:dyDescent="0.25">
      <c r="A894" t="s">
        <v>61601</v>
      </c>
      <c r="C894" t="s">
        <v>46010</v>
      </c>
      <c r="F894" s="2" t="str">
        <f ca="1">OFFSET($A$2,COLUMNS($A894:A894)-1+(ROWS($2:894)-1)*2,0)</f>
        <v>00:07:33.30</v>
      </c>
      <c r="G894" s="2" t="str">
        <f ca="1">OFFSET($A$2,COLUMNS($A894:B894)-1+(ROWS($2:894)-1)*2,0)</f>
        <v>15:53:21.20</v>
      </c>
      <c r="I894" s="2" t="str">
        <f ca="1">OFFSET($C$2,COLUMNS($C894:C894)-1+(ROWS($2:894)-1)*2,0)</f>
        <v>15:53:14.95</v>
      </c>
      <c r="J894" s="2" t="str">
        <f ca="1">OFFSET($C$2,COLUMNS($C894:D894)-1+(ROWS($2:894)-1)*2,0)</f>
        <v>00:07:25.8050000</v>
      </c>
    </row>
    <row r="895" spans="1:10" x14ac:dyDescent="0.25">
      <c r="A895" t="s">
        <v>44419</v>
      </c>
      <c r="C895" t="s">
        <v>46011</v>
      </c>
      <c r="F895" s="2" t="str">
        <f ca="1">OFFSET($A$2,COLUMNS($A895:A895)-1+(ROWS($2:895)-1)*2,0)</f>
        <v>00:07:33.80</v>
      </c>
      <c r="G895" s="2" t="str">
        <f ca="1">OFFSET($A$2,COLUMNS($A895:B895)-1+(ROWS($2:895)-1)*2,0)</f>
        <v>15:53:21.72</v>
      </c>
      <c r="I895" s="2" t="str">
        <f ca="1">OFFSET($C$2,COLUMNS($C895:C895)-1+(ROWS($2:895)-1)*2,0)</f>
        <v>15:53:15.46</v>
      </c>
      <c r="J895" s="2" t="str">
        <f ca="1">OFFSET($C$2,COLUMNS($C895:D895)-1+(ROWS($2:895)-1)*2,0)</f>
        <v>00:07:26.3240000</v>
      </c>
    </row>
    <row r="896" spans="1:10" x14ac:dyDescent="0.25">
      <c r="A896" t="s">
        <v>61602</v>
      </c>
      <c r="C896" t="s">
        <v>46012</v>
      </c>
      <c r="F896" s="2" t="str">
        <f ca="1">OFFSET($A$2,COLUMNS($A896:A896)-1+(ROWS($2:896)-1)*2,0)</f>
        <v>00:07:34.33</v>
      </c>
      <c r="G896" s="2" t="str">
        <f ca="1">OFFSET($A$2,COLUMNS($A896:B896)-1+(ROWS($2:896)-1)*2,0)</f>
        <v>15:53:22.24</v>
      </c>
      <c r="I896" s="2" t="str">
        <f ca="1">OFFSET($C$2,COLUMNS($C896:C896)-1+(ROWS($2:896)-1)*2,0)</f>
        <v>15:53:15.95</v>
      </c>
      <c r="J896" s="2" t="str">
        <f ca="1">OFFSET($C$2,COLUMNS($C896:D896)-1+(ROWS($2:896)-1)*2,0)</f>
        <v>00:07:26.8570000</v>
      </c>
    </row>
    <row r="897" spans="1:10" x14ac:dyDescent="0.25">
      <c r="A897" t="s">
        <v>44420</v>
      </c>
      <c r="C897" t="s">
        <v>46013</v>
      </c>
      <c r="F897" s="2" t="str">
        <f ca="1">OFFSET($A$2,COLUMNS($A897:A897)-1+(ROWS($2:897)-1)*2,0)</f>
        <v>00:07:34.86</v>
      </c>
      <c r="G897" s="2" t="str">
        <f ca="1">OFFSET($A$2,COLUMNS($A897:B897)-1+(ROWS($2:897)-1)*2,0)</f>
        <v>15:53:22.77</v>
      </c>
      <c r="I897" s="2" t="str">
        <f ca="1">OFFSET($C$2,COLUMNS($C897:C897)-1+(ROWS($2:897)-1)*2,0)</f>
        <v>15:53:16.45</v>
      </c>
      <c r="J897" s="2" t="str">
        <f ca="1">OFFSET($C$2,COLUMNS($C897:D897)-1+(ROWS($2:897)-1)*2,0)</f>
        <v>00:07:27.3950000</v>
      </c>
    </row>
    <row r="898" spans="1:10" x14ac:dyDescent="0.25">
      <c r="A898" t="s">
        <v>61603</v>
      </c>
      <c r="C898" t="s">
        <v>46014</v>
      </c>
      <c r="F898" s="2" t="str">
        <f ca="1">OFFSET($A$2,COLUMNS($A898:A898)-1+(ROWS($2:898)-1)*2,0)</f>
        <v>00:07:35.36</v>
      </c>
      <c r="G898" s="2" t="str">
        <f ca="1">OFFSET($A$2,COLUMNS($A898:B898)-1+(ROWS($2:898)-1)*2,0)</f>
        <v>15:53:23.27</v>
      </c>
      <c r="I898" s="2" t="str">
        <f ca="1">OFFSET($C$2,COLUMNS($C898:C898)-1+(ROWS($2:898)-1)*2,0)</f>
        <v>15:53:16.96</v>
      </c>
      <c r="J898" s="2" t="str">
        <f ca="1">OFFSET($C$2,COLUMNS($C898:D898)-1+(ROWS($2:898)-1)*2,0)</f>
        <v>00:07:27.9140000</v>
      </c>
    </row>
    <row r="899" spans="1:10" x14ac:dyDescent="0.25">
      <c r="A899" t="s">
        <v>44421</v>
      </c>
      <c r="C899" t="s">
        <v>46015</v>
      </c>
      <c r="F899" s="2" t="str">
        <f ca="1">OFFSET($A$2,COLUMNS($A899:A899)-1+(ROWS($2:899)-1)*2,0)</f>
        <v>00:07:35.86</v>
      </c>
      <c r="G899" s="2" t="str">
        <f ca="1">OFFSET($A$2,COLUMNS($A899:B899)-1+(ROWS($2:899)-1)*2,0)</f>
        <v>15:53:23.78</v>
      </c>
      <c r="I899" s="2" t="str">
        <f ca="1">OFFSET($C$2,COLUMNS($C899:C899)-1+(ROWS($2:899)-1)*2,0)</f>
        <v>15:53:17.45</v>
      </c>
      <c r="J899" s="2" t="str">
        <f ca="1">OFFSET($C$2,COLUMNS($C899:D899)-1+(ROWS($2:899)-1)*2,0)</f>
        <v>00:07:28.4650000</v>
      </c>
    </row>
    <row r="900" spans="1:10" x14ac:dyDescent="0.25">
      <c r="A900" t="s">
        <v>61604</v>
      </c>
      <c r="C900" t="s">
        <v>46016</v>
      </c>
      <c r="F900" s="2" t="str">
        <f ca="1">OFFSET($A$2,COLUMNS($A900:A900)-1+(ROWS($2:900)-1)*2,0)</f>
        <v>00:07:36.40</v>
      </c>
      <c r="G900" s="2" t="str">
        <f ca="1">OFFSET($A$2,COLUMNS($A900:B900)-1+(ROWS($2:900)-1)*2,0)</f>
        <v>15:53:24.30</v>
      </c>
      <c r="I900" s="2" t="str">
        <f ca="1">OFFSET($C$2,COLUMNS($C900:C900)-1+(ROWS($2:900)-1)*2,0)</f>
        <v>15:53:17.96</v>
      </c>
      <c r="J900" s="2" t="str">
        <f ca="1">OFFSET($C$2,COLUMNS($C900:D900)-1+(ROWS($2:900)-1)*2,0)</f>
        <v>00:07:28.7300000</v>
      </c>
    </row>
    <row r="901" spans="1:10" x14ac:dyDescent="0.25">
      <c r="A901" t="s">
        <v>44422</v>
      </c>
      <c r="C901" t="s">
        <v>46017</v>
      </c>
      <c r="F901" s="2" t="str">
        <f ca="1">OFFSET($A$2,COLUMNS($A901:A901)-1+(ROWS($2:901)-1)*2,0)</f>
        <v>00:07:36.90</v>
      </c>
      <c r="G901" s="2" t="str">
        <f ca="1">OFFSET($A$2,COLUMNS($A901:B901)-1+(ROWS($2:901)-1)*2,0)</f>
        <v>15:53:24.82</v>
      </c>
      <c r="I901" s="2" t="str">
        <f ca="1">OFFSET($C$2,COLUMNS($C901:C901)-1+(ROWS($2:901)-1)*2,0)</f>
        <v>15:53:18.45</v>
      </c>
      <c r="J901" s="2" t="str">
        <f ca="1">OFFSET($C$2,COLUMNS($C901:D901)-1+(ROWS($2:901)-1)*2,0)</f>
        <v>00:07:29.2990000</v>
      </c>
    </row>
    <row r="902" spans="1:10" x14ac:dyDescent="0.25">
      <c r="A902" t="s">
        <v>61605</v>
      </c>
      <c r="C902" t="s">
        <v>46018</v>
      </c>
      <c r="F902" s="2" t="str">
        <f ca="1">OFFSET($A$2,COLUMNS($A902:A902)-1+(ROWS($2:902)-1)*2,0)</f>
        <v>00:07:37.43</v>
      </c>
      <c r="G902" s="2" t="str">
        <f ca="1">OFFSET($A$2,COLUMNS($A902:B902)-1+(ROWS($2:902)-1)*2,0)</f>
        <v>15:53:25.33</v>
      </c>
      <c r="I902" s="2" t="str">
        <f ca="1">OFFSET($C$2,COLUMNS($C902:C902)-1+(ROWS($2:902)-1)*2,0)</f>
        <v>15:53:18.96</v>
      </c>
      <c r="J902" s="2" t="str">
        <f ca="1">OFFSET($C$2,COLUMNS($C902:D902)-1+(ROWS($2:902)-1)*2,0)</f>
        <v>00:07:29.8220000</v>
      </c>
    </row>
    <row r="903" spans="1:10" x14ac:dyDescent="0.25">
      <c r="A903" t="s">
        <v>44423</v>
      </c>
      <c r="C903" t="s">
        <v>46019</v>
      </c>
      <c r="F903" s="2" t="str">
        <f ca="1">OFFSET($A$2,COLUMNS($A903:A903)-1+(ROWS($2:903)-1)*2,0)</f>
        <v>00:07:37.93</v>
      </c>
      <c r="G903" s="2" t="str">
        <f ca="1">OFFSET($A$2,COLUMNS($A903:B903)-1+(ROWS($2:903)-1)*2,0)</f>
        <v>15:53:25.84</v>
      </c>
      <c r="I903" s="2" t="str">
        <f ca="1">OFFSET($C$2,COLUMNS($C903:C903)-1+(ROWS($2:903)-1)*2,0)</f>
        <v>15:53:19.45</v>
      </c>
      <c r="J903" s="2" t="str">
        <f ca="1">OFFSET($C$2,COLUMNS($C903:D903)-1+(ROWS($2:903)-1)*2,0)</f>
        <v>00:07:30.3590000</v>
      </c>
    </row>
    <row r="904" spans="1:10" x14ac:dyDescent="0.25">
      <c r="A904" t="s">
        <v>61606</v>
      </c>
      <c r="C904" t="s">
        <v>46020</v>
      </c>
      <c r="F904" s="2" t="str">
        <f ca="1">OFFSET($A$2,COLUMNS($A904:A904)-1+(ROWS($2:904)-1)*2,0)</f>
        <v>00:07:38.43</v>
      </c>
      <c r="G904" s="2" t="str">
        <f ca="1">OFFSET($A$2,COLUMNS($A904:B904)-1+(ROWS($2:904)-1)*2,0)</f>
        <v>15:53:26.34</v>
      </c>
      <c r="I904" s="2" t="str">
        <f ca="1">OFFSET($C$2,COLUMNS($C904:C904)-1+(ROWS($2:904)-1)*2,0)</f>
        <v>15:53:19.95</v>
      </c>
      <c r="J904" s="2" t="str">
        <f ca="1">OFFSET($C$2,COLUMNS($C904:D904)-1+(ROWS($2:904)-1)*2,0)</f>
        <v>00:07:30.8940000</v>
      </c>
    </row>
    <row r="905" spans="1:10" x14ac:dyDescent="0.25">
      <c r="A905" t="s">
        <v>44424</v>
      </c>
      <c r="C905" t="s">
        <v>46021</v>
      </c>
      <c r="F905" s="2" t="str">
        <f ca="1">OFFSET($A$2,COLUMNS($A905:A905)-1+(ROWS($2:905)-1)*2,0)</f>
        <v>00:07:38.96</v>
      </c>
      <c r="G905" s="2" t="str">
        <f ca="1">OFFSET($A$2,COLUMNS($A905:B905)-1+(ROWS($2:905)-1)*2,0)</f>
        <v>15:53:26.85</v>
      </c>
      <c r="I905" s="2" t="str">
        <f ca="1">OFFSET($C$2,COLUMNS($C905:C905)-1+(ROWS($2:905)-1)*2,0)</f>
        <v>15:53:20.44</v>
      </c>
      <c r="J905" s="2" t="str">
        <f ca="1">OFFSET($C$2,COLUMNS($C905:D905)-1+(ROWS($2:905)-1)*2,0)</f>
        <v>00:07:31.4320000</v>
      </c>
    </row>
    <row r="906" spans="1:10" x14ac:dyDescent="0.25">
      <c r="A906" t="s">
        <v>61607</v>
      </c>
      <c r="C906" t="s">
        <v>46022</v>
      </c>
      <c r="F906" s="2" t="str">
        <f ca="1">OFFSET($A$2,COLUMNS($A906:A906)-1+(ROWS($2:906)-1)*2,0)</f>
        <v>00:07:39.46</v>
      </c>
      <c r="G906" s="2" t="str">
        <f ca="1">OFFSET($A$2,COLUMNS($A906:B906)-1+(ROWS($2:906)-1)*2,0)</f>
        <v>15:53:27.36</v>
      </c>
      <c r="I906" s="2" t="str">
        <f ca="1">OFFSET($C$2,COLUMNS($C906:C906)-1+(ROWS($2:906)-1)*2,0)</f>
        <v>15:53:20.95</v>
      </c>
      <c r="J906" s="2" t="str">
        <f ca="1">OFFSET($C$2,COLUMNS($C906:D906)-1+(ROWS($2:906)-1)*2,0)</f>
        <v>00:07:31.9550000</v>
      </c>
    </row>
    <row r="907" spans="1:10" x14ac:dyDescent="0.25">
      <c r="A907" t="s">
        <v>44425</v>
      </c>
      <c r="C907" t="s">
        <v>46023</v>
      </c>
      <c r="F907" s="2" t="str">
        <f ca="1">OFFSET($A$2,COLUMNS($A907:A907)-1+(ROWS($2:907)-1)*2,0)</f>
        <v>00:07:39.96</v>
      </c>
      <c r="G907" s="2" t="str">
        <f ca="1">OFFSET($A$2,COLUMNS($A907:B907)-1+(ROWS($2:907)-1)*2,0)</f>
        <v>15:53:27.87</v>
      </c>
      <c r="I907" s="2" t="str">
        <f ca="1">OFFSET($C$2,COLUMNS($C907:C907)-1+(ROWS($2:907)-1)*2,0)</f>
        <v>15:53:21.45</v>
      </c>
      <c r="J907" s="2" t="str">
        <f ca="1">OFFSET($C$2,COLUMNS($C907:D907)-1+(ROWS($2:907)-1)*2,0)</f>
        <v>00:07:32.2350000</v>
      </c>
    </row>
    <row r="908" spans="1:10" x14ac:dyDescent="0.25">
      <c r="A908" t="s">
        <v>61608</v>
      </c>
      <c r="C908" t="s">
        <v>46024</v>
      </c>
      <c r="F908" s="2" t="str">
        <f ca="1">OFFSET($A$2,COLUMNS($A908:A908)-1+(ROWS($2:908)-1)*2,0)</f>
        <v>00:07:40.46</v>
      </c>
      <c r="G908" s="2" t="str">
        <f ca="1">OFFSET($A$2,COLUMNS($A908:B908)-1+(ROWS($2:908)-1)*2,0)</f>
        <v>15:53:28.37</v>
      </c>
      <c r="I908" s="2" t="str">
        <f ca="1">OFFSET($C$2,COLUMNS($C908:C908)-1+(ROWS($2:908)-1)*2,0)</f>
        <v>15:53:21.95</v>
      </c>
      <c r="J908" s="2" t="str">
        <f ca="1">OFFSET($C$2,COLUMNS($C908:D908)-1+(ROWS($2:908)-1)*2,0)</f>
        <v>00:07:32.7730000</v>
      </c>
    </row>
    <row r="909" spans="1:10" x14ac:dyDescent="0.25">
      <c r="A909" t="s">
        <v>44426</v>
      </c>
      <c r="C909" t="s">
        <v>46025</v>
      </c>
      <c r="F909" s="2" t="str">
        <f ca="1">OFFSET($A$2,COLUMNS($A909:A909)-1+(ROWS($2:909)-1)*2,0)</f>
        <v>00:07:40.96</v>
      </c>
      <c r="G909" s="2" t="str">
        <f ca="1">OFFSET($A$2,COLUMNS($A909:B909)-1+(ROWS($2:909)-1)*2,0)</f>
        <v>15:53:28.87</v>
      </c>
      <c r="I909" s="2" t="str">
        <f ca="1">OFFSET($C$2,COLUMNS($C909:C909)-1+(ROWS($2:909)-1)*2,0)</f>
        <v>15:53:22.46</v>
      </c>
      <c r="J909" s="2" t="str">
        <f ca="1">OFFSET($C$2,COLUMNS($C909:D909)-1+(ROWS($2:909)-1)*2,0)</f>
        <v>00:07:33.2920000</v>
      </c>
    </row>
    <row r="910" spans="1:10" x14ac:dyDescent="0.25">
      <c r="A910" t="s">
        <v>61609</v>
      </c>
      <c r="C910" t="s">
        <v>46026</v>
      </c>
      <c r="F910" s="2" t="str">
        <f ca="1">OFFSET($A$2,COLUMNS($A910:A910)-1+(ROWS($2:910)-1)*2,0)</f>
        <v>00:07:41.46</v>
      </c>
      <c r="G910" s="2" t="str">
        <f ca="1">OFFSET($A$2,COLUMNS($A910:B910)-1+(ROWS($2:910)-1)*2,0)</f>
        <v>15:53:29.38</v>
      </c>
      <c r="I910" s="2" t="str">
        <f ca="1">OFFSET($C$2,COLUMNS($C910:C910)-1+(ROWS($2:910)-1)*2,0)</f>
        <v>15:53:22.95</v>
      </c>
      <c r="J910" s="2" t="str">
        <f ca="1">OFFSET($C$2,COLUMNS($C910:D910)-1+(ROWS($2:910)-1)*2,0)</f>
        <v>00:07:33.8310000</v>
      </c>
    </row>
    <row r="911" spans="1:10" x14ac:dyDescent="0.25">
      <c r="A911" t="s">
        <v>44427</v>
      </c>
      <c r="C911" t="s">
        <v>46027</v>
      </c>
      <c r="F911" s="2" t="str">
        <f ca="1">OFFSET($A$2,COLUMNS($A911:A911)-1+(ROWS($2:911)-1)*2,0)</f>
        <v>00:07:42.00</v>
      </c>
      <c r="G911" s="2" t="str">
        <f ca="1">OFFSET($A$2,COLUMNS($A911:B911)-1+(ROWS($2:911)-1)*2,0)</f>
        <v>15:53:29.89</v>
      </c>
      <c r="I911" s="2" t="str">
        <f ca="1">OFFSET($C$2,COLUMNS($C911:C911)-1+(ROWS($2:911)-1)*2,0)</f>
        <v>15:53:23.46</v>
      </c>
      <c r="J911" s="2" t="str">
        <f ca="1">OFFSET($C$2,COLUMNS($C911:D911)-1+(ROWS($2:911)-1)*2,0)</f>
        <v>00:07:34.3660000</v>
      </c>
    </row>
    <row r="912" spans="1:10" x14ac:dyDescent="0.25">
      <c r="A912" t="s">
        <v>61610</v>
      </c>
      <c r="C912" t="s">
        <v>46028</v>
      </c>
      <c r="F912" s="2" t="str">
        <f ca="1">OFFSET($A$2,COLUMNS($A912:A912)-1+(ROWS($2:912)-1)*2,0)</f>
        <v>00:07:42.50</v>
      </c>
      <c r="G912" s="2" t="str">
        <f ca="1">OFFSET($A$2,COLUMNS($A912:B912)-1+(ROWS($2:912)-1)*2,0)</f>
        <v>15:53:30.41</v>
      </c>
      <c r="I912" s="2" t="str">
        <f ca="1">OFFSET($C$2,COLUMNS($C912:C912)-1+(ROWS($2:912)-1)*2,0)</f>
        <v>15:53:23.95</v>
      </c>
      <c r="J912" s="2" t="str">
        <f ca="1">OFFSET($C$2,COLUMNS($C912:D912)-1+(ROWS($2:912)-1)*2,0)</f>
        <v>00:07:34.8910000</v>
      </c>
    </row>
    <row r="913" spans="1:10" x14ac:dyDescent="0.25">
      <c r="A913" t="s">
        <v>44428</v>
      </c>
      <c r="C913" t="s">
        <v>46029</v>
      </c>
      <c r="F913" s="2" t="str">
        <f ca="1">OFFSET($A$2,COLUMNS($A913:A913)-1+(ROWS($2:913)-1)*2,0)</f>
        <v>00:07:43.00</v>
      </c>
      <c r="G913" s="2" t="str">
        <f ca="1">OFFSET($A$2,COLUMNS($A913:B913)-1+(ROWS($2:913)-1)*2,0)</f>
        <v>15:53:30.91</v>
      </c>
      <c r="I913" s="2" t="str">
        <f ca="1">OFFSET($C$2,COLUMNS($C913:C913)-1+(ROWS($2:913)-1)*2,0)</f>
        <v>15:53:24.45</v>
      </c>
      <c r="J913" s="2" t="str">
        <f ca="1">OFFSET($C$2,COLUMNS($C913:D913)-1+(ROWS($2:913)-1)*2,0)</f>
        <v>00:07:35.4220000</v>
      </c>
    </row>
    <row r="914" spans="1:10" x14ac:dyDescent="0.25">
      <c r="A914" t="s">
        <v>61611</v>
      </c>
      <c r="C914" t="s">
        <v>46030</v>
      </c>
      <c r="F914" s="2" t="str">
        <f ca="1">OFFSET($A$2,COLUMNS($A914:A914)-1+(ROWS($2:914)-1)*2,0)</f>
        <v>00:07:43.53</v>
      </c>
      <c r="G914" s="2" t="str">
        <f ca="1">OFFSET($A$2,COLUMNS($A914:B914)-1+(ROWS($2:914)-1)*2,0)</f>
        <v>15:53:31.42</v>
      </c>
      <c r="I914" s="2" t="str">
        <f ca="1">OFFSET($C$2,COLUMNS($C914:C914)-1+(ROWS($2:914)-1)*2,0)</f>
        <v>15:53:24.96</v>
      </c>
      <c r="J914" s="2" t="str">
        <f ca="1">OFFSET($C$2,COLUMNS($C914:D914)-1+(ROWS($2:914)-1)*2,0)</f>
        <v>00:07:35.9580000</v>
      </c>
    </row>
    <row r="915" spans="1:10" x14ac:dyDescent="0.25">
      <c r="A915" t="s">
        <v>44429</v>
      </c>
      <c r="C915" t="s">
        <v>46031</v>
      </c>
      <c r="F915" s="2" t="str">
        <f ca="1">OFFSET($A$2,COLUMNS($A915:A915)-1+(ROWS($2:915)-1)*2,0)</f>
        <v>00:07:44.03</v>
      </c>
      <c r="G915" s="2" t="str">
        <f ca="1">OFFSET($A$2,COLUMNS($A915:B915)-1+(ROWS($2:915)-1)*2,0)</f>
        <v>15:53:31.93</v>
      </c>
      <c r="I915" s="2" t="str">
        <f ca="1">OFFSET($C$2,COLUMNS($C915:C915)-1+(ROWS($2:915)-1)*2,0)</f>
        <v>15:53:25.45</v>
      </c>
      <c r="J915" s="2" t="str">
        <f ca="1">OFFSET($C$2,COLUMNS($C915:D915)-1+(ROWS($2:915)-1)*2,0)</f>
        <v>00:07:36.4870000</v>
      </c>
    </row>
    <row r="916" spans="1:10" x14ac:dyDescent="0.25">
      <c r="A916" t="s">
        <v>61612</v>
      </c>
      <c r="C916" t="s">
        <v>46032</v>
      </c>
      <c r="F916" s="2" t="str">
        <f ca="1">OFFSET($A$2,COLUMNS($A916:A916)-1+(ROWS($2:916)-1)*2,0)</f>
        <v>00:07:44.53</v>
      </c>
      <c r="G916" s="2" t="str">
        <f ca="1">OFFSET($A$2,COLUMNS($A916:B916)-1+(ROWS($2:916)-1)*2,0)</f>
        <v>15:53:32.44</v>
      </c>
      <c r="I916" s="2" t="str">
        <f ca="1">OFFSET($C$2,COLUMNS($C916:C916)-1+(ROWS($2:916)-1)*2,0)</f>
        <v>15:53:25.95</v>
      </c>
      <c r="J916" s="2" t="str">
        <f ca="1">OFFSET($C$2,COLUMNS($C916:D916)-1+(ROWS($2:916)-1)*2,0)</f>
        <v>00:07:36.7600000</v>
      </c>
    </row>
    <row r="917" spans="1:10" x14ac:dyDescent="0.25">
      <c r="A917" t="s">
        <v>44430</v>
      </c>
      <c r="C917" t="s">
        <v>46033</v>
      </c>
      <c r="F917" s="2" t="str">
        <f ca="1">OFFSET($A$2,COLUMNS($A917:A917)-1+(ROWS($2:917)-1)*2,0)</f>
        <v>00:07:45.03</v>
      </c>
      <c r="G917" s="2" t="str">
        <f ca="1">OFFSET($A$2,COLUMNS($A917:B917)-1+(ROWS($2:917)-1)*2,0)</f>
        <v>15:53:32.95</v>
      </c>
      <c r="I917" s="2" t="str">
        <f ca="1">OFFSET($C$2,COLUMNS($C917:C917)-1+(ROWS($2:917)-1)*2,0)</f>
        <v>15:53:26.45</v>
      </c>
      <c r="J917" s="2" t="str">
        <f ca="1">OFFSET($C$2,COLUMNS($C917:D917)-1+(ROWS($2:917)-1)*2,0)</f>
        <v>00:07:37.2850000</v>
      </c>
    </row>
    <row r="918" spans="1:10" x14ac:dyDescent="0.25">
      <c r="A918" t="s">
        <v>61613</v>
      </c>
      <c r="C918" t="s">
        <v>46034</v>
      </c>
      <c r="F918" s="2" t="str">
        <f ca="1">OFFSET($A$2,COLUMNS($A918:A918)-1+(ROWS($2:918)-1)*2,0)</f>
        <v>00:07:45.56</v>
      </c>
      <c r="G918" s="2" t="str">
        <f ca="1">OFFSET($A$2,COLUMNS($A918:B918)-1+(ROWS($2:918)-1)*2,0)</f>
        <v>15:53:33.47</v>
      </c>
      <c r="I918" s="2" t="str">
        <f ca="1">OFFSET($C$2,COLUMNS($C918:C918)-1+(ROWS($2:918)-1)*2,0)</f>
        <v>15:53:26.96</v>
      </c>
      <c r="J918" s="2" t="str">
        <f ca="1">OFFSET($C$2,COLUMNS($C918:D918)-1+(ROWS($2:918)-1)*2,0)</f>
        <v>00:07:37.8220000</v>
      </c>
    </row>
    <row r="919" spans="1:10" x14ac:dyDescent="0.25">
      <c r="A919" t="s">
        <v>44431</v>
      </c>
      <c r="C919" t="s">
        <v>46035</v>
      </c>
      <c r="F919" s="2" t="str">
        <f ca="1">OFFSET($A$2,COLUMNS($A919:A919)-1+(ROWS($2:919)-1)*2,0)</f>
        <v>00:07:46.06</v>
      </c>
      <c r="G919" s="2" t="str">
        <f ca="1">OFFSET($A$2,COLUMNS($A919:B919)-1+(ROWS($2:919)-1)*2,0)</f>
        <v>15:53:33.97</v>
      </c>
      <c r="I919" s="2" t="str">
        <f ca="1">OFFSET($C$2,COLUMNS($C919:C919)-1+(ROWS($2:919)-1)*2,0)</f>
        <v>15:53:27.45</v>
      </c>
      <c r="J919" s="2" t="str">
        <f ca="1">OFFSET($C$2,COLUMNS($C919:D919)-1+(ROWS($2:919)-1)*2,0)</f>
        <v>00:07:38.3620000</v>
      </c>
    </row>
    <row r="920" spans="1:10" x14ac:dyDescent="0.25">
      <c r="A920" t="s">
        <v>61614</v>
      </c>
      <c r="C920" t="s">
        <v>46036</v>
      </c>
      <c r="F920" s="2" t="str">
        <f ca="1">OFFSET($A$2,COLUMNS($A920:A920)-1+(ROWS($2:920)-1)*2,0)</f>
        <v>00:07:46.60</v>
      </c>
      <c r="G920" s="2" t="str">
        <f ca="1">OFFSET($A$2,COLUMNS($A920:B920)-1+(ROWS($2:920)-1)*2,0)</f>
        <v>15:53:34.47</v>
      </c>
      <c r="I920" s="2" t="str">
        <f ca="1">OFFSET($C$2,COLUMNS($C920:C920)-1+(ROWS($2:920)-1)*2,0)</f>
        <v>15:53:27.96</v>
      </c>
      <c r="J920" s="2" t="str">
        <f ca="1">OFFSET($C$2,COLUMNS($C920:D920)-1+(ROWS($2:920)-1)*2,0)</f>
        <v>00:07:38.9130000</v>
      </c>
    </row>
    <row r="921" spans="1:10" x14ac:dyDescent="0.25">
      <c r="A921" t="s">
        <v>44432</v>
      </c>
      <c r="C921" t="s">
        <v>46037</v>
      </c>
      <c r="F921" s="2" t="str">
        <f ca="1">OFFSET($A$2,COLUMNS($A921:A921)-1+(ROWS($2:921)-1)*2,0)</f>
        <v>00:07:47.06</v>
      </c>
      <c r="G921" s="2" t="str">
        <f ca="1">OFFSET($A$2,COLUMNS($A921:B921)-1+(ROWS($2:921)-1)*2,0)</f>
        <v>15:53:34.98</v>
      </c>
      <c r="I921" s="2" t="str">
        <f ca="1">OFFSET($C$2,COLUMNS($C921:C921)-1+(ROWS($2:921)-1)*2,0)</f>
        <v>15:53:28.44</v>
      </c>
      <c r="J921" s="2" t="str">
        <f ca="1">OFFSET($C$2,COLUMNS($C921:D921)-1+(ROWS($2:921)-1)*2,0)</f>
        <v>00:07:39.4620000</v>
      </c>
    </row>
    <row r="922" spans="1:10" x14ac:dyDescent="0.25">
      <c r="A922" t="s">
        <v>61615</v>
      </c>
      <c r="C922" t="s">
        <v>46038</v>
      </c>
      <c r="F922" s="2" t="str">
        <f ca="1">OFFSET($A$2,COLUMNS($A922:A922)-1+(ROWS($2:922)-1)*2,0)</f>
        <v>00:07:47.60</v>
      </c>
      <c r="G922" s="2" t="str">
        <f ca="1">OFFSET($A$2,COLUMNS($A922:B922)-1+(ROWS($2:922)-1)*2,0)</f>
        <v>15:53:35.48</v>
      </c>
      <c r="I922" s="2" t="str">
        <f ca="1">OFFSET($C$2,COLUMNS($C922:C922)-1+(ROWS($2:922)-1)*2,0)</f>
        <v>15:53:28.95</v>
      </c>
      <c r="J922" s="2" t="str">
        <f ca="1">OFFSET($C$2,COLUMNS($C922:D922)-1+(ROWS($2:922)-1)*2,0)</f>
        <v>00:07:39.7230000</v>
      </c>
    </row>
    <row r="923" spans="1:10" x14ac:dyDescent="0.25">
      <c r="A923" t="s">
        <v>44433</v>
      </c>
      <c r="C923" t="s">
        <v>46039</v>
      </c>
      <c r="F923" s="2" t="str">
        <f ca="1">OFFSET($A$2,COLUMNS($A923:A923)-1+(ROWS($2:923)-1)*2,0)</f>
        <v>00:07:48.10</v>
      </c>
      <c r="G923" s="2" t="str">
        <f ca="1">OFFSET($A$2,COLUMNS($A923:B923)-1+(ROWS($2:923)-1)*2,0)</f>
        <v>15:53:36.1</v>
      </c>
      <c r="I923" s="2" t="str">
        <f ca="1">OFFSET($C$2,COLUMNS($C923:C923)-1+(ROWS($2:923)-1)*2,0)</f>
        <v>15:53:29.44</v>
      </c>
      <c r="J923" s="2" t="str">
        <f ca="1">OFFSET($C$2,COLUMNS($C923:D923)-1+(ROWS($2:923)-1)*2,0)</f>
        <v>00:07:40.2600000</v>
      </c>
    </row>
    <row r="924" spans="1:10" x14ac:dyDescent="0.25">
      <c r="A924" t="s">
        <v>61616</v>
      </c>
      <c r="C924" t="s">
        <v>46040</v>
      </c>
      <c r="F924" s="2" t="str">
        <f ca="1">OFFSET($A$2,COLUMNS($A924:A924)-1+(ROWS($2:924)-1)*2,0)</f>
        <v>00:07:48.60</v>
      </c>
      <c r="G924" s="2" t="str">
        <f ca="1">OFFSET($A$2,COLUMNS($A924:B924)-1+(ROWS($2:924)-1)*2,0)</f>
        <v>15:53:36.51</v>
      </c>
      <c r="I924" s="2" t="str">
        <f ca="1">OFFSET($C$2,COLUMNS($C924:C924)-1+(ROWS($2:924)-1)*2,0)</f>
        <v>15:53:29.96</v>
      </c>
      <c r="J924" s="2" t="str">
        <f ca="1">OFFSET($C$2,COLUMNS($C924:D924)-1+(ROWS($2:924)-1)*2,0)</f>
        <v>00:07:40.7960000</v>
      </c>
    </row>
    <row r="925" spans="1:10" x14ac:dyDescent="0.25">
      <c r="A925" t="s">
        <v>44434</v>
      </c>
      <c r="C925" t="s">
        <v>46041</v>
      </c>
      <c r="F925" s="2" t="str">
        <f ca="1">OFFSET($A$2,COLUMNS($A925:A925)-1+(ROWS($2:925)-1)*2,0)</f>
        <v>00:07:49.10</v>
      </c>
      <c r="G925" s="2" t="str">
        <f ca="1">OFFSET($A$2,COLUMNS($A925:B925)-1+(ROWS($2:925)-1)*2,0)</f>
        <v>15:53:37.2</v>
      </c>
      <c r="I925" s="2" t="str">
        <f ca="1">OFFSET($C$2,COLUMNS($C925:C925)-1+(ROWS($2:925)-1)*2,0)</f>
        <v>15:53:30.47</v>
      </c>
      <c r="J925" s="2" t="str">
        <f ca="1">OFFSET($C$2,COLUMNS($C925:D925)-1+(ROWS($2:925)-1)*2,0)</f>
        <v>00:07:41.3360000</v>
      </c>
    </row>
    <row r="926" spans="1:10" x14ac:dyDescent="0.25">
      <c r="A926" t="s">
        <v>61617</v>
      </c>
      <c r="C926" t="s">
        <v>46042</v>
      </c>
      <c r="F926" s="2" t="str">
        <f ca="1">OFFSET($A$2,COLUMNS($A926:A926)-1+(ROWS($2:926)-1)*2,0)</f>
        <v>00:07:49.63</v>
      </c>
      <c r="G926" s="2" t="str">
        <f ca="1">OFFSET($A$2,COLUMNS($A926:B926)-1+(ROWS($2:926)-1)*2,0)</f>
        <v>15:53:37.53</v>
      </c>
      <c r="I926" s="2" t="str">
        <f ca="1">OFFSET($C$2,COLUMNS($C926:C926)-1+(ROWS($2:926)-1)*2,0)</f>
        <v>15:53:30.96</v>
      </c>
      <c r="J926" s="2" t="str">
        <f ca="1">OFFSET($C$2,COLUMNS($C926:D926)-1+(ROWS($2:926)-1)*2,0)</f>
        <v>00:07:41.8570000</v>
      </c>
    </row>
    <row r="927" spans="1:10" x14ac:dyDescent="0.25">
      <c r="A927" t="s">
        <v>44435</v>
      </c>
      <c r="C927" t="s">
        <v>46043</v>
      </c>
      <c r="F927" s="2" t="str">
        <f ca="1">OFFSET($A$2,COLUMNS($A927:A927)-1+(ROWS($2:927)-1)*2,0)</f>
        <v>00:07:50.13</v>
      </c>
      <c r="G927" s="2" t="str">
        <f ca="1">OFFSET($A$2,COLUMNS($A927:B927)-1+(ROWS($2:927)-1)*2,0)</f>
        <v>15:53:38.4</v>
      </c>
      <c r="I927" s="2" t="str">
        <f ca="1">OFFSET($C$2,COLUMNS($C927:C927)-1+(ROWS($2:927)-1)*2,0)</f>
        <v>15:53:31.47</v>
      </c>
      <c r="J927" s="2" t="str">
        <f ca="1">OFFSET($C$2,COLUMNS($C927:D927)-1+(ROWS($2:927)-1)*2,0)</f>
        <v>00:07:42.3930000</v>
      </c>
    </row>
    <row r="928" spans="1:10" x14ac:dyDescent="0.25">
      <c r="A928" t="s">
        <v>61618</v>
      </c>
      <c r="C928" t="s">
        <v>46044</v>
      </c>
      <c r="F928" s="2" t="str">
        <f ca="1">OFFSET($A$2,COLUMNS($A928:A928)-1+(ROWS($2:928)-1)*2,0)</f>
        <v>00:07:50.63</v>
      </c>
      <c r="G928" s="2" t="str">
        <f ca="1">OFFSET($A$2,COLUMNS($A928:B928)-1+(ROWS($2:928)-1)*2,0)</f>
        <v>15:53:38.54</v>
      </c>
      <c r="I928" s="2" t="str">
        <f ca="1">OFFSET($C$2,COLUMNS($C928:C928)-1+(ROWS($2:928)-1)*2,0)</f>
        <v>15:53:31.96</v>
      </c>
      <c r="J928" s="2" t="str">
        <f ca="1">OFFSET($C$2,COLUMNS($C928:D928)-1+(ROWS($2:928)-1)*2,0)</f>
        <v>00:07:42.9190000</v>
      </c>
    </row>
    <row r="929" spans="1:10" x14ac:dyDescent="0.25">
      <c r="A929" t="s">
        <v>44436</v>
      </c>
      <c r="C929" t="s">
        <v>46045</v>
      </c>
      <c r="F929" s="2" t="str">
        <f ca="1">OFFSET($A$2,COLUMNS($A929:A929)-1+(ROWS($2:929)-1)*2,0)</f>
        <v>00:07:51.13</v>
      </c>
      <c r="G929" s="2" t="str">
        <f ca="1">OFFSET($A$2,COLUMNS($A929:B929)-1+(ROWS($2:929)-1)*2,0)</f>
        <v>15:53:39.5</v>
      </c>
      <c r="I929" s="2" t="str">
        <f ca="1">OFFSET($C$2,COLUMNS($C929:C929)-1+(ROWS($2:929)-1)*2,0)</f>
        <v>15:53:32.47</v>
      </c>
      <c r="J929" s="2" t="str">
        <f ca="1">OFFSET($C$2,COLUMNS($C929:D929)-1+(ROWS($2:929)-1)*2,0)</f>
        <v>00:07:43.4590000</v>
      </c>
    </row>
    <row r="930" spans="1:10" x14ac:dyDescent="0.25">
      <c r="A930" t="s">
        <v>61619</v>
      </c>
      <c r="C930" t="s">
        <v>46046</v>
      </c>
      <c r="F930" s="2" t="str">
        <f ca="1">OFFSET($A$2,COLUMNS($A930:A930)-1+(ROWS($2:930)-1)*2,0)</f>
        <v>00:07:51.66</v>
      </c>
      <c r="G930" s="2" t="str">
        <f ca="1">OFFSET($A$2,COLUMNS($A930:B930)-1+(ROWS($2:930)-1)*2,0)</f>
        <v>15:53:39.56</v>
      </c>
      <c r="I930" s="2" t="str">
        <f ca="1">OFFSET($C$2,COLUMNS($C930:C930)-1+(ROWS($2:930)-1)*2,0)</f>
        <v>15:53:32.96</v>
      </c>
      <c r="J930" s="2" t="str">
        <f ca="1">OFFSET($C$2,COLUMNS($C930:D930)-1+(ROWS($2:930)-1)*2,0)</f>
        <v>00:07:43.9930000</v>
      </c>
    </row>
    <row r="931" spans="1:10" x14ac:dyDescent="0.25">
      <c r="A931" t="s">
        <v>44437</v>
      </c>
      <c r="C931" t="s">
        <v>46047</v>
      </c>
      <c r="F931" s="2" t="str">
        <f ca="1">OFFSET($A$2,COLUMNS($A931:A931)-1+(ROWS($2:931)-1)*2,0)</f>
        <v>00:07:52.16</v>
      </c>
      <c r="G931" s="2" t="str">
        <f ca="1">OFFSET($A$2,COLUMNS($A931:B931)-1+(ROWS($2:931)-1)*2,0)</f>
        <v>15:53:40.7</v>
      </c>
      <c r="I931" s="2" t="str">
        <f ca="1">OFFSET($C$2,COLUMNS($C931:C931)-1+(ROWS($2:931)-1)*2,0)</f>
        <v>15:53:33.47</v>
      </c>
      <c r="J931" s="2" t="str">
        <f ca="1">OFFSET($C$2,COLUMNS($C931:D931)-1+(ROWS($2:931)-1)*2,0)</f>
        <v>00:07:44.2550000</v>
      </c>
    </row>
    <row r="932" spans="1:10" x14ac:dyDescent="0.25">
      <c r="A932" t="s">
        <v>61620</v>
      </c>
      <c r="C932" t="s">
        <v>46048</v>
      </c>
      <c r="F932" s="2" t="str">
        <f ca="1">OFFSET($A$2,COLUMNS($A932:A932)-1+(ROWS($2:932)-1)*2,0)</f>
        <v>00:07:52.66</v>
      </c>
      <c r="G932" s="2" t="str">
        <f ca="1">OFFSET($A$2,COLUMNS($A932:B932)-1+(ROWS($2:932)-1)*2,0)</f>
        <v>15:53:40.57</v>
      </c>
      <c r="I932" s="2" t="str">
        <f ca="1">OFFSET($C$2,COLUMNS($C932:C932)-1+(ROWS($2:932)-1)*2,0)</f>
        <v>15:53:33.97</v>
      </c>
      <c r="J932" s="2" t="str">
        <f ca="1">OFFSET($C$2,COLUMNS($C932:D932)-1+(ROWS($2:932)-1)*2,0)</f>
        <v>00:07:44.7930000</v>
      </c>
    </row>
    <row r="933" spans="1:10" x14ac:dyDescent="0.25">
      <c r="A933" t="s">
        <v>44438</v>
      </c>
      <c r="C933" t="s">
        <v>46049</v>
      </c>
      <c r="F933" s="2" t="str">
        <f ca="1">OFFSET($A$2,COLUMNS($A933:A933)-1+(ROWS($2:933)-1)*2,0)</f>
        <v>00:07:53.16</v>
      </c>
      <c r="G933" s="2" t="str">
        <f ca="1">OFFSET($A$2,COLUMNS($A933:B933)-1+(ROWS($2:933)-1)*2,0)</f>
        <v>15:53:41.8</v>
      </c>
      <c r="I933" s="2" t="str">
        <f ca="1">OFFSET($C$2,COLUMNS($C933:C933)-1+(ROWS($2:933)-1)*2,0)</f>
        <v>15:53:34.47</v>
      </c>
      <c r="J933" s="2" t="str">
        <f ca="1">OFFSET($C$2,COLUMNS($C933:D933)-1+(ROWS($2:933)-1)*2,0)</f>
        <v>00:07:45.3310000</v>
      </c>
    </row>
    <row r="934" spans="1:10" x14ac:dyDescent="0.25">
      <c r="A934" t="s">
        <v>61621</v>
      </c>
      <c r="C934" t="s">
        <v>46050</v>
      </c>
      <c r="F934" s="2" t="str">
        <f ca="1">OFFSET($A$2,COLUMNS($A934:A934)-1+(ROWS($2:934)-1)*2,0)</f>
        <v>00:07:53.70</v>
      </c>
      <c r="G934" s="2" t="str">
        <f ca="1">OFFSET($A$2,COLUMNS($A934:B934)-1+(ROWS($2:934)-1)*2,0)</f>
        <v>15:53:41.57</v>
      </c>
      <c r="I934" s="2" t="str">
        <f ca="1">OFFSET($C$2,COLUMNS($C934:C934)-1+(ROWS($2:934)-1)*2,0)</f>
        <v>15:53:34.96</v>
      </c>
      <c r="J934" s="2" t="str">
        <f ca="1">OFFSET($C$2,COLUMNS($C934:D934)-1+(ROWS($2:934)-1)*2,0)</f>
        <v>00:07:45.8560000</v>
      </c>
    </row>
    <row r="935" spans="1:10" x14ac:dyDescent="0.25">
      <c r="A935" t="s">
        <v>44439</v>
      </c>
      <c r="C935" t="s">
        <v>46051</v>
      </c>
      <c r="F935" s="2" t="str">
        <f ca="1">OFFSET($A$2,COLUMNS($A935:A935)-1+(ROWS($2:935)-1)*2,0)</f>
        <v>00:07:54.16</v>
      </c>
      <c r="G935" s="2" t="str">
        <f ca="1">OFFSET($A$2,COLUMNS($A935:B935)-1+(ROWS($2:935)-1)*2,0)</f>
        <v>15:53:42.8</v>
      </c>
      <c r="I935" s="2" t="str">
        <f ca="1">OFFSET($C$2,COLUMNS($C935:C935)-1+(ROWS($2:935)-1)*2,0)</f>
        <v>15:53:35.47</v>
      </c>
      <c r="J935" s="2" t="str">
        <f ca="1">OFFSET($C$2,COLUMNS($C935:D935)-1+(ROWS($2:935)-1)*2,0)</f>
        <v>00:07:46.3940000</v>
      </c>
    </row>
    <row r="936" spans="1:10" x14ac:dyDescent="0.25">
      <c r="A936" t="s">
        <v>61622</v>
      </c>
      <c r="C936" t="s">
        <v>46052</v>
      </c>
      <c r="F936" s="2" t="str">
        <f ca="1">OFFSET($A$2,COLUMNS($A936:A936)-1+(ROWS($2:936)-1)*2,0)</f>
        <v>00:07:54.70</v>
      </c>
      <c r="G936" s="2" t="str">
        <f ca="1">OFFSET($A$2,COLUMNS($A936:B936)-1+(ROWS($2:936)-1)*2,0)</f>
        <v>15:53:42.60</v>
      </c>
      <c r="I936" s="2" t="str">
        <f ca="1">OFFSET($C$2,COLUMNS($C936:C936)-1+(ROWS($2:936)-1)*2,0)</f>
        <v>15:53:35.98</v>
      </c>
      <c r="J936" s="2" t="str">
        <f ca="1">OFFSET($C$2,COLUMNS($C936:D936)-1+(ROWS($2:936)-1)*2,0)</f>
        <v>00:07:46.9350000</v>
      </c>
    </row>
    <row r="937" spans="1:10" x14ac:dyDescent="0.25">
      <c r="A937" t="s">
        <v>44440</v>
      </c>
      <c r="C937" t="s">
        <v>46053</v>
      </c>
      <c r="F937" s="2" t="str">
        <f ca="1">OFFSET($A$2,COLUMNS($A937:A937)-1+(ROWS($2:937)-1)*2,0)</f>
        <v>00:07:55.20</v>
      </c>
      <c r="G937" s="2" t="str">
        <f ca="1">OFFSET($A$2,COLUMNS($A937:B937)-1+(ROWS($2:937)-1)*2,0)</f>
        <v>15:53:43.11</v>
      </c>
      <c r="I937" s="2" t="str">
        <f ca="1">OFFSET($C$2,COLUMNS($C937:C937)-1+(ROWS($2:937)-1)*2,0)</f>
        <v>15:53:36.47</v>
      </c>
      <c r="J937" s="2" t="str">
        <f ca="1">OFFSET($C$2,COLUMNS($C937:D937)-1+(ROWS($2:937)-1)*2,0)</f>
        <v>00:07:47.4560000</v>
      </c>
    </row>
    <row r="938" spans="1:10" x14ac:dyDescent="0.25">
      <c r="A938" t="s">
        <v>61623</v>
      </c>
      <c r="C938" t="s">
        <v>46054</v>
      </c>
      <c r="F938" s="2" t="str">
        <f ca="1">OFFSET($A$2,COLUMNS($A938:A938)-1+(ROWS($2:938)-1)*2,0)</f>
        <v>00:07:55.70</v>
      </c>
      <c r="G938" s="2" t="str">
        <f ca="1">OFFSET($A$2,COLUMNS($A938:B938)-1+(ROWS($2:938)-1)*2,0)</f>
        <v>15:53:43.63</v>
      </c>
      <c r="I938" s="2" t="str">
        <f ca="1">OFFSET($C$2,COLUMNS($C938:C938)-1+(ROWS($2:938)-1)*2,0)</f>
        <v>15:53:36.96</v>
      </c>
      <c r="J938" s="2" t="str">
        <f ca="1">OFFSET($C$2,COLUMNS($C938:D938)-1+(ROWS($2:938)-1)*2,0)</f>
        <v>00:07:47.7300000</v>
      </c>
    </row>
    <row r="939" spans="1:10" x14ac:dyDescent="0.25">
      <c r="A939" t="s">
        <v>44441</v>
      </c>
      <c r="C939" t="s">
        <v>46055</v>
      </c>
      <c r="F939" s="2" t="str">
        <f ca="1">OFFSET($A$2,COLUMNS($A939:A939)-1+(ROWS($2:939)-1)*2,0)</f>
        <v>00:07:56.23</v>
      </c>
      <c r="G939" s="2" t="str">
        <f ca="1">OFFSET($A$2,COLUMNS($A939:B939)-1+(ROWS($2:939)-1)*2,0)</f>
        <v>15:53:44.14</v>
      </c>
      <c r="I939" s="2" t="str">
        <f ca="1">OFFSET($C$2,COLUMNS($C939:C939)-1+(ROWS($2:939)-1)*2,0)</f>
        <v>15:53:37.47</v>
      </c>
      <c r="J939" s="2" t="str">
        <f ca="1">OFFSET($C$2,COLUMNS($C939:D939)-1+(ROWS($2:939)-1)*2,0)</f>
        <v>00:07:48.2960000</v>
      </c>
    </row>
    <row r="940" spans="1:10" x14ac:dyDescent="0.25">
      <c r="A940" t="s">
        <v>61624</v>
      </c>
      <c r="C940" t="s">
        <v>46056</v>
      </c>
      <c r="F940" s="2" t="str">
        <f ca="1">OFFSET($A$2,COLUMNS($A940:A940)-1+(ROWS($2:940)-1)*2,0)</f>
        <v>00:07:56.73</v>
      </c>
      <c r="G940" s="2" t="str">
        <f ca="1">OFFSET($A$2,COLUMNS($A940:B940)-1+(ROWS($2:940)-1)*2,0)</f>
        <v>15:53:44.65</v>
      </c>
      <c r="I940" s="2" t="str">
        <f ca="1">OFFSET($C$2,COLUMNS($C940:C940)-1+(ROWS($2:940)-1)*2,0)</f>
        <v>15:53:37.97</v>
      </c>
      <c r="J940" s="2" t="str">
        <f ca="1">OFFSET($C$2,COLUMNS($C940:D940)-1+(ROWS($2:940)-1)*2,0)</f>
        <v>00:07:48.8220000</v>
      </c>
    </row>
    <row r="941" spans="1:10" x14ac:dyDescent="0.25">
      <c r="A941" t="s">
        <v>44442</v>
      </c>
      <c r="C941" t="s">
        <v>46057</v>
      </c>
      <c r="F941" s="2" t="str">
        <f ca="1">OFFSET($A$2,COLUMNS($A941:A941)-1+(ROWS($2:941)-1)*2,0)</f>
        <v>00:07:57.26</v>
      </c>
      <c r="G941" s="2" t="str">
        <f ca="1">OFFSET($A$2,COLUMNS($A941:B941)-1+(ROWS($2:941)-1)*2,0)</f>
        <v>15:53:45.15</v>
      </c>
      <c r="I941" s="2" t="str">
        <f ca="1">OFFSET($C$2,COLUMNS($C941:C941)-1+(ROWS($2:941)-1)*2,0)</f>
        <v>15:53:38.47</v>
      </c>
      <c r="J941" s="2" t="str">
        <f ca="1">OFFSET($C$2,COLUMNS($C941:D941)-1+(ROWS($2:941)-1)*2,0)</f>
        <v>00:07:49.3610000</v>
      </c>
    </row>
    <row r="942" spans="1:10" x14ac:dyDescent="0.25">
      <c r="A942" t="s">
        <v>61625</v>
      </c>
      <c r="C942" t="s">
        <v>44438</v>
      </c>
      <c r="F942" s="2" t="str">
        <f ca="1">OFFSET($A$2,COLUMNS($A942:A942)-1+(ROWS($2:942)-1)*2,0)</f>
        <v>00:07:57.76</v>
      </c>
      <c r="G942" s="2" t="str">
        <f ca="1">OFFSET($A$2,COLUMNS($A942:B942)-1+(ROWS($2:942)-1)*2,0)</f>
        <v>15:53:45.68</v>
      </c>
      <c r="I942" s="2" t="str">
        <f ca="1">OFFSET($C$2,COLUMNS($C942:C942)-1+(ROWS($2:942)-1)*2,0)</f>
        <v>15:53:38.97</v>
      </c>
      <c r="J942" s="2" t="str">
        <f ca="1">OFFSET($C$2,COLUMNS($C942:D942)-1+(ROWS($2:942)-1)*2,0)</f>
        <v>00:07:49.8980000</v>
      </c>
    </row>
    <row r="943" spans="1:10" x14ac:dyDescent="0.25">
      <c r="A943" t="s">
        <v>44443</v>
      </c>
      <c r="C943" t="s">
        <v>46058</v>
      </c>
      <c r="F943" s="2" t="str">
        <f ca="1">OFFSET($A$2,COLUMNS($A943:A943)-1+(ROWS($2:943)-1)*2,0)</f>
        <v>00:07:58.26</v>
      </c>
      <c r="G943" s="2" t="str">
        <f ca="1">OFFSET($A$2,COLUMNS($A943:B943)-1+(ROWS($2:943)-1)*2,0)</f>
        <v>15:53:46.18</v>
      </c>
      <c r="I943" s="2" t="str">
        <f ca="1">OFFSET($C$2,COLUMNS($C943:C943)-1+(ROWS($2:943)-1)*2,0)</f>
        <v>15:53:39.46</v>
      </c>
      <c r="J943" s="2" t="str">
        <f ca="1">OFFSET($C$2,COLUMNS($C943:D943)-1+(ROWS($2:943)-1)*2,0)</f>
        <v>00:07:50.4180000</v>
      </c>
    </row>
    <row r="944" spans="1:10" x14ac:dyDescent="0.25">
      <c r="A944" t="s">
        <v>61626</v>
      </c>
      <c r="C944" t="s">
        <v>46059</v>
      </c>
      <c r="F944" s="2" t="str">
        <f ca="1">OFFSET($A$2,COLUMNS($A944:A944)-1+(ROWS($2:944)-1)*2,0)</f>
        <v>00:07:58.80</v>
      </c>
      <c r="G944" s="2" t="str">
        <f ca="1">OFFSET($A$2,COLUMNS($A944:B944)-1+(ROWS($2:944)-1)*2,0)</f>
        <v>15:53:46.71</v>
      </c>
      <c r="I944" s="2" t="str">
        <f ca="1">OFFSET($C$2,COLUMNS($C944:C944)-1+(ROWS($2:944)-1)*2,0)</f>
        <v>15:53:39.97</v>
      </c>
      <c r="J944" s="2" t="str">
        <f ca="1">OFFSET($C$2,COLUMNS($C944:D944)-1+(ROWS($2:944)-1)*2,0)</f>
        <v>00:07:50.9600000</v>
      </c>
    </row>
    <row r="945" spans="1:10" x14ac:dyDescent="0.25">
      <c r="A945" t="s">
        <v>44444</v>
      </c>
      <c r="C945" t="s">
        <v>46060</v>
      </c>
      <c r="F945" s="2" t="str">
        <f ca="1">OFFSET($A$2,COLUMNS($A945:A945)-1+(ROWS($2:945)-1)*2,0)</f>
        <v>00:07:59.30</v>
      </c>
      <c r="G945" s="2" t="str">
        <f ca="1">OFFSET($A$2,COLUMNS($A945:B945)-1+(ROWS($2:945)-1)*2,0)</f>
        <v>15:53:47.22</v>
      </c>
      <c r="I945" s="2" t="str">
        <f ca="1">OFFSET($C$2,COLUMNS($C945:C945)-1+(ROWS($2:945)-1)*2,0)</f>
        <v>15:53:40.47</v>
      </c>
      <c r="J945" s="2" t="str">
        <f ca="1">OFFSET($C$2,COLUMNS($C945:D945)-1+(ROWS($2:945)-1)*2,0)</f>
        <v>00:07:51.4970000</v>
      </c>
    </row>
    <row r="946" spans="1:10" x14ac:dyDescent="0.25">
      <c r="A946" t="s">
        <v>61627</v>
      </c>
      <c r="C946" t="s">
        <v>46061</v>
      </c>
      <c r="F946" s="2" t="str">
        <f ca="1">OFFSET($A$2,COLUMNS($A946:A946)-1+(ROWS($2:946)-1)*2,0)</f>
        <v>00:07:59.83</v>
      </c>
      <c r="G946" s="2" t="str">
        <f ca="1">OFFSET($A$2,COLUMNS($A946:B946)-1+(ROWS($2:946)-1)*2,0)</f>
        <v>15:53:47.74</v>
      </c>
      <c r="I946" s="2" t="str">
        <f ca="1">OFFSET($C$2,COLUMNS($C946:C946)-1+(ROWS($2:946)-1)*2,0)</f>
        <v>15:53:40.97</v>
      </c>
      <c r="J946" s="2" t="str">
        <f ca="1">OFFSET($C$2,COLUMNS($C946:D946)-1+(ROWS($2:946)-1)*2,0)</f>
        <v>00:07:51.7580000</v>
      </c>
    </row>
    <row r="947" spans="1:10" x14ac:dyDescent="0.25">
      <c r="A947" t="s">
        <v>44445</v>
      </c>
      <c r="C947" t="s">
        <v>46062</v>
      </c>
      <c r="F947" s="2" t="str">
        <f ca="1">OFFSET($A$2,COLUMNS($A947:A947)-1+(ROWS($2:947)-1)*2,0)</f>
        <v>00:08:00.36</v>
      </c>
      <c r="G947" s="2" t="str">
        <f ca="1">OFFSET($A$2,COLUMNS($A947:B947)-1+(ROWS($2:947)-1)*2,0)</f>
        <v>15:53:48.23</v>
      </c>
      <c r="I947" s="2" t="str">
        <f ca="1">OFFSET($C$2,COLUMNS($C947:C947)-1+(ROWS($2:947)-1)*2,0)</f>
        <v>15:53:41.46</v>
      </c>
      <c r="J947" s="2" t="str">
        <f ca="1">OFFSET($C$2,COLUMNS($C947:D947)-1+(ROWS($2:947)-1)*2,0)</f>
        <v>00:07:52.2940000</v>
      </c>
    </row>
    <row r="948" spans="1:10" x14ac:dyDescent="0.25">
      <c r="A948" t="s">
        <v>61628</v>
      </c>
      <c r="C948" t="s">
        <v>46063</v>
      </c>
      <c r="F948" s="2" t="str">
        <f ca="1">OFFSET($A$2,COLUMNS($A948:A948)-1+(ROWS($2:948)-1)*2,0)</f>
        <v>00:08:00.83</v>
      </c>
      <c r="G948" s="2" t="str">
        <f ca="1">OFFSET($A$2,COLUMNS($A948:B948)-1+(ROWS($2:948)-1)*2,0)</f>
        <v>15:53:48.74</v>
      </c>
      <c r="I948" s="2" t="str">
        <f ca="1">OFFSET($C$2,COLUMNS($C948:C948)-1+(ROWS($2:948)-1)*2,0)</f>
        <v>15:53:41.97</v>
      </c>
      <c r="J948" s="2" t="str">
        <f ca="1">OFFSET($C$2,COLUMNS($C948:D948)-1+(ROWS($2:948)-1)*2,0)</f>
        <v>00:07:52.8220000</v>
      </c>
    </row>
    <row r="949" spans="1:10" x14ac:dyDescent="0.25">
      <c r="A949" t="s">
        <v>44446</v>
      </c>
      <c r="C949" t="s">
        <v>46064</v>
      </c>
      <c r="F949" s="2" t="str">
        <f ca="1">OFFSET($A$2,COLUMNS($A949:A949)-1+(ROWS($2:949)-1)*2,0)</f>
        <v>00:08:01.36</v>
      </c>
      <c r="G949" s="2" t="str">
        <f ca="1">OFFSET($A$2,COLUMNS($A949:B949)-1+(ROWS($2:949)-1)*2,0)</f>
        <v>15:53:49.27</v>
      </c>
      <c r="I949" s="2" t="str">
        <f ca="1">OFFSET($C$2,COLUMNS($C949:C949)-1+(ROWS($2:949)-1)*2,0)</f>
        <v>15:53:42.46</v>
      </c>
      <c r="J949" s="2" t="str">
        <f ca="1">OFFSET($C$2,COLUMNS($C949:D949)-1+(ROWS($2:949)-1)*2,0)</f>
        <v>00:07:53.3560000</v>
      </c>
    </row>
    <row r="950" spans="1:10" x14ac:dyDescent="0.25">
      <c r="A950" t="s">
        <v>61629</v>
      </c>
      <c r="C950" t="s">
        <v>46065</v>
      </c>
      <c r="F950" s="2" t="str">
        <f ca="1">OFFSET($A$2,COLUMNS($A950:A950)-1+(ROWS($2:950)-1)*2,0)</f>
        <v>00:08:01.86</v>
      </c>
      <c r="G950" s="2" t="str">
        <f ca="1">OFFSET($A$2,COLUMNS($A950:B950)-1+(ROWS($2:950)-1)*2,0)</f>
        <v>15:53:49.78</v>
      </c>
      <c r="I950" s="2" t="str">
        <f ca="1">OFFSET($C$2,COLUMNS($C950:C950)-1+(ROWS($2:950)-1)*2,0)</f>
        <v>15:53:42.97</v>
      </c>
      <c r="J950" s="2" t="str">
        <f ca="1">OFFSET($C$2,COLUMNS($C950:D950)-1+(ROWS($2:950)-1)*2,0)</f>
        <v>00:07:53.8930000</v>
      </c>
    </row>
    <row r="951" spans="1:10" x14ac:dyDescent="0.25">
      <c r="A951" t="s">
        <v>44447</v>
      </c>
      <c r="C951" t="s">
        <v>46066</v>
      </c>
      <c r="F951" s="2" t="str">
        <f ca="1">OFFSET($A$2,COLUMNS($A951:A951)-1+(ROWS($2:951)-1)*2,0)</f>
        <v>00:08:02.40</v>
      </c>
      <c r="G951" s="2" t="str">
        <f ca="1">OFFSET($A$2,COLUMNS($A951:B951)-1+(ROWS($2:951)-1)*2,0)</f>
        <v>15:53:50.30</v>
      </c>
      <c r="I951" s="2" t="str">
        <f ca="1">OFFSET($C$2,COLUMNS($C951:C951)-1+(ROWS($2:951)-1)*2,0)</f>
        <v>15:53:43.46</v>
      </c>
      <c r="J951" s="2" t="str">
        <f ca="1">OFFSET($C$2,COLUMNS($C951:D951)-1+(ROWS($2:951)-1)*2,0)</f>
        <v>00:07:54.4200000</v>
      </c>
    </row>
    <row r="952" spans="1:10" x14ac:dyDescent="0.25">
      <c r="A952" t="s">
        <v>61630</v>
      </c>
      <c r="C952" t="s">
        <v>46067</v>
      </c>
      <c r="F952" s="2" t="str">
        <f ca="1">OFFSET($A$2,COLUMNS($A952:A952)-1+(ROWS($2:952)-1)*2,0)</f>
        <v>00:08:02.90</v>
      </c>
      <c r="G952" s="2" t="str">
        <f ca="1">OFFSET($A$2,COLUMNS($A952:B952)-1+(ROWS($2:952)-1)*2,0)</f>
        <v>15:53:50.81</v>
      </c>
      <c r="I952" s="2" t="str">
        <f ca="1">OFFSET($C$2,COLUMNS($C952:C952)-1+(ROWS($2:952)-1)*2,0)</f>
        <v>15:53:43.97</v>
      </c>
      <c r="J952" s="2" t="str">
        <f ca="1">OFFSET($C$2,COLUMNS($C952:D952)-1+(ROWS($2:952)-1)*2,0)</f>
        <v>00:07:54.9560000</v>
      </c>
    </row>
    <row r="953" spans="1:10" x14ac:dyDescent="0.25">
      <c r="A953" t="s">
        <v>44448</v>
      </c>
      <c r="C953" t="s">
        <v>46068</v>
      </c>
      <c r="F953" s="2" t="str">
        <f ca="1">OFFSET($A$2,COLUMNS($A953:A953)-1+(ROWS($2:953)-1)*2,0)</f>
        <v>00:08:03.40</v>
      </c>
      <c r="G953" s="2" t="str">
        <f ca="1">OFFSET($A$2,COLUMNS($A953:B953)-1+(ROWS($2:953)-1)*2,0)</f>
        <v>15:53:51.31</v>
      </c>
      <c r="I953" s="2" t="str">
        <f ca="1">OFFSET($C$2,COLUMNS($C953:C953)-1+(ROWS($2:953)-1)*2,0)</f>
        <v>15:53:44.46</v>
      </c>
      <c r="J953" s="2" t="str">
        <f ca="1">OFFSET($C$2,COLUMNS($C953:D953)-1+(ROWS($2:953)-1)*2,0)</f>
        <v>00:07:55.4920000</v>
      </c>
    </row>
    <row r="954" spans="1:10" x14ac:dyDescent="0.25">
      <c r="A954" t="s">
        <v>61631</v>
      </c>
      <c r="C954" t="s">
        <v>46069</v>
      </c>
      <c r="F954" s="2" t="str">
        <f ca="1">OFFSET($A$2,COLUMNS($A954:A954)-1+(ROWS($2:954)-1)*2,0)</f>
        <v>00:08:03.93</v>
      </c>
      <c r="G954" s="2" t="str">
        <f ca="1">OFFSET($A$2,COLUMNS($A954:B954)-1+(ROWS($2:954)-1)*2,0)</f>
        <v>15:53:51.82</v>
      </c>
      <c r="I954" s="2" t="str">
        <f ca="1">OFFSET($C$2,COLUMNS($C954:C954)-1+(ROWS($2:954)-1)*2,0)</f>
        <v>15:53:44.97</v>
      </c>
      <c r="J954" s="2" t="str">
        <f ca="1">OFFSET($C$2,COLUMNS($C954:D954)-1+(ROWS($2:954)-1)*2,0)</f>
        <v>00:07:55.7540000</v>
      </c>
    </row>
    <row r="955" spans="1:10" x14ac:dyDescent="0.25">
      <c r="A955" t="s">
        <v>44449</v>
      </c>
      <c r="C955" t="s">
        <v>46070</v>
      </c>
      <c r="F955" s="2" t="str">
        <f ca="1">OFFSET($A$2,COLUMNS($A955:A955)-1+(ROWS($2:955)-1)*2,0)</f>
        <v>00:08:04.43</v>
      </c>
      <c r="G955" s="2" t="str">
        <f ca="1">OFFSET($A$2,COLUMNS($A955:B955)-1+(ROWS($2:955)-1)*2,0)</f>
        <v>15:53:52.35</v>
      </c>
      <c r="I955" s="2" t="str">
        <f ca="1">OFFSET($C$2,COLUMNS($C955:C955)-1+(ROWS($2:955)-1)*2,0)</f>
        <v>15:53:45.46</v>
      </c>
      <c r="J955" s="2" t="str">
        <f ca="1">OFFSET($C$2,COLUMNS($C955:D955)-1+(ROWS($2:955)-1)*2,0)</f>
        <v>00:07:56.2910000</v>
      </c>
    </row>
    <row r="956" spans="1:10" x14ac:dyDescent="0.25">
      <c r="A956" t="s">
        <v>61632</v>
      </c>
      <c r="C956" t="s">
        <v>46071</v>
      </c>
      <c r="F956" s="2" t="str">
        <f ca="1">OFFSET($A$2,COLUMNS($A956:A956)-1+(ROWS($2:956)-1)*2,0)</f>
        <v>00:08:04.96</v>
      </c>
      <c r="G956" s="2" t="str">
        <f ca="1">OFFSET($A$2,COLUMNS($A956:B956)-1+(ROWS($2:956)-1)*2,0)</f>
        <v>15:53:52.86</v>
      </c>
      <c r="I956" s="2" t="str">
        <f ca="1">OFFSET($C$2,COLUMNS($C956:C956)-1+(ROWS($2:956)-1)*2,0)</f>
        <v>15:53:45.97</v>
      </c>
      <c r="J956" s="2" t="str">
        <f ca="1">OFFSET($C$2,COLUMNS($C956:D956)-1+(ROWS($2:956)-1)*2,0)</f>
        <v>00:07:56.8310000</v>
      </c>
    </row>
    <row r="957" spans="1:10" x14ac:dyDescent="0.25">
      <c r="A957" t="s">
        <v>44450</v>
      </c>
      <c r="C957" t="s">
        <v>46072</v>
      </c>
      <c r="F957" s="2" t="str">
        <f ca="1">OFFSET($A$2,COLUMNS($A957:A957)-1+(ROWS($2:957)-1)*2,0)</f>
        <v>00:08:05.46</v>
      </c>
      <c r="G957" s="2" t="str">
        <f ca="1">OFFSET($A$2,COLUMNS($A957:B957)-1+(ROWS($2:957)-1)*2,0)</f>
        <v>15:53:53.38</v>
      </c>
      <c r="I957" s="2" t="str">
        <f ca="1">OFFSET($C$2,COLUMNS($C957:C957)-1+(ROWS($2:957)-1)*2,0)</f>
        <v>15:53:46.46</v>
      </c>
      <c r="J957" s="2" t="str">
        <f ca="1">OFFSET($C$2,COLUMNS($C957:D957)-1+(ROWS($2:957)-1)*2,0)</f>
        <v>00:07:57.3550000</v>
      </c>
    </row>
    <row r="958" spans="1:10" x14ac:dyDescent="0.25">
      <c r="A958" t="s">
        <v>61633</v>
      </c>
      <c r="C958" t="s">
        <v>46073</v>
      </c>
      <c r="F958" s="2" t="str">
        <f ca="1">OFFSET($A$2,COLUMNS($A958:A958)-1+(ROWS($2:958)-1)*2,0)</f>
        <v>00:08:06.00</v>
      </c>
      <c r="G958" s="2" t="str">
        <f ca="1">OFFSET($A$2,COLUMNS($A958:B958)-1+(ROWS($2:958)-1)*2,0)</f>
        <v>15:53:53.89</v>
      </c>
      <c r="I958" s="2" t="str">
        <f ca="1">OFFSET($C$2,COLUMNS($C958:C958)-1+(ROWS($2:958)-1)*2,0)</f>
        <v>15:53:46.96</v>
      </c>
      <c r="J958" s="2" t="str">
        <f ca="1">OFFSET($C$2,COLUMNS($C958:D958)-1+(ROWS($2:958)-1)*2,0)</f>
        <v>00:07:57.8970000</v>
      </c>
    </row>
    <row r="959" spans="1:10" x14ac:dyDescent="0.25">
      <c r="A959" t="s">
        <v>44451</v>
      </c>
      <c r="C959" t="s">
        <v>46074</v>
      </c>
      <c r="F959" s="2" t="str">
        <f ca="1">OFFSET($A$2,COLUMNS($A959:A959)-1+(ROWS($2:959)-1)*2,0)</f>
        <v>00:08:06.50</v>
      </c>
      <c r="G959" s="2" t="str">
        <f ca="1">OFFSET($A$2,COLUMNS($A959:B959)-1+(ROWS($2:959)-1)*2,0)</f>
        <v>15:53:54.41</v>
      </c>
      <c r="I959" s="2" t="str">
        <f ca="1">OFFSET($C$2,COLUMNS($C959:C959)-1+(ROWS($2:959)-1)*2,0)</f>
        <v>15:53:47.46</v>
      </c>
      <c r="J959" s="2" t="str">
        <f ca="1">OFFSET($C$2,COLUMNS($C959:D959)-1+(ROWS($2:959)-1)*2,0)</f>
        <v>00:07:58.4200000</v>
      </c>
    </row>
    <row r="960" spans="1:10" x14ac:dyDescent="0.25">
      <c r="A960" t="s">
        <v>61634</v>
      </c>
      <c r="C960" t="s">
        <v>46075</v>
      </c>
      <c r="F960" s="2" t="str">
        <f ca="1">OFFSET($A$2,COLUMNS($A960:A960)-1+(ROWS($2:960)-1)*2,0)</f>
        <v>00:08:07.03</v>
      </c>
      <c r="G960" s="2" t="str">
        <f ca="1">OFFSET($A$2,COLUMNS($A960:B960)-1+(ROWS($2:960)-1)*2,0)</f>
        <v>15:53:54.91</v>
      </c>
      <c r="I960" s="2" t="str">
        <f ca="1">OFFSET($C$2,COLUMNS($C960:C960)-1+(ROWS($2:960)-1)*2,0)</f>
        <v>15:53:47.97</v>
      </c>
      <c r="J960" s="2" t="str">
        <f ca="1">OFFSET($C$2,COLUMNS($C960:D960)-1+(ROWS($2:960)-1)*2,0)</f>
        <v>00:07:58.9570000</v>
      </c>
    </row>
    <row r="961" spans="1:10" x14ac:dyDescent="0.25">
      <c r="A961" s="1">
        <v>0.65961805555555553</v>
      </c>
      <c r="C961" t="s">
        <v>46076</v>
      </c>
      <c r="F961" s="2" t="str">
        <f ca="1">OFFSET($A$2,COLUMNS($A961:A961)-1+(ROWS($2:961)-1)*2,0)</f>
        <v>00:08:07.50</v>
      </c>
      <c r="G961" s="2" t="str">
        <f ca="1">OFFSET($A$2,COLUMNS($A961:B961)-1+(ROWS($2:961)-1)*2,0)</f>
        <v>15:53:55.41</v>
      </c>
      <c r="I961" s="2" t="str">
        <f ca="1">OFFSET($C$2,COLUMNS($C961:C961)-1+(ROWS($2:961)-1)*2,0)</f>
        <v>15:53:48.47</v>
      </c>
      <c r="J961" s="2" t="str">
        <f ca="1">OFFSET($C$2,COLUMNS($C961:D961)-1+(ROWS($2:961)-1)*2,0)</f>
        <v>00:07:59.4990000</v>
      </c>
    </row>
    <row r="962" spans="1:10" x14ac:dyDescent="0.25">
      <c r="A962" t="s">
        <v>61635</v>
      </c>
      <c r="C962" t="s">
        <v>46077</v>
      </c>
      <c r="F962" s="2" t="str">
        <f ca="1">OFFSET($A$2,COLUMNS($A962:A962)-1+(ROWS($2:962)-1)*2,0)</f>
        <v>00:08:08.03</v>
      </c>
      <c r="G962" s="2" t="str">
        <f ca="1">OFFSET($A$2,COLUMNS($A962:B962)-1+(ROWS($2:962)-1)*2,0)</f>
        <v>15:53:55.92</v>
      </c>
      <c r="I962" s="2" t="str">
        <f ca="1">OFFSET($C$2,COLUMNS($C962:C962)-1+(ROWS($2:962)-1)*2,0)</f>
        <v>15:53:48.97</v>
      </c>
      <c r="J962" s="2" t="str">
        <f ca="1">OFFSET($C$2,COLUMNS($C962:D962)-1+(ROWS($2:962)-1)*2,0)</f>
        <v>00:07:59.7610000</v>
      </c>
    </row>
    <row r="963" spans="1:10" x14ac:dyDescent="0.25">
      <c r="A963" t="s">
        <v>44452</v>
      </c>
      <c r="C963" t="s">
        <v>46078</v>
      </c>
      <c r="F963" s="2" t="str">
        <f ca="1">OFFSET($A$2,COLUMNS($A963:A963)-1+(ROWS($2:963)-1)*2,0)</f>
        <v>00:08:08.53</v>
      </c>
      <c r="G963" s="2" t="str">
        <f ca="1">OFFSET($A$2,COLUMNS($A963:B963)-1+(ROWS($2:963)-1)*2,0)</f>
        <v>15:53:56.43</v>
      </c>
      <c r="I963" s="2" t="str">
        <f ca="1">OFFSET($C$2,COLUMNS($C963:C963)-1+(ROWS($2:963)-1)*2,0)</f>
        <v>15:53:49.47</v>
      </c>
      <c r="J963" s="2" t="str">
        <f ca="1">OFFSET($C$2,COLUMNS($C963:D963)-1+(ROWS($2:963)-1)*2,0)</f>
        <v>00:08:00.2840000</v>
      </c>
    </row>
    <row r="964" spans="1:10" x14ac:dyDescent="0.25">
      <c r="A964" t="s">
        <v>61636</v>
      </c>
      <c r="C964" t="s">
        <v>46079</v>
      </c>
      <c r="F964" s="2" t="str">
        <f ca="1">OFFSET($A$2,COLUMNS($A964:A964)-1+(ROWS($2:964)-1)*2,0)</f>
        <v>00:08:09.03</v>
      </c>
      <c r="G964" s="2" t="str">
        <f ca="1">OFFSET($A$2,COLUMNS($A964:B964)-1+(ROWS($2:964)-1)*2,0)</f>
        <v>15:53:56.94</v>
      </c>
      <c r="I964" s="2" t="str">
        <f ca="1">OFFSET($C$2,COLUMNS($C964:C964)-1+(ROWS($2:964)-1)*2,0)</f>
        <v>15:53:49.96</v>
      </c>
      <c r="J964" s="2" t="str">
        <f ca="1">OFFSET($C$2,COLUMNS($C964:D964)-1+(ROWS($2:964)-1)*2,0)</f>
        <v>00:08:00.8250000</v>
      </c>
    </row>
    <row r="965" spans="1:10" x14ac:dyDescent="0.25">
      <c r="A965" t="s">
        <v>44453</v>
      </c>
      <c r="C965" t="s">
        <v>46080</v>
      </c>
      <c r="F965" s="2" t="str">
        <f ca="1">OFFSET($A$2,COLUMNS($A965:A965)-1+(ROWS($2:965)-1)*2,0)</f>
        <v>00:08:09.56</v>
      </c>
      <c r="G965" s="2" t="str">
        <f ca="1">OFFSET($A$2,COLUMNS($A965:B965)-1+(ROWS($2:965)-1)*2,0)</f>
        <v>15:53:57.44</v>
      </c>
      <c r="I965" s="2" t="str">
        <f ca="1">OFFSET($C$2,COLUMNS($C965:C965)-1+(ROWS($2:965)-1)*2,0)</f>
        <v>15:53:50.47</v>
      </c>
      <c r="J965" s="2" t="str">
        <f ca="1">OFFSET($C$2,COLUMNS($C965:D965)-1+(ROWS($2:965)-1)*2,0)</f>
        <v>00:08:01.3660000</v>
      </c>
    </row>
    <row r="966" spans="1:10" x14ac:dyDescent="0.25">
      <c r="A966" t="s">
        <v>61637</v>
      </c>
      <c r="C966" t="s">
        <v>46081</v>
      </c>
      <c r="F966" s="2" t="str">
        <f ca="1">OFFSET($A$2,COLUMNS($A966:A966)-1+(ROWS($2:966)-1)*2,0)</f>
        <v>00:08:10.03</v>
      </c>
      <c r="G966" s="2" t="str">
        <f ca="1">OFFSET($A$2,COLUMNS($A966:B966)-1+(ROWS($2:966)-1)*2,0)</f>
        <v>15:53:57.95</v>
      </c>
      <c r="I966" s="2" t="str">
        <f ca="1">OFFSET($C$2,COLUMNS($C966:C966)-1+(ROWS($2:966)-1)*2,0)</f>
        <v>15:53:50.96</v>
      </c>
      <c r="J966" s="2" t="str">
        <f ca="1">OFFSET($C$2,COLUMNS($C966:D966)-1+(ROWS($2:966)-1)*2,0)</f>
        <v>00:08:01.8850000</v>
      </c>
    </row>
    <row r="967" spans="1:10" x14ac:dyDescent="0.25">
      <c r="A967" t="s">
        <v>44454</v>
      </c>
      <c r="C967" t="s">
        <v>46082</v>
      </c>
      <c r="F967" s="2" t="str">
        <f ca="1">OFFSET($A$2,COLUMNS($A967:A967)-1+(ROWS($2:967)-1)*2,0)</f>
        <v>00:08:10.56</v>
      </c>
      <c r="G967" s="2" t="str">
        <f ca="1">OFFSET($A$2,COLUMNS($A967:B967)-1+(ROWS($2:967)-1)*2,0)</f>
        <v>15:53:58.47</v>
      </c>
      <c r="I967" s="2" t="str">
        <f ca="1">OFFSET($C$2,COLUMNS($C967:C967)-1+(ROWS($2:967)-1)*2,0)</f>
        <v>15:53:51.47</v>
      </c>
      <c r="J967" s="2" t="str">
        <f ca="1">OFFSET($C$2,COLUMNS($C967:D967)-1+(ROWS($2:967)-1)*2,0)</f>
        <v>00:08:02.4250000</v>
      </c>
    </row>
    <row r="968" spans="1:10" x14ac:dyDescent="0.25">
      <c r="A968" t="s">
        <v>61638</v>
      </c>
      <c r="C968" t="s">
        <v>46083</v>
      </c>
      <c r="F968" s="2" t="str">
        <f ca="1">OFFSET($A$2,COLUMNS($A968:A968)-1+(ROWS($2:968)-1)*2,0)</f>
        <v>00:08:11.10</v>
      </c>
      <c r="G968" s="2" t="str">
        <f ca="1">OFFSET($A$2,COLUMNS($A968:B968)-1+(ROWS($2:968)-1)*2,0)</f>
        <v>15:53:58.98</v>
      </c>
      <c r="I968" s="2" t="str">
        <f ca="1">OFFSET($C$2,COLUMNS($C968:C968)-1+(ROWS($2:968)-1)*2,0)</f>
        <v>15:53:51.96</v>
      </c>
      <c r="J968" s="2" t="str">
        <f ca="1">OFFSET($C$2,COLUMNS($C968:D968)-1+(ROWS($2:968)-1)*2,0)</f>
        <v>00:08:02.9640000</v>
      </c>
    </row>
    <row r="969" spans="1:10" x14ac:dyDescent="0.25">
      <c r="A969" t="s">
        <v>44455</v>
      </c>
      <c r="C969" t="s">
        <v>46084</v>
      </c>
      <c r="F969" s="2" t="str">
        <f ca="1">OFFSET($A$2,COLUMNS($A969:A969)-1+(ROWS($2:969)-1)*2,0)</f>
        <v>00:08:11.60</v>
      </c>
      <c r="G969" s="2" t="str">
        <f ca="1">OFFSET($A$2,COLUMNS($A969:B969)-1+(ROWS($2:969)-1)*2,0)</f>
        <v>15:53:59.48</v>
      </c>
      <c r="I969" s="2" t="str">
        <f ca="1">OFFSET($C$2,COLUMNS($C969:C969)-1+(ROWS($2:969)-1)*2,0)</f>
        <v>15:53:52.47</v>
      </c>
      <c r="J969" s="2" t="str">
        <f ca="1">OFFSET($C$2,COLUMNS($C969:D969)-1+(ROWS($2:969)-1)*2,0)</f>
        <v>00:08:03.5000000</v>
      </c>
    </row>
    <row r="970" spans="1:10" x14ac:dyDescent="0.25">
      <c r="A970" t="s">
        <v>61639</v>
      </c>
      <c r="C970" t="s">
        <v>46085</v>
      </c>
      <c r="F970" s="2" t="str">
        <f ca="1">OFFSET($A$2,COLUMNS($A970:A970)-1+(ROWS($2:970)-1)*2,0)</f>
        <v>00:08:12.10</v>
      </c>
      <c r="G970" s="2" t="str">
        <f ca="1">OFFSET($A$2,COLUMNS($A970:B970)-1+(ROWS($2:970)-1)*2,0)</f>
        <v>15:54:00.1</v>
      </c>
      <c r="I970" s="2" t="str">
        <f ca="1">OFFSET($C$2,COLUMNS($C970:C970)-1+(ROWS($2:970)-1)*2,0)</f>
        <v>15:53:52.96</v>
      </c>
      <c r="J970" s="2" t="str">
        <f ca="1">OFFSET($C$2,COLUMNS($C970:D970)-1+(ROWS($2:970)-1)*2,0)</f>
        <v>00:08:03.7670000</v>
      </c>
    </row>
    <row r="971" spans="1:10" x14ac:dyDescent="0.25">
      <c r="A971" t="s">
        <v>44456</v>
      </c>
      <c r="C971" t="s">
        <v>46086</v>
      </c>
      <c r="F971" s="2" t="str">
        <f ca="1">OFFSET($A$2,COLUMNS($A971:A971)-1+(ROWS($2:971)-1)*2,0)</f>
        <v>00:08:12.60</v>
      </c>
      <c r="G971" s="2" t="str">
        <f ca="1">OFFSET($A$2,COLUMNS($A971:B971)-1+(ROWS($2:971)-1)*2,0)</f>
        <v>15:54:00.50</v>
      </c>
      <c r="I971" s="2" t="str">
        <f ca="1">OFFSET($C$2,COLUMNS($C971:C971)-1+(ROWS($2:971)-1)*2,0)</f>
        <v>15:53:53.47</v>
      </c>
      <c r="J971" s="2" t="str">
        <f ca="1">OFFSET($C$2,COLUMNS($C971:D971)-1+(ROWS($2:971)-1)*2,0)</f>
        <v>00:08:04.2870000</v>
      </c>
    </row>
    <row r="972" spans="1:10" x14ac:dyDescent="0.25">
      <c r="A972" t="s">
        <v>61640</v>
      </c>
      <c r="C972" t="s">
        <v>46087</v>
      </c>
      <c r="F972" s="2" t="str">
        <f ca="1">OFFSET($A$2,COLUMNS($A972:A972)-1+(ROWS($2:972)-1)*2,0)</f>
        <v>00:08:13.10</v>
      </c>
      <c r="G972" s="2" t="str">
        <f ca="1">OFFSET($A$2,COLUMNS($A972:B972)-1+(ROWS($2:972)-1)*2,0)</f>
        <v>15:54:01.1</v>
      </c>
      <c r="I972" s="2" t="str">
        <f ca="1">OFFSET($C$2,COLUMNS($C972:C972)-1+(ROWS($2:972)-1)*2,0)</f>
        <v>15:53:53.96</v>
      </c>
      <c r="J972" s="2" t="str">
        <f ca="1">OFFSET($C$2,COLUMNS($C972:D972)-1+(ROWS($2:972)-1)*2,0)</f>
        <v>00:08:04.8300000</v>
      </c>
    </row>
    <row r="973" spans="1:10" x14ac:dyDescent="0.25">
      <c r="A973" t="s">
        <v>44457</v>
      </c>
      <c r="C973" t="s">
        <v>46088</v>
      </c>
      <c r="F973" s="2" t="str">
        <f ca="1">OFFSET($A$2,COLUMNS($A973:A973)-1+(ROWS($2:973)-1)*2,0)</f>
        <v>00:08:13.63</v>
      </c>
      <c r="G973" s="2" t="str">
        <f ca="1">OFFSET($A$2,COLUMNS($A973:B973)-1+(ROWS($2:973)-1)*2,0)</f>
        <v>15:54:01.52</v>
      </c>
      <c r="I973" s="2" t="str">
        <f ca="1">OFFSET($C$2,COLUMNS($C973:C973)-1+(ROWS($2:973)-1)*2,0)</f>
        <v>15:53:54.47</v>
      </c>
      <c r="J973" s="2" t="str">
        <f ca="1">OFFSET($C$2,COLUMNS($C973:D973)-1+(ROWS($2:973)-1)*2,0)</f>
        <v>00:08:05.3510000</v>
      </c>
    </row>
    <row r="974" spans="1:10" x14ac:dyDescent="0.25">
      <c r="A974" t="s">
        <v>61641</v>
      </c>
      <c r="C974" t="s">
        <v>46089</v>
      </c>
      <c r="F974" s="2" t="str">
        <f ca="1">OFFSET($A$2,COLUMNS($A974:A974)-1+(ROWS($2:974)-1)*2,0)</f>
        <v>00:08:14.13</v>
      </c>
      <c r="G974" s="2" t="str">
        <f ca="1">OFFSET($A$2,COLUMNS($A974:B974)-1+(ROWS($2:974)-1)*2,0)</f>
        <v>15:54:02.3</v>
      </c>
      <c r="I974" s="2" t="str">
        <f ca="1">OFFSET($C$2,COLUMNS($C974:C974)-1+(ROWS($2:974)-1)*2,0)</f>
        <v>15:53:54.97</v>
      </c>
      <c r="J974" s="2" t="str">
        <f ca="1">OFFSET($C$2,COLUMNS($C974:D974)-1+(ROWS($2:974)-1)*2,0)</f>
        <v>00:08:05.8600000</v>
      </c>
    </row>
    <row r="975" spans="1:10" x14ac:dyDescent="0.25">
      <c r="A975" t="s">
        <v>44458</v>
      </c>
      <c r="C975" t="s">
        <v>46090</v>
      </c>
      <c r="F975" s="2" t="str">
        <f ca="1">OFFSET($A$2,COLUMNS($A975:A975)-1+(ROWS($2:975)-1)*2,0)</f>
        <v>00:08:14.63</v>
      </c>
      <c r="G975" s="2" t="str">
        <f ca="1">OFFSET($A$2,COLUMNS($A975:B975)-1+(ROWS($2:975)-1)*2,0)</f>
        <v>15:54:02.53</v>
      </c>
      <c r="I975" s="2" t="str">
        <f ca="1">OFFSET($C$2,COLUMNS($C975:C975)-1+(ROWS($2:975)-1)*2,0)</f>
        <v>15:53:55.46</v>
      </c>
      <c r="J975" s="2" t="str">
        <f ca="1">OFFSET($C$2,COLUMNS($C975:D975)-1+(ROWS($2:975)-1)*2,0)</f>
        <v>00:08:06.3860000</v>
      </c>
    </row>
    <row r="976" spans="1:10" x14ac:dyDescent="0.25">
      <c r="A976" t="s">
        <v>61642</v>
      </c>
      <c r="C976" t="s">
        <v>46091</v>
      </c>
      <c r="F976" s="2" t="str">
        <f ca="1">OFFSET($A$2,COLUMNS($A976:A976)-1+(ROWS($2:976)-1)*2,0)</f>
        <v>00:08:15.13</v>
      </c>
      <c r="G976" s="2" t="str">
        <f ca="1">OFFSET($A$2,COLUMNS($A976:B976)-1+(ROWS($2:976)-1)*2,0)</f>
        <v>15:54:03.4</v>
      </c>
      <c r="I976" s="2" t="str">
        <f ca="1">OFFSET($C$2,COLUMNS($C976:C976)-1+(ROWS($2:976)-1)*2,0)</f>
        <v>15:53:55.97</v>
      </c>
      <c r="J976" s="2" t="str">
        <f ca="1">OFFSET($C$2,COLUMNS($C976:D976)-1+(ROWS($2:976)-1)*2,0)</f>
        <v>00:08:06.9250000</v>
      </c>
    </row>
    <row r="977" spans="1:10" x14ac:dyDescent="0.25">
      <c r="A977" t="s">
        <v>44459</v>
      </c>
      <c r="C977" t="s">
        <v>46092</v>
      </c>
      <c r="F977" s="2" t="str">
        <f ca="1">OFFSET($A$2,COLUMNS($A977:A977)-1+(ROWS($2:977)-1)*2,0)</f>
        <v>00:08:15.63</v>
      </c>
      <c r="G977" s="2" t="str">
        <f ca="1">OFFSET($A$2,COLUMNS($A977:B977)-1+(ROWS($2:977)-1)*2,0)</f>
        <v>15:54:03.55</v>
      </c>
      <c r="I977" s="2" t="str">
        <f ca="1">OFFSET($C$2,COLUMNS($C977:C977)-1+(ROWS($2:977)-1)*2,0)</f>
        <v>15:53:56.46</v>
      </c>
      <c r="J977" s="2" t="str">
        <f ca="1">OFFSET($C$2,COLUMNS($C977:D977)-1+(ROWS($2:977)-1)*2,0)</f>
        <v>00:08:07.4660000</v>
      </c>
    </row>
    <row r="978" spans="1:10" x14ac:dyDescent="0.25">
      <c r="A978" t="s">
        <v>61643</v>
      </c>
      <c r="C978" t="s">
        <v>46093</v>
      </c>
      <c r="F978" s="2" t="str">
        <f ca="1">OFFSET($A$2,COLUMNS($A978:A978)-1+(ROWS($2:978)-1)*2,0)</f>
        <v>00:08:16.16</v>
      </c>
      <c r="G978" s="2" t="str">
        <f ca="1">OFFSET($A$2,COLUMNS($A978:B978)-1+(ROWS($2:978)-1)*2,0)</f>
        <v>15:54:04.5</v>
      </c>
      <c r="I978" s="2" t="str">
        <f ca="1">OFFSET($C$2,COLUMNS($C978:C978)-1+(ROWS($2:978)-1)*2,0)</f>
        <v>15:53:56.96</v>
      </c>
      <c r="J978" s="2" t="str">
        <f ca="1">OFFSET($C$2,COLUMNS($C978:D978)-1+(ROWS($2:978)-1)*2,0)</f>
        <v>00:08:07.9920000</v>
      </c>
    </row>
    <row r="979" spans="1:10" x14ac:dyDescent="0.25">
      <c r="A979" t="s">
        <v>44460</v>
      </c>
      <c r="C979" t="s">
        <v>46094</v>
      </c>
      <c r="F979" s="2" t="str">
        <f ca="1">OFFSET($A$2,COLUMNS($A979:A979)-1+(ROWS($2:979)-1)*2,0)</f>
        <v>00:08:16.66</v>
      </c>
      <c r="G979" s="2" t="str">
        <f ca="1">OFFSET($A$2,COLUMNS($A979:B979)-1+(ROWS($2:979)-1)*2,0)</f>
        <v>15:54:04.56</v>
      </c>
      <c r="I979" s="2" t="str">
        <f ca="1">OFFSET($C$2,COLUMNS($C979:C979)-1+(ROWS($2:979)-1)*2,0)</f>
        <v>15:53:57.47</v>
      </c>
      <c r="J979" s="2" t="str">
        <f ca="1">OFFSET($C$2,COLUMNS($C979:D979)-1+(ROWS($2:979)-1)*2,0)</f>
        <v>00:08:08.2600000</v>
      </c>
    </row>
    <row r="980" spans="1:10" x14ac:dyDescent="0.25">
      <c r="A980" t="s">
        <v>61644</v>
      </c>
      <c r="C980" t="s">
        <v>46095</v>
      </c>
      <c r="F980" s="2" t="str">
        <f ca="1">OFFSET($A$2,COLUMNS($A980:A980)-1+(ROWS($2:980)-1)*2,0)</f>
        <v>00:08:17.16</v>
      </c>
      <c r="G980" s="2" t="str">
        <f ca="1">OFFSET($A$2,COLUMNS($A980:B980)-1+(ROWS($2:980)-1)*2,0)</f>
        <v>15:54:05.6</v>
      </c>
      <c r="I980" s="2" t="str">
        <f ca="1">OFFSET($C$2,COLUMNS($C980:C980)-1+(ROWS($2:980)-1)*2,0)</f>
        <v>15:53:57.96</v>
      </c>
      <c r="J980" s="2" t="str">
        <f ca="1">OFFSET($C$2,COLUMNS($C980:D980)-1+(ROWS($2:980)-1)*2,0)</f>
        <v>00:08:08.7970000</v>
      </c>
    </row>
    <row r="981" spans="1:10" x14ac:dyDescent="0.25">
      <c r="A981" t="s">
        <v>44461</v>
      </c>
      <c r="C981" t="s">
        <v>46096</v>
      </c>
      <c r="F981" s="2" t="str">
        <f ca="1">OFFSET($A$2,COLUMNS($A981:A981)-1+(ROWS($2:981)-1)*2,0)</f>
        <v>00:08:17.66</v>
      </c>
      <c r="G981" s="2" t="str">
        <f ca="1">OFFSET($A$2,COLUMNS($A981:B981)-1+(ROWS($2:981)-1)*2,0)</f>
        <v>15:54:05.57</v>
      </c>
      <c r="I981" s="2" t="str">
        <f ca="1">OFFSET($C$2,COLUMNS($C981:C981)-1+(ROWS($2:981)-1)*2,0)</f>
        <v>15:53:58.47</v>
      </c>
      <c r="J981" s="2" t="str">
        <f ca="1">OFFSET($C$2,COLUMNS($C981:D981)-1+(ROWS($2:981)-1)*2,0)</f>
        <v>00:08:09.3210000</v>
      </c>
    </row>
    <row r="982" spans="1:10" x14ac:dyDescent="0.25">
      <c r="A982" t="s">
        <v>61645</v>
      </c>
      <c r="C982" t="s">
        <v>46097</v>
      </c>
      <c r="F982" s="2" t="str">
        <f ca="1">OFFSET($A$2,COLUMNS($A982:A982)-1+(ROWS($2:982)-1)*2,0)</f>
        <v>00:08:18.16</v>
      </c>
      <c r="G982" s="2" t="str">
        <f ca="1">OFFSET($A$2,COLUMNS($A982:B982)-1+(ROWS($2:982)-1)*2,0)</f>
        <v>15:54:06.8</v>
      </c>
      <c r="I982" s="2" t="str">
        <f ca="1">OFFSET($C$2,COLUMNS($C982:C982)-1+(ROWS($2:982)-1)*2,0)</f>
        <v>15:53:58.97</v>
      </c>
      <c r="J982" s="2" t="str">
        <f ca="1">OFFSET($C$2,COLUMNS($C982:D982)-1+(ROWS($2:982)-1)*2,0)</f>
        <v>00:08:09.8610000</v>
      </c>
    </row>
    <row r="983" spans="1:10" x14ac:dyDescent="0.25">
      <c r="A983" t="s">
        <v>44462</v>
      </c>
      <c r="C983" t="s">
        <v>46098</v>
      </c>
      <c r="F983" s="2" t="str">
        <f ca="1">OFFSET($A$2,COLUMNS($A983:A983)-1+(ROWS($2:983)-1)*2,0)</f>
        <v>00:08:18.70</v>
      </c>
      <c r="G983" s="2" t="str">
        <f ca="1">OFFSET($A$2,COLUMNS($A983:B983)-1+(ROWS($2:983)-1)*2,0)</f>
        <v>15:54:06.58</v>
      </c>
      <c r="I983" s="2" t="str">
        <f ca="1">OFFSET($C$2,COLUMNS($C983:C983)-1+(ROWS($2:983)-1)*2,0)</f>
        <v>15:53:59.46</v>
      </c>
      <c r="J983" s="2" t="str">
        <f ca="1">OFFSET($C$2,COLUMNS($C983:D983)-1+(ROWS($2:983)-1)*2,0)</f>
        <v>00:08:10.3910000</v>
      </c>
    </row>
    <row r="984" spans="1:10" x14ac:dyDescent="0.25">
      <c r="A984" t="s">
        <v>61646</v>
      </c>
      <c r="C984" t="s">
        <v>46099</v>
      </c>
      <c r="F984" s="2" t="str">
        <f ca="1">OFFSET($A$2,COLUMNS($A984:A984)-1+(ROWS($2:984)-1)*2,0)</f>
        <v>00:08:19.20</v>
      </c>
      <c r="G984" s="2" t="str">
        <f ca="1">OFFSET($A$2,COLUMNS($A984:B984)-1+(ROWS($2:984)-1)*2,0)</f>
        <v>15:54:07.10</v>
      </c>
      <c r="I984" s="2" t="str">
        <f ca="1">OFFSET($C$2,COLUMNS($C984:C984)-1+(ROWS($2:984)-1)*2,0)</f>
        <v>15:53:59.96</v>
      </c>
      <c r="J984" s="2" t="str">
        <f ca="1">OFFSET($C$2,COLUMNS($C984:D984)-1+(ROWS($2:984)-1)*2,0)</f>
        <v>00:08:10.9320000</v>
      </c>
    </row>
    <row r="985" spans="1:10" x14ac:dyDescent="0.25">
      <c r="A985" t="s">
        <v>44463</v>
      </c>
      <c r="C985" t="s">
        <v>36880</v>
      </c>
      <c r="F985" s="2" t="str">
        <f ca="1">OFFSET($A$2,COLUMNS($A985:A985)-1+(ROWS($2:985)-1)*2,0)</f>
        <v>00:08:19.70</v>
      </c>
      <c r="G985" s="2" t="str">
        <f ca="1">OFFSET($A$2,COLUMNS($A985:B985)-1+(ROWS($2:985)-1)*2,0)</f>
        <v>15:54:07.61</v>
      </c>
      <c r="I985" s="2" t="str">
        <f ca="1">OFFSET($C$2,COLUMNS($C985:C985)-1+(ROWS($2:985)-1)*2,0)</f>
        <v>15:54:00.47</v>
      </c>
      <c r="J985" s="2" t="str">
        <f ca="1">OFFSET($C$2,COLUMNS($C985:D985)-1+(ROWS($2:985)-1)*2,0)</f>
        <v>00:08:11.4570000</v>
      </c>
    </row>
    <row r="986" spans="1:10" x14ac:dyDescent="0.25">
      <c r="A986" t="s">
        <v>61647</v>
      </c>
      <c r="C986" t="s">
        <v>46100</v>
      </c>
      <c r="F986" s="2" t="str">
        <f ca="1">OFFSET($A$2,COLUMNS($A986:A986)-1+(ROWS($2:986)-1)*2,0)</f>
        <v>00:08:20.23</v>
      </c>
      <c r="G986" s="2" t="str">
        <f ca="1">OFFSET($A$2,COLUMNS($A986:B986)-1+(ROWS($2:986)-1)*2,0)</f>
        <v>15:54:08.11</v>
      </c>
      <c r="I986" s="2" t="str">
        <f ca="1">OFFSET($C$2,COLUMNS($C986:C986)-1+(ROWS($2:986)-1)*2,0)</f>
        <v>15:54:00.96</v>
      </c>
      <c r="J986" s="2" t="str">
        <f ca="1">OFFSET($C$2,COLUMNS($C986:D986)-1+(ROWS($2:986)-1)*2,0)</f>
        <v>00:08:11.9950000</v>
      </c>
    </row>
    <row r="987" spans="1:10" x14ac:dyDescent="0.25">
      <c r="A987" t="s">
        <v>44464</v>
      </c>
      <c r="C987" t="s">
        <v>46101</v>
      </c>
      <c r="F987" s="2" t="str">
        <f ca="1">OFFSET($A$2,COLUMNS($A987:A987)-1+(ROWS($2:987)-1)*2,0)</f>
        <v>00:08:20.70</v>
      </c>
      <c r="G987" s="2" t="str">
        <f ca="1">OFFSET($A$2,COLUMNS($A987:B987)-1+(ROWS($2:987)-1)*2,0)</f>
        <v>15:54:08.61</v>
      </c>
      <c r="I987" s="2" t="str">
        <f ca="1">OFFSET($C$2,COLUMNS($C987:C987)-1+(ROWS($2:987)-1)*2,0)</f>
        <v>15:54:01.47</v>
      </c>
      <c r="J987" s="2" t="str">
        <f ca="1">OFFSET($C$2,COLUMNS($C987:D987)-1+(ROWS($2:987)-1)*2,0)</f>
        <v>00:08:12.2590000</v>
      </c>
    </row>
    <row r="988" spans="1:10" x14ac:dyDescent="0.25">
      <c r="A988" t="s">
        <v>61648</v>
      </c>
      <c r="C988" t="s">
        <v>46102</v>
      </c>
      <c r="F988" s="2" t="str">
        <f ca="1">OFFSET($A$2,COLUMNS($A988:A988)-1+(ROWS($2:988)-1)*2,0)</f>
        <v>00:08:21.23</v>
      </c>
      <c r="G988" s="2" t="str">
        <f ca="1">OFFSET($A$2,COLUMNS($A988:B988)-1+(ROWS($2:988)-1)*2,0)</f>
        <v>15:54:09.12</v>
      </c>
      <c r="I988" s="2" t="str">
        <f ca="1">OFFSET($C$2,COLUMNS($C988:C988)-1+(ROWS($2:988)-1)*2,0)</f>
        <v>15:54:01.97</v>
      </c>
      <c r="J988" s="2" t="str">
        <f ca="1">OFFSET($C$2,COLUMNS($C988:D988)-1+(ROWS($2:988)-1)*2,0)</f>
        <v>00:08:12.7960000</v>
      </c>
    </row>
    <row r="989" spans="1:10" x14ac:dyDescent="0.25">
      <c r="A989" t="s">
        <v>44465</v>
      </c>
      <c r="C989" t="s">
        <v>46103</v>
      </c>
      <c r="F989" s="2" t="str">
        <f ca="1">OFFSET($A$2,COLUMNS($A989:A989)-1+(ROWS($2:989)-1)*2,0)</f>
        <v>00:08:21.73</v>
      </c>
      <c r="G989" s="2" t="str">
        <f ca="1">OFFSET($A$2,COLUMNS($A989:B989)-1+(ROWS($2:989)-1)*2,0)</f>
        <v>15:54:09.64</v>
      </c>
      <c r="I989" s="2" t="str">
        <f ca="1">OFFSET($C$2,COLUMNS($C989:C989)-1+(ROWS($2:989)-1)*2,0)</f>
        <v>15:54:02.47</v>
      </c>
      <c r="J989" s="2" t="str">
        <f ca="1">OFFSET($C$2,COLUMNS($C989:D989)-1+(ROWS($2:989)-1)*2,0)</f>
        <v>00:08:13.3220000</v>
      </c>
    </row>
    <row r="990" spans="1:10" x14ac:dyDescent="0.25">
      <c r="A990" t="s">
        <v>61649</v>
      </c>
      <c r="C990" t="s">
        <v>46104</v>
      </c>
      <c r="F990" s="2" t="str">
        <f ca="1">OFFSET($A$2,COLUMNS($A990:A990)-1+(ROWS($2:990)-1)*2,0)</f>
        <v>00:08:22.26</v>
      </c>
      <c r="G990" s="2" t="str">
        <f ca="1">OFFSET($A$2,COLUMNS($A990:B990)-1+(ROWS($2:990)-1)*2,0)</f>
        <v>15:54:10.15</v>
      </c>
      <c r="I990" s="2" t="str">
        <f ca="1">OFFSET($C$2,COLUMNS($C990:C990)-1+(ROWS($2:990)-1)*2,0)</f>
        <v>15:54:02.96</v>
      </c>
      <c r="J990" s="2" t="str">
        <f ca="1">OFFSET($C$2,COLUMNS($C990:D990)-1+(ROWS($2:990)-1)*2,0)</f>
        <v>00:08:13.8630000</v>
      </c>
    </row>
    <row r="991" spans="1:10" x14ac:dyDescent="0.25">
      <c r="A991" t="s">
        <v>44466</v>
      </c>
      <c r="C991" t="s">
        <v>46105</v>
      </c>
      <c r="F991" s="2" t="str">
        <f ca="1">OFFSET($A$2,COLUMNS($A991:A991)-1+(ROWS($2:991)-1)*2,0)</f>
        <v>00:08:22.76</v>
      </c>
      <c r="G991" s="2" t="str">
        <f ca="1">OFFSET($A$2,COLUMNS($A991:B991)-1+(ROWS($2:991)-1)*2,0)</f>
        <v>15:54:10.66</v>
      </c>
      <c r="I991" s="2" t="str">
        <f ca="1">OFFSET($C$2,COLUMNS($C991:C991)-1+(ROWS($2:991)-1)*2,0)</f>
        <v>15:54:03.47</v>
      </c>
      <c r="J991" s="2" t="str">
        <f ca="1">OFFSET($C$2,COLUMNS($C991:D991)-1+(ROWS($2:991)-1)*2,0)</f>
        <v>00:08:14.3770000</v>
      </c>
    </row>
    <row r="992" spans="1:10" x14ac:dyDescent="0.25">
      <c r="A992" t="s">
        <v>61650</v>
      </c>
      <c r="C992" t="s">
        <v>46106</v>
      </c>
      <c r="F992" s="2" t="str">
        <f ca="1">OFFSET($A$2,COLUMNS($A992:A992)-1+(ROWS($2:992)-1)*2,0)</f>
        <v>00:08:23.26</v>
      </c>
      <c r="G992" s="2" t="str">
        <f ca="1">OFFSET($A$2,COLUMNS($A992:B992)-1+(ROWS($2:992)-1)*2,0)</f>
        <v>15:54:11.17</v>
      </c>
      <c r="I992" s="2" t="str">
        <f ca="1">OFFSET($C$2,COLUMNS($C992:C992)-1+(ROWS($2:992)-1)*2,0)</f>
        <v>15:54:03.96</v>
      </c>
      <c r="J992" s="2" t="str">
        <f ca="1">OFFSET($C$2,COLUMNS($C992:D992)-1+(ROWS($2:992)-1)*2,0)</f>
        <v>00:08:14.8890000</v>
      </c>
    </row>
    <row r="993" spans="1:10" x14ac:dyDescent="0.25">
      <c r="A993" t="s">
        <v>44467</v>
      </c>
      <c r="C993" t="s">
        <v>46107</v>
      </c>
      <c r="F993" s="2" t="str">
        <f ca="1">OFFSET($A$2,COLUMNS($A993:A993)-1+(ROWS($2:993)-1)*2,0)</f>
        <v>00:08:23.76</v>
      </c>
      <c r="G993" s="2" t="str">
        <f ca="1">OFFSET($A$2,COLUMNS($A993:B993)-1+(ROWS($2:993)-1)*2,0)</f>
        <v>15:54:11.67</v>
      </c>
      <c r="I993" s="2" t="str">
        <f ca="1">OFFSET($C$2,COLUMNS($C993:C993)-1+(ROWS($2:993)-1)*2,0)</f>
        <v>15:54:04.47</v>
      </c>
      <c r="J993" s="2" t="str">
        <f ca="1">OFFSET($C$2,COLUMNS($C993:D993)-1+(ROWS($2:993)-1)*2,0)</f>
        <v>00:08:15.4240000</v>
      </c>
    </row>
    <row r="994" spans="1:10" x14ac:dyDescent="0.25">
      <c r="A994" t="s">
        <v>61651</v>
      </c>
      <c r="C994" t="s">
        <v>46108</v>
      </c>
      <c r="F994" s="2" t="str">
        <f ca="1">OFFSET($A$2,COLUMNS($A994:A994)-1+(ROWS($2:994)-1)*2,0)</f>
        <v>00:08:24.26</v>
      </c>
      <c r="G994" s="2" t="str">
        <f ca="1">OFFSET($A$2,COLUMNS($A994:B994)-1+(ROWS($2:994)-1)*2,0)</f>
        <v>15:54:12.18</v>
      </c>
      <c r="I994" s="2" t="str">
        <f ca="1">OFFSET($C$2,COLUMNS($C994:C994)-1+(ROWS($2:994)-1)*2,0)</f>
        <v>15:54:04.97</v>
      </c>
      <c r="J994" s="2" t="str">
        <f ca="1">OFFSET($C$2,COLUMNS($C994:D994)-1+(ROWS($2:994)-1)*2,0)</f>
        <v>00:08:15.9580000</v>
      </c>
    </row>
    <row r="995" spans="1:10" x14ac:dyDescent="0.25">
      <c r="A995" t="s">
        <v>44468</v>
      </c>
      <c r="C995" t="s">
        <v>46109</v>
      </c>
      <c r="F995" s="2" t="str">
        <f ca="1">OFFSET($A$2,COLUMNS($A995:A995)-1+(ROWS($2:995)-1)*2,0)</f>
        <v>00:08:24.80</v>
      </c>
      <c r="G995" s="2" t="str">
        <f ca="1">OFFSET($A$2,COLUMNS($A995:B995)-1+(ROWS($2:995)-1)*2,0)</f>
        <v>15:54:12.69</v>
      </c>
      <c r="I995" s="2" t="str">
        <f ca="1">OFFSET($C$2,COLUMNS($C995:C995)-1+(ROWS($2:995)-1)*2,0)</f>
        <v>15:54:05.47</v>
      </c>
      <c r="J995" s="2" t="str">
        <f ca="1">OFFSET($C$2,COLUMNS($C995:D995)-1+(ROWS($2:995)-1)*2,0)</f>
        <v>00:08:16.4990000</v>
      </c>
    </row>
    <row r="996" spans="1:10" x14ac:dyDescent="0.25">
      <c r="A996" t="s">
        <v>61652</v>
      </c>
      <c r="C996" t="s">
        <v>46110</v>
      </c>
      <c r="F996" s="2" t="str">
        <f ca="1">OFFSET($A$2,COLUMNS($A996:A996)-1+(ROWS($2:996)-1)*2,0)</f>
        <v>00:08:25.30</v>
      </c>
      <c r="G996" s="2" t="str">
        <f ca="1">OFFSET($A$2,COLUMNS($A996:B996)-1+(ROWS($2:996)-1)*2,0)</f>
        <v>15:54:13.20</v>
      </c>
      <c r="I996" s="2" t="str">
        <f ca="1">OFFSET($C$2,COLUMNS($C996:C996)-1+(ROWS($2:996)-1)*2,0)</f>
        <v>15:54:05.97</v>
      </c>
      <c r="J996" s="2" t="str">
        <f ca="1">OFFSET($C$2,COLUMNS($C996:D996)-1+(ROWS($2:996)-1)*2,0)</f>
        <v>00:08:16.7600000</v>
      </c>
    </row>
    <row r="997" spans="1:10" x14ac:dyDescent="0.25">
      <c r="A997" t="s">
        <v>44469</v>
      </c>
      <c r="C997" t="s">
        <v>46111</v>
      </c>
      <c r="F997" s="2" t="str">
        <f ca="1">OFFSET($A$2,COLUMNS($A997:A997)-1+(ROWS($2:997)-1)*2,0)</f>
        <v>00:08:25.80</v>
      </c>
      <c r="G997" s="2" t="str">
        <f ca="1">OFFSET($A$2,COLUMNS($A997:B997)-1+(ROWS($2:997)-1)*2,0)</f>
        <v>15:54:13.70</v>
      </c>
      <c r="I997" s="2" t="str">
        <f ca="1">OFFSET($C$2,COLUMNS($C997:C997)-1+(ROWS($2:997)-1)*2,0)</f>
        <v>15:54:06.47</v>
      </c>
      <c r="J997" s="2" t="str">
        <f ca="1">OFFSET($C$2,COLUMNS($C997:D997)-1+(ROWS($2:997)-1)*2,0)</f>
        <v>00:08:17.2980000</v>
      </c>
    </row>
    <row r="998" spans="1:10" x14ac:dyDescent="0.25">
      <c r="A998" t="s">
        <v>61653</v>
      </c>
      <c r="C998" t="s">
        <v>46112</v>
      </c>
      <c r="F998" s="2" t="str">
        <f ca="1">OFFSET($A$2,COLUMNS($A998:A998)-1+(ROWS($2:998)-1)*2,0)</f>
        <v>00:08:26.30</v>
      </c>
      <c r="G998" s="2" t="str">
        <f ca="1">OFFSET($A$2,COLUMNS($A998:B998)-1+(ROWS($2:998)-1)*2,0)</f>
        <v>15:54:14.21</v>
      </c>
      <c r="I998" s="2" t="str">
        <f ca="1">OFFSET($C$2,COLUMNS($C998:C998)-1+(ROWS($2:998)-1)*2,0)</f>
        <v>15:54:06.96</v>
      </c>
      <c r="J998" s="2" t="str">
        <f ca="1">OFFSET($C$2,COLUMNS($C998:D998)-1+(ROWS($2:998)-1)*2,0)</f>
        <v>00:08:17.8260000</v>
      </c>
    </row>
    <row r="999" spans="1:10" x14ac:dyDescent="0.25">
      <c r="A999" t="s">
        <v>44470</v>
      </c>
      <c r="C999" t="s">
        <v>46113</v>
      </c>
      <c r="F999" s="2" t="str">
        <f ca="1">OFFSET($A$2,COLUMNS($A999:A999)-1+(ROWS($2:999)-1)*2,0)</f>
        <v>00:08:26.80</v>
      </c>
      <c r="G999" s="2" t="str">
        <f ca="1">OFFSET($A$2,COLUMNS($A999:B999)-1+(ROWS($2:999)-1)*2,0)</f>
        <v>15:54:14.71</v>
      </c>
      <c r="I999" s="2" t="str">
        <f ca="1">OFFSET($C$2,COLUMNS($C999:C999)-1+(ROWS($2:999)-1)*2,0)</f>
        <v>15:54:07.47</v>
      </c>
      <c r="J999" s="2" t="str">
        <f ca="1">OFFSET($C$2,COLUMNS($C999:D999)-1+(ROWS($2:999)-1)*2,0)</f>
        <v>00:08:18.3650000</v>
      </c>
    </row>
    <row r="1000" spans="1:10" x14ac:dyDescent="0.25">
      <c r="A1000" t="s">
        <v>61654</v>
      </c>
      <c r="C1000" t="s">
        <v>46114</v>
      </c>
      <c r="F1000" s="2" t="str">
        <f ca="1">OFFSET($A$2,COLUMNS($A1000:A1000)-1+(ROWS($2:1000)-1)*2,0)</f>
        <v>00:08:27.30</v>
      </c>
      <c r="G1000" s="2" t="str">
        <f ca="1">OFFSET($A$2,COLUMNS($A1000:B1000)-1+(ROWS($2:1000)-1)*2,0)</f>
        <v>15:54:15.22</v>
      </c>
      <c r="I1000" s="2" t="str">
        <f ca="1">OFFSET($C$2,COLUMNS($C1000:C1000)-1+(ROWS($2:1000)-1)*2,0)</f>
        <v>15:54:07.97</v>
      </c>
      <c r="J1000" s="2" t="str">
        <f ca="1">OFFSET($C$2,COLUMNS($C1000:D1000)-1+(ROWS($2:1000)-1)*2,0)</f>
        <v>00:08:18.8920000</v>
      </c>
    </row>
    <row r="1001" spans="1:10" x14ac:dyDescent="0.25">
      <c r="A1001" t="s">
        <v>44471</v>
      </c>
      <c r="C1001" t="s">
        <v>26531</v>
      </c>
      <c r="F1001" s="2" t="str">
        <f ca="1">OFFSET($A$2,COLUMNS($A1001:A1001)-1+(ROWS($2:1001)-1)*2,0)</f>
        <v>00:08:27.83</v>
      </c>
      <c r="G1001" s="2" t="str">
        <f ca="1">OFFSET($A$2,COLUMNS($A1001:B1001)-1+(ROWS($2:1001)-1)*2,0)</f>
        <v>15:54:15.73</v>
      </c>
      <c r="I1001" s="2" t="str">
        <f ca="1">OFFSET($C$2,COLUMNS($C1001:C1001)-1+(ROWS($2:1001)-1)*2,0)</f>
        <v>15:54:08.47</v>
      </c>
      <c r="J1001" s="2" t="str">
        <f ca="1">OFFSET($C$2,COLUMNS($C1001:D1001)-1+(ROWS($2:1001)-1)*2,0)</f>
        <v>00:08:19.4300000</v>
      </c>
    </row>
    <row r="1002" spans="1:10" x14ac:dyDescent="0.25">
      <c r="A1002" t="s">
        <v>61655</v>
      </c>
      <c r="C1002" t="s">
        <v>46115</v>
      </c>
      <c r="F1002" s="2" t="str">
        <f ca="1">OFFSET($A$2,COLUMNS($A1002:A1002)-1+(ROWS($2:1002)-1)*2,0)</f>
        <v>00:08:28.33</v>
      </c>
      <c r="G1002" s="2" t="str">
        <f ca="1">OFFSET($A$2,COLUMNS($A1002:B1002)-1+(ROWS($2:1002)-1)*2,0)</f>
        <v>15:54:16.24</v>
      </c>
      <c r="I1002" s="2" t="str">
        <f ca="1">OFFSET($C$2,COLUMNS($C1002:C1002)-1+(ROWS($2:1002)-1)*2,0)</f>
        <v>15:54:08.97</v>
      </c>
      <c r="J1002" s="2" t="str">
        <f ca="1">OFFSET($C$2,COLUMNS($C1002:D1002)-1+(ROWS($2:1002)-1)*2,0)</f>
        <v>00:08:19.9510000</v>
      </c>
    </row>
    <row r="1003" spans="1:10" x14ac:dyDescent="0.25">
      <c r="A1003" t="s">
        <v>44472</v>
      </c>
      <c r="C1003" t="s">
        <v>30010</v>
      </c>
      <c r="F1003" s="2" t="str">
        <f ca="1">OFFSET($A$2,COLUMNS($A1003:A1003)-1+(ROWS($2:1003)-1)*2,0)</f>
        <v>00:08:28.83</v>
      </c>
      <c r="G1003" s="2" t="str">
        <f ca="1">OFFSET($A$2,COLUMNS($A1003:B1003)-1+(ROWS($2:1003)-1)*2,0)</f>
        <v>15:54:16.75</v>
      </c>
      <c r="I1003" s="2" t="str">
        <f ca="1">OFFSET($C$2,COLUMNS($C1003:C1003)-1+(ROWS($2:1003)-1)*2,0)</f>
        <v>15:54:09.46</v>
      </c>
      <c r="J1003" s="2" t="str">
        <f ca="1">OFFSET($C$2,COLUMNS($C1003:D1003)-1+(ROWS($2:1003)-1)*2,0)</f>
        <v>00:08:20.4640000</v>
      </c>
    </row>
    <row r="1004" spans="1:10" x14ac:dyDescent="0.25">
      <c r="A1004" t="s">
        <v>61656</v>
      </c>
      <c r="C1004" t="s">
        <v>46116</v>
      </c>
      <c r="F1004" s="2" t="str">
        <f ca="1">OFFSET($A$2,COLUMNS($A1004:A1004)-1+(ROWS($2:1004)-1)*2,0)</f>
        <v>00:08:29.36</v>
      </c>
      <c r="G1004" s="2" t="str">
        <f ca="1">OFFSET($A$2,COLUMNS($A1004:B1004)-1+(ROWS($2:1004)-1)*2,0)</f>
        <v>15:54:17.26</v>
      </c>
      <c r="I1004" s="2" t="str">
        <f ca="1">OFFSET($C$2,COLUMNS($C1004:C1004)-1+(ROWS($2:1004)-1)*2,0)</f>
        <v>15:54:09.97</v>
      </c>
      <c r="J1004" s="2" t="str">
        <f ca="1">OFFSET($C$2,COLUMNS($C1004:D1004)-1+(ROWS($2:1004)-1)*2,0)</f>
        <v>00:08:20.9860000</v>
      </c>
    </row>
    <row r="1005" spans="1:10" x14ac:dyDescent="0.25">
      <c r="A1005" t="s">
        <v>44473</v>
      </c>
      <c r="C1005" t="s">
        <v>46117</v>
      </c>
      <c r="F1005" s="2" t="str">
        <f ca="1">OFFSET($A$2,COLUMNS($A1005:A1005)-1+(ROWS($2:1005)-1)*2,0)</f>
        <v>00:08:29.86</v>
      </c>
      <c r="G1005" s="2" t="str">
        <f ca="1">OFFSET($A$2,COLUMNS($A1005:B1005)-1+(ROWS($2:1005)-1)*2,0)</f>
        <v>15:54:17.77</v>
      </c>
      <c r="I1005" s="2" t="str">
        <f ca="1">OFFSET($C$2,COLUMNS($C1005:C1005)-1+(ROWS($2:1005)-1)*2,0)</f>
        <v>15:54:10.47</v>
      </c>
      <c r="J1005" s="2" t="str">
        <f ca="1">OFFSET($C$2,COLUMNS($C1005:D1005)-1+(ROWS($2:1005)-1)*2,0)</f>
        <v>00:08:21.2620000</v>
      </c>
    </row>
    <row r="1006" spans="1:10" x14ac:dyDescent="0.25">
      <c r="A1006" t="s">
        <v>61657</v>
      </c>
      <c r="C1006" t="s">
        <v>46118</v>
      </c>
      <c r="F1006" s="2" t="str">
        <f ca="1">OFFSET($A$2,COLUMNS($A1006:A1006)-1+(ROWS($2:1006)-1)*2,0)</f>
        <v>00:08:30.36</v>
      </c>
      <c r="G1006" s="2" t="str">
        <f ca="1">OFFSET($A$2,COLUMNS($A1006:B1006)-1+(ROWS($2:1006)-1)*2,0)</f>
        <v>15:54:18.28</v>
      </c>
      <c r="I1006" s="2" t="str">
        <f ca="1">OFFSET($C$2,COLUMNS($C1006:C1006)-1+(ROWS($2:1006)-1)*2,0)</f>
        <v>15:54:10.97</v>
      </c>
      <c r="J1006" s="2" t="str">
        <f ca="1">OFFSET($C$2,COLUMNS($C1006:D1006)-1+(ROWS($2:1006)-1)*2,0)</f>
        <v>00:08:21.8000000</v>
      </c>
    </row>
    <row r="1007" spans="1:10" x14ac:dyDescent="0.25">
      <c r="A1007" t="s">
        <v>44474</v>
      </c>
      <c r="C1007" t="s">
        <v>46119</v>
      </c>
      <c r="F1007" s="2" t="str">
        <f ca="1">OFFSET($A$2,COLUMNS($A1007:A1007)-1+(ROWS($2:1007)-1)*2,0)</f>
        <v>00:08:30.86</v>
      </c>
      <c r="G1007" s="2" t="str">
        <f ca="1">OFFSET($A$2,COLUMNS($A1007:B1007)-1+(ROWS($2:1007)-1)*2,0)</f>
        <v>15:54:18.78</v>
      </c>
      <c r="I1007" s="2" t="str">
        <f ca="1">OFFSET($C$2,COLUMNS($C1007:C1007)-1+(ROWS($2:1007)-1)*2,0)</f>
        <v>15:54:11.47</v>
      </c>
      <c r="J1007" s="2" t="str">
        <f ca="1">OFFSET($C$2,COLUMNS($C1007:D1007)-1+(ROWS($2:1007)-1)*2,0)</f>
        <v>00:08:22.3240000</v>
      </c>
    </row>
    <row r="1008" spans="1:10" x14ac:dyDescent="0.25">
      <c r="A1008" t="s">
        <v>61658</v>
      </c>
      <c r="C1008" t="s">
        <v>46120</v>
      </c>
      <c r="F1008" s="2" t="str">
        <f ca="1">OFFSET($A$2,COLUMNS($A1008:A1008)-1+(ROWS($2:1008)-1)*2,0)</f>
        <v>00:08:31.40</v>
      </c>
      <c r="G1008" s="2" t="str">
        <f ca="1">OFFSET($A$2,COLUMNS($A1008:B1008)-1+(ROWS($2:1008)-1)*2,0)</f>
        <v>15:54:19.29</v>
      </c>
      <c r="I1008" s="2" t="str">
        <f ca="1">OFFSET($C$2,COLUMNS($C1008:C1008)-1+(ROWS($2:1008)-1)*2,0)</f>
        <v>15:54:11.96</v>
      </c>
      <c r="J1008" s="2" t="str">
        <f ca="1">OFFSET($C$2,COLUMNS($C1008:D1008)-1+(ROWS($2:1008)-1)*2,0)</f>
        <v>00:08:22.8590000</v>
      </c>
    </row>
    <row r="1009" spans="1:10" x14ac:dyDescent="0.25">
      <c r="A1009" t="s">
        <v>44475</v>
      </c>
      <c r="C1009" t="s">
        <v>46121</v>
      </c>
      <c r="F1009" s="2" t="str">
        <f ca="1">OFFSET($A$2,COLUMNS($A1009:A1009)-1+(ROWS($2:1009)-1)*2,0)</f>
        <v>00:08:31.90</v>
      </c>
      <c r="G1009" s="2" t="str">
        <f ca="1">OFFSET($A$2,COLUMNS($A1009:B1009)-1+(ROWS($2:1009)-1)*2,0)</f>
        <v>15:54:19.80</v>
      </c>
      <c r="I1009" s="2" t="str">
        <f ca="1">OFFSET($C$2,COLUMNS($C1009:C1009)-1+(ROWS($2:1009)-1)*2,0)</f>
        <v>15:54:12.47</v>
      </c>
      <c r="J1009" s="2" t="str">
        <f ca="1">OFFSET($C$2,COLUMNS($C1009:D1009)-1+(ROWS($2:1009)-1)*2,0)</f>
        <v>00:08:23.3980000</v>
      </c>
    </row>
    <row r="1010" spans="1:10" x14ac:dyDescent="0.25">
      <c r="A1010" t="s">
        <v>61659</v>
      </c>
      <c r="C1010" t="s">
        <v>46122</v>
      </c>
      <c r="F1010" s="2" t="str">
        <f ca="1">OFFSET($A$2,COLUMNS($A1010:A1010)-1+(ROWS($2:1010)-1)*2,0)</f>
        <v>00:08:32.40</v>
      </c>
      <c r="G1010" s="2" t="str">
        <f ca="1">OFFSET($A$2,COLUMNS($A1010:B1010)-1+(ROWS($2:1010)-1)*2,0)</f>
        <v>15:54:20.30</v>
      </c>
      <c r="I1010" s="2" t="str">
        <f ca="1">OFFSET($C$2,COLUMNS($C1010:C1010)-1+(ROWS($2:1010)-1)*2,0)</f>
        <v>15:54:12.97</v>
      </c>
      <c r="J1010" s="2" t="str">
        <f ca="1">OFFSET($C$2,COLUMNS($C1010:D1010)-1+(ROWS($2:1010)-1)*2,0)</f>
        <v>00:08:23.9210000</v>
      </c>
    </row>
    <row r="1011" spans="1:10" x14ac:dyDescent="0.25">
      <c r="A1011" t="s">
        <v>44476</v>
      </c>
      <c r="C1011" t="s">
        <v>46123</v>
      </c>
      <c r="F1011" s="2" t="str">
        <f ca="1">OFFSET($A$2,COLUMNS($A1011:A1011)-1+(ROWS($2:1011)-1)*2,0)</f>
        <v>00:08:32.90</v>
      </c>
      <c r="G1011" s="2" t="str">
        <f ca="1">OFFSET($A$2,COLUMNS($A1011:B1011)-1+(ROWS($2:1011)-1)*2,0)</f>
        <v>15:54:20.81</v>
      </c>
      <c r="I1011" s="2" t="str">
        <f ca="1">OFFSET($C$2,COLUMNS($C1011:C1011)-1+(ROWS($2:1011)-1)*2,0)</f>
        <v>15:54:13.46</v>
      </c>
      <c r="J1011" s="2" t="str">
        <f ca="1">OFFSET($C$2,COLUMNS($C1011:D1011)-1+(ROWS($2:1011)-1)*2,0)</f>
        <v>00:08:24.4590000</v>
      </c>
    </row>
    <row r="1012" spans="1:10" x14ac:dyDescent="0.25">
      <c r="A1012" t="s">
        <v>17413</v>
      </c>
      <c r="C1012" t="s">
        <v>46124</v>
      </c>
      <c r="F1012" s="2" t="str">
        <f ca="1">OFFSET($A$2,COLUMNS($A1012:A1012)-1+(ROWS($2:1012)-1)*2,0)</f>
        <v>00:08:33.40</v>
      </c>
      <c r="G1012" s="2" t="str">
        <f ca="1">OFFSET($A$2,COLUMNS($A1012:B1012)-1+(ROWS($2:1012)-1)*2,0)</f>
        <v>15:54:21.31</v>
      </c>
      <c r="I1012" s="2" t="str">
        <f ca="1">OFFSET($C$2,COLUMNS($C1012:C1012)-1+(ROWS($2:1012)-1)*2,0)</f>
        <v>15:54:13.96</v>
      </c>
      <c r="J1012" s="2" t="str">
        <f ca="1">OFFSET($C$2,COLUMNS($C1012:D1012)-1+(ROWS($2:1012)-1)*2,0)</f>
        <v>00:08:24.9990000</v>
      </c>
    </row>
    <row r="1013" spans="1:10" x14ac:dyDescent="0.25">
      <c r="A1013" t="s">
        <v>44477</v>
      </c>
      <c r="C1013" t="s">
        <v>46125</v>
      </c>
      <c r="F1013" s="2" t="str">
        <f ca="1">OFFSET($A$2,COLUMNS($A1013:A1013)-1+(ROWS($2:1013)-1)*2,0)</f>
        <v>00:08:33.93</v>
      </c>
      <c r="G1013" s="2" t="str">
        <f ca="1">OFFSET($A$2,COLUMNS($A1013:B1013)-1+(ROWS($2:1013)-1)*2,0)</f>
        <v>15:54:21.82</v>
      </c>
      <c r="I1013" s="2" t="str">
        <f ca="1">OFFSET($C$2,COLUMNS($C1013:C1013)-1+(ROWS($2:1013)-1)*2,0)</f>
        <v>15:54:14.47</v>
      </c>
      <c r="J1013" s="2" t="str">
        <f ca="1">OFFSET($C$2,COLUMNS($C1013:D1013)-1+(ROWS($2:1013)-1)*2,0)</f>
        <v>00:08:25.2580000</v>
      </c>
    </row>
    <row r="1014" spans="1:10" x14ac:dyDescent="0.25">
      <c r="A1014" t="s">
        <v>17414</v>
      </c>
      <c r="C1014" t="s">
        <v>46126</v>
      </c>
      <c r="F1014" s="2" t="str">
        <f ca="1">OFFSET($A$2,COLUMNS($A1014:A1014)-1+(ROWS($2:1014)-1)*2,0)</f>
        <v>00:08:34.43</v>
      </c>
      <c r="G1014" s="2" t="str">
        <f ca="1">OFFSET($A$2,COLUMNS($A1014:B1014)-1+(ROWS($2:1014)-1)*2,0)</f>
        <v>15:54:22.33</v>
      </c>
      <c r="I1014" s="2" t="str">
        <f ca="1">OFFSET($C$2,COLUMNS($C1014:C1014)-1+(ROWS($2:1014)-1)*2,0)</f>
        <v>15:54:14.96</v>
      </c>
      <c r="J1014" s="2" t="str">
        <f ca="1">OFFSET($C$2,COLUMNS($C1014:D1014)-1+(ROWS($2:1014)-1)*2,0)</f>
        <v>00:08:25.7920000</v>
      </c>
    </row>
    <row r="1015" spans="1:10" x14ac:dyDescent="0.25">
      <c r="A1015" t="s">
        <v>44478</v>
      </c>
      <c r="C1015" t="s">
        <v>46127</v>
      </c>
      <c r="F1015" s="2" t="str">
        <f ca="1">OFFSET($A$2,COLUMNS($A1015:A1015)-1+(ROWS($2:1015)-1)*2,0)</f>
        <v>00:08:34.93</v>
      </c>
      <c r="G1015" s="2" t="str">
        <f ca="1">OFFSET($A$2,COLUMNS($A1015:B1015)-1+(ROWS($2:1015)-1)*2,0)</f>
        <v>15:54:22.84</v>
      </c>
      <c r="I1015" s="2" t="str">
        <f ca="1">OFFSET($C$2,COLUMNS($C1015:C1015)-1+(ROWS($2:1015)-1)*2,0)</f>
        <v>15:54:15.47</v>
      </c>
      <c r="J1015" s="2" t="str">
        <f ca="1">OFFSET($C$2,COLUMNS($C1015:D1015)-1+(ROWS($2:1015)-1)*2,0)</f>
        <v>00:08:26.3340000</v>
      </c>
    </row>
    <row r="1016" spans="1:10" x14ac:dyDescent="0.25">
      <c r="A1016" t="s">
        <v>17415</v>
      </c>
      <c r="C1016" t="s">
        <v>46128</v>
      </c>
      <c r="F1016" s="2" t="str">
        <f ca="1">OFFSET($A$2,COLUMNS($A1016:A1016)-1+(ROWS($2:1016)-1)*2,0)</f>
        <v>00:08:35.43</v>
      </c>
      <c r="G1016" s="2" t="str">
        <f ca="1">OFFSET($A$2,COLUMNS($A1016:B1016)-1+(ROWS($2:1016)-1)*2,0)</f>
        <v>15:54:23.34</v>
      </c>
      <c r="I1016" s="2" t="str">
        <f ca="1">OFFSET($C$2,COLUMNS($C1016:C1016)-1+(ROWS($2:1016)-1)*2,0)</f>
        <v>15:54:15.96</v>
      </c>
      <c r="J1016" s="2" t="str">
        <f ca="1">OFFSET($C$2,COLUMNS($C1016:D1016)-1+(ROWS($2:1016)-1)*2,0)</f>
        <v>00:08:26.8590000</v>
      </c>
    </row>
    <row r="1017" spans="1:10" x14ac:dyDescent="0.25">
      <c r="A1017" t="s">
        <v>44479</v>
      </c>
      <c r="C1017" t="s">
        <v>46129</v>
      </c>
      <c r="F1017" s="2" t="str">
        <f ca="1">OFFSET($A$2,COLUMNS($A1017:A1017)-1+(ROWS($2:1017)-1)*2,0)</f>
        <v>00:08:35.93</v>
      </c>
      <c r="G1017" s="2" t="str">
        <f ca="1">OFFSET($A$2,COLUMNS($A1017:B1017)-1+(ROWS($2:1017)-1)*2,0)</f>
        <v>15:54:23.85</v>
      </c>
      <c r="I1017" s="2" t="str">
        <f ca="1">OFFSET($C$2,COLUMNS($C1017:C1017)-1+(ROWS($2:1017)-1)*2,0)</f>
        <v>15:54:16.47</v>
      </c>
      <c r="J1017" s="2" t="str">
        <f ca="1">OFFSET($C$2,COLUMNS($C1017:D1017)-1+(ROWS($2:1017)-1)*2,0)</f>
        <v>00:08:27.3950000</v>
      </c>
    </row>
    <row r="1018" spans="1:10" x14ac:dyDescent="0.25">
      <c r="A1018" t="s">
        <v>17416</v>
      </c>
      <c r="C1018" t="s">
        <v>46130</v>
      </c>
      <c r="F1018" s="2" t="str">
        <f ca="1">OFFSET($A$2,COLUMNS($A1018:A1018)-1+(ROWS($2:1018)-1)*2,0)</f>
        <v>00:08:36.46</v>
      </c>
      <c r="G1018" s="2" t="str">
        <f ca="1">OFFSET($A$2,COLUMNS($A1018:B1018)-1+(ROWS($2:1018)-1)*2,0)</f>
        <v>15:54:24.36</v>
      </c>
      <c r="I1018" s="2" t="str">
        <f ca="1">OFFSET($C$2,COLUMNS($C1018:C1018)-1+(ROWS($2:1018)-1)*2,0)</f>
        <v>15:54:16.96</v>
      </c>
      <c r="J1018" s="2" t="str">
        <f ca="1">OFFSET($C$2,COLUMNS($C1018:D1018)-1+(ROWS($2:1018)-1)*2,0)</f>
        <v>00:08:27.9170000</v>
      </c>
    </row>
    <row r="1019" spans="1:10" x14ac:dyDescent="0.25">
      <c r="A1019" t="s">
        <v>44480</v>
      </c>
      <c r="C1019" t="s">
        <v>46131</v>
      </c>
      <c r="F1019" s="2" t="str">
        <f ca="1">OFFSET($A$2,COLUMNS($A1019:A1019)-1+(ROWS($2:1019)-1)*2,0)</f>
        <v>00:08:36.96</v>
      </c>
      <c r="G1019" s="2" t="str">
        <f ca="1">OFFSET($A$2,COLUMNS($A1019:B1019)-1+(ROWS($2:1019)-1)*2,0)</f>
        <v>15:54:24.87</v>
      </c>
      <c r="I1019" s="2" t="str">
        <f ca="1">OFFSET($C$2,COLUMNS($C1019:C1019)-1+(ROWS($2:1019)-1)*2,0)</f>
        <v>15:54:17.46</v>
      </c>
      <c r="J1019" s="2" t="str">
        <f ca="1">OFFSET($C$2,COLUMNS($C1019:D1019)-1+(ROWS($2:1019)-1)*2,0)</f>
        <v>00:08:28.4590000</v>
      </c>
    </row>
    <row r="1020" spans="1:10" x14ac:dyDescent="0.25">
      <c r="A1020" t="s">
        <v>61660</v>
      </c>
      <c r="C1020" t="s">
        <v>46132</v>
      </c>
      <c r="F1020" s="2" t="str">
        <f ca="1">OFFSET($A$2,COLUMNS($A1020:A1020)-1+(ROWS($2:1020)-1)*2,0)</f>
        <v>00:08:37.46</v>
      </c>
      <c r="G1020" s="2" t="str">
        <f ca="1">OFFSET($A$2,COLUMNS($A1020:B1020)-1+(ROWS($2:1020)-1)*2,0)</f>
        <v>15:54:25.38</v>
      </c>
      <c r="I1020" s="2" t="str">
        <f ca="1">OFFSET($C$2,COLUMNS($C1020:C1020)-1+(ROWS($2:1020)-1)*2,0)</f>
        <v>15:54:17.97</v>
      </c>
      <c r="J1020" s="2" t="str">
        <f ca="1">OFFSET($C$2,COLUMNS($C1020:D1020)-1+(ROWS($2:1020)-1)*2,0)</f>
        <v>00:08:28.9880000</v>
      </c>
    </row>
    <row r="1021" spans="1:10" x14ac:dyDescent="0.25">
      <c r="A1021" t="s">
        <v>44481</v>
      </c>
      <c r="C1021" t="s">
        <v>30028</v>
      </c>
      <c r="F1021" s="2" t="str">
        <f ca="1">OFFSET($A$2,COLUMNS($A1021:A1021)-1+(ROWS($2:1021)-1)*2,0)</f>
        <v>00:08:38.00</v>
      </c>
      <c r="G1021" s="2" t="str">
        <f ca="1">OFFSET($A$2,COLUMNS($A1021:B1021)-1+(ROWS($2:1021)-1)*2,0)</f>
        <v>15:54:25.89</v>
      </c>
      <c r="I1021" s="2" t="str">
        <f ca="1">OFFSET($C$2,COLUMNS($C1021:C1021)-1+(ROWS($2:1021)-1)*2,0)</f>
        <v>15:54:18.46</v>
      </c>
      <c r="J1021" s="2" t="str">
        <f ca="1">OFFSET($C$2,COLUMNS($C1021:D1021)-1+(ROWS($2:1021)-1)*2,0)</f>
        <v>00:08:29.2630000</v>
      </c>
    </row>
    <row r="1022" spans="1:10" x14ac:dyDescent="0.25">
      <c r="A1022" t="s">
        <v>43451</v>
      </c>
      <c r="C1022" t="s">
        <v>46133</v>
      </c>
      <c r="F1022" s="2" t="str">
        <f ca="1">OFFSET($A$2,COLUMNS($A1022:A1022)-1+(ROWS($2:1022)-1)*2,0)</f>
        <v>00:08:38.50</v>
      </c>
      <c r="G1022" s="2" t="str">
        <f ca="1">OFFSET($A$2,COLUMNS($A1022:B1022)-1+(ROWS($2:1022)-1)*2,0)</f>
        <v>15:54:26.40</v>
      </c>
      <c r="I1022" s="2" t="str">
        <f ca="1">OFFSET($C$2,COLUMNS($C1022:C1022)-1+(ROWS($2:1022)-1)*2,0)</f>
        <v>15:54:18.97</v>
      </c>
      <c r="J1022" s="2" t="str">
        <f ca="1">OFFSET($C$2,COLUMNS($C1022:D1022)-1+(ROWS($2:1022)-1)*2,0)</f>
        <v>00:08:29.8030000</v>
      </c>
    </row>
    <row r="1023" spans="1:10" x14ac:dyDescent="0.25">
      <c r="A1023" t="s">
        <v>44482</v>
      </c>
      <c r="C1023" t="s">
        <v>46134</v>
      </c>
      <c r="F1023" s="2" t="str">
        <f ca="1">OFFSET($A$2,COLUMNS($A1023:A1023)-1+(ROWS($2:1023)-1)*2,0)</f>
        <v>00:08:39.00</v>
      </c>
      <c r="G1023" s="2" t="str">
        <f ca="1">OFFSET($A$2,COLUMNS($A1023:B1023)-1+(ROWS($2:1023)-1)*2,0)</f>
        <v>15:54:26.91</v>
      </c>
      <c r="I1023" s="2" t="str">
        <f ca="1">OFFSET($C$2,COLUMNS($C1023:C1023)-1+(ROWS($2:1023)-1)*2,0)</f>
        <v>15:54:19.46</v>
      </c>
      <c r="J1023" s="2" t="str">
        <f ca="1">OFFSET($C$2,COLUMNS($C1023:D1023)-1+(ROWS($2:1023)-1)*2,0)</f>
        <v>00:08:30.3350000</v>
      </c>
    </row>
    <row r="1024" spans="1:10" x14ac:dyDescent="0.25">
      <c r="A1024" t="s">
        <v>43452</v>
      </c>
      <c r="C1024" t="s">
        <v>46135</v>
      </c>
      <c r="F1024" s="2" t="str">
        <f ca="1">OFFSET($A$2,COLUMNS($A1024:A1024)-1+(ROWS($2:1024)-1)*2,0)</f>
        <v>00:08:39.53</v>
      </c>
      <c r="G1024" s="2" t="str">
        <f ca="1">OFFSET($A$2,COLUMNS($A1024:B1024)-1+(ROWS($2:1024)-1)*2,0)</f>
        <v>15:54:27.42</v>
      </c>
      <c r="I1024" s="2" t="str">
        <f ca="1">OFFSET($C$2,COLUMNS($C1024:C1024)-1+(ROWS($2:1024)-1)*2,0)</f>
        <v>15:54:19.96</v>
      </c>
      <c r="J1024" s="2" t="str">
        <f ca="1">OFFSET($C$2,COLUMNS($C1024:D1024)-1+(ROWS($2:1024)-1)*2,0)</f>
        <v>00:08:30.8590000</v>
      </c>
    </row>
    <row r="1025" spans="1:10" x14ac:dyDescent="0.25">
      <c r="A1025" t="s">
        <v>44483</v>
      </c>
      <c r="C1025" t="s">
        <v>46136</v>
      </c>
      <c r="F1025" s="2" t="str">
        <f ca="1">OFFSET($A$2,COLUMNS($A1025:A1025)-1+(ROWS($2:1025)-1)*2,0)</f>
        <v>00:08:40.03</v>
      </c>
      <c r="G1025" s="2" t="str">
        <f ca="1">OFFSET($A$2,COLUMNS($A1025:B1025)-1+(ROWS($2:1025)-1)*2,0)</f>
        <v>15:54:27.92</v>
      </c>
      <c r="I1025" s="2" t="str">
        <f ca="1">OFFSET($C$2,COLUMNS($C1025:C1025)-1+(ROWS($2:1025)-1)*2,0)</f>
        <v>15:54:20.47</v>
      </c>
      <c r="J1025" s="2" t="str">
        <f ca="1">OFFSET($C$2,COLUMNS($C1025:D1025)-1+(ROWS($2:1025)-1)*2,0)</f>
        <v>00:08:31.3960000</v>
      </c>
    </row>
    <row r="1026" spans="1:10" x14ac:dyDescent="0.25">
      <c r="A1026" t="s">
        <v>43453</v>
      </c>
      <c r="C1026" t="s">
        <v>46137</v>
      </c>
      <c r="F1026" s="2" t="str">
        <f ca="1">OFFSET($A$2,COLUMNS($A1026:A1026)-1+(ROWS($2:1026)-1)*2,0)</f>
        <v>00:08:40.53</v>
      </c>
      <c r="G1026" s="2" t="str">
        <f ca="1">OFFSET($A$2,COLUMNS($A1026:B1026)-1+(ROWS($2:1026)-1)*2,0)</f>
        <v>15:54:28.43</v>
      </c>
      <c r="I1026" s="2" t="str">
        <f ca="1">OFFSET($C$2,COLUMNS($C1026:C1026)-1+(ROWS($2:1026)-1)*2,0)</f>
        <v>15:54:20.96</v>
      </c>
      <c r="J1026" s="2" t="str">
        <f ca="1">OFFSET($C$2,COLUMNS($C1026:D1026)-1+(ROWS($2:1026)-1)*2,0)</f>
        <v>00:08:31.9320000</v>
      </c>
    </row>
    <row r="1027" spans="1:10" x14ac:dyDescent="0.25">
      <c r="A1027" t="s">
        <v>44484</v>
      </c>
      <c r="C1027" t="s">
        <v>46138</v>
      </c>
      <c r="F1027" s="2" t="str">
        <f ca="1">OFFSET($A$2,COLUMNS($A1027:A1027)-1+(ROWS($2:1027)-1)*2,0)</f>
        <v>00:08:41.03</v>
      </c>
      <c r="G1027" s="2" t="str">
        <f ca="1">OFFSET($A$2,COLUMNS($A1027:B1027)-1+(ROWS($2:1027)-1)*2,0)</f>
        <v>15:54:28.93</v>
      </c>
      <c r="I1027" s="2" t="str">
        <f ca="1">OFFSET($C$2,COLUMNS($C1027:C1027)-1+(ROWS($2:1027)-1)*2,0)</f>
        <v>15:54:21.47</v>
      </c>
      <c r="J1027" s="2" t="str">
        <f ca="1">OFFSET($C$2,COLUMNS($C1027:D1027)-1+(ROWS($2:1027)-1)*2,0)</f>
        <v>00:08:32.4560000</v>
      </c>
    </row>
    <row r="1028" spans="1:10" x14ac:dyDescent="0.25">
      <c r="A1028" t="s">
        <v>43454</v>
      </c>
      <c r="C1028" t="s">
        <v>46139</v>
      </c>
      <c r="F1028" s="2" t="str">
        <f ca="1">OFFSET($A$2,COLUMNS($A1028:A1028)-1+(ROWS($2:1028)-1)*2,0)</f>
        <v>00:08:41.53</v>
      </c>
      <c r="G1028" s="2" t="str">
        <f ca="1">OFFSET($A$2,COLUMNS($A1028:B1028)-1+(ROWS($2:1028)-1)*2,0)</f>
        <v>15:54:29.44</v>
      </c>
      <c r="I1028" s="2" t="str">
        <f ca="1">OFFSET($C$2,COLUMNS($C1028:C1028)-1+(ROWS($2:1028)-1)*2,0)</f>
        <v>15:54:21.96</v>
      </c>
      <c r="J1028" s="2" t="str">
        <f ca="1">OFFSET($C$2,COLUMNS($C1028:D1028)-1+(ROWS($2:1028)-1)*2,0)</f>
        <v>00:08:32.7330000</v>
      </c>
    </row>
    <row r="1029" spans="1:10" x14ac:dyDescent="0.25">
      <c r="A1029" t="s">
        <v>44485</v>
      </c>
      <c r="C1029" t="s">
        <v>46140</v>
      </c>
      <c r="F1029" s="2" t="str">
        <f ca="1">OFFSET($A$2,COLUMNS($A1029:A1029)-1+(ROWS($2:1029)-1)*2,0)</f>
        <v>00:08:42.06</v>
      </c>
      <c r="G1029" s="2" t="str">
        <f ca="1">OFFSET($A$2,COLUMNS($A1029:B1029)-1+(ROWS($2:1029)-1)*2,0)</f>
        <v>15:54:29.95</v>
      </c>
      <c r="I1029" s="2" t="str">
        <f ca="1">OFFSET($C$2,COLUMNS($C1029:C1029)-1+(ROWS($2:1029)-1)*2,0)</f>
        <v>15:54:22.47</v>
      </c>
      <c r="J1029" s="2" t="str">
        <f ca="1">OFFSET($C$2,COLUMNS($C1029:D1029)-1+(ROWS($2:1029)-1)*2,0)</f>
        <v>00:08:33.2860000</v>
      </c>
    </row>
    <row r="1030" spans="1:10" x14ac:dyDescent="0.25">
      <c r="A1030" t="s">
        <v>43455</v>
      </c>
      <c r="C1030" t="s">
        <v>46141</v>
      </c>
      <c r="F1030" s="2" t="str">
        <f ca="1">OFFSET($A$2,COLUMNS($A1030:A1030)-1+(ROWS($2:1030)-1)*2,0)</f>
        <v>00:08:42.56</v>
      </c>
      <c r="G1030" s="2" t="str">
        <f ca="1">OFFSET($A$2,COLUMNS($A1030:B1030)-1+(ROWS($2:1030)-1)*2,0)</f>
        <v>15:54:30.47</v>
      </c>
      <c r="I1030" s="2" t="str">
        <f ca="1">OFFSET($C$2,COLUMNS($C1030:C1030)-1+(ROWS($2:1030)-1)*2,0)</f>
        <v>15:54:22.96</v>
      </c>
      <c r="J1030" s="2" t="str">
        <f ca="1">OFFSET($C$2,COLUMNS($C1030:D1030)-1+(ROWS($2:1030)-1)*2,0)</f>
        <v>00:08:33.8240000</v>
      </c>
    </row>
    <row r="1031" spans="1:10" x14ac:dyDescent="0.25">
      <c r="A1031" t="s">
        <v>44486</v>
      </c>
      <c r="C1031" t="s">
        <v>46142</v>
      </c>
      <c r="F1031" s="2" t="str">
        <f ca="1">OFFSET($A$2,COLUMNS($A1031:A1031)-1+(ROWS($2:1031)-1)*2,0)</f>
        <v>00:08:43.10</v>
      </c>
      <c r="G1031" s="2" t="str">
        <f ca="1">OFFSET($A$2,COLUMNS($A1031:B1031)-1+(ROWS($2:1031)-1)*2,0)</f>
        <v>15:54:30.97</v>
      </c>
      <c r="I1031" s="2" t="str">
        <f ca="1">OFFSET($C$2,COLUMNS($C1031:C1031)-1+(ROWS($2:1031)-1)*2,0)</f>
        <v>15:54:23.46</v>
      </c>
      <c r="J1031" s="2" t="str">
        <f ca="1">OFFSET($C$2,COLUMNS($C1031:D1031)-1+(ROWS($2:1031)-1)*2,0)</f>
        <v>00:08:34.3580000</v>
      </c>
    </row>
    <row r="1032" spans="1:10" x14ac:dyDescent="0.25">
      <c r="A1032" t="s">
        <v>43456</v>
      </c>
      <c r="C1032" t="s">
        <v>46143</v>
      </c>
      <c r="F1032" s="2" t="str">
        <f ca="1">OFFSET($A$2,COLUMNS($A1032:A1032)-1+(ROWS($2:1032)-1)*2,0)</f>
        <v>00:08:43.56</v>
      </c>
      <c r="G1032" s="2" t="str">
        <f ca="1">OFFSET($A$2,COLUMNS($A1032:B1032)-1+(ROWS($2:1032)-1)*2,0)</f>
        <v>15:54:31.47</v>
      </c>
      <c r="I1032" s="2" t="str">
        <f ca="1">OFFSET($C$2,COLUMNS($C1032:C1032)-1+(ROWS($2:1032)-1)*2,0)</f>
        <v>15:54:23.97</v>
      </c>
      <c r="J1032" s="2" t="str">
        <f ca="1">OFFSET($C$2,COLUMNS($C1032:D1032)-1+(ROWS($2:1032)-1)*2,0)</f>
        <v>00:08:34.8960000</v>
      </c>
    </row>
    <row r="1033" spans="1:10" x14ac:dyDescent="0.25">
      <c r="A1033" t="s">
        <v>44487</v>
      </c>
      <c r="C1033" t="s">
        <v>46144</v>
      </c>
      <c r="F1033" s="2" t="str">
        <f ca="1">OFFSET($A$2,COLUMNS($A1033:A1033)-1+(ROWS($2:1033)-1)*2,0)</f>
        <v>00:08:44.06</v>
      </c>
      <c r="G1033" s="2" t="str">
        <f ca="1">OFFSET($A$2,COLUMNS($A1033:B1033)-1+(ROWS($2:1033)-1)*2,0)</f>
        <v>15:54:31.98</v>
      </c>
      <c r="I1033" s="2" t="str">
        <f ca="1">OFFSET($C$2,COLUMNS($C1033:C1033)-1+(ROWS($2:1033)-1)*2,0)</f>
        <v>15:54:24.47</v>
      </c>
      <c r="J1033" s="2" t="str">
        <f ca="1">OFFSET($C$2,COLUMNS($C1033:D1033)-1+(ROWS($2:1033)-1)*2,0)</f>
        <v>00:08:35.4280000</v>
      </c>
    </row>
    <row r="1034" spans="1:10" x14ac:dyDescent="0.25">
      <c r="A1034" t="s">
        <v>61661</v>
      </c>
      <c r="C1034" t="s">
        <v>46145</v>
      </c>
      <c r="F1034" s="2" t="str">
        <f ca="1">OFFSET($A$2,COLUMNS($A1034:A1034)-1+(ROWS($2:1034)-1)*2,0)</f>
        <v>00:08:44.60</v>
      </c>
      <c r="G1034" s="2" t="str">
        <f ca="1">OFFSET($A$2,COLUMNS($A1034:B1034)-1+(ROWS($2:1034)-1)*2,0)</f>
        <v>15:54:32.47</v>
      </c>
      <c r="I1034" s="2" t="str">
        <f ca="1">OFFSET($C$2,COLUMNS($C1034:C1034)-1+(ROWS($2:1034)-1)*2,0)</f>
        <v>15:54:24.96</v>
      </c>
      <c r="J1034" s="2" t="str">
        <f ca="1">OFFSET($C$2,COLUMNS($C1034:D1034)-1+(ROWS($2:1034)-1)*2,0)</f>
        <v>00:08:35.9530000</v>
      </c>
    </row>
    <row r="1035" spans="1:10" x14ac:dyDescent="0.25">
      <c r="A1035" t="s">
        <v>44488</v>
      </c>
      <c r="C1035" t="s">
        <v>46146</v>
      </c>
      <c r="F1035" s="2" t="str">
        <f ca="1">OFFSET($A$2,COLUMNS($A1035:A1035)-1+(ROWS($2:1035)-1)*2,0)</f>
        <v>00:08:45.06</v>
      </c>
      <c r="G1035" s="2" t="str">
        <f ca="1">OFFSET($A$2,COLUMNS($A1035:B1035)-1+(ROWS($2:1035)-1)*2,0)</f>
        <v>15:54:32.98</v>
      </c>
      <c r="I1035" s="2" t="str">
        <f ca="1">OFFSET($C$2,COLUMNS($C1035:C1035)-1+(ROWS($2:1035)-1)*2,0)</f>
        <v>15:54:25.47</v>
      </c>
      <c r="J1035" s="2" t="str">
        <f ca="1">OFFSET($C$2,COLUMNS($C1035:D1035)-1+(ROWS($2:1035)-1)*2,0)</f>
        <v>00:08:36.4900000</v>
      </c>
    </row>
    <row r="1036" spans="1:10" x14ac:dyDescent="0.25">
      <c r="A1036" t="s">
        <v>43458</v>
      </c>
      <c r="C1036" t="s">
        <v>46147</v>
      </c>
      <c r="F1036" s="2" t="str">
        <f ca="1">OFFSET($A$2,COLUMNS($A1036:A1036)-1+(ROWS($2:1036)-1)*2,0)</f>
        <v>00:08:45.60</v>
      </c>
      <c r="G1036" s="2" t="str">
        <f ca="1">OFFSET($A$2,COLUMNS($A1036:B1036)-1+(ROWS($2:1036)-1)*2,0)</f>
        <v>15:54:33.48</v>
      </c>
      <c r="I1036" s="2" t="str">
        <f ca="1">OFFSET($C$2,COLUMNS($C1036:C1036)-1+(ROWS($2:1036)-1)*2,0)</f>
        <v>15:54:25.97</v>
      </c>
      <c r="J1036" s="2" t="str">
        <f ca="1">OFFSET($C$2,COLUMNS($C1036:D1036)-1+(ROWS($2:1036)-1)*2,0)</f>
        <v>00:08:36.7530000</v>
      </c>
    </row>
    <row r="1037" spans="1:10" x14ac:dyDescent="0.25">
      <c r="A1037" t="s">
        <v>44489</v>
      </c>
      <c r="C1037" t="s">
        <v>46148</v>
      </c>
      <c r="F1037" s="2" t="str">
        <f ca="1">OFFSET($A$2,COLUMNS($A1037:A1037)-1+(ROWS($2:1037)-1)*2,0)</f>
        <v>00:08:46.10</v>
      </c>
      <c r="G1037" s="2">
        <f ca="1">OFFSET($A$2,COLUMNS($A1037:B1037)-1+(ROWS($2:1037)-1)*2,0)</f>
        <v>0.66289351851851852</v>
      </c>
      <c r="I1037" s="2" t="str">
        <f ca="1">OFFSET($C$2,COLUMNS($C1037:C1037)-1+(ROWS($2:1037)-1)*2,0)</f>
        <v>15:54:26.46</v>
      </c>
      <c r="J1037" s="2" t="str">
        <f ca="1">OFFSET($C$2,COLUMNS($C1037:D1037)-1+(ROWS($2:1037)-1)*2,0)</f>
        <v>00:08:37.2930000</v>
      </c>
    </row>
    <row r="1038" spans="1:10" x14ac:dyDescent="0.25">
      <c r="A1038" t="s">
        <v>43459</v>
      </c>
      <c r="C1038" t="s">
        <v>46149</v>
      </c>
      <c r="F1038" s="2" t="str">
        <f ca="1">OFFSET($A$2,COLUMNS($A1038:A1038)-1+(ROWS($2:1038)-1)*2,0)</f>
        <v>00:08:46.60</v>
      </c>
      <c r="G1038" s="2" t="str">
        <f ca="1">OFFSET($A$2,COLUMNS($A1038:B1038)-1+(ROWS($2:1038)-1)*2,0)</f>
        <v>15:54:34.51</v>
      </c>
      <c r="I1038" s="2" t="str">
        <f ca="1">OFFSET($C$2,COLUMNS($C1038:C1038)-1+(ROWS($2:1038)-1)*2,0)</f>
        <v>15:54:26.97</v>
      </c>
      <c r="J1038" s="2" t="str">
        <f ca="1">OFFSET($C$2,COLUMNS($C1038:D1038)-1+(ROWS($2:1038)-1)*2,0)</f>
        <v>00:08:37.8330000</v>
      </c>
    </row>
    <row r="1039" spans="1:10" x14ac:dyDescent="0.25">
      <c r="A1039" t="s">
        <v>44490</v>
      </c>
      <c r="C1039" t="s">
        <v>46150</v>
      </c>
      <c r="F1039" s="2" t="str">
        <f ca="1">OFFSET($A$2,COLUMNS($A1039:A1039)-1+(ROWS($2:1039)-1)*2,0)</f>
        <v>00:08:47.10</v>
      </c>
      <c r="G1039" s="2" t="str">
        <f ca="1">OFFSET($A$2,COLUMNS($A1039:B1039)-1+(ROWS($2:1039)-1)*2,0)</f>
        <v>15:54:35.2</v>
      </c>
      <c r="I1039" s="2" t="str">
        <f ca="1">OFFSET($C$2,COLUMNS($C1039:C1039)-1+(ROWS($2:1039)-1)*2,0)</f>
        <v>15:54:27.46</v>
      </c>
      <c r="J1039" s="2" t="str">
        <f ca="1">OFFSET($C$2,COLUMNS($C1039:D1039)-1+(ROWS($2:1039)-1)*2,0)</f>
        <v>00:08:38.3580000</v>
      </c>
    </row>
    <row r="1040" spans="1:10" x14ac:dyDescent="0.25">
      <c r="A1040" t="s">
        <v>61662</v>
      </c>
      <c r="C1040" t="s">
        <v>46151</v>
      </c>
      <c r="F1040" s="2" t="str">
        <f ca="1">OFFSET($A$2,COLUMNS($A1040:A1040)-1+(ROWS($2:1040)-1)*2,0)</f>
        <v>00:08:47.63</v>
      </c>
      <c r="G1040" s="2" t="str">
        <f ca="1">OFFSET($A$2,COLUMNS($A1040:B1040)-1+(ROWS($2:1040)-1)*2,0)</f>
        <v>15:54:35.52</v>
      </c>
      <c r="I1040" s="2" t="str">
        <f ca="1">OFFSET($C$2,COLUMNS($C1040:C1040)-1+(ROWS($2:1040)-1)*2,0)</f>
        <v>15:54:27.96</v>
      </c>
      <c r="J1040" s="2" t="str">
        <f ca="1">OFFSET($C$2,COLUMNS($C1040:D1040)-1+(ROWS($2:1040)-1)*2,0)</f>
        <v>00:08:38.8940000</v>
      </c>
    </row>
    <row r="1041" spans="1:10" x14ac:dyDescent="0.25">
      <c r="A1041" t="s">
        <v>44491</v>
      </c>
      <c r="C1041" t="s">
        <v>46152</v>
      </c>
      <c r="F1041" s="2" t="str">
        <f ca="1">OFFSET($A$2,COLUMNS($A1041:A1041)-1+(ROWS($2:1041)-1)*2,0)</f>
        <v>00:08:48.13</v>
      </c>
      <c r="G1041" s="2" t="str">
        <f ca="1">OFFSET($A$2,COLUMNS($A1041:B1041)-1+(ROWS($2:1041)-1)*2,0)</f>
        <v>15:54:36.5</v>
      </c>
      <c r="I1041" s="2" t="str">
        <f ca="1">OFFSET($C$2,COLUMNS($C1041:C1041)-1+(ROWS($2:1041)-1)*2,0)</f>
        <v>15:54:28.46</v>
      </c>
      <c r="J1041" s="2" t="str">
        <f ca="1">OFFSET($C$2,COLUMNS($C1041:D1041)-1+(ROWS($2:1041)-1)*2,0)</f>
        <v>00:08:39.4300000</v>
      </c>
    </row>
    <row r="1042" spans="1:10" x14ac:dyDescent="0.25">
      <c r="A1042" t="s">
        <v>61663</v>
      </c>
      <c r="C1042" t="s">
        <v>46153</v>
      </c>
      <c r="F1042" s="2" t="str">
        <f ca="1">OFFSET($A$2,COLUMNS($A1042:A1042)-1+(ROWS($2:1042)-1)*2,0)</f>
        <v>00:08:48.66</v>
      </c>
      <c r="G1042" s="2" t="str">
        <f ca="1">OFFSET($A$2,COLUMNS($A1042:B1042)-1+(ROWS($2:1042)-1)*2,0)</f>
        <v>15:54:36.56</v>
      </c>
      <c r="I1042" s="2" t="str">
        <f ca="1">OFFSET($C$2,COLUMNS($C1042:C1042)-1+(ROWS($2:1042)-1)*2,0)</f>
        <v>15:54:28.96</v>
      </c>
      <c r="J1042" s="2" t="str">
        <f ca="1">OFFSET($C$2,COLUMNS($C1042:D1042)-1+(ROWS($2:1042)-1)*2,0)</f>
        <v>00:08:39.9520000</v>
      </c>
    </row>
    <row r="1043" spans="1:10" x14ac:dyDescent="0.25">
      <c r="A1043" t="s">
        <v>44492</v>
      </c>
      <c r="C1043" t="s">
        <v>46154</v>
      </c>
      <c r="F1043" s="2" t="str">
        <f ca="1">OFFSET($A$2,COLUMNS($A1043:A1043)-1+(ROWS($2:1043)-1)*2,0)</f>
        <v>00:08:49.16</v>
      </c>
      <c r="G1043" s="2" t="str">
        <f ca="1">OFFSET($A$2,COLUMNS($A1043:B1043)-1+(ROWS($2:1043)-1)*2,0)</f>
        <v>15:54:37.8</v>
      </c>
      <c r="I1043" s="2" t="str">
        <f ca="1">OFFSET($C$2,COLUMNS($C1043:C1043)-1+(ROWS($2:1043)-1)*2,0)</f>
        <v>15:54:29.47</v>
      </c>
      <c r="J1043" s="2" t="str">
        <f ca="1">OFFSET($C$2,COLUMNS($C1043:D1043)-1+(ROWS($2:1043)-1)*2,0)</f>
        <v>00:08:40.4930000</v>
      </c>
    </row>
    <row r="1044" spans="1:10" x14ac:dyDescent="0.25">
      <c r="A1044" t="s">
        <v>43462</v>
      </c>
      <c r="C1044" t="s">
        <v>46155</v>
      </c>
      <c r="F1044" s="2" t="str">
        <f ca="1">OFFSET($A$2,COLUMNS($A1044:A1044)-1+(ROWS($2:1044)-1)*2,0)</f>
        <v>00:08:49.70</v>
      </c>
      <c r="G1044" s="2" t="str">
        <f ca="1">OFFSET($A$2,COLUMNS($A1044:B1044)-1+(ROWS($2:1044)-1)*2,0)</f>
        <v>15:54:37.59</v>
      </c>
      <c r="I1044" s="2" t="str">
        <f ca="1">OFFSET($C$2,COLUMNS($C1044:C1044)-1+(ROWS($2:1044)-1)*2,0)</f>
        <v>15:54:29.97</v>
      </c>
      <c r="J1044" s="2" t="str">
        <f ca="1">OFFSET($C$2,COLUMNS($C1044:D1044)-1+(ROWS($2:1044)-1)*2,0)</f>
        <v>00:08:40.7530000</v>
      </c>
    </row>
    <row r="1045" spans="1:10" x14ac:dyDescent="0.25">
      <c r="A1045" t="s">
        <v>44493</v>
      </c>
      <c r="C1045" t="s">
        <v>46156</v>
      </c>
      <c r="F1045" s="2" t="str">
        <f ca="1">OFFSET($A$2,COLUMNS($A1045:A1045)-1+(ROWS($2:1045)-1)*2,0)</f>
        <v>00:08:50.20</v>
      </c>
      <c r="G1045" s="2" t="str">
        <f ca="1">OFFSET($A$2,COLUMNS($A1045:B1045)-1+(ROWS($2:1045)-1)*2,0)</f>
        <v>15:54:38.8</v>
      </c>
      <c r="I1045" s="2" t="str">
        <f ca="1">OFFSET($C$2,COLUMNS($C1045:C1045)-1+(ROWS($2:1045)-1)*2,0)</f>
        <v>15:54:30.47</v>
      </c>
      <c r="J1045" s="2" t="str">
        <f ca="1">OFFSET($C$2,COLUMNS($C1045:D1045)-1+(ROWS($2:1045)-1)*2,0)</f>
        <v>00:08:41.3080000</v>
      </c>
    </row>
    <row r="1046" spans="1:10" x14ac:dyDescent="0.25">
      <c r="A1046" t="s">
        <v>61664</v>
      </c>
      <c r="C1046" t="s">
        <v>46157</v>
      </c>
      <c r="F1046" s="2" t="str">
        <f ca="1">OFFSET($A$2,COLUMNS($A1046:A1046)-1+(ROWS($2:1046)-1)*2,0)</f>
        <v>00:08:50.70</v>
      </c>
      <c r="G1046" s="2" t="str">
        <f ca="1">OFFSET($A$2,COLUMNS($A1046:B1046)-1+(ROWS($2:1046)-1)*2,0)</f>
        <v>15:54:38.60</v>
      </c>
      <c r="I1046" s="2" t="str">
        <f ca="1">OFFSET($C$2,COLUMNS($C1046:C1046)-1+(ROWS($2:1046)-1)*2,0)</f>
        <v>15:54:30.97</v>
      </c>
      <c r="J1046" s="2" t="str">
        <f ca="1">OFFSET($C$2,COLUMNS($C1046:D1046)-1+(ROWS($2:1046)-1)*2,0)</f>
        <v>00:08:41.8600000</v>
      </c>
    </row>
    <row r="1047" spans="1:10" x14ac:dyDescent="0.25">
      <c r="A1047" t="s">
        <v>44494</v>
      </c>
      <c r="C1047" t="s">
        <v>46158</v>
      </c>
      <c r="F1047" s="2" t="str">
        <f ca="1">OFFSET($A$2,COLUMNS($A1047:A1047)-1+(ROWS($2:1047)-1)*2,0)</f>
        <v>00:08:51.20</v>
      </c>
      <c r="G1047" s="2" t="str">
        <f ca="1">OFFSET($A$2,COLUMNS($A1047:B1047)-1+(ROWS($2:1047)-1)*2,0)</f>
        <v>15:54:39.11</v>
      </c>
      <c r="I1047" s="2" t="str">
        <f ca="1">OFFSET($C$2,COLUMNS($C1047:C1047)-1+(ROWS($2:1047)-1)*2,0)</f>
        <v>15:54:31.47</v>
      </c>
      <c r="J1047" s="2" t="str">
        <f ca="1">OFFSET($C$2,COLUMNS($C1047:D1047)-1+(ROWS($2:1047)-1)*2,0)</f>
        <v>00:08:42.3940000</v>
      </c>
    </row>
    <row r="1048" spans="1:10" x14ac:dyDescent="0.25">
      <c r="A1048" t="s">
        <v>17431</v>
      </c>
      <c r="C1048" t="s">
        <v>46159</v>
      </c>
      <c r="F1048" s="2" t="str">
        <f ca="1">OFFSET($A$2,COLUMNS($A1048:A1048)-1+(ROWS($2:1048)-1)*2,0)</f>
        <v>00:08:51.73</v>
      </c>
      <c r="G1048" s="2" t="str">
        <f ca="1">OFFSET($A$2,COLUMNS($A1048:B1048)-1+(ROWS($2:1048)-1)*2,0)</f>
        <v>15:54:39.62</v>
      </c>
      <c r="I1048" s="2" t="str">
        <f ca="1">OFFSET($C$2,COLUMNS($C1048:C1048)-1+(ROWS($2:1048)-1)*2,0)</f>
        <v>15:54:31.96</v>
      </c>
      <c r="J1048" s="2" t="str">
        <f ca="1">OFFSET($C$2,COLUMNS($C1048:D1048)-1+(ROWS($2:1048)-1)*2,0)</f>
        <v>00:08:42.9190000</v>
      </c>
    </row>
    <row r="1049" spans="1:10" x14ac:dyDescent="0.25">
      <c r="A1049" t="s">
        <v>44495</v>
      </c>
      <c r="C1049" t="s">
        <v>46160</v>
      </c>
      <c r="F1049" s="2" t="str">
        <f ca="1">OFFSET($A$2,COLUMNS($A1049:A1049)-1+(ROWS($2:1049)-1)*2,0)</f>
        <v>00:08:52.23</v>
      </c>
      <c r="G1049" s="2" t="str">
        <f ca="1">OFFSET($A$2,COLUMNS($A1049:B1049)-1+(ROWS($2:1049)-1)*2,0)</f>
        <v>15:54:40.12</v>
      </c>
      <c r="I1049" s="2" t="str">
        <f ca="1">OFFSET($C$2,COLUMNS($C1049:C1049)-1+(ROWS($2:1049)-1)*2,0)</f>
        <v>15:54:32.46</v>
      </c>
      <c r="J1049" s="2" t="str">
        <f ca="1">OFFSET($C$2,COLUMNS($C1049:D1049)-1+(ROWS($2:1049)-1)*2,0)</f>
        <v>00:08:43.4610000</v>
      </c>
    </row>
    <row r="1050" spans="1:10" x14ac:dyDescent="0.25">
      <c r="A1050" t="s">
        <v>17432</v>
      </c>
      <c r="C1050" t="s">
        <v>46161</v>
      </c>
      <c r="F1050" s="2" t="str">
        <f ca="1">OFFSET($A$2,COLUMNS($A1050:A1050)-1+(ROWS($2:1050)-1)*2,0)</f>
        <v>00:08:52.70</v>
      </c>
      <c r="G1050" s="2" t="str">
        <f ca="1">OFFSET($A$2,COLUMNS($A1050:B1050)-1+(ROWS($2:1050)-1)*2,0)</f>
        <v>15:54:40.63</v>
      </c>
      <c r="I1050" s="2" t="str">
        <f ca="1">OFFSET($C$2,COLUMNS($C1050:C1050)-1+(ROWS($2:1050)-1)*2,0)</f>
        <v>15:54:32.96</v>
      </c>
      <c r="J1050" s="2" t="str">
        <f ca="1">OFFSET($C$2,COLUMNS($C1050:D1050)-1+(ROWS($2:1050)-1)*2,0)</f>
        <v>00:08:43.9990000</v>
      </c>
    </row>
    <row r="1051" spans="1:10" x14ac:dyDescent="0.25">
      <c r="A1051" t="s">
        <v>44496</v>
      </c>
      <c r="C1051" t="s">
        <v>46162</v>
      </c>
      <c r="F1051" s="2" t="str">
        <f ca="1">OFFSET($A$2,COLUMNS($A1051:A1051)-1+(ROWS($2:1051)-1)*2,0)</f>
        <v>00:08:53.23</v>
      </c>
      <c r="G1051" s="2" t="str">
        <f ca="1">OFFSET($A$2,COLUMNS($A1051:B1051)-1+(ROWS($2:1051)-1)*2,0)</f>
        <v>15:54:41.14</v>
      </c>
      <c r="I1051" s="2" t="str">
        <f ca="1">OFFSET($C$2,COLUMNS($C1051:C1051)-1+(ROWS($2:1051)-1)*2,0)</f>
        <v>15:54:33.47</v>
      </c>
      <c r="J1051" s="2" t="str">
        <f ca="1">OFFSET($C$2,COLUMNS($C1051:D1051)-1+(ROWS($2:1051)-1)*2,0)</f>
        <v>00:08:44.2590000</v>
      </c>
    </row>
    <row r="1052" spans="1:10" x14ac:dyDescent="0.25">
      <c r="A1052" t="s">
        <v>17433</v>
      </c>
      <c r="C1052" t="s">
        <v>44491</v>
      </c>
      <c r="F1052" s="2" t="str">
        <f ca="1">OFFSET($A$2,COLUMNS($A1052:A1052)-1+(ROWS($2:1052)-1)*2,0)</f>
        <v>00:08:53.73</v>
      </c>
      <c r="G1052" s="2" t="str">
        <f ca="1">OFFSET($A$2,COLUMNS($A1052:B1052)-1+(ROWS($2:1052)-1)*2,0)</f>
        <v>15:54:41.64</v>
      </c>
      <c r="I1052" s="2" t="str">
        <f ca="1">OFFSET($C$2,COLUMNS($C1052:C1052)-1+(ROWS($2:1052)-1)*2,0)</f>
        <v>15:54:33.96</v>
      </c>
      <c r="J1052" s="2" t="str">
        <f ca="1">OFFSET($C$2,COLUMNS($C1052:D1052)-1+(ROWS($2:1052)-1)*2,0)</f>
        <v>00:08:44.7930000</v>
      </c>
    </row>
    <row r="1053" spans="1:10" x14ac:dyDescent="0.25">
      <c r="A1053" t="s">
        <v>44497</v>
      </c>
      <c r="C1053" t="s">
        <v>46163</v>
      </c>
      <c r="F1053" s="2" t="str">
        <f ca="1">OFFSET($A$2,COLUMNS($A1053:A1053)-1+(ROWS($2:1053)-1)*2,0)</f>
        <v>00:08:54.23</v>
      </c>
      <c r="G1053" s="2" t="str">
        <f ca="1">OFFSET($A$2,COLUMNS($A1053:B1053)-1+(ROWS($2:1053)-1)*2,0)</f>
        <v>15:54:42.15</v>
      </c>
      <c r="I1053" s="2" t="str">
        <f ca="1">OFFSET($C$2,COLUMNS($C1053:C1053)-1+(ROWS($2:1053)-1)*2,0)</f>
        <v>15:54:34.46</v>
      </c>
      <c r="J1053" s="2" t="str">
        <f ca="1">OFFSET($C$2,COLUMNS($C1053:D1053)-1+(ROWS($2:1053)-1)*2,0)</f>
        <v>00:08:45.3280000</v>
      </c>
    </row>
    <row r="1054" spans="1:10" x14ac:dyDescent="0.25">
      <c r="A1054" t="s">
        <v>43464</v>
      </c>
      <c r="C1054" t="s">
        <v>44492</v>
      </c>
      <c r="F1054" s="2" t="str">
        <f ca="1">OFFSET($A$2,COLUMNS($A1054:A1054)-1+(ROWS($2:1054)-1)*2,0)</f>
        <v>00:08:54.76</v>
      </c>
      <c r="G1054" s="2" t="str">
        <f ca="1">OFFSET($A$2,COLUMNS($A1054:B1054)-1+(ROWS($2:1054)-1)*2,0)</f>
        <v>15:54:42.64</v>
      </c>
      <c r="I1054" s="2" t="str">
        <f ca="1">OFFSET($C$2,COLUMNS($C1054:C1054)-1+(ROWS($2:1054)-1)*2,0)</f>
        <v>15:54:34.96</v>
      </c>
      <c r="J1054" s="2" t="str">
        <f ca="1">OFFSET($C$2,COLUMNS($C1054:D1054)-1+(ROWS($2:1054)-1)*2,0)</f>
        <v>00:08:45.8620000</v>
      </c>
    </row>
    <row r="1055" spans="1:10" x14ac:dyDescent="0.25">
      <c r="A1055" t="s">
        <v>44498</v>
      </c>
      <c r="C1055" t="s">
        <v>46164</v>
      </c>
      <c r="F1055" s="2" t="str">
        <f ca="1">OFFSET($A$2,COLUMNS($A1055:A1055)-1+(ROWS($2:1055)-1)*2,0)</f>
        <v>00:08:55.26</v>
      </c>
      <c r="G1055" s="2" t="str">
        <f ca="1">OFFSET($A$2,COLUMNS($A1055:B1055)-1+(ROWS($2:1055)-1)*2,0)</f>
        <v>15:54:43.17</v>
      </c>
      <c r="I1055" s="2" t="str">
        <f ca="1">OFFSET($C$2,COLUMNS($C1055:C1055)-1+(ROWS($2:1055)-1)*2,0)</f>
        <v>15:54:35.46</v>
      </c>
      <c r="J1055" s="2" t="str">
        <f ca="1">OFFSET($C$2,COLUMNS($C1055:D1055)-1+(ROWS($2:1055)-1)*2,0)</f>
        <v>00:08:46.3920000</v>
      </c>
    </row>
    <row r="1056" spans="1:10" x14ac:dyDescent="0.25">
      <c r="A1056" t="s">
        <v>17435</v>
      </c>
      <c r="C1056" t="s">
        <v>46165</v>
      </c>
      <c r="F1056" s="2" t="str">
        <f ca="1">OFFSET($A$2,COLUMNS($A1056:A1056)-1+(ROWS($2:1056)-1)*2,0)</f>
        <v>00:08:55.76</v>
      </c>
      <c r="G1056" s="2" t="str">
        <f ca="1">OFFSET($A$2,COLUMNS($A1056:B1056)-1+(ROWS($2:1056)-1)*2,0)</f>
        <v>15:54:43.68</v>
      </c>
      <c r="I1056" s="2" t="str">
        <f ca="1">OFFSET($C$2,COLUMNS($C1056:C1056)-1+(ROWS($2:1056)-1)*2,0)</f>
        <v>15:54:35.97</v>
      </c>
      <c r="J1056" s="2" t="str">
        <f ca="1">OFFSET($C$2,COLUMNS($C1056:D1056)-1+(ROWS($2:1056)-1)*2,0)</f>
        <v>00:08:46.9300000</v>
      </c>
    </row>
    <row r="1057" spans="1:10" x14ac:dyDescent="0.25">
      <c r="A1057" t="s">
        <v>44499</v>
      </c>
      <c r="C1057" t="s">
        <v>46166</v>
      </c>
      <c r="F1057" s="2" t="str">
        <f ca="1">OFFSET($A$2,COLUMNS($A1057:A1057)-1+(ROWS($2:1057)-1)*2,0)</f>
        <v>00:08:56.30</v>
      </c>
      <c r="G1057" s="2" t="str">
        <f ca="1">OFFSET($A$2,COLUMNS($A1057:B1057)-1+(ROWS($2:1057)-1)*2,0)</f>
        <v>15:54:44.19</v>
      </c>
      <c r="I1057" s="2" t="str">
        <f ca="1">OFFSET($C$2,COLUMNS($C1057:C1057)-1+(ROWS($2:1057)-1)*2,0)</f>
        <v>15:54:36.46</v>
      </c>
      <c r="J1057" s="2" t="str">
        <f ca="1">OFFSET($C$2,COLUMNS($C1057:D1057)-1+(ROWS($2:1057)-1)*2,0)</f>
        <v>00:08:47.4520000</v>
      </c>
    </row>
    <row r="1058" spans="1:10" x14ac:dyDescent="0.25">
      <c r="A1058" t="s">
        <v>61665</v>
      </c>
      <c r="C1058" t="s">
        <v>46167</v>
      </c>
      <c r="F1058" s="2" t="str">
        <f ca="1">OFFSET($A$2,COLUMNS($A1058:A1058)-1+(ROWS($2:1058)-1)*2,0)</f>
        <v>00:08:56.80</v>
      </c>
      <c r="G1058" s="2" t="str">
        <f ca="1">OFFSET($A$2,COLUMNS($A1058:B1058)-1+(ROWS($2:1058)-1)*2,0)</f>
        <v>15:54:44.69</v>
      </c>
      <c r="I1058" s="2" t="str">
        <f ca="1">OFFSET($C$2,COLUMNS($C1058:C1058)-1+(ROWS($2:1058)-1)*2,0)</f>
        <v>15:54:36.97</v>
      </c>
      <c r="J1058" s="2" t="str">
        <f ca="1">OFFSET($C$2,COLUMNS($C1058:D1058)-1+(ROWS($2:1058)-1)*2,0)</f>
        <v>00:08:47.9770000</v>
      </c>
    </row>
    <row r="1059" spans="1:10" x14ac:dyDescent="0.25">
      <c r="A1059" t="s">
        <v>44500</v>
      </c>
      <c r="C1059" t="s">
        <v>46168</v>
      </c>
      <c r="F1059" s="2" t="str">
        <f ca="1">OFFSET($A$2,COLUMNS($A1059:A1059)-1+(ROWS($2:1059)-1)*2,0)</f>
        <v>00:08:57.30</v>
      </c>
      <c r="G1059" s="2" t="str">
        <f ca="1">OFFSET($A$2,COLUMNS($A1059:B1059)-1+(ROWS($2:1059)-1)*2,0)</f>
        <v>15:54:45.20</v>
      </c>
      <c r="I1059" s="2" t="str">
        <f ca="1">OFFSET($C$2,COLUMNS($C1059:C1059)-1+(ROWS($2:1059)-1)*2,0)</f>
        <v>15:54:37.46</v>
      </c>
      <c r="J1059" s="2" t="str">
        <f ca="1">OFFSET($C$2,COLUMNS($C1059:D1059)-1+(ROWS($2:1059)-1)*2,0)</f>
        <v>00:08:48.2530000</v>
      </c>
    </row>
    <row r="1060" spans="1:10" x14ac:dyDescent="0.25">
      <c r="A1060" t="s">
        <v>61666</v>
      </c>
      <c r="C1060" t="s">
        <v>46169</v>
      </c>
      <c r="F1060" s="2" t="str">
        <f ca="1">OFFSET($A$2,COLUMNS($A1060:A1060)-1+(ROWS($2:1060)-1)*2,0)</f>
        <v>00:08:57.80</v>
      </c>
      <c r="G1060" s="2" t="str">
        <f ca="1">OFFSET($A$2,COLUMNS($A1060:B1060)-1+(ROWS($2:1060)-1)*2,0)</f>
        <v>15:54:45.71</v>
      </c>
      <c r="I1060" s="2" t="str">
        <f ca="1">OFFSET($C$2,COLUMNS($C1060:C1060)-1+(ROWS($2:1060)-1)*2,0)</f>
        <v>15:54:37.97</v>
      </c>
      <c r="J1060" s="2" t="str">
        <f ca="1">OFFSET($C$2,COLUMNS($C1060:D1060)-1+(ROWS($2:1060)-1)*2,0)</f>
        <v>00:08:48.7880000</v>
      </c>
    </row>
    <row r="1061" spans="1:10" x14ac:dyDescent="0.25">
      <c r="A1061" t="s">
        <v>44501</v>
      </c>
      <c r="C1061" t="s">
        <v>46170</v>
      </c>
      <c r="F1061" s="2" t="str">
        <f ca="1">OFFSET($A$2,COLUMNS($A1061:A1061)-1+(ROWS($2:1061)-1)*2,0)</f>
        <v>00:08:58.33</v>
      </c>
      <c r="G1061" s="2" t="str">
        <f ca="1">OFFSET($A$2,COLUMNS($A1061:B1061)-1+(ROWS($2:1061)-1)*2,0)</f>
        <v>15:54:46.22</v>
      </c>
      <c r="I1061" s="2" t="str">
        <f ca="1">OFFSET($C$2,COLUMNS($C1061:C1061)-1+(ROWS($2:1061)-1)*2,0)</f>
        <v>15:54:38.46</v>
      </c>
      <c r="J1061" s="2" t="str">
        <f ca="1">OFFSET($C$2,COLUMNS($C1061:D1061)-1+(ROWS($2:1061)-1)*2,0)</f>
        <v>00:08:49.3270000</v>
      </c>
    </row>
    <row r="1062" spans="1:10" x14ac:dyDescent="0.25">
      <c r="A1062" t="s">
        <v>61667</v>
      </c>
      <c r="C1062" t="s">
        <v>46171</v>
      </c>
      <c r="F1062" s="2" t="str">
        <f ca="1">OFFSET($A$2,COLUMNS($A1062:A1062)-1+(ROWS($2:1062)-1)*2,0)</f>
        <v>00:08:58.83</v>
      </c>
      <c r="G1062" s="2" t="str">
        <f ca="1">OFFSET($A$2,COLUMNS($A1062:B1062)-1+(ROWS($2:1062)-1)*2,0)</f>
        <v>15:54:46.73</v>
      </c>
      <c r="I1062" s="2" t="str">
        <f ca="1">OFFSET($C$2,COLUMNS($C1062:C1062)-1+(ROWS($2:1062)-1)*2,0)</f>
        <v>15:54:38.97</v>
      </c>
      <c r="J1062" s="2" t="str">
        <f ca="1">OFFSET($C$2,COLUMNS($C1062:D1062)-1+(ROWS($2:1062)-1)*2,0)</f>
        <v>00:08:49.8660000</v>
      </c>
    </row>
    <row r="1063" spans="1:10" x14ac:dyDescent="0.25">
      <c r="A1063" t="s">
        <v>44502</v>
      </c>
      <c r="C1063" t="s">
        <v>46172</v>
      </c>
      <c r="F1063" s="2" t="str">
        <f ca="1">OFFSET($A$2,COLUMNS($A1063:A1063)-1+(ROWS($2:1063)-1)*2,0)</f>
        <v>00:08:59.33</v>
      </c>
      <c r="G1063" s="2" t="str">
        <f ca="1">OFFSET($A$2,COLUMNS($A1063:B1063)-1+(ROWS($2:1063)-1)*2,0)</f>
        <v>15:54:47.24</v>
      </c>
      <c r="I1063" s="2" t="str">
        <f ca="1">OFFSET($C$2,COLUMNS($C1063:C1063)-1+(ROWS($2:1063)-1)*2,0)</f>
        <v>15:54:39.46</v>
      </c>
      <c r="J1063" s="2" t="str">
        <f ca="1">OFFSET($C$2,COLUMNS($C1063:D1063)-1+(ROWS($2:1063)-1)*2,0)</f>
        <v>00:08:50.3920000</v>
      </c>
    </row>
    <row r="1064" spans="1:10" x14ac:dyDescent="0.25">
      <c r="A1064" t="s">
        <v>61668</v>
      </c>
      <c r="C1064" t="s">
        <v>46173</v>
      </c>
      <c r="F1064" s="2" t="str">
        <f ca="1">OFFSET($A$2,COLUMNS($A1064:A1064)-1+(ROWS($2:1064)-1)*2,0)</f>
        <v>00:08:59.83</v>
      </c>
      <c r="G1064" s="2" t="str">
        <f ca="1">OFFSET($A$2,COLUMNS($A1064:B1064)-1+(ROWS($2:1064)-1)*2,0)</f>
        <v>15:54:47.74</v>
      </c>
      <c r="I1064" s="2" t="str">
        <f ca="1">OFFSET($C$2,COLUMNS($C1064:C1064)-1+(ROWS($2:1064)-1)*2,0)</f>
        <v>15:54:39.97</v>
      </c>
      <c r="J1064" s="2" t="str">
        <f ca="1">OFFSET($C$2,COLUMNS($C1064:D1064)-1+(ROWS($2:1064)-1)*2,0)</f>
        <v>00:08:50.9280000</v>
      </c>
    </row>
    <row r="1065" spans="1:10" x14ac:dyDescent="0.25">
      <c r="A1065" t="s">
        <v>44503</v>
      </c>
      <c r="C1065" t="s">
        <v>46174</v>
      </c>
      <c r="F1065" s="2" t="str">
        <f ca="1">OFFSET($A$2,COLUMNS($A1065:A1065)-1+(ROWS($2:1065)-1)*2,0)</f>
        <v>00:09:00.33</v>
      </c>
      <c r="G1065" s="2" t="str">
        <f ca="1">OFFSET($A$2,COLUMNS($A1065:B1065)-1+(ROWS($2:1065)-1)*2,0)</f>
        <v>15:54:48.24</v>
      </c>
      <c r="I1065" s="2" t="str">
        <f ca="1">OFFSET($C$2,COLUMNS($C1065:C1065)-1+(ROWS($2:1065)-1)*2,0)</f>
        <v>15:54:40.46</v>
      </c>
      <c r="J1065" s="2" t="str">
        <f ca="1">OFFSET($C$2,COLUMNS($C1065:D1065)-1+(ROWS($2:1065)-1)*2,0)</f>
        <v>00:08:51.4620000</v>
      </c>
    </row>
    <row r="1066" spans="1:10" x14ac:dyDescent="0.25">
      <c r="A1066" t="s">
        <v>61669</v>
      </c>
      <c r="C1066" t="s">
        <v>46175</v>
      </c>
      <c r="F1066" s="2" t="str">
        <f ca="1">OFFSET($A$2,COLUMNS($A1066:A1066)-1+(ROWS($2:1066)-1)*2,0)</f>
        <v>00:09:00.83</v>
      </c>
      <c r="G1066" s="2" t="str">
        <f ca="1">OFFSET($A$2,COLUMNS($A1066:B1066)-1+(ROWS($2:1066)-1)*2,0)</f>
        <v>15:54:48.74</v>
      </c>
      <c r="I1066" s="2" t="str">
        <f ca="1">OFFSET($C$2,COLUMNS($C1066:C1066)-1+(ROWS($2:1066)-1)*2,0)</f>
        <v>15:54:40.97</v>
      </c>
      <c r="J1066" s="2" t="str">
        <f ca="1">OFFSET($C$2,COLUMNS($C1066:D1066)-1+(ROWS($2:1066)-1)*2,0)</f>
        <v>00:08:51.9910000</v>
      </c>
    </row>
    <row r="1067" spans="1:10" x14ac:dyDescent="0.25">
      <c r="A1067" t="s">
        <v>44504</v>
      </c>
      <c r="C1067" t="s">
        <v>46176</v>
      </c>
      <c r="F1067" s="2" t="str">
        <f ca="1">OFFSET($A$2,COLUMNS($A1067:A1067)-1+(ROWS($2:1067)-1)*2,0)</f>
        <v>00:09:01.33</v>
      </c>
      <c r="G1067" s="2" t="str">
        <f ca="1">OFFSET($A$2,COLUMNS($A1067:B1067)-1+(ROWS($2:1067)-1)*2,0)</f>
        <v>15:54:49.26</v>
      </c>
      <c r="I1067" s="2" t="str">
        <f ca="1">OFFSET($C$2,COLUMNS($C1067:C1067)-1+(ROWS($2:1067)-1)*2,0)</f>
        <v>15:54:41.46</v>
      </c>
      <c r="J1067" s="2" t="str">
        <f ca="1">OFFSET($C$2,COLUMNS($C1067:D1067)-1+(ROWS($2:1067)-1)*2,0)</f>
        <v>00:08:52.2530000</v>
      </c>
    </row>
    <row r="1068" spans="1:10" x14ac:dyDescent="0.25">
      <c r="A1068" t="s">
        <v>41905</v>
      </c>
      <c r="C1068" t="s">
        <v>46177</v>
      </c>
      <c r="F1068" s="2" t="str">
        <f ca="1">OFFSET($A$2,COLUMNS($A1068:A1068)-1+(ROWS($2:1068)-1)*2,0)</f>
        <v>00:09:01.86</v>
      </c>
      <c r="G1068" s="2" t="str">
        <f ca="1">OFFSET($A$2,COLUMNS($A1068:B1068)-1+(ROWS($2:1068)-1)*2,0)</f>
        <v>15:54:49.76</v>
      </c>
      <c r="I1068" s="2" t="str">
        <f ca="1">OFFSET($C$2,COLUMNS($C1068:C1068)-1+(ROWS($2:1068)-1)*2,0)</f>
        <v>15:54:41.96</v>
      </c>
      <c r="J1068" s="2" t="str">
        <f ca="1">OFFSET($C$2,COLUMNS($C1068:D1068)-1+(ROWS($2:1068)-1)*2,0)</f>
        <v>00:08:52.7940000</v>
      </c>
    </row>
    <row r="1069" spans="1:10" x14ac:dyDescent="0.25">
      <c r="A1069" t="s">
        <v>44505</v>
      </c>
      <c r="C1069" t="s">
        <v>46178</v>
      </c>
      <c r="F1069" s="2" t="str">
        <f ca="1">OFFSET($A$2,COLUMNS($A1069:A1069)-1+(ROWS($2:1069)-1)*2,0)</f>
        <v>00:09:02.36</v>
      </c>
      <c r="G1069" s="2" t="str">
        <f ca="1">OFFSET($A$2,COLUMNS($A1069:B1069)-1+(ROWS($2:1069)-1)*2,0)</f>
        <v>15:54:50.27</v>
      </c>
      <c r="I1069" s="2" t="str">
        <f ca="1">OFFSET($C$2,COLUMNS($C1069:C1069)-1+(ROWS($2:1069)-1)*2,0)</f>
        <v>15:54:42.46</v>
      </c>
      <c r="J1069" s="2" t="str">
        <f ca="1">OFFSET($C$2,COLUMNS($C1069:D1069)-1+(ROWS($2:1069)-1)*2,0)</f>
        <v>00:08:53.3320000</v>
      </c>
    </row>
    <row r="1070" spans="1:10" x14ac:dyDescent="0.25">
      <c r="A1070" t="s">
        <v>41906</v>
      </c>
      <c r="C1070" t="s">
        <v>46179</v>
      </c>
      <c r="F1070" s="2" t="str">
        <f ca="1">OFFSET($A$2,COLUMNS($A1070:A1070)-1+(ROWS($2:1070)-1)*2,0)</f>
        <v>00:09:02.86</v>
      </c>
      <c r="G1070" s="2" t="str">
        <f ca="1">OFFSET($A$2,COLUMNS($A1070:B1070)-1+(ROWS($2:1070)-1)*2,0)</f>
        <v>15:54:50.78</v>
      </c>
      <c r="I1070" s="2" t="str">
        <f ca="1">OFFSET($C$2,COLUMNS($C1070:C1070)-1+(ROWS($2:1070)-1)*2,0)</f>
        <v>15:54:42.96</v>
      </c>
      <c r="J1070" s="2" t="str">
        <f ca="1">OFFSET($C$2,COLUMNS($C1070:D1070)-1+(ROWS($2:1070)-1)*2,0)</f>
        <v>00:08:53.8550000</v>
      </c>
    </row>
    <row r="1071" spans="1:10" x14ac:dyDescent="0.25">
      <c r="A1071" t="s">
        <v>44506</v>
      </c>
      <c r="C1071" t="s">
        <v>46180</v>
      </c>
      <c r="F1071" s="2" t="str">
        <f ca="1">OFFSET($A$2,COLUMNS($A1071:A1071)-1+(ROWS($2:1071)-1)*2,0)</f>
        <v>00:09:03.36</v>
      </c>
      <c r="G1071" s="2" t="str">
        <f ca="1">OFFSET($A$2,COLUMNS($A1071:B1071)-1+(ROWS($2:1071)-1)*2,0)</f>
        <v>15:54:51.28</v>
      </c>
      <c r="I1071" s="2" t="str">
        <f ca="1">OFFSET($C$2,COLUMNS($C1071:C1071)-1+(ROWS($2:1071)-1)*2,0)</f>
        <v>15:54:43.46</v>
      </c>
      <c r="J1071" s="2" t="str">
        <f ca="1">OFFSET($C$2,COLUMNS($C1071:D1071)-1+(ROWS($2:1071)-1)*2,0)</f>
        <v>00:08:54.3930000</v>
      </c>
    </row>
    <row r="1072" spans="1:10" x14ac:dyDescent="0.25">
      <c r="A1072" t="s">
        <v>61670</v>
      </c>
      <c r="C1072" t="s">
        <v>46181</v>
      </c>
      <c r="F1072" s="2" t="str">
        <f ca="1">OFFSET($A$2,COLUMNS($A1072:A1072)-1+(ROWS($2:1072)-1)*2,0)</f>
        <v>00:09:03.90</v>
      </c>
      <c r="G1072" s="2" t="str">
        <f ca="1">OFFSET($A$2,COLUMNS($A1072:B1072)-1+(ROWS($2:1072)-1)*2,0)</f>
        <v>15:54:51.79</v>
      </c>
      <c r="I1072" s="2" t="str">
        <f ca="1">OFFSET($C$2,COLUMNS($C1072:C1072)-1+(ROWS($2:1072)-1)*2,0)</f>
        <v>15:54:43.97</v>
      </c>
      <c r="J1072" s="2" t="str">
        <f ca="1">OFFSET($C$2,COLUMNS($C1072:D1072)-1+(ROWS($2:1072)-1)*2,0)</f>
        <v>00:08:54.9270000</v>
      </c>
    </row>
    <row r="1073" spans="1:10" x14ac:dyDescent="0.25">
      <c r="A1073" t="s">
        <v>44507</v>
      </c>
      <c r="C1073" t="s">
        <v>46182</v>
      </c>
      <c r="F1073" s="2" t="str">
        <f ca="1">OFFSET($A$2,COLUMNS($A1073:A1073)-1+(ROWS($2:1073)-1)*2,0)</f>
        <v>00:09:04.40</v>
      </c>
      <c r="G1073" s="2" t="str">
        <f ca="1">OFFSET($A$2,COLUMNS($A1073:B1073)-1+(ROWS($2:1073)-1)*2,0)</f>
        <v>15:54:52.30</v>
      </c>
      <c r="I1073" s="2" t="str">
        <f ca="1">OFFSET($C$2,COLUMNS($C1073:C1073)-1+(ROWS($2:1073)-1)*2,0)</f>
        <v>15:54:44.46</v>
      </c>
      <c r="J1073" s="2" t="str">
        <f ca="1">OFFSET($C$2,COLUMNS($C1073:D1073)-1+(ROWS($2:1073)-1)*2,0)</f>
        <v>00:08:55.4520000</v>
      </c>
    </row>
    <row r="1074" spans="1:10" x14ac:dyDescent="0.25">
      <c r="A1074" t="s">
        <v>61671</v>
      </c>
      <c r="C1074" t="s">
        <v>46183</v>
      </c>
      <c r="F1074" s="2" t="str">
        <f ca="1">OFFSET($A$2,COLUMNS($A1074:A1074)-1+(ROWS($2:1074)-1)*2,0)</f>
        <v>00:09:04.90</v>
      </c>
      <c r="G1074" s="2" t="str">
        <f ca="1">OFFSET($A$2,COLUMNS($A1074:B1074)-1+(ROWS($2:1074)-1)*2,0)</f>
        <v>15:54:52.81</v>
      </c>
      <c r="I1074" s="2" t="str">
        <f ca="1">OFFSET($C$2,COLUMNS($C1074:C1074)-1+(ROWS($2:1074)-1)*2,0)</f>
        <v>15:54:44.96</v>
      </c>
      <c r="J1074" s="2" t="str">
        <f ca="1">OFFSET($C$2,COLUMNS($C1074:D1074)-1+(ROWS($2:1074)-1)*2,0)</f>
        <v>00:08:55.9900000</v>
      </c>
    </row>
    <row r="1075" spans="1:10" x14ac:dyDescent="0.25">
      <c r="A1075" s="1">
        <v>0.65995370370370365</v>
      </c>
      <c r="C1075" t="s">
        <v>46184</v>
      </c>
      <c r="F1075" s="2" t="str">
        <f ca="1">OFFSET($A$2,COLUMNS($A1075:A1075)-1+(ROWS($2:1075)-1)*2,0)</f>
        <v>00:09:05.40</v>
      </c>
      <c r="G1075" s="2" t="str">
        <f ca="1">OFFSET($A$2,COLUMNS($A1075:B1075)-1+(ROWS($2:1075)-1)*2,0)</f>
        <v>15:54:53.32</v>
      </c>
      <c r="I1075" s="2" t="str">
        <f ca="1">OFFSET($C$2,COLUMNS($C1075:C1075)-1+(ROWS($2:1075)-1)*2,0)</f>
        <v>15:54:45.46</v>
      </c>
      <c r="J1075" s="2" t="str">
        <f ca="1">OFFSET($C$2,COLUMNS($C1075:D1075)-1+(ROWS($2:1075)-1)*2,0)</f>
        <v>00:08:56.2660000</v>
      </c>
    </row>
    <row r="1076" spans="1:10" x14ac:dyDescent="0.25">
      <c r="A1076" t="s">
        <v>61672</v>
      </c>
      <c r="C1076" t="s">
        <v>46185</v>
      </c>
      <c r="F1076" s="2" t="str">
        <f ca="1">OFFSET($A$2,COLUMNS($A1076:A1076)-1+(ROWS($2:1076)-1)*2,0)</f>
        <v>00:09:05.93</v>
      </c>
      <c r="G1076" s="2" t="str">
        <f ca="1">OFFSET($A$2,COLUMNS($A1076:B1076)-1+(ROWS($2:1076)-1)*2,0)</f>
        <v>15:54:53.82</v>
      </c>
      <c r="I1076" s="2" t="str">
        <f ca="1">OFFSET($C$2,COLUMNS($C1076:C1076)-1+(ROWS($2:1076)-1)*2,0)</f>
        <v>15:54:45.96</v>
      </c>
      <c r="J1076" s="2" t="str">
        <f ca="1">OFFSET($C$2,COLUMNS($C1076:D1076)-1+(ROWS($2:1076)-1)*2,0)</f>
        <v>00:08:56.7920000</v>
      </c>
    </row>
    <row r="1077" spans="1:10" x14ac:dyDescent="0.25">
      <c r="A1077" t="s">
        <v>44508</v>
      </c>
      <c r="C1077" t="s">
        <v>46186</v>
      </c>
      <c r="F1077" s="2" t="str">
        <f ca="1">OFFSET($A$2,COLUMNS($A1077:A1077)-1+(ROWS($2:1077)-1)*2,0)</f>
        <v>00:09:06.43</v>
      </c>
      <c r="G1077" s="2" t="str">
        <f ca="1">OFFSET($A$2,COLUMNS($A1077:B1077)-1+(ROWS($2:1077)-1)*2,0)</f>
        <v>15:54:54.33</v>
      </c>
      <c r="I1077" s="2" t="str">
        <f ca="1">OFFSET($C$2,COLUMNS($C1077:C1077)-1+(ROWS($2:1077)-1)*2,0)</f>
        <v>15:54:46.47</v>
      </c>
      <c r="J1077" s="2" t="str">
        <f ca="1">OFFSET($C$2,COLUMNS($C1077:D1077)-1+(ROWS($2:1077)-1)*2,0)</f>
        <v>00:08:57.3300000</v>
      </c>
    </row>
    <row r="1078" spans="1:10" x14ac:dyDescent="0.25">
      <c r="A1078" t="s">
        <v>61673</v>
      </c>
      <c r="C1078" t="s">
        <v>46187</v>
      </c>
      <c r="F1078" s="2" t="str">
        <f ca="1">OFFSET($A$2,COLUMNS($A1078:A1078)-1+(ROWS($2:1078)-1)*2,0)</f>
        <v>00:09:06.93</v>
      </c>
      <c r="G1078" s="2" t="str">
        <f ca="1">OFFSET($A$2,COLUMNS($A1078:B1078)-1+(ROWS($2:1078)-1)*2,0)</f>
        <v>15:54:54.84</v>
      </c>
      <c r="I1078" s="2" t="str">
        <f ca="1">OFFSET($C$2,COLUMNS($C1078:C1078)-1+(ROWS($2:1078)-1)*2,0)</f>
        <v>15:54:46.96</v>
      </c>
      <c r="J1078" s="2" t="str">
        <f ca="1">OFFSET($C$2,COLUMNS($C1078:D1078)-1+(ROWS($2:1078)-1)*2,0)</f>
        <v>00:08:57.8540000</v>
      </c>
    </row>
    <row r="1079" spans="1:10" x14ac:dyDescent="0.25">
      <c r="A1079" t="s">
        <v>44509</v>
      </c>
      <c r="C1079" t="s">
        <v>46188</v>
      </c>
      <c r="F1079" s="2" t="str">
        <f ca="1">OFFSET($A$2,COLUMNS($A1079:A1079)-1+(ROWS($2:1079)-1)*2,0)</f>
        <v>00:09:07.43</v>
      </c>
      <c r="G1079" s="2" t="str">
        <f ca="1">OFFSET($A$2,COLUMNS($A1079:B1079)-1+(ROWS($2:1079)-1)*2,0)</f>
        <v>15:54:55.34</v>
      </c>
      <c r="I1079" s="2" t="str">
        <f ca="1">OFFSET($C$2,COLUMNS($C1079:C1079)-1+(ROWS($2:1079)-1)*2,0)</f>
        <v>15:54:47.47</v>
      </c>
      <c r="J1079" s="2" t="str">
        <f ca="1">OFFSET($C$2,COLUMNS($C1079:D1079)-1+(ROWS($2:1079)-1)*2,0)</f>
        <v>00:08:58.3940000</v>
      </c>
    </row>
    <row r="1080" spans="1:10" x14ac:dyDescent="0.25">
      <c r="A1080" t="s">
        <v>61674</v>
      </c>
      <c r="C1080" t="s">
        <v>46189</v>
      </c>
      <c r="F1080" s="2" t="str">
        <f ca="1">OFFSET($A$2,COLUMNS($A1080:A1080)-1+(ROWS($2:1080)-1)*2,0)</f>
        <v>00:09:07.96</v>
      </c>
      <c r="G1080" s="2" t="str">
        <f ca="1">OFFSET($A$2,COLUMNS($A1080:B1080)-1+(ROWS($2:1080)-1)*2,0)</f>
        <v>15:54:55.86</v>
      </c>
      <c r="I1080" s="2" t="str">
        <f ca="1">OFFSET($C$2,COLUMNS($C1080:C1080)-1+(ROWS($2:1080)-1)*2,0)</f>
        <v>15:54:47.96</v>
      </c>
      <c r="J1080" s="2" t="str">
        <f ca="1">OFFSET($C$2,COLUMNS($C1080:D1080)-1+(ROWS($2:1080)-1)*2,0)</f>
        <v>00:08:58.9010000</v>
      </c>
    </row>
    <row r="1081" spans="1:10" x14ac:dyDescent="0.25">
      <c r="A1081" t="s">
        <v>44510</v>
      </c>
      <c r="C1081" t="s">
        <v>46190</v>
      </c>
      <c r="F1081" s="2" t="str">
        <f ca="1">OFFSET($A$2,COLUMNS($A1081:A1081)-1+(ROWS($2:1081)-1)*2,0)</f>
        <v>00:09:08.46</v>
      </c>
      <c r="G1081" s="2" t="str">
        <f ca="1">OFFSET($A$2,COLUMNS($A1081:B1081)-1+(ROWS($2:1081)-1)*2,0)</f>
        <v>15:54:56.37</v>
      </c>
      <c r="I1081" s="2" t="str">
        <f ca="1">OFFSET($C$2,COLUMNS($C1081:C1081)-1+(ROWS($2:1081)-1)*2,0)</f>
        <v>15:54:48.47</v>
      </c>
      <c r="J1081" s="2" t="str">
        <f ca="1">OFFSET($C$2,COLUMNS($C1081:D1081)-1+(ROWS($2:1081)-1)*2,0)</f>
        <v>00:08:59.4270000</v>
      </c>
    </row>
    <row r="1082" spans="1:10" x14ac:dyDescent="0.25">
      <c r="A1082" t="s">
        <v>61675</v>
      </c>
      <c r="C1082" t="s">
        <v>46191</v>
      </c>
      <c r="F1082" s="2" t="str">
        <f ca="1">OFFSET($A$2,COLUMNS($A1082:A1082)-1+(ROWS($2:1082)-1)*2,0)</f>
        <v>00:09:08.96</v>
      </c>
      <c r="G1082" s="2" t="str">
        <f ca="1">OFFSET($A$2,COLUMNS($A1082:B1082)-1+(ROWS($2:1082)-1)*2,0)</f>
        <v>15:54:56.88</v>
      </c>
      <c r="I1082" s="2" t="str">
        <f ca="1">OFFSET($C$2,COLUMNS($C1082:C1082)-1+(ROWS($2:1082)-1)*2,0)</f>
        <v>15:54:48.96</v>
      </c>
      <c r="J1082" s="2" t="str">
        <f ca="1">OFFSET($C$2,COLUMNS($C1082:D1082)-1+(ROWS($2:1082)-1)*2,0)</f>
        <v>00:08:59.9630000</v>
      </c>
    </row>
    <row r="1083" spans="1:10" x14ac:dyDescent="0.25">
      <c r="A1083" t="s">
        <v>44511</v>
      </c>
      <c r="C1083" t="s">
        <v>46192</v>
      </c>
      <c r="F1083" s="2" t="str">
        <f ca="1">OFFSET($A$2,COLUMNS($A1083:A1083)-1+(ROWS($2:1083)-1)*2,0)</f>
        <v>00:09:09.50</v>
      </c>
      <c r="G1083" s="2" t="str">
        <f ca="1">OFFSET($A$2,COLUMNS($A1083:B1083)-1+(ROWS($2:1083)-1)*2,0)</f>
        <v>15:54:57.37</v>
      </c>
      <c r="I1083" s="2" t="str">
        <f ca="1">OFFSET($C$2,COLUMNS($C1083:C1083)-1+(ROWS($2:1083)-1)*2,0)</f>
        <v>15:54:49.46</v>
      </c>
      <c r="J1083" s="2" t="str">
        <f ca="1">OFFSET($C$2,COLUMNS($C1083:D1083)-1+(ROWS($2:1083)-1)*2,0)</f>
        <v>00:09:00.5050000</v>
      </c>
    </row>
    <row r="1084" spans="1:10" x14ac:dyDescent="0.25">
      <c r="A1084" t="s">
        <v>61676</v>
      </c>
      <c r="C1084" t="s">
        <v>46193</v>
      </c>
      <c r="F1084" s="2" t="str">
        <f ca="1">OFFSET($A$2,COLUMNS($A1084:A1084)-1+(ROWS($2:1084)-1)*2,0)</f>
        <v>00:09:10.00</v>
      </c>
      <c r="G1084" s="2" t="str">
        <f ca="1">OFFSET($A$2,COLUMNS($A1084:B1084)-1+(ROWS($2:1084)-1)*2,0)</f>
        <v>15:54:57.91</v>
      </c>
      <c r="I1084" s="2" t="str">
        <f ca="1">OFFSET($C$2,COLUMNS($C1084:C1084)-1+(ROWS($2:1084)-1)*2,0)</f>
        <v>15:54:49.97</v>
      </c>
      <c r="J1084" s="2" t="str">
        <f ca="1">OFFSET($C$2,COLUMNS($C1084:D1084)-1+(ROWS($2:1084)-1)*2,0)</f>
        <v>00:09:00.7660000</v>
      </c>
    </row>
    <row r="1085" spans="1:10" x14ac:dyDescent="0.25">
      <c r="A1085" t="s">
        <v>44512</v>
      </c>
      <c r="C1085" t="s">
        <v>46194</v>
      </c>
      <c r="F1085" s="2" t="str">
        <f ca="1">OFFSET($A$2,COLUMNS($A1085:A1085)-1+(ROWS($2:1085)-1)*2,0)</f>
        <v>00:09:10.50</v>
      </c>
      <c r="G1085" s="2" t="str">
        <f ca="1">OFFSET($A$2,COLUMNS($A1085:B1085)-1+(ROWS($2:1085)-1)*2,0)</f>
        <v>15:54:58.41</v>
      </c>
      <c r="I1085" s="2" t="str">
        <f ca="1">OFFSET($C$2,COLUMNS($C1085:C1085)-1+(ROWS($2:1085)-1)*2,0)</f>
        <v>15:54:50.47</v>
      </c>
      <c r="J1085" s="2" t="str">
        <f ca="1">OFFSET($C$2,COLUMNS($C1085:D1085)-1+(ROWS($2:1085)-1)*2,0)</f>
        <v>00:09:01.2930000</v>
      </c>
    </row>
    <row r="1086" spans="1:10" x14ac:dyDescent="0.25">
      <c r="A1086" t="s">
        <v>61677</v>
      </c>
      <c r="C1086" t="s">
        <v>46195</v>
      </c>
      <c r="F1086" s="2" t="str">
        <f ca="1">OFFSET($A$2,COLUMNS($A1086:A1086)-1+(ROWS($2:1086)-1)*2,0)</f>
        <v>00:09:11.03</v>
      </c>
      <c r="G1086" s="2" t="str">
        <f ca="1">OFFSET($A$2,COLUMNS($A1086:B1086)-1+(ROWS($2:1086)-1)*2,0)</f>
        <v>15:54:58.94</v>
      </c>
      <c r="I1086" s="2" t="str">
        <f ca="1">OFFSET($C$2,COLUMNS($C1086:C1086)-1+(ROWS($2:1086)-1)*2,0)</f>
        <v>15:54:50.96</v>
      </c>
      <c r="J1086" s="2" t="str">
        <f ca="1">OFFSET($C$2,COLUMNS($C1086:D1086)-1+(ROWS($2:1086)-1)*2,0)</f>
        <v>00:09:01.8270000</v>
      </c>
    </row>
    <row r="1087" spans="1:10" x14ac:dyDescent="0.25">
      <c r="A1087" t="s">
        <v>44513</v>
      </c>
      <c r="C1087" t="s">
        <v>46196</v>
      </c>
      <c r="F1087" s="2" t="str">
        <f ca="1">OFFSET($A$2,COLUMNS($A1087:A1087)-1+(ROWS($2:1087)-1)*2,0)</f>
        <v>00:09:11.53</v>
      </c>
      <c r="G1087" s="2" t="str">
        <f ca="1">OFFSET($A$2,COLUMNS($A1087:B1087)-1+(ROWS($2:1087)-1)*2,0)</f>
        <v>15:54:59.46</v>
      </c>
      <c r="I1087" s="2" t="str">
        <f ca="1">OFFSET($C$2,COLUMNS($C1087:C1087)-1+(ROWS($2:1087)-1)*2,0)</f>
        <v>15:54:51.47</v>
      </c>
      <c r="J1087" s="2" t="str">
        <f ca="1">OFFSET($C$2,COLUMNS($C1087:D1087)-1+(ROWS($2:1087)-1)*2,0)</f>
        <v>00:09:02.3600000</v>
      </c>
    </row>
    <row r="1088" spans="1:10" x14ac:dyDescent="0.25">
      <c r="A1088" t="s">
        <v>8706</v>
      </c>
      <c r="C1088" t="s">
        <v>46197</v>
      </c>
      <c r="F1088" s="2" t="str">
        <f ca="1">OFFSET($A$2,COLUMNS($A1088:A1088)-1+(ROWS($2:1088)-1)*2,0)</f>
        <v>00:09:12.06</v>
      </c>
      <c r="G1088" s="2" t="str">
        <f ca="1">OFFSET($A$2,COLUMNS($A1088:B1088)-1+(ROWS($2:1088)-1)*2,0)</f>
        <v>15:54:59.97</v>
      </c>
      <c r="I1088" s="2" t="str">
        <f ca="1">OFFSET($C$2,COLUMNS($C1088:C1088)-1+(ROWS($2:1088)-1)*2,0)</f>
        <v>15:54:51.98</v>
      </c>
      <c r="J1088" s="2" t="str">
        <f ca="1">OFFSET($C$2,COLUMNS($C1088:D1088)-1+(ROWS($2:1088)-1)*2,0)</f>
        <v>00:09:02.8990000</v>
      </c>
    </row>
    <row r="1089" spans="1:10" x14ac:dyDescent="0.25">
      <c r="A1089" t="s">
        <v>44514</v>
      </c>
      <c r="C1089" t="s">
        <v>46198</v>
      </c>
      <c r="F1089" s="2" t="str">
        <f ca="1">OFFSET($A$2,COLUMNS($A1089:A1089)-1+(ROWS($2:1089)-1)*2,0)</f>
        <v>00:09:12.56</v>
      </c>
      <c r="G1089" s="2" t="str">
        <f ca="1">OFFSET($A$2,COLUMNS($A1089:B1089)-1+(ROWS($2:1089)-1)*2,0)</f>
        <v>15:55:00.47</v>
      </c>
      <c r="I1089" s="2" t="str">
        <f ca="1">OFFSET($C$2,COLUMNS($C1089:C1089)-1+(ROWS($2:1089)-1)*2,0)</f>
        <v>15:54:52.48</v>
      </c>
      <c r="J1089" s="2" t="str">
        <f ca="1">OFFSET($C$2,COLUMNS($C1089:D1089)-1+(ROWS($2:1089)-1)*2,0)</f>
        <v>00:09:03.4260000</v>
      </c>
    </row>
    <row r="1090" spans="1:10" x14ac:dyDescent="0.25">
      <c r="A1090" t="s">
        <v>8707</v>
      </c>
      <c r="C1090" t="s">
        <v>46199</v>
      </c>
      <c r="F1090" s="2" t="str">
        <f ca="1">OFFSET($A$2,COLUMNS($A1090:A1090)-1+(ROWS($2:1090)-1)*2,0)</f>
        <v>00:09:13.06</v>
      </c>
      <c r="G1090" s="2" t="str">
        <f ca="1">OFFSET($A$2,COLUMNS($A1090:B1090)-1+(ROWS($2:1090)-1)*2,0)</f>
        <v>15:55:00.98</v>
      </c>
      <c r="I1090" s="2" t="str">
        <f ca="1">OFFSET($C$2,COLUMNS($C1090:C1090)-1+(ROWS($2:1090)-1)*2,0)</f>
        <v>15:54:52.98</v>
      </c>
      <c r="J1090" s="2" t="str">
        <f ca="1">OFFSET($C$2,COLUMNS($C1090:D1090)-1+(ROWS($2:1090)-1)*2,0)</f>
        <v>00:09:03.9630000</v>
      </c>
    </row>
    <row r="1091" spans="1:10" x14ac:dyDescent="0.25">
      <c r="A1091" t="s">
        <v>44515</v>
      </c>
      <c r="C1091" t="s">
        <v>46200</v>
      </c>
      <c r="F1091" s="2" t="str">
        <f ca="1">OFFSET($A$2,COLUMNS($A1091:A1091)-1+(ROWS($2:1091)-1)*2,0)</f>
        <v>00:09:13.60</v>
      </c>
      <c r="G1091" s="2" t="str">
        <f ca="1">OFFSET($A$2,COLUMNS($A1091:B1091)-1+(ROWS($2:1091)-1)*2,0)</f>
        <v>15:55:01.49</v>
      </c>
      <c r="I1091" s="2" t="str">
        <f ca="1">OFFSET($C$2,COLUMNS($C1091:C1091)-1+(ROWS($2:1091)-1)*2,0)</f>
        <v>15:54:53.48</v>
      </c>
      <c r="J1091" s="2" t="str">
        <f ca="1">OFFSET($C$2,COLUMNS($C1091:D1091)-1+(ROWS($2:1091)-1)*2,0)</f>
        <v>00:09:04.5010000</v>
      </c>
    </row>
    <row r="1092" spans="1:10" x14ac:dyDescent="0.25">
      <c r="A1092" t="s">
        <v>41910</v>
      </c>
      <c r="C1092" t="s">
        <v>46201</v>
      </c>
      <c r="F1092" s="2" t="str">
        <f ca="1">OFFSET($A$2,COLUMNS($A1092:A1092)-1+(ROWS($2:1092)-1)*2,0)</f>
        <v>00:09:14.10</v>
      </c>
      <c r="G1092" s="2">
        <f ca="1">OFFSET($A$2,COLUMNS($A1092:B1092)-1+(ROWS($2:1092)-1)*2,0)</f>
        <v>0.66321759259259261</v>
      </c>
      <c r="I1092" s="2" t="str">
        <f ca="1">OFFSET($C$2,COLUMNS($C1092:C1092)-1+(ROWS($2:1092)-1)*2,0)</f>
        <v>15:54:53.98</v>
      </c>
      <c r="J1092" s="2" t="str">
        <f ca="1">OFFSET($C$2,COLUMNS($C1092:D1092)-1+(ROWS($2:1092)-1)*2,0)</f>
        <v>00:09:04.7640000</v>
      </c>
    </row>
    <row r="1093" spans="1:10" x14ac:dyDescent="0.25">
      <c r="A1093" t="s">
        <v>44516</v>
      </c>
      <c r="C1093" t="s">
        <v>46202</v>
      </c>
      <c r="F1093" s="2" t="str">
        <f ca="1">OFFSET($A$2,COLUMNS($A1093:A1093)-1+(ROWS($2:1093)-1)*2,0)</f>
        <v>00:09:14.60</v>
      </c>
      <c r="G1093" s="2" t="str">
        <f ca="1">OFFSET($A$2,COLUMNS($A1093:B1093)-1+(ROWS($2:1093)-1)*2,0)</f>
        <v>15:55:02.50</v>
      </c>
      <c r="I1093" s="2" t="str">
        <f ca="1">OFFSET($C$2,COLUMNS($C1093:C1093)-1+(ROWS($2:1093)-1)*2,0)</f>
        <v>15:54:54.48</v>
      </c>
      <c r="J1093" s="2" t="str">
        <f ca="1">OFFSET($C$2,COLUMNS($C1093:D1093)-1+(ROWS($2:1093)-1)*2,0)</f>
        <v>00:09:05.2980000</v>
      </c>
    </row>
    <row r="1094" spans="1:10" x14ac:dyDescent="0.25">
      <c r="A1094" t="s">
        <v>8709</v>
      </c>
      <c r="C1094" t="s">
        <v>46203</v>
      </c>
      <c r="F1094" s="2" t="str">
        <f ca="1">OFFSET($A$2,COLUMNS($A1094:A1094)-1+(ROWS($2:1094)-1)*2,0)</f>
        <v>00:09:15.10</v>
      </c>
      <c r="G1094" s="2" t="str">
        <f ca="1">OFFSET($A$2,COLUMNS($A1094:B1094)-1+(ROWS($2:1094)-1)*2,0)</f>
        <v>15:55:03.1</v>
      </c>
      <c r="I1094" s="2" t="str">
        <f ca="1">OFFSET($C$2,COLUMNS($C1094:C1094)-1+(ROWS($2:1094)-1)*2,0)</f>
        <v>15:54:54.99</v>
      </c>
      <c r="J1094" s="2" t="str">
        <f ca="1">OFFSET($C$2,COLUMNS($C1094:D1094)-1+(ROWS($2:1094)-1)*2,0)</f>
        <v>00:09:05.8230000</v>
      </c>
    </row>
    <row r="1095" spans="1:10" x14ac:dyDescent="0.25">
      <c r="A1095" t="s">
        <v>44517</v>
      </c>
      <c r="C1095" t="s">
        <v>46204</v>
      </c>
      <c r="F1095" s="2" t="str">
        <f ca="1">OFFSET($A$2,COLUMNS($A1095:A1095)-1+(ROWS($2:1095)-1)*2,0)</f>
        <v>00:09:15.63</v>
      </c>
      <c r="G1095" s="2" t="str">
        <f ca="1">OFFSET($A$2,COLUMNS($A1095:B1095)-1+(ROWS($2:1095)-1)*2,0)</f>
        <v>15:55:03.51</v>
      </c>
      <c r="I1095" s="2" t="str">
        <f ca="1">OFFSET($C$2,COLUMNS($C1095:C1095)-1+(ROWS($2:1095)-1)*2,0)</f>
        <v>15:54:55.48</v>
      </c>
      <c r="J1095" s="2" t="str">
        <f ca="1">OFFSET($C$2,COLUMNS($C1095:D1095)-1+(ROWS($2:1095)-1)*2,0)</f>
        <v>00:09:06.3610000</v>
      </c>
    </row>
    <row r="1096" spans="1:10" x14ac:dyDescent="0.25">
      <c r="A1096" t="s">
        <v>8710</v>
      </c>
      <c r="C1096" t="s">
        <v>46205</v>
      </c>
      <c r="F1096" s="2" t="str">
        <f ca="1">OFFSET($A$2,COLUMNS($A1096:A1096)-1+(ROWS($2:1096)-1)*2,0)</f>
        <v>00:09:16.13</v>
      </c>
      <c r="G1096" s="2" t="str">
        <f ca="1">OFFSET($A$2,COLUMNS($A1096:B1096)-1+(ROWS($2:1096)-1)*2,0)</f>
        <v>15:55:04.2</v>
      </c>
      <c r="I1096" s="2" t="str">
        <f ca="1">OFFSET($C$2,COLUMNS($C1096:C1096)-1+(ROWS($2:1096)-1)*2,0)</f>
        <v>15:54:55.99</v>
      </c>
      <c r="J1096" s="2" t="str">
        <f ca="1">OFFSET($C$2,COLUMNS($C1096:D1096)-1+(ROWS($2:1096)-1)*2,0)</f>
        <v>00:09:06.8970000</v>
      </c>
    </row>
    <row r="1097" spans="1:10" x14ac:dyDescent="0.25">
      <c r="A1097" t="s">
        <v>44518</v>
      </c>
      <c r="C1097" t="s">
        <v>46206</v>
      </c>
      <c r="F1097" s="2" t="str">
        <f ca="1">OFFSET($A$2,COLUMNS($A1097:A1097)-1+(ROWS($2:1097)-1)*2,0)</f>
        <v>00:09:16.63</v>
      </c>
      <c r="G1097" s="2" t="str">
        <f ca="1">OFFSET($A$2,COLUMNS($A1097:B1097)-1+(ROWS($2:1097)-1)*2,0)</f>
        <v>15:55:04.53</v>
      </c>
      <c r="I1097" s="2" t="str">
        <f ca="1">OFFSET($C$2,COLUMNS($C1097:C1097)-1+(ROWS($2:1097)-1)*2,0)</f>
        <v>15:54:56.48</v>
      </c>
      <c r="J1097" s="2" t="str">
        <f ca="1">OFFSET($C$2,COLUMNS($C1097:D1097)-1+(ROWS($2:1097)-1)*2,0)</f>
        <v>00:09:07.4250000</v>
      </c>
    </row>
    <row r="1098" spans="1:10" x14ac:dyDescent="0.25">
      <c r="A1098" t="s">
        <v>41911</v>
      </c>
      <c r="C1098" t="s">
        <v>46207</v>
      </c>
      <c r="F1098" s="2" t="str">
        <f ca="1">OFFSET($A$2,COLUMNS($A1098:A1098)-1+(ROWS($2:1098)-1)*2,0)</f>
        <v>00:09:17.13</v>
      </c>
      <c r="G1098" s="2" t="str">
        <f ca="1">OFFSET($A$2,COLUMNS($A1098:B1098)-1+(ROWS($2:1098)-1)*2,0)</f>
        <v>15:55:05.3</v>
      </c>
      <c r="I1098" s="2" t="str">
        <f ca="1">OFFSET($C$2,COLUMNS($C1098:C1098)-1+(ROWS($2:1098)-1)*2,0)</f>
        <v>15:54:56.99</v>
      </c>
      <c r="J1098" s="2" t="str">
        <f ca="1">OFFSET($C$2,COLUMNS($C1098:D1098)-1+(ROWS($2:1098)-1)*2,0)</f>
        <v>00:09:07.9600000</v>
      </c>
    </row>
    <row r="1099" spans="1:10" x14ac:dyDescent="0.25">
      <c r="A1099" t="s">
        <v>44519</v>
      </c>
      <c r="C1099" t="s">
        <v>46208</v>
      </c>
      <c r="F1099" s="2" t="str">
        <f ca="1">OFFSET($A$2,COLUMNS($A1099:A1099)-1+(ROWS($2:1099)-1)*2,0)</f>
        <v>00:09:17.63</v>
      </c>
      <c r="G1099" s="2" t="str">
        <f ca="1">OFFSET($A$2,COLUMNS($A1099:B1099)-1+(ROWS($2:1099)-1)*2,0)</f>
        <v>15:55:05.54</v>
      </c>
      <c r="I1099" s="2" t="str">
        <f ca="1">OFFSET($C$2,COLUMNS($C1099:C1099)-1+(ROWS($2:1099)-1)*2,0)</f>
        <v>15:54:57.48</v>
      </c>
      <c r="J1099" s="2" t="str">
        <f ca="1">OFFSET($C$2,COLUMNS($C1099:D1099)-1+(ROWS($2:1099)-1)*2,0)</f>
        <v>00:09:08.5000000</v>
      </c>
    </row>
    <row r="1100" spans="1:10" x14ac:dyDescent="0.25">
      <c r="A1100" t="s">
        <v>41912</v>
      </c>
      <c r="C1100" t="s">
        <v>46209</v>
      </c>
      <c r="F1100" s="2" t="str">
        <f ca="1">OFFSET($A$2,COLUMNS($A1100:A1100)-1+(ROWS($2:1100)-1)*2,0)</f>
        <v>00:09:18.16</v>
      </c>
      <c r="G1100" s="2" t="str">
        <f ca="1">OFFSET($A$2,COLUMNS($A1100:B1100)-1+(ROWS($2:1100)-1)*2,0)</f>
        <v>15:55:06.7</v>
      </c>
      <c r="I1100" s="2" t="str">
        <f ca="1">OFFSET($C$2,COLUMNS($C1100:C1100)-1+(ROWS($2:1100)-1)*2,0)</f>
        <v>15:54:57.98</v>
      </c>
      <c r="J1100" s="2" t="str">
        <f ca="1">OFFSET($C$2,COLUMNS($C1100:D1100)-1+(ROWS($2:1100)-1)*2,0)</f>
        <v>00:09:09.0180000</v>
      </c>
    </row>
    <row r="1101" spans="1:10" x14ac:dyDescent="0.25">
      <c r="A1101" t="s">
        <v>44520</v>
      </c>
      <c r="C1101" t="s">
        <v>46210</v>
      </c>
      <c r="F1101" s="2" t="str">
        <f ca="1">OFFSET($A$2,COLUMNS($A1101:A1101)-1+(ROWS($2:1101)-1)*2,0)</f>
        <v>00:09:18.66</v>
      </c>
      <c r="G1101" s="2" t="str">
        <f ca="1">OFFSET($A$2,COLUMNS($A1101:B1101)-1+(ROWS($2:1101)-1)*2,0)</f>
        <v>15:55:06.58</v>
      </c>
      <c r="I1101" s="2" t="str">
        <f ca="1">OFFSET($C$2,COLUMNS($C1101:C1101)-1+(ROWS($2:1101)-1)*2,0)</f>
        <v>15:54:58.48</v>
      </c>
      <c r="J1101" s="2" t="str">
        <f ca="1">OFFSET($C$2,COLUMNS($C1101:D1101)-1+(ROWS($2:1101)-1)*2,0)</f>
        <v>00:09:09.2950000</v>
      </c>
    </row>
    <row r="1102" spans="1:10" x14ac:dyDescent="0.25">
      <c r="A1102" t="s">
        <v>41913</v>
      </c>
      <c r="C1102" t="s">
        <v>46211</v>
      </c>
      <c r="F1102" s="2" t="str">
        <f ca="1">OFFSET($A$2,COLUMNS($A1102:A1102)-1+(ROWS($2:1102)-1)*2,0)</f>
        <v>00:09:19.20</v>
      </c>
      <c r="G1102" s="2" t="str">
        <f ca="1">OFFSET($A$2,COLUMNS($A1102:B1102)-1+(ROWS($2:1102)-1)*2,0)</f>
        <v>15:55:07.9</v>
      </c>
      <c r="I1102" s="2" t="str">
        <f ca="1">OFFSET($C$2,COLUMNS($C1102:C1102)-1+(ROWS($2:1102)-1)*2,0)</f>
        <v>15:54:58.98</v>
      </c>
      <c r="J1102" s="2" t="str">
        <f ca="1">OFFSET($C$2,COLUMNS($C1102:D1102)-1+(ROWS($2:1102)-1)*2,0)</f>
        <v>00:09:09.8330000</v>
      </c>
    </row>
    <row r="1103" spans="1:10" x14ac:dyDescent="0.25">
      <c r="A1103" t="s">
        <v>44521</v>
      </c>
      <c r="C1103" t="s">
        <v>46212</v>
      </c>
      <c r="F1103" s="2" t="str">
        <f ca="1">OFFSET($A$2,COLUMNS($A1103:A1103)-1+(ROWS($2:1103)-1)*2,0)</f>
        <v>00:09:19.70</v>
      </c>
      <c r="G1103" s="2" t="str">
        <f ca="1">OFFSET($A$2,COLUMNS($A1103:B1103)-1+(ROWS($2:1103)-1)*2,0)</f>
        <v>15:55:07.60</v>
      </c>
      <c r="I1103" s="2" t="str">
        <f ca="1">OFFSET($C$2,COLUMNS($C1103:C1103)-1+(ROWS($2:1103)-1)*2,0)</f>
        <v>15:54:59.49</v>
      </c>
      <c r="J1103" s="2" t="str">
        <f ca="1">OFFSET($C$2,COLUMNS($C1103:D1103)-1+(ROWS($2:1103)-1)*2,0)</f>
        <v>00:09:10.3540000</v>
      </c>
    </row>
    <row r="1104" spans="1:10" x14ac:dyDescent="0.25">
      <c r="A1104" t="s">
        <v>41914</v>
      </c>
      <c r="C1104" t="s">
        <v>46213</v>
      </c>
      <c r="F1104" s="2" t="str">
        <f ca="1">OFFSET($A$2,COLUMNS($A1104:A1104)-1+(ROWS($2:1104)-1)*2,0)</f>
        <v>00:09:20.20</v>
      </c>
      <c r="G1104" s="2" t="str">
        <f ca="1">OFFSET($A$2,COLUMNS($A1104:B1104)-1+(ROWS($2:1104)-1)*2,0)</f>
        <v>15:55:08.10</v>
      </c>
      <c r="I1104" s="2" t="str">
        <f ca="1">OFFSET($C$2,COLUMNS($C1104:C1104)-1+(ROWS($2:1104)-1)*2,0)</f>
        <v>15:54:59.98</v>
      </c>
      <c r="J1104" s="2" t="str">
        <f ca="1">OFFSET($C$2,COLUMNS($C1104:D1104)-1+(ROWS($2:1104)-1)*2,0)</f>
        <v>00:09:10.8900000</v>
      </c>
    </row>
    <row r="1105" spans="1:10" x14ac:dyDescent="0.25">
      <c r="A1105" t="s">
        <v>44522</v>
      </c>
      <c r="C1105" t="s">
        <v>46214</v>
      </c>
      <c r="F1105" s="2" t="str">
        <f ca="1">OFFSET($A$2,COLUMNS($A1105:A1105)-1+(ROWS($2:1105)-1)*2,0)</f>
        <v>00:09:20.70</v>
      </c>
      <c r="G1105" s="2" t="str">
        <f ca="1">OFFSET($A$2,COLUMNS($A1105:B1105)-1+(ROWS($2:1105)-1)*2,0)</f>
        <v>15:55:08.61</v>
      </c>
      <c r="I1105" s="2" t="str">
        <f ca="1">OFFSET($C$2,COLUMNS($C1105:C1105)-1+(ROWS($2:1105)-1)*2,0)</f>
        <v>15:55:00.48</v>
      </c>
      <c r="J1105" s="2" t="str">
        <f ca="1">OFFSET($C$2,COLUMNS($C1105:D1105)-1+(ROWS($2:1105)-1)*2,0)</f>
        <v>00:09:11.4270000</v>
      </c>
    </row>
    <row r="1106" spans="1:10" x14ac:dyDescent="0.25">
      <c r="A1106" t="s">
        <v>41915</v>
      </c>
      <c r="C1106" t="s">
        <v>46215</v>
      </c>
      <c r="F1106" s="2" t="str">
        <f ca="1">OFFSET($A$2,COLUMNS($A1106:A1106)-1+(ROWS($2:1106)-1)*2,0)</f>
        <v>00:09:21.23</v>
      </c>
      <c r="G1106" s="2" t="str">
        <f ca="1">OFFSET($A$2,COLUMNS($A1106:B1106)-1+(ROWS($2:1106)-1)*2,0)</f>
        <v>15:55:09.12</v>
      </c>
      <c r="I1106" s="2" t="str">
        <f ca="1">OFFSET($C$2,COLUMNS($C1106:C1106)-1+(ROWS($2:1106)-1)*2,0)</f>
        <v>15:55:00.98</v>
      </c>
      <c r="J1106" s="2" t="str">
        <f ca="1">OFFSET($C$2,COLUMNS($C1106:D1106)-1+(ROWS($2:1106)-1)*2,0)</f>
        <v>00:09:11.9640000</v>
      </c>
    </row>
    <row r="1107" spans="1:10" x14ac:dyDescent="0.25">
      <c r="A1107" t="s">
        <v>44523</v>
      </c>
      <c r="C1107" t="s">
        <v>46216</v>
      </c>
      <c r="F1107" s="2" t="str">
        <f ca="1">OFFSET($A$2,COLUMNS($A1107:A1107)-1+(ROWS($2:1107)-1)*2,0)</f>
        <v>00:09:21.73</v>
      </c>
      <c r="G1107" s="2" t="str">
        <f ca="1">OFFSET($A$2,COLUMNS($A1107:B1107)-1+(ROWS($2:1107)-1)*2,0)</f>
        <v>15:55:09.64</v>
      </c>
      <c r="I1107" s="2" t="str">
        <f ca="1">OFFSET($C$2,COLUMNS($C1107:C1107)-1+(ROWS($2:1107)-1)*2,0)</f>
        <v>15:55:01.49</v>
      </c>
      <c r="J1107" s="2" t="str">
        <f ca="1">OFFSET($C$2,COLUMNS($C1107:D1107)-1+(ROWS($2:1107)-1)*2,0)</f>
        <v>00:09:12.4880000</v>
      </c>
    </row>
    <row r="1108" spans="1:10" x14ac:dyDescent="0.25">
      <c r="A1108" t="s">
        <v>41916</v>
      </c>
      <c r="C1108" t="s">
        <v>46217</v>
      </c>
      <c r="F1108" s="2" t="str">
        <f ca="1">OFFSET($A$2,COLUMNS($A1108:A1108)-1+(ROWS($2:1108)-1)*2,0)</f>
        <v>00:09:22.26</v>
      </c>
      <c r="G1108" s="2" t="str">
        <f ca="1">OFFSET($A$2,COLUMNS($A1108:B1108)-1+(ROWS($2:1108)-1)*2,0)</f>
        <v>15:55:10.16</v>
      </c>
      <c r="I1108" s="2" t="str">
        <f ca="1">OFFSET($C$2,COLUMNS($C1108:C1108)-1+(ROWS($2:1108)-1)*2,0)</f>
        <v>15:55:01.98</v>
      </c>
      <c r="J1108" s="2" t="str">
        <f ca="1">OFFSET($C$2,COLUMNS($C1108:D1108)-1+(ROWS($2:1108)-1)*2,0)</f>
        <v>00:09:12.7530000</v>
      </c>
    </row>
    <row r="1109" spans="1:10" x14ac:dyDescent="0.25">
      <c r="A1109" t="s">
        <v>44524</v>
      </c>
      <c r="C1109" t="s">
        <v>46218</v>
      </c>
      <c r="F1109" s="2" t="str">
        <f ca="1">OFFSET($A$2,COLUMNS($A1109:A1109)-1+(ROWS($2:1109)-1)*2,0)</f>
        <v>00:09:22.76</v>
      </c>
      <c r="G1109" s="2" t="str">
        <f ca="1">OFFSET($A$2,COLUMNS($A1109:B1109)-1+(ROWS($2:1109)-1)*2,0)</f>
        <v>15:55:10.66</v>
      </c>
      <c r="I1109" s="2" t="str">
        <f ca="1">OFFSET($C$2,COLUMNS($C1109:C1109)-1+(ROWS($2:1109)-1)*2,0)</f>
        <v>15:55:02.49</v>
      </c>
      <c r="J1109" s="2" t="str">
        <f ca="1">OFFSET($C$2,COLUMNS($C1109:D1109)-1+(ROWS($2:1109)-1)*2,0)</f>
        <v>00:09:13.2930000</v>
      </c>
    </row>
    <row r="1110" spans="1:10" x14ac:dyDescent="0.25">
      <c r="A1110" t="s">
        <v>41917</v>
      </c>
      <c r="C1110" t="s">
        <v>46219</v>
      </c>
      <c r="F1110" s="2" t="str">
        <f ca="1">OFFSET($A$2,COLUMNS($A1110:A1110)-1+(ROWS($2:1110)-1)*2,0)</f>
        <v>00:09:23.26</v>
      </c>
      <c r="G1110" s="2" t="str">
        <f ca="1">OFFSET($A$2,COLUMNS($A1110:B1110)-1+(ROWS($2:1110)-1)*2,0)</f>
        <v>15:55:11.18</v>
      </c>
      <c r="I1110" s="2" t="str">
        <f ca="1">OFFSET($C$2,COLUMNS($C1110:C1110)-1+(ROWS($2:1110)-1)*2,0)</f>
        <v>15:55:02.98</v>
      </c>
      <c r="J1110" s="2" t="str">
        <f ca="1">OFFSET($C$2,COLUMNS($C1110:D1110)-1+(ROWS($2:1110)-1)*2,0)</f>
        <v>00:09:13.8300000</v>
      </c>
    </row>
    <row r="1111" spans="1:10" x14ac:dyDescent="0.25">
      <c r="A1111" t="s">
        <v>44525</v>
      </c>
      <c r="C1111" t="s">
        <v>46220</v>
      </c>
      <c r="F1111" s="2" t="str">
        <f ca="1">OFFSET($A$2,COLUMNS($A1111:A1111)-1+(ROWS($2:1111)-1)*2,0)</f>
        <v>00:09:23.76</v>
      </c>
      <c r="G1111" s="2" t="str">
        <f ca="1">OFFSET($A$2,COLUMNS($A1111:B1111)-1+(ROWS($2:1111)-1)*2,0)</f>
        <v>15:55:11.68</v>
      </c>
      <c r="I1111" s="2" t="str">
        <f ca="1">OFFSET($C$2,COLUMNS($C1111:C1111)-1+(ROWS($2:1111)-1)*2,0)</f>
        <v>15:55:03.48</v>
      </c>
      <c r="J1111" s="2" t="str">
        <f ca="1">OFFSET($C$2,COLUMNS($C1111:D1111)-1+(ROWS($2:1111)-1)*2,0)</f>
        <v>00:09:14.3580000</v>
      </c>
    </row>
    <row r="1112" spans="1:10" x14ac:dyDescent="0.25">
      <c r="A1112" t="s">
        <v>41918</v>
      </c>
      <c r="C1112" t="s">
        <v>46221</v>
      </c>
      <c r="F1112" s="2" t="str">
        <f ca="1">OFFSET($A$2,COLUMNS($A1112:A1112)-1+(ROWS($2:1112)-1)*2,0)</f>
        <v>00:09:24.30</v>
      </c>
      <c r="G1112" s="2" t="str">
        <f ca="1">OFFSET($A$2,COLUMNS($A1112:B1112)-1+(ROWS($2:1112)-1)*2,0)</f>
        <v>15:55:12.20</v>
      </c>
      <c r="I1112" s="2" t="str">
        <f ca="1">OFFSET($C$2,COLUMNS($C1112:C1112)-1+(ROWS($2:1112)-1)*2,0)</f>
        <v>15:55:03.99</v>
      </c>
      <c r="J1112" s="2" t="str">
        <f ca="1">OFFSET($C$2,COLUMNS($C1112:D1112)-1+(ROWS($2:1112)-1)*2,0)</f>
        <v>00:09:14.8960000</v>
      </c>
    </row>
    <row r="1113" spans="1:10" x14ac:dyDescent="0.25">
      <c r="A1113" t="s">
        <v>44526</v>
      </c>
      <c r="C1113" t="s">
        <v>46222</v>
      </c>
      <c r="F1113" s="2" t="str">
        <f ca="1">OFFSET($A$2,COLUMNS($A1113:A1113)-1+(ROWS($2:1113)-1)*2,0)</f>
        <v>00:09:24.80</v>
      </c>
      <c r="G1113" s="2" t="str">
        <f ca="1">OFFSET($A$2,COLUMNS($A1113:B1113)-1+(ROWS($2:1113)-1)*2,0)</f>
        <v>15:55:12.71</v>
      </c>
      <c r="I1113" s="2" t="str">
        <f ca="1">OFFSET($C$2,COLUMNS($C1113:C1113)-1+(ROWS($2:1113)-1)*2,0)</f>
        <v>15:55:04.48</v>
      </c>
      <c r="J1113" s="2" t="str">
        <f ca="1">OFFSET($C$2,COLUMNS($C1113:D1113)-1+(ROWS($2:1113)-1)*2,0)</f>
        <v>00:09:15.4210000</v>
      </c>
    </row>
    <row r="1114" spans="1:10" x14ac:dyDescent="0.25">
      <c r="A1114" t="s">
        <v>41919</v>
      </c>
      <c r="C1114" t="s">
        <v>46223</v>
      </c>
      <c r="F1114" s="2" t="str">
        <f ca="1">OFFSET($A$2,COLUMNS($A1114:A1114)-1+(ROWS($2:1114)-1)*2,0)</f>
        <v>00:09:25.33</v>
      </c>
      <c r="G1114" s="2" t="str">
        <f ca="1">OFFSET($A$2,COLUMNS($A1114:B1114)-1+(ROWS($2:1114)-1)*2,0)</f>
        <v>15:55:13.22</v>
      </c>
      <c r="I1114" s="2" t="str">
        <f ca="1">OFFSET($C$2,COLUMNS($C1114:C1114)-1+(ROWS($2:1114)-1)*2,0)</f>
        <v>15:55:04.99</v>
      </c>
      <c r="J1114" s="2" t="str">
        <f ca="1">OFFSET($C$2,COLUMNS($C1114:D1114)-1+(ROWS($2:1114)-1)*2,0)</f>
        <v>00:09:15.9580000</v>
      </c>
    </row>
    <row r="1115" spans="1:10" x14ac:dyDescent="0.25">
      <c r="A1115" t="s">
        <v>44527</v>
      </c>
      <c r="C1115" t="s">
        <v>46224</v>
      </c>
      <c r="F1115" s="2" t="str">
        <f ca="1">OFFSET($A$2,COLUMNS($A1115:A1115)-1+(ROWS($2:1115)-1)*2,0)</f>
        <v>00:09:25.83</v>
      </c>
      <c r="G1115" s="2" t="str">
        <f ca="1">OFFSET($A$2,COLUMNS($A1115:B1115)-1+(ROWS($2:1115)-1)*2,0)</f>
        <v>15:55:13.73</v>
      </c>
      <c r="I1115" s="2" t="str">
        <f ca="1">OFFSET($C$2,COLUMNS($C1115:C1115)-1+(ROWS($2:1115)-1)*2,0)</f>
        <v>15:55:05.48</v>
      </c>
      <c r="J1115" s="2" t="str">
        <f ca="1">OFFSET($C$2,COLUMNS($C1115:D1115)-1+(ROWS($2:1115)-1)*2,0)</f>
        <v>00:09:16.4960000</v>
      </c>
    </row>
    <row r="1116" spans="1:10" x14ac:dyDescent="0.25">
      <c r="A1116" t="s">
        <v>8720</v>
      </c>
      <c r="C1116" t="s">
        <v>46225</v>
      </c>
      <c r="F1116" s="2" t="str">
        <f ca="1">OFFSET($A$2,COLUMNS($A1116:A1116)-1+(ROWS($2:1116)-1)*2,0)</f>
        <v>00:09:26.33</v>
      </c>
      <c r="G1116" s="2" t="str">
        <f ca="1">OFFSET($A$2,COLUMNS($A1116:B1116)-1+(ROWS($2:1116)-1)*2,0)</f>
        <v>15:55:14.23</v>
      </c>
      <c r="I1116" s="2" t="str">
        <f ca="1">OFFSET($C$2,COLUMNS($C1116:C1116)-1+(ROWS($2:1116)-1)*2,0)</f>
        <v>15:55:05.98</v>
      </c>
      <c r="J1116" s="2" t="str">
        <f ca="1">OFFSET($C$2,COLUMNS($C1116:D1116)-1+(ROWS($2:1116)-1)*2,0)</f>
        <v>00:09:17.0250000</v>
      </c>
    </row>
    <row r="1117" spans="1:10" x14ac:dyDescent="0.25">
      <c r="A1117" t="s">
        <v>44528</v>
      </c>
      <c r="C1117" t="s">
        <v>46226</v>
      </c>
      <c r="F1117" s="2" t="str">
        <f ca="1">OFFSET($A$2,COLUMNS($A1117:A1117)-1+(ROWS($2:1117)-1)*2,0)</f>
        <v>00:09:26.83</v>
      </c>
      <c r="G1117" s="2" t="str">
        <f ca="1">OFFSET($A$2,COLUMNS($A1117:B1117)-1+(ROWS($2:1117)-1)*2,0)</f>
        <v>15:55:14.74</v>
      </c>
      <c r="I1117" s="2" t="str">
        <f ca="1">OFFSET($C$2,COLUMNS($C1117:C1117)-1+(ROWS($2:1117)-1)*2,0)</f>
        <v>15:55:06.48</v>
      </c>
      <c r="J1117" s="2" t="str">
        <f ca="1">OFFSET($C$2,COLUMNS($C1117:D1117)-1+(ROWS($2:1117)-1)*2,0)</f>
        <v>00:09:17.2880000</v>
      </c>
    </row>
    <row r="1118" spans="1:10" x14ac:dyDescent="0.25">
      <c r="A1118" t="s">
        <v>8721</v>
      </c>
      <c r="C1118" t="s">
        <v>46227</v>
      </c>
      <c r="F1118" s="2" t="str">
        <f ca="1">OFFSET($A$2,COLUMNS($A1118:A1118)-1+(ROWS($2:1118)-1)*2,0)</f>
        <v>00:09:27.36</v>
      </c>
      <c r="G1118" s="2" t="str">
        <f ca="1">OFFSET($A$2,COLUMNS($A1118:B1118)-1+(ROWS($2:1118)-1)*2,0)</f>
        <v>15:55:15.25</v>
      </c>
      <c r="I1118" s="2" t="str">
        <f ca="1">OFFSET($C$2,COLUMNS($C1118:C1118)-1+(ROWS($2:1118)-1)*2,0)</f>
        <v>15:55:06.98</v>
      </c>
      <c r="J1118" s="2" t="str">
        <f ca="1">OFFSET($C$2,COLUMNS($C1118:D1118)-1+(ROWS($2:1118)-1)*2,0)</f>
        <v>00:09:17.8010000</v>
      </c>
    </row>
    <row r="1119" spans="1:10" x14ac:dyDescent="0.25">
      <c r="A1119" t="s">
        <v>44529</v>
      </c>
      <c r="C1119" t="s">
        <v>26647</v>
      </c>
      <c r="F1119" s="2" t="str">
        <f ca="1">OFFSET($A$2,COLUMNS($A1119:A1119)-1+(ROWS($2:1119)-1)*2,0)</f>
        <v>00:09:27.86</v>
      </c>
      <c r="G1119" s="2" t="str">
        <f ca="1">OFFSET($A$2,COLUMNS($A1119:B1119)-1+(ROWS($2:1119)-1)*2,0)</f>
        <v>15:55:15.77</v>
      </c>
      <c r="I1119" s="2" t="str">
        <f ca="1">OFFSET($C$2,COLUMNS($C1119:C1119)-1+(ROWS($2:1119)-1)*2,0)</f>
        <v>15:55:07.48</v>
      </c>
      <c r="J1119" s="2" t="str">
        <f ca="1">OFFSET($C$2,COLUMNS($C1119:D1119)-1+(ROWS($2:1119)-1)*2,0)</f>
        <v>00:09:18.3220000</v>
      </c>
    </row>
    <row r="1120" spans="1:10" x14ac:dyDescent="0.25">
      <c r="A1120" t="s">
        <v>8722</v>
      </c>
      <c r="C1120" t="s">
        <v>46228</v>
      </c>
      <c r="F1120" s="2" t="str">
        <f ca="1">OFFSET($A$2,COLUMNS($A1120:A1120)-1+(ROWS($2:1120)-1)*2,0)</f>
        <v>00:09:28.40</v>
      </c>
      <c r="G1120" s="2" t="str">
        <f ca="1">OFFSET($A$2,COLUMNS($A1120:B1120)-1+(ROWS($2:1120)-1)*2,0)</f>
        <v>15:55:16.28</v>
      </c>
      <c r="I1120" s="2" t="str">
        <f ca="1">OFFSET($C$2,COLUMNS($C1120:C1120)-1+(ROWS($2:1120)-1)*2,0)</f>
        <v>15:55:07.98</v>
      </c>
      <c r="J1120" s="2" t="str">
        <f ca="1">OFFSET($C$2,COLUMNS($C1120:D1120)-1+(ROWS($2:1120)-1)*2,0)</f>
        <v>00:09:18.8620000</v>
      </c>
    </row>
    <row r="1121" spans="1:10" x14ac:dyDescent="0.25">
      <c r="A1121" t="s">
        <v>44530</v>
      </c>
      <c r="C1121" t="s">
        <v>46229</v>
      </c>
      <c r="F1121" s="2" t="str">
        <f ca="1">OFFSET($A$2,COLUMNS($A1121:A1121)-1+(ROWS($2:1121)-1)*2,0)</f>
        <v>00:09:28.90</v>
      </c>
      <c r="G1121" s="2" t="str">
        <f ca="1">OFFSET($A$2,COLUMNS($A1121:B1121)-1+(ROWS($2:1121)-1)*2,0)</f>
        <v>15:55:16.79</v>
      </c>
      <c r="I1121" s="2" t="str">
        <f ca="1">OFFSET($C$2,COLUMNS($C1121:C1121)-1+(ROWS($2:1121)-1)*2,0)</f>
        <v>15:55:08.48</v>
      </c>
      <c r="J1121" s="2" t="str">
        <f ca="1">OFFSET($C$2,COLUMNS($C1121:D1121)-1+(ROWS($2:1121)-1)*2,0)</f>
        <v>00:09:19.3850000</v>
      </c>
    </row>
    <row r="1122" spans="1:10" x14ac:dyDescent="0.25">
      <c r="A1122" t="s">
        <v>8723</v>
      </c>
      <c r="C1122" t="s">
        <v>46230</v>
      </c>
      <c r="F1122" s="2" t="str">
        <f ca="1">OFFSET($A$2,COLUMNS($A1122:A1122)-1+(ROWS($2:1122)-1)*2,0)</f>
        <v>00:09:29.40</v>
      </c>
      <c r="G1122" s="2" t="str">
        <f ca="1">OFFSET($A$2,COLUMNS($A1122:B1122)-1+(ROWS($2:1122)-1)*2,0)</f>
        <v>15:55:17.30</v>
      </c>
      <c r="I1122" s="2" t="str">
        <f ca="1">OFFSET($C$2,COLUMNS($C1122:C1122)-1+(ROWS($2:1122)-1)*2,0)</f>
        <v>15:55:08.98</v>
      </c>
      <c r="J1122" s="2" t="str">
        <f ca="1">OFFSET($C$2,COLUMNS($C1122:D1122)-1+(ROWS($2:1122)-1)*2,0)</f>
        <v>00:09:19.9250000</v>
      </c>
    </row>
    <row r="1123" spans="1:10" x14ac:dyDescent="0.25">
      <c r="A1123" t="s">
        <v>44531</v>
      </c>
      <c r="C1123" t="s">
        <v>46231</v>
      </c>
      <c r="F1123" s="2" t="str">
        <f ca="1">OFFSET($A$2,COLUMNS($A1123:A1123)-1+(ROWS($2:1123)-1)*2,0)</f>
        <v>00:09:29.90</v>
      </c>
      <c r="G1123" s="2" t="str">
        <f ca="1">OFFSET($A$2,COLUMNS($A1123:B1123)-1+(ROWS($2:1123)-1)*2,0)</f>
        <v>15:55:17.81</v>
      </c>
      <c r="I1123" s="2" t="str">
        <f ca="1">OFFSET($C$2,COLUMNS($C1123:C1123)-1+(ROWS($2:1123)-1)*2,0)</f>
        <v>15:55:09.49</v>
      </c>
      <c r="J1123" s="2" t="str">
        <f ca="1">OFFSET($C$2,COLUMNS($C1123:D1123)-1+(ROWS($2:1123)-1)*2,0)</f>
        <v>00:09:20.4760000</v>
      </c>
    </row>
    <row r="1124" spans="1:10" x14ac:dyDescent="0.25">
      <c r="A1124" t="s">
        <v>61678</v>
      </c>
      <c r="C1124" t="s">
        <v>46232</v>
      </c>
      <c r="F1124" s="2" t="str">
        <f ca="1">OFFSET($A$2,COLUMNS($A1124:A1124)-1+(ROWS($2:1124)-1)*2,0)</f>
        <v>00:09:30.40</v>
      </c>
      <c r="G1124" s="2" t="str">
        <f ca="1">OFFSET($A$2,COLUMNS($A1124:B1124)-1+(ROWS($2:1124)-1)*2,0)</f>
        <v>15:55:18.31</v>
      </c>
      <c r="I1124" s="2" t="str">
        <f ca="1">OFFSET($C$2,COLUMNS($C1124:C1124)-1+(ROWS($2:1124)-1)*2,0)</f>
        <v>15:55:09.98</v>
      </c>
      <c r="J1124" s="2" t="str">
        <f ca="1">OFFSET($C$2,COLUMNS($C1124:D1124)-1+(ROWS($2:1124)-1)*2,0)</f>
        <v>00:09:20.7550000</v>
      </c>
    </row>
    <row r="1125" spans="1:10" x14ac:dyDescent="0.25">
      <c r="A1125" t="s">
        <v>44532</v>
      </c>
      <c r="C1125" t="s">
        <v>46233</v>
      </c>
      <c r="F1125" s="2" t="str">
        <f ca="1">OFFSET($A$2,COLUMNS($A1125:A1125)-1+(ROWS($2:1125)-1)*2,0)</f>
        <v>00:09:30.93</v>
      </c>
      <c r="G1125" s="2" t="str">
        <f ca="1">OFFSET($A$2,COLUMNS($A1125:B1125)-1+(ROWS($2:1125)-1)*2,0)</f>
        <v>15:55:18.82</v>
      </c>
      <c r="I1125" s="2" t="str">
        <f ca="1">OFFSET($C$2,COLUMNS($C1125:C1125)-1+(ROWS($2:1125)-1)*2,0)</f>
        <v>15:55:10.48</v>
      </c>
      <c r="J1125" s="2" t="str">
        <f ca="1">OFFSET($C$2,COLUMNS($C1125:D1125)-1+(ROWS($2:1125)-1)*2,0)</f>
        <v>00:09:21.2950000</v>
      </c>
    </row>
    <row r="1126" spans="1:10" x14ac:dyDescent="0.25">
      <c r="A1126" t="s">
        <v>41922</v>
      </c>
      <c r="C1126" t="s">
        <v>46234</v>
      </c>
      <c r="F1126" s="2" t="str">
        <f ca="1">OFFSET($A$2,COLUMNS($A1126:A1126)-1+(ROWS($2:1126)-1)*2,0)</f>
        <v>00:09:31.43</v>
      </c>
      <c r="G1126" s="2" t="str">
        <f ca="1">OFFSET($A$2,COLUMNS($A1126:B1126)-1+(ROWS($2:1126)-1)*2,0)</f>
        <v>15:55:19.33</v>
      </c>
      <c r="I1126" s="2" t="str">
        <f ca="1">OFFSET($C$2,COLUMNS($C1126:C1126)-1+(ROWS($2:1126)-1)*2,0)</f>
        <v>15:55:10.98</v>
      </c>
      <c r="J1126" s="2" t="str">
        <f ca="1">OFFSET($C$2,COLUMNS($C1126:D1126)-1+(ROWS($2:1126)-1)*2,0)</f>
        <v>00:09:21.8200000</v>
      </c>
    </row>
    <row r="1127" spans="1:10" x14ac:dyDescent="0.25">
      <c r="A1127" t="s">
        <v>44533</v>
      </c>
      <c r="C1127" t="s">
        <v>46235</v>
      </c>
      <c r="F1127" s="2" t="str">
        <f ca="1">OFFSET($A$2,COLUMNS($A1127:A1127)-1+(ROWS($2:1127)-1)*2,0)</f>
        <v>00:09:31.93</v>
      </c>
      <c r="G1127" s="2" t="str">
        <f ca="1">OFFSET($A$2,COLUMNS($A1127:B1127)-1+(ROWS($2:1127)-1)*2,0)</f>
        <v>15:55:19.85</v>
      </c>
      <c r="I1127" s="2" t="str">
        <f ca="1">OFFSET($C$2,COLUMNS($C1127:C1127)-1+(ROWS($2:1127)-1)*2,0)</f>
        <v>15:55:11.48</v>
      </c>
      <c r="J1127" s="2" t="str">
        <f ca="1">OFFSET($C$2,COLUMNS($C1127:D1127)-1+(ROWS($2:1127)-1)*2,0)</f>
        <v>00:09:22.3600000</v>
      </c>
    </row>
    <row r="1128" spans="1:10" x14ac:dyDescent="0.25">
      <c r="A1128" t="s">
        <v>61679</v>
      </c>
      <c r="C1128" t="s">
        <v>46236</v>
      </c>
      <c r="F1128" s="2" t="str">
        <f ca="1">OFFSET($A$2,COLUMNS($A1128:A1128)-1+(ROWS($2:1128)-1)*2,0)</f>
        <v>00:09:32.46</v>
      </c>
      <c r="G1128" s="2" t="str">
        <f ca="1">OFFSET($A$2,COLUMNS($A1128:B1128)-1+(ROWS($2:1128)-1)*2,0)</f>
        <v>15:55:20.36</v>
      </c>
      <c r="I1128" s="2" t="str">
        <f ca="1">OFFSET($C$2,COLUMNS($C1128:C1128)-1+(ROWS($2:1128)-1)*2,0)</f>
        <v>15:55:11.98</v>
      </c>
      <c r="J1128" s="2" t="str">
        <f ca="1">OFFSET($C$2,COLUMNS($C1128:D1128)-1+(ROWS($2:1128)-1)*2,0)</f>
        <v>00:09:22.8860000</v>
      </c>
    </row>
    <row r="1129" spans="1:10" x14ac:dyDescent="0.25">
      <c r="A1129" t="s">
        <v>44534</v>
      </c>
      <c r="C1129" t="s">
        <v>46237</v>
      </c>
      <c r="F1129" s="2" t="str">
        <f ca="1">OFFSET($A$2,COLUMNS($A1129:A1129)-1+(ROWS($2:1129)-1)*2,0)</f>
        <v>00:09:32.96</v>
      </c>
      <c r="G1129" s="2" t="str">
        <f ca="1">OFFSET($A$2,COLUMNS($A1129:B1129)-1+(ROWS($2:1129)-1)*2,0)</f>
        <v>15:55:20.87</v>
      </c>
      <c r="I1129" s="2" t="str">
        <f ca="1">OFFSET($C$2,COLUMNS($C1129:C1129)-1+(ROWS($2:1129)-1)*2,0)</f>
        <v>15:55:12.48</v>
      </c>
      <c r="J1129" s="2" t="str">
        <f ca="1">OFFSET($C$2,COLUMNS($C1129:D1129)-1+(ROWS($2:1129)-1)*2,0)</f>
        <v>00:09:23.4220000</v>
      </c>
    </row>
    <row r="1130" spans="1:10" x14ac:dyDescent="0.25">
      <c r="A1130" t="s">
        <v>61680</v>
      </c>
      <c r="C1130" t="s">
        <v>46238</v>
      </c>
      <c r="F1130" s="2" t="str">
        <f ca="1">OFFSET($A$2,COLUMNS($A1130:A1130)-1+(ROWS($2:1130)-1)*2,0)</f>
        <v>00:09:33.46</v>
      </c>
      <c r="G1130" s="2" t="str">
        <f ca="1">OFFSET($A$2,COLUMNS($A1130:B1130)-1+(ROWS($2:1130)-1)*2,0)</f>
        <v>15:55:21.38</v>
      </c>
      <c r="I1130" s="2" t="str">
        <f ca="1">OFFSET($C$2,COLUMNS($C1130:C1130)-1+(ROWS($2:1130)-1)*2,0)</f>
        <v>15:55:12.98</v>
      </c>
      <c r="J1130" s="2" t="str">
        <f ca="1">OFFSET($C$2,COLUMNS($C1130:D1130)-1+(ROWS($2:1130)-1)*2,0)</f>
        <v>00:09:23.9600000</v>
      </c>
    </row>
    <row r="1131" spans="1:10" x14ac:dyDescent="0.25">
      <c r="A1131" t="s">
        <v>44535</v>
      </c>
      <c r="C1131" t="s">
        <v>46239</v>
      </c>
      <c r="F1131" s="2" t="str">
        <f ca="1">OFFSET($A$2,COLUMNS($A1131:A1131)-1+(ROWS($2:1131)-1)*2,0)</f>
        <v>00:09:34.00</v>
      </c>
      <c r="G1131" s="2" t="str">
        <f ca="1">OFFSET($A$2,COLUMNS($A1131:B1131)-1+(ROWS($2:1131)-1)*2,0)</f>
        <v>15:55:21.89</v>
      </c>
      <c r="I1131" s="2" t="str">
        <f ca="1">OFFSET($C$2,COLUMNS($C1131:C1131)-1+(ROWS($2:1131)-1)*2,0)</f>
        <v>15:55:13.48</v>
      </c>
      <c r="J1131" s="2" t="str">
        <f ca="1">OFFSET($C$2,COLUMNS($C1131:D1131)-1+(ROWS($2:1131)-1)*2,0)</f>
        <v>00:09:24.4970000</v>
      </c>
    </row>
    <row r="1132" spans="1:10" x14ac:dyDescent="0.25">
      <c r="A1132" t="s">
        <v>41925</v>
      </c>
      <c r="C1132" t="s">
        <v>46240</v>
      </c>
      <c r="F1132" s="2" t="str">
        <f ca="1">OFFSET($A$2,COLUMNS($A1132:A1132)-1+(ROWS($2:1132)-1)*2,0)</f>
        <v>00:09:34.50</v>
      </c>
      <c r="G1132" s="2" t="str">
        <f ca="1">OFFSET($A$2,COLUMNS($A1132:B1132)-1+(ROWS($2:1132)-1)*2,0)</f>
        <v>15:55:22.41</v>
      </c>
      <c r="I1132" s="2" t="str">
        <f ca="1">OFFSET($C$2,COLUMNS($C1132:C1132)-1+(ROWS($2:1132)-1)*2,0)</f>
        <v>15:55:13.98</v>
      </c>
      <c r="J1132" s="2" t="str">
        <f ca="1">OFFSET($C$2,COLUMNS($C1132:D1132)-1+(ROWS($2:1132)-1)*2,0)</f>
        <v>00:09:24.7620000</v>
      </c>
    </row>
    <row r="1133" spans="1:10" x14ac:dyDescent="0.25">
      <c r="A1133" t="s">
        <v>44536</v>
      </c>
      <c r="C1133" t="s">
        <v>46241</v>
      </c>
      <c r="F1133" s="2" t="str">
        <f ca="1">OFFSET($A$2,COLUMNS($A1133:A1133)-1+(ROWS($2:1133)-1)*2,0)</f>
        <v>00:09:35.03</v>
      </c>
      <c r="G1133" s="2" t="str">
        <f ca="1">OFFSET($A$2,COLUMNS($A1133:B1133)-1+(ROWS($2:1133)-1)*2,0)</f>
        <v>15:55:22.92</v>
      </c>
      <c r="I1133" s="2" t="str">
        <f ca="1">OFFSET($C$2,COLUMNS($C1133:C1133)-1+(ROWS($2:1133)-1)*2,0)</f>
        <v>15:55:14.48</v>
      </c>
      <c r="J1133" s="2" t="str">
        <f ca="1">OFFSET($C$2,COLUMNS($C1133:D1133)-1+(ROWS($2:1133)-1)*2,0)</f>
        <v>00:09:25.2930000</v>
      </c>
    </row>
    <row r="1134" spans="1:10" x14ac:dyDescent="0.25">
      <c r="A1134" t="s">
        <v>41926</v>
      </c>
      <c r="C1134" t="s">
        <v>46242</v>
      </c>
      <c r="F1134" s="2" t="str">
        <f ca="1">OFFSET($A$2,COLUMNS($A1134:A1134)-1+(ROWS($2:1134)-1)*2,0)</f>
        <v>00:09:35.53</v>
      </c>
      <c r="G1134" s="2" t="str">
        <f ca="1">OFFSET($A$2,COLUMNS($A1134:B1134)-1+(ROWS($2:1134)-1)*2,0)</f>
        <v>15:55:23.44</v>
      </c>
      <c r="I1134" s="2" t="str">
        <f ca="1">OFFSET($C$2,COLUMNS($C1134:C1134)-1+(ROWS($2:1134)-1)*2,0)</f>
        <v>15:55:14.99</v>
      </c>
      <c r="J1134" s="2" t="str">
        <f ca="1">OFFSET($C$2,COLUMNS($C1134:D1134)-1+(ROWS($2:1134)-1)*2,0)</f>
        <v>00:09:25.8320000</v>
      </c>
    </row>
    <row r="1135" spans="1:10" x14ac:dyDescent="0.25">
      <c r="A1135" t="s">
        <v>44537</v>
      </c>
      <c r="C1135" t="s">
        <v>46243</v>
      </c>
      <c r="F1135" s="2" t="str">
        <f ca="1">OFFSET($A$2,COLUMNS($A1135:A1135)-1+(ROWS($2:1135)-1)*2,0)</f>
        <v>00:09:36.06</v>
      </c>
      <c r="G1135" s="2" t="str">
        <f ca="1">OFFSET($A$2,COLUMNS($A1135:B1135)-1+(ROWS($2:1135)-1)*2,0)</f>
        <v>15:55:23.95</v>
      </c>
      <c r="I1135" s="2" t="str">
        <f ca="1">OFFSET($C$2,COLUMNS($C1135:C1135)-1+(ROWS($2:1135)-1)*2,0)</f>
        <v>15:55:15.48</v>
      </c>
      <c r="J1135" s="2" t="str">
        <f ca="1">OFFSET($C$2,COLUMNS($C1135:D1135)-1+(ROWS($2:1135)-1)*2,0)</f>
        <v>00:09:26.3600000</v>
      </c>
    </row>
    <row r="1136" spans="1:10" x14ac:dyDescent="0.25">
      <c r="A1136" t="s">
        <v>61681</v>
      </c>
      <c r="C1136" t="s">
        <v>46244</v>
      </c>
      <c r="F1136" s="2" t="str">
        <f ca="1">OFFSET($A$2,COLUMNS($A1136:A1136)-1+(ROWS($2:1136)-1)*2,0)</f>
        <v>00:09:36.56</v>
      </c>
      <c r="G1136" s="2" t="str">
        <f ca="1">OFFSET($A$2,COLUMNS($A1136:B1136)-1+(ROWS($2:1136)-1)*2,0)</f>
        <v>15:55:24.47</v>
      </c>
      <c r="I1136" s="2" t="str">
        <f ca="1">OFFSET($C$2,COLUMNS($C1136:C1136)-1+(ROWS($2:1136)-1)*2,0)</f>
        <v>15:55:15.99</v>
      </c>
      <c r="J1136" s="2" t="str">
        <f ca="1">OFFSET($C$2,COLUMNS($C1136:D1136)-1+(ROWS($2:1136)-1)*2,0)</f>
        <v>00:09:26.8980000</v>
      </c>
    </row>
    <row r="1137" spans="1:10" x14ac:dyDescent="0.25">
      <c r="A1137" t="s">
        <v>44538</v>
      </c>
      <c r="C1137" t="s">
        <v>46245</v>
      </c>
      <c r="F1137" s="2" t="str">
        <f ca="1">OFFSET($A$2,COLUMNS($A1137:A1137)-1+(ROWS($2:1137)-1)*2,0)</f>
        <v>00:09:37.06</v>
      </c>
      <c r="G1137" s="2" t="str">
        <f ca="1">OFFSET($A$2,COLUMNS($A1137:B1137)-1+(ROWS($2:1137)-1)*2,0)</f>
        <v>15:55:24.98</v>
      </c>
      <c r="I1137" s="2" t="str">
        <f ca="1">OFFSET($C$2,COLUMNS($C1137:C1137)-1+(ROWS($2:1137)-1)*2,0)</f>
        <v>15:55:16.48</v>
      </c>
      <c r="J1137" s="2" t="str">
        <f ca="1">OFFSET($C$2,COLUMNS($C1137:D1137)-1+(ROWS($2:1137)-1)*2,0)</f>
        <v>00:09:27.4260000</v>
      </c>
    </row>
    <row r="1138" spans="1:10" x14ac:dyDescent="0.25">
      <c r="A1138" t="s">
        <v>61682</v>
      </c>
      <c r="C1138" t="s">
        <v>46246</v>
      </c>
      <c r="F1138" s="2" t="str">
        <f ca="1">OFFSET($A$2,COLUMNS($A1138:A1138)-1+(ROWS($2:1138)-1)*2,0)</f>
        <v>00:09:37.60</v>
      </c>
      <c r="G1138" s="2" t="str">
        <f ca="1">OFFSET($A$2,COLUMNS($A1138:B1138)-1+(ROWS($2:1138)-1)*2,0)</f>
        <v>15:55:25.48</v>
      </c>
      <c r="I1138" s="2" t="str">
        <f ca="1">OFFSET($C$2,COLUMNS($C1138:C1138)-1+(ROWS($2:1138)-1)*2,0)</f>
        <v>15:55:16.99</v>
      </c>
      <c r="J1138" s="2" t="str">
        <f ca="1">OFFSET($C$2,COLUMNS($C1138:D1138)-1+(ROWS($2:1138)-1)*2,0)</f>
        <v>00:09:27.9610000</v>
      </c>
    </row>
    <row r="1139" spans="1:10" x14ac:dyDescent="0.25">
      <c r="A1139" t="s">
        <v>44539</v>
      </c>
      <c r="C1139" t="s">
        <v>46247</v>
      </c>
      <c r="F1139" s="2" t="str">
        <f ca="1">OFFSET($A$2,COLUMNS($A1139:A1139)-1+(ROWS($2:1139)-1)*2,0)</f>
        <v>00:09:38.10</v>
      </c>
      <c r="G1139" s="2" t="str">
        <f ca="1">OFFSET($A$2,COLUMNS($A1139:B1139)-1+(ROWS($2:1139)-1)*2,0)</f>
        <v>15:55:25.99</v>
      </c>
      <c r="I1139" s="2" t="str">
        <f ca="1">OFFSET($C$2,COLUMNS($C1139:C1139)-1+(ROWS($2:1139)-1)*2,0)</f>
        <v>15:55:17.48</v>
      </c>
      <c r="J1139" s="2" t="str">
        <f ca="1">OFFSET($C$2,COLUMNS($C1139:D1139)-1+(ROWS($2:1139)-1)*2,0)</f>
        <v>00:09:28.4970000</v>
      </c>
    </row>
    <row r="1140" spans="1:10" x14ac:dyDescent="0.25">
      <c r="A1140" t="s">
        <v>41929</v>
      </c>
      <c r="C1140" t="s">
        <v>46248</v>
      </c>
      <c r="F1140" s="2" t="str">
        <f ca="1">OFFSET($A$2,COLUMNS($A1140:A1140)-1+(ROWS($2:1140)-1)*2,0)</f>
        <v>00:09:38.60</v>
      </c>
      <c r="G1140" s="2" t="str">
        <f ca="1">OFFSET($A$2,COLUMNS($A1140:B1140)-1+(ROWS($2:1140)-1)*2,0)</f>
        <v>15:55:26.50</v>
      </c>
      <c r="I1140" s="2" t="str">
        <f ca="1">OFFSET($C$2,COLUMNS($C1140:C1140)-1+(ROWS($2:1140)-1)*2,0)</f>
        <v>15:55:17.98</v>
      </c>
      <c r="J1140" s="2" t="str">
        <f ca="1">OFFSET($C$2,COLUMNS($C1140:D1140)-1+(ROWS($2:1140)-1)*2,0)</f>
        <v>00:09:29.0220000</v>
      </c>
    </row>
    <row r="1141" spans="1:10" x14ac:dyDescent="0.25">
      <c r="A1141" t="s">
        <v>44540</v>
      </c>
      <c r="C1141" t="s">
        <v>46249</v>
      </c>
      <c r="F1141" s="2" t="str">
        <f ca="1">OFFSET($A$2,COLUMNS($A1141:A1141)-1+(ROWS($2:1141)-1)*2,0)</f>
        <v>00:09:39.10</v>
      </c>
      <c r="G1141" s="2" t="str">
        <f ca="1">OFFSET($A$2,COLUMNS($A1141:B1141)-1+(ROWS($2:1141)-1)*2,0)</f>
        <v>15:55:27.2</v>
      </c>
      <c r="I1141" s="2" t="str">
        <f ca="1">OFFSET($C$2,COLUMNS($C1141:C1141)-1+(ROWS($2:1141)-1)*2,0)</f>
        <v>15:55:18.48</v>
      </c>
      <c r="J1141" s="2" t="str">
        <f ca="1">OFFSET($C$2,COLUMNS($C1141:D1141)-1+(ROWS($2:1141)-1)*2,0)</f>
        <v>00:09:29.2980000</v>
      </c>
    </row>
    <row r="1142" spans="1:10" x14ac:dyDescent="0.25">
      <c r="A1142" t="s">
        <v>61683</v>
      </c>
      <c r="C1142" t="s">
        <v>46250</v>
      </c>
      <c r="F1142" s="2" t="str">
        <f ca="1">OFFSET($A$2,COLUMNS($A1142:A1142)-1+(ROWS($2:1142)-1)*2,0)</f>
        <v>00:09:39.63</v>
      </c>
      <c r="G1142" s="2" t="str">
        <f ca="1">OFFSET($A$2,COLUMNS($A1142:B1142)-1+(ROWS($2:1142)-1)*2,0)</f>
        <v>15:55:27.52</v>
      </c>
      <c r="I1142" s="2" t="str">
        <f ca="1">OFFSET($C$2,COLUMNS($C1142:C1142)-1+(ROWS($2:1142)-1)*2,0)</f>
        <v>15:55:18.99</v>
      </c>
      <c r="J1142" s="2" t="str">
        <f ca="1">OFFSET($C$2,COLUMNS($C1142:D1142)-1+(ROWS($2:1142)-1)*2,0)</f>
        <v>00:09:29.8210000</v>
      </c>
    </row>
    <row r="1143" spans="1:10" x14ac:dyDescent="0.25">
      <c r="A1143" t="s">
        <v>44541</v>
      </c>
      <c r="C1143" t="s">
        <v>46251</v>
      </c>
      <c r="F1143" s="2" t="str">
        <f ca="1">OFFSET($A$2,COLUMNS($A1143:A1143)-1+(ROWS($2:1143)-1)*2,0)</f>
        <v>00:09:40.13</v>
      </c>
      <c r="G1143" s="2" t="str">
        <f ca="1">OFFSET($A$2,COLUMNS($A1143:B1143)-1+(ROWS($2:1143)-1)*2,0)</f>
        <v>15:55:28.4</v>
      </c>
      <c r="I1143" s="2" t="str">
        <f ca="1">OFFSET($C$2,COLUMNS($C1143:C1143)-1+(ROWS($2:1143)-1)*2,0)</f>
        <v>15:55:19.48</v>
      </c>
      <c r="J1143" s="2" t="str">
        <f ca="1">OFFSET($C$2,COLUMNS($C1143:D1143)-1+(ROWS($2:1143)-1)*2,0)</f>
        <v>00:09:30.3610000</v>
      </c>
    </row>
    <row r="1144" spans="1:10" x14ac:dyDescent="0.25">
      <c r="A1144" t="s">
        <v>41931</v>
      </c>
      <c r="C1144" t="s">
        <v>46252</v>
      </c>
      <c r="F1144" s="2" t="str">
        <f ca="1">OFFSET($A$2,COLUMNS($A1144:A1144)-1+(ROWS($2:1144)-1)*2,0)</f>
        <v>00:09:40.63</v>
      </c>
      <c r="G1144" s="2" t="str">
        <f ca="1">OFFSET($A$2,COLUMNS($A1144:B1144)-1+(ROWS($2:1144)-1)*2,0)</f>
        <v>15:55:28.54</v>
      </c>
      <c r="I1144" s="2" t="str">
        <f ca="1">OFFSET($C$2,COLUMNS($C1144:C1144)-1+(ROWS($2:1144)-1)*2,0)</f>
        <v>15:55:19.99</v>
      </c>
      <c r="J1144" s="2" t="str">
        <f ca="1">OFFSET($C$2,COLUMNS($C1144:D1144)-1+(ROWS($2:1144)-1)*2,0)</f>
        <v>00:09:30.8980000</v>
      </c>
    </row>
    <row r="1145" spans="1:10" x14ac:dyDescent="0.25">
      <c r="A1145" t="s">
        <v>44542</v>
      </c>
      <c r="C1145" t="s">
        <v>26673</v>
      </c>
      <c r="F1145" s="2" t="str">
        <f ca="1">OFFSET($A$2,COLUMNS($A1145:A1145)-1+(ROWS($2:1145)-1)*2,0)</f>
        <v>00:09:41.13</v>
      </c>
      <c r="G1145" s="2" t="str">
        <f ca="1">OFFSET($A$2,COLUMNS($A1145:B1145)-1+(ROWS($2:1145)-1)*2,0)</f>
        <v>15:55:29.5</v>
      </c>
      <c r="I1145" s="2" t="str">
        <f ca="1">OFFSET($C$2,COLUMNS($C1145:C1145)-1+(ROWS($2:1145)-1)*2,0)</f>
        <v>15:55:20.48</v>
      </c>
      <c r="J1145" s="2" t="str">
        <f ca="1">OFFSET($C$2,COLUMNS($C1145:D1145)-1+(ROWS($2:1145)-1)*2,0)</f>
        <v>00:09:31.4210000</v>
      </c>
    </row>
    <row r="1146" spans="1:10" x14ac:dyDescent="0.25">
      <c r="A1146" t="s">
        <v>61684</v>
      </c>
      <c r="C1146" t="s">
        <v>46253</v>
      </c>
      <c r="F1146" s="2" t="str">
        <f ca="1">OFFSET($A$2,COLUMNS($A1146:A1146)-1+(ROWS($2:1146)-1)*2,0)</f>
        <v>00:09:41.66</v>
      </c>
      <c r="G1146" s="2" t="str">
        <f ca="1">OFFSET($A$2,COLUMNS($A1146:B1146)-1+(ROWS($2:1146)-1)*2,0)</f>
        <v>15:55:29.56</v>
      </c>
      <c r="I1146" s="2" t="str">
        <f ca="1">OFFSET($C$2,COLUMNS($C1146:C1146)-1+(ROWS($2:1146)-1)*2,0)</f>
        <v>15:55:20.98</v>
      </c>
      <c r="J1146" s="2" t="str">
        <f ca="1">OFFSET($C$2,COLUMNS($C1146:D1146)-1+(ROWS($2:1146)-1)*2,0)</f>
        <v>00:09:31.9650000</v>
      </c>
    </row>
    <row r="1147" spans="1:10" x14ac:dyDescent="0.25">
      <c r="A1147" t="s">
        <v>44543</v>
      </c>
      <c r="C1147" t="s">
        <v>46254</v>
      </c>
      <c r="F1147" s="2" t="str">
        <f ca="1">OFFSET($A$2,COLUMNS($A1147:A1147)-1+(ROWS($2:1147)-1)*2,0)</f>
        <v>00:09:42.16</v>
      </c>
      <c r="G1147" s="2" t="str">
        <f ca="1">OFFSET($A$2,COLUMNS($A1147:B1147)-1+(ROWS($2:1147)-1)*2,0)</f>
        <v>15:55:30.7</v>
      </c>
      <c r="I1147" s="2" t="str">
        <f ca="1">OFFSET($C$2,COLUMNS($C1147:C1147)-1+(ROWS($2:1147)-1)*2,0)</f>
        <v>15:55:21.48</v>
      </c>
      <c r="J1147" s="2" t="str">
        <f ca="1">OFFSET($C$2,COLUMNS($C1147:D1147)-1+(ROWS($2:1147)-1)*2,0)</f>
        <v>00:09:32.4900000</v>
      </c>
    </row>
    <row r="1148" spans="1:10" x14ac:dyDescent="0.25">
      <c r="A1148" t="s">
        <v>61685</v>
      </c>
      <c r="C1148" t="s">
        <v>46255</v>
      </c>
      <c r="F1148" s="2" t="str">
        <f ca="1">OFFSET($A$2,COLUMNS($A1148:A1148)-1+(ROWS($2:1148)-1)*2,0)</f>
        <v>00:09:42.66</v>
      </c>
      <c r="G1148" s="2" t="str">
        <f ca="1">OFFSET($A$2,COLUMNS($A1148:B1148)-1+(ROWS($2:1148)-1)*2,0)</f>
        <v>15:55:30.57</v>
      </c>
      <c r="I1148" s="2" t="str">
        <f ca="1">OFFSET($C$2,COLUMNS($C1148:C1148)-1+(ROWS($2:1148)-1)*2,0)</f>
        <v>15:55:21.98</v>
      </c>
      <c r="J1148" s="2" t="str">
        <f ca="1">OFFSET($C$2,COLUMNS($C1148:D1148)-1+(ROWS($2:1148)-1)*2,0)</f>
        <v>00:09:32.7520000</v>
      </c>
    </row>
    <row r="1149" spans="1:10" x14ac:dyDescent="0.25">
      <c r="A1149" t="s">
        <v>44544</v>
      </c>
      <c r="C1149" t="s">
        <v>26677</v>
      </c>
      <c r="F1149" s="2" t="str">
        <f ca="1">OFFSET($A$2,COLUMNS($A1149:A1149)-1+(ROWS($2:1149)-1)*2,0)</f>
        <v>00:09:43.16</v>
      </c>
      <c r="G1149" s="2" t="str">
        <f ca="1">OFFSET($A$2,COLUMNS($A1149:B1149)-1+(ROWS($2:1149)-1)*2,0)</f>
        <v>15:55:31.8</v>
      </c>
      <c r="I1149" s="2" t="str">
        <f ca="1">OFFSET($C$2,COLUMNS($C1149:C1149)-1+(ROWS($2:1149)-1)*2,0)</f>
        <v>15:55:22.49</v>
      </c>
      <c r="J1149" s="2" t="str">
        <f ca="1">OFFSET($C$2,COLUMNS($C1149:D1149)-1+(ROWS($2:1149)-1)*2,0)</f>
        <v>00:09:33.2910000</v>
      </c>
    </row>
    <row r="1150" spans="1:10" x14ac:dyDescent="0.25">
      <c r="A1150" t="s">
        <v>61686</v>
      </c>
      <c r="C1150" t="s">
        <v>46256</v>
      </c>
      <c r="F1150" s="2" t="str">
        <f ca="1">OFFSET($A$2,COLUMNS($A1150:A1150)-1+(ROWS($2:1150)-1)*2,0)</f>
        <v>00:09:43.70</v>
      </c>
      <c r="G1150" s="2" t="str">
        <f ca="1">OFFSET($A$2,COLUMNS($A1150:B1150)-1+(ROWS($2:1150)-1)*2,0)</f>
        <v>15:55:31.59</v>
      </c>
      <c r="I1150" s="2" t="str">
        <f ca="1">OFFSET($C$2,COLUMNS($C1150:C1150)-1+(ROWS($2:1150)-1)*2,0)</f>
        <v>15:55:22.98</v>
      </c>
      <c r="J1150" s="2" t="str">
        <f ca="1">OFFSET($C$2,COLUMNS($C1150:D1150)-1+(ROWS($2:1150)-1)*2,0)</f>
        <v>00:09:33.8280000</v>
      </c>
    </row>
    <row r="1151" spans="1:10" x14ac:dyDescent="0.25">
      <c r="A1151" t="s">
        <v>44545</v>
      </c>
      <c r="C1151" t="s">
        <v>46257</v>
      </c>
      <c r="F1151" s="2" t="str">
        <f ca="1">OFFSET($A$2,COLUMNS($A1151:A1151)-1+(ROWS($2:1151)-1)*2,0)</f>
        <v>00:09:44.20</v>
      </c>
      <c r="G1151" s="2" t="str">
        <f ca="1">OFFSET($A$2,COLUMNS($A1151:B1151)-1+(ROWS($2:1151)-1)*2,0)</f>
        <v>15:55:32.10</v>
      </c>
      <c r="I1151" s="2" t="str">
        <f ca="1">OFFSET($C$2,COLUMNS($C1151:C1151)-1+(ROWS($2:1151)-1)*2,0)</f>
        <v>15:55:23.49</v>
      </c>
      <c r="J1151" s="2" t="str">
        <f ca="1">OFFSET($C$2,COLUMNS($C1151:D1151)-1+(ROWS($2:1151)-1)*2,0)</f>
        <v>00:09:34.3650000</v>
      </c>
    </row>
    <row r="1152" spans="1:10" x14ac:dyDescent="0.25">
      <c r="A1152" t="s">
        <v>61687</v>
      </c>
      <c r="C1152" t="s">
        <v>46258</v>
      </c>
      <c r="F1152" s="2" t="str">
        <f ca="1">OFFSET($A$2,COLUMNS($A1152:A1152)-1+(ROWS($2:1152)-1)*2,0)</f>
        <v>00:09:44.70</v>
      </c>
      <c r="G1152" s="2" t="str">
        <f ca="1">OFFSET($A$2,COLUMNS($A1152:B1152)-1+(ROWS($2:1152)-1)*2,0)</f>
        <v>15:55:32.61</v>
      </c>
      <c r="I1152" s="2" t="str">
        <f ca="1">OFFSET($C$2,COLUMNS($C1152:C1152)-1+(ROWS($2:1152)-1)*2,0)</f>
        <v>15:55:23.98</v>
      </c>
      <c r="J1152" s="2" t="str">
        <f ca="1">OFFSET($C$2,COLUMNS($C1152:D1152)-1+(ROWS($2:1152)-1)*2,0)</f>
        <v>00:09:34.9000000</v>
      </c>
    </row>
    <row r="1153" spans="1:10" x14ac:dyDescent="0.25">
      <c r="A1153" t="s">
        <v>44546</v>
      </c>
      <c r="C1153" t="s">
        <v>46259</v>
      </c>
      <c r="F1153" s="2" t="str">
        <f ca="1">OFFSET($A$2,COLUMNS($A1153:A1153)-1+(ROWS($2:1153)-1)*2,0)</f>
        <v>00:09:45.20</v>
      </c>
      <c r="G1153" s="2" t="str">
        <f ca="1">OFFSET($A$2,COLUMNS($A1153:B1153)-1+(ROWS($2:1153)-1)*2,0)</f>
        <v>15:55:33.11</v>
      </c>
      <c r="I1153" s="2" t="str">
        <f ca="1">OFFSET($C$2,COLUMNS($C1153:C1153)-1+(ROWS($2:1153)-1)*2,0)</f>
        <v>15:55:24.49</v>
      </c>
      <c r="J1153" s="2" t="str">
        <f ca="1">OFFSET($C$2,COLUMNS($C1153:D1153)-1+(ROWS($2:1153)-1)*2,0)</f>
        <v>00:09:35.4140000</v>
      </c>
    </row>
    <row r="1154" spans="1:10" x14ac:dyDescent="0.25">
      <c r="A1154" t="s">
        <v>61688</v>
      </c>
      <c r="C1154" t="s">
        <v>46260</v>
      </c>
      <c r="F1154" s="2" t="str">
        <f ca="1">OFFSET($A$2,COLUMNS($A1154:A1154)-1+(ROWS($2:1154)-1)*2,0)</f>
        <v>00:09:45.73</v>
      </c>
      <c r="G1154" s="2" t="str">
        <f ca="1">OFFSET($A$2,COLUMNS($A1154:B1154)-1+(ROWS($2:1154)-1)*2,0)</f>
        <v>15:55:33.61</v>
      </c>
      <c r="I1154" s="2" t="str">
        <f ca="1">OFFSET($C$2,COLUMNS($C1154:C1154)-1+(ROWS($2:1154)-1)*2,0)</f>
        <v>15:55:24.98</v>
      </c>
      <c r="J1154" s="2" t="str">
        <f ca="1">OFFSET($C$2,COLUMNS($C1154:D1154)-1+(ROWS($2:1154)-1)*2,0)</f>
        <v>00:09:35.9270000</v>
      </c>
    </row>
    <row r="1155" spans="1:10" x14ac:dyDescent="0.25">
      <c r="A1155" t="s">
        <v>44547</v>
      </c>
      <c r="C1155" t="s">
        <v>46261</v>
      </c>
      <c r="F1155" s="2" t="str">
        <f ca="1">OFFSET($A$2,COLUMNS($A1155:A1155)-1+(ROWS($2:1155)-1)*2,0)</f>
        <v>00:09:46.23</v>
      </c>
      <c r="G1155" s="2" t="str">
        <f ca="1">OFFSET($A$2,COLUMNS($A1155:B1155)-1+(ROWS($2:1155)-1)*2,0)</f>
        <v>15:55:34.14</v>
      </c>
      <c r="I1155" s="2" t="str">
        <f ca="1">OFFSET($C$2,COLUMNS($C1155:C1155)-1+(ROWS($2:1155)-1)*2,0)</f>
        <v>15:55:25.48</v>
      </c>
      <c r="J1155" s="2" t="str">
        <f ca="1">OFFSET($C$2,COLUMNS($C1155:D1155)-1+(ROWS($2:1155)-1)*2,0)</f>
        <v>00:09:36.4560000</v>
      </c>
    </row>
    <row r="1156" spans="1:10" x14ac:dyDescent="0.25">
      <c r="A1156" t="s">
        <v>61689</v>
      </c>
      <c r="C1156" t="s">
        <v>46262</v>
      </c>
      <c r="F1156" s="2" t="str">
        <f ca="1">OFFSET($A$2,COLUMNS($A1156:A1156)-1+(ROWS($2:1156)-1)*2,0)</f>
        <v>00:09:46.76</v>
      </c>
      <c r="G1156" s="2" t="str">
        <f ca="1">OFFSET($A$2,COLUMNS($A1156:B1156)-1+(ROWS($2:1156)-1)*2,0)</f>
        <v>15:55:34.66</v>
      </c>
      <c r="I1156" s="2" t="str">
        <f ca="1">OFFSET($C$2,COLUMNS($C1156:C1156)-1+(ROWS($2:1156)-1)*2,0)</f>
        <v>15:55:25.98</v>
      </c>
      <c r="J1156" s="2" t="str">
        <f ca="1">OFFSET($C$2,COLUMNS($C1156:D1156)-1+(ROWS($2:1156)-1)*2,0)</f>
        <v>00:09:36.9950000</v>
      </c>
    </row>
    <row r="1157" spans="1:10" x14ac:dyDescent="0.25">
      <c r="A1157" t="s">
        <v>44548</v>
      </c>
      <c r="C1157" t="s">
        <v>46263</v>
      </c>
      <c r="F1157" s="2" t="str">
        <f ca="1">OFFSET($A$2,COLUMNS($A1157:A1157)-1+(ROWS($2:1157)-1)*2,0)</f>
        <v>00:09:47.26</v>
      </c>
      <c r="G1157" s="2" t="str">
        <f ca="1">OFFSET($A$2,COLUMNS($A1157:B1157)-1+(ROWS($2:1157)-1)*2,0)</f>
        <v>15:55:35.16</v>
      </c>
      <c r="I1157" s="2" t="str">
        <f ca="1">OFFSET($C$2,COLUMNS($C1157:C1157)-1+(ROWS($2:1157)-1)*2,0)</f>
        <v>15:55:26.48</v>
      </c>
      <c r="J1157" s="2" t="str">
        <f ca="1">OFFSET($C$2,COLUMNS($C1157:D1157)-1+(ROWS($2:1157)-1)*2,0)</f>
        <v>00:09:37.2540000</v>
      </c>
    </row>
    <row r="1158" spans="1:10" x14ac:dyDescent="0.25">
      <c r="A1158" t="s">
        <v>61690</v>
      </c>
      <c r="C1158" t="s">
        <v>46264</v>
      </c>
      <c r="F1158" s="2" t="str">
        <f ca="1">OFFSET($A$2,COLUMNS($A1158:A1158)-1+(ROWS($2:1158)-1)*2,0)</f>
        <v>00:09:47.76</v>
      </c>
      <c r="G1158" s="2" t="str">
        <f ca="1">OFFSET($A$2,COLUMNS($A1158:B1158)-1+(ROWS($2:1158)-1)*2,0)</f>
        <v>15:55:35.67</v>
      </c>
      <c r="I1158" s="2" t="str">
        <f ca="1">OFFSET($C$2,COLUMNS($C1158:C1158)-1+(ROWS($2:1158)-1)*2,0)</f>
        <v>15:55:26.99</v>
      </c>
      <c r="J1158" s="2" t="str">
        <f ca="1">OFFSET($C$2,COLUMNS($C1158:D1158)-1+(ROWS($2:1158)-1)*2,0)</f>
        <v>00:09:37.7950000</v>
      </c>
    </row>
    <row r="1159" spans="1:10" x14ac:dyDescent="0.25">
      <c r="A1159" t="s">
        <v>44549</v>
      </c>
      <c r="C1159" t="s">
        <v>46265</v>
      </c>
      <c r="F1159" s="2" t="str">
        <f ca="1">OFFSET($A$2,COLUMNS($A1159:A1159)-1+(ROWS($2:1159)-1)*2,0)</f>
        <v>00:09:48.26</v>
      </c>
      <c r="G1159" s="2" t="str">
        <f ca="1">OFFSET($A$2,COLUMNS($A1159:B1159)-1+(ROWS($2:1159)-1)*2,0)</f>
        <v>15:55:36.18</v>
      </c>
      <c r="I1159" s="2" t="str">
        <f ca="1">OFFSET($C$2,COLUMNS($C1159:C1159)-1+(ROWS($2:1159)-1)*2,0)</f>
        <v>15:55:27.48</v>
      </c>
      <c r="J1159" s="2" t="str">
        <f ca="1">OFFSET($C$2,COLUMNS($C1159:D1159)-1+(ROWS($2:1159)-1)*2,0)</f>
        <v>00:09:38.3290000</v>
      </c>
    </row>
    <row r="1160" spans="1:10" x14ac:dyDescent="0.25">
      <c r="A1160" t="s">
        <v>41937</v>
      </c>
      <c r="C1160" t="s">
        <v>46266</v>
      </c>
      <c r="F1160" s="2" t="str">
        <f ca="1">OFFSET($A$2,COLUMNS($A1160:A1160)-1+(ROWS($2:1160)-1)*2,0)</f>
        <v>00:09:48.80</v>
      </c>
      <c r="G1160" s="2" t="str">
        <f ca="1">OFFSET($A$2,COLUMNS($A1160:B1160)-1+(ROWS($2:1160)-1)*2,0)</f>
        <v>15:55:36.69</v>
      </c>
      <c r="I1160" s="2" t="str">
        <f ca="1">OFFSET($C$2,COLUMNS($C1160:C1160)-1+(ROWS($2:1160)-1)*2,0)</f>
        <v>15:55:27.98</v>
      </c>
      <c r="J1160" s="2" t="str">
        <f ca="1">OFFSET($C$2,COLUMNS($C1160:D1160)-1+(ROWS($2:1160)-1)*2,0)</f>
        <v>00:09:38.8520000</v>
      </c>
    </row>
    <row r="1161" spans="1:10" x14ac:dyDescent="0.25">
      <c r="A1161" t="s">
        <v>44550</v>
      </c>
      <c r="C1161" t="s">
        <v>46267</v>
      </c>
      <c r="F1161" s="2" t="str">
        <f ca="1">OFFSET($A$2,COLUMNS($A1161:A1161)-1+(ROWS($2:1161)-1)*2,0)</f>
        <v>00:09:49.30</v>
      </c>
      <c r="G1161" s="2" t="str">
        <f ca="1">OFFSET($A$2,COLUMNS($A1161:B1161)-1+(ROWS($2:1161)-1)*2,0)</f>
        <v>15:55:37.20</v>
      </c>
      <c r="I1161" s="2" t="str">
        <f ca="1">OFFSET($C$2,COLUMNS($C1161:C1161)-1+(ROWS($2:1161)-1)*2,0)</f>
        <v>15:55:28.48</v>
      </c>
      <c r="J1161" s="2" t="str">
        <f ca="1">OFFSET($C$2,COLUMNS($C1161:D1161)-1+(ROWS($2:1161)-1)*2,0)</f>
        <v>00:09:39.3930000</v>
      </c>
    </row>
    <row r="1162" spans="1:10" x14ac:dyDescent="0.25">
      <c r="A1162" t="s">
        <v>61691</v>
      </c>
      <c r="C1162" t="s">
        <v>46268</v>
      </c>
      <c r="F1162" s="2" t="str">
        <f ca="1">OFFSET($A$2,COLUMNS($A1162:A1162)-1+(ROWS($2:1162)-1)*2,0)</f>
        <v>00:09:49.80</v>
      </c>
      <c r="G1162" s="2" t="str">
        <f ca="1">OFFSET($A$2,COLUMNS($A1162:B1162)-1+(ROWS($2:1162)-1)*2,0)</f>
        <v>15:55:37.70</v>
      </c>
      <c r="I1162" s="2" t="str">
        <f ca="1">OFFSET($C$2,COLUMNS($C1162:C1162)-1+(ROWS($2:1162)-1)*2,0)</f>
        <v>15:55:28.99</v>
      </c>
      <c r="J1162" s="2" t="str">
        <f ca="1">OFFSET($C$2,COLUMNS($C1162:D1162)-1+(ROWS($2:1162)-1)*2,0)</f>
        <v>00:09:39.9130000</v>
      </c>
    </row>
    <row r="1163" spans="1:10" x14ac:dyDescent="0.25">
      <c r="A1163" t="s">
        <v>44551</v>
      </c>
      <c r="C1163" t="s">
        <v>46269</v>
      </c>
      <c r="F1163" s="2" t="str">
        <f ca="1">OFFSET($A$2,COLUMNS($A1163:A1163)-1+(ROWS($2:1163)-1)*2,0)</f>
        <v>00:09:50.30</v>
      </c>
      <c r="G1163" s="2" t="str">
        <f ca="1">OFFSET($A$2,COLUMNS($A1163:B1163)-1+(ROWS($2:1163)-1)*2,0)</f>
        <v>15:55:38.21</v>
      </c>
      <c r="I1163" s="2" t="str">
        <f ca="1">OFFSET($C$2,COLUMNS($C1163:C1163)-1+(ROWS($2:1163)-1)*2,0)</f>
        <v>15:55:29.48</v>
      </c>
      <c r="J1163" s="2" t="str">
        <f ca="1">OFFSET($C$2,COLUMNS($C1163:D1163)-1+(ROWS($2:1163)-1)*2,0)</f>
        <v>00:09:40.4230000</v>
      </c>
    </row>
    <row r="1164" spans="1:10" x14ac:dyDescent="0.25">
      <c r="A1164" t="s">
        <v>41939</v>
      </c>
      <c r="C1164" t="s">
        <v>44545</v>
      </c>
      <c r="F1164" s="2" t="str">
        <f ca="1">OFFSET($A$2,COLUMNS($A1164:A1164)-1+(ROWS($2:1164)-1)*2,0)</f>
        <v>00:09:50.83</v>
      </c>
      <c r="G1164" s="2" t="str">
        <f ca="1">OFFSET($A$2,COLUMNS($A1164:B1164)-1+(ROWS($2:1164)-1)*2,0)</f>
        <v>15:55:38.74</v>
      </c>
      <c r="I1164" s="2" t="str">
        <f ca="1">OFFSET($C$2,COLUMNS($C1164:C1164)-1+(ROWS($2:1164)-1)*2,0)</f>
        <v>15:55:29.99</v>
      </c>
      <c r="J1164" s="2" t="str">
        <f ca="1">OFFSET($C$2,COLUMNS($C1164:D1164)-1+(ROWS($2:1164)-1)*2,0)</f>
        <v>00:09:40.9620000</v>
      </c>
    </row>
    <row r="1165" spans="1:10" x14ac:dyDescent="0.25">
      <c r="A1165" t="s">
        <v>44552</v>
      </c>
      <c r="C1165" t="s">
        <v>46270</v>
      </c>
      <c r="F1165" s="2" t="str">
        <f ca="1">OFFSET($A$2,COLUMNS($A1165:A1165)-1+(ROWS($2:1165)-1)*2,0)</f>
        <v>00:09:51.33</v>
      </c>
      <c r="G1165" s="2" t="str">
        <f ca="1">OFFSET($A$2,COLUMNS($A1165:B1165)-1+(ROWS($2:1165)-1)*2,0)</f>
        <v>15:55:39.24</v>
      </c>
      <c r="I1165" s="2" t="str">
        <f ca="1">OFFSET($C$2,COLUMNS($C1165:C1165)-1+(ROWS($2:1165)-1)*2,0)</f>
        <v>15:55:30.48</v>
      </c>
      <c r="J1165" s="2" t="str">
        <f ca="1">OFFSET($C$2,COLUMNS($C1165:D1165)-1+(ROWS($2:1165)-1)*2,0)</f>
        <v>00:09:41.5000000</v>
      </c>
    </row>
    <row r="1166" spans="1:10" x14ac:dyDescent="0.25">
      <c r="A1166" t="s">
        <v>61692</v>
      </c>
      <c r="C1166" t="s">
        <v>44546</v>
      </c>
      <c r="F1166" s="2" t="str">
        <f ca="1">OFFSET($A$2,COLUMNS($A1166:A1166)-1+(ROWS($2:1166)-1)*2,0)</f>
        <v>00:09:51.86</v>
      </c>
      <c r="G1166" s="2" t="str">
        <f ca="1">OFFSET($A$2,COLUMNS($A1166:B1166)-1+(ROWS($2:1166)-1)*2,0)</f>
        <v>15:55:39.75</v>
      </c>
      <c r="I1166" s="2" t="str">
        <f ca="1">OFFSET($C$2,COLUMNS($C1166:C1166)-1+(ROWS($2:1166)-1)*2,0)</f>
        <v>15:55:30.98</v>
      </c>
      <c r="J1166" s="2" t="str">
        <f ca="1">OFFSET($C$2,COLUMNS($C1166:D1166)-1+(ROWS($2:1166)-1)*2,0)</f>
        <v>00:09:42.0220000</v>
      </c>
    </row>
    <row r="1167" spans="1:10" x14ac:dyDescent="0.25">
      <c r="A1167" t="s">
        <v>44553</v>
      </c>
      <c r="C1167" t="s">
        <v>46271</v>
      </c>
      <c r="F1167" s="2" t="str">
        <f ca="1">OFFSET($A$2,COLUMNS($A1167:A1167)-1+(ROWS($2:1167)-1)*2,0)</f>
        <v>00:09:52.36</v>
      </c>
      <c r="G1167" s="2" t="str">
        <f ca="1">OFFSET($A$2,COLUMNS($A1167:B1167)-1+(ROWS($2:1167)-1)*2,0)</f>
        <v>15:55:40.26</v>
      </c>
      <c r="I1167" s="2" t="str">
        <f ca="1">OFFSET($C$2,COLUMNS($C1167:C1167)-1+(ROWS($2:1167)-1)*2,0)</f>
        <v>15:55:31.48</v>
      </c>
      <c r="J1167" s="2" t="str">
        <f ca="1">OFFSET($C$2,COLUMNS($C1167:D1167)-1+(ROWS($2:1167)-1)*2,0)</f>
        <v>00:09:42.2980000</v>
      </c>
    </row>
    <row r="1168" spans="1:10" x14ac:dyDescent="0.25">
      <c r="A1168" t="s">
        <v>61693</v>
      </c>
      <c r="C1168" t="s">
        <v>46272</v>
      </c>
      <c r="F1168" s="2" t="str">
        <f ca="1">OFFSET($A$2,COLUMNS($A1168:A1168)-1+(ROWS($2:1168)-1)*2,0)</f>
        <v>00:09:52.86</v>
      </c>
      <c r="G1168" s="2" t="str">
        <f ca="1">OFFSET($A$2,COLUMNS($A1168:B1168)-1+(ROWS($2:1168)-1)*2,0)</f>
        <v>15:55:40.77</v>
      </c>
      <c r="I1168" s="2" t="str">
        <f ca="1">OFFSET($C$2,COLUMNS($C1168:C1168)-1+(ROWS($2:1168)-1)*2,0)</f>
        <v>15:55:31.98</v>
      </c>
      <c r="J1168" s="2" t="str">
        <f ca="1">OFFSET($C$2,COLUMNS($C1168:D1168)-1+(ROWS($2:1168)-1)*2,0)</f>
        <v>00:09:42.8230000</v>
      </c>
    </row>
    <row r="1169" spans="1:10" x14ac:dyDescent="0.25">
      <c r="A1169" t="s">
        <v>44554</v>
      </c>
      <c r="C1169" t="s">
        <v>46273</v>
      </c>
      <c r="F1169" s="2" t="str">
        <f ca="1">OFFSET($A$2,COLUMNS($A1169:A1169)-1+(ROWS($2:1169)-1)*2,0)</f>
        <v>00:09:53.36</v>
      </c>
      <c r="G1169" s="2" t="str">
        <f ca="1">OFFSET($A$2,COLUMNS($A1169:B1169)-1+(ROWS($2:1169)-1)*2,0)</f>
        <v>15:55:41.28</v>
      </c>
      <c r="I1169" s="2" t="str">
        <f ca="1">OFFSET($C$2,COLUMNS($C1169:C1169)-1+(ROWS($2:1169)-1)*2,0)</f>
        <v>15:55:32.48</v>
      </c>
      <c r="J1169" s="2" t="str">
        <f ca="1">OFFSET($C$2,COLUMNS($C1169:D1169)-1+(ROWS($2:1169)-1)*2,0)</f>
        <v>00:09:43.3610000</v>
      </c>
    </row>
    <row r="1170" spans="1:10" x14ac:dyDescent="0.25">
      <c r="A1170" t="s">
        <v>61694</v>
      </c>
      <c r="C1170" t="s">
        <v>46274</v>
      </c>
      <c r="F1170" s="2" t="str">
        <f ca="1">OFFSET($A$2,COLUMNS($A1170:A1170)-1+(ROWS($2:1170)-1)*2,0)</f>
        <v>00:09:53.90</v>
      </c>
      <c r="G1170" s="2" t="str">
        <f ca="1">OFFSET($A$2,COLUMNS($A1170:B1170)-1+(ROWS($2:1170)-1)*2,0)</f>
        <v>15:55:41.80</v>
      </c>
      <c r="I1170" s="2" t="str">
        <f ca="1">OFFSET($C$2,COLUMNS($C1170:C1170)-1+(ROWS($2:1170)-1)*2,0)</f>
        <v>15:55:32.99</v>
      </c>
      <c r="J1170" s="2" t="str">
        <f ca="1">OFFSET($C$2,COLUMNS($C1170:D1170)-1+(ROWS($2:1170)-1)*2,0)</f>
        <v>00:09:43.8860000</v>
      </c>
    </row>
    <row r="1171" spans="1:10" x14ac:dyDescent="0.25">
      <c r="A1171" t="s">
        <v>44555</v>
      </c>
      <c r="C1171" t="s">
        <v>46275</v>
      </c>
      <c r="F1171" s="2" t="str">
        <f ca="1">OFFSET($A$2,COLUMNS($A1171:A1171)-1+(ROWS($2:1171)-1)*2,0)</f>
        <v>00:09:54.40</v>
      </c>
      <c r="G1171" s="2" t="str">
        <f ca="1">OFFSET($A$2,COLUMNS($A1171:B1171)-1+(ROWS($2:1171)-1)*2,0)</f>
        <v>15:55:42.31</v>
      </c>
      <c r="I1171" s="2" t="str">
        <f ca="1">OFFSET($C$2,COLUMNS($C1171:C1171)-1+(ROWS($2:1171)-1)*2,0)</f>
        <v>15:55:33.48</v>
      </c>
      <c r="J1171" s="2" t="str">
        <f ca="1">OFFSET($C$2,COLUMNS($C1171:D1171)-1+(ROWS($2:1171)-1)*2,0)</f>
        <v>00:09:44.4240000</v>
      </c>
    </row>
    <row r="1172" spans="1:10" x14ac:dyDescent="0.25">
      <c r="A1172" t="s">
        <v>61695</v>
      </c>
      <c r="C1172" t="s">
        <v>46276</v>
      </c>
      <c r="F1172" s="2" t="str">
        <f ca="1">OFFSET($A$2,COLUMNS($A1172:A1172)-1+(ROWS($2:1172)-1)*2,0)</f>
        <v>00:09:54.90</v>
      </c>
      <c r="G1172" s="2" t="str">
        <f ca="1">OFFSET($A$2,COLUMNS($A1172:B1172)-1+(ROWS($2:1172)-1)*2,0)</f>
        <v>15:55:42.82</v>
      </c>
      <c r="I1172" s="2" t="str">
        <f ca="1">OFFSET($C$2,COLUMNS($C1172:C1172)-1+(ROWS($2:1172)-1)*2,0)</f>
        <v>15:55:33.98</v>
      </c>
      <c r="J1172" s="2" t="str">
        <f ca="1">OFFSET($C$2,COLUMNS($C1172:D1172)-1+(ROWS($2:1172)-1)*2,0)</f>
        <v>00:09:44.9610000</v>
      </c>
    </row>
    <row r="1173" spans="1:10" x14ac:dyDescent="0.25">
      <c r="A1173" t="s">
        <v>44556</v>
      </c>
      <c r="C1173" t="s">
        <v>30180</v>
      </c>
      <c r="F1173" s="2" t="str">
        <f ca="1">OFFSET($A$2,COLUMNS($A1173:A1173)-1+(ROWS($2:1173)-1)*2,0)</f>
        <v>00:09:55.43</v>
      </c>
      <c r="G1173" s="2" t="str">
        <f ca="1">OFFSET($A$2,COLUMNS($A1173:B1173)-1+(ROWS($2:1173)-1)*2,0)</f>
        <v>15:55:43.33</v>
      </c>
      <c r="I1173" s="2" t="str">
        <f ca="1">OFFSET($C$2,COLUMNS($C1173:C1173)-1+(ROWS($2:1173)-1)*2,0)</f>
        <v>15:55:34.49</v>
      </c>
      <c r="J1173" s="2" t="str">
        <f ca="1">OFFSET($C$2,COLUMNS($C1173:D1173)-1+(ROWS($2:1173)-1)*2,0)</f>
        <v>00:09:45.4880000</v>
      </c>
    </row>
    <row r="1174" spans="1:10" x14ac:dyDescent="0.25">
      <c r="A1174" t="s">
        <v>61696</v>
      </c>
      <c r="C1174" t="s">
        <v>46277</v>
      </c>
      <c r="F1174" s="2" t="str">
        <f ca="1">OFFSET($A$2,COLUMNS($A1174:A1174)-1+(ROWS($2:1174)-1)*2,0)</f>
        <v>00:09:55.93</v>
      </c>
      <c r="G1174" s="2" t="str">
        <f ca="1">OFFSET($A$2,COLUMNS($A1174:B1174)-1+(ROWS($2:1174)-1)*2,0)</f>
        <v>15:55:43.84</v>
      </c>
      <c r="I1174" s="2" t="str">
        <f ca="1">OFFSET($C$2,COLUMNS($C1174:C1174)-1+(ROWS($2:1174)-1)*2,0)</f>
        <v>15:55:34.98</v>
      </c>
      <c r="J1174" s="2" t="str">
        <f ca="1">OFFSET($C$2,COLUMNS($C1174:D1174)-1+(ROWS($2:1174)-1)*2,0)</f>
        <v>00:09:45.7660000</v>
      </c>
    </row>
    <row r="1175" spans="1:10" x14ac:dyDescent="0.25">
      <c r="A1175" t="s">
        <v>44557</v>
      </c>
      <c r="C1175" t="s">
        <v>46278</v>
      </c>
      <c r="F1175" s="2" t="str">
        <f ca="1">OFFSET($A$2,COLUMNS($A1175:A1175)-1+(ROWS($2:1175)-1)*2,0)</f>
        <v>00:09:56.46</v>
      </c>
      <c r="G1175" s="2" t="str">
        <f ca="1">OFFSET($A$2,COLUMNS($A1175:B1175)-1+(ROWS($2:1175)-1)*2,0)</f>
        <v>15:55:44.35</v>
      </c>
      <c r="I1175" s="2" t="str">
        <f ca="1">OFFSET($C$2,COLUMNS($C1175:C1175)-1+(ROWS($2:1175)-1)*2,0)</f>
        <v>15:55:35.49</v>
      </c>
      <c r="J1175" s="2" t="str">
        <f ca="1">OFFSET($C$2,COLUMNS($C1175:D1175)-1+(ROWS($2:1175)-1)*2,0)</f>
        <v>00:09:46.3050000</v>
      </c>
    </row>
    <row r="1176" spans="1:10" x14ac:dyDescent="0.25">
      <c r="A1176" t="s">
        <v>61697</v>
      </c>
      <c r="C1176" t="s">
        <v>46279</v>
      </c>
      <c r="F1176" s="2" t="str">
        <f ca="1">OFFSET($A$2,COLUMNS($A1176:A1176)-1+(ROWS($2:1176)-1)*2,0)</f>
        <v>00:09:57.00</v>
      </c>
      <c r="G1176" s="2" t="str">
        <f ca="1">OFFSET($A$2,COLUMNS($A1176:B1176)-1+(ROWS($2:1176)-1)*2,0)</f>
        <v>15:55:44.86</v>
      </c>
      <c r="I1176" s="2" t="str">
        <f ca="1">OFFSET($C$2,COLUMNS($C1176:C1176)-1+(ROWS($2:1176)-1)*2,0)</f>
        <v>15:55:35.98</v>
      </c>
      <c r="J1176" s="2" t="str">
        <f ca="1">OFFSET($C$2,COLUMNS($C1176:D1176)-1+(ROWS($2:1176)-1)*2,0)</f>
        <v>00:09:46.8230000</v>
      </c>
    </row>
    <row r="1177" spans="1:10" x14ac:dyDescent="0.25">
      <c r="A1177" t="s">
        <v>44558</v>
      </c>
      <c r="C1177" t="s">
        <v>46280</v>
      </c>
      <c r="F1177" s="2" t="str">
        <f ca="1">OFFSET($A$2,COLUMNS($A1177:A1177)-1+(ROWS($2:1177)-1)*2,0)</f>
        <v>00:09:58.83</v>
      </c>
      <c r="G1177" s="2" t="str">
        <f ca="1">OFFSET($A$2,COLUMNS($A1177:B1177)-1+(ROWS($2:1177)-1)*2,0)</f>
        <v>15:55:45.26</v>
      </c>
      <c r="I1177" s="2" t="str">
        <f ca="1">OFFSET($C$2,COLUMNS($C1177:C1177)-1+(ROWS($2:1177)-1)*2,0)</f>
        <v>15:55:36.48</v>
      </c>
      <c r="J1177" s="2" t="str">
        <f ca="1">OFFSET($C$2,COLUMNS($C1177:D1177)-1+(ROWS($2:1177)-1)*2,0)</f>
        <v>00:09:47.3630000</v>
      </c>
    </row>
    <row r="1178" spans="1:10" x14ac:dyDescent="0.25">
      <c r="A1178" t="s">
        <v>61698</v>
      </c>
      <c r="C1178" t="s">
        <v>46281</v>
      </c>
      <c r="I1178" s="2" t="str">
        <f ca="1">OFFSET($C$2,COLUMNS($C1178:C1178)-1+(ROWS($2:1178)-1)*2,0)</f>
        <v>15:55:36.98</v>
      </c>
      <c r="J1178" s="2" t="str">
        <f ca="1">OFFSET($C$2,COLUMNS($C1178:D1178)-1+(ROWS($2:1178)-1)*2,0)</f>
        <v>00:09:47.8880000</v>
      </c>
    </row>
    <row r="1179" spans="1:10" x14ac:dyDescent="0.25">
      <c r="A1179" t="s">
        <v>44559</v>
      </c>
      <c r="C1179" t="s">
        <v>46282</v>
      </c>
      <c r="I1179" s="2" t="str">
        <f ca="1">OFFSET($C$2,COLUMNS($C1179:C1179)-1+(ROWS($2:1179)-1)*2,0)</f>
        <v>15:55:37.48</v>
      </c>
      <c r="J1179" s="2" t="str">
        <f ca="1">OFFSET($C$2,COLUMNS($C1179:D1179)-1+(ROWS($2:1179)-1)*2,0)</f>
        <v>00:09:48.4290000</v>
      </c>
    </row>
    <row r="1180" spans="1:10" x14ac:dyDescent="0.25">
      <c r="A1180" t="s">
        <v>39943</v>
      </c>
      <c r="C1180" t="s">
        <v>46283</v>
      </c>
      <c r="I1180" s="2" t="str">
        <f ca="1">OFFSET($C$2,COLUMNS($C1180:C1180)-1+(ROWS($2:1180)-1)*2,0)</f>
        <v>15:55:37.98</v>
      </c>
      <c r="J1180" s="2" t="str">
        <f ca="1">OFFSET($C$2,COLUMNS($C1180:D1180)-1+(ROWS($2:1180)-1)*2,0)</f>
        <v>00:09:48.9670000</v>
      </c>
    </row>
    <row r="1181" spans="1:10" x14ac:dyDescent="0.25">
      <c r="A1181" t="s">
        <v>44560</v>
      </c>
      <c r="C1181" t="s">
        <v>46284</v>
      </c>
      <c r="I1181" s="2" t="str">
        <f ca="1">OFFSET($C$2,COLUMNS($C1181:C1181)-1+(ROWS($2:1181)-1)*2,0)</f>
        <v>15:55:38.48</v>
      </c>
      <c r="J1181" s="2" t="str">
        <f ca="1">OFFSET($C$2,COLUMNS($C1181:D1181)-1+(ROWS($2:1181)-1)*2,0)</f>
        <v>00:09:49.4940000</v>
      </c>
    </row>
    <row r="1182" spans="1:10" x14ac:dyDescent="0.25">
      <c r="A1182" t="s">
        <v>39944</v>
      </c>
      <c r="C1182" t="s">
        <v>46285</v>
      </c>
      <c r="I1182" s="2" t="str">
        <f ca="1">OFFSET($C$2,COLUMNS($C1182:C1182)-1+(ROWS($2:1182)-1)*2,0)</f>
        <v>15:55:38.98</v>
      </c>
      <c r="J1182" s="2" t="str">
        <f ca="1">OFFSET($C$2,COLUMNS($C1182:D1182)-1+(ROWS($2:1182)-1)*2,0)</f>
        <v>00:09:49.7540000</v>
      </c>
    </row>
    <row r="1183" spans="1:10" x14ac:dyDescent="0.25">
      <c r="A1183" t="s">
        <v>44561</v>
      </c>
      <c r="C1183" t="s">
        <v>46286</v>
      </c>
      <c r="I1183" s="2" t="str">
        <f ca="1">OFFSET($C$2,COLUMNS($C1183:C1183)-1+(ROWS($2:1183)-1)*2,0)</f>
        <v>15:55:39.48</v>
      </c>
      <c r="J1183" s="2" t="str">
        <f ca="1">OFFSET($C$2,COLUMNS($C1183:D1183)-1+(ROWS($2:1183)-1)*2,0)</f>
        <v>00:09:50.2900000</v>
      </c>
    </row>
    <row r="1184" spans="1:10" x14ac:dyDescent="0.25">
      <c r="A1184" t="s">
        <v>42819</v>
      </c>
      <c r="C1184" t="s">
        <v>46287</v>
      </c>
      <c r="I1184" s="2" t="str">
        <f ca="1">OFFSET($C$2,COLUMNS($C1184:C1184)-1+(ROWS($2:1184)-1)*2,0)</f>
        <v>15:55:39.98</v>
      </c>
      <c r="J1184" s="2" t="str">
        <f ca="1">OFFSET($C$2,COLUMNS($C1184:D1184)-1+(ROWS($2:1184)-1)*2,0)</f>
        <v>00:09:50.8310000</v>
      </c>
    </row>
    <row r="1185" spans="1:10" x14ac:dyDescent="0.25">
      <c r="A1185" t="s">
        <v>44562</v>
      </c>
      <c r="C1185" t="s">
        <v>30192</v>
      </c>
      <c r="I1185" s="2" t="str">
        <f ca="1">OFFSET($C$2,COLUMNS($C1185:C1185)-1+(ROWS($2:1185)-1)*2,0)</f>
        <v>15:55:40.48</v>
      </c>
      <c r="J1185" s="2" t="str">
        <f ca="1">OFFSET($C$2,COLUMNS($C1185:D1185)-1+(ROWS($2:1185)-1)*2,0)</f>
        <v>00:09:51.3540000</v>
      </c>
    </row>
    <row r="1186" spans="1:10" x14ac:dyDescent="0.25">
      <c r="A1186" t="s">
        <v>39946</v>
      </c>
      <c r="C1186" t="s">
        <v>46288</v>
      </c>
      <c r="I1186" s="2" t="str">
        <f ca="1">OFFSET($C$2,COLUMNS($C1186:C1186)-1+(ROWS($2:1186)-1)*2,0)</f>
        <v>15:55:40.98</v>
      </c>
      <c r="J1186" s="2" t="str">
        <f ca="1">OFFSET($C$2,COLUMNS($C1186:D1186)-1+(ROWS($2:1186)-1)*2,0)</f>
        <v>00:09:51.8960000</v>
      </c>
    </row>
    <row r="1187" spans="1:10" x14ac:dyDescent="0.25">
      <c r="A1187" t="s">
        <v>44563</v>
      </c>
      <c r="C1187" t="s">
        <v>46289</v>
      </c>
      <c r="I1187" s="2" t="str">
        <f ca="1">OFFSET($C$2,COLUMNS($C1187:C1187)-1+(ROWS($2:1187)-1)*2,0)</f>
        <v>15:55:41.48</v>
      </c>
      <c r="J1187" s="2" t="str">
        <f ca="1">OFFSET($C$2,COLUMNS($C1187:D1187)-1+(ROWS($2:1187)-1)*2,0)</f>
        <v>00:09:52.4340000</v>
      </c>
    </row>
    <row r="1188" spans="1:10" x14ac:dyDescent="0.25">
      <c r="A1188" t="s">
        <v>39947</v>
      </c>
      <c r="C1188" t="s">
        <v>46290</v>
      </c>
      <c r="I1188" s="2" t="str">
        <f ca="1">OFFSET($C$2,COLUMNS($C1188:C1188)-1+(ROWS($2:1188)-1)*2,0)</f>
        <v>15:55:41.99</v>
      </c>
      <c r="J1188" s="2" t="str">
        <f ca="1">OFFSET($C$2,COLUMNS($C1188:D1188)-1+(ROWS($2:1188)-1)*2,0)</f>
        <v>00:09:52.9540000</v>
      </c>
    </row>
    <row r="1189" spans="1:10" x14ac:dyDescent="0.25">
      <c r="A1189" t="s">
        <v>44564</v>
      </c>
      <c r="C1189" t="s">
        <v>46291</v>
      </c>
      <c r="I1189" s="2" t="str">
        <f ca="1">OFFSET($C$2,COLUMNS($C1189:C1189)-1+(ROWS($2:1189)-1)*2,0)</f>
        <v>15:55:42.48</v>
      </c>
      <c r="J1189" s="2" t="str">
        <f ca="1">OFFSET($C$2,COLUMNS($C1189:D1189)-1+(ROWS($2:1189)-1)*2,0)</f>
        <v>00:09:53.4970000</v>
      </c>
    </row>
    <row r="1190" spans="1:10" x14ac:dyDescent="0.25">
      <c r="A1190" t="s">
        <v>39948</v>
      </c>
      <c r="C1190" t="s">
        <v>46292</v>
      </c>
      <c r="I1190" s="2" t="str">
        <f ca="1">OFFSET($C$2,COLUMNS($C1190:C1190)-1+(ROWS($2:1190)-1)*2,0)</f>
        <v>15:55:42.98</v>
      </c>
      <c r="J1190" s="2" t="str">
        <f ca="1">OFFSET($C$2,COLUMNS($C1190:D1190)-1+(ROWS($2:1190)-1)*2,0)</f>
        <v>00:09:54.0180000</v>
      </c>
    </row>
    <row r="1191" spans="1:10" x14ac:dyDescent="0.25">
      <c r="A1191" t="s">
        <v>44565</v>
      </c>
      <c r="C1191" t="s">
        <v>46293</v>
      </c>
      <c r="I1191" s="2" t="str">
        <f ca="1">OFFSET($C$2,COLUMNS($C1191:C1191)-1+(ROWS($2:1191)-1)*2,0)</f>
        <v>15:55:43.48</v>
      </c>
      <c r="J1191" s="2" t="str">
        <f ca="1">OFFSET($C$2,COLUMNS($C1191:D1191)-1+(ROWS($2:1191)-1)*2,0)</f>
        <v>00:09:54.2950000</v>
      </c>
    </row>
    <row r="1192" spans="1:10" x14ac:dyDescent="0.25">
      <c r="A1192" t="s">
        <v>42823</v>
      </c>
      <c r="C1192" t="s">
        <v>46294</v>
      </c>
      <c r="I1192" s="2" t="str">
        <f ca="1">OFFSET($C$2,COLUMNS($C1192:C1192)-1+(ROWS($2:1192)-1)*2,0)</f>
        <v>15:55:43.98</v>
      </c>
      <c r="J1192" s="2" t="str">
        <f ca="1">OFFSET($C$2,COLUMNS($C1192:D1192)-1+(ROWS($2:1192)-1)*2,0)</f>
        <v>00:09:54.8200000</v>
      </c>
    </row>
    <row r="1193" spans="1:10" x14ac:dyDescent="0.25">
      <c r="A1193" t="s">
        <v>44566</v>
      </c>
      <c r="C1193" t="s">
        <v>46295</v>
      </c>
      <c r="I1193" s="2" t="str">
        <f ca="1">OFFSET($C$2,COLUMNS($C1193:C1193)-1+(ROWS($2:1193)-1)*2,0)</f>
        <v>15:55:44.49</v>
      </c>
      <c r="J1193" s="2" t="str">
        <f ca="1">OFFSET($C$2,COLUMNS($C1193:D1193)-1+(ROWS($2:1193)-1)*2,0)</f>
        <v>00:09:55.3490000</v>
      </c>
    </row>
    <row r="1194" spans="1:10" x14ac:dyDescent="0.25">
      <c r="A1194" t="s">
        <v>39950</v>
      </c>
      <c r="C1194" t="s">
        <v>46296</v>
      </c>
      <c r="I1194" s="2" t="str">
        <f ca="1">OFFSET($C$2,COLUMNS($C1194:C1194)-1+(ROWS($2:1194)-1)*2,0)</f>
        <v>15:55:44.98</v>
      </c>
      <c r="J1194" s="2" t="str">
        <f ca="1">OFFSET($C$2,COLUMNS($C1194:D1194)-1+(ROWS($2:1194)-1)*2,0)</f>
        <v>00:09:55.8610000</v>
      </c>
    </row>
    <row r="1195" spans="1:10" x14ac:dyDescent="0.25">
      <c r="A1195" t="s">
        <v>44567</v>
      </c>
      <c r="C1195" t="s">
        <v>46297</v>
      </c>
      <c r="I1195" s="2" t="str">
        <f ca="1">OFFSET($C$2,COLUMNS($C1195:C1195)-1+(ROWS($2:1195)-1)*2,0)</f>
        <v>15:55:45.48</v>
      </c>
      <c r="J1195" s="2" t="str">
        <f ca="1">OFFSET($C$2,COLUMNS($C1195:D1195)-1+(ROWS($2:1195)-1)*2,0)</f>
        <v>00:09:56.4010000</v>
      </c>
    </row>
    <row r="1196" spans="1:10" x14ac:dyDescent="0.25">
      <c r="A1196" t="s">
        <v>42824</v>
      </c>
      <c r="C1196" t="s">
        <v>46298</v>
      </c>
      <c r="I1196" s="2" t="str">
        <f ca="1">OFFSET($C$2,COLUMNS($C1196:C1196)-1+(ROWS($2:1196)-1)*2,0)</f>
        <v>15:55:45.98</v>
      </c>
      <c r="J1196" s="2" t="str">
        <f ca="1">OFFSET($C$2,COLUMNS($C1196:D1196)-1+(ROWS($2:1196)-1)*2,0)</f>
        <v>00:09:57.0010000</v>
      </c>
    </row>
    <row r="1197" spans="1:10" x14ac:dyDescent="0.25">
      <c r="A1197" t="s">
        <v>44568</v>
      </c>
      <c r="C1197" t="s">
        <v>46299</v>
      </c>
      <c r="I1197" s="2" t="str">
        <f ca="1">OFFSET($C$2,COLUMNS($C1197:C1197)-1+(ROWS($2:1197)-1)*2,0)</f>
        <v>15:55:46.48</v>
      </c>
      <c r="J1197" s="2" t="str">
        <f ca="1">OFFSET($C$2,COLUMNS($C1197:D1197)-1+(ROWS($2:1197)-1)*2,0)</f>
        <v>00:09:57.3000000</v>
      </c>
    </row>
    <row r="1198" spans="1:10" x14ac:dyDescent="0.25">
      <c r="A1198" t="s">
        <v>39952</v>
      </c>
      <c r="C1198" t="s">
        <v>46300</v>
      </c>
      <c r="I1198" s="2" t="str">
        <f ca="1">OFFSET($C$2,COLUMNS($C1198:C1198)-1+(ROWS($2:1198)-1)*2,0)</f>
        <v>15:55:46.98</v>
      </c>
      <c r="J1198" s="2" t="str">
        <f ca="1">OFFSET($C$2,COLUMNS($C1198:D1198)-1+(ROWS($2:1198)-1)*2,0)</f>
        <v>00:09:57.9020000</v>
      </c>
    </row>
    <row r="1199" spans="1:10" x14ac:dyDescent="0.25">
      <c r="A1199" t="s">
        <v>44569</v>
      </c>
      <c r="C1199" t="s">
        <v>46301</v>
      </c>
      <c r="I1199" s="2" t="str">
        <f ca="1">OFFSET($C$2,COLUMNS($C1199:C1199)-1+(ROWS($2:1199)-1)*2,0)</f>
        <v>15:55:47.49</v>
      </c>
      <c r="J1199" s="2" t="str">
        <f ca="1">OFFSET($C$2,COLUMNS($C1199:D1199)-1+(ROWS($2:1199)-1)*2,0)</f>
        <v>00:09:58.5040000</v>
      </c>
    </row>
    <row r="1200" spans="1:10" x14ac:dyDescent="0.25">
      <c r="A1200" t="s">
        <v>39953</v>
      </c>
      <c r="C1200" t="s">
        <v>46302</v>
      </c>
      <c r="I1200" s="2" t="str">
        <f ca="1">OFFSET($C$2,COLUMNS($C1200:C1200)-1+(ROWS($2:1200)-1)*2,0)</f>
        <v>15:55:47.98</v>
      </c>
      <c r="J1200" s="2" t="str">
        <f ca="1">OFFSET($C$2,COLUMNS($C1200:D1200)-1+(ROWS($2:1200)-1)*2,0)</f>
        <v>00:09:58.8000000</v>
      </c>
    </row>
    <row r="1201" spans="1:3" x14ac:dyDescent="0.25">
      <c r="A1201" t="s">
        <v>44570</v>
      </c>
      <c r="C1201" t="s">
        <v>46303</v>
      </c>
    </row>
    <row r="1202" spans="1:3" x14ac:dyDescent="0.25">
      <c r="A1202" t="s">
        <v>42826</v>
      </c>
      <c r="C1202" t="s">
        <v>46304</v>
      </c>
    </row>
    <row r="1203" spans="1:3" x14ac:dyDescent="0.25">
      <c r="A1203" t="s">
        <v>44571</v>
      </c>
      <c r="C1203" t="s">
        <v>46305</v>
      </c>
    </row>
    <row r="1204" spans="1:3" x14ac:dyDescent="0.25">
      <c r="A1204" t="s">
        <v>39954</v>
      </c>
      <c r="C1204" t="s">
        <v>46306</v>
      </c>
    </row>
    <row r="1205" spans="1:3" x14ac:dyDescent="0.25">
      <c r="A1205" t="s">
        <v>44572</v>
      </c>
      <c r="C1205" t="s">
        <v>46307</v>
      </c>
    </row>
    <row r="1206" spans="1:3" x14ac:dyDescent="0.25">
      <c r="A1206" t="s">
        <v>39955</v>
      </c>
      <c r="C1206" t="s">
        <v>46308</v>
      </c>
    </row>
    <row r="1207" spans="1:3" x14ac:dyDescent="0.25">
      <c r="A1207" t="s">
        <v>44573</v>
      </c>
      <c r="C1207" t="s">
        <v>46309</v>
      </c>
    </row>
    <row r="1208" spans="1:3" x14ac:dyDescent="0.25">
      <c r="A1208" t="s">
        <v>39956</v>
      </c>
      <c r="C1208" t="s">
        <v>46310</v>
      </c>
    </row>
    <row r="1209" spans="1:3" x14ac:dyDescent="0.25">
      <c r="A1209" t="s">
        <v>44574</v>
      </c>
      <c r="C1209" t="s">
        <v>46311</v>
      </c>
    </row>
    <row r="1210" spans="1:3" x14ac:dyDescent="0.25">
      <c r="A1210" t="s">
        <v>61699</v>
      </c>
      <c r="C1210" t="s">
        <v>46312</v>
      </c>
    </row>
    <row r="1211" spans="1:3" x14ac:dyDescent="0.25">
      <c r="A1211" t="s">
        <v>44575</v>
      </c>
      <c r="C1211" t="s">
        <v>46313</v>
      </c>
    </row>
    <row r="1212" spans="1:3" x14ac:dyDescent="0.25">
      <c r="A1212" t="s">
        <v>39958</v>
      </c>
      <c r="C1212" t="s">
        <v>46314</v>
      </c>
    </row>
    <row r="1213" spans="1:3" x14ac:dyDescent="0.25">
      <c r="A1213" t="s">
        <v>44576</v>
      </c>
      <c r="C1213" t="s">
        <v>46315</v>
      </c>
    </row>
    <row r="1214" spans="1:3" x14ac:dyDescent="0.25">
      <c r="A1214" t="s">
        <v>61700</v>
      </c>
      <c r="C1214" t="s">
        <v>46316</v>
      </c>
    </row>
    <row r="1215" spans="1:3" x14ac:dyDescent="0.25">
      <c r="A1215" t="s">
        <v>44577</v>
      </c>
      <c r="C1215" t="s">
        <v>46317</v>
      </c>
    </row>
    <row r="1216" spans="1:3" x14ac:dyDescent="0.25">
      <c r="A1216" t="s">
        <v>42830</v>
      </c>
      <c r="C1216" t="s">
        <v>46318</v>
      </c>
    </row>
    <row r="1217" spans="1:3" x14ac:dyDescent="0.25">
      <c r="A1217" t="s">
        <v>44578</v>
      </c>
      <c r="C1217" t="s">
        <v>46319</v>
      </c>
    </row>
    <row r="1218" spans="1:3" x14ac:dyDescent="0.25">
      <c r="A1218" t="s">
        <v>39961</v>
      </c>
      <c r="C1218" t="s">
        <v>46320</v>
      </c>
    </row>
    <row r="1219" spans="1:3" x14ac:dyDescent="0.25">
      <c r="A1219" t="s">
        <v>44579</v>
      </c>
      <c r="C1219" t="s">
        <v>46321</v>
      </c>
    </row>
    <row r="1220" spans="1:3" x14ac:dyDescent="0.25">
      <c r="A1220" t="s">
        <v>39962</v>
      </c>
      <c r="C1220" t="s">
        <v>46322</v>
      </c>
    </row>
    <row r="1221" spans="1:3" x14ac:dyDescent="0.25">
      <c r="A1221" t="s">
        <v>44580</v>
      </c>
      <c r="C1221" t="s">
        <v>46323</v>
      </c>
    </row>
    <row r="1222" spans="1:3" x14ac:dyDescent="0.25">
      <c r="A1222" t="s">
        <v>42831</v>
      </c>
      <c r="C1222" t="s">
        <v>46324</v>
      </c>
    </row>
    <row r="1223" spans="1:3" x14ac:dyDescent="0.25">
      <c r="A1223" t="s">
        <v>44581</v>
      </c>
      <c r="C1223" t="s">
        <v>46325</v>
      </c>
    </row>
    <row r="1224" spans="1:3" x14ac:dyDescent="0.25">
      <c r="A1224" t="s">
        <v>39964</v>
      </c>
      <c r="C1224" t="s">
        <v>46326</v>
      </c>
    </row>
    <row r="1225" spans="1:3" x14ac:dyDescent="0.25">
      <c r="A1225" t="s">
        <v>44582</v>
      </c>
      <c r="C1225" t="s">
        <v>46327</v>
      </c>
    </row>
    <row r="1226" spans="1:3" x14ac:dyDescent="0.25">
      <c r="A1226" t="s">
        <v>42832</v>
      </c>
      <c r="C1226" t="s">
        <v>46328</v>
      </c>
    </row>
    <row r="1227" spans="1:3" x14ac:dyDescent="0.25">
      <c r="A1227" t="s">
        <v>44583</v>
      </c>
      <c r="C1227" t="s">
        <v>46329</v>
      </c>
    </row>
    <row r="1228" spans="1:3" x14ac:dyDescent="0.25">
      <c r="A1228" t="s">
        <v>42833</v>
      </c>
      <c r="C1228" t="s">
        <v>46330</v>
      </c>
    </row>
    <row r="1229" spans="1:3" x14ac:dyDescent="0.25">
      <c r="A1229" t="s">
        <v>44584</v>
      </c>
      <c r="C1229" t="s">
        <v>46331</v>
      </c>
    </row>
    <row r="1230" spans="1:3" x14ac:dyDescent="0.25">
      <c r="A1230" t="s">
        <v>39967</v>
      </c>
      <c r="C1230" t="s">
        <v>46332</v>
      </c>
    </row>
    <row r="1231" spans="1:3" x14ac:dyDescent="0.25">
      <c r="A1231" t="s">
        <v>44585</v>
      </c>
      <c r="C1231" t="s">
        <v>46333</v>
      </c>
    </row>
    <row r="1232" spans="1:3" x14ac:dyDescent="0.25">
      <c r="A1232" t="s">
        <v>61701</v>
      </c>
      <c r="C1232" t="s">
        <v>46334</v>
      </c>
    </row>
    <row r="1233" spans="1:3" x14ac:dyDescent="0.25">
      <c r="A1233" t="s">
        <v>44586</v>
      </c>
      <c r="C1233" t="s">
        <v>46335</v>
      </c>
    </row>
    <row r="1234" spans="1:3" x14ac:dyDescent="0.25">
      <c r="A1234" t="s">
        <v>42834</v>
      </c>
      <c r="C1234" t="s">
        <v>46336</v>
      </c>
    </row>
    <row r="1235" spans="1:3" x14ac:dyDescent="0.25">
      <c r="A1235" t="s">
        <v>44587</v>
      </c>
      <c r="C1235" t="s">
        <v>46337</v>
      </c>
    </row>
    <row r="1236" spans="1:3" x14ac:dyDescent="0.25">
      <c r="A1236" t="s">
        <v>39970</v>
      </c>
      <c r="C1236" t="s">
        <v>46338</v>
      </c>
    </row>
    <row r="1237" spans="1:3" x14ac:dyDescent="0.25">
      <c r="A1237" t="s">
        <v>44588</v>
      </c>
      <c r="C1237" t="s">
        <v>46339</v>
      </c>
    </row>
    <row r="1238" spans="1:3" x14ac:dyDescent="0.25">
      <c r="A1238" t="s">
        <v>39971</v>
      </c>
      <c r="C1238" t="s">
        <v>46340</v>
      </c>
    </row>
    <row r="1239" spans="1:3" x14ac:dyDescent="0.25">
      <c r="A1239" t="s">
        <v>44589</v>
      </c>
      <c r="C1239" t="s">
        <v>46341</v>
      </c>
    </row>
    <row r="1240" spans="1:3" x14ac:dyDescent="0.25">
      <c r="A1240" t="s">
        <v>42835</v>
      </c>
      <c r="C1240" t="s">
        <v>46342</v>
      </c>
    </row>
    <row r="1241" spans="1:3" x14ac:dyDescent="0.25">
      <c r="A1241" t="s">
        <v>44590</v>
      </c>
      <c r="C1241" t="s">
        <v>46343</v>
      </c>
    </row>
    <row r="1242" spans="1:3" x14ac:dyDescent="0.25">
      <c r="A1242" t="s">
        <v>39973</v>
      </c>
      <c r="C1242" t="s">
        <v>46344</v>
      </c>
    </row>
    <row r="1243" spans="1:3" x14ac:dyDescent="0.25">
      <c r="A1243" t="s">
        <v>44591</v>
      </c>
      <c r="C1243" t="s">
        <v>46345</v>
      </c>
    </row>
    <row r="1244" spans="1:3" x14ac:dyDescent="0.25">
      <c r="A1244" t="s">
        <v>39974</v>
      </c>
      <c r="C1244" t="s">
        <v>46346</v>
      </c>
    </row>
    <row r="1245" spans="1:3" x14ac:dyDescent="0.25">
      <c r="A1245" t="s">
        <v>44592</v>
      </c>
      <c r="C1245" t="s">
        <v>46347</v>
      </c>
    </row>
    <row r="1246" spans="1:3" x14ac:dyDescent="0.25">
      <c r="A1246" t="s">
        <v>39975</v>
      </c>
      <c r="C1246" t="s">
        <v>46348</v>
      </c>
    </row>
    <row r="1247" spans="1:3" x14ac:dyDescent="0.25">
      <c r="A1247" t="s">
        <v>44593</v>
      </c>
      <c r="C1247" t="s">
        <v>46349</v>
      </c>
    </row>
    <row r="1248" spans="1:3" x14ac:dyDescent="0.25">
      <c r="A1248" t="s">
        <v>39976</v>
      </c>
      <c r="C1248" t="s">
        <v>46350</v>
      </c>
    </row>
    <row r="1249" spans="1:3" x14ac:dyDescent="0.25">
      <c r="A1249" t="s">
        <v>44594</v>
      </c>
      <c r="C1249" t="s">
        <v>46351</v>
      </c>
    </row>
    <row r="1250" spans="1:3" x14ac:dyDescent="0.25">
      <c r="A1250" t="s">
        <v>39977</v>
      </c>
      <c r="C1250" t="s">
        <v>46352</v>
      </c>
    </row>
    <row r="1251" spans="1:3" x14ac:dyDescent="0.25">
      <c r="A1251" t="s">
        <v>44595</v>
      </c>
      <c r="C1251" t="s">
        <v>46353</v>
      </c>
    </row>
    <row r="1252" spans="1:3" x14ac:dyDescent="0.25">
      <c r="A1252" t="s">
        <v>42836</v>
      </c>
      <c r="C1252" t="s">
        <v>46354</v>
      </c>
    </row>
    <row r="1253" spans="1:3" x14ac:dyDescent="0.25">
      <c r="A1253" t="s">
        <v>44596</v>
      </c>
      <c r="C1253" t="s">
        <v>46355</v>
      </c>
    </row>
    <row r="1254" spans="1:3" x14ac:dyDescent="0.25">
      <c r="A1254" t="s">
        <v>42837</v>
      </c>
      <c r="C1254" t="s">
        <v>46356</v>
      </c>
    </row>
    <row r="1255" spans="1:3" x14ac:dyDescent="0.25">
      <c r="A1255" t="s">
        <v>44597</v>
      </c>
      <c r="C1255" t="s">
        <v>46357</v>
      </c>
    </row>
    <row r="1256" spans="1:3" x14ac:dyDescent="0.25">
      <c r="A1256" t="s">
        <v>61702</v>
      </c>
      <c r="C1256" t="s">
        <v>46358</v>
      </c>
    </row>
    <row r="1257" spans="1:3" x14ac:dyDescent="0.25">
      <c r="A1257" t="s">
        <v>44598</v>
      </c>
      <c r="C1257" t="s">
        <v>46359</v>
      </c>
    </row>
    <row r="1258" spans="1:3" x14ac:dyDescent="0.25">
      <c r="A1258" t="s">
        <v>39981</v>
      </c>
      <c r="C1258" t="s">
        <v>46360</v>
      </c>
    </row>
    <row r="1259" spans="1:3" x14ac:dyDescent="0.25">
      <c r="A1259" t="s">
        <v>44599</v>
      </c>
      <c r="C1259" t="s">
        <v>46361</v>
      </c>
    </row>
    <row r="1260" spans="1:3" x14ac:dyDescent="0.25">
      <c r="A1260" t="s">
        <v>39982</v>
      </c>
      <c r="C1260" t="s">
        <v>46362</v>
      </c>
    </row>
    <row r="1261" spans="1:3" x14ac:dyDescent="0.25">
      <c r="A1261" t="s">
        <v>44600</v>
      </c>
      <c r="C1261" t="s">
        <v>46363</v>
      </c>
    </row>
    <row r="1262" spans="1:3" x14ac:dyDescent="0.25">
      <c r="A1262" t="s">
        <v>39983</v>
      </c>
      <c r="C1262" t="s">
        <v>46364</v>
      </c>
    </row>
    <row r="1263" spans="1:3" x14ac:dyDescent="0.25">
      <c r="A1263" t="s">
        <v>44601</v>
      </c>
      <c r="C1263" t="s">
        <v>46365</v>
      </c>
    </row>
    <row r="1264" spans="1:3" x14ac:dyDescent="0.25">
      <c r="A1264" t="s">
        <v>39984</v>
      </c>
      <c r="C1264" t="s">
        <v>46366</v>
      </c>
    </row>
    <row r="1265" spans="1:3" x14ac:dyDescent="0.25">
      <c r="A1265" t="s">
        <v>44602</v>
      </c>
      <c r="C1265" t="s">
        <v>46367</v>
      </c>
    </row>
    <row r="1266" spans="1:3" x14ac:dyDescent="0.25">
      <c r="A1266" t="s">
        <v>39985</v>
      </c>
      <c r="C1266" t="s">
        <v>46368</v>
      </c>
    </row>
    <row r="1267" spans="1:3" x14ac:dyDescent="0.25">
      <c r="A1267" t="s">
        <v>44603</v>
      </c>
      <c r="C1267" t="s">
        <v>46369</v>
      </c>
    </row>
    <row r="1268" spans="1:3" x14ac:dyDescent="0.25">
      <c r="A1268" t="s">
        <v>61703</v>
      </c>
      <c r="C1268" t="s">
        <v>46370</v>
      </c>
    </row>
    <row r="1269" spans="1:3" x14ac:dyDescent="0.25">
      <c r="A1269" t="s">
        <v>44604</v>
      </c>
      <c r="C1269" t="s">
        <v>46371</v>
      </c>
    </row>
    <row r="1270" spans="1:3" x14ac:dyDescent="0.25">
      <c r="A1270" t="s">
        <v>39987</v>
      </c>
      <c r="C1270" t="s">
        <v>46372</v>
      </c>
    </row>
    <row r="1271" spans="1:3" x14ac:dyDescent="0.25">
      <c r="A1271" t="s">
        <v>44605</v>
      </c>
      <c r="C1271" t="s">
        <v>46373</v>
      </c>
    </row>
    <row r="1272" spans="1:3" x14ac:dyDescent="0.25">
      <c r="A1272" t="s">
        <v>39988</v>
      </c>
      <c r="C1272" t="s">
        <v>46374</v>
      </c>
    </row>
    <row r="1273" spans="1:3" x14ac:dyDescent="0.25">
      <c r="A1273" t="s">
        <v>44606</v>
      </c>
      <c r="C1273" t="s">
        <v>46375</v>
      </c>
    </row>
    <row r="1274" spans="1:3" x14ac:dyDescent="0.25">
      <c r="A1274" t="s">
        <v>61704</v>
      </c>
      <c r="C1274" t="s">
        <v>46376</v>
      </c>
    </row>
    <row r="1275" spans="1:3" x14ac:dyDescent="0.25">
      <c r="A1275" t="s">
        <v>44607</v>
      </c>
      <c r="C1275" t="s">
        <v>46377</v>
      </c>
    </row>
    <row r="1276" spans="1:3" x14ac:dyDescent="0.25">
      <c r="A1276" t="s">
        <v>39990</v>
      </c>
      <c r="C1276" t="s">
        <v>44600</v>
      </c>
    </row>
    <row r="1277" spans="1:3" x14ac:dyDescent="0.25">
      <c r="A1277" t="s">
        <v>44608</v>
      </c>
      <c r="C1277" t="s">
        <v>46378</v>
      </c>
    </row>
    <row r="1278" spans="1:3" x14ac:dyDescent="0.25">
      <c r="A1278" t="s">
        <v>61705</v>
      </c>
      <c r="C1278" t="s">
        <v>46379</v>
      </c>
    </row>
    <row r="1279" spans="1:3" x14ac:dyDescent="0.25">
      <c r="A1279" t="s">
        <v>44609</v>
      </c>
      <c r="C1279" t="s">
        <v>46380</v>
      </c>
    </row>
    <row r="1280" spans="1:3" x14ac:dyDescent="0.25">
      <c r="A1280" t="s">
        <v>61706</v>
      </c>
      <c r="C1280" t="s">
        <v>46381</v>
      </c>
    </row>
    <row r="1281" spans="1:3" x14ac:dyDescent="0.25">
      <c r="A1281" t="s">
        <v>44610</v>
      </c>
      <c r="C1281" t="s">
        <v>46382</v>
      </c>
    </row>
    <row r="1282" spans="1:3" x14ac:dyDescent="0.25">
      <c r="A1282" t="s">
        <v>39993</v>
      </c>
      <c r="C1282" t="s">
        <v>46383</v>
      </c>
    </row>
    <row r="1283" spans="1:3" x14ac:dyDescent="0.25">
      <c r="A1283" t="s">
        <v>44611</v>
      </c>
      <c r="C1283" t="s">
        <v>46384</v>
      </c>
    </row>
    <row r="1284" spans="1:3" x14ac:dyDescent="0.25">
      <c r="A1284" t="s">
        <v>61707</v>
      </c>
      <c r="C1284" t="s">
        <v>46385</v>
      </c>
    </row>
    <row r="1285" spans="1:3" x14ac:dyDescent="0.25">
      <c r="A1285" t="s">
        <v>44612</v>
      </c>
      <c r="C1285" t="s">
        <v>46386</v>
      </c>
    </row>
    <row r="1286" spans="1:3" x14ac:dyDescent="0.25">
      <c r="A1286" t="s">
        <v>61708</v>
      </c>
      <c r="C1286" t="s">
        <v>46387</v>
      </c>
    </row>
    <row r="1287" spans="1:3" x14ac:dyDescent="0.25">
      <c r="A1287" s="1">
        <v>0.66057870370370375</v>
      </c>
      <c r="C1287" t="s">
        <v>46388</v>
      </c>
    </row>
    <row r="1288" spans="1:3" x14ac:dyDescent="0.25">
      <c r="A1288" t="s">
        <v>61709</v>
      </c>
      <c r="C1288" t="s">
        <v>46389</v>
      </c>
    </row>
    <row r="1289" spans="1:3" x14ac:dyDescent="0.25">
      <c r="A1289" t="s">
        <v>44613</v>
      </c>
      <c r="C1289" t="s">
        <v>30291</v>
      </c>
    </row>
    <row r="1290" spans="1:3" x14ac:dyDescent="0.25">
      <c r="A1290" t="s">
        <v>61710</v>
      </c>
      <c r="C1290" t="s">
        <v>46390</v>
      </c>
    </row>
    <row r="1291" spans="1:3" x14ac:dyDescent="0.25">
      <c r="A1291" t="s">
        <v>44614</v>
      </c>
      <c r="C1291" t="s">
        <v>46391</v>
      </c>
    </row>
    <row r="1292" spans="1:3" x14ac:dyDescent="0.25">
      <c r="A1292" t="s">
        <v>61711</v>
      </c>
      <c r="C1292" t="s">
        <v>46392</v>
      </c>
    </row>
    <row r="1293" spans="1:3" x14ac:dyDescent="0.25">
      <c r="A1293" t="s">
        <v>44615</v>
      </c>
      <c r="C1293" t="s">
        <v>46393</v>
      </c>
    </row>
    <row r="1294" spans="1:3" x14ac:dyDescent="0.25">
      <c r="A1294" t="s">
        <v>61712</v>
      </c>
      <c r="C1294" t="s">
        <v>46394</v>
      </c>
    </row>
    <row r="1295" spans="1:3" x14ac:dyDescent="0.25">
      <c r="A1295" t="s">
        <v>44616</v>
      </c>
      <c r="C1295" t="s">
        <v>46395</v>
      </c>
    </row>
    <row r="1296" spans="1:3" x14ac:dyDescent="0.25">
      <c r="A1296" t="s">
        <v>61713</v>
      </c>
      <c r="C1296" t="s">
        <v>46396</v>
      </c>
    </row>
    <row r="1297" spans="1:3" x14ac:dyDescent="0.25">
      <c r="A1297" t="s">
        <v>44617</v>
      </c>
      <c r="C1297" t="s">
        <v>46397</v>
      </c>
    </row>
    <row r="1298" spans="1:3" x14ac:dyDescent="0.25">
      <c r="A1298" t="s">
        <v>61714</v>
      </c>
      <c r="C1298" t="s">
        <v>46398</v>
      </c>
    </row>
    <row r="1299" spans="1:3" x14ac:dyDescent="0.25">
      <c r="A1299" t="s">
        <v>44618</v>
      </c>
      <c r="C1299" t="s">
        <v>46399</v>
      </c>
    </row>
    <row r="1300" spans="1:3" x14ac:dyDescent="0.25">
      <c r="A1300" t="s">
        <v>61715</v>
      </c>
      <c r="C1300" t="s">
        <v>46400</v>
      </c>
    </row>
    <row r="1301" spans="1:3" x14ac:dyDescent="0.25">
      <c r="A1301" t="s">
        <v>44619</v>
      </c>
      <c r="C1301" t="s">
        <v>46401</v>
      </c>
    </row>
    <row r="1302" spans="1:3" x14ac:dyDescent="0.25">
      <c r="A1302" t="s">
        <v>61716</v>
      </c>
      <c r="C1302" t="s">
        <v>46402</v>
      </c>
    </row>
    <row r="1303" spans="1:3" x14ac:dyDescent="0.25">
      <c r="A1303" t="s">
        <v>44620</v>
      </c>
      <c r="C1303" t="s">
        <v>46403</v>
      </c>
    </row>
    <row r="1304" spans="1:3" x14ac:dyDescent="0.25">
      <c r="A1304" t="s">
        <v>61717</v>
      </c>
      <c r="C1304" t="s">
        <v>46404</v>
      </c>
    </row>
    <row r="1305" spans="1:3" x14ac:dyDescent="0.25">
      <c r="A1305" t="s">
        <v>44621</v>
      </c>
      <c r="C1305" t="s">
        <v>46405</v>
      </c>
    </row>
    <row r="1306" spans="1:3" x14ac:dyDescent="0.25">
      <c r="A1306" t="s">
        <v>61718</v>
      </c>
      <c r="C1306" t="s">
        <v>46406</v>
      </c>
    </row>
    <row r="1307" spans="1:3" x14ac:dyDescent="0.25">
      <c r="A1307" t="s">
        <v>44622</v>
      </c>
      <c r="C1307" t="s">
        <v>46407</v>
      </c>
    </row>
    <row r="1308" spans="1:3" x14ac:dyDescent="0.25">
      <c r="A1308" t="s">
        <v>61719</v>
      </c>
      <c r="C1308" t="s">
        <v>46408</v>
      </c>
    </row>
    <row r="1309" spans="1:3" x14ac:dyDescent="0.25">
      <c r="A1309" t="s">
        <v>44623</v>
      </c>
      <c r="C1309" t="s">
        <v>30311</v>
      </c>
    </row>
    <row r="1310" spans="1:3" x14ac:dyDescent="0.25">
      <c r="A1310" t="s">
        <v>61720</v>
      </c>
      <c r="C1310" t="s">
        <v>46409</v>
      </c>
    </row>
    <row r="1311" spans="1:3" x14ac:dyDescent="0.25">
      <c r="A1311" t="s">
        <v>44624</v>
      </c>
      <c r="C1311" t="s">
        <v>46410</v>
      </c>
    </row>
    <row r="1312" spans="1:3" x14ac:dyDescent="0.25">
      <c r="A1312" t="s">
        <v>61721</v>
      </c>
      <c r="C1312" t="s">
        <v>46411</v>
      </c>
    </row>
    <row r="1313" spans="1:3" x14ac:dyDescent="0.25">
      <c r="A1313" t="s">
        <v>44625</v>
      </c>
      <c r="C1313" t="s">
        <v>46412</v>
      </c>
    </row>
    <row r="1314" spans="1:3" x14ac:dyDescent="0.25">
      <c r="A1314" t="s">
        <v>61722</v>
      </c>
      <c r="C1314" t="s">
        <v>46413</v>
      </c>
    </row>
    <row r="1315" spans="1:3" x14ac:dyDescent="0.25">
      <c r="A1315" t="s">
        <v>44626</v>
      </c>
      <c r="C1315" t="s">
        <v>46414</v>
      </c>
    </row>
    <row r="1316" spans="1:3" x14ac:dyDescent="0.25">
      <c r="A1316" t="s">
        <v>61723</v>
      </c>
      <c r="C1316" t="s">
        <v>46415</v>
      </c>
    </row>
    <row r="1317" spans="1:3" x14ac:dyDescent="0.25">
      <c r="A1317" t="s">
        <v>44627</v>
      </c>
      <c r="C1317" t="s">
        <v>46416</v>
      </c>
    </row>
    <row r="1318" spans="1:3" x14ac:dyDescent="0.25">
      <c r="A1318" t="s">
        <v>61724</v>
      </c>
      <c r="C1318" t="s">
        <v>46417</v>
      </c>
    </row>
    <row r="1319" spans="1:3" x14ac:dyDescent="0.25">
      <c r="A1319" t="s">
        <v>44628</v>
      </c>
      <c r="C1319" t="s">
        <v>46418</v>
      </c>
    </row>
    <row r="1320" spans="1:3" x14ac:dyDescent="0.25">
      <c r="A1320" t="s">
        <v>41072</v>
      </c>
      <c r="C1320" t="s">
        <v>46419</v>
      </c>
    </row>
    <row r="1321" spans="1:3" x14ac:dyDescent="0.25">
      <c r="A1321" t="s">
        <v>44629</v>
      </c>
      <c r="C1321" t="s">
        <v>30323</v>
      </c>
    </row>
    <row r="1322" spans="1:3" x14ac:dyDescent="0.25">
      <c r="A1322" t="s">
        <v>61725</v>
      </c>
      <c r="C1322" t="s">
        <v>46420</v>
      </c>
    </row>
    <row r="1323" spans="1:3" x14ac:dyDescent="0.25">
      <c r="A1323" t="s">
        <v>44630</v>
      </c>
      <c r="C1323" t="s">
        <v>46421</v>
      </c>
    </row>
    <row r="1324" spans="1:3" x14ac:dyDescent="0.25">
      <c r="A1324" t="s">
        <v>61726</v>
      </c>
      <c r="C1324" t="s">
        <v>46422</v>
      </c>
    </row>
    <row r="1325" spans="1:3" x14ac:dyDescent="0.25">
      <c r="A1325" t="s">
        <v>44631</v>
      </c>
      <c r="C1325" t="s">
        <v>46423</v>
      </c>
    </row>
    <row r="1326" spans="1:3" x14ac:dyDescent="0.25">
      <c r="A1326" t="s">
        <v>61727</v>
      </c>
      <c r="C1326" t="s">
        <v>46424</v>
      </c>
    </row>
    <row r="1327" spans="1:3" x14ac:dyDescent="0.25">
      <c r="A1327" t="s">
        <v>44632</v>
      </c>
      <c r="C1327" t="s">
        <v>46425</v>
      </c>
    </row>
    <row r="1328" spans="1:3" x14ac:dyDescent="0.25">
      <c r="A1328" t="s">
        <v>61728</v>
      </c>
      <c r="C1328" t="s">
        <v>46426</v>
      </c>
    </row>
    <row r="1329" spans="1:3" x14ac:dyDescent="0.25">
      <c r="A1329" t="s">
        <v>44633</v>
      </c>
      <c r="C1329" t="s">
        <v>46427</v>
      </c>
    </row>
    <row r="1330" spans="1:3" x14ac:dyDescent="0.25">
      <c r="A1330" t="s">
        <v>61729</v>
      </c>
      <c r="C1330" t="s">
        <v>46428</v>
      </c>
    </row>
    <row r="1331" spans="1:3" x14ac:dyDescent="0.25">
      <c r="A1331" t="s">
        <v>44634</v>
      </c>
      <c r="C1331" t="s">
        <v>46429</v>
      </c>
    </row>
    <row r="1332" spans="1:3" x14ac:dyDescent="0.25">
      <c r="A1332" t="s">
        <v>61730</v>
      </c>
      <c r="C1332" t="s">
        <v>46430</v>
      </c>
    </row>
    <row r="1333" spans="1:3" x14ac:dyDescent="0.25">
      <c r="A1333" t="s">
        <v>44635</v>
      </c>
      <c r="C1333" t="s">
        <v>46431</v>
      </c>
    </row>
    <row r="1334" spans="1:3" x14ac:dyDescent="0.25">
      <c r="A1334" t="s">
        <v>41077</v>
      </c>
      <c r="C1334" t="s">
        <v>46432</v>
      </c>
    </row>
    <row r="1335" spans="1:3" x14ac:dyDescent="0.25">
      <c r="A1335" t="s">
        <v>44636</v>
      </c>
      <c r="C1335" t="s">
        <v>46433</v>
      </c>
    </row>
    <row r="1336" spans="1:3" x14ac:dyDescent="0.25">
      <c r="A1336" t="s">
        <v>42004</v>
      </c>
      <c r="C1336" t="s">
        <v>46434</v>
      </c>
    </row>
    <row r="1337" spans="1:3" x14ac:dyDescent="0.25">
      <c r="A1337" t="s">
        <v>44637</v>
      </c>
      <c r="C1337" t="s">
        <v>46435</v>
      </c>
    </row>
    <row r="1338" spans="1:3" x14ac:dyDescent="0.25">
      <c r="A1338" t="s">
        <v>42005</v>
      </c>
      <c r="C1338" t="s">
        <v>46436</v>
      </c>
    </row>
    <row r="1339" spans="1:3" x14ac:dyDescent="0.25">
      <c r="A1339" t="s">
        <v>44638</v>
      </c>
      <c r="C1339" t="s">
        <v>46437</v>
      </c>
    </row>
    <row r="1340" spans="1:3" x14ac:dyDescent="0.25">
      <c r="A1340" t="s">
        <v>61731</v>
      </c>
      <c r="C1340" t="s">
        <v>46438</v>
      </c>
    </row>
    <row r="1341" spans="1:3" x14ac:dyDescent="0.25">
      <c r="A1341" t="s">
        <v>44639</v>
      </c>
      <c r="C1341" t="s">
        <v>46439</v>
      </c>
    </row>
    <row r="1342" spans="1:3" x14ac:dyDescent="0.25">
      <c r="A1342" t="s">
        <v>61732</v>
      </c>
      <c r="C1342" t="s">
        <v>46440</v>
      </c>
    </row>
    <row r="1343" spans="1:3" x14ac:dyDescent="0.25">
      <c r="A1343" t="s">
        <v>44640</v>
      </c>
      <c r="C1343" t="s">
        <v>19284</v>
      </c>
    </row>
    <row r="1344" spans="1:3" x14ac:dyDescent="0.25">
      <c r="A1344" t="s">
        <v>42006</v>
      </c>
      <c r="C1344" t="s">
        <v>46441</v>
      </c>
    </row>
    <row r="1345" spans="1:3" x14ac:dyDescent="0.25">
      <c r="A1345" t="s">
        <v>44641</v>
      </c>
      <c r="C1345" t="s">
        <v>46442</v>
      </c>
    </row>
    <row r="1346" spans="1:3" x14ac:dyDescent="0.25">
      <c r="A1346" t="s">
        <v>41083</v>
      </c>
      <c r="C1346" t="s">
        <v>46443</v>
      </c>
    </row>
    <row r="1347" spans="1:3" x14ac:dyDescent="0.25">
      <c r="A1347" t="s">
        <v>44642</v>
      </c>
      <c r="C1347" t="s">
        <v>46444</v>
      </c>
    </row>
    <row r="1348" spans="1:3" x14ac:dyDescent="0.25">
      <c r="A1348" t="s">
        <v>61733</v>
      </c>
      <c r="C1348" t="s">
        <v>46445</v>
      </c>
    </row>
    <row r="1349" spans="1:3" x14ac:dyDescent="0.25">
      <c r="A1349" t="s">
        <v>44643</v>
      </c>
      <c r="C1349" t="s">
        <v>46446</v>
      </c>
    </row>
    <row r="1350" spans="1:3" x14ac:dyDescent="0.25">
      <c r="A1350" t="s">
        <v>61734</v>
      </c>
      <c r="C1350" t="s">
        <v>46447</v>
      </c>
    </row>
    <row r="1351" spans="1:3" x14ac:dyDescent="0.25">
      <c r="A1351" t="s">
        <v>44644</v>
      </c>
      <c r="C1351" t="s">
        <v>46448</v>
      </c>
    </row>
    <row r="1352" spans="1:3" x14ac:dyDescent="0.25">
      <c r="A1352" t="s">
        <v>61735</v>
      </c>
      <c r="C1352" t="s">
        <v>46449</v>
      </c>
    </row>
    <row r="1353" spans="1:3" x14ac:dyDescent="0.25">
      <c r="A1353" t="s">
        <v>44645</v>
      </c>
      <c r="C1353" t="s">
        <v>46450</v>
      </c>
    </row>
    <row r="1354" spans="1:3" x14ac:dyDescent="0.25">
      <c r="A1354" t="s">
        <v>61736</v>
      </c>
      <c r="C1354" t="s">
        <v>46451</v>
      </c>
    </row>
    <row r="1355" spans="1:3" x14ac:dyDescent="0.25">
      <c r="A1355" t="s">
        <v>44646</v>
      </c>
      <c r="C1355" t="s">
        <v>46452</v>
      </c>
    </row>
    <row r="1356" spans="1:3" x14ac:dyDescent="0.25">
      <c r="A1356" t="s">
        <v>61737</v>
      </c>
      <c r="C1356" t="s">
        <v>46453</v>
      </c>
    </row>
    <row r="1357" spans="1:3" x14ac:dyDescent="0.25">
      <c r="A1357" t="s">
        <v>44647</v>
      </c>
      <c r="C1357" t="s">
        <v>46454</v>
      </c>
    </row>
    <row r="1358" spans="1:3" x14ac:dyDescent="0.25">
      <c r="A1358" t="s">
        <v>61738</v>
      </c>
      <c r="C1358" t="s">
        <v>46455</v>
      </c>
    </row>
    <row r="1359" spans="1:3" x14ac:dyDescent="0.25">
      <c r="A1359" t="s">
        <v>44648</v>
      </c>
      <c r="C1359" t="s">
        <v>46456</v>
      </c>
    </row>
    <row r="1360" spans="1:3" x14ac:dyDescent="0.25">
      <c r="A1360" t="s">
        <v>61739</v>
      </c>
      <c r="C1360" t="s">
        <v>46457</v>
      </c>
    </row>
    <row r="1361" spans="1:3" x14ac:dyDescent="0.25">
      <c r="A1361" t="s">
        <v>44649</v>
      </c>
      <c r="C1361" t="s">
        <v>46458</v>
      </c>
    </row>
    <row r="1362" spans="1:3" x14ac:dyDescent="0.25">
      <c r="A1362" t="s">
        <v>61740</v>
      </c>
      <c r="C1362" t="s">
        <v>46459</v>
      </c>
    </row>
    <row r="1363" spans="1:3" x14ac:dyDescent="0.25">
      <c r="A1363" t="s">
        <v>44650</v>
      </c>
      <c r="C1363" t="s">
        <v>46460</v>
      </c>
    </row>
    <row r="1364" spans="1:3" x14ac:dyDescent="0.25">
      <c r="A1364" t="s">
        <v>61741</v>
      </c>
      <c r="C1364" t="s">
        <v>46461</v>
      </c>
    </row>
    <row r="1365" spans="1:3" x14ac:dyDescent="0.25">
      <c r="A1365" t="s">
        <v>44651</v>
      </c>
      <c r="C1365" t="s">
        <v>46462</v>
      </c>
    </row>
    <row r="1366" spans="1:3" x14ac:dyDescent="0.25">
      <c r="A1366" t="s">
        <v>41090</v>
      </c>
      <c r="C1366" t="s">
        <v>46463</v>
      </c>
    </row>
    <row r="1367" spans="1:3" x14ac:dyDescent="0.25">
      <c r="A1367" t="s">
        <v>44652</v>
      </c>
      <c r="C1367" t="s">
        <v>46464</v>
      </c>
    </row>
    <row r="1368" spans="1:3" x14ac:dyDescent="0.25">
      <c r="A1368" t="s">
        <v>61742</v>
      </c>
      <c r="C1368" t="s">
        <v>46465</v>
      </c>
    </row>
    <row r="1369" spans="1:3" x14ac:dyDescent="0.25">
      <c r="A1369" t="s">
        <v>44653</v>
      </c>
      <c r="C1369" t="s">
        <v>46466</v>
      </c>
    </row>
    <row r="1370" spans="1:3" x14ac:dyDescent="0.25">
      <c r="A1370" t="s">
        <v>61743</v>
      </c>
      <c r="C1370" t="s">
        <v>46467</v>
      </c>
    </row>
    <row r="1371" spans="1:3" x14ac:dyDescent="0.25">
      <c r="A1371" t="s">
        <v>44654</v>
      </c>
      <c r="C1371" t="s">
        <v>46468</v>
      </c>
    </row>
    <row r="1372" spans="1:3" x14ac:dyDescent="0.25">
      <c r="A1372" t="s">
        <v>41093</v>
      </c>
      <c r="C1372" t="s">
        <v>46469</v>
      </c>
    </row>
    <row r="1373" spans="1:3" x14ac:dyDescent="0.25">
      <c r="A1373" t="s">
        <v>44655</v>
      </c>
      <c r="C1373" t="s">
        <v>46470</v>
      </c>
    </row>
    <row r="1374" spans="1:3" x14ac:dyDescent="0.25">
      <c r="A1374" t="s">
        <v>41094</v>
      </c>
      <c r="C1374" t="s">
        <v>46471</v>
      </c>
    </row>
    <row r="1375" spans="1:3" x14ac:dyDescent="0.25">
      <c r="A1375" t="s">
        <v>44656</v>
      </c>
      <c r="C1375" t="s">
        <v>46472</v>
      </c>
    </row>
    <row r="1376" spans="1:3" x14ac:dyDescent="0.25">
      <c r="A1376" t="s">
        <v>61744</v>
      </c>
      <c r="C1376" t="s">
        <v>46473</v>
      </c>
    </row>
    <row r="1377" spans="1:3" x14ac:dyDescent="0.25">
      <c r="A1377" t="s">
        <v>44657</v>
      </c>
      <c r="C1377" t="s">
        <v>46474</v>
      </c>
    </row>
    <row r="1378" spans="1:3" x14ac:dyDescent="0.25">
      <c r="A1378" t="s">
        <v>41096</v>
      </c>
      <c r="C1378" t="s">
        <v>46475</v>
      </c>
    </row>
    <row r="1379" spans="1:3" x14ac:dyDescent="0.25">
      <c r="A1379" t="s">
        <v>44658</v>
      </c>
      <c r="C1379" t="s">
        <v>46476</v>
      </c>
    </row>
    <row r="1380" spans="1:3" x14ac:dyDescent="0.25">
      <c r="A1380" t="s">
        <v>4199</v>
      </c>
      <c r="C1380" t="s">
        <v>46477</v>
      </c>
    </row>
    <row r="1381" spans="1:3" x14ac:dyDescent="0.25">
      <c r="A1381" t="s">
        <v>44659</v>
      </c>
      <c r="C1381" t="s">
        <v>46478</v>
      </c>
    </row>
    <row r="1382" spans="1:3" x14ac:dyDescent="0.25">
      <c r="A1382" t="s">
        <v>4200</v>
      </c>
      <c r="C1382" t="s">
        <v>46479</v>
      </c>
    </row>
    <row r="1383" spans="1:3" x14ac:dyDescent="0.25">
      <c r="A1383" t="s">
        <v>44660</v>
      </c>
      <c r="C1383" t="s">
        <v>46480</v>
      </c>
    </row>
    <row r="1384" spans="1:3" x14ac:dyDescent="0.25">
      <c r="A1384" t="s">
        <v>4201</v>
      </c>
      <c r="C1384" t="s">
        <v>46481</v>
      </c>
    </row>
    <row r="1385" spans="1:3" x14ac:dyDescent="0.25">
      <c r="A1385" t="s">
        <v>44661</v>
      </c>
      <c r="C1385" t="s">
        <v>46482</v>
      </c>
    </row>
    <row r="1386" spans="1:3" x14ac:dyDescent="0.25">
      <c r="A1386" t="s">
        <v>41097</v>
      </c>
      <c r="C1386" t="s">
        <v>46483</v>
      </c>
    </row>
    <row r="1387" spans="1:3" x14ac:dyDescent="0.25">
      <c r="A1387" t="s">
        <v>44662</v>
      </c>
      <c r="C1387" t="s">
        <v>46484</v>
      </c>
    </row>
    <row r="1388" spans="1:3" x14ac:dyDescent="0.25">
      <c r="A1388" t="s">
        <v>41098</v>
      </c>
      <c r="C1388" t="s">
        <v>46485</v>
      </c>
    </row>
    <row r="1389" spans="1:3" x14ac:dyDescent="0.25">
      <c r="A1389" t="s">
        <v>44663</v>
      </c>
      <c r="C1389" t="s">
        <v>46486</v>
      </c>
    </row>
    <row r="1390" spans="1:3" x14ac:dyDescent="0.25">
      <c r="A1390" t="s">
        <v>41099</v>
      </c>
      <c r="C1390" t="s">
        <v>46487</v>
      </c>
    </row>
    <row r="1391" spans="1:3" x14ac:dyDescent="0.25">
      <c r="A1391" t="s">
        <v>44664</v>
      </c>
      <c r="C1391" t="s">
        <v>46488</v>
      </c>
    </row>
    <row r="1392" spans="1:3" x14ac:dyDescent="0.25">
      <c r="A1392" t="s">
        <v>61745</v>
      </c>
      <c r="C1392" t="s">
        <v>46489</v>
      </c>
    </row>
    <row r="1393" spans="1:3" x14ac:dyDescent="0.25">
      <c r="A1393" t="s">
        <v>44665</v>
      </c>
      <c r="C1393" t="s">
        <v>46490</v>
      </c>
    </row>
    <row r="1394" spans="1:3" x14ac:dyDescent="0.25">
      <c r="A1394" t="s">
        <v>41101</v>
      </c>
      <c r="C1394" t="s">
        <v>46491</v>
      </c>
    </row>
    <row r="1395" spans="1:3" x14ac:dyDescent="0.25">
      <c r="A1395" t="s">
        <v>44666</v>
      </c>
      <c r="C1395" t="s">
        <v>46492</v>
      </c>
    </row>
    <row r="1396" spans="1:3" x14ac:dyDescent="0.25">
      <c r="A1396" t="s">
        <v>61746</v>
      </c>
      <c r="C1396" t="s">
        <v>46493</v>
      </c>
    </row>
    <row r="1397" spans="1:3" x14ac:dyDescent="0.25">
      <c r="A1397" t="s">
        <v>44667</v>
      </c>
      <c r="C1397" t="s">
        <v>46494</v>
      </c>
    </row>
    <row r="1398" spans="1:3" x14ac:dyDescent="0.25">
      <c r="A1398" t="s">
        <v>61747</v>
      </c>
      <c r="C1398" t="s">
        <v>46495</v>
      </c>
    </row>
    <row r="1399" spans="1:3" x14ac:dyDescent="0.25">
      <c r="A1399" t="s">
        <v>44668</v>
      </c>
      <c r="C1399" t="s">
        <v>46496</v>
      </c>
    </row>
    <row r="1400" spans="1:3" x14ac:dyDescent="0.25">
      <c r="A1400" t="s">
        <v>61748</v>
      </c>
      <c r="C1400" t="s">
        <v>46497</v>
      </c>
    </row>
    <row r="1401" spans="1:3" x14ac:dyDescent="0.25">
      <c r="A1401" t="s">
        <v>44669</v>
      </c>
      <c r="C1401" t="s">
        <v>46498</v>
      </c>
    </row>
    <row r="1402" spans="1:3" x14ac:dyDescent="0.25">
      <c r="A1402" t="s">
        <v>61749</v>
      </c>
      <c r="C1402" t="s">
        <v>44661</v>
      </c>
    </row>
    <row r="1403" spans="1:3" x14ac:dyDescent="0.25">
      <c r="A1403" t="s">
        <v>44670</v>
      </c>
      <c r="C1403" t="s">
        <v>46499</v>
      </c>
    </row>
    <row r="1404" spans="1:3" x14ac:dyDescent="0.25">
      <c r="A1404" t="s">
        <v>61750</v>
      </c>
      <c r="C1404" t="s">
        <v>44662</v>
      </c>
    </row>
    <row r="1405" spans="1:3" x14ac:dyDescent="0.25">
      <c r="A1405" t="s">
        <v>44671</v>
      </c>
      <c r="C1405" t="s">
        <v>46500</v>
      </c>
    </row>
    <row r="1406" spans="1:3" x14ac:dyDescent="0.25">
      <c r="A1406" t="s">
        <v>61751</v>
      </c>
      <c r="C1406" t="s">
        <v>46501</v>
      </c>
    </row>
    <row r="1407" spans="1:3" x14ac:dyDescent="0.25">
      <c r="A1407" t="s">
        <v>44672</v>
      </c>
      <c r="C1407" t="s">
        <v>46502</v>
      </c>
    </row>
    <row r="1408" spans="1:3" x14ac:dyDescent="0.25">
      <c r="A1408" t="s">
        <v>61752</v>
      </c>
      <c r="C1408" t="s">
        <v>46503</v>
      </c>
    </row>
    <row r="1409" spans="1:3" x14ac:dyDescent="0.25">
      <c r="A1409" t="s">
        <v>44673</v>
      </c>
      <c r="C1409" t="s">
        <v>46504</v>
      </c>
    </row>
    <row r="1410" spans="1:3" x14ac:dyDescent="0.25">
      <c r="A1410" t="s">
        <v>61753</v>
      </c>
      <c r="C1410" t="s">
        <v>46505</v>
      </c>
    </row>
    <row r="1411" spans="1:3" x14ac:dyDescent="0.25">
      <c r="A1411" t="s">
        <v>44674</v>
      </c>
      <c r="C1411" t="s">
        <v>46506</v>
      </c>
    </row>
    <row r="1412" spans="1:3" x14ac:dyDescent="0.25">
      <c r="A1412" t="s">
        <v>61754</v>
      </c>
      <c r="C1412" t="s">
        <v>46507</v>
      </c>
    </row>
    <row r="1413" spans="1:3" x14ac:dyDescent="0.25">
      <c r="A1413" t="s">
        <v>44675</v>
      </c>
      <c r="C1413" t="s">
        <v>46508</v>
      </c>
    </row>
    <row r="1414" spans="1:3" x14ac:dyDescent="0.25">
      <c r="A1414" t="s">
        <v>61755</v>
      </c>
      <c r="C1414" t="s">
        <v>46509</v>
      </c>
    </row>
    <row r="1415" spans="1:3" x14ac:dyDescent="0.25">
      <c r="A1415" t="s">
        <v>44676</v>
      </c>
      <c r="C1415" t="s">
        <v>46510</v>
      </c>
    </row>
    <row r="1416" spans="1:3" x14ac:dyDescent="0.25">
      <c r="A1416" t="s">
        <v>61756</v>
      </c>
      <c r="C1416" t="s">
        <v>46511</v>
      </c>
    </row>
    <row r="1417" spans="1:3" x14ac:dyDescent="0.25">
      <c r="A1417" t="s">
        <v>44677</v>
      </c>
      <c r="C1417" t="s">
        <v>46512</v>
      </c>
    </row>
    <row r="1418" spans="1:3" x14ac:dyDescent="0.25">
      <c r="A1418" t="s">
        <v>61757</v>
      </c>
      <c r="C1418" t="s">
        <v>46513</v>
      </c>
    </row>
    <row r="1419" spans="1:3" x14ac:dyDescent="0.25">
      <c r="A1419" t="s">
        <v>44678</v>
      </c>
      <c r="C1419" t="s">
        <v>46514</v>
      </c>
    </row>
    <row r="1420" spans="1:3" x14ac:dyDescent="0.25">
      <c r="A1420" t="s">
        <v>42037</v>
      </c>
      <c r="C1420" t="s">
        <v>46515</v>
      </c>
    </row>
    <row r="1421" spans="1:3" x14ac:dyDescent="0.25">
      <c r="A1421" t="s">
        <v>44679</v>
      </c>
      <c r="C1421" t="s">
        <v>46516</v>
      </c>
    </row>
    <row r="1422" spans="1:3" x14ac:dyDescent="0.25">
      <c r="A1422" t="s">
        <v>17596</v>
      </c>
      <c r="C1422" t="s">
        <v>46517</v>
      </c>
    </row>
    <row r="1423" spans="1:3" x14ac:dyDescent="0.25">
      <c r="A1423" t="s">
        <v>44680</v>
      </c>
      <c r="C1423" t="s">
        <v>46518</v>
      </c>
    </row>
    <row r="1424" spans="1:3" x14ac:dyDescent="0.25">
      <c r="A1424" t="s">
        <v>17597</v>
      </c>
      <c r="C1424" t="s">
        <v>46519</v>
      </c>
    </row>
    <row r="1425" spans="1:3" x14ac:dyDescent="0.25">
      <c r="A1425" t="s">
        <v>44681</v>
      </c>
      <c r="C1425" t="s">
        <v>46520</v>
      </c>
    </row>
    <row r="1426" spans="1:3" x14ac:dyDescent="0.25">
      <c r="A1426" t="s">
        <v>17598</v>
      </c>
      <c r="C1426" t="s">
        <v>46521</v>
      </c>
    </row>
    <row r="1427" spans="1:3" x14ac:dyDescent="0.25">
      <c r="A1427" t="s">
        <v>44682</v>
      </c>
      <c r="C1427" t="s">
        <v>46522</v>
      </c>
    </row>
    <row r="1428" spans="1:3" x14ac:dyDescent="0.25">
      <c r="A1428" t="s">
        <v>17599</v>
      </c>
      <c r="C1428" t="s">
        <v>46523</v>
      </c>
    </row>
    <row r="1429" spans="1:3" x14ac:dyDescent="0.25">
      <c r="A1429" t="s">
        <v>44683</v>
      </c>
      <c r="C1429" t="s">
        <v>46524</v>
      </c>
    </row>
    <row r="1430" spans="1:3" x14ac:dyDescent="0.25">
      <c r="A1430" t="s">
        <v>61758</v>
      </c>
      <c r="C1430" t="s">
        <v>46525</v>
      </c>
    </row>
    <row r="1431" spans="1:3" x14ac:dyDescent="0.25">
      <c r="A1431" t="s">
        <v>44684</v>
      </c>
      <c r="C1431" t="s">
        <v>46526</v>
      </c>
    </row>
    <row r="1432" spans="1:3" x14ac:dyDescent="0.25">
      <c r="A1432" t="s">
        <v>17601</v>
      </c>
      <c r="C1432" t="s">
        <v>46527</v>
      </c>
    </row>
    <row r="1433" spans="1:3" x14ac:dyDescent="0.25">
      <c r="A1433" t="s">
        <v>44685</v>
      </c>
      <c r="C1433" t="s">
        <v>46528</v>
      </c>
    </row>
    <row r="1434" spans="1:3" x14ac:dyDescent="0.25">
      <c r="A1434" t="s">
        <v>17602</v>
      </c>
      <c r="C1434" t="s">
        <v>46529</v>
      </c>
    </row>
    <row r="1435" spans="1:3" x14ac:dyDescent="0.25">
      <c r="A1435" t="s">
        <v>44686</v>
      </c>
      <c r="C1435" t="s">
        <v>46530</v>
      </c>
    </row>
    <row r="1436" spans="1:3" x14ac:dyDescent="0.25">
      <c r="A1436" t="s">
        <v>61759</v>
      </c>
      <c r="C1436" t="s">
        <v>46531</v>
      </c>
    </row>
    <row r="1437" spans="1:3" x14ac:dyDescent="0.25">
      <c r="A1437" t="s">
        <v>44687</v>
      </c>
      <c r="C1437" t="s">
        <v>46532</v>
      </c>
    </row>
    <row r="1438" spans="1:3" x14ac:dyDescent="0.25">
      <c r="A1438" t="s">
        <v>61760</v>
      </c>
      <c r="C1438" t="s">
        <v>46533</v>
      </c>
    </row>
    <row r="1439" spans="1:3" x14ac:dyDescent="0.25">
      <c r="A1439" t="s">
        <v>44688</v>
      </c>
      <c r="C1439" t="s">
        <v>46534</v>
      </c>
    </row>
    <row r="1440" spans="1:3" x14ac:dyDescent="0.25">
      <c r="A1440" t="s">
        <v>61761</v>
      </c>
      <c r="C1440" t="s">
        <v>46535</v>
      </c>
    </row>
    <row r="1441" spans="1:3" x14ac:dyDescent="0.25">
      <c r="A1441" t="s">
        <v>44689</v>
      </c>
      <c r="C1441" t="s">
        <v>46536</v>
      </c>
    </row>
    <row r="1442" spans="1:3" x14ac:dyDescent="0.25">
      <c r="A1442" t="s">
        <v>61762</v>
      </c>
      <c r="C1442" t="s">
        <v>46537</v>
      </c>
    </row>
    <row r="1443" spans="1:3" x14ac:dyDescent="0.25">
      <c r="A1443" t="s">
        <v>44690</v>
      </c>
      <c r="C1443" t="s">
        <v>46538</v>
      </c>
    </row>
    <row r="1444" spans="1:3" x14ac:dyDescent="0.25">
      <c r="A1444" t="s">
        <v>61763</v>
      </c>
      <c r="C1444" t="s">
        <v>46539</v>
      </c>
    </row>
    <row r="1445" spans="1:3" x14ac:dyDescent="0.25">
      <c r="A1445" t="s">
        <v>44691</v>
      </c>
      <c r="C1445" t="s">
        <v>46540</v>
      </c>
    </row>
    <row r="1446" spans="1:3" x14ac:dyDescent="0.25">
      <c r="A1446" t="s">
        <v>61764</v>
      </c>
      <c r="C1446" t="s">
        <v>46541</v>
      </c>
    </row>
    <row r="1447" spans="1:3" x14ac:dyDescent="0.25">
      <c r="A1447" t="s">
        <v>44692</v>
      </c>
      <c r="C1447" t="s">
        <v>46542</v>
      </c>
    </row>
    <row r="1448" spans="1:3" x14ac:dyDescent="0.25">
      <c r="A1448" t="s">
        <v>61765</v>
      </c>
      <c r="C1448" t="s">
        <v>46543</v>
      </c>
    </row>
    <row r="1449" spans="1:3" x14ac:dyDescent="0.25">
      <c r="A1449" t="s">
        <v>44693</v>
      </c>
      <c r="C1449" t="s">
        <v>46544</v>
      </c>
    </row>
    <row r="1450" spans="1:3" x14ac:dyDescent="0.25">
      <c r="A1450" t="s">
        <v>61766</v>
      </c>
      <c r="C1450" t="s">
        <v>46545</v>
      </c>
    </row>
    <row r="1451" spans="1:3" x14ac:dyDescent="0.25">
      <c r="A1451" t="s">
        <v>44694</v>
      </c>
      <c r="C1451" t="s">
        <v>46546</v>
      </c>
    </row>
    <row r="1452" spans="1:3" x14ac:dyDescent="0.25">
      <c r="A1452" t="s">
        <v>61767</v>
      </c>
      <c r="C1452" t="s">
        <v>46547</v>
      </c>
    </row>
    <row r="1453" spans="1:3" x14ac:dyDescent="0.25">
      <c r="A1453" t="s">
        <v>44695</v>
      </c>
      <c r="C1453" t="s">
        <v>46548</v>
      </c>
    </row>
    <row r="1454" spans="1:3" x14ac:dyDescent="0.25">
      <c r="A1454" t="s">
        <v>61768</v>
      </c>
      <c r="C1454" t="s">
        <v>46549</v>
      </c>
    </row>
    <row r="1455" spans="1:3" x14ac:dyDescent="0.25">
      <c r="A1455" t="s">
        <v>44696</v>
      </c>
      <c r="C1455" t="s">
        <v>46550</v>
      </c>
    </row>
    <row r="1456" spans="1:3" x14ac:dyDescent="0.25">
      <c r="A1456" t="s">
        <v>43621</v>
      </c>
      <c r="C1456" t="s">
        <v>46551</v>
      </c>
    </row>
    <row r="1457" spans="1:3" x14ac:dyDescent="0.25">
      <c r="A1457" t="s">
        <v>44697</v>
      </c>
      <c r="C1457" t="s">
        <v>46552</v>
      </c>
    </row>
    <row r="1458" spans="1:3" x14ac:dyDescent="0.25">
      <c r="A1458" t="s">
        <v>61769</v>
      </c>
      <c r="C1458" t="s">
        <v>46553</v>
      </c>
    </row>
    <row r="1459" spans="1:3" x14ac:dyDescent="0.25">
      <c r="A1459" t="s">
        <v>44698</v>
      </c>
      <c r="C1459" t="s">
        <v>46554</v>
      </c>
    </row>
    <row r="1460" spans="1:3" x14ac:dyDescent="0.25">
      <c r="A1460" t="s">
        <v>13263</v>
      </c>
      <c r="C1460" t="s">
        <v>46555</v>
      </c>
    </row>
    <row r="1461" spans="1:3" x14ac:dyDescent="0.25">
      <c r="A1461" t="s">
        <v>44699</v>
      </c>
      <c r="C1461" t="s">
        <v>46556</v>
      </c>
    </row>
    <row r="1462" spans="1:3" x14ac:dyDescent="0.25">
      <c r="A1462" t="s">
        <v>43624</v>
      </c>
      <c r="C1462" t="s">
        <v>46557</v>
      </c>
    </row>
    <row r="1463" spans="1:3" x14ac:dyDescent="0.25">
      <c r="A1463" t="s">
        <v>44700</v>
      </c>
      <c r="C1463" t="s">
        <v>46558</v>
      </c>
    </row>
    <row r="1464" spans="1:3" x14ac:dyDescent="0.25">
      <c r="A1464" t="s">
        <v>21781</v>
      </c>
      <c r="C1464" t="s">
        <v>46559</v>
      </c>
    </row>
    <row r="1465" spans="1:3" x14ac:dyDescent="0.25">
      <c r="A1465" t="s">
        <v>44701</v>
      </c>
      <c r="C1465" t="s">
        <v>46560</v>
      </c>
    </row>
    <row r="1466" spans="1:3" x14ac:dyDescent="0.25">
      <c r="A1466" t="s">
        <v>61770</v>
      </c>
      <c r="C1466" t="s">
        <v>46561</v>
      </c>
    </row>
    <row r="1467" spans="1:3" x14ac:dyDescent="0.25">
      <c r="A1467" t="s">
        <v>44702</v>
      </c>
      <c r="C1467" t="s">
        <v>46562</v>
      </c>
    </row>
    <row r="1468" spans="1:3" x14ac:dyDescent="0.25">
      <c r="A1468" t="s">
        <v>43625</v>
      </c>
      <c r="C1468" t="s">
        <v>46563</v>
      </c>
    </row>
    <row r="1469" spans="1:3" x14ac:dyDescent="0.25">
      <c r="A1469" t="s">
        <v>44703</v>
      </c>
      <c r="C1469" t="s">
        <v>46564</v>
      </c>
    </row>
    <row r="1470" spans="1:3" x14ac:dyDescent="0.25">
      <c r="A1470" t="s">
        <v>42059</v>
      </c>
      <c r="C1470" t="s">
        <v>46565</v>
      </c>
    </row>
    <row r="1471" spans="1:3" x14ac:dyDescent="0.25">
      <c r="A1471" t="s">
        <v>44704</v>
      </c>
      <c r="C1471" t="s">
        <v>46566</v>
      </c>
    </row>
    <row r="1472" spans="1:3" x14ac:dyDescent="0.25">
      <c r="A1472" t="s">
        <v>61771</v>
      </c>
      <c r="C1472" t="s">
        <v>46567</v>
      </c>
    </row>
    <row r="1473" spans="1:3" x14ac:dyDescent="0.25">
      <c r="A1473" t="s">
        <v>44705</v>
      </c>
      <c r="C1473" t="s">
        <v>46568</v>
      </c>
    </row>
    <row r="1474" spans="1:3" x14ac:dyDescent="0.25">
      <c r="A1474" t="s">
        <v>43628</v>
      </c>
      <c r="C1474" t="s">
        <v>46569</v>
      </c>
    </row>
    <row r="1475" spans="1:3" x14ac:dyDescent="0.25">
      <c r="A1475" t="s">
        <v>44706</v>
      </c>
      <c r="C1475" t="s">
        <v>46570</v>
      </c>
    </row>
    <row r="1476" spans="1:3" x14ac:dyDescent="0.25">
      <c r="A1476" t="s">
        <v>61772</v>
      </c>
      <c r="C1476" t="s">
        <v>46571</v>
      </c>
    </row>
    <row r="1477" spans="1:3" x14ac:dyDescent="0.25">
      <c r="A1477" t="s">
        <v>44707</v>
      </c>
      <c r="C1477" t="s">
        <v>7296</v>
      </c>
    </row>
    <row r="1478" spans="1:3" x14ac:dyDescent="0.25">
      <c r="A1478" t="s">
        <v>61773</v>
      </c>
      <c r="C1478" t="s">
        <v>46572</v>
      </c>
    </row>
    <row r="1479" spans="1:3" x14ac:dyDescent="0.25">
      <c r="A1479" t="s">
        <v>44708</v>
      </c>
      <c r="C1479" t="s">
        <v>46573</v>
      </c>
    </row>
    <row r="1480" spans="1:3" x14ac:dyDescent="0.25">
      <c r="A1480" t="s">
        <v>61774</v>
      </c>
      <c r="C1480" t="s">
        <v>46574</v>
      </c>
    </row>
    <row r="1481" spans="1:3" x14ac:dyDescent="0.25">
      <c r="A1481" t="s">
        <v>44709</v>
      </c>
      <c r="C1481" t="s">
        <v>46575</v>
      </c>
    </row>
    <row r="1482" spans="1:3" x14ac:dyDescent="0.25">
      <c r="A1482" t="s">
        <v>61775</v>
      </c>
      <c r="C1482" t="s">
        <v>46576</v>
      </c>
    </row>
    <row r="1483" spans="1:3" x14ac:dyDescent="0.25">
      <c r="A1483" t="s">
        <v>44710</v>
      </c>
      <c r="C1483" t="s">
        <v>46577</v>
      </c>
    </row>
    <row r="1484" spans="1:3" x14ac:dyDescent="0.25">
      <c r="A1484" t="s">
        <v>61776</v>
      </c>
      <c r="C1484" t="s">
        <v>46578</v>
      </c>
    </row>
    <row r="1485" spans="1:3" x14ac:dyDescent="0.25">
      <c r="A1485" t="s">
        <v>44711</v>
      </c>
      <c r="C1485" t="s">
        <v>46579</v>
      </c>
    </row>
    <row r="1486" spans="1:3" x14ac:dyDescent="0.25">
      <c r="A1486" t="s">
        <v>43634</v>
      </c>
      <c r="C1486" t="s">
        <v>46580</v>
      </c>
    </row>
    <row r="1487" spans="1:3" x14ac:dyDescent="0.25">
      <c r="A1487" t="s">
        <v>44712</v>
      </c>
      <c r="C1487" t="s">
        <v>46581</v>
      </c>
    </row>
    <row r="1488" spans="1:3" x14ac:dyDescent="0.25">
      <c r="A1488" t="s">
        <v>61777</v>
      </c>
      <c r="C1488" t="s">
        <v>46582</v>
      </c>
    </row>
    <row r="1489" spans="1:3" x14ac:dyDescent="0.25">
      <c r="A1489" t="s">
        <v>44713</v>
      </c>
      <c r="C1489" t="s">
        <v>46583</v>
      </c>
    </row>
    <row r="1490" spans="1:3" x14ac:dyDescent="0.25">
      <c r="A1490" t="s">
        <v>61778</v>
      </c>
      <c r="C1490" t="s">
        <v>46584</v>
      </c>
    </row>
    <row r="1491" spans="1:3" x14ac:dyDescent="0.25">
      <c r="A1491" t="s">
        <v>44714</v>
      </c>
      <c r="C1491" t="s">
        <v>46585</v>
      </c>
    </row>
    <row r="1492" spans="1:3" x14ac:dyDescent="0.25">
      <c r="A1492" t="s">
        <v>43637</v>
      </c>
      <c r="C1492" t="s">
        <v>46586</v>
      </c>
    </row>
    <row r="1493" spans="1:3" x14ac:dyDescent="0.25">
      <c r="A1493" t="s">
        <v>44715</v>
      </c>
      <c r="C1493" t="s">
        <v>46587</v>
      </c>
    </row>
    <row r="1494" spans="1:3" x14ac:dyDescent="0.25">
      <c r="A1494" t="s">
        <v>61779</v>
      </c>
      <c r="C1494" t="s">
        <v>46588</v>
      </c>
    </row>
    <row r="1495" spans="1:3" x14ac:dyDescent="0.25">
      <c r="A1495" t="s">
        <v>44716</v>
      </c>
      <c r="C1495" t="s">
        <v>46589</v>
      </c>
    </row>
    <row r="1496" spans="1:3" x14ac:dyDescent="0.25">
      <c r="A1496" t="s">
        <v>43638</v>
      </c>
      <c r="C1496" t="s">
        <v>46590</v>
      </c>
    </row>
    <row r="1497" spans="1:3" x14ac:dyDescent="0.25">
      <c r="A1497" t="s">
        <v>44717</v>
      </c>
      <c r="C1497" t="s">
        <v>46591</v>
      </c>
    </row>
    <row r="1498" spans="1:3" x14ac:dyDescent="0.25">
      <c r="A1498" t="s">
        <v>43639</v>
      </c>
      <c r="C1498" t="s">
        <v>46592</v>
      </c>
    </row>
    <row r="1499" spans="1:3" x14ac:dyDescent="0.25">
      <c r="A1499" t="s">
        <v>44718</v>
      </c>
      <c r="C1499" t="s">
        <v>46593</v>
      </c>
    </row>
    <row r="1500" spans="1:3" x14ac:dyDescent="0.25">
      <c r="A1500" t="s">
        <v>61780</v>
      </c>
      <c r="C1500" t="s">
        <v>46594</v>
      </c>
    </row>
    <row r="1501" spans="1:3" x14ac:dyDescent="0.25">
      <c r="A1501" t="s">
        <v>44719</v>
      </c>
      <c r="C1501" t="s">
        <v>46595</v>
      </c>
    </row>
    <row r="1502" spans="1:3" x14ac:dyDescent="0.25">
      <c r="A1502" t="s">
        <v>43641</v>
      </c>
      <c r="C1502" t="s">
        <v>46596</v>
      </c>
    </row>
    <row r="1503" spans="1:3" x14ac:dyDescent="0.25">
      <c r="A1503" t="s">
        <v>44720</v>
      </c>
      <c r="C1503" t="s">
        <v>46597</v>
      </c>
    </row>
    <row r="1504" spans="1:3" x14ac:dyDescent="0.25">
      <c r="A1504" t="s">
        <v>43642</v>
      </c>
      <c r="C1504" t="s">
        <v>46598</v>
      </c>
    </row>
    <row r="1505" spans="1:3" x14ac:dyDescent="0.25">
      <c r="A1505" t="s">
        <v>44721</v>
      </c>
      <c r="C1505" t="s">
        <v>46599</v>
      </c>
    </row>
    <row r="1506" spans="1:3" x14ac:dyDescent="0.25">
      <c r="A1506" t="s">
        <v>61781</v>
      </c>
      <c r="C1506" t="s">
        <v>46600</v>
      </c>
    </row>
    <row r="1507" spans="1:3" x14ac:dyDescent="0.25">
      <c r="A1507" t="s">
        <v>44722</v>
      </c>
      <c r="C1507" t="s">
        <v>46601</v>
      </c>
    </row>
    <row r="1508" spans="1:3" x14ac:dyDescent="0.25">
      <c r="A1508" t="s">
        <v>43644</v>
      </c>
      <c r="C1508" t="s">
        <v>46602</v>
      </c>
    </row>
    <row r="1509" spans="1:3" x14ac:dyDescent="0.25">
      <c r="A1509" t="s">
        <v>44723</v>
      </c>
      <c r="C1509" t="s">
        <v>46603</v>
      </c>
    </row>
    <row r="1510" spans="1:3" x14ac:dyDescent="0.25">
      <c r="A1510" t="s">
        <v>61782</v>
      </c>
      <c r="C1510" t="s">
        <v>46604</v>
      </c>
    </row>
    <row r="1511" spans="1:3" x14ac:dyDescent="0.25">
      <c r="A1511" t="s">
        <v>44724</v>
      </c>
      <c r="C1511" t="s">
        <v>46605</v>
      </c>
    </row>
    <row r="1512" spans="1:3" x14ac:dyDescent="0.25">
      <c r="A1512" t="s">
        <v>61783</v>
      </c>
      <c r="C1512" t="s">
        <v>46606</v>
      </c>
    </row>
    <row r="1513" spans="1:3" x14ac:dyDescent="0.25">
      <c r="A1513" t="s">
        <v>44725</v>
      </c>
      <c r="C1513" t="s">
        <v>46607</v>
      </c>
    </row>
    <row r="1514" spans="1:3" x14ac:dyDescent="0.25">
      <c r="A1514" t="s">
        <v>43647</v>
      </c>
      <c r="C1514" t="s">
        <v>46608</v>
      </c>
    </row>
    <row r="1515" spans="1:3" x14ac:dyDescent="0.25">
      <c r="A1515" s="1">
        <v>0.66125</v>
      </c>
      <c r="C1515" t="s">
        <v>46609</v>
      </c>
    </row>
    <row r="1516" spans="1:3" x14ac:dyDescent="0.25">
      <c r="A1516" t="s">
        <v>43648</v>
      </c>
      <c r="C1516" t="s">
        <v>44717</v>
      </c>
    </row>
    <row r="1517" spans="1:3" x14ac:dyDescent="0.25">
      <c r="A1517" t="s">
        <v>44726</v>
      </c>
      <c r="C1517" t="s">
        <v>46610</v>
      </c>
    </row>
    <row r="1518" spans="1:3" x14ac:dyDescent="0.25">
      <c r="A1518" t="s">
        <v>61784</v>
      </c>
      <c r="C1518" t="s">
        <v>44718</v>
      </c>
    </row>
    <row r="1519" spans="1:3" x14ac:dyDescent="0.25">
      <c r="A1519" t="s">
        <v>44727</v>
      </c>
      <c r="C1519" t="s">
        <v>46611</v>
      </c>
    </row>
    <row r="1520" spans="1:3" x14ac:dyDescent="0.25">
      <c r="A1520" t="s">
        <v>43650</v>
      </c>
      <c r="C1520" t="s">
        <v>46612</v>
      </c>
    </row>
    <row r="1521" spans="1:3" x14ac:dyDescent="0.25">
      <c r="A1521" t="s">
        <v>44728</v>
      </c>
      <c r="C1521" t="s">
        <v>46613</v>
      </c>
    </row>
    <row r="1522" spans="1:3" x14ac:dyDescent="0.25">
      <c r="A1522" t="s">
        <v>43651</v>
      </c>
      <c r="C1522" t="s">
        <v>46614</v>
      </c>
    </row>
    <row r="1523" spans="1:3" x14ac:dyDescent="0.25">
      <c r="A1523" t="s">
        <v>44729</v>
      </c>
      <c r="C1523" t="s">
        <v>46615</v>
      </c>
    </row>
    <row r="1524" spans="1:3" x14ac:dyDescent="0.25">
      <c r="A1524" t="s">
        <v>61785</v>
      </c>
      <c r="C1524" t="s">
        <v>46616</v>
      </c>
    </row>
    <row r="1525" spans="1:3" x14ac:dyDescent="0.25">
      <c r="A1525" t="s">
        <v>44730</v>
      </c>
      <c r="C1525" t="s">
        <v>46617</v>
      </c>
    </row>
    <row r="1526" spans="1:3" x14ac:dyDescent="0.25">
      <c r="A1526" t="s">
        <v>21812</v>
      </c>
      <c r="C1526" t="s">
        <v>46618</v>
      </c>
    </row>
    <row r="1527" spans="1:3" x14ac:dyDescent="0.25">
      <c r="A1527" t="s">
        <v>44731</v>
      </c>
      <c r="C1527" t="s">
        <v>46619</v>
      </c>
    </row>
    <row r="1528" spans="1:3" x14ac:dyDescent="0.25">
      <c r="A1528" t="s">
        <v>21813</v>
      </c>
      <c r="C1528" t="s">
        <v>46620</v>
      </c>
    </row>
    <row r="1529" spans="1:3" x14ac:dyDescent="0.25">
      <c r="A1529" t="s">
        <v>44732</v>
      </c>
      <c r="C1529" t="s">
        <v>46621</v>
      </c>
    </row>
    <row r="1530" spans="1:3" x14ac:dyDescent="0.25">
      <c r="A1530" t="s">
        <v>17637</v>
      </c>
      <c r="C1530" t="s">
        <v>46622</v>
      </c>
    </row>
    <row r="1531" spans="1:3" x14ac:dyDescent="0.25">
      <c r="A1531" t="s">
        <v>44733</v>
      </c>
      <c r="C1531" t="s">
        <v>46623</v>
      </c>
    </row>
    <row r="1532" spans="1:3" x14ac:dyDescent="0.25">
      <c r="A1532" t="s">
        <v>43653</v>
      </c>
      <c r="C1532" t="s">
        <v>46624</v>
      </c>
    </row>
    <row r="1533" spans="1:3" x14ac:dyDescent="0.25">
      <c r="A1533" t="s">
        <v>44734</v>
      </c>
      <c r="C1533" t="s">
        <v>46625</v>
      </c>
    </row>
    <row r="1534" spans="1:3" x14ac:dyDescent="0.25">
      <c r="A1534" t="s">
        <v>42087</v>
      </c>
      <c r="C1534" t="s">
        <v>46626</v>
      </c>
    </row>
    <row r="1535" spans="1:3" x14ac:dyDescent="0.25">
      <c r="A1535" t="s">
        <v>44735</v>
      </c>
      <c r="C1535" t="s">
        <v>46627</v>
      </c>
    </row>
    <row r="1536" spans="1:3" x14ac:dyDescent="0.25">
      <c r="A1536" t="s">
        <v>21817</v>
      </c>
      <c r="C1536" t="s">
        <v>46628</v>
      </c>
    </row>
    <row r="1537" spans="1:3" x14ac:dyDescent="0.25">
      <c r="A1537" t="s">
        <v>44736</v>
      </c>
      <c r="C1537" t="s">
        <v>46629</v>
      </c>
    </row>
    <row r="1538" spans="1:3" x14ac:dyDescent="0.25">
      <c r="A1538" t="s">
        <v>43655</v>
      </c>
      <c r="C1538" t="s">
        <v>46630</v>
      </c>
    </row>
    <row r="1539" spans="1:3" x14ac:dyDescent="0.25">
      <c r="A1539" t="s">
        <v>44737</v>
      </c>
      <c r="C1539" t="s">
        <v>46631</v>
      </c>
    </row>
    <row r="1540" spans="1:3" x14ac:dyDescent="0.25">
      <c r="A1540" t="s">
        <v>43656</v>
      </c>
      <c r="C1540" t="s">
        <v>46632</v>
      </c>
    </row>
    <row r="1541" spans="1:3" x14ac:dyDescent="0.25">
      <c r="A1541" t="s">
        <v>44738</v>
      </c>
      <c r="C1541" t="s">
        <v>46633</v>
      </c>
    </row>
    <row r="1542" spans="1:3" x14ac:dyDescent="0.25">
      <c r="A1542" t="s">
        <v>61786</v>
      </c>
      <c r="C1542" t="s">
        <v>46634</v>
      </c>
    </row>
    <row r="1543" spans="1:3" x14ac:dyDescent="0.25">
      <c r="A1543" t="s">
        <v>44739</v>
      </c>
      <c r="C1543" t="s">
        <v>46635</v>
      </c>
    </row>
    <row r="1544" spans="1:3" x14ac:dyDescent="0.25">
      <c r="A1544" t="s">
        <v>61787</v>
      </c>
      <c r="C1544" t="s">
        <v>46636</v>
      </c>
    </row>
    <row r="1545" spans="1:3" x14ac:dyDescent="0.25">
      <c r="A1545" t="s">
        <v>44740</v>
      </c>
      <c r="C1545" t="s">
        <v>46637</v>
      </c>
    </row>
    <row r="1546" spans="1:3" x14ac:dyDescent="0.25">
      <c r="A1546" t="s">
        <v>43659</v>
      </c>
      <c r="C1546" t="s">
        <v>46638</v>
      </c>
    </row>
    <row r="1547" spans="1:3" x14ac:dyDescent="0.25">
      <c r="A1547" t="s">
        <v>44741</v>
      </c>
      <c r="C1547" t="s">
        <v>46639</v>
      </c>
    </row>
    <row r="1548" spans="1:3" x14ac:dyDescent="0.25">
      <c r="A1548" t="s">
        <v>43660</v>
      </c>
      <c r="C1548" t="s">
        <v>46640</v>
      </c>
    </row>
    <row r="1549" spans="1:3" x14ac:dyDescent="0.25">
      <c r="A1549" t="s">
        <v>44742</v>
      </c>
      <c r="C1549" t="s">
        <v>46641</v>
      </c>
    </row>
    <row r="1550" spans="1:3" x14ac:dyDescent="0.25">
      <c r="A1550" t="s">
        <v>61788</v>
      </c>
      <c r="C1550" t="s">
        <v>46642</v>
      </c>
    </row>
    <row r="1551" spans="1:3" x14ac:dyDescent="0.25">
      <c r="A1551" t="s">
        <v>44743</v>
      </c>
      <c r="C1551" t="s">
        <v>46643</v>
      </c>
    </row>
    <row r="1552" spans="1:3" x14ac:dyDescent="0.25">
      <c r="A1552" t="s">
        <v>61789</v>
      </c>
      <c r="C1552" t="s">
        <v>46644</v>
      </c>
    </row>
    <row r="1553" spans="1:3" x14ac:dyDescent="0.25">
      <c r="A1553" t="s">
        <v>44744</v>
      </c>
      <c r="C1553" t="s">
        <v>46645</v>
      </c>
    </row>
    <row r="1554" spans="1:3" x14ac:dyDescent="0.25">
      <c r="A1554" t="s">
        <v>61790</v>
      </c>
      <c r="C1554" t="s">
        <v>46646</v>
      </c>
    </row>
    <row r="1555" spans="1:3" x14ac:dyDescent="0.25">
      <c r="A1555" t="s">
        <v>44745</v>
      </c>
      <c r="C1555" t="s">
        <v>46647</v>
      </c>
    </row>
    <row r="1556" spans="1:3" x14ac:dyDescent="0.25">
      <c r="A1556" t="s">
        <v>61791</v>
      </c>
      <c r="C1556" t="s">
        <v>46648</v>
      </c>
    </row>
    <row r="1557" spans="1:3" x14ac:dyDescent="0.25">
      <c r="A1557" t="s">
        <v>44746</v>
      </c>
      <c r="C1557" t="s">
        <v>46649</v>
      </c>
    </row>
    <row r="1558" spans="1:3" x14ac:dyDescent="0.25">
      <c r="A1558" t="s">
        <v>21828</v>
      </c>
      <c r="C1558" t="s">
        <v>46650</v>
      </c>
    </row>
    <row r="1559" spans="1:3" x14ac:dyDescent="0.25">
      <c r="A1559" t="s">
        <v>44747</v>
      </c>
      <c r="C1559" t="s">
        <v>24733</v>
      </c>
    </row>
    <row r="1560" spans="1:3" x14ac:dyDescent="0.25">
      <c r="A1560" t="s">
        <v>21829</v>
      </c>
      <c r="C1560" t="s">
        <v>46651</v>
      </c>
    </row>
    <row r="1561" spans="1:3" x14ac:dyDescent="0.25">
      <c r="A1561" t="s">
        <v>44748</v>
      </c>
      <c r="C1561" t="s">
        <v>46652</v>
      </c>
    </row>
    <row r="1562" spans="1:3" x14ac:dyDescent="0.25">
      <c r="A1562" t="s">
        <v>21830</v>
      </c>
      <c r="C1562" t="s">
        <v>46653</v>
      </c>
    </row>
    <row r="1563" spans="1:3" x14ac:dyDescent="0.25">
      <c r="A1563" t="s">
        <v>44749</v>
      </c>
      <c r="C1563" t="s">
        <v>46654</v>
      </c>
    </row>
    <row r="1564" spans="1:3" x14ac:dyDescent="0.25">
      <c r="A1564" t="s">
        <v>21831</v>
      </c>
      <c r="C1564" t="s">
        <v>46655</v>
      </c>
    </row>
    <row r="1565" spans="1:3" x14ac:dyDescent="0.25">
      <c r="A1565" t="s">
        <v>44750</v>
      </c>
      <c r="C1565" t="s">
        <v>46656</v>
      </c>
    </row>
    <row r="1566" spans="1:3" x14ac:dyDescent="0.25">
      <c r="A1566" t="s">
        <v>42097</v>
      </c>
      <c r="C1566" t="s">
        <v>46657</v>
      </c>
    </row>
    <row r="1567" spans="1:3" x14ac:dyDescent="0.25">
      <c r="A1567" t="s">
        <v>44751</v>
      </c>
      <c r="C1567" t="s">
        <v>46658</v>
      </c>
    </row>
    <row r="1568" spans="1:3" x14ac:dyDescent="0.25">
      <c r="A1568" t="s">
        <v>42098</v>
      </c>
      <c r="C1568" t="s">
        <v>46659</v>
      </c>
    </row>
    <row r="1569" spans="1:3" x14ac:dyDescent="0.25">
      <c r="A1569" t="s">
        <v>44752</v>
      </c>
      <c r="C1569" t="s">
        <v>46660</v>
      </c>
    </row>
    <row r="1570" spans="1:3" x14ac:dyDescent="0.25">
      <c r="A1570" t="s">
        <v>61792</v>
      </c>
      <c r="C1570" t="s">
        <v>46661</v>
      </c>
    </row>
    <row r="1571" spans="1:3" x14ac:dyDescent="0.25">
      <c r="A1571" t="s">
        <v>44753</v>
      </c>
      <c r="C1571" t="s">
        <v>46662</v>
      </c>
    </row>
    <row r="1572" spans="1:3" x14ac:dyDescent="0.25">
      <c r="A1572" t="s">
        <v>61793</v>
      </c>
      <c r="C1572" t="s">
        <v>46663</v>
      </c>
    </row>
    <row r="1573" spans="1:3" x14ac:dyDescent="0.25">
      <c r="A1573" t="s">
        <v>44754</v>
      </c>
      <c r="C1573" t="s">
        <v>46664</v>
      </c>
    </row>
    <row r="1574" spans="1:3" x14ac:dyDescent="0.25">
      <c r="A1574" t="s">
        <v>61794</v>
      </c>
      <c r="C1574" t="s">
        <v>46665</v>
      </c>
    </row>
    <row r="1575" spans="1:3" x14ac:dyDescent="0.25">
      <c r="A1575" t="s">
        <v>44755</v>
      </c>
      <c r="C1575" t="s">
        <v>46666</v>
      </c>
    </row>
    <row r="1576" spans="1:3" x14ac:dyDescent="0.25">
      <c r="A1576" t="s">
        <v>61795</v>
      </c>
      <c r="C1576" t="s">
        <v>46667</v>
      </c>
    </row>
    <row r="1577" spans="1:3" x14ac:dyDescent="0.25">
      <c r="A1577" t="s">
        <v>44756</v>
      </c>
      <c r="C1577" t="s">
        <v>46668</v>
      </c>
    </row>
    <row r="1578" spans="1:3" x14ac:dyDescent="0.25">
      <c r="A1578" t="s">
        <v>61796</v>
      </c>
      <c r="C1578" t="s">
        <v>46669</v>
      </c>
    </row>
    <row r="1579" spans="1:3" x14ac:dyDescent="0.25">
      <c r="A1579" t="s">
        <v>44757</v>
      </c>
      <c r="C1579" t="s">
        <v>46670</v>
      </c>
    </row>
    <row r="1580" spans="1:3" x14ac:dyDescent="0.25">
      <c r="A1580" t="s">
        <v>61797</v>
      </c>
      <c r="C1580" t="s">
        <v>46671</v>
      </c>
    </row>
    <row r="1581" spans="1:3" x14ac:dyDescent="0.25">
      <c r="A1581" t="s">
        <v>44758</v>
      </c>
      <c r="C1581" t="s">
        <v>46672</v>
      </c>
    </row>
    <row r="1582" spans="1:3" x14ac:dyDescent="0.25">
      <c r="A1582" t="s">
        <v>61798</v>
      </c>
      <c r="C1582" t="s">
        <v>46673</v>
      </c>
    </row>
    <row r="1583" spans="1:3" x14ac:dyDescent="0.25">
      <c r="A1583" t="s">
        <v>44759</v>
      </c>
      <c r="C1583" t="s">
        <v>46674</v>
      </c>
    </row>
    <row r="1584" spans="1:3" x14ac:dyDescent="0.25">
      <c r="A1584" t="s">
        <v>61799</v>
      </c>
      <c r="C1584" t="s">
        <v>46675</v>
      </c>
    </row>
    <row r="1585" spans="1:3" x14ac:dyDescent="0.25">
      <c r="A1585" t="s">
        <v>44760</v>
      </c>
      <c r="C1585" t="s">
        <v>46676</v>
      </c>
    </row>
    <row r="1586" spans="1:3" x14ac:dyDescent="0.25">
      <c r="A1586" t="s">
        <v>61800</v>
      </c>
      <c r="C1586" t="s">
        <v>46677</v>
      </c>
    </row>
    <row r="1587" spans="1:3" x14ac:dyDescent="0.25">
      <c r="A1587" t="s">
        <v>44761</v>
      </c>
      <c r="C1587" t="s">
        <v>46678</v>
      </c>
    </row>
    <row r="1588" spans="1:3" x14ac:dyDescent="0.25">
      <c r="A1588" t="s">
        <v>61801</v>
      </c>
      <c r="C1588" t="s">
        <v>46679</v>
      </c>
    </row>
    <row r="1589" spans="1:3" x14ac:dyDescent="0.25">
      <c r="A1589" t="s">
        <v>44762</v>
      </c>
      <c r="C1589" t="s">
        <v>46680</v>
      </c>
    </row>
    <row r="1590" spans="1:3" x14ac:dyDescent="0.25">
      <c r="A1590" t="s">
        <v>61802</v>
      </c>
      <c r="C1590" t="s">
        <v>46681</v>
      </c>
    </row>
    <row r="1591" spans="1:3" x14ac:dyDescent="0.25">
      <c r="A1591" t="s">
        <v>44763</v>
      </c>
      <c r="C1591" t="s">
        <v>46682</v>
      </c>
    </row>
    <row r="1592" spans="1:3" x14ac:dyDescent="0.25">
      <c r="A1592" t="s">
        <v>61803</v>
      </c>
      <c r="C1592" t="s">
        <v>46683</v>
      </c>
    </row>
    <row r="1593" spans="1:3" x14ac:dyDescent="0.25">
      <c r="A1593" t="s">
        <v>44764</v>
      </c>
      <c r="C1593" t="s">
        <v>46684</v>
      </c>
    </row>
    <row r="1594" spans="1:3" x14ac:dyDescent="0.25">
      <c r="A1594" t="s">
        <v>61804</v>
      </c>
      <c r="C1594" t="s">
        <v>46685</v>
      </c>
    </row>
    <row r="1595" spans="1:3" x14ac:dyDescent="0.25">
      <c r="A1595" t="s">
        <v>44765</v>
      </c>
      <c r="C1595" t="s">
        <v>46686</v>
      </c>
    </row>
    <row r="1596" spans="1:3" x14ac:dyDescent="0.25">
      <c r="A1596" t="s">
        <v>61805</v>
      </c>
      <c r="C1596" t="s">
        <v>46687</v>
      </c>
    </row>
    <row r="1597" spans="1:3" x14ac:dyDescent="0.25">
      <c r="A1597" t="s">
        <v>44766</v>
      </c>
      <c r="C1597" t="s">
        <v>46688</v>
      </c>
    </row>
    <row r="1598" spans="1:3" x14ac:dyDescent="0.25">
      <c r="A1598" t="s">
        <v>61806</v>
      </c>
      <c r="C1598" t="s">
        <v>46689</v>
      </c>
    </row>
    <row r="1599" spans="1:3" x14ac:dyDescent="0.25">
      <c r="A1599" t="s">
        <v>44767</v>
      </c>
      <c r="C1599" t="s">
        <v>46690</v>
      </c>
    </row>
    <row r="1600" spans="1:3" x14ac:dyDescent="0.25">
      <c r="A1600" t="s">
        <v>61807</v>
      </c>
      <c r="C1600" t="s">
        <v>46691</v>
      </c>
    </row>
    <row r="1601" spans="1:3" x14ac:dyDescent="0.25">
      <c r="A1601" t="s">
        <v>44768</v>
      </c>
      <c r="C1601" t="s">
        <v>46692</v>
      </c>
    </row>
    <row r="1602" spans="1:3" x14ac:dyDescent="0.25">
      <c r="A1602" t="s">
        <v>61808</v>
      </c>
      <c r="C1602" t="s">
        <v>46693</v>
      </c>
    </row>
    <row r="1603" spans="1:3" x14ac:dyDescent="0.25">
      <c r="A1603" t="s">
        <v>44769</v>
      </c>
      <c r="C1603" t="s">
        <v>46694</v>
      </c>
    </row>
    <row r="1604" spans="1:3" x14ac:dyDescent="0.25">
      <c r="A1604" t="s">
        <v>61809</v>
      </c>
      <c r="C1604" t="s">
        <v>46695</v>
      </c>
    </row>
    <row r="1605" spans="1:3" x14ac:dyDescent="0.25">
      <c r="A1605" t="s">
        <v>44770</v>
      </c>
      <c r="C1605" t="s">
        <v>46696</v>
      </c>
    </row>
    <row r="1606" spans="1:3" x14ac:dyDescent="0.25">
      <c r="A1606" t="s">
        <v>61810</v>
      </c>
      <c r="C1606" t="s">
        <v>46697</v>
      </c>
    </row>
    <row r="1607" spans="1:3" x14ac:dyDescent="0.25">
      <c r="A1607" t="s">
        <v>44771</v>
      </c>
      <c r="C1607" t="s">
        <v>46698</v>
      </c>
    </row>
    <row r="1608" spans="1:3" x14ac:dyDescent="0.25">
      <c r="A1608" t="s">
        <v>61811</v>
      </c>
      <c r="C1608" t="s">
        <v>46699</v>
      </c>
    </row>
    <row r="1609" spans="1:3" x14ac:dyDescent="0.25">
      <c r="A1609" t="s">
        <v>44772</v>
      </c>
      <c r="C1609" t="s">
        <v>46700</v>
      </c>
    </row>
    <row r="1610" spans="1:3" x14ac:dyDescent="0.25">
      <c r="A1610" t="s">
        <v>61812</v>
      </c>
      <c r="C1610" t="s">
        <v>46701</v>
      </c>
    </row>
    <row r="1611" spans="1:3" x14ac:dyDescent="0.25">
      <c r="A1611" t="s">
        <v>44773</v>
      </c>
      <c r="C1611" t="s">
        <v>46702</v>
      </c>
    </row>
    <row r="1612" spans="1:3" x14ac:dyDescent="0.25">
      <c r="A1612" t="s">
        <v>61813</v>
      </c>
      <c r="C1612" t="s">
        <v>46703</v>
      </c>
    </row>
    <row r="1613" spans="1:3" x14ac:dyDescent="0.25">
      <c r="A1613" t="s">
        <v>44774</v>
      </c>
      <c r="C1613" t="s">
        <v>46704</v>
      </c>
    </row>
    <row r="1614" spans="1:3" x14ac:dyDescent="0.25">
      <c r="A1614" t="s">
        <v>61814</v>
      </c>
      <c r="C1614" t="s">
        <v>46705</v>
      </c>
    </row>
    <row r="1615" spans="1:3" x14ac:dyDescent="0.25">
      <c r="A1615" t="s">
        <v>44775</v>
      </c>
      <c r="C1615" t="s">
        <v>46706</v>
      </c>
    </row>
    <row r="1616" spans="1:3" x14ac:dyDescent="0.25">
      <c r="A1616" t="s">
        <v>61815</v>
      </c>
      <c r="C1616" t="s">
        <v>46707</v>
      </c>
    </row>
    <row r="1617" spans="1:3" x14ac:dyDescent="0.25">
      <c r="A1617" t="s">
        <v>44776</v>
      </c>
      <c r="C1617" t="s">
        <v>46708</v>
      </c>
    </row>
    <row r="1618" spans="1:3" x14ac:dyDescent="0.25">
      <c r="A1618" t="s">
        <v>61816</v>
      </c>
      <c r="C1618" t="s">
        <v>46709</v>
      </c>
    </row>
    <row r="1619" spans="1:3" x14ac:dyDescent="0.25">
      <c r="A1619" t="s">
        <v>44777</v>
      </c>
      <c r="C1619" t="s">
        <v>46710</v>
      </c>
    </row>
    <row r="1620" spans="1:3" x14ac:dyDescent="0.25">
      <c r="A1620" t="s">
        <v>42117</v>
      </c>
      <c r="C1620" t="s">
        <v>46711</v>
      </c>
    </row>
    <row r="1621" spans="1:3" x14ac:dyDescent="0.25">
      <c r="A1621" t="s">
        <v>44778</v>
      </c>
      <c r="C1621" t="s">
        <v>46712</v>
      </c>
    </row>
    <row r="1622" spans="1:3" x14ac:dyDescent="0.25">
      <c r="A1622" t="s">
        <v>61817</v>
      </c>
      <c r="C1622" t="s">
        <v>46713</v>
      </c>
    </row>
    <row r="1623" spans="1:3" x14ac:dyDescent="0.25">
      <c r="A1623" t="s">
        <v>44779</v>
      </c>
      <c r="C1623" t="s">
        <v>46714</v>
      </c>
    </row>
    <row r="1624" spans="1:3" x14ac:dyDescent="0.25">
      <c r="A1624" t="s">
        <v>61818</v>
      </c>
      <c r="C1624" t="s">
        <v>46715</v>
      </c>
    </row>
    <row r="1625" spans="1:3" x14ac:dyDescent="0.25">
      <c r="A1625" s="1">
        <v>0.66157407407407409</v>
      </c>
      <c r="C1625" t="s">
        <v>46716</v>
      </c>
    </row>
    <row r="1626" spans="1:3" x14ac:dyDescent="0.25">
      <c r="A1626" t="s">
        <v>61819</v>
      </c>
      <c r="C1626" t="s">
        <v>46717</v>
      </c>
    </row>
    <row r="1627" spans="1:3" x14ac:dyDescent="0.25">
      <c r="A1627" t="s">
        <v>44780</v>
      </c>
      <c r="C1627" t="s">
        <v>46718</v>
      </c>
    </row>
    <row r="1628" spans="1:3" x14ac:dyDescent="0.25">
      <c r="A1628" t="s">
        <v>61820</v>
      </c>
      <c r="C1628" t="s">
        <v>46719</v>
      </c>
    </row>
    <row r="1629" spans="1:3" x14ac:dyDescent="0.25">
      <c r="A1629" t="s">
        <v>44781</v>
      </c>
      <c r="C1629" t="s">
        <v>7445</v>
      </c>
    </row>
    <row r="1630" spans="1:3" x14ac:dyDescent="0.25">
      <c r="A1630" t="s">
        <v>61821</v>
      </c>
      <c r="C1630" t="s">
        <v>46720</v>
      </c>
    </row>
    <row r="1631" spans="1:3" x14ac:dyDescent="0.25">
      <c r="A1631" t="s">
        <v>44782</v>
      </c>
      <c r="C1631" t="s">
        <v>46721</v>
      </c>
    </row>
    <row r="1632" spans="1:3" x14ac:dyDescent="0.25">
      <c r="A1632" t="s">
        <v>61822</v>
      </c>
      <c r="C1632" t="s">
        <v>46722</v>
      </c>
    </row>
    <row r="1633" spans="1:3" x14ac:dyDescent="0.25">
      <c r="A1633" t="s">
        <v>44783</v>
      </c>
      <c r="C1633" t="s">
        <v>46723</v>
      </c>
    </row>
    <row r="1634" spans="1:3" x14ac:dyDescent="0.25">
      <c r="A1634" t="s">
        <v>61823</v>
      </c>
      <c r="C1634" t="s">
        <v>46724</v>
      </c>
    </row>
    <row r="1635" spans="1:3" x14ac:dyDescent="0.25">
      <c r="A1635" t="s">
        <v>44784</v>
      </c>
      <c r="C1635" t="s">
        <v>46725</v>
      </c>
    </row>
    <row r="1636" spans="1:3" x14ac:dyDescent="0.25">
      <c r="A1636" t="s">
        <v>61824</v>
      </c>
      <c r="C1636" t="s">
        <v>46726</v>
      </c>
    </row>
    <row r="1637" spans="1:3" x14ac:dyDescent="0.25">
      <c r="A1637" t="s">
        <v>44785</v>
      </c>
      <c r="C1637" t="s">
        <v>46727</v>
      </c>
    </row>
    <row r="1638" spans="1:3" x14ac:dyDescent="0.25">
      <c r="A1638" t="s">
        <v>8980</v>
      </c>
      <c r="C1638" t="s">
        <v>46728</v>
      </c>
    </row>
    <row r="1639" spans="1:3" x14ac:dyDescent="0.25">
      <c r="A1639" t="s">
        <v>44786</v>
      </c>
      <c r="C1639" t="s">
        <v>46729</v>
      </c>
    </row>
    <row r="1640" spans="1:3" x14ac:dyDescent="0.25">
      <c r="A1640" t="s">
        <v>8981</v>
      </c>
      <c r="C1640" t="s">
        <v>46730</v>
      </c>
    </row>
    <row r="1641" spans="1:3" x14ac:dyDescent="0.25">
      <c r="A1641" t="s">
        <v>44787</v>
      </c>
      <c r="C1641" t="s">
        <v>46731</v>
      </c>
    </row>
    <row r="1642" spans="1:3" x14ac:dyDescent="0.25">
      <c r="A1642" t="s">
        <v>8982</v>
      </c>
      <c r="C1642" t="s">
        <v>46732</v>
      </c>
    </row>
    <row r="1643" spans="1:3" x14ac:dyDescent="0.25">
      <c r="A1643" t="s">
        <v>44788</v>
      </c>
      <c r="C1643" t="s">
        <v>46733</v>
      </c>
    </row>
    <row r="1644" spans="1:3" x14ac:dyDescent="0.25">
      <c r="A1644" t="s">
        <v>8983</v>
      </c>
      <c r="C1644" t="s">
        <v>46734</v>
      </c>
    </row>
    <row r="1645" spans="1:3" x14ac:dyDescent="0.25">
      <c r="A1645" t="s">
        <v>44789</v>
      </c>
      <c r="C1645" t="s">
        <v>46735</v>
      </c>
    </row>
    <row r="1646" spans="1:3" x14ac:dyDescent="0.25">
      <c r="A1646" t="s">
        <v>8984</v>
      </c>
      <c r="C1646" t="s">
        <v>46736</v>
      </c>
    </row>
    <row r="1647" spans="1:3" x14ac:dyDescent="0.25">
      <c r="A1647" t="s">
        <v>44790</v>
      </c>
      <c r="C1647" t="s">
        <v>46737</v>
      </c>
    </row>
    <row r="1648" spans="1:3" x14ac:dyDescent="0.25">
      <c r="A1648" t="s">
        <v>61825</v>
      </c>
      <c r="C1648" t="s">
        <v>46738</v>
      </c>
    </row>
    <row r="1649" spans="1:3" x14ac:dyDescent="0.25">
      <c r="A1649" t="s">
        <v>44791</v>
      </c>
      <c r="C1649" t="s">
        <v>46739</v>
      </c>
    </row>
    <row r="1650" spans="1:3" x14ac:dyDescent="0.25">
      <c r="A1650" t="s">
        <v>61826</v>
      </c>
      <c r="C1650" t="s">
        <v>46740</v>
      </c>
    </row>
    <row r="1651" spans="1:3" x14ac:dyDescent="0.25">
      <c r="A1651" t="s">
        <v>44792</v>
      </c>
      <c r="C1651" t="s">
        <v>46741</v>
      </c>
    </row>
    <row r="1652" spans="1:3" x14ac:dyDescent="0.25">
      <c r="A1652" t="s">
        <v>61827</v>
      </c>
      <c r="C1652" t="s">
        <v>46742</v>
      </c>
    </row>
    <row r="1653" spans="1:3" x14ac:dyDescent="0.25">
      <c r="A1653" t="s">
        <v>44793</v>
      </c>
      <c r="C1653" t="s">
        <v>46743</v>
      </c>
    </row>
    <row r="1654" spans="1:3" x14ac:dyDescent="0.25">
      <c r="A1654" t="s">
        <v>61828</v>
      </c>
      <c r="C1654" t="s">
        <v>46744</v>
      </c>
    </row>
    <row r="1655" spans="1:3" x14ac:dyDescent="0.25">
      <c r="A1655" t="s">
        <v>44794</v>
      </c>
      <c r="C1655" t="s">
        <v>46745</v>
      </c>
    </row>
    <row r="1656" spans="1:3" x14ac:dyDescent="0.25">
      <c r="A1656" t="s">
        <v>61829</v>
      </c>
      <c r="C1656" t="s">
        <v>46746</v>
      </c>
    </row>
    <row r="1657" spans="1:3" x14ac:dyDescent="0.25">
      <c r="A1657" t="s">
        <v>44795</v>
      </c>
      <c r="C1657" t="s">
        <v>46747</v>
      </c>
    </row>
    <row r="1658" spans="1:3" x14ac:dyDescent="0.25">
      <c r="A1658" t="s">
        <v>61830</v>
      </c>
      <c r="C1658" t="s">
        <v>46748</v>
      </c>
    </row>
    <row r="1659" spans="1:3" x14ac:dyDescent="0.25">
      <c r="A1659" t="s">
        <v>44796</v>
      </c>
      <c r="C1659" t="s">
        <v>46749</v>
      </c>
    </row>
    <row r="1660" spans="1:3" x14ac:dyDescent="0.25">
      <c r="A1660" t="s">
        <v>61831</v>
      </c>
      <c r="C1660" t="s">
        <v>46750</v>
      </c>
    </row>
    <row r="1661" spans="1:3" x14ac:dyDescent="0.25">
      <c r="A1661" t="s">
        <v>44797</v>
      </c>
      <c r="C1661" t="s">
        <v>46751</v>
      </c>
    </row>
    <row r="1662" spans="1:3" x14ac:dyDescent="0.25">
      <c r="A1662" t="s">
        <v>61832</v>
      </c>
      <c r="C1662" t="s">
        <v>46752</v>
      </c>
    </row>
    <row r="1663" spans="1:3" x14ac:dyDescent="0.25">
      <c r="A1663" t="s">
        <v>44798</v>
      </c>
      <c r="C1663" t="s">
        <v>46753</v>
      </c>
    </row>
    <row r="1664" spans="1:3" x14ac:dyDescent="0.25">
      <c r="A1664" t="s">
        <v>61833</v>
      </c>
      <c r="C1664" t="s">
        <v>46754</v>
      </c>
    </row>
    <row r="1665" spans="1:3" x14ac:dyDescent="0.25">
      <c r="A1665" t="s">
        <v>44799</v>
      </c>
      <c r="C1665" t="s">
        <v>46755</v>
      </c>
    </row>
    <row r="1666" spans="1:3" x14ac:dyDescent="0.25">
      <c r="A1666" t="s">
        <v>40184</v>
      </c>
      <c r="C1666" t="s">
        <v>46756</v>
      </c>
    </row>
    <row r="1667" spans="1:3" x14ac:dyDescent="0.25">
      <c r="A1667" t="s">
        <v>44800</v>
      </c>
      <c r="C1667" t="s">
        <v>46757</v>
      </c>
    </row>
    <row r="1668" spans="1:3" x14ac:dyDescent="0.25">
      <c r="A1668" t="s">
        <v>61834</v>
      </c>
      <c r="C1668" t="s">
        <v>46758</v>
      </c>
    </row>
    <row r="1669" spans="1:3" x14ac:dyDescent="0.25">
      <c r="A1669" t="s">
        <v>44801</v>
      </c>
      <c r="C1669" t="s">
        <v>46759</v>
      </c>
    </row>
    <row r="1670" spans="1:3" x14ac:dyDescent="0.25">
      <c r="A1670" t="s">
        <v>42906</v>
      </c>
      <c r="C1670" t="s">
        <v>46760</v>
      </c>
    </row>
    <row r="1671" spans="1:3" x14ac:dyDescent="0.25">
      <c r="A1671" t="s">
        <v>44802</v>
      </c>
      <c r="C1671" t="s">
        <v>46761</v>
      </c>
    </row>
    <row r="1672" spans="1:3" x14ac:dyDescent="0.25">
      <c r="A1672" t="s">
        <v>40187</v>
      </c>
      <c r="C1672" t="s">
        <v>46762</v>
      </c>
    </row>
    <row r="1673" spans="1:3" x14ac:dyDescent="0.25">
      <c r="A1673" t="s">
        <v>44803</v>
      </c>
      <c r="C1673" t="s">
        <v>46763</v>
      </c>
    </row>
    <row r="1674" spans="1:3" x14ac:dyDescent="0.25">
      <c r="A1674" t="s">
        <v>40188</v>
      </c>
      <c r="C1674" t="s">
        <v>46764</v>
      </c>
    </row>
    <row r="1675" spans="1:3" x14ac:dyDescent="0.25">
      <c r="A1675" t="s">
        <v>44804</v>
      </c>
      <c r="C1675" t="s">
        <v>46765</v>
      </c>
    </row>
    <row r="1676" spans="1:3" x14ac:dyDescent="0.25">
      <c r="A1676" t="s">
        <v>61835</v>
      </c>
      <c r="C1676" t="s">
        <v>46766</v>
      </c>
    </row>
    <row r="1677" spans="1:3" x14ac:dyDescent="0.25">
      <c r="A1677" t="s">
        <v>44805</v>
      </c>
      <c r="C1677" t="s">
        <v>46767</v>
      </c>
    </row>
    <row r="1678" spans="1:3" x14ac:dyDescent="0.25">
      <c r="A1678" t="s">
        <v>40190</v>
      </c>
      <c r="C1678" t="s">
        <v>46768</v>
      </c>
    </row>
    <row r="1679" spans="1:3" x14ac:dyDescent="0.25">
      <c r="A1679" t="s">
        <v>44806</v>
      </c>
      <c r="C1679" t="s">
        <v>46769</v>
      </c>
    </row>
    <row r="1680" spans="1:3" x14ac:dyDescent="0.25">
      <c r="A1680" t="s">
        <v>40191</v>
      </c>
      <c r="C1680" t="s">
        <v>46770</v>
      </c>
    </row>
    <row r="1681" spans="1:3" x14ac:dyDescent="0.25">
      <c r="A1681" t="s">
        <v>44807</v>
      </c>
      <c r="C1681" t="s">
        <v>46771</v>
      </c>
    </row>
    <row r="1682" spans="1:3" x14ac:dyDescent="0.25">
      <c r="A1682" t="s">
        <v>40192</v>
      </c>
      <c r="C1682" t="s">
        <v>46772</v>
      </c>
    </row>
    <row r="1683" spans="1:3" x14ac:dyDescent="0.25">
      <c r="A1683" t="s">
        <v>44808</v>
      </c>
      <c r="C1683" t="s">
        <v>46773</v>
      </c>
    </row>
    <row r="1684" spans="1:3" x14ac:dyDescent="0.25">
      <c r="A1684" t="s">
        <v>40193</v>
      </c>
      <c r="C1684" t="s">
        <v>46774</v>
      </c>
    </row>
    <row r="1685" spans="1:3" x14ac:dyDescent="0.25">
      <c r="A1685" t="s">
        <v>44809</v>
      </c>
      <c r="C1685" t="s">
        <v>46775</v>
      </c>
    </row>
    <row r="1686" spans="1:3" x14ac:dyDescent="0.25">
      <c r="A1686" t="s">
        <v>61836</v>
      </c>
      <c r="C1686" t="s">
        <v>46776</v>
      </c>
    </row>
    <row r="1687" spans="1:3" x14ac:dyDescent="0.25">
      <c r="A1687" t="s">
        <v>44810</v>
      </c>
      <c r="C1687" t="s">
        <v>46777</v>
      </c>
    </row>
    <row r="1688" spans="1:3" x14ac:dyDescent="0.25">
      <c r="A1688" t="s">
        <v>40195</v>
      </c>
      <c r="C1688" t="s">
        <v>46778</v>
      </c>
    </row>
    <row r="1689" spans="1:3" x14ac:dyDescent="0.25">
      <c r="A1689" t="s">
        <v>44811</v>
      </c>
      <c r="C1689" t="s">
        <v>46779</v>
      </c>
    </row>
    <row r="1690" spans="1:3" x14ac:dyDescent="0.25">
      <c r="A1690" t="s">
        <v>40196</v>
      </c>
      <c r="C1690" t="s">
        <v>46780</v>
      </c>
    </row>
    <row r="1691" spans="1:3" x14ac:dyDescent="0.25">
      <c r="A1691" t="s">
        <v>44812</v>
      </c>
      <c r="C1691" t="s">
        <v>46781</v>
      </c>
    </row>
    <row r="1692" spans="1:3" x14ac:dyDescent="0.25">
      <c r="A1692" t="s">
        <v>61837</v>
      </c>
      <c r="C1692" t="s">
        <v>46782</v>
      </c>
    </row>
    <row r="1693" spans="1:3" x14ac:dyDescent="0.25">
      <c r="A1693" t="s">
        <v>44813</v>
      </c>
      <c r="C1693" t="s">
        <v>46783</v>
      </c>
    </row>
    <row r="1694" spans="1:3" x14ac:dyDescent="0.25">
      <c r="A1694" t="s">
        <v>40198</v>
      </c>
      <c r="C1694" t="s">
        <v>46784</v>
      </c>
    </row>
    <row r="1695" spans="1:3" x14ac:dyDescent="0.25">
      <c r="A1695" t="s">
        <v>44814</v>
      </c>
      <c r="C1695" t="s">
        <v>46785</v>
      </c>
    </row>
    <row r="1696" spans="1:3" x14ac:dyDescent="0.25">
      <c r="A1696" t="s">
        <v>40199</v>
      </c>
      <c r="C1696" t="s">
        <v>46786</v>
      </c>
    </row>
    <row r="1697" spans="1:3" x14ac:dyDescent="0.25">
      <c r="A1697" t="s">
        <v>44815</v>
      </c>
      <c r="C1697" t="s">
        <v>46787</v>
      </c>
    </row>
    <row r="1698" spans="1:3" x14ac:dyDescent="0.25">
      <c r="A1698" t="s">
        <v>61838</v>
      </c>
      <c r="C1698" t="s">
        <v>46788</v>
      </c>
    </row>
    <row r="1699" spans="1:3" x14ac:dyDescent="0.25">
      <c r="A1699" t="s">
        <v>44816</v>
      </c>
      <c r="C1699" t="s">
        <v>46789</v>
      </c>
    </row>
    <row r="1700" spans="1:3" x14ac:dyDescent="0.25">
      <c r="A1700" t="s">
        <v>61839</v>
      </c>
      <c r="C1700" t="s">
        <v>46790</v>
      </c>
    </row>
    <row r="1701" spans="1:3" x14ac:dyDescent="0.25">
      <c r="A1701" t="s">
        <v>44817</v>
      </c>
      <c r="C1701" t="s">
        <v>46791</v>
      </c>
    </row>
    <row r="1702" spans="1:3" x14ac:dyDescent="0.25">
      <c r="A1702" t="s">
        <v>40202</v>
      </c>
      <c r="C1702" t="s">
        <v>46792</v>
      </c>
    </row>
    <row r="1703" spans="1:3" x14ac:dyDescent="0.25">
      <c r="A1703" t="s">
        <v>44818</v>
      </c>
      <c r="C1703" t="s">
        <v>46793</v>
      </c>
    </row>
    <row r="1704" spans="1:3" x14ac:dyDescent="0.25">
      <c r="A1704" t="s">
        <v>42910</v>
      </c>
      <c r="C1704" t="s">
        <v>46794</v>
      </c>
    </row>
    <row r="1705" spans="1:3" x14ac:dyDescent="0.25">
      <c r="A1705" t="s">
        <v>44819</v>
      </c>
      <c r="C1705" t="s">
        <v>46795</v>
      </c>
    </row>
    <row r="1706" spans="1:3" x14ac:dyDescent="0.25">
      <c r="A1706" t="s">
        <v>61840</v>
      </c>
      <c r="C1706" t="s">
        <v>46796</v>
      </c>
    </row>
    <row r="1707" spans="1:3" x14ac:dyDescent="0.25">
      <c r="A1707" t="s">
        <v>44820</v>
      </c>
      <c r="C1707" t="s">
        <v>46797</v>
      </c>
    </row>
    <row r="1708" spans="1:3" x14ac:dyDescent="0.25">
      <c r="A1708" t="s">
        <v>40205</v>
      </c>
      <c r="C1708" t="s">
        <v>46798</v>
      </c>
    </row>
    <row r="1709" spans="1:3" x14ac:dyDescent="0.25">
      <c r="A1709" t="s">
        <v>44821</v>
      </c>
      <c r="C1709" t="s">
        <v>46799</v>
      </c>
    </row>
    <row r="1710" spans="1:3" x14ac:dyDescent="0.25">
      <c r="A1710" t="s">
        <v>42911</v>
      </c>
      <c r="C1710" t="s">
        <v>46800</v>
      </c>
    </row>
    <row r="1711" spans="1:3" x14ac:dyDescent="0.25">
      <c r="A1711" t="s">
        <v>44822</v>
      </c>
      <c r="C1711" t="s">
        <v>46801</v>
      </c>
    </row>
    <row r="1712" spans="1:3" x14ac:dyDescent="0.25">
      <c r="A1712" t="s">
        <v>61841</v>
      </c>
      <c r="C1712" t="s">
        <v>46802</v>
      </c>
    </row>
    <row r="1713" spans="1:3" x14ac:dyDescent="0.25">
      <c r="A1713" t="s">
        <v>44823</v>
      </c>
      <c r="C1713" t="s">
        <v>46803</v>
      </c>
    </row>
    <row r="1714" spans="1:3" x14ac:dyDescent="0.25">
      <c r="A1714" t="s">
        <v>40208</v>
      </c>
      <c r="C1714" t="s">
        <v>46804</v>
      </c>
    </row>
    <row r="1715" spans="1:3" x14ac:dyDescent="0.25">
      <c r="A1715" t="s">
        <v>44824</v>
      </c>
      <c r="C1715" t="s">
        <v>46805</v>
      </c>
    </row>
    <row r="1716" spans="1:3" x14ac:dyDescent="0.25">
      <c r="A1716" t="s">
        <v>42912</v>
      </c>
      <c r="C1716" t="s">
        <v>46806</v>
      </c>
    </row>
    <row r="1717" spans="1:3" x14ac:dyDescent="0.25">
      <c r="A1717" t="s">
        <v>44825</v>
      </c>
      <c r="C1717" t="s">
        <v>46807</v>
      </c>
    </row>
    <row r="1718" spans="1:3" x14ac:dyDescent="0.25">
      <c r="A1718" t="s">
        <v>40210</v>
      </c>
      <c r="C1718" t="s">
        <v>46808</v>
      </c>
    </row>
    <row r="1719" spans="1:3" x14ac:dyDescent="0.25">
      <c r="A1719" t="s">
        <v>44826</v>
      </c>
      <c r="C1719" t="s">
        <v>46809</v>
      </c>
    </row>
    <row r="1720" spans="1:3" x14ac:dyDescent="0.25">
      <c r="A1720" t="s">
        <v>40211</v>
      </c>
      <c r="C1720" t="s">
        <v>46810</v>
      </c>
    </row>
    <row r="1721" spans="1:3" x14ac:dyDescent="0.25">
      <c r="A1721" t="s">
        <v>44827</v>
      </c>
      <c r="C1721" t="s">
        <v>46811</v>
      </c>
    </row>
    <row r="1722" spans="1:3" x14ac:dyDescent="0.25">
      <c r="A1722" t="s">
        <v>40212</v>
      </c>
      <c r="C1722" t="s">
        <v>46812</v>
      </c>
    </row>
    <row r="1723" spans="1:3" x14ac:dyDescent="0.25">
      <c r="A1723" t="s">
        <v>44828</v>
      </c>
      <c r="C1723" t="s">
        <v>46813</v>
      </c>
    </row>
    <row r="1724" spans="1:3" x14ac:dyDescent="0.25">
      <c r="A1724" t="s">
        <v>61842</v>
      </c>
      <c r="C1724" t="s">
        <v>46814</v>
      </c>
    </row>
    <row r="1725" spans="1:3" x14ac:dyDescent="0.25">
      <c r="A1725" t="s">
        <v>44829</v>
      </c>
      <c r="C1725" t="s">
        <v>46815</v>
      </c>
    </row>
    <row r="1726" spans="1:3" x14ac:dyDescent="0.25">
      <c r="A1726" t="s">
        <v>61843</v>
      </c>
      <c r="C1726" t="s">
        <v>46816</v>
      </c>
    </row>
    <row r="1727" spans="1:3" x14ac:dyDescent="0.25">
      <c r="A1727" t="s">
        <v>44830</v>
      </c>
      <c r="C1727" t="s">
        <v>46817</v>
      </c>
    </row>
    <row r="1728" spans="1:3" x14ac:dyDescent="0.25">
      <c r="A1728" t="s">
        <v>40215</v>
      </c>
      <c r="C1728" t="s">
        <v>46818</v>
      </c>
    </row>
    <row r="1729" spans="1:3" x14ac:dyDescent="0.25">
      <c r="A1729" t="s">
        <v>44831</v>
      </c>
      <c r="C1729" t="s">
        <v>46819</v>
      </c>
    </row>
    <row r="1730" spans="1:3" x14ac:dyDescent="0.25">
      <c r="A1730" t="s">
        <v>40216</v>
      </c>
      <c r="C1730" t="s">
        <v>46820</v>
      </c>
    </row>
    <row r="1731" spans="1:3" x14ac:dyDescent="0.25">
      <c r="A1731" t="s">
        <v>44832</v>
      </c>
      <c r="C1731" t="s">
        <v>46821</v>
      </c>
    </row>
    <row r="1732" spans="1:3" x14ac:dyDescent="0.25">
      <c r="A1732" t="s">
        <v>61844</v>
      </c>
      <c r="C1732" t="s">
        <v>46822</v>
      </c>
    </row>
    <row r="1733" spans="1:3" x14ac:dyDescent="0.25">
      <c r="A1733" t="s">
        <v>44833</v>
      </c>
      <c r="C1733" t="s">
        <v>46823</v>
      </c>
    </row>
    <row r="1734" spans="1:3" x14ac:dyDescent="0.25">
      <c r="A1734" t="s">
        <v>61845</v>
      </c>
      <c r="C1734" t="s">
        <v>46824</v>
      </c>
    </row>
    <row r="1735" spans="1:3" x14ac:dyDescent="0.25">
      <c r="A1735" t="s">
        <v>44834</v>
      </c>
      <c r="C1735" t="s">
        <v>46825</v>
      </c>
    </row>
    <row r="1736" spans="1:3" x14ac:dyDescent="0.25">
      <c r="A1736" t="s">
        <v>61846</v>
      </c>
      <c r="C1736" t="s">
        <v>46826</v>
      </c>
    </row>
    <row r="1737" spans="1:3" x14ac:dyDescent="0.25">
      <c r="A1737" t="s">
        <v>44835</v>
      </c>
      <c r="C1737" t="s">
        <v>27260</v>
      </c>
    </row>
    <row r="1738" spans="1:3" x14ac:dyDescent="0.25">
      <c r="A1738" t="s">
        <v>61847</v>
      </c>
      <c r="C1738" t="s">
        <v>46827</v>
      </c>
    </row>
    <row r="1739" spans="1:3" x14ac:dyDescent="0.25">
      <c r="A1739" t="s">
        <v>44836</v>
      </c>
      <c r="C1739" t="s">
        <v>46828</v>
      </c>
    </row>
    <row r="1740" spans="1:3" x14ac:dyDescent="0.25">
      <c r="A1740" t="s">
        <v>61848</v>
      </c>
      <c r="C1740" t="s">
        <v>46829</v>
      </c>
    </row>
    <row r="1741" spans="1:3" x14ac:dyDescent="0.25">
      <c r="A1741" t="s">
        <v>44837</v>
      </c>
      <c r="C1741" t="s">
        <v>46830</v>
      </c>
    </row>
    <row r="1742" spans="1:3" x14ac:dyDescent="0.25">
      <c r="A1742" t="s">
        <v>61849</v>
      </c>
      <c r="C1742" t="s">
        <v>46831</v>
      </c>
    </row>
    <row r="1743" spans="1:3" x14ac:dyDescent="0.25">
      <c r="A1743" t="s">
        <v>44838</v>
      </c>
      <c r="C1743" t="s">
        <v>46832</v>
      </c>
    </row>
    <row r="1744" spans="1:3" x14ac:dyDescent="0.25">
      <c r="A1744" t="s">
        <v>61850</v>
      </c>
      <c r="C1744" t="s">
        <v>46833</v>
      </c>
    </row>
    <row r="1745" spans="1:3" x14ac:dyDescent="0.25">
      <c r="A1745" t="s">
        <v>44839</v>
      </c>
      <c r="C1745" t="s">
        <v>46834</v>
      </c>
    </row>
    <row r="1746" spans="1:3" x14ac:dyDescent="0.25">
      <c r="A1746" t="s">
        <v>61851</v>
      </c>
      <c r="C1746" t="s">
        <v>46835</v>
      </c>
    </row>
    <row r="1747" spans="1:3" x14ac:dyDescent="0.25">
      <c r="A1747" t="s">
        <v>44840</v>
      </c>
      <c r="C1747" t="s">
        <v>46836</v>
      </c>
    </row>
    <row r="1748" spans="1:3" x14ac:dyDescent="0.25">
      <c r="A1748" t="s">
        <v>61852</v>
      </c>
      <c r="C1748" t="s">
        <v>46837</v>
      </c>
    </row>
    <row r="1749" spans="1:3" x14ac:dyDescent="0.25">
      <c r="A1749" t="s">
        <v>44841</v>
      </c>
      <c r="C1749" t="s">
        <v>46838</v>
      </c>
    </row>
    <row r="1750" spans="1:3" x14ac:dyDescent="0.25">
      <c r="A1750" t="s">
        <v>61853</v>
      </c>
      <c r="C1750" t="s">
        <v>44830</v>
      </c>
    </row>
    <row r="1751" spans="1:3" x14ac:dyDescent="0.25">
      <c r="A1751" t="s">
        <v>44842</v>
      </c>
      <c r="C1751" t="s">
        <v>46839</v>
      </c>
    </row>
    <row r="1752" spans="1:3" x14ac:dyDescent="0.25">
      <c r="A1752" t="s">
        <v>61854</v>
      </c>
      <c r="C1752" t="s">
        <v>44831</v>
      </c>
    </row>
    <row r="1753" spans="1:3" x14ac:dyDescent="0.25">
      <c r="A1753" t="s">
        <v>44843</v>
      </c>
      <c r="C1753" t="s">
        <v>46840</v>
      </c>
    </row>
    <row r="1754" spans="1:3" x14ac:dyDescent="0.25">
      <c r="A1754" t="s">
        <v>61855</v>
      </c>
      <c r="C1754" t="s">
        <v>46841</v>
      </c>
    </row>
    <row r="1755" spans="1:3" x14ac:dyDescent="0.25">
      <c r="A1755" t="s">
        <v>44844</v>
      </c>
      <c r="C1755" t="s">
        <v>46842</v>
      </c>
    </row>
    <row r="1756" spans="1:3" x14ac:dyDescent="0.25">
      <c r="A1756" t="s">
        <v>61856</v>
      </c>
      <c r="C1756" t="s">
        <v>46843</v>
      </c>
    </row>
    <row r="1757" spans="1:3" x14ac:dyDescent="0.25">
      <c r="A1757" t="s">
        <v>44845</v>
      </c>
      <c r="C1757" t="s">
        <v>46844</v>
      </c>
    </row>
    <row r="1758" spans="1:3" x14ac:dyDescent="0.25">
      <c r="A1758" t="s">
        <v>61857</v>
      </c>
      <c r="C1758" t="s">
        <v>46845</v>
      </c>
    </row>
    <row r="1759" spans="1:3" x14ac:dyDescent="0.25">
      <c r="A1759" t="s">
        <v>44846</v>
      </c>
      <c r="C1759" t="s">
        <v>7574</v>
      </c>
    </row>
    <row r="1760" spans="1:3" x14ac:dyDescent="0.25">
      <c r="A1760" t="s">
        <v>61858</v>
      </c>
      <c r="C1760" t="s">
        <v>46846</v>
      </c>
    </row>
    <row r="1761" spans="1:3" x14ac:dyDescent="0.25">
      <c r="A1761" t="s">
        <v>44847</v>
      </c>
      <c r="C1761" t="s">
        <v>46847</v>
      </c>
    </row>
    <row r="1762" spans="1:3" x14ac:dyDescent="0.25">
      <c r="A1762" t="s">
        <v>61859</v>
      </c>
      <c r="C1762" t="s">
        <v>46848</v>
      </c>
    </row>
    <row r="1763" spans="1:3" x14ac:dyDescent="0.25">
      <c r="A1763" t="s">
        <v>44848</v>
      </c>
      <c r="C1763" t="s">
        <v>46849</v>
      </c>
    </row>
    <row r="1764" spans="1:3" x14ac:dyDescent="0.25">
      <c r="A1764" t="s">
        <v>61860</v>
      </c>
      <c r="C1764" t="s">
        <v>46850</v>
      </c>
    </row>
    <row r="1765" spans="1:3" x14ac:dyDescent="0.25">
      <c r="A1765" t="s">
        <v>44849</v>
      </c>
      <c r="C1765" t="s">
        <v>46851</v>
      </c>
    </row>
    <row r="1766" spans="1:3" x14ac:dyDescent="0.25">
      <c r="A1766" t="s">
        <v>61861</v>
      </c>
      <c r="C1766" t="s">
        <v>46852</v>
      </c>
    </row>
    <row r="1767" spans="1:3" x14ac:dyDescent="0.25">
      <c r="A1767" t="s">
        <v>44850</v>
      </c>
      <c r="C1767" t="s">
        <v>46853</v>
      </c>
    </row>
    <row r="1768" spans="1:3" x14ac:dyDescent="0.25">
      <c r="A1768" t="s">
        <v>61862</v>
      </c>
      <c r="C1768" t="s">
        <v>46854</v>
      </c>
    </row>
    <row r="1769" spans="1:3" x14ac:dyDescent="0.25">
      <c r="A1769" t="s">
        <v>44851</v>
      </c>
      <c r="C1769" t="s">
        <v>46855</v>
      </c>
    </row>
    <row r="1770" spans="1:3" x14ac:dyDescent="0.25">
      <c r="A1770" t="s">
        <v>61863</v>
      </c>
      <c r="C1770" t="s">
        <v>46856</v>
      </c>
    </row>
    <row r="1771" spans="1:3" x14ac:dyDescent="0.25">
      <c r="A1771" t="s">
        <v>44852</v>
      </c>
      <c r="C1771" t="s">
        <v>46857</v>
      </c>
    </row>
    <row r="1772" spans="1:3" x14ac:dyDescent="0.25">
      <c r="A1772" t="s">
        <v>61864</v>
      </c>
      <c r="C1772" t="s">
        <v>46858</v>
      </c>
    </row>
    <row r="1773" spans="1:3" x14ac:dyDescent="0.25">
      <c r="A1773" t="s">
        <v>44853</v>
      </c>
      <c r="C1773" t="s">
        <v>46859</v>
      </c>
    </row>
    <row r="1774" spans="1:3" x14ac:dyDescent="0.25">
      <c r="A1774" t="s">
        <v>61865</v>
      </c>
      <c r="C1774" t="s">
        <v>46860</v>
      </c>
    </row>
    <row r="1775" spans="1:3" x14ac:dyDescent="0.25">
      <c r="A1775" t="s">
        <v>44854</v>
      </c>
      <c r="C1775" t="s">
        <v>46861</v>
      </c>
    </row>
    <row r="1776" spans="1:3" x14ac:dyDescent="0.25">
      <c r="A1776" t="s">
        <v>61866</v>
      </c>
      <c r="C1776" t="s">
        <v>46862</v>
      </c>
    </row>
    <row r="1777" spans="1:3" x14ac:dyDescent="0.25">
      <c r="A1777" t="s">
        <v>44855</v>
      </c>
      <c r="C1777" t="s">
        <v>46863</v>
      </c>
    </row>
    <row r="1778" spans="1:3" x14ac:dyDescent="0.25">
      <c r="A1778" t="s">
        <v>61867</v>
      </c>
      <c r="C1778" t="s">
        <v>46864</v>
      </c>
    </row>
    <row r="1779" spans="1:3" x14ac:dyDescent="0.25">
      <c r="A1779" t="s">
        <v>44856</v>
      </c>
      <c r="C1779" t="s">
        <v>46865</v>
      </c>
    </row>
    <row r="1780" spans="1:3" x14ac:dyDescent="0.25">
      <c r="A1780" t="s">
        <v>61868</v>
      </c>
      <c r="C1780" t="s">
        <v>46866</v>
      </c>
    </row>
    <row r="1781" spans="1:3" x14ac:dyDescent="0.25">
      <c r="A1781" t="s">
        <v>44857</v>
      </c>
      <c r="C1781" t="s">
        <v>46867</v>
      </c>
    </row>
    <row r="1782" spans="1:3" x14ac:dyDescent="0.25">
      <c r="A1782" t="s">
        <v>61869</v>
      </c>
      <c r="C1782" t="s">
        <v>46868</v>
      </c>
    </row>
    <row r="1783" spans="1:3" x14ac:dyDescent="0.25">
      <c r="A1783" t="s">
        <v>44858</v>
      </c>
      <c r="C1783" t="s">
        <v>46869</v>
      </c>
    </row>
    <row r="1784" spans="1:3" x14ac:dyDescent="0.25">
      <c r="A1784" t="s">
        <v>61870</v>
      </c>
      <c r="C1784" t="s">
        <v>46870</v>
      </c>
    </row>
    <row r="1785" spans="1:3" x14ac:dyDescent="0.25">
      <c r="A1785" t="s">
        <v>44859</v>
      </c>
      <c r="C1785" t="s">
        <v>46871</v>
      </c>
    </row>
    <row r="1786" spans="1:3" x14ac:dyDescent="0.25">
      <c r="A1786" t="s">
        <v>42176</v>
      </c>
      <c r="C1786" t="s">
        <v>46872</v>
      </c>
    </row>
    <row r="1787" spans="1:3" x14ac:dyDescent="0.25">
      <c r="A1787" t="s">
        <v>44860</v>
      </c>
      <c r="C1787" t="s">
        <v>46873</v>
      </c>
    </row>
    <row r="1788" spans="1:3" x14ac:dyDescent="0.25">
      <c r="A1788" t="s">
        <v>42177</v>
      </c>
      <c r="C1788" t="s">
        <v>46874</v>
      </c>
    </row>
    <row r="1789" spans="1:3" x14ac:dyDescent="0.25">
      <c r="A1789" t="s">
        <v>44861</v>
      </c>
      <c r="C1789" t="s">
        <v>46875</v>
      </c>
    </row>
    <row r="1790" spans="1:3" x14ac:dyDescent="0.25">
      <c r="A1790" t="s">
        <v>61871</v>
      </c>
      <c r="C1790" t="s">
        <v>46876</v>
      </c>
    </row>
    <row r="1791" spans="1:3" x14ac:dyDescent="0.25">
      <c r="A1791" t="s">
        <v>44862</v>
      </c>
      <c r="C1791" t="s">
        <v>46877</v>
      </c>
    </row>
    <row r="1792" spans="1:3" x14ac:dyDescent="0.25">
      <c r="A1792" t="s">
        <v>61872</v>
      </c>
      <c r="C1792" t="s">
        <v>46878</v>
      </c>
    </row>
    <row r="1793" spans="1:3" x14ac:dyDescent="0.25">
      <c r="A1793" t="s">
        <v>44863</v>
      </c>
      <c r="C1793" t="s">
        <v>46879</v>
      </c>
    </row>
    <row r="1794" spans="1:3" x14ac:dyDescent="0.25">
      <c r="A1794" t="s">
        <v>61873</v>
      </c>
      <c r="C1794" t="s">
        <v>46880</v>
      </c>
    </row>
    <row r="1795" spans="1:3" x14ac:dyDescent="0.25">
      <c r="A1795" t="s">
        <v>44864</v>
      </c>
      <c r="C1795" t="s">
        <v>46881</v>
      </c>
    </row>
    <row r="1796" spans="1:3" x14ac:dyDescent="0.25">
      <c r="A1796" t="s">
        <v>61874</v>
      </c>
      <c r="C1796" t="s">
        <v>46882</v>
      </c>
    </row>
    <row r="1797" spans="1:3" x14ac:dyDescent="0.25">
      <c r="A1797" t="s">
        <v>44865</v>
      </c>
      <c r="C1797" t="s">
        <v>46883</v>
      </c>
    </row>
    <row r="1798" spans="1:3" x14ac:dyDescent="0.25">
      <c r="A1798" t="s">
        <v>61875</v>
      </c>
      <c r="C1798" t="s">
        <v>46884</v>
      </c>
    </row>
    <row r="1799" spans="1:3" x14ac:dyDescent="0.25">
      <c r="A1799" t="s">
        <v>44866</v>
      </c>
      <c r="C1799" t="s">
        <v>37687</v>
      </c>
    </row>
    <row r="1800" spans="1:3" x14ac:dyDescent="0.25">
      <c r="A1800" t="s">
        <v>61876</v>
      </c>
      <c r="C1800" t="s">
        <v>46885</v>
      </c>
    </row>
    <row r="1801" spans="1:3" x14ac:dyDescent="0.25">
      <c r="A1801" t="s">
        <v>44867</v>
      </c>
      <c r="C1801" t="s">
        <v>46886</v>
      </c>
    </row>
    <row r="1802" spans="1:3" x14ac:dyDescent="0.25">
      <c r="A1802" t="s">
        <v>42182</v>
      </c>
      <c r="C1802" t="s">
        <v>46887</v>
      </c>
    </row>
    <row r="1803" spans="1:3" x14ac:dyDescent="0.25">
      <c r="A1803" t="s">
        <v>44868</v>
      </c>
      <c r="C1803" t="s">
        <v>46888</v>
      </c>
    </row>
    <row r="1804" spans="1:3" x14ac:dyDescent="0.25">
      <c r="A1804" t="s">
        <v>42183</v>
      </c>
      <c r="C1804" t="s">
        <v>46889</v>
      </c>
    </row>
    <row r="1805" spans="1:3" x14ac:dyDescent="0.25">
      <c r="A1805" t="s">
        <v>44869</v>
      </c>
      <c r="C1805" t="s">
        <v>46890</v>
      </c>
    </row>
    <row r="1806" spans="1:3" x14ac:dyDescent="0.25">
      <c r="A1806" t="s">
        <v>61877</v>
      </c>
      <c r="C1806" t="s">
        <v>46891</v>
      </c>
    </row>
    <row r="1807" spans="1:3" x14ac:dyDescent="0.25">
      <c r="A1807" t="s">
        <v>44870</v>
      </c>
      <c r="C1807" t="s">
        <v>46892</v>
      </c>
    </row>
    <row r="1808" spans="1:3" x14ac:dyDescent="0.25">
      <c r="A1808" t="s">
        <v>42185</v>
      </c>
      <c r="C1808" t="s">
        <v>46893</v>
      </c>
    </row>
    <row r="1809" spans="1:3" x14ac:dyDescent="0.25">
      <c r="A1809" t="s">
        <v>44871</v>
      </c>
      <c r="C1809" t="s">
        <v>46894</v>
      </c>
    </row>
    <row r="1810" spans="1:3" x14ac:dyDescent="0.25">
      <c r="A1810" t="s">
        <v>42186</v>
      </c>
      <c r="C1810" t="s">
        <v>46895</v>
      </c>
    </row>
    <row r="1811" spans="1:3" x14ac:dyDescent="0.25">
      <c r="A1811" t="s">
        <v>44872</v>
      </c>
      <c r="C1811" t="s">
        <v>46896</v>
      </c>
    </row>
    <row r="1812" spans="1:3" x14ac:dyDescent="0.25">
      <c r="A1812" t="s">
        <v>61878</v>
      </c>
      <c r="C1812" t="s">
        <v>46897</v>
      </c>
    </row>
    <row r="1813" spans="1:3" x14ac:dyDescent="0.25">
      <c r="A1813" t="s">
        <v>44873</v>
      </c>
      <c r="C1813" t="s">
        <v>46898</v>
      </c>
    </row>
    <row r="1814" spans="1:3" x14ac:dyDescent="0.25">
      <c r="A1814" t="s">
        <v>61879</v>
      </c>
      <c r="C1814" t="s">
        <v>46899</v>
      </c>
    </row>
    <row r="1815" spans="1:3" x14ac:dyDescent="0.25">
      <c r="A1815" t="s">
        <v>44874</v>
      </c>
      <c r="C1815" t="s">
        <v>46900</v>
      </c>
    </row>
    <row r="1816" spans="1:3" x14ac:dyDescent="0.25">
      <c r="A1816" t="s">
        <v>61880</v>
      </c>
      <c r="C1816" t="s">
        <v>46901</v>
      </c>
    </row>
    <row r="1817" spans="1:3" x14ac:dyDescent="0.25">
      <c r="A1817" t="s">
        <v>44875</v>
      </c>
      <c r="C1817" t="s">
        <v>46902</v>
      </c>
    </row>
    <row r="1818" spans="1:3" x14ac:dyDescent="0.25">
      <c r="A1818" t="s">
        <v>61881</v>
      </c>
      <c r="C1818" t="s">
        <v>46903</v>
      </c>
    </row>
    <row r="1819" spans="1:3" x14ac:dyDescent="0.25">
      <c r="A1819" t="s">
        <v>44876</v>
      </c>
      <c r="C1819" t="s">
        <v>46904</v>
      </c>
    </row>
    <row r="1820" spans="1:3" x14ac:dyDescent="0.25">
      <c r="A1820" t="s">
        <v>61882</v>
      </c>
      <c r="C1820" t="s">
        <v>46905</v>
      </c>
    </row>
    <row r="1821" spans="1:3" x14ac:dyDescent="0.25">
      <c r="A1821" t="s">
        <v>44877</v>
      </c>
      <c r="C1821" t="s">
        <v>46906</v>
      </c>
    </row>
    <row r="1822" spans="1:3" x14ac:dyDescent="0.25">
      <c r="A1822" t="s">
        <v>61883</v>
      </c>
      <c r="C1822" t="s">
        <v>46907</v>
      </c>
    </row>
    <row r="1823" spans="1:3" x14ac:dyDescent="0.25">
      <c r="A1823" t="s">
        <v>44878</v>
      </c>
      <c r="C1823" t="s">
        <v>46908</v>
      </c>
    </row>
    <row r="1824" spans="1:3" x14ac:dyDescent="0.25">
      <c r="A1824" t="s">
        <v>61884</v>
      </c>
      <c r="C1824" t="s">
        <v>46909</v>
      </c>
    </row>
    <row r="1825" spans="1:3" x14ac:dyDescent="0.25">
      <c r="A1825" t="s">
        <v>44879</v>
      </c>
      <c r="C1825" t="s">
        <v>46910</v>
      </c>
    </row>
    <row r="1826" spans="1:3" x14ac:dyDescent="0.25">
      <c r="A1826" t="s">
        <v>61885</v>
      </c>
      <c r="C1826" t="s">
        <v>46911</v>
      </c>
    </row>
    <row r="1827" spans="1:3" x14ac:dyDescent="0.25">
      <c r="A1827" t="s">
        <v>44880</v>
      </c>
      <c r="C1827" t="s">
        <v>46912</v>
      </c>
    </row>
    <row r="1828" spans="1:3" x14ac:dyDescent="0.25">
      <c r="A1828" t="s">
        <v>61886</v>
      </c>
      <c r="C1828" t="s">
        <v>46913</v>
      </c>
    </row>
    <row r="1829" spans="1:3" x14ac:dyDescent="0.25">
      <c r="A1829" t="s">
        <v>44881</v>
      </c>
      <c r="C1829" t="s">
        <v>46914</v>
      </c>
    </row>
    <row r="1830" spans="1:3" x14ac:dyDescent="0.25">
      <c r="A1830" t="s">
        <v>61887</v>
      </c>
      <c r="C1830" t="s">
        <v>46915</v>
      </c>
    </row>
    <row r="1831" spans="1:3" x14ac:dyDescent="0.25">
      <c r="A1831" t="s">
        <v>44882</v>
      </c>
      <c r="C1831" t="s">
        <v>46916</v>
      </c>
    </row>
    <row r="1832" spans="1:3" x14ac:dyDescent="0.25">
      <c r="A1832" t="s">
        <v>61888</v>
      </c>
      <c r="C1832" t="s">
        <v>46917</v>
      </c>
    </row>
    <row r="1833" spans="1:3" x14ac:dyDescent="0.25">
      <c r="A1833" t="s">
        <v>44883</v>
      </c>
      <c r="C1833" t="s">
        <v>46918</v>
      </c>
    </row>
    <row r="1834" spans="1:3" x14ac:dyDescent="0.25">
      <c r="A1834" t="s">
        <v>61889</v>
      </c>
      <c r="C1834" t="s">
        <v>46919</v>
      </c>
    </row>
    <row r="1835" spans="1:3" x14ac:dyDescent="0.25">
      <c r="A1835" t="s">
        <v>44884</v>
      </c>
      <c r="C1835" t="s">
        <v>46920</v>
      </c>
    </row>
    <row r="1836" spans="1:3" x14ac:dyDescent="0.25">
      <c r="A1836" t="s">
        <v>61890</v>
      </c>
      <c r="C1836" t="s">
        <v>46921</v>
      </c>
    </row>
    <row r="1837" spans="1:3" x14ac:dyDescent="0.25">
      <c r="A1837" t="s">
        <v>44885</v>
      </c>
      <c r="C1837" t="s">
        <v>46922</v>
      </c>
    </row>
    <row r="1838" spans="1:3" x14ac:dyDescent="0.25">
      <c r="A1838" t="s">
        <v>61891</v>
      </c>
      <c r="C1838" t="s">
        <v>46923</v>
      </c>
    </row>
    <row r="1839" spans="1:3" x14ac:dyDescent="0.25">
      <c r="A1839" t="s">
        <v>44886</v>
      </c>
      <c r="C1839" t="s">
        <v>46924</v>
      </c>
    </row>
    <row r="1840" spans="1:3" x14ac:dyDescent="0.25">
      <c r="A1840" t="s">
        <v>61892</v>
      </c>
      <c r="C1840" t="s">
        <v>46925</v>
      </c>
    </row>
    <row r="1841" spans="1:3" x14ac:dyDescent="0.25">
      <c r="A1841" t="s">
        <v>44887</v>
      </c>
      <c r="C1841" t="s">
        <v>46926</v>
      </c>
    </row>
    <row r="1842" spans="1:3" x14ac:dyDescent="0.25">
      <c r="A1842" t="s">
        <v>61893</v>
      </c>
      <c r="C1842" t="s">
        <v>46927</v>
      </c>
    </row>
    <row r="1843" spans="1:3" x14ac:dyDescent="0.25">
      <c r="A1843" t="s">
        <v>44888</v>
      </c>
      <c r="C1843" t="s">
        <v>46928</v>
      </c>
    </row>
    <row r="1844" spans="1:3" x14ac:dyDescent="0.25">
      <c r="A1844" t="s">
        <v>61894</v>
      </c>
      <c r="C1844" t="s">
        <v>46929</v>
      </c>
    </row>
    <row r="1845" spans="1:3" x14ac:dyDescent="0.25">
      <c r="A1845" t="s">
        <v>44889</v>
      </c>
      <c r="C1845" t="s">
        <v>46930</v>
      </c>
    </row>
    <row r="1846" spans="1:3" x14ac:dyDescent="0.25">
      <c r="A1846" t="s">
        <v>61895</v>
      </c>
      <c r="C1846" t="s">
        <v>46931</v>
      </c>
    </row>
    <row r="1847" spans="1:3" x14ac:dyDescent="0.25">
      <c r="A1847" t="s">
        <v>44890</v>
      </c>
      <c r="C1847" t="s">
        <v>46932</v>
      </c>
    </row>
    <row r="1848" spans="1:3" x14ac:dyDescent="0.25">
      <c r="A1848" t="s">
        <v>61896</v>
      </c>
      <c r="C1848" t="s">
        <v>46933</v>
      </c>
    </row>
    <row r="1849" spans="1:3" x14ac:dyDescent="0.25">
      <c r="A1849" t="s">
        <v>44891</v>
      </c>
      <c r="C1849" t="s">
        <v>46934</v>
      </c>
    </row>
    <row r="1850" spans="1:3" x14ac:dyDescent="0.25">
      <c r="A1850" t="s">
        <v>61897</v>
      </c>
      <c r="C1850" t="s">
        <v>46935</v>
      </c>
    </row>
    <row r="1851" spans="1:3" x14ac:dyDescent="0.25">
      <c r="A1851" t="s">
        <v>44892</v>
      </c>
      <c r="C1851" t="s">
        <v>46936</v>
      </c>
    </row>
    <row r="1852" spans="1:3" x14ac:dyDescent="0.25">
      <c r="A1852" t="s">
        <v>61898</v>
      </c>
      <c r="C1852" t="s">
        <v>46937</v>
      </c>
    </row>
    <row r="1853" spans="1:3" x14ac:dyDescent="0.25">
      <c r="A1853" t="s">
        <v>44893</v>
      </c>
      <c r="C1853" t="s">
        <v>46938</v>
      </c>
    </row>
    <row r="1854" spans="1:3" x14ac:dyDescent="0.25">
      <c r="A1854" t="s">
        <v>43758</v>
      </c>
      <c r="C1854" t="s">
        <v>46939</v>
      </c>
    </row>
    <row r="1855" spans="1:3" x14ac:dyDescent="0.25">
      <c r="A1855" t="s">
        <v>44894</v>
      </c>
      <c r="C1855" t="s">
        <v>46940</v>
      </c>
    </row>
    <row r="1856" spans="1:3" x14ac:dyDescent="0.25">
      <c r="A1856" t="s">
        <v>43759</v>
      </c>
      <c r="C1856" t="s">
        <v>46941</v>
      </c>
    </row>
    <row r="1857" spans="1:3" x14ac:dyDescent="0.25">
      <c r="A1857" t="s">
        <v>44895</v>
      </c>
      <c r="C1857" t="s">
        <v>46942</v>
      </c>
    </row>
    <row r="1858" spans="1:3" x14ac:dyDescent="0.25">
      <c r="A1858" t="s">
        <v>4437</v>
      </c>
      <c r="C1858" t="s">
        <v>46943</v>
      </c>
    </row>
    <row r="1859" spans="1:3" x14ac:dyDescent="0.25">
      <c r="A1859" t="s">
        <v>44896</v>
      </c>
      <c r="C1859" t="s">
        <v>46944</v>
      </c>
    </row>
    <row r="1860" spans="1:3" x14ac:dyDescent="0.25">
      <c r="A1860" t="s">
        <v>43761</v>
      </c>
      <c r="C1860" t="s">
        <v>44884</v>
      </c>
    </row>
    <row r="1861" spans="1:3" x14ac:dyDescent="0.25">
      <c r="A1861" t="s">
        <v>44897</v>
      </c>
      <c r="C1861" t="s">
        <v>27384</v>
      </c>
    </row>
    <row r="1862" spans="1:3" x14ac:dyDescent="0.25">
      <c r="A1862" t="s">
        <v>43762</v>
      </c>
      <c r="C1862" t="s">
        <v>44885</v>
      </c>
    </row>
    <row r="1863" spans="1:3" x14ac:dyDescent="0.25">
      <c r="A1863" t="s">
        <v>44898</v>
      </c>
      <c r="C1863" t="s">
        <v>46945</v>
      </c>
    </row>
    <row r="1864" spans="1:3" x14ac:dyDescent="0.25">
      <c r="A1864" t="s">
        <v>43763</v>
      </c>
      <c r="C1864" t="s">
        <v>44886</v>
      </c>
    </row>
    <row r="1865" spans="1:3" x14ac:dyDescent="0.25">
      <c r="A1865" t="s">
        <v>44899</v>
      </c>
      <c r="C1865" t="s">
        <v>46946</v>
      </c>
    </row>
    <row r="1866" spans="1:3" x14ac:dyDescent="0.25">
      <c r="A1866" t="s">
        <v>4441</v>
      </c>
      <c r="C1866" t="s">
        <v>46947</v>
      </c>
    </row>
    <row r="1867" spans="1:3" x14ac:dyDescent="0.25">
      <c r="A1867" t="s">
        <v>44900</v>
      </c>
      <c r="C1867" t="s">
        <v>46948</v>
      </c>
    </row>
    <row r="1868" spans="1:3" x14ac:dyDescent="0.25">
      <c r="A1868" t="s">
        <v>43765</v>
      </c>
      <c r="C1868" t="s">
        <v>46949</v>
      </c>
    </row>
    <row r="1869" spans="1:3" x14ac:dyDescent="0.25">
      <c r="A1869" t="s">
        <v>44901</v>
      </c>
      <c r="C1869" t="s">
        <v>46950</v>
      </c>
    </row>
    <row r="1870" spans="1:3" x14ac:dyDescent="0.25">
      <c r="A1870" t="s">
        <v>43766</v>
      </c>
      <c r="C1870" t="s">
        <v>46951</v>
      </c>
    </row>
    <row r="1871" spans="1:3" x14ac:dyDescent="0.25">
      <c r="A1871" t="s">
        <v>44902</v>
      </c>
      <c r="C1871" t="s">
        <v>46952</v>
      </c>
    </row>
    <row r="1872" spans="1:3" x14ac:dyDescent="0.25">
      <c r="A1872" t="s">
        <v>43767</v>
      </c>
      <c r="C1872" t="s">
        <v>46953</v>
      </c>
    </row>
    <row r="1873" spans="1:3" x14ac:dyDescent="0.25">
      <c r="A1873" t="s">
        <v>44903</v>
      </c>
      <c r="C1873" t="s">
        <v>46954</v>
      </c>
    </row>
    <row r="1874" spans="1:3" x14ac:dyDescent="0.25">
      <c r="A1874" t="s">
        <v>43768</v>
      </c>
      <c r="C1874" t="s">
        <v>46955</v>
      </c>
    </row>
    <row r="1875" spans="1:3" x14ac:dyDescent="0.25">
      <c r="A1875" t="s">
        <v>44904</v>
      </c>
      <c r="C1875" t="s">
        <v>46956</v>
      </c>
    </row>
    <row r="1876" spans="1:3" x14ac:dyDescent="0.25">
      <c r="A1876" t="s">
        <v>61899</v>
      </c>
      <c r="C1876" t="s">
        <v>46957</v>
      </c>
    </row>
    <row r="1877" spans="1:3" x14ac:dyDescent="0.25">
      <c r="A1877" t="s">
        <v>44905</v>
      </c>
      <c r="C1877" t="s">
        <v>46958</v>
      </c>
    </row>
    <row r="1878" spans="1:3" x14ac:dyDescent="0.25">
      <c r="A1878" t="s">
        <v>43770</v>
      </c>
      <c r="C1878" t="s">
        <v>46959</v>
      </c>
    </row>
    <row r="1879" spans="1:3" x14ac:dyDescent="0.25">
      <c r="A1879" t="s">
        <v>44906</v>
      </c>
      <c r="C1879" t="s">
        <v>46960</v>
      </c>
    </row>
    <row r="1880" spans="1:3" x14ac:dyDescent="0.25">
      <c r="A1880" t="s">
        <v>61900</v>
      </c>
      <c r="C1880" t="s">
        <v>46961</v>
      </c>
    </row>
    <row r="1881" spans="1:3" x14ac:dyDescent="0.25">
      <c r="A1881" t="s">
        <v>44907</v>
      </c>
      <c r="C1881" t="s">
        <v>46962</v>
      </c>
    </row>
    <row r="1882" spans="1:3" x14ac:dyDescent="0.25">
      <c r="A1882" t="s">
        <v>61901</v>
      </c>
      <c r="C1882" t="s">
        <v>46963</v>
      </c>
    </row>
    <row r="1883" spans="1:3" x14ac:dyDescent="0.25">
      <c r="A1883" t="s">
        <v>44908</v>
      </c>
      <c r="C1883" t="s">
        <v>46964</v>
      </c>
    </row>
    <row r="1884" spans="1:3" x14ac:dyDescent="0.25">
      <c r="A1884" t="s">
        <v>43773</v>
      </c>
      <c r="C1884" t="s">
        <v>46965</v>
      </c>
    </row>
    <row r="1885" spans="1:3" x14ac:dyDescent="0.25">
      <c r="A1885" t="s">
        <v>44909</v>
      </c>
      <c r="C1885" t="s">
        <v>46966</v>
      </c>
    </row>
    <row r="1886" spans="1:3" x14ac:dyDescent="0.25">
      <c r="A1886" t="s">
        <v>61902</v>
      </c>
      <c r="C1886" t="s">
        <v>46967</v>
      </c>
    </row>
    <row r="1887" spans="1:3" x14ac:dyDescent="0.25">
      <c r="A1887" t="s">
        <v>44910</v>
      </c>
      <c r="C1887" t="s">
        <v>46968</v>
      </c>
    </row>
    <row r="1888" spans="1:3" x14ac:dyDescent="0.25">
      <c r="A1888" t="s">
        <v>43775</v>
      </c>
      <c r="C1888" t="s">
        <v>46969</v>
      </c>
    </row>
    <row r="1889" spans="1:3" x14ac:dyDescent="0.25">
      <c r="A1889" t="s">
        <v>44911</v>
      </c>
      <c r="C1889" t="s">
        <v>46970</v>
      </c>
    </row>
    <row r="1890" spans="1:3" x14ac:dyDescent="0.25">
      <c r="A1890" t="s">
        <v>4453</v>
      </c>
      <c r="C1890" t="s">
        <v>46971</v>
      </c>
    </row>
    <row r="1891" spans="1:3" x14ac:dyDescent="0.25">
      <c r="A1891" t="s">
        <v>44912</v>
      </c>
      <c r="C1891" t="s">
        <v>46972</v>
      </c>
    </row>
    <row r="1892" spans="1:3" x14ac:dyDescent="0.25">
      <c r="A1892" t="s">
        <v>42219</v>
      </c>
      <c r="C1892" t="s">
        <v>46973</v>
      </c>
    </row>
    <row r="1893" spans="1:3" x14ac:dyDescent="0.25">
      <c r="A1893" t="s">
        <v>44913</v>
      </c>
      <c r="C1893" t="s">
        <v>46974</v>
      </c>
    </row>
    <row r="1894" spans="1:3" x14ac:dyDescent="0.25">
      <c r="A1894" t="s">
        <v>4455</v>
      </c>
      <c r="C1894" t="s">
        <v>46975</v>
      </c>
    </row>
    <row r="1895" spans="1:3" x14ac:dyDescent="0.25">
      <c r="A1895" t="s">
        <v>44914</v>
      </c>
      <c r="C1895" t="s">
        <v>46976</v>
      </c>
    </row>
    <row r="1896" spans="1:3" x14ac:dyDescent="0.25">
      <c r="A1896" t="s">
        <v>42221</v>
      </c>
      <c r="C1896" t="s">
        <v>46977</v>
      </c>
    </row>
    <row r="1897" spans="1:3" x14ac:dyDescent="0.25">
      <c r="A1897" t="s">
        <v>44915</v>
      </c>
      <c r="C1897" t="s">
        <v>46978</v>
      </c>
    </row>
    <row r="1898" spans="1:3" x14ac:dyDescent="0.25">
      <c r="A1898" t="s">
        <v>61903</v>
      </c>
      <c r="C1898" t="s">
        <v>46979</v>
      </c>
    </row>
    <row r="1899" spans="1:3" x14ac:dyDescent="0.25">
      <c r="A1899" t="s">
        <v>44916</v>
      </c>
      <c r="C1899" t="s">
        <v>46980</v>
      </c>
    </row>
    <row r="1900" spans="1:3" x14ac:dyDescent="0.25">
      <c r="A1900" t="s">
        <v>61904</v>
      </c>
      <c r="C1900" t="s">
        <v>46981</v>
      </c>
    </row>
    <row r="1901" spans="1:3" x14ac:dyDescent="0.25">
      <c r="A1901" t="s">
        <v>44917</v>
      </c>
      <c r="C1901" t="s">
        <v>46982</v>
      </c>
    </row>
    <row r="1902" spans="1:3" x14ac:dyDescent="0.25">
      <c r="A1902" t="s">
        <v>61905</v>
      </c>
      <c r="C1902" t="s">
        <v>46983</v>
      </c>
    </row>
    <row r="1903" spans="1:3" x14ac:dyDescent="0.25">
      <c r="A1903" t="s">
        <v>44918</v>
      </c>
      <c r="C1903" t="s">
        <v>46984</v>
      </c>
    </row>
    <row r="1904" spans="1:3" x14ac:dyDescent="0.25">
      <c r="A1904" t="s">
        <v>61906</v>
      </c>
      <c r="C1904" t="s">
        <v>46985</v>
      </c>
    </row>
    <row r="1905" spans="1:3" x14ac:dyDescent="0.25">
      <c r="A1905" t="s">
        <v>44919</v>
      </c>
      <c r="C1905" t="s">
        <v>46986</v>
      </c>
    </row>
    <row r="1906" spans="1:3" x14ac:dyDescent="0.25">
      <c r="A1906" t="s">
        <v>61907</v>
      </c>
      <c r="C1906" t="s">
        <v>46987</v>
      </c>
    </row>
    <row r="1907" spans="1:3" x14ac:dyDescent="0.25">
      <c r="A1907" t="s">
        <v>44920</v>
      </c>
      <c r="C1907" t="s">
        <v>46988</v>
      </c>
    </row>
    <row r="1908" spans="1:3" x14ac:dyDescent="0.25">
      <c r="A1908" t="s">
        <v>61908</v>
      </c>
      <c r="C1908" t="s">
        <v>46989</v>
      </c>
    </row>
    <row r="1909" spans="1:3" x14ac:dyDescent="0.25">
      <c r="A1909" t="s">
        <v>44921</v>
      </c>
      <c r="C1909" t="s">
        <v>46990</v>
      </c>
    </row>
    <row r="1910" spans="1:3" x14ac:dyDescent="0.25">
      <c r="A1910" t="s">
        <v>61909</v>
      </c>
      <c r="C1910" t="s">
        <v>46991</v>
      </c>
    </row>
    <row r="1911" spans="1:3" x14ac:dyDescent="0.25">
      <c r="A1911" t="s">
        <v>44922</v>
      </c>
      <c r="C1911" t="s">
        <v>46992</v>
      </c>
    </row>
    <row r="1912" spans="1:3" x14ac:dyDescent="0.25">
      <c r="A1912" t="s">
        <v>61910</v>
      </c>
      <c r="C1912" t="s">
        <v>46993</v>
      </c>
    </row>
    <row r="1913" spans="1:3" x14ac:dyDescent="0.25">
      <c r="A1913" t="s">
        <v>44923</v>
      </c>
      <c r="C1913" t="s">
        <v>46994</v>
      </c>
    </row>
    <row r="1914" spans="1:3" x14ac:dyDescent="0.25">
      <c r="A1914" t="s">
        <v>61911</v>
      </c>
      <c r="C1914" t="s">
        <v>46995</v>
      </c>
    </row>
    <row r="1915" spans="1:3" x14ac:dyDescent="0.25">
      <c r="A1915" t="s">
        <v>44924</v>
      </c>
      <c r="C1915" t="s">
        <v>46996</v>
      </c>
    </row>
    <row r="1916" spans="1:3" x14ac:dyDescent="0.25">
      <c r="A1916" t="s">
        <v>61912</v>
      </c>
      <c r="C1916" t="s">
        <v>46997</v>
      </c>
    </row>
    <row r="1917" spans="1:3" x14ac:dyDescent="0.25">
      <c r="A1917" t="s">
        <v>44925</v>
      </c>
      <c r="C1917" t="s">
        <v>46998</v>
      </c>
    </row>
    <row r="1918" spans="1:3" x14ac:dyDescent="0.25">
      <c r="A1918" t="s">
        <v>61913</v>
      </c>
      <c r="C1918" t="s">
        <v>46999</v>
      </c>
    </row>
    <row r="1919" spans="1:3" x14ac:dyDescent="0.25">
      <c r="A1919" t="s">
        <v>44926</v>
      </c>
      <c r="C1919" t="s">
        <v>47000</v>
      </c>
    </row>
    <row r="1920" spans="1:3" x14ac:dyDescent="0.25">
      <c r="A1920" t="s">
        <v>61914</v>
      </c>
      <c r="C1920" t="s">
        <v>47001</v>
      </c>
    </row>
    <row r="1921" spans="1:3" x14ac:dyDescent="0.25">
      <c r="A1921" t="s">
        <v>44927</v>
      </c>
      <c r="C1921" t="s">
        <v>47002</v>
      </c>
    </row>
    <row r="1922" spans="1:3" x14ac:dyDescent="0.25">
      <c r="A1922" t="s">
        <v>61915</v>
      </c>
      <c r="C1922" t="s">
        <v>47003</v>
      </c>
    </row>
    <row r="1923" spans="1:3" x14ac:dyDescent="0.25">
      <c r="A1923" t="s">
        <v>44928</v>
      </c>
      <c r="C1923" t="s">
        <v>47004</v>
      </c>
    </row>
    <row r="1924" spans="1:3" x14ac:dyDescent="0.25">
      <c r="A1924" t="s">
        <v>61916</v>
      </c>
      <c r="C1924" t="s">
        <v>47005</v>
      </c>
    </row>
    <row r="1925" spans="1:3" x14ac:dyDescent="0.25">
      <c r="A1925" t="s">
        <v>44929</v>
      </c>
      <c r="C1925" t="s">
        <v>47006</v>
      </c>
    </row>
    <row r="1926" spans="1:3" x14ac:dyDescent="0.25">
      <c r="A1926" t="s">
        <v>61917</v>
      </c>
      <c r="C1926" t="s">
        <v>47007</v>
      </c>
    </row>
    <row r="1927" spans="1:3" x14ac:dyDescent="0.25">
      <c r="A1927" t="s">
        <v>44930</v>
      </c>
      <c r="C1927" t="s">
        <v>47008</v>
      </c>
    </row>
    <row r="1928" spans="1:3" x14ac:dyDescent="0.25">
      <c r="A1928" t="s">
        <v>61918</v>
      </c>
      <c r="C1928" t="s">
        <v>47009</v>
      </c>
    </row>
    <row r="1929" spans="1:3" x14ac:dyDescent="0.25">
      <c r="A1929" t="s">
        <v>44931</v>
      </c>
      <c r="C1929" t="s">
        <v>47010</v>
      </c>
    </row>
    <row r="1930" spans="1:3" x14ac:dyDescent="0.25">
      <c r="A1930" t="s">
        <v>61919</v>
      </c>
      <c r="C1930" t="s">
        <v>47011</v>
      </c>
    </row>
    <row r="1931" spans="1:3" x14ac:dyDescent="0.25">
      <c r="A1931" t="s">
        <v>44932</v>
      </c>
      <c r="C1931" t="s">
        <v>47012</v>
      </c>
    </row>
    <row r="1932" spans="1:3" x14ac:dyDescent="0.25">
      <c r="A1932" t="s">
        <v>61920</v>
      </c>
      <c r="C1932" t="s">
        <v>47013</v>
      </c>
    </row>
    <row r="1933" spans="1:3" x14ac:dyDescent="0.25">
      <c r="A1933" t="s">
        <v>44933</v>
      </c>
      <c r="C1933" t="s">
        <v>47014</v>
      </c>
    </row>
    <row r="1934" spans="1:3" x14ac:dyDescent="0.25">
      <c r="A1934" t="s">
        <v>61921</v>
      </c>
      <c r="C1934" t="s">
        <v>47015</v>
      </c>
    </row>
    <row r="1935" spans="1:3" x14ac:dyDescent="0.25">
      <c r="A1935" t="s">
        <v>44934</v>
      </c>
      <c r="C1935" t="s">
        <v>47016</v>
      </c>
    </row>
    <row r="1936" spans="1:3" x14ac:dyDescent="0.25">
      <c r="A1936" t="s">
        <v>61922</v>
      </c>
      <c r="C1936" t="s">
        <v>47017</v>
      </c>
    </row>
    <row r="1937" spans="1:3" x14ac:dyDescent="0.25">
      <c r="A1937" t="s">
        <v>44935</v>
      </c>
      <c r="C1937" t="s">
        <v>47018</v>
      </c>
    </row>
    <row r="1938" spans="1:3" x14ac:dyDescent="0.25">
      <c r="A1938" t="s">
        <v>61923</v>
      </c>
      <c r="C1938" t="s">
        <v>47019</v>
      </c>
    </row>
    <row r="1939" spans="1:3" x14ac:dyDescent="0.25">
      <c r="A1939" t="s">
        <v>44936</v>
      </c>
      <c r="C1939" t="s">
        <v>47020</v>
      </c>
    </row>
    <row r="1940" spans="1:3" x14ac:dyDescent="0.25">
      <c r="A1940" t="s">
        <v>61924</v>
      </c>
      <c r="C1940" t="s">
        <v>47021</v>
      </c>
    </row>
    <row r="1941" spans="1:3" x14ac:dyDescent="0.25">
      <c r="A1941" t="s">
        <v>44937</v>
      </c>
      <c r="C1941" t="s">
        <v>47022</v>
      </c>
    </row>
    <row r="1942" spans="1:3" x14ac:dyDescent="0.25">
      <c r="A1942" t="s">
        <v>61925</v>
      </c>
      <c r="C1942" t="s">
        <v>47023</v>
      </c>
    </row>
    <row r="1943" spans="1:3" x14ac:dyDescent="0.25">
      <c r="A1943" t="s">
        <v>44938</v>
      </c>
      <c r="C1943" t="s">
        <v>47024</v>
      </c>
    </row>
    <row r="1944" spans="1:3" x14ac:dyDescent="0.25">
      <c r="A1944" t="s">
        <v>61926</v>
      </c>
      <c r="C1944" t="s">
        <v>47025</v>
      </c>
    </row>
    <row r="1945" spans="1:3" x14ac:dyDescent="0.25">
      <c r="A1945" t="s">
        <v>44939</v>
      </c>
      <c r="C1945" t="s">
        <v>47026</v>
      </c>
    </row>
    <row r="1946" spans="1:3" x14ac:dyDescent="0.25">
      <c r="A1946" t="s">
        <v>61927</v>
      </c>
      <c r="C1946" t="s">
        <v>47027</v>
      </c>
    </row>
    <row r="1947" spans="1:3" x14ac:dyDescent="0.25">
      <c r="A1947" t="s">
        <v>44940</v>
      </c>
      <c r="C1947" t="s">
        <v>47028</v>
      </c>
    </row>
    <row r="1948" spans="1:3" x14ac:dyDescent="0.25">
      <c r="A1948" t="s">
        <v>61928</v>
      </c>
      <c r="C1948" t="s">
        <v>47029</v>
      </c>
    </row>
    <row r="1949" spans="1:3" x14ac:dyDescent="0.25">
      <c r="A1949" t="s">
        <v>44941</v>
      </c>
      <c r="C1949" t="s">
        <v>47030</v>
      </c>
    </row>
    <row r="1950" spans="1:3" x14ac:dyDescent="0.25">
      <c r="A1950" t="s">
        <v>61929</v>
      </c>
      <c r="C1950" t="s">
        <v>47031</v>
      </c>
    </row>
    <row r="1951" spans="1:3" x14ac:dyDescent="0.25">
      <c r="A1951" t="s">
        <v>44942</v>
      </c>
      <c r="C1951" t="s">
        <v>47032</v>
      </c>
    </row>
    <row r="1952" spans="1:3" x14ac:dyDescent="0.25">
      <c r="A1952" t="s">
        <v>61930</v>
      </c>
      <c r="C1952" t="s">
        <v>47033</v>
      </c>
    </row>
    <row r="1953" spans="1:3" x14ac:dyDescent="0.25">
      <c r="A1953" t="s">
        <v>44943</v>
      </c>
      <c r="C1953" t="s">
        <v>47034</v>
      </c>
    </row>
    <row r="1954" spans="1:3" x14ac:dyDescent="0.25">
      <c r="A1954" t="s">
        <v>4485</v>
      </c>
      <c r="C1954" t="s">
        <v>47035</v>
      </c>
    </row>
    <row r="1955" spans="1:3" x14ac:dyDescent="0.25">
      <c r="A1955" t="s">
        <v>44944</v>
      </c>
      <c r="C1955" t="s">
        <v>47036</v>
      </c>
    </row>
    <row r="1956" spans="1:3" x14ac:dyDescent="0.25">
      <c r="A1956" t="s">
        <v>4486</v>
      </c>
      <c r="C1956" t="s">
        <v>47037</v>
      </c>
    </row>
    <row r="1957" spans="1:3" x14ac:dyDescent="0.25">
      <c r="A1957" t="s">
        <v>44945</v>
      </c>
      <c r="C1957" t="s">
        <v>47038</v>
      </c>
    </row>
    <row r="1958" spans="1:3" x14ac:dyDescent="0.25">
      <c r="A1958" t="s">
        <v>4487</v>
      </c>
      <c r="C1958" t="s">
        <v>47039</v>
      </c>
    </row>
    <row r="1959" spans="1:3" x14ac:dyDescent="0.25">
      <c r="A1959" t="s">
        <v>44946</v>
      </c>
      <c r="C1959" t="s">
        <v>47040</v>
      </c>
    </row>
    <row r="1960" spans="1:3" x14ac:dyDescent="0.25">
      <c r="A1960" t="s">
        <v>43807</v>
      </c>
      <c r="C1960" t="s">
        <v>44933</v>
      </c>
    </row>
    <row r="1961" spans="1:3" x14ac:dyDescent="0.25">
      <c r="A1961" t="s">
        <v>44947</v>
      </c>
      <c r="C1961" t="s">
        <v>47041</v>
      </c>
    </row>
    <row r="1962" spans="1:3" x14ac:dyDescent="0.25">
      <c r="A1962" t="s">
        <v>17780</v>
      </c>
      <c r="C1962" t="s">
        <v>47042</v>
      </c>
    </row>
    <row r="1963" spans="1:3" x14ac:dyDescent="0.25">
      <c r="A1963" t="s">
        <v>44948</v>
      </c>
      <c r="C1963" t="s">
        <v>47043</v>
      </c>
    </row>
    <row r="1964" spans="1:3" x14ac:dyDescent="0.25">
      <c r="A1964" t="s">
        <v>4490</v>
      </c>
      <c r="C1964" t="s">
        <v>47044</v>
      </c>
    </row>
    <row r="1965" spans="1:3" x14ac:dyDescent="0.25">
      <c r="A1965" t="s">
        <v>44949</v>
      </c>
      <c r="C1965" t="s">
        <v>47045</v>
      </c>
    </row>
    <row r="1966" spans="1:3" x14ac:dyDescent="0.25">
      <c r="A1966" t="s">
        <v>43808</v>
      </c>
      <c r="C1966" t="s">
        <v>47046</v>
      </c>
    </row>
    <row r="1967" spans="1:3" x14ac:dyDescent="0.25">
      <c r="A1967" t="s">
        <v>44950</v>
      </c>
      <c r="C1967" t="s">
        <v>47047</v>
      </c>
    </row>
    <row r="1968" spans="1:3" x14ac:dyDescent="0.25">
      <c r="A1968" t="s">
        <v>17783</v>
      </c>
      <c r="C1968" t="s">
        <v>47048</v>
      </c>
    </row>
    <row r="1969" spans="1:3" x14ac:dyDescent="0.25">
      <c r="A1969" t="s">
        <v>44951</v>
      </c>
      <c r="C1969" t="s">
        <v>47049</v>
      </c>
    </row>
    <row r="1970" spans="1:3" x14ac:dyDescent="0.25">
      <c r="A1970" t="s">
        <v>43809</v>
      </c>
      <c r="C1970" t="s">
        <v>47050</v>
      </c>
    </row>
    <row r="1971" spans="1:3" x14ac:dyDescent="0.25">
      <c r="A1971" t="s">
        <v>44952</v>
      </c>
      <c r="C1971" t="s">
        <v>47051</v>
      </c>
    </row>
    <row r="1972" spans="1:3" x14ac:dyDescent="0.25">
      <c r="A1972" t="s">
        <v>17785</v>
      </c>
      <c r="C1972" t="s">
        <v>47052</v>
      </c>
    </row>
    <row r="1973" spans="1:3" x14ac:dyDescent="0.25">
      <c r="A1973" t="s">
        <v>44953</v>
      </c>
      <c r="C1973" t="s">
        <v>47053</v>
      </c>
    </row>
    <row r="1974" spans="1:3" x14ac:dyDescent="0.25">
      <c r="A1974" t="s">
        <v>43811</v>
      </c>
      <c r="C1974" t="s">
        <v>47054</v>
      </c>
    </row>
    <row r="1975" spans="1:3" x14ac:dyDescent="0.25">
      <c r="A1975" t="s">
        <v>44954</v>
      </c>
      <c r="C1975" t="s">
        <v>47055</v>
      </c>
    </row>
    <row r="1976" spans="1:3" x14ac:dyDescent="0.25">
      <c r="A1976" t="s">
        <v>61931</v>
      </c>
      <c r="C1976" t="s">
        <v>47056</v>
      </c>
    </row>
    <row r="1977" spans="1:3" x14ac:dyDescent="0.25">
      <c r="A1977" t="s">
        <v>44955</v>
      </c>
      <c r="C1977" t="s">
        <v>47057</v>
      </c>
    </row>
    <row r="1978" spans="1:3" x14ac:dyDescent="0.25">
      <c r="A1978" t="s">
        <v>43813</v>
      </c>
      <c r="C1978" t="s">
        <v>47058</v>
      </c>
    </row>
    <row r="1979" spans="1:3" x14ac:dyDescent="0.25">
      <c r="A1979" t="s">
        <v>44956</v>
      </c>
      <c r="C1979" t="s">
        <v>47059</v>
      </c>
    </row>
    <row r="1980" spans="1:3" x14ac:dyDescent="0.25">
      <c r="A1980" t="s">
        <v>43814</v>
      </c>
      <c r="C1980" t="s">
        <v>47060</v>
      </c>
    </row>
    <row r="1981" spans="1:3" x14ac:dyDescent="0.25">
      <c r="A1981" t="s">
        <v>44957</v>
      </c>
      <c r="C1981" t="s">
        <v>47061</v>
      </c>
    </row>
    <row r="1982" spans="1:3" x14ac:dyDescent="0.25">
      <c r="A1982" t="s">
        <v>43815</v>
      </c>
      <c r="C1982" t="s">
        <v>47062</v>
      </c>
    </row>
    <row r="1983" spans="1:3" x14ac:dyDescent="0.25">
      <c r="A1983" t="s">
        <v>44958</v>
      </c>
      <c r="C1983" t="s">
        <v>47063</v>
      </c>
    </row>
    <row r="1984" spans="1:3" x14ac:dyDescent="0.25">
      <c r="A1984" t="s">
        <v>43816</v>
      </c>
      <c r="C1984" t="s">
        <v>47064</v>
      </c>
    </row>
    <row r="1985" spans="1:3" x14ac:dyDescent="0.25">
      <c r="A1985" t="s">
        <v>44959</v>
      </c>
      <c r="C1985" t="s">
        <v>47065</v>
      </c>
    </row>
    <row r="1986" spans="1:3" x14ac:dyDescent="0.25">
      <c r="A1986" t="s">
        <v>41348</v>
      </c>
      <c r="C1986" t="s">
        <v>47066</v>
      </c>
    </row>
    <row r="1987" spans="1:3" x14ac:dyDescent="0.25">
      <c r="A1987" t="s">
        <v>44960</v>
      </c>
      <c r="C1987" t="s">
        <v>47067</v>
      </c>
    </row>
    <row r="1988" spans="1:3" x14ac:dyDescent="0.25">
      <c r="A1988" t="s">
        <v>43818</v>
      </c>
      <c r="C1988" t="s">
        <v>47068</v>
      </c>
    </row>
    <row r="1989" spans="1:3" x14ac:dyDescent="0.25">
      <c r="A1989" t="s">
        <v>44961</v>
      </c>
      <c r="C1989" t="s">
        <v>47069</v>
      </c>
    </row>
    <row r="1990" spans="1:3" x14ac:dyDescent="0.25">
      <c r="A1990" t="s">
        <v>43819</v>
      </c>
      <c r="C1990" t="s">
        <v>47070</v>
      </c>
    </row>
    <row r="1991" spans="1:3" x14ac:dyDescent="0.25">
      <c r="A1991" t="s">
        <v>44962</v>
      </c>
      <c r="C1991" t="s">
        <v>47071</v>
      </c>
    </row>
    <row r="1992" spans="1:3" x14ac:dyDescent="0.25">
      <c r="A1992" t="s">
        <v>61932</v>
      </c>
      <c r="C1992" t="s">
        <v>47072</v>
      </c>
    </row>
    <row r="1993" spans="1:3" x14ac:dyDescent="0.25">
      <c r="A1993" t="s">
        <v>44963</v>
      </c>
      <c r="C1993" t="s">
        <v>47073</v>
      </c>
    </row>
    <row r="1994" spans="1:3" x14ac:dyDescent="0.25">
      <c r="A1994" t="s">
        <v>41352</v>
      </c>
      <c r="C1994" t="s">
        <v>47074</v>
      </c>
    </row>
    <row r="1995" spans="1:3" x14ac:dyDescent="0.25">
      <c r="A1995" t="s">
        <v>44964</v>
      </c>
      <c r="C1995" t="s">
        <v>47075</v>
      </c>
    </row>
    <row r="1996" spans="1:3" x14ac:dyDescent="0.25">
      <c r="A1996" t="s">
        <v>41353</v>
      </c>
      <c r="C1996" t="s">
        <v>47076</v>
      </c>
    </row>
    <row r="1997" spans="1:3" x14ac:dyDescent="0.25">
      <c r="A1997" t="s">
        <v>44965</v>
      </c>
      <c r="C1997" t="s">
        <v>47077</v>
      </c>
    </row>
    <row r="1998" spans="1:3" x14ac:dyDescent="0.25">
      <c r="A1998" t="s">
        <v>41354</v>
      </c>
      <c r="C1998" t="s">
        <v>47078</v>
      </c>
    </row>
    <row r="1999" spans="1:3" x14ac:dyDescent="0.25">
      <c r="A1999" t="s">
        <v>44966</v>
      </c>
      <c r="C1999" t="s">
        <v>47079</v>
      </c>
    </row>
    <row r="2000" spans="1:3" x14ac:dyDescent="0.25">
      <c r="A2000" t="s">
        <v>41355</v>
      </c>
      <c r="C2000" t="s">
        <v>47080</v>
      </c>
    </row>
    <row r="2001" spans="1:3" x14ac:dyDescent="0.25">
      <c r="A2001" t="s">
        <v>44967</v>
      </c>
      <c r="C2001" t="s">
        <v>47081</v>
      </c>
    </row>
    <row r="2002" spans="1:3" x14ac:dyDescent="0.25">
      <c r="A2002" t="s">
        <v>41356</v>
      </c>
      <c r="C2002" t="s">
        <v>47082</v>
      </c>
    </row>
    <row r="2003" spans="1:3" x14ac:dyDescent="0.25">
      <c r="A2003" t="s">
        <v>44968</v>
      </c>
      <c r="C2003" t="s">
        <v>47083</v>
      </c>
    </row>
    <row r="2004" spans="1:3" x14ac:dyDescent="0.25">
      <c r="A2004" t="s">
        <v>41357</v>
      </c>
      <c r="C2004" t="s">
        <v>47084</v>
      </c>
    </row>
    <row r="2005" spans="1:3" x14ac:dyDescent="0.25">
      <c r="A2005" t="s">
        <v>44969</v>
      </c>
      <c r="C2005" t="s">
        <v>47085</v>
      </c>
    </row>
    <row r="2006" spans="1:3" x14ac:dyDescent="0.25">
      <c r="A2006" t="s">
        <v>61933</v>
      </c>
      <c r="C2006" t="s">
        <v>47086</v>
      </c>
    </row>
    <row r="2007" spans="1:3" x14ac:dyDescent="0.25">
      <c r="A2007" t="s">
        <v>44970</v>
      </c>
      <c r="C2007" t="s">
        <v>47087</v>
      </c>
    </row>
    <row r="2008" spans="1:3" x14ac:dyDescent="0.25">
      <c r="A2008" t="s">
        <v>41359</v>
      </c>
      <c r="C2008" t="s">
        <v>47088</v>
      </c>
    </row>
    <row r="2009" spans="1:3" x14ac:dyDescent="0.25">
      <c r="A2009" t="s">
        <v>44971</v>
      </c>
      <c r="C2009" t="s">
        <v>47089</v>
      </c>
    </row>
    <row r="2010" spans="1:3" x14ac:dyDescent="0.25">
      <c r="A2010" t="s">
        <v>41360</v>
      </c>
      <c r="C2010" t="s">
        <v>47090</v>
      </c>
    </row>
    <row r="2011" spans="1:3" x14ac:dyDescent="0.25">
      <c r="A2011" t="s">
        <v>44972</v>
      </c>
      <c r="C2011" t="s">
        <v>47091</v>
      </c>
    </row>
    <row r="2012" spans="1:3" x14ac:dyDescent="0.25">
      <c r="A2012" t="s">
        <v>41361</v>
      </c>
      <c r="C2012" t="s">
        <v>47092</v>
      </c>
    </row>
    <row r="2013" spans="1:3" x14ac:dyDescent="0.25">
      <c r="A2013" t="s">
        <v>44973</v>
      </c>
      <c r="C2013" t="s">
        <v>47093</v>
      </c>
    </row>
    <row r="2014" spans="1:3" x14ac:dyDescent="0.25">
      <c r="A2014" t="s">
        <v>41362</v>
      </c>
      <c r="C2014" t="s">
        <v>47094</v>
      </c>
    </row>
    <row r="2015" spans="1:3" x14ac:dyDescent="0.25">
      <c r="A2015" t="s">
        <v>44974</v>
      </c>
      <c r="C2015" t="s">
        <v>47095</v>
      </c>
    </row>
    <row r="2016" spans="1:3" x14ac:dyDescent="0.25">
      <c r="A2016" t="s">
        <v>41363</v>
      </c>
      <c r="C2016" t="s">
        <v>47096</v>
      </c>
    </row>
    <row r="2017" spans="1:3" x14ac:dyDescent="0.25">
      <c r="A2017" t="s">
        <v>44975</v>
      </c>
      <c r="C2017" t="s">
        <v>47097</v>
      </c>
    </row>
    <row r="2018" spans="1:3" x14ac:dyDescent="0.25">
      <c r="A2018" t="s">
        <v>41364</v>
      </c>
      <c r="C2018" t="s">
        <v>47098</v>
      </c>
    </row>
    <row r="2019" spans="1:3" x14ac:dyDescent="0.25">
      <c r="A2019" t="s">
        <v>44976</v>
      </c>
      <c r="C2019" t="s">
        <v>47099</v>
      </c>
    </row>
    <row r="2020" spans="1:3" x14ac:dyDescent="0.25">
      <c r="A2020" t="s">
        <v>61934</v>
      </c>
      <c r="C2020" t="s">
        <v>47100</v>
      </c>
    </row>
    <row r="2021" spans="1:3" x14ac:dyDescent="0.25">
      <c r="A2021" t="s">
        <v>44977</v>
      </c>
      <c r="C2021" t="s">
        <v>47101</v>
      </c>
    </row>
    <row r="2022" spans="1:3" x14ac:dyDescent="0.25">
      <c r="A2022" t="s">
        <v>61935</v>
      </c>
      <c r="C2022" t="s">
        <v>47102</v>
      </c>
    </row>
    <row r="2023" spans="1:3" x14ac:dyDescent="0.25">
      <c r="A2023" t="s">
        <v>44978</v>
      </c>
      <c r="C2023" t="s">
        <v>47103</v>
      </c>
    </row>
    <row r="2024" spans="1:3" x14ac:dyDescent="0.25">
      <c r="A2024" t="s">
        <v>41367</v>
      </c>
      <c r="C2024" t="s">
        <v>47104</v>
      </c>
    </row>
    <row r="2025" spans="1:3" x14ac:dyDescent="0.25">
      <c r="A2025" t="s">
        <v>44979</v>
      </c>
      <c r="C2025" t="s">
        <v>47105</v>
      </c>
    </row>
    <row r="2026" spans="1:3" x14ac:dyDescent="0.25">
      <c r="A2026" t="s">
        <v>61936</v>
      </c>
      <c r="C2026" t="s">
        <v>47106</v>
      </c>
    </row>
    <row r="2027" spans="1:3" x14ac:dyDescent="0.25">
      <c r="A2027" t="s">
        <v>44980</v>
      </c>
      <c r="C2027" t="s">
        <v>47107</v>
      </c>
    </row>
    <row r="2028" spans="1:3" x14ac:dyDescent="0.25">
      <c r="A2028" t="s">
        <v>61937</v>
      </c>
      <c r="C2028" t="s">
        <v>47108</v>
      </c>
    </row>
    <row r="2029" spans="1:3" x14ac:dyDescent="0.25">
      <c r="A2029" t="s">
        <v>44981</v>
      </c>
      <c r="C2029" t="s">
        <v>47109</v>
      </c>
    </row>
    <row r="2030" spans="1:3" x14ac:dyDescent="0.25">
      <c r="A2030" t="s">
        <v>61938</v>
      </c>
      <c r="C2030" t="s">
        <v>47110</v>
      </c>
    </row>
    <row r="2031" spans="1:3" x14ac:dyDescent="0.25">
      <c r="A2031" t="s">
        <v>44982</v>
      </c>
      <c r="C2031" t="s">
        <v>47111</v>
      </c>
    </row>
    <row r="2032" spans="1:3" x14ac:dyDescent="0.25">
      <c r="A2032" t="s">
        <v>43023</v>
      </c>
      <c r="C2032" t="s">
        <v>47112</v>
      </c>
    </row>
    <row r="2033" spans="1:3" x14ac:dyDescent="0.25">
      <c r="A2033" t="s">
        <v>44983</v>
      </c>
      <c r="C2033" t="s">
        <v>47113</v>
      </c>
    </row>
    <row r="2034" spans="1:3" x14ac:dyDescent="0.25">
      <c r="A2034" t="s">
        <v>61939</v>
      </c>
      <c r="C2034" t="s">
        <v>47114</v>
      </c>
    </row>
    <row r="2035" spans="1:3" x14ac:dyDescent="0.25">
      <c r="A2035" t="s">
        <v>44984</v>
      </c>
      <c r="C2035" t="s">
        <v>47115</v>
      </c>
    </row>
    <row r="2036" spans="1:3" x14ac:dyDescent="0.25">
      <c r="A2036" t="s">
        <v>61940</v>
      </c>
      <c r="C2036" t="s">
        <v>47116</v>
      </c>
    </row>
    <row r="2037" spans="1:3" x14ac:dyDescent="0.25">
      <c r="A2037" t="s">
        <v>44985</v>
      </c>
      <c r="C2037" t="s">
        <v>47117</v>
      </c>
    </row>
    <row r="2038" spans="1:3" x14ac:dyDescent="0.25">
      <c r="A2038" t="s">
        <v>61941</v>
      </c>
      <c r="C2038" t="s">
        <v>47118</v>
      </c>
    </row>
    <row r="2039" spans="1:3" x14ac:dyDescent="0.25">
      <c r="A2039" t="s">
        <v>44986</v>
      </c>
      <c r="C2039" t="s">
        <v>47119</v>
      </c>
    </row>
    <row r="2040" spans="1:3" x14ac:dyDescent="0.25">
      <c r="A2040" t="s">
        <v>61942</v>
      </c>
      <c r="C2040" t="s">
        <v>47120</v>
      </c>
    </row>
    <row r="2041" spans="1:3" x14ac:dyDescent="0.25">
      <c r="A2041" t="s">
        <v>44987</v>
      </c>
      <c r="C2041" t="s">
        <v>47121</v>
      </c>
    </row>
    <row r="2042" spans="1:3" x14ac:dyDescent="0.25">
      <c r="A2042" t="s">
        <v>61943</v>
      </c>
      <c r="C2042" t="s">
        <v>47122</v>
      </c>
    </row>
    <row r="2043" spans="1:3" x14ac:dyDescent="0.25">
      <c r="A2043" t="s">
        <v>44988</v>
      </c>
      <c r="C2043" t="s">
        <v>47123</v>
      </c>
    </row>
    <row r="2044" spans="1:3" x14ac:dyDescent="0.25">
      <c r="A2044" t="s">
        <v>43029</v>
      </c>
      <c r="C2044" t="s">
        <v>47124</v>
      </c>
    </row>
    <row r="2045" spans="1:3" x14ac:dyDescent="0.25">
      <c r="A2045" t="s">
        <v>44989</v>
      </c>
      <c r="C2045" t="s">
        <v>47125</v>
      </c>
    </row>
    <row r="2046" spans="1:3" x14ac:dyDescent="0.25">
      <c r="A2046" t="s">
        <v>61944</v>
      </c>
      <c r="C2046" t="s">
        <v>47126</v>
      </c>
    </row>
    <row r="2047" spans="1:3" x14ac:dyDescent="0.25">
      <c r="A2047" t="s">
        <v>44990</v>
      </c>
      <c r="C2047" t="s">
        <v>47127</v>
      </c>
    </row>
    <row r="2048" spans="1:3" x14ac:dyDescent="0.25">
      <c r="A2048" t="s">
        <v>61945</v>
      </c>
      <c r="C2048" t="s">
        <v>47128</v>
      </c>
    </row>
    <row r="2049" spans="1:3" x14ac:dyDescent="0.25">
      <c r="A2049" t="s">
        <v>44991</v>
      </c>
      <c r="C2049" t="s">
        <v>47129</v>
      </c>
    </row>
    <row r="2050" spans="1:3" x14ac:dyDescent="0.25">
      <c r="A2050" t="s">
        <v>43030</v>
      </c>
      <c r="C2050" t="s">
        <v>47130</v>
      </c>
    </row>
    <row r="2051" spans="1:3" x14ac:dyDescent="0.25">
      <c r="A2051" t="s">
        <v>44992</v>
      </c>
      <c r="C2051" t="s">
        <v>47131</v>
      </c>
    </row>
    <row r="2052" spans="1:3" x14ac:dyDescent="0.25">
      <c r="A2052" t="s">
        <v>43031</v>
      </c>
      <c r="C2052" t="s">
        <v>47132</v>
      </c>
    </row>
    <row r="2053" spans="1:3" x14ac:dyDescent="0.25">
      <c r="A2053" t="s">
        <v>44993</v>
      </c>
      <c r="C2053" t="s">
        <v>47133</v>
      </c>
    </row>
    <row r="2054" spans="1:3" x14ac:dyDescent="0.25">
      <c r="A2054" t="s">
        <v>61946</v>
      </c>
      <c r="C2054" t="s">
        <v>47134</v>
      </c>
    </row>
    <row r="2055" spans="1:3" x14ac:dyDescent="0.25">
      <c r="A2055" t="s">
        <v>44994</v>
      </c>
      <c r="C2055" t="s">
        <v>47135</v>
      </c>
    </row>
    <row r="2056" spans="1:3" x14ac:dyDescent="0.25">
      <c r="A2056" t="s">
        <v>43033</v>
      </c>
      <c r="C2056" t="s">
        <v>47136</v>
      </c>
    </row>
    <row r="2057" spans="1:3" x14ac:dyDescent="0.25">
      <c r="A2057" t="s">
        <v>44995</v>
      </c>
      <c r="C2057" t="s">
        <v>47137</v>
      </c>
    </row>
    <row r="2058" spans="1:3" x14ac:dyDescent="0.25">
      <c r="A2058" t="s">
        <v>43034</v>
      </c>
      <c r="C2058" t="s">
        <v>47138</v>
      </c>
    </row>
    <row r="2059" spans="1:3" x14ac:dyDescent="0.25">
      <c r="A2059" t="s">
        <v>44996</v>
      </c>
      <c r="C2059" t="s">
        <v>47139</v>
      </c>
    </row>
    <row r="2060" spans="1:3" x14ac:dyDescent="0.25">
      <c r="A2060" t="s">
        <v>43035</v>
      </c>
      <c r="C2060" t="s">
        <v>47140</v>
      </c>
    </row>
    <row r="2061" spans="1:3" x14ac:dyDescent="0.25">
      <c r="A2061" t="s">
        <v>44997</v>
      </c>
      <c r="C2061" t="s">
        <v>47141</v>
      </c>
    </row>
    <row r="2062" spans="1:3" x14ac:dyDescent="0.25">
      <c r="A2062" t="s">
        <v>61947</v>
      </c>
      <c r="C2062" t="s">
        <v>47142</v>
      </c>
    </row>
    <row r="2063" spans="1:3" x14ac:dyDescent="0.25">
      <c r="A2063" t="s">
        <v>44998</v>
      </c>
      <c r="C2063" t="s">
        <v>47143</v>
      </c>
    </row>
    <row r="2064" spans="1:3" x14ac:dyDescent="0.25">
      <c r="A2064" t="s">
        <v>61948</v>
      </c>
      <c r="C2064" t="s">
        <v>47144</v>
      </c>
    </row>
    <row r="2065" spans="1:3" x14ac:dyDescent="0.25">
      <c r="A2065" t="s">
        <v>44999</v>
      </c>
      <c r="C2065" t="s">
        <v>47145</v>
      </c>
    </row>
    <row r="2066" spans="1:3" x14ac:dyDescent="0.25">
      <c r="A2066" t="s">
        <v>61949</v>
      </c>
      <c r="C2066" t="s">
        <v>47146</v>
      </c>
    </row>
    <row r="2067" spans="1:3" x14ac:dyDescent="0.25">
      <c r="A2067" t="s">
        <v>45000</v>
      </c>
      <c r="C2067" t="s">
        <v>47147</v>
      </c>
    </row>
    <row r="2068" spans="1:3" x14ac:dyDescent="0.25">
      <c r="A2068" t="s">
        <v>61950</v>
      </c>
      <c r="C2068" t="s">
        <v>47148</v>
      </c>
    </row>
    <row r="2069" spans="1:3" x14ac:dyDescent="0.25">
      <c r="A2069" t="s">
        <v>45001</v>
      </c>
      <c r="C2069" t="s">
        <v>47149</v>
      </c>
    </row>
    <row r="2070" spans="1:3" x14ac:dyDescent="0.25">
      <c r="A2070" t="s">
        <v>61951</v>
      </c>
      <c r="C2070" t="s">
        <v>47150</v>
      </c>
    </row>
    <row r="2071" spans="1:3" x14ac:dyDescent="0.25">
      <c r="A2071" t="s">
        <v>45002</v>
      </c>
      <c r="C2071" t="s">
        <v>47151</v>
      </c>
    </row>
    <row r="2072" spans="1:3" x14ac:dyDescent="0.25">
      <c r="A2072" t="s">
        <v>61952</v>
      </c>
      <c r="C2072" t="s">
        <v>47152</v>
      </c>
    </row>
    <row r="2073" spans="1:3" x14ac:dyDescent="0.25">
      <c r="A2073" s="1">
        <v>0.66289351851851852</v>
      </c>
      <c r="C2073" t="s">
        <v>47153</v>
      </c>
    </row>
    <row r="2074" spans="1:3" x14ac:dyDescent="0.25">
      <c r="A2074" t="s">
        <v>61953</v>
      </c>
      <c r="C2074" t="s">
        <v>47154</v>
      </c>
    </row>
    <row r="2075" spans="1:3" x14ac:dyDescent="0.25">
      <c r="A2075" t="s">
        <v>45003</v>
      </c>
      <c r="C2075" t="s">
        <v>47155</v>
      </c>
    </row>
    <row r="2076" spans="1:3" x14ac:dyDescent="0.25">
      <c r="A2076" t="s">
        <v>61954</v>
      </c>
      <c r="C2076" t="s">
        <v>47156</v>
      </c>
    </row>
    <row r="2077" spans="1:3" x14ac:dyDescent="0.25">
      <c r="A2077" t="s">
        <v>45004</v>
      </c>
      <c r="C2077" t="s">
        <v>47157</v>
      </c>
    </row>
    <row r="2078" spans="1:3" x14ac:dyDescent="0.25">
      <c r="A2078" t="s">
        <v>61955</v>
      </c>
      <c r="C2078" t="s">
        <v>47158</v>
      </c>
    </row>
    <row r="2079" spans="1:3" x14ac:dyDescent="0.25">
      <c r="A2079" t="s">
        <v>45005</v>
      </c>
      <c r="C2079" t="s">
        <v>47159</v>
      </c>
    </row>
    <row r="2080" spans="1:3" x14ac:dyDescent="0.25">
      <c r="A2080" t="s">
        <v>61956</v>
      </c>
      <c r="C2080" t="s">
        <v>47160</v>
      </c>
    </row>
    <row r="2081" spans="1:3" x14ac:dyDescent="0.25">
      <c r="A2081" t="s">
        <v>45006</v>
      </c>
      <c r="C2081" t="s">
        <v>47161</v>
      </c>
    </row>
    <row r="2082" spans="1:3" x14ac:dyDescent="0.25">
      <c r="A2082" t="s">
        <v>21942</v>
      </c>
      <c r="C2082" t="s">
        <v>47162</v>
      </c>
    </row>
    <row r="2083" spans="1:3" x14ac:dyDescent="0.25">
      <c r="A2083" t="s">
        <v>45007</v>
      </c>
      <c r="C2083" t="s">
        <v>47163</v>
      </c>
    </row>
    <row r="2084" spans="1:3" x14ac:dyDescent="0.25">
      <c r="A2084" t="s">
        <v>13556</v>
      </c>
      <c r="C2084" t="s">
        <v>47164</v>
      </c>
    </row>
    <row r="2085" spans="1:3" x14ac:dyDescent="0.25">
      <c r="A2085" t="s">
        <v>45008</v>
      </c>
      <c r="C2085" t="s">
        <v>47165</v>
      </c>
    </row>
    <row r="2086" spans="1:3" x14ac:dyDescent="0.25">
      <c r="A2086" t="s">
        <v>9203</v>
      </c>
      <c r="C2086" t="s">
        <v>47166</v>
      </c>
    </row>
    <row r="2087" spans="1:3" x14ac:dyDescent="0.25">
      <c r="A2087" t="s">
        <v>45009</v>
      </c>
      <c r="C2087" t="s">
        <v>47167</v>
      </c>
    </row>
    <row r="2088" spans="1:3" x14ac:dyDescent="0.25">
      <c r="A2088" t="s">
        <v>61957</v>
      </c>
      <c r="C2088" t="s">
        <v>44996</v>
      </c>
    </row>
    <row r="2089" spans="1:3" x14ac:dyDescent="0.25">
      <c r="A2089" t="s">
        <v>45010</v>
      </c>
      <c r="C2089" t="s">
        <v>47168</v>
      </c>
    </row>
    <row r="2090" spans="1:3" x14ac:dyDescent="0.25">
      <c r="A2090" t="s">
        <v>13559</v>
      </c>
      <c r="C2090" t="s">
        <v>44997</v>
      </c>
    </row>
    <row r="2091" spans="1:3" x14ac:dyDescent="0.25">
      <c r="A2091" t="s">
        <v>45011</v>
      </c>
      <c r="C2091" t="s">
        <v>47169</v>
      </c>
    </row>
    <row r="2092" spans="1:3" x14ac:dyDescent="0.25">
      <c r="A2092" t="s">
        <v>13560</v>
      </c>
      <c r="C2092" t="s">
        <v>44998</v>
      </c>
    </row>
    <row r="2093" spans="1:3" x14ac:dyDescent="0.25">
      <c r="A2093" t="s">
        <v>45012</v>
      </c>
      <c r="C2093" t="s">
        <v>47170</v>
      </c>
    </row>
    <row r="2094" spans="1:3" x14ac:dyDescent="0.25">
      <c r="A2094" t="s">
        <v>61958</v>
      </c>
      <c r="C2094" t="s">
        <v>47171</v>
      </c>
    </row>
    <row r="2095" spans="1:3" x14ac:dyDescent="0.25">
      <c r="A2095" t="s">
        <v>45013</v>
      </c>
      <c r="C2095" t="s">
        <v>47172</v>
      </c>
    </row>
    <row r="2096" spans="1:3" x14ac:dyDescent="0.25">
      <c r="A2096" t="s">
        <v>61959</v>
      </c>
      <c r="C2096" t="s">
        <v>47173</v>
      </c>
    </row>
    <row r="2097" spans="1:3" x14ac:dyDescent="0.25">
      <c r="A2097" t="s">
        <v>45014</v>
      </c>
      <c r="C2097" t="s">
        <v>47174</v>
      </c>
    </row>
    <row r="2098" spans="1:3" x14ac:dyDescent="0.25">
      <c r="A2098" t="s">
        <v>61960</v>
      </c>
      <c r="C2098" t="s">
        <v>47175</v>
      </c>
    </row>
    <row r="2099" spans="1:3" x14ac:dyDescent="0.25">
      <c r="A2099" t="s">
        <v>45015</v>
      </c>
      <c r="C2099" t="s">
        <v>47176</v>
      </c>
    </row>
    <row r="2100" spans="1:3" x14ac:dyDescent="0.25">
      <c r="A2100" t="s">
        <v>61961</v>
      </c>
      <c r="C2100" t="s">
        <v>47177</v>
      </c>
    </row>
    <row r="2101" spans="1:3" x14ac:dyDescent="0.25">
      <c r="A2101" t="s">
        <v>45016</v>
      </c>
      <c r="C2101" t="s">
        <v>47178</v>
      </c>
    </row>
    <row r="2102" spans="1:3" x14ac:dyDescent="0.25">
      <c r="A2102" t="s">
        <v>61962</v>
      </c>
      <c r="C2102" t="s">
        <v>47179</v>
      </c>
    </row>
    <row r="2103" spans="1:3" x14ac:dyDescent="0.25">
      <c r="A2103" t="s">
        <v>45017</v>
      </c>
      <c r="C2103" t="s">
        <v>47180</v>
      </c>
    </row>
    <row r="2104" spans="1:3" x14ac:dyDescent="0.25">
      <c r="A2104" t="s">
        <v>61963</v>
      </c>
      <c r="C2104" t="s">
        <v>47181</v>
      </c>
    </row>
    <row r="2105" spans="1:3" x14ac:dyDescent="0.25">
      <c r="A2105" t="s">
        <v>45018</v>
      </c>
      <c r="C2105" t="s">
        <v>47182</v>
      </c>
    </row>
    <row r="2106" spans="1:3" x14ac:dyDescent="0.25">
      <c r="A2106" t="s">
        <v>61964</v>
      </c>
      <c r="C2106" t="s">
        <v>47183</v>
      </c>
    </row>
    <row r="2107" spans="1:3" x14ac:dyDescent="0.25">
      <c r="A2107" t="s">
        <v>45019</v>
      </c>
      <c r="C2107" t="s">
        <v>47184</v>
      </c>
    </row>
    <row r="2108" spans="1:3" x14ac:dyDescent="0.25">
      <c r="A2108" t="s">
        <v>61965</v>
      </c>
      <c r="C2108" t="s">
        <v>47185</v>
      </c>
    </row>
    <row r="2109" spans="1:3" x14ac:dyDescent="0.25">
      <c r="A2109" t="s">
        <v>45020</v>
      </c>
      <c r="C2109" t="s">
        <v>47186</v>
      </c>
    </row>
    <row r="2110" spans="1:3" x14ac:dyDescent="0.25">
      <c r="A2110" t="s">
        <v>61966</v>
      </c>
      <c r="C2110" t="s">
        <v>47187</v>
      </c>
    </row>
    <row r="2111" spans="1:3" x14ac:dyDescent="0.25">
      <c r="A2111" t="s">
        <v>45021</v>
      </c>
      <c r="C2111" t="s">
        <v>47188</v>
      </c>
    </row>
    <row r="2112" spans="1:3" x14ac:dyDescent="0.25">
      <c r="A2112" t="s">
        <v>61967</v>
      </c>
      <c r="C2112" t="s">
        <v>47189</v>
      </c>
    </row>
    <row r="2113" spans="1:3" x14ac:dyDescent="0.25">
      <c r="A2113" t="s">
        <v>45022</v>
      </c>
      <c r="C2113" t="s">
        <v>47190</v>
      </c>
    </row>
    <row r="2114" spans="1:3" x14ac:dyDescent="0.25">
      <c r="A2114" t="s">
        <v>61968</v>
      </c>
      <c r="C2114" t="s">
        <v>47191</v>
      </c>
    </row>
    <row r="2115" spans="1:3" x14ac:dyDescent="0.25">
      <c r="A2115" t="s">
        <v>45023</v>
      </c>
      <c r="C2115" t="s">
        <v>47192</v>
      </c>
    </row>
    <row r="2116" spans="1:3" x14ac:dyDescent="0.25">
      <c r="A2116" t="s">
        <v>61969</v>
      </c>
      <c r="C2116" t="s">
        <v>47193</v>
      </c>
    </row>
    <row r="2117" spans="1:3" x14ac:dyDescent="0.25">
      <c r="A2117" t="s">
        <v>45024</v>
      </c>
      <c r="C2117" t="s">
        <v>47194</v>
      </c>
    </row>
    <row r="2118" spans="1:3" x14ac:dyDescent="0.25">
      <c r="A2118" t="s">
        <v>61970</v>
      </c>
      <c r="C2118" t="s">
        <v>47195</v>
      </c>
    </row>
    <row r="2119" spans="1:3" x14ac:dyDescent="0.25">
      <c r="A2119" t="s">
        <v>45025</v>
      </c>
      <c r="C2119" t="s">
        <v>47196</v>
      </c>
    </row>
    <row r="2120" spans="1:3" x14ac:dyDescent="0.25">
      <c r="A2120" t="s">
        <v>61971</v>
      </c>
      <c r="C2120" t="s">
        <v>47197</v>
      </c>
    </row>
    <row r="2121" spans="1:3" x14ac:dyDescent="0.25">
      <c r="A2121" t="s">
        <v>45026</v>
      </c>
      <c r="C2121" t="s">
        <v>47198</v>
      </c>
    </row>
    <row r="2122" spans="1:3" x14ac:dyDescent="0.25">
      <c r="A2122" t="s">
        <v>61972</v>
      </c>
      <c r="C2122" t="s">
        <v>47199</v>
      </c>
    </row>
    <row r="2123" spans="1:3" x14ac:dyDescent="0.25">
      <c r="A2123" t="s">
        <v>45027</v>
      </c>
      <c r="C2123" t="s">
        <v>47200</v>
      </c>
    </row>
    <row r="2124" spans="1:3" x14ac:dyDescent="0.25">
      <c r="A2124" t="s">
        <v>61973</v>
      </c>
      <c r="C2124" t="s">
        <v>47201</v>
      </c>
    </row>
    <row r="2125" spans="1:3" x14ac:dyDescent="0.25">
      <c r="A2125" t="s">
        <v>45028</v>
      </c>
      <c r="C2125" t="s">
        <v>47202</v>
      </c>
    </row>
    <row r="2126" spans="1:3" x14ac:dyDescent="0.25">
      <c r="A2126" t="s">
        <v>61974</v>
      </c>
      <c r="C2126" t="s">
        <v>47203</v>
      </c>
    </row>
    <row r="2127" spans="1:3" x14ac:dyDescent="0.25">
      <c r="A2127" t="s">
        <v>45029</v>
      </c>
      <c r="C2127" t="s">
        <v>47204</v>
      </c>
    </row>
    <row r="2128" spans="1:3" x14ac:dyDescent="0.25">
      <c r="A2128" t="s">
        <v>40413</v>
      </c>
      <c r="C2128" t="s">
        <v>47205</v>
      </c>
    </row>
    <row r="2129" spans="1:3" x14ac:dyDescent="0.25">
      <c r="A2129" t="s">
        <v>45030</v>
      </c>
      <c r="C2129" t="s">
        <v>47206</v>
      </c>
    </row>
    <row r="2130" spans="1:3" x14ac:dyDescent="0.25">
      <c r="A2130" t="s">
        <v>40414</v>
      </c>
      <c r="C2130" t="s">
        <v>47207</v>
      </c>
    </row>
    <row r="2131" spans="1:3" x14ac:dyDescent="0.25">
      <c r="A2131" t="s">
        <v>45031</v>
      </c>
      <c r="C2131" t="s">
        <v>47208</v>
      </c>
    </row>
    <row r="2132" spans="1:3" x14ac:dyDescent="0.25">
      <c r="A2132" t="s">
        <v>40415</v>
      </c>
      <c r="C2132" t="s">
        <v>47209</v>
      </c>
    </row>
    <row r="2133" spans="1:3" x14ac:dyDescent="0.25">
      <c r="A2133" t="s">
        <v>45032</v>
      </c>
      <c r="C2133" t="s">
        <v>47210</v>
      </c>
    </row>
    <row r="2134" spans="1:3" x14ac:dyDescent="0.25">
      <c r="A2134" t="s">
        <v>40416</v>
      </c>
      <c r="C2134" t="s">
        <v>47211</v>
      </c>
    </row>
    <row r="2135" spans="1:3" x14ac:dyDescent="0.25">
      <c r="A2135" t="s">
        <v>45033</v>
      </c>
      <c r="C2135" t="s">
        <v>47212</v>
      </c>
    </row>
    <row r="2136" spans="1:3" x14ac:dyDescent="0.25">
      <c r="A2136" t="s">
        <v>40417</v>
      </c>
      <c r="C2136" t="s">
        <v>47213</v>
      </c>
    </row>
    <row r="2137" spans="1:3" x14ac:dyDescent="0.25">
      <c r="A2137" t="s">
        <v>45034</v>
      </c>
      <c r="C2137" t="s">
        <v>47214</v>
      </c>
    </row>
    <row r="2138" spans="1:3" x14ac:dyDescent="0.25">
      <c r="A2138" t="s">
        <v>40418</v>
      </c>
      <c r="C2138" t="s">
        <v>47215</v>
      </c>
    </row>
    <row r="2139" spans="1:3" x14ac:dyDescent="0.25">
      <c r="A2139" t="s">
        <v>45035</v>
      </c>
      <c r="C2139" t="s">
        <v>47216</v>
      </c>
    </row>
    <row r="2140" spans="1:3" x14ac:dyDescent="0.25">
      <c r="A2140" t="s">
        <v>61975</v>
      </c>
      <c r="C2140" t="s">
        <v>47217</v>
      </c>
    </row>
    <row r="2141" spans="1:3" x14ac:dyDescent="0.25">
      <c r="A2141" t="s">
        <v>45036</v>
      </c>
      <c r="C2141" t="s">
        <v>47218</v>
      </c>
    </row>
    <row r="2142" spans="1:3" x14ac:dyDescent="0.25">
      <c r="A2142" t="s">
        <v>40420</v>
      </c>
      <c r="C2142" t="s">
        <v>47219</v>
      </c>
    </row>
    <row r="2143" spans="1:3" x14ac:dyDescent="0.25">
      <c r="A2143" t="s">
        <v>45037</v>
      </c>
      <c r="C2143" t="s">
        <v>47220</v>
      </c>
    </row>
    <row r="2144" spans="1:3" x14ac:dyDescent="0.25">
      <c r="A2144" t="s">
        <v>40421</v>
      </c>
      <c r="C2144" t="s">
        <v>47221</v>
      </c>
    </row>
    <row r="2145" spans="1:3" x14ac:dyDescent="0.25">
      <c r="A2145" t="s">
        <v>45038</v>
      </c>
      <c r="C2145" t="s">
        <v>47222</v>
      </c>
    </row>
    <row r="2146" spans="1:3" x14ac:dyDescent="0.25">
      <c r="A2146" t="s">
        <v>42304</v>
      </c>
      <c r="C2146" t="s">
        <v>47223</v>
      </c>
    </row>
    <row r="2147" spans="1:3" x14ac:dyDescent="0.25">
      <c r="A2147" t="s">
        <v>45039</v>
      </c>
      <c r="C2147" t="s">
        <v>47224</v>
      </c>
    </row>
    <row r="2148" spans="1:3" x14ac:dyDescent="0.25">
      <c r="A2148" t="s">
        <v>42305</v>
      </c>
      <c r="C2148" t="s">
        <v>47225</v>
      </c>
    </row>
    <row r="2149" spans="1:3" x14ac:dyDescent="0.25">
      <c r="A2149" t="s">
        <v>45040</v>
      </c>
      <c r="C2149" t="s">
        <v>47226</v>
      </c>
    </row>
    <row r="2150" spans="1:3" x14ac:dyDescent="0.25">
      <c r="A2150" t="s">
        <v>61976</v>
      </c>
      <c r="C2150" t="s">
        <v>47227</v>
      </c>
    </row>
    <row r="2151" spans="1:3" x14ac:dyDescent="0.25">
      <c r="A2151" t="s">
        <v>45041</v>
      </c>
      <c r="C2151" t="s">
        <v>47228</v>
      </c>
    </row>
    <row r="2152" spans="1:3" x14ac:dyDescent="0.25">
      <c r="A2152" t="s">
        <v>42307</v>
      </c>
      <c r="C2152" t="s">
        <v>47229</v>
      </c>
    </row>
    <row r="2153" spans="1:3" x14ac:dyDescent="0.25">
      <c r="A2153" t="s">
        <v>45042</v>
      </c>
      <c r="C2153" t="s">
        <v>47230</v>
      </c>
    </row>
    <row r="2154" spans="1:3" x14ac:dyDescent="0.25">
      <c r="A2154" t="s">
        <v>42308</v>
      </c>
      <c r="C2154" t="s">
        <v>47231</v>
      </c>
    </row>
    <row r="2155" spans="1:3" x14ac:dyDescent="0.25">
      <c r="A2155" t="s">
        <v>45043</v>
      </c>
      <c r="C2155" t="s">
        <v>47232</v>
      </c>
    </row>
    <row r="2156" spans="1:3" x14ac:dyDescent="0.25">
      <c r="A2156" t="s">
        <v>61977</v>
      </c>
      <c r="C2156" t="s">
        <v>47233</v>
      </c>
    </row>
    <row r="2157" spans="1:3" x14ac:dyDescent="0.25">
      <c r="A2157" t="s">
        <v>45044</v>
      </c>
      <c r="C2157" t="s">
        <v>47234</v>
      </c>
    </row>
    <row r="2158" spans="1:3" x14ac:dyDescent="0.25">
      <c r="A2158" t="s">
        <v>42309</v>
      </c>
      <c r="C2158" t="s">
        <v>47235</v>
      </c>
    </row>
    <row r="2159" spans="1:3" x14ac:dyDescent="0.25">
      <c r="A2159" t="s">
        <v>45045</v>
      </c>
      <c r="C2159" t="s">
        <v>47236</v>
      </c>
    </row>
    <row r="2160" spans="1:3" x14ac:dyDescent="0.25">
      <c r="A2160" t="s">
        <v>61978</v>
      </c>
      <c r="C2160" t="s">
        <v>47237</v>
      </c>
    </row>
    <row r="2161" spans="1:3" x14ac:dyDescent="0.25">
      <c r="A2161" t="s">
        <v>45046</v>
      </c>
      <c r="C2161" t="s">
        <v>47238</v>
      </c>
    </row>
    <row r="2162" spans="1:3" x14ac:dyDescent="0.25">
      <c r="A2162" t="s">
        <v>61979</v>
      </c>
      <c r="C2162" t="s">
        <v>47239</v>
      </c>
    </row>
    <row r="2163" spans="1:3" x14ac:dyDescent="0.25">
      <c r="A2163" t="s">
        <v>45047</v>
      </c>
      <c r="C2163" t="s">
        <v>47240</v>
      </c>
    </row>
    <row r="2164" spans="1:3" x14ac:dyDescent="0.25">
      <c r="A2164" t="s">
        <v>42311</v>
      </c>
      <c r="C2164" t="s">
        <v>47241</v>
      </c>
    </row>
    <row r="2165" spans="1:3" x14ac:dyDescent="0.25">
      <c r="A2165" t="s">
        <v>45048</v>
      </c>
      <c r="C2165" t="s">
        <v>47242</v>
      </c>
    </row>
    <row r="2166" spans="1:3" x14ac:dyDescent="0.25">
      <c r="A2166" t="s">
        <v>61980</v>
      </c>
      <c r="C2166" t="s">
        <v>47243</v>
      </c>
    </row>
    <row r="2167" spans="1:3" x14ac:dyDescent="0.25">
      <c r="A2167" t="s">
        <v>45049</v>
      </c>
      <c r="C2167" t="s">
        <v>47244</v>
      </c>
    </row>
    <row r="2168" spans="1:3" x14ac:dyDescent="0.25">
      <c r="A2168" t="s">
        <v>61981</v>
      </c>
      <c r="C2168" t="s">
        <v>47245</v>
      </c>
    </row>
    <row r="2169" spans="1:3" x14ac:dyDescent="0.25">
      <c r="A2169" t="s">
        <v>45050</v>
      </c>
      <c r="C2169" t="s">
        <v>47246</v>
      </c>
    </row>
    <row r="2170" spans="1:3" x14ac:dyDescent="0.25">
      <c r="A2170" t="s">
        <v>42313</v>
      </c>
      <c r="C2170" t="s">
        <v>47247</v>
      </c>
    </row>
    <row r="2171" spans="1:3" x14ac:dyDescent="0.25">
      <c r="A2171" t="s">
        <v>45051</v>
      </c>
      <c r="C2171" t="s">
        <v>47248</v>
      </c>
    </row>
    <row r="2172" spans="1:3" x14ac:dyDescent="0.25">
      <c r="A2172" t="s">
        <v>42314</v>
      </c>
      <c r="C2172" t="s">
        <v>47249</v>
      </c>
    </row>
    <row r="2173" spans="1:3" x14ac:dyDescent="0.25">
      <c r="A2173" t="s">
        <v>45052</v>
      </c>
      <c r="C2173" t="s">
        <v>47250</v>
      </c>
    </row>
    <row r="2174" spans="1:3" x14ac:dyDescent="0.25">
      <c r="A2174" t="s">
        <v>61982</v>
      </c>
      <c r="C2174" t="s">
        <v>47251</v>
      </c>
    </row>
    <row r="2175" spans="1:3" x14ac:dyDescent="0.25">
      <c r="A2175" t="s">
        <v>45053</v>
      </c>
      <c r="C2175" t="s">
        <v>47252</v>
      </c>
    </row>
    <row r="2176" spans="1:3" x14ac:dyDescent="0.25">
      <c r="A2176" t="s">
        <v>42316</v>
      </c>
      <c r="C2176" t="s">
        <v>47253</v>
      </c>
    </row>
    <row r="2177" spans="1:3" x14ac:dyDescent="0.25">
      <c r="A2177" t="s">
        <v>45054</v>
      </c>
      <c r="C2177" t="s">
        <v>47254</v>
      </c>
    </row>
    <row r="2178" spans="1:3" x14ac:dyDescent="0.25">
      <c r="A2178" t="s">
        <v>42317</v>
      </c>
      <c r="C2178" t="s">
        <v>47255</v>
      </c>
    </row>
    <row r="2179" spans="1:3" x14ac:dyDescent="0.25">
      <c r="A2179" t="s">
        <v>45055</v>
      </c>
      <c r="C2179" t="s">
        <v>47256</v>
      </c>
    </row>
    <row r="2180" spans="1:3" x14ac:dyDescent="0.25">
      <c r="A2180" t="s">
        <v>61983</v>
      </c>
      <c r="C2180" t="s">
        <v>47257</v>
      </c>
    </row>
    <row r="2181" spans="1:3" x14ac:dyDescent="0.25">
      <c r="A2181" t="s">
        <v>45056</v>
      </c>
      <c r="C2181" t="s">
        <v>47258</v>
      </c>
    </row>
    <row r="2182" spans="1:3" x14ac:dyDescent="0.25">
      <c r="A2182" t="s">
        <v>61984</v>
      </c>
      <c r="C2182" t="s">
        <v>47259</v>
      </c>
    </row>
    <row r="2183" spans="1:3" x14ac:dyDescent="0.25">
      <c r="A2183" s="1">
        <v>0.66321759259259261</v>
      </c>
      <c r="C2183" t="s">
        <v>47260</v>
      </c>
    </row>
    <row r="2184" spans="1:3" x14ac:dyDescent="0.25">
      <c r="A2184" t="s">
        <v>61985</v>
      </c>
      <c r="C2184" t="s">
        <v>47261</v>
      </c>
    </row>
    <row r="2185" spans="1:3" x14ac:dyDescent="0.25">
      <c r="A2185" t="s">
        <v>45057</v>
      </c>
      <c r="C2185" t="s">
        <v>47262</v>
      </c>
    </row>
    <row r="2186" spans="1:3" x14ac:dyDescent="0.25">
      <c r="A2186" t="s">
        <v>42321</v>
      </c>
      <c r="C2186" t="s">
        <v>47263</v>
      </c>
    </row>
    <row r="2187" spans="1:3" x14ac:dyDescent="0.25">
      <c r="A2187" t="s">
        <v>45058</v>
      </c>
      <c r="C2187" t="s">
        <v>47264</v>
      </c>
    </row>
    <row r="2188" spans="1:3" x14ac:dyDescent="0.25">
      <c r="A2188" t="s">
        <v>61986</v>
      </c>
      <c r="C2188" t="s">
        <v>47265</v>
      </c>
    </row>
    <row r="2189" spans="1:3" x14ac:dyDescent="0.25">
      <c r="A2189" t="s">
        <v>45059</v>
      </c>
      <c r="C2189" t="s">
        <v>47266</v>
      </c>
    </row>
    <row r="2190" spans="1:3" x14ac:dyDescent="0.25">
      <c r="A2190" t="s">
        <v>61987</v>
      </c>
      <c r="C2190" t="s">
        <v>47267</v>
      </c>
    </row>
    <row r="2191" spans="1:3" x14ac:dyDescent="0.25">
      <c r="A2191" t="s">
        <v>45060</v>
      </c>
      <c r="C2191" t="s">
        <v>47268</v>
      </c>
    </row>
    <row r="2192" spans="1:3" x14ac:dyDescent="0.25">
      <c r="A2192" t="s">
        <v>61988</v>
      </c>
      <c r="C2192" t="s">
        <v>47269</v>
      </c>
    </row>
    <row r="2193" spans="1:3" x14ac:dyDescent="0.25">
      <c r="A2193" t="s">
        <v>45061</v>
      </c>
      <c r="C2193" t="s">
        <v>47270</v>
      </c>
    </row>
    <row r="2194" spans="1:3" x14ac:dyDescent="0.25">
      <c r="A2194" t="s">
        <v>42325</v>
      </c>
      <c r="C2194" t="s">
        <v>47271</v>
      </c>
    </row>
    <row r="2195" spans="1:3" x14ac:dyDescent="0.25">
      <c r="A2195" t="s">
        <v>45062</v>
      </c>
      <c r="C2195" t="s">
        <v>47272</v>
      </c>
    </row>
    <row r="2196" spans="1:3" x14ac:dyDescent="0.25">
      <c r="A2196" t="s">
        <v>42326</v>
      </c>
      <c r="C2196" t="s">
        <v>47273</v>
      </c>
    </row>
    <row r="2197" spans="1:3" x14ac:dyDescent="0.25">
      <c r="A2197" t="s">
        <v>45063</v>
      </c>
      <c r="C2197" t="s">
        <v>47274</v>
      </c>
    </row>
    <row r="2198" spans="1:3" x14ac:dyDescent="0.25">
      <c r="A2198" t="s">
        <v>61989</v>
      </c>
      <c r="C2198" t="s">
        <v>47275</v>
      </c>
    </row>
    <row r="2199" spans="1:3" x14ac:dyDescent="0.25">
      <c r="A2199" t="s">
        <v>45064</v>
      </c>
      <c r="C2199" t="s">
        <v>47276</v>
      </c>
    </row>
    <row r="2200" spans="1:3" x14ac:dyDescent="0.25">
      <c r="A2200" t="s">
        <v>61990</v>
      </c>
      <c r="C2200" t="s">
        <v>47277</v>
      </c>
    </row>
    <row r="2201" spans="1:3" x14ac:dyDescent="0.25">
      <c r="A2201" t="s">
        <v>45065</v>
      </c>
      <c r="C2201" t="s">
        <v>47278</v>
      </c>
    </row>
    <row r="2202" spans="1:3" x14ac:dyDescent="0.25">
      <c r="A2202" t="s">
        <v>61991</v>
      </c>
      <c r="C2202" t="s">
        <v>47279</v>
      </c>
    </row>
    <row r="2203" spans="1:3" x14ac:dyDescent="0.25">
      <c r="A2203" t="s">
        <v>45066</v>
      </c>
      <c r="C2203" t="s">
        <v>47280</v>
      </c>
    </row>
    <row r="2204" spans="1:3" x14ac:dyDescent="0.25">
      <c r="A2204" t="s">
        <v>61992</v>
      </c>
      <c r="C2204" t="s">
        <v>47281</v>
      </c>
    </row>
    <row r="2205" spans="1:3" x14ac:dyDescent="0.25">
      <c r="A2205" t="s">
        <v>45067</v>
      </c>
      <c r="C2205" t="s">
        <v>47282</v>
      </c>
    </row>
    <row r="2206" spans="1:3" x14ac:dyDescent="0.25">
      <c r="A2206" t="s">
        <v>61993</v>
      </c>
      <c r="C2206" t="s">
        <v>47283</v>
      </c>
    </row>
    <row r="2207" spans="1:3" x14ac:dyDescent="0.25">
      <c r="A2207" t="s">
        <v>45068</v>
      </c>
      <c r="C2207" t="s">
        <v>47284</v>
      </c>
    </row>
    <row r="2208" spans="1:3" x14ac:dyDescent="0.25">
      <c r="A2208" t="s">
        <v>61994</v>
      </c>
      <c r="C2208" t="s">
        <v>47285</v>
      </c>
    </row>
    <row r="2209" spans="1:3" x14ac:dyDescent="0.25">
      <c r="A2209" t="s">
        <v>45069</v>
      </c>
      <c r="C2209" t="s">
        <v>47286</v>
      </c>
    </row>
    <row r="2210" spans="1:3" x14ac:dyDescent="0.25">
      <c r="A2210" t="s">
        <v>61995</v>
      </c>
      <c r="C2210" t="s">
        <v>45055</v>
      </c>
    </row>
    <row r="2211" spans="1:3" x14ac:dyDescent="0.25">
      <c r="A2211" t="s">
        <v>45070</v>
      </c>
      <c r="C2211" t="s">
        <v>47287</v>
      </c>
    </row>
    <row r="2212" spans="1:3" x14ac:dyDescent="0.25">
      <c r="A2212" t="s">
        <v>61996</v>
      </c>
      <c r="C2212" t="s">
        <v>45056</v>
      </c>
    </row>
    <row r="2213" spans="1:3" x14ac:dyDescent="0.25">
      <c r="A2213" t="s">
        <v>45071</v>
      </c>
      <c r="C2213" t="s">
        <v>47288</v>
      </c>
    </row>
    <row r="2214" spans="1:3" x14ac:dyDescent="0.25">
      <c r="A2214" t="s">
        <v>61997</v>
      </c>
      <c r="C2214" t="s">
        <v>47289</v>
      </c>
    </row>
    <row r="2215" spans="1:3" x14ac:dyDescent="0.25">
      <c r="A2215" t="s">
        <v>45072</v>
      </c>
      <c r="C2215" t="s">
        <v>47290</v>
      </c>
    </row>
    <row r="2216" spans="1:3" x14ac:dyDescent="0.25">
      <c r="A2216" t="s">
        <v>61998</v>
      </c>
      <c r="C2216" t="s">
        <v>47291</v>
      </c>
    </row>
    <row r="2217" spans="1:3" x14ac:dyDescent="0.25">
      <c r="A2217" t="s">
        <v>45073</v>
      </c>
      <c r="C2217" t="s">
        <v>47292</v>
      </c>
    </row>
    <row r="2218" spans="1:3" x14ac:dyDescent="0.25">
      <c r="A2218" t="s">
        <v>61999</v>
      </c>
      <c r="C2218" t="s">
        <v>47293</v>
      </c>
    </row>
    <row r="2219" spans="1:3" x14ac:dyDescent="0.25">
      <c r="A2219" t="s">
        <v>45074</v>
      </c>
      <c r="C2219" t="s">
        <v>47294</v>
      </c>
    </row>
    <row r="2220" spans="1:3" x14ac:dyDescent="0.25">
      <c r="A2220" t="s">
        <v>42338</v>
      </c>
      <c r="C2220" t="s">
        <v>47295</v>
      </c>
    </row>
    <row r="2221" spans="1:3" x14ac:dyDescent="0.25">
      <c r="A2221" t="s">
        <v>45075</v>
      </c>
      <c r="C2221" t="s">
        <v>47296</v>
      </c>
    </row>
    <row r="2222" spans="1:3" x14ac:dyDescent="0.25">
      <c r="A2222" t="s">
        <v>62000</v>
      </c>
      <c r="C2222" t="s">
        <v>47297</v>
      </c>
    </row>
    <row r="2223" spans="1:3" x14ac:dyDescent="0.25">
      <c r="A2223" t="s">
        <v>45076</v>
      </c>
      <c r="C2223" t="s">
        <v>47298</v>
      </c>
    </row>
    <row r="2224" spans="1:3" x14ac:dyDescent="0.25">
      <c r="A2224" t="s">
        <v>62001</v>
      </c>
      <c r="C2224" t="s">
        <v>47299</v>
      </c>
    </row>
    <row r="2225" spans="1:3" x14ac:dyDescent="0.25">
      <c r="A2225" t="s">
        <v>45077</v>
      </c>
      <c r="C2225" t="s">
        <v>47300</v>
      </c>
    </row>
    <row r="2226" spans="1:3" x14ac:dyDescent="0.25">
      <c r="A2226" t="s">
        <v>62002</v>
      </c>
      <c r="C2226" t="s">
        <v>47301</v>
      </c>
    </row>
    <row r="2227" spans="1:3" x14ac:dyDescent="0.25">
      <c r="A2227" t="s">
        <v>45078</v>
      </c>
      <c r="C2227" t="s">
        <v>47302</v>
      </c>
    </row>
    <row r="2228" spans="1:3" x14ac:dyDescent="0.25">
      <c r="A2228" t="s">
        <v>62003</v>
      </c>
      <c r="C2228" t="s">
        <v>47303</v>
      </c>
    </row>
    <row r="2229" spans="1:3" x14ac:dyDescent="0.25">
      <c r="A2229" t="s">
        <v>45079</v>
      </c>
      <c r="C2229" t="s">
        <v>47304</v>
      </c>
    </row>
    <row r="2230" spans="1:3" x14ac:dyDescent="0.25">
      <c r="A2230" t="s">
        <v>62004</v>
      </c>
      <c r="C2230" t="s">
        <v>47305</v>
      </c>
    </row>
    <row r="2231" spans="1:3" x14ac:dyDescent="0.25">
      <c r="A2231" t="s">
        <v>45080</v>
      </c>
      <c r="C2231" t="s">
        <v>47306</v>
      </c>
    </row>
    <row r="2232" spans="1:3" x14ac:dyDescent="0.25">
      <c r="A2232" t="s">
        <v>62005</v>
      </c>
      <c r="C2232" t="s">
        <v>47307</v>
      </c>
    </row>
    <row r="2233" spans="1:3" x14ac:dyDescent="0.25">
      <c r="A2233" t="s">
        <v>45081</v>
      </c>
      <c r="C2233" t="s">
        <v>47308</v>
      </c>
    </row>
    <row r="2234" spans="1:3" x14ac:dyDescent="0.25">
      <c r="A2234" t="s">
        <v>62006</v>
      </c>
      <c r="C2234" t="s">
        <v>47309</v>
      </c>
    </row>
    <row r="2235" spans="1:3" x14ac:dyDescent="0.25">
      <c r="A2235" t="s">
        <v>45082</v>
      </c>
      <c r="C2235" t="s">
        <v>47310</v>
      </c>
    </row>
    <row r="2236" spans="1:3" x14ac:dyDescent="0.25">
      <c r="A2236" t="s">
        <v>62007</v>
      </c>
      <c r="C2236" t="s">
        <v>47311</v>
      </c>
    </row>
    <row r="2237" spans="1:3" x14ac:dyDescent="0.25">
      <c r="A2237" t="s">
        <v>45083</v>
      </c>
      <c r="C2237" t="s">
        <v>47312</v>
      </c>
    </row>
    <row r="2238" spans="1:3" x14ac:dyDescent="0.25">
      <c r="A2238" t="s">
        <v>62008</v>
      </c>
      <c r="C2238" t="s">
        <v>47313</v>
      </c>
    </row>
    <row r="2239" spans="1:3" x14ac:dyDescent="0.25">
      <c r="A2239" t="s">
        <v>45084</v>
      </c>
      <c r="C2239" t="s">
        <v>47314</v>
      </c>
    </row>
    <row r="2240" spans="1:3" x14ac:dyDescent="0.25">
      <c r="A2240" t="s">
        <v>62009</v>
      </c>
      <c r="C2240" t="s">
        <v>47315</v>
      </c>
    </row>
    <row r="2241" spans="1:3" x14ac:dyDescent="0.25">
      <c r="A2241" t="s">
        <v>45085</v>
      </c>
      <c r="C2241" t="s">
        <v>47316</v>
      </c>
    </row>
    <row r="2242" spans="1:3" x14ac:dyDescent="0.25">
      <c r="A2242" t="s">
        <v>62010</v>
      </c>
      <c r="C2242" t="s">
        <v>47317</v>
      </c>
    </row>
    <row r="2243" spans="1:3" x14ac:dyDescent="0.25">
      <c r="A2243" t="s">
        <v>45086</v>
      </c>
      <c r="C2243" t="s">
        <v>47318</v>
      </c>
    </row>
    <row r="2244" spans="1:3" x14ac:dyDescent="0.25">
      <c r="A2244" t="s">
        <v>62011</v>
      </c>
      <c r="C2244" t="s">
        <v>47319</v>
      </c>
    </row>
    <row r="2245" spans="1:3" x14ac:dyDescent="0.25">
      <c r="A2245" t="s">
        <v>45087</v>
      </c>
      <c r="C2245" t="s">
        <v>47320</v>
      </c>
    </row>
    <row r="2246" spans="1:3" x14ac:dyDescent="0.25">
      <c r="A2246" t="s">
        <v>62012</v>
      </c>
      <c r="C2246" t="s">
        <v>47321</v>
      </c>
    </row>
    <row r="2247" spans="1:3" x14ac:dyDescent="0.25">
      <c r="A2247" t="s">
        <v>45088</v>
      </c>
      <c r="C2247" t="s">
        <v>47322</v>
      </c>
    </row>
    <row r="2248" spans="1:3" x14ac:dyDescent="0.25">
      <c r="A2248" t="s">
        <v>62013</v>
      </c>
      <c r="C2248" t="s">
        <v>47323</v>
      </c>
    </row>
    <row r="2249" spans="1:3" x14ac:dyDescent="0.25">
      <c r="A2249" t="s">
        <v>45089</v>
      </c>
      <c r="C2249" t="s">
        <v>47324</v>
      </c>
    </row>
    <row r="2250" spans="1:3" x14ac:dyDescent="0.25">
      <c r="A2250" t="s">
        <v>62014</v>
      </c>
      <c r="C2250" t="s">
        <v>47325</v>
      </c>
    </row>
    <row r="2251" spans="1:3" x14ac:dyDescent="0.25">
      <c r="A2251" t="s">
        <v>45090</v>
      </c>
      <c r="C2251" t="s">
        <v>47326</v>
      </c>
    </row>
    <row r="2252" spans="1:3" x14ac:dyDescent="0.25">
      <c r="A2252" t="s">
        <v>42351</v>
      </c>
      <c r="C2252" t="s">
        <v>47327</v>
      </c>
    </row>
    <row r="2253" spans="1:3" x14ac:dyDescent="0.25">
      <c r="A2253" t="s">
        <v>45091</v>
      </c>
      <c r="C2253" t="s">
        <v>47328</v>
      </c>
    </row>
    <row r="2254" spans="1:3" x14ac:dyDescent="0.25">
      <c r="A2254" t="s">
        <v>62015</v>
      </c>
      <c r="C2254" t="s">
        <v>47329</v>
      </c>
    </row>
    <row r="2255" spans="1:3" x14ac:dyDescent="0.25">
      <c r="A2255" t="s">
        <v>45092</v>
      </c>
      <c r="C2255" t="s">
        <v>47330</v>
      </c>
    </row>
    <row r="2256" spans="1:3" x14ac:dyDescent="0.25">
      <c r="A2256" t="s">
        <v>62016</v>
      </c>
      <c r="C2256" t="s">
        <v>47331</v>
      </c>
    </row>
    <row r="2257" spans="1:3" x14ac:dyDescent="0.25">
      <c r="A2257" t="s">
        <v>45093</v>
      </c>
      <c r="C2257" t="s">
        <v>47332</v>
      </c>
    </row>
    <row r="2258" spans="1:3" x14ac:dyDescent="0.25">
      <c r="A2258" t="s">
        <v>42354</v>
      </c>
      <c r="C2258" t="s">
        <v>47333</v>
      </c>
    </row>
    <row r="2259" spans="1:3" x14ac:dyDescent="0.25">
      <c r="A2259" t="s">
        <v>45094</v>
      </c>
      <c r="C2259" t="s">
        <v>47334</v>
      </c>
    </row>
    <row r="2260" spans="1:3" x14ac:dyDescent="0.25">
      <c r="A2260" t="s">
        <v>62017</v>
      </c>
      <c r="C2260" t="s">
        <v>47335</v>
      </c>
    </row>
    <row r="2261" spans="1:3" x14ac:dyDescent="0.25">
      <c r="A2261" t="s">
        <v>45095</v>
      </c>
      <c r="C2261" t="s">
        <v>47336</v>
      </c>
    </row>
    <row r="2262" spans="1:3" x14ac:dyDescent="0.25">
      <c r="A2262" t="s">
        <v>62018</v>
      </c>
      <c r="C2262" t="s">
        <v>47337</v>
      </c>
    </row>
    <row r="2263" spans="1:3" x14ac:dyDescent="0.25">
      <c r="A2263" t="s">
        <v>45096</v>
      </c>
      <c r="C2263" t="s">
        <v>47338</v>
      </c>
    </row>
    <row r="2264" spans="1:3" x14ac:dyDescent="0.25">
      <c r="A2264" t="s">
        <v>62019</v>
      </c>
      <c r="C2264" t="s">
        <v>47339</v>
      </c>
    </row>
    <row r="2265" spans="1:3" x14ac:dyDescent="0.25">
      <c r="A2265" t="s">
        <v>45097</v>
      </c>
      <c r="C2265" t="s">
        <v>47340</v>
      </c>
    </row>
    <row r="2266" spans="1:3" x14ac:dyDescent="0.25">
      <c r="A2266" t="s">
        <v>62020</v>
      </c>
      <c r="C2266" t="s">
        <v>47341</v>
      </c>
    </row>
    <row r="2267" spans="1:3" x14ac:dyDescent="0.25">
      <c r="A2267" t="s">
        <v>45098</v>
      </c>
      <c r="C2267" t="s">
        <v>47342</v>
      </c>
    </row>
    <row r="2268" spans="1:3" x14ac:dyDescent="0.25">
      <c r="A2268" t="s">
        <v>62021</v>
      </c>
      <c r="C2268" t="s">
        <v>47343</v>
      </c>
    </row>
    <row r="2269" spans="1:3" x14ac:dyDescent="0.25">
      <c r="A2269" t="s">
        <v>45099</v>
      </c>
      <c r="C2269" t="s">
        <v>47344</v>
      </c>
    </row>
    <row r="2270" spans="1:3" x14ac:dyDescent="0.25">
      <c r="A2270" t="s">
        <v>62022</v>
      </c>
      <c r="C2270" t="s">
        <v>47345</v>
      </c>
    </row>
    <row r="2271" spans="1:3" x14ac:dyDescent="0.25">
      <c r="A2271" t="s">
        <v>45100</v>
      </c>
      <c r="C2271" t="s">
        <v>47346</v>
      </c>
    </row>
    <row r="2272" spans="1:3" x14ac:dyDescent="0.25">
      <c r="A2272" t="s">
        <v>62023</v>
      </c>
      <c r="C2272" t="s">
        <v>47347</v>
      </c>
    </row>
    <row r="2273" spans="1:3" x14ac:dyDescent="0.25">
      <c r="A2273" t="s">
        <v>45101</v>
      </c>
      <c r="C2273" t="s">
        <v>47348</v>
      </c>
    </row>
    <row r="2274" spans="1:3" x14ac:dyDescent="0.25">
      <c r="A2274" t="s">
        <v>62024</v>
      </c>
      <c r="C2274" t="s">
        <v>47349</v>
      </c>
    </row>
    <row r="2275" spans="1:3" x14ac:dyDescent="0.25">
      <c r="A2275" t="s">
        <v>45102</v>
      </c>
      <c r="C2275" t="s">
        <v>47350</v>
      </c>
    </row>
    <row r="2276" spans="1:3" x14ac:dyDescent="0.25">
      <c r="A2276" t="s">
        <v>62025</v>
      </c>
      <c r="C2276" t="s">
        <v>47351</v>
      </c>
    </row>
    <row r="2277" spans="1:3" x14ac:dyDescent="0.25">
      <c r="A2277" t="s">
        <v>45103</v>
      </c>
      <c r="C2277" t="s">
        <v>47352</v>
      </c>
    </row>
    <row r="2278" spans="1:3" x14ac:dyDescent="0.25">
      <c r="A2278" t="s">
        <v>62026</v>
      </c>
      <c r="C2278" t="s">
        <v>47353</v>
      </c>
    </row>
    <row r="2279" spans="1:3" x14ac:dyDescent="0.25">
      <c r="A2279" t="s">
        <v>45104</v>
      </c>
      <c r="C2279" t="s">
        <v>47354</v>
      </c>
    </row>
    <row r="2280" spans="1:3" x14ac:dyDescent="0.25">
      <c r="A2280" t="s">
        <v>62027</v>
      </c>
      <c r="C2280" t="s">
        <v>47355</v>
      </c>
    </row>
    <row r="2281" spans="1:3" x14ac:dyDescent="0.25">
      <c r="A2281" t="s">
        <v>45105</v>
      </c>
      <c r="C2281" t="s">
        <v>47356</v>
      </c>
    </row>
    <row r="2282" spans="1:3" x14ac:dyDescent="0.25">
      <c r="A2282" t="s">
        <v>62028</v>
      </c>
      <c r="C2282" t="s">
        <v>47357</v>
      </c>
    </row>
    <row r="2283" spans="1:3" x14ac:dyDescent="0.25">
      <c r="A2283" t="s">
        <v>45106</v>
      </c>
      <c r="C2283" t="s">
        <v>47358</v>
      </c>
    </row>
    <row r="2284" spans="1:3" x14ac:dyDescent="0.25">
      <c r="A2284" t="s">
        <v>62029</v>
      </c>
      <c r="C2284" t="s">
        <v>47359</v>
      </c>
    </row>
    <row r="2285" spans="1:3" x14ac:dyDescent="0.25">
      <c r="A2285" t="s">
        <v>45107</v>
      </c>
      <c r="C2285" t="s">
        <v>47360</v>
      </c>
    </row>
    <row r="2286" spans="1:3" x14ac:dyDescent="0.25">
      <c r="A2286" t="s">
        <v>62030</v>
      </c>
      <c r="C2286" t="s">
        <v>47361</v>
      </c>
    </row>
    <row r="2287" spans="1:3" x14ac:dyDescent="0.25">
      <c r="A2287" t="s">
        <v>45108</v>
      </c>
      <c r="C2287" t="s">
        <v>47362</v>
      </c>
    </row>
    <row r="2288" spans="1:3" x14ac:dyDescent="0.25">
      <c r="A2288" t="s">
        <v>62031</v>
      </c>
      <c r="C2288" t="s">
        <v>47363</v>
      </c>
    </row>
    <row r="2289" spans="1:3" x14ac:dyDescent="0.25">
      <c r="A2289" t="s">
        <v>45109</v>
      </c>
      <c r="C2289" t="s">
        <v>47364</v>
      </c>
    </row>
    <row r="2290" spans="1:3" x14ac:dyDescent="0.25">
      <c r="A2290" t="s">
        <v>62032</v>
      </c>
      <c r="C2290" t="s">
        <v>47365</v>
      </c>
    </row>
    <row r="2291" spans="1:3" x14ac:dyDescent="0.25">
      <c r="A2291" t="s">
        <v>45110</v>
      </c>
      <c r="C2291" t="s">
        <v>47366</v>
      </c>
    </row>
    <row r="2292" spans="1:3" x14ac:dyDescent="0.25">
      <c r="A2292" t="s">
        <v>62033</v>
      </c>
      <c r="C2292" t="s">
        <v>47367</v>
      </c>
    </row>
    <row r="2293" spans="1:3" x14ac:dyDescent="0.25">
      <c r="A2293" t="s">
        <v>45111</v>
      </c>
      <c r="C2293" t="s">
        <v>47368</v>
      </c>
    </row>
    <row r="2294" spans="1:3" x14ac:dyDescent="0.25">
      <c r="A2294" t="s">
        <v>62034</v>
      </c>
      <c r="C2294" t="s">
        <v>47369</v>
      </c>
    </row>
    <row r="2295" spans="1:3" x14ac:dyDescent="0.25">
      <c r="A2295" t="s">
        <v>45112</v>
      </c>
      <c r="C2295" t="s">
        <v>47370</v>
      </c>
    </row>
    <row r="2296" spans="1:3" x14ac:dyDescent="0.25">
      <c r="A2296" t="s">
        <v>62035</v>
      </c>
      <c r="C2296" t="s">
        <v>47371</v>
      </c>
    </row>
    <row r="2297" spans="1:3" x14ac:dyDescent="0.25">
      <c r="A2297" t="s">
        <v>45113</v>
      </c>
      <c r="C2297" t="s">
        <v>47372</v>
      </c>
    </row>
    <row r="2298" spans="1:3" x14ac:dyDescent="0.25">
      <c r="A2298" t="s">
        <v>62036</v>
      </c>
      <c r="C2298" t="s">
        <v>47373</v>
      </c>
    </row>
    <row r="2299" spans="1:3" x14ac:dyDescent="0.25">
      <c r="A2299" t="s">
        <v>45114</v>
      </c>
      <c r="C2299" t="s">
        <v>20236</v>
      </c>
    </row>
    <row r="2300" spans="1:3" x14ac:dyDescent="0.25">
      <c r="A2300" t="s">
        <v>62037</v>
      </c>
      <c r="C2300" t="s">
        <v>47374</v>
      </c>
    </row>
    <row r="2301" spans="1:3" x14ac:dyDescent="0.25">
      <c r="A2301" t="s">
        <v>45115</v>
      </c>
      <c r="C2301" t="s">
        <v>47375</v>
      </c>
    </row>
    <row r="2302" spans="1:3" x14ac:dyDescent="0.25">
      <c r="A2302" t="s">
        <v>62038</v>
      </c>
      <c r="C2302" t="s">
        <v>47376</v>
      </c>
    </row>
    <row r="2303" spans="1:3" x14ac:dyDescent="0.25">
      <c r="A2303" t="s">
        <v>45116</v>
      </c>
      <c r="C2303" t="s">
        <v>47377</v>
      </c>
    </row>
    <row r="2304" spans="1:3" x14ac:dyDescent="0.25">
      <c r="A2304" t="s">
        <v>62039</v>
      </c>
      <c r="C2304" t="s">
        <v>47378</v>
      </c>
    </row>
    <row r="2305" spans="1:3" x14ac:dyDescent="0.25">
      <c r="A2305" t="s">
        <v>45117</v>
      </c>
      <c r="C2305" t="s">
        <v>47379</v>
      </c>
    </row>
    <row r="2306" spans="1:3" x14ac:dyDescent="0.25">
      <c r="A2306" t="s">
        <v>62040</v>
      </c>
      <c r="C2306" t="s">
        <v>45101</v>
      </c>
    </row>
    <row r="2307" spans="1:3" x14ac:dyDescent="0.25">
      <c r="A2307" t="s">
        <v>45118</v>
      </c>
      <c r="C2307" t="s">
        <v>47380</v>
      </c>
    </row>
    <row r="2308" spans="1:3" x14ac:dyDescent="0.25">
      <c r="A2308" t="s">
        <v>62041</v>
      </c>
      <c r="C2308" t="s">
        <v>45102</v>
      </c>
    </row>
    <row r="2309" spans="1:3" x14ac:dyDescent="0.25">
      <c r="A2309" t="s">
        <v>45119</v>
      </c>
      <c r="C2309" t="s">
        <v>47381</v>
      </c>
    </row>
    <row r="2310" spans="1:3" x14ac:dyDescent="0.25">
      <c r="A2310" t="s">
        <v>62042</v>
      </c>
      <c r="C2310" t="s">
        <v>47382</v>
      </c>
    </row>
    <row r="2311" spans="1:3" x14ac:dyDescent="0.25">
      <c r="A2311" t="s">
        <v>45120</v>
      </c>
      <c r="C2311" t="s">
        <v>47383</v>
      </c>
    </row>
    <row r="2312" spans="1:3" x14ac:dyDescent="0.25">
      <c r="A2312" t="s">
        <v>62043</v>
      </c>
      <c r="C2312" t="s">
        <v>47384</v>
      </c>
    </row>
    <row r="2313" spans="1:3" x14ac:dyDescent="0.25">
      <c r="A2313" t="s">
        <v>45121</v>
      </c>
      <c r="C2313" t="s">
        <v>47385</v>
      </c>
    </row>
    <row r="2314" spans="1:3" x14ac:dyDescent="0.25">
      <c r="A2314" t="s">
        <v>62044</v>
      </c>
      <c r="C2314" t="s">
        <v>47386</v>
      </c>
    </row>
    <row r="2315" spans="1:3" x14ac:dyDescent="0.25">
      <c r="A2315" t="s">
        <v>45122</v>
      </c>
      <c r="C2315" t="s">
        <v>47387</v>
      </c>
    </row>
    <row r="2316" spans="1:3" x14ac:dyDescent="0.25">
      <c r="A2316" t="s">
        <v>62045</v>
      </c>
      <c r="C2316" t="s">
        <v>47388</v>
      </c>
    </row>
    <row r="2317" spans="1:3" x14ac:dyDescent="0.25">
      <c r="A2317" t="s">
        <v>45123</v>
      </c>
      <c r="C2317" t="s">
        <v>47389</v>
      </c>
    </row>
    <row r="2318" spans="1:3" x14ac:dyDescent="0.25">
      <c r="A2318" t="s">
        <v>62046</v>
      </c>
      <c r="C2318" t="s">
        <v>47390</v>
      </c>
    </row>
    <row r="2319" spans="1:3" x14ac:dyDescent="0.25">
      <c r="A2319" t="s">
        <v>45124</v>
      </c>
      <c r="C2319" t="s">
        <v>47391</v>
      </c>
    </row>
    <row r="2320" spans="1:3" x14ac:dyDescent="0.25">
      <c r="A2320" t="s">
        <v>62047</v>
      </c>
      <c r="C2320" t="s">
        <v>47392</v>
      </c>
    </row>
    <row r="2321" spans="1:3" x14ac:dyDescent="0.25">
      <c r="A2321" t="s">
        <v>45125</v>
      </c>
      <c r="C2321" t="s">
        <v>47393</v>
      </c>
    </row>
    <row r="2322" spans="1:3" x14ac:dyDescent="0.25">
      <c r="A2322" t="s">
        <v>42382</v>
      </c>
      <c r="C2322" t="s">
        <v>47394</v>
      </c>
    </row>
    <row r="2323" spans="1:3" x14ac:dyDescent="0.25">
      <c r="A2323" t="s">
        <v>45126</v>
      </c>
      <c r="C2323" t="s">
        <v>47395</v>
      </c>
    </row>
    <row r="2324" spans="1:3" x14ac:dyDescent="0.25">
      <c r="A2324" t="s">
        <v>42383</v>
      </c>
      <c r="C2324" t="s">
        <v>47396</v>
      </c>
    </row>
    <row r="2325" spans="1:3" x14ac:dyDescent="0.25">
      <c r="A2325" t="s">
        <v>45127</v>
      </c>
      <c r="C2325" t="s">
        <v>47397</v>
      </c>
    </row>
    <row r="2326" spans="1:3" x14ac:dyDescent="0.25">
      <c r="A2326" t="s">
        <v>62048</v>
      </c>
      <c r="C2326" t="s">
        <v>47398</v>
      </c>
    </row>
    <row r="2327" spans="1:3" x14ac:dyDescent="0.25">
      <c r="A2327" t="s">
        <v>45128</v>
      </c>
      <c r="C2327" t="s">
        <v>47399</v>
      </c>
    </row>
    <row r="2328" spans="1:3" x14ac:dyDescent="0.25">
      <c r="A2328" t="s">
        <v>42385</v>
      </c>
      <c r="C2328" t="s">
        <v>47400</v>
      </c>
    </row>
    <row r="2329" spans="1:3" x14ac:dyDescent="0.25">
      <c r="A2329" t="s">
        <v>45129</v>
      </c>
      <c r="C2329" t="s">
        <v>47401</v>
      </c>
    </row>
    <row r="2330" spans="1:3" x14ac:dyDescent="0.25">
      <c r="A2330" t="s">
        <v>62049</v>
      </c>
      <c r="C2330" t="s">
        <v>47402</v>
      </c>
    </row>
    <row r="2331" spans="1:3" x14ac:dyDescent="0.25">
      <c r="A2331" t="s">
        <v>45130</v>
      </c>
      <c r="C2331" t="s">
        <v>47403</v>
      </c>
    </row>
    <row r="2332" spans="1:3" x14ac:dyDescent="0.25">
      <c r="A2332" t="s">
        <v>62050</v>
      </c>
      <c r="C2332" t="s">
        <v>47404</v>
      </c>
    </row>
    <row r="2333" spans="1:3" x14ac:dyDescent="0.25">
      <c r="A2333" t="s">
        <v>45131</v>
      </c>
      <c r="C2333" t="s">
        <v>47405</v>
      </c>
    </row>
    <row r="2334" spans="1:3" x14ac:dyDescent="0.25">
      <c r="A2334" t="s">
        <v>62051</v>
      </c>
      <c r="C2334" t="s">
        <v>47406</v>
      </c>
    </row>
    <row r="2335" spans="1:3" x14ac:dyDescent="0.25">
      <c r="A2335" t="s">
        <v>45132</v>
      </c>
      <c r="C2335" t="s">
        <v>47407</v>
      </c>
    </row>
    <row r="2336" spans="1:3" x14ac:dyDescent="0.25">
      <c r="A2336" t="s">
        <v>62052</v>
      </c>
      <c r="C2336" t="s">
        <v>47408</v>
      </c>
    </row>
    <row r="2337" spans="1:3" x14ac:dyDescent="0.25">
      <c r="A2337" t="s">
        <v>45133</v>
      </c>
      <c r="C2337" t="s">
        <v>47409</v>
      </c>
    </row>
    <row r="2338" spans="1:3" x14ac:dyDescent="0.25">
      <c r="A2338" t="s">
        <v>62053</v>
      </c>
      <c r="C2338" t="s">
        <v>47410</v>
      </c>
    </row>
    <row r="2339" spans="1:3" x14ac:dyDescent="0.25">
      <c r="A2339" t="s">
        <v>45134</v>
      </c>
      <c r="C2339" t="s">
        <v>47411</v>
      </c>
    </row>
    <row r="2340" spans="1:3" x14ac:dyDescent="0.25">
      <c r="A2340" t="s">
        <v>62054</v>
      </c>
      <c r="C2340" t="s">
        <v>47412</v>
      </c>
    </row>
    <row r="2341" spans="1:3" x14ac:dyDescent="0.25">
      <c r="A2341" t="s">
        <v>45135</v>
      </c>
      <c r="C2341" t="s">
        <v>47413</v>
      </c>
    </row>
    <row r="2342" spans="1:3" x14ac:dyDescent="0.25">
      <c r="A2342" t="s">
        <v>62055</v>
      </c>
      <c r="C2342" t="s">
        <v>47414</v>
      </c>
    </row>
    <row r="2343" spans="1:3" x14ac:dyDescent="0.25">
      <c r="A2343" t="s">
        <v>45136</v>
      </c>
      <c r="C2343" t="s">
        <v>47415</v>
      </c>
    </row>
    <row r="2344" spans="1:3" x14ac:dyDescent="0.25">
      <c r="A2344" t="s">
        <v>62056</v>
      </c>
      <c r="C2344" t="s">
        <v>47416</v>
      </c>
    </row>
    <row r="2345" spans="1:3" x14ac:dyDescent="0.25">
      <c r="A2345" t="s">
        <v>45137</v>
      </c>
      <c r="C2345" t="s">
        <v>47417</v>
      </c>
    </row>
    <row r="2346" spans="1:3" x14ac:dyDescent="0.25">
      <c r="A2346" t="s">
        <v>62057</v>
      </c>
      <c r="C2346" t="s">
        <v>47418</v>
      </c>
    </row>
    <row r="2347" spans="1:3" x14ac:dyDescent="0.25">
      <c r="A2347" t="s">
        <v>45138</v>
      </c>
      <c r="C2347" t="s">
        <v>47419</v>
      </c>
    </row>
    <row r="2348" spans="1:3" x14ac:dyDescent="0.25">
      <c r="A2348" t="s">
        <v>62058</v>
      </c>
      <c r="C2348" t="s">
        <v>47420</v>
      </c>
    </row>
    <row r="2349" spans="1:3" x14ac:dyDescent="0.25">
      <c r="A2349" t="s">
        <v>45139</v>
      </c>
      <c r="C2349" t="s">
        <v>47421</v>
      </c>
    </row>
    <row r="2350" spans="1:3" x14ac:dyDescent="0.25">
      <c r="A2350" t="s">
        <v>62059</v>
      </c>
      <c r="C2350" t="s">
        <v>47422</v>
      </c>
    </row>
    <row r="2351" spans="1:3" x14ac:dyDescent="0.25">
      <c r="A2351" t="s">
        <v>45140</v>
      </c>
      <c r="C2351" t="s">
        <v>47423</v>
      </c>
    </row>
    <row r="2352" spans="1:3" x14ac:dyDescent="0.25">
      <c r="A2352" t="s">
        <v>62060</v>
      </c>
      <c r="C2352" t="s">
        <v>47424</v>
      </c>
    </row>
    <row r="2353" spans="1:3" x14ac:dyDescent="0.25">
      <c r="A2353" t="s">
        <v>45141</v>
      </c>
      <c r="C2353" t="s">
        <v>47425</v>
      </c>
    </row>
    <row r="2354" spans="1:3" x14ac:dyDescent="0.25">
      <c r="C2354" t="s">
        <v>47426</v>
      </c>
    </row>
    <row r="2355" spans="1:3" x14ac:dyDescent="0.25">
      <c r="C2355" t="s">
        <v>47427</v>
      </c>
    </row>
    <row r="2356" spans="1:3" x14ac:dyDescent="0.25">
      <c r="C2356" t="s">
        <v>47428</v>
      </c>
    </row>
    <row r="2357" spans="1:3" x14ac:dyDescent="0.25">
      <c r="C2357" t="s">
        <v>47429</v>
      </c>
    </row>
    <row r="2358" spans="1:3" x14ac:dyDescent="0.25">
      <c r="C2358" t="s">
        <v>47430</v>
      </c>
    </row>
    <row r="2359" spans="1:3" x14ac:dyDescent="0.25">
      <c r="C2359" t="s">
        <v>47431</v>
      </c>
    </row>
    <row r="2360" spans="1:3" x14ac:dyDescent="0.25">
      <c r="C2360" t="s">
        <v>47432</v>
      </c>
    </row>
    <row r="2361" spans="1:3" x14ac:dyDescent="0.25">
      <c r="C2361" t="s">
        <v>47433</v>
      </c>
    </row>
    <row r="2362" spans="1:3" x14ac:dyDescent="0.25">
      <c r="C2362" t="s">
        <v>47434</v>
      </c>
    </row>
    <row r="2363" spans="1:3" x14ac:dyDescent="0.25">
      <c r="C2363" t="s">
        <v>47435</v>
      </c>
    </row>
    <row r="2364" spans="1:3" x14ac:dyDescent="0.25">
      <c r="C2364" t="s">
        <v>47436</v>
      </c>
    </row>
    <row r="2365" spans="1:3" x14ac:dyDescent="0.25">
      <c r="C2365" t="s">
        <v>47437</v>
      </c>
    </row>
    <row r="2366" spans="1:3" x14ac:dyDescent="0.25">
      <c r="C2366" t="s">
        <v>47438</v>
      </c>
    </row>
    <row r="2367" spans="1:3" x14ac:dyDescent="0.25">
      <c r="C2367" t="s">
        <v>47439</v>
      </c>
    </row>
    <row r="2368" spans="1:3" x14ac:dyDescent="0.25">
      <c r="C2368" t="s">
        <v>47440</v>
      </c>
    </row>
    <row r="2369" spans="3:3" x14ac:dyDescent="0.25">
      <c r="C2369" t="s">
        <v>47441</v>
      </c>
    </row>
    <row r="2370" spans="3:3" x14ac:dyDescent="0.25">
      <c r="C2370" t="s">
        <v>47442</v>
      </c>
    </row>
    <row r="2371" spans="3:3" x14ac:dyDescent="0.25">
      <c r="C2371" t="s">
        <v>47443</v>
      </c>
    </row>
    <row r="2372" spans="3:3" x14ac:dyDescent="0.25">
      <c r="C2372" t="s">
        <v>47444</v>
      </c>
    </row>
    <row r="2373" spans="3:3" x14ac:dyDescent="0.25">
      <c r="C2373" t="s">
        <v>47445</v>
      </c>
    </row>
    <row r="2374" spans="3:3" x14ac:dyDescent="0.25">
      <c r="C2374" t="s">
        <v>47446</v>
      </c>
    </row>
    <row r="2375" spans="3:3" x14ac:dyDescent="0.25">
      <c r="C2375" t="s">
        <v>47447</v>
      </c>
    </row>
    <row r="2376" spans="3:3" x14ac:dyDescent="0.25">
      <c r="C2376" t="s">
        <v>47448</v>
      </c>
    </row>
    <row r="2377" spans="3:3" x14ac:dyDescent="0.25">
      <c r="C2377" t="s">
        <v>47449</v>
      </c>
    </row>
    <row r="2378" spans="3:3" x14ac:dyDescent="0.25">
      <c r="C2378" t="s">
        <v>47450</v>
      </c>
    </row>
    <row r="2379" spans="3:3" x14ac:dyDescent="0.25">
      <c r="C2379" t="s">
        <v>47451</v>
      </c>
    </row>
    <row r="2380" spans="3:3" x14ac:dyDescent="0.25">
      <c r="C2380" t="s">
        <v>47452</v>
      </c>
    </row>
    <row r="2381" spans="3:3" x14ac:dyDescent="0.25">
      <c r="C2381" t="s">
        <v>47453</v>
      </c>
    </row>
    <row r="2382" spans="3:3" x14ac:dyDescent="0.25">
      <c r="C2382" t="s">
        <v>47454</v>
      </c>
    </row>
    <row r="2383" spans="3:3" x14ac:dyDescent="0.25">
      <c r="C2383" t="s">
        <v>47455</v>
      </c>
    </row>
    <row r="2384" spans="3:3" x14ac:dyDescent="0.25">
      <c r="C2384" t="s">
        <v>47456</v>
      </c>
    </row>
    <row r="2385" spans="3:3" x14ac:dyDescent="0.25">
      <c r="C2385" t="s">
        <v>47457</v>
      </c>
    </row>
    <row r="2386" spans="3:3" x14ac:dyDescent="0.25">
      <c r="C2386" t="s">
        <v>47458</v>
      </c>
    </row>
    <row r="2387" spans="3:3" x14ac:dyDescent="0.25">
      <c r="C2387" t="s">
        <v>47459</v>
      </c>
    </row>
    <row r="2388" spans="3:3" x14ac:dyDescent="0.25">
      <c r="C2388" t="s">
        <v>47460</v>
      </c>
    </row>
    <row r="2389" spans="3:3" x14ac:dyDescent="0.25">
      <c r="C2389" t="s">
        <v>47461</v>
      </c>
    </row>
    <row r="2390" spans="3:3" x14ac:dyDescent="0.25">
      <c r="C2390" t="s">
        <v>47462</v>
      </c>
    </row>
    <row r="2391" spans="3:3" x14ac:dyDescent="0.25">
      <c r="C2391" t="s">
        <v>47463</v>
      </c>
    </row>
    <row r="2392" spans="3:3" x14ac:dyDescent="0.25">
      <c r="C2392" t="s">
        <v>47464</v>
      </c>
    </row>
    <row r="2393" spans="3:3" x14ac:dyDescent="0.25">
      <c r="C2393" t="s">
        <v>47465</v>
      </c>
    </row>
    <row r="2394" spans="3:3" x14ac:dyDescent="0.25">
      <c r="C2394" t="s">
        <v>47466</v>
      </c>
    </row>
    <row r="2395" spans="3:3" x14ac:dyDescent="0.25">
      <c r="C2395" t="s">
        <v>47467</v>
      </c>
    </row>
    <row r="2396" spans="3:3" x14ac:dyDescent="0.25">
      <c r="C2396" t="s">
        <v>47468</v>
      </c>
    </row>
    <row r="2397" spans="3:3" x14ac:dyDescent="0.25">
      <c r="C2397" t="s">
        <v>47469</v>
      </c>
    </row>
    <row r="2398" spans="3:3" x14ac:dyDescent="0.25">
      <c r="C2398" t="s">
        <v>47470</v>
      </c>
    </row>
    <row r="2399" spans="3:3" x14ac:dyDescent="0.25">
      <c r="C2399" t="s">
        <v>47471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E81E8-FB65-4834-BDDB-357832C46819}">
  <dimension ref="A1:M2395"/>
  <sheetViews>
    <sheetView topLeftCell="A13" workbookViewId="0">
      <selection activeCell="M2" sqref="M2:M40"/>
    </sheetView>
  </sheetViews>
  <sheetFormatPr defaultRowHeight="15" x14ac:dyDescent="0.25"/>
  <cols>
    <col min="6" max="10" width="9.140625" style="2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s="2" t="s">
        <v>22057</v>
      </c>
      <c r="M1" s="2" t="s">
        <v>22058</v>
      </c>
    </row>
    <row r="2" spans="1:13" x14ac:dyDescent="0.25">
      <c r="A2" t="s">
        <v>3514</v>
      </c>
      <c r="C2" t="s">
        <v>48633</v>
      </c>
      <c r="F2" s="2" t="str">
        <f ca="1">OFFSET($A$2,COLUMNS($A2:A2)-1+(ROWS($2:2)-1)*2,0)</f>
        <v>00:00:00.00</v>
      </c>
      <c r="G2" s="2" t="str">
        <f ca="1">OFFSET($A$2,COLUMNS($A2:B2)-1+(ROWS($2:2)-1)*2,0)</f>
        <v>15:58:35.61</v>
      </c>
      <c r="I2" s="2" t="str">
        <f ca="1">OFFSET($C$2,COLUMNS($C2:C2)-1+(ROWS($2:2)-1)*2,0)</f>
        <v>15:58:37.65</v>
      </c>
      <c r="J2" s="2">
        <f ca="1">OFFSET($C$2,COLUMNS($C2:D2)-1+(ROWS($2:2)-1)*2,0)</f>
        <v>0</v>
      </c>
      <c r="L2" t="s">
        <v>62063</v>
      </c>
      <c r="M2" t="s">
        <v>48636</v>
      </c>
    </row>
    <row r="3" spans="1:13" x14ac:dyDescent="0.25">
      <c r="A3" t="s">
        <v>47472</v>
      </c>
      <c r="C3" s="1">
        <v>0</v>
      </c>
      <c r="F3" s="2" t="str">
        <f ca="1">OFFSET($A$2,COLUMNS($A3:A3)-1+(ROWS($2:3)-1)*2,0)</f>
        <v>00:00:00.00</v>
      </c>
      <c r="G3" s="2" t="str">
        <f ca="1">OFFSET($A$2,COLUMNS($A3:B3)-1+(ROWS($2:3)-1)*2,0)</f>
        <v>15:58:36.10</v>
      </c>
      <c r="I3" s="2" t="str">
        <f ca="1">OFFSET($C$2,COLUMNS($C3:C3)-1+(ROWS($2:3)-1)*2,0)</f>
        <v>15:58:38.15</v>
      </c>
      <c r="J3" s="2" t="str">
        <f ca="1">OFFSET($C$2,COLUMNS($C3:D3)-1+(ROWS($2:3)-1)*2,0)</f>
        <v>00:00:00.5270000</v>
      </c>
      <c r="L3" t="s">
        <v>61301</v>
      </c>
      <c r="M3" t="s">
        <v>48637</v>
      </c>
    </row>
    <row r="4" spans="1:13" x14ac:dyDescent="0.25">
      <c r="A4" t="s">
        <v>3514</v>
      </c>
      <c r="C4" t="s">
        <v>48634</v>
      </c>
      <c r="F4" s="2" t="str">
        <f ca="1">OFFSET($A$2,COLUMNS($A4:A4)-1+(ROWS($2:4)-1)*2,0)</f>
        <v>00:00:00.13</v>
      </c>
      <c r="G4" s="2" t="str">
        <f ca="1">OFFSET($A$2,COLUMNS($A4:B4)-1+(ROWS($2:4)-1)*2,0)</f>
        <v>15:58:36.61</v>
      </c>
      <c r="I4" s="2" t="str">
        <f ca="1">OFFSET($C$2,COLUMNS($C4:C4)-1+(ROWS($2:4)-1)*2,0)</f>
        <v>15:58:38.65</v>
      </c>
      <c r="J4" s="2" t="str">
        <f ca="1">OFFSET($C$2,COLUMNS($C4:D4)-1+(ROWS($2:4)-1)*2,0)</f>
        <v>00:00:01.0530000</v>
      </c>
      <c r="L4" t="s">
        <v>62064</v>
      </c>
      <c r="M4" t="s">
        <v>48638</v>
      </c>
    </row>
    <row r="5" spans="1:13" x14ac:dyDescent="0.25">
      <c r="A5" t="s">
        <v>47473</v>
      </c>
      <c r="C5" t="s">
        <v>48635</v>
      </c>
      <c r="F5" s="2" t="str">
        <f ca="1">OFFSET($A$2,COLUMNS($A5:A5)-1+(ROWS($2:5)-1)*2,0)</f>
        <v>00:00:00.63</v>
      </c>
      <c r="G5" s="2" t="str">
        <f ca="1">OFFSET($A$2,COLUMNS($A5:B5)-1+(ROWS($2:5)-1)*2,0)</f>
        <v>15:58:37.12</v>
      </c>
      <c r="I5" s="2" t="str">
        <f ca="1">OFFSET($C$2,COLUMNS($C5:C5)-1+(ROWS($2:5)-1)*2,0)</f>
        <v>15:58:39.16</v>
      </c>
      <c r="J5" s="2" t="str">
        <f ca="1">OFFSET($C$2,COLUMNS($C5:D5)-1+(ROWS($2:5)-1)*2,0)</f>
        <v>00:00:01.5910000</v>
      </c>
      <c r="L5" t="s">
        <v>62065</v>
      </c>
      <c r="M5" t="s">
        <v>48639</v>
      </c>
    </row>
    <row r="6" spans="1:13" x14ac:dyDescent="0.25">
      <c r="A6" t="s">
        <v>61296</v>
      </c>
      <c r="C6" t="s">
        <v>47478</v>
      </c>
      <c r="F6" s="2" t="str">
        <f ca="1">OFFSET($A$2,COLUMNS($A6:A6)-1+(ROWS($2:6)-1)*2,0)</f>
        <v>00:00:01.16</v>
      </c>
      <c r="G6" s="2" t="str">
        <f ca="1">OFFSET($A$2,COLUMNS($A6:B6)-1+(ROWS($2:6)-1)*2,0)</f>
        <v>15:58:37.63</v>
      </c>
      <c r="I6" s="2" t="str">
        <f ca="1">OFFSET($C$2,COLUMNS($C6:C6)-1+(ROWS($2:6)-1)*2,0)</f>
        <v>15:58:39.65</v>
      </c>
      <c r="J6" s="2" t="str">
        <f ca="1">OFFSET($C$2,COLUMNS($C6:D6)-1+(ROWS($2:6)-1)*2,0)</f>
        <v>00:00:01.8520000</v>
      </c>
      <c r="L6" t="s">
        <v>43123</v>
      </c>
      <c r="M6" t="s">
        <v>48746</v>
      </c>
    </row>
    <row r="7" spans="1:13" x14ac:dyDescent="0.25">
      <c r="A7" t="s">
        <v>47474</v>
      </c>
      <c r="C7" t="s">
        <v>48636</v>
      </c>
      <c r="F7" s="2" t="str">
        <f ca="1">OFFSET($A$2,COLUMNS($A7:A7)-1+(ROWS($2:7)-1)*2,0)</f>
        <v>00:00:01.66</v>
      </c>
      <c r="G7" s="2" t="str">
        <f ca="1">OFFSET($A$2,COLUMNS($A7:B7)-1+(ROWS($2:7)-1)*2,0)</f>
        <v>15:58:38.14</v>
      </c>
      <c r="I7" s="2" t="str">
        <f ca="1">OFFSET($C$2,COLUMNS($C7:C7)-1+(ROWS($2:7)-1)*2,0)</f>
        <v>15:58:40.16</v>
      </c>
      <c r="J7" s="2" t="str">
        <f ca="1">OFFSET($C$2,COLUMNS($C7:D7)-1+(ROWS($2:7)-1)*2,0)</f>
        <v>00:00:02.3900000</v>
      </c>
      <c r="L7" t="s">
        <v>39493</v>
      </c>
      <c r="M7" t="s">
        <v>48840</v>
      </c>
    </row>
    <row r="8" spans="1:13" x14ac:dyDescent="0.25">
      <c r="A8" t="s">
        <v>61297</v>
      </c>
      <c r="C8" t="s">
        <v>47479</v>
      </c>
      <c r="F8" s="2" t="str">
        <f ca="1">OFFSET($A$2,COLUMNS($A8:A8)-1+(ROWS($2:8)-1)*2,0)</f>
        <v>00:00:02.16</v>
      </c>
      <c r="G8" s="2" t="str">
        <f ca="1">OFFSET($A$2,COLUMNS($A8:B8)-1+(ROWS($2:8)-1)*2,0)</f>
        <v>15:58:38.65</v>
      </c>
      <c r="I8" s="2" t="str">
        <f ca="1">OFFSET($C$2,COLUMNS($C8:C8)-1+(ROWS($2:8)-1)*2,0)</f>
        <v>15:58:40.65</v>
      </c>
      <c r="J8" s="2" t="str">
        <f ca="1">OFFSET($C$2,COLUMNS($C8:D8)-1+(ROWS($2:8)-1)*2,0)</f>
        <v>00:00:02.9160000</v>
      </c>
      <c r="L8" t="s">
        <v>62115</v>
      </c>
      <c r="M8" t="s">
        <v>48943</v>
      </c>
    </row>
    <row r="9" spans="1:13" x14ac:dyDescent="0.25">
      <c r="A9" t="s">
        <v>47475</v>
      </c>
      <c r="C9" t="s">
        <v>48637</v>
      </c>
      <c r="F9" s="2" t="str">
        <f ca="1">OFFSET($A$2,COLUMNS($A9:A9)-1+(ROWS($2:9)-1)*2,0)</f>
        <v>00:00:02.66</v>
      </c>
      <c r="G9" s="2" t="str">
        <f ca="1">OFFSET($A$2,COLUMNS($A9:B9)-1+(ROWS($2:9)-1)*2,0)</f>
        <v>15:58:39.16</v>
      </c>
      <c r="I9" s="2" t="str">
        <f ca="1">OFFSET($C$2,COLUMNS($C9:C9)-1+(ROWS($2:9)-1)*2,0)</f>
        <v>15:58:41.15</v>
      </c>
      <c r="J9" s="2" t="str">
        <f ca="1">OFFSET($C$2,COLUMNS($C9:D9)-1+(ROWS($2:9)-1)*2,0)</f>
        <v>00:00:03.4590000</v>
      </c>
      <c r="L9" t="s">
        <v>62116</v>
      </c>
      <c r="M9" t="s">
        <v>48944</v>
      </c>
    </row>
    <row r="10" spans="1:13" x14ac:dyDescent="0.25">
      <c r="A10" t="s">
        <v>62061</v>
      </c>
      <c r="C10" t="s">
        <v>47480</v>
      </c>
      <c r="F10" s="2" t="str">
        <f ca="1">OFFSET($A$2,COLUMNS($A10:A10)-1+(ROWS($2:10)-1)*2,0)</f>
        <v>00:00:03.20</v>
      </c>
      <c r="G10" s="2" t="str">
        <f ca="1">OFFSET($A$2,COLUMNS($A10:B10)-1+(ROWS($2:10)-1)*2,0)</f>
        <v>15:58:39.65</v>
      </c>
      <c r="I10" s="2" t="str">
        <f ca="1">OFFSET($C$2,COLUMNS($C10:C10)-1+(ROWS($2:10)-1)*2,0)</f>
        <v>15:58:41.66</v>
      </c>
      <c r="J10" s="2" t="str">
        <f ca="1">OFFSET($C$2,COLUMNS($C10:D10)-1+(ROWS($2:10)-1)*2,0)</f>
        <v>00:00:03.9850000</v>
      </c>
      <c r="L10" t="s">
        <v>42477</v>
      </c>
      <c r="M10" t="s">
        <v>48945</v>
      </c>
    </row>
    <row r="11" spans="1:13" x14ac:dyDescent="0.25">
      <c r="A11" t="s">
        <v>47476</v>
      </c>
      <c r="C11" t="s">
        <v>48638</v>
      </c>
      <c r="F11" s="2" t="str">
        <f ca="1">OFFSET($A$2,COLUMNS($A11:A11)-1+(ROWS($2:11)-1)*2,0)</f>
        <v>00:00:03.66</v>
      </c>
      <c r="G11" s="2" t="str">
        <f ca="1">OFFSET($A$2,COLUMNS($A11:B11)-1+(ROWS($2:11)-1)*2,0)</f>
        <v>15:58:40.16</v>
      </c>
      <c r="I11" s="2" t="str">
        <f ca="1">OFFSET($C$2,COLUMNS($C11:C11)-1+(ROWS($2:11)-1)*2,0)</f>
        <v>15:58:42.15</v>
      </c>
      <c r="J11" s="2" t="str">
        <f ca="1">OFFSET($C$2,COLUMNS($C11:D11)-1+(ROWS($2:11)-1)*2,0)</f>
        <v>00:00:04.5220000</v>
      </c>
      <c r="L11" t="s">
        <v>62117</v>
      </c>
      <c r="M11" t="s">
        <v>48946</v>
      </c>
    </row>
    <row r="12" spans="1:13" x14ac:dyDescent="0.25">
      <c r="A12" t="s">
        <v>62062</v>
      </c>
      <c r="C12" t="s">
        <v>47481</v>
      </c>
      <c r="F12" s="2" t="str">
        <f ca="1">OFFSET($A$2,COLUMNS($A12:A12)-1+(ROWS($2:12)-1)*2,0)</f>
        <v>00:00:04.20</v>
      </c>
      <c r="G12" s="2" t="str">
        <f ca="1">OFFSET($A$2,COLUMNS($A12:B12)-1+(ROWS($2:12)-1)*2,0)</f>
        <v>15:58:40.67</v>
      </c>
      <c r="I12" s="2" t="str">
        <f ca="1">OFFSET($C$2,COLUMNS($C12:C12)-1+(ROWS($2:12)-1)*2,0)</f>
        <v>15:58:42.66</v>
      </c>
      <c r="J12" s="2" t="str">
        <f ca="1">OFFSET($C$2,COLUMNS($C12:D12)-1+(ROWS($2:12)-1)*2,0)</f>
        <v>00:00:05.0660000</v>
      </c>
      <c r="L12" t="s">
        <v>12922</v>
      </c>
      <c r="M12" t="s">
        <v>49042</v>
      </c>
    </row>
    <row r="13" spans="1:13" x14ac:dyDescent="0.25">
      <c r="A13" t="s">
        <v>47477</v>
      </c>
      <c r="C13" t="s">
        <v>48639</v>
      </c>
      <c r="F13" s="2" t="str">
        <f ca="1">OFFSET($A$2,COLUMNS($A13:A13)-1+(ROWS($2:13)-1)*2,0)</f>
        <v>00:00:04.70</v>
      </c>
      <c r="G13" s="2" t="str">
        <f ca="1">OFFSET($A$2,COLUMNS($A13:B13)-1+(ROWS($2:13)-1)*2,0)</f>
        <v>15:58:41.18</v>
      </c>
      <c r="I13" s="2" t="str">
        <f ca="1">OFFSET($C$2,COLUMNS($C13:C13)-1+(ROWS($2:13)-1)*2,0)</f>
        <v>15:58:43.16</v>
      </c>
      <c r="J13" s="2" t="str">
        <f ca="1">OFFSET($C$2,COLUMNS($C13:D13)-1+(ROWS($2:13)-1)*2,0)</f>
        <v>00:00:05.5910000</v>
      </c>
      <c r="L13" t="s">
        <v>62160</v>
      </c>
      <c r="M13" t="s">
        <v>49149</v>
      </c>
    </row>
    <row r="14" spans="1:13" x14ac:dyDescent="0.25">
      <c r="A14" t="s">
        <v>62063</v>
      </c>
      <c r="C14" t="s">
        <v>48640</v>
      </c>
      <c r="F14" s="2" t="str">
        <f ca="1">OFFSET($A$2,COLUMNS($A14:A14)-1+(ROWS($2:14)-1)*2,0)</f>
        <v>00:00:05.20</v>
      </c>
      <c r="G14" s="2" t="str">
        <f ca="1">OFFSET($A$2,COLUMNS($A14:B14)-1+(ROWS($2:14)-1)*2,0)</f>
        <v>15:58:41.69</v>
      </c>
      <c r="I14" s="2" t="str">
        <f ca="1">OFFSET($C$2,COLUMNS($C14:C14)-1+(ROWS($2:14)-1)*2,0)</f>
        <v>15:58:43.65</v>
      </c>
      <c r="J14" s="2" t="str">
        <f ca="1">OFFSET($C$2,COLUMNS($C14:D14)-1+(ROWS($2:14)-1)*2,0)</f>
        <v>00:00:05.8540000</v>
      </c>
      <c r="L14" t="s">
        <v>62161</v>
      </c>
      <c r="M14" t="s">
        <v>49150</v>
      </c>
    </row>
    <row r="15" spans="1:13" x14ac:dyDescent="0.25">
      <c r="A15" t="s">
        <v>47478</v>
      </c>
      <c r="C15" t="s">
        <v>48641</v>
      </c>
      <c r="F15" s="2" t="str">
        <f ca="1">OFFSET($A$2,COLUMNS($A15:A15)-1+(ROWS($2:15)-1)*2,0)</f>
        <v>00:00:05.70</v>
      </c>
      <c r="G15" s="2" t="str">
        <f ca="1">OFFSET($A$2,COLUMNS($A15:B15)-1+(ROWS($2:15)-1)*2,0)</f>
        <v>15:58:42.20</v>
      </c>
      <c r="I15" s="2" t="str">
        <f ca="1">OFFSET($C$2,COLUMNS($C15:C15)-1+(ROWS($2:15)-1)*2,0)</f>
        <v>15:58:44.16</v>
      </c>
      <c r="J15" s="2" t="str">
        <f ca="1">OFFSET($C$2,COLUMNS($C15:D15)-1+(ROWS($2:15)-1)*2,0)</f>
        <v>00:00:06.3670000</v>
      </c>
      <c r="L15" t="s">
        <v>62200</v>
      </c>
      <c r="M15" t="s">
        <v>49255</v>
      </c>
    </row>
    <row r="16" spans="1:13" x14ac:dyDescent="0.25">
      <c r="A16" t="s">
        <v>61301</v>
      </c>
      <c r="C16" t="s">
        <v>48642</v>
      </c>
      <c r="F16" s="2" t="str">
        <f ca="1">OFFSET($A$2,COLUMNS($A16:A16)-1+(ROWS($2:16)-1)*2,0)</f>
        <v>00:00:06.20</v>
      </c>
      <c r="G16" s="2" t="str">
        <f ca="1">OFFSET($A$2,COLUMNS($A16:B16)-1+(ROWS($2:16)-1)*2,0)</f>
        <v>15:58:42.69</v>
      </c>
      <c r="I16" s="2" t="str">
        <f ca="1">OFFSET($C$2,COLUMNS($C16:C16)-1+(ROWS($2:16)-1)*2,0)</f>
        <v>15:58:44.65</v>
      </c>
      <c r="J16" s="2" t="str">
        <f ca="1">OFFSET($C$2,COLUMNS($C16:D16)-1+(ROWS($2:16)-1)*2,0)</f>
        <v>00:00:06.8870000</v>
      </c>
      <c r="L16" t="s">
        <v>62229</v>
      </c>
      <c r="M16" t="s">
        <v>49350</v>
      </c>
    </row>
    <row r="17" spans="1:13" x14ac:dyDescent="0.25">
      <c r="A17" t="s">
        <v>47479</v>
      </c>
      <c r="C17" t="s">
        <v>48643</v>
      </c>
      <c r="F17" s="2" t="str">
        <f ca="1">OFFSET($A$2,COLUMNS($A17:A17)-1+(ROWS($2:17)-1)*2,0)</f>
        <v>00:00:06.73</v>
      </c>
      <c r="G17" s="2" t="str">
        <f ca="1">OFFSET($A$2,COLUMNS($A17:B17)-1+(ROWS($2:17)-1)*2,0)</f>
        <v>15:58:43.20</v>
      </c>
      <c r="I17" s="2" t="str">
        <f ca="1">OFFSET($C$2,COLUMNS($C17:C17)-1+(ROWS($2:17)-1)*2,0)</f>
        <v>15:58:45.15</v>
      </c>
      <c r="J17" s="2" t="str">
        <f ca="1">OFFSET($C$2,COLUMNS($C17:D17)-1+(ROWS($2:17)-1)*2,0)</f>
        <v>00:00:07.4250000</v>
      </c>
      <c r="L17" t="s">
        <v>8531</v>
      </c>
      <c r="M17" t="s">
        <v>49351</v>
      </c>
    </row>
    <row r="18" spans="1:13" x14ac:dyDescent="0.25">
      <c r="A18" t="s">
        <v>62064</v>
      </c>
      <c r="C18" t="s">
        <v>48644</v>
      </c>
      <c r="F18" s="2" t="str">
        <f ca="1">OFFSET($A$2,COLUMNS($A18:A18)-1+(ROWS($2:18)-1)*2,0)</f>
        <v>00:00:07.23</v>
      </c>
      <c r="G18" s="2" t="str">
        <f ca="1">OFFSET($A$2,COLUMNS($A18:B18)-1+(ROWS($2:18)-1)*2,0)</f>
        <v>15:58:43.71</v>
      </c>
      <c r="I18" s="2" t="str">
        <f ca="1">OFFSET($C$2,COLUMNS($C18:C18)-1+(ROWS($2:18)-1)*2,0)</f>
        <v>15:58:45.65</v>
      </c>
      <c r="J18" s="2" t="str">
        <f ca="1">OFFSET($C$2,COLUMNS($C18:D18)-1+(ROWS($2:18)-1)*2,0)</f>
        <v>00:00:07.9500000</v>
      </c>
      <c r="L18" t="s">
        <v>62245</v>
      </c>
      <c r="M18" t="s">
        <v>49454</v>
      </c>
    </row>
    <row r="19" spans="1:13" x14ac:dyDescent="0.25">
      <c r="A19" t="s">
        <v>47480</v>
      </c>
      <c r="C19" t="s">
        <v>48645</v>
      </c>
      <c r="F19" s="2" t="str">
        <f ca="1">OFFSET($A$2,COLUMNS($A19:A19)-1+(ROWS($2:19)-1)*2,0)</f>
        <v>00:00:07.73</v>
      </c>
      <c r="G19" s="2" t="str">
        <f ca="1">OFFSET($A$2,COLUMNS($A19:B19)-1+(ROWS($2:19)-1)*2,0)</f>
        <v>15:58:44.22</v>
      </c>
      <c r="I19" s="2" t="str">
        <f ca="1">OFFSET($C$2,COLUMNS($C19:C19)-1+(ROWS($2:19)-1)*2,0)</f>
        <v>15:58:46.15</v>
      </c>
      <c r="J19" s="2" t="str">
        <f ca="1">OFFSET($C$2,COLUMNS($C19:D19)-1+(ROWS($2:19)-1)*2,0)</f>
        <v>00:00:08.4900000</v>
      </c>
      <c r="L19" t="s">
        <v>62279</v>
      </c>
      <c r="M19" t="s">
        <v>49556</v>
      </c>
    </row>
    <row r="20" spans="1:13" x14ac:dyDescent="0.25">
      <c r="A20" t="s">
        <v>62065</v>
      </c>
      <c r="C20" t="s">
        <v>48646</v>
      </c>
      <c r="F20" s="2" t="str">
        <f ca="1">OFFSET($A$2,COLUMNS($A20:A20)-1+(ROWS($2:20)-1)*2,0)</f>
        <v>00:00:08.23</v>
      </c>
      <c r="G20" s="2" t="str">
        <f ca="1">OFFSET($A$2,COLUMNS($A20:B20)-1+(ROWS($2:20)-1)*2,0)</f>
        <v>15:58:44.73</v>
      </c>
      <c r="I20" s="2" t="str">
        <f ca="1">OFFSET($C$2,COLUMNS($C20:C20)-1+(ROWS($2:20)-1)*2,0)</f>
        <v>15:58:46.66</v>
      </c>
      <c r="J20" s="2" t="str">
        <f ca="1">OFFSET($C$2,COLUMNS($C20:D20)-1+(ROWS($2:20)-1)*2,0)</f>
        <v>00:00:09.0290000</v>
      </c>
      <c r="L20" t="s">
        <v>62280</v>
      </c>
      <c r="M20" t="s">
        <v>49557</v>
      </c>
    </row>
    <row r="21" spans="1:13" x14ac:dyDescent="0.25">
      <c r="A21" t="s">
        <v>47481</v>
      </c>
      <c r="C21" t="s">
        <v>48647</v>
      </c>
      <c r="F21" s="2" t="str">
        <f ca="1">OFFSET($A$2,COLUMNS($A21:A21)-1+(ROWS($2:21)-1)*2,0)</f>
        <v>00:00:08.76</v>
      </c>
      <c r="G21" s="2" t="str">
        <f ca="1">OFFSET($A$2,COLUMNS($A21:B21)-1+(ROWS($2:21)-1)*2,0)</f>
        <v>15:58:45.25</v>
      </c>
      <c r="I21" s="2" t="str">
        <f ca="1">OFFSET($C$2,COLUMNS($C21:C21)-1+(ROWS($2:21)-1)*2,0)</f>
        <v>15:58:47.15</v>
      </c>
      <c r="J21" s="2" t="str">
        <f ca="1">OFFSET($C$2,COLUMNS($C21:D21)-1+(ROWS($2:21)-1)*2,0)</f>
        <v>00:00:09.5570000</v>
      </c>
      <c r="L21" t="s">
        <v>62310</v>
      </c>
      <c r="M21" t="s">
        <v>49655</v>
      </c>
    </row>
    <row r="22" spans="1:13" x14ac:dyDescent="0.25">
      <c r="A22" t="s">
        <v>61304</v>
      </c>
      <c r="C22" t="s">
        <v>48648</v>
      </c>
      <c r="F22" s="2" t="str">
        <f ca="1">OFFSET($A$2,COLUMNS($A22:A22)-1+(ROWS($2:22)-1)*2,0)</f>
        <v>00:00:09.26</v>
      </c>
      <c r="G22" s="2" t="str">
        <f ca="1">OFFSET($A$2,COLUMNS($A22:B22)-1+(ROWS($2:22)-1)*2,0)</f>
        <v>15:58:45.76</v>
      </c>
      <c r="I22" s="2" t="str">
        <f ca="1">OFFSET($C$2,COLUMNS($C22:C22)-1+(ROWS($2:22)-1)*2,0)</f>
        <v>15:58:47.65</v>
      </c>
      <c r="J22" s="2" t="str">
        <f ca="1">OFFSET($C$2,COLUMNS($C22:D22)-1+(ROWS($2:22)-1)*2,0)</f>
        <v>00:00:10.0830000</v>
      </c>
      <c r="L22" t="s">
        <v>40994</v>
      </c>
      <c r="M22" t="s">
        <v>49754</v>
      </c>
    </row>
    <row r="23" spans="1:13" x14ac:dyDescent="0.25">
      <c r="A23" t="s">
        <v>47482</v>
      </c>
      <c r="C23" t="s">
        <v>48649</v>
      </c>
      <c r="F23" s="2" t="str">
        <f ca="1">OFFSET($A$2,COLUMNS($A23:A23)-1+(ROWS($2:23)-1)*2,0)</f>
        <v>00:00:09.80</v>
      </c>
      <c r="G23" s="2" t="str">
        <f ca="1">OFFSET($A$2,COLUMNS($A23:B23)-1+(ROWS($2:23)-1)*2,0)</f>
        <v>15:58:46.26</v>
      </c>
      <c r="I23" s="2" t="str">
        <f ca="1">OFFSET($C$2,COLUMNS($C23:C23)-1+(ROWS($2:23)-1)*2,0)</f>
        <v>15:58:48.16</v>
      </c>
      <c r="J23" s="2" t="str">
        <f ca="1">OFFSET($C$2,COLUMNS($C23:D23)-1+(ROWS($2:23)-1)*2,0)</f>
        <v>00:00:10.3570000</v>
      </c>
      <c r="L23" t="s">
        <v>62370</v>
      </c>
      <c r="M23" t="s">
        <v>49865</v>
      </c>
    </row>
    <row r="24" spans="1:13" x14ac:dyDescent="0.25">
      <c r="A24" t="s">
        <v>61305</v>
      </c>
      <c r="C24" t="s">
        <v>48650</v>
      </c>
      <c r="F24" s="2" t="str">
        <f ca="1">OFFSET($A$2,COLUMNS($A24:A24)-1+(ROWS($2:24)-1)*2,0)</f>
        <v>00:00:10.30</v>
      </c>
      <c r="G24" s="2" t="str">
        <f ca="1">OFFSET($A$2,COLUMNS($A24:B24)-1+(ROWS($2:24)-1)*2,0)</f>
        <v>15:58:46.77</v>
      </c>
      <c r="I24" s="2" t="str">
        <f ca="1">OFFSET($C$2,COLUMNS($C24:C24)-1+(ROWS($2:24)-1)*2,0)</f>
        <v>15:58:48.65</v>
      </c>
      <c r="J24" s="2" t="str">
        <f ca="1">OFFSET($C$2,COLUMNS($C24:D24)-1+(ROWS($2:24)-1)*2,0)</f>
        <v>00:00:10.8870000</v>
      </c>
      <c r="L24" t="s">
        <v>62371</v>
      </c>
      <c r="M24" t="s">
        <v>49866</v>
      </c>
    </row>
    <row r="25" spans="1:13" x14ac:dyDescent="0.25">
      <c r="A25" t="s">
        <v>47483</v>
      </c>
      <c r="C25" t="s">
        <v>48651</v>
      </c>
      <c r="F25" s="2" t="str">
        <f ca="1">OFFSET($A$2,COLUMNS($A25:A25)-1+(ROWS($2:25)-1)*2,0)</f>
        <v>00:00:10.80</v>
      </c>
      <c r="G25" s="2" t="str">
        <f ca="1">OFFSET($A$2,COLUMNS($A25:B25)-1+(ROWS($2:25)-1)*2,0)</f>
        <v>15:58:47.26</v>
      </c>
      <c r="I25" s="2" t="str">
        <f ca="1">OFFSET($C$2,COLUMNS($C25:C25)-1+(ROWS($2:25)-1)*2,0)</f>
        <v>15:58:49.16</v>
      </c>
      <c r="J25" s="2" t="str">
        <f ca="1">OFFSET($C$2,COLUMNS($C25:D25)-1+(ROWS($2:25)-1)*2,0)</f>
        <v>00:00:11.4240000</v>
      </c>
      <c r="L25" t="s">
        <v>62420</v>
      </c>
      <c r="M25" t="s">
        <v>49992</v>
      </c>
    </row>
    <row r="26" spans="1:13" x14ac:dyDescent="0.25">
      <c r="A26" t="s">
        <v>62066</v>
      </c>
      <c r="C26" t="s">
        <v>48652</v>
      </c>
      <c r="F26" s="2" t="str">
        <f ca="1">OFFSET($A$2,COLUMNS($A26:A26)-1+(ROWS($2:26)-1)*2,0)</f>
        <v>00:00:11.30</v>
      </c>
      <c r="G26" s="2" t="str">
        <f ca="1">OFFSET($A$2,COLUMNS($A26:B26)-1+(ROWS($2:26)-1)*2,0)</f>
        <v>15:58:47.79</v>
      </c>
      <c r="I26" s="2" t="str">
        <f ca="1">OFFSET($C$2,COLUMNS($C26:C26)-1+(ROWS($2:26)-1)*2,0)</f>
        <v>15:58:49.65</v>
      </c>
      <c r="J26" s="2" t="str">
        <f ca="1">OFFSET($C$2,COLUMNS($C26:D26)-1+(ROWS($2:26)-1)*2,0)</f>
        <v>00:00:11.9620000</v>
      </c>
      <c r="L26" t="s">
        <v>41145</v>
      </c>
      <c r="M26" t="s">
        <v>50125</v>
      </c>
    </row>
    <row r="27" spans="1:13" x14ac:dyDescent="0.25">
      <c r="A27" t="s">
        <v>47484</v>
      </c>
      <c r="C27" t="s">
        <v>48653</v>
      </c>
      <c r="F27" s="2" t="str">
        <f ca="1">OFFSET($A$2,COLUMNS($A27:A27)-1+(ROWS($2:27)-1)*2,0)</f>
        <v>00:00:11.80</v>
      </c>
      <c r="G27" s="2" t="str">
        <f ca="1">OFFSET($A$2,COLUMNS($A27:B27)-1+(ROWS($2:27)-1)*2,0)</f>
        <v>15:58:48.29</v>
      </c>
      <c r="I27" s="2" t="str">
        <f ca="1">OFFSET($C$2,COLUMNS($C27:C27)-1+(ROWS($2:27)-1)*2,0)</f>
        <v>15:58:50.16</v>
      </c>
      <c r="J27" s="2" t="str">
        <f ca="1">OFFSET($C$2,COLUMNS($C27:D27)-1+(ROWS($2:27)-1)*2,0)</f>
        <v>00:00:12.5030000</v>
      </c>
      <c r="L27" t="s">
        <v>41146</v>
      </c>
      <c r="M27" t="s">
        <v>50126</v>
      </c>
    </row>
    <row r="28" spans="1:13" x14ac:dyDescent="0.25">
      <c r="A28" t="s">
        <v>62067</v>
      </c>
      <c r="C28" t="s">
        <v>48654</v>
      </c>
      <c r="F28" s="2" t="str">
        <f ca="1">OFFSET($A$2,COLUMNS($A28:A28)-1+(ROWS($2:28)-1)*2,0)</f>
        <v>00:00:12.33</v>
      </c>
      <c r="G28" s="2" t="str">
        <f ca="1">OFFSET($A$2,COLUMNS($A28:B28)-1+(ROWS($2:28)-1)*2,0)</f>
        <v>15:58:48.81</v>
      </c>
      <c r="I28" s="2" t="str">
        <f ca="1">OFFSET($C$2,COLUMNS($C28:C28)-1+(ROWS($2:28)-1)*2,0)</f>
        <v>15:58:50.65</v>
      </c>
      <c r="J28" s="2" t="str">
        <f ca="1">OFFSET($C$2,COLUMNS($C28:D28)-1+(ROWS($2:28)-1)*2,0)</f>
        <v>00:00:13.0240000</v>
      </c>
      <c r="L28" t="s">
        <v>42119</v>
      </c>
      <c r="M28" t="s">
        <v>50239</v>
      </c>
    </row>
    <row r="29" spans="1:13" x14ac:dyDescent="0.25">
      <c r="A29" t="s">
        <v>47485</v>
      </c>
      <c r="C29" t="s">
        <v>48655</v>
      </c>
      <c r="F29" s="2" t="str">
        <f ca="1">OFFSET($A$2,COLUMNS($A29:A29)-1+(ROWS($2:29)-1)*2,0)</f>
        <v>00:00:12.83</v>
      </c>
      <c r="G29" s="2" t="str">
        <f ca="1">OFFSET($A$2,COLUMNS($A29:B29)-1+(ROWS($2:29)-1)*2,0)</f>
        <v>15:58:49.32</v>
      </c>
      <c r="I29" s="2" t="str">
        <f ca="1">OFFSET($C$2,COLUMNS($C29:C29)-1+(ROWS($2:29)-1)*2,0)</f>
        <v>15:58:51.15</v>
      </c>
      <c r="J29" s="2" t="str">
        <f ca="1">OFFSET($C$2,COLUMNS($C29:D29)-1+(ROWS($2:29)-1)*2,0)</f>
        <v>00:00:13.5520000</v>
      </c>
      <c r="L29" t="s">
        <v>62516</v>
      </c>
      <c r="M29" t="s">
        <v>50337</v>
      </c>
    </row>
    <row r="30" spans="1:13" x14ac:dyDescent="0.25">
      <c r="A30" t="s">
        <v>62068</v>
      </c>
      <c r="C30" t="s">
        <v>48656</v>
      </c>
      <c r="F30" s="2" t="str">
        <f ca="1">OFFSET($A$2,COLUMNS($A30:A30)-1+(ROWS($2:30)-1)*2,0)</f>
        <v>00:00:13.33</v>
      </c>
      <c r="G30" s="2" t="str">
        <f ca="1">OFFSET($A$2,COLUMNS($A30:B30)-1+(ROWS($2:30)-1)*2,0)</f>
        <v>15:58:49.82</v>
      </c>
      <c r="I30" s="2" t="str">
        <f ca="1">OFFSET($C$2,COLUMNS($C30:C30)-1+(ROWS($2:30)-1)*2,0)</f>
        <v>15:58:51.65</v>
      </c>
      <c r="J30" s="2" t="str">
        <f ca="1">OFFSET($C$2,COLUMNS($C30:D30)-1+(ROWS($2:30)-1)*2,0)</f>
        <v>00:00:14.0890000</v>
      </c>
      <c r="L30" t="s">
        <v>62553</v>
      </c>
      <c r="M30" t="s">
        <v>50436</v>
      </c>
    </row>
    <row r="31" spans="1:13" x14ac:dyDescent="0.25">
      <c r="A31" t="s">
        <v>47486</v>
      </c>
      <c r="C31" t="s">
        <v>48657</v>
      </c>
      <c r="F31" s="2" t="str">
        <f ca="1">OFFSET($A$2,COLUMNS($A31:A31)-1+(ROWS($2:31)-1)*2,0)</f>
        <v>00:00:13.83</v>
      </c>
      <c r="G31" s="2" t="str">
        <f ca="1">OFFSET($A$2,COLUMNS($A31:B31)-1+(ROWS($2:31)-1)*2,0)</f>
        <v>15:58:50.33</v>
      </c>
      <c r="I31" s="2" t="str">
        <f ca="1">OFFSET($C$2,COLUMNS($C31:C31)-1+(ROWS($2:31)-1)*2,0)</f>
        <v>15:58:52.16</v>
      </c>
      <c r="J31" s="2" t="str">
        <f ca="1">OFFSET($C$2,COLUMNS($C31:D31)-1+(ROWS($2:31)-1)*2,0)</f>
        <v>00:00:14.3650000</v>
      </c>
      <c r="L31" t="s">
        <v>62590</v>
      </c>
      <c r="M31" t="s">
        <v>50545</v>
      </c>
    </row>
    <row r="32" spans="1:13" x14ac:dyDescent="0.25">
      <c r="A32" t="s">
        <v>62069</v>
      </c>
      <c r="C32" t="s">
        <v>48658</v>
      </c>
      <c r="F32" s="2" t="str">
        <f ca="1">OFFSET($A$2,COLUMNS($A32:A32)-1+(ROWS($2:32)-1)*2,0)</f>
        <v>00:00:14.36</v>
      </c>
      <c r="G32" s="2" t="str">
        <f ca="1">OFFSET($A$2,COLUMNS($A32:B32)-1+(ROWS($2:32)-1)*2,0)</f>
        <v>15:58:50.84</v>
      </c>
      <c r="I32" s="2" t="str">
        <f ca="1">OFFSET($C$2,COLUMNS($C32:C32)-1+(ROWS($2:32)-1)*2,0)</f>
        <v>15:58:52.65</v>
      </c>
      <c r="J32" s="2" t="str">
        <f ca="1">OFFSET($C$2,COLUMNS($C32:D32)-1+(ROWS($2:32)-1)*2,0)</f>
        <v>00:00:14.8880000</v>
      </c>
      <c r="L32" t="s">
        <v>42979</v>
      </c>
      <c r="M32" t="s">
        <v>50546</v>
      </c>
    </row>
    <row r="33" spans="1:13" x14ac:dyDescent="0.25">
      <c r="A33" t="s">
        <v>47487</v>
      </c>
      <c r="C33" t="s">
        <v>48659</v>
      </c>
      <c r="F33" s="2" t="str">
        <f ca="1">OFFSET($A$2,COLUMNS($A33:A33)-1+(ROWS($2:33)-1)*2,0)</f>
        <v>00:00:14.86</v>
      </c>
      <c r="G33" s="2" t="str">
        <f ca="1">OFFSET($A$2,COLUMNS($A33:B33)-1+(ROWS($2:33)-1)*2,0)</f>
        <v>15:58:51.35</v>
      </c>
      <c r="I33" s="2" t="str">
        <f ca="1">OFFSET($C$2,COLUMNS($C33:C33)-1+(ROWS($2:33)-1)*2,0)</f>
        <v>15:58:53.16</v>
      </c>
      <c r="J33" s="2" t="str">
        <f ca="1">OFFSET($C$2,COLUMNS($C33:D33)-1+(ROWS($2:33)-1)*2,0)</f>
        <v>00:00:15.4250000</v>
      </c>
      <c r="L33" t="s">
        <v>62631</v>
      </c>
      <c r="M33" t="s">
        <v>50657</v>
      </c>
    </row>
    <row r="34" spans="1:13" x14ac:dyDescent="0.25">
      <c r="A34" t="s">
        <v>62070</v>
      </c>
      <c r="C34" t="s">
        <v>48660</v>
      </c>
      <c r="F34" s="2" t="str">
        <f ca="1">OFFSET($A$2,COLUMNS($A34:A34)-1+(ROWS($2:34)-1)*2,0)</f>
        <v>00:00:15.36</v>
      </c>
      <c r="G34" s="2" t="str">
        <f ca="1">OFFSET($A$2,COLUMNS($A34:B34)-1+(ROWS($2:34)-1)*2,0)</f>
        <v>15:58:51.85</v>
      </c>
      <c r="I34" s="2" t="str">
        <f ca="1">OFFSET($C$2,COLUMNS($C34:C34)-1+(ROWS($2:34)-1)*2,0)</f>
        <v>15:58:53.65</v>
      </c>
      <c r="J34" s="2" t="str">
        <f ca="1">OFFSET($C$2,COLUMNS($C34:D34)-1+(ROWS($2:34)-1)*2,0)</f>
        <v>00:00:15.9610000</v>
      </c>
      <c r="L34" t="s">
        <v>62632</v>
      </c>
      <c r="M34" t="s">
        <v>50658</v>
      </c>
    </row>
    <row r="35" spans="1:13" x14ac:dyDescent="0.25">
      <c r="A35" t="s">
        <v>47488</v>
      </c>
      <c r="C35" t="s">
        <v>48661</v>
      </c>
      <c r="F35" s="2" t="str">
        <f ca="1">OFFSET($A$2,COLUMNS($A35:A35)-1+(ROWS($2:35)-1)*2,0)</f>
        <v>00:00:15.86</v>
      </c>
      <c r="G35" s="2" t="str">
        <f ca="1">OFFSET($A$2,COLUMNS($A35:B35)-1+(ROWS($2:35)-1)*2,0)</f>
        <v>15:58:52.36</v>
      </c>
      <c r="I35" s="2" t="str">
        <f ca="1">OFFSET($C$2,COLUMNS($C35:C35)-1+(ROWS($2:35)-1)*2,0)</f>
        <v>15:58:54.16</v>
      </c>
      <c r="J35" s="2" t="str">
        <f ca="1">OFFSET($C$2,COLUMNS($C35:D35)-1+(ROWS($2:35)-1)*2,0)</f>
        <v>00:00:16.4870000</v>
      </c>
      <c r="L35" t="s">
        <v>62676</v>
      </c>
      <c r="M35" t="s">
        <v>50760</v>
      </c>
    </row>
    <row r="36" spans="1:13" x14ac:dyDescent="0.25">
      <c r="A36" t="s">
        <v>62071</v>
      </c>
      <c r="C36" t="s">
        <v>48662</v>
      </c>
      <c r="F36" s="2" t="str">
        <f ca="1">OFFSET($A$2,COLUMNS($A36:A36)-1+(ROWS($2:36)-1)*2,0)</f>
        <v>00:00:16.40</v>
      </c>
      <c r="G36" s="2" t="str">
        <f ca="1">OFFSET($A$2,COLUMNS($A36:B36)-1+(ROWS($2:36)-1)*2,0)</f>
        <v>15:58:52.87</v>
      </c>
      <c r="I36" s="2" t="str">
        <f ca="1">OFFSET($C$2,COLUMNS($C36:C36)-1+(ROWS($2:36)-1)*2,0)</f>
        <v>15:58:54.65</v>
      </c>
      <c r="J36" s="2" t="str">
        <f ca="1">OFFSET($C$2,COLUMNS($C36:D36)-1+(ROWS($2:36)-1)*2,0)</f>
        <v>00:00:17.0230000</v>
      </c>
      <c r="L36" t="s">
        <v>41480</v>
      </c>
      <c r="M36" t="s">
        <v>50878</v>
      </c>
    </row>
    <row r="37" spans="1:13" x14ac:dyDescent="0.25">
      <c r="A37" t="s">
        <v>47489</v>
      </c>
      <c r="C37" t="s">
        <v>48663</v>
      </c>
      <c r="F37" s="2" t="str">
        <f ca="1">OFFSET($A$2,COLUMNS($A37:A37)-1+(ROWS($2:37)-1)*2,0)</f>
        <v>00:00:16.90</v>
      </c>
      <c r="G37" s="2" t="str">
        <f ca="1">OFFSET($A$2,COLUMNS($A37:B37)-1+(ROWS($2:37)-1)*2,0)</f>
        <v>15:58:53.38</v>
      </c>
      <c r="I37" s="2" t="str">
        <f ca="1">OFFSET($C$2,COLUMNS($C37:C37)-1+(ROWS($2:37)-1)*2,0)</f>
        <v>15:58:55.16</v>
      </c>
      <c r="J37" s="2" t="str">
        <f ca="1">OFFSET($C$2,COLUMNS($C37:D37)-1+(ROWS($2:37)-1)*2,0)</f>
        <v>00:00:17.5660000</v>
      </c>
      <c r="L37" t="s">
        <v>43100</v>
      </c>
      <c r="M37" t="s">
        <v>50879</v>
      </c>
    </row>
    <row r="38" spans="1:13" x14ac:dyDescent="0.25">
      <c r="A38" t="s">
        <v>62072</v>
      </c>
      <c r="C38" t="s">
        <v>48664</v>
      </c>
      <c r="F38" s="2" t="str">
        <f ca="1">OFFSET($A$2,COLUMNS($A38:A38)-1+(ROWS($2:38)-1)*2,0)</f>
        <v>00:00:17.40</v>
      </c>
      <c r="G38" s="2" t="str">
        <f ca="1">OFFSET($A$2,COLUMNS($A38:B38)-1+(ROWS($2:38)-1)*2,0)</f>
        <v>15:58:53.88</v>
      </c>
      <c r="I38" s="2" t="str">
        <f ca="1">OFFSET($C$2,COLUMNS($C38:C38)-1+(ROWS($2:38)-1)*2,0)</f>
        <v>15:58:55.65</v>
      </c>
      <c r="J38" s="2" t="str">
        <f ca="1">OFFSET($C$2,COLUMNS($C38:D38)-1+(ROWS($2:38)-1)*2,0)</f>
        <v>00:00:18.0870000</v>
      </c>
      <c r="L38" t="s">
        <v>41482</v>
      </c>
      <c r="M38" t="s">
        <v>50880</v>
      </c>
    </row>
    <row r="39" spans="1:13" x14ac:dyDescent="0.25">
      <c r="A39" t="s">
        <v>47490</v>
      </c>
      <c r="C39" t="s">
        <v>48665</v>
      </c>
      <c r="F39" s="2" t="str">
        <f ca="1">OFFSET($A$2,COLUMNS($A39:A39)-1+(ROWS($2:39)-1)*2,0)</f>
        <v>00:00:17.90</v>
      </c>
      <c r="G39" s="2" t="str">
        <f ca="1">OFFSET($A$2,COLUMNS($A39:B39)-1+(ROWS($2:39)-1)*2,0)</f>
        <v>15:58:54.39</v>
      </c>
      <c r="I39" s="2" t="str">
        <f ca="1">OFFSET($C$2,COLUMNS($C39:C39)-1+(ROWS($2:39)-1)*2,0)</f>
        <v>15:58:56.16</v>
      </c>
      <c r="J39" s="2" t="str">
        <f ca="1">OFFSET($C$2,COLUMNS($C39:D39)-1+(ROWS($2:39)-1)*2,0)</f>
        <v>00:00:18.3530000</v>
      </c>
      <c r="L39" t="s">
        <v>41483</v>
      </c>
      <c r="M39" t="s">
        <v>50881</v>
      </c>
    </row>
    <row r="40" spans="1:13" x14ac:dyDescent="0.25">
      <c r="A40" t="s">
        <v>62073</v>
      </c>
      <c r="C40" t="s">
        <v>48666</v>
      </c>
      <c r="F40" s="2" t="str">
        <f ca="1">OFFSET($A$2,COLUMNS($A40:A40)-1+(ROWS($2:40)-1)*2,0)</f>
        <v>00:00:18.43</v>
      </c>
      <c r="G40" s="2" t="str">
        <f ca="1">OFFSET($A$2,COLUMNS($A40:B40)-1+(ROWS($2:40)-1)*2,0)</f>
        <v>15:58:54.91</v>
      </c>
      <c r="I40" s="2" t="str">
        <f ca="1">OFFSET($C$2,COLUMNS($C40:C40)-1+(ROWS($2:40)-1)*2,0)</f>
        <v>15:58:56.66</v>
      </c>
      <c r="J40" s="2" t="str">
        <f ca="1">OFFSET($C$2,COLUMNS($C40:D40)-1+(ROWS($2:40)-1)*2,0)</f>
        <v>00:00:18.8880000</v>
      </c>
      <c r="L40" t="s">
        <v>43101</v>
      </c>
      <c r="M40" t="s">
        <v>50882</v>
      </c>
    </row>
    <row r="41" spans="1:13" x14ac:dyDescent="0.25">
      <c r="A41" t="s">
        <v>47491</v>
      </c>
      <c r="C41" t="s">
        <v>48667</v>
      </c>
      <c r="F41" s="2" t="str">
        <f ca="1">OFFSET($A$2,COLUMNS($A41:A41)-1+(ROWS($2:41)-1)*2,0)</f>
        <v>00:00:18.93</v>
      </c>
      <c r="G41" s="2" t="str">
        <f ca="1">OFFSET($A$2,COLUMNS($A41:B41)-1+(ROWS($2:41)-1)*2,0)</f>
        <v>15:58:55.42</v>
      </c>
      <c r="I41" s="2" t="str">
        <f ca="1">OFFSET($C$2,COLUMNS($C41:C41)-1+(ROWS($2:41)-1)*2,0)</f>
        <v>15:58:57.15</v>
      </c>
      <c r="J41" s="2" t="str">
        <f ca="1">OFFSET($C$2,COLUMNS($C41:D41)-1+(ROWS($2:41)-1)*2,0)</f>
        <v>00:00:19.4270000</v>
      </c>
    </row>
    <row r="42" spans="1:13" x14ac:dyDescent="0.25">
      <c r="A42" t="s">
        <v>62074</v>
      </c>
      <c r="C42" t="s">
        <v>48668</v>
      </c>
      <c r="F42" s="2" t="str">
        <f ca="1">OFFSET($A$2,COLUMNS($A42:A42)-1+(ROWS($2:42)-1)*2,0)</f>
        <v>00:00:19.46</v>
      </c>
      <c r="G42" s="2" t="str">
        <f ca="1">OFFSET($A$2,COLUMNS($A42:B42)-1+(ROWS($2:42)-1)*2,0)</f>
        <v>15:58:55.95</v>
      </c>
      <c r="I42" s="2" t="str">
        <f ca="1">OFFSET($C$2,COLUMNS($C42:C42)-1+(ROWS($2:42)-1)*2,0)</f>
        <v>15:58:57.66</v>
      </c>
      <c r="J42" s="2" t="str">
        <f ca="1">OFFSET($C$2,COLUMNS($C42:D42)-1+(ROWS($2:42)-1)*2,0)</f>
        <v>00:00:19.9530000</v>
      </c>
    </row>
    <row r="43" spans="1:13" x14ac:dyDescent="0.25">
      <c r="A43" t="s">
        <v>47492</v>
      </c>
      <c r="C43" t="s">
        <v>48669</v>
      </c>
      <c r="F43" s="2" t="str">
        <f ca="1">OFFSET($A$2,COLUMNS($A43:A43)-1+(ROWS($2:43)-1)*2,0)</f>
        <v>00:00:19.96</v>
      </c>
      <c r="G43" s="2" t="str">
        <f ca="1">OFFSET($A$2,COLUMNS($A43:B43)-1+(ROWS($2:43)-1)*2,0)</f>
        <v>15:58:56.45</v>
      </c>
      <c r="I43" s="2" t="str">
        <f ca="1">OFFSET($C$2,COLUMNS($C43:C43)-1+(ROWS($2:43)-1)*2,0)</f>
        <v>15:58:58.15</v>
      </c>
      <c r="J43" s="2" t="str">
        <f ca="1">OFFSET($C$2,COLUMNS($C43:D43)-1+(ROWS($2:43)-1)*2,0)</f>
        <v>00:00:20.4930000</v>
      </c>
    </row>
    <row r="44" spans="1:13" x14ac:dyDescent="0.25">
      <c r="A44" t="s">
        <v>61315</v>
      </c>
      <c r="C44" t="s">
        <v>48670</v>
      </c>
      <c r="F44" s="2" t="str">
        <f ca="1">OFFSET($A$2,COLUMNS($A44:A44)-1+(ROWS($2:44)-1)*2,0)</f>
        <v>00:00:20.46</v>
      </c>
      <c r="G44" s="2" t="str">
        <f ca="1">OFFSET($A$2,COLUMNS($A44:B44)-1+(ROWS($2:44)-1)*2,0)</f>
        <v>15:58:56.96</v>
      </c>
      <c r="I44" s="2" t="str">
        <f ca="1">OFFSET($C$2,COLUMNS($C44:C44)-1+(ROWS($2:44)-1)*2,0)</f>
        <v>15:58:58.66</v>
      </c>
      <c r="J44" s="2" t="str">
        <f ca="1">OFFSET($C$2,COLUMNS($C44:D44)-1+(ROWS($2:44)-1)*2,0)</f>
        <v>00:00:21.0300000</v>
      </c>
    </row>
    <row r="45" spans="1:13" x14ac:dyDescent="0.25">
      <c r="A45" t="s">
        <v>47493</v>
      </c>
      <c r="C45" t="s">
        <v>48671</v>
      </c>
      <c r="F45" s="2" t="str">
        <f ca="1">OFFSET($A$2,COLUMNS($A45:A45)-1+(ROWS($2:45)-1)*2,0)</f>
        <v>00:00:21.00</v>
      </c>
      <c r="G45" s="2" t="str">
        <f ca="1">OFFSET($A$2,COLUMNS($A45:B45)-1+(ROWS($2:45)-1)*2,0)</f>
        <v>15:58:57.47</v>
      </c>
      <c r="I45" s="2" t="str">
        <f ca="1">OFFSET($C$2,COLUMNS($C45:C45)-1+(ROWS($2:45)-1)*2,0)</f>
        <v>15:58:59.15</v>
      </c>
      <c r="J45" s="2" t="str">
        <f ca="1">OFFSET($C$2,COLUMNS($C45:D45)-1+(ROWS($2:45)-1)*2,0)</f>
        <v>00:00:21.5550000</v>
      </c>
    </row>
    <row r="46" spans="1:13" x14ac:dyDescent="0.25">
      <c r="A46" t="s">
        <v>62075</v>
      </c>
      <c r="C46" t="s">
        <v>48672</v>
      </c>
      <c r="F46" s="2" t="str">
        <f ca="1">OFFSET($A$2,COLUMNS($A46:A46)-1+(ROWS($2:46)-1)*2,0)</f>
        <v>00:00:21.50</v>
      </c>
      <c r="G46" s="2" t="str">
        <f ca="1">OFFSET($A$2,COLUMNS($A46:B46)-1+(ROWS($2:46)-1)*2,0)</f>
        <v>15:58:57.98</v>
      </c>
      <c r="I46" s="2" t="str">
        <f ca="1">OFFSET($C$2,COLUMNS($C46:C46)-1+(ROWS($2:46)-1)*2,0)</f>
        <v>15:58:59.65</v>
      </c>
      <c r="J46" s="2" t="str">
        <f ca="1">OFFSET($C$2,COLUMNS($C46:D46)-1+(ROWS($2:46)-1)*2,0)</f>
        <v>00:00:22.0950000</v>
      </c>
    </row>
    <row r="47" spans="1:13" x14ac:dyDescent="0.25">
      <c r="A47" t="s">
        <v>47494</v>
      </c>
      <c r="C47" t="s">
        <v>48673</v>
      </c>
      <c r="F47" s="2" t="str">
        <f ca="1">OFFSET($A$2,COLUMNS($A47:A47)-1+(ROWS($2:47)-1)*2,0)</f>
        <v>00:00:22.00</v>
      </c>
      <c r="G47" s="2" t="str">
        <f ca="1">OFFSET($A$2,COLUMNS($A47:B47)-1+(ROWS($2:47)-1)*2,0)</f>
        <v>15:58:58.49</v>
      </c>
      <c r="I47" s="2" t="str">
        <f ca="1">OFFSET($C$2,COLUMNS($C47:C47)-1+(ROWS($2:47)-1)*2,0)</f>
        <v>15:59:00.16</v>
      </c>
      <c r="J47" s="2" t="str">
        <f ca="1">OFFSET($C$2,COLUMNS($C47:D47)-1+(ROWS($2:47)-1)*2,0)</f>
        <v>00:00:22.3570000</v>
      </c>
    </row>
    <row r="48" spans="1:13" x14ac:dyDescent="0.25">
      <c r="A48" t="s">
        <v>62076</v>
      </c>
      <c r="C48" t="s">
        <v>48674</v>
      </c>
      <c r="F48" s="2" t="str">
        <f ca="1">OFFSET($A$2,COLUMNS($A48:A48)-1+(ROWS($2:48)-1)*2,0)</f>
        <v>00:00:22.50</v>
      </c>
      <c r="G48" s="2">
        <f ca="1">OFFSET($A$2,COLUMNS($A48:B48)-1+(ROWS($2:48)-1)*2,0)</f>
        <v>0.66596064814814815</v>
      </c>
      <c r="I48" s="2" t="str">
        <f ca="1">OFFSET($C$2,COLUMNS($C48:C48)-1+(ROWS($2:48)-1)*2,0)</f>
        <v>15:59:00.65</v>
      </c>
      <c r="J48" s="2" t="str">
        <f ca="1">OFFSET($C$2,COLUMNS($C48:D48)-1+(ROWS($2:48)-1)*2,0)</f>
        <v>00:00:22.8990000</v>
      </c>
    </row>
    <row r="49" spans="1:10" x14ac:dyDescent="0.25">
      <c r="A49" t="s">
        <v>47495</v>
      </c>
      <c r="C49" t="s">
        <v>48675</v>
      </c>
      <c r="F49" s="2" t="str">
        <f ca="1">OFFSET($A$2,COLUMNS($A49:A49)-1+(ROWS($2:49)-1)*2,0)</f>
        <v>00:00:23.00</v>
      </c>
      <c r="G49" s="2" t="str">
        <f ca="1">OFFSET($A$2,COLUMNS($A49:B49)-1+(ROWS($2:49)-1)*2,0)</f>
        <v>15:58:59.49</v>
      </c>
      <c r="I49" s="2" t="str">
        <f ca="1">OFFSET($C$2,COLUMNS($C49:C49)-1+(ROWS($2:49)-1)*2,0)</f>
        <v>15:59:01.15</v>
      </c>
      <c r="J49" s="2" t="str">
        <f ca="1">OFFSET($C$2,COLUMNS($C49:D49)-1+(ROWS($2:49)-1)*2,0)</f>
        <v>00:00:23.4210000</v>
      </c>
    </row>
    <row r="50" spans="1:10" x14ac:dyDescent="0.25">
      <c r="A50" t="s">
        <v>62077</v>
      </c>
      <c r="C50" t="s">
        <v>48676</v>
      </c>
      <c r="F50" s="2" t="str">
        <f ca="1">OFFSET($A$2,COLUMNS($A50:A50)-1+(ROWS($2:50)-1)*2,0)</f>
        <v>00:00:23.53</v>
      </c>
      <c r="G50" s="2" t="str">
        <f ca="1">OFFSET($A$2,COLUMNS($A50:B50)-1+(ROWS($2:50)-1)*2,0)</f>
        <v>15:59:00.2</v>
      </c>
      <c r="I50" s="2" t="str">
        <f ca="1">OFFSET($C$2,COLUMNS($C50:C50)-1+(ROWS($2:50)-1)*2,0)</f>
        <v>15:59:01.67</v>
      </c>
      <c r="J50" s="2" t="str">
        <f ca="1">OFFSET($C$2,COLUMNS($C50:D50)-1+(ROWS($2:50)-1)*2,0)</f>
        <v>00:00:23.9580000</v>
      </c>
    </row>
    <row r="51" spans="1:10" x14ac:dyDescent="0.25">
      <c r="A51" t="s">
        <v>47496</v>
      </c>
      <c r="C51" t="s">
        <v>48677</v>
      </c>
      <c r="F51" s="2" t="str">
        <f ca="1">OFFSET($A$2,COLUMNS($A51:A51)-1+(ROWS($2:51)-1)*2,0)</f>
        <v>00:00:24.03</v>
      </c>
      <c r="G51" s="2" t="str">
        <f ca="1">OFFSET($A$2,COLUMNS($A51:B51)-1+(ROWS($2:51)-1)*2,0)</f>
        <v>15:59:00.52</v>
      </c>
      <c r="I51" s="2" t="str">
        <f ca="1">OFFSET($C$2,COLUMNS($C51:C51)-1+(ROWS($2:51)-1)*2,0)</f>
        <v>15:59:02.17</v>
      </c>
      <c r="J51" s="2" t="str">
        <f ca="1">OFFSET($C$2,COLUMNS($C51:D51)-1+(ROWS($2:51)-1)*2,0)</f>
        <v>00:00:24.4840000</v>
      </c>
    </row>
    <row r="52" spans="1:10" x14ac:dyDescent="0.25">
      <c r="A52" t="s">
        <v>62078</v>
      </c>
      <c r="C52" t="s">
        <v>48678</v>
      </c>
      <c r="F52" s="2" t="str">
        <f ca="1">OFFSET($A$2,COLUMNS($A52:A52)-1+(ROWS($2:52)-1)*2,0)</f>
        <v>00:00:24.56</v>
      </c>
      <c r="G52" s="2" t="str">
        <f ca="1">OFFSET($A$2,COLUMNS($A52:B52)-1+(ROWS($2:52)-1)*2,0)</f>
        <v>15:59:01.5</v>
      </c>
      <c r="I52" s="2" t="str">
        <f ca="1">OFFSET($C$2,COLUMNS($C52:C52)-1+(ROWS($2:52)-1)*2,0)</f>
        <v>15:59:02.67</v>
      </c>
      <c r="J52" s="2" t="str">
        <f ca="1">OFFSET($C$2,COLUMNS($C52:D52)-1+(ROWS($2:52)-1)*2,0)</f>
        <v>00:00:25.0220000</v>
      </c>
    </row>
    <row r="53" spans="1:10" x14ac:dyDescent="0.25">
      <c r="A53" t="s">
        <v>47497</v>
      </c>
      <c r="C53" t="s">
        <v>48679</v>
      </c>
      <c r="F53" s="2" t="str">
        <f ca="1">OFFSET($A$2,COLUMNS($A53:A53)-1+(ROWS($2:53)-1)*2,0)</f>
        <v>00:00:25.06</v>
      </c>
      <c r="G53" s="2" t="str">
        <f ca="1">OFFSET($A$2,COLUMNS($A53:B53)-1+(ROWS($2:53)-1)*2,0)</f>
        <v>15:59:01.56</v>
      </c>
      <c r="I53" s="2" t="str">
        <f ca="1">OFFSET($C$2,COLUMNS($C53:C53)-1+(ROWS($2:53)-1)*2,0)</f>
        <v>15:59:03.16</v>
      </c>
      <c r="J53" s="2" t="str">
        <f ca="1">OFFSET($C$2,COLUMNS($C53:D53)-1+(ROWS($2:53)-1)*2,0)</f>
        <v>00:00:25.5530000</v>
      </c>
    </row>
    <row r="54" spans="1:10" x14ac:dyDescent="0.25">
      <c r="A54" t="s">
        <v>61320</v>
      </c>
      <c r="C54" t="s">
        <v>48680</v>
      </c>
      <c r="F54" s="2" t="str">
        <f ca="1">OFFSET($A$2,COLUMNS($A54:A54)-1+(ROWS($2:54)-1)*2,0)</f>
        <v>00:00:25.60</v>
      </c>
      <c r="G54" s="2" t="str">
        <f ca="1">OFFSET($A$2,COLUMNS($A54:B54)-1+(ROWS($2:54)-1)*2,0)</f>
        <v>15:59:02.8</v>
      </c>
      <c r="I54" s="2" t="str">
        <f ca="1">OFFSET($C$2,COLUMNS($C54:C54)-1+(ROWS($2:54)-1)*2,0)</f>
        <v>15:59:03.67</v>
      </c>
      <c r="J54" s="2" t="str">
        <f ca="1">OFFSET($C$2,COLUMNS($C54:D54)-1+(ROWS($2:54)-1)*2,0)</f>
        <v>00:00:26.0890000</v>
      </c>
    </row>
    <row r="55" spans="1:10" x14ac:dyDescent="0.25">
      <c r="A55" t="s">
        <v>47498</v>
      </c>
      <c r="C55" t="s">
        <v>48681</v>
      </c>
      <c r="F55" s="2" t="str">
        <f ca="1">OFFSET($A$2,COLUMNS($A55:A55)-1+(ROWS($2:55)-1)*2,0)</f>
        <v>00:00:26.10</v>
      </c>
      <c r="G55" s="2" t="str">
        <f ca="1">OFFSET($A$2,COLUMNS($A55:B55)-1+(ROWS($2:55)-1)*2,0)</f>
        <v>15:59:02.59</v>
      </c>
      <c r="I55" s="2" t="str">
        <f ca="1">OFFSET($C$2,COLUMNS($C55:C55)-1+(ROWS($2:55)-1)*2,0)</f>
        <v>15:59:04.17</v>
      </c>
      <c r="J55" s="2" t="str">
        <f ca="1">OFFSET($C$2,COLUMNS($C55:D55)-1+(ROWS($2:55)-1)*2,0)</f>
        <v>00:00:26.6200000</v>
      </c>
    </row>
    <row r="56" spans="1:10" x14ac:dyDescent="0.25">
      <c r="A56" t="s">
        <v>62079</v>
      </c>
      <c r="C56" t="s">
        <v>48682</v>
      </c>
      <c r="F56" s="2" t="str">
        <f ca="1">OFFSET($A$2,COLUMNS($A56:A56)-1+(ROWS($2:56)-1)*2,0)</f>
        <v>00:00:26.63</v>
      </c>
      <c r="G56" s="2" t="str">
        <f ca="1">OFFSET($A$2,COLUMNS($A56:B56)-1+(ROWS($2:56)-1)*2,0)</f>
        <v>15:59:03.9</v>
      </c>
      <c r="I56" s="2" t="str">
        <f ca="1">OFFSET($C$2,COLUMNS($C56:C56)-1+(ROWS($2:56)-1)*2,0)</f>
        <v>15:59:04.67</v>
      </c>
      <c r="J56" s="2" t="str">
        <f ca="1">OFFSET($C$2,COLUMNS($C56:D56)-1+(ROWS($2:56)-1)*2,0)</f>
        <v>00:00:26.8860000</v>
      </c>
    </row>
    <row r="57" spans="1:10" x14ac:dyDescent="0.25">
      <c r="A57" t="s">
        <v>47499</v>
      </c>
      <c r="C57" t="s">
        <v>48683</v>
      </c>
      <c r="F57" s="2" t="str">
        <f ca="1">OFFSET($A$2,COLUMNS($A57:A57)-1+(ROWS($2:57)-1)*2,0)</f>
        <v>00:00:27.10</v>
      </c>
      <c r="G57" s="2" t="str">
        <f ca="1">OFFSET($A$2,COLUMNS($A57:B57)-1+(ROWS($2:57)-1)*2,0)</f>
        <v>15:59:03.59</v>
      </c>
      <c r="I57" s="2" t="str">
        <f ca="1">OFFSET($C$2,COLUMNS($C57:C57)-1+(ROWS($2:57)-1)*2,0)</f>
        <v>15:59:05.17</v>
      </c>
      <c r="J57" s="2" t="str">
        <f ca="1">OFFSET($C$2,COLUMNS($C57:D57)-1+(ROWS($2:57)-1)*2,0)</f>
        <v>00:00:27.4270000</v>
      </c>
    </row>
    <row r="58" spans="1:10" x14ac:dyDescent="0.25">
      <c r="A58" t="s">
        <v>61322</v>
      </c>
      <c r="C58" t="s">
        <v>48684</v>
      </c>
      <c r="F58" s="2" t="str">
        <f ca="1">OFFSET($A$2,COLUMNS($A58:A58)-1+(ROWS($2:58)-1)*2,0)</f>
        <v>00:00:27.60</v>
      </c>
      <c r="G58" s="2" t="str">
        <f ca="1">OFFSET($A$2,COLUMNS($A58:B58)-1+(ROWS($2:58)-1)*2,0)</f>
        <v>15:59:04.9</v>
      </c>
      <c r="I58" s="2" t="str">
        <f ca="1">OFFSET($C$2,COLUMNS($C58:C58)-1+(ROWS($2:58)-1)*2,0)</f>
        <v>15:59:05.68</v>
      </c>
      <c r="J58" s="2" t="str">
        <f ca="1">OFFSET($C$2,COLUMNS($C58:D58)-1+(ROWS($2:58)-1)*2,0)</f>
        <v>00:00:27.9530000</v>
      </c>
    </row>
    <row r="59" spans="1:10" x14ac:dyDescent="0.25">
      <c r="A59" t="s">
        <v>47500</v>
      </c>
      <c r="C59" t="s">
        <v>48685</v>
      </c>
      <c r="F59" s="2" t="str">
        <f ca="1">OFFSET($A$2,COLUMNS($A59:A59)-1+(ROWS($2:59)-1)*2,0)</f>
        <v>00:00:28.13</v>
      </c>
      <c r="G59" s="2" t="str">
        <f ca="1">OFFSET($A$2,COLUMNS($A59:B59)-1+(ROWS($2:59)-1)*2,0)</f>
        <v>15:59:04.61</v>
      </c>
      <c r="I59" s="2" t="str">
        <f ca="1">OFFSET($C$2,COLUMNS($C59:C59)-1+(ROWS($2:59)-1)*2,0)</f>
        <v>15:59:06.17</v>
      </c>
      <c r="J59" s="2" t="str">
        <f ca="1">OFFSET($C$2,COLUMNS($C59:D59)-1+(ROWS($2:59)-1)*2,0)</f>
        <v>00:00:28.4970000</v>
      </c>
    </row>
    <row r="60" spans="1:10" x14ac:dyDescent="0.25">
      <c r="A60" t="s">
        <v>62080</v>
      </c>
      <c r="C60" t="s">
        <v>48686</v>
      </c>
      <c r="F60" s="2" t="str">
        <f ca="1">OFFSET($A$2,COLUMNS($A60:A60)-1+(ROWS($2:60)-1)*2,0)</f>
        <v>00:00:28.63</v>
      </c>
      <c r="G60" s="2" t="str">
        <f ca="1">OFFSET($A$2,COLUMNS($A60:B60)-1+(ROWS($2:60)-1)*2,0)</f>
        <v>15:59:05.12</v>
      </c>
      <c r="I60" s="2" t="str">
        <f ca="1">OFFSET($C$2,COLUMNS($C60:C60)-1+(ROWS($2:60)-1)*2,0)</f>
        <v>15:59:06.68</v>
      </c>
      <c r="J60" s="2" t="str">
        <f ca="1">OFFSET($C$2,COLUMNS($C60:D60)-1+(ROWS($2:60)-1)*2,0)</f>
        <v>00:00:29.0200000</v>
      </c>
    </row>
    <row r="61" spans="1:10" x14ac:dyDescent="0.25">
      <c r="A61" t="s">
        <v>47501</v>
      </c>
      <c r="C61" t="s">
        <v>48687</v>
      </c>
      <c r="F61" s="2" t="str">
        <f ca="1">OFFSET($A$2,COLUMNS($A61:A61)-1+(ROWS($2:61)-1)*2,0)</f>
        <v>00:00:29.13</v>
      </c>
      <c r="G61" s="2" t="str">
        <f ca="1">OFFSET($A$2,COLUMNS($A61:B61)-1+(ROWS($2:61)-1)*2,0)</f>
        <v>15:59:05.63</v>
      </c>
      <c r="I61" s="2" t="str">
        <f ca="1">OFFSET($C$2,COLUMNS($C61:C61)-1+(ROWS($2:61)-1)*2,0)</f>
        <v>15:59:07.17</v>
      </c>
      <c r="J61" s="2" t="str">
        <f ca="1">OFFSET($C$2,COLUMNS($C61:D61)-1+(ROWS($2:61)-1)*2,0)</f>
        <v>00:00:29.5570000</v>
      </c>
    </row>
    <row r="62" spans="1:10" x14ac:dyDescent="0.25">
      <c r="A62" t="s">
        <v>61324</v>
      </c>
      <c r="C62" t="s">
        <v>48688</v>
      </c>
      <c r="F62" s="2" t="str">
        <f ca="1">OFFSET($A$2,COLUMNS($A62:A62)-1+(ROWS($2:62)-1)*2,0)</f>
        <v>00:00:29.66</v>
      </c>
      <c r="G62" s="2" t="str">
        <f ca="1">OFFSET($A$2,COLUMNS($A62:B62)-1+(ROWS($2:62)-1)*2,0)</f>
        <v>15:59:06.14</v>
      </c>
      <c r="I62" s="2" t="str">
        <f ca="1">OFFSET($C$2,COLUMNS($C62:C62)-1+(ROWS($2:62)-1)*2,0)</f>
        <v>15:59:07.66</v>
      </c>
      <c r="J62" s="2" t="str">
        <f ca="1">OFFSET($C$2,COLUMNS($C62:D62)-1+(ROWS($2:62)-1)*2,0)</f>
        <v>00:00:30.0830000</v>
      </c>
    </row>
    <row r="63" spans="1:10" x14ac:dyDescent="0.25">
      <c r="A63" t="s">
        <v>47502</v>
      </c>
      <c r="C63" t="s">
        <v>48689</v>
      </c>
      <c r="F63" s="2" t="str">
        <f ca="1">OFFSET($A$2,COLUMNS($A63:A63)-1+(ROWS($2:63)-1)*2,0)</f>
        <v>00:00:30.16</v>
      </c>
      <c r="G63" s="2" t="str">
        <f ca="1">OFFSET($A$2,COLUMNS($A63:B63)-1+(ROWS($2:63)-1)*2,0)</f>
        <v>15:59:06.66</v>
      </c>
      <c r="I63" s="2" t="str">
        <f ca="1">OFFSET($C$2,COLUMNS($C63:C63)-1+(ROWS($2:63)-1)*2,0)</f>
        <v>15:59:08.17</v>
      </c>
      <c r="J63" s="2" t="str">
        <f ca="1">OFFSET($C$2,COLUMNS($C63:D63)-1+(ROWS($2:63)-1)*2,0)</f>
        <v>00:00:30.6200000</v>
      </c>
    </row>
    <row r="64" spans="1:10" x14ac:dyDescent="0.25">
      <c r="A64" t="s">
        <v>61325</v>
      </c>
      <c r="C64" t="s">
        <v>48690</v>
      </c>
      <c r="F64" s="2" t="str">
        <f ca="1">OFFSET($A$2,COLUMNS($A64:A64)-1+(ROWS($2:64)-1)*2,0)</f>
        <v>00:00:30.70</v>
      </c>
      <c r="G64" s="2" t="str">
        <f ca="1">OFFSET($A$2,COLUMNS($A64:B64)-1+(ROWS($2:64)-1)*2,0)</f>
        <v>15:59:07.17</v>
      </c>
      <c r="I64" s="2" t="str">
        <f ca="1">OFFSET($C$2,COLUMNS($C64:C64)-1+(ROWS($2:64)-1)*2,0)</f>
        <v>15:59:08.68</v>
      </c>
      <c r="J64" s="2" t="str">
        <f ca="1">OFFSET($C$2,COLUMNS($C64:D64)-1+(ROWS($2:64)-1)*2,0)</f>
        <v>00:00:30.8950000</v>
      </c>
    </row>
    <row r="65" spans="1:10" x14ac:dyDescent="0.25">
      <c r="A65" t="s">
        <v>47503</v>
      </c>
      <c r="C65" t="s">
        <v>48691</v>
      </c>
      <c r="F65" s="2" t="str">
        <f ca="1">OFFSET($A$2,COLUMNS($A65:A65)-1+(ROWS($2:65)-1)*2,0)</f>
        <v>00:00:31.20</v>
      </c>
      <c r="G65" s="2" t="str">
        <f ca="1">OFFSET($A$2,COLUMNS($A65:B65)-1+(ROWS($2:65)-1)*2,0)</f>
        <v>15:59:07.68</v>
      </c>
      <c r="I65" s="2" t="str">
        <f ca="1">OFFSET($C$2,COLUMNS($C65:C65)-1+(ROWS($2:65)-1)*2,0)</f>
        <v>15:59:09.17</v>
      </c>
      <c r="J65" s="2" t="str">
        <f ca="1">OFFSET($C$2,COLUMNS($C65:D65)-1+(ROWS($2:65)-1)*2,0)</f>
        <v>00:00:31.4180000</v>
      </c>
    </row>
    <row r="66" spans="1:10" x14ac:dyDescent="0.25">
      <c r="A66" t="s">
        <v>61326</v>
      </c>
      <c r="C66" t="s">
        <v>48692</v>
      </c>
      <c r="F66" s="2" t="str">
        <f ca="1">OFFSET($A$2,COLUMNS($A66:A66)-1+(ROWS($2:66)-1)*2,0)</f>
        <v>00:00:31.70</v>
      </c>
      <c r="G66" s="2" t="str">
        <f ca="1">OFFSET($A$2,COLUMNS($A66:B66)-1+(ROWS($2:66)-1)*2,0)</f>
        <v>15:59:08.19</v>
      </c>
      <c r="I66" s="2" t="str">
        <f ca="1">OFFSET($C$2,COLUMNS($C66:C66)-1+(ROWS($2:66)-1)*2,0)</f>
        <v>15:59:09.67</v>
      </c>
      <c r="J66" s="2" t="str">
        <f ca="1">OFFSET($C$2,COLUMNS($C66:D66)-1+(ROWS($2:66)-1)*2,0)</f>
        <v>00:00:31.9560000</v>
      </c>
    </row>
    <row r="67" spans="1:10" x14ac:dyDescent="0.25">
      <c r="A67" t="s">
        <v>47504</v>
      </c>
      <c r="C67" t="s">
        <v>48693</v>
      </c>
      <c r="F67" s="2" t="str">
        <f ca="1">OFFSET($A$2,COLUMNS($A67:A67)-1+(ROWS($2:67)-1)*2,0)</f>
        <v>00:00:32.20</v>
      </c>
      <c r="G67" s="2" t="str">
        <f ca="1">OFFSET($A$2,COLUMNS($A67:B67)-1+(ROWS($2:67)-1)*2,0)</f>
        <v>15:59:08.71</v>
      </c>
      <c r="I67" s="2" t="str">
        <f ca="1">OFFSET($C$2,COLUMNS($C67:C67)-1+(ROWS($2:67)-1)*2,0)</f>
        <v>15:59:10.17</v>
      </c>
      <c r="J67" s="2" t="str">
        <f ca="1">OFFSET($C$2,COLUMNS($C67:D67)-1+(ROWS($2:67)-1)*2,0)</f>
        <v>00:00:32.4960000</v>
      </c>
    </row>
    <row r="68" spans="1:10" x14ac:dyDescent="0.25">
      <c r="A68" t="s">
        <v>39418</v>
      </c>
      <c r="C68" t="s">
        <v>48694</v>
      </c>
      <c r="F68" s="2" t="str">
        <f ca="1">OFFSET($A$2,COLUMNS($A68:A68)-1+(ROWS($2:68)-1)*2,0)</f>
        <v>00:00:32.73</v>
      </c>
      <c r="G68" s="2" t="str">
        <f ca="1">OFFSET($A$2,COLUMNS($A68:B68)-1+(ROWS($2:68)-1)*2,0)</f>
        <v>15:59:09.22</v>
      </c>
      <c r="I68" s="2" t="str">
        <f ca="1">OFFSET($C$2,COLUMNS($C68:C68)-1+(ROWS($2:68)-1)*2,0)</f>
        <v>15:59:10.66</v>
      </c>
      <c r="J68" s="2" t="str">
        <f ca="1">OFFSET($C$2,COLUMNS($C68:D68)-1+(ROWS($2:68)-1)*2,0)</f>
        <v>00:00:33.0350000</v>
      </c>
    </row>
    <row r="69" spans="1:10" x14ac:dyDescent="0.25">
      <c r="A69" t="s">
        <v>47505</v>
      </c>
      <c r="C69" t="s">
        <v>48695</v>
      </c>
      <c r="F69" s="2" t="str">
        <f ca="1">OFFSET($A$2,COLUMNS($A69:A69)-1+(ROWS($2:69)-1)*2,0)</f>
        <v>00:00:33.23</v>
      </c>
      <c r="G69" s="2" t="str">
        <f ca="1">OFFSET($A$2,COLUMNS($A69:B69)-1+(ROWS($2:69)-1)*2,0)</f>
        <v>15:59:09.72</v>
      </c>
      <c r="I69" s="2" t="str">
        <f ca="1">OFFSET($C$2,COLUMNS($C69:C69)-1+(ROWS($2:69)-1)*2,0)</f>
        <v>15:59:11.18</v>
      </c>
      <c r="J69" s="2" t="str">
        <f ca="1">OFFSET($C$2,COLUMNS($C69:D69)-1+(ROWS($2:69)-1)*2,0)</f>
        <v>00:00:33.5510000</v>
      </c>
    </row>
    <row r="70" spans="1:10" x14ac:dyDescent="0.25">
      <c r="A70" t="s">
        <v>61328</v>
      </c>
      <c r="C70" t="s">
        <v>48696</v>
      </c>
      <c r="F70" s="2" t="str">
        <f ca="1">OFFSET($A$2,COLUMNS($A70:A70)-1+(ROWS($2:70)-1)*2,0)</f>
        <v>00:00:33.76</v>
      </c>
      <c r="G70" s="2" t="str">
        <f ca="1">OFFSET($A$2,COLUMNS($A70:B70)-1+(ROWS($2:70)-1)*2,0)</f>
        <v>15:59:10.22</v>
      </c>
      <c r="I70" s="2" t="str">
        <f ca="1">OFFSET($C$2,COLUMNS($C70:C70)-1+(ROWS($2:70)-1)*2,0)</f>
        <v>15:59:11.67</v>
      </c>
      <c r="J70" s="2" t="str">
        <f ca="1">OFFSET($C$2,COLUMNS($C70:D70)-1+(ROWS($2:70)-1)*2,0)</f>
        <v>00:00:34.0900000</v>
      </c>
    </row>
    <row r="71" spans="1:10" x14ac:dyDescent="0.25">
      <c r="A71" t="s">
        <v>47506</v>
      </c>
      <c r="C71" t="s">
        <v>48697</v>
      </c>
      <c r="F71" s="2" t="str">
        <f ca="1">OFFSET($A$2,COLUMNS($A71:A71)-1+(ROWS($2:71)-1)*2,0)</f>
        <v>00:00:34.23</v>
      </c>
      <c r="G71" s="2" t="str">
        <f ca="1">OFFSET($A$2,COLUMNS($A71:B71)-1+(ROWS($2:71)-1)*2,0)</f>
        <v>15:59:10.72</v>
      </c>
      <c r="I71" s="2" t="str">
        <f ca="1">OFFSET($C$2,COLUMNS($C71:C71)-1+(ROWS($2:71)-1)*2,0)</f>
        <v>15:59:12.18</v>
      </c>
      <c r="J71" s="2" t="str">
        <f ca="1">OFFSET($C$2,COLUMNS($C71:D71)-1+(ROWS($2:71)-1)*2,0)</f>
        <v>00:00:34.6270000</v>
      </c>
    </row>
    <row r="72" spans="1:10" x14ac:dyDescent="0.25">
      <c r="A72" t="s">
        <v>61329</v>
      </c>
      <c r="C72" t="s">
        <v>48698</v>
      </c>
      <c r="F72" s="2" t="str">
        <f ca="1">OFFSET($A$2,COLUMNS($A72:A72)-1+(ROWS($2:72)-1)*2,0)</f>
        <v>00:00:34.73</v>
      </c>
      <c r="G72" s="2" t="str">
        <f ca="1">OFFSET($A$2,COLUMNS($A72:B72)-1+(ROWS($2:72)-1)*2,0)</f>
        <v>15:59:11.24</v>
      </c>
      <c r="I72" s="2" t="str">
        <f ca="1">OFFSET($C$2,COLUMNS($C72:C72)-1+(ROWS($2:72)-1)*2,0)</f>
        <v>15:59:12.67</v>
      </c>
      <c r="J72" s="2" t="str">
        <f ca="1">OFFSET($C$2,COLUMNS($C72:D72)-1+(ROWS($2:72)-1)*2,0)</f>
        <v>00:00:34.8880000</v>
      </c>
    </row>
    <row r="73" spans="1:10" x14ac:dyDescent="0.25">
      <c r="A73" t="s">
        <v>47507</v>
      </c>
      <c r="C73" t="s">
        <v>48699</v>
      </c>
      <c r="F73" s="2" t="str">
        <f ca="1">OFFSET($A$2,COLUMNS($A73:A73)-1+(ROWS($2:73)-1)*2,0)</f>
        <v>00:00:35.26</v>
      </c>
      <c r="G73" s="2" t="str">
        <f ca="1">OFFSET($A$2,COLUMNS($A73:B73)-1+(ROWS($2:73)-1)*2,0)</f>
        <v>15:59:11.75</v>
      </c>
      <c r="I73" s="2" t="str">
        <f ca="1">OFFSET($C$2,COLUMNS($C73:C73)-1+(ROWS($2:73)-1)*2,0)</f>
        <v>15:59:13.18</v>
      </c>
      <c r="J73" s="2" t="str">
        <f ca="1">OFFSET($C$2,COLUMNS($C73:D73)-1+(ROWS($2:73)-1)*2,0)</f>
        <v>00:00:35.4260000</v>
      </c>
    </row>
    <row r="74" spans="1:10" x14ac:dyDescent="0.25">
      <c r="A74" t="s">
        <v>39421</v>
      </c>
      <c r="C74" t="s">
        <v>48700</v>
      </c>
      <c r="F74" s="2" t="str">
        <f ca="1">OFFSET($A$2,COLUMNS($A74:A74)-1+(ROWS($2:74)-1)*2,0)</f>
        <v>00:00:35.76</v>
      </c>
      <c r="G74" s="2" t="str">
        <f ca="1">OFFSET($A$2,COLUMNS($A74:B74)-1+(ROWS($2:74)-1)*2,0)</f>
        <v>15:59:12.25</v>
      </c>
      <c r="I74" s="2" t="str">
        <f ca="1">OFFSET($C$2,COLUMNS($C74:C74)-1+(ROWS($2:74)-1)*2,0)</f>
        <v>15:59:13.66</v>
      </c>
      <c r="J74" s="2" t="str">
        <f ca="1">OFFSET($C$2,COLUMNS($C74:D74)-1+(ROWS($2:74)-1)*2,0)</f>
        <v>00:00:35.9630000</v>
      </c>
    </row>
    <row r="75" spans="1:10" x14ac:dyDescent="0.25">
      <c r="A75" t="s">
        <v>47508</v>
      </c>
      <c r="C75" t="s">
        <v>48701</v>
      </c>
      <c r="F75" s="2" t="str">
        <f ca="1">OFFSET($A$2,COLUMNS($A75:A75)-1+(ROWS($2:75)-1)*2,0)</f>
        <v>00:00:36.26</v>
      </c>
      <c r="G75" s="2" t="str">
        <f ca="1">OFFSET($A$2,COLUMNS($A75:B75)-1+(ROWS($2:75)-1)*2,0)</f>
        <v>15:59:12.76</v>
      </c>
      <c r="I75" s="2" t="str">
        <f ca="1">OFFSET($C$2,COLUMNS($C75:C75)-1+(ROWS($2:75)-1)*2,0)</f>
        <v>15:59:14.18</v>
      </c>
      <c r="J75" s="2" t="str">
        <f ca="1">OFFSET($C$2,COLUMNS($C75:D75)-1+(ROWS($2:75)-1)*2,0)</f>
        <v>00:00:36.4900000</v>
      </c>
    </row>
    <row r="76" spans="1:10" x14ac:dyDescent="0.25">
      <c r="A76" t="s">
        <v>39422</v>
      </c>
      <c r="C76" t="s">
        <v>48702</v>
      </c>
      <c r="F76" s="2" t="str">
        <f ca="1">OFFSET($A$2,COLUMNS($A76:A76)-1+(ROWS($2:76)-1)*2,0)</f>
        <v>00:00:36.80</v>
      </c>
      <c r="G76" s="2" t="str">
        <f ca="1">OFFSET($A$2,COLUMNS($A76:B76)-1+(ROWS($2:76)-1)*2,0)</f>
        <v>15:59:13.29</v>
      </c>
      <c r="I76" s="2" t="str">
        <f ca="1">OFFSET($C$2,COLUMNS($C76:C76)-1+(ROWS($2:76)-1)*2,0)</f>
        <v>15:59:14.67</v>
      </c>
      <c r="J76" s="2" t="str">
        <f ca="1">OFFSET($C$2,COLUMNS($C76:D76)-1+(ROWS($2:76)-1)*2,0)</f>
        <v>00:00:37.0230000</v>
      </c>
    </row>
    <row r="77" spans="1:10" x14ac:dyDescent="0.25">
      <c r="A77" t="s">
        <v>47509</v>
      </c>
      <c r="C77" t="s">
        <v>48703</v>
      </c>
      <c r="F77" s="2" t="str">
        <f ca="1">OFFSET($A$2,COLUMNS($A77:A77)-1+(ROWS($2:77)-1)*2,0)</f>
        <v>00:00:37.30</v>
      </c>
      <c r="G77" s="2" t="str">
        <f ca="1">OFFSET($A$2,COLUMNS($A77:B77)-1+(ROWS($2:77)-1)*2,0)</f>
        <v>15:59:13.79</v>
      </c>
      <c r="I77" s="2" t="str">
        <f ca="1">OFFSET($C$2,COLUMNS($C77:C77)-1+(ROWS($2:77)-1)*2,0)</f>
        <v>15:59:15.18</v>
      </c>
      <c r="J77" s="2" t="str">
        <f ca="1">OFFSET($C$2,COLUMNS($C77:D77)-1+(ROWS($2:77)-1)*2,0)</f>
        <v>00:00:37.5630000</v>
      </c>
    </row>
    <row r="78" spans="1:10" x14ac:dyDescent="0.25">
      <c r="A78" t="s">
        <v>61331</v>
      </c>
      <c r="C78" t="s">
        <v>48704</v>
      </c>
      <c r="F78" s="2" t="str">
        <f ca="1">OFFSET($A$2,COLUMNS($A78:A78)-1+(ROWS($2:78)-1)*2,0)</f>
        <v>00:00:37.83</v>
      </c>
      <c r="G78" s="2" t="str">
        <f ca="1">OFFSET($A$2,COLUMNS($A78:B78)-1+(ROWS($2:78)-1)*2,0)</f>
        <v>15:59:14.30</v>
      </c>
      <c r="I78" s="2" t="str">
        <f ca="1">OFFSET($C$2,COLUMNS($C78:C78)-1+(ROWS($2:78)-1)*2,0)</f>
        <v>15:59:15.67</v>
      </c>
      <c r="J78" s="2" t="str">
        <f ca="1">OFFSET($C$2,COLUMNS($C78:D78)-1+(ROWS($2:78)-1)*2,0)</f>
        <v>00:00:38.0870000</v>
      </c>
    </row>
    <row r="79" spans="1:10" x14ac:dyDescent="0.25">
      <c r="A79" t="s">
        <v>47510</v>
      </c>
      <c r="C79" t="s">
        <v>48705</v>
      </c>
      <c r="F79" s="2" t="str">
        <f ca="1">OFFSET($A$2,COLUMNS($A79:A79)-1+(ROWS($2:79)-1)*2,0)</f>
        <v>00:00:38.33</v>
      </c>
      <c r="G79" s="2" t="str">
        <f ca="1">OFFSET($A$2,COLUMNS($A79:B79)-1+(ROWS($2:79)-1)*2,0)</f>
        <v>15:59:14.81</v>
      </c>
      <c r="I79" s="2" t="str">
        <f ca="1">OFFSET($C$2,COLUMNS($C79:C79)-1+(ROWS($2:79)-1)*2,0)</f>
        <v>15:59:16.17</v>
      </c>
      <c r="J79" s="2" t="str">
        <f ca="1">OFFSET($C$2,COLUMNS($C79:D79)-1+(ROWS($2:79)-1)*2,0)</f>
        <v>00:00:38.6220000</v>
      </c>
    </row>
    <row r="80" spans="1:10" x14ac:dyDescent="0.25">
      <c r="A80" t="s">
        <v>39424</v>
      </c>
      <c r="C80" t="s">
        <v>48706</v>
      </c>
      <c r="F80" s="2" t="str">
        <f ca="1">OFFSET($A$2,COLUMNS($A80:A80)-1+(ROWS($2:80)-1)*2,0)</f>
        <v>00:00:38.83</v>
      </c>
      <c r="G80" s="2" t="str">
        <f ca="1">OFFSET($A$2,COLUMNS($A80:B80)-1+(ROWS($2:80)-1)*2,0)</f>
        <v>15:59:15.31</v>
      </c>
      <c r="I80" s="2" t="str">
        <f ca="1">OFFSET($C$2,COLUMNS($C80:C80)-1+(ROWS($2:80)-1)*2,0)</f>
        <v>15:59:16.66</v>
      </c>
      <c r="J80" s="2" t="str">
        <f ca="1">OFFSET($C$2,COLUMNS($C80:D80)-1+(ROWS($2:80)-1)*2,0)</f>
        <v>00:00:38.8840000</v>
      </c>
    </row>
    <row r="81" spans="1:10" x14ac:dyDescent="0.25">
      <c r="A81" t="s">
        <v>47511</v>
      </c>
      <c r="C81" t="s">
        <v>48707</v>
      </c>
      <c r="F81" s="2" t="str">
        <f ca="1">OFFSET($A$2,COLUMNS($A81:A81)-1+(ROWS($2:81)-1)*2,0)</f>
        <v>00:00:39.33</v>
      </c>
      <c r="G81" s="2" t="str">
        <f ca="1">OFFSET($A$2,COLUMNS($A81:B81)-1+(ROWS($2:81)-1)*2,0)</f>
        <v>15:59:15.82</v>
      </c>
      <c r="I81" s="2" t="str">
        <f ca="1">OFFSET($C$2,COLUMNS($C81:C81)-1+(ROWS($2:81)-1)*2,0)</f>
        <v>15:59:17.17</v>
      </c>
      <c r="J81" s="2" t="str">
        <f ca="1">OFFSET($C$2,COLUMNS($C81:D81)-1+(ROWS($2:81)-1)*2,0)</f>
        <v>00:00:39.4380000</v>
      </c>
    </row>
    <row r="82" spans="1:10" x14ac:dyDescent="0.25">
      <c r="A82" t="s">
        <v>62081</v>
      </c>
      <c r="C82" t="s">
        <v>48708</v>
      </c>
      <c r="F82" s="2" t="str">
        <f ca="1">OFFSET($A$2,COLUMNS($A82:A82)-1+(ROWS($2:82)-1)*2,0)</f>
        <v>00:00:39.83</v>
      </c>
      <c r="G82" s="2" t="str">
        <f ca="1">OFFSET($A$2,COLUMNS($A82:B82)-1+(ROWS($2:82)-1)*2,0)</f>
        <v>15:59:16.33</v>
      </c>
      <c r="I82" s="2" t="str">
        <f ca="1">OFFSET($C$2,COLUMNS($C82:C82)-1+(ROWS($2:82)-1)*2,0)</f>
        <v>15:59:17.66</v>
      </c>
      <c r="J82" s="2" t="str">
        <f ca="1">OFFSET($C$2,COLUMNS($C82:D82)-1+(ROWS($2:82)-1)*2,0)</f>
        <v>00:00:39.9890000</v>
      </c>
    </row>
    <row r="83" spans="1:10" x14ac:dyDescent="0.25">
      <c r="A83" t="s">
        <v>47512</v>
      </c>
      <c r="C83" t="s">
        <v>48709</v>
      </c>
      <c r="F83" s="2" t="str">
        <f ca="1">OFFSET($A$2,COLUMNS($A83:A83)-1+(ROWS($2:83)-1)*2,0)</f>
        <v>00:00:40.36</v>
      </c>
      <c r="G83" s="2" t="str">
        <f ca="1">OFFSET($A$2,COLUMNS($A83:B83)-1+(ROWS($2:83)-1)*2,0)</f>
        <v>15:59:16.82</v>
      </c>
      <c r="I83" s="2" t="str">
        <f ca="1">OFFSET($C$2,COLUMNS($C83:C83)-1+(ROWS($2:83)-1)*2,0)</f>
        <v>15:59:18.17</v>
      </c>
      <c r="J83" s="2" t="str">
        <f ca="1">OFFSET($C$2,COLUMNS($C83:D83)-1+(ROWS($2:83)-1)*2,0)</f>
        <v>00:00:40.5280000</v>
      </c>
    </row>
    <row r="84" spans="1:10" x14ac:dyDescent="0.25">
      <c r="A84" t="s">
        <v>62082</v>
      </c>
      <c r="C84" t="s">
        <v>48710</v>
      </c>
      <c r="F84" s="2" t="str">
        <f ca="1">OFFSET($A$2,COLUMNS($A84:A84)-1+(ROWS($2:84)-1)*2,0)</f>
        <v>00:00:40.86</v>
      </c>
      <c r="G84" s="2" t="str">
        <f ca="1">OFFSET($A$2,COLUMNS($A84:B84)-1+(ROWS($2:84)-1)*2,0)</f>
        <v>15:59:17.36</v>
      </c>
      <c r="I84" s="2" t="str">
        <f ca="1">OFFSET($C$2,COLUMNS($C84:C84)-1+(ROWS($2:84)-1)*2,0)</f>
        <v>15:59:18.68</v>
      </c>
      <c r="J84" s="2" t="str">
        <f ca="1">OFFSET($C$2,COLUMNS($C84:D84)-1+(ROWS($2:84)-1)*2,0)</f>
        <v>00:00:41.0620000</v>
      </c>
    </row>
    <row r="85" spans="1:10" x14ac:dyDescent="0.25">
      <c r="A85" t="s">
        <v>47513</v>
      </c>
      <c r="C85" t="s">
        <v>48711</v>
      </c>
      <c r="F85" s="2" t="str">
        <f ca="1">OFFSET($A$2,COLUMNS($A85:A85)-1+(ROWS($2:85)-1)*2,0)</f>
        <v>00:00:41.36</v>
      </c>
      <c r="G85" s="2" t="str">
        <f ca="1">OFFSET($A$2,COLUMNS($A85:B85)-1+(ROWS($2:85)-1)*2,0)</f>
        <v>15:59:17.86</v>
      </c>
      <c r="I85" s="2" t="str">
        <f ca="1">OFFSET($C$2,COLUMNS($C85:C85)-1+(ROWS($2:85)-1)*2,0)</f>
        <v>15:59:19.17</v>
      </c>
      <c r="J85" s="2" t="str">
        <f ca="1">OFFSET($C$2,COLUMNS($C85:D85)-1+(ROWS($2:85)-1)*2,0)</f>
        <v>00:00:41.5890000</v>
      </c>
    </row>
    <row r="86" spans="1:10" x14ac:dyDescent="0.25">
      <c r="A86" t="s">
        <v>39427</v>
      </c>
      <c r="C86" t="s">
        <v>48712</v>
      </c>
      <c r="F86" s="2" t="str">
        <f ca="1">OFFSET($A$2,COLUMNS($A86:A86)-1+(ROWS($2:86)-1)*2,0)</f>
        <v>00:00:41.90</v>
      </c>
      <c r="G86" s="2" t="str">
        <f ca="1">OFFSET($A$2,COLUMNS($A86:B86)-1+(ROWS($2:86)-1)*2,0)</f>
        <v>15:59:18.38</v>
      </c>
      <c r="I86" s="2" t="str">
        <f ca="1">OFFSET($C$2,COLUMNS($C86:C86)-1+(ROWS($2:86)-1)*2,0)</f>
        <v>15:59:19.66</v>
      </c>
      <c r="J86" s="2" t="str">
        <f ca="1">OFFSET($C$2,COLUMNS($C86:D86)-1+(ROWS($2:86)-1)*2,0)</f>
        <v>00:00:41.8530000</v>
      </c>
    </row>
    <row r="87" spans="1:10" x14ac:dyDescent="0.25">
      <c r="A87" t="s">
        <v>47514</v>
      </c>
      <c r="C87" t="s">
        <v>48713</v>
      </c>
      <c r="F87" s="2" t="str">
        <f ca="1">OFFSET($A$2,COLUMNS($A87:A87)-1+(ROWS($2:87)-1)*2,0)</f>
        <v>00:00:42.40</v>
      </c>
      <c r="G87" s="2" t="str">
        <f ca="1">OFFSET($A$2,COLUMNS($A87:B87)-1+(ROWS($2:87)-1)*2,0)</f>
        <v>15:59:18.89</v>
      </c>
      <c r="I87" s="2" t="str">
        <f ca="1">OFFSET($C$2,COLUMNS($C87:C87)-1+(ROWS($2:87)-1)*2,0)</f>
        <v>15:59:20.17</v>
      </c>
      <c r="J87" s="2" t="str">
        <f ca="1">OFFSET($C$2,COLUMNS($C87:D87)-1+(ROWS($2:87)-1)*2,0)</f>
        <v>00:00:42.3920000</v>
      </c>
    </row>
    <row r="88" spans="1:10" x14ac:dyDescent="0.25">
      <c r="A88" t="s">
        <v>62083</v>
      </c>
      <c r="C88" t="s">
        <v>48714</v>
      </c>
      <c r="F88" s="2" t="str">
        <f ca="1">OFFSET($A$2,COLUMNS($A88:A88)-1+(ROWS($2:88)-1)*2,0)</f>
        <v>00:00:42.93</v>
      </c>
      <c r="G88" s="2" t="str">
        <f ca="1">OFFSET($A$2,COLUMNS($A88:B88)-1+(ROWS($2:88)-1)*2,0)</f>
        <v>15:59:19.39</v>
      </c>
      <c r="I88" s="2" t="str">
        <f ca="1">OFFSET($C$2,COLUMNS($C88:C88)-1+(ROWS($2:88)-1)*2,0)</f>
        <v>15:59:20.67</v>
      </c>
      <c r="J88" s="2" t="str">
        <f ca="1">OFFSET($C$2,COLUMNS($C88:D88)-1+(ROWS($2:88)-1)*2,0)</f>
        <v>00:00:42.9300000</v>
      </c>
    </row>
    <row r="89" spans="1:10" x14ac:dyDescent="0.25">
      <c r="A89" t="s">
        <v>47515</v>
      </c>
      <c r="C89" t="s">
        <v>48715</v>
      </c>
      <c r="F89" s="2" t="str">
        <f ca="1">OFFSET($A$2,COLUMNS($A89:A89)-1+(ROWS($2:89)-1)*2,0)</f>
        <v>00:00:43.40</v>
      </c>
      <c r="G89" s="2" t="str">
        <f ca="1">OFFSET($A$2,COLUMNS($A89:B89)-1+(ROWS($2:89)-1)*2,0)</f>
        <v>15:59:19.91</v>
      </c>
      <c r="I89" s="2" t="str">
        <f ca="1">OFFSET($C$2,COLUMNS($C89:C89)-1+(ROWS($2:89)-1)*2,0)</f>
        <v>15:59:21.17</v>
      </c>
      <c r="J89" s="2" t="str">
        <f ca="1">OFFSET($C$2,COLUMNS($C89:D89)-1+(ROWS($2:89)-1)*2,0)</f>
        <v>00:00:43.4530000</v>
      </c>
    </row>
    <row r="90" spans="1:10" x14ac:dyDescent="0.25">
      <c r="A90" t="s">
        <v>62084</v>
      </c>
      <c r="C90" t="s">
        <v>48716</v>
      </c>
      <c r="F90" s="2" t="str">
        <f ca="1">OFFSET($A$2,COLUMNS($A90:A90)-1+(ROWS($2:90)-1)*2,0)</f>
        <v>00:00:43.93</v>
      </c>
      <c r="G90" s="2" t="str">
        <f ca="1">OFFSET($A$2,COLUMNS($A90:B90)-1+(ROWS($2:90)-1)*2,0)</f>
        <v>15:59:20.42</v>
      </c>
      <c r="I90" s="2" t="str">
        <f ca="1">OFFSET($C$2,COLUMNS($C90:C90)-1+(ROWS($2:90)-1)*2,0)</f>
        <v>15:59:21.67</v>
      </c>
      <c r="J90" s="2" t="str">
        <f ca="1">OFFSET($C$2,COLUMNS($C90:D90)-1+(ROWS($2:90)-1)*2,0)</f>
        <v>00:00:43.9930000</v>
      </c>
    </row>
    <row r="91" spans="1:10" x14ac:dyDescent="0.25">
      <c r="A91" t="s">
        <v>47516</v>
      </c>
      <c r="C91" t="s">
        <v>48717</v>
      </c>
      <c r="F91" s="2" t="str">
        <f ca="1">OFFSET($A$2,COLUMNS($A91:A91)-1+(ROWS($2:91)-1)*2,0)</f>
        <v>00:00:44.43</v>
      </c>
      <c r="G91" s="2" t="str">
        <f ca="1">OFFSET($A$2,COLUMNS($A91:B91)-1+(ROWS($2:91)-1)*2,0)</f>
        <v>15:59:20.91</v>
      </c>
      <c r="I91" s="2" t="str">
        <f ca="1">OFFSET($C$2,COLUMNS($C91:C91)-1+(ROWS($2:91)-1)*2,0)</f>
        <v>15:59:22.17</v>
      </c>
      <c r="J91" s="2" t="str">
        <f ca="1">OFFSET($C$2,COLUMNS($C91:D91)-1+(ROWS($2:91)-1)*2,0)</f>
        <v>00:00:44.5290000</v>
      </c>
    </row>
    <row r="92" spans="1:10" x14ac:dyDescent="0.25">
      <c r="A92" t="s">
        <v>39430</v>
      </c>
      <c r="C92" t="s">
        <v>48718</v>
      </c>
      <c r="F92" s="2" t="str">
        <f ca="1">OFFSET($A$2,COLUMNS($A92:A92)-1+(ROWS($2:92)-1)*2,0)</f>
        <v>00:00:44.93</v>
      </c>
      <c r="G92" s="2" t="str">
        <f ca="1">OFFSET($A$2,COLUMNS($A92:B92)-1+(ROWS($2:92)-1)*2,0)</f>
        <v>15:59:21.42</v>
      </c>
      <c r="I92" s="2" t="str">
        <f ca="1">OFFSET($C$2,COLUMNS($C92:C92)-1+(ROWS($2:92)-1)*2,0)</f>
        <v>15:59:22.67</v>
      </c>
      <c r="J92" s="2" t="str">
        <f ca="1">OFFSET($C$2,COLUMNS($C92:D92)-1+(ROWS($2:92)-1)*2,0)</f>
        <v>00:00:45.0540000</v>
      </c>
    </row>
    <row r="93" spans="1:10" x14ac:dyDescent="0.25">
      <c r="A93" t="s">
        <v>47517</v>
      </c>
      <c r="C93" t="s">
        <v>48719</v>
      </c>
      <c r="F93" s="2" t="str">
        <f ca="1">OFFSET($A$2,COLUMNS($A93:A93)-1+(ROWS($2:93)-1)*2,0)</f>
        <v>00:00:45.43</v>
      </c>
      <c r="G93" s="2" t="str">
        <f ca="1">OFFSET($A$2,COLUMNS($A93:B93)-1+(ROWS($2:93)-1)*2,0)</f>
        <v>15:59:21.92</v>
      </c>
      <c r="I93" s="2" t="str">
        <f ca="1">OFFSET($C$2,COLUMNS($C93:C93)-1+(ROWS($2:93)-1)*2,0)</f>
        <v>15:59:23.17</v>
      </c>
      <c r="J93" s="2" t="str">
        <f ca="1">OFFSET($C$2,COLUMNS($C93:D93)-1+(ROWS($2:93)-1)*2,0)</f>
        <v>00:00:45.5890000</v>
      </c>
    </row>
    <row r="94" spans="1:10" x14ac:dyDescent="0.25">
      <c r="A94" t="s">
        <v>39431</v>
      </c>
      <c r="C94" t="s">
        <v>48720</v>
      </c>
      <c r="F94" s="2" t="str">
        <f ca="1">OFFSET($A$2,COLUMNS($A94:A94)-1+(ROWS($2:94)-1)*2,0)</f>
        <v>00:00:45.96</v>
      </c>
      <c r="G94" s="2" t="str">
        <f ca="1">OFFSET($A$2,COLUMNS($A94:B94)-1+(ROWS($2:94)-1)*2,0)</f>
        <v>15:59:22.43</v>
      </c>
      <c r="I94" s="2" t="str">
        <f ca="1">OFFSET($C$2,COLUMNS($C94:C94)-1+(ROWS($2:94)-1)*2,0)</f>
        <v>15:59:23.67</v>
      </c>
      <c r="J94" s="2" t="str">
        <f ca="1">OFFSET($C$2,COLUMNS($C94:D94)-1+(ROWS($2:94)-1)*2,0)</f>
        <v>00:00:45.8500000</v>
      </c>
    </row>
    <row r="95" spans="1:10" x14ac:dyDescent="0.25">
      <c r="A95" s="1">
        <v>0.66596064814814815</v>
      </c>
      <c r="C95" t="s">
        <v>48721</v>
      </c>
      <c r="F95" s="2" t="str">
        <f ca="1">OFFSET($A$2,COLUMNS($A95:A95)-1+(ROWS($2:95)-1)*2,0)</f>
        <v>00:00:46.46</v>
      </c>
      <c r="G95" s="2" t="str">
        <f ca="1">OFFSET($A$2,COLUMNS($A95:B95)-1+(ROWS($2:95)-1)*2,0)</f>
        <v>15:59:22.95</v>
      </c>
      <c r="I95" s="2" t="str">
        <f ca="1">OFFSET($C$2,COLUMNS($C95:C95)-1+(ROWS($2:95)-1)*2,0)</f>
        <v>15:59:24.17</v>
      </c>
      <c r="J95" s="2" t="str">
        <f ca="1">OFFSET($C$2,COLUMNS($C95:D95)-1+(ROWS($2:95)-1)*2,0)</f>
        <v>00:00:46.3900000</v>
      </c>
    </row>
    <row r="96" spans="1:10" x14ac:dyDescent="0.25">
      <c r="A96" t="s">
        <v>39432</v>
      </c>
      <c r="C96" t="s">
        <v>48722</v>
      </c>
      <c r="F96" s="2" t="str">
        <f ca="1">OFFSET($A$2,COLUMNS($A96:A96)-1+(ROWS($2:96)-1)*2,0)</f>
        <v>00:00:46.96</v>
      </c>
      <c r="G96" s="2" t="str">
        <f ca="1">OFFSET($A$2,COLUMNS($A96:B96)-1+(ROWS($2:96)-1)*2,0)</f>
        <v>15:59:23.46</v>
      </c>
      <c r="I96" s="2" t="str">
        <f ca="1">OFFSET($C$2,COLUMNS($C96:C96)-1+(ROWS($2:96)-1)*2,0)</f>
        <v>15:59:24.67</v>
      </c>
      <c r="J96" s="2" t="str">
        <f ca="1">OFFSET($C$2,COLUMNS($C96:D96)-1+(ROWS($2:96)-1)*2,0)</f>
        <v>00:00:46.9290000</v>
      </c>
    </row>
    <row r="97" spans="1:10" x14ac:dyDescent="0.25">
      <c r="A97" t="s">
        <v>47518</v>
      </c>
      <c r="C97" t="s">
        <v>48723</v>
      </c>
      <c r="F97" s="2" t="str">
        <f ca="1">OFFSET($A$2,COLUMNS($A97:A97)-1+(ROWS($2:97)-1)*2,0)</f>
        <v>00:00:47.50</v>
      </c>
      <c r="G97" s="2" t="str">
        <f ca="1">OFFSET($A$2,COLUMNS($A97:B97)-1+(ROWS($2:97)-1)*2,0)</f>
        <v>15:59:23.99</v>
      </c>
      <c r="I97" s="2" t="str">
        <f ca="1">OFFSET($C$2,COLUMNS($C97:C97)-1+(ROWS($2:97)-1)*2,0)</f>
        <v>15:59:25.17</v>
      </c>
      <c r="J97" s="2" t="str">
        <f ca="1">OFFSET($C$2,COLUMNS($C97:D97)-1+(ROWS($2:97)-1)*2,0)</f>
        <v>00:00:47.4530000</v>
      </c>
    </row>
    <row r="98" spans="1:10" x14ac:dyDescent="0.25">
      <c r="A98" t="s">
        <v>39433</v>
      </c>
      <c r="C98" t="s">
        <v>48724</v>
      </c>
      <c r="F98" s="2" t="str">
        <f ca="1">OFFSET($A$2,COLUMNS($A98:A98)-1+(ROWS($2:98)-1)*2,0)</f>
        <v>00:00:48.00</v>
      </c>
      <c r="G98" s="2" t="str">
        <f ca="1">OFFSET($A$2,COLUMNS($A98:B98)-1+(ROWS($2:98)-1)*2,0)</f>
        <v>15:59:24.50</v>
      </c>
      <c r="I98" s="2" t="str">
        <f ca="1">OFFSET($C$2,COLUMNS($C98:C98)-1+(ROWS($2:98)-1)*2,0)</f>
        <v>15:59:25.66</v>
      </c>
      <c r="J98" s="2" t="str">
        <f ca="1">OFFSET($C$2,COLUMNS($C98:D98)-1+(ROWS($2:98)-1)*2,0)</f>
        <v>00:00:47.9900000</v>
      </c>
    </row>
    <row r="99" spans="1:10" x14ac:dyDescent="0.25">
      <c r="A99" t="s">
        <v>47519</v>
      </c>
      <c r="C99" t="s">
        <v>48725</v>
      </c>
      <c r="F99" s="2" t="str">
        <f ca="1">OFFSET($A$2,COLUMNS($A99:A99)-1+(ROWS($2:99)-1)*2,0)</f>
        <v>00:00:48.53</v>
      </c>
      <c r="G99" s="2" t="str">
        <f ca="1">OFFSET($A$2,COLUMNS($A99:B99)-1+(ROWS($2:99)-1)*2,0)</f>
        <v>15:59:25.2</v>
      </c>
      <c r="I99" s="2" t="str">
        <f ca="1">OFFSET($C$2,COLUMNS($C99:C99)-1+(ROWS($2:99)-1)*2,0)</f>
        <v>15:59:26.16</v>
      </c>
      <c r="J99" s="2" t="str">
        <f ca="1">OFFSET($C$2,COLUMNS($C99:D99)-1+(ROWS($2:99)-1)*2,0)</f>
        <v>00:00:48.5280000</v>
      </c>
    </row>
    <row r="100" spans="1:10" x14ac:dyDescent="0.25">
      <c r="A100" t="s">
        <v>39434</v>
      </c>
      <c r="C100" t="s">
        <v>48726</v>
      </c>
      <c r="F100" s="2" t="str">
        <f ca="1">OFFSET($A$2,COLUMNS($A100:A100)-1+(ROWS($2:100)-1)*2,0)</f>
        <v>00:00:49.03</v>
      </c>
      <c r="G100" s="2" t="str">
        <f ca="1">OFFSET($A$2,COLUMNS($A100:B100)-1+(ROWS($2:100)-1)*2,0)</f>
        <v>15:59:25.53</v>
      </c>
      <c r="I100" s="2" t="str">
        <f ca="1">OFFSET($C$2,COLUMNS($C100:C100)-1+(ROWS($2:100)-1)*2,0)</f>
        <v>15:59:26.66</v>
      </c>
      <c r="J100" s="2" t="str">
        <f ca="1">OFFSET($C$2,COLUMNS($C100:D100)-1+(ROWS($2:100)-1)*2,0)</f>
        <v>00:00:49.0530000</v>
      </c>
    </row>
    <row r="101" spans="1:10" x14ac:dyDescent="0.25">
      <c r="A101" t="s">
        <v>47520</v>
      </c>
      <c r="C101" t="s">
        <v>48727</v>
      </c>
      <c r="F101" s="2" t="str">
        <f ca="1">OFFSET($A$2,COLUMNS($A101:A101)-1+(ROWS($2:101)-1)*2,0)</f>
        <v>00:00:49.56</v>
      </c>
      <c r="G101" s="2" t="str">
        <f ca="1">OFFSET($A$2,COLUMNS($A101:B101)-1+(ROWS($2:101)-1)*2,0)</f>
        <v>15:59:26.5</v>
      </c>
      <c r="I101" s="2" t="str">
        <f ca="1">OFFSET($C$2,COLUMNS($C101:C101)-1+(ROWS($2:101)-1)*2,0)</f>
        <v>15:59:27.17</v>
      </c>
      <c r="J101" s="2" t="str">
        <f ca="1">OFFSET($C$2,COLUMNS($C101:D101)-1+(ROWS($2:101)-1)*2,0)</f>
        <v>00:00:49.5880000</v>
      </c>
    </row>
    <row r="102" spans="1:10" x14ac:dyDescent="0.25">
      <c r="A102" t="s">
        <v>62085</v>
      </c>
      <c r="C102" t="s">
        <v>48728</v>
      </c>
      <c r="F102" s="2" t="str">
        <f ca="1">OFFSET($A$2,COLUMNS($A102:A102)-1+(ROWS($2:102)-1)*2,0)</f>
        <v>00:00:50.06</v>
      </c>
      <c r="G102" s="2" t="str">
        <f ca="1">OFFSET($A$2,COLUMNS($A102:B102)-1+(ROWS($2:102)-1)*2,0)</f>
        <v>15:59:26.56</v>
      </c>
      <c r="I102" s="2" t="str">
        <f ca="1">OFFSET($C$2,COLUMNS($C102:C102)-1+(ROWS($2:102)-1)*2,0)</f>
        <v>15:59:27.68</v>
      </c>
      <c r="J102" s="2" t="str">
        <f ca="1">OFFSET($C$2,COLUMNS($C102:D102)-1+(ROWS($2:102)-1)*2,0)</f>
        <v>00:00:50.1260000</v>
      </c>
    </row>
    <row r="103" spans="1:10" x14ac:dyDescent="0.25">
      <c r="A103" t="s">
        <v>47521</v>
      </c>
      <c r="C103" t="s">
        <v>48729</v>
      </c>
      <c r="F103" s="2" t="str">
        <f ca="1">OFFSET($A$2,COLUMNS($A103:A103)-1+(ROWS($2:103)-1)*2,0)</f>
        <v>00:00:50.56</v>
      </c>
      <c r="G103" s="2" t="str">
        <f ca="1">OFFSET($A$2,COLUMNS($A103:B103)-1+(ROWS($2:103)-1)*2,0)</f>
        <v>15:59:27.6</v>
      </c>
      <c r="I103" s="2" t="str">
        <f ca="1">OFFSET($C$2,COLUMNS($C103:C103)-1+(ROWS($2:103)-1)*2,0)</f>
        <v>15:59:28.17</v>
      </c>
      <c r="J103" s="2" t="str">
        <f ca="1">OFFSET($C$2,COLUMNS($C103:D103)-1+(ROWS($2:103)-1)*2,0)</f>
        <v>00:00:50.3860000</v>
      </c>
    </row>
    <row r="104" spans="1:10" x14ac:dyDescent="0.25">
      <c r="A104" t="s">
        <v>62086</v>
      </c>
      <c r="C104" t="s">
        <v>48730</v>
      </c>
      <c r="F104" s="2" t="str">
        <f ca="1">OFFSET($A$2,COLUMNS($A104:A104)-1+(ROWS($2:104)-1)*2,0)</f>
        <v>00:00:51.10</v>
      </c>
      <c r="G104" s="2" t="str">
        <f ca="1">OFFSET($A$2,COLUMNS($A104:B104)-1+(ROWS($2:104)-1)*2,0)</f>
        <v>15:59:27.59</v>
      </c>
      <c r="I104" s="2" t="str">
        <f ca="1">OFFSET($C$2,COLUMNS($C104:C104)-1+(ROWS($2:104)-1)*2,0)</f>
        <v>15:59:28.67</v>
      </c>
      <c r="J104" s="2" t="str">
        <f ca="1">OFFSET($C$2,COLUMNS($C104:D104)-1+(ROWS($2:104)-1)*2,0)</f>
        <v>00:00:50.9380000</v>
      </c>
    </row>
    <row r="105" spans="1:10" x14ac:dyDescent="0.25">
      <c r="A105" t="s">
        <v>47522</v>
      </c>
      <c r="C105" t="s">
        <v>48731</v>
      </c>
      <c r="F105" s="2" t="str">
        <f ca="1">OFFSET($A$2,COLUMNS($A105:A105)-1+(ROWS($2:105)-1)*2,0)</f>
        <v>00:00:51.60</v>
      </c>
      <c r="G105" s="2" t="str">
        <f ca="1">OFFSET($A$2,COLUMNS($A105:B105)-1+(ROWS($2:105)-1)*2,0)</f>
        <v>15:59:28.9</v>
      </c>
      <c r="I105" s="2" t="str">
        <f ca="1">OFFSET($C$2,COLUMNS($C105:C105)-1+(ROWS($2:105)-1)*2,0)</f>
        <v>15:59:29.17</v>
      </c>
      <c r="J105" s="2" t="str">
        <f ca="1">OFFSET($C$2,COLUMNS($C105:D105)-1+(ROWS($2:105)-1)*2,0)</f>
        <v>00:00:51.4930000</v>
      </c>
    </row>
    <row r="106" spans="1:10" x14ac:dyDescent="0.25">
      <c r="A106" t="s">
        <v>62087</v>
      </c>
      <c r="C106" t="s">
        <v>48732</v>
      </c>
      <c r="F106" s="2" t="str">
        <f ca="1">OFFSET($A$2,COLUMNS($A106:A106)-1+(ROWS($2:106)-1)*2,0)</f>
        <v>00:00:52.10</v>
      </c>
      <c r="G106" s="2" t="str">
        <f ca="1">OFFSET($A$2,COLUMNS($A106:B106)-1+(ROWS($2:106)-1)*2,0)</f>
        <v>15:59:28.60</v>
      </c>
      <c r="I106" s="2" t="str">
        <f ca="1">OFFSET($C$2,COLUMNS($C106:C106)-1+(ROWS($2:106)-1)*2,0)</f>
        <v>15:59:29.67</v>
      </c>
      <c r="J106" s="2" t="str">
        <f ca="1">OFFSET($C$2,COLUMNS($C106:D106)-1+(ROWS($2:106)-1)*2,0)</f>
        <v>00:00:52.0330000</v>
      </c>
    </row>
    <row r="107" spans="1:10" x14ac:dyDescent="0.25">
      <c r="A107" t="s">
        <v>47523</v>
      </c>
      <c r="C107" t="s">
        <v>48733</v>
      </c>
      <c r="F107" s="2" t="str">
        <f ca="1">OFFSET($A$2,COLUMNS($A107:A107)-1+(ROWS($2:107)-1)*2,0)</f>
        <v>00:00:52.63</v>
      </c>
      <c r="G107" s="2" t="str">
        <f ca="1">OFFSET($A$2,COLUMNS($A107:B107)-1+(ROWS($2:107)-1)*2,0)</f>
        <v>15:59:29.11</v>
      </c>
      <c r="I107" s="2" t="str">
        <f ca="1">OFFSET($C$2,COLUMNS($C107:C107)-1+(ROWS($2:107)-1)*2,0)</f>
        <v>15:59:30.17</v>
      </c>
      <c r="J107" s="2" t="str">
        <f ca="1">OFFSET($C$2,COLUMNS($C107:D107)-1+(ROWS($2:107)-1)*2,0)</f>
        <v>00:00:52.5550000</v>
      </c>
    </row>
    <row r="108" spans="1:10" x14ac:dyDescent="0.25">
      <c r="A108" t="s">
        <v>62088</v>
      </c>
      <c r="C108" t="s">
        <v>48734</v>
      </c>
      <c r="F108" s="2" t="str">
        <f ca="1">OFFSET($A$2,COLUMNS($A108:A108)-1+(ROWS($2:108)-1)*2,0)</f>
        <v>00:00:53.13</v>
      </c>
      <c r="G108" s="2" t="str">
        <f ca="1">OFFSET($A$2,COLUMNS($A108:B108)-1+(ROWS($2:108)-1)*2,0)</f>
        <v>15:59:29.63</v>
      </c>
      <c r="I108" s="2" t="str">
        <f ca="1">OFFSET($C$2,COLUMNS($C108:C108)-1+(ROWS($2:108)-1)*2,0)</f>
        <v>15:59:30.67</v>
      </c>
      <c r="J108" s="2" t="str">
        <f ca="1">OFFSET($C$2,COLUMNS($C108:D108)-1+(ROWS($2:108)-1)*2,0)</f>
        <v>00:00:53.0920000</v>
      </c>
    </row>
    <row r="109" spans="1:10" x14ac:dyDescent="0.25">
      <c r="A109" t="s">
        <v>47524</v>
      </c>
      <c r="C109" t="s">
        <v>48735</v>
      </c>
      <c r="F109" s="2" t="str">
        <f ca="1">OFFSET($A$2,COLUMNS($A109:A109)-1+(ROWS($2:109)-1)*2,0)</f>
        <v>00:00:53.66</v>
      </c>
      <c r="G109" s="2" t="str">
        <f ca="1">OFFSET($A$2,COLUMNS($A109:B109)-1+(ROWS($2:109)-1)*2,0)</f>
        <v>15:59:30.15</v>
      </c>
      <c r="I109" s="2" t="str">
        <f ca="1">OFFSET($C$2,COLUMNS($C109:C109)-1+(ROWS($2:109)-1)*2,0)</f>
        <v>15:59:31.17</v>
      </c>
      <c r="J109" s="2" t="str">
        <f ca="1">OFFSET($C$2,COLUMNS($C109:D109)-1+(ROWS($2:109)-1)*2,0)</f>
        <v>00:00:53.6170000</v>
      </c>
    </row>
    <row r="110" spans="1:10" x14ac:dyDescent="0.25">
      <c r="A110" t="s">
        <v>62089</v>
      </c>
      <c r="C110" t="s">
        <v>48736</v>
      </c>
      <c r="F110" s="2" t="str">
        <f ca="1">OFFSET($A$2,COLUMNS($A110:A110)-1+(ROWS($2:110)-1)*2,0)</f>
        <v>00:00:54.16</v>
      </c>
      <c r="G110" s="2" t="str">
        <f ca="1">OFFSET($A$2,COLUMNS($A110:B110)-1+(ROWS($2:110)-1)*2,0)</f>
        <v>15:59:30.66</v>
      </c>
      <c r="I110" s="2" t="str">
        <f ca="1">OFFSET($C$2,COLUMNS($C110:C110)-1+(ROWS($2:110)-1)*2,0)</f>
        <v>15:59:31.67</v>
      </c>
      <c r="J110" s="2" t="str">
        <f ca="1">OFFSET($C$2,COLUMNS($C110:D110)-1+(ROWS($2:110)-1)*2,0)</f>
        <v>00:00:53.8930000</v>
      </c>
    </row>
    <row r="111" spans="1:10" x14ac:dyDescent="0.25">
      <c r="A111" t="s">
        <v>47525</v>
      </c>
      <c r="C111" t="s">
        <v>48737</v>
      </c>
      <c r="F111" s="2" t="str">
        <f ca="1">OFFSET($A$2,COLUMNS($A111:A111)-1+(ROWS($2:111)-1)*2,0)</f>
        <v>00:00:54.70</v>
      </c>
      <c r="G111" s="2" t="str">
        <f ca="1">OFFSET($A$2,COLUMNS($A111:B111)-1+(ROWS($2:111)-1)*2,0)</f>
        <v>15:59:31.17</v>
      </c>
      <c r="I111" s="2" t="str">
        <f ca="1">OFFSET($C$2,COLUMNS($C111:C111)-1+(ROWS($2:111)-1)*2,0)</f>
        <v>15:59:32.17</v>
      </c>
      <c r="J111" s="2" t="str">
        <f ca="1">OFFSET($C$2,COLUMNS($C111:D111)-1+(ROWS($2:111)-1)*2,0)</f>
        <v>00:00:54.4170000</v>
      </c>
    </row>
    <row r="112" spans="1:10" x14ac:dyDescent="0.25">
      <c r="A112" t="s">
        <v>43120</v>
      </c>
      <c r="C112" t="s">
        <v>48738</v>
      </c>
      <c r="F112" s="2" t="str">
        <f ca="1">OFFSET($A$2,COLUMNS($A112:A112)-1+(ROWS($2:112)-1)*2,0)</f>
        <v>00:00:55.20</v>
      </c>
      <c r="G112" s="2" t="str">
        <f ca="1">OFFSET($A$2,COLUMNS($A112:B112)-1+(ROWS($2:112)-1)*2,0)</f>
        <v>15:59:31.69</v>
      </c>
      <c r="I112" s="2" t="str">
        <f ca="1">OFFSET($C$2,COLUMNS($C112:C112)-1+(ROWS($2:112)-1)*2,0)</f>
        <v>15:59:32.67</v>
      </c>
      <c r="J112" s="2" t="str">
        <f ca="1">OFFSET($C$2,COLUMNS($C112:D112)-1+(ROWS($2:112)-1)*2,0)</f>
        <v>00:00:54.9510000</v>
      </c>
    </row>
    <row r="113" spans="1:10" x14ac:dyDescent="0.25">
      <c r="A113" t="s">
        <v>47526</v>
      </c>
      <c r="C113" t="s">
        <v>48739</v>
      </c>
      <c r="F113" s="2" t="str">
        <f ca="1">OFFSET($A$2,COLUMNS($A113:A113)-1+(ROWS($2:113)-1)*2,0)</f>
        <v>00:00:55.70</v>
      </c>
      <c r="G113" s="2" t="str">
        <f ca="1">OFFSET($A$2,COLUMNS($A113:B113)-1+(ROWS($2:113)-1)*2,0)</f>
        <v>15:59:32.20</v>
      </c>
      <c r="I113" s="2" t="str">
        <f ca="1">OFFSET($C$2,COLUMNS($C113:C113)-1+(ROWS($2:113)-1)*2,0)</f>
        <v>15:59:33.18</v>
      </c>
      <c r="J113" s="2" t="str">
        <f ca="1">OFFSET($C$2,COLUMNS($C113:D113)-1+(ROWS($2:113)-1)*2,0)</f>
        <v>00:00:55.4870000</v>
      </c>
    </row>
    <row r="114" spans="1:10" x14ac:dyDescent="0.25">
      <c r="A114" t="s">
        <v>39441</v>
      </c>
      <c r="C114" t="s">
        <v>48740</v>
      </c>
      <c r="F114" s="2" t="str">
        <f ca="1">OFFSET($A$2,COLUMNS($A114:A114)-1+(ROWS($2:114)-1)*2,0)</f>
        <v>00:00:56.23</v>
      </c>
      <c r="G114" s="2" t="str">
        <f ca="1">OFFSET($A$2,COLUMNS($A114:B114)-1+(ROWS($2:114)-1)*2,0)</f>
        <v>15:59:32.72</v>
      </c>
      <c r="I114" s="2" t="str">
        <f ca="1">OFFSET($C$2,COLUMNS($C114:C114)-1+(ROWS($2:114)-1)*2,0)</f>
        <v>15:59:33.68</v>
      </c>
      <c r="J114" s="2" t="str">
        <f ca="1">OFFSET($C$2,COLUMNS($C114:D114)-1+(ROWS($2:114)-1)*2,0)</f>
        <v>00:00:56.0220000</v>
      </c>
    </row>
    <row r="115" spans="1:10" x14ac:dyDescent="0.25">
      <c r="A115" t="s">
        <v>47527</v>
      </c>
      <c r="C115" t="s">
        <v>48741</v>
      </c>
      <c r="F115" s="2" t="str">
        <f ca="1">OFFSET($A$2,COLUMNS($A115:A115)-1+(ROWS($2:115)-1)*2,0)</f>
        <v>00:00:56.73</v>
      </c>
      <c r="G115" s="2" t="str">
        <f ca="1">OFFSET($A$2,COLUMNS($A115:B115)-1+(ROWS($2:115)-1)*2,0)</f>
        <v>15:59:33.22</v>
      </c>
      <c r="I115" s="2" t="str">
        <f ca="1">OFFSET($C$2,COLUMNS($C115:C115)-1+(ROWS($2:115)-1)*2,0)</f>
        <v>15:59:34.19</v>
      </c>
      <c r="J115" s="2" t="str">
        <f ca="1">OFFSET($C$2,COLUMNS($C115:D115)-1+(ROWS($2:115)-1)*2,0)</f>
        <v>00:00:56.5600000</v>
      </c>
    </row>
    <row r="116" spans="1:10" x14ac:dyDescent="0.25">
      <c r="A116" t="s">
        <v>43121</v>
      </c>
      <c r="C116" t="s">
        <v>48742</v>
      </c>
      <c r="F116" s="2" t="str">
        <f ca="1">OFFSET($A$2,COLUMNS($A116:A116)-1+(ROWS($2:116)-1)*2,0)</f>
        <v>00:00:57.23</v>
      </c>
      <c r="G116" s="2" t="str">
        <f ca="1">OFFSET($A$2,COLUMNS($A116:B116)-1+(ROWS($2:116)-1)*2,0)</f>
        <v>15:59:33.73</v>
      </c>
      <c r="I116" s="2" t="str">
        <f ca="1">OFFSET($C$2,COLUMNS($C116:C116)-1+(ROWS($2:116)-1)*2,0)</f>
        <v>15:59:34.69</v>
      </c>
      <c r="J116" s="2" t="str">
        <f ca="1">OFFSET($C$2,COLUMNS($C116:D116)-1+(ROWS($2:116)-1)*2,0)</f>
        <v>00:00:57.0970000</v>
      </c>
    </row>
    <row r="117" spans="1:10" x14ac:dyDescent="0.25">
      <c r="A117" t="s">
        <v>47528</v>
      </c>
      <c r="C117" t="s">
        <v>48743</v>
      </c>
      <c r="F117" s="2" t="str">
        <f ca="1">OFFSET($A$2,COLUMNS($A117:A117)-1+(ROWS($2:117)-1)*2,0)</f>
        <v>00:00:57.76</v>
      </c>
      <c r="G117" s="2" t="str">
        <f ca="1">OFFSET($A$2,COLUMNS($A117:B117)-1+(ROWS($2:117)-1)*2,0)</f>
        <v>15:59:34.23</v>
      </c>
      <c r="I117" s="2" t="str">
        <f ca="1">OFFSET($C$2,COLUMNS($C117:C117)-1+(ROWS($2:117)-1)*2,0)</f>
        <v>15:59:35.19</v>
      </c>
      <c r="J117" s="2" t="str">
        <f ca="1">OFFSET($C$2,COLUMNS($C117:D117)-1+(ROWS($2:117)-1)*2,0)</f>
        <v>00:00:57.6220000</v>
      </c>
    </row>
    <row r="118" spans="1:10" x14ac:dyDescent="0.25">
      <c r="A118" t="s">
        <v>39443</v>
      </c>
      <c r="C118" t="s">
        <v>48744</v>
      </c>
      <c r="F118" s="2" t="str">
        <f ca="1">OFFSET($A$2,COLUMNS($A118:A118)-1+(ROWS($2:118)-1)*2,0)</f>
        <v>00:00:58.26</v>
      </c>
      <c r="G118" s="2" t="str">
        <f ca="1">OFFSET($A$2,COLUMNS($A118:B118)-1+(ROWS($2:118)-1)*2,0)</f>
        <v>15:59:34.76</v>
      </c>
      <c r="I118" s="2" t="str">
        <f ca="1">OFFSET($C$2,COLUMNS($C118:C118)-1+(ROWS($2:118)-1)*2,0)</f>
        <v>15:59:35.69</v>
      </c>
      <c r="J118" s="2" t="str">
        <f ca="1">OFFSET($C$2,COLUMNS($C118:D118)-1+(ROWS($2:118)-1)*2,0)</f>
        <v>00:00:57.8980000</v>
      </c>
    </row>
    <row r="119" spans="1:10" x14ac:dyDescent="0.25">
      <c r="A119" t="s">
        <v>47529</v>
      </c>
      <c r="C119" t="s">
        <v>48745</v>
      </c>
      <c r="F119" s="2" t="str">
        <f ca="1">OFFSET($A$2,COLUMNS($A119:A119)-1+(ROWS($2:119)-1)*2,0)</f>
        <v>00:00:58.80</v>
      </c>
      <c r="G119" s="2" t="str">
        <f ca="1">OFFSET($A$2,COLUMNS($A119:B119)-1+(ROWS($2:119)-1)*2,0)</f>
        <v>15:59:35.26</v>
      </c>
      <c r="I119" s="2" t="str">
        <f ca="1">OFFSET($C$2,COLUMNS($C119:C119)-1+(ROWS($2:119)-1)*2,0)</f>
        <v>15:59:36.19</v>
      </c>
      <c r="J119" s="2" t="str">
        <f ca="1">OFFSET($C$2,COLUMNS($C119:D119)-1+(ROWS($2:119)-1)*2,0)</f>
        <v>00:00:58.4540000</v>
      </c>
    </row>
    <row r="120" spans="1:10" x14ac:dyDescent="0.25">
      <c r="A120" t="s">
        <v>39444</v>
      </c>
      <c r="C120" t="s">
        <v>47533</v>
      </c>
      <c r="F120" s="2" t="str">
        <f ca="1">OFFSET($A$2,COLUMNS($A120:A120)-1+(ROWS($2:120)-1)*2,0)</f>
        <v>00:00:59.26</v>
      </c>
      <c r="G120" s="2" t="str">
        <f ca="1">OFFSET($A$2,COLUMNS($A120:B120)-1+(ROWS($2:120)-1)*2,0)</f>
        <v>15:59:35.77</v>
      </c>
      <c r="I120" s="2" t="str">
        <f ca="1">OFFSET($C$2,COLUMNS($C120:C120)-1+(ROWS($2:120)-1)*2,0)</f>
        <v>15:59:36.68</v>
      </c>
      <c r="J120" s="2" t="str">
        <f ca="1">OFFSET($C$2,COLUMNS($C120:D120)-1+(ROWS($2:120)-1)*2,0)</f>
        <v>00:00:58.9890000</v>
      </c>
    </row>
    <row r="121" spans="1:10" x14ac:dyDescent="0.25">
      <c r="A121" t="s">
        <v>47530</v>
      </c>
      <c r="C121" t="s">
        <v>48746</v>
      </c>
      <c r="F121" s="2" t="str">
        <f ca="1">OFFSET($A$2,COLUMNS($A121:A121)-1+(ROWS($2:121)-1)*2,0)</f>
        <v>00:00:59.80</v>
      </c>
      <c r="G121" s="2" t="str">
        <f ca="1">OFFSET($A$2,COLUMNS($A121:B121)-1+(ROWS($2:121)-1)*2,0)</f>
        <v>15:59:36.28</v>
      </c>
      <c r="I121" s="2" t="str">
        <f ca="1">OFFSET($C$2,COLUMNS($C121:C121)-1+(ROWS($2:121)-1)*2,0)</f>
        <v>15:59:37.19</v>
      </c>
      <c r="J121" s="2" t="str">
        <f ca="1">OFFSET($C$2,COLUMNS($C121:D121)-1+(ROWS($2:121)-1)*2,0)</f>
        <v>00:00:59.5300000</v>
      </c>
    </row>
    <row r="122" spans="1:10" x14ac:dyDescent="0.25">
      <c r="A122" t="s">
        <v>43122</v>
      </c>
      <c r="C122" t="s">
        <v>48747</v>
      </c>
      <c r="F122" s="2" t="str">
        <f ca="1">OFFSET($A$2,COLUMNS($A122:A122)-1+(ROWS($2:122)-1)*2,0)</f>
        <v>00:01:00.30</v>
      </c>
      <c r="G122" s="2" t="str">
        <f ca="1">OFFSET($A$2,COLUMNS($A122:B122)-1+(ROWS($2:122)-1)*2,0)</f>
        <v>15:59:36.79</v>
      </c>
      <c r="I122" s="2" t="str">
        <f ca="1">OFFSET($C$2,COLUMNS($C122:C122)-1+(ROWS($2:122)-1)*2,0)</f>
        <v>15:59:37.69</v>
      </c>
      <c r="J122" s="2" t="str">
        <f ca="1">OFFSET($C$2,COLUMNS($C122:D122)-1+(ROWS($2:122)-1)*2,0)</f>
        <v>00:01:00.0580000</v>
      </c>
    </row>
    <row r="123" spans="1:10" x14ac:dyDescent="0.25">
      <c r="A123" t="s">
        <v>47531</v>
      </c>
      <c r="C123" t="s">
        <v>48748</v>
      </c>
      <c r="F123" s="2" t="str">
        <f ca="1">OFFSET($A$2,COLUMNS($A123:A123)-1+(ROWS($2:123)-1)*2,0)</f>
        <v>00:01:00.83</v>
      </c>
      <c r="G123" s="2" t="str">
        <f ca="1">OFFSET($A$2,COLUMNS($A123:B123)-1+(ROWS($2:123)-1)*2,0)</f>
        <v>15:59:37.28</v>
      </c>
      <c r="I123" s="2" t="str">
        <f ca="1">OFFSET($C$2,COLUMNS($C123:C123)-1+(ROWS($2:123)-1)*2,0)</f>
        <v>15:59:38.18</v>
      </c>
      <c r="J123" s="2" t="str">
        <f ca="1">OFFSET($C$2,COLUMNS($C123:D123)-1+(ROWS($2:123)-1)*2,0)</f>
        <v>00:01:00.5980000</v>
      </c>
    </row>
    <row r="124" spans="1:10" x14ac:dyDescent="0.25">
      <c r="A124" t="s">
        <v>39446</v>
      </c>
      <c r="C124" t="s">
        <v>48749</v>
      </c>
      <c r="F124" s="2" t="str">
        <f ca="1">OFFSET($A$2,COLUMNS($A124:A124)-1+(ROWS($2:124)-1)*2,0)</f>
        <v>00:01:01.30</v>
      </c>
      <c r="G124" s="2" t="str">
        <f ca="1">OFFSET($A$2,COLUMNS($A124:B124)-1+(ROWS($2:124)-1)*2,0)</f>
        <v>15:59:37.79</v>
      </c>
      <c r="I124" s="2" t="str">
        <f ca="1">OFFSET($C$2,COLUMNS($C124:C124)-1+(ROWS($2:124)-1)*2,0)</f>
        <v>15:59:38.69</v>
      </c>
      <c r="J124" s="2" t="str">
        <f ca="1">OFFSET($C$2,COLUMNS($C124:D124)-1+(ROWS($2:124)-1)*2,0)</f>
        <v>00:01:01.1210000</v>
      </c>
    </row>
    <row r="125" spans="1:10" x14ac:dyDescent="0.25">
      <c r="A125" t="s">
        <v>47532</v>
      </c>
      <c r="C125" t="s">
        <v>48750</v>
      </c>
      <c r="F125" s="2" t="str">
        <f ca="1">OFFSET($A$2,COLUMNS($A125:A125)-1+(ROWS($2:125)-1)*2,0)</f>
        <v>00:01:01.83</v>
      </c>
      <c r="G125" s="2" t="str">
        <f ca="1">OFFSET($A$2,COLUMNS($A125:B125)-1+(ROWS($2:125)-1)*2,0)</f>
        <v>15:59:38.32</v>
      </c>
      <c r="I125" s="2" t="str">
        <f ca="1">OFFSET($C$2,COLUMNS($C125:C125)-1+(ROWS($2:125)-1)*2,0)</f>
        <v>15:59:39.19</v>
      </c>
      <c r="J125" s="2" t="str">
        <f ca="1">OFFSET($C$2,COLUMNS($C125:D125)-1+(ROWS($2:125)-1)*2,0)</f>
        <v>00:01:01.3950000</v>
      </c>
    </row>
    <row r="126" spans="1:10" x14ac:dyDescent="0.25">
      <c r="A126" t="s">
        <v>43123</v>
      </c>
      <c r="C126" t="s">
        <v>48751</v>
      </c>
      <c r="F126" s="2" t="str">
        <f ca="1">OFFSET($A$2,COLUMNS($A126:A126)-1+(ROWS($2:126)-1)*2,0)</f>
        <v>00:01:02.33</v>
      </c>
      <c r="G126" s="2" t="str">
        <f ca="1">OFFSET($A$2,COLUMNS($A126:B126)-1+(ROWS($2:126)-1)*2,0)</f>
        <v>15:59:38.82</v>
      </c>
      <c r="I126" s="2" t="str">
        <f ca="1">OFFSET($C$2,COLUMNS($C126:C126)-1+(ROWS($2:126)-1)*2,0)</f>
        <v>15:59:39.69</v>
      </c>
      <c r="J126" s="2" t="str">
        <f ca="1">OFFSET($C$2,COLUMNS($C126:D126)-1+(ROWS($2:126)-1)*2,0)</f>
        <v>00:01:01.9210000</v>
      </c>
    </row>
    <row r="127" spans="1:10" x14ac:dyDescent="0.25">
      <c r="A127" t="s">
        <v>47533</v>
      </c>
      <c r="C127" t="s">
        <v>48752</v>
      </c>
      <c r="F127" s="2" t="str">
        <f ca="1">OFFSET($A$2,COLUMNS($A127:A127)-1+(ROWS($2:127)-1)*2,0)</f>
        <v>00:01:02.86</v>
      </c>
      <c r="G127" s="2" t="str">
        <f ca="1">OFFSET($A$2,COLUMNS($A127:B127)-1+(ROWS($2:127)-1)*2,0)</f>
        <v>15:59:39.35</v>
      </c>
      <c r="I127" s="2" t="str">
        <f ca="1">OFFSET($C$2,COLUMNS($C127:C127)-1+(ROWS($2:127)-1)*2,0)</f>
        <v>15:59:40.19</v>
      </c>
      <c r="J127" s="2" t="str">
        <f ca="1">OFFSET($C$2,COLUMNS($C127:D127)-1+(ROWS($2:127)-1)*2,0)</f>
        <v>00:01:02.4570000</v>
      </c>
    </row>
    <row r="128" spans="1:10" x14ac:dyDescent="0.25">
      <c r="A128" t="s">
        <v>43124</v>
      </c>
      <c r="C128" t="s">
        <v>48753</v>
      </c>
      <c r="F128" s="2" t="str">
        <f ca="1">OFFSET($A$2,COLUMNS($A128:A128)-1+(ROWS($2:128)-1)*2,0)</f>
        <v>00:01:03.36</v>
      </c>
      <c r="G128" s="2" t="str">
        <f ca="1">OFFSET($A$2,COLUMNS($A128:B128)-1+(ROWS($2:128)-1)*2,0)</f>
        <v>15:59:39.85</v>
      </c>
      <c r="I128" s="2" t="str">
        <f ca="1">OFFSET($C$2,COLUMNS($C128:C128)-1+(ROWS($2:128)-1)*2,0)</f>
        <v>15:59:40.69</v>
      </c>
      <c r="J128" s="2" t="str">
        <f ca="1">OFFSET($C$2,COLUMNS($C128:D128)-1+(ROWS($2:128)-1)*2,0)</f>
        <v>00:01:02.9930000</v>
      </c>
    </row>
    <row r="129" spans="1:10" x14ac:dyDescent="0.25">
      <c r="A129" t="s">
        <v>47534</v>
      </c>
      <c r="C129" t="s">
        <v>48754</v>
      </c>
      <c r="F129" s="2" t="str">
        <f ca="1">OFFSET($A$2,COLUMNS($A129:A129)-1+(ROWS($2:129)-1)*2,0)</f>
        <v>00:01:03.86</v>
      </c>
      <c r="G129" s="2" t="str">
        <f ca="1">OFFSET($A$2,COLUMNS($A129:B129)-1+(ROWS($2:129)-1)*2,0)</f>
        <v>15:59:40.36</v>
      </c>
      <c r="I129" s="2" t="str">
        <f ca="1">OFFSET($C$2,COLUMNS($C129:C129)-1+(ROWS($2:129)-1)*2,0)</f>
        <v>15:59:41.19</v>
      </c>
      <c r="J129" s="2" t="str">
        <f ca="1">OFFSET($C$2,COLUMNS($C129:D129)-1+(ROWS($2:129)-1)*2,0)</f>
        <v>00:01:03.5310000</v>
      </c>
    </row>
    <row r="130" spans="1:10" x14ac:dyDescent="0.25">
      <c r="A130" t="s">
        <v>39449</v>
      </c>
      <c r="C130" t="s">
        <v>48755</v>
      </c>
      <c r="F130" s="2" t="str">
        <f ca="1">OFFSET($A$2,COLUMNS($A130:A130)-1+(ROWS($2:130)-1)*2,0)</f>
        <v>00:01:04.40</v>
      </c>
      <c r="G130" s="2" t="str">
        <f ca="1">OFFSET($A$2,COLUMNS($A130:B130)-1+(ROWS($2:130)-1)*2,0)</f>
        <v>15:59:40.88</v>
      </c>
      <c r="I130" s="2" t="str">
        <f ca="1">OFFSET($C$2,COLUMNS($C130:C130)-1+(ROWS($2:130)-1)*2,0)</f>
        <v>15:59:41.68</v>
      </c>
      <c r="J130" s="2" t="str">
        <f ca="1">OFFSET($C$2,COLUMNS($C130:D130)-1+(ROWS($2:130)-1)*2,0)</f>
        <v>00:01:04.0550000</v>
      </c>
    </row>
    <row r="131" spans="1:10" x14ac:dyDescent="0.25">
      <c r="A131" t="s">
        <v>47535</v>
      </c>
      <c r="C131" t="s">
        <v>48756</v>
      </c>
      <c r="F131" s="2" t="str">
        <f ca="1">OFFSET($A$2,COLUMNS($A131:A131)-1+(ROWS($2:131)-1)*2,0)</f>
        <v>00:01:04.90</v>
      </c>
      <c r="G131" s="2" t="str">
        <f ca="1">OFFSET($A$2,COLUMNS($A131:B131)-1+(ROWS($2:131)-1)*2,0)</f>
        <v>15:59:41.39</v>
      </c>
      <c r="I131" s="2" t="str">
        <f ca="1">OFFSET($C$2,COLUMNS($C131:C131)-1+(ROWS($2:131)-1)*2,0)</f>
        <v>15:59:42.19</v>
      </c>
      <c r="J131" s="2" t="str">
        <f ca="1">OFFSET($C$2,COLUMNS($C131:D131)-1+(ROWS($2:131)-1)*2,0)</f>
        <v>00:01:04.5920000</v>
      </c>
    </row>
    <row r="132" spans="1:10" x14ac:dyDescent="0.25">
      <c r="A132" t="s">
        <v>39450</v>
      </c>
      <c r="C132" t="s">
        <v>48757</v>
      </c>
      <c r="F132" s="2" t="str">
        <f ca="1">OFFSET($A$2,COLUMNS($A132:A132)-1+(ROWS($2:132)-1)*2,0)</f>
        <v>00:01:05.40</v>
      </c>
      <c r="G132" s="2" t="str">
        <f ca="1">OFFSET($A$2,COLUMNS($A132:B132)-1+(ROWS($2:132)-1)*2,0)</f>
        <v>15:59:41.89</v>
      </c>
      <c r="I132" s="2" t="str">
        <f ca="1">OFFSET($C$2,COLUMNS($C132:C132)-1+(ROWS($2:132)-1)*2,0)</f>
        <v>15:59:42.68</v>
      </c>
      <c r="J132" s="2" t="str">
        <f ca="1">OFFSET($C$2,COLUMNS($C132:D132)-1+(ROWS($2:132)-1)*2,0)</f>
        <v>00:01:05.1200000</v>
      </c>
    </row>
    <row r="133" spans="1:10" x14ac:dyDescent="0.25">
      <c r="A133" t="s">
        <v>47536</v>
      </c>
      <c r="C133" t="s">
        <v>48758</v>
      </c>
      <c r="F133" s="2" t="str">
        <f ca="1">OFFSET($A$2,COLUMNS($A133:A133)-1+(ROWS($2:133)-1)*2,0)</f>
        <v>00:01:05.93</v>
      </c>
      <c r="G133" s="2" t="str">
        <f ca="1">OFFSET($A$2,COLUMNS($A133:B133)-1+(ROWS($2:133)-1)*2,0)</f>
        <v>15:59:42.41</v>
      </c>
      <c r="I133" s="2" t="str">
        <f ca="1">OFFSET($C$2,COLUMNS($C133:C133)-1+(ROWS($2:133)-1)*2,0)</f>
        <v>15:59:43.19</v>
      </c>
      <c r="J133" s="2" t="str">
        <f ca="1">OFFSET($C$2,COLUMNS($C133:D133)-1+(ROWS($2:133)-1)*2,0)</f>
        <v>00:01:05.3940000</v>
      </c>
    </row>
    <row r="134" spans="1:10" x14ac:dyDescent="0.25">
      <c r="A134" t="s">
        <v>62090</v>
      </c>
      <c r="C134" t="s">
        <v>48759</v>
      </c>
      <c r="F134" s="2" t="str">
        <f ca="1">OFFSET($A$2,COLUMNS($A134:A134)-1+(ROWS($2:134)-1)*2,0)</f>
        <v>00:01:06.43</v>
      </c>
      <c r="G134" s="2" t="str">
        <f ca="1">OFFSET($A$2,COLUMNS($A134:B134)-1+(ROWS($2:134)-1)*2,0)</f>
        <v>15:59:42.91</v>
      </c>
      <c r="I134" s="2" t="str">
        <f ca="1">OFFSET($C$2,COLUMNS($C134:C134)-1+(ROWS($2:134)-1)*2,0)</f>
        <v>15:59:43.69</v>
      </c>
      <c r="J134" s="2" t="str">
        <f ca="1">OFFSET($C$2,COLUMNS($C134:D134)-1+(ROWS($2:134)-1)*2,0)</f>
        <v>00:01:05.9640000</v>
      </c>
    </row>
    <row r="135" spans="1:10" x14ac:dyDescent="0.25">
      <c r="A135" t="s">
        <v>47537</v>
      </c>
      <c r="C135" t="s">
        <v>48760</v>
      </c>
      <c r="F135" s="2" t="str">
        <f ca="1">OFFSET($A$2,COLUMNS($A135:A135)-1+(ROWS($2:135)-1)*2,0)</f>
        <v>00:01:06.93</v>
      </c>
      <c r="G135" s="2" t="str">
        <f ca="1">OFFSET($A$2,COLUMNS($A135:B135)-1+(ROWS($2:135)-1)*2,0)</f>
        <v>15:59:43.42</v>
      </c>
      <c r="I135" s="2" t="str">
        <f ca="1">OFFSET($C$2,COLUMNS($C135:C135)-1+(ROWS($2:135)-1)*2,0)</f>
        <v>15:59:44.18</v>
      </c>
      <c r="J135" s="2" t="str">
        <f ca="1">OFFSET($C$2,COLUMNS($C135:D135)-1+(ROWS($2:135)-1)*2,0)</f>
        <v>00:01:06.4920000</v>
      </c>
    </row>
    <row r="136" spans="1:10" x14ac:dyDescent="0.25">
      <c r="A136" t="s">
        <v>39452</v>
      </c>
      <c r="C136" t="s">
        <v>48761</v>
      </c>
      <c r="F136" s="2" t="str">
        <f ca="1">OFFSET($A$2,COLUMNS($A136:A136)-1+(ROWS($2:136)-1)*2,0)</f>
        <v>00:01:07.43</v>
      </c>
      <c r="G136" s="2" t="str">
        <f ca="1">OFFSET($A$2,COLUMNS($A136:B136)-1+(ROWS($2:136)-1)*2,0)</f>
        <v>15:59:43.92</v>
      </c>
      <c r="I136" s="2" t="str">
        <f ca="1">OFFSET($C$2,COLUMNS($C136:C136)-1+(ROWS($2:136)-1)*2,0)</f>
        <v>15:59:44.69</v>
      </c>
      <c r="J136" s="2" t="str">
        <f ca="1">OFFSET($C$2,COLUMNS($C136:D136)-1+(ROWS($2:136)-1)*2,0)</f>
        <v>00:01:07.0170000</v>
      </c>
    </row>
    <row r="137" spans="1:10" x14ac:dyDescent="0.25">
      <c r="A137" t="s">
        <v>47538</v>
      </c>
      <c r="C137" t="s">
        <v>48762</v>
      </c>
      <c r="F137" s="2" t="str">
        <f ca="1">OFFSET($A$2,COLUMNS($A137:A137)-1+(ROWS($2:137)-1)*2,0)</f>
        <v>00:01:07.93</v>
      </c>
      <c r="G137" s="2" t="str">
        <f ca="1">OFFSET($A$2,COLUMNS($A137:B137)-1+(ROWS($2:137)-1)*2,0)</f>
        <v>15:59:44.43</v>
      </c>
      <c r="I137" s="2" t="str">
        <f ca="1">OFFSET($C$2,COLUMNS($C137:C137)-1+(ROWS($2:137)-1)*2,0)</f>
        <v>15:59:45.18</v>
      </c>
      <c r="J137" s="2" t="str">
        <f ca="1">OFFSET($C$2,COLUMNS($C137:D137)-1+(ROWS($2:137)-1)*2,0)</f>
        <v>00:01:07.5550000</v>
      </c>
    </row>
    <row r="138" spans="1:10" x14ac:dyDescent="0.25">
      <c r="A138" t="s">
        <v>43129</v>
      </c>
      <c r="C138" t="s">
        <v>48763</v>
      </c>
      <c r="F138" s="2" t="str">
        <f ca="1">OFFSET($A$2,COLUMNS($A138:A138)-1+(ROWS($2:138)-1)*2,0)</f>
        <v>00:01:08.46</v>
      </c>
      <c r="G138" s="2" t="str">
        <f ca="1">OFFSET($A$2,COLUMNS($A138:B138)-1+(ROWS($2:138)-1)*2,0)</f>
        <v>15:59:44.94</v>
      </c>
      <c r="I138" s="2" t="str">
        <f ca="1">OFFSET($C$2,COLUMNS($C138:C138)-1+(ROWS($2:138)-1)*2,0)</f>
        <v>15:59:45.69</v>
      </c>
      <c r="J138" s="2" t="str">
        <f ca="1">OFFSET($C$2,COLUMNS($C138:D138)-1+(ROWS($2:138)-1)*2,0)</f>
        <v>00:01:08.0890000</v>
      </c>
    </row>
    <row r="139" spans="1:10" x14ac:dyDescent="0.25">
      <c r="A139" t="s">
        <v>47539</v>
      </c>
      <c r="C139" t="s">
        <v>48764</v>
      </c>
      <c r="F139" s="2" t="str">
        <f ca="1">OFFSET($A$2,COLUMNS($A139:A139)-1+(ROWS($2:139)-1)*2,0)</f>
        <v>00:01:08.93</v>
      </c>
      <c r="G139" s="2" t="str">
        <f ca="1">OFFSET($A$2,COLUMNS($A139:B139)-1+(ROWS($2:139)-1)*2,0)</f>
        <v>15:59:45.44</v>
      </c>
      <c r="I139" s="2" t="str">
        <f ca="1">OFFSET($C$2,COLUMNS($C139:C139)-1+(ROWS($2:139)-1)*2,0)</f>
        <v>15:59:46.18</v>
      </c>
      <c r="J139" s="2" t="str">
        <f ca="1">OFFSET($C$2,COLUMNS($C139:D139)-1+(ROWS($2:139)-1)*2,0)</f>
        <v>00:01:08.6280000</v>
      </c>
    </row>
    <row r="140" spans="1:10" x14ac:dyDescent="0.25">
      <c r="A140" t="s">
        <v>39454</v>
      </c>
      <c r="C140" t="s">
        <v>48765</v>
      </c>
      <c r="F140" s="2" t="str">
        <f ca="1">OFFSET($A$2,COLUMNS($A140:A140)-1+(ROWS($2:140)-1)*2,0)</f>
        <v>00:01:09.46</v>
      </c>
      <c r="G140" s="2" t="str">
        <f ca="1">OFFSET($A$2,COLUMNS($A140:B140)-1+(ROWS($2:140)-1)*2,0)</f>
        <v>15:59:45.95</v>
      </c>
      <c r="I140" s="2" t="str">
        <f ca="1">OFFSET($C$2,COLUMNS($C140:C140)-1+(ROWS($2:140)-1)*2,0)</f>
        <v>15:59:46.69</v>
      </c>
      <c r="J140" s="2" t="str">
        <f ca="1">OFFSET($C$2,COLUMNS($C140:D140)-1+(ROWS($2:140)-1)*2,0)</f>
        <v>00:01:08.9070000</v>
      </c>
    </row>
    <row r="141" spans="1:10" x14ac:dyDescent="0.25">
      <c r="A141" t="s">
        <v>47540</v>
      </c>
      <c r="C141" t="s">
        <v>48766</v>
      </c>
      <c r="F141" s="2" t="str">
        <f ca="1">OFFSET($A$2,COLUMNS($A141:A141)-1+(ROWS($2:141)-1)*2,0)</f>
        <v>00:01:09.96</v>
      </c>
      <c r="G141" s="2" t="str">
        <f ca="1">OFFSET($A$2,COLUMNS($A141:B141)-1+(ROWS($2:141)-1)*2,0)</f>
        <v>15:59:46.47</v>
      </c>
      <c r="I141" s="2" t="str">
        <f ca="1">OFFSET($C$2,COLUMNS($C141:C141)-1+(ROWS($2:141)-1)*2,0)</f>
        <v>15:59:47.18</v>
      </c>
      <c r="J141" s="2" t="str">
        <f ca="1">OFFSET($C$2,COLUMNS($C141:D141)-1+(ROWS($2:141)-1)*2,0)</f>
        <v>00:01:09.4610000</v>
      </c>
    </row>
    <row r="142" spans="1:10" x14ac:dyDescent="0.25">
      <c r="A142" t="s">
        <v>40554</v>
      </c>
      <c r="C142" t="s">
        <v>48767</v>
      </c>
      <c r="F142" s="2" t="str">
        <f ca="1">OFFSET($A$2,COLUMNS($A142:A142)-1+(ROWS($2:142)-1)*2,0)</f>
        <v>00:01:10.50</v>
      </c>
      <c r="G142" s="2" t="str">
        <f ca="1">OFFSET($A$2,COLUMNS($A142:B142)-1+(ROWS($2:142)-1)*2,0)</f>
        <v>15:59:46.98</v>
      </c>
      <c r="I142" s="2" t="str">
        <f ca="1">OFFSET($C$2,COLUMNS($C142:C142)-1+(ROWS($2:142)-1)*2,0)</f>
        <v>15:59:47.69</v>
      </c>
      <c r="J142" s="2" t="str">
        <f ca="1">OFFSET($C$2,COLUMNS($C142:D142)-1+(ROWS($2:142)-1)*2,0)</f>
        <v>00:01:09.9880000</v>
      </c>
    </row>
    <row r="143" spans="1:10" x14ac:dyDescent="0.25">
      <c r="A143" t="s">
        <v>47541</v>
      </c>
      <c r="C143" t="s">
        <v>48768</v>
      </c>
      <c r="F143" s="2" t="str">
        <f ca="1">OFFSET($A$2,COLUMNS($A143:A143)-1+(ROWS($2:143)-1)*2,0)</f>
        <v>00:01:11.00</v>
      </c>
      <c r="G143" s="2" t="str">
        <f ca="1">OFFSET($A$2,COLUMNS($A143:B143)-1+(ROWS($2:143)-1)*2,0)</f>
        <v>15:59:47.49</v>
      </c>
      <c r="I143" s="2" t="str">
        <f ca="1">OFFSET($C$2,COLUMNS($C143:C143)-1+(ROWS($2:143)-1)*2,0)</f>
        <v>15:59:48.18</v>
      </c>
      <c r="J143" s="2" t="str">
        <f ca="1">OFFSET($C$2,COLUMNS($C143:D143)-1+(ROWS($2:143)-1)*2,0)</f>
        <v>00:01:10.5230000</v>
      </c>
    </row>
    <row r="144" spans="1:10" x14ac:dyDescent="0.25">
      <c r="A144" t="s">
        <v>39456</v>
      </c>
      <c r="C144" t="s">
        <v>48769</v>
      </c>
      <c r="F144" s="2" t="str">
        <f ca="1">OFFSET($A$2,COLUMNS($A144:A144)-1+(ROWS($2:144)-1)*2,0)</f>
        <v>00:01:11.50</v>
      </c>
      <c r="G144" s="2">
        <f ca="1">OFFSET($A$2,COLUMNS($A144:B144)-1+(ROWS($2:144)-1)*2,0)</f>
        <v>0.66652777777777772</v>
      </c>
      <c r="I144" s="2" t="str">
        <f ca="1">OFFSET($C$2,COLUMNS($C144:C144)-1+(ROWS($2:144)-1)*2,0)</f>
        <v>15:59:48.69</v>
      </c>
      <c r="J144" s="2" t="str">
        <f ca="1">OFFSET($C$2,COLUMNS($C144:D144)-1+(ROWS($2:144)-1)*2,0)</f>
        <v>00:01:11.0620000</v>
      </c>
    </row>
    <row r="145" spans="1:10" x14ac:dyDescent="0.25">
      <c r="A145" t="s">
        <v>47542</v>
      </c>
      <c r="C145" t="s">
        <v>48770</v>
      </c>
      <c r="F145" s="2" t="str">
        <f ca="1">OFFSET($A$2,COLUMNS($A145:A145)-1+(ROWS($2:145)-1)*2,0)</f>
        <v>00:01:12.00</v>
      </c>
      <c r="G145" s="2" t="str">
        <f ca="1">OFFSET($A$2,COLUMNS($A145:B145)-1+(ROWS($2:145)-1)*2,0)</f>
        <v>15:59:48.51</v>
      </c>
      <c r="I145" s="2" t="str">
        <f ca="1">OFFSET($C$2,COLUMNS($C145:C145)-1+(ROWS($2:145)-1)*2,0)</f>
        <v>15:59:49.18</v>
      </c>
      <c r="J145" s="2" t="str">
        <f ca="1">OFFSET($C$2,COLUMNS($C145:D145)-1+(ROWS($2:145)-1)*2,0)</f>
        <v>00:01:11.5850000</v>
      </c>
    </row>
    <row r="146" spans="1:10" x14ac:dyDescent="0.25">
      <c r="A146" t="s">
        <v>39457</v>
      </c>
      <c r="C146" t="s">
        <v>48771</v>
      </c>
      <c r="F146" s="2" t="str">
        <f ca="1">OFFSET($A$2,COLUMNS($A146:A146)-1+(ROWS($2:146)-1)*2,0)</f>
        <v>00:01:12.53</v>
      </c>
      <c r="G146" s="2" t="str">
        <f ca="1">OFFSET($A$2,COLUMNS($A146:B146)-1+(ROWS($2:146)-1)*2,0)</f>
        <v>15:59:49.1</v>
      </c>
      <c r="I146" s="2" t="str">
        <f ca="1">OFFSET($C$2,COLUMNS($C146:C146)-1+(ROWS($2:146)-1)*2,0)</f>
        <v>15:59:49.69</v>
      </c>
      <c r="J146" s="2" t="str">
        <f ca="1">OFFSET($C$2,COLUMNS($C146:D146)-1+(ROWS($2:146)-1)*2,0)</f>
        <v>00:01:12.1260000</v>
      </c>
    </row>
    <row r="147" spans="1:10" x14ac:dyDescent="0.25">
      <c r="A147" t="s">
        <v>47543</v>
      </c>
      <c r="C147" t="s">
        <v>48772</v>
      </c>
      <c r="F147" s="2" t="str">
        <f ca="1">OFFSET($A$2,COLUMNS($A147:A147)-1+(ROWS($2:147)-1)*2,0)</f>
        <v>00:01:13.03</v>
      </c>
      <c r="G147" s="2" t="str">
        <f ca="1">OFFSET($A$2,COLUMNS($A147:B147)-1+(ROWS($2:147)-1)*2,0)</f>
        <v>15:59:49.52</v>
      </c>
      <c r="I147" s="2" t="str">
        <f ca="1">OFFSET($C$2,COLUMNS($C147:C147)-1+(ROWS($2:147)-1)*2,0)</f>
        <v>15:59:50.19</v>
      </c>
      <c r="J147" s="2" t="str">
        <f ca="1">OFFSET($C$2,COLUMNS($C147:D147)-1+(ROWS($2:147)-1)*2,0)</f>
        <v>00:01:12.3880000</v>
      </c>
    </row>
    <row r="148" spans="1:10" x14ac:dyDescent="0.25">
      <c r="A148" t="s">
        <v>39458</v>
      </c>
      <c r="C148" t="s">
        <v>48773</v>
      </c>
      <c r="F148" s="2" t="str">
        <f ca="1">OFFSET($A$2,COLUMNS($A148:A148)-1+(ROWS($2:148)-1)*2,0)</f>
        <v>00:01:13.53</v>
      </c>
      <c r="G148" s="2" t="str">
        <f ca="1">OFFSET($A$2,COLUMNS($A148:B148)-1+(ROWS($2:148)-1)*2,0)</f>
        <v>15:59:50.3</v>
      </c>
      <c r="I148" s="2" t="str">
        <f ca="1">OFFSET($C$2,COLUMNS($C148:C148)-1+(ROWS($2:148)-1)*2,0)</f>
        <v>15:59:50.69</v>
      </c>
      <c r="J148" s="2" t="str">
        <f ca="1">OFFSET($C$2,COLUMNS($C148:D148)-1+(ROWS($2:148)-1)*2,0)</f>
        <v>00:01:12.9280000</v>
      </c>
    </row>
    <row r="149" spans="1:10" x14ac:dyDescent="0.25">
      <c r="A149" t="s">
        <v>47544</v>
      </c>
      <c r="C149" t="s">
        <v>48774</v>
      </c>
      <c r="F149" s="2" t="str">
        <f ca="1">OFFSET($A$2,COLUMNS($A149:A149)-1+(ROWS($2:149)-1)*2,0)</f>
        <v>00:01:14.06</v>
      </c>
      <c r="G149" s="2" t="str">
        <f ca="1">OFFSET($A$2,COLUMNS($A149:B149)-1+(ROWS($2:149)-1)*2,0)</f>
        <v>15:59:50.54</v>
      </c>
      <c r="I149" s="2" t="str">
        <f ca="1">OFFSET($C$2,COLUMNS($C149:C149)-1+(ROWS($2:149)-1)*2,0)</f>
        <v>15:59:51.18</v>
      </c>
      <c r="J149" s="2" t="str">
        <f ca="1">OFFSET($C$2,COLUMNS($C149:D149)-1+(ROWS($2:149)-1)*2,0)</f>
        <v>00:01:13.4650000</v>
      </c>
    </row>
    <row r="150" spans="1:10" x14ac:dyDescent="0.25">
      <c r="A150" t="s">
        <v>39459</v>
      </c>
      <c r="C150" t="s">
        <v>48775</v>
      </c>
      <c r="F150" s="2" t="str">
        <f ca="1">OFFSET($A$2,COLUMNS($A150:A150)-1+(ROWS($2:150)-1)*2,0)</f>
        <v>00:01:14.56</v>
      </c>
      <c r="G150" s="2" t="str">
        <f ca="1">OFFSET($A$2,COLUMNS($A150:B150)-1+(ROWS($2:150)-1)*2,0)</f>
        <v>15:59:51.6</v>
      </c>
      <c r="I150" s="2" t="str">
        <f ca="1">OFFSET($C$2,COLUMNS($C150:C150)-1+(ROWS($2:150)-1)*2,0)</f>
        <v>15:59:51.69</v>
      </c>
      <c r="J150" s="2" t="str">
        <f ca="1">OFFSET($C$2,COLUMNS($C150:D150)-1+(ROWS($2:150)-1)*2,0)</f>
        <v>00:01:13.9840000</v>
      </c>
    </row>
    <row r="151" spans="1:10" x14ac:dyDescent="0.25">
      <c r="A151" t="s">
        <v>47545</v>
      </c>
      <c r="C151" t="s">
        <v>48776</v>
      </c>
      <c r="F151" s="2" t="str">
        <f ca="1">OFFSET($A$2,COLUMNS($A151:A151)-1+(ROWS($2:151)-1)*2,0)</f>
        <v>00:01:15.10</v>
      </c>
      <c r="G151" s="2" t="str">
        <f ca="1">OFFSET($A$2,COLUMNS($A151:B151)-1+(ROWS($2:151)-1)*2,0)</f>
        <v>15:59:51.58</v>
      </c>
      <c r="I151" s="2" t="str">
        <f ca="1">OFFSET($C$2,COLUMNS($C151:C151)-1+(ROWS($2:151)-1)*2,0)</f>
        <v>15:59:52.18</v>
      </c>
      <c r="J151" s="2" t="str">
        <f ca="1">OFFSET($C$2,COLUMNS($C151:D151)-1+(ROWS($2:151)-1)*2,0)</f>
        <v>00:01:14.5230000</v>
      </c>
    </row>
    <row r="152" spans="1:10" x14ac:dyDescent="0.25">
      <c r="A152" t="s">
        <v>39460</v>
      </c>
      <c r="C152" t="s">
        <v>48777</v>
      </c>
      <c r="F152" s="2" t="str">
        <f ca="1">OFFSET($A$2,COLUMNS($A152:A152)-1+(ROWS($2:152)-1)*2,0)</f>
        <v>00:01:15.60</v>
      </c>
      <c r="G152" s="2" t="str">
        <f ca="1">OFFSET($A$2,COLUMNS($A152:B152)-1+(ROWS($2:152)-1)*2,0)</f>
        <v>15:59:52.9</v>
      </c>
      <c r="I152" s="2" t="str">
        <f ca="1">OFFSET($C$2,COLUMNS($C152:C152)-1+(ROWS($2:152)-1)*2,0)</f>
        <v>15:59:52.69</v>
      </c>
      <c r="J152" s="2" t="str">
        <f ca="1">OFFSET($C$2,COLUMNS($C152:D152)-1+(ROWS($2:152)-1)*2,0)</f>
        <v>00:01:15.0370000</v>
      </c>
    </row>
    <row r="153" spans="1:10" x14ac:dyDescent="0.25">
      <c r="A153" t="s">
        <v>47546</v>
      </c>
      <c r="C153" t="s">
        <v>48778</v>
      </c>
      <c r="F153" s="2" t="str">
        <f ca="1">OFFSET($A$2,COLUMNS($A153:A153)-1+(ROWS($2:153)-1)*2,0)</f>
        <v>00:01:16.10</v>
      </c>
      <c r="G153" s="2" t="str">
        <f ca="1">OFFSET($A$2,COLUMNS($A153:B153)-1+(ROWS($2:153)-1)*2,0)</f>
        <v>15:59:52.60</v>
      </c>
      <c r="I153" s="2" t="str">
        <f ca="1">OFFSET($C$2,COLUMNS($C153:C153)-1+(ROWS($2:153)-1)*2,0)</f>
        <v>15:59:53.18</v>
      </c>
      <c r="J153" s="2" t="str">
        <f ca="1">OFFSET($C$2,COLUMNS($C153:D153)-1+(ROWS($2:153)-1)*2,0)</f>
        <v>00:01:15.5510000</v>
      </c>
    </row>
    <row r="154" spans="1:10" x14ac:dyDescent="0.25">
      <c r="A154" t="s">
        <v>62091</v>
      </c>
      <c r="C154" t="s">
        <v>48779</v>
      </c>
      <c r="F154" s="2" t="str">
        <f ca="1">OFFSET($A$2,COLUMNS($A154:A154)-1+(ROWS($2:154)-1)*2,0)</f>
        <v>00:01:16.63</v>
      </c>
      <c r="G154" s="2" t="str">
        <f ca="1">OFFSET($A$2,COLUMNS($A154:B154)-1+(ROWS($2:154)-1)*2,0)</f>
        <v>15:59:53.10</v>
      </c>
      <c r="I154" s="2" t="str">
        <f ca="1">OFFSET($C$2,COLUMNS($C154:C154)-1+(ROWS($2:154)-1)*2,0)</f>
        <v>15:59:53.68</v>
      </c>
      <c r="J154" s="2" t="str">
        <f ca="1">OFFSET($C$2,COLUMNS($C154:D154)-1+(ROWS($2:154)-1)*2,0)</f>
        <v>00:01:16.0870000</v>
      </c>
    </row>
    <row r="155" spans="1:10" x14ac:dyDescent="0.25">
      <c r="A155" t="s">
        <v>47547</v>
      </c>
      <c r="C155" t="s">
        <v>48780</v>
      </c>
      <c r="F155" s="2" t="str">
        <f ca="1">OFFSET($A$2,COLUMNS($A155:A155)-1+(ROWS($2:155)-1)*2,0)</f>
        <v>00:01:17.13</v>
      </c>
      <c r="G155" s="2" t="str">
        <f ca="1">OFFSET($A$2,COLUMNS($A155:B155)-1+(ROWS($2:155)-1)*2,0)</f>
        <v>15:59:53.61</v>
      </c>
      <c r="I155" s="2" t="str">
        <f ca="1">OFFSET($C$2,COLUMNS($C155:C155)-1+(ROWS($2:155)-1)*2,0)</f>
        <v>15:59:54.18</v>
      </c>
      <c r="J155" s="2" t="str">
        <f ca="1">OFFSET($C$2,COLUMNS($C155:D155)-1+(ROWS($2:155)-1)*2,0)</f>
        <v>00:01:16.6280000</v>
      </c>
    </row>
    <row r="156" spans="1:10" x14ac:dyDescent="0.25">
      <c r="A156" t="s">
        <v>62092</v>
      </c>
      <c r="C156" t="s">
        <v>48781</v>
      </c>
      <c r="F156" s="2" t="str">
        <f ca="1">OFFSET($A$2,COLUMNS($A156:A156)-1+(ROWS($2:156)-1)*2,0)</f>
        <v>00:01:17.63</v>
      </c>
      <c r="G156" s="2" t="str">
        <f ca="1">OFFSET($A$2,COLUMNS($A156:B156)-1+(ROWS($2:156)-1)*2,0)</f>
        <v>15:59:54.12</v>
      </c>
      <c r="I156" s="2" t="str">
        <f ca="1">OFFSET($C$2,COLUMNS($C156:C156)-1+(ROWS($2:156)-1)*2,0)</f>
        <v>15:59:54.68</v>
      </c>
      <c r="J156" s="2" t="str">
        <f ca="1">OFFSET($C$2,COLUMNS($C156:D156)-1+(ROWS($2:156)-1)*2,0)</f>
        <v>00:01:16.8910000</v>
      </c>
    </row>
    <row r="157" spans="1:10" x14ac:dyDescent="0.25">
      <c r="A157" t="s">
        <v>47548</v>
      </c>
      <c r="C157" t="s">
        <v>45295</v>
      </c>
      <c r="F157" s="2" t="str">
        <f ca="1">OFFSET($A$2,COLUMNS($A157:A157)-1+(ROWS($2:157)-1)*2,0)</f>
        <v>00:01:18.13</v>
      </c>
      <c r="G157" s="2" t="str">
        <f ca="1">OFFSET($A$2,COLUMNS($A157:B157)-1+(ROWS($2:157)-1)*2,0)</f>
        <v>15:59:54.63</v>
      </c>
      <c r="I157" s="2" t="str">
        <f ca="1">OFFSET($C$2,COLUMNS($C157:C157)-1+(ROWS($2:157)-1)*2,0)</f>
        <v>15:59:55.18</v>
      </c>
      <c r="J157" s="2" t="str">
        <f ca="1">OFFSET($C$2,COLUMNS($C157:D157)-1+(ROWS($2:157)-1)*2,0)</f>
        <v>00:01:17.4260000</v>
      </c>
    </row>
    <row r="158" spans="1:10" x14ac:dyDescent="0.25">
      <c r="A158" t="s">
        <v>39463</v>
      </c>
      <c r="C158" t="s">
        <v>48782</v>
      </c>
      <c r="F158" s="2" t="str">
        <f ca="1">OFFSET($A$2,COLUMNS($A158:A158)-1+(ROWS($2:158)-1)*2,0)</f>
        <v>00:01:18.66</v>
      </c>
      <c r="G158" s="2" t="str">
        <f ca="1">OFFSET($A$2,COLUMNS($A158:B158)-1+(ROWS($2:158)-1)*2,0)</f>
        <v>15:59:55.13</v>
      </c>
      <c r="I158" s="2" t="str">
        <f ca="1">OFFSET($C$2,COLUMNS($C158:C158)-1+(ROWS($2:158)-1)*2,0)</f>
        <v>15:59:55.69</v>
      </c>
      <c r="J158" s="2" t="str">
        <f ca="1">OFFSET($C$2,COLUMNS($C158:D158)-1+(ROWS($2:158)-1)*2,0)</f>
        <v>00:01:17.9550000</v>
      </c>
    </row>
    <row r="159" spans="1:10" x14ac:dyDescent="0.25">
      <c r="A159" t="s">
        <v>47549</v>
      </c>
      <c r="C159" t="s">
        <v>48783</v>
      </c>
      <c r="F159" s="2" t="str">
        <f ca="1">OFFSET($A$2,COLUMNS($A159:A159)-1+(ROWS($2:159)-1)*2,0)</f>
        <v>00:01:19.16</v>
      </c>
      <c r="G159" s="2" t="str">
        <f ca="1">OFFSET($A$2,COLUMNS($A159:B159)-1+(ROWS($2:159)-1)*2,0)</f>
        <v>15:59:55.66</v>
      </c>
      <c r="I159" s="2" t="str">
        <f ca="1">OFFSET($C$2,COLUMNS($C159:C159)-1+(ROWS($2:159)-1)*2,0)</f>
        <v>15:59:56.18</v>
      </c>
      <c r="J159" s="2" t="str">
        <f ca="1">OFFSET($C$2,COLUMNS($C159:D159)-1+(ROWS($2:159)-1)*2,0)</f>
        <v>00:01:18.4920000</v>
      </c>
    </row>
    <row r="160" spans="1:10" x14ac:dyDescent="0.25">
      <c r="A160" t="s">
        <v>39464</v>
      </c>
      <c r="C160" t="s">
        <v>48784</v>
      </c>
      <c r="F160" s="2" t="str">
        <f ca="1">OFFSET($A$2,COLUMNS($A160:A160)-1+(ROWS($2:160)-1)*2,0)</f>
        <v>00:01:19.70</v>
      </c>
      <c r="G160" s="2" t="str">
        <f ca="1">OFFSET($A$2,COLUMNS($A160:B160)-1+(ROWS($2:160)-1)*2,0)</f>
        <v>15:59:56.17</v>
      </c>
      <c r="I160" s="2" t="str">
        <f ca="1">OFFSET($C$2,COLUMNS($C160:C160)-1+(ROWS($2:160)-1)*2,0)</f>
        <v>15:59:56.69</v>
      </c>
      <c r="J160" s="2" t="str">
        <f ca="1">OFFSET($C$2,COLUMNS($C160:D160)-1+(ROWS($2:160)-1)*2,0)</f>
        <v>00:01:19.0270000</v>
      </c>
    </row>
    <row r="161" spans="1:10" x14ac:dyDescent="0.25">
      <c r="A161" t="s">
        <v>47550</v>
      </c>
      <c r="C161" t="s">
        <v>48785</v>
      </c>
      <c r="F161" s="2" t="str">
        <f ca="1">OFFSET($A$2,COLUMNS($A161:A161)-1+(ROWS($2:161)-1)*2,0)</f>
        <v>00:01:20.20</v>
      </c>
      <c r="G161" s="2" t="str">
        <f ca="1">OFFSET($A$2,COLUMNS($A161:B161)-1+(ROWS($2:161)-1)*2,0)</f>
        <v>15:59:56.67</v>
      </c>
      <c r="I161" s="2" t="str">
        <f ca="1">OFFSET($C$2,COLUMNS($C161:C161)-1+(ROWS($2:161)-1)*2,0)</f>
        <v>15:59:57.19</v>
      </c>
      <c r="J161" s="2" t="str">
        <f ca="1">OFFSET($C$2,COLUMNS($C161:D161)-1+(ROWS($2:161)-1)*2,0)</f>
        <v>00:01:19.5490000</v>
      </c>
    </row>
    <row r="162" spans="1:10" x14ac:dyDescent="0.25">
      <c r="A162" t="s">
        <v>39465</v>
      </c>
      <c r="C162" t="s">
        <v>48786</v>
      </c>
      <c r="F162" s="2" t="str">
        <f ca="1">OFFSET($A$2,COLUMNS($A162:A162)-1+(ROWS($2:162)-1)*2,0)</f>
        <v>00:01:20.70</v>
      </c>
      <c r="G162" s="2" t="str">
        <f ca="1">OFFSET($A$2,COLUMNS($A162:B162)-1+(ROWS($2:162)-1)*2,0)</f>
        <v>15:59:57.19</v>
      </c>
      <c r="I162" s="2" t="str">
        <f ca="1">OFFSET($C$2,COLUMNS($C162:C162)-1+(ROWS($2:162)-1)*2,0)</f>
        <v>15:59:57.69</v>
      </c>
      <c r="J162" s="2" t="str">
        <f ca="1">OFFSET($C$2,COLUMNS($C162:D162)-1+(ROWS($2:162)-1)*2,0)</f>
        <v>00:01:20.0910000</v>
      </c>
    </row>
    <row r="163" spans="1:10" x14ac:dyDescent="0.25">
      <c r="A163" t="s">
        <v>47551</v>
      </c>
      <c r="C163" t="s">
        <v>48787</v>
      </c>
      <c r="F163" s="2" t="str">
        <f ca="1">OFFSET($A$2,COLUMNS($A163:A163)-1+(ROWS($2:163)-1)*2,0)</f>
        <v>00:01:21.23</v>
      </c>
      <c r="G163" s="2" t="str">
        <f ca="1">OFFSET($A$2,COLUMNS($A163:B163)-1+(ROWS($2:163)-1)*2,0)</f>
        <v>15:59:57.69</v>
      </c>
      <c r="I163" s="2" t="str">
        <f ca="1">OFFSET($C$2,COLUMNS($C163:C163)-1+(ROWS($2:163)-1)*2,0)</f>
        <v>15:59:58.19</v>
      </c>
      <c r="J163" s="2" t="str">
        <f ca="1">OFFSET($C$2,COLUMNS($C163:D163)-1+(ROWS($2:163)-1)*2,0)</f>
        <v>00:01:20.6270000</v>
      </c>
    </row>
    <row r="164" spans="1:10" x14ac:dyDescent="0.25">
      <c r="A164" t="s">
        <v>39466</v>
      </c>
      <c r="C164" t="s">
        <v>48788</v>
      </c>
      <c r="F164" s="2" t="str">
        <f ca="1">OFFSET($A$2,COLUMNS($A164:A164)-1+(ROWS($2:164)-1)*2,0)</f>
        <v>00:01:21.70</v>
      </c>
      <c r="G164" s="2" t="str">
        <f ca="1">OFFSET($A$2,COLUMNS($A164:B164)-1+(ROWS($2:164)-1)*2,0)</f>
        <v>15:59:58.19</v>
      </c>
      <c r="I164" s="2" t="str">
        <f ca="1">OFFSET($C$2,COLUMNS($C164:C164)-1+(ROWS($2:164)-1)*2,0)</f>
        <v>15:59:58.69</v>
      </c>
      <c r="J164" s="2" t="str">
        <f ca="1">OFFSET($C$2,COLUMNS($C164:D164)-1+(ROWS($2:164)-1)*2,0)</f>
        <v>00:01:20.8900000</v>
      </c>
    </row>
    <row r="165" spans="1:10" x14ac:dyDescent="0.25">
      <c r="A165" t="s">
        <v>47552</v>
      </c>
      <c r="C165" t="s">
        <v>48789</v>
      </c>
      <c r="F165" s="2" t="str">
        <f ca="1">OFFSET($A$2,COLUMNS($A165:A165)-1+(ROWS($2:165)-1)*2,0)</f>
        <v>00:01:22.23</v>
      </c>
      <c r="G165" s="2" t="str">
        <f ca="1">OFFSET($A$2,COLUMNS($A165:B165)-1+(ROWS($2:165)-1)*2,0)</f>
        <v>15:59:58.69</v>
      </c>
      <c r="I165" s="2" t="str">
        <f ca="1">OFFSET($C$2,COLUMNS($C165:C165)-1+(ROWS($2:165)-1)*2,0)</f>
        <v>15:59:59.18</v>
      </c>
      <c r="J165" s="2" t="str">
        <f ca="1">OFFSET($C$2,COLUMNS($C165:D165)-1+(ROWS($2:165)-1)*2,0)</f>
        <v>00:01:21.4260000</v>
      </c>
    </row>
    <row r="166" spans="1:10" x14ac:dyDescent="0.25">
      <c r="A166" t="s">
        <v>39467</v>
      </c>
      <c r="C166" t="s">
        <v>48790</v>
      </c>
      <c r="F166" s="2" t="str">
        <f ca="1">OFFSET($A$2,COLUMNS($A166:A166)-1+(ROWS($2:166)-1)*2,0)</f>
        <v>00:01:22.70</v>
      </c>
      <c r="G166" s="2" t="str">
        <f ca="1">OFFSET($A$2,COLUMNS($A166:B166)-1+(ROWS($2:166)-1)*2,0)</f>
        <v>15:59:59.19</v>
      </c>
      <c r="I166" s="2" t="str">
        <f ca="1">OFFSET($C$2,COLUMNS($C166:C166)-1+(ROWS($2:166)-1)*2,0)</f>
        <v>15:59:59.69</v>
      </c>
      <c r="J166" s="2" t="str">
        <f ca="1">OFFSET($C$2,COLUMNS($C166:D166)-1+(ROWS($2:166)-1)*2,0)</f>
        <v>00:01:21.9520000</v>
      </c>
    </row>
    <row r="167" spans="1:10" x14ac:dyDescent="0.25">
      <c r="A167" t="s">
        <v>47553</v>
      </c>
      <c r="C167" t="s">
        <v>48791</v>
      </c>
      <c r="F167" s="2" t="str">
        <f ca="1">OFFSET($A$2,COLUMNS($A167:A167)-1+(ROWS($2:167)-1)*2,0)</f>
        <v>00:01:23.23</v>
      </c>
      <c r="G167" s="2" t="str">
        <f ca="1">OFFSET($A$2,COLUMNS($A167:B167)-1+(ROWS($2:167)-1)*2,0)</f>
        <v>15:59:59.72</v>
      </c>
      <c r="I167" s="2" t="str">
        <f ca="1">OFFSET($C$2,COLUMNS($C167:C167)-1+(ROWS($2:167)-1)*2,0)</f>
        <v>16:00:00.19</v>
      </c>
      <c r="J167" s="2" t="str">
        <f ca="1">OFFSET($C$2,COLUMNS($C167:D167)-1+(ROWS($2:167)-1)*2,0)</f>
        <v>00:01:22.4870000</v>
      </c>
    </row>
    <row r="168" spans="1:10" x14ac:dyDescent="0.25">
      <c r="A168" t="s">
        <v>40562</v>
      </c>
      <c r="C168" t="s">
        <v>48792</v>
      </c>
      <c r="F168" s="2" t="str">
        <f ca="1">OFFSET($A$2,COLUMNS($A168:A168)-1+(ROWS($2:168)-1)*2,0)</f>
        <v>00:01:23.73</v>
      </c>
      <c r="G168" s="2" t="str">
        <f ca="1">OFFSET($A$2,COLUMNS($A168:B168)-1+(ROWS($2:168)-1)*2,0)</f>
        <v>16:00:00.22</v>
      </c>
      <c r="I168" s="2" t="str">
        <f ca="1">OFFSET($C$2,COLUMNS($C168:C168)-1+(ROWS($2:168)-1)*2,0)</f>
        <v>16:00:00.69</v>
      </c>
      <c r="J168" s="2" t="str">
        <f ca="1">OFFSET($C$2,COLUMNS($C168:D168)-1+(ROWS($2:168)-1)*2,0)</f>
        <v>00:01:23.0280000</v>
      </c>
    </row>
    <row r="169" spans="1:10" x14ac:dyDescent="0.25">
      <c r="A169" t="s">
        <v>47554</v>
      </c>
      <c r="C169" t="s">
        <v>48793</v>
      </c>
      <c r="F169" s="2" t="str">
        <f ca="1">OFFSET($A$2,COLUMNS($A169:A169)-1+(ROWS($2:169)-1)*2,0)</f>
        <v>00:01:24.26</v>
      </c>
      <c r="G169" s="2" t="str">
        <f ca="1">OFFSET($A$2,COLUMNS($A169:B169)-1+(ROWS($2:169)-1)*2,0)</f>
        <v>16:00:00.73</v>
      </c>
      <c r="I169" s="2" t="str">
        <f ca="1">OFFSET($C$2,COLUMNS($C169:C169)-1+(ROWS($2:169)-1)*2,0)</f>
        <v>16:00:01.19</v>
      </c>
      <c r="J169" s="2" t="str">
        <f ca="1">OFFSET($C$2,COLUMNS($C169:D169)-1+(ROWS($2:169)-1)*2,0)</f>
        <v>00:01:23.5510000</v>
      </c>
    </row>
    <row r="170" spans="1:10" x14ac:dyDescent="0.25">
      <c r="A170" t="s">
        <v>39469</v>
      </c>
      <c r="C170" t="s">
        <v>48794</v>
      </c>
      <c r="F170" s="2" t="str">
        <f ca="1">OFFSET($A$2,COLUMNS($A170:A170)-1+(ROWS($2:170)-1)*2,0)</f>
        <v>00:01:24.76</v>
      </c>
      <c r="G170" s="2" t="str">
        <f ca="1">OFFSET($A$2,COLUMNS($A170:B170)-1+(ROWS($2:170)-1)*2,0)</f>
        <v>16:00:01.25</v>
      </c>
      <c r="I170" s="2" t="str">
        <f ca="1">OFFSET($C$2,COLUMNS($C170:C170)-1+(ROWS($2:170)-1)*2,0)</f>
        <v>16:00:01.70</v>
      </c>
      <c r="J170" s="2" t="str">
        <f ca="1">OFFSET($C$2,COLUMNS($C170:D170)-1+(ROWS($2:170)-1)*2,0)</f>
        <v>00:01:24.0870000</v>
      </c>
    </row>
    <row r="171" spans="1:10" x14ac:dyDescent="0.25">
      <c r="A171" t="s">
        <v>47555</v>
      </c>
      <c r="C171" t="s">
        <v>48795</v>
      </c>
      <c r="F171" s="2" t="str">
        <f ca="1">OFFSET($A$2,COLUMNS($A171:A171)-1+(ROWS($2:171)-1)*2,0)</f>
        <v>00:01:25.26</v>
      </c>
      <c r="G171" s="2" t="str">
        <f ca="1">OFFSET($A$2,COLUMNS($A171:B171)-1+(ROWS($2:171)-1)*2,0)</f>
        <v>16:00:01.76</v>
      </c>
      <c r="I171" s="2" t="str">
        <f ca="1">OFFSET($C$2,COLUMNS($C171:C171)-1+(ROWS($2:171)-1)*2,0)</f>
        <v>16:00:02.20</v>
      </c>
      <c r="J171" s="2" t="str">
        <f ca="1">OFFSET($C$2,COLUMNS($C171:D171)-1+(ROWS($2:171)-1)*2,0)</f>
        <v>00:01:24.6240000</v>
      </c>
    </row>
    <row r="172" spans="1:10" x14ac:dyDescent="0.25">
      <c r="A172" t="s">
        <v>39470</v>
      </c>
      <c r="C172" t="s">
        <v>48796</v>
      </c>
      <c r="F172" s="2" t="str">
        <f ca="1">OFFSET($A$2,COLUMNS($A172:A172)-1+(ROWS($2:172)-1)*2,0)</f>
        <v>00:01:25.80</v>
      </c>
      <c r="G172" s="2" t="str">
        <f ca="1">OFFSET($A$2,COLUMNS($A172:B172)-1+(ROWS($2:172)-1)*2,0)</f>
        <v>16:00:02.28</v>
      </c>
      <c r="I172" s="2" t="str">
        <f ca="1">OFFSET($C$2,COLUMNS($C172:C172)-1+(ROWS($2:172)-1)*2,0)</f>
        <v>16:00:02.70</v>
      </c>
      <c r="J172" s="2" t="str">
        <f ca="1">OFFSET($C$2,COLUMNS($C172:D172)-1+(ROWS($2:172)-1)*2,0)</f>
        <v>00:01:24.8870000</v>
      </c>
    </row>
    <row r="173" spans="1:10" x14ac:dyDescent="0.25">
      <c r="A173" t="s">
        <v>47556</v>
      </c>
      <c r="C173" t="s">
        <v>48797</v>
      </c>
      <c r="F173" s="2" t="str">
        <f ca="1">OFFSET($A$2,COLUMNS($A173:A173)-1+(ROWS($2:173)-1)*2,0)</f>
        <v>00:01:26.30</v>
      </c>
      <c r="G173" s="2" t="str">
        <f ca="1">OFFSET($A$2,COLUMNS($A173:B173)-1+(ROWS($2:173)-1)*2,0)</f>
        <v>16:00:02.79</v>
      </c>
      <c r="I173" s="2" t="str">
        <f ca="1">OFFSET($C$2,COLUMNS($C173:C173)-1+(ROWS($2:173)-1)*2,0)</f>
        <v>16:00:03.20</v>
      </c>
      <c r="J173" s="2" t="str">
        <f ca="1">OFFSET($C$2,COLUMNS($C173:D173)-1+(ROWS($2:173)-1)*2,0)</f>
        <v>00:01:25.4200000</v>
      </c>
    </row>
    <row r="174" spans="1:10" x14ac:dyDescent="0.25">
      <c r="A174" t="s">
        <v>39471</v>
      </c>
      <c r="C174" t="s">
        <v>48798</v>
      </c>
      <c r="F174" s="2" t="str">
        <f ca="1">OFFSET($A$2,COLUMNS($A174:A174)-1+(ROWS($2:174)-1)*2,0)</f>
        <v>00:01:26.80</v>
      </c>
      <c r="G174" s="2" t="str">
        <f ca="1">OFFSET($A$2,COLUMNS($A174:B174)-1+(ROWS($2:174)-1)*2,0)</f>
        <v>16:00:03.29</v>
      </c>
      <c r="I174" s="2" t="str">
        <f ca="1">OFFSET($C$2,COLUMNS($C174:C174)-1+(ROWS($2:174)-1)*2,0)</f>
        <v>16:00:03.71</v>
      </c>
      <c r="J174" s="2" t="str">
        <f ca="1">OFFSET($C$2,COLUMNS($C174:D174)-1+(ROWS($2:174)-1)*2,0)</f>
        <v>00:01:25.9570000</v>
      </c>
    </row>
    <row r="175" spans="1:10" x14ac:dyDescent="0.25">
      <c r="A175" t="s">
        <v>47557</v>
      </c>
      <c r="C175" t="s">
        <v>48799</v>
      </c>
      <c r="F175" s="2" t="str">
        <f ca="1">OFFSET($A$2,COLUMNS($A175:A175)-1+(ROWS($2:175)-1)*2,0)</f>
        <v>00:01:27.33</v>
      </c>
      <c r="G175" s="2" t="str">
        <f ca="1">OFFSET($A$2,COLUMNS($A175:B175)-1+(ROWS($2:175)-1)*2,0)</f>
        <v>16:00:03.81</v>
      </c>
      <c r="I175" s="2" t="str">
        <f ca="1">OFFSET($C$2,COLUMNS($C175:C175)-1+(ROWS($2:175)-1)*2,0)</f>
        <v>16:00:04.20</v>
      </c>
      <c r="J175" s="2" t="str">
        <f ca="1">OFFSET($C$2,COLUMNS($C175:D175)-1+(ROWS($2:175)-1)*2,0)</f>
        <v>00:01:26.4920000</v>
      </c>
    </row>
    <row r="176" spans="1:10" x14ac:dyDescent="0.25">
      <c r="A176" t="s">
        <v>42410</v>
      </c>
      <c r="C176" t="s">
        <v>48800</v>
      </c>
      <c r="F176" s="2" t="str">
        <f ca="1">OFFSET($A$2,COLUMNS($A176:A176)-1+(ROWS($2:176)-1)*2,0)</f>
        <v>00:01:27.83</v>
      </c>
      <c r="G176" s="2" t="str">
        <f ca="1">OFFSET($A$2,COLUMNS($A176:B176)-1+(ROWS($2:176)-1)*2,0)</f>
        <v>16:00:04.32</v>
      </c>
      <c r="I176" s="2" t="str">
        <f ca="1">OFFSET($C$2,COLUMNS($C176:C176)-1+(ROWS($2:176)-1)*2,0)</f>
        <v>16:00:04.71</v>
      </c>
      <c r="J176" s="2" t="str">
        <f ca="1">OFFSET($C$2,COLUMNS($C176:D176)-1+(ROWS($2:176)-1)*2,0)</f>
        <v>00:01:27.0310000</v>
      </c>
    </row>
    <row r="177" spans="1:10" x14ac:dyDescent="0.25">
      <c r="A177" t="s">
        <v>47558</v>
      </c>
      <c r="C177" t="s">
        <v>48801</v>
      </c>
      <c r="F177" s="2" t="str">
        <f ca="1">OFFSET($A$2,COLUMNS($A177:A177)-1+(ROWS($2:177)-1)*2,0)</f>
        <v>00:01:28.33</v>
      </c>
      <c r="G177" s="2" t="str">
        <f ca="1">OFFSET($A$2,COLUMNS($A177:B177)-1+(ROWS($2:177)-1)*2,0)</f>
        <v>16:00:04.83</v>
      </c>
      <c r="I177" s="2" t="str">
        <f ca="1">OFFSET($C$2,COLUMNS($C177:C177)-1+(ROWS($2:177)-1)*2,0)</f>
        <v>16:00:05.20</v>
      </c>
      <c r="J177" s="2" t="str">
        <f ca="1">OFFSET($C$2,COLUMNS($C177:D177)-1+(ROWS($2:177)-1)*2,0)</f>
        <v>00:01:27.5540000</v>
      </c>
    </row>
    <row r="178" spans="1:10" x14ac:dyDescent="0.25">
      <c r="A178" t="s">
        <v>39473</v>
      </c>
      <c r="C178" t="s">
        <v>48802</v>
      </c>
      <c r="F178" s="2" t="str">
        <f ca="1">OFFSET($A$2,COLUMNS($A178:A178)-1+(ROWS($2:178)-1)*2,0)</f>
        <v>00:01:28.86</v>
      </c>
      <c r="G178" s="2" t="str">
        <f ca="1">OFFSET($A$2,COLUMNS($A178:B178)-1+(ROWS($2:178)-1)*2,0)</f>
        <v>16:00:05.34</v>
      </c>
      <c r="I178" s="2" t="str">
        <f ca="1">OFFSET($C$2,COLUMNS($C178:C178)-1+(ROWS($2:178)-1)*2,0)</f>
        <v>16:00:05.71</v>
      </c>
      <c r="J178" s="2" t="str">
        <f ca="1">OFFSET($C$2,COLUMNS($C178:D178)-1+(ROWS($2:178)-1)*2,0)</f>
        <v>00:01:28.1110000</v>
      </c>
    </row>
    <row r="179" spans="1:10" x14ac:dyDescent="0.25">
      <c r="A179" t="s">
        <v>47559</v>
      </c>
      <c r="C179" t="s">
        <v>48803</v>
      </c>
      <c r="F179" s="2" t="str">
        <f ca="1">OFFSET($A$2,COLUMNS($A179:A179)-1+(ROWS($2:179)-1)*2,0)</f>
        <v>00:01:29.36</v>
      </c>
      <c r="G179" s="2" t="str">
        <f ca="1">OFFSET($A$2,COLUMNS($A179:B179)-1+(ROWS($2:179)-1)*2,0)</f>
        <v>16:00:05.86</v>
      </c>
      <c r="I179" s="2" t="str">
        <f ca="1">OFFSET($C$2,COLUMNS($C179:C179)-1+(ROWS($2:179)-1)*2,0)</f>
        <v>16:00:06.20</v>
      </c>
      <c r="J179" s="2" t="str">
        <f ca="1">OFFSET($C$2,COLUMNS($C179:D179)-1+(ROWS($2:179)-1)*2,0)</f>
        <v>00:01:28.3850000</v>
      </c>
    </row>
    <row r="180" spans="1:10" x14ac:dyDescent="0.25">
      <c r="A180" t="s">
        <v>42412</v>
      </c>
      <c r="C180" t="s">
        <v>48804</v>
      </c>
      <c r="F180" s="2" t="str">
        <f ca="1">OFFSET($A$2,COLUMNS($A180:A180)-1+(ROWS($2:180)-1)*2,0)</f>
        <v>00:01:29.90</v>
      </c>
      <c r="G180" s="2" t="str">
        <f ca="1">OFFSET($A$2,COLUMNS($A180:B180)-1+(ROWS($2:180)-1)*2,0)</f>
        <v>16:00:06.37</v>
      </c>
      <c r="I180" s="2" t="str">
        <f ca="1">OFFSET($C$2,COLUMNS($C180:C180)-1+(ROWS($2:180)-1)*2,0)</f>
        <v>16:00:06.71</v>
      </c>
      <c r="J180" s="2" t="str">
        <f ca="1">OFFSET($C$2,COLUMNS($C180:D180)-1+(ROWS($2:180)-1)*2,0)</f>
        <v>00:01:28.9260000</v>
      </c>
    </row>
    <row r="181" spans="1:10" x14ac:dyDescent="0.25">
      <c r="A181" t="s">
        <v>47560</v>
      </c>
      <c r="C181" t="s">
        <v>48805</v>
      </c>
      <c r="F181" s="2" t="str">
        <f ca="1">OFFSET($A$2,COLUMNS($A181:A181)-1+(ROWS($2:181)-1)*2,0)</f>
        <v>00:01:30.40</v>
      </c>
      <c r="G181" s="2" t="str">
        <f ca="1">OFFSET($A$2,COLUMNS($A181:B181)-1+(ROWS($2:181)-1)*2,0)</f>
        <v>16:00:06.88</v>
      </c>
      <c r="I181" s="2" t="str">
        <f ca="1">OFFSET($C$2,COLUMNS($C181:C181)-1+(ROWS($2:181)-1)*2,0)</f>
        <v>16:00:07.20</v>
      </c>
      <c r="J181" s="2" t="str">
        <f ca="1">OFFSET($C$2,COLUMNS($C181:D181)-1+(ROWS($2:181)-1)*2,0)</f>
        <v>00:01:29.4630000</v>
      </c>
    </row>
    <row r="182" spans="1:10" x14ac:dyDescent="0.25">
      <c r="A182" t="s">
        <v>42413</v>
      </c>
      <c r="C182" t="s">
        <v>48806</v>
      </c>
      <c r="F182" s="2" t="str">
        <f ca="1">OFFSET($A$2,COLUMNS($A182:A182)-1+(ROWS($2:182)-1)*2,0)</f>
        <v>00:01:30.90</v>
      </c>
      <c r="G182" s="2" t="str">
        <f ca="1">OFFSET($A$2,COLUMNS($A182:B182)-1+(ROWS($2:182)-1)*2,0)</f>
        <v>16:00:07.38</v>
      </c>
      <c r="I182" s="2" t="str">
        <f ca="1">OFFSET($C$2,COLUMNS($C182:C182)-1+(ROWS($2:182)-1)*2,0)</f>
        <v>16:00:07.70</v>
      </c>
      <c r="J182" s="2" t="str">
        <f ca="1">OFFSET($C$2,COLUMNS($C182:D182)-1+(ROWS($2:182)-1)*2,0)</f>
        <v>00:01:29.9830000</v>
      </c>
    </row>
    <row r="183" spans="1:10" x14ac:dyDescent="0.25">
      <c r="A183" t="s">
        <v>47561</v>
      </c>
      <c r="C183" t="s">
        <v>48807</v>
      </c>
      <c r="F183" s="2" t="str">
        <f ca="1">OFFSET($A$2,COLUMNS($A183:A183)-1+(ROWS($2:183)-1)*2,0)</f>
        <v>00:01:31.40</v>
      </c>
      <c r="G183" s="2" t="str">
        <f ca="1">OFFSET($A$2,COLUMNS($A183:B183)-1+(ROWS($2:183)-1)*2,0)</f>
        <v>16:00:07.89</v>
      </c>
      <c r="I183" s="2" t="str">
        <f ca="1">OFFSET($C$2,COLUMNS($C183:C183)-1+(ROWS($2:183)-1)*2,0)</f>
        <v>16:00:08.19</v>
      </c>
      <c r="J183" s="2" t="str">
        <f ca="1">OFFSET($C$2,COLUMNS($C183:D183)-1+(ROWS($2:183)-1)*2,0)</f>
        <v>00:01:30.5220000</v>
      </c>
    </row>
    <row r="184" spans="1:10" x14ac:dyDescent="0.25">
      <c r="A184" t="s">
        <v>62093</v>
      </c>
      <c r="C184" t="s">
        <v>48808</v>
      </c>
      <c r="F184" s="2" t="str">
        <f ca="1">OFFSET($A$2,COLUMNS($A184:A184)-1+(ROWS($2:184)-1)*2,0)</f>
        <v>00:01:31.90</v>
      </c>
      <c r="G184" s="2" t="str">
        <f ca="1">OFFSET($A$2,COLUMNS($A184:B184)-1+(ROWS($2:184)-1)*2,0)</f>
        <v>16:00:08.39</v>
      </c>
      <c r="I184" s="2" t="str">
        <f ca="1">OFFSET($C$2,COLUMNS($C184:C184)-1+(ROWS($2:184)-1)*2,0)</f>
        <v>16:00:08.70</v>
      </c>
      <c r="J184" s="2" t="str">
        <f ca="1">OFFSET($C$2,COLUMNS($C184:D184)-1+(ROWS($2:184)-1)*2,0)</f>
        <v>00:01:31.0590000</v>
      </c>
    </row>
    <row r="185" spans="1:10" x14ac:dyDescent="0.25">
      <c r="A185" t="s">
        <v>47562</v>
      </c>
      <c r="C185" t="s">
        <v>48809</v>
      </c>
      <c r="F185" s="2" t="str">
        <f ca="1">OFFSET($A$2,COLUMNS($A185:A185)-1+(ROWS($2:185)-1)*2,0)</f>
        <v>00:01:32.43</v>
      </c>
      <c r="G185" s="2" t="str">
        <f ca="1">OFFSET($A$2,COLUMNS($A185:B185)-1+(ROWS($2:185)-1)*2,0)</f>
        <v>16:00:08.91</v>
      </c>
      <c r="I185" s="2" t="str">
        <f ca="1">OFFSET($C$2,COLUMNS($C185:C185)-1+(ROWS($2:185)-1)*2,0)</f>
        <v>16:00:09.21</v>
      </c>
      <c r="J185" s="2" t="str">
        <f ca="1">OFFSET($C$2,COLUMNS($C185:D185)-1+(ROWS($2:185)-1)*2,0)</f>
        <v>00:01:31.5930000</v>
      </c>
    </row>
    <row r="186" spans="1:10" x14ac:dyDescent="0.25">
      <c r="A186" t="s">
        <v>40564</v>
      </c>
      <c r="C186" t="s">
        <v>48810</v>
      </c>
      <c r="F186" s="2" t="str">
        <f ca="1">OFFSET($A$2,COLUMNS($A186:A186)-1+(ROWS($2:186)-1)*2,0)</f>
        <v>00:01:32.93</v>
      </c>
      <c r="G186" s="2" t="str">
        <f ca="1">OFFSET($A$2,COLUMNS($A186:B186)-1+(ROWS($2:186)-1)*2,0)</f>
        <v>16:00:09.42</v>
      </c>
      <c r="I186" s="2" t="str">
        <f ca="1">OFFSET($C$2,COLUMNS($C186:C186)-1+(ROWS($2:186)-1)*2,0)</f>
        <v>16:00:09.70</v>
      </c>
      <c r="J186" s="2" t="str">
        <f ca="1">OFFSET($C$2,COLUMNS($C186:D186)-1+(ROWS($2:186)-1)*2,0)</f>
        <v>00:01:32.1180000</v>
      </c>
    </row>
    <row r="187" spans="1:10" x14ac:dyDescent="0.25">
      <c r="A187" t="s">
        <v>47563</v>
      </c>
      <c r="C187" t="s">
        <v>48811</v>
      </c>
      <c r="F187" s="2" t="str">
        <f ca="1">OFFSET($A$2,COLUMNS($A187:A187)-1+(ROWS($2:187)-1)*2,0)</f>
        <v>00:01:33.43</v>
      </c>
      <c r="G187" s="2" t="str">
        <f ca="1">OFFSET($A$2,COLUMNS($A187:B187)-1+(ROWS($2:187)-1)*2,0)</f>
        <v>16:00:09.93</v>
      </c>
      <c r="I187" s="2" t="str">
        <f ca="1">OFFSET($C$2,COLUMNS($C187:C187)-1+(ROWS($2:187)-1)*2,0)</f>
        <v>16:00:10.20</v>
      </c>
      <c r="J187" s="2" t="str">
        <f ca="1">OFFSET($C$2,COLUMNS($C187:D187)-1+(ROWS($2:187)-1)*2,0)</f>
        <v>00:01:32.6540000</v>
      </c>
    </row>
    <row r="188" spans="1:10" x14ac:dyDescent="0.25">
      <c r="A188" t="s">
        <v>62094</v>
      </c>
      <c r="C188" t="s">
        <v>48812</v>
      </c>
      <c r="F188" s="2" t="str">
        <f ca="1">OFFSET($A$2,COLUMNS($A188:A188)-1+(ROWS($2:188)-1)*2,0)</f>
        <v>00:01:33.96</v>
      </c>
      <c r="G188" s="2" t="str">
        <f ca="1">OFFSET($A$2,COLUMNS($A188:B188)-1+(ROWS($2:188)-1)*2,0)</f>
        <v>16:00:10.44</v>
      </c>
      <c r="I188" s="2" t="str">
        <f ca="1">OFFSET($C$2,COLUMNS($C188:C188)-1+(ROWS($2:188)-1)*2,0)</f>
        <v>16:00:10.70</v>
      </c>
      <c r="J188" s="2" t="str">
        <f ca="1">OFFSET($C$2,COLUMNS($C188:D188)-1+(ROWS($2:188)-1)*2,0)</f>
        <v>00:01:32.9170000</v>
      </c>
    </row>
    <row r="189" spans="1:10" x14ac:dyDescent="0.25">
      <c r="A189" t="s">
        <v>47564</v>
      </c>
      <c r="C189" t="s">
        <v>48813</v>
      </c>
      <c r="F189" s="2" t="str">
        <f ca="1">OFFSET($A$2,COLUMNS($A189:A189)-1+(ROWS($2:189)-1)*2,0)</f>
        <v>00:01:34.43</v>
      </c>
      <c r="G189" s="2" t="str">
        <f ca="1">OFFSET($A$2,COLUMNS($A189:B189)-1+(ROWS($2:189)-1)*2,0)</f>
        <v>16:00:10.94</v>
      </c>
      <c r="I189" s="2" t="str">
        <f ca="1">OFFSET($C$2,COLUMNS($C189:C189)-1+(ROWS($2:189)-1)*2,0)</f>
        <v>16:00:11.20</v>
      </c>
      <c r="J189" s="2" t="str">
        <f ca="1">OFFSET($C$2,COLUMNS($C189:D189)-1+(ROWS($2:189)-1)*2,0)</f>
        <v>00:01:33.4700000</v>
      </c>
    </row>
    <row r="190" spans="1:10" x14ac:dyDescent="0.25">
      <c r="A190" t="s">
        <v>62095</v>
      </c>
      <c r="C190" t="s">
        <v>48814</v>
      </c>
      <c r="F190" s="2" t="str">
        <f ca="1">OFFSET($A$2,COLUMNS($A190:A190)-1+(ROWS($2:190)-1)*2,0)</f>
        <v>00:01:34.96</v>
      </c>
      <c r="G190" s="2" t="str">
        <f ca="1">OFFSET($A$2,COLUMNS($A190:B190)-1+(ROWS($2:190)-1)*2,0)</f>
        <v>16:00:11.45</v>
      </c>
      <c r="I190" s="2" t="str">
        <f ca="1">OFFSET($C$2,COLUMNS($C190:C190)-1+(ROWS($2:190)-1)*2,0)</f>
        <v>16:00:11.70</v>
      </c>
      <c r="J190" s="2" t="str">
        <f ca="1">OFFSET($C$2,COLUMNS($C190:D190)-1+(ROWS($2:190)-1)*2,0)</f>
        <v>00:01:34.0220000</v>
      </c>
    </row>
    <row r="191" spans="1:10" x14ac:dyDescent="0.25">
      <c r="A191" t="s">
        <v>47565</v>
      </c>
      <c r="C191" t="s">
        <v>48815</v>
      </c>
      <c r="F191" s="2" t="str">
        <f ca="1">OFFSET($A$2,COLUMNS($A191:A191)-1+(ROWS($2:191)-1)*2,0)</f>
        <v>00:01:35.46</v>
      </c>
      <c r="G191" s="2" t="str">
        <f ca="1">OFFSET($A$2,COLUMNS($A191:B191)-1+(ROWS($2:191)-1)*2,0)</f>
        <v>16:00:11.96</v>
      </c>
      <c r="I191" s="2" t="str">
        <f ca="1">OFFSET($C$2,COLUMNS($C191:C191)-1+(ROWS($2:191)-1)*2,0)</f>
        <v>16:00:12.20</v>
      </c>
      <c r="J191" s="2" t="str">
        <f ca="1">OFFSET($C$2,COLUMNS($C191:D191)-1+(ROWS($2:191)-1)*2,0)</f>
        <v>00:01:34.5620000</v>
      </c>
    </row>
    <row r="192" spans="1:10" x14ac:dyDescent="0.25">
      <c r="A192" t="s">
        <v>40565</v>
      </c>
      <c r="C192" t="s">
        <v>48816</v>
      </c>
      <c r="F192" s="2" t="str">
        <f ca="1">OFFSET($A$2,COLUMNS($A192:A192)-1+(ROWS($2:192)-1)*2,0)</f>
        <v>00:01:36.00</v>
      </c>
      <c r="G192" s="2" t="str">
        <f ca="1">OFFSET($A$2,COLUMNS($A192:B192)-1+(ROWS($2:192)-1)*2,0)</f>
        <v>16:00:12.47</v>
      </c>
      <c r="I192" s="2" t="str">
        <f ca="1">OFFSET($C$2,COLUMNS($C192:C192)-1+(ROWS($2:192)-1)*2,0)</f>
        <v>16:00:12.69</v>
      </c>
      <c r="J192" s="2" t="str">
        <f ca="1">OFFSET($C$2,COLUMNS($C192:D192)-1+(ROWS($2:192)-1)*2,0)</f>
        <v>00:01:35.0820000</v>
      </c>
    </row>
    <row r="193" spans="1:10" x14ac:dyDescent="0.25">
      <c r="A193" t="s">
        <v>47566</v>
      </c>
      <c r="C193" t="s">
        <v>48817</v>
      </c>
      <c r="F193" s="2" t="str">
        <f ca="1">OFFSET($A$2,COLUMNS($A193:A193)-1+(ROWS($2:193)-1)*2,0)</f>
        <v>00:01:36.50</v>
      </c>
      <c r="G193" s="2" t="str">
        <f ca="1">OFFSET($A$2,COLUMNS($A193:B193)-1+(ROWS($2:193)-1)*2,0)</f>
        <v>16:00:12.99</v>
      </c>
      <c r="I193" s="2" t="str">
        <f ca="1">OFFSET($C$2,COLUMNS($C193:C193)-1+(ROWS($2:193)-1)*2,0)</f>
        <v>16:00:13.19</v>
      </c>
      <c r="J193" s="2" t="str">
        <f ca="1">OFFSET($C$2,COLUMNS($C193:D193)-1+(ROWS($2:193)-1)*2,0)</f>
        <v>00:01:35.6200000</v>
      </c>
    </row>
    <row r="194" spans="1:10" x14ac:dyDescent="0.25">
      <c r="A194" t="s">
        <v>42414</v>
      </c>
      <c r="C194" t="s">
        <v>48818</v>
      </c>
      <c r="F194" s="2" t="str">
        <f ca="1">OFFSET($A$2,COLUMNS($A194:A194)-1+(ROWS($2:194)-1)*2,0)</f>
        <v>00:01:37.00</v>
      </c>
      <c r="G194" s="2" t="str">
        <f ca="1">OFFSET($A$2,COLUMNS($A194:B194)-1+(ROWS($2:194)-1)*2,0)</f>
        <v>16:00:13.50</v>
      </c>
      <c r="I194" s="2" t="str">
        <f ca="1">OFFSET($C$2,COLUMNS($C194:C194)-1+(ROWS($2:194)-1)*2,0)</f>
        <v>16:00:13.70</v>
      </c>
      <c r="J194" s="2" t="str">
        <f ca="1">OFFSET($C$2,COLUMNS($C194:D194)-1+(ROWS($2:194)-1)*2,0)</f>
        <v>00:01:35.8840000</v>
      </c>
    </row>
    <row r="195" spans="1:10" x14ac:dyDescent="0.25">
      <c r="A195" t="s">
        <v>47567</v>
      </c>
      <c r="C195" t="s">
        <v>48819</v>
      </c>
      <c r="F195" s="2" t="str">
        <f ca="1">OFFSET($A$2,COLUMNS($A195:A195)-1+(ROWS($2:195)-1)*2,0)</f>
        <v>00:01:37.53</v>
      </c>
      <c r="G195" s="2" t="str">
        <f ca="1">OFFSET($A$2,COLUMNS($A195:B195)-1+(ROWS($2:195)-1)*2,0)</f>
        <v>16:00:14.2</v>
      </c>
      <c r="I195" s="2" t="str">
        <f ca="1">OFFSET($C$2,COLUMNS($C195:C195)-1+(ROWS($2:195)-1)*2,0)</f>
        <v>16:00:14.21</v>
      </c>
      <c r="J195" s="2" t="str">
        <f ca="1">OFFSET($C$2,COLUMNS($C195:D195)-1+(ROWS($2:195)-1)*2,0)</f>
        <v>00:01:36.4250000</v>
      </c>
    </row>
    <row r="196" spans="1:10" x14ac:dyDescent="0.25">
      <c r="A196" t="s">
        <v>40567</v>
      </c>
      <c r="C196" t="s">
        <v>48820</v>
      </c>
      <c r="F196" s="2" t="str">
        <f ca="1">OFFSET($A$2,COLUMNS($A196:A196)-1+(ROWS($2:196)-1)*2,0)</f>
        <v>00:01:38.03</v>
      </c>
      <c r="G196" s="2" t="str">
        <f ca="1">OFFSET($A$2,COLUMNS($A196:B196)-1+(ROWS($2:196)-1)*2,0)</f>
        <v>16:00:14.53</v>
      </c>
      <c r="I196" s="2" t="str">
        <f ca="1">OFFSET($C$2,COLUMNS($C196:C196)-1+(ROWS($2:196)-1)*2,0)</f>
        <v>16:00:14.70</v>
      </c>
      <c r="J196" s="2" t="str">
        <f ca="1">OFFSET($C$2,COLUMNS($C196:D196)-1+(ROWS($2:196)-1)*2,0)</f>
        <v>00:01:36.9630000</v>
      </c>
    </row>
    <row r="197" spans="1:10" x14ac:dyDescent="0.25">
      <c r="A197" t="s">
        <v>47568</v>
      </c>
      <c r="C197" t="s">
        <v>48821</v>
      </c>
      <c r="F197" s="2" t="str">
        <f ca="1">OFFSET($A$2,COLUMNS($A197:A197)-1+(ROWS($2:197)-1)*2,0)</f>
        <v>00:01:38.56</v>
      </c>
      <c r="G197" s="2" t="str">
        <f ca="1">OFFSET($A$2,COLUMNS($A197:B197)-1+(ROWS($2:197)-1)*2,0)</f>
        <v>16:00:15.5</v>
      </c>
      <c r="I197" s="2" t="str">
        <f ca="1">OFFSET($C$2,COLUMNS($C197:C197)-1+(ROWS($2:197)-1)*2,0)</f>
        <v>16:00:15.21</v>
      </c>
      <c r="J197" s="2" t="str">
        <f ca="1">OFFSET($C$2,COLUMNS($C197:D197)-1+(ROWS($2:197)-1)*2,0)</f>
        <v>00:01:37.4840000</v>
      </c>
    </row>
    <row r="198" spans="1:10" x14ac:dyDescent="0.25">
      <c r="A198" t="s">
        <v>42415</v>
      </c>
      <c r="C198" t="s">
        <v>48822</v>
      </c>
      <c r="F198" s="2" t="str">
        <f ca="1">OFFSET($A$2,COLUMNS($A198:A198)-1+(ROWS($2:198)-1)*2,0)</f>
        <v>00:01:39.06</v>
      </c>
      <c r="G198" s="2" t="str">
        <f ca="1">OFFSET($A$2,COLUMNS($A198:B198)-1+(ROWS($2:198)-1)*2,0)</f>
        <v>16:00:15.56</v>
      </c>
      <c r="I198" s="2" t="str">
        <f ca="1">OFFSET($C$2,COLUMNS($C198:C198)-1+(ROWS($2:198)-1)*2,0)</f>
        <v>16:00:15.70</v>
      </c>
      <c r="J198" s="2" t="str">
        <f ca="1">OFFSET($C$2,COLUMNS($C198:D198)-1+(ROWS($2:198)-1)*2,0)</f>
        <v>00:01:38.0250000</v>
      </c>
    </row>
    <row r="199" spans="1:10" x14ac:dyDescent="0.25">
      <c r="A199" t="s">
        <v>47569</v>
      </c>
      <c r="C199" t="s">
        <v>48823</v>
      </c>
      <c r="F199" s="2" t="str">
        <f ca="1">OFFSET($A$2,COLUMNS($A199:A199)-1+(ROWS($2:199)-1)*2,0)</f>
        <v>00:01:39.60</v>
      </c>
      <c r="G199" s="2" t="str">
        <f ca="1">OFFSET($A$2,COLUMNS($A199:B199)-1+(ROWS($2:199)-1)*2,0)</f>
        <v>16:00:16.6</v>
      </c>
      <c r="I199" s="2" t="str">
        <f ca="1">OFFSET($C$2,COLUMNS($C199:C199)-1+(ROWS($2:199)-1)*2,0)</f>
        <v>16:00:16.19</v>
      </c>
      <c r="J199" s="2" t="str">
        <f ca="1">OFFSET($C$2,COLUMNS($C199:D199)-1+(ROWS($2:199)-1)*2,0)</f>
        <v>00:01:38.5530000</v>
      </c>
    </row>
    <row r="200" spans="1:10" x14ac:dyDescent="0.25">
      <c r="A200" t="s">
        <v>40568</v>
      </c>
      <c r="C200" t="s">
        <v>48824</v>
      </c>
      <c r="F200" s="2" t="str">
        <f ca="1">OFFSET($A$2,COLUMNS($A200:A200)-1+(ROWS($2:200)-1)*2,0)</f>
        <v>00:01:40.10</v>
      </c>
      <c r="G200" s="2" t="str">
        <f ca="1">OFFSET($A$2,COLUMNS($A200:B200)-1+(ROWS($2:200)-1)*2,0)</f>
        <v>16:00:16.58</v>
      </c>
      <c r="I200" s="2" t="str">
        <f ca="1">OFFSET($C$2,COLUMNS($C200:C200)-1+(ROWS($2:200)-1)*2,0)</f>
        <v>16:00:16.70</v>
      </c>
      <c r="J200" s="2" t="str">
        <f ca="1">OFFSET($C$2,COLUMNS($C200:D200)-1+(ROWS($2:200)-1)*2,0)</f>
        <v>00:01:39.0910000</v>
      </c>
    </row>
    <row r="201" spans="1:10" x14ac:dyDescent="0.25">
      <c r="A201" t="s">
        <v>47570</v>
      </c>
      <c r="C201" t="s">
        <v>48825</v>
      </c>
      <c r="F201" s="2" t="str">
        <f ca="1">OFFSET($A$2,COLUMNS($A201:A201)-1+(ROWS($2:201)-1)*2,0)</f>
        <v>00:01:40.60</v>
      </c>
      <c r="G201" s="2" t="str">
        <f ca="1">OFFSET($A$2,COLUMNS($A201:B201)-1+(ROWS($2:201)-1)*2,0)</f>
        <v>16:00:17.8</v>
      </c>
      <c r="I201" s="2" t="str">
        <f ca="1">OFFSET($C$2,COLUMNS($C201:C201)-1+(ROWS($2:201)-1)*2,0)</f>
        <v>16:00:17.19</v>
      </c>
      <c r="J201" s="2" t="str">
        <f ca="1">OFFSET($C$2,COLUMNS($C201:D201)-1+(ROWS($2:201)-1)*2,0)</f>
        <v>00:01:39.6130000</v>
      </c>
    </row>
    <row r="202" spans="1:10" x14ac:dyDescent="0.25">
      <c r="A202" t="s">
        <v>40569</v>
      </c>
      <c r="C202" t="s">
        <v>48826</v>
      </c>
      <c r="F202" s="2" t="str">
        <f ca="1">OFFSET($A$2,COLUMNS($A202:A202)-1+(ROWS($2:202)-1)*2,0)</f>
        <v>00:01:41.10</v>
      </c>
      <c r="G202" s="2" t="str">
        <f ca="1">OFFSET($A$2,COLUMNS($A202:B202)-1+(ROWS($2:202)-1)*2,0)</f>
        <v>16:00:17.60</v>
      </c>
      <c r="I202" s="2" t="str">
        <f ca="1">OFFSET($C$2,COLUMNS($C202:C202)-1+(ROWS($2:202)-1)*2,0)</f>
        <v>16:00:17.70</v>
      </c>
      <c r="J202" s="2" t="str">
        <f ca="1">OFFSET($C$2,COLUMNS($C202:D202)-1+(ROWS($2:202)-1)*2,0)</f>
        <v>00:01:40.1530000</v>
      </c>
    </row>
    <row r="203" spans="1:10" x14ac:dyDescent="0.25">
      <c r="A203" t="s">
        <v>47571</v>
      </c>
      <c r="C203" t="s">
        <v>48827</v>
      </c>
      <c r="F203" s="2" t="str">
        <f ca="1">OFFSET($A$2,COLUMNS($A203:A203)-1+(ROWS($2:203)-1)*2,0)</f>
        <v>00:01:41.63</v>
      </c>
      <c r="G203" s="2" t="str">
        <f ca="1">OFFSET($A$2,COLUMNS($A203:B203)-1+(ROWS($2:203)-1)*2,0)</f>
        <v>16:00:18.10</v>
      </c>
      <c r="I203" s="2" t="str">
        <f ca="1">OFFSET($C$2,COLUMNS($C203:C203)-1+(ROWS($2:203)-1)*2,0)</f>
        <v>16:00:18.19</v>
      </c>
      <c r="J203" s="2" t="str">
        <f ca="1">OFFSET($C$2,COLUMNS($C203:D203)-1+(ROWS($2:203)-1)*2,0)</f>
        <v>00:01:40.4290000</v>
      </c>
    </row>
    <row r="204" spans="1:10" x14ac:dyDescent="0.25">
      <c r="A204" t="s">
        <v>42417</v>
      </c>
      <c r="C204" t="s">
        <v>48828</v>
      </c>
      <c r="F204" s="2" t="str">
        <f ca="1">OFFSET($A$2,COLUMNS($A204:A204)-1+(ROWS($2:204)-1)*2,0)</f>
        <v>00:01:42.13</v>
      </c>
      <c r="G204" s="2" t="str">
        <f ca="1">OFFSET($A$2,COLUMNS($A204:B204)-1+(ROWS($2:204)-1)*2,0)</f>
        <v>16:00:18.61</v>
      </c>
      <c r="I204" s="2" t="str">
        <f ca="1">OFFSET($C$2,COLUMNS($C204:C204)-1+(ROWS($2:204)-1)*2,0)</f>
        <v>16:00:18.71</v>
      </c>
      <c r="J204" s="2" t="str">
        <f ca="1">OFFSET($C$2,COLUMNS($C204:D204)-1+(ROWS($2:204)-1)*2,0)</f>
        <v>00:01:40.9510000</v>
      </c>
    </row>
    <row r="205" spans="1:10" x14ac:dyDescent="0.25">
      <c r="A205" t="s">
        <v>47572</v>
      </c>
      <c r="C205" t="s">
        <v>48829</v>
      </c>
      <c r="F205" s="2" t="str">
        <f ca="1">OFFSET($A$2,COLUMNS($A205:A205)-1+(ROWS($2:205)-1)*2,0)</f>
        <v>00:01:42.63</v>
      </c>
      <c r="G205" s="2" t="str">
        <f ca="1">OFFSET($A$2,COLUMNS($A205:B205)-1+(ROWS($2:205)-1)*2,0)</f>
        <v>16:00:19.12</v>
      </c>
      <c r="I205" s="2" t="str">
        <f ca="1">OFFSET($C$2,COLUMNS($C205:C205)-1+(ROWS($2:205)-1)*2,0)</f>
        <v>16:00:19.20</v>
      </c>
      <c r="J205" s="2" t="str">
        <f ca="1">OFFSET($C$2,COLUMNS($C205:D205)-1+(ROWS($2:205)-1)*2,0)</f>
        <v>00:01:41.4930000</v>
      </c>
    </row>
    <row r="206" spans="1:10" x14ac:dyDescent="0.25">
      <c r="A206" t="s">
        <v>40570</v>
      </c>
      <c r="C206" t="s">
        <v>48830</v>
      </c>
      <c r="F206" s="2" t="str">
        <f ca="1">OFFSET($A$2,COLUMNS($A206:A206)-1+(ROWS($2:206)-1)*2,0)</f>
        <v>00:01:43.13</v>
      </c>
      <c r="G206" s="2" t="str">
        <f ca="1">OFFSET($A$2,COLUMNS($A206:B206)-1+(ROWS($2:206)-1)*2,0)</f>
        <v>16:00:19.62</v>
      </c>
      <c r="I206" s="2" t="str">
        <f ca="1">OFFSET($C$2,COLUMNS($C206:C206)-1+(ROWS($2:206)-1)*2,0)</f>
        <v>16:00:19.70</v>
      </c>
      <c r="J206" s="2" t="str">
        <f ca="1">OFFSET($C$2,COLUMNS($C206:D206)-1+(ROWS($2:206)-1)*2,0)</f>
        <v>00:01:42.0230000</v>
      </c>
    </row>
    <row r="207" spans="1:10" x14ac:dyDescent="0.25">
      <c r="A207" t="s">
        <v>47573</v>
      </c>
      <c r="C207" t="s">
        <v>48831</v>
      </c>
      <c r="F207" s="2" t="str">
        <f ca="1">OFFSET($A$2,COLUMNS($A207:A207)-1+(ROWS($2:207)-1)*2,0)</f>
        <v>00:01:43.63</v>
      </c>
      <c r="G207" s="2" t="str">
        <f ca="1">OFFSET($A$2,COLUMNS($A207:B207)-1+(ROWS($2:207)-1)*2,0)</f>
        <v>16:00:20.13</v>
      </c>
      <c r="I207" s="2" t="str">
        <f ca="1">OFFSET($C$2,COLUMNS($C207:C207)-1+(ROWS($2:207)-1)*2,0)</f>
        <v>16:00:20.21</v>
      </c>
      <c r="J207" s="2" t="str">
        <f ca="1">OFFSET($C$2,COLUMNS($C207:D207)-1+(ROWS($2:207)-1)*2,0)</f>
        <v>00:01:42.5610000</v>
      </c>
    </row>
    <row r="208" spans="1:10" x14ac:dyDescent="0.25">
      <c r="A208" t="s">
        <v>40571</v>
      </c>
      <c r="C208" t="s">
        <v>48832</v>
      </c>
      <c r="F208" s="2" t="str">
        <f ca="1">OFFSET($A$2,COLUMNS($A208:A208)-1+(ROWS($2:208)-1)*2,0)</f>
        <v>00:01:44.16</v>
      </c>
      <c r="G208" s="2" t="str">
        <f ca="1">OFFSET($A$2,COLUMNS($A208:B208)-1+(ROWS($2:208)-1)*2,0)</f>
        <v>16:00:20.64</v>
      </c>
      <c r="I208" s="2" t="str">
        <f ca="1">OFFSET($C$2,COLUMNS($C208:C208)-1+(ROWS($2:208)-1)*2,0)</f>
        <v>16:00:20.70</v>
      </c>
      <c r="J208" s="2" t="str">
        <f ca="1">OFFSET($C$2,COLUMNS($C208:D208)-1+(ROWS($2:208)-1)*2,0)</f>
        <v>00:01:43.0870000</v>
      </c>
    </row>
    <row r="209" spans="1:10" x14ac:dyDescent="0.25">
      <c r="A209" t="s">
        <v>47574</v>
      </c>
      <c r="C209" t="s">
        <v>48833</v>
      </c>
      <c r="F209" s="2" t="str">
        <f ca="1">OFFSET($A$2,COLUMNS($A209:A209)-1+(ROWS($2:209)-1)*2,0)</f>
        <v>00:01:44.66</v>
      </c>
      <c r="G209" s="2" t="str">
        <f ca="1">OFFSET($A$2,COLUMNS($A209:B209)-1+(ROWS($2:209)-1)*2,0)</f>
        <v>16:00:21.15</v>
      </c>
      <c r="I209" s="2" t="str">
        <f ca="1">OFFSET($C$2,COLUMNS($C209:C209)-1+(ROWS($2:209)-1)*2,0)</f>
        <v>16:00:21.20</v>
      </c>
      <c r="J209" s="2" t="str">
        <f ca="1">OFFSET($C$2,COLUMNS($C209:D209)-1+(ROWS($2:209)-1)*2,0)</f>
        <v>00:01:43.6290000</v>
      </c>
    </row>
    <row r="210" spans="1:10" x14ac:dyDescent="0.25">
      <c r="A210" t="s">
        <v>40572</v>
      </c>
      <c r="C210" t="s">
        <v>48834</v>
      </c>
      <c r="F210" s="2" t="str">
        <f ca="1">OFFSET($A$2,COLUMNS($A210:A210)-1+(ROWS($2:210)-1)*2,0)</f>
        <v>00:01:45.16</v>
      </c>
      <c r="G210" s="2" t="str">
        <f ca="1">OFFSET($A$2,COLUMNS($A210:B210)-1+(ROWS($2:210)-1)*2,0)</f>
        <v>16:00:21.66</v>
      </c>
      <c r="I210" s="2" t="str">
        <f ca="1">OFFSET($C$2,COLUMNS($C210:C210)-1+(ROWS($2:210)-1)*2,0)</f>
        <v>16:00:21.71</v>
      </c>
      <c r="J210" s="2" t="str">
        <f ca="1">OFFSET($C$2,COLUMNS($C210:D210)-1+(ROWS($2:210)-1)*2,0)</f>
        <v>00:01:43.9100000</v>
      </c>
    </row>
    <row r="211" spans="1:10" x14ac:dyDescent="0.25">
      <c r="A211" t="s">
        <v>47575</v>
      </c>
      <c r="C211" t="s">
        <v>48835</v>
      </c>
      <c r="F211" s="2" t="str">
        <f ca="1">OFFSET($A$2,COLUMNS($A211:A211)-1+(ROWS($2:211)-1)*2,0)</f>
        <v>00:01:45.70</v>
      </c>
      <c r="G211" s="2" t="str">
        <f ca="1">OFFSET($A$2,COLUMNS($A211:B211)-1+(ROWS($2:211)-1)*2,0)</f>
        <v>16:00:22.17</v>
      </c>
      <c r="I211" s="2" t="str">
        <f ca="1">OFFSET($C$2,COLUMNS($C211:C211)-1+(ROWS($2:211)-1)*2,0)</f>
        <v>16:00:22.20</v>
      </c>
      <c r="J211" s="2" t="str">
        <f ca="1">OFFSET($C$2,COLUMNS($C211:D211)-1+(ROWS($2:211)-1)*2,0)</f>
        <v>00:01:44.4630000</v>
      </c>
    </row>
    <row r="212" spans="1:10" x14ac:dyDescent="0.25">
      <c r="A212" t="s">
        <v>40573</v>
      </c>
      <c r="C212" t="s">
        <v>48836</v>
      </c>
      <c r="F212" s="2" t="str">
        <f ca="1">OFFSET($A$2,COLUMNS($A212:A212)-1+(ROWS($2:212)-1)*2,0)</f>
        <v>00:01:46.20</v>
      </c>
      <c r="G212" s="2" t="str">
        <f ca="1">OFFSET($A$2,COLUMNS($A212:B212)-1+(ROWS($2:212)-1)*2,0)</f>
        <v>16:00:22.69</v>
      </c>
      <c r="I212" s="2" t="str">
        <f ca="1">OFFSET($C$2,COLUMNS($C212:C212)-1+(ROWS($2:212)-1)*2,0)</f>
        <v>16:00:22.71</v>
      </c>
      <c r="J212" s="2" t="str">
        <f ca="1">OFFSET($C$2,COLUMNS($C212:D212)-1+(ROWS($2:212)-1)*2,0)</f>
        <v>00:01:44.9870000</v>
      </c>
    </row>
    <row r="213" spans="1:10" x14ac:dyDescent="0.25">
      <c r="A213" t="s">
        <v>47576</v>
      </c>
      <c r="C213" t="s">
        <v>48837</v>
      </c>
      <c r="F213" s="2" t="str">
        <f ca="1">OFFSET($A$2,COLUMNS($A213:A213)-1+(ROWS($2:213)-1)*2,0)</f>
        <v>00:01:46.70</v>
      </c>
      <c r="G213" s="2" t="str">
        <f ca="1">OFFSET($A$2,COLUMNS($A213:B213)-1+(ROWS($2:213)-1)*2,0)</f>
        <v>16:00:23.20</v>
      </c>
      <c r="I213" s="2" t="str">
        <f ca="1">OFFSET($C$2,COLUMNS($C213:C213)-1+(ROWS($2:213)-1)*2,0)</f>
        <v>16:00:23.20</v>
      </c>
      <c r="J213" s="2" t="str">
        <f ca="1">OFFSET($C$2,COLUMNS($C213:D213)-1+(ROWS($2:213)-1)*2,0)</f>
        <v>00:01:45.5230000</v>
      </c>
    </row>
    <row r="214" spans="1:10" x14ac:dyDescent="0.25">
      <c r="A214" t="s">
        <v>40574</v>
      </c>
      <c r="C214" t="s">
        <v>48838</v>
      </c>
      <c r="F214" s="2" t="str">
        <f ca="1">OFFSET($A$2,COLUMNS($A214:A214)-1+(ROWS($2:214)-1)*2,0)</f>
        <v>00:01:47.23</v>
      </c>
      <c r="G214" s="2" t="str">
        <f ca="1">OFFSET($A$2,COLUMNS($A214:B214)-1+(ROWS($2:214)-1)*2,0)</f>
        <v>16:00:23.72</v>
      </c>
      <c r="I214" s="2" t="str">
        <f ca="1">OFFSET($C$2,COLUMNS($C214:C214)-1+(ROWS($2:214)-1)*2,0)</f>
        <v>16:00:23.71</v>
      </c>
      <c r="J214" s="2" t="str">
        <f ca="1">OFFSET($C$2,COLUMNS($C214:D214)-1+(ROWS($2:214)-1)*2,0)</f>
        <v>00:01:46.0620000</v>
      </c>
    </row>
    <row r="215" spans="1:10" x14ac:dyDescent="0.25">
      <c r="A215" t="s">
        <v>47577</v>
      </c>
      <c r="C215" t="s">
        <v>48839</v>
      </c>
      <c r="F215" s="2" t="str">
        <f ca="1">OFFSET($A$2,COLUMNS($A215:A215)-1+(ROWS($2:215)-1)*2,0)</f>
        <v>00:01:47.73</v>
      </c>
      <c r="G215" s="2" t="str">
        <f ca="1">OFFSET($A$2,COLUMNS($A215:B215)-1+(ROWS($2:215)-1)*2,0)</f>
        <v>16:00:24.23</v>
      </c>
      <c r="I215" s="2" t="str">
        <f ca="1">OFFSET($C$2,COLUMNS($C215:C215)-1+(ROWS($2:215)-1)*2,0)</f>
        <v>16:00:24.20</v>
      </c>
      <c r="J215" s="2" t="str">
        <f ca="1">OFFSET($C$2,COLUMNS($C215:D215)-1+(ROWS($2:215)-1)*2,0)</f>
        <v>00:01:46.5830000</v>
      </c>
    </row>
    <row r="216" spans="1:10" x14ac:dyDescent="0.25">
      <c r="A216" t="s">
        <v>40575</v>
      </c>
      <c r="C216" t="s">
        <v>47580</v>
      </c>
      <c r="F216" s="2" t="str">
        <f ca="1">OFFSET($A$2,COLUMNS($A216:A216)-1+(ROWS($2:216)-1)*2,0)</f>
        <v>00:01:48.26</v>
      </c>
      <c r="G216" s="2" t="str">
        <f ca="1">OFFSET($A$2,COLUMNS($A216:B216)-1+(ROWS($2:216)-1)*2,0)</f>
        <v>16:00:24.73</v>
      </c>
      <c r="I216" s="2" t="str">
        <f ca="1">OFFSET($C$2,COLUMNS($C216:C216)-1+(ROWS($2:216)-1)*2,0)</f>
        <v>16:00:24.70</v>
      </c>
      <c r="J216" s="2" t="str">
        <f ca="1">OFFSET($C$2,COLUMNS($C216:D216)-1+(ROWS($2:216)-1)*2,0)</f>
        <v>00:01:47.1240000</v>
      </c>
    </row>
    <row r="217" spans="1:10" x14ac:dyDescent="0.25">
      <c r="A217" t="s">
        <v>47578</v>
      </c>
      <c r="C217" t="s">
        <v>48840</v>
      </c>
      <c r="F217" s="2" t="str">
        <f ca="1">OFFSET($A$2,COLUMNS($A217:A217)-1+(ROWS($2:217)-1)*2,0)</f>
        <v>00:01:48.76</v>
      </c>
      <c r="G217" s="2" t="str">
        <f ca="1">OFFSET($A$2,COLUMNS($A217:B217)-1+(ROWS($2:217)-1)*2,0)</f>
        <v>16:00:25.24</v>
      </c>
      <c r="I217" s="2" t="str">
        <f ca="1">OFFSET($C$2,COLUMNS($C217:C217)-1+(ROWS($2:217)-1)*2,0)</f>
        <v>16:00:25.19</v>
      </c>
      <c r="J217" s="2" t="str">
        <f ca="1">OFFSET($C$2,COLUMNS($C217:D217)-1+(ROWS($2:217)-1)*2,0)</f>
        <v>00:01:47.3850000</v>
      </c>
    </row>
    <row r="218" spans="1:10" x14ac:dyDescent="0.25">
      <c r="A218" t="s">
        <v>40576</v>
      </c>
      <c r="C218" t="s">
        <v>48841</v>
      </c>
      <c r="F218" s="2" t="str">
        <f ca="1">OFFSET($A$2,COLUMNS($A218:A218)-1+(ROWS($2:218)-1)*2,0)</f>
        <v>00:01:49.26</v>
      </c>
      <c r="G218" s="2" t="str">
        <f ca="1">OFFSET($A$2,COLUMNS($A218:B218)-1+(ROWS($2:218)-1)*2,0)</f>
        <v>16:00:25.75</v>
      </c>
      <c r="I218" s="2" t="str">
        <f ca="1">OFFSET($C$2,COLUMNS($C218:C218)-1+(ROWS($2:218)-1)*2,0)</f>
        <v>16:00:25.71</v>
      </c>
      <c r="J218" s="2" t="str">
        <f ca="1">OFFSET($C$2,COLUMNS($C218:D218)-1+(ROWS($2:218)-1)*2,0)</f>
        <v>00:01:47.9400000</v>
      </c>
    </row>
    <row r="219" spans="1:10" x14ac:dyDescent="0.25">
      <c r="A219" t="s">
        <v>47579</v>
      </c>
      <c r="C219" t="s">
        <v>48842</v>
      </c>
      <c r="F219" s="2" t="str">
        <f ca="1">OFFSET($A$2,COLUMNS($A219:A219)-1+(ROWS($2:219)-1)*2,0)</f>
        <v>00:01:49.80</v>
      </c>
      <c r="G219" s="2" t="str">
        <f ca="1">OFFSET($A$2,COLUMNS($A219:B219)-1+(ROWS($2:219)-1)*2,0)</f>
        <v>16:00:26.27</v>
      </c>
      <c r="I219" s="2" t="str">
        <f ca="1">OFFSET($C$2,COLUMNS($C219:C219)-1+(ROWS($2:219)-1)*2,0)</f>
        <v>16:00:26.20</v>
      </c>
      <c r="J219" s="2" t="str">
        <f ca="1">OFFSET($C$2,COLUMNS($C219:D219)-1+(ROWS($2:219)-1)*2,0)</f>
        <v>00:01:48.4530000</v>
      </c>
    </row>
    <row r="220" spans="1:10" x14ac:dyDescent="0.25">
      <c r="A220" t="s">
        <v>39493</v>
      </c>
      <c r="C220" t="s">
        <v>48843</v>
      </c>
      <c r="F220" s="2" t="str">
        <f ca="1">OFFSET($A$2,COLUMNS($A220:A220)-1+(ROWS($2:220)-1)*2,0)</f>
        <v>00:01:50.30</v>
      </c>
      <c r="G220" s="2" t="str">
        <f ca="1">OFFSET($A$2,COLUMNS($A220:B220)-1+(ROWS($2:220)-1)*2,0)</f>
        <v>16:00:26.77</v>
      </c>
      <c r="I220" s="2" t="str">
        <f ca="1">OFFSET($C$2,COLUMNS($C220:C220)-1+(ROWS($2:220)-1)*2,0)</f>
        <v>16:00:26.70</v>
      </c>
      <c r="J220" s="2" t="str">
        <f ca="1">OFFSET($C$2,COLUMNS($C220:D220)-1+(ROWS($2:220)-1)*2,0)</f>
        <v>00:01:48.9910000</v>
      </c>
    </row>
    <row r="221" spans="1:10" x14ac:dyDescent="0.25">
      <c r="A221" t="s">
        <v>47580</v>
      </c>
      <c r="C221" t="s">
        <v>48844</v>
      </c>
      <c r="F221" s="2" t="str">
        <f ca="1">OFFSET($A$2,COLUMNS($A221:A221)-1+(ROWS($2:221)-1)*2,0)</f>
        <v>00:01:50.80</v>
      </c>
      <c r="G221" s="2" t="str">
        <f ca="1">OFFSET($A$2,COLUMNS($A221:B221)-1+(ROWS($2:221)-1)*2,0)</f>
        <v>16:00:27.29</v>
      </c>
      <c r="I221" s="2" t="str">
        <f ca="1">OFFSET($C$2,COLUMNS($C221:C221)-1+(ROWS($2:221)-1)*2,0)</f>
        <v>16:00:27.21</v>
      </c>
      <c r="J221" s="2" t="str">
        <f ca="1">OFFSET($C$2,COLUMNS($C221:D221)-1+(ROWS($2:221)-1)*2,0)</f>
        <v>00:01:49.5320000</v>
      </c>
    </row>
    <row r="222" spans="1:10" x14ac:dyDescent="0.25">
      <c r="A222" t="s">
        <v>39494</v>
      </c>
      <c r="C222" t="s">
        <v>48845</v>
      </c>
      <c r="F222" s="2" t="str">
        <f ca="1">OFFSET($A$2,COLUMNS($A222:A222)-1+(ROWS($2:222)-1)*2,0)</f>
        <v>00:01:51.30</v>
      </c>
      <c r="G222" s="2" t="str">
        <f ca="1">OFFSET($A$2,COLUMNS($A222:B222)-1+(ROWS($2:222)-1)*2,0)</f>
        <v>16:00:27.79</v>
      </c>
      <c r="I222" s="2" t="str">
        <f ca="1">OFFSET($C$2,COLUMNS($C222:C222)-1+(ROWS($2:222)-1)*2,0)</f>
        <v>16:00:27.70</v>
      </c>
      <c r="J222" s="2" t="str">
        <f ca="1">OFFSET($C$2,COLUMNS($C222:D222)-1+(ROWS($2:222)-1)*2,0)</f>
        <v>00:01:50.0600000</v>
      </c>
    </row>
    <row r="223" spans="1:10" x14ac:dyDescent="0.25">
      <c r="A223" t="s">
        <v>47581</v>
      </c>
      <c r="C223" t="s">
        <v>48846</v>
      </c>
      <c r="F223" s="2" t="str">
        <f ca="1">OFFSET($A$2,COLUMNS($A223:A223)-1+(ROWS($2:223)-1)*2,0)</f>
        <v>00:01:51.80</v>
      </c>
      <c r="G223" s="2" t="str">
        <f ca="1">OFFSET($A$2,COLUMNS($A223:B223)-1+(ROWS($2:223)-1)*2,0)</f>
        <v>16:00:28.30</v>
      </c>
      <c r="I223" s="2" t="str">
        <f ca="1">OFFSET($C$2,COLUMNS($C223:C223)-1+(ROWS($2:223)-1)*2,0)</f>
        <v>16:00:28.19</v>
      </c>
      <c r="J223" s="2" t="str">
        <f ca="1">OFFSET($C$2,COLUMNS($C223:D223)-1+(ROWS($2:223)-1)*2,0)</f>
        <v>00:01:50.5970000</v>
      </c>
    </row>
    <row r="224" spans="1:10" x14ac:dyDescent="0.25">
      <c r="A224" t="s">
        <v>40579</v>
      </c>
      <c r="C224" t="s">
        <v>48847</v>
      </c>
      <c r="F224" s="2" t="str">
        <f ca="1">OFFSET($A$2,COLUMNS($A224:A224)-1+(ROWS($2:224)-1)*2,0)</f>
        <v>00:01:52.33</v>
      </c>
      <c r="G224" s="2" t="str">
        <f ca="1">OFFSET($A$2,COLUMNS($A224:B224)-1+(ROWS($2:224)-1)*2,0)</f>
        <v>16:00:28.83</v>
      </c>
      <c r="I224" s="2" t="str">
        <f ca="1">OFFSET($C$2,COLUMNS($C224:C224)-1+(ROWS($2:224)-1)*2,0)</f>
        <v>16:00:28.70</v>
      </c>
      <c r="J224" s="2" t="str">
        <f ca="1">OFFSET($C$2,COLUMNS($C224:D224)-1+(ROWS($2:224)-1)*2,0)</f>
        <v>00:01:51.1240000</v>
      </c>
    </row>
    <row r="225" spans="1:10" x14ac:dyDescent="0.25">
      <c r="A225" t="s">
        <v>47582</v>
      </c>
      <c r="C225" t="s">
        <v>48848</v>
      </c>
      <c r="F225" s="2" t="str">
        <f ca="1">OFFSET($A$2,COLUMNS($A225:A225)-1+(ROWS($2:225)-1)*2,0)</f>
        <v>00:01:52.86</v>
      </c>
      <c r="G225" s="2" t="str">
        <f ca="1">OFFSET($A$2,COLUMNS($A225:B225)-1+(ROWS($2:225)-1)*2,0)</f>
        <v>16:00:29.32</v>
      </c>
      <c r="I225" s="2" t="str">
        <f ca="1">OFFSET($C$2,COLUMNS($C225:C225)-1+(ROWS($2:225)-1)*2,0)</f>
        <v>16:00:29.20</v>
      </c>
      <c r="J225" s="2" t="str">
        <f ca="1">OFFSET($C$2,COLUMNS($C225:D225)-1+(ROWS($2:225)-1)*2,0)</f>
        <v>00:01:51.3840000</v>
      </c>
    </row>
    <row r="226" spans="1:10" x14ac:dyDescent="0.25">
      <c r="A226" t="s">
        <v>43164</v>
      </c>
      <c r="C226" t="s">
        <v>48849</v>
      </c>
      <c r="F226" s="2" t="str">
        <f ca="1">OFFSET($A$2,COLUMNS($A226:A226)-1+(ROWS($2:226)-1)*2,0)</f>
        <v>00:01:53.33</v>
      </c>
      <c r="G226" s="2" t="str">
        <f ca="1">OFFSET($A$2,COLUMNS($A226:B226)-1+(ROWS($2:226)-1)*2,0)</f>
        <v>16:00:29.83</v>
      </c>
      <c r="I226" s="2" t="str">
        <f ca="1">OFFSET($C$2,COLUMNS($C226:C226)-1+(ROWS($2:226)-1)*2,0)</f>
        <v>16:00:29.70</v>
      </c>
      <c r="J226" s="2" t="str">
        <f ca="1">OFFSET($C$2,COLUMNS($C226:D226)-1+(ROWS($2:226)-1)*2,0)</f>
        <v>00:01:51.9230000</v>
      </c>
    </row>
    <row r="227" spans="1:10" x14ac:dyDescent="0.25">
      <c r="A227" t="s">
        <v>47583</v>
      </c>
      <c r="C227" t="s">
        <v>48850</v>
      </c>
      <c r="F227" s="2" t="str">
        <f ca="1">OFFSET($A$2,COLUMNS($A227:A227)-1+(ROWS($2:227)-1)*2,0)</f>
        <v>00:01:53.86</v>
      </c>
      <c r="G227" s="2" t="str">
        <f ca="1">OFFSET($A$2,COLUMNS($A227:B227)-1+(ROWS($2:227)-1)*2,0)</f>
        <v>16:00:30.34</v>
      </c>
      <c r="I227" s="2" t="str">
        <f ca="1">OFFSET($C$2,COLUMNS($C227:C227)-1+(ROWS($2:227)-1)*2,0)</f>
        <v>16:00:30.20</v>
      </c>
      <c r="J227" s="2" t="str">
        <f ca="1">OFFSET($C$2,COLUMNS($C227:D227)-1+(ROWS($2:227)-1)*2,0)</f>
        <v>00:01:52.4640000</v>
      </c>
    </row>
    <row r="228" spans="1:10" x14ac:dyDescent="0.25">
      <c r="A228" t="s">
        <v>62096</v>
      </c>
      <c r="C228" t="s">
        <v>48851</v>
      </c>
      <c r="F228" s="2" t="str">
        <f ca="1">OFFSET($A$2,COLUMNS($A228:A228)-1+(ROWS($2:228)-1)*2,0)</f>
        <v>00:01:54.36</v>
      </c>
      <c r="G228" s="2" t="str">
        <f ca="1">OFFSET($A$2,COLUMNS($A228:B228)-1+(ROWS($2:228)-1)*2,0)</f>
        <v>16:00:30.86</v>
      </c>
      <c r="I228" s="2" t="str">
        <f ca="1">OFFSET($C$2,COLUMNS($C228:C228)-1+(ROWS($2:228)-1)*2,0)</f>
        <v>16:00:30.71</v>
      </c>
      <c r="J228" s="2" t="str">
        <f ca="1">OFFSET($C$2,COLUMNS($C228:D228)-1+(ROWS($2:228)-1)*2,0)</f>
        <v>00:01:52.9880000</v>
      </c>
    </row>
    <row r="229" spans="1:10" x14ac:dyDescent="0.25">
      <c r="A229" t="s">
        <v>47584</v>
      </c>
      <c r="C229" t="s">
        <v>48852</v>
      </c>
      <c r="F229" s="2" t="str">
        <f ca="1">OFFSET($A$2,COLUMNS($A229:A229)-1+(ROWS($2:229)-1)*2,0)</f>
        <v>00:01:54.90</v>
      </c>
      <c r="G229" s="2" t="str">
        <f ca="1">OFFSET($A$2,COLUMNS($A229:B229)-1+(ROWS($2:229)-1)*2,0)</f>
        <v>16:00:31.38</v>
      </c>
      <c r="I229" s="2" t="str">
        <f ca="1">OFFSET($C$2,COLUMNS($C229:C229)-1+(ROWS($2:229)-1)*2,0)</f>
        <v>16:00:31.20</v>
      </c>
      <c r="J229" s="2" t="str">
        <f ca="1">OFFSET($C$2,COLUMNS($C229:D229)-1+(ROWS($2:229)-1)*2,0)</f>
        <v>00:01:53.5250000</v>
      </c>
    </row>
    <row r="230" spans="1:10" x14ac:dyDescent="0.25">
      <c r="A230" t="s">
        <v>40582</v>
      </c>
      <c r="C230" t="s">
        <v>48853</v>
      </c>
      <c r="F230" s="2" t="str">
        <f ca="1">OFFSET($A$2,COLUMNS($A230:A230)-1+(ROWS($2:230)-1)*2,0)</f>
        <v>00:01:55.40</v>
      </c>
      <c r="G230" s="2" t="str">
        <f ca="1">OFFSET($A$2,COLUMNS($A230:B230)-1+(ROWS($2:230)-1)*2,0)</f>
        <v>16:00:31.89</v>
      </c>
      <c r="I230" s="2" t="str">
        <f ca="1">OFFSET($C$2,COLUMNS($C230:C230)-1+(ROWS($2:230)-1)*2,0)</f>
        <v>16:00:31.71</v>
      </c>
      <c r="J230" s="2" t="str">
        <f ca="1">OFFSET($C$2,COLUMNS($C230:D230)-1+(ROWS($2:230)-1)*2,0)</f>
        <v>00:01:54.0510000</v>
      </c>
    </row>
    <row r="231" spans="1:10" x14ac:dyDescent="0.25">
      <c r="A231" t="s">
        <v>47585</v>
      </c>
      <c r="C231" t="s">
        <v>48854</v>
      </c>
      <c r="F231" s="2" t="str">
        <f ca="1">OFFSET($A$2,COLUMNS($A231:A231)-1+(ROWS($2:231)-1)*2,0)</f>
        <v>00:01:55.93</v>
      </c>
      <c r="G231" s="2" t="str">
        <f ca="1">OFFSET($A$2,COLUMNS($A231:B231)-1+(ROWS($2:231)-1)*2,0)</f>
        <v>16:00:32.40</v>
      </c>
      <c r="I231" s="2" t="str">
        <f ca="1">OFFSET($C$2,COLUMNS($C231:C231)-1+(ROWS($2:231)-1)*2,0)</f>
        <v>16:00:32.20</v>
      </c>
      <c r="J231" s="2" t="str">
        <f ca="1">OFFSET($C$2,COLUMNS($C231:D231)-1+(ROWS($2:231)-1)*2,0)</f>
        <v>00:01:54.5870000</v>
      </c>
    </row>
    <row r="232" spans="1:10" x14ac:dyDescent="0.25">
      <c r="A232" t="s">
        <v>43165</v>
      </c>
      <c r="C232" t="s">
        <v>48855</v>
      </c>
      <c r="F232" s="2" t="str">
        <f ca="1">OFFSET($A$2,COLUMNS($A232:A232)-1+(ROWS($2:232)-1)*2,0)</f>
        <v>00:01:56.43</v>
      </c>
      <c r="G232" s="2" t="str">
        <f ca="1">OFFSET($A$2,COLUMNS($A232:B232)-1+(ROWS($2:232)-1)*2,0)</f>
        <v>16:00:32.91</v>
      </c>
      <c r="I232" s="2" t="str">
        <f ca="1">OFFSET($C$2,COLUMNS($C232:C232)-1+(ROWS($2:232)-1)*2,0)</f>
        <v>16:00:32.71</v>
      </c>
      <c r="J232" s="2" t="str">
        <f ca="1">OFFSET($C$2,COLUMNS($C232:D232)-1+(ROWS($2:232)-1)*2,0)</f>
        <v>00:01:55.1270000</v>
      </c>
    </row>
    <row r="233" spans="1:10" x14ac:dyDescent="0.25">
      <c r="A233" t="s">
        <v>47586</v>
      </c>
      <c r="C233" t="s">
        <v>48856</v>
      </c>
      <c r="F233" s="2" t="str">
        <f ca="1">OFFSET($A$2,COLUMNS($A233:A233)-1+(ROWS($2:233)-1)*2,0)</f>
        <v>00:01:56.93</v>
      </c>
      <c r="G233" s="2" t="str">
        <f ca="1">OFFSET($A$2,COLUMNS($A233:B233)-1+(ROWS($2:233)-1)*2,0)</f>
        <v>16:00:33.41</v>
      </c>
      <c r="I233" s="2" t="str">
        <f ca="1">OFFSET($C$2,COLUMNS($C233:C233)-1+(ROWS($2:233)-1)*2,0)</f>
        <v>16:00:33.20</v>
      </c>
      <c r="J233" s="2" t="str">
        <f ca="1">OFFSET($C$2,COLUMNS($C233:D233)-1+(ROWS($2:233)-1)*2,0)</f>
        <v>00:01:55.3870000</v>
      </c>
    </row>
    <row r="234" spans="1:10" x14ac:dyDescent="0.25">
      <c r="A234" t="s">
        <v>62097</v>
      </c>
      <c r="C234" t="s">
        <v>48857</v>
      </c>
      <c r="F234" s="2" t="str">
        <f ca="1">OFFSET($A$2,COLUMNS($A234:A234)-1+(ROWS($2:234)-1)*2,0)</f>
        <v>00:01:57.43</v>
      </c>
      <c r="G234" s="2" t="str">
        <f ca="1">OFFSET($A$2,COLUMNS($A234:B234)-1+(ROWS($2:234)-1)*2,0)</f>
        <v>16:00:33.92</v>
      </c>
      <c r="I234" s="2" t="str">
        <f ca="1">OFFSET($C$2,COLUMNS($C234:C234)-1+(ROWS($2:234)-1)*2,0)</f>
        <v>16:00:33.70</v>
      </c>
      <c r="J234" s="2" t="str">
        <f ca="1">OFFSET($C$2,COLUMNS($C234:D234)-1+(ROWS($2:234)-1)*2,0)</f>
        <v>00:01:55.9240000</v>
      </c>
    </row>
    <row r="235" spans="1:10" x14ac:dyDescent="0.25">
      <c r="A235" t="s">
        <v>47587</v>
      </c>
      <c r="C235" t="s">
        <v>48858</v>
      </c>
      <c r="F235" s="2" t="str">
        <f ca="1">OFFSET($A$2,COLUMNS($A235:A235)-1+(ROWS($2:235)-1)*2,0)</f>
        <v>00:01:57.96</v>
      </c>
      <c r="G235" s="2" t="str">
        <f ca="1">OFFSET($A$2,COLUMNS($A235:B235)-1+(ROWS($2:235)-1)*2,0)</f>
        <v>16:00:34.41</v>
      </c>
      <c r="I235" s="2" t="str">
        <f ca="1">OFFSET($C$2,COLUMNS($C235:C235)-1+(ROWS($2:235)-1)*2,0)</f>
        <v>16:00:34.20</v>
      </c>
      <c r="J235" s="2" t="str">
        <f ca="1">OFFSET($C$2,COLUMNS($C235:D235)-1+(ROWS($2:235)-1)*2,0)</f>
        <v>00:01:56.4620000</v>
      </c>
    </row>
    <row r="236" spans="1:10" x14ac:dyDescent="0.25">
      <c r="A236" t="s">
        <v>43166</v>
      </c>
      <c r="C236" t="s">
        <v>48859</v>
      </c>
      <c r="F236" s="2" t="str">
        <f ca="1">OFFSET($A$2,COLUMNS($A236:A236)-1+(ROWS($2:236)-1)*2,0)</f>
        <v>00:01:58.43</v>
      </c>
      <c r="G236" s="2" t="str">
        <f ca="1">OFFSET($A$2,COLUMNS($A236:B236)-1+(ROWS($2:236)-1)*2,0)</f>
        <v>16:00:34.92</v>
      </c>
      <c r="I236" s="2" t="str">
        <f ca="1">OFFSET($C$2,COLUMNS($C236:C236)-1+(ROWS($2:236)-1)*2,0)</f>
        <v>16:00:34.70</v>
      </c>
      <c r="J236" s="2" t="str">
        <f ca="1">OFFSET($C$2,COLUMNS($C236:D236)-1+(ROWS($2:236)-1)*2,0)</f>
        <v>00:01:56.9850000</v>
      </c>
    </row>
    <row r="237" spans="1:10" x14ac:dyDescent="0.25">
      <c r="A237" t="s">
        <v>47588</v>
      </c>
      <c r="C237" t="s">
        <v>48860</v>
      </c>
      <c r="F237" s="2" t="str">
        <f ca="1">OFFSET($A$2,COLUMNS($A237:A237)-1+(ROWS($2:237)-1)*2,0)</f>
        <v>00:01:58.93</v>
      </c>
      <c r="G237" s="2" t="str">
        <f ca="1">OFFSET($A$2,COLUMNS($A237:B237)-1+(ROWS($2:237)-1)*2,0)</f>
        <v>16:00:35.43</v>
      </c>
      <c r="I237" s="2" t="str">
        <f ca="1">OFFSET($C$2,COLUMNS($C237:C237)-1+(ROWS($2:237)-1)*2,0)</f>
        <v>16:00:35.20</v>
      </c>
      <c r="J237" s="2" t="str">
        <f ca="1">OFFSET($C$2,COLUMNS($C237:D237)-1+(ROWS($2:237)-1)*2,0)</f>
        <v>00:01:57.5240000</v>
      </c>
    </row>
    <row r="238" spans="1:10" x14ac:dyDescent="0.25">
      <c r="A238" t="s">
        <v>40586</v>
      </c>
      <c r="C238" t="s">
        <v>48861</v>
      </c>
      <c r="F238" s="2" t="str">
        <f ca="1">OFFSET($A$2,COLUMNS($A238:A238)-1+(ROWS($2:238)-1)*2,0)</f>
        <v>00:01:59.46</v>
      </c>
      <c r="G238" s="2" t="str">
        <f ca="1">OFFSET($A$2,COLUMNS($A238:B238)-1+(ROWS($2:238)-1)*2,0)</f>
        <v>16:00:35.95</v>
      </c>
      <c r="I238" s="2" t="str">
        <f ca="1">OFFSET($C$2,COLUMNS($C238:C238)-1+(ROWS($2:238)-1)*2,0)</f>
        <v>16:00:35.70</v>
      </c>
      <c r="J238" s="2" t="str">
        <f ca="1">OFFSET($C$2,COLUMNS($C238:D238)-1+(ROWS($2:238)-1)*2,0)</f>
        <v>00:01:58.0600000</v>
      </c>
    </row>
    <row r="239" spans="1:10" x14ac:dyDescent="0.25">
      <c r="A239" t="s">
        <v>47589</v>
      </c>
      <c r="C239" t="s">
        <v>48862</v>
      </c>
      <c r="F239" s="2" t="str">
        <f ca="1">OFFSET($A$2,COLUMNS($A239:A239)-1+(ROWS($2:239)-1)*2,0)</f>
        <v>00:01:59.96</v>
      </c>
      <c r="G239" s="2" t="str">
        <f ca="1">OFFSET($A$2,COLUMNS($A239:B239)-1+(ROWS($2:239)-1)*2,0)</f>
        <v>16:00:36.46</v>
      </c>
      <c r="I239" s="2" t="str">
        <f ca="1">OFFSET($C$2,COLUMNS($C239:C239)-1+(ROWS($2:239)-1)*2,0)</f>
        <v>16:00:36.20</v>
      </c>
      <c r="J239" s="2" t="str">
        <f ca="1">OFFSET($C$2,COLUMNS($C239:D239)-1+(ROWS($2:239)-1)*2,0)</f>
        <v>00:01:58.5830000</v>
      </c>
    </row>
    <row r="240" spans="1:10" x14ac:dyDescent="0.25">
      <c r="A240" t="s">
        <v>62098</v>
      </c>
      <c r="C240" t="s">
        <v>48863</v>
      </c>
      <c r="F240" s="2" t="str">
        <f ca="1">OFFSET($A$2,COLUMNS($A240:A240)-1+(ROWS($2:240)-1)*2,0)</f>
        <v>00:02:00.46</v>
      </c>
      <c r="G240" s="2" t="str">
        <f ca="1">OFFSET($A$2,COLUMNS($A240:B240)-1+(ROWS($2:240)-1)*2,0)</f>
        <v>16:00:36.96</v>
      </c>
      <c r="I240" s="2" t="str">
        <f ca="1">OFFSET($C$2,COLUMNS($C240:C240)-1+(ROWS($2:240)-1)*2,0)</f>
        <v>16:00:36.70</v>
      </c>
      <c r="J240" s="2" t="str">
        <f ca="1">OFFSET($C$2,COLUMNS($C240:D240)-1+(ROWS($2:240)-1)*2,0)</f>
        <v>00:01:59.1210000</v>
      </c>
    </row>
    <row r="241" spans="1:10" x14ac:dyDescent="0.25">
      <c r="A241" t="s">
        <v>47590</v>
      </c>
      <c r="C241" t="s">
        <v>48864</v>
      </c>
      <c r="F241" s="2" t="str">
        <f ca="1">OFFSET($A$2,COLUMNS($A241:A241)-1+(ROWS($2:241)-1)*2,0)</f>
        <v>00:02:01.00</v>
      </c>
      <c r="G241" s="2" t="str">
        <f ca="1">OFFSET($A$2,COLUMNS($A241:B241)-1+(ROWS($2:241)-1)*2,0)</f>
        <v>16:00:37.47</v>
      </c>
      <c r="I241" s="2" t="str">
        <f ca="1">OFFSET($C$2,COLUMNS($C241:C241)-1+(ROWS($2:241)-1)*2,0)</f>
        <v>16:00:37.21</v>
      </c>
      <c r="J241" s="2" t="str">
        <f ca="1">OFFSET($C$2,COLUMNS($C241:D241)-1+(ROWS($2:241)-1)*2,0)</f>
        <v>00:01:59.6590000</v>
      </c>
    </row>
    <row r="242" spans="1:10" x14ac:dyDescent="0.25">
      <c r="A242" t="s">
        <v>40588</v>
      </c>
      <c r="C242" t="s">
        <v>48865</v>
      </c>
      <c r="F242" s="2" t="str">
        <f ca="1">OFFSET($A$2,COLUMNS($A242:A242)-1+(ROWS($2:242)-1)*2,0)</f>
        <v>00:02:01.50</v>
      </c>
      <c r="G242" s="2" t="str">
        <f ca="1">OFFSET($A$2,COLUMNS($A242:B242)-1+(ROWS($2:242)-1)*2,0)</f>
        <v>16:00:37.98</v>
      </c>
      <c r="I242" s="2" t="str">
        <f ca="1">OFFSET($C$2,COLUMNS($C242:C242)-1+(ROWS($2:242)-1)*2,0)</f>
        <v>16:00:37.70</v>
      </c>
      <c r="J242" s="2" t="str">
        <f ca="1">OFFSET($C$2,COLUMNS($C242:D242)-1+(ROWS($2:242)-1)*2,0)</f>
        <v>00:01:59.9190000</v>
      </c>
    </row>
    <row r="243" spans="1:10" x14ac:dyDescent="0.25">
      <c r="A243" t="s">
        <v>47591</v>
      </c>
      <c r="C243" t="s">
        <v>48866</v>
      </c>
      <c r="F243" s="2" t="str">
        <f ca="1">OFFSET($A$2,COLUMNS($A243:A243)-1+(ROWS($2:243)-1)*2,0)</f>
        <v>00:02:02.00</v>
      </c>
      <c r="G243" s="2" t="str">
        <f ca="1">OFFSET($A$2,COLUMNS($A243:B243)-1+(ROWS($2:243)-1)*2,0)</f>
        <v>16:00:38.48</v>
      </c>
      <c r="I243" s="2" t="str">
        <f ca="1">OFFSET($C$2,COLUMNS($C243:C243)-1+(ROWS($2:243)-1)*2,0)</f>
        <v>16:00:38.20</v>
      </c>
      <c r="J243" s="2" t="str">
        <f ca="1">OFFSET($C$2,COLUMNS($C243:D243)-1+(ROWS($2:243)-1)*2,0)</f>
        <v>00:02:00.4580000</v>
      </c>
    </row>
    <row r="244" spans="1:10" x14ac:dyDescent="0.25">
      <c r="A244" t="s">
        <v>43168</v>
      </c>
      <c r="C244" t="s">
        <v>48867</v>
      </c>
      <c r="F244" s="2" t="str">
        <f ca="1">OFFSET($A$2,COLUMNS($A244:A244)-1+(ROWS($2:244)-1)*2,0)</f>
        <v>00:02:02.50</v>
      </c>
      <c r="G244" s="2" t="str">
        <f ca="1">OFFSET($A$2,COLUMNS($A244:B244)-1+(ROWS($2:244)-1)*2,0)</f>
        <v>16:00:38.99</v>
      </c>
      <c r="I244" s="2" t="str">
        <f ca="1">OFFSET($C$2,COLUMNS($C244:C244)-1+(ROWS($2:244)-1)*2,0)</f>
        <v>16:00:38.70</v>
      </c>
      <c r="J244" s="2" t="str">
        <f ca="1">OFFSET($C$2,COLUMNS($C244:D244)-1+(ROWS($2:244)-1)*2,0)</f>
        <v>00:02:00.9930000</v>
      </c>
    </row>
    <row r="245" spans="1:10" x14ac:dyDescent="0.25">
      <c r="A245" t="s">
        <v>47592</v>
      </c>
      <c r="C245" t="s">
        <v>48868</v>
      </c>
      <c r="F245" s="2" t="str">
        <f ca="1">OFFSET($A$2,COLUMNS($A245:A245)-1+(ROWS($2:245)-1)*2,0)</f>
        <v>00:02:03.03</v>
      </c>
      <c r="G245" s="2" t="str">
        <f ca="1">OFFSET($A$2,COLUMNS($A245:B245)-1+(ROWS($2:245)-1)*2,0)</f>
        <v>16:00:39.49</v>
      </c>
      <c r="I245" s="2" t="str">
        <f ca="1">OFFSET($C$2,COLUMNS($C245:C245)-1+(ROWS($2:245)-1)*2,0)</f>
        <v>16:00:39.21</v>
      </c>
      <c r="J245" s="2" t="str">
        <f ca="1">OFFSET($C$2,COLUMNS($C245:D245)-1+(ROWS($2:245)-1)*2,0)</f>
        <v>00:02:01.5300000</v>
      </c>
    </row>
    <row r="246" spans="1:10" x14ac:dyDescent="0.25">
      <c r="A246" t="s">
        <v>62099</v>
      </c>
      <c r="C246" t="s">
        <v>48869</v>
      </c>
      <c r="F246" s="2" t="str">
        <f ca="1">OFFSET($A$2,COLUMNS($A246:A246)-1+(ROWS($2:246)-1)*2,0)</f>
        <v>00:02:03.50</v>
      </c>
      <c r="G246" s="2" t="str">
        <f ca="1">OFFSET($A$2,COLUMNS($A246:B246)-1+(ROWS($2:246)-1)*2,0)</f>
        <v>16:00:39.99</v>
      </c>
      <c r="I246" s="2" t="str">
        <f ca="1">OFFSET($C$2,COLUMNS($C246:C246)-1+(ROWS($2:246)-1)*2,0)</f>
        <v>16:00:39.70</v>
      </c>
      <c r="J246" s="2" t="str">
        <f ca="1">OFFSET($C$2,COLUMNS($C246:D246)-1+(ROWS($2:246)-1)*2,0)</f>
        <v>00:02:02.0570000</v>
      </c>
    </row>
    <row r="247" spans="1:10" x14ac:dyDescent="0.25">
      <c r="A247" t="s">
        <v>47593</v>
      </c>
      <c r="C247" t="s">
        <v>48870</v>
      </c>
      <c r="F247" s="2" t="str">
        <f ca="1">OFFSET($A$2,COLUMNS($A247:A247)-1+(ROWS($2:247)-1)*2,0)</f>
        <v>00:02:04.03</v>
      </c>
      <c r="G247" s="2" t="str">
        <f ca="1">OFFSET($A$2,COLUMNS($A247:B247)-1+(ROWS($2:247)-1)*2,0)</f>
        <v>16:00:40.50</v>
      </c>
      <c r="I247" s="2" t="str">
        <f ca="1">OFFSET($C$2,COLUMNS($C247:C247)-1+(ROWS($2:247)-1)*2,0)</f>
        <v>16:00:40.21</v>
      </c>
      <c r="J247" s="2" t="str">
        <f ca="1">OFFSET($C$2,COLUMNS($C247:D247)-1+(ROWS($2:247)-1)*2,0)</f>
        <v>00:02:02.5940000</v>
      </c>
    </row>
    <row r="248" spans="1:10" x14ac:dyDescent="0.25">
      <c r="A248" t="s">
        <v>40591</v>
      </c>
      <c r="C248" t="s">
        <v>48871</v>
      </c>
      <c r="F248" s="2" t="str">
        <f ca="1">OFFSET($A$2,COLUMNS($A248:A248)-1+(ROWS($2:248)-1)*2,0)</f>
        <v>00:02:04.53</v>
      </c>
      <c r="G248" s="2" t="str">
        <f ca="1">OFFSET($A$2,COLUMNS($A248:B248)-1+(ROWS($2:248)-1)*2,0)</f>
        <v>16:00:40.99</v>
      </c>
      <c r="I248" s="2" t="str">
        <f ca="1">OFFSET($C$2,COLUMNS($C248:C248)-1+(ROWS($2:248)-1)*2,0)</f>
        <v>16:00:40.70</v>
      </c>
      <c r="J248" s="2" t="str">
        <f ca="1">OFFSET($C$2,COLUMNS($C248:D248)-1+(ROWS($2:248)-1)*2,0)</f>
        <v>00:02:03.1210000</v>
      </c>
    </row>
    <row r="249" spans="1:10" x14ac:dyDescent="0.25">
      <c r="A249" t="s">
        <v>47594</v>
      </c>
      <c r="C249" t="s">
        <v>48872</v>
      </c>
      <c r="F249" s="2" t="str">
        <f ca="1">OFFSET($A$2,COLUMNS($A249:A249)-1+(ROWS($2:249)-1)*2,0)</f>
        <v>00:02:05.03</v>
      </c>
      <c r="G249" s="2" t="str">
        <f ca="1">OFFSET($A$2,COLUMNS($A249:B249)-1+(ROWS($2:249)-1)*2,0)</f>
        <v>16:00:41.52</v>
      </c>
      <c r="I249" s="2" t="str">
        <f ca="1">OFFSET($C$2,COLUMNS($C249:C249)-1+(ROWS($2:249)-1)*2,0)</f>
        <v>16:00:41.19</v>
      </c>
      <c r="J249" s="2" t="str">
        <f ca="1">OFFSET($C$2,COLUMNS($C249:D249)-1+(ROWS($2:249)-1)*2,0)</f>
        <v>00:02:03.3830000</v>
      </c>
    </row>
    <row r="250" spans="1:10" x14ac:dyDescent="0.25">
      <c r="A250" t="s">
        <v>40592</v>
      </c>
      <c r="C250" t="s">
        <v>48873</v>
      </c>
      <c r="F250" s="2" t="str">
        <f ca="1">OFFSET($A$2,COLUMNS($A250:A250)-1+(ROWS($2:250)-1)*2,0)</f>
        <v>00:02:05.53</v>
      </c>
      <c r="G250" s="2" t="str">
        <f ca="1">OFFSET($A$2,COLUMNS($A250:B250)-1+(ROWS($2:250)-1)*2,0)</f>
        <v>16:00:42.3</v>
      </c>
      <c r="I250" s="2" t="str">
        <f ca="1">OFFSET($C$2,COLUMNS($C250:C250)-1+(ROWS($2:250)-1)*2,0)</f>
        <v>16:00:41.70</v>
      </c>
      <c r="J250" s="2" t="str">
        <f ca="1">OFFSET($C$2,COLUMNS($C250:D250)-1+(ROWS($2:250)-1)*2,0)</f>
        <v>00:02:03.9240000</v>
      </c>
    </row>
    <row r="251" spans="1:10" x14ac:dyDescent="0.25">
      <c r="A251" t="s">
        <v>47595</v>
      </c>
      <c r="C251" t="s">
        <v>48874</v>
      </c>
      <c r="F251" s="2" t="str">
        <f ca="1">OFFSET($A$2,COLUMNS($A251:A251)-1+(ROWS($2:251)-1)*2,0)</f>
        <v>00:02:06.06</v>
      </c>
      <c r="G251" s="2" t="str">
        <f ca="1">OFFSET($A$2,COLUMNS($A251:B251)-1+(ROWS($2:251)-1)*2,0)</f>
        <v>16:00:42.53</v>
      </c>
      <c r="I251" s="2" t="str">
        <f ca="1">OFFSET($C$2,COLUMNS($C251:C251)-1+(ROWS($2:251)-1)*2,0)</f>
        <v>16:00:42.19</v>
      </c>
      <c r="J251" s="2" t="str">
        <f ca="1">OFFSET($C$2,COLUMNS($C251:D251)-1+(ROWS($2:251)-1)*2,0)</f>
        <v>00:02:04.4630000</v>
      </c>
    </row>
    <row r="252" spans="1:10" x14ac:dyDescent="0.25">
      <c r="A252" t="s">
        <v>40593</v>
      </c>
      <c r="C252" t="s">
        <v>48875</v>
      </c>
      <c r="F252" s="2" t="str">
        <f ca="1">OFFSET($A$2,COLUMNS($A252:A252)-1+(ROWS($2:252)-1)*2,0)</f>
        <v>00:02:06.56</v>
      </c>
      <c r="G252" s="2" t="str">
        <f ca="1">OFFSET($A$2,COLUMNS($A252:B252)-1+(ROWS($2:252)-1)*2,0)</f>
        <v>16:00:43.4</v>
      </c>
      <c r="I252" s="2" t="str">
        <f ca="1">OFFSET($C$2,COLUMNS($C252:C252)-1+(ROWS($2:252)-1)*2,0)</f>
        <v>16:00:42.70</v>
      </c>
      <c r="J252" s="2" t="str">
        <f ca="1">OFFSET($C$2,COLUMNS($C252:D252)-1+(ROWS($2:252)-1)*2,0)</f>
        <v>00:02:04.9820000</v>
      </c>
    </row>
    <row r="253" spans="1:10" x14ac:dyDescent="0.25">
      <c r="A253" t="s">
        <v>47596</v>
      </c>
      <c r="C253" t="s">
        <v>48876</v>
      </c>
      <c r="F253" s="2" t="str">
        <f ca="1">OFFSET($A$2,COLUMNS($A253:A253)-1+(ROWS($2:253)-1)*2,0)</f>
        <v>00:02:07.06</v>
      </c>
      <c r="G253" s="2" t="str">
        <f ca="1">OFFSET($A$2,COLUMNS($A253:B253)-1+(ROWS($2:253)-1)*2,0)</f>
        <v>16:00:43.55</v>
      </c>
      <c r="I253" s="2" t="str">
        <f ca="1">OFFSET($C$2,COLUMNS($C253:C253)-1+(ROWS($2:253)-1)*2,0)</f>
        <v>16:00:43.19</v>
      </c>
      <c r="J253" s="2" t="str">
        <f ca="1">OFFSET($C$2,COLUMNS($C253:D253)-1+(ROWS($2:253)-1)*2,0)</f>
        <v>00:02:05.5210000</v>
      </c>
    </row>
    <row r="254" spans="1:10" x14ac:dyDescent="0.25">
      <c r="A254" t="s">
        <v>40594</v>
      </c>
      <c r="C254" t="s">
        <v>48877</v>
      </c>
      <c r="F254" s="2" t="str">
        <f ca="1">OFFSET($A$2,COLUMNS($A254:A254)-1+(ROWS($2:254)-1)*2,0)</f>
        <v>00:02:07.56</v>
      </c>
      <c r="G254" s="2" t="str">
        <f ca="1">OFFSET($A$2,COLUMNS($A254:B254)-1+(ROWS($2:254)-1)*2,0)</f>
        <v>16:00:44.6</v>
      </c>
      <c r="I254" s="2" t="str">
        <f ca="1">OFFSET($C$2,COLUMNS($C254:C254)-1+(ROWS($2:254)-1)*2,0)</f>
        <v>16:00:43.71</v>
      </c>
      <c r="J254" s="2" t="str">
        <f ca="1">OFFSET($C$2,COLUMNS($C254:D254)-1+(ROWS($2:254)-1)*2,0)</f>
        <v>00:02:06.0590000</v>
      </c>
    </row>
    <row r="255" spans="1:10" x14ac:dyDescent="0.25">
      <c r="A255" t="s">
        <v>47597</v>
      </c>
      <c r="C255" t="s">
        <v>48878</v>
      </c>
      <c r="F255" s="2" t="str">
        <f ca="1">OFFSET($A$2,COLUMNS($A255:A255)-1+(ROWS($2:255)-1)*2,0)</f>
        <v>00:02:08.10</v>
      </c>
      <c r="G255" s="2" t="str">
        <f ca="1">OFFSET($A$2,COLUMNS($A255:B255)-1+(ROWS($2:255)-1)*2,0)</f>
        <v>16:00:44.58</v>
      </c>
      <c r="I255" s="2" t="str">
        <f ca="1">OFFSET($C$2,COLUMNS($C255:C255)-1+(ROWS($2:255)-1)*2,0)</f>
        <v>16:00:44.20</v>
      </c>
      <c r="J255" s="2" t="str">
        <f ca="1">OFFSET($C$2,COLUMNS($C255:D255)-1+(ROWS($2:255)-1)*2,0)</f>
        <v>00:02:06.5850000</v>
      </c>
    </row>
    <row r="256" spans="1:10" x14ac:dyDescent="0.25">
      <c r="A256" t="s">
        <v>40595</v>
      </c>
      <c r="C256" t="s">
        <v>48879</v>
      </c>
      <c r="F256" s="2" t="str">
        <f ca="1">OFFSET($A$2,COLUMNS($A256:A256)-1+(ROWS($2:256)-1)*2,0)</f>
        <v>00:02:08.60</v>
      </c>
      <c r="G256" s="2" t="str">
        <f ca="1">OFFSET($A$2,COLUMNS($A256:B256)-1+(ROWS($2:256)-1)*2,0)</f>
        <v>16:00:45.9</v>
      </c>
      <c r="I256" s="2" t="str">
        <f ca="1">OFFSET($C$2,COLUMNS($C256:C256)-1+(ROWS($2:256)-1)*2,0)</f>
        <v>16:00:44.71</v>
      </c>
      <c r="J256" s="2" t="str">
        <f ca="1">OFFSET($C$2,COLUMNS($C256:D256)-1+(ROWS($2:256)-1)*2,0)</f>
        <v>00:02:07.1260000</v>
      </c>
    </row>
    <row r="257" spans="1:10" x14ac:dyDescent="0.25">
      <c r="A257" t="s">
        <v>47598</v>
      </c>
      <c r="C257" t="s">
        <v>48880</v>
      </c>
      <c r="F257" s="2" t="str">
        <f ca="1">OFFSET($A$2,COLUMNS($A257:A257)-1+(ROWS($2:257)-1)*2,0)</f>
        <v>00:02:09.10</v>
      </c>
      <c r="G257" s="2" t="str">
        <f ca="1">OFFSET($A$2,COLUMNS($A257:B257)-1+(ROWS($2:257)-1)*2,0)</f>
        <v>16:00:45.60</v>
      </c>
      <c r="I257" s="2" t="str">
        <f ca="1">OFFSET($C$2,COLUMNS($C257:C257)-1+(ROWS($2:257)-1)*2,0)</f>
        <v>16:00:45.20</v>
      </c>
      <c r="J257" s="2" t="str">
        <f ca="1">OFFSET($C$2,COLUMNS($C257:D257)-1+(ROWS($2:257)-1)*2,0)</f>
        <v>00:02:07.3850000</v>
      </c>
    </row>
    <row r="258" spans="1:10" x14ac:dyDescent="0.25">
      <c r="A258" t="s">
        <v>40596</v>
      </c>
      <c r="C258" t="s">
        <v>48881</v>
      </c>
      <c r="F258" s="2" t="str">
        <f ca="1">OFFSET($A$2,COLUMNS($A258:A258)-1+(ROWS($2:258)-1)*2,0)</f>
        <v>00:02:09.63</v>
      </c>
      <c r="G258" s="2" t="str">
        <f ca="1">OFFSET($A$2,COLUMNS($A258:B258)-1+(ROWS($2:258)-1)*2,0)</f>
        <v>16:00:46.11</v>
      </c>
      <c r="I258" s="2" t="str">
        <f ca="1">OFFSET($C$2,COLUMNS($C258:C258)-1+(ROWS($2:258)-1)*2,0)</f>
        <v>16:00:45.70</v>
      </c>
      <c r="J258" s="2" t="str">
        <f ca="1">OFFSET($C$2,COLUMNS($C258:D258)-1+(ROWS($2:258)-1)*2,0)</f>
        <v>00:02:07.9380000</v>
      </c>
    </row>
    <row r="259" spans="1:10" x14ac:dyDescent="0.25">
      <c r="A259" t="s">
        <v>47599</v>
      </c>
      <c r="C259" t="s">
        <v>48882</v>
      </c>
      <c r="F259" s="2" t="str">
        <f ca="1">OFFSET($A$2,COLUMNS($A259:A259)-1+(ROWS($2:259)-1)*2,0)</f>
        <v>00:02:10.13</v>
      </c>
      <c r="G259" s="2" t="str">
        <f ca="1">OFFSET($A$2,COLUMNS($A259:B259)-1+(ROWS($2:259)-1)*2,0)</f>
        <v>16:00:46.62</v>
      </c>
      <c r="I259" s="2" t="str">
        <f ca="1">OFFSET($C$2,COLUMNS($C259:C259)-1+(ROWS($2:259)-1)*2,0)</f>
        <v>16:00:46.20</v>
      </c>
      <c r="J259" s="2" t="str">
        <f ca="1">OFFSET($C$2,COLUMNS($C259:D259)-1+(ROWS($2:259)-1)*2,0)</f>
        <v>00:02:08.4610000</v>
      </c>
    </row>
    <row r="260" spans="1:10" x14ac:dyDescent="0.25">
      <c r="A260" t="s">
        <v>40597</v>
      </c>
      <c r="C260" t="s">
        <v>48883</v>
      </c>
      <c r="F260" s="2" t="str">
        <f ca="1">OFFSET($A$2,COLUMNS($A260:A260)-1+(ROWS($2:260)-1)*2,0)</f>
        <v>00:02:10.63</v>
      </c>
      <c r="G260" s="2" t="str">
        <f ca="1">OFFSET($A$2,COLUMNS($A260:B260)-1+(ROWS($2:260)-1)*2,0)</f>
        <v>16:00:47.12</v>
      </c>
      <c r="I260" s="2" t="str">
        <f ca="1">OFFSET($C$2,COLUMNS($C260:C260)-1+(ROWS($2:260)-1)*2,0)</f>
        <v>16:00:46.71</v>
      </c>
      <c r="J260" s="2" t="str">
        <f ca="1">OFFSET($C$2,COLUMNS($C260:D260)-1+(ROWS($2:260)-1)*2,0)</f>
        <v>00:02:08.9910000</v>
      </c>
    </row>
    <row r="261" spans="1:10" x14ac:dyDescent="0.25">
      <c r="A261" t="s">
        <v>47600</v>
      </c>
      <c r="C261" t="s">
        <v>48884</v>
      </c>
      <c r="F261" s="2" t="str">
        <f ca="1">OFFSET($A$2,COLUMNS($A261:A261)-1+(ROWS($2:261)-1)*2,0)</f>
        <v>00:02:11.13</v>
      </c>
      <c r="G261" s="2" t="str">
        <f ca="1">OFFSET($A$2,COLUMNS($A261:B261)-1+(ROWS($2:261)-1)*2,0)</f>
        <v>16:00:47.63</v>
      </c>
      <c r="I261" s="2" t="str">
        <f ca="1">OFFSET($C$2,COLUMNS($C261:C261)-1+(ROWS($2:261)-1)*2,0)</f>
        <v>16:00:47.20</v>
      </c>
      <c r="J261" s="2" t="str">
        <f ca="1">OFFSET($C$2,COLUMNS($C261:D261)-1+(ROWS($2:261)-1)*2,0)</f>
        <v>00:02:09.5250000</v>
      </c>
    </row>
    <row r="262" spans="1:10" x14ac:dyDescent="0.25">
      <c r="A262" t="s">
        <v>40598</v>
      </c>
      <c r="C262" t="s">
        <v>48885</v>
      </c>
      <c r="F262" s="2" t="str">
        <f ca="1">OFFSET($A$2,COLUMNS($A262:A262)-1+(ROWS($2:262)-1)*2,0)</f>
        <v>00:02:11.66</v>
      </c>
      <c r="G262" s="2" t="str">
        <f ca="1">OFFSET($A$2,COLUMNS($A262:B262)-1+(ROWS($2:262)-1)*2,0)</f>
        <v>16:00:48.15</v>
      </c>
      <c r="I262" s="2" t="str">
        <f ca="1">OFFSET($C$2,COLUMNS($C262:C262)-1+(ROWS($2:262)-1)*2,0)</f>
        <v>16:00:47.70</v>
      </c>
      <c r="J262" s="2" t="str">
        <f ca="1">OFFSET($C$2,COLUMNS($C262:D262)-1+(ROWS($2:262)-1)*2,0)</f>
        <v>00:02:10.0630000</v>
      </c>
    </row>
    <row r="263" spans="1:10" x14ac:dyDescent="0.25">
      <c r="A263" t="s">
        <v>47601</v>
      </c>
      <c r="C263" t="s">
        <v>48886</v>
      </c>
      <c r="F263" s="2" t="str">
        <f ca="1">OFFSET($A$2,COLUMNS($A263:A263)-1+(ROWS($2:263)-1)*2,0)</f>
        <v>00:02:12.16</v>
      </c>
      <c r="G263" s="2" t="str">
        <f ca="1">OFFSET($A$2,COLUMNS($A263:B263)-1+(ROWS($2:263)-1)*2,0)</f>
        <v>16:00:48.66</v>
      </c>
      <c r="I263" s="2" t="str">
        <f ca="1">OFFSET($C$2,COLUMNS($C263:C263)-1+(ROWS($2:263)-1)*2,0)</f>
        <v>16:00:48.20</v>
      </c>
      <c r="J263" s="2" t="str">
        <f ca="1">OFFSET($C$2,COLUMNS($C263:D263)-1+(ROWS($2:263)-1)*2,0)</f>
        <v>00:02:10.5850000</v>
      </c>
    </row>
    <row r="264" spans="1:10" x14ac:dyDescent="0.25">
      <c r="A264" t="s">
        <v>40599</v>
      </c>
      <c r="C264" t="s">
        <v>48887</v>
      </c>
      <c r="F264" s="2" t="str">
        <f ca="1">OFFSET($A$2,COLUMNS($A264:A264)-1+(ROWS($2:264)-1)*2,0)</f>
        <v>00:02:12.70</v>
      </c>
      <c r="G264" s="2" t="str">
        <f ca="1">OFFSET($A$2,COLUMNS($A264:B264)-1+(ROWS($2:264)-1)*2,0)</f>
        <v>16:00:49.17</v>
      </c>
      <c r="I264" s="2" t="str">
        <f ca="1">OFFSET($C$2,COLUMNS($C264:C264)-1+(ROWS($2:264)-1)*2,0)</f>
        <v>16:00:48.70</v>
      </c>
      <c r="J264" s="2" t="str">
        <f ca="1">OFFSET($C$2,COLUMNS($C264:D264)-1+(ROWS($2:264)-1)*2,0)</f>
        <v>00:02:11.1240000</v>
      </c>
    </row>
    <row r="265" spans="1:10" x14ac:dyDescent="0.25">
      <c r="A265" t="s">
        <v>47602</v>
      </c>
      <c r="C265" t="s">
        <v>48888</v>
      </c>
      <c r="F265" s="2" t="str">
        <f ca="1">OFFSET($A$2,COLUMNS($A265:A265)-1+(ROWS($2:265)-1)*2,0)</f>
        <v>00:02:13.20</v>
      </c>
      <c r="G265" s="2" t="str">
        <f ca="1">OFFSET($A$2,COLUMNS($A265:B265)-1+(ROWS($2:265)-1)*2,0)</f>
        <v>16:00:49.69</v>
      </c>
      <c r="I265" s="2" t="str">
        <f ca="1">OFFSET($C$2,COLUMNS($C265:C265)-1+(ROWS($2:265)-1)*2,0)</f>
        <v>16:00:49.20</v>
      </c>
      <c r="J265" s="2" t="str">
        <f ca="1">OFFSET($C$2,COLUMNS($C265:D265)-1+(ROWS($2:265)-1)*2,0)</f>
        <v>00:02:11.4010000</v>
      </c>
    </row>
    <row r="266" spans="1:10" x14ac:dyDescent="0.25">
      <c r="A266" t="s">
        <v>40600</v>
      </c>
      <c r="C266" t="s">
        <v>48889</v>
      </c>
      <c r="F266" s="2" t="str">
        <f ca="1">OFFSET($A$2,COLUMNS($A266:A266)-1+(ROWS($2:266)-1)*2,0)</f>
        <v>00:02:13.70</v>
      </c>
      <c r="G266" s="2" t="str">
        <f ca="1">OFFSET($A$2,COLUMNS($A266:B266)-1+(ROWS($2:266)-1)*2,0)</f>
        <v>16:00:50.19</v>
      </c>
      <c r="I266" s="2" t="str">
        <f ca="1">OFFSET($C$2,COLUMNS($C266:C266)-1+(ROWS($2:266)-1)*2,0)</f>
        <v>16:00:49.70</v>
      </c>
      <c r="J266" s="2" t="str">
        <f ca="1">OFFSET($C$2,COLUMNS($C266:D266)-1+(ROWS($2:266)-1)*2,0)</f>
        <v>00:02:11.9240000</v>
      </c>
    </row>
    <row r="267" spans="1:10" x14ac:dyDescent="0.25">
      <c r="A267" t="s">
        <v>47603</v>
      </c>
      <c r="C267" t="s">
        <v>48890</v>
      </c>
      <c r="F267" s="2" t="str">
        <f ca="1">OFFSET($A$2,COLUMNS($A267:A267)-1+(ROWS($2:267)-1)*2,0)</f>
        <v>00:02:14.23</v>
      </c>
      <c r="G267" s="2" t="str">
        <f ca="1">OFFSET($A$2,COLUMNS($A267:B267)-1+(ROWS($2:267)-1)*2,0)</f>
        <v>16:00:50.70</v>
      </c>
      <c r="I267" s="2" t="str">
        <f ca="1">OFFSET($C$2,COLUMNS($C267:C267)-1+(ROWS($2:267)-1)*2,0)</f>
        <v>16:00:50.21</v>
      </c>
      <c r="J267" s="2" t="str">
        <f ca="1">OFFSET($C$2,COLUMNS($C267:D267)-1+(ROWS($2:267)-1)*2,0)</f>
        <v>00:02:12.4590000</v>
      </c>
    </row>
    <row r="268" spans="1:10" x14ac:dyDescent="0.25">
      <c r="A268" t="s">
        <v>40601</v>
      </c>
      <c r="C268" t="s">
        <v>48891</v>
      </c>
      <c r="F268" s="2" t="str">
        <f ca="1">OFFSET($A$2,COLUMNS($A268:A268)-1+(ROWS($2:268)-1)*2,0)</f>
        <v>00:02:14.73</v>
      </c>
      <c r="G268" s="2" t="str">
        <f ca="1">OFFSET($A$2,COLUMNS($A268:B268)-1+(ROWS($2:268)-1)*2,0)</f>
        <v>16:00:51.20</v>
      </c>
      <c r="I268" s="2" t="str">
        <f ca="1">OFFSET($C$2,COLUMNS($C268:C268)-1+(ROWS($2:268)-1)*2,0)</f>
        <v>16:00:50.70</v>
      </c>
      <c r="J268" s="2" t="str">
        <f ca="1">OFFSET($C$2,COLUMNS($C268:D268)-1+(ROWS($2:268)-1)*2,0)</f>
        <v>00:02:12.9930000</v>
      </c>
    </row>
    <row r="269" spans="1:10" x14ac:dyDescent="0.25">
      <c r="A269" t="s">
        <v>47604</v>
      </c>
      <c r="C269" t="s">
        <v>48892</v>
      </c>
      <c r="F269" s="2" t="str">
        <f ca="1">OFFSET($A$2,COLUMNS($A269:A269)-1+(ROWS($2:269)-1)*2,0)</f>
        <v>00:02:15.23</v>
      </c>
      <c r="G269" s="2" t="str">
        <f ca="1">OFFSET($A$2,COLUMNS($A269:B269)-1+(ROWS($2:269)-1)*2,0)</f>
        <v>16:00:51.71</v>
      </c>
      <c r="I269" s="2" t="str">
        <f ca="1">OFFSET($C$2,COLUMNS($C269:C269)-1+(ROWS($2:269)-1)*2,0)</f>
        <v>16:00:51.20</v>
      </c>
      <c r="J269" s="2" t="str">
        <f ca="1">OFFSET($C$2,COLUMNS($C269:D269)-1+(ROWS($2:269)-1)*2,0)</f>
        <v>00:02:13.5270000</v>
      </c>
    </row>
    <row r="270" spans="1:10" x14ac:dyDescent="0.25">
      <c r="A270" t="s">
        <v>62100</v>
      </c>
      <c r="C270" t="s">
        <v>48893</v>
      </c>
      <c r="F270" s="2" t="str">
        <f ca="1">OFFSET($A$2,COLUMNS($A270:A270)-1+(ROWS($2:270)-1)*2,0)</f>
        <v>00:02:15.73</v>
      </c>
      <c r="G270" s="2" t="str">
        <f ca="1">OFFSET($A$2,COLUMNS($A270:B270)-1+(ROWS($2:270)-1)*2,0)</f>
        <v>16:00:52.22</v>
      </c>
      <c r="I270" s="2" t="str">
        <f ca="1">OFFSET($C$2,COLUMNS($C270:C270)-1+(ROWS($2:270)-1)*2,0)</f>
        <v>16:00:51.69</v>
      </c>
      <c r="J270" s="2" t="str">
        <f ca="1">OFFSET($C$2,COLUMNS($C270:D270)-1+(ROWS($2:270)-1)*2,0)</f>
        <v>00:02:14.0520000</v>
      </c>
    </row>
    <row r="271" spans="1:10" x14ac:dyDescent="0.25">
      <c r="A271" t="s">
        <v>47605</v>
      </c>
      <c r="C271" t="s">
        <v>48894</v>
      </c>
      <c r="F271" s="2" t="str">
        <f ca="1">OFFSET($A$2,COLUMNS($A271:A271)-1+(ROWS($2:271)-1)*2,0)</f>
        <v>00:02:16.23</v>
      </c>
      <c r="G271" s="2" t="str">
        <f ca="1">OFFSET($A$2,COLUMNS($A271:B271)-1+(ROWS($2:271)-1)*2,0)</f>
        <v>16:00:52.72</v>
      </c>
      <c r="I271" s="2" t="str">
        <f ca="1">OFFSET($C$2,COLUMNS($C271:C271)-1+(ROWS($2:271)-1)*2,0)</f>
        <v>16:00:52.20</v>
      </c>
      <c r="J271" s="2" t="str">
        <f ca="1">OFFSET($C$2,COLUMNS($C271:D271)-1+(ROWS($2:271)-1)*2,0)</f>
        <v>00:02:14.5910000</v>
      </c>
    </row>
    <row r="272" spans="1:10" x14ac:dyDescent="0.25">
      <c r="A272" t="s">
        <v>62101</v>
      </c>
      <c r="C272" t="s">
        <v>48895</v>
      </c>
      <c r="F272" s="2" t="str">
        <f ca="1">OFFSET($A$2,COLUMNS($A272:A272)-1+(ROWS($2:272)-1)*2,0)</f>
        <v>00:02:16.76</v>
      </c>
      <c r="G272" s="2" t="str">
        <f ca="1">OFFSET($A$2,COLUMNS($A272:B272)-1+(ROWS($2:272)-1)*2,0)</f>
        <v>16:00:53.25</v>
      </c>
      <c r="I272" s="2" t="str">
        <f ca="1">OFFSET($C$2,COLUMNS($C272:C272)-1+(ROWS($2:272)-1)*2,0)</f>
        <v>16:00:52.71</v>
      </c>
      <c r="J272" s="2" t="str">
        <f ca="1">OFFSET($C$2,COLUMNS($C272:D272)-1+(ROWS($2:272)-1)*2,0)</f>
        <v>00:02:15.1260000</v>
      </c>
    </row>
    <row r="273" spans="1:10" x14ac:dyDescent="0.25">
      <c r="A273" t="s">
        <v>47606</v>
      </c>
      <c r="C273" t="s">
        <v>48896</v>
      </c>
      <c r="F273" s="2" t="str">
        <f ca="1">OFFSET($A$2,COLUMNS($A273:A273)-1+(ROWS($2:273)-1)*2,0)</f>
        <v>00:02:17.26</v>
      </c>
      <c r="G273" s="2" t="str">
        <f ca="1">OFFSET($A$2,COLUMNS($A273:B273)-1+(ROWS($2:273)-1)*2,0)</f>
        <v>16:00:53.75</v>
      </c>
      <c r="I273" s="2" t="str">
        <f ca="1">OFFSET($C$2,COLUMNS($C273:C273)-1+(ROWS($2:273)-1)*2,0)</f>
        <v>16:00:53.20</v>
      </c>
      <c r="J273" s="2" t="str">
        <f ca="1">OFFSET($C$2,COLUMNS($C273:D273)-1+(ROWS($2:273)-1)*2,0)</f>
        <v>00:02:15.6530000</v>
      </c>
    </row>
    <row r="274" spans="1:10" x14ac:dyDescent="0.25">
      <c r="A274" t="s">
        <v>62102</v>
      </c>
      <c r="C274" t="s">
        <v>48897</v>
      </c>
      <c r="F274" s="2" t="str">
        <f ca="1">OFFSET($A$2,COLUMNS($A274:A274)-1+(ROWS($2:274)-1)*2,0)</f>
        <v>00:02:17.76</v>
      </c>
      <c r="G274" s="2" t="str">
        <f ca="1">OFFSET($A$2,COLUMNS($A274:B274)-1+(ROWS($2:274)-1)*2,0)</f>
        <v>16:00:54.26</v>
      </c>
      <c r="I274" s="2" t="str">
        <f ca="1">OFFSET($C$2,COLUMNS($C274:C274)-1+(ROWS($2:274)-1)*2,0)</f>
        <v>16:00:53.71</v>
      </c>
      <c r="J274" s="2" t="str">
        <f ca="1">OFFSET($C$2,COLUMNS($C274:D274)-1+(ROWS($2:274)-1)*2,0)</f>
        <v>00:02:15.9260000</v>
      </c>
    </row>
    <row r="275" spans="1:10" x14ac:dyDescent="0.25">
      <c r="A275" t="s">
        <v>47607</v>
      </c>
      <c r="C275" t="s">
        <v>48898</v>
      </c>
      <c r="F275" s="2" t="str">
        <f ca="1">OFFSET($A$2,COLUMNS($A275:A275)-1+(ROWS($2:275)-1)*2,0)</f>
        <v>00:02:18.30</v>
      </c>
      <c r="G275" s="2" t="str">
        <f ca="1">OFFSET($A$2,COLUMNS($A275:B275)-1+(ROWS($2:275)-1)*2,0)</f>
        <v>16:00:54.77</v>
      </c>
      <c r="I275" s="2" t="str">
        <f ca="1">OFFSET($C$2,COLUMNS($C275:C275)-1+(ROWS($2:275)-1)*2,0)</f>
        <v>16:00:54.20</v>
      </c>
      <c r="J275" s="2" t="str">
        <f ca="1">OFFSET($C$2,COLUMNS($C275:D275)-1+(ROWS($2:275)-1)*2,0)</f>
        <v>00:02:16.4610000</v>
      </c>
    </row>
    <row r="276" spans="1:10" x14ac:dyDescent="0.25">
      <c r="A276" t="s">
        <v>42452</v>
      </c>
      <c r="C276" t="s">
        <v>48899</v>
      </c>
      <c r="F276" s="2" t="str">
        <f ca="1">OFFSET($A$2,COLUMNS($A276:A276)-1+(ROWS($2:276)-1)*2,0)</f>
        <v>00:02:18.80</v>
      </c>
      <c r="G276" s="2" t="str">
        <f ca="1">OFFSET($A$2,COLUMNS($A276:B276)-1+(ROWS($2:276)-1)*2,0)</f>
        <v>16:00:55.28</v>
      </c>
      <c r="I276" s="2" t="str">
        <f ca="1">OFFSET($C$2,COLUMNS($C276:C276)-1+(ROWS($2:276)-1)*2,0)</f>
        <v>16:00:54.70</v>
      </c>
      <c r="J276" s="2" t="str">
        <f ca="1">OFFSET($C$2,COLUMNS($C276:D276)-1+(ROWS($2:276)-1)*2,0)</f>
        <v>00:02:16.9970000</v>
      </c>
    </row>
    <row r="277" spans="1:10" x14ac:dyDescent="0.25">
      <c r="A277" t="s">
        <v>47608</v>
      </c>
      <c r="C277" t="s">
        <v>48900</v>
      </c>
      <c r="F277" s="2" t="str">
        <f ca="1">OFFSET($A$2,COLUMNS($A277:A277)-1+(ROWS($2:277)-1)*2,0)</f>
        <v>00:02:19.30</v>
      </c>
      <c r="G277" s="2" t="str">
        <f ca="1">OFFSET($A$2,COLUMNS($A277:B277)-1+(ROWS($2:277)-1)*2,0)</f>
        <v>16:00:55.78</v>
      </c>
      <c r="I277" s="2" t="str">
        <f ca="1">OFFSET($C$2,COLUMNS($C277:C277)-1+(ROWS($2:277)-1)*2,0)</f>
        <v>16:00:55.20</v>
      </c>
      <c r="J277" s="2" t="str">
        <f ca="1">OFFSET($C$2,COLUMNS($C277:D277)-1+(ROWS($2:277)-1)*2,0)</f>
        <v>00:02:17.5240000</v>
      </c>
    </row>
    <row r="278" spans="1:10" x14ac:dyDescent="0.25">
      <c r="A278" t="s">
        <v>62103</v>
      </c>
      <c r="C278" t="s">
        <v>48901</v>
      </c>
      <c r="F278" s="2" t="str">
        <f ca="1">OFFSET($A$2,COLUMNS($A278:A278)-1+(ROWS($2:278)-1)*2,0)</f>
        <v>00:02:19.80</v>
      </c>
      <c r="G278" s="2" t="str">
        <f ca="1">OFFSET($A$2,COLUMNS($A278:B278)-1+(ROWS($2:278)-1)*2,0)</f>
        <v>16:00:56.29</v>
      </c>
      <c r="I278" s="2" t="str">
        <f ca="1">OFFSET($C$2,COLUMNS($C278:C278)-1+(ROWS($2:278)-1)*2,0)</f>
        <v>16:00:55.71</v>
      </c>
      <c r="J278" s="2" t="str">
        <f ca="1">OFFSET($C$2,COLUMNS($C278:D278)-1+(ROWS($2:278)-1)*2,0)</f>
        <v>00:02:18.0620000</v>
      </c>
    </row>
    <row r="279" spans="1:10" x14ac:dyDescent="0.25">
      <c r="A279" t="s">
        <v>47609</v>
      </c>
      <c r="C279" t="s">
        <v>48902</v>
      </c>
      <c r="F279" s="2" t="str">
        <f ca="1">OFFSET($A$2,COLUMNS($A279:A279)-1+(ROWS($2:279)-1)*2,0)</f>
        <v>00:02:20.30</v>
      </c>
      <c r="G279" s="2" t="str">
        <f ca="1">OFFSET($A$2,COLUMNS($A279:B279)-1+(ROWS($2:279)-1)*2,0)</f>
        <v>16:00:56.80</v>
      </c>
      <c r="I279" s="2" t="str">
        <f ca="1">OFFSET($C$2,COLUMNS($C279:C279)-1+(ROWS($2:279)-1)*2,0)</f>
        <v>16:00:56.20</v>
      </c>
      <c r="J279" s="2" t="str">
        <f ca="1">OFFSET($C$2,COLUMNS($C279:D279)-1+(ROWS($2:279)-1)*2,0)</f>
        <v>00:02:18.5840000</v>
      </c>
    </row>
    <row r="280" spans="1:10" x14ac:dyDescent="0.25">
      <c r="A280" t="s">
        <v>62104</v>
      </c>
      <c r="C280" t="s">
        <v>48903</v>
      </c>
      <c r="F280" s="2" t="str">
        <f ca="1">OFFSET($A$2,COLUMNS($A280:A280)-1+(ROWS($2:280)-1)*2,0)</f>
        <v>00:02:20.83</v>
      </c>
      <c r="G280" s="2" t="str">
        <f ca="1">OFFSET($A$2,COLUMNS($A280:B280)-1+(ROWS($2:280)-1)*2,0)</f>
        <v>16:00:57.31</v>
      </c>
      <c r="I280" s="2" t="str">
        <f ca="1">OFFSET($C$2,COLUMNS($C280:C280)-1+(ROWS($2:280)-1)*2,0)</f>
        <v>16:00:56.71</v>
      </c>
      <c r="J280" s="2" t="str">
        <f ca="1">OFFSET($C$2,COLUMNS($C280:D280)-1+(ROWS($2:280)-1)*2,0)</f>
        <v>00:02:19.1440000</v>
      </c>
    </row>
    <row r="281" spans="1:10" x14ac:dyDescent="0.25">
      <c r="A281" t="s">
        <v>47610</v>
      </c>
      <c r="C281" t="s">
        <v>48904</v>
      </c>
      <c r="F281" s="2" t="str">
        <f ca="1">OFFSET($A$2,COLUMNS($A281:A281)-1+(ROWS($2:281)-1)*2,0)</f>
        <v>00:02:21.33</v>
      </c>
      <c r="G281" s="2" t="str">
        <f ca="1">OFFSET($A$2,COLUMNS($A281:B281)-1+(ROWS($2:281)-1)*2,0)</f>
        <v>16:00:57.83</v>
      </c>
      <c r="I281" s="2" t="str">
        <f ca="1">OFFSET($C$2,COLUMNS($C281:C281)-1+(ROWS($2:281)-1)*2,0)</f>
        <v>16:00:57.20</v>
      </c>
      <c r="J281" s="2" t="str">
        <f ca="1">OFFSET($C$2,COLUMNS($C281:D281)-1+(ROWS($2:281)-1)*2,0)</f>
        <v>00:02:19.4210000</v>
      </c>
    </row>
    <row r="282" spans="1:10" x14ac:dyDescent="0.25">
      <c r="A282" t="s">
        <v>62105</v>
      </c>
      <c r="C282" t="s">
        <v>48905</v>
      </c>
      <c r="F282" s="2" t="str">
        <f ca="1">OFFSET($A$2,COLUMNS($A282:A282)-1+(ROWS($2:282)-1)*2,0)</f>
        <v>00:02:21.86</v>
      </c>
      <c r="G282" s="2" t="str">
        <f ca="1">OFFSET($A$2,COLUMNS($A282:B282)-1+(ROWS($2:282)-1)*2,0)</f>
        <v>16:00:58.34</v>
      </c>
      <c r="I282" s="2" t="str">
        <f ca="1">OFFSET($C$2,COLUMNS($C282:C282)-1+(ROWS($2:282)-1)*2,0)</f>
        <v>16:00:57.69</v>
      </c>
      <c r="J282" s="2" t="str">
        <f ca="1">OFFSET($C$2,COLUMNS($C282:D282)-1+(ROWS($2:282)-1)*2,0)</f>
        <v>00:02:19.9580000</v>
      </c>
    </row>
    <row r="283" spans="1:10" x14ac:dyDescent="0.25">
      <c r="A283" t="s">
        <v>47611</v>
      </c>
      <c r="C283" t="s">
        <v>48906</v>
      </c>
      <c r="F283" s="2" t="str">
        <f ca="1">OFFSET($A$2,COLUMNS($A283:A283)-1+(ROWS($2:283)-1)*2,0)</f>
        <v>00:02:22.36</v>
      </c>
      <c r="G283" s="2" t="str">
        <f ca="1">OFFSET($A$2,COLUMNS($A283:B283)-1+(ROWS($2:283)-1)*2,0)</f>
        <v>16:00:58.84</v>
      </c>
      <c r="I283" s="2" t="str">
        <f ca="1">OFFSET($C$2,COLUMNS($C283:C283)-1+(ROWS($2:283)-1)*2,0)</f>
        <v>16:00:58.20</v>
      </c>
      <c r="J283" s="2" t="str">
        <f ca="1">OFFSET($C$2,COLUMNS($C283:D283)-1+(ROWS($2:283)-1)*2,0)</f>
        <v>00:02:20.4930000</v>
      </c>
    </row>
    <row r="284" spans="1:10" x14ac:dyDescent="0.25">
      <c r="A284" t="s">
        <v>42456</v>
      </c>
      <c r="C284" t="s">
        <v>48907</v>
      </c>
      <c r="F284" s="2" t="str">
        <f ca="1">OFFSET($A$2,COLUMNS($A284:A284)-1+(ROWS($2:284)-1)*2,0)</f>
        <v>00:02:22.86</v>
      </c>
      <c r="G284" s="2" t="str">
        <f ca="1">OFFSET($A$2,COLUMNS($A284:B284)-1+(ROWS($2:284)-1)*2,0)</f>
        <v>16:00:59.35</v>
      </c>
      <c r="I284" s="2" t="str">
        <f ca="1">OFFSET($C$2,COLUMNS($C284:C284)-1+(ROWS($2:284)-1)*2,0)</f>
        <v>16:00:58.71</v>
      </c>
      <c r="J284" s="2" t="str">
        <f ca="1">OFFSET($C$2,COLUMNS($C284:D284)-1+(ROWS($2:284)-1)*2,0)</f>
        <v>00:02:21.0150000</v>
      </c>
    </row>
    <row r="285" spans="1:10" x14ac:dyDescent="0.25">
      <c r="A285" t="s">
        <v>47612</v>
      </c>
      <c r="C285" t="s">
        <v>48908</v>
      </c>
      <c r="F285" s="2" t="str">
        <f ca="1">OFFSET($A$2,COLUMNS($A285:A285)-1+(ROWS($2:285)-1)*2,0)</f>
        <v>00:02:23.36</v>
      </c>
      <c r="G285" s="2" t="str">
        <f ca="1">OFFSET($A$2,COLUMNS($A285:B285)-1+(ROWS($2:285)-1)*2,0)</f>
        <v>16:00:59.86</v>
      </c>
      <c r="I285" s="2" t="str">
        <f ca="1">OFFSET($C$2,COLUMNS($C285:C285)-1+(ROWS($2:285)-1)*2,0)</f>
        <v>16:00:59.20</v>
      </c>
      <c r="J285" s="2" t="str">
        <f ca="1">OFFSET($C$2,COLUMNS($C285:D285)-1+(ROWS($2:285)-1)*2,0)</f>
        <v>00:02:21.5570000</v>
      </c>
    </row>
    <row r="286" spans="1:10" x14ac:dyDescent="0.25">
      <c r="A286" t="s">
        <v>42457</v>
      </c>
      <c r="C286" t="s">
        <v>48909</v>
      </c>
      <c r="F286" s="2" t="str">
        <f ca="1">OFFSET($A$2,COLUMNS($A286:A286)-1+(ROWS($2:286)-1)*2,0)</f>
        <v>00:02:23.90</v>
      </c>
      <c r="G286" s="2" t="str">
        <f ca="1">OFFSET($A$2,COLUMNS($A286:B286)-1+(ROWS($2:286)-1)*2,0)</f>
        <v>16:01:00.37</v>
      </c>
      <c r="I286" s="2" t="str">
        <f ca="1">OFFSET($C$2,COLUMNS($C286:C286)-1+(ROWS($2:286)-1)*2,0)</f>
        <v>16:00:59.70</v>
      </c>
      <c r="J286" s="2" t="str">
        <f ca="1">OFFSET($C$2,COLUMNS($C286:D286)-1+(ROWS($2:286)-1)*2,0)</f>
        <v>00:02:22.1240000</v>
      </c>
    </row>
    <row r="287" spans="1:10" x14ac:dyDescent="0.25">
      <c r="A287" s="1">
        <v>0.66652777777777772</v>
      </c>
      <c r="C287" t="s">
        <v>48910</v>
      </c>
      <c r="F287" s="2" t="str">
        <f ca="1">OFFSET($A$2,COLUMNS($A287:A287)-1+(ROWS($2:287)-1)*2,0)</f>
        <v>00:02:24.40</v>
      </c>
      <c r="G287" s="2" t="str">
        <f ca="1">OFFSET($A$2,COLUMNS($A287:B287)-1+(ROWS($2:287)-1)*2,0)</f>
        <v>16:01:00.88</v>
      </c>
      <c r="I287" s="2" t="str">
        <f ca="1">OFFSET($C$2,COLUMNS($C287:C287)-1+(ROWS($2:287)-1)*2,0)</f>
        <v>16:01:00.20</v>
      </c>
      <c r="J287" s="2" t="str">
        <f ca="1">OFFSET($C$2,COLUMNS($C287:D287)-1+(ROWS($2:287)-1)*2,0)</f>
        <v>00:02:22.3980000</v>
      </c>
    </row>
    <row r="288" spans="1:10" x14ac:dyDescent="0.25">
      <c r="A288" t="s">
        <v>42458</v>
      </c>
      <c r="C288" t="s">
        <v>48911</v>
      </c>
      <c r="F288" s="2" t="str">
        <f ca="1">OFFSET($A$2,COLUMNS($A288:A288)-1+(ROWS($2:288)-1)*2,0)</f>
        <v>00:02:24.90</v>
      </c>
      <c r="G288" s="2" t="str">
        <f ca="1">OFFSET($A$2,COLUMNS($A288:B288)-1+(ROWS($2:288)-1)*2,0)</f>
        <v>16:01:01.38</v>
      </c>
      <c r="I288" s="2" t="str">
        <f ca="1">OFFSET($C$2,COLUMNS($C288:C288)-1+(ROWS($2:288)-1)*2,0)</f>
        <v>16:01:00.71</v>
      </c>
      <c r="J288" s="2" t="str">
        <f ca="1">OFFSET($C$2,COLUMNS($C288:D288)-1+(ROWS($2:288)-1)*2,0)</f>
        <v>00:02:22.9400000</v>
      </c>
    </row>
    <row r="289" spans="1:10" x14ac:dyDescent="0.25">
      <c r="A289" t="s">
        <v>47613</v>
      </c>
      <c r="C289" t="s">
        <v>48912</v>
      </c>
      <c r="F289" s="2" t="str">
        <f ca="1">OFFSET($A$2,COLUMNS($A289:A289)-1+(ROWS($2:289)-1)*2,0)</f>
        <v>00:02:25.40</v>
      </c>
      <c r="G289" s="2" t="str">
        <f ca="1">OFFSET($A$2,COLUMNS($A289:B289)-1+(ROWS($2:289)-1)*2,0)</f>
        <v>16:01:01.89</v>
      </c>
      <c r="I289" s="2" t="str">
        <f ca="1">OFFSET($C$2,COLUMNS($C289:C289)-1+(ROWS($2:289)-1)*2,0)</f>
        <v>16:01:01.20</v>
      </c>
      <c r="J289" s="2" t="str">
        <f ca="1">OFFSET($C$2,COLUMNS($C289:D289)-1+(ROWS($2:289)-1)*2,0)</f>
        <v>00:02:23.4960000</v>
      </c>
    </row>
    <row r="290" spans="1:10" x14ac:dyDescent="0.25">
      <c r="A290" t="s">
        <v>42459</v>
      </c>
      <c r="C290" t="s">
        <v>48913</v>
      </c>
      <c r="F290" s="2" t="str">
        <f ca="1">OFFSET($A$2,COLUMNS($A290:A290)-1+(ROWS($2:290)-1)*2,0)</f>
        <v>00:02:25.93</v>
      </c>
      <c r="G290" s="2" t="str">
        <f ca="1">OFFSET($A$2,COLUMNS($A290:B290)-1+(ROWS($2:290)-1)*2,0)</f>
        <v>16:01:02.40</v>
      </c>
      <c r="I290" s="2" t="str">
        <f ca="1">OFFSET($C$2,COLUMNS($C290:C290)-1+(ROWS($2:290)-1)*2,0)</f>
        <v>16:01:01.70</v>
      </c>
      <c r="J290" s="2" t="str">
        <f ca="1">OFFSET($C$2,COLUMNS($C290:D290)-1+(ROWS($2:290)-1)*2,0)</f>
        <v>00:02:24.0190000</v>
      </c>
    </row>
    <row r="291" spans="1:10" x14ac:dyDescent="0.25">
      <c r="A291" t="s">
        <v>47614</v>
      </c>
      <c r="C291" t="s">
        <v>48914</v>
      </c>
      <c r="F291" s="2" t="str">
        <f ca="1">OFFSET($A$2,COLUMNS($A291:A291)-1+(ROWS($2:291)-1)*2,0)</f>
        <v>00:02:26.43</v>
      </c>
      <c r="G291" s="2" t="str">
        <f ca="1">OFFSET($A$2,COLUMNS($A291:B291)-1+(ROWS($2:291)-1)*2,0)</f>
        <v>16:01:02.92</v>
      </c>
      <c r="I291" s="2" t="str">
        <f ca="1">OFFSET($C$2,COLUMNS($C291:C291)-1+(ROWS($2:291)-1)*2,0)</f>
        <v>16:01:02.20</v>
      </c>
      <c r="J291" s="2" t="str">
        <f ca="1">OFFSET($C$2,COLUMNS($C291:D291)-1+(ROWS($2:291)-1)*2,0)</f>
        <v>00:02:24.5550000</v>
      </c>
    </row>
    <row r="292" spans="1:10" x14ac:dyDescent="0.25">
      <c r="A292" t="s">
        <v>42460</v>
      </c>
      <c r="C292" t="s">
        <v>48915</v>
      </c>
      <c r="F292" s="2" t="str">
        <f ca="1">OFFSET($A$2,COLUMNS($A292:A292)-1+(ROWS($2:292)-1)*2,0)</f>
        <v>00:02:26.93</v>
      </c>
      <c r="G292" s="2" t="str">
        <f ca="1">OFFSET($A$2,COLUMNS($A292:B292)-1+(ROWS($2:292)-1)*2,0)</f>
        <v>16:01:03.43</v>
      </c>
      <c r="I292" s="2" t="str">
        <f ca="1">OFFSET($C$2,COLUMNS($C292:C292)-1+(ROWS($2:292)-1)*2,0)</f>
        <v>16:01:02.71</v>
      </c>
      <c r="J292" s="2" t="str">
        <f ca="1">OFFSET($C$2,COLUMNS($C292:D292)-1+(ROWS($2:292)-1)*2,0)</f>
        <v>00:02:25.0950000</v>
      </c>
    </row>
    <row r="293" spans="1:10" x14ac:dyDescent="0.25">
      <c r="A293" t="s">
        <v>47615</v>
      </c>
      <c r="C293" t="s">
        <v>48916</v>
      </c>
      <c r="F293" s="2" t="str">
        <f ca="1">OFFSET($A$2,COLUMNS($A293:A293)-1+(ROWS($2:293)-1)*2,0)</f>
        <v>00:02:27.46</v>
      </c>
      <c r="G293" s="2" t="str">
        <f ca="1">OFFSET($A$2,COLUMNS($A293:B293)-1+(ROWS($2:293)-1)*2,0)</f>
        <v>16:01:03.95</v>
      </c>
      <c r="I293" s="2" t="str">
        <f ca="1">OFFSET($C$2,COLUMNS($C293:C293)-1+(ROWS($2:293)-1)*2,0)</f>
        <v>16:01:03.20</v>
      </c>
      <c r="J293" s="2" t="str">
        <f ca="1">OFFSET($C$2,COLUMNS($C293:D293)-1+(ROWS($2:293)-1)*2,0)</f>
        <v>00:02:25.6160000</v>
      </c>
    </row>
    <row r="294" spans="1:10" x14ac:dyDescent="0.25">
      <c r="A294" t="s">
        <v>42461</v>
      </c>
      <c r="C294" t="s">
        <v>48917</v>
      </c>
      <c r="F294" s="2" t="str">
        <f ca="1">OFFSET($A$2,COLUMNS($A294:A294)-1+(ROWS($2:294)-1)*2,0)</f>
        <v>00:02:27.96</v>
      </c>
      <c r="G294" s="2" t="str">
        <f ca="1">OFFSET($A$2,COLUMNS($A294:B294)-1+(ROWS($2:294)-1)*2,0)</f>
        <v>16:01:04.47</v>
      </c>
      <c r="I294" s="2" t="str">
        <f ca="1">OFFSET($C$2,COLUMNS($C294:C294)-1+(ROWS($2:294)-1)*2,0)</f>
        <v>16:01:03.71</v>
      </c>
      <c r="J294" s="2" t="str">
        <f ca="1">OFFSET($C$2,COLUMNS($C294:D294)-1+(ROWS($2:294)-1)*2,0)</f>
        <v>00:02:25.9080000</v>
      </c>
    </row>
    <row r="295" spans="1:10" x14ac:dyDescent="0.25">
      <c r="A295" t="s">
        <v>47616</v>
      </c>
      <c r="C295" t="s">
        <v>48918</v>
      </c>
      <c r="F295" s="2" t="str">
        <f ca="1">OFFSET($A$2,COLUMNS($A295:A295)-1+(ROWS($2:295)-1)*2,0)</f>
        <v>00:02:28.50</v>
      </c>
      <c r="G295" s="2" t="str">
        <f ca="1">OFFSET($A$2,COLUMNS($A295:B295)-1+(ROWS($2:295)-1)*2,0)</f>
        <v>16:01:04.98</v>
      </c>
      <c r="I295" s="2" t="str">
        <f ca="1">OFFSET($C$2,COLUMNS($C295:C295)-1+(ROWS($2:295)-1)*2,0)</f>
        <v>16:01:04.20</v>
      </c>
      <c r="J295" s="2" t="str">
        <f ca="1">OFFSET($C$2,COLUMNS($C295:D295)-1+(ROWS($2:295)-1)*2,0)</f>
        <v>00:02:26.4610000</v>
      </c>
    </row>
    <row r="296" spans="1:10" x14ac:dyDescent="0.25">
      <c r="A296" t="s">
        <v>62106</v>
      </c>
      <c r="C296" t="s">
        <v>48919</v>
      </c>
      <c r="F296" s="2" t="str">
        <f ca="1">OFFSET($A$2,COLUMNS($A296:A296)-1+(ROWS($2:296)-1)*2,0)</f>
        <v>00:02:29.00</v>
      </c>
      <c r="G296" s="2" t="str">
        <f ca="1">OFFSET($A$2,COLUMNS($A296:B296)-1+(ROWS($2:296)-1)*2,0)</f>
        <v>16:01:05.50</v>
      </c>
      <c r="I296" s="2" t="str">
        <f ca="1">OFFSET($C$2,COLUMNS($C296:C296)-1+(ROWS($2:296)-1)*2,0)</f>
        <v>16:01:04.70</v>
      </c>
      <c r="J296" s="2" t="str">
        <f ca="1">OFFSET($C$2,COLUMNS($C296:D296)-1+(ROWS($2:296)-1)*2,0)</f>
        <v>00:02:27.0030000</v>
      </c>
    </row>
    <row r="297" spans="1:10" x14ac:dyDescent="0.25">
      <c r="A297" t="s">
        <v>47617</v>
      </c>
      <c r="C297" t="s">
        <v>48920</v>
      </c>
      <c r="F297" s="2" t="str">
        <f ca="1">OFFSET($A$2,COLUMNS($A297:A297)-1+(ROWS($2:297)-1)*2,0)</f>
        <v>00:02:29.53</v>
      </c>
      <c r="G297" s="2" t="str">
        <f ca="1">OFFSET($A$2,COLUMNS($A297:B297)-1+(ROWS($2:297)-1)*2,0)</f>
        <v>16:01:05.99</v>
      </c>
      <c r="I297" s="2" t="str">
        <f ca="1">OFFSET($C$2,COLUMNS($C297:C297)-1+(ROWS($2:297)-1)*2,0)</f>
        <v>16:01:05.20</v>
      </c>
      <c r="J297" s="2" t="str">
        <f ca="1">OFFSET($C$2,COLUMNS($C297:D297)-1+(ROWS($2:297)-1)*2,0)</f>
        <v>00:02:27.5260000</v>
      </c>
    </row>
    <row r="298" spans="1:10" x14ac:dyDescent="0.25">
      <c r="A298" t="s">
        <v>42463</v>
      </c>
      <c r="C298" t="s">
        <v>48921</v>
      </c>
      <c r="F298" s="2" t="str">
        <f ca="1">OFFSET($A$2,COLUMNS($A298:A298)-1+(ROWS($2:298)-1)*2,0)</f>
        <v>00:02:30.03</v>
      </c>
      <c r="G298" s="2" t="str">
        <f ca="1">OFFSET($A$2,COLUMNS($A298:B298)-1+(ROWS($2:298)-1)*2,0)</f>
        <v>16:01:06.52</v>
      </c>
      <c r="I298" s="2" t="str">
        <f ca="1">OFFSET($C$2,COLUMNS($C298:C298)-1+(ROWS($2:298)-1)*2,0)</f>
        <v>16:01:05.70</v>
      </c>
      <c r="J298" s="2" t="str">
        <f ca="1">OFFSET($C$2,COLUMNS($C298:D298)-1+(ROWS($2:298)-1)*2,0)</f>
        <v>00:02:28.0560000</v>
      </c>
    </row>
    <row r="299" spans="1:10" x14ac:dyDescent="0.25">
      <c r="A299" t="s">
        <v>47618</v>
      </c>
      <c r="C299" t="s">
        <v>48922</v>
      </c>
      <c r="F299" s="2" t="str">
        <f ca="1">OFFSET($A$2,COLUMNS($A299:A299)-1+(ROWS($2:299)-1)*2,0)</f>
        <v>00:02:30.53</v>
      </c>
      <c r="G299" s="2" t="str">
        <f ca="1">OFFSET($A$2,COLUMNS($A299:B299)-1+(ROWS($2:299)-1)*2,0)</f>
        <v>16:01:07.2</v>
      </c>
      <c r="I299" s="2" t="str">
        <f ca="1">OFFSET($C$2,COLUMNS($C299:C299)-1+(ROWS($2:299)-1)*2,0)</f>
        <v>16:01:06.21</v>
      </c>
      <c r="J299" s="2" t="str">
        <f ca="1">OFFSET($C$2,COLUMNS($C299:D299)-1+(ROWS($2:299)-1)*2,0)</f>
        <v>00:02:28.5950000</v>
      </c>
    </row>
    <row r="300" spans="1:10" x14ac:dyDescent="0.25">
      <c r="A300" t="s">
        <v>62107</v>
      </c>
      <c r="C300" t="s">
        <v>48923</v>
      </c>
      <c r="F300" s="2" t="str">
        <f ca="1">OFFSET($A$2,COLUMNS($A300:A300)-1+(ROWS($2:300)-1)*2,0)</f>
        <v>00:02:31.06</v>
      </c>
      <c r="G300" s="2" t="str">
        <f ca="1">OFFSET($A$2,COLUMNS($A300:B300)-1+(ROWS($2:300)-1)*2,0)</f>
        <v>16:01:07.55</v>
      </c>
      <c r="I300" s="2" t="str">
        <f ca="1">OFFSET($C$2,COLUMNS($C300:C300)-1+(ROWS($2:300)-1)*2,0)</f>
        <v>16:01:06.70</v>
      </c>
      <c r="J300" s="2" t="str">
        <f ca="1">OFFSET($C$2,COLUMNS($C300:D300)-1+(ROWS($2:300)-1)*2,0)</f>
        <v>00:02:29.1200000</v>
      </c>
    </row>
    <row r="301" spans="1:10" x14ac:dyDescent="0.25">
      <c r="A301" t="s">
        <v>47619</v>
      </c>
      <c r="C301" t="s">
        <v>48924</v>
      </c>
      <c r="F301" s="2" t="str">
        <f ca="1">OFFSET($A$2,COLUMNS($A301:A301)-1+(ROWS($2:301)-1)*2,0)</f>
        <v>00:02:31.56</v>
      </c>
      <c r="G301" s="2" t="str">
        <f ca="1">OFFSET($A$2,COLUMNS($A301:B301)-1+(ROWS($2:301)-1)*2,0)</f>
        <v>16:01:08.5</v>
      </c>
      <c r="I301" s="2" t="str">
        <f ca="1">OFFSET($C$2,COLUMNS($C301:C301)-1+(ROWS($2:301)-1)*2,0)</f>
        <v>16:01:07.21</v>
      </c>
      <c r="J301" s="2" t="str">
        <f ca="1">OFFSET($C$2,COLUMNS($C301:D301)-1+(ROWS($2:301)-1)*2,0)</f>
        <v>00:02:29.6580000</v>
      </c>
    </row>
    <row r="302" spans="1:10" x14ac:dyDescent="0.25">
      <c r="A302" t="s">
        <v>62108</v>
      </c>
      <c r="C302" t="s">
        <v>48925</v>
      </c>
      <c r="F302" s="2" t="str">
        <f ca="1">OFFSET($A$2,COLUMNS($A302:A302)-1+(ROWS($2:302)-1)*2,0)</f>
        <v>00:02:32.06</v>
      </c>
      <c r="G302" s="2" t="str">
        <f ca="1">OFFSET($A$2,COLUMNS($A302:B302)-1+(ROWS($2:302)-1)*2,0)</f>
        <v>16:01:08.56</v>
      </c>
      <c r="I302" s="2" t="str">
        <f ca="1">OFFSET($C$2,COLUMNS($C302:C302)-1+(ROWS($2:302)-1)*2,0)</f>
        <v>16:01:07.70</v>
      </c>
      <c r="J302" s="2" t="str">
        <f ca="1">OFFSET($C$2,COLUMNS($C302:D302)-1+(ROWS($2:302)-1)*2,0)</f>
        <v>00:02:29.9240000</v>
      </c>
    </row>
    <row r="303" spans="1:10" x14ac:dyDescent="0.25">
      <c r="A303" t="s">
        <v>47620</v>
      </c>
      <c r="C303" t="s">
        <v>48926</v>
      </c>
      <c r="F303" s="2" t="str">
        <f ca="1">OFFSET($A$2,COLUMNS($A303:A303)-1+(ROWS($2:303)-1)*2,0)</f>
        <v>00:02:32.60</v>
      </c>
      <c r="G303" s="2" t="str">
        <f ca="1">OFFSET($A$2,COLUMNS($A303:B303)-1+(ROWS($2:303)-1)*2,0)</f>
        <v>16:01:09.7</v>
      </c>
      <c r="I303" s="2" t="str">
        <f ca="1">OFFSET($C$2,COLUMNS($C303:C303)-1+(ROWS($2:303)-1)*2,0)</f>
        <v>16:01:08.21</v>
      </c>
      <c r="J303" s="2" t="str">
        <f ca="1">OFFSET($C$2,COLUMNS($C303:D303)-1+(ROWS($2:303)-1)*2,0)</f>
        <v>00:02:30.4580000</v>
      </c>
    </row>
    <row r="304" spans="1:10" x14ac:dyDescent="0.25">
      <c r="A304" t="s">
        <v>42466</v>
      </c>
      <c r="C304" t="s">
        <v>48927</v>
      </c>
      <c r="F304" s="2" t="str">
        <f ca="1">OFFSET($A$2,COLUMNS($A304:A304)-1+(ROWS($2:304)-1)*2,0)</f>
        <v>00:02:33.10</v>
      </c>
      <c r="G304" s="2" t="str">
        <f ca="1">OFFSET($A$2,COLUMNS($A304:B304)-1+(ROWS($2:304)-1)*2,0)</f>
        <v>16:01:09.58</v>
      </c>
      <c r="I304" s="2" t="str">
        <f ca="1">OFFSET($C$2,COLUMNS($C304:C304)-1+(ROWS($2:304)-1)*2,0)</f>
        <v>16:01:08.70</v>
      </c>
      <c r="J304" s="2" t="str">
        <f ca="1">OFFSET($C$2,COLUMNS($C304:D304)-1+(ROWS($2:304)-1)*2,0)</f>
        <v>00:02:30.9950000</v>
      </c>
    </row>
    <row r="305" spans="1:10" x14ac:dyDescent="0.25">
      <c r="A305" t="s">
        <v>47621</v>
      </c>
      <c r="C305" t="s">
        <v>48928</v>
      </c>
      <c r="F305" s="2" t="str">
        <f ca="1">OFFSET($A$2,COLUMNS($A305:A305)-1+(ROWS($2:305)-1)*2,0)</f>
        <v>00:02:33.60</v>
      </c>
      <c r="G305" s="2" t="str">
        <f ca="1">OFFSET($A$2,COLUMNS($A305:B305)-1+(ROWS($2:305)-1)*2,0)</f>
        <v>16:01:10.9</v>
      </c>
      <c r="I305" s="2" t="str">
        <f ca="1">OFFSET($C$2,COLUMNS($C305:C305)-1+(ROWS($2:305)-1)*2,0)</f>
        <v>16:01:09.21</v>
      </c>
      <c r="J305" s="2" t="str">
        <f ca="1">OFFSET($C$2,COLUMNS($C305:D305)-1+(ROWS($2:305)-1)*2,0)</f>
        <v>00:02:31.5200000</v>
      </c>
    </row>
    <row r="306" spans="1:10" x14ac:dyDescent="0.25">
      <c r="A306" t="s">
        <v>62109</v>
      </c>
      <c r="C306" t="s">
        <v>48929</v>
      </c>
      <c r="F306" s="2" t="str">
        <f ca="1">OFFSET($A$2,COLUMNS($A306:A306)-1+(ROWS($2:306)-1)*2,0)</f>
        <v>00:02:34.10</v>
      </c>
      <c r="G306" s="2" t="str">
        <f ca="1">OFFSET($A$2,COLUMNS($A306:B306)-1+(ROWS($2:306)-1)*2,0)</f>
        <v>16:01:10.60</v>
      </c>
      <c r="I306" s="2" t="str">
        <f ca="1">OFFSET($C$2,COLUMNS($C306:C306)-1+(ROWS($2:306)-1)*2,0)</f>
        <v>16:01:09.70</v>
      </c>
      <c r="J306" s="2" t="str">
        <f ca="1">OFFSET($C$2,COLUMNS($C306:D306)-1+(ROWS($2:306)-1)*2,0)</f>
        <v>00:02:32.0570000</v>
      </c>
    </row>
    <row r="307" spans="1:10" x14ac:dyDescent="0.25">
      <c r="A307" t="s">
        <v>47622</v>
      </c>
      <c r="C307" t="s">
        <v>48930</v>
      </c>
      <c r="F307" s="2" t="str">
        <f ca="1">OFFSET($A$2,COLUMNS($A307:A307)-1+(ROWS($2:307)-1)*2,0)</f>
        <v>00:02:34.63</v>
      </c>
      <c r="G307" s="2" t="str">
        <f ca="1">OFFSET($A$2,COLUMNS($A307:B307)-1+(ROWS($2:307)-1)*2,0)</f>
        <v>16:01:11.9</v>
      </c>
      <c r="I307" s="2" t="str">
        <f ca="1">OFFSET($C$2,COLUMNS($C307:C307)-1+(ROWS($2:307)-1)*2,0)</f>
        <v>16:01:10.20</v>
      </c>
      <c r="J307" s="2" t="str">
        <f ca="1">OFFSET($C$2,COLUMNS($C307:D307)-1+(ROWS($2:307)-1)*2,0)</f>
        <v>00:02:32.5970000</v>
      </c>
    </row>
    <row r="308" spans="1:10" x14ac:dyDescent="0.25">
      <c r="A308" t="s">
        <v>62110</v>
      </c>
      <c r="C308" t="s">
        <v>48931</v>
      </c>
      <c r="F308" s="2" t="str">
        <f ca="1">OFFSET($A$2,COLUMNS($A308:A308)-1+(ROWS($2:308)-1)*2,0)</f>
        <v>00:02:35.10</v>
      </c>
      <c r="G308" s="2" t="str">
        <f ca="1">OFFSET($A$2,COLUMNS($A308:B308)-1+(ROWS($2:308)-1)*2,0)</f>
        <v>16:01:11.60</v>
      </c>
      <c r="I308" s="2" t="str">
        <f ca="1">OFFSET($C$2,COLUMNS($C308:C308)-1+(ROWS($2:308)-1)*2,0)</f>
        <v>16:01:10.71</v>
      </c>
      <c r="J308" s="2" t="str">
        <f ca="1">OFFSET($C$2,COLUMNS($C308:D308)-1+(ROWS($2:308)-1)*2,0)</f>
        <v>00:02:33.1240000</v>
      </c>
    </row>
    <row r="309" spans="1:10" x14ac:dyDescent="0.25">
      <c r="A309" t="s">
        <v>47623</v>
      </c>
      <c r="C309" t="s">
        <v>48932</v>
      </c>
      <c r="F309" s="2" t="str">
        <f ca="1">OFFSET($A$2,COLUMNS($A309:A309)-1+(ROWS($2:309)-1)*2,0)</f>
        <v>00:02:35.63</v>
      </c>
      <c r="G309" s="2" t="str">
        <f ca="1">OFFSET($A$2,COLUMNS($A309:B309)-1+(ROWS($2:309)-1)*2,0)</f>
        <v>16:01:12.11</v>
      </c>
      <c r="I309" s="2" t="str">
        <f ca="1">OFFSET($C$2,COLUMNS($C309:C309)-1+(ROWS($2:309)-1)*2,0)</f>
        <v>16:01:11.20</v>
      </c>
      <c r="J309" s="2" t="str">
        <f ca="1">OFFSET($C$2,COLUMNS($C309:D309)-1+(ROWS($2:309)-1)*2,0)</f>
        <v>00:02:33.3870000</v>
      </c>
    </row>
    <row r="310" spans="1:10" x14ac:dyDescent="0.25">
      <c r="A310" t="s">
        <v>42469</v>
      </c>
      <c r="C310" t="s">
        <v>48933</v>
      </c>
      <c r="F310" s="2" t="str">
        <f ca="1">OFFSET($A$2,COLUMNS($A310:A310)-1+(ROWS($2:310)-1)*2,0)</f>
        <v>00:02:36.13</v>
      </c>
      <c r="G310" s="2" t="str">
        <f ca="1">OFFSET($A$2,COLUMNS($A310:B310)-1+(ROWS($2:310)-1)*2,0)</f>
        <v>16:01:12.62</v>
      </c>
      <c r="I310" s="2" t="str">
        <f ca="1">OFFSET($C$2,COLUMNS($C310:C310)-1+(ROWS($2:310)-1)*2,0)</f>
        <v>16:01:11.71</v>
      </c>
      <c r="J310" s="2" t="str">
        <f ca="1">OFFSET($C$2,COLUMNS($C310:D310)-1+(ROWS($2:310)-1)*2,0)</f>
        <v>00:02:33.9280000</v>
      </c>
    </row>
    <row r="311" spans="1:10" x14ac:dyDescent="0.25">
      <c r="A311" t="s">
        <v>47624</v>
      </c>
      <c r="C311" t="s">
        <v>48934</v>
      </c>
      <c r="F311" s="2" t="str">
        <f ca="1">OFFSET($A$2,COLUMNS($A311:A311)-1+(ROWS($2:311)-1)*2,0)</f>
        <v>00:02:36.63</v>
      </c>
      <c r="G311" s="2" t="str">
        <f ca="1">OFFSET($A$2,COLUMNS($A311:B311)-1+(ROWS($2:311)-1)*2,0)</f>
        <v>16:01:13.12</v>
      </c>
      <c r="I311" s="2" t="str">
        <f ca="1">OFFSET($C$2,COLUMNS($C311:C311)-1+(ROWS($2:311)-1)*2,0)</f>
        <v>16:01:12.20</v>
      </c>
      <c r="J311" s="2" t="str">
        <f ca="1">OFFSET($C$2,COLUMNS($C311:D311)-1+(ROWS($2:311)-1)*2,0)</f>
        <v>00:02:34.4640000</v>
      </c>
    </row>
    <row r="312" spans="1:10" x14ac:dyDescent="0.25">
      <c r="A312" t="s">
        <v>42470</v>
      </c>
      <c r="C312" t="s">
        <v>48935</v>
      </c>
      <c r="F312" s="2" t="str">
        <f ca="1">OFFSET($A$2,COLUMNS($A312:A312)-1+(ROWS($2:312)-1)*2,0)</f>
        <v>00:02:37.13</v>
      </c>
      <c r="G312" s="2" t="str">
        <f ca="1">OFFSET($A$2,COLUMNS($A312:B312)-1+(ROWS($2:312)-1)*2,0)</f>
        <v>16:01:13.63</v>
      </c>
      <c r="I312" s="2" t="str">
        <f ca="1">OFFSET($C$2,COLUMNS($C312:C312)-1+(ROWS($2:312)-1)*2,0)</f>
        <v>16:01:12.71</v>
      </c>
      <c r="J312" s="2" t="str">
        <f ca="1">OFFSET($C$2,COLUMNS($C312:D312)-1+(ROWS($2:312)-1)*2,0)</f>
        <v>00:02:34.9890000</v>
      </c>
    </row>
    <row r="313" spans="1:10" x14ac:dyDescent="0.25">
      <c r="A313" t="s">
        <v>47625</v>
      </c>
      <c r="C313" t="s">
        <v>48936</v>
      </c>
      <c r="F313" s="2" t="str">
        <f ca="1">OFFSET($A$2,COLUMNS($A313:A313)-1+(ROWS($2:313)-1)*2,0)</f>
        <v>00:02:37.66</v>
      </c>
      <c r="G313" s="2" t="str">
        <f ca="1">OFFSET($A$2,COLUMNS($A313:B313)-1+(ROWS($2:313)-1)*2,0)</f>
        <v>16:01:14.13</v>
      </c>
      <c r="I313" s="2" t="str">
        <f ca="1">OFFSET($C$2,COLUMNS($C313:C313)-1+(ROWS($2:313)-1)*2,0)</f>
        <v>16:01:13.20</v>
      </c>
      <c r="J313" s="2" t="str">
        <f ca="1">OFFSET($C$2,COLUMNS($C313:D313)-1+(ROWS($2:313)-1)*2,0)</f>
        <v>00:02:35.5250000</v>
      </c>
    </row>
    <row r="314" spans="1:10" x14ac:dyDescent="0.25">
      <c r="A314" t="s">
        <v>62111</v>
      </c>
      <c r="C314" t="s">
        <v>48937</v>
      </c>
      <c r="F314" s="2" t="str">
        <f ca="1">OFFSET($A$2,COLUMNS($A314:A314)-1+(ROWS($2:314)-1)*2,0)</f>
        <v>00:02:38.16</v>
      </c>
      <c r="G314" s="2" t="str">
        <f ca="1">OFFSET($A$2,COLUMNS($A314:B314)-1+(ROWS($2:314)-1)*2,0)</f>
        <v>16:01:14.66</v>
      </c>
      <c r="I314" s="2" t="str">
        <f ca="1">OFFSET($C$2,COLUMNS($C314:C314)-1+(ROWS($2:314)-1)*2,0)</f>
        <v>16:01:13.70</v>
      </c>
      <c r="J314" s="2" t="str">
        <f ca="1">OFFSET($C$2,COLUMNS($C314:D314)-1+(ROWS($2:314)-1)*2,0)</f>
        <v>00:02:36.0600000</v>
      </c>
    </row>
    <row r="315" spans="1:10" x14ac:dyDescent="0.25">
      <c r="A315" t="s">
        <v>47626</v>
      </c>
      <c r="C315" t="s">
        <v>48938</v>
      </c>
      <c r="F315" s="2" t="str">
        <f ca="1">OFFSET($A$2,COLUMNS($A315:A315)-1+(ROWS($2:315)-1)*2,0)</f>
        <v>00:02:38.70</v>
      </c>
      <c r="G315" s="2" t="str">
        <f ca="1">OFFSET($A$2,COLUMNS($A315:B315)-1+(ROWS($2:315)-1)*2,0)</f>
        <v>16:01:15.17</v>
      </c>
      <c r="I315" s="2" t="str">
        <f ca="1">OFFSET($C$2,COLUMNS($C315:C315)-1+(ROWS($2:315)-1)*2,0)</f>
        <v>16:01:14.20</v>
      </c>
      <c r="J315" s="2" t="str">
        <f ca="1">OFFSET($C$2,COLUMNS($C315:D315)-1+(ROWS($2:315)-1)*2,0)</f>
        <v>00:02:36.5830000</v>
      </c>
    </row>
    <row r="316" spans="1:10" x14ac:dyDescent="0.25">
      <c r="A316" t="s">
        <v>62112</v>
      </c>
      <c r="C316" t="s">
        <v>48939</v>
      </c>
      <c r="F316" s="2" t="str">
        <f ca="1">OFFSET($A$2,COLUMNS($A316:A316)-1+(ROWS($2:316)-1)*2,0)</f>
        <v>00:02:39.20</v>
      </c>
      <c r="G316" s="2" t="str">
        <f ca="1">OFFSET($A$2,COLUMNS($A316:B316)-1+(ROWS($2:316)-1)*2,0)</f>
        <v>16:01:15.67</v>
      </c>
      <c r="I316" s="2" t="str">
        <f ca="1">OFFSET($C$2,COLUMNS($C316:C316)-1+(ROWS($2:316)-1)*2,0)</f>
        <v>16:01:14.70</v>
      </c>
      <c r="J316" s="2" t="str">
        <f ca="1">OFFSET($C$2,COLUMNS($C316:D316)-1+(ROWS($2:316)-1)*2,0)</f>
        <v>00:02:37.1250000</v>
      </c>
    </row>
    <row r="317" spans="1:10" x14ac:dyDescent="0.25">
      <c r="A317" t="s">
        <v>47627</v>
      </c>
      <c r="C317" t="s">
        <v>48940</v>
      </c>
      <c r="F317" s="2" t="str">
        <f ca="1">OFFSET($A$2,COLUMNS($A317:A317)-1+(ROWS($2:317)-1)*2,0)</f>
        <v>00:02:39.70</v>
      </c>
      <c r="G317" s="2" t="str">
        <f ca="1">OFFSET($A$2,COLUMNS($A317:B317)-1+(ROWS($2:317)-1)*2,0)</f>
        <v>16:01:16.18</v>
      </c>
      <c r="I317" s="2" t="str">
        <f ca="1">OFFSET($C$2,COLUMNS($C317:C317)-1+(ROWS($2:317)-1)*2,0)</f>
        <v>16:01:15.20</v>
      </c>
      <c r="J317" s="2" t="str">
        <f ca="1">OFFSET($C$2,COLUMNS($C317:D317)-1+(ROWS($2:317)-1)*2,0)</f>
        <v>00:02:37.3840000</v>
      </c>
    </row>
    <row r="318" spans="1:10" x14ac:dyDescent="0.25">
      <c r="A318" t="s">
        <v>62113</v>
      </c>
      <c r="C318" t="s">
        <v>48941</v>
      </c>
      <c r="F318" s="2" t="str">
        <f ca="1">OFFSET($A$2,COLUMNS($A318:A318)-1+(ROWS($2:318)-1)*2,0)</f>
        <v>00:02:40.20</v>
      </c>
      <c r="G318" s="2" t="str">
        <f ca="1">OFFSET($A$2,COLUMNS($A318:B318)-1+(ROWS($2:318)-1)*2,0)</f>
        <v>16:01:16.69</v>
      </c>
      <c r="I318" s="2" t="str">
        <f ca="1">OFFSET($C$2,COLUMNS($C318:C318)-1+(ROWS($2:318)-1)*2,0)</f>
        <v>16:01:15.70</v>
      </c>
      <c r="J318" s="2" t="str">
        <f ca="1">OFFSET($C$2,COLUMNS($C318:D318)-1+(ROWS($2:318)-1)*2,0)</f>
        <v>00:02:37.9200000</v>
      </c>
    </row>
    <row r="319" spans="1:10" x14ac:dyDescent="0.25">
      <c r="A319" t="s">
        <v>47628</v>
      </c>
      <c r="C319" t="s">
        <v>48942</v>
      </c>
      <c r="F319" s="2" t="str">
        <f ca="1">OFFSET($A$2,COLUMNS($A319:A319)-1+(ROWS($2:319)-1)*2,0)</f>
        <v>00:02:40.70</v>
      </c>
      <c r="G319" s="2" t="str">
        <f ca="1">OFFSET($A$2,COLUMNS($A319:B319)-1+(ROWS($2:319)-1)*2,0)</f>
        <v>16:01:17.19</v>
      </c>
      <c r="I319" s="2" t="str">
        <f ca="1">OFFSET($C$2,COLUMNS($C319:C319)-1+(ROWS($2:319)-1)*2,0)</f>
        <v>16:01:16.21</v>
      </c>
      <c r="J319" s="2" t="str">
        <f ca="1">OFFSET($C$2,COLUMNS($C319:D319)-1+(ROWS($2:319)-1)*2,0)</f>
        <v>00:02:38.4590000</v>
      </c>
    </row>
    <row r="320" spans="1:10" x14ac:dyDescent="0.25">
      <c r="A320" t="s">
        <v>62114</v>
      </c>
      <c r="C320" t="s">
        <v>47630</v>
      </c>
      <c r="F320" s="2" t="str">
        <f ca="1">OFFSET($A$2,COLUMNS($A320:A320)-1+(ROWS($2:320)-1)*2,0)</f>
        <v>00:02:41.23</v>
      </c>
      <c r="G320" s="2" t="str">
        <f ca="1">OFFSET($A$2,COLUMNS($A320:B320)-1+(ROWS($2:320)-1)*2,0)</f>
        <v>16:01:17.70</v>
      </c>
      <c r="I320" s="2" t="str">
        <f ca="1">OFFSET($C$2,COLUMNS($C320:C320)-1+(ROWS($2:320)-1)*2,0)</f>
        <v>16:01:16.70</v>
      </c>
      <c r="J320" s="2" t="str">
        <f ca="1">OFFSET($C$2,COLUMNS($C320:D320)-1+(ROWS($2:320)-1)*2,0)</f>
        <v>00:02:38.9960000</v>
      </c>
    </row>
    <row r="321" spans="1:10" x14ac:dyDescent="0.25">
      <c r="A321" t="s">
        <v>47629</v>
      </c>
      <c r="C321" t="s">
        <v>48943</v>
      </c>
      <c r="F321" s="2" t="str">
        <f ca="1">OFFSET($A$2,COLUMNS($A321:A321)-1+(ROWS($2:321)-1)*2,0)</f>
        <v>00:02:41.73</v>
      </c>
      <c r="G321" s="2" t="str">
        <f ca="1">OFFSET($A$2,COLUMNS($A321:B321)-1+(ROWS($2:321)-1)*2,0)</f>
        <v>16:01:18.22</v>
      </c>
      <c r="I321" s="2" t="str">
        <f ca="1">OFFSET($C$2,COLUMNS($C321:C321)-1+(ROWS($2:321)-1)*2,0)</f>
        <v>16:01:17.21</v>
      </c>
      <c r="J321" s="2" t="str">
        <f ca="1">OFFSET($C$2,COLUMNS($C321:D321)-1+(ROWS($2:321)-1)*2,0)</f>
        <v>00:02:39.5190000</v>
      </c>
    </row>
    <row r="322" spans="1:10" x14ac:dyDescent="0.25">
      <c r="A322" t="s">
        <v>62115</v>
      </c>
      <c r="C322" t="s">
        <v>47631</v>
      </c>
      <c r="F322" s="2" t="str">
        <f ca="1">OFFSET($A$2,COLUMNS($A322:A322)-1+(ROWS($2:322)-1)*2,0)</f>
        <v>00:02:42.26</v>
      </c>
      <c r="G322" s="2" t="str">
        <f ca="1">OFFSET($A$2,COLUMNS($A322:B322)-1+(ROWS($2:322)-1)*2,0)</f>
        <v>16:01:18.73</v>
      </c>
      <c r="I322" s="2" t="str">
        <f ca="1">OFFSET($C$2,COLUMNS($C322:C322)-1+(ROWS($2:322)-1)*2,0)</f>
        <v>16:01:17.70</v>
      </c>
      <c r="J322" s="2" t="str">
        <f ca="1">OFFSET($C$2,COLUMNS($C322:D322)-1+(ROWS($2:322)-1)*2,0)</f>
        <v>00:02:40.0560000</v>
      </c>
    </row>
    <row r="323" spans="1:10" x14ac:dyDescent="0.25">
      <c r="A323" t="s">
        <v>47630</v>
      </c>
      <c r="C323" t="s">
        <v>48944</v>
      </c>
      <c r="F323" s="2" t="str">
        <f ca="1">OFFSET($A$2,COLUMNS($A323:A323)-1+(ROWS($2:323)-1)*2,0)</f>
        <v>00:02:42.73</v>
      </c>
      <c r="G323" s="2" t="str">
        <f ca="1">OFFSET($A$2,COLUMNS($A323:B323)-1+(ROWS($2:323)-1)*2,0)</f>
        <v>16:01:19.24</v>
      </c>
      <c r="I323" s="2" t="str">
        <f ca="1">OFFSET($C$2,COLUMNS($C323:C323)-1+(ROWS($2:323)-1)*2,0)</f>
        <v>16:01:18.21</v>
      </c>
      <c r="J323" s="2" t="str">
        <f ca="1">OFFSET($C$2,COLUMNS($C323:D323)-1+(ROWS($2:323)-1)*2,0)</f>
        <v>00:02:40.5960000</v>
      </c>
    </row>
    <row r="324" spans="1:10" x14ac:dyDescent="0.25">
      <c r="A324" t="s">
        <v>62116</v>
      </c>
      <c r="C324" t="s">
        <v>47632</v>
      </c>
      <c r="F324" s="2" t="str">
        <f ca="1">OFFSET($A$2,COLUMNS($A324:A324)-1+(ROWS($2:324)-1)*2,0)</f>
        <v>00:02:43.26</v>
      </c>
      <c r="G324" s="2" t="str">
        <f ca="1">OFFSET($A$2,COLUMNS($A324:B324)-1+(ROWS($2:324)-1)*2,0)</f>
        <v>16:01:19.75</v>
      </c>
      <c r="I324" s="2" t="str">
        <f ca="1">OFFSET($C$2,COLUMNS($C324:C324)-1+(ROWS($2:324)-1)*2,0)</f>
        <v>16:01:18.70</v>
      </c>
      <c r="J324" s="2" t="str">
        <f ca="1">OFFSET($C$2,COLUMNS($C324:D324)-1+(ROWS($2:324)-1)*2,0)</f>
        <v>00:02:41.1190000</v>
      </c>
    </row>
    <row r="325" spans="1:10" x14ac:dyDescent="0.25">
      <c r="A325" t="s">
        <v>47631</v>
      </c>
      <c r="C325" t="s">
        <v>48945</v>
      </c>
      <c r="F325" s="2" t="str">
        <f ca="1">OFFSET($A$2,COLUMNS($A325:A325)-1+(ROWS($2:325)-1)*2,0)</f>
        <v>00:02:43.76</v>
      </c>
      <c r="G325" s="2" t="str">
        <f ca="1">OFFSET($A$2,COLUMNS($A325:B325)-1+(ROWS($2:325)-1)*2,0)</f>
        <v>16:01:20.25</v>
      </c>
      <c r="I325" s="2" t="str">
        <f ca="1">OFFSET($C$2,COLUMNS($C325:C325)-1+(ROWS($2:325)-1)*2,0)</f>
        <v>16:01:19.21</v>
      </c>
      <c r="J325" s="2" t="str">
        <f ca="1">OFFSET($C$2,COLUMNS($C325:D325)-1+(ROWS($2:325)-1)*2,0)</f>
        <v>00:02:41.3980000</v>
      </c>
    </row>
    <row r="326" spans="1:10" x14ac:dyDescent="0.25">
      <c r="A326" t="s">
        <v>42477</v>
      </c>
      <c r="C326" t="s">
        <v>47633</v>
      </c>
      <c r="F326" s="2" t="str">
        <f ca="1">OFFSET($A$2,COLUMNS($A326:A326)-1+(ROWS($2:326)-1)*2,0)</f>
        <v>00:02:44.26</v>
      </c>
      <c r="G326" s="2" t="str">
        <f ca="1">OFFSET($A$2,COLUMNS($A326:B326)-1+(ROWS($2:326)-1)*2,0)</f>
        <v>16:01:20.76</v>
      </c>
      <c r="I326" s="2" t="str">
        <f ca="1">OFFSET($C$2,COLUMNS($C326:C326)-1+(ROWS($2:326)-1)*2,0)</f>
        <v>16:01:19.70</v>
      </c>
      <c r="J326" s="2" t="str">
        <f ca="1">OFFSET($C$2,COLUMNS($C326:D326)-1+(ROWS($2:326)-1)*2,0)</f>
        <v>00:02:41.9520000</v>
      </c>
    </row>
    <row r="327" spans="1:10" x14ac:dyDescent="0.25">
      <c r="A327" t="s">
        <v>47632</v>
      </c>
      <c r="C327" t="s">
        <v>48946</v>
      </c>
      <c r="F327" s="2" t="str">
        <f ca="1">OFFSET($A$2,COLUMNS($A327:A327)-1+(ROWS($2:327)-1)*2,0)</f>
        <v>00:02:44.76</v>
      </c>
      <c r="G327" s="2" t="str">
        <f ca="1">OFFSET($A$2,COLUMNS($A327:B327)-1+(ROWS($2:327)-1)*2,0)</f>
        <v>16:01:21.27</v>
      </c>
      <c r="I327" s="2" t="str">
        <f ca="1">OFFSET($C$2,COLUMNS($C327:C327)-1+(ROWS($2:327)-1)*2,0)</f>
        <v>16:01:20.19</v>
      </c>
      <c r="J327" s="2" t="str">
        <f ca="1">OFFSET($C$2,COLUMNS($C327:D327)-1+(ROWS($2:327)-1)*2,0)</f>
        <v>00:02:42.4860000</v>
      </c>
    </row>
    <row r="328" spans="1:10" x14ac:dyDescent="0.25">
      <c r="A328" t="s">
        <v>62117</v>
      </c>
      <c r="C328" t="s">
        <v>48947</v>
      </c>
      <c r="F328" s="2" t="str">
        <f ca="1">OFFSET($A$2,COLUMNS($A328:A328)-1+(ROWS($2:328)-1)*2,0)</f>
        <v>00:02:45.30</v>
      </c>
      <c r="G328" s="2" t="str">
        <f ca="1">OFFSET($A$2,COLUMNS($A328:B328)-1+(ROWS($2:328)-1)*2,0)</f>
        <v>16:01:21.77</v>
      </c>
      <c r="I328" s="2" t="str">
        <f ca="1">OFFSET($C$2,COLUMNS($C328:C328)-1+(ROWS($2:328)-1)*2,0)</f>
        <v>16:01:20.70</v>
      </c>
      <c r="J328" s="2" t="str">
        <f ca="1">OFFSET($C$2,COLUMNS($C328:D328)-1+(ROWS($2:328)-1)*2,0)</f>
        <v>00:02:43.0260000</v>
      </c>
    </row>
    <row r="329" spans="1:10" x14ac:dyDescent="0.25">
      <c r="A329" t="s">
        <v>47633</v>
      </c>
      <c r="C329" t="s">
        <v>48948</v>
      </c>
      <c r="F329" s="2" t="str">
        <f ca="1">OFFSET($A$2,COLUMNS($A329:A329)-1+(ROWS($2:329)-1)*2,0)</f>
        <v>00:02:45.80</v>
      </c>
      <c r="G329" s="2" t="str">
        <f ca="1">OFFSET($A$2,COLUMNS($A329:B329)-1+(ROWS($2:329)-1)*2,0)</f>
        <v>16:01:22.28</v>
      </c>
      <c r="I329" s="2" t="str">
        <f ca="1">OFFSET($C$2,COLUMNS($C329:C329)-1+(ROWS($2:329)-1)*2,0)</f>
        <v>16:01:21.20</v>
      </c>
      <c r="J329" s="2" t="str">
        <f ca="1">OFFSET($C$2,COLUMNS($C329:D329)-1+(ROWS($2:329)-1)*2,0)</f>
        <v>00:02:43.5500000</v>
      </c>
    </row>
    <row r="330" spans="1:10" x14ac:dyDescent="0.25">
      <c r="A330" t="s">
        <v>62118</v>
      </c>
      <c r="C330" t="s">
        <v>48949</v>
      </c>
      <c r="F330" s="2" t="str">
        <f ca="1">OFFSET($A$2,COLUMNS($A330:A330)-1+(ROWS($2:330)-1)*2,0)</f>
        <v>00:02:46.30</v>
      </c>
      <c r="G330" s="2" t="str">
        <f ca="1">OFFSET($A$2,COLUMNS($A330:B330)-1+(ROWS($2:330)-1)*2,0)</f>
        <v>16:01:22.80</v>
      </c>
      <c r="I330" s="2" t="str">
        <f ca="1">OFFSET($C$2,COLUMNS($C330:C330)-1+(ROWS($2:330)-1)*2,0)</f>
        <v>16:01:21.70</v>
      </c>
      <c r="J330" s="2" t="str">
        <f ca="1">OFFSET($C$2,COLUMNS($C330:D330)-1+(ROWS($2:330)-1)*2,0)</f>
        <v>00:02:44.0860000</v>
      </c>
    </row>
    <row r="331" spans="1:10" x14ac:dyDescent="0.25">
      <c r="A331" t="s">
        <v>47634</v>
      </c>
      <c r="C331" t="s">
        <v>48950</v>
      </c>
      <c r="F331" s="2" t="str">
        <f ca="1">OFFSET($A$2,COLUMNS($A331:A331)-1+(ROWS($2:331)-1)*2,0)</f>
        <v>00:02:46.83</v>
      </c>
      <c r="G331" s="2" t="str">
        <f ca="1">OFFSET($A$2,COLUMNS($A331:B331)-1+(ROWS($2:331)-1)*2,0)</f>
        <v>16:01:23.31</v>
      </c>
      <c r="I331" s="2" t="str">
        <f ca="1">OFFSET($C$2,COLUMNS($C331:C331)-1+(ROWS($2:331)-1)*2,0)</f>
        <v>16:01:22.20</v>
      </c>
      <c r="J331" s="2" t="str">
        <f ca="1">OFFSET($C$2,COLUMNS($C331:D331)-1+(ROWS($2:331)-1)*2,0)</f>
        <v>00:02:44.6230000</v>
      </c>
    </row>
    <row r="332" spans="1:10" x14ac:dyDescent="0.25">
      <c r="A332" t="s">
        <v>42480</v>
      </c>
      <c r="C332" t="s">
        <v>48951</v>
      </c>
      <c r="F332" s="2" t="str">
        <f ca="1">OFFSET($A$2,COLUMNS($A332:A332)-1+(ROWS($2:332)-1)*2,0)</f>
        <v>00:02:47.33</v>
      </c>
      <c r="G332" s="2" t="str">
        <f ca="1">OFFSET($A$2,COLUMNS($A332:B332)-1+(ROWS($2:332)-1)*2,0)</f>
        <v>16:01:23.82</v>
      </c>
      <c r="I332" s="2" t="str">
        <f ca="1">OFFSET($C$2,COLUMNS($C332:C332)-1+(ROWS($2:332)-1)*2,0)</f>
        <v>16:01:22.69</v>
      </c>
      <c r="J332" s="2" t="str">
        <f ca="1">OFFSET($C$2,COLUMNS($C332:D332)-1+(ROWS($2:332)-1)*2,0)</f>
        <v>00:02:44.8980000</v>
      </c>
    </row>
    <row r="333" spans="1:10" x14ac:dyDescent="0.25">
      <c r="A333" t="s">
        <v>47635</v>
      </c>
      <c r="C333" t="s">
        <v>48952</v>
      </c>
      <c r="F333" s="2" t="str">
        <f ca="1">OFFSET($A$2,COLUMNS($A333:A333)-1+(ROWS($2:333)-1)*2,0)</f>
        <v>00:02:47.83</v>
      </c>
      <c r="G333" s="2" t="str">
        <f ca="1">OFFSET($A$2,COLUMNS($A333:B333)-1+(ROWS($2:333)-1)*2,0)</f>
        <v>16:01:24.32</v>
      </c>
      <c r="I333" s="2" t="str">
        <f ca="1">OFFSET($C$2,COLUMNS($C333:C333)-1+(ROWS($2:333)-1)*2,0)</f>
        <v>16:01:23.20</v>
      </c>
      <c r="J333" s="2" t="str">
        <f ca="1">OFFSET($C$2,COLUMNS($C333:D333)-1+(ROWS($2:333)-1)*2,0)</f>
        <v>00:02:45.4200000</v>
      </c>
    </row>
    <row r="334" spans="1:10" x14ac:dyDescent="0.25">
      <c r="A334" t="s">
        <v>42481</v>
      </c>
      <c r="C334" t="s">
        <v>48953</v>
      </c>
      <c r="F334" s="2" t="str">
        <f ca="1">OFFSET($A$2,COLUMNS($A334:A334)-1+(ROWS($2:334)-1)*2,0)</f>
        <v>00:02:48.33</v>
      </c>
      <c r="G334" s="2" t="str">
        <f ca="1">OFFSET($A$2,COLUMNS($A334:B334)-1+(ROWS($2:334)-1)*2,0)</f>
        <v>16:01:24.83</v>
      </c>
      <c r="I334" s="2" t="str">
        <f ca="1">OFFSET($C$2,COLUMNS($C334:C334)-1+(ROWS($2:334)-1)*2,0)</f>
        <v>16:01:23.71</v>
      </c>
      <c r="J334" s="2" t="str">
        <f ca="1">OFFSET($C$2,COLUMNS($C334:D334)-1+(ROWS($2:334)-1)*2,0)</f>
        <v>00:02:45.9580000</v>
      </c>
    </row>
    <row r="335" spans="1:10" x14ac:dyDescent="0.25">
      <c r="A335" t="s">
        <v>47636</v>
      </c>
      <c r="C335" t="s">
        <v>48954</v>
      </c>
      <c r="F335" s="2" t="str">
        <f ca="1">OFFSET($A$2,COLUMNS($A335:A335)-1+(ROWS($2:335)-1)*2,0)</f>
        <v>00:02:48.86</v>
      </c>
      <c r="G335" s="2" t="str">
        <f ca="1">OFFSET($A$2,COLUMNS($A335:B335)-1+(ROWS($2:335)-1)*2,0)</f>
        <v>16:01:25.35</v>
      </c>
      <c r="I335" s="2" t="str">
        <f ca="1">OFFSET($C$2,COLUMNS($C335:C335)-1+(ROWS($2:335)-1)*2,0)</f>
        <v>16:01:24.20</v>
      </c>
      <c r="J335" s="2" t="str">
        <f ca="1">OFFSET($C$2,COLUMNS($C335:D335)-1+(ROWS($2:335)-1)*2,0)</f>
        <v>00:02:46.4940000</v>
      </c>
    </row>
    <row r="336" spans="1:10" x14ac:dyDescent="0.25">
      <c r="A336" t="s">
        <v>62119</v>
      </c>
      <c r="C336" t="s">
        <v>48955</v>
      </c>
      <c r="F336" s="2" t="str">
        <f ca="1">OFFSET($A$2,COLUMNS($A336:A336)-1+(ROWS($2:336)-1)*2,0)</f>
        <v>00:02:49.36</v>
      </c>
      <c r="G336" s="2" t="str">
        <f ca="1">OFFSET($A$2,COLUMNS($A336:B336)-1+(ROWS($2:336)-1)*2,0)</f>
        <v>16:01:25.86</v>
      </c>
      <c r="I336" s="2" t="str">
        <f ca="1">OFFSET($C$2,COLUMNS($C336:C336)-1+(ROWS($2:336)-1)*2,0)</f>
        <v>16:01:24.71</v>
      </c>
      <c r="J336" s="2" t="str">
        <f ca="1">OFFSET($C$2,COLUMNS($C336:D336)-1+(ROWS($2:336)-1)*2,0)</f>
        <v>00:02:47.0180000</v>
      </c>
    </row>
    <row r="337" spans="1:10" x14ac:dyDescent="0.25">
      <c r="A337" t="s">
        <v>47637</v>
      </c>
      <c r="C337" t="s">
        <v>48956</v>
      </c>
      <c r="F337" s="2" t="str">
        <f ca="1">OFFSET($A$2,COLUMNS($A337:A337)-1+(ROWS($2:337)-1)*2,0)</f>
        <v>00:02:49.86</v>
      </c>
      <c r="G337" s="2" t="str">
        <f ca="1">OFFSET($A$2,COLUMNS($A337:B337)-1+(ROWS($2:337)-1)*2,0)</f>
        <v>16:01:26.36</v>
      </c>
      <c r="I337" s="2" t="str">
        <f ca="1">OFFSET($C$2,COLUMNS($C337:C337)-1+(ROWS($2:337)-1)*2,0)</f>
        <v>16:01:25.20</v>
      </c>
      <c r="J337" s="2" t="str">
        <f ca="1">OFFSET($C$2,COLUMNS($C337:D337)-1+(ROWS($2:337)-1)*2,0)</f>
        <v>00:02:47.5540000</v>
      </c>
    </row>
    <row r="338" spans="1:10" x14ac:dyDescent="0.25">
      <c r="A338" t="s">
        <v>42483</v>
      </c>
      <c r="C338" t="s">
        <v>48957</v>
      </c>
      <c r="F338" s="2" t="str">
        <f ca="1">OFFSET($A$2,COLUMNS($A338:A338)-1+(ROWS($2:338)-1)*2,0)</f>
        <v>00:02:50.40</v>
      </c>
      <c r="G338" s="2" t="str">
        <f ca="1">OFFSET($A$2,COLUMNS($A338:B338)-1+(ROWS($2:338)-1)*2,0)</f>
        <v>16:01:26.89</v>
      </c>
      <c r="I338" s="2" t="str">
        <f ca="1">OFFSET($C$2,COLUMNS($C338:C338)-1+(ROWS($2:338)-1)*2,0)</f>
        <v>16:01:25.70</v>
      </c>
      <c r="J338" s="2" t="str">
        <f ca="1">OFFSET($C$2,COLUMNS($C338:D338)-1+(ROWS($2:338)-1)*2,0)</f>
        <v>00:02:48.0950000</v>
      </c>
    </row>
    <row r="339" spans="1:10" x14ac:dyDescent="0.25">
      <c r="A339" t="s">
        <v>47638</v>
      </c>
      <c r="C339" t="s">
        <v>48958</v>
      </c>
      <c r="F339" s="2" t="str">
        <f ca="1">OFFSET($A$2,COLUMNS($A339:A339)-1+(ROWS($2:339)-1)*2,0)</f>
        <v>00:02:50.90</v>
      </c>
      <c r="G339" s="2" t="str">
        <f ca="1">OFFSET($A$2,COLUMNS($A339:B339)-1+(ROWS($2:339)-1)*2,0)</f>
        <v>16:01:27.40</v>
      </c>
      <c r="I339" s="2" t="str">
        <f ca="1">OFFSET($C$2,COLUMNS($C339:C339)-1+(ROWS($2:339)-1)*2,0)</f>
        <v>16:01:26.19</v>
      </c>
      <c r="J339" s="2" t="str">
        <f ca="1">OFFSET($C$2,COLUMNS($C339:D339)-1+(ROWS($2:339)-1)*2,0)</f>
        <v>00:02:48.6280000</v>
      </c>
    </row>
    <row r="340" spans="1:10" x14ac:dyDescent="0.25">
      <c r="A340" t="s">
        <v>42484</v>
      </c>
      <c r="C340" t="s">
        <v>48959</v>
      </c>
      <c r="F340" s="2" t="str">
        <f ca="1">OFFSET($A$2,COLUMNS($A340:A340)-1+(ROWS($2:340)-1)*2,0)</f>
        <v>00:02:51.43</v>
      </c>
      <c r="G340" s="2" t="str">
        <f ca="1">OFFSET($A$2,COLUMNS($A340:B340)-1+(ROWS($2:340)-1)*2,0)</f>
        <v>16:01:27.90</v>
      </c>
      <c r="I340" s="2" t="str">
        <f ca="1">OFFSET($C$2,COLUMNS($C340:C340)-1+(ROWS($2:340)-1)*2,0)</f>
        <v>16:01:26.70</v>
      </c>
      <c r="J340" s="2" t="str">
        <f ca="1">OFFSET($C$2,COLUMNS($C340:D340)-1+(ROWS($2:340)-1)*2,0)</f>
        <v>00:02:49.1510000</v>
      </c>
    </row>
    <row r="341" spans="1:10" x14ac:dyDescent="0.25">
      <c r="A341" t="s">
        <v>47639</v>
      </c>
      <c r="C341" t="s">
        <v>48960</v>
      </c>
      <c r="F341" s="2" t="str">
        <f ca="1">OFFSET($A$2,COLUMNS($A341:A341)-1+(ROWS($2:341)-1)*2,0)</f>
        <v>00:02:51.93</v>
      </c>
      <c r="G341" s="2" t="str">
        <f ca="1">OFFSET($A$2,COLUMNS($A341:B341)-1+(ROWS($2:341)-1)*2,0)</f>
        <v>16:01:28.41</v>
      </c>
      <c r="I341" s="2" t="str">
        <f ca="1">OFFSET($C$2,COLUMNS($C341:C341)-1+(ROWS($2:341)-1)*2,0)</f>
        <v>16:01:27.19</v>
      </c>
      <c r="J341" s="2" t="str">
        <f ca="1">OFFSET($C$2,COLUMNS($C341:D341)-1+(ROWS($2:341)-1)*2,0)</f>
        <v>00:02:49.4290000</v>
      </c>
    </row>
    <row r="342" spans="1:10" x14ac:dyDescent="0.25">
      <c r="A342" t="s">
        <v>42485</v>
      </c>
      <c r="C342" t="s">
        <v>48961</v>
      </c>
      <c r="F342" s="2" t="str">
        <f ca="1">OFFSET($A$2,COLUMNS($A342:A342)-1+(ROWS($2:342)-1)*2,0)</f>
        <v>00:02:52.43</v>
      </c>
      <c r="G342" s="2" t="str">
        <f ca="1">OFFSET($A$2,COLUMNS($A342:B342)-1+(ROWS($2:342)-1)*2,0)</f>
        <v>16:01:28.91</v>
      </c>
      <c r="I342" s="2" t="str">
        <f ca="1">OFFSET($C$2,COLUMNS($C342:C342)-1+(ROWS($2:342)-1)*2,0)</f>
        <v>16:01:27.70</v>
      </c>
      <c r="J342" s="2" t="str">
        <f ca="1">OFFSET($C$2,COLUMNS($C342:D342)-1+(ROWS($2:342)-1)*2,0)</f>
        <v>00:02:49.9510000</v>
      </c>
    </row>
    <row r="343" spans="1:10" x14ac:dyDescent="0.25">
      <c r="A343" t="s">
        <v>47640</v>
      </c>
      <c r="C343" t="s">
        <v>48962</v>
      </c>
      <c r="F343" s="2" t="str">
        <f ca="1">OFFSET($A$2,COLUMNS($A343:A343)-1+(ROWS($2:343)-1)*2,0)</f>
        <v>00:02:52.93</v>
      </c>
      <c r="G343" s="2" t="str">
        <f ca="1">OFFSET($A$2,COLUMNS($A343:B343)-1+(ROWS($2:343)-1)*2,0)</f>
        <v>16:01:29.42</v>
      </c>
      <c r="I343" s="2" t="str">
        <f ca="1">OFFSET($C$2,COLUMNS($C343:C343)-1+(ROWS($2:343)-1)*2,0)</f>
        <v>16:01:28.19</v>
      </c>
      <c r="J343" s="2" t="str">
        <f ca="1">OFFSET($C$2,COLUMNS($C343:D343)-1+(ROWS($2:343)-1)*2,0)</f>
        <v>00:02:50.4890000</v>
      </c>
    </row>
    <row r="344" spans="1:10" x14ac:dyDescent="0.25">
      <c r="A344" t="s">
        <v>42486</v>
      </c>
      <c r="C344" t="s">
        <v>48963</v>
      </c>
      <c r="F344" s="2" t="str">
        <f ca="1">OFFSET($A$2,COLUMNS($A344:A344)-1+(ROWS($2:344)-1)*2,0)</f>
        <v>00:02:53.43</v>
      </c>
      <c r="G344" s="2" t="str">
        <f ca="1">OFFSET($A$2,COLUMNS($A344:B344)-1+(ROWS($2:344)-1)*2,0)</f>
        <v>16:01:29.93</v>
      </c>
      <c r="I344" s="2" t="str">
        <f ca="1">OFFSET($C$2,COLUMNS($C344:C344)-1+(ROWS($2:344)-1)*2,0)</f>
        <v>16:01:28.70</v>
      </c>
      <c r="J344" s="2" t="str">
        <f ca="1">OFFSET($C$2,COLUMNS($C344:D344)-1+(ROWS($2:344)-1)*2,0)</f>
        <v>00:02:51.0280000</v>
      </c>
    </row>
    <row r="345" spans="1:10" x14ac:dyDescent="0.25">
      <c r="A345" t="s">
        <v>47641</v>
      </c>
      <c r="C345" t="s">
        <v>48964</v>
      </c>
      <c r="F345" s="2" t="str">
        <f ca="1">OFFSET($A$2,COLUMNS($A345:A345)-1+(ROWS($2:345)-1)*2,0)</f>
        <v>00:02:53.96</v>
      </c>
      <c r="G345" s="2" t="str">
        <f ca="1">OFFSET($A$2,COLUMNS($A345:B345)-1+(ROWS($2:345)-1)*2,0)</f>
        <v>16:01:30.43</v>
      </c>
      <c r="I345" s="2" t="str">
        <f ca="1">OFFSET($C$2,COLUMNS($C345:C345)-1+(ROWS($2:345)-1)*2,0)</f>
        <v>16:01:29.21</v>
      </c>
      <c r="J345" s="2" t="str">
        <f ca="1">OFFSET($C$2,COLUMNS($C345:D345)-1+(ROWS($2:345)-1)*2,0)</f>
        <v>00:02:51.5640000</v>
      </c>
    </row>
    <row r="346" spans="1:10" x14ac:dyDescent="0.25">
      <c r="A346" t="s">
        <v>42487</v>
      </c>
      <c r="C346" t="s">
        <v>48965</v>
      </c>
      <c r="F346" s="2" t="str">
        <f ca="1">OFFSET($A$2,COLUMNS($A346:A346)-1+(ROWS($2:346)-1)*2,0)</f>
        <v>00:02:54.46</v>
      </c>
      <c r="G346" s="2" t="str">
        <f ca="1">OFFSET($A$2,COLUMNS($A346:B346)-1+(ROWS($2:346)-1)*2,0)</f>
        <v>16:01:30.96</v>
      </c>
      <c r="I346" s="2" t="str">
        <f ca="1">OFFSET($C$2,COLUMNS($C346:C346)-1+(ROWS($2:346)-1)*2,0)</f>
        <v>16:01:29.70</v>
      </c>
      <c r="J346" s="2" t="str">
        <f ca="1">OFFSET($C$2,COLUMNS($C346:D346)-1+(ROWS($2:346)-1)*2,0)</f>
        <v>00:02:52.0850000</v>
      </c>
    </row>
    <row r="347" spans="1:10" x14ac:dyDescent="0.25">
      <c r="A347" t="s">
        <v>47642</v>
      </c>
      <c r="C347" t="s">
        <v>48966</v>
      </c>
      <c r="F347" s="2" t="str">
        <f ca="1">OFFSET($A$2,COLUMNS($A347:A347)-1+(ROWS($2:347)-1)*2,0)</f>
        <v>00:02:54.96</v>
      </c>
      <c r="G347" s="2" t="str">
        <f ca="1">OFFSET($A$2,COLUMNS($A347:B347)-1+(ROWS($2:347)-1)*2,0)</f>
        <v>16:01:31.46</v>
      </c>
      <c r="I347" s="2" t="str">
        <f ca="1">OFFSET($C$2,COLUMNS($C347:C347)-1+(ROWS($2:347)-1)*2,0)</f>
        <v>16:01:30.20</v>
      </c>
      <c r="J347" s="2" t="str">
        <f ca="1">OFFSET($C$2,COLUMNS($C347:D347)-1+(ROWS($2:347)-1)*2,0)</f>
        <v>00:02:52.6220000</v>
      </c>
    </row>
    <row r="348" spans="1:10" x14ac:dyDescent="0.25">
      <c r="A348" t="s">
        <v>42488</v>
      </c>
      <c r="C348" t="s">
        <v>48967</v>
      </c>
      <c r="F348" s="2" t="str">
        <f ca="1">OFFSET($A$2,COLUMNS($A348:A348)-1+(ROWS($2:348)-1)*2,0)</f>
        <v>00:02:55.50</v>
      </c>
      <c r="G348" s="2" t="str">
        <f ca="1">OFFSET($A$2,COLUMNS($A348:B348)-1+(ROWS($2:348)-1)*2,0)</f>
        <v>16:01:31.99</v>
      </c>
      <c r="I348" s="2" t="str">
        <f ca="1">OFFSET($C$2,COLUMNS($C348:C348)-1+(ROWS($2:348)-1)*2,0)</f>
        <v>16:01:30.70</v>
      </c>
      <c r="J348" s="2" t="str">
        <f ca="1">OFFSET($C$2,COLUMNS($C348:D348)-1+(ROWS($2:348)-1)*2,0)</f>
        <v>00:02:52.8830000</v>
      </c>
    </row>
    <row r="349" spans="1:10" x14ac:dyDescent="0.25">
      <c r="A349" t="s">
        <v>47643</v>
      </c>
      <c r="C349" t="s">
        <v>48968</v>
      </c>
      <c r="F349" s="2" t="str">
        <f ca="1">OFFSET($A$2,COLUMNS($A349:A349)-1+(ROWS($2:349)-1)*2,0)</f>
        <v>00:02:56.00</v>
      </c>
      <c r="G349" s="2" t="str">
        <f ca="1">OFFSET($A$2,COLUMNS($A349:B349)-1+(ROWS($2:349)-1)*2,0)</f>
        <v>16:01:32.49</v>
      </c>
      <c r="I349" s="2" t="str">
        <f ca="1">OFFSET($C$2,COLUMNS($C349:C349)-1+(ROWS($2:349)-1)*2,0)</f>
        <v>16:01:31.20</v>
      </c>
      <c r="J349" s="2" t="str">
        <f ca="1">OFFSET($C$2,COLUMNS($C349:D349)-1+(ROWS($2:349)-1)*2,0)</f>
        <v>00:02:53.4220000</v>
      </c>
    </row>
    <row r="350" spans="1:10" x14ac:dyDescent="0.25">
      <c r="A350" t="s">
        <v>42489</v>
      </c>
      <c r="C350" t="s">
        <v>48969</v>
      </c>
      <c r="F350" s="2" t="str">
        <f ca="1">OFFSET($A$2,COLUMNS($A350:A350)-1+(ROWS($2:350)-1)*2,0)</f>
        <v>00:02:56.53</v>
      </c>
      <c r="G350" s="2">
        <f ca="1">OFFSET($A$2,COLUMNS($A350:B350)-1+(ROWS($2:350)-1)*2,0)</f>
        <v>0.66774305555555558</v>
      </c>
      <c r="I350" s="2" t="str">
        <f ca="1">OFFSET($C$2,COLUMNS($C350:C350)-1+(ROWS($2:350)-1)*2,0)</f>
        <v>16:01:31.71</v>
      </c>
      <c r="J350" s="2" t="str">
        <f ca="1">OFFSET($C$2,COLUMNS($C350:D350)-1+(ROWS($2:350)-1)*2,0)</f>
        <v>00:02:53.9580000</v>
      </c>
    </row>
    <row r="351" spans="1:10" x14ac:dyDescent="0.25">
      <c r="A351" t="s">
        <v>47644</v>
      </c>
      <c r="C351" t="s">
        <v>48970</v>
      </c>
      <c r="F351" s="2" t="str">
        <f ca="1">OFFSET($A$2,COLUMNS($A351:A351)-1+(ROWS($2:351)-1)*2,0)</f>
        <v>00:02:57.03</v>
      </c>
      <c r="G351" s="2" t="str">
        <f ca="1">OFFSET($A$2,COLUMNS($A351:B351)-1+(ROWS($2:351)-1)*2,0)</f>
        <v>16:01:33.52</v>
      </c>
      <c r="I351" s="2" t="str">
        <f ca="1">OFFSET($C$2,COLUMNS($C351:C351)-1+(ROWS($2:351)-1)*2,0)</f>
        <v>16:01:32.20</v>
      </c>
      <c r="J351" s="2" t="str">
        <f ca="1">OFFSET($C$2,COLUMNS($C351:D351)-1+(ROWS($2:351)-1)*2,0)</f>
        <v>00:02:54.4980000</v>
      </c>
    </row>
    <row r="352" spans="1:10" x14ac:dyDescent="0.25">
      <c r="A352" t="s">
        <v>42490</v>
      </c>
      <c r="C352" t="s">
        <v>48971</v>
      </c>
      <c r="F352" s="2" t="str">
        <f ca="1">OFFSET($A$2,COLUMNS($A352:A352)-1+(ROWS($2:352)-1)*2,0)</f>
        <v>00:02:57.53</v>
      </c>
      <c r="G352" s="2" t="str">
        <f ca="1">OFFSET($A$2,COLUMNS($A352:B352)-1+(ROWS($2:352)-1)*2,0)</f>
        <v>16:01:34.3</v>
      </c>
      <c r="I352" s="2" t="str">
        <f ca="1">OFFSET($C$2,COLUMNS($C352:C352)-1+(ROWS($2:352)-1)*2,0)</f>
        <v>16:01:32.71</v>
      </c>
      <c r="J352" s="2" t="str">
        <f ca="1">OFFSET($C$2,COLUMNS($C352:D352)-1+(ROWS($2:352)-1)*2,0)</f>
        <v>00:02:55.0190000</v>
      </c>
    </row>
    <row r="353" spans="1:10" x14ac:dyDescent="0.25">
      <c r="A353" t="s">
        <v>47645</v>
      </c>
      <c r="C353" t="s">
        <v>48972</v>
      </c>
      <c r="F353" s="2" t="str">
        <f ca="1">OFFSET($A$2,COLUMNS($A353:A353)-1+(ROWS($2:353)-1)*2,0)</f>
        <v>00:02:58.06</v>
      </c>
      <c r="G353" s="2" t="str">
        <f ca="1">OFFSET($A$2,COLUMNS($A353:B353)-1+(ROWS($2:353)-1)*2,0)</f>
        <v>16:01:34.55</v>
      </c>
      <c r="I353" s="2" t="str">
        <f ca="1">OFFSET($C$2,COLUMNS($C353:C353)-1+(ROWS($2:353)-1)*2,0)</f>
        <v>16:01:33.20</v>
      </c>
      <c r="J353" s="2" t="str">
        <f ca="1">OFFSET($C$2,COLUMNS($C353:D353)-1+(ROWS($2:353)-1)*2,0)</f>
        <v>00:02:55.5560000</v>
      </c>
    </row>
    <row r="354" spans="1:10" x14ac:dyDescent="0.25">
      <c r="A354" t="s">
        <v>42491</v>
      </c>
      <c r="C354" t="s">
        <v>48973</v>
      </c>
      <c r="F354" s="2" t="str">
        <f ca="1">OFFSET($A$2,COLUMNS($A354:A354)-1+(ROWS($2:354)-1)*2,0)</f>
        <v>00:02:58.56</v>
      </c>
      <c r="G354" s="2" t="str">
        <f ca="1">OFFSET($A$2,COLUMNS($A354:B354)-1+(ROWS($2:354)-1)*2,0)</f>
        <v>16:01:35.6</v>
      </c>
      <c r="I354" s="2" t="str">
        <f ca="1">OFFSET($C$2,COLUMNS($C354:C354)-1+(ROWS($2:354)-1)*2,0)</f>
        <v>16:01:33.70</v>
      </c>
      <c r="J354" s="2" t="str">
        <f ca="1">OFFSET($C$2,COLUMNS($C354:D354)-1+(ROWS($2:354)-1)*2,0)</f>
        <v>00:02:56.0910000</v>
      </c>
    </row>
    <row r="355" spans="1:10" x14ac:dyDescent="0.25">
      <c r="A355" t="s">
        <v>47646</v>
      </c>
      <c r="C355" t="s">
        <v>48974</v>
      </c>
      <c r="F355" s="2" t="str">
        <f ca="1">OFFSET($A$2,COLUMNS($A355:A355)-1+(ROWS($2:355)-1)*2,0)</f>
        <v>00:02:59.10</v>
      </c>
      <c r="G355" s="2" t="str">
        <f ca="1">OFFSET($A$2,COLUMNS($A355:B355)-1+(ROWS($2:355)-1)*2,0)</f>
        <v>16:01:35.56</v>
      </c>
      <c r="I355" s="2" t="str">
        <f ca="1">OFFSET($C$2,COLUMNS($C355:C355)-1+(ROWS($2:355)-1)*2,0)</f>
        <v>16:01:34.20</v>
      </c>
      <c r="J355" s="2" t="str">
        <f ca="1">OFFSET($C$2,COLUMNS($C355:D355)-1+(ROWS($2:355)-1)*2,0)</f>
        <v>00:02:56.6340000</v>
      </c>
    </row>
    <row r="356" spans="1:10" x14ac:dyDescent="0.25">
      <c r="A356" t="s">
        <v>42492</v>
      </c>
      <c r="C356" t="s">
        <v>48975</v>
      </c>
      <c r="F356" s="2" t="str">
        <f ca="1">OFFSET($A$2,COLUMNS($A356:A356)-1+(ROWS($2:356)-1)*2,0)</f>
        <v>00:02:59.60</v>
      </c>
      <c r="G356" s="2" t="str">
        <f ca="1">OFFSET($A$2,COLUMNS($A356:B356)-1+(ROWS($2:356)-1)*2,0)</f>
        <v>16:01:36.6</v>
      </c>
      <c r="I356" s="2" t="str">
        <f ca="1">OFFSET($C$2,COLUMNS($C356:C356)-1+(ROWS($2:356)-1)*2,0)</f>
        <v>16:01:34.71</v>
      </c>
      <c r="J356" s="2" t="str">
        <f ca="1">OFFSET($C$2,COLUMNS($C356:D356)-1+(ROWS($2:356)-1)*2,0)</f>
        <v>00:02:57.1560000</v>
      </c>
    </row>
    <row r="357" spans="1:10" x14ac:dyDescent="0.25">
      <c r="A357" t="s">
        <v>47647</v>
      </c>
      <c r="C357" t="s">
        <v>48976</v>
      </c>
      <c r="F357" s="2" t="str">
        <f ca="1">OFFSET($A$2,COLUMNS($A357:A357)-1+(ROWS($2:357)-1)*2,0)</f>
        <v>00:03:00.10</v>
      </c>
      <c r="G357" s="2" t="str">
        <f ca="1">OFFSET($A$2,COLUMNS($A357:B357)-1+(ROWS($2:357)-1)*2,0)</f>
        <v>16:01:36.57</v>
      </c>
      <c r="I357" s="2" t="str">
        <f ca="1">OFFSET($C$2,COLUMNS($C357:C357)-1+(ROWS($2:357)-1)*2,0)</f>
        <v>16:01:35.20</v>
      </c>
      <c r="J357" s="2" t="str">
        <f ca="1">OFFSET($C$2,COLUMNS($C357:D357)-1+(ROWS($2:357)-1)*2,0)</f>
        <v>00:02:57.4190000</v>
      </c>
    </row>
    <row r="358" spans="1:10" x14ac:dyDescent="0.25">
      <c r="A358" t="s">
        <v>41637</v>
      </c>
      <c r="C358" t="s">
        <v>48977</v>
      </c>
      <c r="F358" s="2" t="str">
        <f ca="1">OFFSET($A$2,COLUMNS($A358:A358)-1+(ROWS($2:358)-1)*2,0)</f>
        <v>00:03:00.60</v>
      </c>
      <c r="G358" s="2" t="str">
        <f ca="1">OFFSET($A$2,COLUMNS($A358:B358)-1+(ROWS($2:358)-1)*2,0)</f>
        <v>16:01:37.6</v>
      </c>
      <c r="I358" s="2" t="str">
        <f ca="1">OFFSET($C$2,COLUMNS($C358:C358)-1+(ROWS($2:358)-1)*2,0)</f>
        <v>16:01:35.70</v>
      </c>
      <c r="J358" s="2" t="str">
        <f ca="1">OFFSET($C$2,COLUMNS($C358:D358)-1+(ROWS($2:358)-1)*2,0)</f>
        <v>00:02:57.9600000</v>
      </c>
    </row>
    <row r="359" spans="1:10" x14ac:dyDescent="0.25">
      <c r="A359" t="s">
        <v>47648</v>
      </c>
      <c r="C359" t="s">
        <v>48978</v>
      </c>
      <c r="F359" s="2" t="str">
        <f ca="1">OFFSET($A$2,COLUMNS($A359:A359)-1+(ROWS($2:359)-1)*2,0)</f>
        <v>00:03:01.10</v>
      </c>
      <c r="G359" s="2" t="str">
        <f ca="1">OFFSET($A$2,COLUMNS($A359:B359)-1+(ROWS($2:359)-1)*2,0)</f>
        <v>16:01:37.59</v>
      </c>
      <c r="I359" s="2" t="str">
        <f ca="1">OFFSET($C$2,COLUMNS($C359:C359)-1+(ROWS($2:359)-1)*2,0)</f>
        <v>16:01:36.20</v>
      </c>
      <c r="J359" s="2" t="str">
        <f ca="1">OFFSET($C$2,COLUMNS($C359:D359)-1+(ROWS($2:359)-1)*2,0)</f>
        <v>00:02:58.5280000</v>
      </c>
    </row>
    <row r="360" spans="1:10" x14ac:dyDescent="0.25">
      <c r="A360" t="s">
        <v>62120</v>
      </c>
      <c r="C360" t="s">
        <v>48979</v>
      </c>
      <c r="F360" s="2" t="str">
        <f ca="1">OFFSET($A$2,COLUMNS($A360:A360)-1+(ROWS($2:360)-1)*2,0)</f>
        <v>00:03:01.60</v>
      </c>
      <c r="G360" s="2" t="str">
        <f ca="1">OFFSET($A$2,COLUMNS($A360:B360)-1+(ROWS($2:360)-1)*2,0)</f>
        <v>16:01:38.9</v>
      </c>
      <c r="I360" s="2" t="str">
        <f ca="1">OFFSET($C$2,COLUMNS($C360:C360)-1+(ROWS($2:360)-1)*2,0)</f>
        <v>16:01:36.70</v>
      </c>
      <c r="J360" s="2" t="str">
        <f ca="1">OFFSET($C$2,COLUMNS($C360:D360)-1+(ROWS($2:360)-1)*2,0)</f>
        <v>00:02:59.0550000</v>
      </c>
    </row>
    <row r="361" spans="1:10" x14ac:dyDescent="0.25">
      <c r="A361" t="s">
        <v>47649</v>
      </c>
      <c r="C361" t="s">
        <v>48980</v>
      </c>
      <c r="F361" s="2" t="str">
        <f ca="1">OFFSET($A$2,COLUMNS($A361:A361)-1+(ROWS($2:361)-1)*2,0)</f>
        <v>00:03:02.13</v>
      </c>
      <c r="G361" s="2" t="str">
        <f ca="1">OFFSET($A$2,COLUMNS($A361:B361)-1+(ROWS($2:361)-1)*2,0)</f>
        <v>16:01:38.61</v>
      </c>
      <c r="I361" s="2" t="str">
        <f ca="1">OFFSET($C$2,COLUMNS($C361:C361)-1+(ROWS($2:361)-1)*2,0)</f>
        <v>16:01:37.20</v>
      </c>
      <c r="J361" s="2" t="str">
        <f ca="1">OFFSET($C$2,COLUMNS($C361:D361)-1+(ROWS($2:361)-1)*2,0)</f>
        <v>00:02:59.5890000</v>
      </c>
    </row>
    <row r="362" spans="1:10" x14ac:dyDescent="0.25">
      <c r="A362" t="s">
        <v>42495</v>
      </c>
      <c r="C362" t="s">
        <v>48981</v>
      </c>
      <c r="F362" s="2" t="str">
        <f ca="1">OFFSET($A$2,COLUMNS($A362:A362)-1+(ROWS($2:362)-1)*2,0)</f>
        <v>00:03:02.63</v>
      </c>
      <c r="G362" s="2" t="str">
        <f ca="1">OFFSET($A$2,COLUMNS($A362:B362)-1+(ROWS($2:362)-1)*2,0)</f>
        <v>16:01:39.12</v>
      </c>
      <c r="I362" s="2" t="str">
        <f ca="1">OFFSET($C$2,COLUMNS($C362:C362)-1+(ROWS($2:362)-1)*2,0)</f>
        <v>16:01:37.70</v>
      </c>
      <c r="J362" s="2" t="str">
        <f ca="1">OFFSET($C$2,COLUMNS($C362:D362)-1+(ROWS($2:362)-1)*2,0)</f>
        <v>00:03:00.1290000</v>
      </c>
    </row>
    <row r="363" spans="1:10" x14ac:dyDescent="0.25">
      <c r="A363" t="s">
        <v>47650</v>
      </c>
      <c r="C363" t="s">
        <v>48982</v>
      </c>
      <c r="F363" s="2" t="str">
        <f ca="1">OFFSET($A$2,COLUMNS($A363:A363)-1+(ROWS($2:363)-1)*2,0)</f>
        <v>00:03:03.13</v>
      </c>
      <c r="G363" s="2" t="str">
        <f ca="1">OFFSET($A$2,COLUMNS($A363:B363)-1+(ROWS($2:363)-1)*2,0)</f>
        <v>16:01:39.63</v>
      </c>
      <c r="I363" s="2" t="str">
        <f ca="1">OFFSET($C$2,COLUMNS($C363:C363)-1+(ROWS($2:363)-1)*2,0)</f>
        <v>16:01:38.20</v>
      </c>
      <c r="J363" s="2" t="str">
        <f ca="1">OFFSET($C$2,COLUMNS($C363:D363)-1+(ROWS($2:363)-1)*2,0)</f>
        <v>00:03:00.3890000</v>
      </c>
    </row>
    <row r="364" spans="1:10" x14ac:dyDescent="0.25">
      <c r="A364" t="s">
        <v>42496</v>
      </c>
      <c r="C364" t="s">
        <v>48983</v>
      </c>
      <c r="F364" s="2" t="str">
        <f ca="1">OFFSET($A$2,COLUMNS($A364:A364)-1+(ROWS($2:364)-1)*2,0)</f>
        <v>00:03:03.66</v>
      </c>
      <c r="G364" s="2" t="str">
        <f ca="1">OFFSET($A$2,COLUMNS($A364:B364)-1+(ROWS($2:364)-1)*2,0)</f>
        <v>16:01:40.13</v>
      </c>
      <c r="I364" s="2" t="str">
        <f ca="1">OFFSET($C$2,COLUMNS($C364:C364)-1+(ROWS($2:364)-1)*2,0)</f>
        <v>16:01:38.70</v>
      </c>
      <c r="J364" s="2" t="str">
        <f ca="1">OFFSET($C$2,COLUMNS($C364:D364)-1+(ROWS($2:364)-1)*2,0)</f>
        <v>00:03:00.9250000</v>
      </c>
    </row>
    <row r="365" spans="1:10" x14ac:dyDescent="0.25">
      <c r="A365" t="s">
        <v>47651</v>
      </c>
      <c r="C365" t="s">
        <v>48984</v>
      </c>
      <c r="F365" s="2" t="str">
        <f ca="1">OFFSET($A$2,COLUMNS($A365:A365)-1+(ROWS($2:365)-1)*2,0)</f>
        <v>00:03:04.16</v>
      </c>
      <c r="G365" s="2" t="str">
        <f ca="1">OFFSET($A$2,COLUMNS($A365:B365)-1+(ROWS($2:365)-1)*2,0)</f>
        <v>16:01:40.66</v>
      </c>
      <c r="I365" s="2" t="str">
        <f ca="1">OFFSET($C$2,COLUMNS($C365:C365)-1+(ROWS($2:365)-1)*2,0)</f>
        <v>16:01:39.20</v>
      </c>
      <c r="J365" s="2" t="str">
        <f ca="1">OFFSET($C$2,COLUMNS($C365:D365)-1+(ROWS($2:365)-1)*2,0)</f>
        <v>00:03:01.4620000</v>
      </c>
    </row>
    <row r="366" spans="1:10" x14ac:dyDescent="0.25">
      <c r="A366" t="s">
        <v>62121</v>
      </c>
      <c r="C366" t="s">
        <v>48985</v>
      </c>
      <c r="F366" s="2" t="str">
        <f ca="1">OFFSET($A$2,COLUMNS($A366:A366)-1+(ROWS($2:366)-1)*2,0)</f>
        <v>00:03:04.70</v>
      </c>
      <c r="G366" s="2" t="str">
        <f ca="1">OFFSET($A$2,COLUMNS($A366:B366)-1+(ROWS($2:366)-1)*2,0)</f>
        <v>16:01:41.17</v>
      </c>
      <c r="I366" s="2" t="str">
        <f ca="1">OFFSET($C$2,COLUMNS($C366:C366)-1+(ROWS($2:366)-1)*2,0)</f>
        <v>16:01:39.70</v>
      </c>
      <c r="J366" s="2" t="str">
        <f ca="1">OFFSET($C$2,COLUMNS($C366:D366)-1+(ROWS($2:366)-1)*2,0)</f>
        <v>00:03:01.9860000</v>
      </c>
    </row>
    <row r="367" spans="1:10" x14ac:dyDescent="0.25">
      <c r="A367" t="s">
        <v>47652</v>
      </c>
      <c r="C367" t="s">
        <v>48986</v>
      </c>
      <c r="F367" s="2" t="str">
        <f ca="1">OFFSET($A$2,COLUMNS($A367:A367)-1+(ROWS($2:367)-1)*2,0)</f>
        <v>00:03:05.20</v>
      </c>
      <c r="G367" s="2" t="str">
        <f ca="1">OFFSET($A$2,COLUMNS($A367:B367)-1+(ROWS($2:367)-1)*2,0)</f>
        <v>16:01:41.69</v>
      </c>
      <c r="I367" s="2" t="str">
        <f ca="1">OFFSET($C$2,COLUMNS($C367:C367)-1+(ROWS($2:367)-1)*2,0)</f>
        <v>16:01:40.20</v>
      </c>
      <c r="J367" s="2" t="str">
        <f ca="1">OFFSET($C$2,COLUMNS($C367:D367)-1+(ROWS($2:367)-1)*2,0)</f>
        <v>00:03:02.5540000</v>
      </c>
    </row>
    <row r="368" spans="1:10" x14ac:dyDescent="0.25">
      <c r="A368" t="s">
        <v>42498</v>
      </c>
      <c r="C368" t="s">
        <v>48987</v>
      </c>
      <c r="F368" s="2" t="str">
        <f ca="1">OFFSET($A$2,COLUMNS($A368:A368)-1+(ROWS($2:368)-1)*2,0)</f>
        <v>00:03:05.73</v>
      </c>
      <c r="G368" s="2" t="str">
        <f ca="1">OFFSET($A$2,COLUMNS($A368:B368)-1+(ROWS($2:368)-1)*2,0)</f>
        <v>16:01:42.20</v>
      </c>
      <c r="I368" s="2" t="str">
        <f ca="1">OFFSET($C$2,COLUMNS($C368:C368)-1+(ROWS($2:368)-1)*2,0)</f>
        <v>16:01:40.70</v>
      </c>
      <c r="J368" s="2" t="str">
        <f ca="1">OFFSET($C$2,COLUMNS($C368:D368)-1+(ROWS($2:368)-1)*2,0)</f>
        <v>00:03:03.0920000</v>
      </c>
    </row>
    <row r="369" spans="1:10" x14ac:dyDescent="0.25">
      <c r="A369" t="s">
        <v>47653</v>
      </c>
      <c r="C369" t="s">
        <v>48988</v>
      </c>
      <c r="F369" s="2" t="str">
        <f ca="1">OFFSET($A$2,COLUMNS($A369:A369)-1+(ROWS($2:369)-1)*2,0)</f>
        <v>00:03:06.20</v>
      </c>
      <c r="G369" s="2" t="str">
        <f ca="1">OFFSET($A$2,COLUMNS($A369:B369)-1+(ROWS($2:369)-1)*2,0)</f>
        <v>16:01:42.71</v>
      </c>
      <c r="I369" s="2" t="str">
        <f ca="1">OFFSET($C$2,COLUMNS($C369:C369)-1+(ROWS($2:369)-1)*2,0)</f>
        <v>16:01:41.20</v>
      </c>
      <c r="J369" s="2" t="str">
        <f ca="1">OFFSET($C$2,COLUMNS($C369:D369)-1+(ROWS($2:369)-1)*2,0)</f>
        <v>00:03:03.6160000</v>
      </c>
    </row>
    <row r="370" spans="1:10" x14ac:dyDescent="0.25">
      <c r="A370" t="s">
        <v>42499</v>
      </c>
      <c r="C370" t="s">
        <v>48989</v>
      </c>
      <c r="F370" s="2" t="str">
        <f ca="1">OFFSET($A$2,COLUMNS($A370:A370)-1+(ROWS($2:370)-1)*2,0)</f>
        <v>00:03:06.73</v>
      </c>
      <c r="G370" s="2" t="str">
        <f ca="1">OFFSET($A$2,COLUMNS($A370:B370)-1+(ROWS($2:370)-1)*2,0)</f>
        <v>16:01:43.22</v>
      </c>
      <c r="I370" s="2" t="str">
        <f ca="1">OFFSET($C$2,COLUMNS($C370:C370)-1+(ROWS($2:370)-1)*2,0)</f>
        <v>16:01:41.70</v>
      </c>
      <c r="J370" s="2" t="str">
        <f ca="1">OFFSET($C$2,COLUMNS($C370:D370)-1+(ROWS($2:370)-1)*2,0)</f>
        <v>00:03:04.1550000</v>
      </c>
    </row>
    <row r="371" spans="1:10" x14ac:dyDescent="0.25">
      <c r="A371" t="s">
        <v>47654</v>
      </c>
      <c r="C371" t="s">
        <v>48990</v>
      </c>
      <c r="F371" s="2" t="str">
        <f ca="1">OFFSET($A$2,COLUMNS($A371:A371)-1+(ROWS($2:371)-1)*2,0)</f>
        <v>00:03:07.23</v>
      </c>
      <c r="G371" s="2" t="str">
        <f ca="1">OFFSET($A$2,COLUMNS($A371:B371)-1+(ROWS($2:371)-1)*2,0)</f>
        <v>16:01:43.72</v>
      </c>
      <c r="I371" s="2" t="str">
        <f ca="1">OFFSET($C$2,COLUMNS($C371:C371)-1+(ROWS($2:371)-1)*2,0)</f>
        <v>16:01:42.20</v>
      </c>
      <c r="J371" s="2" t="str">
        <f ca="1">OFFSET($C$2,COLUMNS($C371:D371)-1+(ROWS($2:371)-1)*2,0)</f>
        <v>00:03:04.4160000</v>
      </c>
    </row>
    <row r="372" spans="1:10" x14ac:dyDescent="0.25">
      <c r="A372" t="s">
        <v>62122</v>
      </c>
      <c r="C372" t="s">
        <v>48991</v>
      </c>
      <c r="F372" s="2" t="str">
        <f ca="1">OFFSET($A$2,COLUMNS($A372:A372)-1+(ROWS($2:372)-1)*2,0)</f>
        <v>00:03:07.73</v>
      </c>
      <c r="G372" s="2" t="str">
        <f ca="1">OFFSET($A$2,COLUMNS($A372:B372)-1+(ROWS($2:372)-1)*2,0)</f>
        <v>16:01:44.22</v>
      </c>
      <c r="I372" s="2" t="str">
        <f ca="1">OFFSET($C$2,COLUMNS($C372:C372)-1+(ROWS($2:372)-1)*2,0)</f>
        <v>16:01:42.71</v>
      </c>
      <c r="J372" s="2" t="str">
        <f ca="1">OFFSET($C$2,COLUMNS($C372:D372)-1+(ROWS($2:372)-1)*2,0)</f>
        <v>00:03:04.9590000</v>
      </c>
    </row>
    <row r="373" spans="1:10" x14ac:dyDescent="0.25">
      <c r="A373" t="s">
        <v>47655</v>
      </c>
      <c r="C373" t="s">
        <v>48992</v>
      </c>
      <c r="F373" s="2" t="str">
        <f ca="1">OFFSET($A$2,COLUMNS($A373:A373)-1+(ROWS($2:373)-1)*2,0)</f>
        <v>00:03:08.26</v>
      </c>
      <c r="G373" s="2" t="str">
        <f ca="1">OFFSET($A$2,COLUMNS($A373:B373)-1+(ROWS($2:373)-1)*2,0)</f>
        <v>16:01:44.73</v>
      </c>
      <c r="I373" s="2" t="str">
        <f ca="1">OFFSET($C$2,COLUMNS($C373:C373)-1+(ROWS($2:373)-1)*2,0)</f>
        <v>16:01:43.20</v>
      </c>
      <c r="J373" s="2" t="str">
        <f ca="1">OFFSET($C$2,COLUMNS($C373:D373)-1+(ROWS($2:373)-1)*2,0)</f>
        <v>00:03:05.4940000</v>
      </c>
    </row>
    <row r="374" spans="1:10" x14ac:dyDescent="0.25">
      <c r="A374" t="s">
        <v>42501</v>
      </c>
      <c r="C374" t="s">
        <v>48993</v>
      </c>
      <c r="F374" s="2" t="str">
        <f ca="1">OFFSET($A$2,COLUMNS($A374:A374)-1+(ROWS($2:374)-1)*2,0)</f>
        <v>00:03:08.76</v>
      </c>
      <c r="G374" s="2" t="str">
        <f ca="1">OFFSET($A$2,COLUMNS($A374:B374)-1+(ROWS($2:374)-1)*2,0)</f>
        <v>16:01:45.25</v>
      </c>
      <c r="I374" s="2" t="str">
        <f ca="1">OFFSET($C$2,COLUMNS($C374:C374)-1+(ROWS($2:374)-1)*2,0)</f>
        <v>16:01:43.70</v>
      </c>
      <c r="J374" s="2" t="str">
        <f ca="1">OFFSET($C$2,COLUMNS($C374:D374)-1+(ROWS($2:374)-1)*2,0)</f>
        <v>00:03:06.0320000</v>
      </c>
    </row>
    <row r="375" spans="1:10" x14ac:dyDescent="0.25">
      <c r="A375" t="s">
        <v>47656</v>
      </c>
      <c r="C375" t="s">
        <v>48994</v>
      </c>
      <c r="F375" s="2" t="str">
        <f ca="1">OFFSET($A$2,COLUMNS($A375:A375)-1+(ROWS($2:375)-1)*2,0)</f>
        <v>00:03:09.26</v>
      </c>
      <c r="G375" s="2" t="str">
        <f ca="1">OFFSET($A$2,COLUMNS($A375:B375)-1+(ROWS($2:375)-1)*2,0)</f>
        <v>16:01:45.76</v>
      </c>
      <c r="I375" s="2" t="str">
        <f ca="1">OFFSET($C$2,COLUMNS($C375:C375)-1+(ROWS($2:375)-1)*2,0)</f>
        <v>16:01:44.19</v>
      </c>
      <c r="J375" s="2" t="str">
        <f ca="1">OFFSET($C$2,COLUMNS($C375:D375)-1+(ROWS($2:375)-1)*2,0)</f>
        <v>00:03:06.5520000</v>
      </c>
    </row>
    <row r="376" spans="1:10" x14ac:dyDescent="0.25">
      <c r="A376" t="s">
        <v>62123</v>
      </c>
      <c r="C376" t="s">
        <v>48995</v>
      </c>
      <c r="F376" s="2" t="str">
        <f ca="1">OFFSET($A$2,COLUMNS($A376:A376)-1+(ROWS($2:376)-1)*2,0)</f>
        <v>00:03:09.76</v>
      </c>
      <c r="G376" s="2" t="str">
        <f ca="1">OFFSET($A$2,COLUMNS($A376:B376)-1+(ROWS($2:376)-1)*2,0)</f>
        <v>16:01:46.26</v>
      </c>
      <c r="I376" s="2" t="str">
        <f ca="1">OFFSET($C$2,COLUMNS($C376:C376)-1+(ROWS($2:376)-1)*2,0)</f>
        <v>16:01:44.70</v>
      </c>
      <c r="J376" s="2" t="str">
        <f ca="1">OFFSET($C$2,COLUMNS($C376:D376)-1+(ROWS($2:376)-1)*2,0)</f>
        <v>00:03:07.0890000</v>
      </c>
    </row>
    <row r="377" spans="1:10" x14ac:dyDescent="0.25">
      <c r="A377" t="s">
        <v>47657</v>
      </c>
      <c r="C377" t="s">
        <v>48996</v>
      </c>
      <c r="F377" s="2" t="str">
        <f ca="1">OFFSET($A$2,COLUMNS($A377:A377)-1+(ROWS($2:377)-1)*2,0)</f>
        <v>00:03:10.30</v>
      </c>
      <c r="G377" s="2" t="str">
        <f ca="1">OFFSET($A$2,COLUMNS($A377:B377)-1+(ROWS($2:377)-1)*2,0)</f>
        <v>16:01:46.78</v>
      </c>
      <c r="I377" s="2" t="str">
        <f ca="1">OFFSET($C$2,COLUMNS($C377:C377)-1+(ROWS($2:377)-1)*2,0)</f>
        <v>16:01:45.20</v>
      </c>
      <c r="J377" s="2" t="str">
        <f ca="1">OFFSET($C$2,COLUMNS($C377:D377)-1+(ROWS($2:377)-1)*2,0)</f>
        <v>00:03:07.6290000</v>
      </c>
    </row>
    <row r="378" spans="1:10" x14ac:dyDescent="0.25">
      <c r="A378" t="s">
        <v>62124</v>
      </c>
      <c r="C378" t="s">
        <v>48997</v>
      </c>
      <c r="F378" s="2" t="str">
        <f ca="1">OFFSET($A$2,COLUMNS($A378:A378)-1+(ROWS($2:378)-1)*2,0)</f>
        <v>00:03:10.80</v>
      </c>
      <c r="G378" s="2" t="str">
        <f ca="1">OFFSET($A$2,COLUMNS($A378:B378)-1+(ROWS($2:378)-1)*2,0)</f>
        <v>16:01:47.29</v>
      </c>
      <c r="I378" s="2" t="str">
        <f ca="1">OFFSET($C$2,COLUMNS($C378:C378)-1+(ROWS($2:378)-1)*2,0)</f>
        <v>16:01:45.70</v>
      </c>
      <c r="J378" s="2" t="str">
        <f ca="1">OFFSET($C$2,COLUMNS($C378:D378)-1+(ROWS($2:378)-1)*2,0)</f>
        <v>00:03:08.1510000</v>
      </c>
    </row>
    <row r="379" spans="1:10" x14ac:dyDescent="0.25">
      <c r="A379" t="s">
        <v>47658</v>
      </c>
      <c r="C379" t="s">
        <v>48998</v>
      </c>
      <c r="F379" s="2" t="str">
        <f ca="1">OFFSET($A$2,COLUMNS($A379:A379)-1+(ROWS($2:379)-1)*2,0)</f>
        <v>00:03:11.33</v>
      </c>
      <c r="G379" s="2" t="str">
        <f ca="1">OFFSET($A$2,COLUMNS($A379:B379)-1+(ROWS($2:379)-1)*2,0)</f>
        <v>16:01:47.82</v>
      </c>
      <c r="I379" s="2" t="str">
        <f ca="1">OFFSET($C$2,COLUMNS($C379:C379)-1+(ROWS($2:379)-1)*2,0)</f>
        <v>16:01:46.20</v>
      </c>
      <c r="J379" s="2" t="str">
        <f ca="1">OFFSET($C$2,COLUMNS($C379:D379)-1+(ROWS($2:379)-1)*2,0)</f>
        <v>00:03:08.4300000</v>
      </c>
    </row>
    <row r="380" spans="1:10" x14ac:dyDescent="0.25">
      <c r="A380" t="s">
        <v>62125</v>
      </c>
      <c r="C380" t="s">
        <v>48999</v>
      </c>
      <c r="F380" s="2" t="str">
        <f ca="1">OFFSET($A$2,COLUMNS($A380:A380)-1+(ROWS($2:380)-1)*2,0)</f>
        <v>00:03:11.83</v>
      </c>
      <c r="G380" s="2" t="str">
        <f ca="1">OFFSET($A$2,COLUMNS($A380:B380)-1+(ROWS($2:380)-1)*2,0)</f>
        <v>16:01:48.32</v>
      </c>
      <c r="I380" s="2" t="str">
        <f ca="1">OFFSET($C$2,COLUMNS($C380:C380)-1+(ROWS($2:380)-1)*2,0)</f>
        <v>16:01:46.71</v>
      </c>
      <c r="J380" s="2" t="str">
        <f ca="1">OFFSET($C$2,COLUMNS($C380:D380)-1+(ROWS($2:380)-1)*2,0)</f>
        <v>00:03:08.9560000</v>
      </c>
    </row>
    <row r="381" spans="1:10" x14ac:dyDescent="0.25">
      <c r="A381" t="s">
        <v>47659</v>
      </c>
      <c r="C381" t="s">
        <v>49000</v>
      </c>
      <c r="F381" s="2" t="str">
        <f ca="1">OFFSET($A$2,COLUMNS($A381:A381)-1+(ROWS($2:381)-1)*2,0)</f>
        <v>00:03:12.33</v>
      </c>
      <c r="G381" s="2" t="str">
        <f ca="1">OFFSET($A$2,COLUMNS($A381:B381)-1+(ROWS($2:381)-1)*2,0)</f>
        <v>16:01:48.83</v>
      </c>
      <c r="I381" s="2" t="str">
        <f ca="1">OFFSET($C$2,COLUMNS($C381:C381)-1+(ROWS($2:381)-1)*2,0)</f>
        <v>16:01:47.20</v>
      </c>
      <c r="J381" s="2" t="str">
        <f ca="1">OFFSET($C$2,COLUMNS($C381:D381)-1+(ROWS($2:381)-1)*2,0)</f>
        <v>00:03:09.4950000</v>
      </c>
    </row>
    <row r="382" spans="1:10" x14ac:dyDescent="0.25">
      <c r="A382" t="s">
        <v>42503</v>
      </c>
      <c r="C382" t="s">
        <v>49001</v>
      </c>
      <c r="F382" s="2" t="str">
        <f ca="1">OFFSET($A$2,COLUMNS($A382:A382)-1+(ROWS($2:382)-1)*2,0)</f>
        <v>00:03:12.86</v>
      </c>
      <c r="G382" s="2" t="str">
        <f ca="1">OFFSET($A$2,COLUMNS($A382:B382)-1+(ROWS($2:382)-1)*2,0)</f>
        <v>16:01:49.34</v>
      </c>
      <c r="I382" s="2" t="str">
        <f ca="1">OFFSET($C$2,COLUMNS($C382:C382)-1+(ROWS($2:382)-1)*2,0)</f>
        <v>16:01:47.70</v>
      </c>
      <c r="J382" s="2" t="str">
        <f ca="1">OFFSET($C$2,COLUMNS($C382:D382)-1+(ROWS($2:382)-1)*2,0)</f>
        <v>00:03:10.0210000</v>
      </c>
    </row>
    <row r="383" spans="1:10" x14ac:dyDescent="0.25">
      <c r="A383" t="s">
        <v>47660</v>
      </c>
      <c r="C383" t="s">
        <v>49002</v>
      </c>
      <c r="F383" s="2" t="str">
        <f ca="1">OFFSET($A$2,COLUMNS($A383:A383)-1+(ROWS($2:383)-1)*2,0)</f>
        <v>00:03:13.36</v>
      </c>
      <c r="G383" s="2" t="str">
        <f ca="1">OFFSET($A$2,COLUMNS($A383:B383)-1+(ROWS($2:383)-1)*2,0)</f>
        <v>16:01:49.85</v>
      </c>
      <c r="I383" s="2" t="str">
        <f ca="1">OFFSET($C$2,COLUMNS($C383:C383)-1+(ROWS($2:383)-1)*2,0)</f>
        <v>16:01:48.20</v>
      </c>
      <c r="J383" s="2" t="str">
        <f ca="1">OFFSET($C$2,COLUMNS($C383:D383)-1+(ROWS($2:383)-1)*2,0)</f>
        <v>00:03:10.5570000</v>
      </c>
    </row>
    <row r="384" spans="1:10" x14ac:dyDescent="0.25">
      <c r="A384" t="s">
        <v>42504</v>
      </c>
      <c r="C384" t="s">
        <v>49003</v>
      </c>
      <c r="F384" s="2" t="str">
        <f ca="1">OFFSET($A$2,COLUMNS($A384:A384)-1+(ROWS($2:384)-1)*2,0)</f>
        <v>00:03:13.86</v>
      </c>
      <c r="G384" s="2" t="str">
        <f ca="1">OFFSET($A$2,COLUMNS($A384:B384)-1+(ROWS($2:384)-1)*2,0)</f>
        <v>16:01:50.36</v>
      </c>
      <c r="I384" s="2" t="str">
        <f ca="1">OFFSET($C$2,COLUMNS($C384:C384)-1+(ROWS($2:384)-1)*2,0)</f>
        <v>16:01:48.70</v>
      </c>
      <c r="J384" s="2" t="str">
        <f ca="1">OFFSET($C$2,COLUMNS($C384:D384)-1+(ROWS($2:384)-1)*2,0)</f>
        <v>00:03:11.0790000</v>
      </c>
    </row>
    <row r="385" spans="1:10" x14ac:dyDescent="0.25">
      <c r="A385" t="s">
        <v>47661</v>
      </c>
      <c r="C385" t="s">
        <v>49004</v>
      </c>
      <c r="F385" s="2" t="str">
        <f ca="1">OFFSET($A$2,COLUMNS($A385:A385)-1+(ROWS($2:385)-1)*2,0)</f>
        <v>00:03:14.36</v>
      </c>
      <c r="G385" s="2" t="str">
        <f ca="1">OFFSET($A$2,COLUMNS($A385:B385)-1+(ROWS($2:385)-1)*2,0)</f>
        <v>16:01:50.86</v>
      </c>
      <c r="I385" s="2" t="str">
        <f ca="1">OFFSET($C$2,COLUMNS($C385:C385)-1+(ROWS($2:385)-1)*2,0)</f>
        <v>16:01:49.20</v>
      </c>
      <c r="J385" s="2" t="str">
        <f ca="1">OFFSET($C$2,COLUMNS($C385:D385)-1+(ROWS($2:385)-1)*2,0)</f>
        <v>00:03:11.6220000</v>
      </c>
    </row>
    <row r="386" spans="1:10" x14ac:dyDescent="0.25">
      <c r="A386" t="s">
        <v>62126</v>
      </c>
      <c r="C386" t="s">
        <v>49005</v>
      </c>
      <c r="F386" s="2" t="str">
        <f ca="1">OFFSET($A$2,COLUMNS($A386:A386)-1+(ROWS($2:386)-1)*2,0)</f>
        <v>00:03:14.90</v>
      </c>
      <c r="G386" s="2" t="str">
        <f ca="1">OFFSET($A$2,COLUMNS($A386:B386)-1+(ROWS($2:386)-1)*2,0)</f>
        <v>16:01:51.37</v>
      </c>
      <c r="I386" s="2" t="str">
        <f ca="1">OFFSET($C$2,COLUMNS($C386:C386)-1+(ROWS($2:386)-1)*2,0)</f>
        <v>16:01:49.70</v>
      </c>
      <c r="J386" s="2" t="str">
        <f ca="1">OFFSET($C$2,COLUMNS($C386:D386)-1+(ROWS($2:386)-1)*2,0)</f>
        <v>00:03:11.8830000</v>
      </c>
    </row>
    <row r="387" spans="1:10" x14ac:dyDescent="0.25">
      <c r="A387" t="s">
        <v>47662</v>
      </c>
      <c r="C387" t="s">
        <v>49006</v>
      </c>
      <c r="F387" s="2" t="str">
        <f ca="1">OFFSET($A$2,COLUMNS($A387:A387)-1+(ROWS($2:387)-1)*2,0)</f>
        <v>00:03:15.40</v>
      </c>
      <c r="G387" s="2" t="str">
        <f ca="1">OFFSET($A$2,COLUMNS($A387:B387)-1+(ROWS($2:387)-1)*2,0)</f>
        <v>16:01:51.89</v>
      </c>
      <c r="I387" s="2" t="str">
        <f ca="1">OFFSET($C$2,COLUMNS($C387:C387)-1+(ROWS($2:387)-1)*2,0)</f>
        <v>16:01:50.20</v>
      </c>
      <c r="J387" s="2" t="str">
        <f ca="1">OFFSET($C$2,COLUMNS($C387:D387)-1+(ROWS($2:387)-1)*2,0)</f>
        <v>00:03:12.4380000</v>
      </c>
    </row>
    <row r="388" spans="1:10" x14ac:dyDescent="0.25">
      <c r="A388" t="s">
        <v>42506</v>
      </c>
      <c r="C388" t="s">
        <v>49007</v>
      </c>
      <c r="F388" s="2" t="str">
        <f ca="1">OFFSET($A$2,COLUMNS($A388:A388)-1+(ROWS($2:388)-1)*2,0)</f>
        <v>00:03:15.93</v>
      </c>
      <c r="G388" s="2" t="str">
        <f ca="1">OFFSET($A$2,COLUMNS($A388:B388)-1+(ROWS($2:388)-1)*2,0)</f>
        <v>16:01:52.40</v>
      </c>
      <c r="I388" s="2" t="str">
        <f ca="1">OFFSET($C$2,COLUMNS($C388:C388)-1+(ROWS($2:388)-1)*2,0)</f>
        <v>16:01:50.70</v>
      </c>
      <c r="J388" s="2" t="str">
        <f ca="1">OFFSET($C$2,COLUMNS($C388:D388)-1+(ROWS($2:388)-1)*2,0)</f>
        <v>00:03:12.9930000</v>
      </c>
    </row>
    <row r="389" spans="1:10" x14ac:dyDescent="0.25">
      <c r="A389" t="s">
        <v>47663</v>
      </c>
      <c r="C389" t="s">
        <v>49008</v>
      </c>
      <c r="F389" s="2" t="str">
        <f ca="1">OFFSET($A$2,COLUMNS($A389:A389)-1+(ROWS($2:389)-1)*2,0)</f>
        <v>00:03:16.43</v>
      </c>
      <c r="G389" s="2" t="str">
        <f ca="1">OFFSET($A$2,COLUMNS($A389:B389)-1+(ROWS($2:389)-1)*2,0)</f>
        <v>16:01:52.92</v>
      </c>
      <c r="I389" s="2" t="str">
        <f ca="1">OFFSET($C$2,COLUMNS($C389:C389)-1+(ROWS($2:389)-1)*2,0)</f>
        <v>16:01:51.20</v>
      </c>
      <c r="J389" s="2" t="str">
        <f ca="1">OFFSET($C$2,COLUMNS($C389:D389)-1+(ROWS($2:389)-1)*2,0)</f>
        <v>00:03:13.5290000</v>
      </c>
    </row>
    <row r="390" spans="1:10" x14ac:dyDescent="0.25">
      <c r="A390" t="s">
        <v>42507</v>
      </c>
      <c r="C390" t="s">
        <v>49009</v>
      </c>
      <c r="F390" s="2" t="str">
        <f ca="1">OFFSET($A$2,COLUMNS($A390:A390)-1+(ROWS($2:390)-1)*2,0)</f>
        <v>00:03:16.93</v>
      </c>
      <c r="G390" s="2" t="str">
        <f ca="1">OFFSET($A$2,COLUMNS($A390:B390)-1+(ROWS($2:390)-1)*2,0)</f>
        <v>16:01:53.43</v>
      </c>
      <c r="I390" s="2" t="str">
        <f ca="1">OFFSET($C$2,COLUMNS($C390:C390)-1+(ROWS($2:390)-1)*2,0)</f>
        <v>16:01:51.70</v>
      </c>
      <c r="J390" s="2" t="str">
        <f ca="1">OFFSET($C$2,COLUMNS($C390:D390)-1+(ROWS($2:390)-1)*2,0)</f>
        <v>00:03:14.0530000</v>
      </c>
    </row>
    <row r="391" spans="1:10" x14ac:dyDescent="0.25">
      <c r="A391" t="s">
        <v>47664</v>
      </c>
      <c r="C391" t="s">
        <v>49010</v>
      </c>
      <c r="F391" s="2" t="str">
        <f ca="1">OFFSET($A$2,COLUMNS($A391:A391)-1+(ROWS($2:391)-1)*2,0)</f>
        <v>00:03:17.46</v>
      </c>
      <c r="G391" s="2" t="str">
        <f ca="1">OFFSET($A$2,COLUMNS($A391:B391)-1+(ROWS($2:391)-1)*2,0)</f>
        <v>16:01:53.92</v>
      </c>
      <c r="I391" s="2" t="str">
        <f ca="1">OFFSET($C$2,COLUMNS($C391:C391)-1+(ROWS($2:391)-1)*2,0)</f>
        <v>16:01:52.20</v>
      </c>
      <c r="J391" s="2" t="str">
        <f ca="1">OFFSET($C$2,COLUMNS($C391:D391)-1+(ROWS($2:391)-1)*2,0)</f>
        <v>00:03:14.5900000</v>
      </c>
    </row>
    <row r="392" spans="1:10" x14ac:dyDescent="0.25">
      <c r="A392" t="s">
        <v>42508</v>
      </c>
      <c r="C392" t="s">
        <v>49011</v>
      </c>
      <c r="F392" s="2" t="str">
        <f ca="1">OFFSET($A$2,COLUMNS($A392:A392)-1+(ROWS($2:392)-1)*2,0)</f>
        <v>00:03:17.93</v>
      </c>
      <c r="G392" s="2" t="str">
        <f ca="1">OFFSET($A$2,COLUMNS($A392:B392)-1+(ROWS($2:392)-1)*2,0)</f>
        <v>16:01:54.43</v>
      </c>
      <c r="I392" s="2" t="str">
        <f ca="1">OFFSET($C$2,COLUMNS($C392:C392)-1+(ROWS($2:392)-1)*2,0)</f>
        <v>16:01:52.71</v>
      </c>
      <c r="J392" s="2" t="str">
        <f ca="1">OFFSET($C$2,COLUMNS($C392:D392)-1+(ROWS($2:392)-1)*2,0)</f>
        <v>00:03:15.1240000</v>
      </c>
    </row>
    <row r="393" spans="1:10" x14ac:dyDescent="0.25">
      <c r="A393" t="s">
        <v>47665</v>
      </c>
      <c r="C393" t="s">
        <v>49012</v>
      </c>
      <c r="F393" s="2" t="str">
        <f ca="1">OFFSET($A$2,COLUMNS($A393:A393)-1+(ROWS($2:393)-1)*2,0)</f>
        <v>00:03:18.46</v>
      </c>
      <c r="G393" s="2" t="str">
        <f ca="1">OFFSET($A$2,COLUMNS($A393:B393)-1+(ROWS($2:393)-1)*2,0)</f>
        <v>16:01:54.94</v>
      </c>
      <c r="I393" s="2" t="str">
        <f ca="1">OFFSET($C$2,COLUMNS($C393:C393)-1+(ROWS($2:393)-1)*2,0)</f>
        <v>16:01:53.20</v>
      </c>
      <c r="J393" s="2" t="str">
        <f ca="1">OFFSET($C$2,COLUMNS($C393:D393)-1+(ROWS($2:393)-1)*2,0)</f>
        <v>00:03:15.3850000</v>
      </c>
    </row>
    <row r="394" spans="1:10" x14ac:dyDescent="0.25">
      <c r="A394" t="s">
        <v>42509</v>
      </c>
      <c r="C394" t="s">
        <v>49013</v>
      </c>
      <c r="F394" s="2" t="str">
        <f ca="1">OFFSET($A$2,COLUMNS($A394:A394)-1+(ROWS($2:394)-1)*2,0)</f>
        <v>00:03:18.96</v>
      </c>
      <c r="G394" s="2" t="str">
        <f ca="1">OFFSET($A$2,COLUMNS($A394:B394)-1+(ROWS($2:394)-1)*2,0)</f>
        <v>16:01:55.45</v>
      </c>
      <c r="I394" s="2" t="str">
        <f ca="1">OFFSET($C$2,COLUMNS($C394:C394)-1+(ROWS($2:394)-1)*2,0)</f>
        <v>16:01:53.71</v>
      </c>
      <c r="J394" s="2" t="str">
        <f ca="1">OFFSET($C$2,COLUMNS($C394:D394)-1+(ROWS($2:394)-1)*2,0)</f>
        <v>00:03:15.9260000</v>
      </c>
    </row>
    <row r="395" spans="1:10" x14ac:dyDescent="0.25">
      <c r="A395" t="s">
        <v>47666</v>
      </c>
      <c r="C395" t="s">
        <v>49014</v>
      </c>
      <c r="F395" s="2" t="str">
        <f ca="1">OFFSET($A$2,COLUMNS($A395:A395)-1+(ROWS($2:395)-1)*2,0)</f>
        <v>00:03:19.46</v>
      </c>
      <c r="G395" s="2" t="str">
        <f ca="1">OFFSET($A$2,COLUMNS($A395:B395)-1+(ROWS($2:395)-1)*2,0)</f>
        <v>16:01:55.95</v>
      </c>
      <c r="I395" s="2" t="str">
        <f ca="1">OFFSET($C$2,COLUMNS($C395:C395)-1+(ROWS($2:395)-1)*2,0)</f>
        <v>16:01:54.20</v>
      </c>
      <c r="J395" s="2" t="str">
        <f ca="1">OFFSET($C$2,COLUMNS($C395:D395)-1+(ROWS($2:395)-1)*2,0)</f>
        <v>00:03:16.4640000</v>
      </c>
    </row>
    <row r="396" spans="1:10" x14ac:dyDescent="0.25">
      <c r="A396" t="s">
        <v>62127</v>
      </c>
      <c r="C396" t="s">
        <v>49015</v>
      </c>
      <c r="F396" s="2" t="str">
        <f ca="1">OFFSET($A$2,COLUMNS($A396:A396)-1+(ROWS($2:396)-1)*2,0)</f>
        <v>00:03:19.96</v>
      </c>
      <c r="G396" s="2" t="str">
        <f ca="1">OFFSET($A$2,COLUMNS($A396:B396)-1+(ROWS($2:396)-1)*2,0)</f>
        <v>16:01:56.46</v>
      </c>
      <c r="I396" s="2" t="str">
        <f ca="1">OFFSET($C$2,COLUMNS($C396:C396)-1+(ROWS($2:396)-1)*2,0)</f>
        <v>16:01:54.71</v>
      </c>
      <c r="J396" s="2" t="str">
        <f ca="1">OFFSET($C$2,COLUMNS($C396:D396)-1+(ROWS($2:396)-1)*2,0)</f>
        <v>00:03:16.9870000</v>
      </c>
    </row>
    <row r="397" spans="1:10" x14ac:dyDescent="0.25">
      <c r="A397" t="s">
        <v>47667</v>
      </c>
      <c r="C397" t="s">
        <v>49016</v>
      </c>
      <c r="F397" s="2" t="str">
        <f ca="1">OFFSET($A$2,COLUMNS($A397:A397)-1+(ROWS($2:397)-1)*2,0)</f>
        <v>00:03:20.50</v>
      </c>
      <c r="G397" s="2" t="str">
        <f ca="1">OFFSET($A$2,COLUMNS($A397:B397)-1+(ROWS($2:397)-1)*2,0)</f>
        <v>16:01:56.99</v>
      </c>
      <c r="I397" s="2" t="str">
        <f ca="1">OFFSET($C$2,COLUMNS($C397:C397)-1+(ROWS($2:397)-1)*2,0)</f>
        <v>16:01:55.20</v>
      </c>
      <c r="J397" s="2" t="str">
        <f ca="1">OFFSET($C$2,COLUMNS($C397:D397)-1+(ROWS($2:397)-1)*2,0)</f>
        <v>00:03:17.5270000</v>
      </c>
    </row>
    <row r="398" spans="1:10" x14ac:dyDescent="0.25">
      <c r="A398" t="s">
        <v>42511</v>
      </c>
      <c r="C398" t="s">
        <v>49017</v>
      </c>
      <c r="F398" s="2" t="str">
        <f ca="1">OFFSET($A$2,COLUMNS($A398:A398)-1+(ROWS($2:398)-1)*2,0)</f>
        <v>00:03:21.03</v>
      </c>
      <c r="G398" s="2" t="str">
        <f ca="1">OFFSET($A$2,COLUMNS($A398:B398)-1+(ROWS($2:398)-1)*2,0)</f>
        <v>16:01:57.50</v>
      </c>
      <c r="I398" s="2" t="str">
        <f ca="1">OFFSET($C$2,COLUMNS($C398:C398)-1+(ROWS($2:398)-1)*2,0)</f>
        <v>16:01:55.69</v>
      </c>
      <c r="J398" s="2" t="str">
        <f ca="1">OFFSET($C$2,COLUMNS($C398:D398)-1+(ROWS($2:398)-1)*2,0)</f>
        <v>00:03:18.0520000</v>
      </c>
    </row>
    <row r="399" spans="1:10" x14ac:dyDescent="0.25">
      <c r="A399" t="s">
        <v>47668</v>
      </c>
      <c r="C399" t="s">
        <v>49018</v>
      </c>
      <c r="F399" s="2" t="str">
        <f ca="1">OFFSET($A$2,COLUMNS($A399:A399)-1+(ROWS($2:399)-1)*2,0)</f>
        <v>00:03:21.50</v>
      </c>
      <c r="G399" s="2">
        <f ca="1">OFFSET($A$2,COLUMNS($A399:B399)-1+(ROWS($2:399)-1)*2,0)</f>
        <v>0.66803240740740744</v>
      </c>
      <c r="I399" s="2" t="str">
        <f ca="1">OFFSET($C$2,COLUMNS($C399:C399)-1+(ROWS($2:399)-1)*2,0)</f>
        <v>16:01:56.20</v>
      </c>
      <c r="J399" s="2" t="str">
        <f ca="1">OFFSET($C$2,COLUMNS($C399:D399)-1+(ROWS($2:399)-1)*2,0)</f>
        <v>00:03:18.5880000</v>
      </c>
    </row>
    <row r="400" spans="1:10" x14ac:dyDescent="0.25">
      <c r="A400" t="s">
        <v>42512</v>
      </c>
      <c r="C400" t="s">
        <v>49019</v>
      </c>
      <c r="F400" s="2" t="str">
        <f ca="1">OFFSET($A$2,COLUMNS($A400:A400)-1+(ROWS($2:400)-1)*2,0)</f>
        <v>00:03:22.03</v>
      </c>
      <c r="G400" s="2" t="str">
        <f ca="1">OFFSET($A$2,COLUMNS($A400:B400)-1+(ROWS($2:400)-1)*2,0)</f>
        <v>16:01:58.51</v>
      </c>
      <c r="I400" s="2" t="str">
        <f ca="1">OFFSET($C$2,COLUMNS($C400:C400)-1+(ROWS($2:400)-1)*2,0)</f>
        <v>16:01:56.70</v>
      </c>
      <c r="J400" s="2" t="str">
        <f ca="1">OFFSET($C$2,COLUMNS($C400:D400)-1+(ROWS($2:400)-1)*2,0)</f>
        <v>00:03:19.1290000</v>
      </c>
    </row>
    <row r="401" spans="1:10" x14ac:dyDescent="0.25">
      <c r="A401" t="s">
        <v>47669</v>
      </c>
      <c r="C401" t="s">
        <v>49020</v>
      </c>
      <c r="F401" s="2" t="str">
        <f ca="1">OFFSET($A$2,COLUMNS($A401:A401)-1+(ROWS($2:401)-1)*2,0)</f>
        <v>00:03:22.53</v>
      </c>
      <c r="G401" s="2" t="str">
        <f ca="1">OFFSET($A$2,COLUMNS($A401:B401)-1+(ROWS($2:401)-1)*2,0)</f>
        <v>16:01:59.2</v>
      </c>
      <c r="I401" s="2" t="str">
        <f ca="1">OFFSET($C$2,COLUMNS($C401:C401)-1+(ROWS($2:401)-1)*2,0)</f>
        <v>16:01:57.20</v>
      </c>
      <c r="J401" s="2" t="str">
        <f ca="1">OFFSET($C$2,COLUMNS($C401:D401)-1+(ROWS($2:401)-1)*2,0)</f>
        <v>00:03:19.6530000</v>
      </c>
    </row>
    <row r="402" spans="1:10" x14ac:dyDescent="0.25">
      <c r="A402" t="s">
        <v>62128</v>
      </c>
      <c r="C402" t="s">
        <v>49021</v>
      </c>
      <c r="F402" s="2" t="str">
        <f ca="1">OFFSET($A$2,COLUMNS($A402:A402)-1+(ROWS($2:402)-1)*2,0)</f>
        <v>00:03:23.03</v>
      </c>
      <c r="G402" s="2" t="str">
        <f ca="1">OFFSET($A$2,COLUMNS($A402:B402)-1+(ROWS($2:402)-1)*2,0)</f>
        <v>16:01:59.52</v>
      </c>
      <c r="I402" s="2" t="str">
        <f ca="1">OFFSET($C$2,COLUMNS($C402:C402)-1+(ROWS($2:402)-1)*2,0)</f>
        <v>16:01:57.70</v>
      </c>
      <c r="J402" s="2" t="str">
        <f ca="1">OFFSET($C$2,COLUMNS($C402:D402)-1+(ROWS($2:402)-1)*2,0)</f>
        <v>00:03:19.9160000</v>
      </c>
    </row>
    <row r="403" spans="1:10" x14ac:dyDescent="0.25">
      <c r="A403" t="s">
        <v>47670</v>
      </c>
      <c r="C403" t="s">
        <v>49022</v>
      </c>
      <c r="F403" s="2" t="str">
        <f ca="1">OFFSET($A$2,COLUMNS($A403:A403)-1+(ROWS($2:403)-1)*2,0)</f>
        <v>00:03:23.53</v>
      </c>
      <c r="G403" s="2" t="str">
        <f ca="1">OFFSET($A$2,COLUMNS($A403:B403)-1+(ROWS($2:403)-1)*2,0)</f>
        <v>16:02:00.3</v>
      </c>
      <c r="I403" s="2" t="str">
        <f ca="1">OFFSET($C$2,COLUMNS($C403:C403)-1+(ROWS($2:403)-1)*2,0)</f>
        <v>16:01:58.20</v>
      </c>
      <c r="J403" s="2" t="str">
        <f ca="1">OFFSET($C$2,COLUMNS($C403:D403)-1+(ROWS($2:403)-1)*2,0)</f>
        <v>00:03:20.4700000</v>
      </c>
    </row>
    <row r="404" spans="1:10" x14ac:dyDescent="0.25">
      <c r="A404" t="s">
        <v>42514</v>
      </c>
      <c r="C404" t="s">
        <v>49023</v>
      </c>
      <c r="F404" s="2" t="str">
        <f ca="1">OFFSET($A$2,COLUMNS($A404:A404)-1+(ROWS($2:404)-1)*2,0)</f>
        <v>00:03:24.06</v>
      </c>
      <c r="G404" s="2" t="str">
        <f ca="1">OFFSET($A$2,COLUMNS($A404:B404)-1+(ROWS($2:404)-1)*2,0)</f>
        <v>16:02:00.53</v>
      </c>
      <c r="I404" s="2" t="str">
        <f ca="1">OFFSET($C$2,COLUMNS($C404:C404)-1+(ROWS($2:404)-1)*2,0)</f>
        <v>16:01:58.70</v>
      </c>
      <c r="J404" s="2" t="str">
        <f ca="1">OFFSET($C$2,COLUMNS($C404:D404)-1+(ROWS($2:404)-1)*2,0)</f>
        <v>00:03:20.9930000</v>
      </c>
    </row>
    <row r="405" spans="1:10" x14ac:dyDescent="0.25">
      <c r="A405" t="s">
        <v>47671</v>
      </c>
      <c r="C405" t="s">
        <v>49024</v>
      </c>
      <c r="F405" s="2" t="str">
        <f ca="1">OFFSET($A$2,COLUMNS($A405:A405)-1+(ROWS($2:405)-1)*2,0)</f>
        <v>00:03:24.53</v>
      </c>
      <c r="G405" s="2" t="str">
        <f ca="1">OFFSET($A$2,COLUMNS($A405:B405)-1+(ROWS($2:405)-1)*2,0)</f>
        <v>16:02:01.3</v>
      </c>
      <c r="I405" s="2" t="str">
        <f ca="1">OFFSET($C$2,COLUMNS($C405:C405)-1+(ROWS($2:405)-1)*2,0)</f>
        <v>16:01:59.20</v>
      </c>
      <c r="J405" s="2" t="str">
        <f ca="1">OFFSET($C$2,COLUMNS($C405:D405)-1+(ROWS($2:405)-1)*2,0)</f>
        <v>00:03:21.5270000</v>
      </c>
    </row>
    <row r="406" spans="1:10" x14ac:dyDescent="0.25">
      <c r="A406" t="s">
        <v>42515</v>
      </c>
      <c r="C406" t="s">
        <v>49025</v>
      </c>
      <c r="F406" s="2" t="str">
        <f ca="1">OFFSET($A$2,COLUMNS($A406:A406)-1+(ROWS($2:406)-1)*2,0)</f>
        <v>00:03:25.06</v>
      </c>
      <c r="G406" s="2" t="str">
        <f ca="1">OFFSET($A$2,COLUMNS($A406:B406)-1+(ROWS($2:406)-1)*2,0)</f>
        <v>16:02:01.54</v>
      </c>
      <c r="I406" s="2" t="str">
        <f ca="1">OFFSET($C$2,COLUMNS($C406:C406)-1+(ROWS($2:406)-1)*2,0)</f>
        <v>16:01:59.70</v>
      </c>
      <c r="J406" s="2" t="str">
        <f ca="1">OFFSET($C$2,COLUMNS($C406:D406)-1+(ROWS($2:406)-1)*2,0)</f>
        <v>00:03:22.0640000</v>
      </c>
    </row>
    <row r="407" spans="1:10" x14ac:dyDescent="0.25">
      <c r="A407" t="s">
        <v>47672</v>
      </c>
      <c r="C407" t="s">
        <v>1553</v>
      </c>
      <c r="F407" s="2" t="str">
        <f ca="1">OFFSET($A$2,COLUMNS($A407:A407)-1+(ROWS($2:407)-1)*2,0)</f>
        <v>00:03:25.56</v>
      </c>
      <c r="G407" s="2" t="str">
        <f ca="1">OFFSET($A$2,COLUMNS($A407:B407)-1+(ROWS($2:407)-1)*2,0)</f>
        <v>16:02:02.6</v>
      </c>
      <c r="I407" s="2" t="str">
        <f ca="1">OFFSET($C$2,COLUMNS($C407:C407)-1+(ROWS($2:407)-1)*2,0)</f>
        <v>16:02:00.20</v>
      </c>
      <c r="J407" s="2" t="str">
        <f ca="1">OFFSET($C$2,COLUMNS($C407:D407)-1+(ROWS($2:407)-1)*2,0)</f>
        <v>00:03:22.5850000</v>
      </c>
    </row>
    <row r="408" spans="1:10" x14ac:dyDescent="0.25">
      <c r="A408" t="s">
        <v>62129</v>
      </c>
      <c r="C408" t="s">
        <v>49026</v>
      </c>
      <c r="F408" s="2" t="str">
        <f ca="1">OFFSET($A$2,COLUMNS($A408:A408)-1+(ROWS($2:408)-1)*2,0)</f>
        <v>00:03:26.10</v>
      </c>
      <c r="G408" s="2" t="str">
        <f ca="1">OFFSET($A$2,COLUMNS($A408:B408)-1+(ROWS($2:408)-1)*2,0)</f>
        <v>16:02:02.58</v>
      </c>
      <c r="I408" s="2" t="str">
        <f ca="1">OFFSET($C$2,COLUMNS($C408:C408)-1+(ROWS($2:408)-1)*2,0)</f>
        <v>16:02:00.71</v>
      </c>
      <c r="J408" s="2" t="str">
        <f ca="1">OFFSET($C$2,COLUMNS($C408:D408)-1+(ROWS($2:408)-1)*2,0)</f>
        <v>00:03:23.1280000</v>
      </c>
    </row>
    <row r="409" spans="1:10" x14ac:dyDescent="0.25">
      <c r="A409" t="s">
        <v>47673</v>
      </c>
      <c r="C409" t="s">
        <v>49027</v>
      </c>
      <c r="F409" s="2" t="str">
        <f ca="1">OFFSET($A$2,COLUMNS($A409:A409)-1+(ROWS($2:409)-1)*2,0)</f>
        <v>00:03:26.60</v>
      </c>
      <c r="G409" s="2" t="str">
        <f ca="1">OFFSET($A$2,COLUMNS($A409:B409)-1+(ROWS($2:409)-1)*2,0)</f>
        <v>16:02:03.9</v>
      </c>
      <c r="I409" s="2" t="str">
        <f ca="1">OFFSET($C$2,COLUMNS($C409:C409)-1+(ROWS($2:409)-1)*2,0)</f>
        <v>16:02:01.20</v>
      </c>
      <c r="J409" s="2" t="str">
        <f ca="1">OFFSET($C$2,COLUMNS($C409:D409)-1+(ROWS($2:409)-1)*2,0)</f>
        <v>00:03:23.3860000</v>
      </c>
    </row>
    <row r="410" spans="1:10" x14ac:dyDescent="0.25">
      <c r="A410" t="s">
        <v>62130</v>
      </c>
      <c r="C410" t="s">
        <v>49028</v>
      </c>
      <c r="F410" s="2" t="str">
        <f ca="1">OFFSET($A$2,COLUMNS($A410:A410)-1+(ROWS($2:410)-1)*2,0)</f>
        <v>00:03:27.10</v>
      </c>
      <c r="G410" s="2" t="str">
        <f ca="1">OFFSET($A$2,COLUMNS($A410:B410)-1+(ROWS($2:410)-1)*2,0)</f>
        <v>16:02:03.60</v>
      </c>
      <c r="I410" s="2" t="str">
        <f ca="1">OFFSET($C$2,COLUMNS($C410:C410)-1+(ROWS($2:410)-1)*2,0)</f>
        <v>16:02:01.71</v>
      </c>
      <c r="J410" s="2" t="str">
        <f ca="1">OFFSET($C$2,COLUMNS($C410:D410)-1+(ROWS($2:410)-1)*2,0)</f>
        <v>00:03:23.9260000</v>
      </c>
    </row>
    <row r="411" spans="1:10" x14ac:dyDescent="0.25">
      <c r="A411" t="s">
        <v>47674</v>
      </c>
      <c r="C411" t="s">
        <v>49029</v>
      </c>
      <c r="F411" s="2" t="str">
        <f ca="1">OFFSET($A$2,COLUMNS($A411:A411)-1+(ROWS($2:411)-1)*2,0)</f>
        <v>00:03:27.63</v>
      </c>
      <c r="G411" s="2" t="str">
        <f ca="1">OFFSET($A$2,COLUMNS($A411:B411)-1+(ROWS($2:411)-1)*2,0)</f>
        <v>16:02:04.11</v>
      </c>
      <c r="I411" s="2" t="str">
        <f ca="1">OFFSET($C$2,COLUMNS($C411:C411)-1+(ROWS($2:411)-1)*2,0)</f>
        <v>16:02:02.20</v>
      </c>
      <c r="J411" s="2" t="str">
        <f ca="1">OFFSET($C$2,COLUMNS($C411:D411)-1+(ROWS($2:411)-1)*2,0)</f>
        <v>00:03:24.4630000</v>
      </c>
    </row>
    <row r="412" spans="1:10" x14ac:dyDescent="0.25">
      <c r="A412" t="s">
        <v>62131</v>
      </c>
      <c r="C412" t="s">
        <v>49030</v>
      </c>
      <c r="F412" s="2" t="str">
        <f ca="1">OFFSET($A$2,COLUMNS($A412:A412)-1+(ROWS($2:412)-1)*2,0)</f>
        <v>00:03:28.13</v>
      </c>
      <c r="G412" s="2" t="str">
        <f ca="1">OFFSET($A$2,COLUMNS($A412:B412)-1+(ROWS($2:412)-1)*2,0)</f>
        <v>16:02:04.62</v>
      </c>
      <c r="I412" s="2" t="str">
        <f ca="1">OFFSET($C$2,COLUMNS($C412:C412)-1+(ROWS($2:412)-1)*2,0)</f>
        <v>16:02:02.70</v>
      </c>
      <c r="J412" s="2" t="str">
        <f ca="1">OFFSET($C$2,COLUMNS($C412:D412)-1+(ROWS($2:412)-1)*2,0)</f>
        <v>00:03:24.9830000</v>
      </c>
    </row>
    <row r="413" spans="1:10" x14ac:dyDescent="0.25">
      <c r="A413" t="s">
        <v>47675</v>
      </c>
      <c r="C413" t="s">
        <v>49031</v>
      </c>
      <c r="F413" s="2" t="str">
        <f ca="1">OFFSET($A$2,COLUMNS($A413:A413)-1+(ROWS($2:413)-1)*2,0)</f>
        <v>00:03:28.63</v>
      </c>
      <c r="G413" s="2" t="str">
        <f ca="1">OFFSET($A$2,COLUMNS($A413:B413)-1+(ROWS($2:413)-1)*2,0)</f>
        <v>16:02:05.13</v>
      </c>
      <c r="I413" s="2" t="str">
        <f ca="1">OFFSET($C$2,COLUMNS($C413:C413)-1+(ROWS($2:413)-1)*2,0)</f>
        <v>16:02:03.20</v>
      </c>
      <c r="J413" s="2" t="str">
        <f ca="1">OFFSET($C$2,COLUMNS($C413:D413)-1+(ROWS($2:413)-1)*2,0)</f>
        <v>00:03:25.5240000</v>
      </c>
    </row>
    <row r="414" spans="1:10" x14ac:dyDescent="0.25">
      <c r="A414" t="s">
        <v>12917</v>
      </c>
      <c r="C414" t="s">
        <v>49032</v>
      </c>
      <c r="F414" s="2" t="str">
        <f ca="1">OFFSET($A$2,COLUMNS($A414:A414)-1+(ROWS($2:414)-1)*2,0)</f>
        <v>00:03:29.16</v>
      </c>
      <c r="G414" s="2" t="str">
        <f ca="1">OFFSET($A$2,COLUMNS($A414:B414)-1+(ROWS($2:414)-1)*2,0)</f>
        <v>16:02:05.63</v>
      </c>
      <c r="I414" s="2" t="str">
        <f ca="1">OFFSET($C$2,COLUMNS($C414:C414)-1+(ROWS($2:414)-1)*2,0)</f>
        <v>16:02:03.71</v>
      </c>
      <c r="J414" s="2" t="str">
        <f ca="1">OFFSET($C$2,COLUMNS($C414:D414)-1+(ROWS($2:414)-1)*2,0)</f>
        <v>00:03:26.0620000</v>
      </c>
    </row>
    <row r="415" spans="1:10" x14ac:dyDescent="0.25">
      <c r="A415" t="s">
        <v>47676</v>
      </c>
      <c r="C415" t="s">
        <v>49033</v>
      </c>
      <c r="F415" s="2" t="str">
        <f ca="1">OFFSET($A$2,COLUMNS($A415:A415)-1+(ROWS($2:415)-1)*2,0)</f>
        <v>00:03:29.63</v>
      </c>
      <c r="G415" s="2" t="str">
        <f ca="1">OFFSET($A$2,COLUMNS($A415:B415)-1+(ROWS($2:415)-1)*2,0)</f>
        <v>16:02:06.13</v>
      </c>
      <c r="I415" s="2" t="str">
        <f ca="1">OFFSET($C$2,COLUMNS($C415:C415)-1+(ROWS($2:415)-1)*2,0)</f>
        <v>16:02:04.20</v>
      </c>
      <c r="J415" s="2" t="str">
        <f ca="1">OFFSET($C$2,COLUMNS($C415:D415)-1+(ROWS($2:415)-1)*2,0)</f>
        <v>00:03:26.5860000</v>
      </c>
    </row>
    <row r="416" spans="1:10" x14ac:dyDescent="0.25">
      <c r="A416" t="s">
        <v>12918</v>
      </c>
      <c r="C416" t="s">
        <v>49034</v>
      </c>
      <c r="F416" s="2" t="str">
        <f ca="1">OFFSET($A$2,COLUMNS($A416:A416)-1+(ROWS($2:416)-1)*2,0)</f>
        <v>00:03:30.16</v>
      </c>
      <c r="G416" s="2" t="str">
        <f ca="1">OFFSET($A$2,COLUMNS($A416:B416)-1+(ROWS($2:416)-1)*2,0)</f>
        <v>16:02:06.65</v>
      </c>
      <c r="I416" s="2" t="str">
        <f ca="1">OFFSET($C$2,COLUMNS($C416:C416)-1+(ROWS($2:416)-1)*2,0)</f>
        <v>16:02:04.71</v>
      </c>
      <c r="J416" s="2" t="str">
        <f ca="1">OFFSET($C$2,COLUMNS($C416:D416)-1+(ROWS($2:416)-1)*2,0)</f>
        <v>00:03:27.1270000</v>
      </c>
    </row>
    <row r="417" spans="1:10" x14ac:dyDescent="0.25">
      <c r="A417" t="s">
        <v>47677</v>
      </c>
      <c r="C417" t="s">
        <v>49035</v>
      </c>
      <c r="F417" s="2" t="str">
        <f ca="1">OFFSET($A$2,COLUMNS($A417:A417)-1+(ROWS($2:417)-1)*2,0)</f>
        <v>00:03:30.66</v>
      </c>
      <c r="G417" s="2" t="str">
        <f ca="1">OFFSET($A$2,COLUMNS($A417:B417)-1+(ROWS($2:417)-1)*2,0)</f>
        <v>16:02:07.16</v>
      </c>
      <c r="I417" s="2" t="str">
        <f ca="1">OFFSET($C$2,COLUMNS($C417:C417)-1+(ROWS($2:417)-1)*2,0)</f>
        <v>16:02:05.20</v>
      </c>
      <c r="J417" s="2" t="str">
        <f ca="1">OFFSET($C$2,COLUMNS($C417:D417)-1+(ROWS($2:417)-1)*2,0)</f>
        <v>00:03:27.6520000</v>
      </c>
    </row>
    <row r="418" spans="1:10" x14ac:dyDescent="0.25">
      <c r="A418" t="s">
        <v>62132</v>
      </c>
      <c r="C418" t="s">
        <v>49036</v>
      </c>
      <c r="F418" s="2" t="str">
        <f ca="1">OFFSET($A$2,COLUMNS($A418:A418)-1+(ROWS($2:418)-1)*2,0)</f>
        <v>00:03:31.20</v>
      </c>
      <c r="G418" s="2" t="str">
        <f ca="1">OFFSET($A$2,COLUMNS($A418:B418)-1+(ROWS($2:418)-1)*2,0)</f>
        <v>16:02:07.67</v>
      </c>
      <c r="I418" s="2" t="str">
        <f ca="1">OFFSET($C$2,COLUMNS($C418:C418)-1+(ROWS($2:418)-1)*2,0)</f>
        <v>16:02:05.70</v>
      </c>
      <c r="J418" s="2" t="str">
        <f ca="1">OFFSET($C$2,COLUMNS($C418:D418)-1+(ROWS($2:418)-1)*2,0)</f>
        <v>00:03:27.9290000</v>
      </c>
    </row>
    <row r="419" spans="1:10" x14ac:dyDescent="0.25">
      <c r="A419" t="s">
        <v>47678</v>
      </c>
      <c r="C419" t="s">
        <v>49037</v>
      </c>
      <c r="F419" s="2" t="str">
        <f ca="1">OFFSET($A$2,COLUMNS($A419:A419)-1+(ROWS($2:419)-1)*2,0)</f>
        <v>00:03:31.70</v>
      </c>
      <c r="G419" s="2" t="str">
        <f ca="1">OFFSET($A$2,COLUMNS($A419:B419)-1+(ROWS($2:419)-1)*2,0)</f>
        <v>16:02:08.19</v>
      </c>
      <c r="I419" s="2" t="str">
        <f ca="1">OFFSET($C$2,COLUMNS($C419:C419)-1+(ROWS($2:419)-1)*2,0)</f>
        <v>16:02:06.20</v>
      </c>
      <c r="J419" s="2" t="str">
        <f ca="1">OFFSET($C$2,COLUMNS($C419:D419)-1+(ROWS($2:419)-1)*2,0)</f>
        <v>00:03:28.4540000</v>
      </c>
    </row>
    <row r="420" spans="1:10" x14ac:dyDescent="0.25">
      <c r="A420" t="s">
        <v>12920</v>
      </c>
      <c r="C420" t="s">
        <v>49038</v>
      </c>
      <c r="F420" s="2" t="str">
        <f ca="1">OFFSET($A$2,COLUMNS($A420:A420)-1+(ROWS($2:420)-1)*2,0)</f>
        <v>00:03:32.20</v>
      </c>
      <c r="G420" s="2" t="str">
        <f ca="1">OFFSET($A$2,COLUMNS($A420:B420)-1+(ROWS($2:420)-1)*2,0)</f>
        <v>16:02:08.70</v>
      </c>
      <c r="I420" s="2" t="str">
        <f ca="1">OFFSET($C$2,COLUMNS($C420:C420)-1+(ROWS($2:420)-1)*2,0)</f>
        <v>16:02:06.70</v>
      </c>
      <c r="J420" s="2" t="str">
        <f ca="1">OFFSET($C$2,COLUMNS($C420:D420)-1+(ROWS($2:420)-1)*2,0)</f>
        <v>00:03:28.9960000</v>
      </c>
    </row>
    <row r="421" spans="1:10" x14ac:dyDescent="0.25">
      <c r="A421" t="s">
        <v>47679</v>
      </c>
      <c r="C421" t="s">
        <v>49039</v>
      </c>
      <c r="F421" s="2" t="str">
        <f ca="1">OFFSET($A$2,COLUMNS($A421:A421)-1+(ROWS($2:421)-1)*2,0)</f>
        <v>00:03:32.73</v>
      </c>
      <c r="G421" s="2" t="str">
        <f ca="1">OFFSET($A$2,COLUMNS($A421:B421)-1+(ROWS($2:421)-1)*2,0)</f>
        <v>16:02:09.22</v>
      </c>
      <c r="I421" s="2" t="str">
        <f ca="1">OFFSET($C$2,COLUMNS($C421:C421)-1+(ROWS($2:421)-1)*2,0)</f>
        <v>16:02:07.19</v>
      </c>
      <c r="J421" s="2" t="str">
        <f ca="1">OFFSET($C$2,COLUMNS($C421:D421)-1+(ROWS($2:421)-1)*2,0)</f>
        <v>00:03:29.5190000</v>
      </c>
    </row>
    <row r="422" spans="1:10" x14ac:dyDescent="0.25">
      <c r="A422" t="s">
        <v>12921</v>
      </c>
      <c r="C422" t="s">
        <v>49040</v>
      </c>
      <c r="F422" s="2" t="str">
        <f ca="1">OFFSET($A$2,COLUMNS($A422:A422)-1+(ROWS($2:422)-1)*2,0)</f>
        <v>00:03:33.23</v>
      </c>
      <c r="G422" s="2" t="str">
        <f ca="1">OFFSET($A$2,COLUMNS($A422:B422)-1+(ROWS($2:422)-1)*2,0)</f>
        <v>16:02:09.73</v>
      </c>
      <c r="I422" s="2" t="str">
        <f ca="1">OFFSET($C$2,COLUMNS($C422:C422)-1+(ROWS($2:422)-1)*2,0)</f>
        <v>16:02:07.70</v>
      </c>
      <c r="J422" s="2" t="str">
        <f ca="1">OFFSET($C$2,COLUMNS($C422:D422)-1+(ROWS($2:422)-1)*2,0)</f>
        <v>00:03:30.0590000</v>
      </c>
    </row>
    <row r="423" spans="1:10" x14ac:dyDescent="0.25">
      <c r="A423" t="s">
        <v>47680</v>
      </c>
      <c r="C423" t="s">
        <v>49041</v>
      </c>
      <c r="F423" s="2" t="str">
        <f ca="1">OFFSET($A$2,COLUMNS($A423:A423)-1+(ROWS($2:423)-1)*2,0)</f>
        <v>00:03:33.76</v>
      </c>
      <c r="G423" s="2" t="str">
        <f ca="1">OFFSET($A$2,COLUMNS($A423:B423)-1+(ROWS($2:423)-1)*2,0)</f>
        <v>16:02:10.23</v>
      </c>
      <c r="I423" s="2" t="str">
        <f ca="1">OFFSET($C$2,COLUMNS($C423:C423)-1+(ROWS($2:423)-1)*2,0)</f>
        <v>16:02:08.20</v>
      </c>
      <c r="J423" s="2" t="str">
        <f ca="1">OFFSET($C$2,COLUMNS($C423:D423)-1+(ROWS($2:423)-1)*2,0)</f>
        <v>00:03:30.5940000</v>
      </c>
    </row>
    <row r="424" spans="1:10" x14ac:dyDescent="0.25">
      <c r="A424" t="s">
        <v>12922</v>
      </c>
      <c r="C424" t="s">
        <v>47681</v>
      </c>
      <c r="F424" s="2" t="str">
        <f ca="1">OFFSET($A$2,COLUMNS($A424:A424)-1+(ROWS($2:424)-1)*2,0)</f>
        <v>00:03:34.26</v>
      </c>
      <c r="G424" s="2" t="str">
        <f ca="1">OFFSET($A$2,COLUMNS($A424:B424)-1+(ROWS($2:424)-1)*2,0)</f>
        <v>16:02:10.76</v>
      </c>
      <c r="I424" s="2" t="str">
        <f ca="1">OFFSET($C$2,COLUMNS($C424:C424)-1+(ROWS($2:424)-1)*2,0)</f>
        <v>16:02:08.70</v>
      </c>
      <c r="J424" s="2" t="str">
        <f ca="1">OFFSET($C$2,COLUMNS($C424:D424)-1+(ROWS($2:424)-1)*2,0)</f>
        <v>00:03:31.1300000</v>
      </c>
    </row>
    <row r="425" spans="1:10" x14ac:dyDescent="0.25">
      <c r="A425" t="s">
        <v>47681</v>
      </c>
      <c r="C425" t="s">
        <v>49042</v>
      </c>
      <c r="F425" s="2" t="str">
        <f ca="1">OFFSET($A$2,COLUMNS($A425:A425)-1+(ROWS($2:425)-1)*2,0)</f>
        <v>00:03:34.80</v>
      </c>
      <c r="G425" s="2" t="str">
        <f ca="1">OFFSET($A$2,COLUMNS($A425:B425)-1+(ROWS($2:425)-1)*2,0)</f>
        <v>16:02:11.27</v>
      </c>
      <c r="I425" s="2" t="str">
        <f ca="1">OFFSET($C$2,COLUMNS($C425:C425)-1+(ROWS($2:425)-1)*2,0)</f>
        <v>16:02:09.20</v>
      </c>
      <c r="J425" s="2" t="str">
        <f ca="1">OFFSET($C$2,COLUMNS($C425:D425)-1+(ROWS($2:425)-1)*2,0)</f>
        <v>00:03:31.6540000</v>
      </c>
    </row>
    <row r="426" spans="1:10" x14ac:dyDescent="0.25">
      <c r="A426" t="s">
        <v>42521</v>
      </c>
      <c r="C426" t="s">
        <v>49043</v>
      </c>
      <c r="F426" s="2" t="str">
        <f ca="1">OFFSET($A$2,COLUMNS($A426:A426)-1+(ROWS($2:426)-1)*2,0)</f>
        <v>00:03:35.30</v>
      </c>
      <c r="G426" s="2" t="str">
        <f ca="1">OFFSET($A$2,COLUMNS($A426:B426)-1+(ROWS($2:426)-1)*2,0)</f>
        <v>16:02:11.77</v>
      </c>
      <c r="I426" s="2" t="str">
        <f ca="1">OFFSET($C$2,COLUMNS($C426:C426)-1+(ROWS($2:426)-1)*2,0)</f>
        <v>16:02:09.70</v>
      </c>
      <c r="J426" s="2" t="str">
        <f ca="1">OFFSET($C$2,COLUMNS($C426:D426)-1+(ROWS($2:426)-1)*2,0)</f>
        <v>00:03:31.9290000</v>
      </c>
    </row>
    <row r="427" spans="1:10" x14ac:dyDescent="0.25">
      <c r="A427" t="s">
        <v>47682</v>
      </c>
      <c r="C427" t="s">
        <v>49044</v>
      </c>
      <c r="F427" s="2" t="str">
        <f ca="1">OFFSET($A$2,COLUMNS($A427:A427)-1+(ROWS($2:427)-1)*2,0)</f>
        <v>00:03:35.80</v>
      </c>
      <c r="G427" s="2" t="str">
        <f ca="1">OFFSET($A$2,COLUMNS($A427:B427)-1+(ROWS($2:427)-1)*2,0)</f>
        <v>16:02:12.28</v>
      </c>
      <c r="I427" s="2" t="str">
        <f ca="1">OFFSET($C$2,COLUMNS($C427:C427)-1+(ROWS($2:427)-1)*2,0)</f>
        <v>16:02:10.20</v>
      </c>
      <c r="J427" s="2" t="str">
        <f ca="1">OFFSET($C$2,COLUMNS($C427:D427)-1+(ROWS($2:427)-1)*2,0)</f>
        <v>00:03:32.4510000</v>
      </c>
    </row>
    <row r="428" spans="1:10" x14ac:dyDescent="0.25">
      <c r="A428" t="s">
        <v>62133</v>
      </c>
      <c r="C428" t="s">
        <v>49045</v>
      </c>
      <c r="F428" s="2" t="str">
        <f ca="1">OFFSET($A$2,COLUMNS($A428:A428)-1+(ROWS($2:428)-1)*2,0)</f>
        <v>00:03:36.30</v>
      </c>
      <c r="G428" s="2" t="str">
        <f ca="1">OFFSET($A$2,COLUMNS($A428:B428)-1+(ROWS($2:428)-1)*2,0)</f>
        <v>16:02:12.79</v>
      </c>
      <c r="I428" s="2" t="str">
        <f ca="1">OFFSET($C$2,COLUMNS($C428:C428)-1+(ROWS($2:428)-1)*2,0)</f>
        <v>16:02:10.70</v>
      </c>
      <c r="J428" s="2" t="str">
        <f ca="1">OFFSET($C$2,COLUMNS($C428:D428)-1+(ROWS($2:428)-1)*2,0)</f>
        <v>00:03:32.9890000</v>
      </c>
    </row>
    <row r="429" spans="1:10" x14ac:dyDescent="0.25">
      <c r="A429" t="s">
        <v>47683</v>
      </c>
      <c r="C429" t="s">
        <v>49046</v>
      </c>
      <c r="F429" s="2" t="str">
        <f ca="1">OFFSET($A$2,COLUMNS($A429:A429)-1+(ROWS($2:429)-1)*2,0)</f>
        <v>00:03:36.83</v>
      </c>
      <c r="G429" s="2" t="str">
        <f ca="1">OFFSET($A$2,COLUMNS($A429:B429)-1+(ROWS($2:429)-1)*2,0)</f>
        <v>16:02:13.32</v>
      </c>
      <c r="I429" s="2" t="str">
        <f ca="1">OFFSET($C$2,COLUMNS($C429:C429)-1+(ROWS($2:429)-1)*2,0)</f>
        <v>16:02:11.20</v>
      </c>
      <c r="J429" s="2" t="str">
        <f ca="1">OFFSET($C$2,COLUMNS($C429:D429)-1+(ROWS($2:429)-1)*2,0)</f>
        <v>00:03:33.5300000</v>
      </c>
    </row>
    <row r="430" spans="1:10" x14ac:dyDescent="0.25">
      <c r="A430" t="s">
        <v>42523</v>
      </c>
      <c r="C430" t="s">
        <v>49047</v>
      </c>
      <c r="F430" s="2" t="str">
        <f ca="1">OFFSET($A$2,COLUMNS($A430:A430)-1+(ROWS($2:430)-1)*2,0)</f>
        <v>00:03:37.33</v>
      </c>
      <c r="G430" s="2" t="str">
        <f ca="1">OFFSET($A$2,COLUMNS($A430:B430)-1+(ROWS($2:430)-1)*2,0)</f>
        <v>16:02:13.82</v>
      </c>
      <c r="I430" s="2" t="str">
        <f ca="1">OFFSET($C$2,COLUMNS($C430:C430)-1+(ROWS($2:430)-1)*2,0)</f>
        <v>16:02:11.70</v>
      </c>
      <c r="J430" s="2" t="str">
        <f ca="1">OFFSET($C$2,COLUMNS($C430:D430)-1+(ROWS($2:430)-1)*2,0)</f>
        <v>00:03:34.0530000</v>
      </c>
    </row>
    <row r="431" spans="1:10" x14ac:dyDescent="0.25">
      <c r="A431" t="s">
        <v>47684</v>
      </c>
      <c r="C431" t="s">
        <v>49048</v>
      </c>
      <c r="F431" s="2" t="str">
        <f ca="1">OFFSET($A$2,COLUMNS($A431:A431)-1+(ROWS($2:431)-1)*2,0)</f>
        <v>00:03:37.83</v>
      </c>
      <c r="G431" s="2" t="str">
        <f ca="1">OFFSET($A$2,COLUMNS($A431:B431)-1+(ROWS($2:431)-1)*2,0)</f>
        <v>16:02:14.32</v>
      </c>
      <c r="I431" s="2" t="str">
        <f ca="1">OFFSET($C$2,COLUMNS($C431:C431)-1+(ROWS($2:431)-1)*2,0)</f>
        <v>16:02:12.21</v>
      </c>
      <c r="J431" s="2" t="str">
        <f ca="1">OFFSET($C$2,COLUMNS($C431:D431)-1+(ROWS($2:431)-1)*2,0)</f>
        <v>00:03:34.5930000</v>
      </c>
    </row>
    <row r="432" spans="1:10" x14ac:dyDescent="0.25">
      <c r="A432" t="s">
        <v>42524</v>
      </c>
      <c r="C432" t="s">
        <v>49049</v>
      </c>
      <c r="F432" s="2" t="str">
        <f ca="1">OFFSET($A$2,COLUMNS($A432:A432)-1+(ROWS($2:432)-1)*2,0)</f>
        <v>00:03:38.33</v>
      </c>
      <c r="G432" s="2" t="str">
        <f ca="1">OFFSET($A$2,COLUMNS($A432:B432)-1+(ROWS($2:432)-1)*2,0)</f>
        <v>16:02:14.83</v>
      </c>
      <c r="I432" s="2" t="str">
        <f ca="1">OFFSET($C$2,COLUMNS($C432:C432)-1+(ROWS($2:432)-1)*2,0)</f>
        <v>16:02:12.70</v>
      </c>
      <c r="J432" s="2" t="str">
        <f ca="1">OFFSET($C$2,COLUMNS($C432:D432)-1+(ROWS($2:432)-1)*2,0)</f>
        <v>00:03:35.1170000</v>
      </c>
    </row>
    <row r="433" spans="1:10" x14ac:dyDescent="0.25">
      <c r="A433" t="s">
        <v>47685</v>
      </c>
      <c r="C433" t="s">
        <v>49050</v>
      </c>
      <c r="F433" s="2" t="str">
        <f ca="1">OFFSET($A$2,COLUMNS($A433:A433)-1+(ROWS($2:433)-1)*2,0)</f>
        <v>00:03:38.86</v>
      </c>
      <c r="G433" s="2" t="str">
        <f ca="1">OFFSET($A$2,COLUMNS($A433:B433)-1+(ROWS($2:433)-1)*2,0)</f>
        <v>16:02:15.34</v>
      </c>
      <c r="I433" s="2" t="str">
        <f ca="1">OFFSET($C$2,COLUMNS($C433:C433)-1+(ROWS($2:433)-1)*2,0)</f>
        <v>16:02:13.21</v>
      </c>
      <c r="J433" s="2" t="str">
        <f ca="1">OFFSET($C$2,COLUMNS($C433:D433)-1+(ROWS($2:433)-1)*2,0)</f>
        <v>00:03:35.6600000</v>
      </c>
    </row>
    <row r="434" spans="1:10" x14ac:dyDescent="0.25">
      <c r="A434" t="s">
        <v>62134</v>
      </c>
      <c r="C434" t="s">
        <v>49051</v>
      </c>
      <c r="F434" s="2" t="str">
        <f ca="1">OFFSET($A$2,COLUMNS($A434:A434)-1+(ROWS($2:434)-1)*2,0)</f>
        <v>00:03:39.36</v>
      </c>
      <c r="G434" s="2" t="str">
        <f ca="1">OFFSET($A$2,COLUMNS($A434:B434)-1+(ROWS($2:434)-1)*2,0)</f>
        <v>16:02:15.85</v>
      </c>
      <c r="I434" s="2" t="str">
        <f ca="1">OFFSET($C$2,COLUMNS($C434:C434)-1+(ROWS($2:434)-1)*2,0)</f>
        <v>16:02:13.70</v>
      </c>
      <c r="J434" s="2" t="str">
        <f ca="1">OFFSET($C$2,COLUMNS($C434:D434)-1+(ROWS($2:434)-1)*2,0)</f>
        <v>00:03:35.9160000</v>
      </c>
    </row>
    <row r="435" spans="1:10" x14ac:dyDescent="0.25">
      <c r="A435" t="s">
        <v>47686</v>
      </c>
      <c r="C435" t="s">
        <v>49052</v>
      </c>
      <c r="F435" s="2" t="str">
        <f ca="1">OFFSET($A$2,COLUMNS($A435:A435)-1+(ROWS($2:435)-1)*2,0)</f>
        <v>00:03:39.86</v>
      </c>
      <c r="G435" s="2" t="str">
        <f ca="1">OFFSET($A$2,COLUMNS($A435:B435)-1+(ROWS($2:435)-1)*2,0)</f>
        <v>16:02:16.35</v>
      </c>
      <c r="I435" s="2" t="str">
        <f ca="1">OFFSET($C$2,COLUMNS($C435:C435)-1+(ROWS($2:435)-1)*2,0)</f>
        <v>16:02:14.20</v>
      </c>
      <c r="J435" s="2" t="str">
        <f ca="1">OFFSET($C$2,COLUMNS($C435:D435)-1+(ROWS($2:435)-1)*2,0)</f>
        <v>00:03:36.4530000</v>
      </c>
    </row>
    <row r="436" spans="1:10" x14ac:dyDescent="0.25">
      <c r="A436" t="s">
        <v>42526</v>
      </c>
      <c r="C436" t="s">
        <v>49053</v>
      </c>
      <c r="F436" s="2" t="str">
        <f ca="1">OFFSET($A$2,COLUMNS($A436:A436)-1+(ROWS($2:436)-1)*2,0)</f>
        <v>00:03:40.36</v>
      </c>
      <c r="G436" s="2" t="str">
        <f ca="1">OFFSET($A$2,COLUMNS($A436:B436)-1+(ROWS($2:436)-1)*2,0)</f>
        <v>16:02:16.86</v>
      </c>
      <c r="I436" s="2" t="str">
        <f ca="1">OFFSET($C$2,COLUMNS($C436:C436)-1+(ROWS($2:436)-1)*2,0)</f>
        <v>16:02:14.71</v>
      </c>
      <c r="J436" s="2" t="str">
        <f ca="1">OFFSET($C$2,COLUMNS($C436:D436)-1+(ROWS($2:436)-1)*2,0)</f>
        <v>00:03:36.9890000</v>
      </c>
    </row>
    <row r="437" spans="1:10" x14ac:dyDescent="0.25">
      <c r="A437" t="s">
        <v>47687</v>
      </c>
      <c r="C437" t="s">
        <v>49054</v>
      </c>
      <c r="F437" s="2" t="str">
        <f ca="1">OFFSET($A$2,COLUMNS($A437:A437)-1+(ROWS($2:437)-1)*2,0)</f>
        <v>00:03:40.90</v>
      </c>
      <c r="G437" s="2" t="str">
        <f ca="1">OFFSET($A$2,COLUMNS($A437:B437)-1+(ROWS($2:437)-1)*2,0)</f>
        <v>16:02:17.37</v>
      </c>
      <c r="I437" s="2" t="str">
        <f ca="1">OFFSET($C$2,COLUMNS($C437:C437)-1+(ROWS($2:437)-1)*2,0)</f>
        <v>16:02:15.20</v>
      </c>
      <c r="J437" s="2" t="str">
        <f ca="1">OFFSET($C$2,COLUMNS($C437:D437)-1+(ROWS($2:437)-1)*2,0)</f>
        <v>00:03:37.5260000</v>
      </c>
    </row>
    <row r="438" spans="1:10" x14ac:dyDescent="0.25">
      <c r="A438" t="s">
        <v>42527</v>
      </c>
      <c r="C438" t="s">
        <v>49055</v>
      </c>
      <c r="F438" s="2" t="str">
        <f ca="1">OFFSET($A$2,COLUMNS($A438:A438)-1+(ROWS($2:438)-1)*2,0)</f>
        <v>00:03:41.40</v>
      </c>
      <c r="G438" s="2" t="str">
        <f ca="1">OFFSET($A$2,COLUMNS($A438:B438)-1+(ROWS($2:438)-1)*2,0)</f>
        <v>16:02:17.89</v>
      </c>
      <c r="I438" s="2" t="str">
        <f ca="1">OFFSET($C$2,COLUMNS($C438:C438)-1+(ROWS($2:438)-1)*2,0)</f>
        <v>16:02:15.71</v>
      </c>
      <c r="J438" s="2" t="str">
        <f ca="1">OFFSET($C$2,COLUMNS($C438:D438)-1+(ROWS($2:438)-1)*2,0)</f>
        <v>00:03:38.0640000</v>
      </c>
    </row>
    <row r="439" spans="1:10" x14ac:dyDescent="0.25">
      <c r="A439" t="s">
        <v>47688</v>
      </c>
      <c r="C439" t="s">
        <v>49056</v>
      </c>
      <c r="F439" s="2" t="str">
        <f ca="1">OFFSET($A$2,COLUMNS($A439:A439)-1+(ROWS($2:439)-1)*2,0)</f>
        <v>00:03:41.93</v>
      </c>
      <c r="G439" s="2" t="str">
        <f ca="1">OFFSET($A$2,COLUMNS($A439:B439)-1+(ROWS($2:439)-1)*2,0)</f>
        <v>16:02:18.40</v>
      </c>
      <c r="I439" s="2" t="str">
        <f ca="1">OFFSET($C$2,COLUMNS($C439:C439)-1+(ROWS($2:439)-1)*2,0)</f>
        <v>16:02:16.20</v>
      </c>
      <c r="J439" s="2" t="str">
        <f ca="1">OFFSET($C$2,COLUMNS($C439:D439)-1+(ROWS($2:439)-1)*2,0)</f>
        <v>00:03:38.5890000</v>
      </c>
    </row>
    <row r="440" spans="1:10" x14ac:dyDescent="0.25">
      <c r="A440" t="s">
        <v>42528</v>
      </c>
      <c r="C440" t="s">
        <v>49057</v>
      </c>
      <c r="F440" s="2" t="str">
        <f ca="1">OFFSET($A$2,COLUMNS($A440:A440)-1+(ROWS($2:440)-1)*2,0)</f>
        <v>00:03:42.43</v>
      </c>
      <c r="G440" s="2" t="str">
        <f ca="1">OFFSET($A$2,COLUMNS($A440:B440)-1+(ROWS($2:440)-1)*2,0)</f>
        <v>16:02:18.91</v>
      </c>
      <c r="I440" s="2" t="str">
        <f ca="1">OFFSET($C$2,COLUMNS($C440:C440)-1+(ROWS($2:440)-1)*2,0)</f>
        <v>16:02:16.70</v>
      </c>
      <c r="J440" s="2" t="str">
        <f ca="1">OFFSET($C$2,COLUMNS($C440:D440)-1+(ROWS($2:440)-1)*2,0)</f>
        <v>00:03:39.1250000</v>
      </c>
    </row>
    <row r="441" spans="1:10" x14ac:dyDescent="0.25">
      <c r="A441" t="s">
        <v>47689</v>
      </c>
      <c r="C441" t="s">
        <v>49058</v>
      </c>
      <c r="F441" s="2" t="str">
        <f ca="1">OFFSET($A$2,COLUMNS($A441:A441)-1+(ROWS($2:441)-1)*2,0)</f>
        <v>00:03:42.93</v>
      </c>
      <c r="G441" s="2" t="str">
        <f ca="1">OFFSET($A$2,COLUMNS($A441:B441)-1+(ROWS($2:441)-1)*2,0)</f>
        <v>16:02:19.41</v>
      </c>
      <c r="I441" s="2" t="str">
        <f ca="1">OFFSET($C$2,COLUMNS($C441:C441)-1+(ROWS($2:441)-1)*2,0)</f>
        <v>16:02:17.20</v>
      </c>
      <c r="J441" s="2" t="str">
        <f ca="1">OFFSET($C$2,COLUMNS($C441:D441)-1+(ROWS($2:441)-1)*2,0)</f>
        <v>00:03:39.3860000</v>
      </c>
    </row>
    <row r="442" spans="1:10" x14ac:dyDescent="0.25">
      <c r="A442" t="s">
        <v>62135</v>
      </c>
      <c r="C442" t="s">
        <v>49059</v>
      </c>
      <c r="F442" s="2" t="str">
        <f ca="1">OFFSET($A$2,COLUMNS($A442:A442)-1+(ROWS($2:442)-1)*2,0)</f>
        <v>00:03:43.43</v>
      </c>
      <c r="G442" s="2" t="str">
        <f ca="1">OFFSET($A$2,COLUMNS($A442:B442)-1+(ROWS($2:442)-1)*2,0)</f>
        <v>16:02:19.92</v>
      </c>
      <c r="I442" s="2" t="str">
        <f ca="1">OFFSET($C$2,COLUMNS($C442:C442)-1+(ROWS($2:442)-1)*2,0)</f>
        <v>16:02:17.71</v>
      </c>
      <c r="J442" s="2" t="str">
        <f ca="1">OFFSET($C$2,COLUMNS($C442:D442)-1+(ROWS($2:442)-1)*2,0)</f>
        <v>00:03:39.9280000</v>
      </c>
    </row>
    <row r="443" spans="1:10" x14ac:dyDescent="0.25">
      <c r="A443" t="s">
        <v>47690</v>
      </c>
      <c r="C443" t="s">
        <v>49060</v>
      </c>
      <c r="F443" s="2" t="str">
        <f ca="1">OFFSET($A$2,COLUMNS($A443:A443)-1+(ROWS($2:443)-1)*2,0)</f>
        <v>00:03:43.93</v>
      </c>
      <c r="G443" s="2" t="str">
        <f ca="1">OFFSET($A$2,COLUMNS($A443:B443)-1+(ROWS($2:443)-1)*2,0)</f>
        <v>16:02:20.43</v>
      </c>
      <c r="I443" s="2" t="str">
        <f ca="1">OFFSET($C$2,COLUMNS($C443:C443)-1+(ROWS($2:443)-1)*2,0)</f>
        <v>16:02:18.20</v>
      </c>
      <c r="J443" s="2" t="str">
        <f ca="1">OFFSET($C$2,COLUMNS($C443:D443)-1+(ROWS($2:443)-1)*2,0)</f>
        <v>00:03:40.4970000</v>
      </c>
    </row>
    <row r="444" spans="1:10" x14ac:dyDescent="0.25">
      <c r="A444" t="s">
        <v>62136</v>
      </c>
      <c r="C444" t="s">
        <v>49061</v>
      </c>
      <c r="F444" s="2" t="str">
        <f ca="1">OFFSET($A$2,COLUMNS($A444:A444)-1+(ROWS($2:444)-1)*2,0)</f>
        <v>00:03:44.46</v>
      </c>
      <c r="G444" s="2" t="str">
        <f ca="1">OFFSET($A$2,COLUMNS($A444:B444)-1+(ROWS($2:444)-1)*2,0)</f>
        <v>16:02:20.94</v>
      </c>
      <c r="I444" s="2" t="str">
        <f ca="1">OFFSET($C$2,COLUMNS($C444:C444)-1+(ROWS($2:444)-1)*2,0)</f>
        <v>16:02:18.71</v>
      </c>
      <c r="J444" s="2" t="str">
        <f ca="1">OFFSET($C$2,COLUMNS($C444:D444)-1+(ROWS($2:444)-1)*2,0)</f>
        <v>00:03:41.0210000</v>
      </c>
    </row>
    <row r="445" spans="1:10" x14ac:dyDescent="0.25">
      <c r="A445" t="s">
        <v>47691</v>
      </c>
      <c r="C445" t="s">
        <v>49062</v>
      </c>
      <c r="F445" s="2" t="str">
        <f ca="1">OFFSET($A$2,COLUMNS($A445:A445)-1+(ROWS($2:445)-1)*2,0)</f>
        <v>00:03:44.96</v>
      </c>
      <c r="G445" s="2" t="str">
        <f ca="1">OFFSET($A$2,COLUMNS($A445:B445)-1+(ROWS($2:445)-1)*2,0)</f>
        <v>16:02:21.45</v>
      </c>
      <c r="I445" s="2" t="str">
        <f ca="1">OFFSET($C$2,COLUMNS($C445:C445)-1+(ROWS($2:445)-1)*2,0)</f>
        <v>16:02:19.20</v>
      </c>
      <c r="J445" s="2" t="str">
        <f ca="1">OFFSET($C$2,COLUMNS($C445:D445)-1+(ROWS($2:445)-1)*2,0)</f>
        <v>00:03:41.5530000</v>
      </c>
    </row>
    <row r="446" spans="1:10" x14ac:dyDescent="0.25">
      <c r="A446" t="s">
        <v>12933</v>
      </c>
      <c r="C446" t="s">
        <v>49063</v>
      </c>
      <c r="F446" s="2" t="str">
        <f ca="1">OFFSET($A$2,COLUMNS($A446:A446)-1+(ROWS($2:446)-1)*2,0)</f>
        <v>00:03:45.46</v>
      </c>
      <c r="G446" s="2" t="str">
        <f ca="1">OFFSET($A$2,COLUMNS($A446:B446)-1+(ROWS($2:446)-1)*2,0)</f>
        <v>16:02:21.96</v>
      </c>
      <c r="I446" s="2" t="str">
        <f ca="1">OFFSET($C$2,COLUMNS($C446:C446)-1+(ROWS($2:446)-1)*2,0)</f>
        <v>16:02:19.70</v>
      </c>
      <c r="J446" s="2" t="str">
        <f ca="1">OFFSET($C$2,COLUMNS($C446:D446)-1+(ROWS($2:446)-1)*2,0)</f>
        <v>00:03:42.0930000</v>
      </c>
    </row>
    <row r="447" spans="1:10" x14ac:dyDescent="0.25">
      <c r="A447" t="s">
        <v>47692</v>
      </c>
      <c r="C447" t="s">
        <v>49064</v>
      </c>
      <c r="F447" s="2" t="str">
        <f ca="1">OFFSET($A$2,COLUMNS($A447:A447)-1+(ROWS($2:447)-1)*2,0)</f>
        <v>00:03:45.96</v>
      </c>
      <c r="G447" s="2" t="str">
        <f ca="1">OFFSET($A$2,COLUMNS($A447:B447)-1+(ROWS($2:447)-1)*2,0)</f>
        <v>16:02:22.46</v>
      </c>
      <c r="I447" s="2" t="str">
        <f ca="1">OFFSET($C$2,COLUMNS($C447:C447)-1+(ROWS($2:447)-1)*2,0)</f>
        <v>16:02:20.20</v>
      </c>
      <c r="J447" s="2" t="str">
        <f ca="1">OFFSET($C$2,COLUMNS($C447:D447)-1+(ROWS($2:447)-1)*2,0)</f>
        <v>00:03:42.6300000</v>
      </c>
    </row>
    <row r="448" spans="1:10" x14ac:dyDescent="0.25">
      <c r="A448" t="s">
        <v>42531</v>
      </c>
      <c r="C448" t="s">
        <v>49065</v>
      </c>
      <c r="F448" s="2" t="str">
        <f ca="1">OFFSET($A$2,COLUMNS($A448:A448)-1+(ROWS($2:448)-1)*2,0)</f>
        <v>00:03:46.50</v>
      </c>
      <c r="G448" s="2" t="str">
        <f ca="1">OFFSET($A$2,COLUMNS($A448:B448)-1+(ROWS($2:448)-1)*2,0)</f>
        <v>16:02:22.97</v>
      </c>
      <c r="I448" s="2" t="str">
        <f ca="1">OFFSET($C$2,COLUMNS($C448:C448)-1+(ROWS($2:448)-1)*2,0)</f>
        <v>16:02:20.70</v>
      </c>
      <c r="J448" s="2" t="str">
        <f ca="1">OFFSET($C$2,COLUMNS($C448:D448)-1+(ROWS($2:448)-1)*2,0)</f>
        <v>00:03:42.9070000</v>
      </c>
    </row>
    <row r="449" spans="1:10" x14ac:dyDescent="0.25">
      <c r="A449" t="s">
        <v>47693</v>
      </c>
      <c r="C449" t="s">
        <v>49066</v>
      </c>
      <c r="F449" s="2" t="str">
        <f ca="1">OFFSET($A$2,COLUMNS($A449:A449)-1+(ROWS($2:449)-1)*2,0)</f>
        <v>00:03:47.00</v>
      </c>
      <c r="G449" s="2" t="str">
        <f ca="1">OFFSET($A$2,COLUMNS($A449:B449)-1+(ROWS($2:449)-1)*2,0)</f>
        <v>16:02:23.49</v>
      </c>
      <c r="I449" s="2" t="str">
        <f ca="1">OFFSET($C$2,COLUMNS($C449:C449)-1+(ROWS($2:449)-1)*2,0)</f>
        <v>16:02:21.20</v>
      </c>
      <c r="J449" s="2" t="str">
        <f ca="1">OFFSET($C$2,COLUMNS($C449:D449)-1+(ROWS($2:449)-1)*2,0)</f>
        <v>00:03:43.4620000</v>
      </c>
    </row>
    <row r="450" spans="1:10" x14ac:dyDescent="0.25">
      <c r="A450" t="s">
        <v>12935</v>
      </c>
      <c r="C450" t="s">
        <v>49067</v>
      </c>
      <c r="F450" s="2" t="str">
        <f ca="1">OFFSET($A$2,COLUMNS($A450:A450)-1+(ROWS($2:450)-1)*2,0)</f>
        <v>00:03:47.50</v>
      </c>
      <c r="G450" s="2" t="str">
        <f ca="1">OFFSET($A$2,COLUMNS($A450:B450)-1+(ROWS($2:450)-1)*2,0)</f>
        <v>16:02:23.99</v>
      </c>
      <c r="I450" s="2" t="str">
        <f ca="1">OFFSET($C$2,COLUMNS($C450:C450)-1+(ROWS($2:450)-1)*2,0)</f>
        <v>16:02:21.70</v>
      </c>
      <c r="J450" s="2" t="str">
        <f ca="1">OFFSET($C$2,COLUMNS($C450:D450)-1+(ROWS($2:450)-1)*2,0)</f>
        <v>00:03:43.9890000</v>
      </c>
    </row>
    <row r="451" spans="1:10" x14ac:dyDescent="0.25">
      <c r="A451" t="s">
        <v>47694</v>
      </c>
      <c r="C451" t="s">
        <v>49068</v>
      </c>
      <c r="F451" s="2" t="str">
        <f ca="1">OFFSET($A$2,COLUMNS($A451:A451)-1+(ROWS($2:451)-1)*2,0)</f>
        <v>00:03:48.03</v>
      </c>
      <c r="G451" s="2" t="str">
        <f ca="1">OFFSET($A$2,COLUMNS($A451:B451)-1+(ROWS($2:451)-1)*2,0)</f>
        <v>16:02:24.50</v>
      </c>
      <c r="I451" s="2" t="str">
        <f ca="1">OFFSET($C$2,COLUMNS($C451:C451)-1+(ROWS($2:451)-1)*2,0)</f>
        <v>16:02:22.20</v>
      </c>
      <c r="J451" s="2" t="str">
        <f ca="1">OFFSET($C$2,COLUMNS($C451:D451)-1+(ROWS($2:451)-1)*2,0)</f>
        <v>00:03:44.5270000</v>
      </c>
    </row>
    <row r="452" spans="1:10" x14ac:dyDescent="0.25">
      <c r="A452" t="s">
        <v>42533</v>
      </c>
      <c r="C452" t="s">
        <v>49069</v>
      </c>
      <c r="F452" s="2" t="str">
        <f ca="1">OFFSET($A$2,COLUMNS($A452:A452)-1+(ROWS($2:452)-1)*2,0)</f>
        <v>00:03:48.53</v>
      </c>
      <c r="G452" s="2" t="str">
        <f ca="1">OFFSET($A$2,COLUMNS($A452:B452)-1+(ROWS($2:452)-1)*2,0)</f>
        <v>16:02:25.2</v>
      </c>
      <c r="I452" s="2" t="str">
        <f ca="1">OFFSET($C$2,COLUMNS($C452:C452)-1+(ROWS($2:452)-1)*2,0)</f>
        <v>16:02:22.70</v>
      </c>
      <c r="J452" s="2" t="str">
        <f ca="1">OFFSET($C$2,COLUMNS($C452:D452)-1+(ROWS($2:452)-1)*2,0)</f>
        <v>00:03:45.0680000</v>
      </c>
    </row>
    <row r="453" spans="1:10" x14ac:dyDescent="0.25">
      <c r="A453" t="s">
        <v>47695</v>
      </c>
      <c r="C453" t="s">
        <v>49070</v>
      </c>
      <c r="F453" s="2" t="str">
        <f ca="1">OFFSET($A$2,COLUMNS($A453:A453)-1+(ROWS($2:453)-1)*2,0)</f>
        <v>00:03:49.03</v>
      </c>
      <c r="G453" s="2" t="str">
        <f ca="1">OFFSET($A$2,COLUMNS($A453:B453)-1+(ROWS($2:453)-1)*2,0)</f>
        <v>16:02:25.53</v>
      </c>
      <c r="I453" s="2" t="str">
        <f ca="1">OFFSET($C$2,COLUMNS($C453:C453)-1+(ROWS($2:453)-1)*2,0)</f>
        <v>16:02:23.20</v>
      </c>
      <c r="J453" s="2" t="str">
        <f ca="1">OFFSET($C$2,COLUMNS($C453:D453)-1+(ROWS($2:453)-1)*2,0)</f>
        <v>00:03:45.5870000</v>
      </c>
    </row>
    <row r="454" spans="1:10" x14ac:dyDescent="0.25">
      <c r="A454" t="s">
        <v>62137</v>
      </c>
      <c r="C454" t="s">
        <v>49071</v>
      </c>
      <c r="F454" s="2" t="str">
        <f ca="1">OFFSET($A$2,COLUMNS($A454:A454)-1+(ROWS($2:454)-1)*2,0)</f>
        <v>00:03:49.56</v>
      </c>
      <c r="G454" s="2" t="str">
        <f ca="1">OFFSET($A$2,COLUMNS($A454:B454)-1+(ROWS($2:454)-1)*2,0)</f>
        <v>16:02:26.5</v>
      </c>
      <c r="I454" s="2" t="str">
        <f ca="1">OFFSET($C$2,COLUMNS($C454:C454)-1+(ROWS($2:454)-1)*2,0)</f>
        <v>16:02:23.70</v>
      </c>
      <c r="J454" s="2" t="str">
        <f ca="1">OFFSET($C$2,COLUMNS($C454:D454)-1+(ROWS($2:454)-1)*2,0)</f>
        <v>00:03:46.1190000</v>
      </c>
    </row>
    <row r="455" spans="1:10" x14ac:dyDescent="0.25">
      <c r="A455" t="s">
        <v>47696</v>
      </c>
      <c r="C455" t="s">
        <v>49072</v>
      </c>
      <c r="F455" s="2" t="str">
        <f ca="1">OFFSET($A$2,COLUMNS($A455:A455)-1+(ROWS($2:455)-1)*2,0)</f>
        <v>00:03:50.06</v>
      </c>
      <c r="G455" s="2" t="str">
        <f ca="1">OFFSET($A$2,COLUMNS($A455:B455)-1+(ROWS($2:455)-1)*2,0)</f>
        <v>16:02:26.56</v>
      </c>
      <c r="I455" s="2" t="str">
        <f ca="1">OFFSET($C$2,COLUMNS($C455:C455)-1+(ROWS($2:455)-1)*2,0)</f>
        <v>16:02:24.21</v>
      </c>
      <c r="J455" s="2" t="str">
        <f ca="1">OFFSET($C$2,COLUMNS($C455:D455)-1+(ROWS($2:455)-1)*2,0)</f>
        <v>00:03:46.6510000</v>
      </c>
    </row>
    <row r="456" spans="1:10" x14ac:dyDescent="0.25">
      <c r="A456" t="s">
        <v>42535</v>
      </c>
      <c r="C456" t="s">
        <v>49073</v>
      </c>
      <c r="F456" s="2" t="str">
        <f ca="1">OFFSET($A$2,COLUMNS($A456:A456)-1+(ROWS($2:456)-1)*2,0)</f>
        <v>00:03:50.60</v>
      </c>
      <c r="G456" s="2" t="str">
        <f ca="1">OFFSET($A$2,COLUMNS($A456:B456)-1+(ROWS($2:456)-1)*2,0)</f>
        <v>16:02:27.6</v>
      </c>
      <c r="I456" s="2" t="str">
        <f ca="1">OFFSET($C$2,COLUMNS($C456:C456)-1+(ROWS($2:456)-1)*2,0)</f>
        <v>16:02:24.70</v>
      </c>
      <c r="J456" s="2" t="str">
        <f ca="1">OFFSET($C$2,COLUMNS($C456:D456)-1+(ROWS($2:456)-1)*2,0)</f>
        <v>00:03:46.9180000</v>
      </c>
    </row>
    <row r="457" spans="1:10" x14ac:dyDescent="0.25">
      <c r="A457" t="s">
        <v>47697</v>
      </c>
      <c r="C457" t="s">
        <v>49074</v>
      </c>
      <c r="F457" s="2" t="str">
        <f ca="1">OFFSET($A$2,COLUMNS($A457:A457)-1+(ROWS($2:457)-1)*2,0)</f>
        <v>00:03:51.10</v>
      </c>
      <c r="G457" s="2" t="str">
        <f ca="1">OFFSET($A$2,COLUMNS($A457:B457)-1+(ROWS($2:457)-1)*2,0)</f>
        <v>16:02:27.57</v>
      </c>
      <c r="I457" s="2" t="str">
        <f ca="1">OFFSET($C$2,COLUMNS($C457:C457)-1+(ROWS($2:457)-1)*2,0)</f>
        <v>16:02:25.20</v>
      </c>
      <c r="J457" s="2" t="str">
        <f ca="1">OFFSET($C$2,COLUMNS($C457:D457)-1+(ROWS($2:457)-1)*2,0)</f>
        <v>00:03:47.4540000</v>
      </c>
    </row>
    <row r="458" spans="1:10" x14ac:dyDescent="0.25">
      <c r="A458" t="s">
        <v>42536</v>
      </c>
      <c r="C458" t="s">
        <v>49075</v>
      </c>
      <c r="F458" s="2" t="str">
        <f ca="1">OFFSET($A$2,COLUMNS($A458:A458)-1+(ROWS($2:458)-1)*2,0)</f>
        <v>00:03:51.60</v>
      </c>
      <c r="G458" s="2" t="str">
        <f ca="1">OFFSET($A$2,COLUMNS($A458:B458)-1+(ROWS($2:458)-1)*2,0)</f>
        <v>16:02:28.8</v>
      </c>
      <c r="I458" s="2" t="str">
        <f ca="1">OFFSET($C$2,COLUMNS($C458:C458)-1+(ROWS($2:458)-1)*2,0)</f>
        <v>16:02:25.70</v>
      </c>
      <c r="J458" s="2" t="str">
        <f ca="1">OFFSET($C$2,COLUMNS($C458:D458)-1+(ROWS($2:458)-1)*2,0)</f>
        <v>00:03:47.9940000</v>
      </c>
    </row>
    <row r="459" spans="1:10" x14ac:dyDescent="0.25">
      <c r="A459" t="s">
        <v>47698</v>
      </c>
      <c r="C459" t="s">
        <v>49076</v>
      </c>
      <c r="F459" s="2" t="str">
        <f ca="1">OFFSET($A$2,COLUMNS($A459:A459)-1+(ROWS($2:459)-1)*2,0)</f>
        <v>00:03:52.10</v>
      </c>
      <c r="G459" s="2" t="str">
        <f ca="1">OFFSET($A$2,COLUMNS($A459:B459)-1+(ROWS($2:459)-1)*2,0)</f>
        <v>16:02:28.59</v>
      </c>
      <c r="I459" s="2" t="str">
        <f ca="1">OFFSET($C$2,COLUMNS($C459:C459)-1+(ROWS($2:459)-1)*2,0)</f>
        <v>16:02:26.20</v>
      </c>
      <c r="J459" s="2" t="str">
        <f ca="1">OFFSET($C$2,COLUMNS($C459:D459)-1+(ROWS($2:459)-1)*2,0)</f>
        <v>00:03:48.5300000</v>
      </c>
    </row>
    <row r="460" spans="1:10" x14ac:dyDescent="0.25">
      <c r="A460" t="s">
        <v>42537</v>
      </c>
      <c r="C460" t="s">
        <v>49077</v>
      </c>
      <c r="F460" s="2" t="str">
        <f ca="1">OFFSET($A$2,COLUMNS($A460:A460)-1+(ROWS($2:460)-1)*2,0)</f>
        <v>00:03:52.60</v>
      </c>
      <c r="G460" s="2" t="str">
        <f ca="1">OFFSET($A$2,COLUMNS($A460:B460)-1+(ROWS($2:460)-1)*2,0)</f>
        <v>16:02:29.9</v>
      </c>
      <c r="I460" s="2" t="str">
        <f ca="1">OFFSET($C$2,COLUMNS($C460:C460)-1+(ROWS($2:460)-1)*2,0)</f>
        <v>16:02:26.70</v>
      </c>
      <c r="J460" s="2" t="str">
        <f ca="1">OFFSET($C$2,COLUMNS($C460:D460)-1+(ROWS($2:460)-1)*2,0)</f>
        <v>00:03:49.0520000</v>
      </c>
    </row>
    <row r="461" spans="1:10" x14ac:dyDescent="0.25">
      <c r="A461" t="s">
        <v>47699</v>
      </c>
      <c r="C461" t="s">
        <v>49078</v>
      </c>
      <c r="F461" s="2" t="str">
        <f ca="1">OFFSET($A$2,COLUMNS($A461:A461)-1+(ROWS($2:461)-1)*2,0)</f>
        <v>00:03:53.13</v>
      </c>
      <c r="G461" s="2" t="str">
        <f ca="1">OFFSET($A$2,COLUMNS($A461:B461)-1+(ROWS($2:461)-1)*2,0)</f>
        <v>16:02:29.61</v>
      </c>
      <c r="I461" s="2" t="str">
        <f ca="1">OFFSET($C$2,COLUMNS($C461:C461)-1+(ROWS($2:461)-1)*2,0)</f>
        <v>16:02:27.20</v>
      </c>
      <c r="J461" s="2" t="str">
        <f ca="1">OFFSET($C$2,COLUMNS($C461:D461)-1+(ROWS($2:461)-1)*2,0)</f>
        <v>00:03:49.5910000</v>
      </c>
    </row>
    <row r="462" spans="1:10" x14ac:dyDescent="0.25">
      <c r="A462" t="s">
        <v>42538</v>
      </c>
      <c r="C462" t="s">
        <v>49079</v>
      </c>
      <c r="F462" s="2" t="str">
        <f ca="1">OFFSET($A$2,COLUMNS($A462:A462)-1+(ROWS($2:462)-1)*2,0)</f>
        <v>00:03:53.63</v>
      </c>
      <c r="G462" s="2" t="str">
        <f ca="1">OFFSET($A$2,COLUMNS($A462:B462)-1+(ROWS($2:462)-1)*2,0)</f>
        <v>16:02:30.12</v>
      </c>
      <c r="I462" s="2" t="str">
        <f ca="1">OFFSET($C$2,COLUMNS($C462:C462)-1+(ROWS($2:462)-1)*2,0)</f>
        <v>16:02:27.70</v>
      </c>
      <c r="J462" s="2" t="str">
        <f ca="1">OFFSET($C$2,COLUMNS($C462:D462)-1+(ROWS($2:462)-1)*2,0)</f>
        <v>00:03:50.1300000</v>
      </c>
    </row>
    <row r="463" spans="1:10" x14ac:dyDescent="0.25">
      <c r="A463" t="s">
        <v>47700</v>
      </c>
      <c r="C463" t="s">
        <v>49080</v>
      </c>
      <c r="F463" s="2" t="str">
        <f ca="1">OFFSET($A$2,COLUMNS($A463:A463)-1+(ROWS($2:463)-1)*2,0)</f>
        <v>00:03:54.13</v>
      </c>
      <c r="G463" s="2" t="str">
        <f ca="1">OFFSET($A$2,COLUMNS($A463:B463)-1+(ROWS($2:463)-1)*2,0)</f>
        <v>16:02:30.62</v>
      </c>
      <c r="I463" s="2" t="str">
        <f ca="1">OFFSET($C$2,COLUMNS($C463:C463)-1+(ROWS($2:463)-1)*2,0)</f>
        <v>16:02:28.20</v>
      </c>
      <c r="J463" s="2" t="str">
        <f ca="1">OFFSET($C$2,COLUMNS($C463:D463)-1+(ROWS($2:463)-1)*2,0)</f>
        <v>00:03:50.4090000</v>
      </c>
    </row>
    <row r="464" spans="1:10" x14ac:dyDescent="0.25">
      <c r="A464" t="s">
        <v>42539</v>
      </c>
      <c r="C464" t="s">
        <v>49081</v>
      </c>
      <c r="F464" s="2" t="str">
        <f ca="1">OFFSET($A$2,COLUMNS($A464:A464)-1+(ROWS($2:464)-1)*2,0)</f>
        <v>00:03:54.66</v>
      </c>
      <c r="G464" s="2" t="str">
        <f ca="1">OFFSET($A$2,COLUMNS($A464:B464)-1+(ROWS($2:464)-1)*2,0)</f>
        <v>16:02:31.13</v>
      </c>
      <c r="I464" s="2" t="str">
        <f ca="1">OFFSET($C$2,COLUMNS($C464:C464)-1+(ROWS($2:464)-1)*2,0)</f>
        <v>16:02:28.71</v>
      </c>
      <c r="J464" s="2" t="str">
        <f ca="1">OFFSET($C$2,COLUMNS($C464:D464)-1+(ROWS($2:464)-1)*2,0)</f>
        <v>00:03:50.9590000</v>
      </c>
    </row>
    <row r="465" spans="1:10" x14ac:dyDescent="0.25">
      <c r="A465" t="s">
        <v>47701</v>
      </c>
      <c r="C465" t="s">
        <v>49082</v>
      </c>
      <c r="F465" s="2" t="str">
        <f ca="1">OFFSET($A$2,COLUMNS($A465:A465)-1+(ROWS($2:465)-1)*2,0)</f>
        <v>00:03:55.16</v>
      </c>
      <c r="G465" s="2" t="str">
        <f ca="1">OFFSET($A$2,COLUMNS($A465:B465)-1+(ROWS($2:465)-1)*2,0)</f>
        <v>16:02:31.64</v>
      </c>
      <c r="I465" s="2" t="str">
        <f ca="1">OFFSET($C$2,COLUMNS($C465:C465)-1+(ROWS($2:465)-1)*2,0)</f>
        <v>16:02:29.20</v>
      </c>
      <c r="J465" s="2" t="str">
        <f ca="1">OFFSET($C$2,COLUMNS($C465:D465)-1+(ROWS($2:465)-1)*2,0)</f>
        <v>00:03:51.4960000</v>
      </c>
    </row>
    <row r="466" spans="1:10" x14ac:dyDescent="0.25">
      <c r="A466" t="s">
        <v>41683</v>
      </c>
      <c r="C466" t="s">
        <v>49083</v>
      </c>
      <c r="F466" s="2" t="str">
        <f ca="1">OFFSET($A$2,COLUMNS($A466:A466)-1+(ROWS($2:466)-1)*2,0)</f>
        <v>00:03:55.66</v>
      </c>
      <c r="G466" s="2" t="str">
        <f ca="1">OFFSET($A$2,COLUMNS($A466:B466)-1+(ROWS($2:466)-1)*2,0)</f>
        <v>16:02:32.15</v>
      </c>
      <c r="I466" s="2" t="str">
        <f ca="1">OFFSET($C$2,COLUMNS($C466:C466)-1+(ROWS($2:466)-1)*2,0)</f>
        <v>16:02:29.70</v>
      </c>
      <c r="J466" s="2" t="str">
        <f ca="1">OFFSET($C$2,COLUMNS($C466:D466)-1+(ROWS($2:466)-1)*2,0)</f>
        <v>00:03:52.0160000</v>
      </c>
    </row>
    <row r="467" spans="1:10" x14ac:dyDescent="0.25">
      <c r="A467" t="s">
        <v>47702</v>
      </c>
      <c r="C467" t="s">
        <v>49084</v>
      </c>
      <c r="F467" s="2" t="str">
        <f ca="1">OFFSET($A$2,COLUMNS($A467:A467)-1+(ROWS($2:467)-1)*2,0)</f>
        <v>00:03:56.16</v>
      </c>
      <c r="G467" s="2" t="str">
        <f ca="1">OFFSET($A$2,COLUMNS($A467:B467)-1+(ROWS($2:467)-1)*2,0)</f>
        <v>16:02:32.66</v>
      </c>
      <c r="I467" s="2" t="str">
        <f ca="1">OFFSET($C$2,COLUMNS($C467:C467)-1+(ROWS($2:467)-1)*2,0)</f>
        <v>16:02:30.20</v>
      </c>
      <c r="J467" s="2" t="str">
        <f ca="1">OFFSET($C$2,COLUMNS($C467:D467)-1+(ROWS($2:467)-1)*2,0)</f>
        <v>00:03:52.5530000</v>
      </c>
    </row>
    <row r="468" spans="1:10" x14ac:dyDescent="0.25">
      <c r="A468" t="s">
        <v>42541</v>
      </c>
      <c r="C468" t="s">
        <v>49085</v>
      </c>
      <c r="F468" s="2" t="str">
        <f ca="1">OFFSET($A$2,COLUMNS($A468:A468)-1+(ROWS($2:468)-1)*2,0)</f>
        <v>00:03:56.66</v>
      </c>
      <c r="G468" s="2" t="str">
        <f ca="1">OFFSET($A$2,COLUMNS($A468:B468)-1+(ROWS($2:468)-1)*2,0)</f>
        <v>16:02:33.16</v>
      </c>
      <c r="I468" s="2" t="str">
        <f ca="1">OFFSET($C$2,COLUMNS($C468:C468)-1+(ROWS($2:468)-1)*2,0)</f>
        <v>16:02:30.70</v>
      </c>
      <c r="J468" s="2" t="str">
        <f ca="1">OFFSET($C$2,COLUMNS($C468:D468)-1+(ROWS($2:468)-1)*2,0)</f>
        <v>00:03:53.0880000</v>
      </c>
    </row>
    <row r="469" spans="1:10" x14ac:dyDescent="0.25">
      <c r="A469" t="s">
        <v>47703</v>
      </c>
      <c r="C469" t="s">
        <v>49086</v>
      </c>
      <c r="F469" s="2" t="str">
        <f ca="1">OFFSET($A$2,COLUMNS($A469:A469)-1+(ROWS($2:469)-1)*2,0)</f>
        <v>00:03:57.20</v>
      </c>
      <c r="G469" s="2" t="str">
        <f ca="1">OFFSET($A$2,COLUMNS($A469:B469)-1+(ROWS($2:469)-1)*2,0)</f>
        <v>16:02:33.67</v>
      </c>
      <c r="I469" s="2" t="str">
        <f ca="1">OFFSET($C$2,COLUMNS($C469:C469)-1+(ROWS($2:469)-1)*2,0)</f>
        <v>16:02:31.21</v>
      </c>
      <c r="J469" s="2" t="str">
        <f ca="1">OFFSET($C$2,COLUMNS($C469:D469)-1+(ROWS($2:469)-1)*2,0)</f>
        <v>00:03:53.6280000</v>
      </c>
    </row>
    <row r="470" spans="1:10" x14ac:dyDescent="0.25">
      <c r="A470" t="s">
        <v>62138</v>
      </c>
      <c r="C470" t="s">
        <v>49087</v>
      </c>
      <c r="F470" s="2" t="str">
        <f ca="1">OFFSET($A$2,COLUMNS($A470:A470)-1+(ROWS($2:470)-1)*2,0)</f>
        <v>00:03:57.70</v>
      </c>
      <c r="G470" s="2" t="str">
        <f ca="1">OFFSET($A$2,COLUMNS($A470:B470)-1+(ROWS($2:470)-1)*2,0)</f>
        <v>16:02:34.19</v>
      </c>
      <c r="I470" s="2" t="str">
        <f ca="1">OFFSET($C$2,COLUMNS($C470:C470)-1+(ROWS($2:470)-1)*2,0)</f>
        <v>16:02:31.70</v>
      </c>
      <c r="J470" s="2" t="str">
        <f ca="1">OFFSET($C$2,COLUMNS($C470:D470)-1+(ROWS($2:470)-1)*2,0)</f>
        <v>00:03:54.1510000</v>
      </c>
    </row>
    <row r="471" spans="1:10" x14ac:dyDescent="0.25">
      <c r="A471" t="s">
        <v>47704</v>
      </c>
      <c r="C471" t="s">
        <v>49088</v>
      </c>
      <c r="F471" s="2" t="str">
        <f ca="1">OFFSET($A$2,COLUMNS($A471:A471)-1+(ROWS($2:471)-1)*2,0)</f>
        <v>00:03:58.20</v>
      </c>
      <c r="G471" s="2" t="str">
        <f ca="1">OFFSET($A$2,COLUMNS($A471:B471)-1+(ROWS($2:471)-1)*2,0)</f>
        <v>16:02:34.70</v>
      </c>
      <c r="I471" s="2" t="str">
        <f ca="1">OFFSET($C$2,COLUMNS($C471:C471)-1+(ROWS($2:471)-1)*2,0)</f>
        <v>16:02:32.20</v>
      </c>
      <c r="J471" s="2" t="str">
        <f ca="1">OFFSET($C$2,COLUMNS($C471:D471)-1+(ROWS($2:471)-1)*2,0)</f>
        <v>00:03:54.4300000</v>
      </c>
    </row>
    <row r="472" spans="1:10" x14ac:dyDescent="0.25">
      <c r="A472" t="s">
        <v>62139</v>
      </c>
      <c r="C472" t="s">
        <v>49089</v>
      </c>
      <c r="F472" s="2" t="str">
        <f ca="1">OFFSET($A$2,COLUMNS($A472:A472)-1+(ROWS($2:472)-1)*2,0)</f>
        <v>00:03:58.73</v>
      </c>
      <c r="G472" s="2" t="str">
        <f ca="1">OFFSET($A$2,COLUMNS($A472:B472)-1+(ROWS($2:472)-1)*2,0)</f>
        <v>16:02:35.20</v>
      </c>
      <c r="I472" s="2" t="str">
        <f ca="1">OFFSET($C$2,COLUMNS($C472:C472)-1+(ROWS($2:472)-1)*2,0)</f>
        <v>16:02:32.70</v>
      </c>
      <c r="J472" s="2" t="str">
        <f ca="1">OFFSET($C$2,COLUMNS($C472:D472)-1+(ROWS($2:472)-1)*2,0)</f>
        <v>00:03:54.9530000</v>
      </c>
    </row>
    <row r="473" spans="1:10" x14ac:dyDescent="0.25">
      <c r="A473" t="s">
        <v>47705</v>
      </c>
      <c r="C473" t="s">
        <v>49090</v>
      </c>
      <c r="F473" s="2" t="str">
        <f ca="1">OFFSET($A$2,COLUMNS($A473:A473)-1+(ROWS($2:473)-1)*2,0)</f>
        <v>00:03:59.23</v>
      </c>
      <c r="G473" s="2" t="str">
        <f ca="1">OFFSET($A$2,COLUMNS($A473:B473)-1+(ROWS($2:473)-1)*2,0)</f>
        <v>16:02:35.71</v>
      </c>
      <c r="I473" s="2" t="str">
        <f ca="1">OFFSET($C$2,COLUMNS($C473:C473)-1+(ROWS($2:473)-1)*2,0)</f>
        <v>16:02:33.20</v>
      </c>
      <c r="J473" s="2" t="str">
        <f ca="1">OFFSET($C$2,COLUMNS($C473:D473)-1+(ROWS($2:473)-1)*2,0)</f>
        <v>00:03:55.4880000</v>
      </c>
    </row>
    <row r="474" spans="1:10" x14ac:dyDescent="0.25">
      <c r="A474" t="s">
        <v>62140</v>
      </c>
      <c r="C474" t="s">
        <v>49091</v>
      </c>
      <c r="F474" s="2" t="str">
        <f ca="1">OFFSET($A$2,COLUMNS($A474:A474)-1+(ROWS($2:474)-1)*2,0)</f>
        <v>00:03:59.73</v>
      </c>
      <c r="G474" s="2" t="str">
        <f ca="1">OFFSET($A$2,COLUMNS($A474:B474)-1+(ROWS($2:474)-1)*2,0)</f>
        <v>16:02:36.22</v>
      </c>
      <c r="I474" s="2" t="str">
        <f ca="1">OFFSET($C$2,COLUMNS($C474:C474)-1+(ROWS($2:474)-1)*2,0)</f>
        <v>16:02:33.70</v>
      </c>
      <c r="J474" s="2" t="str">
        <f ca="1">OFFSET($C$2,COLUMNS($C474:D474)-1+(ROWS($2:474)-1)*2,0)</f>
        <v>00:03:56.0280000</v>
      </c>
    </row>
    <row r="475" spans="1:10" x14ac:dyDescent="0.25">
      <c r="A475" t="s">
        <v>47706</v>
      </c>
      <c r="C475" t="s">
        <v>49092</v>
      </c>
      <c r="F475" s="2" t="str">
        <f ca="1">OFFSET($A$2,COLUMNS($A475:A475)-1+(ROWS($2:475)-1)*2,0)</f>
        <v>00:04:00.23</v>
      </c>
      <c r="G475" s="2" t="str">
        <f ca="1">OFFSET($A$2,COLUMNS($A475:B475)-1+(ROWS($2:475)-1)*2,0)</f>
        <v>16:02:36.73</v>
      </c>
      <c r="I475" s="2" t="str">
        <f ca="1">OFFSET($C$2,COLUMNS($C475:C475)-1+(ROWS($2:475)-1)*2,0)</f>
        <v>16:02:34.20</v>
      </c>
      <c r="J475" s="2" t="str">
        <f ca="1">OFFSET($C$2,COLUMNS($C475:D475)-1+(ROWS($2:475)-1)*2,0)</f>
        <v>00:03:56.5660000</v>
      </c>
    </row>
    <row r="476" spans="1:10" x14ac:dyDescent="0.25">
      <c r="A476" t="s">
        <v>62141</v>
      </c>
      <c r="C476" t="s">
        <v>49093</v>
      </c>
      <c r="F476" s="2" t="str">
        <f ca="1">OFFSET($A$2,COLUMNS($A476:A476)-1+(ROWS($2:476)-1)*2,0)</f>
        <v>00:04:00.76</v>
      </c>
      <c r="G476" s="2" t="str">
        <f ca="1">OFFSET($A$2,COLUMNS($A476:B476)-1+(ROWS($2:476)-1)*2,0)</f>
        <v>16:02:37.25</v>
      </c>
      <c r="I476" s="2" t="str">
        <f ca="1">OFFSET($C$2,COLUMNS($C476:C476)-1+(ROWS($2:476)-1)*2,0)</f>
        <v>16:02:34.70</v>
      </c>
      <c r="J476" s="2" t="str">
        <f ca="1">OFFSET($C$2,COLUMNS($C476:D476)-1+(ROWS($2:476)-1)*2,0)</f>
        <v>00:03:57.0840000</v>
      </c>
    </row>
    <row r="477" spans="1:10" x14ac:dyDescent="0.25">
      <c r="A477" t="s">
        <v>47707</v>
      </c>
      <c r="C477" t="s">
        <v>49094</v>
      </c>
      <c r="F477" s="2" t="str">
        <f ca="1">OFFSET($A$2,COLUMNS($A477:A477)-1+(ROWS($2:477)-1)*2,0)</f>
        <v>00:04:01.26</v>
      </c>
      <c r="G477" s="2" t="str">
        <f ca="1">OFFSET($A$2,COLUMNS($A477:B477)-1+(ROWS($2:477)-1)*2,0)</f>
        <v>16:02:37.76</v>
      </c>
      <c r="I477" s="2" t="str">
        <f ca="1">OFFSET($C$2,COLUMNS($C477:C477)-1+(ROWS($2:477)-1)*2,0)</f>
        <v>16:02:35.20</v>
      </c>
      <c r="J477" s="2" t="str">
        <f ca="1">OFFSET($C$2,COLUMNS($C477:D477)-1+(ROWS($2:477)-1)*2,0)</f>
        <v>00:03:57.6530000</v>
      </c>
    </row>
    <row r="478" spans="1:10" x14ac:dyDescent="0.25">
      <c r="A478" t="s">
        <v>62142</v>
      </c>
      <c r="C478" t="s">
        <v>49095</v>
      </c>
      <c r="F478" s="2" t="str">
        <f ca="1">OFFSET($A$2,COLUMNS($A478:A478)-1+(ROWS($2:478)-1)*2,0)</f>
        <v>00:04:01.76</v>
      </c>
      <c r="G478" s="2" t="str">
        <f ca="1">OFFSET($A$2,COLUMNS($A478:B478)-1+(ROWS($2:478)-1)*2,0)</f>
        <v>16:02:38.26</v>
      </c>
      <c r="I478" s="2" t="str">
        <f ca="1">OFFSET($C$2,COLUMNS($C478:C478)-1+(ROWS($2:478)-1)*2,0)</f>
        <v>16:02:35.70</v>
      </c>
      <c r="J478" s="2" t="str">
        <f ca="1">OFFSET($C$2,COLUMNS($C478:D478)-1+(ROWS($2:478)-1)*2,0)</f>
        <v>00:03:57.9160000</v>
      </c>
    </row>
    <row r="479" spans="1:10" x14ac:dyDescent="0.25">
      <c r="A479" t="s">
        <v>47708</v>
      </c>
      <c r="C479" t="s">
        <v>49096</v>
      </c>
      <c r="F479" s="2" t="str">
        <f ca="1">OFFSET($A$2,COLUMNS($A479:A479)-1+(ROWS($2:479)-1)*2,0)</f>
        <v>00:04:02.30</v>
      </c>
      <c r="G479" s="2" t="str">
        <f ca="1">OFFSET($A$2,COLUMNS($A479:B479)-1+(ROWS($2:479)-1)*2,0)</f>
        <v>16:02:38.79</v>
      </c>
      <c r="I479" s="2" t="str">
        <f ca="1">OFFSET($C$2,COLUMNS($C479:C479)-1+(ROWS($2:479)-1)*2,0)</f>
        <v>16:02:36.21</v>
      </c>
      <c r="J479" s="2" t="str">
        <f ca="1">OFFSET($C$2,COLUMNS($C479:D479)-1+(ROWS($2:479)-1)*2,0)</f>
        <v>00:03:58.4720000</v>
      </c>
    </row>
    <row r="480" spans="1:10" x14ac:dyDescent="0.25">
      <c r="A480" t="s">
        <v>12950</v>
      </c>
      <c r="C480" t="s">
        <v>49097</v>
      </c>
      <c r="F480" s="2" t="str">
        <f ca="1">OFFSET($A$2,COLUMNS($A480:A480)-1+(ROWS($2:480)-1)*2,0)</f>
        <v>00:04:02.80</v>
      </c>
      <c r="G480" s="2" t="str">
        <f ca="1">OFFSET($A$2,COLUMNS($A480:B480)-1+(ROWS($2:480)-1)*2,0)</f>
        <v>16:02:39.29</v>
      </c>
      <c r="I480" s="2" t="str">
        <f ca="1">OFFSET($C$2,COLUMNS($C480:C480)-1+(ROWS($2:480)-1)*2,0)</f>
        <v>16:02:36.70</v>
      </c>
      <c r="J480" s="2" t="str">
        <f ca="1">OFFSET($C$2,COLUMNS($C480:D480)-1+(ROWS($2:480)-1)*2,0)</f>
        <v>00:03:59.0270000</v>
      </c>
    </row>
    <row r="481" spans="1:10" x14ac:dyDescent="0.25">
      <c r="A481" t="s">
        <v>47709</v>
      </c>
      <c r="C481" t="s">
        <v>49098</v>
      </c>
      <c r="F481" s="2" t="str">
        <f ca="1">OFFSET($A$2,COLUMNS($A481:A481)-1+(ROWS($2:481)-1)*2,0)</f>
        <v>00:04:03.33</v>
      </c>
      <c r="G481" s="2" t="str">
        <f ca="1">OFFSET($A$2,COLUMNS($A481:B481)-1+(ROWS($2:481)-1)*2,0)</f>
        <v>16:02:39.82</v>
      </c>
      <c r="I481" s="2" t="str">
        <f ca="1">OFFSET($C$2,COLUMNS($C481:C481)-1+(ROWS($2:481)-1)*2,0)</f>
        <v>16:02:37.20</v>
      </c>
      <c r="J481" s="2" t="str">
        <f ca="1">OFFSET($C$2,COLUMNS($C481:D481)-1+(ROWS($2:481)-1)*2,0)</f>
        <v>00:03:59.5640000</v>
      </c>
    </row>
    <row r="482" spans="1:10" x14ac:dyDescent="0.25">
      <c r="A482" t="s">
        <v>12951</v>
      </c>
      <c r="C482" t="s">
        <v>49099</v>
      </c>
      <c r="F482" s="2" t="str">
        <f ca="1">OFFSET($A$2,COLUMNS($A482:A482)-1+(ROWS($2:482)-1)*2,0)</f>
        <v>00:04:03.83</v>
      </c>
      <c r="G482" s="2" t="str">
        <f ca="1">OFFSET($A$2,COLUMNS($A482:B482)-1+(ROWS($2:482)-1)*2,0)</f>
        <v>16:02:40.32</v>
      </c>
      <c r="I482" s="2" t="str">
        <f ca="1">OFFSET($C$2,COLUMNS($C482:C482)-1+(ROWS($2:482)-1)*2,0)</f>
        <v>16:02:37.70</v>
      </c>
      <c r="J482" s="2" t="str">
        <f ca="1">OFFSET($C$2,COLUMNS($C482:D482)-1+(ROWS($2:482)-1)*2,0)</f>
        <v>00:04:00.0860000</v>
      </c>
    </row>
    <row r="483" spans="1:10" x14ac:dyDescent="0.25">
      <c r="A483" t="s">
        <v>47710</v>
      </c>
      <c r="C483" t="s">
        <v>49100</v>
      </c>
      <c r="F483" s="2" t="str">
        <f ca="1">OFFSET($A$2,COLUMNS($A483:A483)-1+(ROWS($2:483)-1)*2,0)</f>
        <v>00:04:04.36</v>
      </c>
      <c r="G483" s="2" t="str">
        <f ca="1">OFFSET($A$2,COLUMNS($A483:B483)-1+(ROWS($2:483)-1)*2,0)</f>
        <v>16:02:40.85</v>
      </c>
      <c r="I483" s="2" t="str">
        <f ca="1">OFFSET($C$2,COLUMNS($C483:C483)-1+(ROWS($2:483)-1)*2,0)</f>
        <v>16:02:38.20</v>
      </c>
      <c r="J483" s="2" t="str">
        <f ca="1">OFFSET($C$2,COLUMNS($C483:D483)-1+(ROWS($2:483)-1)*2,0)</f>
        <v>00:04:00.6210000</v>
      </c>
    </row>
    <row r="484" spans="1:10" x14ac:dyDescent="0.25">
      <c r="A484" t="s">
        <v>12952</v>
      </c>
      <c r="C484" t="s">
        <v>49101</v>
      </c>
      <c r="F484" s="2" t="str">
        <f ca="1">OFFSET($A$2,COLUMNS($A484:A484)-1+(ROWS($2:484)-1)*2,0)</f>
        <v>00:04:04.86</v>
      </c>
      <c r="G484" s="2" t="str">
        <f ca="1">OFFSET($A$2,COLUMNS($A484:B484)-1+(ROWS($2:484)-1)*2,0)</f>
        <v>16:02:41.36</v>
      </c>
      <c r="I484" s="2" t="str">
        <f ca="1">OFFSET($C$2,COLUMNS($C484:C484)-1+(ROWS($2:484)-1)*2,0)</f>
        <v>16:02:38.69</v>
      </c>
      <c r="J484" s="2" t="str">
        <f ca="1">OFFSET($C$2,COLUMNS($C484:D484)-1+(ROWS($2:484)-1)*2,0)</f>
        <v>00:04:00.8960000</v>
      </c>
    </row>
    <row r="485" spans="1:10" x14ac:dyDescent="0.25">
      <c r="A485" t="s">
        <v>47711</v>
      </c>
      <c r="C485" t="s">
        <v>49102</v>
      </c>
      <c r="F485" s="2" t="str">
        <f ca="1">OFFSET($A$2,COLUMNS($A485:A485)-1+(ROWS($2:485)-1)*2,0)</f>
        <v>00:04:05.36</v>
      </c>
      <c r="G485" s="2" t="str">
        <f ca="1">OFFSET($A$2,COLUMNS($A485:B485)-1+(ROWS($2:485)-1)*2,0)</f>
        <v>16:02:41.86</v>
      </c>
      <c r="I485" s="2" t="str">
        <f ca="1">OFFSET($C$2,COLUMNS($C485:C485)-1+(ROWS($2:485)-1)*2,0)</f>
        <v>16:02:39.20</v>
      </c>
      <c r="J485" s="2" t="str">
        <f ca="1">OFFSET($C$2,COLUMNS($C485:D485)-1+(ROWS($2:485)-1)*2,0)</f>
        <v>00:04:01.4200000</v>
      </c>
    </row>
    <row r="486" spans="1:10" x14ac:dyDescent="0.25">
      <c r="A486" t="s">
        <v>62143</v>
      </c>
      <c r="C486" t="s">
        <v>49103</v>
      </c>
      <c r="F486" s="2" t="str">
        <f ca="1">OFFSET($A$2,COLUMNS($A486:A486)-1+(ROWS($2:486)-1)*2,0)</f>
        <v>00:04:05.90</v>
      </c>
      <c r="G486" s="2" t="str">
        <f ca="1">OFFSET($A$2,COLUMNS($A486:B486)-1+(ROWS($2:486)-1)*2,0)</f>
        <v>16:02:42.36</v>
      </c>
      <c r="I486" s="2" t="str">
        <f ca="1">OFFSET($C$2,COLUMNS($C486:C486)-1+(ROWS($2:486)-1)*2,0)</f>
        <v>16:02:39.71</v>
      </c>
      <c r="J486" s="2" t="str">
        <f ca="1">OFFSET($C$2,COLUMNS($C486:D486)-1+(ROWS($2:486)-1)*2,0)</f>
        <v>00:04:01.9570000</v>
      </c>
    </row>
    <row r="487" spans="1:10" x14ac:dyDescent="0.25">
      <c r="A487" t="s">
        <v>47712</v>
      </c>
      <c r="C487" t="s">
        <v>49104</v>
      </c>
      <c r="F487" s="2" t="str">
        <f ca="1">OFFSET($A$2,COLUMNS($A487:A487)-1+(ROWS($2:487)-1)*2,0)</f>
        <v>00:04:06.40</v>
      </c>
      <c r="G487" s="2" t="str">
        <f ca="1">OFFSET($A$2,COLUMNS($A487:B487)-1+(ROWS($2:487)-1)*2,0)</f>
        <v>16:02:42.87</v>
      </c>
      <c r="I487" s="2" t="str">
        <f ca="1">OFFSET($C$2,COLUMNS($C487:C487)-1+(ROWS($2:487)-1)*2,0)</f>
        <v>16:02:40.20</v>
      </c>
      <c r="J487" s="2" t="str">
        <f ca="1">OFFSET($C$2,COLUMNS($C487:D487)-1+(ROWS($2:487)-1)*2,0)</f>
        <v>00:04:02.4980000</v>
      </c>
    </row>
    <row r="488" spans="1:10" x14ac:dyDescent="0.25">
      <c r="A488" t="s">
        <v>62144</v>
      </c>
      <c r="C488" t="s">
        <v>49105</v>
      </c>
      <c r="F488" s="2" t="str">
        <f ca="1">OFFSET($A$2,COLUMNS($A488:A488)-1+(ROWS($2:488)-1)*2,0)</f>
        <v>00:04:06.90</v>
      </c>
      <c r="G488" s="2" t="str">
        <f ca="1">OFFSET($A$2,COLUMNS($A488:B488)-1+(ROWS($2:488)-1)*2,0)</f>
        <v>16:02:43.39</v>
      </c>
      <c r="I488" s="2" t="str">
        <f ca="1">OFFSET($C$2,COLUMNS($C488:C488)-1+(ROWS($2:488)-1)*2,0)</f>
        <v>16:02:40.69</v>
      </c>
      <c r="J488" s="2" t="str">
        <f ca="1">OFFSET($C$2,COLUMNS($C488:D488)-1+(ROWS($2:488)-1)*2,0)</f>
        <v>00:04:03.0190000</v>
      </c>
    </row>
    <row r="489" spans="1:10" x14ac:dyDescent="0.25">
      <c r="A489" t="s">
        <v>47713</v>
      </c>
      <c r="C489" t="s">
        <v>49106</v>
      </c>
      <c r="F489" s="2" t="str">
        <f ca="1">OFFSET($A$2,COLUMNS($A489:A489)-1+(ROWS($2:489)-1)*2,0)</f>
        <v>00:04:07.40</v>
      </c>
      <c r="G489" s="2" t="str">
        <f ca="1">OFFSET($A$2,COLUMNS($A489:B489)-1+(ROWS($2:489)-1)*2,0)</f>
        <v>16:02:43.90</v>
      </c>
      <c r="I489" s="2" t="str">
        <f ca="1">OFFSET($C$2,COLUMNS($C489:C489)-1+(ROWS($2:489)-1)*2,0)</f>
        <v>16:02:41.20</v>
      </c>
      <c r="J489" s="2" t="str">
        <f ca="1">OFFSET($C$2,COLUMNS($C489:D489)-1+(ROWS($2:489)-1)*2,0)</f>
        <v>00:04:03.5590000</v>
      </c>
    </row>
    <row r="490" spans="1:10" x14ac:dyDescent="0.25">
      <c r="A490" t="s">
        <v>3756</v>
      </c>
      <c r="C490" t="s">
        <v>49107</v>
      </c>
      <c r="F490" s="2" t="str">
        <f ca="1">OFFSET($A$2,COLUMNS($A490:A490)-1+(ROWS($2:490)-1)*2,0)</f>
        <v>00:04:07.93</v>
      </c>
      <c r="G490" s="2" t="str">
        <f ca="1">OFFSET($A$2,COLUMNS($A490:B490)-1+(ROWS($2:490)-1)*2,0)</f>
        <v>16:02:44.40</v>
      </c>
      <c r="I490" s="2" t="str">
        <f ca="1">OFFSET($C$2,COLUMNS($C490:C490)-1+(ROWS($2:490)-1)*2,0)</f>
        <v>16:02:41.70</v>
      </c>
      <c r="J490" s="2" t="str">
        <f ca="1">OFFSET($C$2,COLUMNS($C490:D490)-1+(ROWS($2:490)-1)*2,0)</f>
        <v>00:04:04.0820000</v>
      </c>
    </row>
    <row r="491" spans="1:10" x14ac:dyDescent="0.25">
      <c r="A491" t="s">
        <v>47714</v>
      </c>
      <c r="C491" t="s">
        <v>49108</v>
      </c>
      <c r="F491" s="2" t="str">
        <f ca="1">OFFSET($A$2,COLUMNS($A491:A491)-1+(ROWS($2:491)-1)*2,0)</f>
        <v>00:04:08.43</v>
      </c>
      <c r="G491" s="2" t="str">
        <f ca="1">OFFSET($A$2,COLUMNS($A491:B491)-1+(ROWS($2:491)-1)*2,0)</f>
        <v>16:02:44.90</v>
      </c>
      <c r="I491" s="2" t="str">
        <f ca="1">OFFSET($C$2,COLUMNS($C491:C491)-1+(ROWS($2:491)-1)*2,0)</f>
        <v>16:02:42.20</v>
      </c>
      <c r="J491" s="2" t="str">
        <f ca="1">OFFSET($C$2,COLUMNS($C491:D491)-1+(ROWS($2:491)-1)*2,0)</f>
        <v>00:04:04.6220000</v>
      </c>
    </row>
    <row r="492" spans="1:10" x14ac:dyDescent="0.25">
      <c r="A492" t="s">
        <v>62145</v>
      </c>
      <c r="C492" t="s">
        <v>49109</v>
      </c>
      <c r="F492" s="2" t="str">
        <f ca="1">OFFSET($A$2,COLUMNS($A492:A492)-1+(ROWS($2:492)-1)*2,0)</f>
        <v>00:04:08.93</v>
      </c>
      <c r="G492" s="2" t="str">
        <f ca="1">OFFSET($A$2,COLUMNS($A492:B492)-1+(ROWS($2:492)-1)*2,0)</f>
        <v>16:02:45.40</v>
      </c>
      <c r="I492" s="2" t="str">
        <f ca="1">OFFSET($C$2,COLUMNS($C492:C492)-1+(ROWS($2:492)-1)*2,0)</f>
        <v>16:02:42.70</v>
      </c>
      <c r="J492" s="2" t="str">
        <f ca="1">OFFSET($C$2,COLUMNS($C492:D492)-1+(ROWS($2:492)-1)*2,0)</f>
        <v>00:04:04.8840000</v>
      </c>
    </row>
    <row r="493" spans="1:10" x14ac:dyDescent="0.25">
      <c r="A493" t="s">
        <v>47715</v>
      </c>
      <c r="C493" t="s">
        <v>49110</v>
      </c>
      <c r="F493" s="2" t="str">
        <f ca="1">OFFSET($A$2,COLUMNS($A493:A493)-1+(ROWS($2:493)-1)*2,0)</f>
        <v>00:04:09.43</v>
      </c>
      <c r="G493" s="2" t="str">
        <f ca="1">OFFSET($A$2,COLUMNS($A493:B493)-1+(ROWS($2:493)-1)*2,0)</f>
        <v>16:02:45.92</v>
      </c>
      <c r="I493" s="2" t="str">
        <f ca="1">OFFSET($C$2,COLUMNS($C493:C493)-1+(ROWS($2:493)-1)*2,0)</f>
        <v>16:02:43.20</v>
      </c>
      <c r="J493" s="2" t="str">
        <f ca="1">OFFSET($C$2,COLUMNS($C493:D493)-1+(ROWS($2:493)-1)*2,0)</f>
        <v>00:04:05.4390000</v>
      </c>
    </row>
    <row r="494" spans="1:10" x14ac:dyDescent="0.25">
      <c r="A494" t="s">
        <v>62146</v>
      </c>
      <c r="C494" t="s">
        <v>49111</v>
      </c>
      <c r="F494" s="2" t="str">
        <f ca="1">OFFSET($A$2,COLUMNS($A494:A494)-1+(ROWS($2:494)-1)*2,0)</f>
        <v>00:04:09.96</v>
      </c>
      <c r="G494" s="2" t="str">
        <f ca="1">OFFSET($A$2,COLUMNS($A494:B494)-1+(ROWS($2:494)-1)*2,0)</f>
        <v>16:02:46.43</v>
      </c>
      <c r="I494" s="2" t="str">
        <f ca="1">OFFSET($C$2,COLUMNS($C494:C494)-1+(ROWS($2:494)-1)*2,0)</f>
        <v>16:02:43.70</v>
      </c>
      <c r="J494" s="2" t="str">
        <f ca="1">OFFSET($C$2,COLUMNS($C494:D494)-1+(ROWS($2:494)-1)*2,0)</f>
        <v>00:04:05.9920000</v>
      </c>
    </row>
    <row r="495" spans="1:10" x14ac:dyDescent="0.25">
      <c r="A495" t="s">
        <v>47716</v>
      </c>
      <c r="C495" t="s">
        <v>49112</v>
      </c>
      <c r="F495" s="2" t="str">
        <f ca="1">OFFSET($A$2,COLUMNS($A495:A495)-1+(ROWS($2:495)-1)*2,0)</f>
        <v>00:04:10.46</v>
      </c>
      <c r="G495" s="2" t="str">
        <f ca="1">OFFSET($A$2,COLUMNS($A495:B495)-1+(ROWS($2:495)-1)*2,0)</f>
        <v>16:02:46.96</v>
      </c>
      <c r="I495" s="2" t="str">
        <f ca="1">OFFSET($C$2,COLUMNS($C495:C495)-1+(ROWS($2:495)-1)*2,0)</f>
        <v>16:02:44.20</v>
      </c>
      <c r="J495" s="2" t="str">
        <f ca="1">OFFSET($C$2,COLUMNS($C495:D495)-1+(ROWS($2:495)-1)*2,0)</f>
        <v>00:04:06.5280000</v>
      </c>
    </row>
    <row r="496" spans="1:10" x14ac:dyDescent="0.25">
      <c r="A496" t="s">
        <v>62147</v>
      </c>
      <c r="C496" t="s">
        <v>49113</v>
      </c>
      <c r="F496" s="2" t="str">
        <f ca="1">OFFSET($A$2,COLUMNS($A496:A496)-1+(ROWS($2:496)-1)*2,0)</f>
        <v>00:04:10.96</v>
      </c>
      <c r="G496" s="2" t="str">
        <f ca="1">OFFSET($A$2,COLUMNS($A496:B496)-1+(ROWS($2:496)-1)*2,0)</f>
        <v>16:02:47.47</v>
      </c>
      <c r="I496" s="2" t="str">
        <f ca="1">OFFSET($C$2,COLUMNS($C496:C496)-1+(ROWS($2:496)-1)*2,0)</f>
        <v>16:02:44.70</v>
      </c>
      <c r="J496" s="2" t="str">
        <f ca="1">OFFSET($C$2,COLUMNS($C496:D496)-1+(ROWS($2:496)-1)*2,0)</f>
        <v>00:04:07.0510000</v>
      </c>
    </row>
    <row r="497" spans="1:10" x14ac:dyDescent="0.25">
      <c r="A497" t="s">
        <v>47717</v>
      </c>
      <c r="C497" t="s">
        <v>49114</v>
      </c>
      <c r="F497" s="2" t="str">
        <f ca="1">OFFSET($A$2,COLUMNS($A497:A497)-1+(ROWS($2:497)-1)*2,0)</f>
        <v>00:04:11.50</v>
      </c>
      <c r="G497" s="2" t="str">
        <f ca="1">OFFSET($A$2,COLUMNS($A497:B497)-1+(ROWS($2:497)-1)*2,0)</f>
        <v>16:02:47.99</v>
      </c>
      <c r="I497" s="2" t="str">
        <f ca="1">OFFSET($C$2,COLUMNS($C497:C497)-1+(ROWS($2:497)-1)*2,0)</f>
        <v>16:02:45.20</v>
      </c>
      <c r="J497" s="2" t="str">
        <f ca="1">OFFSET($C$2,COLUMNS($C497:D497)-1+(ROWS($2:497)-1)*2,0)</f>
        <v>00:04:07.5900000</v>
      </c>
    </row>
    <row r="498" spans="1:10" x14ac:dyDescent="0.25">
      <c r="A498" t="s">
        <v>62148</v>
      </c>
      <c r="C498" t="s">
        <v>49115</v>
      </c>
      <c r="F498" s="2" t="str">
        <f ca="1">OFFSET($A$2,COLUMNS($A498:A498)-1+(ROWS($2:498)-1)*2,0)</f>
        <v>00:04:12.00</v>
      </c>
      <c r="G498" s="2" t="str">
        <f ca="1">OFFSET($A$2,COLUMNS($A498:B498)-1+(ROWS($2:498)-1)*2,0)</f>
        <v>16:02:48.49</v>
      </c>
      <c r="I498" s="2" t="str">
        <f ca="1">OFFSET($C$2,COLUMNS($C498:C498)-1+(ROWS($2:498)-1)*2,0)</f>
        <v>16:02:45.71</v>
      </c>
      <c r="J498" s="2" t="str">
        <f ca="1">OFFSET($C$2,COLUMNS($C498:D498)-1+(ROWS($2:498)-1)*2,0)</f>
        <v>00:04:08.1280000</v>
      </c>
    </row>
    <row r="499" spans="1:10" x14ac:dyDescent="0.25">
      <c r="A499" t="s">
        <v>47718</v>
      </c>
      <c r="C499" t="s">
        <v>49116</v>
      </c>
      <c r="F499" s="2" t="str">
        <f ca="1">OFFSET($A$2,COLUMNS($A499:A499)-1+(ROWS($2:499)-1)*2,0)</f>
        <v>00:04:12.50</v>
      </c>
      <c r="G499" s="2">
        <f ca="1">OFFSET($A$2,COLUMNS($A499:B499)-1+(ROWS($2:499)-1)*2,0)</f>
        <v>0.66862268518518519</v>
      </c>
      <c r="I499" s="2" t="str">
        <f ca="1">OFFSET($C$2,COLUMNS($C499:C499)-1+(ROWS($2:499)-1)*2,0)</f>
        <v>16:02:46.20</v>
      </c>
      <c r="J499" s="2" t="str">
        <f ca="1">OFFSET($C$2,COLUMNS($C499:D499)-1+(ROWS($2:499)-1)*2,0)</f>
        <v>00:04:08.6500000</v>
      </c>
    </row>
    <row r="500" spans="1:10" x14ac:dyDescent="0.25">
      <c r="A500" t="s">
        <v>62149</v>
      </c>
      <c r="C500" t="s">
        <v>49117</v>
      </c>
      <c r="F500" s="2" t="str">
        <f ca="1">OFFSET($A$2,COLUMNS($A500:A500)-1+(ROWS($2:500)-1)*2,0)</f>
        <v>00:04:13.00</v>
      </c>
      <c r="G500" s="2" t="str">
        <f ca="1">OFFSET($A$2,COLUMNS($A500:B500)-1+(ROWS($2:500)-1)*2,0)</f>
        <v>16:02:49.50</v>
      </c>
      <c r="I500" s="2" t="str">
        <f ca="1">OFFSET($C$2,COLUMNS($C500:C500)-1+(ROWS($2:500)-1)*2,0)</f>
        <v>16:02:46.71</v>
      </c>
      <c r="J500" s="2" t="str">
        <f ca="1">OFFSET($C$2,COLUMNS($C500:D500)-1+(ROWS($2:500)-1)*2,0)</f>
        <v>00:04:09.1570000</v>
      </c>
    </row>
    <row r="501" spans="1:10" x14ac:dyDescent="0.25">
      <c r="A501" t="s">
        <v>47719</v>
      </c>
      <c r="C501" t="s">
        <v>49118</v>
      </c>
      <c r="F501" s="2" t="str">
        <f ca="1">OFFSET($A$2,COLUMNS($A501:A501)-1+(ROWS($2:501)-1)*2,0)</f>
        <v>00:04:13.53</v>
      </c>
      <c r="G501" s="2">
        <f ca="1">OFFSET($A$2,COLUMNS($A501:B501)-1+(ROWS($2:501)-1)*2,0)</f>
        <v>0.66863425925925923</v>
      </c>
      <c r="I501" s="2" t="str">
        <f ca="1">OFFSET($C$2,COLUMNS($C501:C501)-1+(ROWS($2:501)-1)*2,0)</f>
        <v>16:02:47.20</v>
      </c>
      <c r="J501" s="2" t="str">
        <f ca="1">OFFSET($C$2,COLUMNS($C501:D501)-1+(ROWS($2:501)-1)*2,0)</f>
        <v>00:04:09.4210000</v>
      </c>
    </row>
    <row r="502" spans="1:10" x14ac:dyDescent="0.25">
      <c r="A502" t="s">
        <v>62150</v>
      </c>
      <c r="C502" t="s">
        <v>49119</v>
      </c>
      <c r="F502" s="2" t="str">
        <f ca="1">OFFSET($A$2,COLUMNS($A502:A502)-1+(ROWS($2:502)-1)*2,0)</f>
        <v>00:04:14.03</v>
      </c>
      <c r="G502" s="2" t="str">
        <f ca="1">OFFSET($A$2,COLUMNS($A502:B502)-1+(ROWS($2:502)-1)*2,0)</f>
        <v>16:02:50.53</v>
      </c>
      <c r="I502" s="2" t="str">
        <f ca="1">OFFSET($C$2,COLUMNS($C502:C502)-1+(ROWS($2:502)-1)*2,0)</f>
        <v>16:02:47.70</v>
      </c>
      <c r="J502" s="2" t="str">
        <f ca="1">OFFSET($C$2,COLUMNS($C502:D502)-1+(ROWS($2:502)-1)*2,0)</f>
        <v>00:04:09.9600000</v>
      </c>
    </row>
    <row r="503" spans="1:10" x14ac:dyDescent="0.25">
      <c r="A503" t="s">
        <v>47720</v>
      </c>
      <c r="C503" t="s">
        <v>49120</v>
      </c>
      <c r="F503" s="2" t="str">
        <f ca="1">OFFSET($A$2,COLUMNS($A503:A503)-1+(ROWS($2:503)-1)*2,0)</f>
        <v>00:04:14.56</v>
      </c>
      <c r="G503" s="2" t="str">
        <f ca="1">OFFSET($A$2,COLUMNS($A503:B503)-1+(ROWS($2:503)-1)*2,0)</f>
        <v>16:02:51.5</v>
      </c>
      <c r="I503" s="2" t="str">
        <f ca="1">OFFSET($C$2,COLUMNS($C503:C503)-1+(ROWS($2:503)-1)*2,0)</f>
        <v>16:02:48.20</v>
      </c>
      <c r="J503" s="2" t="str">
        <f ca="1">OFFSET($C$2,COLUMNS($C503:D503)-1+(ROWS($2:503)-1)*2,0)</f>
        <v>00:04:10.4970000</v>
      </c>
    </row>
    <row r="504" spans="1:10" x14ac:dyDescent="0.25">
      <c r="A504" t="s">
        <v>62151</v>
      </c>
      <c r="C504" t="s">
        <v>49121</v>
      </c>
      <c r="F504" s="2" t="str">
        <f ca="1">OFFSET($A$2,COLUMNS($A504:A504)-1+(ROWS($2:504)-1)*2,0)</f>
        <v>00:04:15.06</v>
      </c>
      <c r="G504" s="2" t="str">
        <f ca="1">OFFSET($A$2,COLUMNS($A504:B504)-1+(ROWS($2:504)-1)*2,0)</f>
        <v>16:02:51.56</v>
      </c>
      <c r="I504" s="2" t="str">
        <f ca="1">OFFSET($C$2,COLUMNS($C504:C504)-1+(ROWS($2:504)-1)*2,0)</f>
        <v>16:02:48.70</v>
      </c>
      <c r="J504" s="2" t="str">
        <f ca="1">OFFSET($C$2,COLUMNS($C504:D504)-1+(ROWS($2:504)-1)*2,0)</f>
        <v>00:04:11.0170000</v>
      </c>
    </row>
    <row r="505" spans="1:10" x14ac:dyDescent="0.25">
      <c r="A505" t="s">
        <v>47721</v>
      </c>
      <c r="C505" t="s">
        <v>49122</v>
      </c>
      <c r="F505" s="2" t="str">
        <f ca="1">OFFSET($A$2,COLUMNS($A505:A505)-1+(ROWS($2:505)-1)*2,0)</f>
        <v>00:04:15.60</v>
      </c>
      <c r="G505" s="2" t="str">
        <f ca="1">OFFSET($A$2,COLUMNS($A505:B505)-1+(ROWS($2:505)-1)*2,0)</f>
        <v>16:02:52.7</v>
      </c>
      <c r="I505" s="2" t="str">
        <f ca="1">OFFSET($C$2,COLUMNS($C505:C505)-1+(ROWS($2:505)-1)*2,0)</f>
        <v>16:02:49.20</v>
      </c>
      <c r="J505" s="2" t="str">
        <f ca="1">OFFSET($C$2,COLUMNS($C505:D505)-1+(ROWS($2:505)-1)*2,0)</f>
        <v>00:04:11.5540000</v>
      </c>
    </row>
    <row r="506" spans="1:10" x14ac:dyDescent="0.25">
      <c r="A506" t="s">
        <v>62152</v>
      </c>
      <c r="C506" t="s">
        <v>49123</v>
      </c>
      <c r="F506" s="2" t="str">
        <f ca="1">OFFSET($A$2,COLUMNS($A506:A506)-1+(ROWS($2:506)-1)*2,0)</f>
        <v>00:04:16.10</v>
      </c>
      <c r="G506" s="2" t="str">
        <f ca="1">OFFSET($A$2,COLUMNS($A506:B506)-1+(ROWS($2:506)-1)*2,0)</f>
        <v>16:02:52.58</v>
      </c>
      <c r="I506" s="2" t="str">
        <f ca="1">OFFSET($C$2,COLUMNS($C506:C506)-1+(ROWS($2:506)-1)*2,0)</f>
        <v>16:02:49.71</v>
      </c>
      <c r="J506" s="2" t="str">
        <f ca="1">OFFSET($C$2,COLUMNS($C506:D506)-1+(ROWS($2:506)-1)*2,0)</f>
        <v>00:04:12.0940000</v>
      </c>
    </row>
    <row r="507" spans="1:10" x14ac:dyDescent="0.25">
      <c r="A507" t="s">
        <v>47722</v>
      </c>
      <c r="C507" t="s">
        <v>49124</v>
      </c>
      <c r="F507" s="2" t="str">
        <f ca="1">OFFSET($A$2,COLUMNS($A507:A507)-1+(ROWS($2:507)-1)*2,0)</f>
        <v>00:04:16.60</v>
      </c>
      <c r="G507" s="2" t="str">
        <f ca="1">OFFSET($A$2,COLUMNS($A507:B507)-1+(ROWS($2:507)-1)*2,0)</f>
        <v>16:02:53.9</v>
      </c>
      <c r="I507" s="2" t="str">
        <f ca="1">OFFSET($C$2,COLUMNS($C507:C507)-1+(ROWS($2:507)-1)*2,0)</f>
        <v>16:02:50.20</v>
      </c>
      <c r="J507" s="2" t="str">
        <f ca="1">OFFSET($C$2,COLUMNS($C507:D507)-1+(ROWS($2:507)-1)*2,0)</f>
        <v>00:04:12.6180000</v>
      </c>
    </row>
    <row r="508" spans="1:10" x14ac:dyDescent="0.25">
      <c r="A508" t="s">
        <v>62153</v>
      </c>
      <c r="C508" t="s">
        <v>49125</v>
      </c>
      <c r="F508" s="2" t="str">
        <f ca="1">OFFSET($A$2,COLUMNS($A508:A508)-1+(ROWS($2:508)-1)*2,0)</f>
        <v>00:04:17.13</v>
      </c>
      <c r="G508" s="2" t="str">
        <f ca="1">OFFSET($A$2,COLUMNS($A508:B508)-1+(ROWS($2:508)-1)*2,0)</f>
        <v>16:02:53.60</v>
      </c>
      <c r="I508" s="2" t="str">
        <f ca="1">OFFSET($C$2,COLUMNS($C508:C508)-1+(ROWS($2:508)-1)*2,0)</f>
        <v>16:02:50.71</v>
      </c>
      <c r="J508" s="2" t="str">
        <f ca="1">OFFSET($C$2,COLUMNS($C508:D508)-1+(ROWS($2:508)-1)*2,0)</f>
        <v>00:04:13.1570000</v>
      </c>
    </row>
    <row r="509" spans="1:10" x14ac:dyDescent="0.25">
      <c r="A509" t="s">
        <v>47723</v>
      </c>
      <c r="C509" t="s">
        <v>49126</v>
      </c>
      <c r="F509" s="2" t="str">
        <f ca="1">OFFSET($A$2,COLUMNS($A509:A509)-1+(ROWS($2:509)-1)*2,0)</f>
        <v>00:04:17.63</v>
      </c>
      <c r="G509" s="2" t="str">
        <f ca="1">OFFSET($A$2,COLUMNS($A509:B509)-1+(ROWS($2:509)-1)*2,0)</f>
        <v>16:02:54.11</v>
      </c>
      <c r="I509" s="2" t="str">
        <f ca="1">OFFSET($C$2,COLUMNS($C509:C509)-1+(ROWS($2:509)-1)*2,0)</f>
        <v>16:02:51.21</v>
      </c>
      <c r="J509" s="2" t="str">
        <f ca="1">OFFSET($C$2,COLUMNS($C509:D509)-1+(ROWS($2:509)-1)*2,0)</f>
        <v>00:04:13.4230000</v>
      </c>
    </row>
    <row r="510" spans="1:10" x14ac:dyDescent="0.25">
      <c r="A510" t="s">
        <v>62154</v>
      </c>
      <c r="C510" t="s">
        <v>49127</v>
      </c>
      <c r="F510" s="2" t="str">
        <f ca="1">OFFSET($A$2,COLUMNS($A510:A510)-1+(ROWS($2:510)-1)*2,0)</f>
        <v>00:04:18.13</v>
      </c>
      <c r="G510" s="2" t="str">
        <f ca="1">OFFSET($A$2,COLUMNS($A510:B510)-1+(ROWS($2:510)-1)*2,0)</f>
        <v>16:02:54.62</v>
      </c>
      <c r="I510" s="2" t="str">
        <f ca="1">OFFSET($C$2,COLUMNS($C510:C510)-1+(ROWS($2:510)-1)*2,0)</f>
        <v>16:02:51.70</v>
      </c>
      <c r="J510" s="2" t="str">
        <f ca="1">OFFSET($C$2,COLUMNS($C510:D510)-1+(ROWS($2:510)-1)*2,0)</f>
        <v>00:04:13.9500000</v>
      </c>
    </row>
    <row r="511" spans="1:10" x14ac:dyDescent="0.25">
      <c r="A511" t="s">
        <v>47724</v>
      </c>
      <c r="C511" t="s">
        <v>49128</v>
      </c>
      <c r="F511" s="2" t="str">
        <f ca="1">OFFSET($A$2,COLUMNS($A511:A511)-1+(ROWS($2:511)-1)*2,0)</f>
        <v>00:04:18.63</v>
      </c>
      <c r="G511" s="2" t="str">
        <f ca="1">OFFSET($A$2,COLUMNS($A511:B511)-1+(ROWS($2:511)-1)*2,0)</f>
        <v>16:02:55.12</v>
      </c>
      <c r="I511" s="2" t="str">
        <f ca="1">OFFSET($C$2,COLUMNS($C511:C511)-1+(ROWS($2:511)-1)*2,0)</f>
        <v>16:02:52.19</v>
      </c>
      <c r="J511" s="2" t="str">
        <f ca="1">OFFSET($C$2,COLUMNS($C511:D511)-1+(ROWS($2:511)-1)*2,0)</f>
        <v>00:04:14.4900000</v>
      </c>
    </row>
    <row r="512" spans="1:10" x14ac:dyDescent="0.25">
      <c r="A512" t="s">
        <v>62155</v>
      </c>
      <c r="C512" t="s">
        <v>49129</v>
      </c>
      <c r="F512" s="2" t="str">
        <f ca="1">OFFSET($A$2,COLUMNS($A512:A512)-1+(ROWS($2:512)-1)*2,0)</f>
        <v>00:04:19.16</v>
      </c>
      <c r="G512" s="2" t="str">
        <f ca="1">OFFSET($A$2,COLUMNS($A512:B512)-1+(ROWS($2:512)-1)*2,0)</f>
        <v>16:02:55.63</v>
      </c>
      <c r="I512" s="2" t="str">
        <f ca="1">OFFSET($C$2,COLUMNS($C512:C512)-1+(ROWS($2:512)-1)*2,0)</f>
        <v>16:02:52.71</v>
      </c>
      <c r="J512" s="2" t="str">
        <f ca="1">OFFSET($C$2,COLUMNS($C512:D512)-1+(ROWS($2:512)-1)*2,0)</f>
        <v>00:04:15.0170000</v>
      </c>
    </row>
    <row r="513" spans="1:10" x14ac:dyDescent="0.25">
      <c r="A513" t="s">
        <v>47725</v>
      </c>
      <c r="C513" t="s">
        <v>49130</v>
      </c>
      <c r="F513" s="2" t="str">
        <f ca="1">OFFSET($A$2,COLUMNS($A513:A513)-1+(ROWS($2:513)-1)*2,0)</f>
        <v>00:04:19.66</v>
      </c>
      <c r="G513" s="2" t="str">
        <f ca="1">OFFSET($A$2,COLUMNS($A513:B513)-1+(ROWS($2:513)-1)*2,0)</f>
        <v>16:02:56.14</v>
      </c>
      <c r="I513" s="2" t="str">
        <f ca="1">OFFSET($C$2,COLUMNS($C513:C513)-1+(ROWS($2:513)-1)*2,0)</f>
        <v>16:02:53.20</v>
      </c>
      <c r="J513" s="2" t="str">
        <f ca="1">OFFSET($C$2,COLUMNS($C513:D513)-1+(ROWS($2:513)-1)*2,0)</f>
        <v>00:04:15.5600000</v>
      </c>
    </row>
    <row r="514" spans="1:10" x14ac:dyDescent="0.25">
      <c r="A514" t="s">
        <v>62156</v>
      </c>
      <c r="C514" t="s">
        <v>49131</v>
      </c>
      <c r="F514" s="2" t="str">
        <f ca="1">OFFSET($A$2,COLUMNS($A514:A514)-1+(ROWS($2:514)-1)*2,0)</f>
        <v>00:04:20.16</v>
      </c>
      <c r="G514" s="2" t="str">
        <f ca="1">OFFSET($A$2,COLUMNS($A514:B514)-1+(ROWS($2:514)-1)*2,0)</f>
        <v>16:02:56.65</v>
      </c>
      <c r="I514" s="2" t="str">
        <f ca="1">OFFSET($C$2,COLUMNS($C514:C514)-1+(ROWS($2:514)-1)*2,0)</f>
        <v>16:02:53.70</v>
      </c>
      <c r="J514" s="2" t="str">
        <f ca="1">OFFSET($C$2,COLUMNS($C514:D514)-1+(ROWS($2:514)-1)*2,0)</f>
        <v>00:04:16.0850000</v>
      </c>
    </row>
    <row r="515" spans="1:10" x14ac:dyDescent="0.25">
      <c r="A515" t="s">
        <v>47726</v>
      </c>
      <c r="C515" t="s">
        <v>49132</v>
      </c>
      <c r="F515" s="2" t="str">
        <f ca="1">OFFSET($A$2,COLUMNS($A515:A515)-1+(ROWS($2:515)-1)*2,0)</f>
        <v>00:04:20.66</v>
      </c>
      <c r="G515" s="2" t="str">
        <f ca="1">OFFSET($A$2,COLUMNS($A515:B515)-1+(ROWS($2:515)-1)*2,0)</f>
        <v>16:02:57.15</v>
      </c>
      <c r="I515" s="2" t="str">
        <f ca="1">OFFSET($C$2,COLUMNS($C515:C515)-1+(ROWS($2:515)-1)*2,0)</f>
        <v>16:02:54.20</v>
      </c>
      <c r="J515" s="2" t="str">
        <f ca="1">OFFSET($C$2,COLUMNS($C515:D515)-1+(ROWS($2:515)-1)*2,0)</f>
        <v>00:04:16.6230000</v>
      </c>
    </row>
    <row r="516" spans="1:10" x14ac:dyDescent="0.25">
      <c r="A516" t="s">
        <v>62157</v>
      </c>
      <c r="C516" t="s">
        <v>49133</v>
      </c>
      <c r="F516" s="2" t="str">
        <f ca="1">OFFSET($A$2,COLUMNS($A516:A516)-1+(ROWS($2:516)-1)*2,0)</f>
        <v>00:04:21.16</v>
      </c>
      <c r="G516" s="2" t="str">
        <f ca="1">OFFSET($A$2,COLUMNS($A516:B516)-1+(ROWS($2:516)-1)*2,0)</f>
        <v>16:02:57.66</v>
      </c>
      <c r="I516" s="2" t="str">
        <f ca="1">OFFSET($C$2,COLUMNS($C516:C516)-1+(ROWS($2:516)-1)*2,0)</f>
        <v>16:02:54.70</v>
      </c>
      <c r="J516" s="2" t="str">
        <f ca="1">OFFSET($C$2,COLUMNS($C516:D516)-1+(ROWS($2:516)-1)*2,0)</f>
        <v>00:04:16.8830000</v>
      </c>
    </row>
    <row r="517" spans="1:10" x14ac:dyDescent="0.25">
      <c r="A517" t="s">
        <v>47727</v>
      </c>
      <c r="C517" t="s">
        <v>49134</v>
      </c>
      <c r="F517" s="2" t="str">
        <f ca="1">OFFSET($A$2,COLUMNS($A517:A517)-1+(ROWS($2:517)-1)*2,0)</f>
        <v>00:04:21.70</v>
      </c>
      <c r="G517" s="2" t="str">
        <f ca="1">OFFSET($A$2,COLUMNS($A517:B517)-1+(ROWS($2:517)-1)*2,0)</f>
        <v>16:02:58.16</v>
      </c>
      <c r="I517" s="2" t="str">
        <f ca="1">OFFSET($C$2,COLUMNS($C517:C517)-1+(ROWS($2:517)-1)*2,0)</f>
        <v>16:02:55.20</v>
      </c>
      <c r="J517" s="2" t="str">
        <f ca="1">OFFSET($C$2,COLUMNS($C517:D517)-1+(ROWS($2:517)-1)*2,0)</f>
        <v>00:04:17.4180000</v>
      </c>
    </row>
    <row r="518" spans="1:10" x14ac:dyDescent="0.25">
      <c r="A518" t="s">
        <v>62158</v>
      </c>
      <c r="C518" t="s">
        <v>49135</v>
      </c>
      <c r="F518" s="2" t="str">
        <f ca="1">OFFSET($A$2,COLUMNS($A518:A518)-1+(ROWS($2:518)-1)*2,0)</f>
        <v>00:04:22.20</v>
      </c>
      <c r="G518" s="2" t="str">
        <f ca="1">OFFSET($A$2,COLUMNS($A518:B518)-1+(ROWS($2:518)-1)*2,0)</f>
        <v>16:02:58.67</v>
      </c>
      <c r="I518" s="2" t="str">
        <f ca="1">OFFSET($C$2,COLUMNS($C518:C518)-1+(ROWS($2:518)-1)*2,0)</f>
        <v>16:02:55.70</v>
      </c>
      <c r="J518" s="2" t="str">
        <f ca="1">OFFSET($C$2,COLUMNS($C518:D518)-1+(ROWS($2:518)-1)*2,0)</f>
        <v>00:04:17.9610000</v>
      </c>
    </row>
    <row r="519" spans="1:10" x14ac:dyDescent="0.25">
      <c r="A519" t="s">
        <v>47728</v>
      </c>
      <c r="C519" t="s">
        <v>49136</v>
      </c>
      <c r="F519" s="2" t="str">
        <f ca="1">OFFSET($A$2,COLUMNS($A519:A519)-1+(ROWS($2:519)-1)*2,0)</f>
        <v>00:04:22.66</v>
      </c>
      <c r="G519" s="2" t="str">
        <f ca="1">OFFSET($A$2,COLUMNS($A519:B519)-1+(ROWS($2:519)-1)*2,0)</f>
        <v>16:02:59.18</v>
      </c>
      <c r="I519" s="2" t="str">
        <f ca="1">OFFSET($C$2,COLUMNS($C519:C519)-1+(ROWS($2:519)-1)*2,0)</f>
        <v>16:02:56.20</v>
      </c>
      <c r="J519" s="2" t="str">
        <f ca="1">OFFSET($C$2,COLUMNS($C519:D519)-1+(ROWS($2:519)-1)*2,0)</f>
        <v>00:04:18.5000000</v>
      </c>
    </row>
    <row r="520" spans="1:10" x14ac:dyDescent="0.25">
      <c r="A520" t="s">
        <v>62159</v>
      </c>
      <c r="C520" t="s">
        <v>49137</v>
      </c>
      <c r="F520" s="2" t="str">
        <f ca="1">OFFSET($A$2,COLUMNS($A520:A520)-1+(ROWS($2:520)-1)*2,0)</f>
        <v>00:04:23.20</v>
      </c>
      <c r="G520" s="2" t="str">
        <f ca="1">OFFSET($A$2,COLUMNS($A520:B520)-1+(ROWS($2:520)-1)*2,0)</f>
        <v>16:02:59.69</v>
      </c>
      <c r="I520" s="2" t="str">
        <f ca="1">OFFSET($C$2,COLUMNS($C520:C520)-1+(ROWS($2:520)-1)*2,0)</f>
        <v>16:02:56.70</v>
      </c>
      <c r="J520" s="2" t="str">
        <f ca="1">OFFSET($C$2,COLUMNS($C520:D520)-1+(ROWS($2:520)-1)*2,0)</f>
        <v>00:04:19.0230000</v>
      </c>
    </row>
    <row r="521" spans="1:10" x14ac:dyDescent="0.25">
      <c r="A521" t="s">
        <v>47729</v>
      </c>
      <c r="C521" t="s">
        <v>49138</v>
      </c>
      <c r="F521" s="2" t="str">
        <f ca="1">OFFSET($A$2,COLUMNS($A521:A521)-1+(ROWS($2:521)-1)*2,0)</f>
        <v>00:04:23.73</v>
      </c>
      <c r="G521" s="2" t="str">
        <f ca="1">OFFSET($A$2,COLUMNS($A521:B521)-1+(ROWS($2:521)-1)*2,0)</f>
        <v>16:03:00.20</v>
      </c>
      <c r="I521" s="2" t="str">
        <f ca="1">OFFSET($C$2,COLUMNS($C521:C521)-1+(ROWS($2:521)-1)*2,0)</f>
        <v>16:02:57.19</v>
      </c>
      <c r="J521" s="2" t="str">
        <f ca="1">OFFSET($C$2,COLUMNS($C521:D521)-1+(ROWS($2:521)-1)*2,0)</f>
        <v>00:04:19.5510000</v>
      </c>
    </row>
    <row r="522" spans="1:10" x14ac:dyDescent="0.25">
      <c r="A522" t="s">
        <v>3772</v>
      </c>
      <c r="C522" t="s">
        <v>49139</v>
      </c>
      <c r="F522" s="2" t="str">
        <f ca="1">OFFSET($A$2,COLUMNS($A522:A522)-1+(ROWS($2:522)-1)*2,0)</f>
        <v>00:04:24.23</v>
      </c>
      <c r="G522" s="2" t="str">
        <f ca="1">OFFSET($A$2,COLUMNS($A522:B522)-1+(ROWS($2:522)-1)*2,0)</f>
        <v>16:03:00.72</v>
      </c>
      <c r="I522" s="2" t="str">
        <f ca="1">OFFSET($C$2,COLUMNS($C522:C522)-1+(ROWS($2:522)-1)*2,0)</f>
        <v>16:02:57.71</v>
      </c>
      <c r="J522" s="2" t="str">
        <f ca="1">OFFSET($C$2,COLUMNS($C522:D522)-1+(ROWS($2:522)-1)*2,0)</f>
        <v>00:04:20.0960000</v>
      </c>
    </row>
    <row r="523" spans="1:10" x14ac:dyDescent="0.25">
      <c r="A523" t="s">
        <v>47730</v>
      </c>
      <c r="C523" t="s">
        <v>49140</v>
      </c>
      <c r="F523" s="2" t="str">
        <f ca="1">OFFSET($A$2,COLUMNS($A523:A523)-1+(ROWS($2:523)-1)*2,0)</f>
        <v>00:04:24.76</v>
      </c>
      <c r="G523" s="2" t="str">
        <f ca="1">OFFSET($A$2,COLUMNS($A523:B523)-1+(ROWS($2:523)-1)*2,0)</f>
        <v>16:03:01.22</v>
      </c>
      <c r="I523" s="2" t="str">
        <f ca="1">OFFSET($C$2,COLUMNS($C523:C523)-1+(ROWS($2:523)-1)*2,0)</f>
        <v>16:02:58.21</v>
      </c>
      <c r="J523" s="2" t="str">
        <f ca="1">OFFSET($C$2,COLUMNS($C523:D523)-1+(ROWS($2:523)-1)*2,0)</f>
        <v>00:04:20.6220000</v>
      </c>
    </row>
    <row r="524" spans="1:10" x14ac:dyDescent="0.25">
      <c r="A524" t="s">
        <v>12962</v>
      </c>
      <c r="C524" t="s">
        <v>49141</v>
      </c>
      <c r="F524" s="2" t="str">
        <f ca="1">OFFSET($A$2,COLUMNS($A524:A524)-1+(ROWS($2:524)-1)*2,0)</f>
        <v>00:04:25.26</v>
      </c>
      <c r="G524" s="2" t="str">
        <f ca="1">OFFSET($A$2,COLUMNS($A524:B524)-1+(ROWS($2:524)-1)*2,0)</f>
        <v>16:03:01.73</v>
      </c>
      <c r="I524" s="2" t="str">
        <f ca="1">OFFSET($C$2,COLUMNS($C524:C524)-1+(ROWS($2:524)-1)*2,0)</f>
        <v>16:02:58.70</v>
      </c>
      <c r="J524" s="2" t="str">
        <f ca="1">OFFSET($C$2,COLUMNS($C524:D524)-1+(ROWS($2:524)-1)*2,0)</f>
        <v>00:04:20.8850000</v>
      </c>
    </row>
    <row r="525" spans="1:10" x14ac:dyDescent="0.25">
      <c r="A525" t="s">
        <v>47731</v>
      </c>
      <c r="C525" t="s">
        <v>23717</v>
      </c>
      <c r="F525" s="2" t="str">
        <f ca="1">OFFSET($A$2,COLUMNS($A525:A525)-1+(ROWS($2:525)-1)*2,0)</f>
        <v>00:04:25.76</v>
      </c>
      <c r="G525" s="2" t="str">
        <f ca="1">OFFSET($A$2,COLUMNS($A525:B525)-1+(ROWS($2:525)-1)*2,0)</f>
        <v>16:03:02.24</v>
      </c>
      <c r="I525" s="2" t="str">
        <f ca="1">OFFSET($C$2,COLUMNS($C525:C525)-1+(ROWS($2:525)-1)*2,0)</f>
        <v>16:02:59.20</v>
      </c>
      <c r="J525" s="2" t="str">
        <f ca="1">OFFSET($C$2,COLUMNS($C525:D525)-1+(ROWS($2:525)-1)*2,0)</f>
        <v>00:04:21.4280000</v>
      </c>
    </row>
    <row r="526" spans="1:10" x14ac:dyDescent="0.25">
      <c r="A526" t="s">
        <v>3774</v>
      </c>
      <c r="C526" t="s">
        <v>49142</v>
      </c>
      <c r="F526" s="2" t="str">
        <f ca="1">OFFSET($A$2,COLUMNS($A526:A526)-1+(ROWS($2:526)-1)*2,0)</f>
        <v>00:04:26.26</v>
      </c>
      <c r="G526" s="2" t="str">
        <f ca="1">OFFSET($A$2,COLUMNS($A526:B526)-1+(ROWS($2:526)-1)*2,0)</f>
        <v>16:03:02.73</v>
      </c>
      <c r="I526" s="2" t="str">
        <f ca="1">OFFSET($C$2,COLUMNS($C526:C526)-1+(ROWS($2:526)-1)*2,0)</f>
        <v>16:02:59.70</v>
      </c>
      <c r="J526" s="2" t="str">
        <f ca="1">OFFSET($C$2,COLUMNS($C526:D526)-1+(ROWS($2:526)-1)*2,0)</f>
        <v>00:04:21.9820000</v>
      </c>
    </row>
    <row r="527" spans="1:10" x14ac:dyDescent="0.25">
      <c r="A527" t="s">
        <v>47732</v>
      </c>
      <c r="C527" t="s">
        <v>49143</v>
      </c>
      <c r="F527" s="2" t="str">
        <f ca="1">OFFSET($A$2,COLUMNS($A527:A527)-1+(ROWS($2:527)-1)*2,0)</f>
        <v>00:04:26.76</v>
      </c>
      <c r="G527" s="2" t="str">
        <f ca="1">OFFSET($A$2,COLUMNS($A527:B527)-1+(ROWS($2:527)-1)*2,0)</f>
        <v>16:03:03.26</v>
      </c>
      <c r="I527" s="2" t="str">
        <f ca="1">OFFSET($C$2,COLUMNS($C527:C527)-1+(ROWS($2:527)-1)*2,0)</f>
        <v>16:03:00.20</v>
      </c>
      <c r="J527" s="2" t="str">
        <f ca="1">OFFSET($C$2,COLUMNS($C527:D527)-1+(ROWS($2:527)-1)*2,0)</f>
        <v>00:04:22.5220000</v>
      </c>
    </row>
    <row r="528" spans="1:10" x14ac:dyDescent="0.25">
      <c r="A528" t="s">
        <v>3775</v>
      </c>
      <c r="C528" t="s">
        <v>49144</v>
      </c>
      <c r="F528" s="2" t="str">
        <f ca="1">OFFSET($A$2,COLUMNS($A528:A528)-1+(ROWS($2:528)-1)*2,0)</f>
        <v>00:04:27.30</v>
      </c>
      <c r="G528" s="2" t="str">
        <f ca="1">OFFSET($A$2,COLUMNS($A528:B528)-1+(ROWS($2:528)-1)*2,0)</f>
        <v>16:03:03.77</v>
      </c>
      <c r="I528" s="2" t="str">
        <f ca="1">OFFSET($C$2,COLUMNS($C528:C528)-1+(ROWS($2:528)-1)*2,0)</f>
        <v>16:03:00.71</v>
      </c>
      <c r="J528" s="2" t="str">
        <f ca="1">OFFSET($C$2,COLUMNS($C528:D528)-1+(ROWS($2:528)-1)*2,0)</f>
        <v>00:04:23.0650000</v>
      </c>
    </row>
    <row r="529" spans="1:10" x14ac:dyDescent="0.25">
      <c r="A529" t="s">
        <v>47733</v>
      </c>
      <c r="C529" t="s">
        <v>9854</v>
      </c>
      <c r="F529" s="2" t="str">
        <f ca="1">OFFSET($A$2,COLUMNS($A529:A529)-1+(ROWS($2:529)-1)*2,0)</f>
        <v>00:04:27.80</v>
      </c>
      <c r="G529" s="2" t="str">
        <f ca="1">OFFSET($A$2,COLUMNS($A529:B529)-1+(ROWS($2:529)-1)*2,0)</f>
        <v>16:03:04.27</v>
      </c>
      <c r="I529" s="2" t="str">
        <f ca="1">OFFSET($C$2,COLUMNS($C529:C529)-1+(ROWS($2:529)-1)*2,0)</f>
        <v>16:03:01.20</v>
      </c>
      <c r="J529" s="2" t="str">
        <f ca="1">OFFSET($C$2,COLUMNS($C529:D529)-1+(ROWS($2:529)-1)*2,0)</f>
        <v>00:04:23.5880000</v>
      </c>
    </row>
    <row r="530" spans="1:10" x14ac:dyDescent="0.25">
      <c r="A530" t="s">
        <v>12963</v>
      </c>
      <c r="C530" t="s">
        <v>49145</v>
      </c>
      <c r="F530" s="2" t="str">
        <f ca="1">OFFSET($A$2,COLUMNS($A530:A530)-1+(ROWS($2:530)-1)*2,0)</f>
        <v>00:04:28.30</v>
      </c>
      <c r="G530" s="2" t="str">
        <f ca="1">OFFSET($A$2,COLUMNS($A530:B530)-1+(ROWS($2:530)-1)*2,0)</f>
        <v>16:03:04.78</v>
      </c>
      <c r="I530" s="2" t="str">
        <f ca="1">OFFSET($C$2,COLUMNS($C530:C530)-1+(ROWS($2:530)-1)*2,0)</f>
        <v>16:03:01.70</v>
      </c>
      <c r="J530" s="2" t="str">
        <f ca="1">OFFSET($C$2,COLUMNS($C530:D530)-1+(ROWS($2:530)-1)*2,0)</f>
        <v>00:04:24.1320000</v>
      </c>
    </row>
    <row r="531" spans="1:10" x14ac:dyDescent="0.25">
      <c r="A531" t="s">
        <v>47734</v>
      </c>
      <c r="C531" t="s">
        <v>49146</v>
      </c>
      <c r="F531" s="2" t="str">
        <f ca="1">OFFSET($A$2,COLUMNS($A531:A531)-1+(ROWS($2:531)-1)*2,0)</f>
        <v>00:04:28.80</v>
      </c>
      <c r="G531" s="2" t="str">
        <f ca="1">OFFSET($A$2,COLUMNS($A531:B531)-1+(ROWS($2:531)-1)*2,0)</f>
        <v>16:03:05.29</v>
      </c>
      <c r="I531" s="2" t="str">
        <f ca="1">OFFSET($C$2,COLUMNS($C531:C531)-1+(ROWS($2:531)-1)*2,0)</f>
        <v>16:03:02.20</v>
      </c>
      <c r="J531" s="2" t="str">
        <f ca="1">OFFSET($C$2,COLUMNS($C531:D531)-1+(ROWS($2:531)-1)*2,0)</f>
        <v>00:04:24.6530000</v>
      </c>
    </row>
    <row r="532" spans="1:10" x14ac:dyDescent="0.25">
      <c r="A532" t="s">
        <v>62160</v>
      </c>
      <c r="C532" t="s">
        <v>49147</v>
      </c>
      <c r="F532" s="2" t="str">
        <f ca="1">OFFSET($A$2,COLUMNS($A532:A532)-1+(ROWS($2:532)-1)*2,0)</f>
        <v>00:04:29.30</v>
      </c>
      <c r="G532" s="2" t="str">
        <f ca="1">OFFSET($A$2,COLUMNS($A532:B532)-1+(ROWS($2:532)-1)*2,0)</f>
        <v>16:03:05.79</v>
      </c>
      <c r="I532" s="2" t="str">
        <f ca="1">OFFSET($C$2,COLUMNS($C532:C532)-1+(ROWS($2:532)-1)*2,0)</f>
        <v>16:03:02.70</v>
      </c>
      <c r="J532" s="2" t="str">
        <f ca="1">OFFSET($C$2,COLUMNS($C532:D532)-1+(ROWS($2:532)-1)*2,0)</f>
        <v>00:04:24.9310000</v>
      </c>
    </row>
    <row r="533" spans="1:10" x14ac:dyDescent="0.25">
      <c r="A533" t="s">
        <v>47735</v>
      </c>
      <c r="C533" t="s">
        <v>49148</v>
      </c>
      <c r="F533" s="2" t="str">
        <f ca="1">OFFSET($A$2,COLUMNS($A533:A533)-1+(ROWS($2:533)-1)*2,0)</f>
        <v>00:04:29.83</v>
      </c>
      <c r="G533" s="2" t="str">
        <f ca="1">OFFSET($A$2,COLUMNS($A533:B533)-1+(ROWS($2:533)-1)*2,0)</f>
        <v>16:03:06.28</v>
      </c>
      <c r="I533" s="2" t="str">
        <f ca="1">OFFSET($C$2,COLUMNS($C533:C533)-1+(ROWS($2:533)-1)*2,0)</f>
        <v>16:03:03.20</v>
      </c>
      <c r="J533" s="2" t="str">
        <f ca="1">OFFSET($C$2,COLUMNS($C533:D533)-1+(ROWS($2:533)-1)*2,0)</f>
        <v>00:04:25.4590000</v>
      </c>
    </row>
    <row r="534" spans="1:10" x14ac:dyDescent="0.25">
      <c r="A534" t="s">
        <v>62161</v>
      </c>
      <c r="C534" t="s">
        <v>47735</v>
      </c>
      <c r="F534" s="2" t="str">
        <f ca="1">OFFSET($A$2,COLUMNS($A534:A534)-1+(ROWS($2:534)-1)*2,0)</f>
        <v>00:04:30.33</v>
      </c>
      <c r="G534" s="2" t="str">
        <f ca="1">OFFSET($A$2,COLUMNS($A534:B534)-1+(ROWS($2:534)-1)*2,0)</f>
        <v>16:03:06.79</v>
      </c>
      <c r="I534" s="2" t="str">
        <f ca="1">OFFSET($C$2,COLUMNS($C534:C534)-1+(ROWS($2:534)-1)*2,0)</f>
        <v>16:03:03.71</v>
      </c>
      <c r="J534" s="2" t="str">
        <f ca="1">OFFSET($C$2,COLUMNS($C534:D534)-1+(ROWS($2:534)-1)*2,0)</f>
        <v>00:04:25.9840000</v>
      </c>
    </row>
    <row r="535" spans="1:10" x14ac:dyDescent="0.25">
      <c r="A535" t="s">
        <v>47736</v>
      </c>
      <c r="C535" t="s">
        <v>49149</v>
      </c>
      <c r="F535" s="2" t="str">
        <f ca="1">OFFSET($A$2,COLUMNS($A535:A535)-1+(ROWS($2:535)-1)*2,0)</f>
        <v>00:04:30.83</v>
      </c>
      <c r="G535" s="2" t="str">
        <f ca="1">OFFSET($A$2,COLUMNS($A535:B535)-1+(ROWS($2:535)-1)*2,0)</f>
        <v>16:03:07.32</v>
      </c>
      <c r="I535" s="2" t="str">
        <f ca="1">OFFSET($C$2,COLUMNS($C535:C535)-1+(ROWS($2:535)-1)*2,0)</f>
        <v>16:03:04.20</v>
      </c>
      <c r="J535" s="2" t="str">
        <f ca="1">OFFSET($C$2,COLUMNS($C535:D535)-1+(ROWS($2:535)-1)*2,0)</f>
        <v>00:04:26.5230000</v>
      </c>
    </row>
    <row r="536" spans="1:10" x14ac:dyDescent="0.25">
      <c r="A536" t="s">
        <v>62162</v>
      </c>
      <c r="C536" t="s">
        <v>47736</v>
      </c>
      <c r="F536" s="2" t="str">
        <f ca="1">OFFSET($A$2,COLUMNS($A536:A536)-1+(ROWS($2:536)-1)*2,0)</f>
        <v>00:04:31.33</v>
      </c>
      <c r="G536" s="2" t="str">
        <f ca="1">OFFSET($A$2,COLUMNS($A536:B536)-1+(ROWS($2:536)-1)*2,0)</f>
        <v>16:03:07.83</v>
      </c>
      <c r="I536" s="2" t="str">
        <f ca="1">OFFSET($C$2,COLUMNS($C536:C536)-1+(ROWS($2:536)-1)*2,0)</f>
        <v>16:03:04.70</v>
      </c>
      <c r="J536" s="2" t="str">
        <f ca="1">OFFSET($C$2,COLUMNS($C536:D536)-1+(ROWS($2:536)-1)*2,0)</f>
        <v>00:04:27.0610000</v>
      </c>
    </row>
    <row r="537" spans="1:10" x14ac:dyDescent="0.25">
      <c r="A537" t="s">
        <v>47737</v>
      </c>
      <c r="C537" t="s">
        <v>49150</v>
      </c>
      <c r="F537" s="2" t="str">
        <f ca="1">OFFSET($A$2,COLUMNS($A537:A537)-1+(ROWS($2:537)-1)*2,0)</f>
        <v>00:04:31.86</v>
      </c>
      <c r="G537" s="2" t="str">
        <f ca="1">OFFSET($A$2,COLUMNS($A537:B537)-1+(ROWS($2:537)-1)*2,0)</f>
        <v>16:03:08.34</v>
      </c>
      <c r="I537" s="2" t="str">
        <f ca="1">OFFSET($C$2,COLUMNS($C537:C537)-1+(ROWS($2:537)-1)*2,0)</f>
        <v>16:03:05.20</v>
      </c>
      <c r="J537" s="2" t="str">
        <f ca="1">OFFSET($C$2,COLUMNS($C537:D537)-1+(ROWS($2:537)-1)*2,0)</f>
        <v>00:04:27.5840000</v>
      </c>
    </row>
    <row r="538" spans="1:10" x14ac:dyDescent="0.25">
      <c r="A538" t="s">
        <v>62163</v>
      </c>
      <c r="C538" t="s">
        <v>49151</v>
      </c>
      <c r="F538" s="2" t="str">
        <f ca="1">OFFSET($A$2,COLUMNS($A538:A538)-1+(ROWS($2:538)-1)*2,0)</f>
        <v>00:04:32.36</v>
      </c>
      <c r="G538" s="2" t="str">
        <f ca="1">OFFSET($A$2,COLUMNS($A538:B538)-1+(ROWS($2:538)-1)*2,0)</f>
        <v>16:03:08.85</v>
      </c>
      <c r="I538" s="2" t="str">
        <f ca="1">OFFSET($C$2,COLUMNS($C538:C538)-1+(ROWS($2:538)-1)*2,0)</f>
        <v>16:03:05.70</v>
      </c>
      <c r="J538" s="2" t="str">
        <f ca="1">OFFSET($C$2,COLUMNS($C538:D538)-1+(ROWS($2:538)-1)*2,0)</f>
        <v>00:04:28.1330000</v>
      </c>
    </row>
    <row r="539" spans="1:10" x14ac:dyDescent="0.25">
      <c r="A539" t="s">
        <v>47738</v>
      </c>
      <c r="C539" t="s">
        <v>49152</v>
      </c>
      <c r="F539" s="2" t="str">
        <f ca="1">OFFSET($A$2,COLUMNS($A539:A539)-1+(ROWS($2:539)-1)*2,0)</f>
        <v>00:04:32.86</v>
      </c>
      <c r="G539" s="2" t="str">
        <f ca="1">OFFSET($A$2,COLUMNS($A539:B539)-1+(ROWS($2:539)-1)*2,0)</f>
        <v>16:03:09.36</v>
      </c>
      <c r="I539" s="2" t="str">
        <f ca="1">OFFSET($C$2,COLUMNS($C539:C539)-1+(ROWS($2:539)-1)*2,0)</f>
        <v>16:03:06.21</v>
      </c>
      <c r="J539" s="2" t="str">
        <f ca="1">OFFSET($C$2,COLUMNS($C539:D539)-1+(ROWS($2:539)-1)*2,0)</f>
        <v>00:04:28.6560000</v>
      </c>
    </row>
    <row r="540" spans="1:10" x14ac:dyDescent="0.25">
      <c r="A540" t="s">
        <v>62164</v>
      </c>
      <c r="C540" t="s">
        <v>49153</v>
      </c>
      <c r="F540" s="2" t="str">
        <f ca="1">OFFSET($A$2,COLUMNS($A540:A540)-1+(ROWS($2:540)-1)*2,0)</f>
        <v>00:04:33.40</v>
      </c>
      <c r="G540" s="2" t="str">
        <f ca="1">OFFSET($A$2,COLUMNS($A540:B540)-1+(ROWS($2:540)-1)*2,0)</f>
        <v>16:03:09.87</v>
      </c>
      <c r="I540" s="2" t="str">
        <f ca="1">OFFSET($C$2,COLUMNS($C540:C540)-1+(ROWS($2:540)-1)*2,0)</f>
        <v>16:03:06.70</v>
      </c>
      <c r="J540" s="2" t="str">
        <f ca="1">OFFSET($C$2,COLUMNS($C540:D540)-1+(ROWS($2:540)-1)*2,0)</f>
        <v>00:04:28.9170000</v>
      </c>
    </row>
    <row r="541" spans="1:10" x14ac:dyDescent="0.25">
      <c r="A541" t="s">
        <v>47739</v>
      </c>
      <c r="C541" t="s">
        <v>49154</v>
      </c>
      <c r="F541" s="2" t="str">
        <f ca="1">OFFSET($A$2,COLUMNS($A541:A541)-1+(ROWS($2:541)-1)*2,0)</f>
        <v>00:04:33.90</v>
      </c>
      <c r="G541" s="2" t="str">
        <f ca="1">OFFSET($A$2,COLUMNS($A541:B541)-1+(ROWS($2:541)-1)*2,0)</f>
        <v>16:03:10.36</v>
      </c>
      <c r="I541" s="2" t="str">
        <f ca="1">OFFSET($C$2,COLUMNS($C541:C541)-1+(ROWS($2:541)-1)*2,0)</f>
        <v>16:03:07.21</v>
      </c>
      <c r="J541" s="2" t="str">
        <f ca="1">OFFSET($C$2,COLUMNS($C541:D541)-1+(ROWS($2:541)-1)*2,0)</f>
        <v>00:04:29.4580000</v>
      </c>
    </row>
    <row r="542" spans="1:10" x14ac:dyDescent="0.25">
      <c r="A542" t="s">
        <v>62165</v>
      </c>
      <c r="C542" t="s">
        <v>49155</v>
      </c>
      <c r="F542" s="2" t="str">
        <f ca="1">OFFSET($A$2,COLUMNS($A542:A542)-1+(ROWS($2:542)-1)*2,0)</f>
        <v>00:04:34.40</v>
      </c>
      <c r="G542" s="2" t="str">
        <f ca="1">OFFSET($A$2,COLUMNS($A542:B542)-1+(ROWS($2:542)-1)*2,0)</f>
        <v>16:03:10.87</v>
      </c>
      <c r="I542" s="2" t="str">
        <f ca="1">OFFSET($C$2,COLUMNS($C542:C542)-1+(ROWS($2:542)-1)*2,0)</f>
        <v>16:03:07.71</v>
      </c>
      <c r="J542" s="2" t="str">
        <f ca="1">OFFSET($C$2,COLUMNS($C542:D542)-1+(ROWS($2:542)-1)*2,0)</f>
        <v>00:04:29.9830000</v>
      </c>
    </row>
    <row r="543" spans="1:10" x14ac:dyDescent="0.25">
      <c r="A543" t="s">
        <v>47740</v>
      </c>
      <c r="C543" t="s">
        <v>49156</v>
      </c>
      <c r="F543" s="2" t="str">
        <f ca="1">OFFSET($A$2,COLUMNS($A543:A543)-1+(ROWS($2:543)-1)*2,0)</f>
        <v>00:04:34.90</v>
      </c>
      <c r="G543" s="2" t="str">
        <f ca="1">OFFSET($A$2,COLUMNS($A543:B543)-1+(ROWS($2:543)-1)*2,0)</f>
        <v>16:03:11.36</v>
      </c>
      <c r="I543" s="2" t="str">
        <f ca="1">OFFSET($C$2,COLUMNS($C543:C543)-1+(ROWS($2:543)-1)*2,0)</f>
        <v>16:03:08.20</v>
      </c>
      <c r="J543" s="2" t="str">
        <f ca="1">OFFSET($C$2,COLUMNS($C543:D543)-1+(ROWS($2:543)-1)*2,0)</f>
        <v>00:04:30.5260000</v>
      </c>
    </row>
    <row r="544" spans="1:10" x14ac:dyDescent="0.25">
      <c r="A544" t="s">
        <v>62166</v>
      </c>
      <c r="C544" t="s">
        <v>49157</v>
      </c>
      <c r="F544" s="2" t="str">
        <f ca="1">OFFSET($A$2,COLUMNS($A544:A544)-1+(ROWS($2:544)-1)*2,0)</f>
        <v>00:04:35.40</v>
      </c>
      <c r="G544" s="2" t="str">
        <f ca="1">OFFSET($A$2,COLUMNS($A544:B544)-1+(ROWS($2:544)-1)*2,0)</f>
        <v>16:03:11.89</v>
      </c>
      <c r="I544" s="2" t="str">
        <f ca="1">OFFSET($C$2,COLUMNS($C544:C544)-1+(ROWS($2:544)-1)*2,0)</f>
        <v>16:03:08.71</v>
      </c>
      <c r="J544" s="2" t="str">
        <f ca="1">OFFSET($C$2,COLUMNS($C544:D544)-1+(ROWS($2:544)-1)*2,0)</f>
        <v>00:04:31.0490000</v>
      </c>
    </row>
    <row r="545" spans="1:10" x14ac:dyDescent="0.25">
      <c r="A545" t="s">
        <v>47741</v>
      </c>
      <c r="C545" t="s">
        <v>49158</v>
      </c>
      <c r="F545" s="2" t="str">
        <f ca="1">OFFSET($A$2,COLUMNS($A545:A545)-1+(ROWS($2:545)-1)*2,0)</f>
        <v>00:04:35.93</v>
      </c>
      <c r="G545" s="2" t="str">
        <f ca="1">OFFSET($A$2,COLUMNS($A545:B545)-1+(ROWS($2:545)-1)*2,0)</f>
        <v>16:03:12.40</v>
      </c>
      <c r="I545" s="2" t="str">
        <f ca="1">OFFSET($C$2,COLUMNS($C545:C545)-1+(ROWS($2:545)-1)*2,0)</f>
        <v>16:03:09.20</v>
      </c>
      <c r="J545" s="2" t="str">
        <f ca="1">OFFSET($C$2,COLUMNS($C545:D545)-1+(ROWS($2:545)-1)*2,0)</f>
        <v>00:04:31.5900000</v>
      </c>
    </row>
    <row r="546" spans="1:10" x14ac:dyDescent="0.25">
      <c r="A546" t="s">
        <v>62167</v>
      </c>
      <c r="C546" t="s">
        <v>49159</v>
      </c>
      <c r="F546" s="2" t="str">
        <f ca="1">OFFSET($A$2,COLUMNS($A546:A546)-1+(ROWS($2:546)-1)*2,0)</f>
        <v>00:04:36.43</v>
      </c>
      <c r="G546" s="2" t="str">
        <f ca="1">OFFSET($A$2,COLUMNS($A546:B546)-1+(ROWS($2:546)-1)*2,0)</f>
        <v>16:03:12.92</v>
      </c>
      <c r="I546" s="2" t="str">
        <f ca="1">OFFSET($C$2,COLUMNS($C546:C546)-1+(ROWS($2:546)-1)*2,0)</f>
        <v>16:03:09.70</v>
      </c>
      <c r="J546" s="2" t="str">
        <f ca="1">OFFSET($C$2,COLUMNS($C546:D546)-1+(ROWS($2:546)-1)*2,0)</f>
        <v>00:04:32.1160000</v>
      </c>
    </row>
    <row r="547" spans="1:10" x14ac:dyDescent="0.25">
      <c r="A547" t="s">
        <v>47742</v>
      </c>
      <c r="C547" t="s">
        <v>49160</v>
      </c>
      <c r="F547" s="2" t="str">
        <f ca="1">OFFSET($A$2,COLUMNS($A547:A547)-1+(ROWS($2:547)-1)*2,0)</f>
        <v>00:04:36.96</v>
      </c>
      <c r="G547" s="2" t="str">
        <f ca="1">OFFSET($A$2,COLUMNS($A547:B547)-1+(ROWS($2:547)-1)*2,0)</f>
        <v>16:03:13.43</v>
      </c>
      <c r="I547" s="2" t="str">
        <f ca="1">OFFSET($C$2,COLUMNS($C547:C547)-1+(ROWS($2:547)-1)*2,0)</f>
        <v>16:03:10.21</v>
      </c>
      <c r="J547" s="2" t="str">
        <f ca="1">OFFSET($C$2,COLUMNS($C547:D547)-1+(ROWS($2:547)-1)*2,0)</f>
        <v>00:04:32.6570000</v>
      </c>
    </row>
    <row r="548" spans="1:10" x14ac:dyDescent="0.25">
      <c r="A548" t="s">
        <v>62168</v>
      </c>
      <c r="C548" t="s">
        <v>49161</v>
      </c>
      <c r="F548" s="2" t="str">
        <f ca="1">OFFSET($A$2,COLUMNS($A548:A548)-1+(ROWS($2:548)-1)*2,0)</f>
        <v>00:04:37.46</v>
      </c>
      <c r="G548" s="2" t="str">
        <f ca="1">OFFSET($A$2,COLUMNS($A548:B548)-1+(ROWS($2:548)-1)*2,0)</f>
        <v>16:03:13.95</v>
      </c>
      <c r="I548" s="2" t="str">
        <f ca="1">OFFSET($C$2,COLUMNS($C548:C548)-1+(ROWS($2:548)-1)*2,0)</f>
        <v>16:03:10.70</v>
      </c>
      <c r="J548" s="2" t="str">
        <f ca="1">OFFSET($C$2,COLUMNS($C548:D548)-1+(ROWS($2:548)-1)*2,0)</f>
        <v>00:04:32.9210000</v>
      </c>
    </row>
    <row r="549" spans="1:10" x14ac:dyDescent="0.25">
      <c r="A549" t="s">
        <v>47743</v>
      </c>
      <c r="C549" t="s">
        <v>49162</v>
      </c>
      <c r="F549" s="2" t="str">
        <f ca="1">OFFSET($A$2,COLUMNS($A549:A549)-1+(ROWS($2:549)-1)*2,0)</f>
        <v>00:04:37.96</v>
      </c>
      <c r="G549" s="2" t="str">
        <f ca="1">OFFSET($A$2,COLUMNS($A549:B549)-1+(ROWS($2:549)-1)*2,0)</f>
        <v>16:03:14.46</v>
      </c>
      <c r="I549" s="2" t="str">
        <f ca="1">OFFSET($C$2,COLUMNS($C549:C549)-1+(ROWS($2:549)-1)*2,0)</f>
        <v>16:03:11.20</v>
      </c>
      <c r="J549" s="2" t="str">
        <f ca="1">OFFSET($C$2,COLUMNS($C549:D549)-1+(ROWS($2:549)-1)*2,0)</f>
        <v>00:04:33.4570000</v>
      </c>
    </row>
    <row r="550" spans="1:10" x14ac:dyDescent="0.25">
      <c r="A550" t="s">
        <v>62169</v>
      </c>
      <c r="C550" t="s">
        <v>49163</v>
      </c>
      <c r="F550" s="2" t="str">
        <f ca="1">OFFSET($A$2,COLUMNS($A550:A550)-1+(ROWS($2:550)-1)*2,0)</f>
        <v>00:04:38.50</v>
      </c>
      <c r="G550" s="2" t="str">
        <f ca="1">OFFSET($A$2,COLUMNS($A550:B550)-1+(ROWS($2:550)-1)*2,0)</f>
        <v>16:03:14.97</v>
      </c>
      <c r="I550" s="2" t="str">
        <f ca="1">OFFSET($C$2,COLUMNS($C550:C550)-1+(ROWS($2:550)-1)*2,0)</f>
        <v>16:03:11.70</v>
      </c>
      <c r="J550" s="2" t="str">
        <f ca="1">OFFSET($C$2,COLUMNS($C550:D550)-1+(ROWS($2:550)-1)*2,0)</f>
        <v>00:04:33.9960000</v>
      </c>
    </row>
    <row r="551" spans="1:10" x14ac:dyDescent="0.25">
      <c r="A551" t="s">
        <v>47744</v>
      </c>
      <c r="C551" t="s">
        <v>49164</v>
      </c>
      <c r="F551" s="2" t="str">
        <f ca="1">OFFSET($A$2,COLUMNS($A551:A551)-1+(ROWS($2:551)-1)*2,0)</f>
        <v>00:04:39.00</v>
      </c>
      <c r="G551" s="2" t="str">
        <f ca="1">OFFSET($A$2,COLUMNS($A551:B551)-1+(ROWS($2:551)-1)*2,0)</f>
        <v>16:03:15.49</v>
      </c>
      <c r="I551" s="2" t="str">
        <f ca="1">OFFSET($C$2,COLUMNS($C551:C551)-1+(ROWS($2:551)-1)*2,0)</f>
        <v>16:03:12.20</v>
      </c>
      <c r="J551" s="2" t="str">
        <f ca="1">OFFSET($C$2,COLUMNS($C551:D551)-1+(ROWS($2:551)-1)*2,0)</f>
        <v>00:04:34.5250000</v>
      </c>
    </row>
    <row r="552" spans="1:10" x14ac:dyDescent="0.25">
      <c r="A552" t="s">
        <v>62170</v>
      </c>
      <c r="C552" t="s">
        <v>49165</v>
      </c>
      <c r="F552" s="2" t="str">
        <f ca="1">OFFSET($A$2,COLUMNS($A552:A552)-1+(ROWS($2:552)-1)*2,0)</f>
        <v>00:04:39.53</v>
      </c>
      <c r="G552" s="2">
        <f ca="1">OFFSET($A$2,COLUMNS($A552:B552)-1+(ROWS($2:552)-1)*2,0)</f>
        <v>0.66893518518518524</v>
      </c>
      <c r="I552" s="2" t="str">
        <f ca="1">OFFSET($C$2,COLUMNS($C552:C552)-1+(ROWS($2:552)-1)*2,0)</f>
        <v>16:03:12.71</v>
      </c>
      <c r="J552" s="2" t="str">
        <f ca="1">OFFSET($C$2,COLUMNS($C552:D552)-1+(ROWS($2:552)-1)*2,0)</f>
        <v>00:04:35.0630000</v>
      </c>
    </row>
    <row r="553" spans="1:10" x14ac:dyDescent="0.25">
      <c r="A553" t="s">
        <v>47745</v>
      </c>
      <c r="C553" t="s">
        <v>49166</v>
      </c>
      <c r="F553" s="2" t="str">
        <f ca="1">OFFSET($A$2,COLUMNS($A553:A553)-1+(ROWS($2:553)-1)*2,0)</f>
        <v>00:04:40.03</v>
      </c>
      <c r="G553" s="2" t="str">
        <f ca="1">OFFSET($A$2,COLUMNS($A553:B553)-1+(ROWS($2:553)-1)*2,0)</f>
        <v>16:03:16.52</v>
      </c>
      <c r="I553" s="2" t="str">
        <f ca="1">OFFSET($C$2,COLUMNS($C553:C553)-1+(ROWS($2:553)-1)*2,0)</f>
        <v>16:03:13.20</v>
      </c>
      <c r="J553" s="2" t="str">
        <f ca="1">OFFSET($C$2,COLUMNS($C553:D553)-1+(ROWS($2:553)-1)*2,0)</f>
        <v>00:04:35.5880000</v>
      </c>
    </row>
    <row r="554" spans="1:10" x14ac:dyDescent="0.25">
      <c r="A554" t="s">
        <v>62171</v>
      </c>
      <c r="C554" t="s">
        <v>49167</v>
      </c>
      <c r="F554" s="2" t="str">
        <f ca="1">OFFSET($A$2,COLUMNS($A554:A554)-1+(ROWS($2:554)-1)*2,0)</f>
        <v>00:04:40.53</v>
      </c>
      <c r="G554" s="2" t="str">
        <f ca="1">OFFSET($A$2,COLUMNS($A554:B554)-1+(ROWS($2:554)-1)*2,0)</f>
        <v>16:03:17.3</v>
      </c>
      <c r="I554" s="2" t="str">
        <f ca="1">OFFSET($C$2,COLUMNS($C554:C554)-1+(ROWS($2:554)-1)*2,0)</f>
        <v>16:03:13.70</v>
      </c>
      <c r="J554" s="2" t="str">
        <f ca="1">OFFSET($C$2,COLUMNS($C554:D554)-1+(ROWS($2:554)-1)*2,0)</f>
        <v>00:04:36.1290000</v>
      </c>
    </row>
    <row r="555" spans="1:10" x14ac:dyDescent="0.25">
      <c r="A555" t="s">
        <v>47746</v>
      </c>
      <c r="C555" t="s">
        <v>49168</v>
      </c>
      <c r="F555" s="2" t="str">
        <f ca="1">OFFSET($A$2,COLUMNS($A555:A555)-1+(ROWS($2:555)-1)*2,0)</f>
        <v>00:04:41.06</v>
      </c>
      <c r="G555" s="2" t="str">
        <f ca="1">OFFSET($A$2,COLUMNS($A555:B555)-1+(ROWS($2:555)-1)*2,0)</f>
        <v>16:03:17.55</v>
      </c>
      <c r="I555" s="2" t="str">
        <f ca="1">OFFSET($C$2,COLUMNS($C555:C555)-1+(ROWS($2:555)-1)*2,0)</f>
        <v>16:03:14.20</v>
      </c>
      <c r="J555" s="2" t="str">
        <f ca="1">OFFSET($C$2,COLUMNS($C555:D555)-1+(ROWS($2:555)-1)*2,0)</f>
        <v>00:04:36.6570000</v>
      </c>
    </row>
    <row r="556" spans="1:10" x14ac:dyDescent="0.25">
      <c r="A556" t="s">
        <v>62172</v>
      </c>
      <c r="C556" t="s">
        <v>49169</v>
      </c>
      <c r="F556" s="2" t="str">
        <f ca="1">OFFSET($A$2,COLUMNS($A556:A556)-1+(ROWS($2:556)-1)*2,0)</f>
        <v>00:04:41.56</v>
      </c>
      <c r="G556" s="2" t="str">
        <f ca="1">OFFSET($A$2,COLUMNS($A556:B556)-1+(ROWS($2:556)-1)*2,0)</f>
        <v>16:03:18.6</v>
      </c>
      <c r="I556" s="2" t="str">
        <f ca="1">OFFSET($C$2,COLUMNS($C556:C556)-1+(ROWS($2:556)-1)*2,0)</f>
        <v>16:03:14.70</v>
      </c>
      <c r="J556" s="2" t="str">
        <f ca="1">OFFSET($C$2,COLUMNS($C556:D556)-1+(ROWS($2:556)-1)*2,0)</f>
        <v>00:04:36.9200000</v>
      </c>
    </row>
    <row r="557" spans="1:10" x14ac:dyDescent="0.25">
      <c r="A557" t="s">
        <v>47747</v>
      </c>
      <c r="C557" t="s">
        <v>49170</v>
      </c>
      <c r="F557" s="2" t="str">
        <f ca="1">OFFSET($A$2,COLUMNS($A557:A557)-1+(ROWS($2:557)-1)*2,0)</f>
        <v>00:04:42.10</v>
      </c>
      <c r="G557" s="2" t="str">
        <f ca="1">OFFSET($A$2,COLUMNS($A557:B557)-1+(ROWS($2:557)-1)*2,0)</f>
        <v>16:03:18.58</v>
      </c>
      <c r="I557" s="2" t="str">
        <f ca="1">OFFSET($C$2,COLUMNS($C557:C557)-1+(ROWS($2:557)-1)*2,0)</f>
        <v>16:03:15.20</v>
      </c>
      <c r="J557" s="2" t="str">
        <f ca="1">OFFSET($C$2,COLUMNS($C557:D557)-1+(ROWS($2:557)-1)*2,0)</f>
        <v>00:04:37.4610000</v>
      </c>
    </row>
    <row r="558" spans="1:10" x14ac:dyDescent="0.25">
      <c r="A558" t="s">
        <v>17267</v>
      </c>
      <c r="C558" t="s">
        <v>49171</v>
      </c>
      <c r="F558" s="2" t="str">
        <f ca="1">OFFSET($A$2,COLUMNS($A558:A558)-1+(ROWS($2:558)-1)*2,0)</f>
        <v>00:04:42.60</v>
      </c>
      <c r="G558" s="2" t="str">
        <f ca="1">OFFSET($A$2,COLUMNS($A558:B558)-1+(ROWS($2:558)-1)*2,0)</f>
        <v>16:03:19.9</v>
      </c>
      <c r="I558" s="2" t="str">
        <f ca="1">OFFSET($C$2,COLUMNS($C558:C558)-1+(ROWS($2:558)-1)*2,0)</f>
        <v>16:03:15.71</v>
      </c>
      <c r="J558" s="2" t="str">
        <f ca="1">OFFSET($C$2,COLUMNS($C558:D558)-1+(ROWS($2:558)-1)*2,0)</f>
        <v>00:04:37.9840000</v>
      </c>
    </row>
    <row r="559" spans="1:10" x14ac:dyDescent="0.25">
      <c r="A559" t="s">
        <v>47748</v>
      </c>
      <c r="C559" t="s">
        <v>49172</v>
      </c>
      <c r="F559" s="2" t="str">
        <f ca="1">OFFSET($A$2,COLUMNS($A559:A559)-1+(ROWS($2:559)-1)*2,0)</f>
        <v>00:04:43.13</v>
      </c>
      <c r="G559" s="2" t="str">
        <f ca="1">OFFSET($A$2,COLUMNS($A559:B559)-1+(ROWS($2:559)-1)*2,0)</f>
        <v>16:03:19.61</v>
      </c>
      <c r="I559" s="2" t="str">
        <f ca="1">OFFSET($C$2,COLUMNS($C559:C559)-1+(ROWS($2:559)-1)*2,0)</f>
        <v>16:03:16.20</v>
      </c>
      <c r="J559" s="2" t="str">
        <f ca="1">OFFSET($C$2,COLUMNS($C559:D559)-1+(ROWS($2:559)-1)*2,0)</f>
        <v>00:04:38.5240000</v>
      </c>
    </row>
    <row r="560" spans="1:10" x14ac:dyDescent="0.25">
      <c r="A560" t="s">
        <v>62173</v>
      </c>
      <c r="C560" t="s">
        <v>49173</v>
      </c>
      <c r="F560" s="2" t="str">
        <f ca="1">OFFSET($A$2,COLUMNS($A560:A560)-1+(ROWS($2:560)-1)*2,0)</f>
        <v>00:04:43.63</v>
      </c>
      <c r="G560" s="2" t="str">
        <f ca="1">OFFSET($A$2,COLUMNS($A560:B560)-1+(ROWS($2:560)-1)*2,0)</f>
        <v>16:03:20.12</v>
      </c>
      <c r="I560" s="2" t="str">
        <f ca="1">OFFSET($C$2,COLUMNS($C560:C560)-1+(ROWS($2:560)-1)*2,0)</f>
        <v>16:03:16.71</v>
      </c>
      <c r="J560" s="2" t="str">
        <f ca="1">OFFSET($C$2,COLUMNS($C560:D560)-1+(ROWS($2:560)-1)*2,0)</f>
        <v>00:04:39.0600000</v>
      </c>
    </row>
    <row r="561" spans="1:10" x14ac:dyDescent="0.25">
      <c r="A561" t="s">
        <v>47749</v>
      </c>
      <c r="C561" t="s">
        <v>49174</v>
      </c>
      <c r="F561" s="2" t="str">
        <f ca="1">OFFSET($A$2,COLUMNS($A561:A561)-1+(ROWS($2:561)-1)*2,0)</f>
        <v>00:04:44.13</v>
      </c>
      <c r="G561" s="2" t="str">
        <f ca="1">OFFSET($A$2,COLUMNS($A561:B561)-1+(ROWS($2:561)-1)*2,0)</f>
        <v>16:03:20.63</v>
      </c>
      <c r="I561" s="2" t="str">
        <f ca="1">OFFSET($C$2,COLUMNS($C561:C561)-1+(ROWS($2:561)-1)*2,0)</f>
        <v>16:03:17.20</v>
      </c>
      <c r="J561" s="2" t="str">
        <f ca="1">OFFSET($C$2,COLUMNS($C561:D561)-1+(ROWS($2:561)-1)*2,0)</f>
        <v>00:04:39.5840000</v>
      </c>
    </row>
    <row r="562" spans="1:10" x14ac:dyDescent="0.25">
      <c r="A562" t="s">
        <v>62174</v>
      </c>
      <c r="C562" t="s">
        <v>49175</v>
      </c>
      <c r="F562" s="2" t="str">
        <f ca="1">OFFSET($A$2,COLUMNS($A562:A562)-1+(ROWS($2:562)-1)*2,0)</f>
        <v>00:04:44.66</v>
      </c>
      <c r="G562" s="2" t="str">
        <f ca="1">OFFSET($A$2,COLUMNS($A562:B562)-1+(ROWS($2:562)-1)*2,0)</f>
        <v>16:03:21.12</v>
      </c>
      <c r="I562" s="2" t="str">
        <f ca="1">OFFSET($C$2,COLUMNS($C562:C562)-1+(ROWS($2:562)-1)*2,0)</f>
        <v>16:03:17.70</v>
      </c>
      <c r="J562" s="2" t="str">
        <f ca="1">OFFSET($C$2,COLUMNS($C562:D562)-1+(ROWS($2:562)-1)*2,0)</f>
        <v>00:04:40.1250000</v>
      </c>
    </row>
    <row r="563" spans="1:10" x14ac:dyDescent="0.25">
      <c r="A563" t="s">
        <v>47750</v>
      </c>
      <c r="C563" t="s">
        <v>49176</v>
      </c>
      <c r="F563" s="2" t="str">
        <f ca="1">OFFSET($A$2,COLUMNS($A563:A563)-1+(ROWS($2:563)-1)*2,0)</f>
        <v>00:04:45.13</v>
      </c>
      <c r="G563" s="2" t="str">
        <f ca="1">OFFSET($A$2,COLUMNS($A563:B563)-1+(ROWS($2:563)-1)*2,0)</f>
        <v>16:03:21.63</v>
      </c>
      <c r="I563" s="2" t="str">
        <f ca="1">OFFSET($C$2,COLUMNS($C563:C563)-1+(ROWS($2:563)-1)*2,0)</f>
        <v>16:03:18.20</v>
      </c>
      <c r="J563" s="2" t="str">
        <f ca="1">OFFSET($C$2,COLUMNS($C563:D563)-1+(ROWS($2:563)-1)*2,0)</f>
        <v>00:04:40.3860000</v>
      </c>
    </row>
    <row r="564" spans="1:10" x14ac:dyDescent="0.25">
      <c r="A564" t="s">
        <v>62175</v>
      </c>
      <c r="C564" t="s">
        <v>49177</v>
      </c>
      <c r="F564" s="2" t="str">
        <f ca="1">OFFSET($A$2,COLUMNS($A564:A564)-1+(ROWS($2:564)-1)*2,0)</f>
        <v>00:04:45.66</v>
      </c>
      <c r="G564" s="2" t="str">
        <f ca="1">OFFSET($A$2,COLUMNS($A564:B564)-1+(ROWS($2:564)-1)*2,0)</f>
        <v>16:03:22.14</v>
      </c>
      <c r="I564" s="2" t="str">
        <f ca="1">OFFSET($C$2,COLUMNS($C564:C564)-1+(ROWS($2:564)-1)*2,0)</f>
        <v>16:03:18.70</v>
      </c>
      <c r="J564" s="2" t="str">
        <f ca="1">OFFSET($C$2,COLUMNS($C564:D564)-1+(ROWS($2:564)-1)*2,0)</f>
        <v>00:04:40.9240000</v>
      </c>
    </row>
    <row r="565" spans="1:10" x14ac:dyDescent="0.25">
      <c r="A565" t="s">
        <v>47751</v>
      </c>
      <c r="C565" t="s">
        <v>49178</v>
      </c>
      <c r="F565" s="2" t="str">
        <f ca="1">OFFSET($A$2,COLUMNS($A565:A565)-1+(ROWS($2:565)-1)*2,0)</f>
        <v>00:04:46.16</v>
      </c>
      <c r="G565" s="2" t="str">
        <f ca="1">OFFSET($A$2,COLUMNS($A565:B565)-1+(ROWS($2:565)-1)*2,0)</f>
        <v>16:03:22.65</v>
      </c>
      <c r="I565" s="2" t="str">
        <f ca="1">OFFSET($C$2,COLUMNS($C565:C565)-1+(ROWS($2:565)-1)*2,0)</f>
        <v>16:03:19.20</v>
      </c>
      <c r="J565" s="2" t="str">
        <f ca="1">OFFSET($C$2,COLUMNS($C565:D565)-1+(ROWS($2:565)-1)*2,0)</f>
        <v>00:04:41.4680000</v>
      </c>
    </row>
    <row r="566" spans="1:10" x14ac:dyDescent="0.25">
      <c r="A566" t="s">
        <v>62176</v>
      </c>
      <c r="C566" t="s">
        <v>49179</v>
      </c>
      <c r="F566" s="2" t="str">
        <f ca="1">OFFSET($A$2,COLUMNS($A566:A566)-1+(ROWS($2:566)-1)*2,0)</f>
        <v>00:04:46.66</v>
      </c>
      <c r="G566" s="2" t="str">
        <f ca="1">OFFSET($A$2,COLUMNS($A566:B566)-1+(ROWS($2:566)-1)*2,0)</f>
        <v>16:03:23.16</v>
      </c>
      <c r="I566" s="2" t="str">
        <f ca="1">OFFSET($C$2,COLUMNS($C566:C566)-1+(ROWS($2:566)-1)*2,0)</f>
        <v>16:03:19.70</v>
      </c>
      <c r="J566" s="2" t="str">
        <f ca="1">OFFSET($C$2,COLUMNS($C566:D566)-1+(ROWS($2:566)-1)*2,0)</f>
        <v>00:04:41.9860000</v>
      </c>
    </row>
    <row r="567" spans="1:10" x14ac:dyDescent="0.25">
      <c r="A567" t="s">
        <v>47752</v>
      </c>
      <c r="C567" t="s">
        <v>49180</v>
      </c>
      <c r="F567" s="2" t="str">
        <f ca="1">OFFSET($A$2,COLUMNS($A567:A567)-1+(ROWS($2:567)-1)*2,0)</f>
        <v>00:04:47.20</v>
      </c>
      <c r="G567" s="2" t="str">
        <f ca="1">OFFSET($A$2,COLUMNS($A567:B567)-1+(ROWS($2:567)-1)*2,0)</f>
        <v>16:03:23.67</v>
      </c>
      <c r="I567" s="2" t="str">
        <f ca="1">OFFSET($C$2,COLUMNS($C567:C567)-1+(ROWS($2:567)-1)*2,0)</f>
        <v>16:03:20.20</v>
      </c>
      <c r="J567" s="2" t="str">
        <f ca="1">OFFSET($C$2,COLUMNS($C567:D567)-1+(ROWS($2:567)-1)*2,0)</f>
        <v>00:04:42.5230000</v>
      </c>
    </row>
    <row r="568" spans="1:10" x14ac:dyDescent="0.25">
      <c r="A568" t="s">
        <v>62177</v>
      </c>
      <c r="C568" t="s">
        <v>49181</v>
      </c>
      <c r="F568" s="2" t="str">
        <f ca="1">OFFSET($A$2,COLUMNS($A568:A568)-1+(ROWS($2:568)-1)*2,0)</f>
        <v>00:04:47.70</v>
      </c>
      <c r="G568" s="2" t="str">
        <f ca="1">OFFSET($A$2,COLUMNS($A568:B568)-1+(ROWS($2:568)-1)*2,0)</f>
        <v>16:03:24.18</v>
      </c>
      <c r="I568" s="2" t="str">
        <f ca="1">OFFSET($C$2,COLUMNS($C568:C568)-1+(ROWS($2:568)-1)*2,0)</f>
        <v>16:03:20.70</v>
      </c>
      <c r="J568" s="2" t="str">
        <f ca="1">OFFSET($C$2,COLUMNS($C568:D568)-1+(ROWS($2:568)-1)*2,0)</f>
        <v>00:04:43.0640000</v>
      </c>
    </row>
    <row r="569" spans="1:10" x14ac:dyDescent="0.25">
      <c r="A569" t="s">
        <v>47753</v>
      </c>
      <c r="C569" t="s">
        <v>49182</v>
      </c>
      <c r="F569" s="2" t="str">
        <f ca="1">OFFSET($A$2,COLUMNS($A569:A569)-1+(ROWS($2:569)-1)*2,0)</f>
        <v>00:04:48.20</v>
      </c>
      <c r="G569" s="2" t="str">
        <f ca="1">OFFSET($A$2,COLUMNS($A569:B569)-1+(ROWS($2:569)-1)*2,0)</f>
        <v>16:03:24.69</v>
      </c>
      <c r="I569" s="2" t="str">
        <f ca="1">OFFSET($C$2,COLUMNS($C569:C569)-1+(ROWS($2:569)-1)*2,0)</f>
        <v>16:03:21.20</v>
      </c>
      <c r="J569" s="2" t="str">
        <f ca="1">OFFSET($C$2,COLUMNS($C569:D569)-1+(ROWS($2:569)-1)*2,0)</f>
        <v>00:04:43.5870000</v>
      </c>
    </row>
    <row r="570" spans="1:10" x14ac:dyDescent="0.25">
      <c r="A570" t="s">
        <v>62178</v>
      </c>
      <c r="C570" t="s">
        <v>49183</v>
      </c>
      <c r="F570" s="2" t="str">
        <f ca="1">OFFSET($A$2,COLUMNS($A570:A570)-1+(ROWS($2:570)-1)*2,0)</f>
        <v>00:04:48.73</v>
      </c>
      <c r="G570" s="2" t="str">
        <f ca="1">OFFSET($A$2,COLUMNS($A570:B570)-1+(ROWS($2:570)-1)*2,0)</f>
        <v>16:03:25.20</v>
      </c>
      <c r="I570" s="2" t="str">
        <f ca="1">OFFSET($C$2,COLUMNS($C570:C570)-1+(ROWS($2:570)-1)*2,0)</f>
        <v>16:03:21.69</v>
      </c>
      <c r="J570" s="2" t="str">
        <f ca="1">OFFSET($C$2,COLUMNS($C570:D570)-1+(ROWS($2:570)-1)*2,0)</f>
        <v>00:04:44.1440000</v>
      </c>
    </row>
    <row r="571" spans="1:10" x14ac:dyDescent="0.25">
      <c r="A571" t="s">
        <v>47754</v>
      </c>
      <c r="C571" t="s">
        <v>49184</v>
      </c>
      <c r="F571" s="2" t="str">
        <f ca="1">OFFSET($A$2,COLUMNS($A571:A571)-1+(ROWS($2:571)-1)*2,0)</f>
        <v>00:04:49.23</v>
      </c>
      <c r="G571" s="2" t="str">
        <f ca="1">OFFSET($A$2,COLUMNS($A571:B571)-1+(ROWS($2:571)-1)*2,0)</f>
        <v>16:03:25.72</v>
      </c>
      <c r="I571" s="2" t="str">
        <f ca="1">OFFSET($C$2,COLUMNS($C571:C571)-1+(ROWS($2:571)-1)*2,0)</f>
        <v>16:03:22.20</v>
      </c>
      <c r="J571" s="2" t="str">
        <f ca="1">OFFSET($C$2,COLUMNS($C571:D571)-1+(ROWS($2:571)-1)*2,0)</f>
        <v>00:04:44.4200000</v>
      </c>
    </row>
    <row r="572" spans="1:10" x14ac:dyDescent="0.25">
      <c r="A572" t="s">
        <v>62179</v>
      </c>
      <c r="C572" t="s">
        <v>49185</v>
      </c>
      <c r="F572" s="2" t="str">
        <f ca="1">OFFSET($A$2,COLUMNS($A572:A572)-1+(ROWS($2:572)-1)*2,0)</f>
        <v>00:04:49.73</v>
      </c>
      <c r="G572" s="2" t="str">
        <f ca="1">OFFSET($A$2,COLUMNS($A572:B572)-1+(ROWS($2:572)-1)*2,0)</f>
        <v>16:03:26.23</v>
      </c>
      <c r="I572" s="2" t="str">
        <f ca="1">OFFSET($C$2,COLUMNS($C572:C572)-1+(ROWS($2:572)-1)*2,0)</f>
        <v>16:03:22.71</v>
      </c>
      <c r="J572" s="2" t="str">
        <f ca="1">OFFSET($C$2,COLUMNS($C572:D572)-1+(ROWS($2:572)-1)*2,0)</f>
        <v>00:04:44.9640000</v>
      </c>
    </row>
    <row r="573" spans="1:10" x14ac:dyDescent="0.25">
      <c r="A573" t="s">
        <v>47755</v>
      </c>
      <c r="C573" t="s">
        <v>49186</v>
      </c>
      <c r="F573" s="2" t="str">
        <f ca="1">OFFSET($A$2,COLUMNS($A573:A573)-1+(ROWS($2:573)-1)*2,0)</f>
        <v>00:04:50.26</v>
      </c>
      <c r="G573" s="2" t="str">
        <f ca="1">OFFSET($A$2,COLUMNS($A573:B573)-1+(ROWS($2:573)-1)*2,0)</f>
        <v>16:03:26.74</v>
      </c>
      <c r="I573" s="2" t="str">
        <f ca="1">OFFSET($C$2,COLUMNS($C573:C573)-1+(ROWS($2:573)-1)*2,0)</f>
        <v>16:03:23.22</v>
      </c>
      <c r="J573" s="2" t="str">
        <f ca="1">OFFSET($C$2,COLUMNS($C573:D573)-1+(ROWS($2:573)-1)*2,0)</f>
        <v>00:04:45.4870000</v>
      </c>
    </row>
    <row r="574" spans="1:10" x14ac:dyDescent="0.25">
      <c r="A574" t="s">
        <v>62180</v>
      </c>
      <c r="C574" t="s">
        <v>49187</v>
      </c>
      <c r="F574" s="2" t="str">
        <f ca="1">OFFSET($A$2,COLUMNS($A574:A574)-1+(ROWS($2:574)-1)*2,0)</f>
        <v>00:04:50.76</v>
      </c>
      <c r="G574" s="2" t="str">
        <f ca="1">OFFSET($A$2,COLUMNS($A574:B574)-1+(ROWS($2:574)-1)*2,0)</f>
        <v>16:03:27.23</v>
      </c>
      <c r="I574" s="2" t="str">
        <f ca="1">OFFSET($C$2,COLUMNS($C574:C574)-1+(ROWS($2:574)-1)*2,0)</f>
        <v>16:03:23.72</v>
      </c>
      <c r="J574" s="2" t="str">
        <f ca="1">OFFSET($C$2,COLUMNS($C574:D574)-1+(ROWS($2:574)-1)*2,0)</f>
        <v>00:04:46.0300000</v>
      </c>
    </row>
    <row r="575" spans="1:10" x14ac:dyDescent="0.25">
      <c r="A575" t="s">
        <v>47756</v>
      </c>
      <c r="C575" t="s">
        <v>49188</v>
      </c>
      <c r="F575" s="2" t="str">
        <f ca="1">OFFSET($A$2,COLUMNS($A575:A575)-1+(ROWS($2:575)-1)*2,0)</f>
        <v>00:04:51.26</v>
      </c>
      <c r="G575" s="2" t="str">
        <f ca="1">OFFSET($A$2,COLUMNS($A575:B575)-1+(ROWS($2:575)-1)*2,0)</f>
        <v>16:03:27.75</v>
      </c>
      <c r="I575" s="2" t="str">
        <f ca="1">OFFSET($C$2,COLUMNS($C575:C575)-1+(ROWS($2:575)-1)*2,0)</f>
        <v>16:03:24.21</v>
      </c>
      <c r="J575" s="2" t="str">
        <f ca="1">OFFSET($C$2,COLUMNS($C575:D575)-1+(ROWS($2:575)-1)*2,0)</f>
        <v>00:04:46.5530000</v>
      </c>
    </row>
    <row r="576" spans="1:10" x14ac:dyDescent="0.25">
      <c r="A576" t="s">
        <v>62181</v>
      </c>
      <c r="C576" t="s">
        <v>49189</v>
      </c>
      <c r="F576" s="2" t="str">
        <f ca="1">OFFSET($A$2,COLUMNS($A576:A576)-1+(ROWS($2:576)-1)*2,0)</f>
        <v>00:04:51.76</v>
      </c>
      <c r="G576" s="2" t="str">
        <f ca="1">OFFSET($A$2,COLUMNS($A576:B576)-1+(ROWS($2:576)-1)*2,0)</f>
        <v>16:03:28.26</v>
      </c>
      <c r="I576" s="2" t="str">
        <f ca="1">OFFSET($C$2,COLUMNS($C576:C576)-1+(ROWS($2:576)-1)*2,0)</f>
        <v>16:03:24.72</v>
      </c>
      <c r="J576" s="2" t="str">
        <f ca="1">OFFSET($C$2,COLUMNS($C576:D576)-1+(ROWS($2:576)-1)*2,0)</f>
        <v>00:04:47.0920000</v>
      </c>
    </row>
    <row r="577" spans="1:10" x14ac:dyDescent="0.25">
      <c r="A577" t="s">
        <v>47757</v>
      </c>
      <c r="C577" t="s">
        <v>49190</v>
      </c>
      <c r="F577" s="2" t="str">
        <f ca="1">OFFSET($A$2,COLUMNS($A577:A577)-1+(ROWS($2:577)-1)*2,0)</f>
        <v>00:04:52.30</v>
      </c>
      <c r="G577" s="2" t="str">
        <f ca="1">OFFSET($A$2,COLUMNS($A577:B577)-1+(ROWS($2:577)-1)*2,0)</f>
        <v>16:03:28.77</v>
      </c>
      <c r="I577" s="2" t="str">
        <f ca="1">OFFSET($C$2,COLUMNS($C577:C577)-1+(ROWS($2:577)-1)*2,0)</f>
        <v>16:03:25.22</v>
      </c>
      <c r="J577" s="2" t="str">
        <f ca="1">OFFSET($C$2,COLUMNS($C577:D577)-1+(ROWS($2:577)-1)*2,0)</f>
        <v>00:04:47.6180000</v>
      </c>
    </row>
    <row r="578" spans="1:10" x14ac:dyDescent="0.25">
      <c r="A578" t="s">
        <v>62182</v>
      </c>
      <c r="C578" t="s">
        <v>49191</v>
      </c>
      <c r="F578" s="2" t="str">
        <f ca="1">OFFSET($A$2,COLUMNS($A578:A578)-1+(ROWS($2:578)-1)*2,0)</f>
        <v>00:04:52.80</v>
      </c>
      <c r="G578" s="2" t="str">
        <f ca="1">OFFSET($A$2,COLUMNS($A578:B578)-1+(ROWS($2:578)-1)*2,0)</f>
        <v>16:03:29.26</v>
      </c>
      <c r="I578" s="2" t="str">
        <f ca="1">OFFSET($C$2,COLUMNS($C578:C578)-1+(ROWS($2:578)-1)*2,0)</f>
        <v>16:03:25.72</v>
      </c>
      <c r="J578" s="2" t="str">
        <f ca="1">OFFSET($C$2,COLUMNS($C578:D578)-1+(ROWS($2:578)-1)*2,0)</f>
        <v>00:04:48.1570000</v>
      </c>
    </row>
    <row r="579" spans="1:10" x14ac:dyDescent="0.25">
      <c r="A579" t="s">
        <v>47758</v>
      </c>
      <c r="C579" t="s">
        <v>49192</v>
      </c>
      <c r="F579" s="2" t="str">
        <f ca="1">OFFSET($A$2,COLUMNS($A579:A579)-1+(ROWS($2:579)-1)*2,0)</f>
        <v>00:04:53.30</v>
      </c>
      <c r="G579" s="2" t="str">
        <f ca="1">OFFSET($A$2,COLUMNS($A579:B579)-1+(ROWS($2:579)-1)*2,0)</f>
        <v>16:03:29.78</v>
      </c>
      <c r="I579" s="2" t="str">
        <f ca="1">OFFSET($C$2,COLUMNS($C579:C579)-1+(ROWS($2:579)-1)*2,0)</f>
        <v>16:03:26.21</v>
      </c>
      <c r="J579" s="2" t="str">
        <f ca="1">OFFSET($C$2,COLUMNS($C579:D579)-1+(ROWS($2:579)-1)*2,0)</f>
        <v>00:04:48.4190000</v>
      </c>
    </row>
    <row r="580" spans="1:10" x14ac:dyDescent="0.25">
      <c r="A580" t="s">
        <v>62183</v>
      </c>
      <c r="C580" t="s">
        <v>49193</v>
      </c>
      <c r="F580" s="2" t="str">
        <f ca="1">OFFSET($A$2,COLUMNS($A580:A580)-1+(ROWS($2:580)-1)*2,0)</f>
        <v>00:04:53.80</v>
      </c>
      <c r="G580" s="2" t="str">
        <f ca="1">OFFSET($A$2,COLUMNS($A580:B580)-1+(ROWS($2:580)-1)*2,0)</f>
        <v>16:03:30.30</v>
      </c>
      <c r="I580" s="2" t="str">
        <f ca="1">OFFSET($C$2,COLUMNS($C580:C580)-1+(ROWS($2:580)-1)*2,0)</f>
        <v>16:03:26.72</v>
      </c>
      <c r="J580" s="2" t="str">
        <f ca="1">OFFSET($C$2,COLUMNS($C580:D580)-1+(ROWS($2:580)-1)*2,0)</f>
        <v>00:04:48.9550000</v>
      </c>
    </row>
    <row r="581" spans="1:10" x14ac:dyDescent="0.25">
      <c r="A581" t="s">
        <v>47759</v>
      </c>
      <c r="C581" t="s">
        <v>49194</v>
      </c>
      <c r="F581" s="2" t="str">
        <f ca="1">OFFSET($A$2,COLUMNS($A581:A581)-1+(ROWS($2:581)-1)*2,0)</f>
        <v>00:04:54.33</v>
      </c>
      <c r="G581" s="2" t="str">
        <f ca="1">OFFSET($A$2,COLUMNS($A581:B581)-1+(ROWS($2:581)-1)*2,0)</f>
        <v>16:03:30.81</v>
      </c>
      <c r="I581" s="2" t="str">
        <f ca="1">OFFSET($C$2,COLUMNS($C581:C581)-1+(ROWS($2:581)-1)*2,0)</f>
        <v>16:03:27.21</v>
      </c>
      <c r="J581" s="2" t="str">
        <f ca="1">OFFSET($C$2,COLUMNS($C581:D581)-1+(ROWS($2:581)-1)*2,0)</f>
        <v>00:04:49.4930000</v>
      </c>
    </row>
    <row r="582" spans="1:10" x14ac:dyDescent="0.25">
      <c r="A582" t="s">
        <v>62184</v>
      </c>
      <c r="C582" t="s">
        <v>49195</v>
      </c>
      <c r="F582" s="2" t="str">
        <f ca="1">OFFSET($A$2,COLUMNS($A582:A582)-1+(ROWS($2:582)-1)*2,0)</f>
        <v>00:04:54.83</v>
      </c>
      <c r="G582" s="2" t="str">
        <f ca="1">OFFSET($A$2,COLUMNS($A582:B582)-1+(ROWS($2:582)-1)*2,0)</f>
        <v>16:03:31.31</v>
      </c>
      <c r="I582" s="2" t="str">
        <f ca="1">OFFSET($C$2,COLUMNS($C582:C582)-1+(ROWS($2:582)-1)*2,0)</f>
        <v>16:03:27.72</v>
      </c>
      <c r="J582" s="2" t="str">
        <f ca="1">OFFSET($C$2,COLUMNS($C582:D582)-1+(ROWS($2:582)-1)*2,0)</f>
        <v>00:04:50.0170000</v>
      </c>
    </row>
    <row r="583" spans="1:10" x14ac:dyDescent="0.25">
      <c r="A583" t="s">
        <v>47760</v>
      </c>
      <c r="C583" t="s">
        <v>49196</v>
      </c>
      <c r="F583" s="2" t="str">
        <f ca="1">OFFSET($A$2,COLUMNS($A583:A583)-1+(ROWS($2:583)-1)*2,0)</f>
        <v>00:04:55.33</v>
      </c>
      <c r="G583" s="2" t="str">
        <f ca="1">OFFSET($A$2,COLUMNS($A583:B583)-1+(ROWS($2:583)-1)*2,0)</f>
        <v>16:03:31.82</v>
      </c>
      <c r="I583" s="2" t="str">
        <f ca="1">OFFSET($C$2,COLUMNS($C583:C583)-1+(ROWS($2:583)-1)*2,0)</f>
        <v>16:03:28.21</v>
      </c>
      <c r="J583" s="2" t="str">
        <f ca="1">OFFSET($C$2,COLUMNS($C583:D583)-1+(ROWS($2:583)-1)*2,0)</f>
        <v>00:04:50.5510000</v>
      </c>
    </row>
    <row r="584" spans="1:10" x14ac:dyDescent="0.25">
      <c r="A584" t="s">
        <v>62185</v>
      </c>
      <c r="C584" t="s">
        <v>49197</v>
      </c>
      <c r="F584" s="2" t="str">
        <f ca="1">OFFSET($A$2,COLUMNS($A584:A584)-1+(ROWS($2:584)-1)*2,0)</f>
        <v>00:04:55.83</v>
      </c>
      <c r="G584" s="2" t="str">
        <f ca="1">OFFSET($A$2,COLUMNS($A584:B584)-1+(ROWS($2:584)-1)*2,0)</f>
        <v>16:03:32.33</v>
      </c>
      <c r="I584" s="2" t="str">
        <f ca="1">OFFSET($C$2,COLUMNS($C584:C584)-1+(ROWS($2:584)-1)*2,0)</f>
        <v>16:03:28.72</v>
      </c>
      <c r="J584" s="2" t="str">
        <f ca="1">OFFSET($C$2,COLUMNS($C584:D584)-1+(ROWS($2:584)-1)*2,0)</f>
        <v>00:04:51.0920000</v>
      </c>
    </row>
    <row r="585" spans="1:10" x14ac:dyDescent="0.25">
      <c r="A585" t="s">
        <v>47761</v>
      </c>
      <c r="C585" t="s">
        <v>49198</v>
      </c>
      <c r="F585" s="2" t="str">
        <f ca="1">OFFSET($A$2,COLUMNS($A585:A585)-1+(ROWS($2:585)-1)*2,0)</f>
        <v>00:04:56.36</v>
      </c>
      <c r="G585" s="2" t="str">
        <f ca="1">OFFSET($A$2,COLUMNS($A585:B585)-1+(ROWS($2:585)-1)*2,0)</f>
        <v>16:03:32.84</v>
      </c>
      <c r="I585" s="2" t="str">
        <f ca="1">OFFSET($C$2,COLUMNS($C585:C585)-1+(ROWS($2:585)-1)*2,0)</f>
        <v>16:03:29.21</v>
      </c>
      <c r="J585" s="2" t="str">
        <f ca="1">OFFSET($C$2,COLUMNS($C585:D585)-1+(ROWS($2:585)-1)*2,0)</f>
        <v>00:04:51.6300000</v>
      </c>
    </row>
    <row r="586" spans="1:10" x14ac:dyDescent="0.25">
      <c r="A586" t="s">
        <v>62186</v>
      </c>
      <c r="C586" t="s">
        <v>49199</v>
      </c>
      <c r="F586" s="2" t="str">
        <f ca="1">OFFSET($A$2,COLUMNS($A586:A586)-1+(ROWS($2:586)-1)*2,0)</f>
        <v>00:04:56.86</v>
      </c>
      <c r="G586" s="2" t="str">
        <f ca="1">OFFSET($A$2,COLUMNS($A586:B586)-1+(ROWS($2:586)-1)*2,0)</f>
        <v>16:03:33.35</v>
      </c>
      <c r="I586" s="2" t="str">
        <f ca="1">OFFSET($C$2,COLUMNS($C586:C586)-1+(ROWS($2:586)-1)*2,0)</f>
        <v>16:03:29.72</v>
      </c>
      <c r="J586" s="2" t="str">
        <f ca="1">OFFSET($C$2,COLUMNS($C586:D586)-1+(ROWS($2:586)-1)*2,0)</f>
        <v>00:04:52.1520000</v>
      </c>
    </row>
    <row r="587" spans="1:10" x14ac:dyDescent="0.25">
      <c r="A587" t="s">
        <v>47762</v>
      </c>
      <c r="C587" t="s">
        <v>49200</v>
      </c>
      <c r="F587" s="2" t="str">
        <f ca="1">OFFSET($A$2,COLUMNS($A587:A587)-1+(ROWS($2:587)-1)*2,0)</f>
        <v>00:04:57.36</v>
      </c>
      <c r="G587" s="2" t="str">
        <f ca="1">OFFSET($A$2,COLUMNS($A587:B587)-1+(ROWS($2:587)-1)*2,0)</f>
        <v>16:03:33.86</v>
      </c>
      <c r="I587" s="2" t="str">
        <f ca="1">OFFSET($C$2,COLUMNS($C587:C587)-1+(ROWS($2:587)-1)*2,0)</f>
        <v>16:03:30.22</v>
      </c>
      <c r="J587" s="2" t="str">
        <f ca="1">OFFSET($C$2,COLUMNS($C587:D587)-1+(ROWS($2:587)-1)*2,0)</f>
        <v>00:04:52.4280000</v>
      </c>
    </row>
    <row r="588" spans="1:10" x14ac:dyDescent="0.25">
      <c r="A588" t="s">
        <v>12972</v>
      </c>
      <c r="C588" t="s">
        <v>49201</v>
      </c>
      <c r="F588" s="2" t="str">
        <f ca="1">OFFSET($A$2,COLUMNS($A588:A588)-1+(ROWS($2:588)-1)*2,0)</f>
        <v>00:04:57.90</v>
      </c>
      <c r="G588" s="2" t="str">
        <f ca="1">OFFSET($A$2,COLUMNS($A588:B588)-1+(ROWS($2:588)-1)*2,0)</f>
        <v>16:03:34.37</v>
      </c>
      <c r="I588" s="2" t="str">
        <f ca="1">OFFSET($C$2,COLUMNS($C588:C588)-1+(ROWS($2:588)-1)*2,0)</f>
        <v>16:03:30.72</v>
      </c>
      <c r="J588" s="2" t="str">
        <f ca="1">OFFSET($C$2,COLUMNS($C588:D588)-1+(ROWS($2:588)-1)*2,0)</f>
        <v>00:04:52.9960000</v>
      </c>
    </row>
    <row r="589" spans="1:10" x14ac:dyDescent="0.25">
      <c r="A589" t="s">
        <v>47763</v>
      </c>
      <c r="C589" t="s">
        <v>49202</v>
      </c>
      <c r="F589" s="2" t="str">
        <f ca="1">OFFSET($A$2,COLUMNS($A589:A589)-1+(ROWS($2:589)-1)*2,0)</f>
        <v>00:04:58.40</v>
      </c>
      <c r="G589" s="2" t="str">
        <f ca="1">OFFSET($A$2,COLUMNS($A589:B589)-1+(ROWS($2:589)-1)*2,0)</f>
        <v>16:03:34.89</v>
      </c>
      <c r="I589" s="2" t="str">
        <f ca="1">OFFSET($C$2,COLUMNS($C589:C589)-1+(ROWS($2:589)-1)*2,0)</f>
        <v>16:03:31.22</v>
      </c>
      <c r="J589" s="2" t="str">
        <f ca="1">OFFSET($C$2,COLUMNS($C589:D589)-1+(ROWS($2:589)-1)*2,0)</f>
        <v>00:04:53.5330000</v>
      </c>
    </row>
    <row r="590" spans="1:10" x14ac:dyDescent="0.25">
      <c r="A590" t="s">
        <v>12973</v>
      </c>
      <c r="C590" t="s">
        <v>49203</v>
      </c>
      <c r="F590" s="2" t="str">
        <f ca="1">OFFSET($A$2,COLUMNS($A590:A590)-1+(ROWS($2:590)-1)*2,0)</f>
        <v>00:04:58.93</v>
      </c>
      <c r="G590" s="2" t="str">
        <f ca="1">OFFSET($A$2,COLUMNS($A590:B590)-1+(ROWS($2:590)-1)*2,0)</f>
        <v>16:03:35.41</v>
      </c>
      <c r="I590" s="2" t="str">
        <f ca="1">OFFSET($C$2,COLUMNS($C590:C590)-1+(ROWS($2:590)-1)*2,0)</f>
        <v>16:03:31.71</v>
      </c>
      <c r="J590" s="2" t="str">
        <f ca="1">OFFSET($C$2,COLUMNS($C590:D590)-1+(ROWS($2:590)-1)*2,0)</f>
        <v>00:04:54.0570000</v>
      </c>
    </row>
    <row r="591" spans="1:10" x14ac:dyDescent="0.25">
      <c r="A591" t="s">
        <v>47764</v>
      </c>
      <c r="C591" t="s">
        <v>49204</v>
      </c>
      <c r="F591" s="2" t="str">
        <f ca="1">OFFSET($A$2,COLUMNS($A591:A591)-1+(ROWS($2:591)-1)*2,0)</f>
        <v>00:04:59.43</v>
      </c>
      <c r="G591" s="2" t="str">
        <f ca="1">OFFSET($A$2,COLUMNS($A591:B591)-1+(ROWS($2:591)-1)*2,0)</f>
        <v>16:03:35.92</v>
      </c>
      <c r="I591" s="2" t="str">
        <f ca="1">OFFSET($C$2,COLUMNS($C591:C591)-1+(ROWS($2:591)-1)*2,0)</f>
        <v>16:03:32.21</v>
      </c>
      <c r="J591" s="2" t="str">
        <f ca="1">OFFSET($C$2,COLUMNS($C591:D591)-1+(ROWS($2:591)-1)*2,0)</f>
        <v>00:04:54.5980000</v>
      </c>
    </row>
    <row r="592" spans="1:10" x14ac:dyDescent="0.25">
      <c r="A592" t="s">
        <v>62187</v>
      </c>
      <c r="C592" t="s">
        <v>49205</v>
      </c>
      <c r="F592" s="2" t="str">
        <f ca="1">OFFSET($A$2,COLUMNS($A592:A592)-1+(ROWS($2:592)-1)*2,0)</f>
        <v>00:04:59.96</v>
      </c>
      <c r="G592" s="2" t="str">
        <f ca="1">OFFSET($A$2,COLUMNS($A592:B592)-1+(ROWS($2:592)-1)*2,0)</f>
        <v>16:03:36.43</v>
      </c>
      <c r="I592" s="2" t="str">
        <f ca="1">OFFSET($C$2,COLUMNS($C592:C592)-1+(ROWS($2:592)-1)*2,0)</f>
        <v>16:03:32.71</v>
      </c>
      <c r="J592" s="2" t="str">
        <f ca="1">OFFSET($C$2,COLUMNS($C592:D592)-1+(ROWS($2:592)-1)*2,0)</f>
        <v>00:04:55.1210000</v>
      </c>
    </row>
    <row r="593" spans="1:10" x14ac:dyDescent="0.25">
      <c r="A593" t="s">
        <v>47765</v>
      </c>
      <c r="C593" t="s">
        <v>49206</v>
      </c>
      <c r="F593" s="2" t="str">
        <f ca="1">OFFSET($A$2,COLUMNS($A593:A593)-1+(ROWS($2:593)-1)*2,0)</f>
        <v>00:05:00.46</v>
      </c>
      <c r="G593" s="2" t="str">
        <f ca="1">OFFSET($A$2,COLUMNS($A593:B593)-1+(ROWS($2:593)-1)*2,0)</f>
        <v>16:03:36.96</v>
      </c>
      <c r="I593" s="2" t="str">
        <f ca="1">OFFSET($C$2,COLUMNS($C593:C593)-1+(ROWS($2:593)-1)*2,0)</f>
        <v>16:03:33.21</v>
      </c>
      <c r="J593" s="2" t="str">
        <f ca="1">OFFSET($C$2,COLUMNS($C593:D593)-1+(ROWS($2:593)-1)*2,0)</f>
        <v>00:04:55.6630000</v>
      </c>
    </row>
    <row r="594" spans="1:10" x14ac:dyDescent="0.25">
      <c r="A594" t="s">
        <v>62188</v>
      </c>
      <c r="C594" t="s">
        <v>49207</v>
      </c>
      <c r="F594" s="2" t="str">
        <f ca="1">OFFSET($A$2,COLUMNS($A594:A594)-1+(ROWS($2:594)-1)*2,0)</f>
        <v>00:05:00.96</v>
      </c>
      <c r="G594" s="2" t="str">
        <f ca="1">OFFSET($A$2,COLUMNS($A594:B594)-1+(ROWS($2:594)-1)*2,0)</f>
        <v>16:03:37.46</v>
      </c>
      <c r="I594" s="2" t="str">
        <f ca="1">OFFSET($C$2,COLUMNS($C594:C594)-1+(ROWS($2:594)-1)*2,0)</f>
        <v>16:03:33.72</v>
      </c>
      <c r="J594" s="2" t="str">
        <f ca="1">OFFSET($C$2,COLUMNS($C594:D594)-1+(ROWS($2:594)-1)*2,0)</f>
        <v>00:04:55.9260000</v>
      </c>
    </row>
    <row r="595" spans="1:10" x14ac:dyDescent="0.25">
      <c r="A595" t="s">
        <v>47766</v>
      </c>
      <c r="C595" t="s">
        <v>49208</v>
      </c>
      <c r="F595" s="2" t="str">
        <f ca="1">OFFSET($A$2,COLUMNS($A595:A595)-1+(ROWS($2:595)-1)*2,0)</f>
        <v>00:05:01.50</v>
      </c>
      <c r="G595" s="2" t="str">
        <f ca="1">OFFSET($A$2,COLUMNS($A595:B595)-1+(ROWS($2:595)-1)*2,0)</f>
        <v>16:03:37.97</v>
      </c>
      <c r="I595" s="2" t="str">
        <f ca="1">OFFSET($C$2,COLUMNS($C595:C595)-1+(ROWS($2:595)-1)*2,0)</f>
        <v>16:03:34.22</v>
      </c>
      <c r="J595" s="2" t="str">
        <f ca="1">OFFSET($C$2,COLUMNS($C595:D595)-1+(ROWS($2:595)-1)*2,0)</f>
        <v>00:04:56.4640000</v>
      </c>
    </row>
    <row r="596" spans="1:10" x14ac:dyDescent="0.25">
      <c r="A596" t="s">
        <v>62189</v>
      </c>
      <c r="C596" t="s">
        <v>49209</v>
      </c>
      <c r="F596" s="2" t="str">
        <f ca="1">OFFSET($A$2,COLUMNS($A596:A596)-1+(ROWS($2:596)-1)*2,0)</f>
        <v>00:05:02.00</v>
      </c>
      <c r="G596" s="2" t="str">
        <f ca="1">OFFSET($A$2,COLUMNS($A596:B596)-1+(ROWS($2:596)-1)*2,0)</f>
        <v>16:03:38.48</v>
      </c>
      <c r="I596" s="2" t="str">
        <f ca="1">OFFSET($C$2,COLUMNS($C596:C596)-1+(ROWS($2:596)-1)*2,0)</f>
        <v>16:03:34.72</v>
      </c>
      <c r="J596" s="2" t="str">
        <f ca="1">OFFSET($C$2,COLUMNS($C596:D596)-1+(ROWS($2:596)-1)*2,0)</f>
        <v>00:04:56.9880000</v>
      </c>
    </row>
    <row r="597" spans="1:10" x14ac:dyDescent="0.25">
      <c r="A597" t="s">
        <v>47767</v>
      </c>
      <c r="C597" t="s">
        <v>49210</v>
      </c>
      <c r="F597" s="2" t="str">
        <f ca="1">OFFSET($A$2,COLUMNS($A597:A597)-1+(ROWS($2:597)-1)*2,0)</f>
        <v>00:05:02.50</v>
      </c>
      <c r="G597" s="2" t="str">
        <f ca="1">OFFSET($A$2,COLUMNS($A597:B597)-1+(ROWS($2:597)-1)*2,0)</f>
        <v>16:03:38.98</v>
      </c>
      <c r="I597" s="2" t="str">
        <f ca="1">OFFSET($C$2,COLUMNS($C597:C597)-1+(ROWS($2:597)-1)*2,0)</f>
        <v>16:03:35.22</v>
      </c>
      <c r="J597" s="2" t="str">
        <f ca="1">OFFSET($C$2,COLUMNS($C597:D597)-1+(ROWS($2:597)-1)*2,0)</f>
        <v>00:04:57.5290000</v>
      </c>
    </row>
    <row r="598" spans="1:10" x14ac:dyDescent="0.25">
      <c r="A598" t="s">
        <v>41736</v>
      </c>
      <c r="C598" t="s">
        <v>49211</v>
      </c>
      <c r="F598" s="2" t="str">
        <f ca="1">OFFSET($A$2,COLUMNS($A598:A598)-1+(ROWS($2:598)-1)*2,0)</f>
        <v>00:05:03.00</v>
      </c>
      <c r="G598" s="2" t="str">
        <f ca="1">OFFSET($A$2,COLUMNS($A598:B598)-1+(ROWS($2:598)-1)*2,0)</f>
        <v>16:03:39.49</v>
      </c>
      <c r="I598" s="2" t="str">
        <f ca="1">OFFSET($C$2,COLUMNS($C598:C598)-1+(ROWS($2:598)-1)*2,0)</f>
        <v>16:03:35.72</v>
      </c>
      <c r="J598" s="2" t="str">
        <f ca="1">OFFSET($C$2,COLUMNS($C598:D598)-1+(ROWS($2:598)-1)*2,0)</f>
        <v>00:04:58.0480000</v>
      </c>
    </row>
    <row r="599" spans="1:10" x14ac:dyDescent="0.25">
      <c r="A599" t="s">
        <v>47768</v>
      </c>
      <c r="C599" t="s">
        <v>49212</v>
      </c>
      <c r="F599" s="2" t="str">
        <f ca="1">OFFSET($A$2,COLUMNS($A599:A599)-1+(ROWS($2:599)-1)*2,0)</f>
        <v>00:05:03.53</v>
      </c>
      <c r="G599" s="2">
        <f ca="1">OFFSET($A$2,COLUMNS($A599:B599)-1+(ROWS($2:599)-1)*2,0)</f>
        <v>0.66921296296296295</v>
      </c>
      <c r="I599" s="2" t="str">
        <f ca="1">OFFSET($C$2,COLUMNS($C599:C599)-1+(ROWS($2:599)-1)*2,0)</f>
        <v>16:03:36.22</v>
      </c>
      <c r="J599" s="2" t="str">
        <f ca="1">OFFSET($C$2,COLUMNS($C599:D599)-1+(ROWS($2:599)-1)*2,0)</f>
        <v>00:04:58.5560000</v>
      </c>
    </row>
    <row r="600" spans="1:10" x14ac:dyDescent="0.25">
      <c r="A600" t="s">
        <v>41737</v>
      </c>
      <c r="C600" t="s">
        <v>49213</v>
      </c>
      <c r="F600" s="2" t="str">
        <f ca="1">OFFSET($A$2,COLUMNS($A600:A600)-1+(ROWS($2:600)-1)*2,0)</f>
        <v>00:05:04.00</v>
      </c>
      <c r="G600" s="2" t="str">
        <f ca="1">OFFSET($A$2,COLUMNS($A600:B600)-1+(ROWS($2:600)-1)*2,0)</f>
        <v>16:03:40.51</v>
      </c>
      <c r="I600" s="2" t="str">
        <f ca="1">OFFSET($C$2,COLUMNS($C600:C600)-1+(ROWS($2:600)-1)*2,0)</f>
        <v>16:03:36.71</v>
      </c>
      <c r="J600" s="2" t="str">
        <f ca="1">OFFSET($C$2,COLUMNS($C600:D600)-1+(ROWS($2:600)-1)*2,0)</f>
        <v>00:04:59.0830000</v>
      </c>
    </row>
    <row r="601" spans="1:10" x14ac:dyDescent="0.25">
      <c r="A601" t="s">
        <v>47769</v>
      </c>
      <c r="C601" t="s">
        <v>49214</v>
      </c>
      <c r="F601" s="2" t="str">
        <f ca="1">OFFSET($A$2,COLUMNS($A601:A601)-1+(ROWS($2:601)-1)*2,0)</f>
        <v>00:05:04.53</v>
      </c>
      <c r="G601" s="2" t="str">
        <f ca="1">OFFSET($A$2,COLUMNS($A601:B601)-1+(ROWS($2:601)-1)*2,0)</f>
        <v>16:03:41.1</v>
      </c>
      <c r="I601" s="2" t="str">
        <f ca="1">OFFSET($C$2,COLUMNS($C601:C601)-1+(ROWS($2:601)-1)*2,0)</f>
        <v>16:03:37.22</v>
      </c>
      <c r="J601" s="2" t="str">
        <f ca="1">OFFSET($C$2,COLUMNS($C601:D601)-1+(ROWS($2:601)-1)*2,0)</f>
        <v>00:04:59.6200000</v>
      </c>
    </row>
    <row r="602" spans="1:10" x14ac:dyDescent="0.25">
      <c r="A602" t="s">
        <v>41738</v>
      </c>
      <c r="C602" t="s">
        <v>49215</v>
      </c>
      <c r="F602" s="2" t="str">
        <f ca="1">OFFSET($A$2,COLUMNS($A602:A602)-1+(ROWS($2:602)-1)*2,0)</f>
        <v>00:05:05.03</v>
      </c>
      <c r="G602" s="2" t="str">
        <f ca="1">OFFSET($A$2,COLUMNS($A602:B602)-1+(ROWS($2:602)-1)*2,0)</f>
        <v>16:03:41.52</v>
      </c>
      <c r="I602" s="2" t="str">
        <f ca="1">OFFSET($C$2,COLUMNS($C602:C602)-1+(ROWS($2:602)-1)*2,0)</f>
        <v>16:03:37.72</v>
      </c>
      <c r="J602" s="2" t="str">
        <f ca="1">OFFSET($C$2,COLUMNS($C602:D602)-1+(ROWS($2:602)-1)*2,0)</f>
        <v>00:05:00.1730000</v>
      </c>
    </row>
    <row r="603" spans="1:10" x14ac:dyDescent="0.25">
      <c r="A603" t="s">
        <v>47770</v>
      </c>
      <c r="C603" t="s">
        <v>49216</v>
      </c>
      <c r="F603" s="2" t="str">
        <f ca="1">OFFSET($A$2,COLUMNS($A603:A603)-1+(ROWS($2:603)-1)*2,0)</f>
        <v>00:05:05.53</v>
      </c>
      <c r="G603" s="2" t="str">
        <f ca="1">OFFSET($A$2,COLUMNS($A603:B603)-1+(ROWS($2:603)-1)*2,0)</f>
        <v>16:03:42.3</v>
      </c>
      <c r="I603" s="2" t="str">
        <f ca="1">OFFSET($C$2,COLUMNS($C603:C603)-1+(ROWS($2:603)-1)*2,0)</f>
        <v>16:03:38.22</v>
      </c>
      <c r="J603" s="2" t="str">
        <f ca="1">OFFSET($C$2,COLUMNS($C603:D603)-1+(ROWS($2:603)-1)*2,0)</f>
        <v>00:05:00.4650000</v>
      </c>
    </row>
    <row r="604" spans="1:10" x14ac:dyDescent="0.25">
      <c r="A604" t="s">
        <v>62190</v>
      </c>
      <c r="C604" t="s">
        <v>49217</v>
      </c>
      <c r="F604" s="2" t="str">
        <f ca="1">OFFSET($A$2,COLUMNS($A604:A604)-1+(ROWS($2:604)-1)*2,0)</f>
        <v>00:05:06.06</v>
      </c>
      <c r="G604" s="2" t="str">
        <f ca="1">OFFSET($A$2,COLUMNS($A604:B604)-1+(ROWS($2:604)-1)*2,0)</f>
        <v>16:03:42.55</v>
      </c>
      <c r="I604" s="2" t="str">
        <f ca="1">OFFSET($C$2,COLUMNS($C604:C604)-1+(ROWS($2:604)-1)*2,0)</f>
        <v>16:03:38.72</v>
      </c>
      <c r="J604" s="2" t="str">
        <f ca="1">OFFSET($C$2,COLUMNS($C604:D604)-1+(ROWS($2:604)-1)*2,0)</f>
        <v>00:05:00.9900000</v>
      </c>
    </row>
    <row r="605" spans="1:10" x14ac:dyDescent="0.25">
      <c r="A605" t="s">
        <v>47771</v>
      </c>
      <c r="C605" t="s">
        <v>49218</v>
      </c>
      <c r="F605" s="2" t="str">
        <f ca="1">OFFSET($A$2,COLUMNS($A605:A605)-1+(ROWS($2:605)-1)*2,0)</f>
        <v>00:05:06.56</v>
      </c>
      <c r="G605" s="2" t="str">
        <f ca="1">OFFSET($A$2,COLUMNS($A605:B605)-1+(ROWS($2:605)-1)*2,0)</f>
        <v>16:03:43.6</v>
      </c>
      <c r="I605" s="2" t="str">
        <f ca="1">OFFSET($C$2,COLUMNS($C605:C605)-1+(ROWS($2:605)-1)*2,0)</f>
        <v>16:03:39.22</v>
      </c>
      <c r="J605" s="2" t="str">
        <f ca="1">OFFSET($C$2,COLUMNS($C605:D605)-1+(ROWS($2:605)-1)*2,0)</f>
        <v>00:05:01.5240000</v>
      </c>
    </row>
    <row r="606" spans="1:10" x14ac:dyDescent="0.25">
      <c r="A606" t="s">
        <v>62191</v>
      </c>
      <c r="C606" t="s">
        <v>49219</v>
      </c>
      <c r="F606" s="2" t="str">
        <f ca="1">OFFSET($A$2,COLUMNS($A606:A606)-1+(ROWS($2:606)-1)*2,0)</f>
        <v>00:05:07.10</v>
      </c>
      <c r="G606" s="2" t="str">
        <f ca="1">OFFSET($A$2,COLUMNS($A606:B606)-1+(ROWS($2:606)-1)*2,0)</f>
        <v>16:03:43.56</v>
      </c>
      <c r="I606" s="2" t="str">
        <f ca="1">OFFSET($C$2,COLUMNS($C606:C606)-1+(ROWS($2:606)-1)*2,0)</f>
        <v>16:03:39.72</v>
      </c>
      <c r="J606" s="2" t="str">
        <f ca="1">OFFSET($C$2,COLUMNS($C606:D606)-1+(ROWS($2:606)-1)*2,0)</f>
        <v>00:05:02.0620000</v>
      </c>
    </row>
    <row r="607" spans="1:10" x14ac:dyDescent="0.25">
      <c r="A607" t="s">
        <v>47772</v>
      </c>
      <c r="C607" t="s">
        <v>49220</v>
      </c>
      <c r="F607" s="2" t="str">
        <f ca="1">OFFSET($A$2,COLUMNS($A607:A607)-1+(ROWS($2:607)-1)*2,0)</f>
        <v>00:05:07.56</v>
      </c>
      <c r="G607" s="2" t="str">
        <f ca="1">OFFSET($A$2,COLUMNS($A607:B607)-1+(ROWS($2:607)-1)*2,0)</f>
        <v>16:03:44.7</v>
      </c>
      <c r="I607" s="2" t="str">
        <f ca="1">OFFSET($C$2,COLUMNS($C607:C607)-1+(ROWS($2:607)-1)*2,0)</f>
        <v>16:03:40.21</v>
      </c>
      <c r="J607" s="2" t="str">
        <f ca="1">OFFSET($C$2,COLUMNS($C607:D607)-1+(ROWS($2:607)-1)*2,0)</f>
        <v>00:05:02.5860000</v>
      </c>
    </row>
    <row r="608" spans="1:10" x14ac:dyDescent="0.25">
      <c r="A608" t="s">
        <v>62192</v>
      </c>
      <c r="C608" t="s">
        <v>49221</v>
      </c>
      <c r="F608" s="2" t="str">
        <f ca="1">OFFSET($A$2,COLUMNS($A608:A608)-1+(ROWS($2:608)-1)*2,0)</f>
        <v>00:05:08.10</v>
      </c>
      <c r="G608" s="2" t="str">
        <f ca="1">OFFSET($A$2,COLUMNS($A608:B608)-1+(ROWS($2:608)-1)*2,0)</f>
        <v>16:03:44.58</v>
      </c>
      <c r="I608" s="2" t="str">
        <f ca="1">OFFSET($C$2,COLUMNS($C608:C608)-1+(ROWS($2:608)-1)*2,0)</f>
        <v>16:03:40.72</v>
      </c>
      <c r="J608" s="2" t="str">
        <f ca="1">OFFSET($C$2,COLUMNS($C608:D608)-1+(ROWS($2:608)-1)*2,0)</f>
        <v>00:05:03.1230000</v>
      </c>
    </row>
    <row r="609" spans="1:10" x14ac:dyDescent="0.25">
      <c r="A609" t="s">
        <v>47773</v>
      </c>
      <c r="C609" t="s">
        <v>49222</v>
      </c>
      <c r="F609" s="2" t="str">
        <f ca="1">OFFSET($A$2,COLUMNS($A609:A609)-1+(ROWS($2:609)-1)*2,0)</f>
        <v>00:05:08.60</v>
      </c>
      <c r="G609" s="2" t="str">
        <f ca="1">OFFSET($A$2,COLUMNS($A609:B609)-1+(ROWS($2:609)-1)*2,0)</f>
        <v>16:03:45.8</v>
      </c>
      <c r="I609" s="2" t="str">
        <f ca="1">OFFSET($C$2,COLUMNS($C609:C609)-1+(ROWS($2:609)-1)*2,0)</f>
        <v>16:03:41.21</v>
      </c>
      <c r="J609" s="2" t="str">
        <f ca="1">OFFSET($C$2,COLUMNS($C609:D609)-1+(ROWS($2:609)-1)*2,0)</f>
        <v>00:05:03.6640000</v>
      </c>
    </row>
    <row r="610" spans="1:10" x14ac:dyDescent="0.25">
      <c r="A610" t="s">
        <v>62193</v>
      </c>
      <c r="C610" t="s">
        <v>49223</v>
      </c>
      <c r="F610" s="2" t="str">
        <f ca="1">OFFSET($A$2,COLUMNS($A610:A610)-1+(ROWS($2:610)-1)*2,0)</f>
        <v>00:05:09.10</v>
      </c>
      <c r="G610" s="2" t="str">
        <f ca="1">OFFSET($A$2,COLUMNS($A610:B610)-1+(ROWS($2:610)-1)*2,0)</f>
        <v>16:03:45.59</v>
      </c>
      <c r="I610" s="2" t="str">
        <f ca="1">OFFSET($C$2,COLUMNS($C610:C610)-1+(ROWS($2:610)-1)*2,0)</f>
        <v>16:03:41.72</v>
      </c>
      <c r="J610" s="2" t="str">
        <f ca="1">OFFSET($C$2,COLUMNS($C610:D610)-1+(ROWS($2:610)-1)*2,0)</f>
        <v>00:05:03.9240000</v>
      </c>
    </row>
    <row r="611" spans="1:10" x14ac:dyDescent="0.25">
      <c r="A611" t="s">
        <v>47774</v>
      </c>
      <c r="C611" t="s">
        <v>49224</v>
      </c>
      <c r="F611" s="2" t="str">
        <f ca="1">OFFSET($A$2,COLUMNS($A611:A611)-1+(ROWS($2:611)-1)*2,0)</f>
        <v>00:05:09.63</v>
      </c>
      <c r="G611" s="2" t="str">
        <f ca="1">OFFSET($A$2,COLUMNS($A611:B611)-1+(ROWS($2:611)-1)*2,0)</f>
        <v>16:03:46.9</v>
      </c>
      <c r="I611" s="2" t="str">
        <f ca="1">OFFSET($C$2,COLUMNS($C611:C611)-1+(ROWS($2:611)-1)*2,0)</f>
        <v>16:03:42.21</v>
      </c>
      <c r="J611" s="2" t="str">
        <f ca="1">OFFSET($C$2,COLUMNS($C611:D611)-1+(ROWS($2:611)-1)*2,0)</f>
        <v>00:05:04.4650000</v>
      </c>
    </row>
    <row r="612" spans="1:10" x14ac:dyDescent="0.25">
      <c r="A612" t="s">
        <v>62194</v>
      </c>
      <c r="C612" t="s">
        <v>49225</v>
      </c>
      <c r="F612" s="2" t="str">
        <f ca="1">OFFSET($A$2,COLUMNS($A612:A612)-1+(ROWS($2:612)-1)*2,0)</f>
        <v>00:05:10.10</v>
      </c>
      <c r="G612" s="2" t="str">
        <f ca="1">OFFSET($A$2,COLUMNS($A612:B612)-1+(ROWS($2:612)-1)*2,0)</f>
        <v>16:03:46.59</v>
      </c>
      <c r="I612" s="2" t="str">
        <f ca="1">OFFSET($C$2,COLUMNS($C612:C612)-1+(ROWS($2:612)-1)*2,0)</f>
        <v>16:03:42.72</v>
      </c>
      <c r="J612" s="2" t="str">
        <f ca="1">OFFSET($C$2,COLUMNS($C612:D612)-1+(ROWS($2:612)-1)*2,0)</f>
        <v>00:05:04.9850000</v>
      </c>
    </row>
    <row r="613" spans="1:10" x14ac:dyDescent="0.25">
      <c r="A613" t="s">
        <v>47775</v>
      </c>
      <c r="C613" t="s">
        <v>49226</v>
      </c>
      <c r="F613" s="2" t="str">
        <f ca="1">OFFSET($A$2,COLUMNS($A613:A613)-1+(ROWS($2:613)-1)*2,0)</f>
        <v>00:05:10.63</v>
      </c>
      <c r="G613" s="2" t="str">
        <f ca="1">OFFSET($A$2,COLUMNS($A613:B613)-1+(ROWS($2:613)-1)*2,0)</f>
        <v>16:03:47.10</v>
      </c>
      <c r="I613" s="2" t="str">
        <f ca="1">OFFSET($C$2,COLUMNS($C613:C613)-1+(ROWS($2:613)-1)*2,0)</f>
        <v>16:03:43.22</v>
      </c>
      <c r="J613" s="2" t="str">
        <f ca="1">OFFSET($C$2,COLUMNS($C613:D613)-1+(ROWS($2:613)-1)*2,0)</f>
        <v>00:05:05.5320000</v>
      </c>
    </row>
    <row r="614" spans="1:10" x14ac:dyDescent="0.25">
      <c r="A614" t="s">
        <v>62195</v>
      </c>
      <c r="C614" t="s">
        <v>49227</v>
      </c>
      <c r="F614" s="2" t="str">
        <f ca="1">OFFSET($A$2,COLUMNS($A614:A614)-1+(ROWS($2:614)-1)*2,0)</f>
        <v>00:05:11.13</v>
      </c>
      <c r="G614" s="2" t="str">
        <f ca="1">OFFSET($A$2,COLUMNS($A614:B614)-1+(ROWS($2:614)-1)*2,0)</f>
        <v>16:03:47.60</v>
      </c>
      <c r="I614" s="2" t="str">
        <f ca="1">OFFSET($C$2,COLUMNS($C614:C614)-1+(ROWS($2:614)-1)*2,0)</f>
        <v>16:03:43.71</v>
      </c>
      <c r="J614" s="2" t="str">
        <f ca="1">OFFSET($C$2,COLUMNS($C614:D614)-1+(ROWS($2:614)-1)*2,0)</f>
        <v>00:05:06.0530000</v>
      </c>
    </row>
    <row r="615" spans="1:10" x14ac:dyDescent="0.25">
      <c r="A615" t="s">
        <v>47776</v>
      </c>
      <c r="C615" t="s">
        <v>49228</v>
      </c>
      <c r="F615" s="2" t="str">
        <f ca="1">OFFSET($A$2,COLUMNS($A615:A615)-1+(ROWS($2:615)-1)*2,0)</f>
        <v>00:05:11.63</v>
      </c>
      <c r="G615" s="2" t="str">
        <f ca="1">OFFSET($A$2,COLUMNS($A615:B615)-1+(ROWS($2:615)-1)*2,0)</f>
        <v>16:03:48.10</v>
      </c>
      <c r="I615" s="2" t="str">
        <f ca="1">OFFSET($C$2,COLUMNS($C615:C615)-1+(ROWS($2:615)-1)*2,0)</f>
        <v>16:03:44.22</v>
      </c>
      <c r="J615" s="2" t="str">
        <f ca="1">OFFSET($C$2,COLUMNS($C615:D615)-1+(ROWS($2:615)-1)*2,0)</f>
        <v>00:05:06.5940000</v>
      </c>
    </row>
    <row r="616" spans="1:10" x14ac:dyDescent="0.25">
      <c r="A616" t="s">
        <v>62196</v>
      </c>
      <c r="C616" t="s">
        <v>49229</v>
      </c>
      <c r="F616" s="2" t="str">
        <f ca="1">OFFSET($A$2,COLUMNS($A616:A616)-1+(ROWS($2:616)-1)*2,0)</f>
        <v>00:05:12.13</v>
      </c>
      <c r="G616" s="2" t="str">
        <f ca="1">OFFSET($A$2,COLUMNS($A616:B616)-1+(ROWS($2:616)-1)*2,0)</f>
        <v>16:03:48.63</v>
      </c>
      <c r="I616" s="2" t="str">
        <f ca="1">OFFSET($C$2,COLUMNS($C616:C616)-1+(ROWS($2:616)-1)*2,0)</f>
        <v>16:03:44.71</v>
      </c>
      <c r="J616" s="2" t="str">
        <f ca="1">OFFSET($C$2,COLUMNS($C616:D616)-1+(ROWS($2:616)-1)*2,0)</f>
        <v>00:05:07.1160000</v>
      </c>
    </row>
    <row r="617" spans="1:10" x14ac:dyDescent="0.25">
      <c r="A617" t="s">
        <v>47777</v>
      </c>
      <c r="C617" t="s">
        <v>49230</v>
      </c>
      <c r="F617" s="2" t="str">
        <f ca="1">OFFSET($A$2,COLUMNS($A617:A617)-1+(ROWS($2:617)-1)*2,0)</f>
        <v>00:05:12.66</v>
      </c>
      <c r="G617" s="2" t="str">
        <f ca="1">OFFSET($A$2,COLUMNS($A617:B617)-1+(ROWS($2:617)-1)*2,0)</f>
        <v>16:03:49.12</v>
      </c>
      <c r="I617" s="2" t="str">
        <f ca="1">OFFSET($C$2,COLUMNS($C617:C617)-1+(ROWS($2:617)-1)*2,0)</f>
        <v>16:03:45.22</v>
      </c>
      <c r="J617" s="2" t="str">
        <f ca="1">OFFSET($C$2,COLUMNS($C617:D617)-1+(ROWS($2:617)-1)*2,0)</f>
        <v>00:05:07.6520000</v>
      </c>
    </row>
    <row r="618" spans="1:10" x14ac:dyDescent="0.25">
      <c r="A618" t="s">
        <v>62197</v>
      </c>
      <c r="C618" t="s">
        <v>49231</v>
      </c>
      <c r="F618" s="2" t="str">
        <f ca="1">OFFSET($A$2,COLUMNS($A618:A618)-1+(ROWS($2:618)-1)*2,0)</f>
        <v>00:05:13.16</v>
      </c>
      <c r="G618" s="2" t="str">
        <f ca="1">OFFSET($A$2,COLUMNS($A618:B618)-1+(ROWS($2:618)-1)*2,0)</f>
        <v>16:03:49.62</v>
      </c>
      <c r="I618" s="2" t="str">
        <f ca="1">OFFSET($C$2,COLUMNS($C618:C618)-1+(ROWS($2:618)-1)*2,0)</f>
        <v>16:03:45.71</v>
      </c>
      <c r="J618" s="2" t="str">
        <f ca="1">OFFSET($C$2,COLUMNS($C618:D618)-1+(ROWS($2:618)-1)*2,0)</f>
        <v>00:05:07.9350000</v>
      </c>
    </row>
    <row r="619" spans="1:10" x14ac:dyDescent="0.25">
      <c r="A619" t="s">
        <v>47778</v>
      </c>
      <c r="C619" t="s">
        <v>49232</v>
      </c>
      <c r="F619" s="2" t="str">
        <f ca="1">OFFSET($A$2,COLUMNS($A619:A619)-1+(ROWS($2:619)-1)*2,0)</f>
        <v>00:05:13.66</v>
      </c>
      <c r="G619" s="2" t="str">
        <f ca="1">OFFSET($A$2,COLUMNS($A619:B619)-1+(ROWS($2:619)-1)*2,0)</f>
        <v>16:03:50.14</v>
      </c>
      <c r="I619" s="2" t="str">
        <f ca="1">OFFSET($C$2,COLUMNS($C619:C619)-1+(ROWS($2:619)-1)*2,0)</f>
        <v>16:03:46.22</v>
      </c>
      <c r="J619" s="2" t="str">
        <f ca="1">OFFSET($C$2,COLUMNS($C619:D619)-1+(ROWS($2:619)-1)*2,0)</f>
        <v>00:05:08.4590000</v>
      </c>
    </row>
    <row r="620" spans="1:10" x14ac:dyDescent="0.25">
      <c r="A620" t="s">
        <v>62198</v>
      </c>
      <c r="C620" t="s">
        <v>49233</v>
      </c>
      <c r="F620" s="2" t="str">
        <f ca="1">OFFSET($A$2,COLUMNS($A620:A620)-1+(ROWS($2:620)-1)*2,0)</f>
        <v>00:05:14.16</v>
      </c>
      <c r="G620" s="2" t="str">
        <f ca="1">OFFSET($A$2,COLUMNS($A620:B620)-1+(ROWS($2:620)-1)*2,0)</f>
        <v>16:03:50.65</v>
      </c>
      <c r="I620" s="2" t="str">
        <f ca="1">OFFSET($C$2,COLUMNS($C620:C620)-1+(ROWS($2:620)-1)*2,0)</f>
        <v>16:03:46.71</v>
      </c>
      <c r="J620" s="2" t="str">
        <f ca="1">OFFSET($C$2,COLUMNS($C620:D620)-1+(ROWS($2:620)-1)*2,0)</f>
        <v>00:05:08.9960000</v>
      </c>
    </row>
    <row r="621" spans="1:10" x14ac:dyDescent="0.25">
      <c r="A621" t="s">
        <v>47779</v>
      </c>
      <c r="C621" t="s">
        <v>49234</v>
      </c>
      <c r="F621" s="2" t="str">
        <f ca="1">OFFSET($A$2,COLUMNS($A621:A621)-1+(ROWS($2:621)-1)*2,0)</f>
        <v>00:05:14.66</v>
      </c>
      <c r="G621" s="2" t="str">
        <f ca="1">OFFSET($A$2,COLUMNS($A621:B621)-1+(ROWS($2:621)-1)*2,0)</f>
        <v>16:03:51.16</v>
      </c>
      <c r="I621" s="2" t="str">
        <f ca="1">OFFSET($C$2,COLUMNS($C621:C621)-1+(ROWS($2:621)-1)*2,0)</f>
        <v>16:03:47.21</v>
      </c>
      <c r="J621" s="2" t="str">
        <f ca="1">OFFSET($C$2,COLUMNS($C621:D621)-1+(ROWS($2:621)-1)*2,0)</f>
        <v>00:05:09.5200000</v>
      </c>
    </row>
    <row r="622" spans="1:10" x14ac:dyDescent="0.25">
      <c r="A622" t="s">
        <v>62199</v>
      </c>
      <c r="C622" t="s">
        <v>49235</v>
      </c>
      <c r="F622" s="2" t="str">
        <f ca="1">OFFSET($A$2,COLUMNS($A622:A622)-1+(ROWS($2:622)-1)*2,0)</f>
        <v>00:05:15.20</v>
      </c>
      <c r="G622" s="2" t="str">
        <f ca="1">OFFSET($A$2,COLUMNS($A622:B622)-1+(ROWS($2:622)-1)*2,0)</f>
        <v>16:03:51.66</v>
      </c>
      <c r="I622" s="2" t="str">
        <f ca="1">OFFSET($C$2,COLUMNS($C622:C622)-1+(ROWS($2:622)-1)*2,0)</f>
        <v>16:03:47.72</v>
      </c>
      <c r="J622" s="2" t="str">
        <f ca="1">OFFSET($C$2,COLUMNS($C622:D622)-1+(ROWS($2:622)-1)*2,0)</f>
        <v>00:05:10.0620000</v>
      </c>
    </row>
    <row r="623" spans="1:10" x14ac:dyDescent="0.25">
      <c r="A623" t="s">
        <v>47780</v>
      </c>
      <c r="C623" t="s">
        <v>49236</v>
      </c>
      <c r="F623" s="2" t="str">
        <f ca="1">OFFSET($A$2,COLUMNS($A623:A623)-1+(ROWS($2:623)-1)*2,0)</f>
        <v>00:05:15.70</v>
      </c>
      <c r="G623" s="2" t="str">
        <f ca="1">OFFSET($A$2,COLUMNS($A623:B623)-1+(ROWS($2:623)-1)*2,0)</f>
        <v>16:03:52.15</v>
      </c>
      <c r="I623" s="2" t="str">
        <f ca="1">OFFSET($C$2,COLUMNS($C623:C623)-1+(ROWS($2:623)-1)*2,0)</f>
        <v>16:03:48.21</v>
      </c>
      <c r="J623" s="2" t="str">
        <f ca="1">OFFSET($C$2,COLUMNS($C623:D623)-1+(ROWS($2:623)-1)*2,0)</f>
        <v>00:05:10.5850000</v>
      </c>
    </row>
    <row r="624" spans="1:10" x14ac:dyDescent="0.25">
      <c r="A624" t="s">
        <v>12989</v>
      </c>
      <c r="C624" t="s">
        <v>49237</v>
      </c>
      <c r="F624" s="2" t="str">
        <f ca="1">OFFSET($A$2,COLUMNS($A624:A624)-1+(ROWS($2:624)-1)*2,0)</f>
        <v>00:05:16.20</v>
      </c>
      <c r="G624" s="2" t="str">
        <f ca="1">OFFSET($A$2,COLUMNS($A624:B624)-1+(ROWS($2:624)-1)*2,0)</f>
        <v>16:03:52.69</v>
      </c>
      <c r="I624" s="2" t="str">
        <f ca="1">OFFSET($C$2,COLUMNS($C624:C624)-1+(ROWS($2:624)-1)*2,0)</f>
        <v>16:03:48.72</v>
      </c>
      <c r="J624" s="2" t="str">
        <f ca="1">OFFSET($C$2,COLUMNS($C624:D624)-1+(ROWS($2:624)-1)*2,0)</f>
        <v>00:05:11.1540000</v>
      </c>
    </row>
    <row r="625" spans="1:10" x14ac:dyDescent="0.25">
      <c r="A625" t="s">
        <v>47781</v>
      </c>
      <c r="C625" t="s">
        <v>49238</v>
      </c>
      <c r="F625" s="2" t="str">
        <f ca="1">OFFSET($A$2,COLUMNS($A625:A625)-1+(ROWS($2:625)-1)*2,0)</f>
        <v>00:05:16.73</v>
      </c>
      <c r="G625" s="2" t="str">
        <f ca="1">OFFSET($A$2,COLUMNS($A625:B625)-1+(ROWS($2:625)-1)*2,0)</f>
        <v>16:03:53.20</v>
      </c>
      <c r="I625" s="2" t="str">
        <f ca="1">OFFSET($C$2,COLUMNS($C625:C625)-1+(ROWS($2:625)-1)*2,0)</f>
        <v>16:03:49.22</v>
      </c>
      <c r="J625" s="2" t="str">
        <f ca="1">OFFSET($C$2,COLUMNS($C625:D625)-1+(ROWS($2:625)-1)*2,0)</f>
        <v>00:05:11.4190000</v>
      </c>
    </row>
    <row r="626" spans="1:10" x14ac:dyDescent="0.25">
      <c r="A626" t="s">
        <v>8476</v>
      </c>
      <c r="C626" t="s">
        <v>49239</v>
      </c>
      <c r="F626" s="2" t="str">
        <f ca="1">OFFSET($A$2,COLUMNS($A626:A626)-1+(ROWS($2:626)-1)*2,0)</f>
        <v>00:05:17.23</v>
      </c>
      <c r="G626" s="2" t="str">
        <f ca="1">OFFSET($A$2,COLUMNS($A626:B626)-1+(ROWS($2:626)-1)*2,0)</f>
        <v>16:03:53.72</v>
      </c>
      <c r="I626" s="2" t="str">
        <f ca="1">OFFSET($C$2,COLUMNS($C626:C626)-1+(ROWS($2:626)-1)*2,0)</f>
        <v>16:03:49.71</v>
      </c>
      <c r="J626" s="2" t="str">
        <f ca="1">OFFSET($C$2,COLUMNS($C626:D626)-1+(ROWS($2:626)-1)*2,0)</f>
        <v>00:05:11.9580000</v>
      </c>
    </row>
    <row r="627" spans="1:10" x14ac:dyDescent="0.25">
      <c r="A627" t="s">
        <v>47782</v>
      </c>
      <c r="C627" t="s">
        <v>49240</v>
      </c>
      <c r="F627" s="2" t="str">
        <f ca="1">OFFSET($A$2,COLUMNS($A627:A627)-1+(ROWS($2:627)-1)*2,0)</f>
        <v>00:05:17.73</v>
      </c>
      <c r="G627" s="2" t="str">
        <f ca="1">OFFSET($A$2,COLUMNS($A627:B627)-1+(ROWS($2:627)-1)*2,0)</f>
        <v>16:03:54.22</v>
      </c>
      <c r="I627" s="2" t="str">
        <f ca="1">OFFSET($C$2,COLUMNS($C627:C627)-1+(ROWS($2:627)-1)*2,0)</f>
        <v>16:03:50.21</v>
      </c>
      <c r="J627" s="2" t="str">
        <f ca="1">OFFSET($C$2,COLUMNS($C627:D627)-1+(ROWS($2:627)-1)*2,0)</f>
        <v>00:05:12.4850000</v>
      </c>
    </row>
    <row r="628" spans="1:10" x14ac:dyDescent="0.25">
      <c r="A628" t="s">
        <v>21530</v>
      </c>
      <c r="C628" t="s">
        <v>49241</v>
      </c>
      <c r="F628" s="2" t="str">
        <f ca="1">OFFSET($A$2,COLUMNS($A628:A628)-1+(ROWS($2:628)-1)*2,0)</f>
        <v>00:05:18.23</v>
      </c>
      <c r="G628" s="2" t="str">
        <f ca="1">OFFSET($A$2,COLUMNS($A628:B628)-1+(ROWS($2:628)-1)*2,0)</f>
        <v>16:03:54.73</v>
      </c>
      <c r="I628" s="2" t="str">
        <f ca="1">OFFSET($C$2,COLUMNS($C628:C628)-1+(ROWS($2:628)-1)*2,0)</f>
        <v>16:03:50.71</v>
      </c>
      <c r="J628" s="2" t="str">
        <f ca="1">OFFSET($C$2,COLUMNS($C628:D628)-1+(ROWS($2:628)-1)*2,0)</f>
        <v>00:05:13.0210000</v>
      </c>
    </row>
    <row r="629" spans="1:10" x14ac:dyDescent="0.25">
      <c r="A629" t="s">
        <v>47783</v>
      </c>
      <c r="C629" t="s">
        <v>49242</v>
      </c>
      <c r="F629" s="2" t="str">
        <f ca="1">OFFSET($A$2,COLUMNS($A629:A629)-1+(ROWS($2:629)-1)*2,0)</f>
        <v>00:05:18.76</v>
      </c>
      <c r="G629" s="2" t="str">
        <f ca="1">OFFSET($A$2,COLUMNS($A629:B629)-1+(ROWS($2:629)-1)*2,0)</f>
        <v>16:03:55.25</v>
      </c>
      <c r="I629" s="2" t="str">
        <f ca="1">OFFSET($C$2,COLUMNS($C629:C629)-1+(ROWS($2:629)-1)*2,0)</f>
        <v>16:03:51.22</v>
      </c>
      <c r="J629" s="2" t="str">
        <f ca="1">OFFSET($C$2,COLUMNS($C629:D629)-1+(ROWS($2:629)-1)*2,0)</f>
        <v>00:05:13.5510000</v>
      </c>
    </row>
    <row r="630" spans="1:10" x14ac:dyDescent="0.25">
      <c r="A630" t="s">
        <v>12990</v>
      </c>
      <c r="C630" t="s">
        <v>49243</v>
      </c>
      <c r="F630" s="2" t="str">
        <f ca="1">OFFSET($A$2,COLUMNS($A630:A630)-1+(ROWS($2:630)-1)*2,0)</f>
        <v>00:05:19.26</v>
      </c>
      <c r="G630" s="2" t="str">
        <f ca="1">OFFSET($A$2,COLUMNS($A630:B630)-1+(ROWS($2:630)-1)*2,0)</f>
        <v>16:03:55.76</v>
      </c>
      <c r="I630" s="2" t="str">
        <f ca="1">OFFSET($C$2,COLUMNS($C630:C630)-1+(ROWS($2:630)-1)*2,0)</f>
        <v>16:03:51.72</v>
      </c>
      <c r="J630" s="2" t="str">
        <f ca="1">OFFSET($C$2,COLUMNS($C630:D630)-1+(ROWS($2:630)-1)*2,0)</f>
        <v>00:05:14.0690000</v>
      </c>
    </row>
    <row r="631" spans="1:10" x14ac:dyDescent="0.25">
      <c r="A631" t="s">
        <v>47784</v>
      </c>
      <c r="C631" t="s">
        <v>49244</v>
      </c>
      <c r="F631" s="2" t="str">
        <f ca="1">OFFSET($A$2,COLUMNS($A631:A631)-1+(ROWS($2:631)-1)*2,0)</f>
        <v>00:05:19.80</v>
      </c>
      <c r="G631" s="2" t="str">
        <f ca="1">OFFSET($A$2,COLUMNS($A631:B631)-1+(ROWS($2:631)-1)*2,0)</f>
        <v>16:03:56.27</v>
      </c>
      <c r="I631" s="2" t="str">
        <f ca="1">OFFSET($C$2,COLUMNS($C631:C631)-1+(ROWS($2:631)-1)*2,0)</f>
        <v>16:03:52.22</v>
      </c>
      <c r="J631" s="2" t="str">
        <f ca="1">OFFSET($C$2,COLUMNS($C631:D631)-1+(ROWS($2:631)-1)*2,0)</f>
        <v>00:05:14.5980000</v>
      </c>
    </row>
    <row r="632" spans="1:10" x14ac:dyDescent="0.25">
      <c r="A632" t="s">
        <v>12991</v>
      </c>
      <c r="C632" t="s">
        <v>49245</v>
      </c>
      <c r="F632" s="2" t="str">
        <f ca="1">OFFSET($A$2,COLUMNS($A632:A632)-1+(ROWS($2:632)-1)*2,0)</f>
        <v>00:05:20.30</v>
      </c>
      <c r="G632" s="2" t="str">
        <f ca="1">OFFSET($A$2,COLUMNS($A632:B632)-1+(ROWS($2:632)-1)*2,0)</f>
        <v>16:03:56.78</v>
      </c>
      <c r="I632" s="2" t="str">
        <f ca="1">OFFSET($C$2,COLUMNS($C632:C632)-1+(ROWS($2:632)-1)*2,0)</f>
        <v>16:03:52.71</v>
      </c>
      <c r="J632" s="2" t="str">
        <f ca="1">OFFSET($C$2,COLUMNS($C632:D632)-1+(ROWS($2:632)-1)*2,0)</f>
        <v>00:05:15.1240000</v>
      </c>
    </row>
    <row r="633" spans="1:10" x14ac:dyDescent="0.25">
      <c r="A633" t="s">
        <v>47785</v>
      </c>
      <c r="C633" t="s">
        <v>49246</v>
      </c>
      <c r="F633" s="2" t="str">
        <f ca="1">OFFSET($A$2,COLUMNS($A633:A633)-1+(ROWS($2:633)-1)*2,0)</f>
        <v>00:05:20.80</v>
      </c>
      <c r="G633" s="2" t="str">
        <f ca="1">OFFSET($A$2,COLUMNS($A633:B633)-1+(ROWS($2:633)-1)*2,0)</f>
        <v>16:03:57.29</v>
      </c>
      <c r="I633" s="2" t="str">
        <f ca="1">OFFSET($C$2,COLUMNS($C633:C633)-1+(ROWS($2:633)-1)*2,0)</f>
        <v>16:03:53.22</v>
      </c>
      <c r="J633" s="2" t="str">
        <f ca="1">OFFSET($C$2,COLUMNS($C633:D633)-1+(ROWS($2:633)-1)*2,0)</f>
        <v>00:05:15.6680000</v>
      </c>
    </row>
    <row r="634" spans="1:10" x14ac:dyDescent="0.25">
      <c r="A634" t="s">
        <v>8480</v>
      </c>
      <c r="C634" t="s">
        <v>49247</v>
      </c>
      <c r="F634" s="2" t="str">
        <f ca="1">OFFSET($A$2,COLUMNS($A634:A634)-1+(ROWS($2:634)-1)*2,0)</f>
        <v>00:05:21.30</v>
      </c>
      <c r="G634" s="2" t="str">
        <f ca="1">OFFSET($A$2,COLUMNS($A634:B634)-1+(ROWS($2:634)-1)*2,0)</f>
        <v>16:03:57.80</v>
      </c>
      <c r="I634" s="2" t="str">
        <f ca="1">OFFSET($C$2,COLUMNS($C634:C634)-1+(ROWS($2:634)-1)*2,0)</f>
        <v>16:03:53.72</v>
      </c>
      <c r="J634" s="2" t="str">
        <f ca="1">OFFSET($C$2,COLUMNS($C634:D634)-1+(ROWS($2:634)-1)*2,0)</f>
        <v>00:05:15.9290000</v>
      </c>
    </row>
    <row r="635" spans="1:10" x14ac:dyDescent="0.25">
      <c r="A635" t="s">
        <v>47786</v>
      </c>
      <c r="C635" t="s">
        <v>49248</v>
      </c>
      <c r="F635" s="2" t="str">
        <f ca="1">OFFSET($A$2,COLUMNS($A635:A635)-1+(ROWS($2:635)-1)*2,0)</f>
        <v>00:05:21.83</v>
      </c>
      <c r="G635" s="2" t="str">
        <f ca="1">OFFSET($A$2,COLUMNS($A635:B635)-1+(ROWS($2:635)-1)*2,0)</f>
        <v>16:03:58.31</v>
      </c>
      <c r="I635" s="2" t="str">
        <f ca="1">OFFSET($C$2,COLUMNS($C635:C635)-1+(ROWS($2:635)-1)*2,0)</f>
        <v>16:03:54.22</v>
      </c>
      <c r="J635" s="2" t="str">
        <f ca="1">OFFSET($C$2,COLUMNS($C635:D635)-1+(ROWS($2:635)-1)*2,0)</f>
        <v>00:05:16.4520000</v>
      </c>
    </row>
    <row r="636" spans="1:10" x14ac:dyDescent="0.25">
      <c r="A636" t="s">
        <v>8481</v>
      </c>
      <c r="C636" t="s">
        <v>49249</v>
      </c>
      <c r="F636" s="2" t="str">
        <f ca="1">OFFSET($A$2,COLUMNS($A636:A636)-1+(ROWS($2:636)-1)*2,0)</f>
        <v>00:05:22.33</v>
      </c>
      <c r="G636" s="2" t="str">
        <f ca="1">OFFSET($A$2,COLUMNS($A636:B636)-1+(ROWS($2:636)-1)*2,0)</f>
        <v>16:03:58.81</v>
      </c>
      <c r="I636" s="2" t="str">
        <f ca="1">OFFSET($C$2,COLUMNS($C636:C636)-1+(ROWS($2:636)-1)*2,0)</f>
        <v>16:03:54.71</v>
      </c>
      <c r="J636" s="2" t="str">
        <f ca="1">OFFSET($C$2,COLUMNS($C636:D636)-1+(ROWS($2:636)-1)*2,0)</f>
        <v>00:05:16.9940000</v>
      </c>
    </row>
    <row r="637" spans="1:10" x14ac:dyDescent="0.25">
      <c r="A637" t="s">
        <v>47787</v>
      </c>
      <c r="C637" t="s">
        <v>49250</v>
      </c>
      <c r="F637" s="2" t="str">
        <f ca="1">OFFSET($A$2,COLUMNS($A637:A637)-1+(ROWS($2:637)-1)*2,0)</f>
        <v>00:05:22.83</v>
      </c>
      <c r="G637" s="2" t="str">
        <f ca="1">OFFSET($A$2,COLUMNS($A637:B637)-1+(ROWS($2:637)-1)*2,0)</f>
        <v>16:03:59.32</v>
      </c>
      <c r="I637" s="2" t="str">
        <f ca="1">OFFSET($C$2,COLUMNS($C637:C637)-1+(ROWS($2:637)-1)*2,0)</f>
        <v>16:03:55.22</v>
      </c>
      <c r="J637" s="2" t="str">
        <f ca="1">OFFSET($C$2,COLUMNS($C637:D637)-1+(ROWS($2:637)-1)*2,0)</f>
        <v>00:05:17.5180000</v>
      </c>
    </row>
    <row r="638" spans="1:10" x14ac:dyDescent="0.25">
      <c r="A638" t="s">
        <v>62200</v>
      </c>
      <c r="C638" t="s">
        <v>49251</v>
      </c>
      <c r="F638" s="2" t="str">
        <f ca="1">OFFSET($A$2,COLUMNS($A638:A638)-1+(ROWS($2:638)-1)*2,0)</f>
        <v>00:05:23.33</v>
      </c>
      <c r="G638" s="2" t="str">
        <f ca="1">OFFSET($A$2,COLUMNS($A638:B638)-1+(ROWS($2:638)-1)*2,0)</f>
        <v>16:03:59.82</v>
      </c>
      <c r="I638" s="2" t="str">
        <f ca="1">OFFSET($C$2,COLUMNS($C638:C638)-1+(ROWS($2:638)-1)*2,0)</f>
        <v>16:03:55.71</v>
      </c>
      <c r="J638" s="2" t="str">
        <f ca="1">OFFSET($C$2,COLUMNS($C638:D638)-1+(ROWS($2:638)-1)*2,0)</f>
        <v>00:05:18.0550000</v>
      </c>
    </row>
    <row r="639" spans="1:10" x14ac:dyDescent="0.25">
      <c r="A639" t="s">
        <v>47788</v>
      </c>
      <c r="C639" t="s">
        <v>49252</v>
      </c>
      <c r="F639" s="2" t="str">
        <f ca="1">OFFSET($A$2,COLUMNS($A639:A639)-1+(ROWS($2:639)-1)*2,0)</f>
        <v>00:05:23.83</v>
      </c>
      <c r="G639" s="2" t="str">
        <f ca="1">OFFSET($A$2,COLUMNS($A639:B639)-1+(ROWS($2:639)-1)*2,0)</f>
        <v>16:04:00.32</v>
      </c>
      <c r="I639" s="2" t="str">
        <f ca="1">OFFSET($C$2,COLUMNS($C639:C639)-1+(ROWS($2:639)-1)*2,0)</f>
        <v>16:03:56.22</v>
      </c>
      <c r="J639" s="2" t="str">
        <f ca="1">OFFSET($C$2,COLUMNS($C639:D639)-1+(ROWS($2:639)-1)*2,0)</f>
        <v>00:05:18.5930000</v>
      </c>
    </row>
    <row r="640" spans="1:10" x14ac:dyDescent="0.25">
      <c r="A640" t="s">
        <v>62201</v>
      </c>
      <c r="C640" t="s">
        <v>49253</v>
      </c>
      <c r="F640" s="2" t="str">
        <f ca="1">OFFSET($A$2,COLUMNS($A640:A640)-1+(ROWS($2:640)-1)*2,0)</f>
        <v>00:05:24.33</v>
      </c>
      <c r="G640" s="2" t="str">
        <f ca="1">OFFSET($A$2,COLUMNS($A640:B640)-1+(ROWS($2:640)-1)*2,0)</f>
        <v>16:04:00.83</v>
      </c>
      <c r="I640" s="2" t="str">
        <f ca="1">OFFSET($C$2,COLUMNS($C640:C640)-1+(ROWS($2:640)-1)*2,0)</f>
        <v>16:03:56.71</v>
      </c>
      <c r="J640" s="2" t="str">
        <f ca="1">OFFSET($C$2,COLUMNS($C640:D640)-1+(ROWS($2:640)-1)*2,0)</f>
        <v>00:05:19.1340000</v>
      </c>
    </row>
    <row r="641" spans="1:10" x14ac:dyDescent="0.25">
      <c r="A641" t="s">
        <v>47789</v>
      </c>
      <c r="C641" t="s">
        <v>49254</v>
      </c>
      <c r="F641" s="2" t="str">
        <f ca="1">OFFSET($A$2,COLUMNS($A641:A641)-1+(ROWS($2:641)-1)*2,0)</f>
        <v>00:05:24.86</v>
      </c>
      <c r="G641" s="2" t="str">
        <f ca="1">OFFSET($A$2,COLUMNS($A641:B641)-1+(ROWS($2:641)-1)*2,0)</f>
        <v>16:04:01.32</v>
      </c>
      <c r="I641" s="2" t="str">
        <f ca="1">OFFSET($C$2,COLUMNS($C641:C641)-1+(ROWS($2:641)-1)*2,0)</f>
        <v>16:03:57.21</v>
      </c>
      <c r="J641" s="2" t="str">
        <f ca="1">OFFSET($C$2,COLUMNS($C641:D641)-1+(ROWS($2:641)-1)*2,0)</f>
        <v>00:05:19.6610000</v>
      </c>
    </row>
    <row r="642" spans="1:10" x14ac:dyDescent="0.25">
      <c r="A642" t="s">
        <v>62202</v>
      </c>
      <c r="C642" t="s">
        <v>47788</v>
      </c>
      <c r="F642" s="2" t="str">
        <f ca="1">OFFSET($A$2,COLUMNS($A642:A642)-1+(ROWS($2:642)-1)*2,0)</f>
        <v>00:05:25.36</v>
      </c>
      <c r="G642" s="2" t="str">
        <f ca="1">OFFSET($A$2,COLUMNS($A642:B642)-1+(ROWS($2:642)-1)*2,0)</f>
        <v>16:04:01.82</v>
      </c>
      <c r="I642" s="2" t="str">
        <f ca="1">OFFSET($C$2,COLUMNS($C642:C642)-1+(ROWS($2:642)-1)*2,0)</f>
        <v>16:03:57.72</v>
      </c>
      <c r="J642" s="2" t="str">
        <f ca="1">OFFSET($C$2,COLUMNS($C642:D642)-1+(ROWS($2:642)-1)*2,0)</f>
        <v>00:05:19.9190000</v>
      </c>
    </row>
    <row r="643" spans="1:10" x14ac:dyDescent="0.25">
      <c r="A643" t="s">
        <v>47790</v>
      </c>
      <c r="C643" t="s">
        <v>49255</v>
      </c>
      <c r="F643" s="2" t="str">
        <f ca="1">OFFSET($A$2,COLUMNS($A643:A643)-1+(ROWS($2:643)-1)*2,0)</f>
        <v>00:05:25.83</v>
      </c>
      <c r="G643" s="2" t="str">
        <f ca="1">OFFSET($A$2,COLUMNS($A643:B643)-1+(ROWS($2:643)-1)*2,0)</f>
        <v>16:04:02.33</v>
      </c>
      <c r="I643" s="2" t="str">
        <f ca="1">OFFSET($C$2,COLUMNS($C643:C643)-1+(ROWS($2:643)-1)*2,0)</f>
        <v>16:03:58.21</v>
      </c>
      <c r="J643" s="2" t="str">
        <f ca="1">OFFSET($C$2,COLUMNS($C643:D643)-1+(ROWS($2:643)-1)*2,0)</f>
        <v>00:05:20.4620000</v>
      </c>
    </row>
    <row r="644" spans="1:10" x14ac:dyDescent="0.25">
      <c r="A644" t="s">
        <v>62203</v>
      </c>
      <c r="C644" t="s">
        <v>49256</v>
      </c>
      <c r="F644" s="2" t="str">
        <f ca="1">OFFSET($A$2,COLUMNS($A644:A644)-1+(ROWS($2:644)-1)*2,0)</f>
        <v>00:05:26.36</v>
      </c>
      <c r="G644" s="2" t="str">
        <f ca="1">OFFSET($A$2,COLUMNS($A644:B644)-1+(ROWS($2:644)-1)*2,0)</f>
        <v>16:04:02.82</v>
      </c>
      <c r="I644" s="2" t="str">
        <f ca="1">OFFSET($C$2,COLUMNS($C644:C644)-1+(ROWS($2:644)-1)*2,0)</f>
        <v>16:03:58.72</v>
      </c>
      <c r="J644" s="2" t="str">
        <f ca="1">OFFSET($C$2,COLUMNS($C644:D644)-1+(ROWS($2:644)-1)*2,0)</f>
        <v>00:05:20.9880000</v>
      </c>
    </row>
    <row r="645" spans="1:10" x14ac:dyDescent="0.25">
      <c r="A645" t="s">
        <v>47791</v>
      </c>
      <c r="C645" t="s">
        <v>49257</v>
      </c>
      <c r="F645" s="2" t="str">
        <f ca="1">OFFSET($A$2,COLUMNS($A645:A645)-1+(ROWS($2:645)-1)*2,0)</f>
        <v>00:05:26.86</v>
      </c>
      <c r="G645" s="2" t="str">
        <f ca="1">OFFSET($A$2,COLUMNS($A645:B645)-1+(ROWS($2:645)-1)*2,0)</f>
        <v>16:04:03.35</v>
      </c>
      <c r="I645" s="2" t="str">
        <f ca="1">OFFSET($C$2,COLUMNS($C645:C645)-1+(ROWS($2:645)-1)*2,0)</f>
        <v>16:03:59.22</v>
      </c>
      <c r="J645" s="2" t="str">
        <f ca="1">OFFSET($C$2,COLUMNS($C645:D645)-1+(ROWS($2:645)-1)*2,0)</f>
        <v>00:05:21.5270000</v>
      </c>
    </row>
    <row r="646" spans="1:10" x14ac:dyDescent="0.25">
      <c r="A646" t="s">
        <v>62204</v>
      </c>
      <c r="C646" t="s">
        <v>49258</v>
      </c>
      <c r="F646" s="2" t="str">
        <f ca="1">OFFSET($A$2,COLUMNS($A646:A646)-1+(ROWS($2:646)-1)*2,0)</f>
        <v>00:05:27.36</v>
      </c>
      <c r="G646" s="2" t="str">
        <f ca="1">OFFSET($A$2,COLUMNS($A646:B646)-1+(ROWS($2:646)-1)*2,0)</f>
        <v>16:04:03.86</v>
      </c>
      <c r="I646" s="2" t="str">
        <f ca="1">OFFSET($C$2,COLUMNS($C646:C646)-1+(ROWS($2:646)-1)*2,0)</f>
        <v>16:03:59.71</v>
      </c>
      <c r="J646" s="2" t="str">
        <f ca="1">OFFSET($C$2,COLUMNS($C646:D646)-1+(ROWS($2:646)-1)*2,0)</f>
        <v>00:05:22.0500000</v>
      </c>
    </row>
    <row r="647" spans="1:10" x14ac:dyDescent="0.25">
      <c r="A647" t="s">
        <v>47792</v>
      </c>
      <c r="C647" t="s">
        <v>49259</v>
      </c>
      <c r="F647" s="2" t="str">
        <f ca="1">OFFSET($A$2,COLUMNS($A647:A647)-1+(ROWS($2:647)-1)*2,0)</f>
        <v>00:05:27.86</v>
      </c>
      <c r="G647" s="2" t="str">
        <f ca="1">OFFSET($A$2,COLUMNS($A647:B647)-1+(ROWS($2:647)-1)*2,0)</f>
        <v>16:04:04.36</v>
      </c>
      <c r="I647" s="2" t="str">
        <f ca="1">OFFSET($C$2,COLUMNS($C647:C647)-1+(ROWS($2:647)-1)*2,0)</f>
        <v>16:04:00.22</v>
      </c>
      <c r="J647" s="2" t="str">
        <f ca="1">OFFSET($C$2,COLUMNS($C647:D647)-1+(ROWS($2:647)-1)*2,0)</f>
        <v>00:05:22.5980000</v>
      </c>
    </row>
    <row r="648" spans="1:10" x14ac:dyDescent="0.25">
      <c r="A648" t="s">
        <v>62205</v>
      </c>
      <c r="C648" t="s">
        <v>49260</v>
      </c>
      <c r="F648" s="2" t="str">
        <f ca="1">OFFSET($A$2,COLUMNS($A648:A648)-1+(ROWS($2:648)-1)*2,0)</f>
        <v>00:05:28.40</v>
      </c>
      <c r="G648" s="2" t="str">
        <f ca="1">OFFSET($A$2,COLUMNS($A648:B648)-1+(ROWS($2:648)-1)*2,0)</f>
        <v>16:04:04.86</v>
      </c>
      <c r="I648" s="2" t="str">
        <f ca="1">OFFSET($C$2,COLUMNS($C648:C648)-1+(ROWS($2:648)-1)*2,0)</f>
        <v>16:04:00.72</v>
      </c>
      <c r="J648" s="2" t="str">
        <f ca="1">OFFSET($C$2,COLUMNS($C648:D648)-1+(ROWS($2:648)-1)*2,0)</f>
        <v>00:05:23.1250000</v>
      </c>
    </row>
    <row r="649" spans="1:10" x14ac:dyDescent="0.25">
      <c r="A649" t="s">
        <v>47793</v>
      </c>
      <c r="C649" t="s">
        <v>49261</v>
      </c>
      <c r="F649" s="2" t="str">
        <f ca="1">OFFSET($A$2,COLUMNS($A649:A649)-1+(ROWS($2:649)-1)*2,0)</f>
        <v>00:05:28.90</v>
      </c>
      <c r="G649" s="2" t="str">
        <f ca="1">OFFSET($A$2,COLUMNS($A649:B649)-1+(ROWS($2:649)-1)*2,0)</f>
        <v>16:04:05.37</v>
      </c>
      <c r="I649" s="2" t="str">
        <f ca="1">OFFSET($C$2,COLUMNS($C649:C649)-1+(ROWS($2:649)-1)*2,0)</f>
        <v>16:04:01.21</v>
      </c>
      <c r="J649" s="2" t="str">
        <f ca="1">OFFSET($C$2,COLUMNS($C649:D649)-1+(ROWS($2:649)-1)*2,0)</f>
        <v>00:05:23.6690000</v>
      </c>
    </row>
    <row r="650" spans="1:10" x14ac:dyDescent="0.25">
      <c r="A650" t="s">
        <v>62206</v>
      </c>
      <c r="C650" t="s">
        <v>49262</v>
      </c>
      <c r="F650" s="2" t="str">
        <f ca="1">OFFSET($A$2,COLUMNS($A650:A650)-1+(ROWS($2:650)-1)*2,0)</f>
        <v>00:05:29.40</v>
      </c>
      <c r="G650" s="2" t="str">
        <f ca="1">OFFSET($A$2,COLUMNS($A650:B650)-1+(ROWS($2:650)-1)*2,0)</f>
        <v>16:04:05.88</v>
      </c>
      <c r="I650" s="2" t="str">
        <f ca="1">OFFSET($C$2,COLUMNS($C650:C650)-1+(ROWS($2:650)-1)*2,0)</f>
        <v>16:04:01.71</v>
      </c>
      <c r="J650" s="2" t="str">
        <f ca="1">OFFSET($C$2,COLUMNS($C650:D650)-1+(ROWS($2:650)-1)*2,0)</f>
        <v>00:05:23.9270000</v>
      </c>
    </row>
    <row r="651" spans="1:10" x14ac:dyDescent="0.25">
      <c r="A651" t="s">
        <v>47794</v>
      </c>
      <c r="C651" t="s">
        <v>49263</v>
      </c>
      <c r="F651" s="2" t="str">
        <f ca="1">OFFSET($A$2,COLUMNS($A651:A651)-1+(ROWS($2:651)-1)*2,0)</f>
        <v>00:05:29.90</v>
      </c>
      <c r="G651" s="2" t="str">
        <f ca="1">OFFSET($A$2,COLUMNS($A651:B651)-1+(ROWS($2:651)-1)*2,0)</f>
        <v>16:04:06.39</v>
      </c>
      <c r="I651" s="2" t="str">
        <f ca="1">OFFSET($C$2,COLUMNS($C651:C651)-1+(ROWS($2:651)-1)*2,0)</f>
        <v>16:04:02.21</v>
      </c>
      <c r="J651" s="2" t="str">
        <f ca="1">OFFSET($C$2,COLUMNS($C651:D651)-1+(ROWS($2:651)-1)*2,0)</f>
        <v>00:05:24.4770000</v>
      </c>
    </row>
    <row r="652" spans="1:10" x14ac:dyDescent="0.25">
      <c r="A652" t="s">
        <v>62207</v>
      </c>
      <c r="C652" t="s">
        <v>49264</v>
      </c>
      <c r="F652" s="2" t="str">
        <f ca="1">OFFSET($A$2,COLUMNS($A652:A652)-1+(ROWS($2:652)-1)*2,0)</f>
        <v>00:05:30.40</v>
      </c>
      <c r="G652" s="2" t="str">
        <f ca="1">OFFSET($A$2,COLUMNS($A652:B652)-1+(ROWS($2:652)-1)*2,0)</f>
        <v>16:04:06.89</v>
      </c>
      <c r="I652" s="2" t="str">
        <f ca="1">OFFSET($C$2,COLUMNS($C652:C652)-1+(ROWS($2:652)-1)*2,0)</f>
        <v>16:04:02.72</v>
      </c>
      <c r="J652" s="2" t="str">
        <f ca="1">OFFSET($C$2,COLUMNS($C652:D652)-1+(ROWS($2:652)-1)*2,0)</f>
        <v>00:05:25.0360000</v>
      </c>
    </row>
    <row r="653" spans="1:10" x14ac:dyDescent="0.25">
      <c r="A653" t="s">
        <v>47795</v>
      </c>
      <c r="C653" t="s">
        <v>49265</v>
      </c>
      <c r="F653" s="2" t="str">
        <f ca="1">OFFSET($A$2,COLUMNS($A653:A653)-1+(ROWS($2:653)-1)*2,0)</f>
        <v>00:05:30.90</v>
      </c>
      <c r="G653" s="2" t="str">
        <f ca="1">OFFSET($A$2,COLUMNS($A653:B653)-1+(ROWS($2:653)-1)*2,0)</f>
        <v>16:04:07.40</v>
      </c>
      <c r="I653" s="2" t="str">
        <f ca="1">OFFSET($C$2,COLUMNS($C653:C653)-1+(ROWS($2:653)-1)*2,0)</f>
        <v>16:04:03.22</v>
      </c>
      <c r="J653" s="2" t="str">
        <f ca="1">OFFSET($C$2,COLUMNS($C653:D653)-1+(ROWS($2:653)-1)*2,0)</f>
        <v>00:05:25.5710000</v>
      </c>
    </row>
    <row r="654" spans="1:10" x14ac:dyDescent="0.25">
      <c r="A654" t="s">
        <v>62208</v>
      </c>
      <c r="C654" t="s">
        <v>49266</v>
      </c>
      <c r="F654" s="2" t="str">
        <f ca="1">OFFSET($A$2,COLUMNS($A654:A654)-1+(ROWS($2:654)-1)*2,0)</f>
        <v>00:05:31.40</v>
      </c>
      <c r="G654" s="2" t="str">
        <f ca="1">OFFSET($A$2,COLUMNS($A654:B654)-1+(ROWS($2:654)-1)*2,0)</f>
        <v>16:04:07.90</v>
      </c>
      <c r="I654" s="2" t="str">
        <f ca="1">OFFSET($C$2,COLUMNS($C654:C654)-1+(ROWS($2:654)-1)*2,0)</f>
        <v>16:04:03.72</v>
      </c>
      <c r="J654" s="2" t="str">
        <f ca="1">OFFSET($C$2,COLUMNS($C654:D654)-1+(ROWS($2:654)-1)*2,0)</f>
        <v>00:05:26.0890000</v>
      </c>
    </row>
    <row r="655" spans="1:10" x14ac:dyDescent="0.25">
      <c r="A655" t="s">
        <v>47796</v>
      </c>
      <c r="C655" t="s">
        <v>49267</v>
      </c>
      <c r="F655" s="2" t="str">
        <f ca="1">OFFSET($A$2,COLUMNS($A655:A655)-1+(ROWS($2:655)-1)*2,0)</f>
        <v>00:05:31.93</v>
      </c>
      <c r="G655" s="2" t="str">
        <f ca="1">OFFSET($A$2,COLUMNS($A655:B655)-1+(ROWS($2:655)-1)*2,0)</f>
        <v>16:04:08.40</v>
      </c>
      <c r="I655" s="2" t="str">
        <f ca="1">OFFSET($C$2,COLUMNS($C655:C655)-1+(ROWS($2:655)-1)*2,0)</f>
        <v>16:04:04.21</v>
      </c>
      <c r="J655" s="2" t="str">
        <f ca="1">OFFSET($C$2,COLUMNS($C655:D655)-1+(ROWS($2:655)-1)*2,0)</f>
        <v>00:05:26.6360000</v>
      </c>
    </row>
    <row r="656" spans="1:10" x14ac:dyDescent="0.25">
      <c r="A656" t="s">
        <v>62209</v>
      </c>
      <c r="C656" t="s">
        <v>49268</v>
      </c>
      <c r="F656" s="2" t="str">
        <f ca="1">OFFSET($A$2,COLUMNS($A656:A656)-1+(ROWS($2:656)-1)*2,0)</f>
        <v>00:05:32.43</v>
      </c>
      <c r="G656" s="2" t="str">
        <f ca="1">OFFSET($A$2,COLUMNS($A656:B656)-1+(ROWS($2:656)-1)*2,0)</f>
        <v>16:04:08.92</v>
      </c>
      <c r="I656" s="2" t="str">
        <f ca="1">OFFSET($C$2,COLUMNS($C656:C656)-1+(ROWS($2:656)-1)*2,0)</f>
        <v>16:04:04.72</v>
      </c>
      <c r="J656" s="2" t="str">
        <f ca="1">OFFSET($C$2,COLUMNS($C656:D656)-1+(ROWS($2:656)-1)*2,0)</f>
        <v>00:05:27.1580000</v>
      </c>
    </row>
    <row r="657" spans="1:10" x14ac:dyDescent="0.25">
      <c r="A657" t="s">
        <v>47797</v>
      </c>
      <c r="C657" t="s">
        <v>49269</v>
      </c>
      <c r="F657" s="2" t="str">
        <f ca="1">OFFSET($A$2,COLUMNS($A657:A657)-1+(ROWS($2:657)-1)*2,0)</f>
        <v>00:05:32.93</v>
      </c>
      <c r="G657" s="2" t="str">
        <f ca="1">OFFSET($A$2,COLUMNS($A657:B657)-1+(ROWS($2:657)-1)*2,0)</f>
        <v>16:04:09.43</v>
      </c>
      <c r="I657" s="2" t="str">
        <f ca="1">OFFSET($C$2,COLUMNS($C657:C657)-1+(ROWS($2:657)-1)*2,0)</f>
        <v>16:04:05.21</v>
      </c>
      <c r="J657" s="2" t="str">
        <f ca="1">OFFSET($C$2,COLUMNS($C657:D657)-1+(ROWS($2:657)-1)*2,0)</f>
        <v>00:05:27.4200000</v>
      </c>
    </row>
    <row r="658" spans="1:10" x14ac:dyDescent="0.25">
      <c r="A658" t="s">
        <v>62210</v>
      </c>
      <c r="C658" t="s">
        <v>49270</v>
      </c>
      <c r="F658" s="2" t="str">
        <f ca="1">OFFSET($A$2,COLUMNS($A658:A658)-1+(ROWS($2:658)-1)*2,0)</f>
        <v>00:05:33.46</v>
      </c>
      <c r="G658" s="2" t="str">
        <f ca="1">OFFSET($A$2,COLUMNS($A658:B658)-1+(ROWS($2:658)-1)*2,0)</f>
        <v>16:04:09.93</v>
      </c>
      <c r="I658" s="2" t="str">
        <f ca="1">OFFSET($C$2,COLUMNS($C658:C658)-1+(ROWS($2:658)-1)*2,0)</f>
        <v>16:04:05.71</v>
      </c>
      <c r="J658" s="2" t="str">
        <f ca="1">OFFSET($C$2,COLUMNS($C658:D658)-1+(ROWS($2:658)-1)*2,0)</f>
        <v>00:05:27.9570000</v>
      </c>
    </row>
    <row r="659" spans="1:10" x14ac:dyDescent="0.25">
      <c r="A659" t="s">
        <v>47798</v>
      </c>
      <c r="C659" t="s">
        <v>49271</v>
      </c>
      <c r="F659" s="2" t="str">
        <f ca="1">OFFSET($A$2,COLUMNS($A659:A659)-1+(ROWS($2:659)-1)*2,0)</f>
        <v>00:05:33.96</v>
      </c>
      <c r="G659" s="2" t="str">
        <f ca="1">OFFSET($A$2,COLUMNS($A659:B659)-1+(ROWS($2:659)-1)*2,0)</f>
        <v>16:04:10.46</v>
      </c>
      <c r="I659" s="2" t="str">
        <f ca="1">OFFSET($C$2,COLUMNS($C659:C659)-1+(ROWS($2:659)-1)*2,0)</f>
        <v>16:04:06.22</v>
      </c>
      <c r="J659" s="2" t="str">
        <f ca="1">OFFSET($C$2,COLUMNS($C659:D659)-1+(ROWS($2:659)-1)*2,0)</f>
        <v>00:05:28.4860000</v>
      </c>
    </row>
    <row r="660" spans="1:10" x14ac:dyDescent="0.25">
      <c r="A660" t="s">
        <v>8493</v>
      </c>
      <c r="C660" t="s">
        <v>49272</v>
      </c>
      <c r="F660" s="2" t="str">
        <f ca="1">OFFSET($A$2,COLUMNS($A660:A660)-1+(ROWS($2:660)-1)*2,0)</f>
        <v>00:05:34.50</v>
      </c>
      <c r="G660" s="2" t="str">
        <f ca="1">OFFSET($A$2,COLUMNS($A660:B660)-1+(ROWS($2:660)-1)*2,0)</f>
        <v>16:04:10.95</v>
      </c>
      <c r="I660" s="2" t="str">
        <f ca="1">OFFSET($C$2,COLUMNS($C660:C660)-1+(ROWS($2:660)-1)*2,0)</f>
        <v>16:04:06.72</v>
      </c>
      <c r="J660" s="2" t="str">
        <f ca="1">OFFSET($C$2,COLUMNS($C660:D660)-1+(ROWS($2:660)-1)*2,0)</f>
        <v>00:05:28.9950000</v>
      </c>
    </row>
    <row r="661" spans="1:10" x14ac:dyDescent="0.25">
      <c r="A661" t="s">
        <v>47799</v>
      </c>
      <c r="C661" t="s">
        <v>49273</v>
      </c>
      <c r="F661" s="2" t="str">
        <f ca="1">OFFSET($A$2,COLUMNS($A661:A661)-1+(ROWS($2:661)-1)*2,0)</f>
        <v>00:05:35.00</v>
      </c>
      <c r="G661" s="2" t="str">
        <f ca="1">OFFSET($A$2,COLUMNS($A661:B661)-1+(ROWS($2:661)-1)*2,0)</f>
        <v>16:04:11.47</v>
      </c>
      <c r="I661" s="2" t="str">
        <f ca="1">OFFSET($C$2,COLUMNS($C661:C661)-1+(ROWS($2:661)-1)*2,0)</f>
        <v>16:04:07.21</v>
      </c>
      <c r="J661" s="2" t="str">
        <f ca="1">OFFSET($C$2,COLUMNS($C661:D661)-1+(ROWS($2:661)-1)*2,0)</f>
        <v>00:05:29.5270000</v>
      </c>
    </row>
    <row r="662" spans="1:10" x14ac:dyDescent="0.25">
      <c r="A662" t="s">
        <v>8494</v>
      </c>
      <c r="C662" t="s">
        <v>49274</v>
      </c>
      <c r="F662" s="2" t="str">
        <f ca="1">OFFSET($A$2,COLUMNS($A662:A662)-1+(ROWS($2:662)-1)*2,0)</f>
        <v>00:05:35.50</v>
      </c>
      <c r="G662" s="2" t="str">
        <f ca="1">OFFSET($A$2,COLUMNS($A662:B662)-1+(ROWS($2:662)-1)*2,0)</f>
        <v>16:04:11.98</v>
      </c>
      <c r="I662" s="2" t="str">
        <f ca="1">OFFSET($C$2,COLUMNS($C662:C662)-1+(ROWS($2:662)-1)*2,0)</f>
        <v>16:04:07.72</v>
      </c>
      <c r="J662" s="2" t="str">
        <f ca="1">OFFSET($C$2,COLUMNS($C662:D662)-1+(ROWS($2:662)-1)*2,0)</f>
        <v>00:05:30.0650000</v>
      </c>
    </row>
    <row r="663" spans="1:10" x14ac:dyDescent="0.25">
      <c r="A663" t="s">
        <v>47800</v>
      </c>
      <c r="C663" t="s">
        <v>49275</v>
      </c>
      <c r="F663" s="2" t="str">
        <f ca="1">OFFSET($A$2,COLUMNS($A663:A663)-1+(ROWS($2:663)-1)*2,0)</f>
        <v>00:05:36.00</v>
      </c>
      <c r="G663" s="2" t="str">
        <f ca="1">OFFSET($A$2,COLUMNS($A663:B663)-1+(ROWS($2:663)-1)*2,0)</f>
        <v>16:04:12.49</v>
      </c>
      <c r="I663" s="2" t="str">
        <f ca="1">OFFSET($C$2,COLUMNS($C663:C663)-1+(ROWS($2:663)-1)*2,0)</f>
        <v>16:04:08.22</v>
      </c>
      <c r="J663" s="2" t="str">
        <f ca="1">OFFSET($C$2,COLUMNS($C663:D663)-1+(ROWS($2:663)-1)*2,0)</f>
        <v>00:05:30.5930000</v>
      </c>
    </row>
    <row r="664" spans="1:10" x14ac:dyDescent="0.25">
      <c r="A664" t="s">
        <v>12996</v>
      </c>
      <c r="C664" t="s">
        <v>49276</v>
      </c>
      <c r="F664" s="2" t="str">
        <f ca="1">OFFSET($A$2,COLUMNS($A664:A664)-1+(ROWS($2:664)-1)*2,0)</f>
        <v>00:05:36.50</v>
      </c>
      <c r="G664" s="2">
        <f ca="1">OFFSET($A$2,COLUMNS($A664:B664)-1+(ROWS($2:664)-1)*2,0)</f>
        <v>0.66959490740740746</v>
      </c>
      <c r="I664" s="2" t="str">
        <f ca="1">OFFSET($C$2,COLUMNS($C664:C664)-1+(ROWS($2:664)-1)*2,0)</f>
        <v>16:04:08.72</v>
      </c>
      <c r="J664" s="2" t="str">
        <f ca="1">OFFSET($C$2,COLUMNS($C664:D664)-1+(ROWS($2:664)-1)*2,0)</f>
        <v>00:05:31.1180000</v>
      </c>
    </row>
    <row r="665" spans="1:10" x14ac:dyDescent="0.25">
      <c r="A665" t="s">
        <v>47801</v>
      </c>
      <c r="C665" t="s">
        <v>49277</v>
      </c>
      <c r="F665" s="2" t="str">
        <f ca="1">OFFSET($A$2,COLUMNS($A665:A665)-1+(ROWS($2:665)-1)*2,0)</f>
        <v>00:05:37.03</v>
      </c>
      <c r="G665" s="2" t="str">
        <f ca="1">OFFSET($A$2,COLUMNS($A665:B665)-1+(ROWS($2:665)-1)*2,0)</f>
        <v>16:04:13.52</v>
      </c>
      <c r="I665" s="2" t="str">
        <f ca="1">OFFSET($C$2,COLUMNS($C665:C665)-1+(ROWS($2:665)-1)*2,0)</f>
        <v>16:04:09.21</v>
      </c>
      <c r="J665" s="2" t="str">
        <f ca="1">OFFSET($C$2,COLUMNS($C665:D665)-1+(ROWS($2:665)-1)*2,0)</f>
        <v>00:05:31.6600000</v>
      </c>
    </row>
    <row r="666" spans="1:10" x14ac:dyDescent="0.25">
      <c r="A666" t="s">
        <v>41750</v>
      </c>
      <c r="C666" t="s">
        <v>49278</v>
      </c>
      <c r="F666" s="2" t="str">
        <f ca="1">OFFSET($A$2,COLUMNS($A666:A666)-1+(ROWS($2:666)-1)*2,0)</f>
        <v>00:05:37.53</v>
      </c>
      <c r="G666" s="2" t="str">
        <f ca="1">OFFSET($A$2,COLUMNS($A666:B666)-1+(ROWS($2:666)-1)*2,0)</f>
        <v>16:04:14.2</v>
      </c>
      <c r="I666" s="2" t="str">
        <f ca="1">OFFSET($C$2,COLUMNS($C666:C666)-1+(ROWS($2:666)-1)*2,0)</f>
        <v>16:04:09.72</v>
      </c>
      <c r="J666" s="2" t="str">
        <f ca="1">OFFSET($C$2,COLUMNS($C666:D666)-1+(ROWS($2:666)-1)*2,0)</f>
        <v>00:05:31.9210000</v>
      </c>
    </row>
    <row r="667" spans="1:10" x14ac:dyDescent="0.25">
      <c r="A667" t="s">
        <v>47802</v>
      </c>
      <c r="C667" t="s">
        <v>49279</v>
      </c>
      <c r="F667" s="2" t="str">
        <f ca="1">OFFSET($A$2,COLUMNS($A667:A667)-1+(ROWS($2:667)-1)*2,0)</f>
        <v>00:05:38.06</v>
      </c>
      <c r="G667" s="2" t="str">
        <f ca="1">OFFSET($A$2,COLUMNS($A667:B667)-1+(ROWS($2:667)-1)*2,0)</f>
        <v>16:04:14.52</v>
      </c>
      <c r="I667" s="2" t="str">
        <f ca="1">OFFSET($C$2,COLUMNS($C667:C667)-1+(ROWS($2:667)-1)*2,0)</f>
        <v>16:04:10.21</v>
      </c>
      <c r="J667" s="2" t="str">
        <f ca="1">OFFSET($C$2,COLUMNS($C667:D667)-1+(ROWS($2:667)-1)*2,0)</f>
        <v>00:05:32.4610000</v>
      </c>
    </row>
    <row r="668" spans="1:10" x14ac:dyDescent="0.25">
      <c r="A668" t="s">
        <v>62211</v>
      </c>
      <c r="C668" t="s">
        <v>49280</v>
      </c>
      <c r="F668" s="2" t="str">
        <f ca="1">OFFSET($A$2,COLUMNS($A668:A668)-1+(ROWS($2:668)-1)*2,0)</f>
        <v>00:05:38.53</v>
      </c>
      <c r="G668" s="2" t="str">
        <f ca="1">OFFSET($A$2,COLUMNS($A668:B668)-1+(ROWS($2:668)-1)*2,0)</f>
        <v>16:04:15.3</v>
      </c>
      <c r="I668" s="2" t="str">
        <f ca="1">OFFSET($C$2,COLUMNS($C668:C668)-1+(ROWS($2:668)-1)*2,0)</f>
        <v>16:04:10.72</v>
      </c>
      <c r="J668" s="2" t="str">
        <f ca="1">OFFSET($C$2,COLUMNS($C668:D668)-1+(ROWS($2:668)-1)*2,0)</f>
        <v>00:05:32.9840000</v>
      </c>
    </row>
    <row r="669" spans="1:10" x14ac:dyDescent="0.25">
      <c r="A669" t="s">
        <v>47803</v>
      </c>
      <c r="C669" t="s">
        <v>49281</v>
      </c>
      <c r="F669" s="2" t="str">
        <f ca="1">OFFSET($A$2,COLUMNS($A669:A669)-1+(ROWS($2:669)-1)*2,0)</f>
        <v>00:05:39.03</v>
      </c>
      <c r="G669" s="2" t="str">
        <f ca="1">OFFSET($A$2,COLUMNS($A669:B669)-1+(ROWS($2:669)-1)*2,0)</f>
        <v>16:04:15.52</v>
      </c>
      <c r="I669" s="2" t="str">
        <f ca="1">OFFSET($C$2,COLUMNS($C669:C669)-1+(ROWS($2:669)-1)*2,0)</f>
        <v>16:04:11.22</v>
      </c>
      <c r="J669" s="2" t="str">
        <f ca="1">OFFSET($C$2,COLUMNS($C669:D669)-1+(ROWS($2:669)-1)*2,0)</f>
        <v>00:05:33.5260000</v>
      </c>
    </row>
    <row r="670" spans="1:10" x14ac:dyDescent="0.25">
      <c r="A670" t="s">
        <v>62212</v>
      </c>
      <c r="C670" t="s">
        <v>49282</v>
      </c>
      <c r="F670" s="2" t="str">
        <f ca="1">OFFSET($A$2,COLUMNS($A670:A670)-1+(ROWS($2:670)-1)*2,0)</f>
        <v>00:05:39.56</v>
      </c>
      <c r="G670" s="2" t="str">
        <f ca="1">OFFSET($A$2,COLUMNS($A670:B670)-1+(ROWS($2:670)-1)*2,0)</f>
        <v>16:04:16.3</v>
      </c>
      <c r="I670" s="2" t="str">
        <f ca="1">OFFSET($C$2,COLUMNS($C670:C670)-1+(ROWS($2:670)-1)*2,0)</f>
        <v>16:04:11.72</v>
      </c>
      <c r="J670" s="2" t="str">
        <f ca="1">OFFSET($C$2,COLUMNS($C670:D670)-1+(ROWS($2:670)-1)*2,0)</f>
        <v>00:05:34.0530000</v>
      </c>
    </row>
    <row r="671" spans="1:10" x14ac:dyDescent="0.25">
      <c r="A671" t="s">
        <v>47804</v>
      </c>
      <c r="C671" t="s">
        <v>49283</v>
      </c>
      <c r="F671" s="2" t="str">
        <f ca="1">OFFSET($A$2,COLUMNS($A671:A671)-1+(ROWS($2:671)-1)*2,0)</f>
        <v>00:05:40.06</v>
      </c>
      <c r="G671" s="2" t="str">
        <f ca="1">OFFSET($A$2,COLUMNS($A671:B671)-1+(ROWS($2:671)-1)*2,0)</f>
        <v>16:04:16.53</v>
      </c>
      <c r="I671" s="2" t="str">
        <f ca="1">OFFSET($C$2,COLUMNS($C671:C671)-1+(ROWS($2:671)-1)*2,0)</f>
        <v>16:04:12.21</v>
      </c>
      <c r="J671" s="2" t="str">
        <f ca="1">OFFSET($C$2,COLUMNS($C671:D671)-1+(ROWS($2:671)-1)*2,0)</f>
        <v>00:05:34.6000000</v>
      </c>
    </row>
    <row r="672" spans="1:10" x14ac:dyDescent="0.25">
      <c r="A672" t="s">
        <v>62213</v>
      </c>
      <c r="C672" t="s">
        <v>49284</v>
      </c>
      <c r="F672" s="2" t="str">
        <f ca="1">OFFSET($A$2,COLUMNS($A672:A672)-1+(ROWS($2:672)-1)*2,0)</f>
        <v>00:05:40.56</v>
      </c>
      <c r="G672" s="2" t="str">
        <f ca="1">OFFSET($A$2,COLUMNS($A672:B672)-1+(ROWS($2:672)-1)*2,0)</f>
        <v>16:04:17.4</v>
      </c>
      <c r="I672" s="2" t="str">
        <f ca="1">OFFSET($C$2,COLUMNS($C672:C672)-1+(ROWS($2:672)-1)*2,0)</f>
        <v>16:04:12.72</v>
      </c>
      <c r="J672" s="2" t="str">
        <f ca="1">OFFSET($C$2,COLUMNS($C672:D672)-1+(ROWS($2:672)-1)*2,0)</f>
        <v>00:05:35.1210000</v>
      </c>
    </row>
    <row r="673" spans="1:10" x14ac:dyDescent="0.25">
      <c r="A673" t="s">
        <v>47805</v>
      </c>
      <c r="C673" t="s">
        <v>49285</v>
      </c>
      <c r="F673" s="2" t="str">
        <f ca="1">OFFSET($A$2,COLUMNS($A673:A673)-1+(ROWS($2:673)-1)*2,0)</f>
        <v>00:05:41.06</v>
      </c>
      <c r="G673" s="2" t="str">
        <f ca="1">OFFSET($A$2,COLUMNS($A673:B673)-1+(ROWS($2:673)-1)*2,0)</f>
        <v>16:04:17.55</v>
      </c>
      <c r="I673" s="2" t="str">
        <f ca="1">OFFSET($C$2,COLUMNS($C673:C673)-1+(ROWS($2:673)-1)*2,0)</f>
        <v>16:04:13.21</v>
      </c>
      <c r="J673" s="2" t="str">
        <f ca="1">OFFSET($C$2,COLUMNS($C673:D673)-1+(ROWS($2:673)-1)*2,0)</f>
        <v>00:05:35.6350000</v>
      </c>
    </row>
    <row r="674" spans="1:10" x14ac:dyDescent="0.25">
      <c r="A674" t="s">
        <v>62214</v>
      </c>
      <c r="C674" t="s">
        <v>49286</v>
      </c>
      <c r="F674" s="2" t="str">
        <f ca="1">OFFSET($A$2,COLUMNS($A674:A674)-1+(ROWS($2:674)-1)*2,0)</f>
        <v>00:05:41.56</v>
      </c>
      <c r="G674" s="2" t="str">
        <f ca="1">OFFSET($A$2,COLUMNS($A674:B674)-1+(ROWS($2:674)-1)*2,0)</f>
        <v>16:04:18.6</v>
      </c>
      <c r="I674" s="2" t="str">
        <f ca="1">OFFSET($C$2,COLUMNS($C674:C674)-1+(ROWS($2:674)-1)*2,0)</f>
        <v>16:04:13.72</v>
      </c>
      <c r="J674" s="2" t="str">
        <f ca="1">OFFSET($C$2,COLUMNS($C674:D674)-1+(ROWS($2:674)-1)*2,0)</f>
        <v>00:05:36.1570000</v>
      </c>
    </row>
    <row r="675" spans="1:10" x14ac:dyDescent="0.25">
      <c r="A675" t="s">
        <v>47806</v>
      </c>
      <c r="C675" t="s">
        <v>49287</v>
      </c>
      <c r="F675" s="2" t="str">
        <f ca="1">OFFSET($A$2,COLUMNS($A675:A675)-1+(ROWS($2:675)-1)*2,0)</f>
        <v>00:05:42.06</v>
      </c>
      <c r="G675" s="2" t="str">
        <f ca="1">OFFSET($A$2,COLUMNS($A675:B675)-1+(ROWS($2:675)-1)*2,0)</f>
        <v>16:04:18.56</v>
      </c>
      <c r="I675" s="2" t="str">
        <f ca="1">OFFSET($C$2,COLUMNS($C675:C675)-1+(ROWS($2:675)-1)*2,0)</f>
        <v>16:04:14.22</v>
      </c>
      <c r="J675" s="2" t="str">
        <f ca="1">OFFSET($C$2,COLUMNS($C675:D675)-1+(ROWS($2:675)-1)*2,0)</f>
        <v>00:05:36.4250000</v>
      </c>
    </row>
    <row r="676" spans="1:10" x14ac:dyDescent="0.25">
      <c r="A676" t="s">
        <v>62215</v>
      </c>
      <c r="C676" t="s">
        <v>49288</v>
      </c>
      <c r="F676" s="2" t="str">
        <f ca="1">OFFSET($A$2,COLUMNS($A676:A676)-1+(ROWS($2:676)-1)*2,0)</f>
        <v>00:05:42.60</v>
      </c>
      <c r="G676" s="2" t="str">
        <f ca="1">OFFSET($A$2,COLUMNS($A676:B676)-1+(ROWS($2:676)-1)*2,0)</f>
        <v>16:04:19.7</v>
      </c>
      <c r="I676" s="2" t="str">
        <f ca="1">OFFSET($C$2,COLUMNS($C676:C676)-1+(ROWS($2:676)-1)*2,0)</f>
        <v>16:04:14.72</v>
      </c>
      <c r="J676" s="2" t="str">
        <f ca="1">OFFSET($C$2,COLUMNS($C676:D676)-1+(ROWS($2:676)-1)*2,0)</f>
        <v>00:05:36.9530000</v>
      </c>
    </row>
    <row r="677" spans="1:10" x14ac:dyDescent="0.25">
      <c r="A677" t="s">
        <v>47807</v>
      </c>
      <c r="C677" t="s">
        <v>26211</v>
      </c>
      <c r="F677" s="2" t="str">
        <f ca="1">OFFSET($A$2,COLUMNS($A677:A677)-1+(ROWS($2:677)-1)*2,0)</f>
        <v>00:05:43.10</v>
      </c>
      <c r="G677" s="2" t="str">
        <f ca="1">OFFSET($A$2,COLUMNS($A677:B677)-1+(ROWS($2:677)-1)*2,0)</f>
        <v>16:04:19.58</v>
      </c>
      <c r="I677" s="2" t="str">
        <f ca="1">OFFSET($C$2,COLUMNS($C677:C677)-1+(ROWS($2:677)-1)*2,0)</f>
        <v>16:04:15.22</v>
      </c>
      <c r="J677" s="2" t="str">
        <f ca="1">OFFSET($C$2,COLUMNS($C677:D677)-1+(ROWS($2:677)-1)*2,0)</f>
        <v>00:05:37.4920000</v>
      </c>
    </row>
    <row r="678" spans="1:10" x14ac:dyDescent="0.25">
      <c r="A678" t="s">
        <v>62216</v>
      </c>
      <c r="C678" t="s">
        <v>49289</v>
      </c>
      <c r="F678" s="2" t="str">
        <f ca="1">OFFSET($A$2,COLUMNS($A678:A678)-1+(ROWS($2:678)-1)*2,0)</f>
        <v>00:05:43.60</v>
      </c>
      <c r="G678" s="2" t="str">
        <f ca="1">OFFSET($A$2,COLUMNS($A678:B678)-1+(ROWS($2:678)-1)*2,0)</f>
        <v>16:04:20.9</v>
      </c>
      <c r="I678" s="2" t="str">
        <f ca="1">OFFSET($C$2,COLUMNS($C678:C678)-1+(ROWS($2:678)-1)*2,0)</f>
        <v>16:04:15.72</v>
      </c>
      <c r="J678" s="2" t="str">
        <f ca="1">OFFSET($C$2,COLUMNS($C678:D678)-1+(ROWS($2:678)-1)*2,0)</f>
        <v>00:05:38.0190000</v>
      </c>
    </row>
    <row r="679" spans="1:10" x14ac:dyDescent="0.25">
      <c r="A679" t="s">
        <v>47808</v>
      </c>
      <c r="C679" t="s">
        <v>49290</v>
      </c>
      <c r="F679" s="2" t="str">
        <f ca="1">OFFSET($A$2,COLUMNS($A679:A679)-1+(ROWS($2:679)-1)*2,0)</f>
        <v>00:05:44.13</v>
      </c>
      <c r="G679" s="2" t="str">
        <f ca="1">OFFSET($A$2,COLUMNS($A679:B679)-1+(ROWS($2:679)-1)*2,0)</f>
        <v>16:04:20.59</v>
      </c>
      <c r="I679" s="2" t="str">
        <f ca="1">OFFSET($C$2,COLUMNS($C679:C679)-1+(ROWS($2:679)-1)*2,0)</f>
        <v>16:04:16.22</v>
      </c>
      <c r="J679" s="2" t="str">
        <f ca="1">OFFSET($C$2,COLUMNS($C679:D679)-1+(ROWS($2:679)-1)*2,0)</f>
        <v>00:05:38.5580000</v>
      </c>
    </row>
    <row r="680" spans="1:10" x14ac:dyDescent="0.25">
      <c r="A680" t="s">
        <v>62217</v>
      </c>
      <c r="C680" t="s">
        <v>49291</v>
      </c>
      <c r="F680" s="2" t="str">
        <f ca="1">OFFSET($A$2,COLUMNS($A680:A680)-1+(ROWS($2:680)-1)*2,0)</f>
        <v>00:05:44.60</v>
      </c>
      <c r="G680" s="2" t="str">
        <f ca="1">OFFSET($A$2,COLUMNS($A680:B680)-1+(ROWS($2:680)-1)*2,0)</f>
        <v>16:04:21.10</v>
      </c>
      <c r="I680" s="2" t="str">
        <f ca="1">OFFSET($C$2,COLUMNS($C680:C680)-1+(ROWS($2:680)-1)*2,0)</f>
        <v>16:04:16.71</v>
      </c>
      <c r="J680" s="2" t="str">
        <f ca="1">OFFSET($C$2,COLUMNS($C680:D680)-1+(ROWS($2:680)-1)*2,0)</f>
        <v>00:05:39.0860000</v>
      </c>
    </row>
    <row r="681" spans="1:10" x14ac:dyDescent="0.25">
      <c r="A681" t="s">
        <v>47809</v>
      </c>
      <c r="C681" t="s">
        <v>49292</v>
      </c>
      <c r="F681" s="2" t="str">
        <f ca="1">OFFSET($A$2,COLUMNS($A681:A681)-1+(ROWS($2:681)-1)*2,0)</f>
        <v>00:05:45.13</v>
      </c>
      <c r="G681" s="2" t="str">
        <f ca="1">OFFSET($A$2,COLUMNS($A681:B681)-1+(ROWS($2:681)-1)*2,0)</f>
        <v>16:04:21.61</v>
      </c>
      <c r="I681" s="2" t="str">
        <f ca="1">OFFSET($C$2,COLUMNS($C681:C681)-1+(ROWS($2:681)-1)*2,0)</f>
        <v>16:04:17.22</v>
      </c>
      <c r="J681" s="2" t="str">
        <f ca="1">OFFSET($C$2,COLUMNS($C681:D681)-1+(ROWS($2:681)-1)*2,0)</f>
        <v>00:05:39.6420000</v>
      </c>
    </row>
    <row r="682" spans="1:10" x14ac:dyDescent="0.25">
      <c r="A682" t="s">
        <v>62218</v>
      </c>
      <c r="C682" t="s">
        <v>49293</v>
      </c>
      <c r="F682" s="2" t="str">
        <f ca="1">OFFSET($A$2,COLUMNS($A682:A682)-1+(ROWS($2:682)-1)*2,0)</f>
        <v>00:05:45.63</v>
      </c>
      <c r="G682" s="2" t="str">
        <f ca="1">OFFSET($A$2,COLUMNS($A682:B682)-1+(ROWS($2:682)-1)*2,0)</f>
        <v>16:04:22.13</v>
      </c>
      <c r="I682" s="2" t="str">
        <f ca="1">OFFSET($C$2,COLUMNS($C682:C682)-1+(ROWS($2:682)-1)*2,0)</f>
        <v>16:04:17.72</v>
      </c>
      <c r="J682" s="2" t="str">
        <f ca="1">OFFSET($C$2,COLUMNS($C682:D682)-1+(ROWS($2:682)-1)*2,0)</f>
        <v>00:05:39.9220000</v>
      </c>
    </row>
    <row r="683" spans="1:10" x14ac:dyDescent="0.25">
      <c r="A683" t="s">
        <v>47810</v>
      </c>
      <c r="C683" t="s">
        <v>49294</v>
      </c>
      <c r="F683" s="2" t="str">
        <f ca="1">OFFSET($A$2,COLUMNS($A683:A683)-1+(ROWS($2:683)-1)*2,0)</f>
        <v>00:05:46.16</v>
      </c>
      <c r="G683" s="2" t="str">
        <f ca="1">OFFSET($A$2,COLUMNS($A683:B683)-1+(ROWS($2:683)-1)*2,0)</f>
        <v>16:04:22.64</v>
      </c>
      <c r="I683" s="2" t="str">
        <f ca="1">OFFSET($C$2,COLUMNS($C683:C683)-1+(ROWS($2:683)-1)*2,0)</f>
        <v>16:04:18.21</v>
      </c>
      <c r="J683" s="2" t="str">
        <f ca="1">OFFSET($C$2,COLUMNS($C683:D683)-1+(ROWS($2:683)-1)*2,0)</f>
        <v>00:05:40.4610000</v>
      </c>
    </row>
    <row r="684" spans="1:10" x14ac:dyDescent="0.25">
      <c r="A684" t="s">
        <v>62219</v>
      </c>
      <c r="C684" t="s">
        <v>49295</v>
      </c>
      <c r="F684" s="2" t="str">
        <f ca="1">OFFSET($A$2,COLUMNS($A684:A684)-1+(ROWS($2:684)-1)*2,0)</f>
        <v>00:05:46.66</v>
      </c>
      <c r="G684" s="2" t="str">
        <f ca="1">OFFSET($A$2,COLUMNS($A684:B684)-1+(ROWS($2:684)-1)*2,0)</f>
        <v>16:04:23.15</v>
      </c>
      <c r="I684" s="2" t="str">
        <f ca="1">OFFSET($C$2,COLUMNS($C684:C684)-1+(ROWS($2:684)-1)*2,0)</f>
        <v>16:04:18.72</v>
      </c>
      <c r="J684" s="2" t="str">
        <f ca="1">OFFSET($C$2,COLUMNS($C684:D684)-1+(ROWS($2:684)-1)*2,0)</f>
        <v>00:05:40.9990000</v>
      </c>
    </row>
    <row r="685" spans="1:10" x14ac:dyDescent="0.25">
      <c r="A685" t="s">
        <v>47811</v>
      </c>
      <c r="C685" t="s">
        <v>49296</v>
      </c>
      <c r="F685" s="2" t="str">
        <f ca="1">OFFSET($A$2,COLUMNS($A685:A685)-1+(ROWS($2:685)-1)*2,0)</f>
        <v>00:05:47.16</v>
      </c>
      <c r="G685" s="2" t="str">
        <f ca="1">OFFSET($A$2,COLUMNS($A685:B685)-1+(ROWS($2:685)-1)*2,0)</f>
        <v>16:04:23.66</v>
      </c>
      <c r="I685" s="2" t="str">
        <f ca="1">OFFSET($C$2,COLUMNS($C685:C685)-1+(ROWS($2:685)-1)*2,0)</f>
        <v>16:04:19.21</v>
      </c>
      <c r="J685" s="2" t="str">
        <f ca="1">OFFSET($C$2,COLUMNS($C685:D685)-1+(ROWS($2:685)-1)*2,0)</f>
        <v>00:05:41.5240000</v>
      </c>
    </row>
    <row r="686" spans="1:10" x14ac:dyDescent="0.25">
      <c r="A686" t="s">
        <v>39719</v>
      </c>
      <c r="C686" t="s">
        <v>49297</v>
      </c>
      <c r="F686" s="2" t="str">
        <f ca="1">OFFSET($A$2,COLUMNS($A686:A686)-1+(ROWS($2:686)-1)*2,0)</f>
        <v>00:05:47.70</v>
      </c>
      <c r="G686" s="2" t="str">
        <f ca="1">OFFSET($A$2,COLUMNS($A686:B686)-1+(ROWS($2:686)-1)*2,0)</f>
        <v>16:04:24.17</v>
      </c>
      <c r="I686" s="2" t="str">
        <f ca="1">OFFSET($C$2,COLUMNS($C686:C686)-1+(ROWS($2:686)-1)*2,0)</f>
        <v>16:04:19.72</v>
      </c>
      <c r="J686" s="2" t="str">
        <f ca="1">OFFSET($C$2,COLUMNS($C686:D686)-1+(ROWS($2:686)-1)*2,0)</f>
        <v>00:05:42.0640000</v>
      </c>
    </row>
    <row r="687" spans="1:10" x14ac:dyDescent="0.25">
      <c r="A687" t="s">
        <v>47812</v>
      </c>
      <c r="C687" t="s">
        <v>49298</v>
      </c>
      <c r="F687" s="2" t="str">
        <f ca="1">OFFSET($A$2,COLUMNS($A687:A687)-1+(ROWS($2:687)-1)*2,0)</f>
        <v>00:05:48.20</v>
      </c>
      <c r="G687" s="2" t="str">
        <f ca="1">OFFSET($A$2,COLUMNS($A687:B687)-1+(ROWS($2:687)-1)*2,0)</f>
        <v>16:04:24.69</v>
      </c>
      <c r="I687" s="2" t="str">
        <f ca="1">OFFSET($C$2,COLUMNS($C687:C687)-1+(ROWS($2:687)-1)*2,0)</f>
        <v>16:04:20.21</v>
      </c>
      <c r="J687" s="2" t="str">
        <f ca="1">OFFSET($C$2,COLUMNS($C687:D687)-1+(ROWS($2:687)-1)*2,0)</f>
        <v>00:05:42.5880000</v>
      </c>
    </row>
    <row r="688" spans="1:10" x14ac:dyDescent="0.25">
      <c r="A688" t="s">
        <v>62220</v>
      </c>
      <c r="C688" t="s">
        <v>49299</v>
      </c>
      <c r="F688" s="2" t="str">
        <f ca="1">OFFSET($A$2,COLUMNS($A688:A688)-1+(ROWS($2:688)-1)*2,0)</f>
        <v>00:05:48.70</v>
      </c>
      <c r="G688" s="2" t="str">
        <f ca="1">OFFSET($A$2,COLUMNS($A688:B688)-1+(ROWS($2:688)-1)*2,0)</f>
        <v>16:04:25.19</v>
      </c>
      <c r="I688" s="2" t="str">
        <f ca="1">OFFSET($C$2,COLUMNS($C688:C688)-1+(ROWS($2:688)-1)*2,0)</f>
        <v>16:04:20.71</v>
      </c>
      <c r="J688" s="2" t="str">
        <f ca="1">OFFSET($C$2,COLUMNS($C688:D688)-1+(ROWS($2:688)-1)*2,0)</f>
        <v>00:05:43.1170000</v>
      </c>
    </row>
    <row r="689" spans="1:10" x14ac:dyDescent="0.25">
      <c r="A689" t="s">
        <v>47813</v>
      </c>
      <c r="C689" t="s">
        <v>49300</v>
      </c>
      <c r="F689" s="2" t="str">
        <f ca="1">OFFSET($A$2,COLUMNS($A689:A689)-1+(ROWS($2:689)-1)*2,0)</f>
        <v>00:05:49.23</v>
      </c>
      <c r="G689" s="2" t="str">
        <f ca="1">OFFSET($A$2,COLUMNS($A689:B689)-1+(ROWS($2:689)-1)*2,0)</f>
        <v>16:04:25.71</v>
      </c>
      <c r="I689" s="2" t="str">
        <f ca="1">OFFSET($C$2,COLUMNS($C689:C689)-1+(ROWS($2:689)-1)*2,0)</f>
        <v>16:04:21.22</v>
      </c>
      <c r="J689" s="2" t="str">
        <f ca="1">OFFSET($C$2,COLUMNS($C689:D689)-1+(ROWS($2:689)-1)*2,0)</f>
        <v>00:05:43.6580000</v>
      </c>
    </row>
    <row r="690" spans="1:10" x14ac:dyDescent="0.25">
      <c r="A690" t="s">
        <v>62221</v>
      </c>
      <c r="C690" t="s">
        <v>49301</v>
      </c>
      <c r="F690" s="2" t="str">
        <f ca="1">OFFSET($A$2,COLUMNS($A690:A690)-1+(ROWS($2:690)-1)*2,0)</f>
        <v>00:05:49.73</v>
      </c>
      <c r="G690" s="2" t="str">
        <f ca="1">OFFSET($A$2,COLUMNS($A690:B690)-1+(ROWS($2:690)-1)*2,0)</f>
        <v>16:04:26.21</v>
      </c>
      <c r="I690" s="2" t="str">
        <f ca="1">OFFSET($C$2,COLUMNS($C690:C690)-1+(ROWS($2:690)-1)*2,0)</f>
        <v>16:04:21.72</v>
      </c>
      <c r="J690" s="2" t="str">
        <f ca="1">OFFSET($C$2,COLUMNS($C690:D690)-1+(ROWS($2:690)-1)*2,0)</f>
        <v>00:05:43.9200000</v>
      </c>
    </row>
    <row r="691" spans="1:10" x14ac:dyDescent="0.25">
      <c r="A691" t="s">
        <v>47814</v>
      </c>
      <c r="C691" t="s">
        <v>49302</v>
      </c>
      <c r="F691" s="2" t="str">
        <f ca="1">OFFSET($A$2,COLUMNS($A691:A691)-1+(ROWS($2:691)-1)*2,0)</f>
        <v>00:05:50.23</v>
      </c>
      <c r="G691" s="2" t="str">
        <f ca="1">OFFSET($A$2,COLUMNS($A691:B691)-1+(ROWS($2:691)-1)*2,0)</f>
        <v>16:04:26.72</v>
      </c>
      <c r="I691" s="2" t="str">
        <f ca="1">OFFSET($C$2,COLUMNS($C691:C691)-1+(ROWS($2:691)-1)*2,0)</f>
        <v>16:04:22.22</v>
      </c>
      <c r="J691" s="2" t="str">
        <f ca="1">OFFSET($C$2,COLUMNS($C691:D691)-1+(ROWS($2:691)-1)*2,0)</f>
        <v>00:05:44.4580000</v>
      </c>
    </row>
    <row r="692" spans="1:10" x14ac:dyDescent="0.25">
      <c r="A692" t="s">
        <v>39722</v>
      </c>
      <c r="C692" t="s">
        <v>49303</v>
      </c>
      <c r="F692" s="2" t="str">
        <f ca="1">OFFSET($A$2,COLUMNS($A692:A692)-1+(ROWS($2:692)-1)*2,0)</f>
        <v>00:05:50.73</v>
      </c>
      <c r="G692" s="2" t="str">
        <f ca="1">OFFSET($A$2,COLUMNS($A692:B692)-1+(ROWS($2:692)-1)*2,0)</f>
        <v>16:04:27.23</v>
      </c>
      <c r="I692" s="2" t="str">
        <f ca="1">OFFSET($C$2,COLUMNS($C692:C692)-1+(ROWS($2:692)-1)*2,0)</f>
        <v>16:04:22.72</v>
      </c>
      <c r="J692" s="2" t="str">
        <f ca="1">OFFSET($C$2,COLUMNS($C692:D692)-1+(ROWS($2:692)-1)*2,0)</f>
        <v>00:05:44.9980000</v>
      </c>
    </row>
    <row r="693" spans="1:10" x14ac:dyDescent="0.25">
      <c r="A693" t="s">
        <v>47815</v>
      </c>
      <c r="C693" t="s">
        <v>49304</v>
      </c>
      <c r="F693" s="2" t="str">
        <f ca="1">OFFSET($A$2,COLUMNS($A693:A693)-1+(ROWS($2:693)-1)*2,0)</f>
        <v>00:05:51.23</v>
      </c>
      <c r="G693" s="2" t="str">
        <f ca="1">OFFSET($A$2,COLUMNS($A693:B693)-1+(ROWS($2:693)-1)*2,0)</f>
        <v>16:04:27.73</v>
      </c>
      <c r="I693" s="2" t="str">
        <f ca="1">OFFSET($C$2,COLUMNS($C693:C693)-1+(ROWS($2:693)-1)*2,0)</f>
        <v>16:04:23.21</v>
      </c>
      <c r="J693" s="2" t="str">
        <f ca="1">OFFSET($C$2,COLUMNS($C693:D693)-1+(ROWS($2:693)-1)*2,0)</f>
        <v>00:05:45.5250000</v>
      </c>
    </row>
    <row r="694" spans="1:10" x14ac:dyDescent="0.25">
      <c r="A694" t="s">
        <v>8510</v>
      </c>
      <c r="C694" t="s">
        <v>49305</v>
      </c>
      <c r="F694" s="2" t="str">
        <f ca="1">OFFSET($A$2,COLUMNS($A694:A694)-1+(ROWS($2:694)-1)*2,0)</f>
        <v>00:05:51.76</v>
      </c>
      <c r="G694" s="2" t="str">
        <f ca="1">OFFSET($A$2,COLUMNS($A694:B694)-1+(ROWS($2:694)-1)*2,0)</f>
        <v>16:04:28.24</v>
      </c>
      <c r="I694" s="2" t="str">
        <f ca="1">OFFSET($C$2,COLUMNS($C694:C694)-1+(ROWS($2:694)-1)*2,0)</f>
        <v>16:04:23.73</v>
      </c>
      <c r="J694" s="2" t="str">
        <f ca="1">OFFSET($C$2,COLUMNS($C694:D694)-1+(ROWS($2:694)-1)*2,0)</f>
        <v>00:05:46.0530000</v>
      </c>
    </row>
    <row r="695" spans="1:10" x14ac:dyDescent="0.25">
      <c r="A695" t="s">
        <v>47816</v>
      </c>
      <c r="C695" t="s">
        <v>49306</v>
      </c>
      <c r="F695" s="2" t="str">
        <f ca="1">OFFSET($A$2,COLUMNS($A695:A695)-1+(ROWS($2:695)-1)*2,0)</f>
        <v>00:05:52.26</v>
      </c>
      <c r="G695" s="2" t="str">
        <f ca="1">OFFSET($A$2,COLUMNS($A695:B695)-1+(ROWS($2:695)-1)*2,0)</f>
        <v>16:04:28.73</v>
      </c>
      <c r="I695" s="2" t="str">
        <f ca="1">OFFSET($C$2,COLUMNS($C695:C695)-1+(ROWS($2:695)-1)*2,0)</f>
        <v>16:04:24.22</v>
      </c>
      <c r="J695" s="2" t="str">
        <f ca="1">OFFSET($C$2,COLUMNS($C695:D695)-1+(ROWS($2:695)-1)*2,0)</f>
        <v>00:05:46.5900000</v>
      </c>
    </row>
    <row r="696" spans="1:10" x14ac:dyDescent="0.25">
      <c r="A696" t="s">
        <v>8511</v>
      </c>
      <c r="C696" t="s">
        <v>49307</v>
      </c>
      <c r="F696" s="2" t="str">
        <f ca="1">OFFSET($A$2,COLUMNS($A696:A696)-1+(ROWS($2:696)-1)*2,0)</f>
        <v>00:05:52.76</v>
      </c>
      <c r="G696" s="2" t="str">
        <f ca="1">OFFSET($A$2,COLUMNS($A696:B696)-1+(ROWS($2:696)-1)*2,0)</f>
        <v>16:04:29.25</v>
      </c>
      <c r="I696" s="2" t="str">
        <f ca="1">OFFSET($C$2,COLUMNS($C696:C696)-1+(ROWS($2:696)-1)*2,0)</f>
        <v>16:04:24.72</v>
      </c>
      <c r="J696" s="2" t="str">
        <f ca="1">OFFSET($C$2,COLUMNS($C696:D696)-1+(ROWS($2:696)-1)*2,0)</f>
        <v>00:05:47.1190000</v>
      </c>
    </row>
    <row r="697" spans="1:10" x14ac:dyDescent="0.25">
      <c r="A697" t="s">
        <v>47817</v>
      </c>
      <c r="C697" t="s">
        <v>49308</v>
      </c>
      <c r="F697" s="2" t="str">
        <f ca="1">OFFSET($A$2,COLUMNS($A697:A697)-1+(ROWS($2:697)-1)*2,0)</f>
        <v>00:05:53.30</v>
      </c>
      <c r="G697" s="2" t="str">
        <f ca="1">OFFSET($A$2,COLUMNS($A697:B697)-1+(ROWS($2:697)-1)*2,0)</f>
        <v>16:04:29.75</v>
      </c>
      <c r="I697" s="2" t="str">
        <f ca="1">OFFSET($C$2,COLUMNS($C697:C697)-1+(ROWS($2:697)-1)*2,0)</f>
        <v>16:04:25.23</v>
      </c>
      <c r="J697" s="2" t="str">
        <f ca="1">OFFSET($C$2,COLUMNS($C697:D697)-1+(ROWS($2:697)-1)*2,0)</f>
        <v>00:05:47.6590000</v>
      </c>
    </row>
    <row r="698" spans="1:10" x14ac:dyDescent="0.25">
      <c r="A698" t="s">
        <v>62222</v>
      </c>
      <c r="C698" t="s">
        <v>49309</v>
      </c>
      <c r="F698" s="2" t="str">
        <f ca="1">OFFSET($A$2,COLUMNS($A698:A698)-1+(ROWS($2:698)-1)*2,0)</f>
        <v>00:05:53.76</v>
      </c>
      <c r="G698" s="2" t="str">
        <f ca="1">OFFSET($A$2,COLUMNS($A698:B698)-1+(ROWS($2:698)-1)*2,0)</f>
        <v>16:04:30.26</v>
      </c>
      <c r="I698" s="2" t="str">
        <f ca="1">OFFSET($C$2,COLUMNS($C698:C698)-1+(ROWS($2:698)-1)*2,0)</f>
        <v>16:04:25.72</v>
      </c>
      <c r="J698" s="2" t="str">
        <f ca="1">OFFSET($C$2,COLUMNS($C698:D698)-1+(ROWS($2:698)-1)*2,0)</f>
        <v>00:05:47.9200000</v>
      </c>
    </row>
    <row r="699" spans="1:10" x14ac:dyDescent="0.25">
      <c r="A699" s="1">
        <v>0.66774305555555558</v>
      </c>
      <c r="C699" t="s">
        <v>49310</v>
      </c>
      <c r="F699" s="2" t="str">
        <f ca="1">OFFSET($A$2,COLUMNS($A699:A699)-1+(ROWS($2:699)-1)*2,0)</f>
        <v>00:05:54.30</v>
      </c>
      <c r="G699" s="2" t="str">
        <f ca="1">OFFSET($A$2,COLUMNS($A699:B699)-1+(ROWS($2:699)-1)*2,0)</f>
        <v>16:04:30.76</v>
      </c>
      <c r="I699" s="2" t="str">
        <f ca="1">OFFSET($C$2,COLUMNS($C699:C699)-1+(ROWS($2:699)-1)*2,0)</f>
        <v>16:04:26.22</v>
      </c>
      <c r="J699" s="2" t="str">
        <f ca="1">OFFSET($C$2,COLUMNS($C699:D699)-1+(ROWS($2:699)-1)*2,0)</f>
        <v>00:05:48.4620000</v>
      </c>
    </row>
    <row r="700" spans="1:10" x14ac:dyDescent="0.25">
      <c r="A700" t="s">
        <v>62223</v>
      </c>
      <c r="C700" t="s">
        <v>49311</v>
      </c>
      <c r="F700" s="2" t="str">
        <f ca="1">OFFSET($A$2,COLUMNS($A700:A700)-1+(ROWS($2:700)-1)*2,0)</f>
        <v>00:05:54.80</v>
      </c>
      <c r="G700" s="2" t="str">
        <f ca="1">OFFSET($A$2,COLUMNS($A700:B700)-1+(ROWS($2:700)-1)*2,0)</f>
        <v>16:04:31.27</v>
      </c>
      <c r="I700" s="2" t="str">
        <f ca="1">OFFSET($C$2,COLUMNS($C700:C700)-1+(ROWS($2:700)-1)*2,0)</f>
        <v>16:04:26.72</v>
      </c>
      <c r="J700" s="2" t="str">
        <f ca="1">OFFSET($C$2,COLUMNS($C700:D700)-1+(ROWS($2:700)-1)*2,0)</f>
        <v>00:05:48.9880000</v>
      </c>
    </row>
    <row r="701" spans="1:10" x14ac:dyDescent="0.25">
      <c r="A701" t="s">
        <v>47818</v>
      </c>
      <c r="C701" t="s">
        <v>49312</v>
      </c>
      <c r="F701" s="2" t="str">
        <f ca="1">OFFSET($A$2,COLUMNS($A701:A701)-1+(ROWS($2:701)-1)*2,0)</f>
        <v>00:05:55.30</v>
      </c>
      <c r="G701" s="2" t="str">
        <f ca="1">OFFSET($A$2,COLUMNS($A701:B701)-1+(ROWS($2:701)-1)*2,0)</f>
        <v>16:04:31.78</v>
      </c>
      <c r="I701" s="2" t="str">
        <f ca="1">OFFSET($C$2,COLUMNS($C701:C701)-1+(ROWS($2:701)-1)*2,0)</f>
        <v>16:04:27.22</v>
      </c>
      <c r="J701" s="2" t="str">
        <f ca="1">OFFSET($C$2,COLUMNS($C701:D701)-1+(ROWS($2:701)-1)*2,0)</f>
        <v>00:05:49.5260000</v>
      </c>
    </row>
    <row r="702" spans="1:10" x14ac:dyDescent="0.25">
      <c r="A702" t="s">
        <v>39726</v>
      </c>
      <c r="C702" t="s">
        <v>49313</v>
      </c>
      <c r="F702" s="2" t="str">
        <f ca="1">OFFSET($A$2,COLUMNS($A702:A702)-1+(ROWS($2:702)-1)*2,0)</f>
        <v>00:05:55.80</v>
      </c>
      <c r="G702" s="2" t="str">
        <f ca="1">OFFSET($A$2,COLUMNS($A702:B702)-1+(ROWS($2:702)-1)*2,0)</f>
        <v>16:04:32.29</v>
      </c>
      <c r="I702" s="2" t="str">
        <f ca="1">OFFSET($C$2,COLUMNS($C702:C702)-1+(ROWS($2:702)-1)*2,0)</f>
        <v>16:04:27.71</v>
      </c>
      <c r="J702" s="2" t="str">
        <f ca="1">OFFSET($C$2,COLUMNS($C702:D702)-1+(ROWS($2:702)-1)*2,0)</f>
        <v>00:05:50.0510000</v>
      </c>
    </row>
    <row r="703" spans="1:10" x14ac:dyDescent="0.25">
      <c r="A703" t="s">
        <v>47819</v>
      </c>
      <c r="C703" t="s">
        <v>49314</v>
      </c>
      <c r="F703" s="2" t="str">
        <f ca="1">OFFSET($A$2,COLUMNS($A703:A703)-1+(ROWS($2:703)-1)*2,0)</f>
        <v>00:05:56.33</v>
      </c>
      <c r="G703" s="2" t="str">
        <f ca="1">OFFSET($A$2,COLUMNS($A703:B703)-1+(ROWS($2:703)-1)*2,0)</f>
        <v>16:04:32.81</v>
      </c>
      <c r="I703" s="2" t="str">
        <f ca="1">OFFSET($C$2,COLUMNS($C703:C703)-1+(ROWS($2:703)-1)*2,0)</f>
        <v>16:04:28.22</v>
      </c>
      <c r="J703" s="2" t="str">
        <f ca="1">OFFSET($C$2,COLUMNS($C703:D703)-1+(ROWS($2:703)-1)*2,0)</f>
        <v>00:05:50.5930000</v>
      </c>
    </row>
    <row r="704" spans="1:10" x14ac:dyDescent="0.25">
      <c r="A704" t="s">
        <v>62224</v>
      </c>
      <c r="C704" t="s">
        <v>49315</v>
      </c>
      <c r="F704" s="2" t="str">
        <f ca="1">OFFSET($A$2,COLUMNS($A704:A704)-1+(ROWS($2:704)-1)*2,0)</f>
        <v>00:05:56.83</v>
      </c>
      <c r="G704" s="2" t="str">
        <f ca="1">OFFSET($A$2,COLUMNS($A704:B704)-1+(ROWS($2:704)-1)*2,0)</f>
        <v>16:04:33.32</v>
      </c>
      <c r="I704" s="2" t="str">
        <f ca="1">OFFSET($C$2,COLUMNS($C704:C704)-1+(ROWS($2:704)-1)*2,0)</f>
        <v>16:04:28.72</v>
      </c>
      <c r="J704" s="2" t="str">
        <f ca="1">OFFSET($C$2,COLUMNS($C704:D704)-1+(ROWS($2:704)-1)*2,0)</f>
        <v>00:05:51.1160000</v>
      </c>
    </row>
    <row r="705" spans="1:10" x14ac:dyDescent="0.25">
      <c r="A705" t="s">
        <v>47820</v>
      </c>
      <c r="C705" t="s">
        <v>49316</v>
      </c>
      <c r="F705" s="2" t="str">
        <f ca="1">OFFSET($A$2,COLUMNS($A705:A705)-1+(ROWS($2:705)-1)*2,0)</f>
        <v>00:05:57.33</v>
      </c>
      <c r="G705" s="2" t="str">
        <f ca="1">OFFSET($A$2,COLUMNS($A705:B705)-1+(ROWS($2:705)-1)*2,0)</f>
        <v>16:04:33.83</v>
      </c>
      <c r="I705" s="2" t="str">
        <f ca="1">OFFSET($C$2,COLUMNS($C705:C705)-1+(ROWS($2:705)-1)*2,0)</f>
        <v>16:04:29.22</v>
      </c>
      <c r="J705" s="2" t="str">
        <f ca="1">OFFSET($C$2,COLUMNS($C705:D705)-1+(ROWS($2:705)-1)*2,0)</f>
        <v>00:05:51.6560000</v>
      </c>
    </row>
    <row r="706" spans="1:10" x14ac:dyDescent="0.25">
      <c r="A706" t="s">
        <v>62225</v>
      </c>
      <c r="C706" t="s">
        <v>49317</v>
      </c>
      <c r="F706" s="2" t="str">
        <f ca="1">OFFSET($A$2,COLUMNS($A706:A706)-1+(ROWS($2:706)-1)*2,0)</f>
        <v>00:05:57.86</v>
      </c>
      <c r="G706" s="2" t="str">
        <f ca="1">OFFSET($A$2,COLUMNS($A706:B706)-1+(ROWS($2:706)-1)*2,0)</f>
        <v>16:04:34.34</v>
      </c>
      <c r="I706" s="2" t="str">
        <f ca="1">OFFSET($C$2,COLUMNS($C706:C706)-1+(ROWS($2:706)-1)*2,0)</f>
        <v>16:04:29.72</v>
      </c>
      <c r="J706" s="2" t="str">
        <f ca="1">OFFSET($C$2,COLUMNS($C706:D706)-1+(ROWS($2:706)-1)*2,0)</f>
        <v>00:05:51.9210000</v>
      </c>
    </row>
    <row r="707" spans="1:10" x14ac:dyDescent="0.25">
      <c r="A707" t="s">
        <v>47821</v>
      </c>
      <c r="C707" t="s">
        <v>49318</v>
      </c>
      <c r="F707" s="2" t="str">
        <f ca="1">OFFSET($A$2,COLUMNS($A707:A707)-1+(ROWS($2:707)-1)*2,0)</f>
        <v>00:05:58.36</v>
      </c>
      <c r="G707" s="2" t="str">
        <f ca="1">OFFSET($A$2,COLUMNS($A707:B707)-1+(ROWS($2:707)-1)*2,0)</f>
        <v>16:04:34.86</v>
      </c>
      <c r="I707" s="2" t="str">
        <f ca="1">OFFSET($C$2,COLUMNS($C707:C707)-1+(ROWS($2:707)-1)*2,0)</f>
        <v>16:04:30.21</v>
      </c>
      <c r="J707" s="2" t="str">
        <f ca="1">OFFSET($C$2,COLUMNS($C707:D707)-1+(ROWS($2:707)-1)*2,0)</f>
        <v>00:05:52.4590000</v>
      </c>
    </row>
    <row r="708" spans="1:10" x14ac:dyDescent="0.25">
      <c r="A708" t="s">
        <v>62226</v>
      </c>
      <c r="C708" t="s">
        <v>49319</v>
      </c>
      <c r="F708" s="2" t="str">
        <f ca="1">OFFSET($A$2,COLUMNS($A708:A708)-1+(ROWS($2:708)-1)*2,0)</f>
        <v>00:05:58.90</v>
      </c>
      <c r="G708" s="2" t="str">
        <f ca="1">OFFSET($A$2,COLUMNS($A708:B708)-1+(ROWS($2:708)-1)*2,0)</f>
        <v>16:04:35.36</v>
      </c>
      <c r="I708" s="2" t="str">
        <f ca="1">OFFSET($C$2,COLUMNS($C708:C708)-1+(ROWS($2:708)-1)*2,0)</f>
        <v>16:04:30.71</v>
      </c>
      <c r="J708" s="2" t="str">
        <f ca="1">OFFSET($C$2,COLUMNS($C708:D708)-1+(ROWS($2:708)-1)*2,0)</f>
        <v>00:05:52.9880000</v>
      </c>
    </row>
    <row r="709" spans="1:10" x14ac:dyDescent="0.25">
      <c r="A709" t="s">
        <v>47822</v>
      </c>
      <c r="C709" t="s">
        <v>29722</v>
      </c>
      <c r="F709" s="2" t="str">
        <f ca="1">OFFSET($A$2,COLUMNS($A709:A709)-1+(ROWS($2:709)-1)*2,0)</f>
        <v>00:05:59.36</v>
      </c>
      <c r="G709" s="2" t="str">
        <f ca="1">OFFSET($A$2,COLUMNS($A709:B709)-1+(ROWS($2:709)-1)*2,0)</f>
        <v>16:04:35.86</v>
      </c>
      <c r="I709" s="2" t="str">
        <f ca="1">OFFSET($C$2,COLUMNS($C709:C709)-1+(ROWS($2:709)-1)*2,0)</f>
        <v>16:04:31.22</v>
      </c>
      <c r="J709" s="2" t="str">
        <f ca="1">OFFSET($C$2,COLUMNS($C709:D709)-1+(ROWS($2:709)-1)*2,0)</f>
        <v>00:05:53.5010000</v>
      </c>
    </row>
    <row r="710" spans="1:10" x14ac:dyDescent="0.25">
      <c r="A710" t="s">
        <v>62227</v>
      </c>
      <c r="C710" t="s">
        <v>49320</v>
      </c>
      <c r="F710" s="2" t="str">
        <f ca="1">OFFSET($A$2,COLUMNS($A710:A710)-1+(ROWS($2:710)-1)*2,0)</f>
        <v>00:05:59.86</v>
      </c>
      <c r="G710" s="2" t="str">
        <f ca="1">OFFSET($A$2,COLUMNS($A710:B710)-1+(ROWS($2:710)-1)*2,0)</f>
        <v>16:04:36.36</v>
      </c>
      <c r="I710" s="2" t="str">
        <f ca="1">OFFSET($C$2,COLUMNS($C710:C710)-1+(ROWS($2:710)-1)*2,0)</f>
        <v>16:04:31.72</v>
      </c>
      <c r="J710" s="2" t="str">
        <f ca="1">OFFSET($C$2,COLUMNS($C710:D710)-1+(ROWS($2:710)-1)*2,0)</f>
        <v>00:05:54.0260000</v>
      </c>
    </row>
    <row r="711" spans="1:10" x14ac:dyDescent="0.25">
      <c r="A711" t="s">
        <v>47823</v>
      </c>
      <c r="C711" t="s">
        <v>49321</v>
      </c>
      <c r="F711" s="2" t="str">
        <f ca="1">OFFSET($A$2,COLUMNS($A711:A711)-1+(ROWS($2:711)-1)*2,0)</f>
        <v>00:06:00.40</v>
      </c>
      <c r="G711" s="2" t="str">
        <f ca="1">OFFSET($A$2,COLUMNS($A711:B711)-1+(ROWS($2:711)-1)*2,0)</f>
        <v>16:04:36.86</v>
      </c>
      <c r="I711" s="2" t="str">
        <f ca="1">OFFSET($C$2,COLUMNS($C711:C711)-1+(ROWS($2:711)-1)*2,0)</f>
        <v>16:04:32.21</v>
      </c>
      <c r="J711" s="2" t="str">
        <f ca="1">OFFSET($C$2,COLUMNS($C711:D711)-1+(ROWS($2:711)-1)*2,0)</f>
        <v>00:05:54.5560000</v>
      </c>
    </row>
    <row r="712" spans="1:10" x14ac:dyDescent="0.25">
      <c r="A712" t="s">
        <v>62228</v>
      </c>
      <c r="C712" t="s">
        <v>49322</v>
      </c>
      <c r="F712" s="2" t="str">
        <f ca="1">OFFSET($A$2,COLUMNS($A712:A712)-1+(ROWS($2:712)-1)*2,0)</f>
        <v>00:06:00.90</v>
      </c>
      <c r="G712" s="2" t="str">
        <f ca="1">OFFSET($A$2,COLUMNS($A712:B712)-1+(ROWS($2:712)-1)*2,0)</f>
        <v>16:04:37.35</v>
      </c>
      <c r="I712" s="2" t="str">
        <f ca="1">OFFSET($C$2,COLUMNS($C712:C712)-1+(ROWS($2:712)-1)*2,0)</f>
        <v>16:04:32.72</v>
      </c>
      <c r="J712" s="2" t="str">
        <f ca="1">OFFSET($C$2,COLUMNS($C712:D712)-1+(ROWS($2:712)-1)*2,0)</f>
        <v>00:05:55.0910000</v>
      </c>
    </row>
    <row r="713" spans="1:10" x14ac:dyDescent="0.25">
      <c r="A713" t="s">
        <v>47824</v>
      </c>
      <c r="C713" t="s">
        <v>49323</v>
      </c>
      <c r="F713" s="2" t="str">
        <f ca="1">OFFSET($A$2,COLUMNS($A713:A713)-1+(ROWS($2:713)-1)*2,0)</f>
        <v>00:06:01.40</v>
      </c>
      <c r="G713" s="2" t="str">
        <f ca="1">OFFSET($A$2,COLUMNS($A713:B713)-1+(ROWS($2:713)-1)*2,0)</f>
        <v>16:04:37.88</v>
      </c>
      <c r="I713" s="2" t="str">
        <f ca="1">OFFSET($C$2,COLUMNS($C713:C713)-1+(ROWS($2:713)-1)*2,0)</f>
        <v>16:04:33.22</v>
      </c>
      <c r="J713" s="2" t="str">
        <f ca="1">OFFSET($C$2,COLUMNS($C713:D713)-1+(ROWS($2:713)-1)*2,0)</f>
        <v>00:05:55.6210000</v>
      </c>
    </row>
    <row r="714" spans="1:10" x14ac:dyDescent="0.25">
      <c r="A714" t="s">
        <v>43334</v>
      </c>
      <c r="C714" t="s">
        <v>49324</v>
      </c>
      <c r="F714" s="2" t="str">
        <f ca="1">OFFSET($A$2,COLUMNS($A714:A714)-1+(ROWS($2:714)-1)*2,0)</f>
        <v>00:06:01.90</v>
      </c>
      <c r="G714" s="2" t="str">
        <f ca="1">OFFSET($A$2,COLUMNS($A714:B714)-1+(ROWS($2:714)-1)*2,0)</f>
        <v>16:04:38.39</v>
      </c>
      <c r="I714" s="2" t="str">
        <f ca="1">OFFSET($C$2,COLUMNS($C714:C714)-1+(ROWS($2:714)-1)*2,0)</f>
        <v>16:04:33.72</v>
      </c>
      <c r="J714" s="2" t="str">
        <f ca="1">OFFSET($C$2,COLUMNS($C714:D714)-1+(ROWS($2:714)-1)*2,0)</f>
        <v>00:05:56.1570000</v>
      </c>
    </row>
    <row r="715" spans="1:10" x14ac:dyDescent="0.25">
      <c r="A715" t="s">
        <v>47825</v>
      </c>
      <c r="C715" t="s">
        <v>49325</v>
      </c>
      <c r="F715" s="2" t="str">
        <f ca="1">OFFSET($A$2,COLUMNS($A715:A715)-1+(ROWS($2:715)-1)*2,0)</f>
        <v>00:06:02.40</v>
      </c>
      <c r="G715" s="2" t="str">
        <f ca="1">OFFSET($A$2,COLUMNS($A715:B715)-1+(ROWS($2:715)-1)*2,0)</f>
        <v>16:04:38.90</v>
      </c>
      <c r="I715" s="2" t="str">
        <f ca="1">OFFSET($C$2,COLUMNS($C715:C715)-1+(ROWS($2:715)-1)*2,0)</f>
        <v>16:04:34.21</v>
      </c>
      <c r="J715" s="2" t="str">
        <f ca="1">OFFSET($C$2,COLUMNS($C715:D715)-1+(ROWS($2:715)-1)*2,0)</f>
        <v>00:05:56.6690000</v>
      </c>
    </row>
    <row r="716" spans="1:10" x14ac:dyDescent="0.25">
      <c r="A716" t="s">
        <v>39733</v>
      </c>
      <c r="C716" t="s">
        <v>49326</v>
      </c>
      <c r="F716" s="2" t="str">
        <f ca="1">OFFSET($A$2,COLUMNS($A716:A716)-1+(ROWS($2:716)-1)*2,0)</f>
        <v>00:06:02.93</v>
      </c>
      <c r="G716" s="2" t="str">
        <f ca="1">OFFSET($A$2,COLUMNS($A716:B716)-1+(ROWS($2:716)-1)*2,0)</f>
        <v>16:04:39.39</v>
      </c>
      <c r="I716" s="2" t="str">
        <f ca="1">OFFSET($C$2,COLUMNS($C716:C716)-1+(ROWS($2:716)-1)*2,0)</f>
        <v>16:04:34.72</v>
      </c>
      <c r="J716" s="2" t="str">
        <f ca="1">OFFSET($C$2,COLUMNS($C716:D716)-1+(ROWS($2:716)-1)*2,0)</f>
        <v>00:05:56.9260000</v>
      </c>
    </row>
    <row r="717" spans="1:10" x14ac:dyDescent="0.25">
      <c r="A717" t="s">
        <v>47826</v>
      </c>
      <c r="C717" t="s">
        <v>49327</v>
      </c>
      <c r="F717" s="2" t="str">
        <f ca="1">OFFSET($A$2,COLUMNS($A717:A717)-1+(ROWS($2:717)-1)*2,0)</f>
        <v>00:06:03.43</v>
      </c>
      <c r="G717" s="2" t="str">
        <f ca="1">OFFSET($A$2,COLUMNS($A717:B717)-1+(ROWS($2:717)-1)*2,0)</f>
        <v>16:04:39.89</v>
      </c>
      <c r="I717" s="2" t="str">
        <f ca="1">OFFSET($C$2,COLUMNS($C717:C717)-1+(ROWS($2:717)-1)*2,0)</f>
        <v>16:04:35.22</v>
      </c>
      <c r="J717" s="2" t="str">
        <f ca="1">OFFSET($C$2,COLUMNS($C717:D717)-1+(ROWS($2:717)-1)*2,0)</f>
        <v>00:05:57.4520000</v>
      </c>
    </row>
    <row r="718" spans="1:10" x14ac:dyDescent="0.25">
      <c r="A718" t="s">
        <v>39734</v>
      </c>
      <c r="C718" t="s">
        <v>49328</v>
      </c>
      <c r="F718" s="2" t="str">
        <f ca="1">OFFSET($A$2,COLUMNS($A718:A718)-1+(ROWS($2:718)-1)*2,0)</f>
        <v>00:06:03.93</v>
      </c>
      <c r="G718" s="2" t="str">
        <f ca="1">OFFSET($A$2,COLUMNS($A718:B718)-1+(ROWS($2:718)-1)*2,0)</f>
        <v>16:04:40.40</v>
      </c>
      <c r="I718" s="2" t="str">
        <f ca="1">OFFSET($C$2,COLUMNS($C718:C718)-1+(ROWS($2:718)-1)*2,0)</f>
        <v>16:04:35.72</v>
      </c>
      <c r="J718" s="2" t="str">
        <f ca="1">OFFSET($C$2,COLUMNS($C718:D718)-1+(ROWS($2:718)-1)*2,0)</f>
        <v>00:05:57.9950000</v>
      </c>
    </row>
    <row r="719" spans="1:10" x14ac:dyDescent="0.25">
      <c r="A719" t="s">
        <v>47827</v>
      </c>
      <c r="C719" t="s">
        <v>49329</v>
      </c>
      <c r="F719" s="2" t="str">
        <f ca="1">OFFSET($A$2,COLUMNS($A719:A719)-1+(ROWS($2:719)-1)*2,0)</f>
        <v>00:06:04.43</v>
      </c>
      <c r="G719" s="2" t="str">
        <f ca="1">OFFSET($A$2,COLUMNS($A719:B719)-1+(ROWS($2:719)-1)*2,0)</f>
        <v>16:04:40.91</v>
      </c>
      <c r="I719" s="2" t="str">
        <f ca="1">OFFSET($C$2,COLUMNS($C719:C719)-1+(ROWS($2:719)-1)*2,0)</f>
        <v>16:04:36.21</v>
      </c>
      <c r="J719" s="2" t="str">
        <f ca="1">OFFSET($C$2,COLUMNS($C719:D719)-1+(ROWS($2:719)-1)*2,0)</f>
        <v>00:05:58.5260000</v>
      </c>
    </row>
    <row r="720" spans="1:10" x14ac:dyDescent="0.25">
      <c r="A720" t="s">
        <v>43335</v>
      </c>
      <c r="C720" t="s">
        <v>49330</v>
      </c>
      <c r="F720" s="2" t="str">
        <f ca="1">OFFSET($A$2,COLUMNS($A720:A720)-1+(ROWS($2:720)-1)*2,0)</f>
        <v>00:06:04.93</v>
      </c>
      <c r="G720" s="2" t="str">
        <f ca="1">OFFSET($A$2,COLUMNS($A720:B720)-1+(ROWS($2:720)-1)*2,0)</f>
        <v>16:04:41.42</v>
      </c>
      <c r="I720" s="2" t="str">
        <f ca="1">OFFSET($C$2,COLUMNS($C720:C720)-1+(ROWS($2:720)-1)*2,0)</f>
        <v>16:04:36.72</v>
      </c>
      <c r="J720" s="2" t="str">
        <f ca="1">OFFSET($C$2,COLUMNS($C720:D720)-1+(ROWS($2:720)-1)*2,0)</f>
        <v>00:05:59.0600000</v>
      </c>
    </row>
    <row r="721" spans="1:10" x14ac:dyDescent="0.25">
      <c r="A721" t="s">
        <v>47828</v>
      </c>
      <c r="C721" t="s">
        <v>49331</v>
      </c>
      <c r="F721" s="2" t="str">
        <f ca="1">OFFSET($A$2,COLUMNS($A721:A721)-1+(ROWS($2:721)-1)*2,0)</f>
        <v>00:06:05.43</v>
      </c>
      <c r="G721" s="2" t="str">
        <f ca="1">OFFSET($A$2,COLUMNS($A721:B721)-1+(ROWS($2:721)-1)*2,0)</f>
        <v>16:04:41.93</v>
      </c>
      <c r="I721" s="2" t="str">
        <f ca="1">OFFSET($C$2,COLUMNS($C721:C721)-1+(ROWS($2:721)-1)*2,0)</f>
        <v>16:04:37.21</v>
      </c>
      <c r="J721" s="2" t="str">
        <f ca="1">OFFSET($C$2,COLUMNS($C721:D721)-1+(ROWS($2:721)-1)*2,0)</f>
        <v>00:05:59.5860000</v>
      </c>
    </row>
    <row r="722" spans="1:10" x14ac:dyDescent="0.25">
      <c r="A722" t="s">
        <v>39736</v>
      </c>
      <c r="C722" t="s">
        <v>49332</v>
      </c>
      <c r="F722" s="2" t="str">
        <f ca="1">OFFSET($A$2,COLUMNS($A722:A722)-1+(ROWS($2:722)-1)*2,0)</f>
        <v>00:06:05.96</v>
      </c>
      <c r="G722" s="2" t="str">
        <f ca="1">OFFSET($A$2,COLUMNS($A722:B722)-1+(ROWS($2:722)-1)*2,0)</f>
        <v>16:04:42.42</v>
      </c>
      <c r="I722" s="2" t="str">
        <f ca="1">OFFSET($C$2,COLUMNS($C722:C722)-1+(ROWS($2:722)-1)*2,0)</f>
        <v>16:04:37.72</v>
      </c>
      <c r="J722" s="2" t="str">
        <f ca="1">OFFSET($C$2,COLUMNS($C722:D722)-1+(ROWS($2:722)-1)*2,0)</f>
        <v>00:06:00.1300000</v>
      </c>
    </row>
    <row r="723" spans="1:10" x14ac:dyDescent="0.25">
      <c r="A723" t="s">
        <v>47829</v>
      </c>
      <c r="C723" t="s">
        <v>49333</v>
      </c>
      <c r="F723" s="2" t="str">
        <f ca="1">OFFSET($A$2,COLUMNS($A723:A723)-1+(ROWS($2:723)-1)*2,0)</f>
        <v>00:06:06.46</v>
      </c>
      <c r="G723" s="2" t="str">
        <f ca="1">OFFSET($A$2,COLUMNS($A723:B723)-1+(ROWS($2:723)-1)*2,0)</f>
        <v>16:04:42.94</v>
      </c>
      <c r="I723" s="2" t="str">
        <f ca="1">OFFSET($C$2,COLUMNS($C723:C723)-1+(ROWS($2:723)-1)*2,0)</f>
        <v>16:04:38.22</v>
      </c>
      <c r="J723" s="2" t="str">
        <f ca="1">OFFSET($C$2,COLUMNS($C723:D723)-1+(ROWS($2:723)-1)*2,0)</f>
        <v>00:06:00.6510000</v>
      </c>
    </row>
    <row r="724" spans="1:10" x14ac:dyDescent="0.25">
      <c r="A724" t="s">
        <v>39737</v>
      </c>
      <c r="C724" t="s">
        <v>49334</v>
      </c>
      <c r="F724" s="2" t="str">
        <f ca="1">OFFSET($A$2,COLUMNS($A724:A724)-1+(ROWS($2:724)-1)*2,0)</f>
        <v>00:06:06.96</v>
      </c>
      <c r="G724" s="2" t="str">
        <f ca="1">OFFSET($A$2,COLUMNS($A724:B724)-1+(ROWS($2:724)-1)*2,0)</f>
        <v>16:04:43.45</v>
      </c>
      <c r="I724" s="2" t="str">
        <f ca="1">OFFSET($C$2,COLUMNS($C724:C724)-1+(ROWS($2:724)-1)*2,0)</f>
        <v>16:04:38.71</v>
      </c>
      <c r="J724" s="2" t="str">
        <f ca="1">OFFSET($C$2,COLUMNS($C724:D724)-1+(ROWS($2:724)-1)*2,0)</f>
        <v>00:06:00.9280000</v>
      </c>
    </row>
    <row r="725" spans="1:10" x14ac:dyDescent="0.25">
      <c r="A725" t="s">
        <v>47830</v>
      </c>
      <c r="C725" t="s">
        <v>49335</v>
      </c>
      <c r="F725" s="2" t="str">
        <f ca="1">OFFSET($A$2,COLUMNS($A725:A725)-1+(ROWS($2:725)-1)*2,0)</f>
        <v>00:06:07.46</v>
      </c>
      <c r="G725" s="2" t="str">
        <f ca="1">OFFSET($A$2,COLUMNS($A725:B725)-1+(ROWS($2:725)-1)*2,0)</f>
        <v>16:04:43.96</v>
      </c>
      <c r="I725" s="2" t="str">
        <f ca="1">OFFSET($C$2,COLUMNS($C725:C725)-1+(ROWS($2:725)-1)*2,0)</f>
        <v>16:04:39.22</v>
      </c>
      <c r="J725" s="2" t="str">
        <f ca="1">OFFSET($C$2,COLUMNS($C725:D725)-1+(ROWS($2:725)-1)*2,0)</f>
        <v>00:06:01.4550000</v>
      </c>
    </row>
    <row r="726" spans="1:10" x14ac:dyDescent="0.25">
      <c r="A726" t="s">
        <v>8526</v>
      </c>
      <c r="C726" t="s">
        <v>49336</v>
      </c>
      <c r="F726" s="2" t="str">
        <f ca="1">OFFSET($A$2,COLUMNS($A726:A726)-1+(ROWS($2:726)-1)*2,0)</f>
        <v>00:06:08.00</v>
      </c>
      <c r="G726" s="2" t="str">
        <f ca="1">OFFSET($A$2,COLUMNS($A726:B726)-1+(ROWS($2:726)-1)*2,0)</f>
        <v>16:04:44.47</v>
      </c>
      <c r="I726" s="2" t="str">
        <f ca="1">OFFSET($C$2,COLUMNS($C726:C726)-1+(ROWS($2:726)-1)*2,0)</f>
        <v>16:04:39.72</v>
      </c>
      <c r="J726" s="2" t="str">
        <f ca="1">OFFSET($C$2,COLUMNS($C726:D726)-1+(ROWS($2:726)-1)*2,0)</f>
        <v>00:06:01.9830000</v>
      </c>
    </row>
    <row r="727" spans="1:10" x14ac:dyDescent="0.25">
      <c r="A727" t="s">
        <v>47831</v>
      </c>
      <c r="C727" t="s">
        <v>49337</v>
      </c>
      <c r="F727" s="2" t="str">
        <f ca="1">OFFSET($A$2,COLUMNS($A727:A727)-1+(ROWS($2:727)-1)*2,0)</f>
        <v>00:06:08.50</v>
      </c>
      <c r="G727" s="2" t="str">
        <f ca="1">OFFSET($A$2,COLUMNS($A727:B727)-1+(ROWS($2:727)-1)*2,0)</f>
        <v>16:04:44.98</v>
      </c>
      <c r="I727" s="2" t="str">
        <f ca="1">OFFSET($C$2,COLUMNS($C727:C727)-1+(ROWS($2:727)-1)*2,0)</f>
        <v>16:04:40.22</v>
      </c>
      <c r="J727" s="2" t="str">
        <f ca="1">OFFSET($C$2,COLUMNS($C727:D727)-1+(ROWS($2:727)-1)*2,0)</f>
        <v>00:06:02.5300000</v>
      </c>
    </row>
    <row r="728" spans="1:10" x14ac:dyDescent="0.25">
      <c r="A728" t="s">
        <v>8527</v>
      </c>
      <c r="C728" t="s">
        <v>49338</v>
      </c>
      <c r="F728" s="2" t="str">
        <f ca="1">OFFSET($A$2,COLUMNS($A728:A728)-1+(ROWS($2:728)-1)*2,0)</f>
        <v>00:06:09.00</v>
      </c>
      <c r="G728" s="2" t="str">
        <f ca="1">OFFSET($A$2,COLUMNS($A728:B728)-1+(ROWS($2:728)-1)*2,0)</f>
        <v>16:04:45.49</v>
      </c>
      <c r="I728" s="2" t="str">
        <f ca="1">OFFSET($C$2,COLUMNS($C728:C728)-1+(ROWS($2:728)-1)*2,0)</f>
        <v>16:04:40.71</v>
      </c>
      <c r="J728" s="2" t="str">
        <f ca="1">OFFSET($C$2,COLUMNS($C728:D728)-1+(ROWS($2:728)-1)*2,0)</f>
        <v>00:06:03.0490000</v>
      </c>
    </row>
    <row r="729" spans="1:10" x14ac:dyDescent="0.25">
      <c r="A729" t="s">
        <v>47832</v>
      </c>
      <c r="C729" t="s">
        <v>49339</v>
      </c>
      <c r="F729" s="2" t="str">
        <f ca="1">OFFSET($A$2,COLUMNS($A729:A729)-1+(ROWS($2:729)-1)*2,0)</f>
        <v>00:06:09.50</v>
      </c>
      <c r="G729" s="2" t="str">
        <f ca="1">OFFSET($A$2,COLUMNS($A729:B729)-1+(ROWS($2:729)-1)*2,0)</f>
        <v>16:04:45.99</v>
      </c>
      <c r="I729" s="2" t="str">
        <f ca="1">OFFSET($C$2,COLUMNS($C729:C729)-1+(ROWS($2:729)-1)*2,0)</f>
        <v>16:04:41.22</v>
      </c>
      <c r="J729" s="2" t="str">
        <f ca="1">OFFSET($C$2,COLUMNS($C729:D729)-1+(ROWS($2:729)-1)*2,0)</f>
        <v>00:06:03.5870000</v>
      </c>
    </row>
    <row r="730" spans="1:10" x14ac:dyDescent="0.25">
      <c r="A730" t="s">
        <v>13002</v>
      </c>
      <c r="C730" t="s">
        <v>49340</v>
      </c>
      <c r="F730" s="2" t="str">
        <f ca="1">OFFSET($A$2,COLUMNS($A730:A730)-1+(ROWS($2:730)-1)*2,0)</f>
        <v>00:06:10.00</v>
      </c>
      <c r="G730" s="2" t="str">
        <f ca="1">OFFSET($A$2,COLUMNS($A730:B730)-1+(ROWS($2:730)-1)*2,0)</f>
        <v>16:04:46.49</v>
      </c>
      <c r="I730" s="2" t="str">
        <f ca="1">OFFSET($C$2,COLUMNS($C730:C730)-1+(ROWS($2:730)-1)*2,0)</f>
        <v>16:04:41.71</v>
      </c>
      <c r="J730" s="2" t="str">
        <f ca="1">OFFSET($C$2,COLUMNS($C730:D730)-1+(ROWS($2:730)-1)*2,0)</f>
        <v>00:06:04.1300000</v>
      </c>
    </row>
    <row r="731" spans="1:10" x14ac:dyDescent="0.25">
      <c r="A731" t="s">
        <v>47833</v>
      </c>
      <c r="C731" t="s">
        <v>49341</v>
      </c>
      <c r="F731" s="2" t="str">
        <f ca="1">OFFSET($A$2,COLUMNS($A731:A731)-1+(ROWS($2:731)-1)*2,0)</f>
        <v>00:06:10.53</v>
      </c>
      <c r="G731" s="2">
        <f ca="1">OFFSET($A$2,COLUMNS($A731:B731)-1+(ROWS($2:731)-1)*2,0)</f>
        <v>0.669988425925926</v>
      </c>
      <c r="I731" s="2" t="str">
        <f ca="1">OFFSET($C$2,COLUMNS($C731:C731)-1+(ROWS($2:731)-1)*2,0)</f>
        <v>16:04:42.22</v>
      </c>
      <c r="J731" s="2" t="str">
        <f ca="1">OFFSET($C$2,COLUMNS($C731:D731)-1+(ROWS($2:731)-1)*2,0)</f>
        <v>00:06:04.6570000</v>
      </c>
    </row>
    <row r="732" spans="1:10" x14ac:dyDescent="0.25">
      <c r="A732" t="s">
        <v>13003</v>
      </c>
      <c r="C732" t="s">
        <v>49342</v>
      </c>
      <c r="F732" s="2" t="str">
        <f ca="1">OFFSET($A$2,COLUMNS($A732:A732)-1+(ROWS($2:732)-1)*2,0)</f>
        <v>00:06:11.03</v>
      </c>
      <c r="G732" s="2" t="str">
        <f ca="1">OFFSET($A$2,COLUMNS($A732:B732)-1+(ROWS($2:732)-1)*2,0)</f>
        <v>16:04:47.51</v>
      </c>
      <c r="I732" s="2" t="str">
        <f ca="1">OFFSET($C$2,COLUMNS($C732:C732)-1+(ROWS($2:732)-1)*2,0)</f>
        <v>16:04:42.72</v>
      </c>
      <c r="J732" s="2" t="str">
        <f ca="1">OFFSET($C$2,COLUMNS($C732:D732)-1+(ROWS($2:732)-1)*2,0)</f>
        <v>00:06:04.9190000</v>
      </c>
    </row>
    <row r="733" spans="1:10" x14ac:dyDescent="0.25">
      <c r="A733" t="s">
        <v>47834</v>
      </c>
      <c r="C733" t="s">
        <v>49343</v>
      </c>
      <c r="F733" s="2" t="str">
        <f ca="1">OFFSET($A$2,COLUMNS($A733:A733)-1+(ROWS($2:733)-1)*2,0)</f>
        <v>00:06:11.53</v>
      </c>
      <c r="G733" s="2" t="str">
        <f ca="1">OFFSET($A$2,COLUMNS($A733:B733)-1+(ROWS($2:733)-1)*2,0)</f>
        <v>16:04:48.2</v>
      </c>
      <c r="I733" s="2" t="str">
        <f ca="1">OFFSET($C$2,COLUMNS($C733:C733)-1+(ROWS($2:733)-1)*2,0)</f>
        <v>16:04:43.22</v>
      </c>
      <c r="J733" s="2" t="str">
        <f ca="1">OFFSET($C$2,COLUMNS($C733:D733)-1+(ROWS($2:733)-1)*2,0)</f>
        <v>00:06:05.4640000</v>
      </c>
    </row>
    <row r="734" spans="1:10" x14ac:dyDescent="0.25">
      <c r="A734" t="s">
        <v>62229</v>
      </c>
      <c r="C734" t="s">
        <v>49344</v>
      </c>
      <c r="F734" s="2" t="str">
        <f ca="1">OFFSET($A$2,COLUMNS($A734:A734)-1+(ROWS($2:734)-1)*2,0)</f>
        <v>00:06:12.03</v>
      </c>
      <c r="G734" s="2" t="str">
        <f ca="1">OFFSET($A$2,COLUMNS($A734:B734)-1+(ROWS($2:734)-1)*2,0)</f>
        <v>16:04:48.53</v>
      </c>
      <c r="I734" s="2" t="str">
        <f ca="1">OFFSET($C$2,COLUMNS($C734:C734)-1+(ROWS($2:734)-1)*2,0)</f>
        <v>16:04:43.72</v>
      </c>
      <c r="J734" s="2" t="str">
        <f ca="1">OFFSET($C$2,COLUMNS($C734:D734)-1+(ROWS($2:734)-1)*2,0)</f>
        <v>00:06:05.9880000</v>
      </c>
    </row>
    <row r="735" spans="1:10" x14ac:dyDescent="0.25">
      <c r="A735" t="s">
        <v>47835</v>
      </c>
      <c r="C735" t="s">
        <v>49345</v>
      </c>
      <c r="F735" s="2" t="str">
        <f ca="1">OFFSET($A$2,COLUMNS($A735:A735)-1+(ROWS($2:735)-1)*2,0)</f>
        <v>00:06:12.56</v>
      </c>
      <c r="G735" s="2" t="str">
        <f ca="1">OFFSET($A$2,COLUMNS($A735:B735)-1+(ROWS($2:735)-1)*2,0)</f>
        <v>16:04:49.4</v>
      </c>
      <c r="I735" s="2" t="str">
        <f ca="1">OFFSET($C$2,COLUMNS($C735:C735)-1+(ROWS($2:735)-1)*2,0)</f>
        <v>16:04:44.22</v>
      </c>
      <c r="J735" s="2" t="str">
        <f ca="1">OFFSET($C$2,COLUMNS($C735:D735)-1+(ROWS($2:735)-1)*2,0)</f>
        <v>00:06:06.5330000</v>
      </c>
    </row>
    <row r="736" spans="1:10" x14ac:dyDescent="0.25">
      <c r="A736" t="s">
        <v>8531</v>
      </c>
      <c r="C736" t="s">
        <v>49346</v>
      </c>
      <c r="F736" s="2" t="str">
        <f ca="1">OFFSET($A$2,COLUMNS($A736:A736)-1+(ROWS($2:736)-1)*2,0)</f>
        <v>00:06:13.06</v>
      </c>
      <c r="G736" s="2" t="str">
        <f ca="1">OFFSET($A$2,COLUMNS($A736:B736)-1+(ROWS($2:736)-1)*2,0)</f>
        <v>16:04:49.55</v>
      </c>
      <c r="I736" s="2" t="str">
        <f ca="1">OFFSET($C$2,COLUMNS($C736:C736)-1+(ROWS($2:736)-1)*2,0)</f>
        <v>16:04:44.71</v>
      </c>
      <c r="J736" s="2" t="str">
        <f ca="1">OFFSET($C$2,COLUMNS($C736:D736)-1+(ROWS($2:736)-1)*2,0)</f>
        <v>00:06:07.0570000</v>
      </c>
    </row>
    <row r="737" spans="1:10" x14ac:dyDescent="0.25">
      <c r="A737" t="s">
        <v>47836</v>
      </c>
      <c r="C737" t="s">
        <v>49347</v>
      </c>
      <c r="F737" s="2" t="str">
        <f ca="1">OFFSET($A$2,COLUMNS($A737:A737)-1+(ROWS($2:737)-1)*2,0)</f>
        <v>00:06:13.56</v>
      </c>
      <c r="G737" s="2" t="str">
        <f ca="1">OFFSET($A$2,COLUMNS($A737:B737)-1+(ROWS($2:737)-1)*2,0)</f>
        <v>16:04:50.6</v>
      </c>
      <c r="I737" s="2" t="str">
        <f ca="1">OFFSET($C$2,COLUMNS($C737:C737)-1+(ROWS($2:737)-1)*2,0)</f>
        <v>16:04:45.22</v>
      </c>
      <c r="J737" s="2" t="str">
        <f ca="1">OFFSET($C$2,COLUMNS($C737:D737)-1+(ROWS($2:737)-1)*2,0)</f>
        <v>00:06:07.5980000</v>
      </c>
    </row>
    <row r="738" spans="1:10" x14ac:dyDescent="0.25">
      <c r="A738" t="s">
        <v>62230</v>
      </c>
      <c r="C738" t="s">
        <v>49348</v>
      </c>
      <c r="F738" s="2" t="str">
        <f ca="1">OFFSET($A$2,COLUMNS($A738:A738)-1+(ROWS($2:738)-1)*2,0)</f>
        <v>00:06:14.06</v>
      </c>
      <c r="G738" s="2" t="str">
        <f ca="1">OFFSET($A$2,COLUMNS($A738:B738)-1+(ROWS($2:738)-1)*2,0)</f>
        <v>16:04:50.56</v>
      </c>
      <c r="I738" s="2" t="str">
        <f ca="1">OFFSET($C$2,COLUMNS($C738:C738)-1+(ROWS($2:738)-1)*2,0)</f>
        <v>16:04:45.72</v>
      </c>
      <c r="J738" s="2" t="str">
        <f ca="1">OFFSET($C$2,COLUMNS($C738:D738)-1+(ROWS($2:738)-1)*2,0)</f>
        <v>00:06:08.1240000</v>
      </c>
    </row>
    <row r="739" spans="1:10" x14ac:dyDescent="0.25">
      <c r="A739" t="s">
        <v>47837</v>
      </c>
      <c r="C739" t="s">
        <v>49349</v>
      </c>
      <c r="F739" s="2" t="str">
        <f ca="1">OFFSET($A$2,COLUMNS($A739:A739)-1+(ROWS($2:739)-1)*2,0)</f>
        <v>00:06:14.60</v>
      </c>
      <c r="G739" s="2" t="str">
        <f ca="1">OFFSET($A$2,COLUMNS($A739:B739)-1+(ROWS($2:739)-1)*2,0)</f>
        <v>16:04:51.7</v>
      </c>
      <c r="I739" s="2" t="str">
        <f ca="1">OFFSET($C$2,COLUMNS($C739:C739)-1+(ROWS($2:739)-1)*2,0)</f>
        <v>16:04:46.22</v>
      </c>
      <c r="J739" s="2" t="str">
        <f ca="1">OFFSET($C$2,COLUMNS($C739:D739)-1+(ROWS($2:739)-1)*2,0)</f>
        <v>00:06:08.6510000</v>
      </c>
    </row>
    <row r="740" spans="1:10" x14ac:dyDescent="0.25">
      <c r="A740" t="s">
        <v>39740</v>
      </c>
      <c r="C740" t="s">
        <v>47835</v>
      </c>
      <c r="F740" s="2" t="str">
        <f ca="1">OFFSET($A$2,COLUMNS($A740:A740)-1+(ROWS($2:740)-1)*2,0)</f>
        <v>00:06:15.10</v>
      </c>
      <c r="G740" s="2" t="str">
        <f ca="1">OFFSET($A$2,COLUMNS($A740:B740)-1+(ROWS($2:740)-1)*2,0)</f>
        <v>16:04:51.58</v>
      </c>
      <c r="I740" s="2" t="str">
        <f ca="1">OFFSET($C$2,COLUMNS($C740:C740)-1+(ROWS($2:740)-1)*2,0)</f>
        <v>16:04:46.72</v>
      </c>
      <c r="J740" s="2" t="str">
        <f ca="1">OFFSET($C$2,COLUMNS($C740:D740)-1+(ROWS($2:740)-1)*2,0)</f>
        <v>00:06:08.9250000</v>
      </c>
    </row>
    <row r="741" spans="1:10" x14ac:dyDescent="0.25">
      <c r="A741" t="s">
        <v>47838</v>
      </c>
      <c r="C741" t="s">
        <v>49350</v>
      </c>
      <c r="F741" s="2" t="str">
        <f ca="1">OFFSET($A$2,COLUMNS($A741:A741)-1+(ROWS($2:741)-1)*2,0)</f>
        <v>00:06:15.60</v>
      </c>
      <c r="G741" s="2" t="str">
        <f ca="1">OFFSET($A$2,COLUMNS($A741:B741)-1+(ROWS($2:741)-1)*2,0)</f>
        <v>16:04:52.9</v>
      </c>
      <c r="I741" s="2" t="str">
        <f ca="1">OFFSET($C$2,COLUMNS($C741:C741)-1+(ROWS($2:741)-1)*2,0)</f>
        <v>16:04:47.21</v>
      </c>
      <c r="J741" s="2" t="str">
        <f ca="1">OFFSET($C$2,COLUMNS($C741:D741)-1+(ROWS($2:741)-1)*2,0)</f>
        <v>00:06:09.4630000</v>
      </c>
    </row>
    <row r="742" spans="1:10" x14ac:dyDescent="0.25">
      <c r="A742" t="s">
        <v>39741</v>
      </c>
      <c r="C742" t="s">
        <v>47836</v>
      </c>
      <c r="F742" s="2" t="str">
        <f ca="1">OFFSET($A$2,COLUMNS($A742:A742)-1+(ROWS($2:742)-1)*2,0)</f>
        <v>00:06:16.13</v>
      </c>
      <c r="G742" s="2" t="str">
        <f ca="1">OFFSET($A$2,COLUMNS($A742:B742)-1+(ROWS($2:742)-1)*2,0)</f>
        <v>16:04:52.59</v>
      </c>
      <c r="I742" s="2" t="str">
        <f ca="1">OFFSET($C$2,COLUMNS($C742:C742)-1+(ROWS($2:742)-1)*2,0)</f>
        <v>16:04:47.72</v>
      </c>
      <c r="J742" s="2" t="str">
        <f ca="1">OFFSET($C$2,COLUMNS($C742:D742)-1+(ROWS($2:742)-1)*2,0)</f>
        <v>00:06:09.9880000</v>
      </c>
    </row>
    <row r="743" spans="1:10" x14ac:dyDescent="0.25">
      <c r="A743" t="s">
        <v>47839</v>
      </c>
      <c r="C743" t="s">
        <v>49351</v>
      </c>
      <c r="F743" s="2" t="str">
        <f ca="1">OFFSET($A$2,COLUMNS($A743:A743)-1+(ROWS($2:743)-1)*2,0)</f>
        <v>00:06:16.60</v>
      </c>
      <c r="G743" s="2" t="str">
        <f ca="1">OFFSET($A$2,COLUMNS($A743:B743)-1+(ROWS($2:743)-1)*2,0)</f>
        <v>16:04:53.9</v>
      </c>
      <c r="I743" s="2" t="str">
        <f ca="1">OFFSET($C$2,COLUMNS($C743:C743)-1+(ROWS($2:743)-1)*2,0)</f>
        <v>16:04:48.22</v>
      </c>
      <c r="J743" s="2" t="str">
        <f ca="1">OFFSET($C$2,COLUMNS($C743:D743)-1+(ROWS($2:743)-1)*2,0)</f>
        <v>00:06:10.5280000</v>
      </c>
    </row>
    <row r="744" spans="1:10" x14ac:dyDescent="0.25">
      <c r="A744" t="s">
        <v>43336</v>
      </c>
      <c r="C744" t="s">
        <v>49352</v>
      </c>
      <c r="F744" s="2" t="str">
        <f ca="1">OFFSET($A$2,COLUMNS($A744:A744)-1+(ROWS($2:744)-1)*2,0)</f>
        <v>00:06:17.13</v>
      </c>
      <c r="G744" s="2" t="str">
        <f ca="1">OFFSET($A$2,COLUMNS($A744:B744)-1+(ROWS($2:744)-1)*2,0)</f>
        <v>16:04:53.60</v>
      </c>
      <c r="I744" s="2" t="str">
        <f ca="1">OFFSET($C$2,COLUMNS($C744:C744)-1+(ROWS($2:744)-1)*2,0)</f>
        <v>16:04:48.72</v>
      </c>
      <c r="J744" s="2" t="str">
        <f ca="1">OFFSET($C$2,COLUMNS($C744:D744)-1+(ROWS($2:744)-1)*2,0)</f>
        <v>00:06:11.0590000</v>
      </c>
    </row>
    <row r="745" spans="1:10" x14ac:dyDescent="0.25">
      <c r="A745" t="s">
        <v>47840</v>
      </c>
      <c r="C745" t="s">
        <v>49353</v>
      </c>
      <c r="F745" s="2" t="str">
        <f ca="1">OFFSET($A$2,COLUMNS($A745:A745)-1+(ROWS($2:745)-1)*2,0)</f>
        <v>00:06:17.60</v>
      </c>
      <c r="G745" s="2" t="str">
        <f ca="1">OFFSET($A$2,COLUMNS($A745:B745)-1+(ROWS($2:745)-1)*2,0)</f>
        <v>16:04:54.10</v>
      </c>
      <c r="I745" s="2" t="str">
        <f ca="1">OFFSET($C$2,COLUMNS($C745:C745)-1+(ROWS($2:745)-1)*2,0)</f>
        <v>16:04:49.21</v>
      </c>
      <c r="J745" s="2" t="str">
        <f ca="1">OFFSET($C$2,COLUMNS($C745:D745)-1+(ROWS($2:745)-1)*2,0)</f>
        <v>00:06:11.5840000</v>
      </c>
    </row>
    <row r="746" spans="1:10" x14ac:dyDescent="0.25">
      <c r="A746" t="s">
        <v>39743</v>
      </c>
      <c r="C746" t="s">
        <v>49354</v>
      </c>
      <c r="F746" s="2" t="str">
        <f ca="1">OFFSET($A$2,COLUMNS($A746:A746)-1+(ROWS($2:746)-1)*2,0)</f>
        <v>00:06:18.13</v>
      </c>
      <c r="G746" s="2" t="str">
        <f ca="1">OFFSET($A$2,COLUMNS($A746:B746)-1+(ROWS($2:746)-1)*2,0)</f>
        <v>16:04:54.61</v>
      </c>
      <c r="I746" s="2" t="str">
        <f ca="1">OFFSET($C$2,COLUMNS($C746:C746)-1+(ROWS($2:746)-1)*2,0)</f>
        <v>16:04:49.72</v>
      </c>
      <c r="J746" s="2" t="str">
        <f ca="1">OFFSET($C$2,COLUMNS($C746:D746)-1+(ROWS($2:746)-1)*2,0)</f>
        <v>00:06:12.1190000</v>
      </c>
    </row>
    <row r="747" spans="1:10" x14ac:dyDescent="0.25">
      <c r="A747" t="s">
        <v>47841</v>
      </c>
      <c r="C747" t="s">
        <v>49355</v>
      </c>
      <c r="F747" s="2" t="str">
        <f ca="1">OFFSET($A$2,COLUMNS($A747:A747)-1+(ROWS($2:747)-1)*2,0)</f>
        <v>00:06:18.63</v>
      </c>
      <c r="G747" s="2" t="str">
        <f ca="1">OFFSET($A$2,COLUMNS($A747:B747)-1+(ROWS($2:747)-1)*2,0)</f>
        <v>16:04:55.12</v>
      </c>
      <c r="I747" s="2" t="str">
        <f ca="1">OFFSET($C$2,COLUMNS($C747:C747)-1+(ROWS($2:747)-1)*2,0)</f>
        <v>16:04:50.21</v>
      </c>
      <c r="J747" s="2" t="str">
        <f ca="1">OFFSET($C$2,COLUMNS($C747:D747)-1+(ROWS($2:747)-1)*2,0)</f>
        <v>00:06:12.6600000</v>
      </c>
    </row>
    <row r="748" spans="1:10" x14ac:dyDescent="0.25">
      <c r="A748" t="s">
        <v>39744</v>
      </c>
      <c r="C748" t="s">
        <v>49356</v>
      </c>
      <c r="F748" s="2" t="str">
        <f ca="1">OFFSET($A$2,COLUMNS($A748:A748)-1+(ROWS($2:748)-1)*2,0)</f>
        <v>00:06:19.13</v>
      </c>
      <c r="G748" s="2" t="str">
        <f ca="1">OFFSET($A$2,COLUMNS($A748:B748)-1+(ROWS($2:748)-1)*2,0)</f>
        <v>16:04:55.62</v>
      </c>
      <c r="I748" s="2" t="str">
        <f ca="1">OFFSET($C$2,COLUMNS($C748:C748)-1+(ROWS($2:748)-1)*2,0)</f>
        <v>16:04:50.72</v>
      </c>
      <c r="J748" s="2" t="str">
        <f ca="1">OFFSET($C$2,COLUMNS($C748:D748)-1+(ROWS($2:748)-1)*2,0)</f>
        <v>00:06:12.9190000</v>
      </c>
    </row>
    <row r="749" spans="1:10" x14ac:dyDescent="0.25">
      <c r="A749" t="s">
        <v>47842</v>
      </c>
      <c r="C749" t="s">
        <v>49357</v>
      </c>
      <c r="F749" s="2" t="str">
        <f ca="1">OFFSET($A$2,COLUMNS($A749:A749)-1+(ROWS($2:749)-1)*2,0)</f>
        <v>00:06:19.66</v>
      </c>
      <c r="G749" s="2" t="str">
        <f ca="1">OFFSET($A$2,COLUMNS($A749:B749)-1+(ROWS($2:749)-1)*2,0)</f>
        <v>16:04:56.12</v>
      </c>
      <c r="I749" s="2" t="str">
        <f ca="1">OFFSET($C$2,COLUMNS($C749:C749)-1+(ROWS($2:749)-1)*2,0)</f>
        <v>16:04:51.21</v>
      </c>
      <c r="J749" s="2" t="str">
        <f ca="1">OFFSET($C$2,COLUMNS($C749:D749)-1+(ROWS($2:749)-1)*2,0)</f>
        <v>00:06:13.4610000</v>
      </c>
    </row>
    <row r="750" spans="1:10" x14ac:dyDescent="0.25">
      <c r="A750" t="s">
        <v>39745</v>
      </c>
      <c r="C750" t="s">
        <v>49358</v>
      </c>
      <c r="F750" s="2" t="str">
        <f ca="1">OFFSET($A$2,COLUMNS($A750:A750)-1+(ROWS($2:750)-1)*2,0)</f>
        <v>00:06:20.13</v>
      </c>
      <c r="G750" s="2" t="str">
        <f ca="1">OFFSET($A$2,COLUMNS($A750:B750)-1+(ROWS($2:750)-1)*2,0)</f>
        <v>16:04:56.63</v>
      </c>
      <c r="I750" s="2" t="str">
        <f ca="1">OFFSET($C$2,COLUMNS($C750:C750)-1+(ROWS($2:750)-1)*2,0)</f>
        <v>16:04:51.72</v>
      </c>
      <c r="J750" s="2" t="str">
        <f ca="1">OFFSET($C$2,COLUMNS($C750:D750)-1+(ROWS($2:750)-1)*2,0)</f>
        <v>00:06:13.9860000</v>
      </c>
    </row>
    <row r="751" spans="1:10" x14ac:dyDescent="0.25">
      <c r="A751" t="s">
        <v>47843</v>
      </c>
      <c r="C751" t="s">
        <v>49359</v>
      </c>
      <c r="F751" s="2" t="str">
        <f ca="1">OFFSET($A$2,COLUMNS($A751:A751)-1+(ROWS($2:751)-1)*2,0)</f>
        <v>00:06:20.66</v>
      </c>
      <c r="G751" s="2" t="str">
        <f ca="1">OFFSET($A$2,COLUMNS($A751:B751)-1+(ROWS($2:751)-1)*2,0)</f>
        <v>16:04:57.14</v>
      </c>
      <c r="I751" s="2" t="str">
        <f ca="1">OFFSET($C$2,COLUMNS($C751:C751)-1+(ROWS($2:751)-1)*2,0)</f>
        <v>16:04:52.22</v>
      </c>
      <c r="J751" s="2" t="str">
        <f ca="1">OFFSET($C$2,COLUMNS($C751:D751)-1+(ROWS($2:751)-1)*2,0)</f>
        <v>00:06:14.5220000</v>
      </c>
    </row>
    <row r="752" spans="1:10" x14ac:dyDescent="0.25">
      <c r="A752" t="s">
        <v>39746</v>
      </c>
      <c r="C752" t="s">
        <v>49360</v>
      </c>
      <c r="F752" s="2" t="str">
        <f ca="1">OFFSET($A$2,COLUMNS($A752:A752)-1+(ROWS($2:752)-1)*2,0)</f>
        <v>00:06:21.16</v>
      </c>
      <c r="G752" s="2" t="str">
        <f ca="1">OFFSET($A$2,COLUMNS($A752:B752)-1+(ROWS($2:752)-1)*2,0)</f>
        <v>16:04:57.65</v>
      </c>
      <c r="I752" s="2" t="str">
        <f ca="1">OFFSET($C$2,COLUMNS($C752:C752)-1+(ROWS($2:752)-1)*2,0)</f>
        <v>16:04:52.71</v>
      </c>
      <c r="J752" s="2" t="str">
        <f ca="1">OFFSET($C$2,COLUMNS($C752:D752)-1+(ROWS($2:752)-1)*2,0)</f>
        <v>00:06:15.0510000</v>
      </c>
    </row>
    <row r="753" spans="1:10" x14ac:dyDescent="0.25">
      <c r="A753" t="s">
        <v>47844</v>
      </c>
      <c r="C753" t="s">
        <v>49361</v>
      </c>
      <c r="F753" s="2" t="str">
        <f ca="1">OFFSET($A$2,COLUMNS($A753:A753)-1+(ROWS($2:753)-1)*2,0)</f>
        <v>00:06:21.66</v>
      </c>
      <c r="G753" s="2" t="str">
        <f ca="1">OFFSET($A$2,COLUMNS($A753:B753)-1+(ROWS($2:753)-1)*2,0)</f>
        <v>16:04:58.15</v>
      </c>
      <c r="I753" s="2" t="str">
        <f ca="1">OFFSET($C$2,COLUMNS($C753:C753)-1+(ROWS($2:753)-1)*2,0)</f>
        <v>16:04:53.22</v>
      </c>
      <c r="J753" s="2" t="str">
        <f ca="1">OFFSET($C$2,COLUMNS($C753:D753)-1+(ROWS($2:753)-1)*2,0)</f>
        <v>00:06:15.5870000</v>
      </c>
    </row>
    <row r="754" spans="1:10" x14ac:dyDescent="0.25">
      <c r="A754" t="s">
        <v>39747</v>
      </c>
      <c r="C754" t="s">
        <v>49362</v>
      </c>
      <c r="F754" s="2" t="str">
        <f ca="1">OFFSET($A$2,COLUMNS($A754:A754)-1+(ROWS($2:754)-1)*2,0)</f>
        <v>00:06:22.16</v>
      </c>
      <c r="G754" s="2" t="str">
        <f ca="1">OFFSET($A$2,COLUMNS($A754:B754)-1+(ROWS($2:754)-1)*2,0)</f>
        <v>16:04:58.66</v>
      </c>
      <c r="I754" s="2" t="str">
        <f ca="1">OFFSET($C$2,COLUMNS($C754:C754)-1+(ROWS($2:754)-1)*2,0)</f>
        <v>16:04:53.71</v>
      </c>
      <c r="J754" s="2" t="str">
        <f ca="1">OFFSET($C$2,COLUMNS($C754:D754)-1+(ROWS($2:754)-1)*2,0)</f>
        <v>00:06:16.1290000</v>
      </c>
    </row>
    <row r="755" spans="1:10" x14ac:dyDescent="0.25">
      <c r="A755" t="s">
        <v>47845</v>
      </c>
      <c r="C755" t="s">
        <v>49363</v>
      </c>
      <c r="F755" s="2" t="str">
        <f ca="1">OFFSET($A$2,COLUMNS($A755:A755)-1+(ROWS($2:755)-1)*2,0)</f>
        <v>00:06:22.70</v>
      </c>
      <c r="G755" s="2" t="str">
        <f ca="1">OFFSET($A$2,COLUMNS($A755:B755)-1+(ROWS($2:755)-1)*2,0)</f>
        <v>16:04:59.17</v>
      </c>
      <c r="I755" s="2" t="str">
        <f ca="1">OFFSET($C$2,COLUMNS($C755:C755)-1+(ROWS($2:755)-1)*2,0)</f>
        <v>16:04:54.22</v>
      </c>
      <c r="J755" s="2" t="str">
        <f ca="1">OFFSET($C$2,COLUMNS($C755:D755)-1+(ROWS($2:755)-1)*2,0)</f>
        <v>00:06:16.6550000</v>
      </c>
    </row>
    <row r="756" spans="1:10" x14ac:dyDescent="0.25">
      <c r="A756" t="s">
        <v>8541</v>
      </c>
      <c r="C756" t="s">
        <v>49364</v>
      </c>
      <c r="F756" s="2" t="str">
        <f ca="1">OFFSET($A$2,COLUMNS($A756:A756)-1+(ROWS($2:756)-1)*2,0)</f>
        <v>00:06:23.20</v>
      </c>
      <c r="G756" s="2" t="str">
        <f ca="1">OFFSET($A$2,COLUMNS($A756:B756)-1+(ROWS($2:756)-1)*2,0)</f>
        <v>16:04:59.69</v>
      </c>
      <c r="I756" s="2" t="str">
        <f ca="1">OFFSET($C$2,COLUMNS($C756:C756)-1+(ROWS($2:756)-1)*2,0)</f>
        <v>16:04:54.71</v>
      </c>
      <c r="J756" s="2" t="str">
        <f ca="1">OFFSET($C$2,COLUMNS($C756:D756)-1+(ROWS($2:756)-1)*2,0)</f>
        <v>00:06:16.9170000</v>
      </c>
    </row>
    <row r="757" spans="1:10" x14ac:dyDescent="0.25">
      <c r="A757" t="s">
        <v>47846</v>
      </c>
      <c r="C757" t="s">
        <v>49365</v>
      </c>
      <c r="F757" s="2" t="str">
        <f ca="1">OFFSET($A$2,COLUMNS($A757:A757)-1+(ROWS($2:757)-1)*2,0)</f>
        <v>00:06:23.73</v>
      </c>
      <c r="G757" s="2" t="str">
        <f ca="1">OFFSET($A$2,COLUMNS($A757:B757)-1+(ROWS($2:757)-1)*2,0)</f>
        <v>16:05:00.21</v>
      </c>
      <c r="I757" s="2" t="str">
        <f ca="1">OFFSET($C$2,COLUMNS($C757:C757)-1+(ROWS($2:757)-1)*2,0)</f>
        <v>16:04:55.22</v>
      </c>
      <c r="J757" s="2" t="str">
        <f ca="1">OFFSET($C$2,COLUMNS($C757:D757)-1+(ROWS($2:757)-1)*2,0)</f>
        <v>00:06:17.4560000</v>
      </c>
    </row>
    <row r="758" spans="1:10" x14ac:dyDescent="0.25">
      <c r="A758" t="s">
        <v>8542</v>
      </c>
      <c r="C758" t="s">
        <v>49366</v>
      </c>
      <c r="F758" s="2" t="str">
        <f ca="1">OFFSET($A$2,COLUMNS($A758:A758)-1+(ROWS($2:758)-1)*2,0)</f>
        <v>00:06:24.23</v>
      </c>
      <c r="G758" s="2" t="str">
        <f ca="1">OFFSET($A$2,COLUMNS($A758:B758)-1+(ROWS($2:758)-1)*2,0)</f>
        <v>16:05:00.72</v>
      </c>
      <c r="I758" s="2" t="str">
        <f ca="1">OFFSET($C$2,COLUMNS($C758:C758)-1+(ROWS($2:758)-1)*2,0)</f>
        <v>16:04:55.72</v>
      </c>
      <c r="J758" s="2" t="str">
        <f ca="1">OFFSET($C$2,COLUMNS($C758:D758)-1+(ROWS($2:758)-1)*2,0)</f>
        <v>00:06:17.9970000</v>
      </c>
    </row>
    <row r="759" spans="1:10" x14ac:dyDescent="0.25">
      <c r="A759" t="s">
        <v>47847</v>
      </c>
      <c r="C759" t="s">
        <v>49367</v>
      </c>
      <c r="F759" s="2" t="str">
        <f ca="1">OFFSET($A$2,COLUMNS($A759:A759)-1+(ROWS($2:759)-1)*2,0)</f>
        <v>00:06:24.76</v>
      </c>
      <c r="G759" s="2" t="str">
        <f ca="1">OFFSET($A$2,COLUMNS($A759:B759)-1+(ROWS($2:759)-1)*2,0)</f>
        <v>16:05:01.23</v>
      </c>
      <c r="I759" s="2" t="str">
        <f ca="1">OFFSET($C$2,COLUMNS($C759:C759)-1+(ROWS($2:759)-1)*2,0)</f>
        <v>16:04:56.21</v>
      </c>
      <c r="J759" s="2" t="str">
        <f ca="1">OFFSET($C$2,COLUMNS($C759:D759)-1+(ROWS($2:759)-1)*2,0)</f>
        <v>00:06:18.5210000</v>
      </c>
    </row>
    <row r="760" spans="1:10" x14ac:dyDescent="0.25">
      <c r="A760" t="s">
        <v>8543</v>
      </c>
      <c r="C760" t="s">
        <v>49368</v>
      </c>
      <c r="F760" s="2" t="str">
        <f ca="1">OFFSET($A$2,COLUMNS($A760:A760)-1+(ROWS($2:760)-1)*2,0)</f>
        <v>00:06:25.26</v>
      </c>
      <c r="G760" s="2" t="str">
        <f ca="1">OFFSET($A$2,COLUMNS($A760:B760)-1+(ROWS($2:760)-1)*2,0)</f>
        <v>16:05:01.75</v>
      </c>
      <c r="I760" s="2" t="str">
        <f ca="1">OFFSET($C$2,COLUMNS($C760:C760)-1+(ROWS($2:760)-1)*2,0)</f>
        <v>16:04:56.72</v>
      </c>
      <c r="J760" s="2" t="str">
        <f ca="1">OFFSET($C$2,COLUMNS($C760:D760)-1+(ROWS($2:760)-1)*2,0)</f>
        <v>00:06:19.0630000</v>
      </c>
    </row>
    <row r="761" spans="1:10" x14ac:dyDescent="0.25">
      <c r="A761" t="s">
        <v>47848</v>
      </c>
      <c r="C761" t="s">
        <v>49369</v>
      </c>
      <c r="F761" s="2" t="str">
        <f ca="1">OFFSET($A$2,COLUMNS($A761:A761)-1+(ROWS($2:761)-1)*2,0)</f>
        <v>00:06:25.76</v>
      </c>
      <c r="G761" s="2" t="str">
        <f ca="1">OFFSET($A$2,COLUMNS($A761:B761)-1+(ROWS($2:761)-1)*2,0)</f>
        <v>16:05:02.26</v>
      </c>
      <c r="I761" s="2" t="str">
        <f ca="1">OFFSET($C$2,COLUMNS($C761:C761)-1+(ROWS($2:761)-1)*2,0)</f>
        <v>16:04:57.21</v>
      </c>
      <c r="J761" s="2" t="str">
        <f ca="1">OFFSET($C$2,COLUMNS($C761:D761)-1+(ROWS($2:761)-1)*2,0)</f>
        <v>00:06:19.5900000</v>
      </c>
    </row>
    <row r="762" spans="1:10" x14ac:dyDescent="0.25">
      <c r="A762" t="s">
        <v>43338</v>
      </c>
      <c r="C762" t="s">
        <v>49370</v>
      </c>
      <c r="F762" s="2" t="str">
        <f ca="1">OFFSET($A$2,COLUMNS($A762:A762)-1+(ROWS($2:762)-1)*2,0)</f>
        <v>00:06:26.30</v>
      </c>
      <c r="G762" s="2" t="str">
        <f ca="1">OFFSET($A$2,COLUMNS($A762:B762)-1+(ROWS($2:762)-1)*2,0)</f>
        <v>16:05:02.79</v>
      </c>
      <c r="I762" s="2" t="str">
        <f ca="1">OFFSET($C$2,COLUMNS($C762:C762)-1+(ROWS($2:762)-1)*2,0)</f>
        <v>16:04:57.72</v>
      </c>
      <c r="J762" s="2" t="str">
        <f ca="1">OFFSET($C$2,COLUMNS($C762:D762)-1+(ROWS($2:762)-1)*2,0)</f>
        <v>00:06:20.1280000</v>
      </c>
    </row>
    <row r="763" spans="1:10" x14ac:dyDescent="0.25">
      <c r="A763" t="s">
        <v>47849</v>
      </c>
      <c r="C763" t="s">
        <v>49371</v>
      </c>
      <c r="F763" s="2" t="str">
        <f ca="1">OFFSET($A$2,COLUMNS($A763:A763)-1+(ROWS($2:763)-1)*2,0)</f>
        <v>00:06:26.80</v>
      </c>
      <c r="G763" s="2" t="str">
        <f ca="1">OFFSET($A$2,COLUMNS($A763:B763)-1+(ROWS($2:763)-1)*2,0)</f>
        <v>16:05:03.29</v>
      </c>
      <c r="I763" s="2" t="str">
        <f ca="1">OFFSET($C$2,COLUMNS($C763:C763)-1+(ROWS($2:763)-1)*2,0)</f>
        <v>16:04:58.22</v>
      </c>
      <c r="J763" s="2" t="str">
        <f ca="1">OFFSET($C$2,COLUMNS($C763:D763)-1+(ROWS($2:763)-1)*2,0)</f>
        <v>00:06:20.6630000</v>
      </c>
    </row>
    <row r="764" spans="1:10" x14ac:dyDescent="0.25">
      <c r="A764" t="s">
        <v>43339</v>
      </c>
      <c r="C764" t="s">
        <v>49372</v>
      </c>
      <c r="F764" s="2" t="str">
        <f ca="1">OFFSET($A$2,COLUMNS($A764:A764)-1+(ROWS($2:764)-1)*2,0)</f>
        <v>00:06:27.33</v>
      </c>
      <c r="G764" s="2" t="str">
        <f ca="1">OFFSET($A$2,COLUMNS($A764:B764)-1+(ROWS($2:764)-1)*2,0)</f>
        <v>16:05:03.82</v>
      </c>
      <c r="I764" s="2" t="str">
        <f ca="1">OFFSET($C$2,COLUMNS($C764:C764)-1+(ROWS($2:764)-1)*2,0)</f>
        <v>16:04:58.72</v>
      </c>
      <c r="J764" s="2" t="str">
        <f ca="1">OFFSET($C$2,COLUMNS($C764:D764)-1+(ROWS($2:764)-1)*2,0)</f>
        <v>00:06:20.9300000</v>
      </c>
    </row>
    <row r="765" spans="1:10" x14ac:dyDescent="0.25">
      <c r="A765" t="s">
        <v>47850</v>
      </c>
      <c r="C765" t="s">
        <v>49373</v>
      </c>
      <c r="F765" s="2" t="str">
        <f ca="1">OFFSET($A$2,COLUMNS($A765:A765)-1+(ROWS($2:765)-1)*2,0)</f>
        <v>00:06:27.83</v>
      </c>
      <c r="G765" s="2" t="str">
        <f ca="1">OFFSET($A$2,COLUMNS($A765:B765)-1+(ROWS($2:765)-1)*2,0)</f>
        <v>16:05:04.33</v>
      </c>
      <c r="I765" s="2" t="str">
        <f ca="1">OFFSET($C$2,COLUMNS($C765:C765)-1+(ROWS($2:765)-1)*2,0)</f>
        <v>16:04:59.22</v>
      </c>
      <c r="J765" s="2" t="str">
        <f ca="1">OFFSET($C$2,COLUMNS($C765:D765)-1+(ROWS($2:765)-1)*2,0)</f>
        <v>00:06:21.4830000</v>
      </c>
    </row>
    <row r="766" spans="1:10" x14ac:dyDescent="0.25">
      <c r="A766" t="s">
        <v>39750</v>
      </c>
      <c r="C766" t="s">
        <v>49374</v>
      </c>
      <c r="F766" s="2" t="str">
        <f ca="1">OFFSET($A$2,COLUMNS($A766:A766)-1+(ROWS($2:766)-1)*2,0)</f>
        <v>00:06:28.33</v>
      </c>
      <c r="G766" s="2" t="str">
        <f ca="1">OFFSET($A$2,COLUMNS($A766:B766)-1+(ROWS($2:766)-1)*2,0)</f>
        <v>16:05:04.83</v>
      </c>
      <c r="I766" s="2" t="str">
        <f ca="1">OFFSET($C$2,COLUMNS($C766:C766)-1+(ROWS($2:766)-1)*2,0)</f>
        <v>16:04:59.72</v>
      </c>
      <c r="J766" s="2" t="str">
        <f ca="1">OFFSET($C$2,COLUMNS($C766:D766)-1+(ROWS($2:766)-1)*2,0)</f>
        <v>00:06:22.0200000</v>
      </c>
    </row>
    <row r="767" spans="1:10" x14ac:dyDescent="0.25">
      <c r="A767" t="s">
        <v>47851</v>
      </c>
      <c r="C767" t="s">
        <v>49375</v>
      </c>
      <c r="F767" s="2" t="str">
        <f ca="1">OFFSET($A$2,COLUMNS($A767:A767)-1+(ROWS($2:767)-1)*2,0)</f>
        <v>00:06:28.86</v>
      </c>
      <c r="G767" s="2" t="str">
        <f ca="1">OFFSET($A$2,COLUMNS($A767:B767)-1+(ROWS($2:767)-1)*2,0)</f>
        <v>16:05:05.34</v>
      </c>
      <c r="I767" s="2" t="str">
        <f ca="1">OFFSET($C$2,COLUMNS($C767:C767)-1+(ROWS($2:767)-1)*2,0)</f>
        <v>16:05:00.21</v>
      </c>
      <c r="J767" s="2" t="str">
        <f ca="1">OFFSET($C$2,COLUMNS($C767:D767)-1+(ROWS($2:767)-1)*2,0)</f>
        <v>00:06:22.5580000</v>
      </c>
    </row>
    <row r="768" spans="1:10" x14ac:dyDescent="0.25">
      <c r="A768" t="s">
        <v>39751</v>
      </c>
      <c r="C768" t="s">
        <v>49376</v>
      </c>
      <c r="F768" s="2" t="str">
        <f ca="1">OFFSET($A$2,COLUMNS($A768:A768)-1+(ROWS($2:768)-1)*2,0)</f>
        <v>00:06:29.36</v>
      </c>
      <c r="G768" s="2" t="str">
        <f ca="1">OFFSET($A$2,COLUMNS($A768:B768)-1+(ROWS($2:768)-1)*2,0)</f>
        <v>16:05:05.85</v>
      </c>
      <c r="I768" s="2" t="str">
        <f ca="1">OFFSET($C$2,COLUMNS($C768:C768)-1+(ROWS($2:768)-1)*2,0)</f>
        <v>16:05:00.72</v>
      </c>
      <c r="J768" s="2" t="str">
        <f ca="1">OFFSET($C$2,COLUMNS($C768:D768)-1+(ROWS($2:768)-1)*2,0)</f>
        <v>00:06:23.0940000</v>
      </c>
    </row>
    <row r="769" spans="1:10" x14ac:dyDescent="0.25">
      <c r="A769" t="s">
        <v>47852</v>
      </c>
      <c r="C769" t="s">
        <v>49377</v>
      </c>
      <c r="F769" s="2" t="str">
        <f ca="1">OFFSET($A$2,COLUMNS($A769:A769)-1+(ROWS($2:769)-1)*2,0)</f>
        <v>00:06:29.86</v>
      </c>
      <c r="G769" s="2" t="str">
        <f ca="1">OFFSET($A$2,COLUMNS($A769:B769)-1+(ROWS($2:769)-1)*2,0)</f>
        <v>16:05:06.36</v>
      </c>
      <c r="I769" s="2" t="str">
        <f ca="1">OFFSET($C$2,COLUMNS($C769:C769)-1+(ROWS($2:769)-1)*2,0)</f>
        <v>16:05:01.22</v>
      </c>
      <c r="J769" s="2" t="str">
        <f ca="1">OFFSET($C$2,COLUMNS($C769:D769)-1+(ROWS($2:769)-1)*2,0)</f>
        <v>00:06:23.6190000</v>
      </c>
    </row>
    <row r="770" spans="1:10" x14ac:dyDescent="0.25">
      <c r="A770" t="s">
        <v>43342</v>
      </c>
      <c r="C770" t="s">
        <v>49378</v>
      </c>
      <c r="F770" s="2" t="str">
        <f ca="1">OFFSET($A$2,COLUMNS($A770:A770)-1+(ROWS($2:770)-1)*2,0)</f>
        <v>00:06:30.36</v>
      </c>
      <c r="G770" s="2" t="str">
        <f ca="1">OFFSET($A$2,COLUMNS($A770:B770)-1+(ROWS($2:770)-1)*2,0)</f>
        <v>16:05:06.86</v>
      </c>
      <c r="I770" s="2" t="str">
        <f ca="1">OFFSET($C$2,COLUMNS($C770:C770)-1+(ROWS($2:770)-1)*2,0)</f>
        <v>16:05:01.72</v>
      </c>
      <c r="J770" s="2" t="str">
        <f ca="1">OFFSET($C$2,COLUMNS($C770:D770)-1+(ROWS($2:770)-1)*2,0)</f>
        <v>00:06:24.1550000</v>
      </c>
    </row>
    <row r="771" spans="1:10" x14ac:dyDescent="0.25">
      <c r="A771" t="s">
        <v>47853</v>
      </c>
      <c r="C771" t="s">
        <v>49379</v>
      </c>
      <c r="F771" s="2" t="str">
        <f ca="1">OFFSET($A$2,COLUMNS($A771:A771)-1+(ROWS($2:771)-1)*2,0)</f>
        <v>00:06:30.90</v>
      </c>
      <c r="G771" s="2" t="str">
        <f ca="1">OFFSET($A$2,COLUMNS($A771:B771)-1+(ROWS($2:771)-1)*2,0)</f>
        <v>16:05:07.37</v>
      </c>
      <c r="I771" s="2" t="str">
        <f ca="1">OFFSET($C$2,COLUMNS($C771:C771)-1+(ROWS($2:771)-1)*2,0)</f>
        <v>16:05:02.21</v>
      </c>
      <c r="J771" s="2" t="str">
        <f ca="1">OFFSET($C$2,COLUMNS($C771:D771)-1+(ROWS($2:771)-1)*2,0)</f>
        <v>00:06:24.4310000</v>
      </c>
    </row>
    <row r="772" spans="1:10" x14ac:dyDescent="0.25">
      <c r="A772" t="s">
        <v>39753</v>
      </c>
      <c r="C772" t="s">
        <v>49380</v>
      </c>
      <c r="F772" s="2" t="str">
        <f ca="1">OFFSET($A$2,COLUMNS($A772:A772)-1+(ROWS($2:772)-1)*2,0)</f>
        <v>00:06:31.40</v>
      </c>
      <c r="G772" s="2" t="str">
        <f ca="1">OFFSET($A$2,COLUMNS($A772:B772)-1+(ROWS($2:772)-1)*2,0)</f>
        <v>16:05:07.90</v>
      </c>
      <c r="I772" s="2" t="str">
        <f ca="1">OFFSET($C$2,COLUMNS($C772:C772)-1+(ROWS($2:772)-1)*2,0)</f>
        <v>16:05:02.72</v>
      </c>
      <c r="J772" s="2" t="str">
        <f ca="1">OFFSET($C$2,COLUMNS($C772:D772)-1+(ROWS($2:772)-1)*2,0)</f>
        <v>00:06:24.9570000</v>
      </c>
    </row>
    <row r="773" spans="1:10" x14ac:dyDescent="0.25">
      <c r="A773" t="s">
        <v>47854</v>
      </c>
      <c r="C773" t="s">
        <v>49381</v>
      </c>
      <c r="F773" s="2" t="str">
        <f ca="1">OFFSET($A$2,COLUMNS($A773:A773)-1+(ROWS($2:773)-1)*2,0)</f>
        <v>00:06:31.93</v>
      </c>
      <c r="G773" s="2" t="str">
        <f ca="1">OFFSET($A$2,COLUMNS($A773:B773)-1+(ROWS($2:773)-1)*2,0)</f>
        <v>16:05:08.40</v>
      </c>
      <c r="I773" s="2" t="str">
        <f ca="1">OFFSET($C$2,COLUMNS($C773:C773)-1+(ROWS($2:773)-1)*2,0)</f>
        <v>16:05:03.22</v>
      </c>
      <c r="J773" s="2" t="str">
        <f ca="1">OFFSET($C$2,COLUMNS($C773:D773)-1+(ROWS($2:773)-1)*2,0)</f>
        <v>00:06:25.4700000</v>
      </c>
    </row>
    <row r="774" spans="1:10" x14ac:dyDescent="0.25">
      <c r="A774" t="s">
        <v>43344</v>
      </c>
      <c r="C774" t="s">
        <v>49382</v>
      </c>
      <c r="F774" s="2" t="str">
        <f ca="1">OFFSET($A$2,COLUMNS($A774:A774)-1+(ROWS($2:774)-1)*2,0)</f>
        <v>00:06:32.43</v>
      </c>
      <c r="G774" s="2" t="str">
        <f ca="1">OFFSET($A$2,COLUMNS($A774:B774)-1+(ROWS($2:774)-1)*2,0)</f>
        <v>16:05:08.91</v>
      </c>
      <c r="I774" s="2" t="str">
        <f ca="1">OFFSET($C$2,COLUMNS($C774:C774)-1+(ROWS($2:774)-1)*2,0)</f>
        <v>16:05:03.72</v>
      </c>
      <c r="J774" s="2" t="str">
        <f ca="1">OFFSET($C$2,COLUMNS($C774:D774)-1+(ROWS($2:774)-1)*2,0)</f>
        <v>00:06:25.9870000</v>
      </c>
    </row>
    <row r="775" spans="1:10" x14ac:dyDescent="0.25">
      <c r="A775" t="s">
        <v>47855</v>
      </c>
      <c r="C775" t="s">
        <v>49383</v>
      </c>
      <c r="F775" s="2" t="str">
        <f ca="1">OFFSET($A$2,COLUMNS($A775:A775)-1+(ROWS($2:775)-1)*2,0)</f>
        <v>00:06:32.93</v>
      </c>
      <c r="G775" s="2" t="str">
        <f ca="1">OFFSET($A$2,COLUMNS($A775:B775)-1+(ROWS($2:775)-1)*2,0)</f>
        <v>16:05:09.42</v>
      </c>
      <c r="I775" s="2" t="str">
        <f ca="1">OFFSET($C$2,COLUMNS($C775:C775)-1+(ROWS($2:775)-1)*2,0)</f>
        <v>16:05:04.22</v>
      </c>
      <c r="J775" s="2" t="str">
        <f ca="1">OFFSET($C$2,COLUMNS($C775:D775)-1+(ROWS($2:775)-1)*2,0)</f>
        <v>00:06:26.5310000</v>
      </c>
    </row>
    <row r="776" spans="1:10" x14ac:dyDescent="0.25">
      <c r="A776" t="s">
        <v>39755</v>
      </c>
      <c r="C776" t="s">
        <v>49384</v>
      </c>
      <c r="F776" s="2" t="str">
        <f ca="1">OFFSET($A$2,COLUMNS($A776:A776)-1+(ROWS($2:776)-1)*2,0)</f>
        <v>00:06:33.43</v>
      </c>
      <c r="G776" s="2" t="str">
        <f ca="1">OFFSET($A$2,COLUMNS($A776:B776)-1+(ROWS($2:776)-1)*2,0)</f>
        <v>16:05:09.92</v>
      </c>
      <c r="I776" s="2" t="str">
        <f ca="1">OFFSET($C$2,COLUMNS($C776:C776)-1+(ROWS($2:776)-1)*2,0)</f>
        <v>16:05:04.71</v>
      </c>
      <c r="J776" s="2" t="str">
        <f ca="1">OFFSET($C$2,COLUMNS($C776:D776)-1+(ROWS($2:776)-1)*2,0)</f>
        <v>00:06:27.0530000</v>
      </c>
    </row>
    <row r="777" spans="1:10" x14ac:dyDescent="0.25">
      <c r="A777" t="s">
        <v>47856</v>
      </c>
      <c r="C777" t="s">
        <v>49385</v>
      </c>
      <c r="F777" s="2" t="str">
        <f ca="1">OFFSET($A$2,COLUMNS($A777:A777)-1+(ROWS($2:777)-1)*2,0)</f>
        <v>00:06:33.96</v>
      </c>
      <c r="G777" s="2" t="str">
        <f ca="1">OFFSET($A$2,COLUMNS($A777:B777)-1+(ROWS($2:777)-1)*2,0)</f>
        <v>16:05:10.44</v>
      </c>
      <c r="I777" s="2" t="str">
        <f ca="1">OFFSET($C$2,COLUMNS($C777:C777)-1+(ROWS($2:777)-1)*2,0)</f>
        <v>16:05:05.22</v>
      </c>
      <c r="J777" s="2" t="str">
        <f ca="1">OFFSET($C$2,COLUMNS($C777:D777)-1+(ROWS($2:777)-1)*2,0)</f>
        <v>00:06:27.5910000</v>
      </c>
    </row>
    <row r="778" spans="1:10" x14ac:dyDescent="0.25">
      <c r="A778" t="s">
        <v>39756</v>
      </c>
      <c r="C778" t="s">
        <v>49386</v>
      </c>
      <c r="F778" s="2" t="str">
        <f ca="1">OFFSET($A$2,COLUMNS($A778:A778)-1+(ROWS($2:778)-1)*2,0)</f>
        <v>00:06:34.46</v>
      </c>
      <c r="G778" s="2" t="str">
        <f ca="1">OFFSET($A$2,COLUMNS($A778:B778)-1+(ROWS($2:778)-1)*2,0)</f>
        <v>16:05:10.95</v>
      </c>
      <c r="I778" s="2" t="str">
        <f ca="1">OFFSET($C$2,COLUMNS($C778:C778)-1+(ROWS($2:778)-1)*2,0)</f>
        <v>16:05:05.71</v>
      </c>
      <c r="J778" s="2" t="str">
        <f ca="1">OFFSET($C$2,COLUMNS($C778:D778)-1+(ROWS($2:778)-1)*2,0)</f>
        <v>00:06:28.1280000</v>
      </c>
    </row>
    <row r="779" spans="1:10" x14ac:dyDescent="0.25">
      <c r="A779" t="s">
        <v>47857</v>
      </c>
      <c r="C779" t="s">
        <v>49387</v>
      </c>
      <c r="F779" s="2" t="str">
        <f ca="1">OFFSET($A$2,COLUMNS($A779:A779)-1+(ROWS($2:779)-1)*2,0)</f>
        <v>00:06:34.96</v>
      </c>
      <c r="G779" s="2" t="str">
        <f ca="1">OFFSET($A$2,COLUMNS($A779:B779)-1+(ROWS($2:779)-1)*2,0)</f>
        <v>16:05:11.46</v>
      </c>
      <c r="I779" s="2" t="str">
        <f ca="1">OFFSET($C$2,COLUMNS($C779:C779)-1+(ROWS($2:779)-1)*2,0)</f>
        <v>16:05:06.22</v>
      </c>
      <c r="J779" s="2" t="str">
        <f ca="1">OFFSET($C$2,COLUMNS($C779:D779)-1+(ROWS($2:779)-1)*2,0)</f>
        <v>00:06:28.6510000</v>
      </c>
    </row>
    <row r="780" spans="1:10" x14ac:dyDescent="0.25">
      <c r="A780" t="s">
        <v>43347</v>
      </c>
      <c r="C780" t="s">
        <v>49388</v>
      </c>
      <c r="F780" s="2" t="str">
        <f ca="1">OFFSET($A$2,COLUMNS($A780:A780)-1+(ROWS($2:780)-1)*2,0)</f>
        <v>00:06:35.50</v>
      </c>
      <c r="G780" s="2" t="str">
        <f ca="1">OFFSET($A$2,COLUMNS($A780:B780)-1+(ROWS($2:780)-1)*2,0)</f>
        <v>16:05:11.97</v>
      </c>
      <c r="I780" s="2" t="str">
        <f ca="1">OFFSET($C$2,COLUMNS($C780:C780)-1+(ROWS($2:780)-1)*2,0)</f>
        <v>16:05:06.73</v>
      </c>
      <c r="J780" s="2" t="str">
        <f ca="1">OFFSET($C$2,COLUMNS($C780:D780)-1+(ROWS($2:780)-1)*2,0)</f>
        <v>00:06:28.9280000</v>
      </c>
    </row>
    <row r="781" spans="1:10" x14ac:dyDescent="0.25">
      <c r="A781" t="s">
        <v>47858</v>
      </c>
      <c r="C781" t="s">
        <v>49389</v>
      </c>
      <c r="F781" s="2" t="str">
        <f ca="1">OFFSET($A$2,COLUMNS($A781:A781)-1+(ROWS($2:781)-1)*2,0)</f>
        <v>00:06:36.00</v>
      </c>
      <c r="G781" s="2" t="str">
        <f ca="1">OFFSET($A$2,COLUMNS($A781:B781)-1+(ROWS($2:781)-1)*2,0)</f>
        <v>16:05:12.47</v>
      </c>
      <c r="I781" s="2" t="str">
        <f ca="1">OFFSET($C$2,COLUMNS($C781:C781)-1+(ROWS($2:781)-1)*2,0)</f>
        <v>16:05:07.23</v>
      </c>
      <c r="J781" s="2" t="str">
        <f ca="1">OFFSET($C$2,COLUMNS($C781:D781)-1+(ROWS($2:781)-1)*2,0)</f>
        <v>00:06:29.4510000</v>
      </c>
    </row>
    <row r="782" spans="1:10" x14ac:dyDescent="0.25">
      <c r="A782" t="s">
        <v>39758</v>
      </c>
      <c r="C782" t="s">
        <v>49390</v>
      </c>
      <c r="F782" s="2" t="str">
        <f ca="1">OFFSET($A$2,COLUMNS($A782:A782)-1+(ROWS($2:782)-1)*2,0)</f>
        <v>00:06:36.50</v>
      </c>
      <c r="G782" s="2" t="str">
        <f ca="1">OFFSET($A$2,COLUMNS($A782:B782)-1+(ROWS($2:782)-1)*2,0)</f>
        <v>16:05:12.98</v>
      </c>
      <c r="I782" s="2" t="str">
        <f ca="1">OFFSET($C$2,COLUMNS($C782:C782)-1+(ROWS($2:782)-1)*2,0)</f>
        <v>16:05:07.74</v>
      </c>
      <c r="J782" s="2" t="str">
        <f ca="1">OFFSET($C$2,COLUMNS($C782:D782)-1+(ROWS($2:782)-1)*2,0)</f>
        <v>00:06:29.9570000</v>
      </c>
    </row>
    <row r="783" spans="1:10" x14ac:dyDescent="0.25">
      <c r="A783" t="s">
        <v>47859</v>
      </c>
      <c r="C783" t="s">
        <v>49391</v>
      </c>
      <c r="F783" s="2" t="str">
        <f ca="1">OFFSET($A$2,COLUMNS($A783:A783)-1+(ROWS($2:783)-1)*2,0)</f>
        <v>00:06:37.00</v>
      </c>
      <c r="G783" s="2" t="str">
        <f ca="1">OFFSET($A$2,COLUMNS($A783:B783)-1+(ROWS($2:783)-1)*2,0)</f>
        <v>16:05:13.49</v>
      </c>
      <c r="I783" s="2" t="str">
        <f ca="1">OFFSET($C$2,COLUMNS($C783:C783)-1+(ROWS($2:783)-1)*2,0)</f>
        <v>16:05:08.24</v>
      </c>
      <c r="J783" s="2" t="str">
        <f ca="1">OFFSET($C$2,COLUMNS($C783:D783)-1+(ROWS($2:783)-1)*2,0)</f>
        <v>00:06:30.5340000</v>
      </c>
    </row>
    <row r="784" spans="1:10" x14ac:dyDescent="0.25">
      <c r="A784" t="s">
        <v>39759</v>
      </c>
      <c r="C784" t="s">
        <v>49392</v>
      </c>
      <c r="F784" s="2" t="str">
        <f ca="1">OFFSET($A$2,COLUMNS($A784:A784)-1+(ROWS($2:784)-1)*2,0)</f>
        <v>00:06:37.50</v>
      </c>
      <c r="G784" s="2" t="str">
        <f ca="1">OFFSET($A$2,COLUMNS($A784:B784)-1+(ROWS($2:784)-1)*2,0)</f>
        <v>16:05:13.99</v>
      </c>
      <c r="I784" s="2" t="str">
        <f ca="1">OFFSET($C$2,COLUMNS($C784:C784)-1+(ROWS($2:784)-1)*2,0)</f>
        <v>16:05:08.74</v>
      </c>
      <c r="J784" s="2" t="str">
        <f ca="1">OFFSET($C$2,COLUMNS($C784:D784)-1+(ROWS($2:784)-1)*2,0)</f>
        <v>00:06:31.0510000</v>
      </c>
    </row>
    <row r="785" spans="1:10" x14ac:dyDescent="0.25">
      <c r="A785" t="s">
        <v>47860</v>
      </c>
      <c r="C785" t="s">
        <v>49393</v>
      </c>
      <c r="F785" s="2" t="str">
        <f ca="1">OFFSET($A$2,COLUMNS($A785:A785)-1+(ROWS($2:785)-1)*2,0)</f>
        <v>00:06:38.03</v>
      </c>
      <c r="G785" s="2" t="str">
        <f ca="1">OFFSET($A$2,COLUMNS($A785:B785)-1+(ROWS($2:785)-1)*2,0)</f>
        <v>16:05:14.52</v>
      </c>
      <c r="I785" s="2" t="str">
        <f ca="1">OFFSET($C$2,COLUMNS($C785:C785)-1+(ROWS($2:785)-1)*2,0)</f>
        <v>16:05:09.23</v>
      </c>
      <c r="J785" s="2" t="str">
        <f ca="1">OFFSET($C$2,COLUMNS($C785:D785)-1+(ROWS($2:785)-1)*2,0)</f>
        <v>00:06:31.5870000</v>
      </c>
    </row>
    <row r="786" spans="1:10" x14ac:dyDescent="0.25">
      <c r="A786" t="s">
        <v>39760</v>
      </c>
      <c r="C786" t="s">
        <v>49394</v>
      </c>
      <c r="F786" s="2" t="str">
        <f ca="1">OFFSET($A$2,COLUMNS($A786:A786)-1+(ROWS($2:786)-1)*2,0)</f>
        <v>00:06:38.53</v>
      </c>
      <c r="G786" s="2" t="str">
        <f ca="1">OFFSET($A$2,COLUMNS($A786:B786)-1+(ROWS($2:786)-1)*2,0)</f>
        <v>16:05:15.3</v>
      </c>
      <c r="I786" s="2" t="str">
        <f ca="1">OFFSET($C$2,COLUMNS($C786:C786)-1+(ROWS($2:786)-1)*2,0)</f>
        <v>16:05:09.73</v>
      </c>
      <c r="J786" s="2" t="str">
        <f ca="1">OFFSET($C$2,COLUMNS($C786:D786)-1+(ROWS($2:786)-1)*2,0)</f>
        <v>00:06:32.1250000</v>
      </c>
    </row>
    <row r="787" spans="1:10" x14ac:dyDescent="0.25">
      <c r="A787" t="s">
        <v>47861</v>
      </c>
      <c r="C787" t="s">
        <v>49395</v>
      </c>
      <c r="F787" s="2" t="str">
        <f ca="1">OFFSET($A$2,COLUMNS($A787:A787)-1+(ROWS($2:787)-1)*2,0)</f>
        <v>00:06:39.06</v>
      </c>
      <c r="G787" s="2" t="str">
        <f ca="1">OFFSET($A$2,COLUMNS($A787:B787)-1+(ROWS($2:787)-1)*2,0)</f>
        <v>16:05:15.54</v>
      </c>
      <c r="I787" s="2" t="str">
        <f ca="1">OFFSET($C$2,COLUMNS($C787:C787)-1+(ROWS($2:787)-1)*2,0)</f>
        <v>16:05:10.23</v>
      </c>
      <c r="J787" s="2" t="str">
        <f ca="1">OFFSET($C$2,COLUMNS($C787:D787)-1+(ROWS($2:787)-1)*2,0)</f>
        <v>00:06:32.6620000</v>
      </c>
    </row>
    <row r="788" spans="1:10" x14ac:dyDescent="0.25">
      <c r="A788" t="s">
        <v>39761</v>
      </c>
      <c r="C788" t="s">
        <v>49396</v>
      </c>
      <c r="F788" s="2" t="str">
        <f ca="1">OFFSET($A$2,COLUMNS($A788:A788)-1+(ROWS($2:788)-1)*2,0)</f>
        <v>00:06:39.56</v>
      </c>
      <c r="G788" s="2" t="str">
        <f ca="1">OFFSET($A$2,COLUMNS($A788:B788)-1+(ROWS($2:788)-1)*2,0)</f>
        <v>16:05:16.5</v>
      </c>
      <c r="I788" s="2" t="str">
        <f ca="1">OFFSET($C$2,COLUMNS($C788:C788)-1+(ROWS($2:788)-1)*2,0)</f>
        <v>16:05:10.73</v>
      </c>
      <c r="J788" s="2" t="str">
        <f ca="1">OFFSET($C$2,COLUMNS($C788:D788)-1+(ROWS($2:788)-1)*2,0)</f>
        <v>00:06:33.1820000</v>
      </c>
    </row>
    <row r="789" spans="1:10" x14ac:dyDescent="0.25">
      <c r="A789" t="s">
        <v>47862</v>
      </c>
      <c r="C789" t="s">
        <v>49397</v>
      </c>
      <c r="F789" s="2" t="str">
        <f ca="1">OFFSET($A$2,COLUMNS($A789:A789)-1+(ROWS($2:789)-1)*2,0)</f>
        <v>00:06:40.06</v>
      </c>
      <c r="G789" s="2" t="str">
        <f ca="1">OFFSET($A$2,COLUMNS($A789:B789)-1+(ROWS($2:789)-1)*2,0)</f>
        <v>16:05:16.56</v>
      </c>
      <c r="I789" s="2" t="str">
        <f ca="1">OFFSET($C$2,COLUMNS($C789:C789)-1+(ROWS($2:789)-1)*2,0)</f>
        <v>16:05:11.23</v>
      </c>
      <c r="J789" s="2" t="str">
        <f ca="1">OFFSET($C$2,COLUMNS($C789:D789)-1+(ROWS($2:789)-1)*2,0)</f>
        <v>00:06:33.4320000</v>
      </c>
    </row>
    <row r="790" spans="1:10" x14ac:dyDescent="0.25">
      <c r="A790" t="s">
        <v>62231</v>
      </c>
      <c r="C790" t="s">
        <v>49398</v>
      </c>
      <c r="F790" s="2" t="str">
        <f ca="1">OFFSET($A$2,COLUMNS($A790:A790)-1+(ROWS($2:790)-1)*2,0)</f>
        <v>00:06:40.56</v>
      </c>
      <c r="G790" s="2" t="str">
        <f ca="1">OFFSET($A$2,COLUMNS($A790:B790)-1+(ROWS($2:790)-1)*2,0)</f>
        <v>16:05:17.6</v>
      </c>
      <c r="I790" s="2" t="str">
        <f ca="1">OFFSET($C$2,COLUMNS($C790:C790)-1+(ROWS($2:790)-1)*2,0)</f>
        <v>16:05:11.73</v>
      </c>
      <c r="J790" s="2" t="str">
        <f ca="1">OFFSET($C$2,COLUMNS($C790:D790)-1+(ROWS($2:790)-1)*2,0)</f>
        <v>00:06:33.9530000</v>
      </c>
    </row>
    <row r="791" spans="1:10" x14ac:dyDescent="0.25">
      <c r="A791" t="s">
        <v>47863</v>
      </c>
      <c r="C791" t="s">
        <v>49399</v>
      </c>
      <c r="F791" s="2" t="str">
        <f ca="1">OFFSET($A$2,COLUMNS($A791:A791)-1+(ROWS($2:791)-1)*2,0)</f>
        <v>00:06:41.10</v>
      </c>
      <c r="G791" s="2" t="str">
        <f ca="1">OFFSET($A$2,COLUMNS($A791:B791)-1+(ROWS($2:791)-1)*2,0)</f>
        <v>16:05:17.57</v>
      </c>
      <c r="I791" s="2" t="str">
        <f ca="1">OFFSET($C$2,COLUMNS($C791:C791)-1+(ROWS($2:791)-1)*2,0)</f>
        <v>16:05:12.23</v>
      </c>
      <c r="J791" s="2" t="str">
        <f ca="1">OFFSET($C$2,COLUMNS($C791:D791)-1+(ROWS($2:791)-1)*2,0)</f>
        <v>00:06:34.4900000</v>
      </c>
    </row>
    <row r="792" spans="1:10" x14ac:dyDescent="0.25">
      <c r="A792" t="s">
        <v>13012</v>
      </c>
      <c r="C792" t="s">
        <v>49400</v>
      </c>
      <c r="F792" s="2" t="str">
        <f ca="1">OFFSET($A$2,COLUMNS($A792:A792)-1+(ROWS($2:792)-1)*2,0)</f>
        <v>00:06:41.60</v>
      </c>
      <c r="G792" s="2" t="str">
        <f ca="1">OFFSET($A$2,COLUMNS($A792:B792)-1+(ROWS($2:792)-1)*2,0)</f>
        <v>16:05:18.8</v>
      </c>
      <c r="I792" s="2" t="str">
        <f ca="1">OFFSET($C$2,COLUMNS($C792:C792)-1+(ROWS($2:792)-1)*2,0)</f>
        <v>16:05:12.73</v>
      </c>
      <c r="J792" s="2" t="str">
        <f ca="1">OFFSET($C$2,COLUMNS($C792:D792)-1+(ROWS($2:792)-1)*2,0)</f>
        <v>00:06:34.9990000</v>
      </c>
    </row>
    <row r="793" spans="1:10" x14ac:dyDescent="0.25">
      <c r="A793" t="s">
        <v>47864</v>
      </c>
      <c r="C793" t="s">
        <v>49401</v>
      </c>
      <c r="F793" s="2" t="str">
        <f ca="1">OFFSET($A$2,COLUMNS($A793:A793)-1+(ROWS($2:793)-1)*2,0)</f>
        <v>00:06:42.10</v>
      </c>
      <c r="G793" s="2" t="str">
        <f ca="1">OFFSET($A$2,COLUMNS($A793:B793)-1+(ROWS($2:793)-1)*2,0)</f>
        <v>16:05:18.59</v>
      </c>
      <c r="I793" s="2" t="str">
        <f ca="1">OFFSET($C$2,COLUMNS($C793:C793)-1+(ROWS($2:793)-1)*2,0)</f>
        <v>16:05:13.24</v>
      </c>
      <c r="J793" s="2" t="str">
        <f ca="1">OFFSET($C$2,COLUMNS($C793:D793)-1+(ROWS($2:793)-1)*2,0)</f>
        <v>00:06:35.5200000</v>
      </c>
    </row>
    <row r="794" spans="1:10" x14ac:dyDescent="0.25">
      <c r="A794" t="s">
        <v>62232</v>
      </c>
      <c r="C794" t="s">
        <v>49402</v>
      </c>
      <c r="F794" s="2" t="str">
        <f ca="1">OFFSET($A$2,COLUMNS($A794:A794)-1+(ROWS($2:794)-1)*2,0)</f>
        <v>00:06:42.60</v>
      </c>
      <c r="G794" s="2" t="str">
        <f ca="1">OFFSET($A$2,COLUMNS($A794:B794)-1+(ROWS($2:794)-1)*2,0)</f>
        <v>16:05:19.9</v>
      </c>
      <c r="I794" s="2" t="str">
        <f ca="1">OFFSET($C$2,COLUMNS($C794:C794)-1+(ROWS($2:794)-1)*2,0)</f>
        <v>16:05:13.73</v>
      </c>
      <c r="J794" s="2" t="str">
        <f ca="1">OFFSET($C$2,COLUMNS($C794:D794)-1+(ROWS($2:794)-1)*2,0)</f>
        <v>00:06:36.0610000</v>
      </c>
    </row>
    <row r="795" spans="1:10" x14ac:dyDescent="0.25">
      <c r="A795" t="s">
        <v>47865</v>
      </c>
      <c r="C795" t="s">
        <v>49403</v>
      </c>
      <c r="F795" s="2" t="str">
        <f ca="1">OFFSET($A$2,COLUMNS($A795:A795)-1+(ROWS($2:795)-1)*2,0)</f>
        <v>00:06:43.10</v>
      </c>
      <c r="G795" s="2" t="str">
        <f ca="1">OFFSET($A$2,COLUMNS($A795:B795)-1+(ROWS($2:795)-1)*2,0)</f>
        <v>16:05:19.60</v>
      </c>
      <c r="I795" s="2" t="str">
        <f ca="1">OFFSET($C$2,COLUMNS($C795:C795)-1+(ROWS($2:795)-1)*2,0)</f>
        <v>16:05:14.23</v>
      </c>
      <c r="J795" s="2" t="str">
        <f ca="1">OFFSET($C$2,COLUMNS($C795:D795)-1+(ROWS($2:795)-1)*2,0)</f>
        <v>00:06:36.5980000</v>
      </c>
    </row>
    <row r="796" spans="1:10" x14ac:dyDescent="0.25">
      <c r="A796" t="s">
        <v>39763</v>
      </c>
      <c r="C796" t="s">
        <v>49404</v>
      </c>
      <c r="F796" s="2" t="str">
        <f ca="1">OFFSET($A$2,COLUMNS($A796:A796)-1+(ROWS($2:796)-1)*2,0)</f>
        <v>00:06:43.60</v>
      </c>
      <c r="G796" s="2" t="str">
        <f ca="1">OFFSET($A$2,COLUMNS($A796:B796)-1+(ROWS($2:796)-1)*2,0)</f>
        <v>16:05:20.9</v>
      </c>
      <c r="I796" s="2" t="str">
        <f ca="1">OFFSET($C$2,COLUMNS($C796:C796)-1+(ROWS($2:796)-1)*2,0)</f>
        <v>16:05:14.74</v>
      </c>
      <c r="J796" s="2" t="str">
        <f ca="1">OFFSET($C$2,COLUMNS($C796:D796)-1+(ROWS($2:796)-1)*2,0)</f>
        <v>00:06:37.1220000</v>
      </c>
    </row>
    <row r="797" spans="1:10" x14ac:dyDescent="0.25">
      <c r="A797" s="1">
        <v>0.66803240740740744</v>
      </c>
      <c r="C797" t="s">
        <v>49405</v>
      </c>
      <c r="F797" s="2" t="str">
        <f ca="1">OFFSET($A$2,COLUMNS($A797:A797)-1+(ROWS($2:797)-1)*2,0)</f>
        <v>00:06:44.13</v>
      </c>
      <c r="G797" s="2" t="str">
        <f ca="1">OFFSET($A$2,COLUMNS($A797:B797)-1+(ROWS($2:797)-1)*2,0)</f>
        <v>16:05:20.60</v>
      </c>
      <c r="I797" s="2" t="str">
        <f ca="1">OFFSET($C$2,COLUMNS($C797:C797)-1+(ROWS($2:797)-1)*2,0)</f>
        <v>16:05:15.23</v>
      </c>
      <c r="J797" s="2" t="str">
        <f ca="1">OFFSET($C$2,COLUMNS($C797:D797)-1+(ROWS($2:797)-1)*2,0)</f>
        <v>00:06:37.6660000</v>
      </c>
    </row>
    <row r="798" spans="1:10" x14ac:dyDescent="0.25">
      <c r="A798" t="s">
        <v>39764</v>
      </c>
      <c r="C798" t="s">
        <v>49406</v>
      </c>
      <c r="F798" s="2" t="str">
        <f ca="1">OFFSET($A$2,COLUMNS($A798:A798)-1+(ROWS($2:798)-1)*2,0)</f>
        <v>00:06:44.63</v>
      </c>
      <c r="G798" s="2" t="str">
        <f ca="1">OFFSET($A$2,COLUMNS($A798:B798)-1+(ROWS($2:798)-1)*2,0)</f>
        <v>16:05:21.10</v>
      </c>
      <c r="I798" s="2" t="str">
        <f ca="1">OFFSET($C$2,COLUMNS($C798:C798)-1+(ROWS($2:798)-1)*2,0)</f>
        <v>16:05:15.74</v>
      </c>
      <c r="J798" s="2" t="str">
        <f ca="1">OFFSET($C$2,COLUMNS($C798:D798)-1+(ROWS($2:798)-1)*2,0)</f>
        <v>00:06:38.1870000</v>
      </c>
    </row>
    <row r="799" spans="1:10" x14ac:dyDescent="0.25">
      <c r="A799" t="s">
        <v>47866</v>
      </c>
      <c r="C799" t="s">
        <v>49407</v>
      </c>
      <c r="F799" s="2" t="str">
        <f ca="1">OFFSET($A$2,COLUMNS($A799:A799)-1+(ROWS($2:799)-1)*2,0)</f>
        <v>00:06:45.13</v>
      </c>
      <c r="G799" s="2" t="str">
        <f ca="1">OFFSET($A$2,COLUMNS($A799:B799)-1+(ROWS($2:799)-1)*2,0)</f>
        <v>16:05:21.61</v>
      </c>
      <c r="I799" s="2" t="str">
        <f ca="1">OFFSET($C$2,COLUMNS($C799:C799)-1+(ROWS($2:799)-1)*2,0)</f>
        <v>16:05:16.23</v>
      </c>
      <c r="J799" s="2" t="str">
        <f ca="1">OFFSET($C$2,COLUMNS($C799:D799)-1+(ROWS($2:799)-1)*2,0)</f>
        <v>00:06:38.4630000</v>
      </c>
    </row>
    <row r="800" spans="1:10" x14ac:dyDescent="0.25">
      <c r="A800" t="s">
        <v>39765</v>
      </c>
      <c r="C800" t="s">
        <v>49408</v>
      </c>
      <c r="F800" s="2" t="str">
        <f ca="1">OFFSET($A$2,COLUMNS($A800:A800)-1+(ROWS($2:800)-1)*2,0)</f>
        <v>00:06:45.63</v>
      </c>
      <c r="G800" s="2" t="str">
        <f ca="1">OFFSET($A$2,COLUMNS($A800:B800)-1+(ROWS($2:800)-1)*2,0)</f>
        <v>16:05:22.12</v>
      </c>
      <c r="I800" s="2" t="str">
        <f ca="1">OFFSET($C$2,COLUMNS($C800:C800)-1+(ROWS($2:800)-1)*2,0)</f>
        <v>16:05:16.74</v>
      </c>
      <c r="J800" s="2" t="str">
        <f ca="1">OFFSET($C$2,COLUMNS($C800:D800)-1+(ROWS($2:800)-1)*2,0)</f>
        <v>00:06:38.9890000</v>
      </c>
    </row>
    <row r="801" spans="1:10" x14ac:dyDescent="0.25">
      <c r="A801" t="s">
        <v>47867</v>
      </c>
      <c r="C801" t="s">
        <v>49409</v>
      </c>
      <c r="F801" s="2" t="str">
        <f ca="1">OFFSET($A$2,COLUMNS($A801:A801)-1+(ROWS($2:801)-1)*2,0)</f>
        <v>00:06:46.13</v>
      </c>
      <c r="G801" s="2" t="str">
        <f ca="1">OFFSET($A$2,COLUMNS($A801:B801)-1+(ROWS($2:801)-1)*2,0)</f>
        <v>16:05:22.63</v>
      </c>
      <c r="I801" s="2" t="str">
        <f ca="1">OFFSET($C$2,COLUMNS($C801:C801)-1+(ROWS($2:801)-1)*2,0)</f>
        <v>16:05:17.23</v>
      </c>
      <c r="J801" s="2" t="str">
        <f ca="1">OFFSET($C$2,COLUMNS($C801:D801)-1+(ROWS($2:801)-1)*2,0)</f>
        <v>00:06:39.5260000</v>
      </c>
    </row>
    <row r="802" spans="1:10" x14ac:dyDescent="0.25">
      <c r="A802" t="s">
        <v>62233</v>
      </c>
      <c r="C802" t="s">
        <v>49410</v>
      </c>
      <c r="F802" s="2" t="str">
        <f ca="1">OFFSET($A$2,COLUMNS($A802:A802)-1+(ROWS($2:802)-1)*2,0)</f>
        <v>00:06:46.66</v>
      </c>
      <c r="G802" s="2" t="str">
        <f ca="1">OFFSET($A$2,COLUMNS($A802:B802)-1+(ROWS($2:802)-1)*2,0)</f>
        <v>16:05:23.12</v>
      </c>
      <c r="I802" s="2" t="str">
        <f ca="1">OFFSET($C$2,COLUMNS($C802:C802)-1+(ROWS($2:802)-1)*2,0)</f>
        <v>16:05:17.73</v>
      </c>
      <c r="J802" s="2" t="str">
        <f ca="1">OFFSET($C$2,COLUMNS($C802:D802)-1+(ROWS($2:802)-1)*2,0)</f>
        <v>00:06:40.0510000</v>
      </c>
    </row>
    <row r="803" spans="1:10" x14ac:dyDescent="0.25">
      <c r="A803" t="s">
        <v>47868</v>
      </c>
      <c r="C803" t="s">
        <v>49411</v>
      </c>
      <c r="F803" s="2" t="str">
        <f ca="1">OFFSET($A$2,COLUMNS($A803:A803)-1+(ROWS($2:803)-1)*2,0)</f>
        <v>00:06:47.13</v>
      </c>
      <c r="G803" s="2" t="str">
        <f ca="1">OFFSET($A$2,COLUMNS($A803:B803)-1+(ROWS($2:803)-1)*2,0)</f>
        <v>16:05:23.63</v>
      </c>
      <c r="I803" s="2" t="str">
        <f ca="1">OFFSET($C$2,COLUMNS($C803:C803)-1+(ROWS($2:803)-1)*2,0)</f>
        <v>16:05:18.24</v>
      </c>
      <c r="J803" s="2" t="str">
        <f ca="1">OFFSET($C$2,COLUMNS($C803:D803)-1+(ROWS($2:803)-1)*2,0)</f>
        <v>00:06:40.5930000</v>
      </c>
    </row>
    <row r="804" spans="1:10" x14ac:dyDescent="0.25">
      <c r="A804" t="s">
        <v>62234</v>
      </c>
      <c r="C804" t="s">
        <v>49412</v>
      </c>
      <c r="F804" s="2" t="str">
        <f ca="1">OFFSET($A$2,COLUMNS($A804:A804)-1+(ROWS($2:804)-1)*2,0)</f>
        <v>00:06:47.66</v>
      </c>
      <c r="G804" s="2" t="str">
        <f ca="1">OFFSET($A$2,COLUMNS($A804:B804)-1+(ROWS($2:804)-1)*2,0)</f>
        <v>16:05:24.14</v>
      </c>
      <c r="I804" s="2" t="str">
        <f ca="1">OFFSET($C$2,COLUMNS($C804:C804)-1+(ROWS($2:804)-1)*2,0)</f>
        <v>16:05:18.73</v>
      </c>
      <c r="J804" s="2" t="str">
        <f ca="1">OFFSET($C$2,COLUMNS($C804:D804)-1+(ROWS($2:804)-1)*2,0)</f>
        <v>00:06:41.1170000</v>
      </c>
    </row>
    <row r="805" spans="1:10" x14ac:dyDescent="0.25">
      <c r="A805" t="s">
        <v>47869</v>
      </c>
      <c r="C805" t="s">
        <v>49413</v>
      </c>
      <c r="F805" s="2" t="str">
        <f ca="1">OFFSET($A$2,COLUMNS($A805:A805)-1+(ROWS($2:805)-1)*2,0)</f>
        <v>00:06:48.16</v>
      </c>
      <c r="G805" s="2" t="str">
        <f ca="1">OFFSET($A$2,COLUMNS($A805:B805)-1+(ROWS($2:805)-1)*2,0)</f>
        <v>16:05:24.65</v>
      </c>
      <c r="I805" s="2" t="str">
        <f ca="1">OFFSET($C$2,COLUMNS($C805:C805)-1+(ROWS($2:805)-1)*2,0)</f>
        <v>16:05:19.23</v>
      </c>
      <c r="J805" s="2" t="str">
        <f ca="1">OFFSET($C$2,COLUMNS($C805:D805)-1+(ROWS($2:805)-1)*2,0)</f>
        <v>00:06:41.6630000</v>
      </c>
    </row>
    <row r="806" spans="1:10" x14ac:dyDescent="0.25">
      <c r="A806" t="s">
        <v>39768</v>
      </c>
      <c r="C806" t="s">
        <v>49414</v>
      </c>
      <c r="F806" s="2" t="str">
        <f ca="1">OFFSET($A$2,COLUMNS($A806:A806)-1+(ROWS($2:806)-1)*2,0)</f>
        <v>00:06:48.66</v>
      </c>
      <c r="G806" s="2" t="str">
        <f ca="1">OFFSET($A$2,COLUMNS($A806:B806)-1+(ROWS($2:806)-1)*2,0)</f>
        <v>16:05:25.16</v>
      </c>
      <c r="I806" s="2" t="str">
        <f ca="1">OFFSET($C$2,COLUMNS($C806:C806)-1+(ROWS($2:806)-1)*2,0)</f>
        <v>16:05:19.74</v>
      </c>
      <c r="J806" s="2" t="str">
        <f ca="1">OFFSET($C$2,COLUMNS($C806:D806)-1+(ROWS($2:806)-1)*2,0)</f>
        <v>00:06:42.1840000</v>
      </c>
    </row>
    <row r="807" spans="1:10" x14ac:dyDescent="0.25">
      <c r="A807" t="s">
        <v>47870</v>
      </c>
      <c r="C807" t="s">
        <v>49415</v>
      </c>
      <c r="F807" s="2" t="str">
        <f ca="1">OFFSET($A$2,COLUMNS($A807:A807)-1+(ROWS($2:807)-1)*2,0)</f>
        <v>00:06:49.20</v>
      </c>
      <c r="G807" s="2" t="str">
        <f ca="1">OFFSET($A$2,COLUMNS($A807:B807)-1+(ROWS($2:807)-1)*2,0)</f>
        <v>16:05:25.67</v>
      </c>
      <c r="I807" s="2" t="str">
        <f ca="1">OFFSET($C$2,COLUMNS($C807:C807)-1+(ROWS($2:807)-1)*2,0)</f>
        <v>16:05:20.23</v>
      </c>
      <c r="J807" s="2" t="str">
        <f ca="1">OFFSET($C$2,COLUMNS($C807:D807)-1+(ROWS($2:807)-1)*2,0)</f>
        <v>00:06:42.4650000</v>
      </c>
    </row>
    <row r="808" spans="1:10" x14ac:dyDescent="0.25">
      <c r="A808" t="s">
        <v>62235</v>
      </c>
      <c r="C808" t="s">
        <v>49416</v>
      </c>
      <c r="F808" s="2" t="str">
        <f ca="1">OFFSET($A$2,COLUMNS($A808:A808)-1+(ROWS($2:808)-1)*2,0)</f>
        <v>00:06:49.66</v>
      </c>
      <c r="G808" s="2" t="str">
        <f ca="1">OFFSET($A$2,COLUMNS($A808:B808)-1+(ROWS($2:808)-1)*2,0)</f>
        <v>16:05:26.18</v>
      </c>
      <c r="I808" s="2" t="str">
        <f ca="1">OFFSET($C$2,COLUMNS($C808:C808)-1+(ROWS($2:808)-1)*2,0)</f>
        <v>16:05:20.73</v>
      </c>
      <c r="J808" s="2" t="str">
        <f ca="1">OFFSET($C$2,COLUMNS($C808:D808)-1+(ROWS($2:808)-1)*2,0)</f>
        <v>00:06:42.9900000</v>
      </c>
    </row>
    <row r="809" spans="1:10" x14ac:dyDescent="0.25">
      <c r="A809" t="s">
        <v>47871</v>
      </c>
      <c r="C809" t="s">
        <v>49417</v>
      </c>
      <c r="F809" s="2" t="str">
        <f ca="1">OFFSET($A$2,COLUMNS($A809:A809)-1+(ROWS($2:809)-1)*2,0)</f>
        <v>00:06:50.20</v>
      </c>
      <c r="G809" s="2" t="str">
        <f ca="1">OFFSET($A$2,COLUMNS($A809:B809)-1+(ROWS($2:809)-1)*2,0)</f>
        <v>16:05:26.69</v>
      </c>
      <c r="I809" s="2" t="str">
        <f ca="1">OFFSET($C$2,COLUMNS($C809:C809)-1+(ROWS($2:809)-1)*2,0)</f>
        <v>16:05:21.23</v>
      </c>
      <c r="J809" s="2" t="str">
        <f ca="1">OFFSET($C$2,COLUMNS($C809:D809)-1+(ROWS($2:809)-1)*2,0)</f>
        <v>00:06:43.5310000</v>
      </c>
    </row>
    <row r="810" spans="1:10" x14ac:dyDescent="0.25">
      <c r="A810" t="s">
        <v>62236</v>
      </c>
      <c r="C810" t="s">
        <v>49418</v>
      </c>
      <c r="F810" s="2" t="str">
        <f ca="1">OFFSET($A$2,COLUMNS($A810:A810)-1+(ROWS($2:810)-1)*2,0)</f>
        <v>00:06:50.70</v>
      </c>
      <c r="G810" s="2" t="str">
        <f ca="1">OFFSET($A$2,COLUMNS($A810:B810)-1+(ROWS($2:810)-1)*2,0)</f>
        <v>16:05:27.18</v>
      </c>
      <c r="I810" s="2" t="str">
        <f ca="1">OFFSET($C$2,COLUMNS($C810:C810)-1+(ROWS($2:810)-1)*2,0)</f>
        <v>16:05:21.73</v>
      </c>
      <c r="J810" s="2" t="str">
        <f ca="1">OFFSET($C$2,COLUMNS($C810:D810)-1+(ROWS($2:810)-1)*2,0)</f>
        <v>00:06:44.0580000</v>
      </c>
    </row>
    <row r="811" spans="1:10" x14ac:dyDescent="0.25">
      <c r="A811" t="s">
        <v>47872</v>
      </c>
      <c r="C811" t="s">
        <v>49419</v>
      </c>
      <c r="F811" s="2" t="str">
        <f ca="1">OFFSET($A$2,COLUMNS($A811:A811)-1+(ROWS($2:811)-1)*2,0)</f>
        <v>00:06:51.20</v>
      </c>
      <c r="G811" s="2" t="str">
        <f ca="1">OFFSET($A$2,COLUMNS($A811:B811)-1+(ROWS($2:811)-1)*2,0)</f>
        <v>16:05:27.69</v>
      </c>
      <c r="I811" s="2" t="str">
        <f ca="1">OFFSET($C$2,COLUMNS($C811:C811)-1+(ROWS($2:811)-1)*2,0)</f>
        <v>16:05:22.23</v>
      </c>
      <c r="J811" s="2" t="str">
        <f ca="1">OFFSET($C$2,COLUMNS($C811:D811)-1+(ROWS($2:811)-1)*2,0)</f>
        <v>00:06:44.5960000</v>
      </c>
    </row>
    <row r="812" spans="1:10" x14ac:dyDescent="0.25">
      <c r="A812" t="s">
        <v>62237</v>
      </c>
      <c r="C812" t="s">
        <v>49420</v>
      </c>
      <c r="F812" s="2" t="str">
        <f ca="1">OFFSET($A$2,COLUMNS($A812:A812)-1+(ROWS($2:812)-1)*2,0)</f>
        <v>00:06:51.70</v>
      </c>
      <c r="G812" s="2" t="str">
        <f ca="1">OFFSET($A$2,COLUMNS($A812:B812)-1+(ROWS($2:812)-1)*2,0)</f>
        <v>16:05:28.20</v>
      </c>
      <c r="I812" s="2" t="str">
        <f ca="1">OFFSET($C$2,COLUMNS($C812:C812)-1+(ROWS($2:812)-1)*2,0)</f>
        <v>16:05:22.73</v>
      </c>
      <c r="J812" s="2" t="str">
        <f ca="1">OFFSET($C$2,COLUMNS($C812:D812)-1+(ROWS($2:812)-1)*2,0)</f>
        <v>00:06:45.1210000</v>
      </c>
    </row>
    <row r="813" spans="1:10" x14ac:dyDescent="0.25">
      <c r="A813" t="s">
        <v>47873</v>
      </c>
      <c r="C813" t="s">
        <v>49421</v>
      </c>
      <c r="F813" s="2" t="str">
        <f ca="1">OFFSET($A$2,COLUMNS($A813:A813)-1+(ROWS($2:813)-1)*2,0)</f>
        <v>00:06:52.23</v>
      </c>
      <c r="G813" s="2" t="str">
        <f ca="1">OFFSET($A$2,COLUMNS($A813:B813)-1+(ROWS($2:813)-1)*2,0)</f>
        <v>16:05:28.70</v>
      </c>
      <c r="I813" s="2" t="str">
        <f ca="1">OFFSET($C$2,COLUMNS($C813:C813)-1+(ROWS($2:813)-1)*2,0)</f>
        <v>16:05:23.23</v>
      </c>
      <c r="J813" s="2" t="str">
        <f ca="1">OFFSET($C$2,COLUMNS($C813:D813)-1+(ROWS($2:813)-1)*2,0)</f>
        <v>00:06:45.6620000</v>
      </c>
    </row>
    <row r="814" spans="1:10" x14ac:dyDescent="0.25">
      <c r="A814" t="s">
        <v>39772</v>
      </c>
      <c r="C814" t="s">
        <v>49422</v>
      </c>
      <c r="F814" s="2" t="str">
        <f ca="1">OFFSET($A$2,COLUMNS($A814:A814)-1+(ROWS($2:814)-1)*2,0)</f>
        <v>00:06:52.73</v>
      </c>
      <c r="G814" s="2" t="str">
        <f ca="1">OFFSET($A$2,COLUMNS($A814:B814)-1+(ROWS($2:814)-1)*2,0)</f>
        <v>16:05:29.23</v>
      </c>
      <c r="I814" s="2" t="str">
        <f ca="1">OFFSET($C$2,COLUMNS($C814:C814)-1+(ROWS($2:814)-1)*2,0)</f>
        <v>16:05:23.74</v>
      </c>
      <c r="J814" s="2" t="str">
        <f ca="1">OFFSET($C$2,COLUMNS($C814:D814)-1+(ROWS($2:814)-1)*2,0)</f>
        <v>00:06:46.1850000</v>
      </c>
    </row>
    <row r="815" spans="1:10" x14ac:dyDescent="0.25">
      <c r="A815" t="s">
        <v>47874</v>
      </c>
      <c r="C815" t="s">
        <v>49423</v>
      </c>
      <c r="F815" s="2" t="str">
        <f ca="1">OFFSET($A$2,COLUMNS($A815:A815)-1+(ROWS($2:815)-1)*2,0)</f>
        <v>00:06:53.26</v>
      </c>
      <c r="G815" s="2" t="str">
        <f ca="1">OFFSET($A$2,COLUMNS($A815:B815)-1+(ROWS($2:815)-1)*2,0)</f>
        <v>16:05:29.75</v>
      </c>
      <c r="I815" s="2" t="str">
        <f ca="1">OFFSET($C$2,COLUMNS($C815:C815)-1+(ROWS($2:815)-1)*2,0)</f>
        <v>16:05:24.23</v>
      </c>
      <c r="J815" s="2" t="str">
        <f ca="1">OFFSET($C$2,COLUMNS($C815:D815)-1+(ROWS($2:815)-1)*2,0)</f>
        <v>00:06:46.4660000</v>
      </c>
    </row>
    <row r="816" spans="1:10" x14ac:dyDescent="0.25">
      <c r="A816" t="s">
        <v>62238</v>
      </c>
      <c r="C816" t="s">
        <v>49424</v>
      </c>
      <c r="F816" s="2" t="str">
        <f ca="1">OFFSET($A$2,COLUMNS($A816:A816)-1+(ROWS($2:816)-1)*2,0)</f>
        <v>00:06:53.76</v>
      </c>
      <c r="G816" s="2" t="str">
        <f ca="1">OFFSET($A$2,COLUMNS($A816:B816)-1+(ROWS($2:816)-1)*2,0)</f>
        <v>16:05:30.26</v>
      </c>
      <c r="I816" s="2" t="str">
        <f ca="1">OFFSET($C$2,COLUMNS($C816:C816)-1+(ROWS($2:816)-1)*2,0)</f>
        <v>16:05:24.73</v>
      </c>
      <c r="J816" s="2" t="str">
        <f ca="1">OFFSET($C$2,COLUMNS($C816:D816)-1+(ROWS($2:816)-1)*2,0)</f>
        <v>00:06:46.9920000</v>
      </c>
    </row>
    <row r="817" spans="1:10" x14ac:dyDescent="0.25">
      <c r="A817" t="s">
        <v>47875</v>
      </c>
      <c r="C817" t="s">
        <v>49425</v>
      </c>
      <c r="F817" s="2" t="str">
        <f ca="1">OFFSET($A$2,COLUMNS($A817:A817)-1+(ROWS($2:817)-1)*2,0)</f>
        <v>00:06:54.30</v>
      </c>
      <c r="G817" s="2" t="str">
        <f ca="1">OFFSET($A$2,COLUMNS($A817:B817)-1+(ROWS($2:817)-1)*2,0)</f>
        <v>16:05:30.77</v>
      </c>
      <c r="I817" s="2" t="str">
        <f ca="1">OFFSET($C$2,COLUMNS($C817:C817)-1+(ROWS($2:817)-1)*2,0)</f>
        <v>16:05:25.24</v>
      </c>
      <c r="J817" s="2" t="str">
        <f ca="1">OFFSET($C$2,COLUMNS($C817:D817)-1+(ROWS($2:817)-1)*2,0)</f>
        <v>00:06:47.5290000</v>
      </c>
    </row>
    <row r="818" spans="1:10" x14ac:dyDescent="0.25">
      <c r="A818" t="s">
        <v>62239</v>
      </c>
      <c r="C818" t="s">
        <v>49426</v>
      </c>
      <c r="F818" s="2" t="str">
        <f ca="1">OFFSET($A$2,COLUMNS($A818:A818)-1+(ROWS($2:818)-1)*2,0)</f>
        <v>00:06:54.80</v>
      </c>
      <c r="G818" s="2" t="str">
        <f ca="1">OFFSET($A$2,COLUMNS($A818:B818)-1+(ROWS($2:818)-1)*2,0)</f>
        <v>16:05:31.28</v>
      </c>
      <c r="I818" s="2" t="str">
        <f ca="1">OFFSET($C$2,COLUMNS($C818:C818)-1+(ROWS($2:818)-1)*2,0)</f>
        <v>16:05:25.73</v>
      </c>
      <c r="J818" s="2" t="str">
        <f ca="1">OFFSET($C$2,COLUMNS($C818:D818)-1+(ROWS($2:818)-1)*2,0)</f>
        <v>00:06:48.0530000</v>
      </c>
    </row>
    <row r="819" spans="1:10" x14ac:dyDescent="0.25">
      <c r="A819" t="s">
        <v>47876</v>
      </c>
      <c r="C819" t="s">
        <v>49427</v>
      </c>
      <c r="F819" s="2" t="str">
        <f ca="1">OFFSET($A$2,COLUMNS($A819:A819)-1+(ROWS($2:819)-1)*2,0)</f>
        <v>00:06:55.30</v>
      </c>
      <c r="G819" s="2" t="str">
        <f ca="1">OFFSET($A$2,COLUMNS($A819:B819)-1+(ROWS($2:819)-1)*2,0)</f>
        <v>16:05:31.79</v>
      </c>
      <c r="I819" s="2" t="str">
        <f ca="1">OFFSET($C$2,COLUMNS($C819:C819)-1+(ROWS($2:819)-1)*2,0)</f>
        <v>16:05:26.24</v>
      </c>
      <c r="J819" s="2" t="str">
        <f ca="1">OFFSET($C$2,COLUMNS($C819:D819)-1+(ROWS($2:819)-1)*2,0)</f>
        <v>00:06:48.6110000</v>
      </c>
    </row>
    <row r="820" spans="1:10" x14ac:dyDescent="0.25">
      <c r="A820" t="s">
        <v>39775</v>
      </c>
      <c r="C820" t="s">
        <v>49428</v>
      </c>
      <c r="F820" s="2" t="str">
        <f ca="1">OFFSET($A$2,COLUMNS($A820:A820)-1+(ROWS($2:820)-1)*2,0)</f>
        <v>00:06:55.83</v>
      </c>
      <c r="G820" s="2" t="str">
        <f ca="1">OFFSET($A$2,COLUMNS($A820:B820)-1+(ROWS($2:820)-1)*2,0)</f>
        <v>16:05:32.32</v>
      </c>
      <c r="I820" s="2" t="str">
        <f ca="1">OFFSET($C$2,COLUMNS($C820:C820)-1+(ROWS($2:820)-1)*2,0)</f>
        <v>16:05:26.73</v>
      </c>
      <c r="J820" s="2" t="str">
        <f ca="1">OFFSET($C$2,COLUMNS($C820:D820)-1+(ROWS($2:820)-1)*2,0)</f>
        <v>00:06:49.1520000</v>
      </c>
    </row>
    <row r="821" spans="1:10" x14ac:dyDescent="0.25">
      <c r="A821" t="s">
        <v>47877</v>
      </c>
      <c r="C821" t="s">
        <v>49429</v>
      </c>
      <c r="F821" s="2" t="str">
        <f ca="1">OFFSET($A$2,COLUMNS($A821:A821)-1+(ROWS($2:821)-1)*2,0)</f>
        <v>00:06:56.33</v>
      </c>
      <c r="G821" s="2" t="str">
        <f ca="1">OFFSET($A$2,COLUMNS($A821:B821)-1+(ROWS($2:821)-1)*2,0)</f>
        <v>16:05:32.83</v>
      </c>
      <c r="I821" s="2" t="str">
        <f ca="1">OFFSET($C$2,COLUMNS($C821:C821)-1+(ROWS($2:821)-1)*2,0)</f>
        <v>16:05:27.23</v>
      </c>
      <c r="J821" s="2" t="str">
        <f ca="1">OFFSET($C$2,COLUMNS($C821:D821)-1+(ROWS($2:821)-1)*2,0)</f>
        <v>00:06:49.4160000</v>
      </c>
    </row>
    <row r="822" spans="1:10" x14ac:dyDescent="0.25">
      <c r="A822" t="s">
        <v>62240</v>
      </c>
      <c r="C822" t="s">
        <v>49430</v>
      </c>
      <c r="F822" s="2" t="str">
        <f ca="1">OFFSET($A$2,COLUMNS($A822:A822)-1+(ROWS($2:822)-1)*2,0)</f>
        <v>00:06:56.83</v>
      </c>
      <c r="G822" s="2" t="str">
        <f ca="1">OFFSET($A$2,COLUMNS($A822:B822)-1+(ROWS($2:822)-1)*2,0)</f>
        <v>16:05:33.33</v>
      </c>
      <c r="I822" s="2" t="str">
        <f ca="1">OFFSET($C$2,COLUMNS($C822:C822)-1+(ROWS($2:822)-1)*2,0)</f>
        <v>16:05:27.74</v>
      </c>
      <c r="J822" s="2" t="str">
        <f ca="1">OFFSET($C$2,COLUMNS($C822:D822)-1+(ROWS($2:822)-1)*2,0)</f>
        <v>00:06:49.9700000</v>
      </c>
    </row>
    <row r="823" spans="1:10" x14ac:dyDescent="0.25">
      <c r="A823" t="s">
        <v>47878</v>
      </c>
      <c r="C823" t="s">
        <v>49431</v>
      </c>
      <c r="F823" s="2" t="str">
        <f ca="1">OFFSET($A$2,COLUMNS($A823:A823)-1+(ROWS($2:823)-1)*2,0)</f>
        <v>00:06:57.36</v>
      </c>
      <c r="G823" s="2" t="str">
        <f ca="1">OFFSET($A$2,COLUMNS($A823:B823)-1+(ROWS($2:823)-1)*2,0)</f>
        <v>16:05:33.84</v>
      </c>
      <c r="I823" s="2" t="str">
        <f ca="1">OFFSET($C$2,COLUMNS($C823:C823)-1+(ROWS($2:823)-1)*2,0)</f>
        <v>16:05:28.23</v>
      </c>
      <c r="J823" s="2" t="str">
        <f ca="1">OFFSET($C$2,COLUMNS($C823:D823)-1+(ROWS($2:823)-1)*2,0)</f>
        <v>00:06:50.4950000</v>
      </c>
    </row>
    <row r="824" spans="1:10" x14ac:dyDescent="0.25">
      <c r="A824" t="s">
        <v>62241</v>
      </c>
      <c r="C824" t="s">
        <v>49432</v>
      </c>
      <c r="F824" s="2" t="str">
        <f ca="1">OFFSET($A$2,COLUMNS($A824:A824)-1+(ROWS($2:824)-1)*2,0)</f>
        <v>00:06:57.86</v>
      </c>
      <c r="G824" s="2" t="str">
        <f ca="1">OFFSET($A$2,COLUMNS($A824:B824)-1+(ROWS($2:824)-1)*2,0)</f>
        <v>16:05:34.35</v>
      </c>
      <c r="I824" s="2" t="str">
        <f ca="1">OFFSET($C$2,COLUMNS($C824:C824)-1+(ROWS($2:824)-1)*2,0)</f>
        <v>16:05:28.73</v>
      </c>
      <c r="J824" s="2" t="str">
        <f ca="1">OFFSET($C$2,COLUMNS($C824:D824)-1+(ROWS($2:824)-1)*2,0)</f>
        <v>00:06:51.0300000</v>
      </c>
    </row>
    <row r="825" spans="1:10" x14ac:dyDescent="0.25">
      <c r="A825" t="s">
        <v>47879</v>
      </c>
      <c r="C825" t="s">
        <v>49433</v>
      </c>
      <c r="F825" s="2" t="str">
        <f ca="1">OFFSET($A$2,COLUMNS($A825:A825)-1+(ROWS($2:825)-1)*2,0)</f>
        <v>00:06:58.36</v>
      </c>
      <c r="G825" s="2" t="str">
        <f ca="1">OFFSET($A$2,COLUMNS($A825:B825)-1+(ROWS($2:825)-1)*2,0)</f>
        <v>16:05:34.86</v>
      </c>
      <c r="I825" s="2" t="str">
        <f ca="1">OFFSET($C$2,COLUMNS($C825:C825)-1+(ROWS($2:825)-1)*2,0)</f>
        <v>16:05:29.23</v>
      </c>
      <c r="J825" s="2" t="str">
        <f ca="1">OFFSET($C$2,COLUMNS($C825:D825)-1+(ROWS($2:825)-1)*2,0)</f>
        <v>00:06:51.5530000</v>
      </c>
    </row>
    <row r="826" spans="1:10" x14ac:dyDescent="0.25">
      <c r="A826" t="s">
        <v>13025</v>
      </c>
      <c r="C826" t="s">
        <v>49434</v>
      </c>
      <c r="F826" s="2" t="str">
        <f ca="1">OFFSET($A$2,COLUMNS($A826:A826)-1+(ROWS($2:826)-1)*2,0)</f>
        <v>00:06:58.90</v>
      </c>
      <c r="G826" s="2" t="str">
        <f ca="1">OFFSET($A$2,COLUMNS($A826:B826)-1+(ROWS($2:826)-1)*2,0)</f>
        <v>16:05:35.36</v>
      </c>
      <c r="I826" s="2" t="str">
        <f ca="1">OFFSET($C$2,COLUMNS($C826:C826)-1+(ROWS($2:826)-1)*2,0)</f>
        <v>16:05:29.74</v>
      </c>
      <c r="J826" s="2" t="str">
        <f ca="1">OFFSET($C$2,COLUMNS($C826:D826)-1+(ROWS($2:826)-1)*2,0)</f>
        <v>00:06:52.0960000</v>
      </c>
    </row>
    <row r="827" spans="1:10" x14ac:dyDescent="0.25">
      <c r="A827" t="s">
        <v>47880</v>
      </c>
      <c r="C827" t="s">
        <v>49435</v>
      </c>
      <c r="F827" s="2" t="str">
        <f ca="1">OFFSET($A$2,COLUMNS($A827:A827)-1+(ROWS($2:827)-1)*2,0)</f>
        <v>00:06:59.40</v>
      </c>
      <c r="G827" s="2" t="str">
        <f ca="1">OFFSET($A$2,COLUMNS($A827:B827)-1+(ROWS($2:827)-1)*2,0)</f>
        <v>16:05:35.87</v>
      </c>
      <c r="I827" s="2" t="str">
        <f ca="1">OFFSET($C$2,COLUMNS($C827:C827)-1+(ROWS($2:827)-1)*2,0)</f>
        <v>16:05:30.23</v>
      </c>
      <c r="J827" s="2" t="str">
        <f ca="1">OFFSET($C$2,COLUMNS($C827:D827)-1+(ROWS($2:827)-1)*2,0)</f>
        <v>00:06:52.6210000</v>
      </c>
    </row>
    <row r="828" spans="1:10" x14ac:dyDescent="0.25">
      <c r="A828" t="s">
        <v>62242</v>
      </c>
      <c r="C828" t="s">
        <v>49436</v>
      </c>
      <c r="F828" s="2" t="str">
        <f ca="1">OFFSET($A$2,COLUMNS($A828:A828)-1+(ROWS($2:828)-1)*2,0)</f>
        <v>00:06:59.90</v>
      </c>
      <c r="G828" s="2" t="str">
        <f ca="1">OFFSET($A$2,COLUMNS($A828:B828)-1+(ROWS($2:828)-1)*2,0)</f>
        <v>16:05:36.39</v>
      </c>
      <c r="I828" s="2" t="str">
        <f ca="1">OFFSET($C$2,COLUMNS($C828:C828)-1+(ROWS($2:828)-1)*2,0)</f>
        <v>16:05:30.73</v>
      </c>
      <c r="J828" s="2" t="str">
        <f ca="1">OFFSET($C$2,COLUMNS($C828:D828)-1+(ROWS($2:828)-1)*2,0)</f>
        <v>00:06:53.1590000</v>
      </c>
    </row>
    <row r="829" spans="1:10" x14ac:dyDescent="0.25">
      <c r="A829" t="s">
        <v>47881</v>
      </c>
      <c r="C829" t="s">
        <v>49437</v>
      </c>
      <c r="F829" s="2" t="str">
        <f ca="1">OFFSET($A$2,COLUMNS($A829:A829)-1+(ROWS($2:829)-1)*2,0)</f>
        <v>00:07:00.43</v>
      </c>
      <c r="G829" s="2" t="str">
        <f ca="1">OFFSET($A$2,COLUMNS($A829:B829)-1+(ROWS($2:829)-1)*2,0)</f>
        <v>16:05:36.89</v>
      </c>
      <c r="I829" s="2" t="str">
        <f ca="1">OFFSET($C$2,COLUMNS($C829:C829)-1+(ROWS($2:829)-1)*2,0)</f>
        <v>16:05:31.24</v>
      </c>
      <c r="J829" s="2" t="str">
        <f ca="1">OFFSET($C$2,COLUMNS($C829:D829)-1+(ROWS($2:829)-1)*2,0)</f>
        <v>00:06:53.6900000</v>
      </c>
    </row>
    <row r="830" spans="1:10" x14ac:dyDescent="0.25">
      <c r="A830" t="s">
        <v>62243</v>
      </c>
      <c r="C830" t="s">
        <v>49438</v>
      </c>
      <c r="F830" s="2" t="str">
        <f ca="1">OFFSET($A$2,COLUMNS($A830:A830)-1+(ROWS($2:830)-1)*2,0)</f>
        <v>00:07:00.93</v>
      </c>
      <c r="G830" s="2" t="str">
        <f ca="1">OFFSET($A$2,COLUMNS($A830:B830)-1+(ROWS($2:830)-1)*2,0)</f>
        <v>16:05:37.40</v>
      </c>
      <c r="I830" s="2" t="str">
        <f ca="1">OFFSET($C$2,COLUMNS($C830:C830)-1+(ROWS($2:830)-1)*2,0)</f>
        <v>16:05:31.73</v>
      </c>
      <c r="J830" s="2" t="str">
        <f ca="1">OFFSET($C$2,COLUMNS($C830:D830)-1+(ROWS($2:830)-1)*2,0)</f>
        <v>00:06:53.9620000</v>
      </c>
    </row>
    <row r="831" spans="1:10" x14ac:dyDescent="0.25">
      <c r="A831" t="s">
        <v>47882</v>
      </c>
      <c r="C831" t="s">
        <v>49439</v>
      </c>
      <c r="F831" s="2" t="str">
        <f ca="1">OFFSET($A$2,COLUMNS($A831:A831)-1+(ROWS($2:831)-1)*2,0)</f>
        <v>00:07:01.43</v>
      </c>
      <c r="G831" s="2" t="str">
        <f ca="1">OFFSET($A$2,COLUMNS($A831:B831)-1+(ROWS($2:831)-1)*2,0)</f>
        <v>16:05:37.91</v>
      </c>
      <c r="I831" s="2" t="str">
        <f ca="1">OFFSET($C$2,COLUMNS($C831:C831)-1+(ROWS($2:831)-1)*2,0)</f>
        <v>16:05:32.24</v>
      </c>
      <c r="J831" s="2" t="str">
        <f ca="1">OFFSET($C$2,COLUMNS($C831:D831)-1+(ROWS($2:831)-1)*2,0)</f>
        <v>00:06:54.4860000</v>
      </c>
    </row>
    <row r="832" spans="1:10" x14ac:dyDescent="0.25">
      <c r="A832" t="s">
        <v>62244</v>
      </c>
      <c r="C832" t="s">
        <v>49440</v>
      </c>
      <c r="F832" s="2" t="str">
        <f ca="1">OFFSET($A$2,COLUMNS($A832:A832)-1+(ROWS($2:832)-1)*2,0)</f>
        <v>00:07:01.93</v>
      </c>
      <c r="G832" s="2" t="str">
        <f ca="1">OFFSET($A$2,COLUMNS($A832:B832)-1+(ROWS($2:832)-1)*2,0)</f>
        <v>16:05:38.43</v>
      </c>
      <c r="I832" s="2" t="str">
        <f ca="1">OFFSET($C$2,COLUMNS($C832:C832)-1+(ROWS($2:832)-1)*2,0)</f>
        <v>16:05:32.73</v>
      </c>
      <c r="J832" s="2" t="str">
        <f ca="1">OFFSET($C$2,COLUMNS($C832:D832)-1+(ROWS($2:832)-1)*2,0)</f>
        <v>00:06:55.0260000</v>
      </c>
    </row>
    <row r="833" spans="1:10" x14ac:dyDescent="0.25">
      <c r="A833" t="s">
        <v>47883</v>
      </c>
      <c r="C833" t="s">
        <v>49441</v>
      </c>
      <c r="F833" s="2" t="str">
        <f ca="1">OFFSET($A$2,COLUMNS($A833:A833)-1+(ROWS($2:833)-1)*2,0)</f>
        <v>00:07:02.46</v>
      </c>
      <c r="G833" s="2" t="str">
        <f ca="1">OFFSET($A$2,COLUMNS($A833:B833)-1+(ROWS($2:833)-1)*2,0)</f>
        <v>16:05:38.93</v>
      </c>
      <c r="I833" s="2" t="str">
        <f ca="1">OFFSET($C$2,COLUMNS($C833:C833)-1+(ROWS($2:833)-1)*2,0)</f>
        <v>16:05:33.23</v>
      </c>
      <c r="J833" s="2" t="str">
        <f ca="1">OFFSET($C$2,COLUMNS($C833:D833)-1+(ROWS($2:833)-1)*2,0)</f>
        <v>00:06:55.5550000</v>
      </c>
    </row>
    <row r="834" spans="1:10" x14ac:dyDescent="0.25">
      <c r="A834" t="s">
        <v>13029</v>
      </c>
      <c r="C834" t="s">
        <v>49442</v>
      </c>
      <c r="F834" s="2" t="str">
        <f ca="1">OFFSET($A$2,COLUMNS($A834:A834)-1+(ROWS($2:834)-1)*2,0)</f>
        <v>00:07:02.96</v>
      </c>
      <c r="G834" s="2" t="str">
        <f ca="1">OFFSET($A$2,COLUMNS($A834:B834)-1+(ROWS($2:834)-1)*2,0)</f>
        <v>16:05:39.43</v>
      </c>
      <c r="I834" s="2" t="str">
        <f ca="1">OFFSET($C$2,COLUMNS($C834:C834)-1+(ROWS($2:834)-1)*2,0)</f>
        <v>16:05:33.73</v>
      </c>
      <c r="J834" s="2" t="str">
        <f ca="1">OFFSET($C$2,COLUMNS($C834:D834)-1+(ROWS($2:834)-1)*2,0)</f>
        <v>00:06:56.0920000</v>
      </c>
    </row>
    <row r="835" spans="1:10" x14ac:dyDescent="0.25">
      <c r="A835" t="s">
        <v>47884</v>
      </c>
      <c r="C835" t="s">
        <v>49443</v>
      </c>
      <c r="F835" s="2" t="str">
        <f ca="1">OFFSET($A$2,COLUMNS($A835:A835)-1+(ROWS($2:835)-1)*2,0)</f>
        <v>00:07:03.46</v>
      </c>
      <c r="G835" s="2" t="str">
        <f ca="1">OFFSET($A$2,COLUMNS($A835:B835)-1+(ROWS($2:835)-1)*2,0)</f>
        <v>16:05:39.96</v>
      </c>
      <c r="I835" s="2" t="str">
        <f ca="1">OFFSET($C$2,COLUMNS($C835:C835)-1+(ROWS($2:835)-1)*2,0)</f>
        <v>16:05:34.23</v>
      </c>
      <c r="J835" s="2" t="str">
        <f ca="1">OFFSET($C$2,COLUMNS($C835:D835)-1+(ROWS($2:835)-1)*2,0)</f>
        <v>00:06:56.6290000</v>
      </c>
    </row>
    <row r="836" spans="1:10" x14ac:dyDescent="0.25">
      <c r="A836" t="s">
        <v>13030</v>
      </c>
      <c r="C836" t="s">
        <v>49444</v>
      </c>
      <c r="F836" s="2" t="str">
        <f ca="1">OFFSET($A$2,COLUMNS($A836:A836)-1+(ROWS($2:836)-1)*2,0)</f>
        <v>00:07:04.00</v>
      </c>
      <c r="G836" s="2" t="str">
        <f ca="1">OFFSET($A$2,COLUMNS($A836:B836)-1+(ROWS($2:836)-1)*2,0)</f>
        <v>16:05:40.46</v>
      </c>
      <c r="I836" s="2" t="str">
        <f ca="1">OFFSET($C$2,COLUMNS($C836:C836)-1+(ROWS($2:836)-1)*2,0)</f>
        <v>16:05:34.73</v>
      </c>
      <c r="J836" s="2" t="str">
        <f ca="1">OFFSET($C$2,COLUMNS($C836:D836)-1+(ROWS($2:836)-1)*2,0)</f>
        <v>00:06:57.1610000</v>
      </c>
    </row>
    <row r="837" spans="1:10" x14ac:dyDescent="0.25">
      <c r="A837" t="s">
        <v>47885</v>
      </c>
      <c r="C837" t="s">
        <v>49445</v>
      </c>
      <c r="F837" s="2" t="str">
        <f ca="1">OFFSET($A$2,COLUMNS($A837:A837)-1+(ROWS($2:837)-1)*2,0)</f>
        <v>00:07:04.50</v>
      </c>
      <c r="G837" s="2" t="str">
        <f ca="1">OFFSET($A$2,COLUMNS($A837:B837)-1+(ROWS($2:837)-1)*2,0)</f>
        <v>16:05:40.98</v>
      </c>
      <c r="I837" s="2" t="str">
        <f ca="1">OFFSET($C$2,COLUMNS($C837:C837)-1+(ROWS($2:837)-1)*2,0)</f>
        <v>16:05:35.23</v>
      </c>
      <c r="J837" s="2" t="str">
        <f ca="1">OFFSET($C$2,COLUMNS($C837:D837)-1+(ROWS($2:837)-1)*2,0)</f>
        <v>00:06:57.6830000</v>
      </c>
    </row>
    <row r="838" spans="1:10" x14ac:dyDescent="0.25">
      <c r="A838" t="s">
        <v>62245</v>
      </c>
      <c r="C838" t="s">
        <v>49446</v>
      </c>
      <c r="F838" s="2" t="str">
        <f ca="1">OFFSET($A$2,COLUMNS($A838:A838)-1+(ROWS($2:838)-1)*2,0)</f>
        <v>00:07:05.00</v>
      </c>
      <c r="G838" s="2" t="str">
        <f ca="1">OFFSET($A$2,COLUMNS($A838:B838)-1+(ROWS($2:838)-1)*2,0)</f>
        <v>16:05:41.48</v>
      </c>
      <c r="I838" s="2" t="str">
        <f ca="1">OFFSET($C$2,COLUMNS($C838:C838)-1+(ROWS($2:838)-1)*2,0)</f>
        <v>16:05:35.73</v>
      </c>
      <c r="J838" s="2" t="str">
        <f ca="1">OFFSET($C$2,COLUMNS($C838:D838)-1+(ROWS($2:838)-1)*2,0)</f>
        <v>00:06:57.9360000</v>
      </c>
    </row>
    <row r="839" spans="1:10" x14ac:dyDescent="0.25">
      <c r="A839" t="s">
        <v>47886</v>
      </c>
      <c r="C839" t="s">
        <v>49447</v>
      </c>
      <c r="F839" s="2" t="str">
        <f ca="1">OFFSET($A$2,COLUMNS($A839:A839)-1+(ROWS($2:839)-1)*2,0)</f>
        <v>00:07:05.50</v>
      </c>
      <c r="G839" s="2" t="str">
        <f ca="1">OFFSET($A$2,COLUMNS($A839:B839)-1+(ROWS($2:839)-1)*2,0)</f>
        <v>16:05:41.99</v>
      </c>
      <c r="I839" s="2" t="str">
        <f ca="1">OFFSET($C$2,COLUMNS($C839:C839)-1+(ROWS($2:839)-1)*2,0)</f>
        <v>16:05:36.23</v>
      </c>
      <c r="J839" s="2" t="str">
        <f ca="1">OFFSET($C$2,COLUMNS($C839:D839)-1+(ROWS($2:839)-1)*2,0)</f>
        <v>00:06:58.4570000</v>
      </c>
    </row>
    <row r="840" spans="1:10" x14ac:dyDescent="0.25">
      <c r="A840" t="s">
        <v>39779</v>
      </c>
      <c r="C840" t="s">
        <v>49448</v>
      </c>
      <c r="F840" s="2" t="str">
        <f ca="1">OFFSET($A$2,COLUMNS($A840:A840)-1+(ROWS($2:840)-1)*2,0)</f>
        <v>00:07:06.03</v>
      </c>
      <c r="G840" s="2" t="str">
        <f ca="1">OFFSET($A$2,COLUMNS($A840:B840)-1+(ROWS($2:840)-1)*2,0)</f>
        <v>16:05:42.50</v>
      </c>
      <c r="I840" s="2" t="str">
        <f ca="1">OFFSET($C$2,COLUMNS($C840:C840)-1+(ROWS($2:840)-1)*2,0)</f>
        <v>16:05:36.73</v>
      </c>
      <c r="J840" s="2" t="str">
        <f ca="1">OFFSET($C$2,COLUMNS($C840:D840)-1+(ROWS($2:840)-1)*2,0)</f>
        <v>00:06:58.9970000</v>
      </c>
    </row>
    <row r="841" spans="1:10" x14ac:dyDescent="0.25">
      <c r="A841" t="s">
        <v>47887</v>
      </c>
      <c r="C841" t="s">
        <v>49449</v>
      </c>
      <c r="F841" s="2" t="str">
        <f ca="1">OFFSET($A$2,COLUMNS($A841:A841)-1+(ROWS($2:841)-1)*2,0)</f>
        <v>00:07:06.53</v>
      </c>
      <c r="G841" s="2" t="str">
        <f ca="1">OFFSET($A$2,COLUMNS($A841:B841)-1+(ROWS($2:841)-1)*2,0)</f>
        <v>16:05:43.1</v>
      </c>
      <c r="I841" s="2" t="str">
        <f ca="1">OFFSET($C$2,COLUMNS($C841:C841)-1+(ROWS($2:841)-1)*2,0)</f>
        <v>16:05:37.23</v>
      </c>
      <c r="J841" s="2" t="str">
        <f ca="1">OFFSET($C$2,COLUMNS($C841:D841)-1+(ROWS($2:841)-1)*2,0)</f>
        <v>00:06:59.5220000</v>
      </c>
    </row>
    <row r="842" spans="1:10" x14ac:dyDescent="0.25">
      <c r="A842" t="s">
        <v>62246</v>
      </c>
      <c r="C842" t="s">
        <v>49450</v>
      </c>
      <c r="F842" s="2" t="str">
        <f ca="1">OFFSET($A$2,COLUMNS($A842:A842)-1+(ROWS($2:842)-1)*2,0)</f>
        <v>00:07:07.03</v>
      </c>
      <c r="G842" s="2" t="str">
        <f ca="1">OFFSET($A$2,COLUMNS($A842:B842)-1+(ROWS($2:842)-1)*2,0)</f>
        <v>16:05:43.52</v>
      </c>
      <c r="I842" s="2" t="str">
        <f ca="1">OFFSET($C$2,COLUMNS($C842:C842)-1+(ROWS($2:842)-1)*2,0)</f>
        <v>16:05:37.74</v>
      </c>
      <c r="J842" s="2" t="str">
        <f ca="1">OFFSET($C$2,COLUMNS($C842:D842)-1+(ROWS($2:842)-1)*2,0)</f>
        <v>00:07:00.0630000</v>
      </c>
    </row>
    <row r="843" spans="1:10" x14ac:dyDescent="0.25">
      <c r="A843" t="s">
        <v>47888</v>
      </c>
      <c r="C843" t="s">
        <v>49451</v>
      </c>
      <c r="F843" s="2" t="str">
        <f ca="1">OFFSET($A$2,COLUMNS($A843:A843)-1+(ROWS($2:843)-1)*2,0)</f>
        <v>00:07:07.56</v>
      </c>
      <c r="G843" s="2" t="str">
        <f ca="1">OFFSET($A$2,COLUMNS($A843:B843)-1+(ROWS($2:843)-1)*2,0)</f>
        <v>16:05:44.3</v>
      </c>
      <c r="I843" s="2" t="str">
        <f ca="1">OFFSET($C$2,COLUMNS($C843:C843)-1+(ROWS($2:843)-1)*2,0)</f>
        <v>16:05:38.23</v>
      </c>
      <c r="J843" s="2" t="str">
        <f ca="1">OFFSET($C$2,COLUMNS($C843:D843)-1+(ROWS($2:843)-1)*2,0)</f>
        <v>00:07:00.5850000</v>
      </c>
    </row>
    <row r="844" spans="1:10" x14ac:dyDescent="0.25">
      <c r="A844" t="s">
        <v>39781</v>
      </c>
      <c r="C844" t="s">
        <v>49452</v>
      </c>
      <c r="F844" s="2" t="str">
        <f ca="1">OFFSET($A$2,COLUMNS($A844:A844)-1+(ROWS($2:844)-1)*2,0)</f>
        <v>00:07:08.06</v>
      </c>
      <c r="G844" s="2" t="str">
        <f ca="1">OFFSET($A$2,COLUMNS($A844:B844)-1+(ROWS($2:844)-1)*2,0)</f>
        <v>16:05:44.53</v>
      </c>
      <c r="I844" s="2" t="str">
        <f ca="1">OFFSET($C$2,COLUMNS($C844:C844)-1+(ROWS($2:844)-1)*2,0)</f>
        <v>16:05:38.74</v>
      </c>
      <c r="J844" s="2" t="str">
        <f ca="1">OFFSET($C$2,COLUMNS($C844:D844)-1+(ROWS($2:844)-1)*2,0)</f>
        <v>00:07:01.1420000</v>
      </c>
    </row>
    <row r="845" spans="1:10" x14ac:dyDescent="0.25">
      <c r="A845" t="s">
        <v>47889</v>
      </c>
      <c r="C845" t="s">
        <v>49453</v>
      </c>
      <c r="F845" s="2" t="str">
        <f ca="1">OFFSET($A$2,COLUMNS($A845:A845)-1+(ROWS($2:845)-1)*2,0)</f>
        <v>00:07:08.56</v>
      </c>
      <c r="G845" s="2" t="str">
        <f ca="1">OFFSET($A$2,COLUMNS($A845:B845)-1+(ROWS($2:845)-1)*2,0)</f>
        <v>16:05:45.5</v>
      </c>
      <c r="I845" s="2" t="str">
        <f ca="1">OFFSET($C$2,COLUMNS($C845:C845)-1+(ROWS($2:845)-1)*2,0)</f>
        <v>16:05:39.23</v>
      </c>
      <c r="J845" s="2" t="str">
        <f ca="1">OFFSET($C$2,COLUMNS($C845:D845)-1+(ROWS($2:845)-1)*2,0)</f>
        <v>00:07:01.4210000</v>
      </c>
    </row>
    <row r="846" spans="1:10" x14ac:dyDescent="0.25">
      <c r="A846" t="s">
        <v>39782</v>
      </c>
      <c r="C846" t="s">
        <v>47886</v>
      </c>
      <c r="F846" s="2" t="str">
        <f ca="1">OFFSET($A$2,COLUMNS($A846:A846)-1+(ROWS($2:846)-1)*2,0)</f>
        <v>00:07:09.06</v>
      </c>
      <c r="G846" s="2" t="str">
        <f ca="1">OFFSET($A$2,COLUMNS($A846:B846)-1+(ROWS($2:846)-1)*2,0)</f>
        <v>16:05:45.56</v>
      </c>
      <c r="I846" s="2" t="str">
        <f ca="1">OFFSET($C$2,COLUMNS($C846:C846)-1+(ROWS($2:846)-1)*2,0)</f>
        <v>16:05:39.74</v>
      </c>
      <c r="J846" s="2" t="str">
        <f ca="1">OFFSET($C$2,COLUMNS($C846:D846)-1+(ROWS($2:846)-1)*2,0)</f>
        <v>00:07:01.9570000</v>
      </c>
    </row>
    <row r="847" spans="1:10" x14ac:dyDescent="0.25">
      <c r="A847" t="s">
        <v>47890</v>
      </c>
      <c r="C847" t="s">
        <v>49454</v>
      </c>
      <c r="F847" s="2" t="str">
        <f ca="1">OFFSET($A$2,COLUMNS($A847:A847)-1+(ROWS($2:847)-1)*2,0)</f>
        <v>00:07:09.60</v>
      </c>
      <c r="G847" s="2" t="str">
        <f ca="1">OFFSET($A$2,COLUMNS($A847:B847)-1+(ROWS($2:847)-1)*2,0)</f>
        <v>16:05:46.6</v>
      </c>
      <c r="I847" s="2" t="str">
        <f ca="1">OFFSET($C$2,COLUMNS($C847:C847)-1+(ROWS($2:847)-1)*2,0)</f>
        <v>16:05:40.24</v>
      </c>
      <c r="J847" s="2" t="str">
        <f ca="1">OFFSET($C$2,COLUMNS($C847:D847)-1+(ROWS($2:847)-1)*2,0)</f>
        <v>00:07:02.4970000</v>
      </c>
    </row>
    <row r="848" spans="1:10" x14ac:dyDescent="0.25">
      <c r="A848" t="s">
        <v>39783</v>
      </c>
      <c r="C848" t="s">
        <v>49455</v>
      </c>
      <c r="F848" s="2" t="str">
        <f ca="1">OFFSET($A$2,COLUMNS($A848:A848)-1+(ROWS($2:848)-1)*2,0)</f>
        <v>00:07:10.10</v>
      </c>
      <c r="G848" s="2" t="str">
        <f ca="1">OFFSET($A$2,COLUMNS($A848:B848)-1+(ROWS($2:848)-1)*2,0)</f>
        <v>16:05:46.59</v>
      </c>
      <c r="I848" s="2" t="str">
        <f ca="1">OFFSET($C$2,COLUMNS($C848:C848)-1+(ROWS($2:848)-1)*2,0)</f>
        <v>16:05:40.73</v>
      </c>
      <c r="J848" s="2" t="str">
        <f ca="1">OFFSET($C$2,COLUMNS($C848:D848)-1+(ROWS($2:848)-1)*2,0)</f>
        <v>00:07:03.0230000</v>
      </c>
    </row>
    <row r="849" spans="1:10" x14ac:dyDescent="0.25">
      <c r="A849" t="s">
        <v>47891</v>
      </c>
      <c r="C849" t="s">
        <v>15628</v>
      </c>
      <c r="F849" s="2" t="str">
        <f ca="1">OFFSET($A$2,COLUMNS($A849:A849)-1+(ROWS($2:849)-1)*2,0)</f>
        <v>00:07:10.60</v>
      </c>
      <c r="G849" s="2" t="str">
        <f ca="1">OFFSET($A$2,COLUMNS($A849:B849)-1+(ROWS($2:849)-1)*2,0)</f>
        <v>16:05:47.10</v>
      </c>
      <c r="I849" s="2" t="str">
        <f ca="1">OFFSET($C$2,COLUMNS($C849:C849)-1+(ROWS($2:849)-1)*2,0)</f>
        <v>16:05:41.23</v>
      </c>
      <c r="J849" s="2" t="str">
        <f ca="1">OFFSET($C$2,COLUMNS($C849:D849)-1+(ROWS($2:849)-1)*2,0)</f>
        <v>00:07:03.5630000</v>
      </c>
    </row>
    <row r="850" spans="1:10" x14ac:dyDescent="0.25">
      <c r="A850" t="s">
        <v>39784</v>
      </c>
      <c r="C850" t="s">
        <v>49456</v>
      </c>
      <c r="F850" s="2" t="str">
        <f ca="1">OFFSET($A$2,COLUMNS($A850:A850)-1+(ROWS($2:850)-1)*2,0)</f>
        <v>00:07:11.10</v>
      </c>
      <c r="G850" s="2" t="str">
        <f ca="1">OFFSET($A$2,COLUMNS($A850:B850)-1+(ROWS($2:850)-1)*2,0)</f>
        <v>16:05:47.59</v>
      </c>
      <c r="I850" s="2" t="str">
        <f ca="1">OFFSET($C$2,COLUMNS($C850:C850)-1+(ROWS($2:850)-1)*2,0)</f>
        <v>16:05:41.73</v>
      </c>
      <c r="J850" s="2" t="str">
        <f ca="1">OFFSET($C$2,COLUMNS($C850:D850)-1+(ROWS($2:850)-1)*2,0)</f>
        <v>00:07:04.0870000</v>
      </c>
    </row>
    <row r="851" spans="1:10" x14ac:dyDescent="0.25">
      <c r="A851" t="s">
        <v>47892</v>
      </c>
      <c r="C851" t="s">
        <v>49457</v>
      </c>
      <c r="F851" s="2" t="str">
        <f ca="1">OFFSET($A$2,COLUMNS($A851:A851)-1+(ROWS($2:851)-1)*2,0)</f>
        <v>00:07:11.63</v>
      </c>
      <c r="G851" s="2" t="str">
        <f ca="1">OFFSET($A$2,COLUMNS($A851:B851)-1+(ROWS($2:851)-1)*2,0)</f>
        <v>16:05:48.10</v>
      </c>
      <c r="I851" s="2" t="str">
        <f ca="1">OFFSET($C$2,COLUMNS($C851:C851)-1+(ROWS($2:851)-1)*2,0)</f>
        <v>16:05:42.23</v>
      </c>
      <c r="J851" s="2" t="str">
        <f ca="1">OFFSET($C$2,COLUMNS($C851:D851)-1+(ROWS($2:851)-1)*2,0)</f>
        <v>00:07:04.6240000</v>
      </c>
    </row>
    <row r="852" spans="1:10" x14ac:dyDescent="0.25">
      <c r="A852" t="s">
        <v>39785</v>
      </c>
      <c r="C852" t="s">
        <v>49458</v>
      </c>
      <c r="F852" s="2" t="str">
        <f ca="1">OFFSET($A$2,COLUMNS($A852:A852)-1+(ROWS($2:852)-1)*2,0)</f>
        <v>00:07:12.13</v>
      </c>
      <c r="G852" s="2" t="str">
        <f ca="1">OFFSET($A$2,COLUMNS($A852:B852)-1+(ROWS($2:852)-1)*2,0)</f>
        <v>16:05:48.61</v>
      </c>
      <c r="I852" s="2" t="str">
        <f ca="1">OFFSET($C$2,COLUMNS($C852:C852)-1+(ROWS($2:852)-1)*2,0)</f>
        <v>16:05:42.73</v>
      </c>
      <c r="J852" s="2" t="str">
        <f ca="1">OFFSET($C$2,COLUMNS($C852:D852)-1+(ROWS($2:852)-1)*2,0)</f>
        <v>00:07:05.1500000</v>
      </c>
    </row>
    <row r="853" spans="1:10" x14ac:dyDescent="0.25">
      <c r="A853" t="s">
        <v>47893</v>
      </c>
      <c r="C853" t="s">
        <v>49459</v>
      </c>
      <c r="F853" s="2" t="str">
        <f ca="1">OFFSET($A$2,COLUMNS($A853:A853)-1+(ROWS($2:853)-1)*2,0)</f>
        <v>00:07:12.63</v>
      </c>
      <c r="G853" s="2" t="str">
        <f ca="1">OFFSET($A$2,COLUMNS($A853:B853)-1+(ROWS($2:853)-1)*2,0)</f>
        <v>16:05:49.12</v>
      </c>
      <c r="I853" s="2" t="str">
        <f ca="1">OFFSET($C$2,COLUMNS($C853:C853)-1+(ROWS($2:853)-1)*2,0)</f>
        <v>16:05:43.23</v>
      </c>
      <c r="J853" s="2" t="str">
        <f ca="1">OFFSET($C$2,COLUMNS($C853:D853)-1+(ROWS($2:853)-1)*2,0)</f>
        <v>00:07:05.4270000</v>
      </c>
    </row>
    <row r="854" spans="1:10" x14ac:dyDescent="0.25">
      <c r="A854" t="s">
        <v>62247</v>
      </c>
      <c r="C854" t="s">
        <v>49460</v>
      </c>
      <c r="F854" s="2" t="str">
        <f ca="1">OFFSET($A$2,COLUMNS($A854:A854)-1+(ROWS($2:854)-1)*2,0)</f>
        <v>00:07:13.16</v>
      </c>
      <c r="G854" s="2" t="str">
        <f ca="1">OFFSET($A$2,COLUMNS($A854:B854)-1+(ROWS($2:854)-1)*2,0)</f>
        <v>16:05:49.63</v>
      </c>
      <c r="I854" s="2" t="str">
        <f ca="1">OFFSET($C$2,COLUMNS($C854:C854)-1+(ROWS($2:854)-1)*2,0)</f>
        <v>16:05:43.73</v>
      </c>
      <c r="J854" s="2" t="str">
        <f ca="1">OFFSET($C$2,COLUMNS($C854:D854)-1+(ROWS($2:854)-1)*2,0)</f>
        <v>00:07:05.9560000</v>
      </c>
    </row>
    <row r="855" spans="1:10" x14ac:dyDescent="0.25">
      <c r="A855" t="s">
        <v>47894</v>
      </c>
      <c r="C855" t="s">
        <v>49461</v>
      </c>
      <c r="F855" s="2" t="str">
        <f ca="1">OFFSET($A$2,COLUMNS($A855:A855)-1+(ROWS($2:855)-1)*2,0)</f>
        <v>00:07:13.66</v>
      </c>
      <c r="G855" s="2" t="str">
        <f ca="1">OFFSET($A$2,COLUMNS($A855:B855)-1+(ROWS($2:855)-1)*2,0)</f>
        <v>16:05:50.16</v>
      </c>
      <c r="I855" s="2" t="str">
        <f ca="1">OFFSET($C$2,COLUMNS($C855:C855)-1+(ROWS($2:855)-1)*2,0)</f>
        <v>16:05:44.23</v>
      </c>
      <c r="J855" s="2" t="str">
        <f ca="1">OFFSET($C$2,COLUMNS($C855:D855)-1+(ROWS($2:855)-1)*2,0)</f>
        <v>00:07:06.4970000</v>
      </c>
    </row>
    <row r="856" spans="1:10" x14ac:dyDescent="0.25">
      <c r="A856" t="s">
        <v>39787</v>
      </c>
      <c r="C856" t="s">
        <v>49462</v>
      </c>
      <c r="F856" s="2" t="str">
        <f ca="1">OFFSET($A$2,COLUMNS($A856:A856)-1+(ROWS($2:856)-1)*2,0)</f>
        <v>00:07:14.20</v>
      </c>
      <c r="G856" s="2" t="str">
        <f ca="1">OFFSET($A$2,COLUMNS($A856:B856)-1+(ROWS($2:856)-1)*2,0)</f>
        <v>16:05:50.67</v>
      </c>
      <c r="I856" s="2" t="str">
        <f ca="1">OFFSET($C$2,COLUMNS($C856:C856)-1+(ROWS($2:856)-1)*2,0)</f>
        <v>16:05:44.73</v>
      </c>
      <c r="J856" s="2" t="str">
        <f ca="1">OFFSET($C$2,COLUMNS($C856:D856)-1+(ROWS($2:856)-1)*2,0)</f>
        <v>00:07:07.0230000</v>
      </c>
    </row>
    <row r="857" spans="1:10" x14ac:dyDescent="0.25">
      <c r="A857" t="s">
        <v>47895</v>
      </c>
      <c r="C857" t="s">
        <v>49463</v>
      </c>
      <c r="F857" s="2" t="str">
        <f ca="1">OFFSET($A$2,COLUMNS($A857:A857)-1+(ROWS($2:857)-1)*2,0)</f>
        <v>00:07:14.70</v>
      </c>
      <c r="G857" s="2" t="str">
        <f ca="1">OFFSET($A$2,COLUMNS($A857:B857)-1+(ROWS($2:857)-1)*2,0)</f>
        <v>16:05:51.19</v>
      </c>
      <c r="I857" s="2" t="str">
        <f ca="1">OFFSET($C$2,COLUMNS($C857:C857)-1+(ROWS($2:857)-1)*2,0)</f>
        <v>16:05:45.23</v>
      </c>
      <c r="J857" s="2" t="str">
        <f ca="1">OFFSET($C$2,COLUMNS($C857:D857)-1+(ROWS($2:857)-1)*2,0)</f>
        <v>00:07:07.5640000</v>
      </c>
    </row>
    <row r="858" spans="1:10" x14ac:dyDescent="0.25">
      <c r="A858" t="s">
        <v>39788</v>
      </c>
      <c r="C858" t="s">
        <v>49464</v>
      </c>
      <c r="F858" s="2" t="str">
        <f ca="1">OFFSET($A$2,COLUMNS($A858:A858)-1+(ROWS($2:858)-1)*2,0)</f>
        <v>00:07:15.20</v>
      </c>
      <c r="G858" s="2" t="str">
        <f ca="1">OFFSET($A$2,COLUMNS($A858:B858)-1+(ROWS($2:858)-1)*2,0)</f>
        <v>16:05:51.70</v>
      </c>
      <c r="I858" s="2" t="str">
        <f ca="1">OFFSET($C$2,COLUMNS($C858:C858)-1+(ROWS($2:858)-1)*2,0)</f>
        <v>16:05:45.73</v>
      </c>
      <c r="J858" s="2" t="str">
        <f ca="1">OFFSET($C$2,COLUMNS($C858:D858)-1+(ROWS($2:858)-1)*2,0)</f>
        <v>00:07:08.0860000</v>
      </c>
    </row>
    <row r="859" spans="1:10" x14ac:dyDescent="0.25">
      <c r="A859" t="s">
        <v>47896</v>
      </c>
      <c r="C859" t="s">
        <v>49465</v>
      </c>
      <c r="F859" s="2" t="str">
        <f ca="1">OFFSET($A$2,COLUMNS($A859:A859)-1+(ROWS($2:859)-1)*2,0)</f>
        <v>00:07:15.70</v>
      </c>
      <c r="G859" s="2" t="str">
        <f ca="1">OFFSET($A$2,COLUMNS($A859:B859)-1+(ROWS($2:859)-1)*2,0)</f>
        <v>16:05:52.19</v>
      </c>
      <c r="I859" s="2" t="str">
        <f ca="1">OFFSET($C$2,COLUMNS($C859:C859)-1+(ROWS($2:859)-1)*2,0)</f>
        <v>16:05:46.23</v>
      </c>
      <c r="J859" s="2" t="str">
        <f ca="1">OFFSET($C$2,COLUMNS($C859:D859)-1+(ROWS($2:859)-1)*2,0)</f>
        <v>00:07:08.6180000</v>
      </c>
    </row>
    <row r="860" spans="1:10" x14ac:dyDescent="0.25">
      <c r="A860" t="s">
        <v>62248</v>
      </c>
      <c r="C860" t="s">
        <v>49466</v>
      </c>
      <c r="F860" s="2" t="str">
        <f ca="1">OFFSET($A$2,COLUMNS($A860:A860)-1+(ROWS($2:860)-1)*2,0)</f>
        <v>00:07:16.23</v>
      </c>
      <c r="G860" s="2" t="str">
        <f ca="1">OFFSET($A$2,COLUMNS($A860:B860)-1+(ROWS($2:860)-1)*2,0)</f>
        <v>16:05:52.70</v>
      </c>
      <c r="I860" s="2" t="str">
        <f ca="1">OFFSET($C$2,COLUMNS($C860:C860)-1+(ROWS($2:860)-1)*2,0)</f>
        <v>16:05:46.74</v>
      </c>
      <c r="J860" s="2" t="str">
        <f ca="1">OFFSET($C$2,COLUMNS($C860:D860)-1+(ROWS($2:860)-1)*2,0)</f>
        <v>00:07:09.1590000</v>
      </c>
    </row>
    <row r="861" spans="1:10" x14ac:dyDescent="0.25">
      <c r="A861" t="s">
        <v>47897</v>
      </c>
      <c r="C861" t="s">
        <v>49467</v>
      </c>
      <c r="F861" s="2" t="str">
        <f ca="1">OFFSET($A$2,COLUMNS($A861:A861)-1+(ROWS($2:861)-1)*2,0)</f>
        <v>00:07:16.70</v>
      </c>
      <c r="G861" s="2" t="str">
        <f ca="1">OFFSET($A$2,COLUMNS($A861:B861)-1+(ROWS($2:861)-1)*2,0)</f>
        <v>16:05:53.20</v>
      </c>
      <c r="I861" s="2" t="str">
        <f ca="1">OFFSET($C$2,COLUMNS($C861:C861)-1+(ROWS($2:861)-1)*2,0)</f>
        <v>16:05:47.23</v>
      </c>
      <c r="J861" s="2" t="str">
        <f ca="1">OFFSET($C$2,COLUMNS($C861:D861)-1+(ROWS($2:861)-1)*2,0)</f>
        <v>00:07:09.6860000</v>
      </c>
    </row>
    <row r="862" spans="1:10" x14ac:dyDescent="0.25">
      <c r="A862" t="s">
        <v>62249</v>
      </c>
      <c r="C862" t="s">
        <v>49468</v>
      </c>
      <c r="F862" s="2" t="str">
        <f ca="1">OFFSET($A$2,COLUMNS($A862:A862)-1+(ROWS($2:862)-1)*2,0)</f>
        <v>00:07:17.23</v>
      </c>
      <c r="G862" s="2" t="str">
        <f ca="1">OFFSET($A$2,COLUMNS($A862:B862)-1+(ROWS($2:862)-1)*2,0)</f>
        <v>16:05:53.72</v>
      </c>
      <c r="I862" s="2" t="str">
        <f ca="1">OFFSET($C$2,COLUMNS($C862:C862)-1+(ROWS($2:862)-1)*2,0)</f>
        <v>16:05:47.73</v>
      </c>
      <c r="J862" s="2" t="str">
        <f ca="1">OFFSET($C$2,COLUMNS($C862:D862)-1+(ROWS($2:862)-1)*2,0)</f>
        <v>00:07:09.9640000</v>
      </c>
    </row>
    <row r="863" spans="1:10" x14ac:dyDescent="0.25">
      <c r="A863" t="s">
        <v>47898</v>
      </c>
      <c r="C863" t="s">
        <v>49469</v>
      </c>
      <c r="F863" s="2" t="str">
        <f ca="1">OFFSET($A$2,COLUMNS($A863:A863)-1+(ROWS($2:863)-1)*2,0)</f>
        <v>00:07:17.73</v>
      </c>
      <c r="G863" s="2" t="str">
        <f ca="1">OFFSET($A$2,COLUMNS($A863:B863)-1+(ROWS($2:863)-1)*2,0)</f>
        <v>16:05:54.23</v>
      </c>
      <c r="I863" s="2" t="str">
        <f ca="1">OFFSET($C$2,COLUMNS($C863:C863)-1+(ROWS($2:863)-1)*2,0)</f>
        <v>16:05:48.24</v>
      </c>
      <c r="J863" s="2" t="str">
        <f ca="1">OFFSET($C$2,COLUMNS($C863:D863)-1+(ROWS($2:863)-1)*2,0)</f>
        <v>00:07:10.4880000</v>
      </c>
    </row>
    <row r="864" spans="1:10" x14ac:dyDescent="0.25">
      <c r="A864" t="s">
        <v>39791</v>
      </c>
      <c r="C864" t="s">
        <v>49470</v>
      </c>
      <c r="F864" s="2" t="str">
        <f ca="1">OFFSET($A$2,COLUMNS($A864:A864)-1+(ROWS($2:864)-1)*2,0)</f>
        <v>00:07:18.26</v>
      </c>
      <c r="G864" s="2" t="str">
        <f ca="1">OFFSET($A$2,COLUMNS($A864:B864)-1+(ROWS($2:864)-1)*2,0)</f>
        <v>16:05:54.75</v>
      </c>
      <c r="I864" s="2" t="str">
        <f ca="1">OFFSET($C$2,COLUMNS($C864:C864)-1+(ROWS($2:864)-1)*2,0)</f>
        <v>16:05:48.74</v>
      </c>
      <c r="J864" s="2" t="str">
        <f ca="1">OFFSET($C$2,COLUMNS($C864:D864)-1+(ROWS($2:864)-1)*2,0)</f>
        <v>00:07:11.0160000</v>
      </c>
    </row>
    <row r="865" spans="1:10" x14ac:dyDescent="0.25">
      <c r="A865" t="s">
        <v>47899</v>
      </c>
      <c r="C865" t="s">
        <v>49471</v>
      </c>
      <c r="F865" s="2" t="str">
        <f ca="1">OFFSET($A$2,COLUMNS($A865:A865)-1+(ROWS($2:865)-1)*2,0)</f>
        <v>00:07:18.76</v>
      </c>
      <c r="G865" s="2" t="str">
        <f ca="1">OFFSET($A$2,COLUMNS($A865:B865)-1+(ROWS($2:865)-1)*2,0)</f>
        <v>16:05:55.26</v>
      </c>
      <c r="I865" s="2" t="str">
        <f ca="1">OFFSET($C$2,COLUMNS($C865:C865)-1+(ROWS($2:865)-1)*2,0)</f>
        <v>16:05:49.23</v>
      </c>
      <c r="J865" s="2" t="str">
        <f ca="1">OFFSET($C$2,COLUMNS($C865:D865)-1+(ROWS($2:865)-1)*2,0)</f>
        <v>00:07:11.5270000</v>
      </c>
    </row>
    <row r="866" spans="1:10" x14ac:dyDescent="0.25">
      <c r="A866" t="s">
        <v>39792</v>
      </c>
      <c r="C866" t="s">
        <v>49472</v>
      </c>
      <c r="F866" s="2" t="str">
        <f ca="1">OFFSET($A$2,COLUMNS($A866:A866)-1+(ROWS($2:866)-1)*2,0)</f>
        <v>00:07:19.30</v>
      </c>
      <c r="G866" s="2" t="str">
        <f ca="1">OFFSET($A$2,COLUMNS($A866:B866)-1+(ROWS($2:866)-1)*2,0)</f>
        <v>16:05:55.76</v>
      </c>
      <c r="I866" s="2" t="str">
        <f ca="1">OFFSET($C$2,COLUMNS($C866:C866)-1+(ROWS($2:866)-1)*2,0)</f>
        <v>16:05:49.73</v>
      </c>
      <c r="J866" s="2" t="str">
        <f ca="1">OFFSET($C$2,COLUMNS($C866:D866)-1+(ROWS($2:866)-1)*2,0)</f>
        <v>00:07:12.0520000</v>
      </c>
    </row>
    <row r="867" spans="1:10" x14ac:dyDescent="0.25">
      <c r="A867" t="s">
        <v>47900</v>
      </c>
      <c r="C867" t="s">
        <v>49473</v>
      </c>
      <c r="F867" s="2" t="str">
        <f ca="1">OFFSET($A$2,COLUMNS($A867:A867)-1+(ROWS($2:867)-1)*2,0)</f>
        <v>00:07:19.80</v>
      </c>
      <c r="G867" s="2" t="str">
        <f ca="1">OFFSET($A$2,COLUMNS($A867:B867)-1+(ROWS($2:867)-1)*2,0)</f>
        <v>16:05:56.29</v>
      </c>
      <c r="I867" s="2" t="str">
        <f ca="1">OFFSET($C$2,COLUMNS($C867:C867)-1+(ROWS($2:867)-1)*2,0)</f>
        <v>16:05:50.24</v>
      </c>
      <c r="J867" s="2" t="str">
        <f ca="1">OFFSET($C$2,COLUMNS($C867:D867)-1+(ROWS($2:867)-1)*2,0)</f>
        <v>00:07:12.5940000</v>
      </c>
    </row>
    <row r="868" spans="1:10" x14ac:dyDescent="0.25">
      <c r="A868" t="s">
        <v>39793</v>
      </c>
      <c r="C868" t="s">
        <v>49474</v>
      </c>
      <c r="F868" s="2" t="str">
        <f ca="1">OFFSET($A$2,COLUMNS($A868:A868)-1+(ROWS($2:868)-1)*2,0)</f>
        <v>00:07:20.33</v>
      </c>
      <c r="G868" s="2" t="str">
        <f ca="1">OFFSET($A$2,COLUMNS($A868:B868)-1+(ROWS($2:868)-1)*2,0)</f>
        <v>16:05:56.82</v>
      </c>
      <c r="I868" s="2" t="str">
        <f ca="1">OFFSET($C$2,COLUMNS($C868:C868)-1+(ROWS($2:868)-1)*2,0)</f>
        <v>16:05:50.74</v>
      </c>
      <c r="J868" s="2" t="str">
        <f ca="1">OFFSET($C$2,COLUMNS($C868:D868)-1+(ROWS($2:868)-1)*2,0)</f>
        <v>00:07:13.1210000</v>
      </c>
    </row>
    <row r="869" spans="1:10" x14ac:dyDescent="0.25">
      <c r="A869" t="s">
        <v>47901</v>
      </c>
      <c r="C869" t="s">
        <v>49475</v>
      </c>
      <c r="F869" s="2" t="str">
        <f ca="1">OFFSET($A$2,COLUMNS($A869:A869)-1+(ROWS($2:869)-1)*2,0)</f>
        <v>00:07:20.83</v>
      </c>
      <c r="G869" s="2" t="str">
        <f ca="1">OFFSET($A$2,COLUMNS($A869:B869)-1+(ROWS($2:869)-1)*2,0)</f>
        <v>16:05:57.33</v>
      </c>
      <c r="I869" s="2" t="str">
        <f ca="1">OFFSET($C$2,COLUMNS($C869:C869)-1+(ROWS($2:869)-1)*2,0)</f>
        <v>16:05:51.23</v>
      </c>
      <c r="J869" s="2" t="str">
        <f ca="1">OFFSET($C$2,COLUMNS($C869:D869)-1+(ROWS($2:869)-1)*2,0)</f>
        <v>00:07:13.6540000</v>
      </c>
    </row>
    <row r="870" spans="1:10" x14ac:dyDescent="0.25">
      <c r="A870" t="s">
        <v>62250</v>
      </c>
      <c r="C870" t="s">
        <v>49476</v>
      </c>
      <c r="F870" s="2" t="str">
        <f ca="1">OFFSET($A$2,COLUMNS($A870:A870)-1+(ROWS($2:870)-1)*2,0)</f>
        <v>00:07:21.36</v>
      </c>
      <c r="G870" s="2" t="str">
        <f ca="1">OFFSET($A$2,COLUMNS($A870:B870)-1+(ROWS($2:870)-1)*2,0)</f>
        <v>16:05:57.82</v>
      </c>
      <c r="I870" s="2" t="str">
        <f ca="1">OFFSET($C$2,COLUMNS($C870:C870)-1+(ROWS($2:870)-1)*2,0)</f>
        <v>16:05:51.73</v>
      </c>
      <c r="J870" s="2" t="str">
        <f ca="1">OFFSET($C$2,COLUMNS($C870:D870)-1+(ROWS($2:870)-1)*2,0)</f>
        <v>00:07:13.9290000</v>
      </c>
    </row>
    <row r="871" spans="1:10" x14ac:dyDescent="0.25">
      <c r="A871" t="s">
        <v>47902</v>
      </c>
      <c r="C871" t="s">
        <v>49477</v>
      </c>
      <c r="F871" s="2" t="str">
        <f ca="1">OFFSET($A$2,COLUMNS($A871:A871)-1+(ROWS($2:871)-1)*2,0)</f>
        <v>00:07:21.86</v>
      </c>
      <c r="G871" s="2" t="str">
        <f ca="1">OFFSET($A$2,COLUMNS($A871:B871)-1+(ROWS($2:871)-1)*2,0)</f>
        <v>16:05:58.36</v>
      </c>
      <c r="I871" s="2" t="str">
        <f ca="1">OFFSET($C$2,COLUMNS($C871:C871)-1+(ROWS($2:871)-1)*2,0)</f>
        <v>16:05:52.24</v>
      </c>
      <c r="J871" s="2" t="str">
        <f ca="1">OFFSET($C$2,COLUMNS($C871:D871)-1+(ROWS($2:871)-1)*2,0)</f>
        <v>00:07:14.4570000</v>
      </c>
    </row>
    <row r="872" spans="1:10" x14ac:dyDescent="0.25">
      <c r="A872" t="s">
        <v>39795</v>
      </c>
      <c r="C872" t="s">
        <v>49478</v>
      </c>
      <c r="F872" s="2" t="str">
        <f ca="1">OFFSET($A$2,COLUMNS($A872:A872)-1+(ROWS($2:872)-1)*2,0)</f>
        <v>00:07:22.40</v>
      </c>
      <c r="G872" s="2" t="str">
        <f ca="1">OFFSET($A$2,COLUMNS($A872:B872)-1+(ROWS($2:872)-1)*2,0)</f>
        <v>16:05:58.86</v>
      </c>
      <c r="I872" s="2" t="str">
        <f ca="1">OFFSET($C$2,COLUMNS($C872:C872)-1+(ROWS($2:872)-1)*2,0)</f>
        <v>16:05:52.73</v>
      </c>
      <c r="J872" s="2" t="str">
        <f ca="1">OFFSET($C$2,COLUMNS($C872:D872)-1+(ROWS($2:872)-1)*2,0)</f>
        <v>00:07:14.9970000</v>
      </c>
    </row>
    <row r="873" spans="1:10" x14ac:dyDescent="0.25">
      <c r="A873" t="s">
        <v>47903</v>
      </c>
      <c r="C873" t="s">
        <v>49479</v>
      </c>
      <c r="F873" s="2" t="str">
        <f ca="1">OFFSET($A$2,COLUMNS($A873:A873)-1+(ROWS($2:873)-1)*2,0)</f>
        <v>00:07:22.90</v>
      </c>
      <c r="G873" s="2" t="str">
        <f ca="1">OFFSET($A$2,COLUMNS($A873:B873)-1+(ROWS($2:873)-1)*2,0)</f>
        <v>16:05:59.37</v>
      </c>
      <c r="I873" s="2" t="str">
        <f ca="1">OFFSET($C$2,COLUMNS($C873:C873)-1+(ROWS($2:873)-1)*2,0)</f>
        <v>16:05:53.23</v>
      </c>
      <c r="J873" s="2" t="str">
        <f ca="1">OFFSET($C$2,COLUMNS($C873:D873)-1+(ROWS($2:873)-1)*2,0)</f>
        <v>00:07:15.5220000</v>
      </c>
    </row>
    <row r="874" spans="1:10" x14ac:dyDescent="0.25">
      <c r="A874" t="s">
        <v>39796</v>
      </c>
      <c r="C874" t="s">
        <v>49480</v>
      </c>
      <c r="F874" s="2" t="str">
        <f ca="1">OFFSET($A$2,COLUMNS($A874:A874)-1+(ROWS($2:874)-1)*2,0)</f>
        <v>00:07:23.40</v>
      </c>
      <c r="G874" s="2" t="str">
        <f ca="1">OFFSET($A$2,COLUMNS($A874:B874)-1+(ROWS($2:874)-1)*2,0)</f>
        <v>16:05:59.88</v>
      </c>
      <c r="I874" s="2" t="str">
        <f ca="1">OFFSET($C$2,COLUMNS($C874:C874)-1+(ROWS($2:874)-1)*2,0)</f>
        <v>16:05:53.74</v>
      </c>
      <c r="J874" s="2" t="str">
        <f ca="1">OFFSET($C$2,COLUMNS($C874:D874)-1+(ROWS($2:874)-1)*2,0)</f>
        <v>00:07:16.0610000</v>
      </c>
    </row>
    <row r="875" spans="1:10" x14ac:dyDescent="0.25">
      <c r="A875" t="s">
        <v>47904</v>
      </c>
      <c r="C875" t="s">
        <v>49481</v>
      </c>
      <c r="F875" s="2" t="str">
        <f ca="1">OFFSET($A$2,COLUMNS($A875:A875)-1+(ROWS($2:875)-1)*2,0)</f>
        <v>00:07:23.90</v>
      </c>
      <c r="G875" s="2" t="str">
        <f ca="1">OFFSET($A$2,COLUMNS($A875:B875)-1+(ROWS($2:875)-1)*2,0)</f>
        <v>16:06:00.38</v>
      </c>
      <c r="I875" s="2" t="str">
        <f ca="1">OFFSET($C$2,COLUMNS($C875:C875)-1+(ROWS($2:875)-1)*2,0)</f>
        <v>16:05:54.23</v>
      </c>
      <c r="J875" s="2" t="str">
        <f ca="1">OFFSET($C$2,COLUMNS($C875:D875)-1+(ROWS($2:875)-1)*2,0)</f>
        <v>00:07:16.5870000</v>
      </c>
    </row>
    <row r="876" spans="1:10" x14ac:dyDescent="0.25">
      <c r="A876" t="s">
        <v>39797</v>
      </c>
      <c r="C876" t="s">
        <v>49482</v>
      </c>
      <c r="F876" s="2" t="str">
        <f ca="1">OFFSET($A$2,COLUMNS($A876:A876)-1+(ROWS($2:876)-1)*2,0)</f>
        <v>00:07:24.40</v>
      </c>
      <c r="G876" s="2" t="str">
        <f ca="1">OFFSET($A$2,COLUMNS($A876:B876)-1+(ROWS($2:876)-1)*2,0)</f>
        <v>16:06:00.89</v>
      </c>
      <c r="I876" s="2" t="str">
        <f ca="1">OFFSET($C$2,COLUMNS($C876:C876)-1+(ROWS($2:876)-1)*2,0)</f>
        <v>16:05:54.74</v>
      </c>
      <c r="J876" s="2" t="str">
        <f ca="1">OFFSET($C$2,COLUMNS($C876:D876)-1+(ROWS($2:876)-1)*2,0)</f>
        <v>00:07:17.1250000</v>
      </c>
    </row>
    <row r="877" spans="1:10" x14ac:dyDescent="0.25">
      <c r="A877" t="s">
        <v>47905</v>
      </c>
      <c r="C877" t="s">
        <v>49483</v>
      </c>
      <c r="F877" s="2" t="str">
        <f ca="1">OFFSET($A$2,COLUMNS($A877:A877)-1+(ROWS($2:877)-1)*2,0)</f>
        <v>00:07:24.90</v>
      </c>
      <c r="G877" s="2" t="str">
        <f ca="1">OFFSET($A$2,COLUMNS($A877:B877)-1+(ROWS($2:877)-1)*2,0)</f>
        <v>16:06:01.40</v>
      </c>
      <c r="I877" s="2" t="str">
        <f ca="1">OFFSET($C$2,COLUMNS($C877:C877)-1+(ROWS($2:877)-1)*2,0)</f>
        <v>16:05:55.23</v>
      </c>
      <c r="J877" s="2" t="str">
        <f ca="1">OFFSET($C$2,COLUMNS($C877:D877)-1+(ROWS($2:877)-1)*2,0)</f>
        <v>00:07:17.6510000</v>
      </c>
    </row>
    <row r="878" spans="1:10" x14ac:dyDescent="0.25">
      <c r="A878" t="s">
        <v>39798</v>
      </c>
      <c r="C878" t="s">
        <v>49484</v>
      </c>
      <c r="F878" s="2" t="str">
        <f ca="1">OFFSET($A$2,COLUMNS($A878:A878)-1+(ROWS($2:878)-1)*2,0)</f>
        <v>00:07:25.43</v>
      </c>
      <c r="G878" s="2" t="str">
        <f ca="1">OFFSET($A$2,COLUMNS($A878:B878)-1+(ROWS($2:878)-1)*2,0)</f>
        <v>16:06:01.90</v>
      </c>
      <c r="I878" s="2" t="str">
        <f ca="1">OFFSET($C$2,COLUMNS($C878:C878)-1+(ROWS($2:878)-1)*2,0)</f>
        <v>16:05:55.73</v>
      </c>
      <c r="J878" s="2" t="str">
        <f ca="1">OFFSET($C$2,COLUMNS($C878:D878)-1+(ROWS($2:878)-1)*2,0)</f>
        <v>00:07:17.9320000</v>
      </c>
    </row>
    <row r="879" spans="1:10" x14ac:dyDescent="0.25">
      <c r="A879" t="s">
        <v>47906</v>
      </c>
      <c r="C879" t="s">
        <v>49485</v>
      </c>
      <c r="F879" s="2" t="str">
        <f ca="1">OFFSET($A$2,COLUMNS($A879:A879)-1+(ROWS($2:879)-1)*2,0)</f>
        <v>00:07:25.93</v>
      </c>
      <c r="G879" s="2" t="str">
        <f ca="1">OFFSET($A$2,COLUMNS($A879:B879)-1+(ROWS($2:879)-1)*2,0)</f>
        <v>16:06:02.43</v>
      </c>
      <c r="I879" s="2" t="str">
        <f ca="1">OFFSET($C$2,COLUMNS($C879:C879)-1+(ROWS($2:879)-1)*2,0)</f>
        <v>16:05:56.23</v>
      </c>
      <c r="J879" s="2" t="str">
        <f ca="1">OFFSET($C$2,COLUMNS($C879:D879)-1+(ROWS($2:879)-1)*2,0)</f>
        <v>00:07:18.4580000</v>
      </c>
    </row>
    <row r="880" spans="1:10" x14ac:dyDescent="0.25">
      <c r="A880" t="s">
        <v>39799</v>
      </c>
      <c r="C880" t="s">
        <v>49486</v>
      </c>
      <c r="F880" s="2" t="str">
        <f ca="1">OFFSET($A$2,COLUMNS($A880:A880)-1+(ROWS($2:880)-1)*2,0)</f>
        <v>00:07:26.46</v>
      </c>
      <c r="G880" s="2" t="str">
        <f ca="1">OFFSET($A$2,COLUMNS($A880:B880)-1+(ROWS($2:880)-1)*2,0)</f>
        <v>16:06:02.93</v>
      </c>
      <c r="I880" s="2" t="str">
        <f ca="1">OFFSET($C$2,COLUMNS($C880:C880)-1+(ROWS($2:880)-1)*2,0)</f>
        <v>16:05:56.74</v>
      </c>
      <c r="J880" s="2" t="str">
        <f ca="1">OFFSET($C$2,COLUMNS($C880:D880)-1+(ROWS($2:880)-1)*2,0)</f>
        <v>00:07:18.9860000</v>
      </c>
    </row>
    <row r="881" spans="1:10" x14ac:dyDescent="0.25">
      <c r="A881" t="s">
        <v>47907</v>
      </c>
      <c r="C881" t="s">
        <v>49487</v>
      </c>
      <c r="F881" s="2" t="str">
        <f ca="1">OFFSET($A$2,COLUMNS($A881:A881)-1+(ROWS($2:881)-1)*2,0)</f>
        <v>00:07:26.96</v>
      </c>
      <c r="G881" s="2" t="str">
        <f ca="1">OFFSET($A$2,COLUMNS($A881:B881)-1+(ROWS($2:881)-1)*2,0)</f>
        <v>16:06:03.46</v>
      </c>
      <c r="I881" s="2" t="str">
        <f ca="1">OFFSET($C$2,COLUMNS($C881:C881)-1+(ROWS($2:881)-1)*2,0)</f>
        <v>16:05:57.24</v>
      </c>
      <c r="J881" s="2" t="str">
        <f ca="1">OFFSET($C$2,COLUMNS($C881:D881)-1+(ROWS($2:881)-1)*2,0)</f>
        <v>00:07:19.5280000</v>
      </c>
    </row>
    <row r="882" spans="1:10" x14ac:dyDescent="0.25">
      <c r="A882" t="s">
        <v>62251</v>
      </c>
      <c r="C882" t="s">
        <v>49488</v>
      </c>
      <c r="F882" s="2" t="str">
        <f ca="1">OFFSET($A$2,COLUMNS($A882:A882)-1+(ROWS($2:882)-1)*2,0)</f>
        <v>00:07:27.50</v>
      </c>
      <c r="G882" s="2" t="str">
        <f ca="1">OFFSET($A$2,COLUMNS($A882:B882)-1+(ROWS($2:882)-1)*2,0)</f>
        <v>16:06:03.95</v>
      </c>
      <c r="I882" s="2" t="str">
        <f ca="1">OFFSET($C$2,COLUMNS($C882:C882)-1+(ROWS($2:882)-1)*2,0)</f>
        <v>16:05:57.73</v>
      </c>
      <c r="J882" s="2" t="str">
        <f ca="1">OFFSET($C$2,COLUMNS($C882:D882)-1+(ROWS($2:882)-1)*2,0)</f>
        <v>00:07:20.0570000</v>
      </c>
    </row>
    <row r="883" spans="1:10" x14ac:dyDescent="0.25">
      <c r="A883" t="s">
        <v>47908</v>
      </c>
      <c r="C883" t="s">
        <v>49489</v>
      </c>
      <c r="F883" s="2" t="str">
        <f ca="1">OFFSET($A$2,COLUMNS($A883:A883)-1+(ROWS($2:883)-1)*2,0)</f>
        <v>00:07:27.96</v>
      </c>
      <c r="G883" s="2" t="str">
        <f ca="1">OFFSET($A$2,COLUMNS($A883:B883)-1+(ROWS($2:883)-1)*2,0)</f>
        <v>16:06:04.46</v>
      </c>
      <c r="I883" s="2" t="str">
        <f ca="1">OFFSET($C$2,COLUMNS($C883:C883)-1+(ROWS($2:883)-1)*2,0)</f>
        <v>16:05:58.24</v>
      </c>
      <c r="J883" s="2" t="str">
        <f ca="1">OFFSET($C$2,COLUMNS($C883:D883)-1+(ROWS($2:883)-1)*2,0)</f>
        <v>00:07:20.5690000</v>
      </c>
    </row>
    <row r="884" spans="1:10" x14ac:dyDescent="0.25">
      <c r="A884" t="s">
        <v>62252</v>
      </c>
      <c r="C884" t="s">
        <v>49490</v>
      </c>
      <c r="F884" s="2" t="str">
        <f ca="1">OFFSET($A$2,COLUMNS($A884:A884)-1+(ROWS($2:884)-1)*2,0)</f>
        <v>00:07:28.46</v>
      </c>
      <c r="G884" s="2" t="str">
        <f ca="1">OFFSET($A$2,COLUMNS($A884:B884)-1+(ROWS($2:884)-1)*2,0)</f>
        <v>16:06:04.96</v>
      </c>
      <c r="I884" s="2" t="str">
        <f ca="1">OFFSET($C$2,COLUMNS($C884:C884)-1+(ROWS($2:884)-1)*2,0)</f>
        <v>16:05:58.73</v>
      </c>
      <c r="J884" s="2" t="str">
        <f ca="1">OFFSET($C$2,COLUMNS($C884:D884)-1+(ROWS($2:884)-1)*2,0)</f>
        <v>00:07:21.0910000</v>
      </c>
    </row>
    <row r="885" spans="1:10" x14ac:dyDescent="0.25">
      <c r="A885" t="s">
        <v>47909</v>
      </c>
      <c r="C885" t="s">
        <v>49491</v>
      </c>
      <c r="F885" s="2" t="str">
        <f ca="1">OFFSET($A$2,COLUMNS($A885:A885)-1+(ROWS($2:885)-1)*2,0)</f>
        <v>00:07:29.00</v>
      </c>
      <c r="G885" s="2" t="str">
        <f ca="1">OFFSET($A$2,COLUMNS($A885:B885)-1+(ROWS($2:885)-1)*2,0)</f>
        <v>16:06:05.47</v>
      </c>
      <c r="I885" s="2" t="str">
        <f ca="1">OFFSET($C$2,COLUMNS($C885:C885)-1+(ROWS($2:885)-1)*2,0)</f>
        <v>16:05:59.23</v>
      </c>
      <c r="J885" s="2" t="str">
        <f ca="1">OFFSET($C$2,COLUMNS($C885:D885)-1+(ROWS($2:885)-1)*2,0)</f>
        <v>00:07:21.6180000</v>
      </c>
    </row>
    <row r="886" spans="1:10" x14ac:dyDescent="0.25">
      <c r="A886" t="s">
        <v>39802</v>
      </c>
      <c r="C886" t="s">
        <v>49492</v>
      </c>
      <c r="F886" s="2" t="str">
        <f ca="1">OFFSET($A$2,COLUMNS($A886:A886)-1+(ROWS($2:886)-1)*2,0)</f>
        <v>00:07:29.50</v>
      </c>
      <c r="G886" s="2" t="str">
        <f ca="1">OFFSET($A$2,COLUMNS($A886:B886)-1+(ROWS($2:886)-1)*2,0)</f>
        <v>16:06:05.98</v>
      </c>
      <c r="I886" s="2" t="str">
        <f ca="1">OFFSET($C$2,COLUMNS($C886:C886)-1+(ROWS($2:886)-1)*2,0)</f>
        <v>16:05:59.74</v>
      </c>
      <c r="J886" s="2" t="str">
        <f ca="1">OFFSET($C$2,COLUMNS($C886:D886)-1+(ROWS($2:886)-1)*2,0)</f>
        <v>00:07:22.1570000</v>
      </c>
    </row>
    <row r="887" spans="1:10" x14ac:dyDescent="0.25">
      <c r="A887" t="s">
        <v>47910</v>
      </c>
      <c r="C887" t="s">
        <v>49493</v>
      </c>
      <c r="F887" s="2" t="str">
        <f ca="1">OFFSET($A$2,COLUMNS($A887:A887)-1+(ROWS($2:887)-1)*2,0)</f>
        <v>00:07:30.00</v>
      </c>
      <c r="G887" s="2" t="str">
        <f ca="1">OFFSET($A$2,COLUMNS($A887:B887)-1+(ROWS($2:887)-1)*2,0)</f>
        <v>16:06:06.49</v>
      </c>
      <c r="I887" s="2" t="str">
        <f ca="1">OFFSET($C$2,COLUMNS($C887:C887)-1+(ROWS($2:887)-1)*2,0)</f>
        <v>16:06:00.23</v>
      </c>
      <c r="J887" s="2" t="str">
        <f ca="1">OFFSET($C$2,COLUMNS($C887:D887)-1+(ROWS($2:887)-1)*2,0)</f>
        <v>00:07:22.4190000</v>
      </c>
    </row>
    <row r="888" spans="1:10" x14ac:dyDescent="0.25">
      <c r="A888" t="s">
        <v>62253</v>
      </c>
      <c r="C888" t="s">
        <v>49494</v>
      </c>
      <c r="F888" s="2" t="str">
        <f ca="1">OFFSET($A$2,COLUMNS($A888:A888)-1+(ROWS($2:888)-1)*2,0)</f>
        <v>00:07:30.50</v>
      </c>
      <c r="G888" s="2">
        <f ca="1">OFFSET($A$2,COLUMNS($A888:B888)-1+(ROWS($2:888)-1)*2,0)</f>
        <v>0.67091435185185189</v>
      </c>
      <c r="I888" s="2" t="str">
        <f ca="1">OFFSET($C$2,COLUMNS($C888:C888)-1+(ROWS($2:888)-1)*2,0)</f>
        <v>16:06:00.74</v>
      </c>
      <c r="J888" s="2" t="str">
        <f ca="1">OFFSET($C$2,COLUMNS($C888:D888)-1+(ROWS($2:888)-1)*2,0)</f>
        <v>00:07:22.9560000</v>
      </c>
    </row>
    <row r="889" spans="1:10" x14ac:dyDescent="0.25">
      <c r="A889" t="s">
        <v>47911</v>
      </c>
      <c r="C889" t="s">
        <v>49495</v>
      </c>
      <c r="F889" s="2" t="str">
        <f ca="1">OFFSET($A$2,COLUMNS($A889:A889)-1+(ROWS($2:889)-1)*2,0)</f>
        <v>00:07:31.03</v>
      </c>
      <c r="G889" s="2" t="str">
        <f ca="1">OFFSET($A$2,COLUMNS($A889:B889)-1+(ROWS($2:889)-1)*2,0)</f>
        <v>16:06:07.52</v>
      </c>
      <c r="I889" s="2" t="str">
        <f ca="1">OFFSET($C$2,COLUMNS($C889:C889)-1+(ROWS($2:889)-1)*2,0)</f>
        <v>16:06:01.23</v>
      </c>
      <c r="J889" s="2" t="str">
        <f ca="1">OFFSET($C$2,COLUMNS($C889:D889)-1+(ROWS($2:889)-1)*2,0)</f>
        <v>00:07:23.4930000</v>
      </c>
    </row>
    <row r="890" spans="1:10" x14ac:dyDescent="0.25">
      <c r="A890" t="s">
        <v>62254</v>
      </c>
      <c r="C890" t="s">
        <v>49496</v>
      </c>
      <c r="F890" s="2" t="str">
        <f ca="1">OFFSET($A$2,COLUMNS($A890:A890)-1+(ROWS($2:890)-1)*2,0)</f>
        <v>00:07:31.53</v>
      </c>
      <c r="G890" s="2" t="str">
        <f ca="1">OFFSET($A$2,COLUMNS($A890:B890)-1+(ROWS($2:890)-1)*2,0)</f>
        <v>16:06:08.3</v>
      </c>
      <c r="I890" s="2" t="str">
        <f ca="1">OFFSET($C$2,COLUMNS($C890:C890)-1+(ROWS($2:890)-1)*2,0)</f>
        <v>16:06:01.73</v>
      </c>
      <c r="J890" s="2" t="str">
        <f ca="1">OFFSET($C$2,COLUMNS($C890:D890)-1+(ROWS($2:890)-1)*2,0)</f>
        <v>00:07:24.0280000</v>
      </c>
    </row>
    <row r="891" spans="1:10" x14ac:dyDescent="0.25">
      <c r="A891" t="s">
        <v>47912</v>
      </c>
      <c r="C891" t="s">
        <v>49497</v>
      </c>
      <c r="F891" s="2" t="str">
        <f ca="1">OFFSET($A$2,COLUMNS($A891:A891)-1+(ROWS($2:891)-1)*2,0)</f>
        <v>00:07:32.06</v>
      </c>
      <c r="G891" s="2" t="str">
        <f ca="1">OFFSET($A$2,COLUMNS($A891:B891)-1+(ROWS($2:891)-1)*2,0)</f>
        <v>16:06:08.54</v>
      </c>
      <c r="I891" s="2" t="str">
        <f ca="1">OFFSET($C$2,COLUMNS($C891:C891)-1+(ROWS($2:891)-1)*2,0)</f>
        <v>16:06:02.23</v>
      </c>
      <c r="J891" s="2" t="str">
        <f ca="1">OFFSET($C$2,COLUMNS($C891:D891)-1+(ROWS($2:891)-1)*2,0)</f>
        <v>00:07:24.5510000</v>
      </c>
    </row>
    <row r="892" spans="1:10" x14ac:dyDescent="0.25">
      <c r="A892" t="s">
        <v>62255</v>
      </c>
      <c r="C892" t="s">
        <v>49498</v>
      </c>
      <c r="F892" s="2" t="str">
        <f ca="1">OFFSET($A$2,COLUMNS($A892:A892)-1+(ROWS($2:892)-1)*2,0)</f>
        <v>00:07:32.56</v>
      </c>
      <c r="G892" s="2" t="str">
        <f ca="1">OFFSET($A$2,COLUMNS($A892:B892)-1+(ROWS($2:892)-1)*2,0)</f>
        <v>16:06:09.6</v>
      </c>
      <c r="I892" s="2" t="str">
        <f ca="1">OFFSET($C$2,COLUMNS($C892:C892)-1+(ROWS($2:892)-1)*2,0)</f>
        <v>16:06:02.73</v>
      </c>
      <c r="J892" s="2" t="str">
        <f ca="1">OFFSET($C$2,COLUMNS($C892:D892)-1+(ROWS($2:892)-1)*2,0)</f>
        <v>00:07:25.0920000</v>
      </c>
    </row>
    <row r="893" spans="1:10" x14ac:dyDescent="0.25">
      <c r="A893" t="s">
        <v>47913</v>
      </c>
      <c r="C893" t="s">
        <v>49499</v>
      </c>
      <c r="F893" s="2" t="str">
        <f ca="1">OFFSET($A$2,COLUMNS($A893:A893)-1+(ROWS($2:893)-1)*2,0)</f>
        <v>00:07:33.06</v>
      </c>
      <c r="G893" s="2" t="str">
        <f ca="1">OFFSET($A$2,COLUMNS($A893:B893)-1+(ROWS($2:893)-1)*2,0)</f>
        <v>16:06:09.57</v>
      </c>
      <c r="I893" s="2" t="str">
        <f ca="1">OFFSET($C$2,COLUMNS($C893:C893)-1+(ROWS($2:893)-1)*2,0)</f>
        <v>16:06:03.24</v>
      </c>
      <c r="J893" s="2" t="str">
        <f ca="1">OFFSET($C$2,COLUMNS($C893:D893)-1+(ROWS($2:893)-1)*2,0)</f>
        <v>00:07:25.6300000</v>
      </c>
    </row>
    <row r="894" spans="1:10" x14ac:dyDescent="0.25">
      <c r="A894" t="s">
        <v>62256</v>
      </c>
      <c r="C894" t="s">
        <v>49500</v>
      </c>
      <c r="F894" s="2" t="str">
        <f ca="1">OFFSET($A$2,COLUMNS($A894:A894)-1+(ROWS($2:894)-1)*2,0)</f>
        <v>00:07:33.60</v>
      </c>
      <c r="G894" s="2" t="str">
        <f ca="1">OFFSET($A$2,COLUMNS($A894:B894)-1+(ROWS($2:894)-1)*2,0)</f>
        <v>16:06:10.7</v>
      </c>
      <c r="I894" s="2" t="str">
        <f ca="1">OFFSET($C$2,COLUMNS($C894:C894)-1+(ROWS($2:894)-1)*2,0)</f>
        <v>16:06:03.73</v>
      </c>
      <c r="J894" s="2" t="str">
        <f ca="1">OFFSET($C$2,COLUMNS($C894:D894)-1+(ROWS($2:894)-1)*2,0)</f>
        <v>00:07:26.1540000</v>
      </c>
    </row>
    <row r="895" spans="1:10" x14ac:dyDescent="0.25">
      <c r="A895" t="s">
        <v>47914</v>
      </c>
      <c r="C895" t="s">
        <v>49501</v>
      </c>
      <c r="F895" s="2" t="str">
        <f ca="1">OFFSET($A$2,COLUMNS($A895:A895)-1+(ROWS($2:895)-1)*2,0)</f>
        <v>00:07:34.10</v>
      </c>
      <c r="G895" s="2" t="str">
        <f ca="1">OFFSET($A$2,COLUMNS($A895:B895)-1+(ROWS($2:895)-1)*2,0)</f>
        <v>16:06:10.58</v>
      </c>
      <c r="I895" s="2" t="str">
        <f ca="1">OFFSET($C$2,COLUMNS($C895:C895)-1+(ROWS($2:895)-1)*2,0)</f>
        <v>16:06:04.23</v>
      </c>
      <c r="J895" s="2" t="str">
        <f ca="1">OFFSET($C$2,COLUMNS($C895:D895)-1+(ROWS($2:895)-1)*2,0)</f>
        <v>00:07:26.4310000</v>
      </c>
    </row>
    <row r="896" spans="1:10" x14ac:dyDescent="0.25">
      <c r="A896" t="s">
        <v>62257</v>
      </c>
      <c r="C896" t="s">
        <v>49502</v>
      </c>
      <c r="F896" s="2" t="str">
        <f ca="1">OFFSET($A$2,COLUMNS($A896:A896)-1+(ROWS($2:896)-1)*2,0)</f>
        <v>00:07:34.60</v>
      </c>
      <c r="G896" s="2" t="str">
        <f ca="1">OFFSET($A$2,COLUMNS($A896:B896)-1+(ROWS($2:896)-1)*2,0)</f>
        <v>16:06:11.9</v>
      </c>
      <c r="I896" s="2" t="str">
        <f ca="1">OFFSET($C$2,COLUMNS($C896:C896)-1+(ROWS($2:896)-1)*2,0)</f>
        <v>16:06:04.73</v>
      </c>
      <c r="J896" s="2" t="str">
        <f ca="1">OFFSET($C$2,COLUMNS($C896:D896)-1+(ROWS($2:896)-1)*2,0)</f>
        <v>00:07:26.9580000</v>
      </c>
    </row>
    <row r="897" spans="1:10" x14ac:dyDescent="0.25">
      <c r="A897" t="s">
        <v>47915</v>
      </c>
      <c r="C897" t="s">
        <v>49503</v>
      </c>
      <c r="F897" s="2" t="str">
        <f ca="1">OFFSET($A$2,COLUMNS($A897:A897)-1+(ROWS($2:897)-1)*2,0)</f>
        <v>00:07:35.10</v>
      </c>
      <c r="G897" s="2" t="str">
        <f ca="1">OFFSET($A$2,COLUMNS($A897:B897)-1+(ROWS($2:897)-1)*2,0)</f>
        <v>16:06:11.60</v>
      </c>
      <c r="I897" s="2" t="str">
        <f ca="1">OFFSET($C$2,COLUMNS($C897:C897)-1+(ROWS($2:897)-1)*2,0)</f>
        <v>16:06:05.24</v>
      </c>
      <c r="J897" s="2" t="str">
        <f ca="1">OFFSET($C$2,COLUMNS($C897:D897)-1+(ROWS($2:897)-1)*2,0)</f>
        <v>00:07:27.4890000</v>
      </c>
    </row>
    <row r="898" spans="1:10" x14ac:dyDescent="0.25">
      <c r="A898" t="s">
        <v>62258</v>
      </c>
      <c r="C898" t="s">
        <v>49504</v>
      </c>
      <c r="F898" s="2" t="str">
        <f ca="1">OFFSET($A$2,COLUMNS($A898:A898)-1+(ROWS($2:898)-1)*2,0)</f>
        <v>00:07:35.63</v>
      </c>
      <c r="G898" s="2" t="str">
        <f ca="1">OFFSET($A$2,COLUMNS($A898:B898)-1+(ROWS($2:898)-1)*2,0)</f>
        <v>16:06:12.11</v>
      </c>
      <c r="I898" s="2" t="str">
        <f ca="1">OFFSET($C$2,COLUMNS($C898:C898)-1+(ROWS($2:898)-1)*2,0)</f>
        <v>16:06:05.73</v>
      </c>
      <c r="J898" s="2" t="str">
        <f ca="1">OFFSET($C$2,COLUMNS($C898:D898)-1+(ROWS($2:898)-1)*2,0)</f>
        <v>00:07:28.0260000</v>
      </c>
    </row>
    <row r="899" spans="1:10" x14ac:dyDescent="0.25">
      <c r="A899" t="s">
        <v>47916</v>
      </c>
      <c r="C899" t="s">
        <v>49505</v>
      </c>
      <c r="F899" s="2" t="str">
        <f ca="1">OFFSET($A$2,COLUMNS($A899:A899)-1+(ROWS($2:899)-1)*2,0)</f>
        <v>00:07:36.13</v>
      </c>
      <c r="G899" s="2" t="str">
        <f ca="1">OFFSET($A$2,COLUMNS($A899:B899)-1+(ROWS($2:899)-1)*2,0)</f>
        <v>16:06:12.63</v>
      </c>
      <c r="I899" s="2" t="str">
        <f ca="1">OFFSET($C$2,COLUMNS($C899:C899)-1+(ROWS($2:899)-1)*2,0)</f>
        <v>16:06:06.24</v>
      </c>
      <c r="J899" s="2" t="str">
        <f ca="1">OFFSET($C$2,COLUMNS($C899:D899)-1+(ROWS($2:899)-1)*2,0)</f>
        <v>00:07:28.5500000</v>
      </c>
    </row>
    <row r="900" spans="1:10" x14ac:dyDescent="0.25">
      <c r="A900" t="s">
        <v>62259</v>
      </c>
      <c r="C900" t="s">
        <v>49506</v>
      </c>
      <c r="F900" s="2" t="str">
        <f ca="1">OFFSET($A$2,COLUMNS($A900:A900)-1+(ROWS($2:900)-1)*2,0)</f>
        <v>00:07:36.66</v>
      </c>
      <c r="G900" s="2" t="str">
        <f ca="1">OFFSET($A$2,COLUMNS($A900:B900)-1+(ROWS($2:900)-1)*2,0)</f>
        <v>16:06:13.14</v>
      </c>
      <c r="I900" s="2" t="str">
        <f ca="1">OFFSET($C$2,COLUMNS($C900:C900)-1+(ROWS($2:900)-1)*2,0)</f>
        <v>16:06:06.73</v>
      </c>
      <c r="J900" s="2" t="str">
        <f ca="1">OFFSET($C$2,COLUMNS($C900:D900)-1+(ROWS($2:900)-1)*2,0)</f>
        <v>00:07:29.0890000</v>
      </c>
    </row>
    <row r="901" spans="1:10" x14ac:dyDescent="0.25">
      <c r="A901" t="s">
        <v>47917</v>
      </c>
      <c r="C901" t="s">
        <v>49507</v>
      </c>
      <c r="F901" s="2" t="str">
        <f ca="1">OFFSET($A$2,COLUMNS($A901:A901)-1+(ROWS($2:901)-1)*2,0)</f>
        <v>00:07:37.16</v>
      </c>
      <c r="G901" s="2" t="str">
        <f ca="1">OFFSET($A$2,COLUMNS($A901:B901)-1+(ROWS($2:901)-1)*2,0)</f>
        <v>16:06:13.65</v>
      </c>
      <c r="I901" s="2" t="str">
        <f ca="1">OFFSET($C$2,COLUMNS($C901:C901)-1+(ROWS($2:901)-1)*2,0)</f>
        <v>16:06:07.23</v>
      </c>
      <c r="J901" s="2" t="str">
        <f ca="1">OFFSET($C$2,COLUMNS($C901:D901)-1+(ROWS($2:901)-1)*2,0)</f>
        <v>00:07:29.6300000</v>
      </c>
    </row>
    <row r="902" spans="1:10" x14ac:dyDescent="0.25">
      <c r="A902" t="s">
        <v>62260</v>
      </c>
      <c r="C902" t="s">
        <v>49508</v>
      </c>
      <c r="F902" s="2" t="str">
        <f ca="1">OFFSET($A$2,COLUMNS($A902:A902)-1+(ROWS($2:902)-1)*2,0)</f>
        <v>00:07:37.66</v>
      </c>
      <c r="G902" s="2" t="str">
        <f ca="1">OFFSET($A$2,COLUMNS($A902:B902)-1+(ROWS($2:902)-1)*2,0)</f>
        <v>16:06:14.15</v>
      </c>
      <c r="I902" s="2" t="str">
        <f ca="1">OFFSET($C$2,COLUMNS($C902:C902)-1+(ROWS($2:902)-1)*2,0)</f>
        <v>16:06:07.73</v>
      </c>
      <c r="J902" s="2" t="str">
        <f ca="1">OFFSET($C$2,COLUMNS($C902:D902)-1+(ROWS($2:902)-1)*2,0)</f>
        <v>00:07:30.1560000</v>
      </c>
    </row>
    <row r="903" spans="1:10" x14ac:dyDescent="0.25">
      <c r="A903" t="s">
        <v>47918</v>
      </c>
      <c r="C903" t="s">
        <v>49509</v>
      </c>
      <c r="F903" s="2" t="str">
        <f ca="1">OFFSET($A$2,COLUMNS($A903:A903)-1+(ROWS($2:903)-1)*2,0)</f>
        <v>00:07:38.16</v>
      </c>
      <c r="G903" s="2" t="str">
        <f ca="1">OFFSET($A$2,COLUMNS($A903:B903)-1+(ROWS($2:903)-1)*2,0)</f>
        <v>16:06:14.66</v>
      </c>
      <c r="I903" s="2" t="str">
        <f ca="1">OFFSET($C$2,COLUMNS($C903:C903)-1+(ROWS($2:903)-1)*2,0)</f>
        <v>16:06:08.23</v>
      </c>
      <c r="J903" s="2" t="str">
        <f ca="1">OFFSET($C$2,COLUMNS($C903:D903)-1+(ROWS($2:903)-1)*2,0)</f>
        <v>00:07:30.4200000</v>
      </c>
    </row>
    <row r="904" spans="1:10" x14ac:dyDescent="0.25">
      <c r="A904" t="s">
        <v>62261</v>
      </c>
      <c r="C904" t="s">
        <v>49510</v>
      </c>
      <c r="F904" s="2" t="str">
        <f ca="1">OFFSET($A$2,COLUMNS($A904:A904)-1+(ROWS($2:904)-1)*2,0)</f>
        <v>00:07:38.70</v>
      </c>
      <c r="G904" s="2" t="str">
        <f ca="1">OFFSET($A$2,COLUMNS($A904:B904)-1+(ROWS($2:904)-1)*2,0)</f>
        <v>16:06:15.17</v>
      </c>
      <c r="I904" s="2" t="str">
        <f ca="1">OFFSET($C$2,COLUMNS($C904:C904)-1+(ROWS($2:904)-1)*2,0)</f>
        <v>16:06:08.74</v>
      </c>
      <c r="J904" s="2" t="str">
        <f ca="1">OFFSET($C$2,COLUMNS($C904:D904)-1+(ROWS($2:904)-1)*2,0)</f>
        <v>00:07:30.9560000</v>
      </c>
    </row>
    <row r="905" spans="1:10" x14ac:dyDescent="0.25">
      <c r="A905" t="s">
        <v>47919</v>
      </c>
      <c r="C905" t="s">
        <v>49511</v>
      </c>
      <c r="F905" s="2" t="str">
        <f ca="1">OFFSET($A$2,COLUMNS($A905:A905)-1+(ROWS($2:905)-1)*2,0)</f>
        <v>00:07:39.20</v>
      </c>
      <c r="G905" s="2" t="str">
        <f ca="1">OFFSET($A$2,COLUMNS($A905:B905)-1+(ROWS($2:905)-1)*2,0)</f>
        <v>16:06:15.68</v>
      </c>
      <c r="I905" s="2" t="str">
        <f ca="1">OFFSET($C$2,COLUMNS($C905:C905)-1+(ROWS($2:905)-1)*2,0)</f>
        <v>16:06:09.23</v>
      </c>
      <c r="J905" s="2" t="str">
        <f ca="1">OFFSET($C$2,COLUMNS($C905:D905)-1+(ROWS($2:905)-1)*2,0)</f>
        <v>00:07:31.4920000</v>
      </c>
    </row>
    <row r="906" spans="1:10" x14ac:dyDescent="0.25">
      <c r="A906" t="s">
        <v>62262</v>
      </c>
      <c r="C906" t="s">
        <v>49512</v>
      </c>
      <c r="F906" s="2" t="str">
        <f ca="1">OFFSET($A$2,COLUMNS($A906:A906)-1+(ROWS($2:906)-1)*2,0)</f>
        <v>00:07:39.70</v>
      </c>
      <c r="G906" s="2" t="str">
        <f ca="1">OFFSET($A$2,COLUMNS($A906:B906)-1+(ROWS($2:906)-1)*2,0)</f>
        <v>16:06:16.19</v>
      </c>
      <c r="I906" s="2" t="str">
        <f ca="1">OFFSET($C$2,COLUMNS($C906:C906)-1+(ROWS($2:906)-1)*2,0)</f>
        <v>16:06:09.74</v>
      </c>
      <c r="J906" s="2" t="str">
        <f ca="1">OFFSET($C$2,COLUMNS($C906:D906)-1+(ROWS($2:906)-1)*2,0)</f>
        <v>00:07:32.0310000</v>
      </c>
    </row>
    <row r="907" spans="1:10" x14ac:dyDescent="0.25">
      <c r="A907" t="s">
        <v>47920</v>
      </c>
      <c r="C907" t="s">
        <v>49513</v>
      </c>
      <c r="F907" s="2" t="str">
        <f ca="1">OFFSET($A$2,COLUMNS($A907:A907)-1+(ROWS($2:907)-1)*2,0)</f>
        <v>00:07:40.20</v>
      </c>
      <c r="G907" s="2" t="str">
        <f ca="1">OFFSET($A$2,COLUMNS($A907:B907)-1+(ROWS($2:907)-1)*2,0)</f>
        <v>16:06:16.70</v>
      </c>
      <c r="I907" s="2" t="str">
        <f ca="1">OFFSET($C$2,COLUMNS($C907:C907)-1+(ROWS($2:907)-1)*2,0)</f>
        <v>16:06:10.23</v>
      </c>
      <c r="J907" s="2" t="str">
        <f ca="1">OFFSET($C$2,COLUMNS($C907:D907)-1+(ROWS($2:907)-1)*2,0)</f>
        <v>00:07:32.5530000</v>
      </c>
    </row>
    <row r="908" spans="1:10" x14ac:dyDescent="0.25">
      <c r="A908" t="s">
        <v>62263</v>
      </c>
      <c r="C908" t="s">
        <v>49514</v>
      </c>
      <c r="F908" s="2" t="str">
        <f ca="1">OFFSET($A$2,COLUMNS($A908:A908)-1+(ROWS($2:908)-1)*2,0)</f>
        <v>00:07:40.73</v>
      </c>
      <c r="G908" s="2" t="str">
        <f ca="1">OFFSET($A$2,COLUMNS($A908:B908)-1+(ROWS($2:908)-1)*2,0)</f>
        <v>16:06:17.19</v>
      </c>
      <c r="I908" s="2" t="str">
        <f ca="1">OFFSET($C$2,COLUMNS($C908:C908)-1+(ROWS($2:908)-1)*2,0)</f>
        <v>16:06:10.74</v>
      </c>
      <c r="J908" s="2" t="str">
        <f ca="1">OFFSET($C$2,COLUMNS($C908:D908)-1+(ROWS($2:908)-1)*2,0)</f>
        <v>00:07:33.0930000</v>
      </c>
    </row>
    <row r="909" spans="1:10" x14ac:dyDescent="0.25">
      <c r="A909" t="s">
        <v>47921</v>
      </c>
      <c r="C909" t="s">
        <v>49515</v>
      </c>
      <c r="F909" s="2" t="str">
        <f ca="1">OFFSET($A$2,COLUMNS($A909:A909)-1+(ROWS($2:909)-1)*2,0)</f>
        <v>00:07:41.23</v>
      </c>
      <c r="G909" s="2" t="str">
        <f ca="1">OFFSET($A$2,COLUMNS($A909:B909)-1+(ROWS($2:909)-1)*2,0)</f>
        <v>16:06:17.70</v>
      </c>
      <c r="I909" s="2" t="str">
        <f ca="1">OFFSET($C$2,COLUMNS($C909:C909)-1+(ROWS($2:909)-1)*2,0)</f>
        <v>16:06:11.23</v>
      </c>
      <c r="J909" s="2" t="str">
        <f ca="1">OFFSET($C$2,COLUMNS($C909:D909)-1+(ROWS($2:909)-1)*2,0)</f>
        <v>00:07:33.6290000</v>
      </c>
    </row>
    <row r="910" spans="1:10" x14ac:dyDescent="0.25">
      <c r="A910" t="s">
        <v>62264</v>
      </c>
      <c r="C910" t="s">
        <v>49516</v>
      </c>
      <c r="F910" s="2" t="str">
        <f ca="1">OFFSET($A$2,COLUMNS($A910:A910)-1+(ROWS($2:910)-1)*2,0)</f>
        <v>00:07:41.73</v>
      </c>
      <c r="G910" s="2" t="str">
        <f ca="1">OFFSET($A$2,COLUMNS($A910:B910)-1+(ROWS($2:910)-1)*2,0)</f>
        <v>16:06:18.21</v>
      </c>
      <c r="I910" s="2" t="str">
        <f ca="1">OFFSET($C$2,COLUMNS($C910:C910)-1+(ROWS($2:910)-1)*2,0)</f>
        <v>16:06:11.74</v>
      </c>
      <c r="J910" s="2" t="str">
        <f ca="1">OFFSET($C$2,COLUMNS($C910:D910)-1+(ROWS($2:910)-1)*2,0)</f>
        <v>00:07:34.1520000</v>
      </c>
    </row>
    <row r="911" spans="1:10" x14ac:dyDescent="0.25">
      <c r="A911" t="s">
        <v>47922</v>
      </c>
      <c r="C911" t="s">
        <v>49517</v>
      </c>
      <c r="F911" s="2" t="str">
        <f ca="1">OFFSET($A$2,COLUMNS($A911:A911)-1+(ROWS($2:911)-1)*2,0)</f>
        <v>00:07:42.23</v>
      </c>
      <c r="G911" s="2" t="str">
        <f ca="1">OFFSET($A$2,COLUMNS($A911:B911)-1+(ROWS($2:911)-1)*2,0)</f>
        <v>16:06:18.72</v>
      </c>
      <c r="I911" s="2" t="str">
        <f ca="1">OFFSET($C$2,COLUMNS($C911:C911)-1+(ROWS($2:911)-1)*2,0)</f>
        <v>16:06:12.23</v>
      </c>
      <c r="J911" s="2" t="str">
        <f ca="1">OFFSET($C$2,COLUMNS($C911:D911)-1+(ROWS($2:911)-1)*2,0)</f>
        <v>00:07:34.4310000</v>
      </c>
    </row>
    <row r="912" spans="1:10" x14ac:dyDescent="0.25">
      <c r="A912" t="s">
        <v>62265</v>
      </c>
      <c r="C912" t="s">
        <v>49518</v>
      </c>
      <c r="F912" s="2" t="str">
        <f ca="1">OFFSET($A$2,COLUMNS($A912:A912)-1+(ROWS($2:912)-1)*2,0)</f>
        <v>00:07:42.73</v>
      </c>
      <c r="G912" s="2" t="str">
        <f ca="1">OFFSET($A$2,COLUMNS($A912:B912)-1+(ROWS($2:912)-1)*2,0)</f>
        <v>16:06:19.23</v>
      </c>
      <c r="I912" s="2" t="str">
        <f ca="1">OFFSET($C$2,COLUMNS($C912:C912)-1+(ROWS($2:912)-1)*2,0)</f>
        <v>16:06:12.74</v>
      </c>
      <c r="J912" s="2" t="str">
        <f ca="1">OFFSET($C$2,COLUMNS($C912:D912)-1+(ROWS($2:912)-1)*2,0)</f>
        <v>00:07:34.9560000</v>
      </c>
    </row>
    <row r="913" spans="1:10" x14ac:dyDescent="0.25">
      <c r="A913" t="s">
        <v>47923</v>
      </c>
      <c r="C913" t="s">
        <v>49519</v>
      </c>
      <c r="F913" s="2" t="str">
        <f ca="1">OFFSET($A$2,COLUMNS($A913:A913)-1+(ROWS($2:913)-1)*2,0)</f>
        <v>00:07:43.26</v>
      </c>
      <c r="G913" s="2" t="str">
        <f ca="1">OFFSET($A$2,COLUMNS($A913:B913)-1+(ROWS($2:913)-1)*2,0)</f>
        <v>16:06:19.74</v>
      </c>
      <c r="I913" s="2" t="str">
        <f ca="1">OFFSET($C$2,COLUMNS($C913:C913)-1+(ROWS($2:913)-1)*2,0)</f>
        <v>16:06:13.23</v>
      </c>
      <c r="J913" s="2" t="str">
        <f ca="1">OFFSET($C$2,COLUMNS($C913:D913)-1+(ROWS($2:913)-1)*2,0)</f>
        <v>00:07:35.4940000</v>
      </c>
    </row>
    <row r="914" spans="1:10" x14ac:dyDescent="0.25">
      <c r="A914" t="s">
        <v>62266</v>
      </c>
      <c r="C914" t="s">
        <v>49520</v>
      </c>
      <c r="F914" s="2" t="str">
        <f ca="1">OFFSET($A$2,COLUMNS($A914:A914)-1+(ROWS($2:914)-1)*2,0)</f>
        <v>00:07:43.76</v>
      </c>
      <c r="G914" s="2" t="str">
        <f ca="1">OFFSET($A$2,COLUMNS($A914:B914)-1+(ROWS($2:914)-1)*2,0)</f>
        <v>16:06:20.24</v>
      </c>
      <c r="I914" s="2" t="str">
        <f ca="1">OFFSET($C$2,COLUMNS($C914:C914)-1+(ROWS($2:914)-1)*2,0)</f>
        <v>16:06:13.74</v>
      </c>
      <c r="J914" s="2" t="str">
        <f ca="1">OFFSET($C$2,COLUMNS($C914:D914)-1+(ROWS($2:914)-1)*2,0)</f>
        <v>00:07:36.0200000</v>
      </c>
    </row>
    <row r="915" spans="1:10" x14ac:dyDescent="0.25">
      <c r="A915" t="s">
        <v>47924</v>
      </c>
      <c r="C915" t="s">
        <v>49521</v>
      </c>
      <c r="F915" s="2" t="str">
        <f ca="1">OFFSET($A$2,COLUMNS($A915:A915)-1+(ROWS($2:915)-1)*2,0)</f>
        <v>00:07:44.26</v>
      </c>
      <c r="G915" s="2" t="str">
        <f ca="1">OFFSET($A$2,COLUMNS($A915:B915)-1+(ROWS($2:915)-1)*2,0)</f>
        <v>16:06:20.75</v>
      </c>
      <c r="I915" s="2" t="str">
        <f ca="1">OFFSET($C$2,COLUMNS($C915:C915)-1+(ROWS($2:915)-1)*2,0)</f>
        <v>16:06:14.23</v>
      </c>
      <c r="J915" s="2" t="str">
        <f ca="1">OFFSET($C$2,COLUMNS($C915:D915)-1+(ROWS($2:915)-1)*2,0)</f>
        <v>00:07:36.5560000</v>
      </c>
    </row>
    <row r="916" spans="1:10" x14ac:dyDescent="0.25">
      <c r="A916" t="s">
        <v>62267</v>
      </c>
      <c r="C916" t="s">
        <v>49522</v>
      </c>
      <c r="F916" s="2" t="str">
        <f ca="1">OFFSET($A$2,COLUMNS($A916:A916)-1+(ROWS($2:916)-1)*2,0)</f>
        <v>00:07:44.76</v>
      </c>
      <c r="G916" s="2" t="str">
        <f ca="1">OFFSET($A$2,COLUMNS($A916:B916)-1+(ROWS($2:916)-1)*2,0)</f>
        <v>16:06:21.26</v>
      </c>
      <c r="I916" s="2" t="str">
        <f ca="1">OFFSET($C$2,COLUMNS($C916:C916)-1+(ROWS($2:916)-1)*2,0)</f>
        <v>16:06:14.74</v>
      </c>
      <c r="J916" s="2" t="str">
        <f ca="1">OFFSET($C$2,COLUMNS($C916:D916)-1+(ROWS($2:916)-1)*2,0)</f>
        <v>00:07:37.0940000</v>
      </c>
    </row>
    <row r="917" spans="1:10" x14ac:dyDescent="0.25">
      <c r="A917" t="s">
        <v>47925</v>
      </c>
      <c r="C917" t="s">
        <v>49523</v>
      </c>
      <c r="F917" s="2" t="str">
        <f ca="1">OFFSET($A$2,COLUMNS($A917:A917)-1+(ROWS($2:917)-1)*2,0)</f>
        <v>00:07:45.26</v>
      </c>
      <c r="G917" s="2" t="str">
        <f ca="1">OFFSET($A$2,COLUMNS($A917:B917)-1+(ROWS($2:917)-1)*2,0)</f>
        <v>16:06:21.77</v>
      </c>
      <c r="I917" s="2" t="str">
        <f ca="1">OFFSET($C$2,COLUMNS($C917:C917)-1+(ROWS($2:917)-1)*2,0)</f>
        <v>16:06:15.23</v>
      </c>
      <c r="J917" s="2" t="str">
        <f ca="1">OFFSET($C$2,COLUMNS($C917:D917)-1+(ROWS($2:917)-1)*2,0)</f>
        <v>00:07:37.6190000</v>
      </c>
    </row>
    <row r="918" spans="1:10" x14ac:dyDescent="0.25">
      <c r="A918" t="s">
        <v>62268</v>
      </c>
      <c r="C918" t="s">
        <v>49524</v>
      </c>
      <c r="F918" s="2" t="str">
        <f ca="1">OFFSET($A$2,COLUMNS($A918:A918)-1+(ROWS($2:918)-1)*2,0)</f>
        <v>00:07:45.80</v>
      </c>
      <c r="G918" s="2" t="str">
        <f ca="1">OFFSET($A$2,COLUMNS($A918:B918)-1+(ROWS($2:918)-1)*2,0)</f>
        <v>16:06:22.26</v>
      </c>
      <c r="I918" s="2" t="str">
        <f ca="1">OFFSET($C$2,COLUMNS($C918:C918)-1+(ROWS($2:918)-1)*2,0)</f>
        <v>16:06:15.73</v>
      </c>
      <c r="J918" s="2" t="str">
        <f ca="1">OFFSET($C$2,COLUMNS($C918:D918)-1+(ROWS($2:918)-1)*2,0)</f>
        <v>00:07:38.1730000</v>
      </c>
    </row>
    <row r="919" spans="1:10" x14ac:dyDescent="0.25">
      <c r="A919" t="s">
        <v>47926</v>
      </c>
      <c r="C919" t="s">
        <v>49525</v>
      </c>
      <c r="F919" s="2" t="str">
        <f ca="1">OFFSET($A$2,COLUMNS($A919:A919)-1+(ROWS($2:919)-1)*2,0)</f>
        <v>00:07:46.30</v>
      </c>
      <c r="G919" s="2" t="str">
        <f ca="1">OFFSET($A$2,COLUMNS($A919:B919)-1+(ROWS($2:919)-1)*2,0)</f>
        <v>16:06:22.78</v>
      </c>
      <c r="I919" s="2" t="str">
        <f ca="1">OFFSET($C$2,COLUMNS($C919:C919)-1+(ROWS($2:919)-1)*2,0)</f>
        <v>16:06:16.23</v>
      </c>
      <c r="J919" s="2" t="str">
        <f ca="1">OFFSET($C$2,COLUMNS($C919:D919)-1+(ROWS($2:919)-1)*2,0)</f>
        <v>00:07:38.4520000</v>
      </c>
    </row>
    <row r="920" spans="1:10" x14ac:dyDescent="0.25">
      <c r="A920" t="s">
        <v>62269</v>
      </c>
      <c r="C920" t="s">
        <v>49526</v>
      </c>
      <c r="F920" s="2" t="str">
        <f ca="1">OFFSET($A$2,COLUMNS($A920:A920)-1+(ROWS($2:920)-1)*2,0)</f>
        <v>00:07:46.80</v>
      </c>
      <c r="G920" s="2" t="str">
        <f ca="1">OFFSET($A$2,COLUMNS($A920:B920)-1+(ROWS($2:920)-1)*2,0)</f>
        <v>16:06:23.30</v>
      </c>
      <c r="I920" s="2" t="str">
        <f ca="1">OFFSET($C$2,COLUMNS($C920:C920)-1+(ROWS($2:920)-1)*2,0)</f>
        <v>16:06:16.73</v>
      </c>
      <c r="J920" s="2" t="str">
        <f ca="1">OFFSET($C$2,COLUMNS($C920:D920)-1+(ROWS($2:920)-1)*2,0)</f>
        <v>00:07:38.9910000</v>
      </c>
    </row>
    <row r="921" spans="1:10" x14ac:dyDescent="0.25">
      <c r="A921" t="s">
        <v>47927</v>
      </c>
      <c r="C921" t="s">
        <v>49527</v>
      </c>
      <c r="F921" s="2" t="str">
        <f ca="1">OFFSET($A$2,COLUMNS($A921:A921)-1+(ROWS($2:921)-1)*2,0)</f>
        <v>00:07:47.33</v>
      </c>
      <c r="G921" s="2" t="str">
        <f ca="1">OFFSET($A$2,COLUMNS($A921:B921)-1+(ROWS($2:921)-1)*2,0)</f>
        <v>16:06:23.81</v>
      </c>
      <c r="I921" s="2" t="str">
        <f ca="1">OFFSET($C$2,COLUMNS($C921:C921)-1+(ROWS($2:921)-1)*2,0)</f>
        <v>16:06:17.24</v>
      </c>
      <c r="J921" s="2" t="str">
        <f ca="1">OFFSET($C$2,COLUMNS($C921:D921)-1+(ROWS($2:921)-1)*2,0)</f>
        <v>00:07:39.5200000</v>
      </c>
    </row>
    <row r="922" spans="1:10" x14ac:dyDescent="0.25">
      <c r="A922" t="s">
        <v>62270</v>
      </c>
      <c r="C922" t="s">
        <v>49528</v>
      </c>
      <c r="F922" s="2" t="str">
        <f ca="1">OFFSET($A$2,COLUMNS($A922:A922)-1+(ROWS($2:922)-1)*2,0)</f>
        <v>00:07:47.83</v>
      </c>
      <c r="G922" s="2" t="str">
        <f ca="1">OFFSET($A$2,COLUMNS($A922:B922)-1+(ROWS($2:922)-1)*2,0)</f>
        <v>16:06:24.31</v>
      </c>
      <c r="I922" s="2" t="str">
        <f ca="1">OFFSET($C$2,COLUMNS($C922:C922)-1+(ROWS($2:922)-1)*2,0)</f>
        <v>16:06:17.73</v>
      </c>
      <c r="J922" s="2" t="str">
        <f ca="1">OFFSET($C$2,COLUMNS($C922:D922)-1+(ROWS($2:922)-1)*2,0)</f>
        <v>00:07:40.0590000</v>
      </c>
    </row>
    <row r="923" spans="1:10" x14ac:dyDescent="0.25">
      <c r="A923" t="s">
        <v>47928</v>
      </c>
      <c r="C923" t="s">
        <v>49529</v>
      </c>
      <c r="F923" s="2" t="str">
        <f ca="1">OFFSET($A$2,COLUMNS($A923:A923)-1+(ROWS($2:923)-1)*2,0)</f>
        <v>00:07:48.33</v>
      </c>
      <c r="G923" s="2" t="str">
        <f ca="1">OFFSET($A$2,COLUMNS($A923:B923)-1+(ROWS($2:923)-1)*2,0)</f>
        <v>16:06:24.82</v>
      </c>
      <c r="I923" s="2" t="str">
        <f ca="1">OFFSET($C$2,COLUMNS($C923:C923)-1+(ROWS($2:923)-1)*2,0)</f>
        <v>16:06:18.23</v>
      </c>
      <c r="J923" s="2" t="str">
        <f ca="1">OFFSET($C$2,COLUMNS($C923:D923)-1+(ROWS($2:923)-1)*2,0)</f>
        <v>00:07:40.5840000</v>
      </c>
    </row>
    <row r="924" spans="1:10" x14ac:dyDescent="0.25">
      <c r="A924" t="s">
        <v>62271</v>
      </c>
      <c r="C924" t="s">
        <v>49530</v>
      </c>
      <c r="F924" s="2" t="str">
        <f ca="1">OFFSET($A$2,COLUMNS($A924:A924)-1+(ROWS($2:924)-1)*2,0)</f>
        <v>00:07:48.86</v>
      </c>
      <c r="G924" s="2" t="str">
        <f ca="1">OFFSET($A$2,COLUMNS($A924:B924)-1+(ROWS($2:924)-1)*2,0)</f>
        <v>16:06:25.32</v>
      </c>
      <c r="I924" s="2" t="str">
        <f ca="1">OFFSET($C$2,COLUMNS($C924:C924)-1+(ROWS($2:924)-1)*2,0)</f>
        <v>16:06:18.73</v>
      </c>
      <c r="J924" s="2" t="str">
        <f ca="1">OFFSET($C$2,COLUMNS($C924:D924)-1+(ROWS($2:924)-1)*2,0)</f>
        <v>00:07:41.1210000</v>
      </c>
    </row>
    <row r="925" spans="1:10" x14ac:dyDescent="0.25">
      <c r="A925" t="s">
        <v>47929</v>
      </c>
      <c r="C925" t="s">
        <v>49531</v>
      </c>
      <c r="F925" s="2" t="str">
        <f ca="1">OFFSET($A$2,COLUMNS($A925:A925)-1+(ROWS($2:925)-1)*2,0)</f>
        <v>00:07:49.33</v>
      </c>
      <c r="G925" s="2" t="str">
        <f ca="1">OFFSET($A$2,COLUMNS($A925:B925)-1+(ROWS($2:925)-1)*2,0)</f>
        <v>16:06:25.83</v>
      </c>
      <c r="I925" s="2" t="str">
        <f ca="1">OFFSET($C$2,COLUMNS($C925:C925)-1+(ROWS($2:925)-1)*2,0)</f>
        <v>16:06:19.23</v>
      </c>
      <c r="J925" s="2" t="str">
        <f ca="1">OFFSET($C$2,COLUMNS($C925:D925)-1+(ROWS($2:925)-1)*2,0)</f>
        <v>00:07:41.6590000</v>
      </c>
    </row>
    <row r="926" spans="1:10" x14ac:dyDescent="0.25">
      <c r="A926" t="s">
        <v>62272</v>
      </c>
      <c r="C926" t="s">
        <v>49532</v>
      </c>
      <c r="F926" s="2" t="str">
        <f ca="1">OFFSET($A$2,COLUMNS($A926:A926)-1+(ROWS($2:926)-1)*2,0)</f>
        <v>00:07:49.86</v>
      </c>
      <c r="G926" s="2" t="str">
        <f ca="1">OFFSET($A$2,COLUMNS($A926:B926)-1+(ROWS($2:926)-1)*2,0)</f>
        <v>16:06:26.34</v>
      </c>
      <c r="I926" s="2" t="str">
        <f ca="1">OFFSET($C$2,COLUMNS($C926:C926)-1+(ROWS($2:926)-1)*2,0)</f>
        <v>16:06:19.73</v>
      </c>
      <c r="J926" s="2" t="str">
        <f ca="1">OFFSET($C$2,COLUMNS($C926:D926)-1+(ROWS($2:926)-1)*2,0)</f>
        <v>00:07:42.1850000</v>
      </c>
    </row>
    <row r="927" spans="1:10" x14ac:dyDescent="0.25">
      <c r="A927" t="s">
        <v>47930</v>
      </c>
      <c r="C927" t="s">
        <v>49533</v>
      </c>
      <c r="F927" s="2" t="str">
        <f ca="1">OFFSET($A$2,COLUMNS($A927:A927)-1+(ROWS($2:927)-1)*2,0)</f>
        <v>00:07:50.36</v>
      </c>
      <c r="G927" s="2" t="str">
        <f ca="1">OFFSET($A$2,COLUMNS($A927:B927)-1+(ROWS($2:927)-1)*2,0)</f>
        <v>16:06:26.86</v>
      </c>
      <c r="I927" s="2" t="str">
        <f ca="1">OFFSET($C$2,COLUMNS($C927:C927)-1+(ROWS($2:927)-1)*2,0)</f>
        <v>16:06:20.23</v>
      </c>
      <c r="J927" s="2" t="str">
        <f ca="1">OFFSET($C$2,COLUMNS($C927:D927)-1+(ROWS($2:927)-1)*2,0)</f>
        <v>00:07:42.4600000</v>
      </c>
    </row>
    <row r="928" spans="1:10" x14ac:dyDescent="0.25">
      <c r="A928" t="s">
        <v>62273</v>
      </c>
      <c r="C928" t="s">
        <v>49534</v>
      </c>
      <c r="F928" s="2" t="str">
        <f ca="1">OFFSET($A$2,COLUMNS($A928:A928)-1+(ROWS($2:928)-1)*2,0)</f>
        <v>00:07:50.90</v>
      </c>
      <c r="G928" s="2" t="str">
        <f ca="1">OFFSET($A$2,COLUMNS($A928:B928)-1+(ROWS($2:928)-1)*2,0)</f>
        <v>16:06:27.37</v>
      </c>
      <c r="I928" s="2" t="str">
        <f ca="1">OFFSET($C$2,COLUMNS($C928:C928)-1+(ROWS($2:928)-1)*2,0)</f>
        <v>16:06:20.74</v>
      </c>
      <c r="J928" s="2" t="str">
        <f ca="1">OFFSET($C$2,COLUMNS($C928:D928)-1+(ROWS($2:928)-1)*2,0)</f>
        <v>00:07:43.0030000</v>
      </c>
    </row>
    <row r="929" spans="1:10" x14ac:dyDescent="0.25">
      <c r="A929" t="s">
        <v>47931</v>
      </c>
      <c r="C929" t="s">
        <v>49535</v>
      </c>
      <c r="F929" s="2" t="str">
        <f ca="1">OFFSET($A$2,COLUMNS($A929:A929)-1+(ROWS($2:929)-1)*2,0)</f>
        <v>00:07:51.40</v>
      </c>
      <c r="G929" s="2" t="str">
        <f ca="1">OFFSET($A$2,COLUMNS($A929:B929)-1+(ROWS($2:929)-1)*2,0)</f>
        <v>16:06:27.88</v>
      </c>
      <c r="I929" s="2" t="str">
        <f ca="1">OFFSET($C$2,COLUMNS($C929:C929)-1+(ROWS($2:929)-1)*2,0)</f>
        <v>16:06:21.23</v>
      </c>
      <c r="J929" s="2" t="str">
        <f ca="1">OFFSET($C$2,COLUMNS($C929:D929)-1+(ROWS($2:929)-1)*2,0)</f>
        <v>00:07:43.5240000</v>
      </c>
    </row>
    <row r="930" spans="1:10" x14ac:dyDescent="0.25">
      <c r="A930" t="s">
        <v>62274</v>
      </c>
      <c r="C930" t="s">
        <v>49536</v>
      </c>
      <c r="F930" s="2" t="str">
        <f ca="1">OFFSET($A$2,COLUMNS($A930:A930)-1+(ROWS($2:930)-1)*2,0)</f>
        <v>00:07:51.90</v>
      </c>
      <c r="G930" s="2" t="str">
        <f ca="1">OFFSET($A$2,COLUMNS($A930:B930)-1+(ROWS($2:930)-1)*2,0)</f>
        <v>16:06:28.39</v>
      </c>
      <c r="I930" s="2" t="str">
        <f ca="1">OFFSET($C$2,COLUMNS($C930:C930)-1+(ROWS($2:930)-1)*2,0)</f>
        <v>16:06:21.73</v>
      </c>
      <c r="J930" s="2" t="str">
        <f ca="1">OFFSET($C$2,COLUMNS($C930:D930)-1+(ROWS($2:930)-1)*2,0)</f>
        <v>00:07:44.0600000</v>
      </c>
    </row>
    <row r="931" spans="1:10" x14ac:dyDescent="0.25">
      <c r="A931" t="s">
        <v>47932</v>
      </c>
      <c r="C931" t="s">
        <v>49537</v>
      </c>
      <c r="F931" s="2" t="str">
        <f ca="1">OFFSET($A$2,COLUMNS($A931:A931)-1+(ROWS($2:931)-1)*2,0)</f>
        <v>00:07:52.43</v>
      </c>
      <c r="G931" s="2" t="str">
        <f ca="1">OFFSET($A$2,COLUMNS($A931:B931)-1+(ROWS($2:931)-1)*2,0)</f>
        <v>16:06:28.91</v>
      </c>
      <c r="I931" s="2" t="str">
        <f ca="1">OFFSET($C$2,COLUMNS($C931:C931)-1+(ROWS($2:931)-1)*2,0)</f>
        <v>16:06:22.23</v>
      </c>
      <c r="J931" s="2" t="str">
        <f ca="1">OFFSET($C$2,COLUMNS($C931:D931)-1+(ROWS($2:931)-1)*2,0)</f>
        <v>00:07:44.5870000</v>
      </c>
    </row>
    <row r="932" spans="1:10" x14ac:dyDescent="0.25">
      <c r="A932" t="s">
        <v>62275</v>
      </c>
      <c r="C932" t="s">
        <v>49538</v>
      </c>
      <c r="F932" s="2" t="str">
        <f ca="1">OFFSET($A$2,COLUMNS($A932:A932)-1+(ROWS($2:932)-1)*2,0)</f>
        <v>00:07:52.93</v>
      </c>
      <c r="G932" s="2" t="str">
        <f ca="1">OFFSET($A$2,COLUMNS($A932:B932)-1+(ROWS($2:932)-1)*2,0)</f>
        <v>16:06:29.41</v>
      </c>
      <c r="I932" s="2" t="str">
        <f ca="1">OFFSET($C$2,COLUMNS($C932:C932)-1+(ROWS($2:932)-1)*2,0)</f>
        <v>16:06:22.73</v>
      </c>
      <c r="J932" s="2" t="str">
        <f ca="1">OFFSET($C$2,COLUMNS($C932:D932)-1+(ROWS($2:932)-1)*2,0)</f>
        <v>00:07:45.1250000</v>
      </c>
    </row>
    <row r="933" spans="1:10" x14ac:dyDescent="0.25">
      <c r="A933" t="s">
        <v>47933</v>
      </c>
      <c r="C933" t="s">
        <v>49539</v>
      </c>
      <c r="F933" s="2" t="str">
        <f ca="1">OFFSET($A$2,COLUMNS($A933:A933)-1+(ROWS($2:933)-1)*2,0)</f>
        <v>00:07:53.43</v>
      </c>
      <c r="G933" s="2" t="str">
        <f ca="1">OFFSET($A$2,COLUMNS($A933:B933)-1+(ROWS($2:933)-1)*2,0)</f>
        <v>16:06:29.92</v>
      </c>
      <c r="I933" s="2" t="str">
        <f ca="1">OFFSET($C$2,COLUMNS($C933:C933)-1+(ROWS($2:933)-1)*2,0)</f>
        <v>16:06:23.24</v>
      </c>
      <c r="J933" s="2" t="str">
        <f ca="1">OFFSET($C$2,COLUMNS($C933:D933)-1+(ROWS($2:933)-1)*2,0)</f>
        <v>00:07:45.6520000</v>
      </c>
    </row>
    <row r="934" spans="1:10" x14ac:dyDescent="0.25">
      <c r="A934" t="s">
        <v>62276</v>
      </c>
      <c r="C934" t="s">
        <v>49540</v>
      </c>
      <c r="F934" s="2" t="str">
        <f ca="1">OFFSET($A$2,COLUMNS($A934:A934)-1+(ROWS($2:934)-1)*2,0)</f>
        <v>00:07:53.96</v>
      </c>
      <c r="G934" s="2" t="str">
        <f ca="1">OFFSET($A$2,COLUMNS($A934:B934)-1+(ROWS($2:934)-1)*2,0)</f>
        <v>16:06:30.42</v>
      </c>
      <c r="I934" s="2" t="str">
        <f ca="1">OFFSET($C$2,COLUMNS($C934:C934)-1+(ROWS($2:934)-1)*2,0)</f>
        <v>16:06:23.73</v>
      </c>
      <c r="J934" s="2" t="str">
        <f ca="1">OFFSET($C$2,COLUMNS($C934:D934)-1+(ROWS($2:934)-1)*2,0)</f>
        <v>00:07:45.9300000</v>
      </c>
    </row>
    <row r="935" spans="1:10" x14ac:dyDescent="0.25">
      <c r="A935" t="s">
        <v>47934</v>
      </c>
      <c r="C935" t="s">
        <v>49541</v>
      </c>
      <c r="F935" s="2" t="str">
        <f ca="1">OFFSET($A$2,COLUMNS($A935:A935)-1+(ROWS($2:935)-1)*2,0)</f>
        <v>00:07:54.46</v>
      </c>
      <c r="G935" s="2" t="str">
        <f ca="1">OFFSET($A$2,COLUMNS($A935:B935)-1+(ROWS($2:935)-1)*2,0)</f>
        <v>16:06:30.95</v>
      </c>
      <c r="I935" s="2" t="str">
        <f ca="1">OFFSET($C$2,COLUMNS($C935:C935)-1+(ROWS($2:935)-1)*2,0)</f>
        <v>16:06:24.24</v>
      </c>
      <c r="J935" s="2" t="str">
        <f ca="1">OFFSET($C$2,COLUMNS($C935:D935)-1+(ROWS($2:935)-1)*2,0)</f>
        <v>00:07:46.4570000</v>
      </c>
    </row>
    <row r="936" spans="1:10" x14ac:dyDescent="0.25">
      <c r="A936" t="s">
        <v>62277</v>
      </c>
      <c r="C936" t="s">
        <v>49542</v>
      </c>
      <c r="F936" s="2" t="str">
        <f ca="1">OFFSET($A$2,COLUMNS($A936:A936)-1+(ROWS($2:936)-1)*2,0)</f>
        <v>00:07:54.96</v>
      </c>
      <c r="G936" s="2" t="str">
        <f ca="1">OFFSET($A$2,COLUMNS($A936:B936)-1+(ROWS($2:936)-1)*2,0)</f>
        <v>16:06:31.48</v>
      </c>
      <c r="I936" s="2" t="str">
        <f ca="1">OFFSET($C$2,COLUMNS($C936:C936)-1+(ROWS($2:936)-1)*2,0)</f>
        <v>16:06:24.73</v>
      </c>
      <c r="J936" s="2" t="str">
        <f ca="1">OFFSET($C$2,COLUMNS($C936:D936)-1+(ROWS($2:936)-1)*2,0)</f>
        <v>00:07:46.9930000</v>
      </c>
    </row>
    <row r="937" spans="1:10" x14ac:dyDescent="0.25">
      <c r="A937" t="s">
        <v>47935</v>
      </c>
      <c r="C937" t="s">
        <v>49543</v>
      </c>
      <c r="F937" s="2" t="str">
        <f ca="1">OFFSET($A$2,COLUMNS($A937:A937)-1+(ROWS($2:937)-1)*2,0)</f>
        <v>00:07:55.50</v>
      </c>
      <c r="G937" s="2" t="str">
        <f ca="1">OFFSET($A$2,COLUMNS($A937:B937)-1+(ROWS($2:937)-1)*2,0)</f>
        <v>16:06:31.99</v>
      </c>
      <c r="I937" s="2" t="str">
        <f ca="1">OFFSET($C$2,COLUMNS($C937:C937)-1+(ROWS($2:937)-1)*2,0)</f>
        <v>16:06:25.23</v>
      </c>
      <c r="J937" s="2" t="str">
        <f ca="1">OFFSET($C$2,COLUMNS($C937:D937)-1+(ROWS($2:937)-1)*2,0)</f>
        <v>00:07:47.5220000</v>
      </c>
    </row>
    <row r="938" spans="1:10" x14ac:dyDescent="0.25">
      <c r="A938" t="s">
        <v>62278</v>
      </c>
      <c r="C938" t="s">
        <v>49544</v>
      </c>
      <c r="F938" s="2" t="str">
        <f ca="1">OFFSET($A$2,COLUMNS($A938:A938)-1+(ROWS($2:938)-1)*2,0)</f>
        <v>00:07:56.00</v>
      </c>
      <c r="G938" s="2" t="str">
        <f ca="1">OFFSET($A$2,COLUMNS($A938:B938)-1+(ROWS($2:938)-1)*2,0)</f>
        <v>16:06:32.50</v>
      </c>
      <c r="I938" s="2" t="str">
        <f ca="1">OFFSET($C$2,COLUMNS($C938:C938)-1+(ROWS($2:938)-1)*2,0)</f>
        <v>16:06:25.74</v>
      </c>
      <c r="J938" s="2" t="str">
        <f ca="1">OFFSET($C$2,COLUMNS($C938:D938)-1+(ROWS($2:938)-1)*2,0)</f>
        <v>00:07:48.0620000</v>
      </c>
    </row>
    <row r="939" spans="1:10" x14ac:dyDescent="0.25">
      <c r="A939" t="s">
        <v>47936</v>
      </c>
      <c r="C939" t="s">
        <v>49545</v>
      </c>
      <c r="F939" s="2" t="str">
        <f ca="1">OFFSET($A$2,COLUMNS($A939:A939)-1+(ROWS($2:939)-1)*2,0)</f>
        <v>00:07:56.53</v>
      </c>
      <c r="G939" s="2">
        <f ca="1">OFFSET($A$2,COLUMNS($A939:B939)-1+(ROWS($2:939)-1)*2,0)</f>
        <v>0.67121527777777779</v>
      </c>
      <c r="I939" s="2" t="str">
        <f ca="1">OFFSET($C$2,COLUMNS($C939:C939)-1+(ROWS($2:939)-1)*2,0)</f>
        <v>16:06:26.23</v>
      </c>
      <c r="J939" s="2" t="str">
        <f ca="1">OFFSET($C$2,COLUMNS($C939:D939)-1+(ROWS($2:939)-1)*2,0)</f>
        <v>00:07:48.5870000</v>
      </c>
    </row>
    <row r="940" spans="1:10" x14ac:dyDescent="0.25">
      <c r="A940" t="s">
        <v>62279</v>
      </c>
      <c r="C940" t="s">
        <v>49546</v>
      </c>
      <c r="F940" s="2" t="str">
        <f ca="1">OFFSET($A$2,COLUMNS($A940:A940)-1+(ROWS($2:940)-1)*2,0)</f>
        <v>00:07:57.03</v>
      </c>
      <c r="G940" s="2" t="str">
        <f ca="1">OFFSET($A$2,COLUMNS($A940:B940)-1+(ROWS($2:940)-1)*2,0)</f>
        <v>16:06:33.51</v>
      </c>
      <c r="I940" s="2" t="str">
        <f ca="1">OFFSET($C$2,COLUMNS($C940:C940)-1+(ROWS($2:940)-1)*2,0)</f>
        <v>16:06:26.74</v>
      </c>
      <c r="J940" s="2" t="str">
        <f ca="1">OFFSET($C$2,COLUMNS($C940:D940)-1+(ROWS($2:940)-1)*2,0)</f>
        <v>00:07:49.1270000</v>
      </c>
    </row>
    <row r="941" spans="1:10" x14ac:dyDescent="0.25">
      <c r="A941" t="s">
        <v>47937</v>
      </c>
      <c r="C941" t="s">
        <v>49547</v>
      </c>
      <c r="F941" s="2" t="str">
        <f ca="1">OFFSET($A$2,COLUMNS($A941:A941)-1+(ROWS($2:941)-1)*2,0)</f>
        <v>00:07:57.53</v>
      </c>
      <c r="G941" s="2" t="str">
        <f ca="1">OFFSET($A$2,COLUMNS($A941:B941)-1+(ROWS($2:941)-1)*2,0)</f>
        <v>16:06:34.2</v>
      </c>
      <c r="I941" s="2" t="str">
        <f ca="1">OFFSET($C$2,COLUMNS($C941:C941)-1+(ROWS($2:941)-1)*2,0)</f>
        <v>16:06:27.23</v>
      </c>
      <c r="J941" s="2" t="str">
        <f ca="1">OFFSET($C$2,COLUMNS($C941:D941)-1+(ROWS($2:941)-1)*2,0)</f>
        <v>00:07:49.6520000</v>
      </c>
    </row>
    <row r="942" spans="1:10" x14ac:dyDescent="0.25">
      <c r="A942" t="s">
        <v>62280</v>
      </c>
      <c r="C942" t="s">
        <v>49548</v>
      </c>
      <c r="F942" s="2" t="str">
        <f ca="1">OFFSET($A$2,COLUMNS($A942:A942)-1+(ROWS($2:942)-1)*2,0)</f>
        <v>00:07:58.03</v>
      </c>
      <c r="G942" s="2" t="str">
        <f ca="1">OFFSET($A$2,COLUMNS($A942:B942)-1+(ROWS($2:942)-1)*2,0)</f>
        <v>16:06:34.53</v>
      </c>
      <c r="I942" s="2" t="str">
        <f ca="1">OFFSET($C$2,COLUMNS($C942:C942)-1+(ROWS($2:942)-1)*2,0)</f>
        <v>16:06:27.73</v>
      </c>
      <c r="J942" s="2" t="str">
        <f ca="1">OFFSET($C$2,COLUMNS($C942:D942)-1+(ROWS($2:942)-1)*2,0)</f>
        <v>00:07:49.9180000</v>
      </c>
    </row>
    <row r="943" spans="1:10" x14ac:dyDescent="0.25">
      <c r="A943" t="s">
        <v>47938</v>
      </c>
      <c r="C943" t="s">
        <v>49549</v>
      </c>
      <c r="F943" s="2" t="str">
        <f ca="1">OFFSET($A$2,COLUMNS($A943:A943)-1+(ROWS($2:943)-1)*2,0)</f>
        <v>00:07:58.56</v>
      </c>
      <c r="G943" s="2" t="str">
        <f ca="1">OFFSET($A$2,COLUMNS($A943:B943)-1+(ROWS($2:943)-1)*2,0)</f>
        <v>16:06:35.2</v>
      </c>
      <c r="I943" s="2" t="str">
        <f ca="1">OFFSET($C$2,COLUMNS($C943:C943)-1+(ROWS($2:943)-1)*2,0)</f>
        <v>16:06:28.24</v>
      </c>
      <c r="J943" s="2" t="str">
        <f ca="1">OFFSET($C$2,COLUMNS($C943:D943)-1+(ROWS($2:943)-1)*2,0)</f>
        <v>00:07:50.4560000</v>
      </c>
    </row>
    <row r="944" spans="1:10" x14ac:dyDescent="0.25">
      <c r="A944" t="s">
        <v>62281</v>
      </c>
      <c r="C944" t="s">
        <v>49550</v>
      </c>
      <c r="F944" s="2" t="str">
        <f ca="1">OFFSET($A$2,COLUMNS($A944:A944)-1+(ROWS($2:944)-1)*2,0)</f>
        <v>00:07:59.03</v>
      </c>
      <c r="G944" s="2" t="str">
        <f ca="1">OFFSET($A$2,COLUMNS($A944:B944)-1+(ROWS($2:944)-1)*2,0)</f>
        <v>16:06:35.53</v>
      </c>
      <c r="I944" s="2" t="str">
        <f ca="1">OFFSET($C$2,COLUMNS($C944:C944)-1+(ROWS($2:944)-1)*2,0)</f>
        <v>16:06:28.74</v>
      </c>
      <c r="J944" s="2" t="str">
        <f ca="1">OFFSET($C$2,COLUMNS($C944:D944)-1+(ROWS($2:944)-1)*2,0)</f>
        <v>00:07:51.0300000</v>
      </c>
    </row>
    <row r="945" spans="1:10" x14ac:dyDescent="0.25">
      <c r="A945" t="s">
        <v>47939</v>
      </c>
      <c r="C945" t="s">
        <v>49551</v>
      </c>
      <c r="F945" s="2" t="str">
        <f ca="1">OFFSET($A$2,COLUMNS($A945:A945)-1+(ROWS($2:945)-1)*2,0)</f>
        <v>00:07:59.53</v>
      </c>
      <c r="G945" s="2" t="str">
        <f ca="1">OFFSET($A$2,COLUMNS($A945:B945)-1+(ROWS($2:945)-1)*2,0)</f>
        <v>16:06:36.3</v>
      </c>
      <c r="I945" s="2" t="str">
        <f ca="1">OFFSET($C$2,COLUMNS($C945:C945)-1+(ROWS($2:945)-1)*2,0)</f>
        <v>16:06:29.23</v>
      </c>
      <c r="J945" s="2" t="str">
        <f ca="1">OFFSET($C$2,COLUMNS($C945:D945)-1+(ROWS($2:945)-1)*2,0)</f>
        <v>00:07:51.5540000</v>
      </c>
    </row>
    <row r="946" spans="1:10" x14ac:dyDescent="0.25">
      <c r="A946" t="s">
        <v>62282</v>
      </c>
      <c r="C946" t="s">
        <v>49552</v>
      </c>
      <c r="F946" s="2" t="str">
        <f ca="1">OFFSET($A$2,COLUMNS($A946:A946)-1+(ROWS($2:946)-1)*2,0)</f>
        <v>00:08:00.03</v>
      </c>
      <c r="G946" s="2" t="str">
        <f ca="1">OFFSET($A$2,COLUMNS($A946:B946)-1+(ROWS($2:946)-1)*2,0)</f>
        <v>16:06:36.54</v>
      </c>
      <c r="I946" s="2" t="str">
        <f ca="1">OFFSET($C$2,COLUMNS($C946:C946)-1+(ROWS($2:946)-1)*2,0)</f>
        <v>16:06:29.74</v>
      </c>
      <c r="J946" s="2" t="str">
        <f ca="1">OFFSET($C$2,COLUMNS($C946:D946)-1+(ROWS($2:946)-1)*2,0)</f>
        <v>00:07:52.0690000</v>
      </c>
    </row>
    <row r="947" spans="1:10" x14ac:dyDescent="0.25">
      <c r="A947" t="s">
        <v>47940</v>
      </c>
      <c r="C947" t="s">
        <v>49553</v>
      </c>
      <c r="F947" s="2" t="str">
        <f ca="1">OFFSET($A$2,COLUMNS($A947:A947)-1+(ROWS($2:947)-1)*2,0)</f>
        <v>00:08:00.56</v>
      </c>
      <c r="G947" s="2" t="str">
        <f ca="1">OFFSET($A$2,COLUMNS($A947:B947)-1+(ROWS($2:947)-1)*2,0)</f>
        <v>16:06:37.5</v>
      </c>
      <c r="I947" s="2" t="str">
        <f ca="1">OFFSET($C$2,COLUMNS($C947:C947)-1+(ROWS($2:947)-1)*2,0)</f>
        <v>16:06:30.23</v>
      </c>
      <c r="J947" s="2" t="str">
        <f ca="1">OFFSET($C$2,COLUMNS($C947:D947)-1+(ROWS($2:947)-1)*2,0)</f>
        <v>00:07:52.5890000</v>
      </c>
    </row>
    <row r="948" spans="1:10" x14ac:dyDescent="0.25">
      <c r="A948" t="s">
        <v>42711</v>
      </c>
      <c r="C948" t="s">
        <v>49554</v>
      </c>
      <c r="F948" s="2" t="str">
        <f ca="1">OFFSET($A$2,COLUMNS($A948:A948)-1+(ROWS($2:948)-1)*2,0)</f>
        <v>00:08:01.06</v>
      </c>
      <c r="G948" s="2" t="str">
        <f ca="1">OFFSET($A$2,COLUMNS($A948:B948)-1+(ROWS($2:948)-1)*2,0)</f>
        <v>16:06:37.55</v>
      </c>
      <c r="I948" s="2" t="str">
        <f ca="1">OFFSET($C$2,COLUMNS($C948:C948)-1+(ROWS($2:948)-1)*2,0)</f>
        <v>16:06:30.73</v>
      </c>
      <c r="J948" s="2" t="str">
        <f ca="1">OFFSET($C$2,COLUMNS($C948:D948)-1+(ROWS($2:948)-1)*2,0)</f>
        <v>00:07:53.1160000</v>
      </c>
    </row>
    <row r="949" spans="1:10" x14ac:dyDescent="0.25">
      <c r="A949" t="s">
        <v>47941</v>
      </c>
      <c r="C949" t="s">
        <v>49555</v>
      </c>
      <c r="F949" s="2" t="str">
        <f ca="1">OFFSET($A$2,COLUMNS($A949:A949)-1+(ROWS($2:949)-1)*2,0)</f>
        <v>00:08:01.56</v>
      </c>
      <c r="G949" s="2" t="str">
        <f ca="1">OFFSET($A$2,COLUMNS($A949:B949)-1+(ROWS($2:949)-1)*2,0)</f>
        <v>16:06:38.7</v>
      </c>
      <c r="I949" s="2" t="str">
        <f ca="1">OFFSET($C$2,COLUMNS($C949:C949)-1+(ROWS($2:949)-1)*2,0)</f>
        <v>16:06:31.23</v>
      </c>
      <c r="J949" s="2" t="str">
        <f ca="1">OFFSET($C$2,COLUMNS($C949:D949)-1+(ROWS($2:949)-1)*2,0)</f>
        <v>00:07:53.6590000</v>
      </c>
    </row>
    <row r="950" spans="1:10" x14ac:dyDescent="0.25">
      <c r="A950" t="s">
        <v>62283</v>
      </c>
      <c r="C950" t="s">
        <v>47937</v>
      </c>
      <c r="F950" s="2" t="str">
        <f ca="1">OFFSET($A$2,COLUMNS($A950:A950)-1+(ROWS($2:950)-1)*2,0)</f>
        <v>00:08:02.10</v>
      </c>
      <c r="G950" s="2" t="str">
        <f ca="1">OFFSET($A$2,COLUMNS($A950:B950)-1+(ROWS($2:950)-1)*2,0)</f>
        <v>16:06:38.56</v>
      </c>
      <c r="I950" s="2" t="str">
        <f ca="1">OFFSET($C$2,COLUMNS($C950:C950)-1+(ROWS($2:950)-1)*2,0)</f>
        <v>16:06:31.74</v>
      </c>
      <c r="J950" s="2" t="str">
        <f ca="1">OFFSET($C$2,COLUMNS($C950:D950)-1+(ROWS($2:950)-1)*2,0)</f>
        <v>00:07:54.1890000</v>
      </c>
    </row>
    <row r="951" spans="1:10" x14ac:dyDescent="0.25">
      <c r="A951" t="s">
        <v>47942</v>
      </c>
      <c r="C951" t="s">
        <v>49556</v>
      </c>
      <c r="F951" s="2" t="str">
        <f ca="1">OFFSET($A$2,COLUMNS($A951:A951)-1+(ROWS($2:951)-1)*2,0)</f>
        <v>00:08:02.56</v>
      </c>
      <c r="G951" s="2" t="str">
        <f ca="1">OFFSET($A$2,COLUMNS($A951:B951)-1+(ROWS($2:951)-1)*2,0)</f>
        <v>16:06:39.7</v>
      </c>
      <c r="I951" s="2" t="str">
        <f ca="1">OFFSET($C$2,COLUMNS($C951:C951)-1+(ROWS($2:951)-1)*2,0)</f>
        <v>16:06:32.23</v>
      </c>
      <c r="J951" s="2" t="str">
        <f ca="1">OFFSET($C$2,COLUMNS($C951:D951)-1+(ROWS($2:951)-1)*2,0)</f>
        <v>00:07:54.4500000</v>
      </c>
    </row>
    <row r="952" spans="1:10" x14ac:dyDescent="0.25">
      <c r="A952" t="s">
        <v>62284</v>
      </c>
      <c r="C952" t="s">
        <v>47938</v>
      </c>
      <c r="F952" s="2" t="str">
        <f ca="1">OFFSET($A$2,COLUMNS($A952:A952)-1+(ROWS($2:952)-1)*2,0)</f>
        <v>00:08:03.10</v>
      </c>
      <c r="G952" s="2" t="str">
        <f ca="1">OFFSET($A$2,COLUMNS($A952:B952)-1+(ROWS($2:952)-1)*2,0)</f>
        <v>16:06:39.58</v>
      </c>
      <c r="I952" s="2" t="str">
        <f ca="1">OFFSET($C$2,COLUMNS($C952:C952)-1+(ROWS($2:952)-1)*2,0)</f>
        <v>16:06:32.73</v>
      </c>
      <c r="J952" s="2" t="str">
        <f ca="1">OFFSET($C$2,COLUMNS($C952:D952)-1+(ROWS($2:952)-1)*2,0)</f>
        <v>00:07:54.9910000</v>
      </c>
    </row>
    <row r="953" spans="1:10" x14ac:dyDescent="0.25">
      <c r="A953" t="s">
        <v>47943</v>
      </c>
      <c r="C953" t="s">
        <v>49557</v>
      </c>
      <c r="F953" s="2" t="str">
        <f ca="1">OFFSET($A$2,COLUMNS($A953:A953)-1+(ROWS($2:953)-1)*2,0)</f>
        <v>00:08:03.60</v>
      </c>
      <c r="G953" s="2" t="str">
        <f ca="1">OFFSET($A$2,COLUMNS($A953:B953)-1+(ROWS($2:953)-1)*2,0)</f>
        <v>16:06:40.9</v>
      </c>
      <c r="I953" s="2" t="str">
        <f ca="1">OFFSET($C$2,COLUMNS($C953:C953)-1+(ROWS($2:953)-1)*2,0)</f>
        <v>16:06:33.24</v>
      </c>
      <c r="J953" s="2" t="str">
        <f ca="1">OFFSET($C$2,COLUMNS($C953:D953)-1+(ROWS($2:953)-1)*2,0)</f>
        <v>00:07:55.5300000</v>
      </c>
    </row>
    <row r="954" spans="1:10" x14ac:dyDescent="0.25">
      <c r="A954" t="s">
        <v>62285</v>
      </c>
      <c r="C954" t="s">
        <v>49558</v>
      </c>
      <c r="F954" s="2" t="str">
        <f ca="1">OFFSET($A$2,COLUMNS($A954:A954)-1+(ROWS($2:954)-1)*2,0)</f>
        <v>00:08:04.10</v>
      </c>
      <c r="G954" s="2" t="str">
        <f ca="1">OFFSET($A$2,COLUMNS($A954:B954)-1+(ROWS($2:954)-1)*2,0)</f>
        <v>16:06:40.59</v>
      </c>
      <c r="I954" s="2" t="str">
        <f ca="1">OFFSET($C$2,COLUMNS($C954:C954)-1+(ROWS($2:954)-1)*2,0)</f>
        <v>16:06:33.73</v>
      </c>
      <c r="J954" s="2" t="str">
        <f ca="1">OFFSET($C$2,COLUMNS($C954:D954)-1+(ROWS($2:954)-1)*2,0)</f>
        <v>00:07:56.0530000</v>
      </c>
    </row>
    <row r="955" spans="1:10" x14ac:dyDescent="0.25">
      <c r="A955" t="s">
        <v>47944</v>
      </c>
      <c r="C955" t="s">
        <v>49559</v>
      </c>
      <c r="F955" s="2" t="str">
        <f ca="1">OFFSET($A$2,COLUMNS($A955:A955)-1+(ROWS($2:955)-1)*2,0)</f>
        <v>00:08:04.63</v>
      </c>
      <c r="G955" s="2" t="str">
        <f ca="1">OFFSET($A$2,COLUMNS($A955:B955)-1+(ROWS($2:955)-1)*2,0)</f>
        <v>16:06:41.10</v>
      </c>
      <c r="I955" s="2" t="str">
        <f ca="1">OFFSET($C$2,COLUMNS($C955:C955)-1+(ROWS($2:955)-1)*2,0)</f>
        <v>16:06:34.23</v>
      </c>
      <c r="J955" s="2" t="str">
        <f ca="1">OFFSET($C$2,COLUMNS($C955:D955)-1+(ROWS($2:955)-1)*2,0)</f>
        <v>00:07:56.5900000</v>
      </c>
    </row>
    <row r="956" spans="1:10" x14ac:dyDescent="0.25">
      <c r="A956" t="s">
        <v>62286</v>
      </c>
      <c r="C956" t="s">
        <v>49560</v>
      </c>
      <c r="F956" s="2" t="str">
        <f ca="1">OFFSET($A$2,COLUMNS($A956:A956)-1+(ROWS($2:956)-1)*2,0)</f>
        <v>00:08:05.13</v>
      </c>
      <c r="G956" s="2" t="str">
        <f ca="1">OFFSET($A$2,COLUMNS($A956:B956)-1+(ROWS($2:956)-1)*2,0)</f>
        <v>16:06:41.61</v>
      </c>
      <c r="I956" s="2" t="str">
        <f ca="1">OFFSET($C$2,COLUMNS($C956:C956)-1+(ROWS($2:956)-1)*2,0)</f>
        <v>16:06:34.73</v>
      </c>
      <c r="J956" s="2" t="str">
        <f ca="1">OFFSET($C$2,COLUMNS($C956:D956)-1+(ROWS($2:956)-1)*2,0)</f>
        <v>00:07:57.1320000</v>
      </c>
    </row>
    <row r="957" spans="1:10" x14ac:dyDescent="0.25">
      <c r="A957" t="s">
        <v>47945</v>
      </c>
      <c r="C957" t="s">
        <v>49561</v>
      </c>
      <c r="F957" s="2" t="str">
        <f ca="1">OFFSET($A$2,COLUMNS($A957:A957)-1+(ROWS($2:957)-1)*2,0)</f>
        <v>00:08:05.63</v>
      </c>
      <c r="G957" s="2" t="str">
        <f ca="1">OFFSET($A$2,COLUMNS($A957:B957)-1+(ROWS($2:957)-1)*2,0)</f>
        <v>16:06:42.13</v>
      </c>
      <c r="I957" s="2" t="str">
        <f ca="1">OFFSET($C$2,COLUMNS($C957:C957)-1+(ROWS($2:957)-1)*2,0)</f>
        <v>16:06:35.23</v>
      </c>
      <c r="J957" s="2" t="str">
        <f ca="1">OFFSET($C$2,COLUMNS($C957:D957)-1+(ROWS($2:957)-1)*2,0)</f>
        <v>00:07:57.6580000</v>
      </c>
    </row>
    <row r="958" spans="1:10" x14ac:dyDescent="0.25">
      <c r="A958" t="s">
        <v>62287</v>
      </c>
      <c r="C958" t="s">
        <v>49562</v>
      </c>
      <c r="F958" s="2" t="str">
        <f ca="1">OFFSET($A$2,COLUMNS($A958:A958)-1+(ROWS($2:958)-1)*2,0)</f>
        <v>00:08:06.16</v>
      </c>
      <c r="G958" s="2" t="str">
        <f ca="1">OFFSET($A$2,COLUMNS($A958:B958)-1+(ROWS($2:958)-1)*2,0)</f>
        <v>16:06:42.64</v>
      </c>
      <c r="I958" s="2" t="str">
        <f ca="1">OFFSET($C$2,COLUMNS($C958:C958)-1+(ROWS($2:958)-1)*2,0)</f>
        <v>16:06:35.73</v>
      </c>
      <c r="J958" s="2" t="str">
        <f ca="1">OFFSET($C$2,COLUMNS($C958:D958)-1+(ROWS($2:958)-1)*2,0)</f>
        <v>00:07:57.9160000</v>
      </c>
    </row>
    <row r="959" spans="1:10" x14ac:dyDescent="0.25">
      <c r="A959" t="s">
        <v>47946</v>
      </c>
      <c r="C959" t="s">
        <v>49563</v>
      </c>
      <c r="F959" s="2" t="str">
        <f ca="1">OFFSET($A$2,COLUMNS($A959:A959)-1+(ROWS($2:959)-1)*2,0)</f>
        <v>00:08:06.66</v>
      </c>
      <c r="G959" s="2" t="str">
        <f ca="1">OFFSET($A$2,COLUMNS($A959:B959)-1+(ROWS($2:959)-1)*2,0)</f>
        <v>16:06:43.16</v>
      </c>
      <c r="I959" s="2" t="str">
        <f ca="1">OFFSET($C$2,COLUMNS($C959:C959)-1+(ROWS($2:959)-1)*2,0)</f>
        <v>16:06:36.23</v>
      </c>
      <c r="J959" s="2" t="str">
        <f ca="1">OFFSET($C$2,COLUMNS($C959:D959)-1+(ROWS($2:959)-1)*2,0)</f>
        <v>00:07:58.4620000</v>
      </c>
    </row>
    <row r="960" spans="1:10" x14ac:dyDescent="0.25">
      <c r="A960" t="s">
        <v>62288</v>
      </c>
      <c r="C960" t="s">
        <v>49564</v>
      </c>
      <c r="F960" s="2" t="str">
        <f ca="1">OFFSET($A$2,COLUMNS($A960:A960)-1+(ROWS($2:960)-1)*2,0)</f>
        <v>00:08:07.20</v>
      </c>
      <c r="G960" s="2" t="str">
        <f ca="1">OFFSET($A$2,COLUMNS($A960:B960)-1+(ROWS($2:960)-1)*2,0)</f>
        <v>16:06:43.67</v>
      </c>
      <c r="I960" s="2" t="str">
        <f ca="1">OFFSET($C$2,COLUMNS($C960:C960)-1+(ROWS($2:960)-1)*2,0)</f>
        <v>16:06:36.74</v>
      </c>
      <c r="J960" s="2" t="str">
        <f ca="1">OFFSET($C$2,COLUMNS($C960:D960)-1+(ROWS($2:960)-1)*2,0)</f>
        <v>00:07:59.0010000</v>
      </c>
    </row>
    <row r="961" spans="1:10" x14ac:dyDescent="0.25">
      <c r="A961" t="s">
        <v>47947</v>
      </c>
      <c r="C961" t="s">
        <v>49565</v>
      </c>
      <c r="F961" s="2" t="str">
        <f ca="1">OFFSET($A$2,COLUMNS($A961:A961)-1+(ROWS($2:961)-1)*2,0)</f>
        <v>00:08:07.70</v>
      </c>
      <c r="G961" s="2" t="str">
        <f ca="1">OFFSET($A$2,COLUMNS($A961:B961)-1+(ROWS($2:961)-1)*2,0)</f>
        <v>16:06:44.19</v>
      </c>
      <c r="I961" s="2" t="str">
        <f ca="1">OFFSET($C$2,COLUMNS($C961:C961)-1+(ROWS($2:961)-1)*2,0)</f>
        <v>16:06:37.23</v>
      </c>
      <c r="J961" s="2" t="str">
        <f ca="1">OFFSET($C$2,COLUMNS($C961:D961)-1+(ROWS($2:961)-1)*2,0)</f>
        <v>00:07:59.5250000</v>
      </c>
    </row>
    <row r="962" spans="1:10" x14ac:dyDescent="0.25">
      <c r="A962" t="s">
        <v>62289</v>
      </c>
      <c r="C962" t="s">
        <v>49566</v>
      </c>
      <c r="F962" s="2" t="str">
        <f ca="1">OFFSET($A$2,COLUMNS($A962:A962)-1+(ROWS($2:962)-1)*2,0)</f>
        <v>00:08:08.20</v>
      </c>
      <c r="G962" s="2" t="str">
        <f ca="1">OFFSET($A$2,COLUMNS($A962:B962)-1+(ROWS($2:962)-1)*2,0)</f>
        <v>16:06:44.70</v>
      </c>
      <c r="I962" s="2" t="str">
        <f ca="1">OFFSET($C$2,COLUMNS($C962:C962)-1+(ROWS($2:962)-1)*2,0)</f>
        <v>16:06:37.73</v>
      </c>
      <c r="J962" s="2" t="str">
        <f ca="1">OFFSET($C$2,COLUMNS($C962:D962)-1+(ROWS($2:962)-1)*2,0)</f>
        <v>00:08:00.0520000</v>
      </c>
    </row>
    <row r="963" spans="1:10" x14ac:dyDescent="0.25">
      <c r="A963" t="s">
        <v>47948</v>
      </c>
      <c r="C963" t="s">
        <v>49567</v>
      </c>
      <c r="F963" s="2" t="str">
        <f ca="1">OFFSET($A$2,COLUMNS($A963:A963)-1+(ROWS($2:963)-1)*2,0)</f>
        <v>00:08:08.73</v>
      </c>
      <c r="G963" s="2" t="str">
        <f ca="1">OFFSET($A$2,COLUMNS($A963:B963)-1+(ROWS($2:963)-1)*2,0)</f>
        <v>16:06:45.20</v>
      </c>
      <c r="I963" s="2" t="str">
        <f ca="1">OFFSET($C$2,COLUMNS($C963:C963)-1+(ROWS($2:963)-1)*2,0)</f>
        <v>16:06:38.24</v>
      </c>
      <c r="J963" s="2" t="str">
        <f ca="1">OFFSET($C$2,COLUMNS($C963:D963)-1+(ROWS($2:963)-1)*2,0)</f>
        <v>00:08:00.5940000</v>
      </c>
    </row>
    <row r="964" spans="1:10" x14ac:dyDescent="0.25">
      <c r="A964" t="s">
        <v>62290</v>
      </c>
      <c r="C964" t="s">
        <v>49568</v>
      </c>
      <c r="F964" s="2" t="str">
        <f ca="1">OFFSET($A$2,COLUMNS($A964:A964)-1+(ROWS($2:964)-1)*2,0)</f>
        <v>00:08:09.20</v>
      </c>
      <c r="G964" s="2" t="str">
        <f ca="1">OFFSET($A$2,COLUMNS($A964:B964)-1+(ROWS($2:964)-1)*2,0)</f>
        <v>16:06:45.71</v>
      </c>
      <c r="I964" s="2" t="str">
        <f ca="1">OFFSET($C$2,COLUMNS($C964:C964)-1+(ROWS($2:964)-1)*2,0)</f>
        <v>16:06:38.73</v>
      </c>
      <c r="J964" s="2" t="str">
        <f ca="1">OFFSET($C$2,COLUMNS($C964:D964)-1+(ROWS($2:964)-1)*2,0)</f>
        <v>00:08:01.1190000</v>
      </c>
    </row>
    <row r="965" spans="1:10" x14ac:dyDescent="0.25">
      <c r="A965" t="s">
        <v>47949</v>
      </c>
      <c r="C965" t="s">
        <v>26497</v>
      </c>
      <c r="F965" s="2" t="str">
        <f ca="1">OFFSET($A$2,COLUMNS($A965:A965)-1+(ROWS($2:965)-1)*2,0)</f>
        <v>00:08:09.73</v>
      </c>
      <c r="G965" s="2" t="str">
        <f ca="1">OFFSET($A$2,COLUMNS($A965:B965)-1+(ROWS($2:965)-1)*2,0)</f>
        <v>16:06:46.21</v>
      </c>
      <c r="I965" s="2" t="str">
        <f ca="1">OFFSET($C$2,COLUMNS($C965:C965)-1+(ROWS($2:965)-1)*2,0)</f>
        <v>16:06:39.24</v>
      </c>
      <c r="J965" s="2" t="str">
        <f ca="1">OFFSET($C$2,COLUMNS($C965:D965)-1+(ROWS($2:965)-1)*2,0)</f>
        <v>00:08:01.6550000</v>
      </c>
    </row>
    <row r="966" spans="1:10" x14ac:dyDescent="0.25">
      <c r="A966" t="s">
        <v>62291</v>
      </c>
      <c r="C966" t="s">
        <v>49569</v>
      </c>
      <c r="F966" s="2" t="str">
        <f ca="1">OFFSET($A$2,COLUMNS($A966:A966)-1+(ROWS($2:966)-1)*2,0)</f>
        <v>00:08:10.23</v>
      </c>
      <c r="G966" s="2" t="str">
        <f ca="1">OFFSET($A$2,COLUMNS($A966:B966)-1+(ROWS($2:966)-1)*2,0)</f>
        <v>16:06:46.73</v>
      </c>
      <c r="I966" s="2" t="str">
        <f ca="1">OFFSET($C$2,COLUMNS($C966:C966)-1+(ROWS($2:966)-1)*2,0)</f>
        <v>16:06:39.73</v>
      </c>
      <c r="J966" s="2" t="str">
        <f ca="1">OFFSET($C$2,COLUMNS($C966:D966)-1+(ROWS($2:966)-1)*2,0)</f>
        <v>00:08:01.9180000</v>
      </c>
    </row>
    <row r="967" spans="1:10" x14ac:dyDescent="0.25">
      <c r="A967" t="s">
        <v>47950</v>
      </c>
      <c r="C967" t="s">
        <v>49570</v>
      </c>
      <c r="F967" s="2" t="str">
        <f ca="1">OFFSET($A$2,COLUMNS($A967:A967)-1+(ROWS($2:967)-1)*2,0)</f>
        <v>00:08:10.76</v>
      </c>
      <c r="G967" s="2" t="str">
        <f ca="1">OFFSET($A$2,COLUMNS($A967:B967)-1+(ROWS($2:967)-1)*2,0)</f>
        <v>16:06:47.23</v>
      </c>
      <c r="I967" s="2" t="str">
        <f ca="1">OFFSET($C$2,COLUMNS($C967:C967)-1+(ROWS($2:967)-1)*2,0)</f>
        <v>16:06:40.24</v>
      </c>
      <c r="J967" s="2" t="str">
        <f ca="1">OFFSET($C$2,COLUMNS($C967:D967)-1+(ROWS($2:967)-1)*2,0)</f>
        <v>00:08:02.4600000</v>
      </c>
    </row>
    <row r="968" spans="1:10" x14ac:dyDescent="0.25">
      <c r="A968" t="s">
        <v>62292</v>
      </c>
      <c r="C968" t="s">
        <v>49571</v>
      </c>
      <c r="F968" s="2" t="str">
        <f ca="1">OFFSET($A$2,COLUMNS($A968:A968)-1+(ROWS($2:968)-1)*2,0)</f>
        <v>00:08:11.26</v>
      </c>
      <c r="G968" s="2" t="str">
        <f ca="1">OFFSET($A$2,COLUMNS($A968:B968)-1+(ROWS($2:968)-1)*2,0)</f>
        <v>16:06:47.75</v>
      </c>
      <c r="I968" s="2" t="str">
        <f ca="1">OFFSET($C$2,COLUMNS($C968:C968)-1+(ROWS($2:968)-1)*2,0)</f>
        <v>16:06:40.73</v>
      </c>
      <c r="J968" s="2" t="str">
        <f ca="1">OFFSET($C$2,COLUMNS($C968:D968)-1+(ROWS($2:968)-1)*2,0)</f>
        <v>00:08:02.9980000</v>
      </c>
    </row>
    <row r="969" spans="1:10" x14ac:dyDescent="0.25">
      <c r="A969" t="s">
        <v>47951</v>
      </c>
      <c r="C969" t="s">
        <v>49572</v>
      </c>
      <c r="F969" s="2" t="str">
        <f ca="1">OFFSET($A$2,COLUMNS($A969:A969)-1+(ROWS($2:969)-1)*2,0)</f>
        <v>00:08:11.76</v>
      </c>
      <c r="G969" s="2" t="str">
        <f ca="1">OFFSET($A$2,COLUMNS($A969:B969)-1+(ROWS($2:969)-1)*2,0)</f>
        <v>16:06:48.26</v>
      </c>
      <c r="I969" s="2" t="str">
        <f ca="1">OFFSET($C$2,COLUMNS($C969:C969)-1+(ROWS($2:969)-1)*2,0)</f>
        <v>16:06:41.24</v>
      </c>
      <c r="J969" s="2" t="str">
        <f ca="1">OFFSET($C$2,COLUMNS($C969:D969)-1+(ROWS($2:969)-1)*2,0)</f>
        <v>00:08:03.5180000</v>
      </c>
    </row>
    <row r="970" spans="1:10" x14ac:dyDescent="0.25">
      <c r="A970" t="s">
        <v>62293</v>
      </c>
      <c r="C970" t="s">
        <v>49573</v>
      </c>
      <c r="F970" s="2" t="str">
        <f ca="1">OFFSET($A$2,COLUMNS($A970:A970)-1+(ROWS($2:970)-1)*2,0)</f>
        <v>00:08:12.30</v>
      </c>
      <c r="G970" s="2" t="str">
        <f ca="1">OFFSET($A$2,COLUMNS($A970:B970)-1+(ROWS($2:970)-1)*2,0)</f>
        <v>16:06:48.77</v>
      </c>
      <c r="I970" s="2" t="str">
        <f ca="1">OFFSET($C$2,COLUMNS($C970:C970)-1+(ROWS($2:970)-1)*2,0)</f>
        <v>16:06:41.73</v>
      </c>
      <c r="J970" s="2" t="str">
        <f ca="1">OFFSET($C$2,COLUMNS($C970:D970)-1+(ROWS($2:970)-1)*2,0)</f>
        <v>00:08:04.0570000</v>
      </c>
    </row>
    <row r="971" spans="1:10" x14ac:dyDescent="0.25">
      <c r="A971" t="s">
        <v>47952</v>
      </c>
      <c r="C971" t="s">
        <v>49574</v>
      </c>
      <c r="F971" s="2" t="str">
        <f ca="1">OFFSET($A$2,COLUMNS($A971:A971)-1+(ROWS($2:971)-1)*2,0)</f>
        <v>00:08:12.80</v>
      </c>
      <c r="G971" s="2" t="str">
        <f ca="1">OFFSET($A$2,COLUMNS($A971:B971)-1+(ROWS($2:971)-1)*2,0)</f>
        <v>16:06:49.29</v>
      </c>
      <c r="I971" s="2" t="str">
        <f ca="1">OFFSET($C$2,COLUMNS($C971:C971)-1+(ROWS($2:971)-1)*2,0)</f>
        <v>16:06:42.24</v>
      </c>
      <c r="J971" s="2" t="str">
        <f ca="1">OFFSET($C$2,COLUMNS($C971:D971)-1+(ROWS($2:971)-1)*2,0)</f>
        <v>00:08:04.5950000</v>
      </c>
    </row>
    <row r="972" spans="1:10" x14ac:dyDescent="0.25">
      <c r="A972" t="s">
        <v>62294</v>
      </c>
      <c r="C972" t="s">
        <v>49575</v>
      </c>
      <c r="F972" s="2" t="str">
        <f ca="1">OFFSET($A$2,COLUMNS($A972:A972)-1+(ROWS($2:972)-1)*2,0)</f>
        <v>00:08:13.30</v>
      </c>
      <c r="G972" s="2" t="str">
        <f ca="1">OFFSET($A$2,COLUMNS($A972:B972)-1+(ROWS($2:972)-1)*2,0)</f>
        <v>16:06:49.80</v>
      </c>
      <c r="I972" s="2" t="str">
        <f ca="1">OFFSET($C$2,COLUMNS($C972:C972)-1+(ROWS($2:972)-1)*2,0)</f>
        <v>16:06:42.73</v>
      </c>
      <c r="J972" s="2" t="str">
        <f ca="1">OFFSET($C$2,COLUMNS($C972:D972)-1+(ROWS($2:972)-1)*2,0)</f>
        <v>00:08:05.1160000</v>
      </c>
    </row>
    <row r="973" spans="1:10" x14ac:dyDescent="0.25">
      <c r="A973" t="s">
        <v>47953</v>
      </c>
      <c r="C973" t="s">
        <v>49576</v>
      </c>
      <c r="F973" s="2" t="str">
        <f ca="1">OFFSET($A$2,COLUMNS($A973:A973)-1+(ROWS($2:973)-1)*2,0)</f>
        <v>00:08:13.83</v>
      </c>
      <c r="G973" s="2" t="str">
        <f ca="1">OFFSET($A$2,COLUMNS($A973:B973)-1+(ROWS($2:973)-1)*2,0)</f>
        <v>16:06:50.30</v>
      </c>
      <c r="I973" s="2" t="str">
        <f ca="1">OFFSET($C$2,COLUMNS($C973:C973)-1+(ROWS($2:973)-1)*2,0)</f>
        <v>16:06:43.24</v>
      </c>
      <c r="J973" s="2" t="str">
        <f ca="1">OFFSET($C$2,COLUMNS($C973:D973)-1+(ROWS($2:973)-1)*2,0)</f>
        <v>00:08:05.6540000</v>
      </c>
    </row>
    <row r="974" spans="1:10" x14ac:dyDescent="0.25">
      <c r="A974" t="s">
        <v>42723</v>
      </c>
      <c r="C974" t="s">
        <v>49577</v>
      </c>
      <c r="F974" s="2" t="str">
        <f ca="1">OFFSET($A$2,COLUMNS($A974:A974)-1+(ROWS($2:974)-1)*2,0)</f>
        <v>00:08:14.33</v>
      </c>
      <c r="G974" s="2" t="str">
        <f ca="1">OFFSET($A$2,COLUMNS($A974:B974)-1+(ROWS($2:974)-1)*2,0)</f>
        <v>16:06:50.81</v>
      </c>
      <c r="I974" s="2" t="str">
        <f ca="1">OFFSET($C$2,COLUMNS($C974:C974)-1+(ROWS($2:974)-1)*2,0)</f>
        <v>16:06:43.73</v>
      </c>
      <c r="J974" s="2" t="str">
        <f ca="1">OFFSET($C$2,COLUMNS($C974:D974)-1+(ROWS($2:974)-1)*2,0)</f>
        <v>00:08:05.9350000</v>
      </c>
    </row>
    <row r="975" spans="1:10" x14ac:dyDescent="0.25">
      <c r="A975" t="s">
        <v>47954</v>
      </c>
      <c r="C975" t="s">
        <v>49578</v>
      </c>
      <c r="F975" s="2" t="str">
        <f ca="1">OFFSET($A$2,COLUMNS($A975:A975)-1+(ROWS($2:975)-1)*2,0)</f>
        <v>00:08:14.83</v>
      </c>
      <c r="G975" s="2" t="str">
        <f ca="1">OFFSET($A$2,COLUMNS($A975:B975)-1+(ROWS($2:975)-1)*2,0)</f>
        <v>16:06:51.32</v>
      </c>
      <c r="I975" s="2" t="str">
        <f ca="1">OFFSET($C$2,COLUMNS($C975:C975)-1+(ROWS($2:975)-1)*2,0)</f>
        <v>16:06:44.24</v>
      </c>
      <c r="J975" s="2" t="str">
        <f ca="1">OFFSET($C$2,COLUMNS($C975:D975)-1+(ROWS($2:975)-1)*2,0)</f>
        <v>00:08:06.4550000</v>
      </c>
    </row>
    <row r="976" spans="1:10" x14ac:dyDescent="0.25">
      <c r="A976" t="s">
        <v>42724</v>
      </c>
      <c r="C976" t="s">
        <v>49579</v>
      </c>
      <c r="F976" s="2" t="str">
        <f ca="1">OFFSET($A$2,COLUMNS($A976:A976)-1+(ROWS($2:976)-1)*2,0)</f>
        <v>00:08:15.33</v>
      </c>
      <c r="G976" s="2" t="str">
        <f ca="1">OFFSET($A$2,COLUMNS($A976:B976)-1+(ROWS($2:976)-1)*2,0)</f>
        <v>16:06:51.83</v>
      </c>
      <c r="I976" s="2" t="str">
        <f ca="1">OFFSET($C$2,COLUMNS($C976:C976)-1+(ROWS($2:976)-1)*2,0)</f>
        <v>16:06:44.73</v>
      </c>
      <c r="J976" s="2" t="str">
        <f ca="1">OFFSET($C$2,COLUMNS($C976:D976)-1+(ROWS($2:976)-1)*2,0)</f>
        <v>00:08:06.9910000</v>
      </c>
    </row>
    <row r="977" spans="1:10" x14ac:dyDescent="0.25">
      <c r="A977" t="s">
        <v>47955</v>
      </c>
      <c r="C977" t="s">
        <v>49580</v>
      </c>
      <c r="F977" s="2" t="str">
        <f ca="1">OFFSET($A$2,COLUMNS($A977:A977)-1+(ROWS($2:977)-1)*2,0)</f>
        <v>00:08:15.86</v>
      </c>
      <c r="G977" s="2" t="str">
        <f ca="1">OFFSET($A$2,COLUMNS($A977:B977)-1+(ROWS($2:977)-1)*2,0)</f>
        <v>16:06:52.33</v>
      </c>
      <c r="I977" s="2" t="str">
        <f ca="1">OFFSET($C$2,COLUMNS($C977:C977)-1+(ROWS($2:977)-1)*2,0)</f>
        <v>16:06:45.23</v>
      </c>
      <c r="J977" s="2" t="str">
        <f ca="1">OFFSET($C$2,COLUMNS($C977:D977)-1+(ROWS($2:977)-1)*2,0)</f>
        <v>00:08:07.5280000</v>
      </c>
    </row>
    <row r="978" spans="1:10" x14ac:dyDescent="0.25">
      <c r="A978" t="s">
        <v>62295</v>
      </c>
      <c r="C978" t="s">
        <v>49581</v>
      </c>
      <c r="F978" s="2" t="str">
        <f ca="1">OFFSET($A$2,COLUMNS($A978:A978)-1+(ROWS($2:978)-1)*2,0)</f>
        <v>00:08:16.36</v>
      </c>
      <c r="G978" s="2" t="str">
        <f ca="1">OFFSET($A$2,COLUMNS($A978:B978)-1+(ROWS($2:978)-1)*2,0)</f>
        <v>16:06:52.84</v>
      </c>
      <c r="I978" s="2" t="str">
        <f ca="1">OFFSET($C$2,COLUMNS($C978:C978)-1+(ROWS($2:978)-1)*2,0)</f>
        <v>16:06:45.74</v>
      </c>
      <c r="J978" s="2" t="str">
        <f ca="1">OFFSET($C$2,COLUMNS($C978:D978)-1+(ROWS($2:978)-1)*2,0)</f>
        <v>00:08:08.0510000</v>
      </c>
    </row>
    <row r="979" spans="1:10" x14ac:dyDescent="0.25">
      <c r="A979" t="s">
        <v>47956</v>
      </c>
      <c r="C979" t="s">
        <v>49582</v>
      </c>
      <c r="F979" s="2" t="str">
        <f ca="1">OFFSET($A$2,COLUMNS($A979:A979)-1+(ROWS($2:979)-1)*2,0)</f>
        <v>00:08:16.86</v>
      </c>
      <c r="G979" s="2" t="str">
        <f ca="1">OFFSET($A$2,COLUMNS($A979:B979)-1+(ROWS($2:979)-1)*2,0)</f>
        <v>16:06:53.35</v>
      </c>
      <c r="I979" s="2" t="str">
        <f ca="1">OFFSET($C$2,COLUMNS($C979:C979)-1+(ROWS($2:979)-1)*2,0)</f>
        <v>16:06:46.23</v>
      </c>
      <c r="J979" s="2" t="str">
        <f ca="1">OFFSET($C$2,COLUMNS($C979:D979)-1+(ROWS($2:979)-1)*2,0)</f>
        <v>00:08:08.5850000</v>
      </c>
    </row>
    <row r="980" spans="1:10" x14ac:dyDescent="0.25">
      <c r="A980" t="s">
        <v>42726</v>
      </c>
      <c r="C980" t="s">
        <v>49583</v>
      </c>
      <c r="F980" s="2" t="str">
        <f ca="1">OFFSET($A$2,COLUMNS($A980:A980)-1+(ROWS($2:980)-1)*2,0)</f>
        <v>00:08:17.36</v>
      </c>
      <c r="G980" s="2" t="str">
        <f ca="1">OFFSET($A$2,COLUMNS($A980:B980)-1+(ROWS($2:980)-1)*2,0)</f>
        <v>16:06:53.85</v>
      </c>
      <c r="I980" s="2" t="str">
        <f ca="1">OFFSET($C$2,COLUMNS($C980:C980)-1+(ROWS($2:980)-1)*2,0)</f>
        <v>16:06:46.73</v>
      </c>
      <c r="J980" s="2" t="str">
        <f ca="1">OFFSET($C$2,COLUMNS($C980:D980)-1+(ROWS($2:980)-1)*2,0)</f>
        <v>00:08:09.1300000</v>
      </c>
    </row>
    <row r="981" spans="1:10" x14ac:dyDescent="0.25">
      <c r="A981" t="s">
        <v>47957</v>
      </c>
      <c r="C981" t="s">
        <v>49584</v>
      </c>
      <c r="F981" s="2" t="str">
        <f ca="1">OFFSET($A$2,COLUMNS($A981:A981)-1+(ROWS($2:981)-1)*2,0)</f>
        <v>00:08:17.86</v>
      </c>
      <c r="G981" s="2" t="str">
        <f ca="1">OFFSET($A$2,COLUMNS($A981:B981)-1+(ROWS($2:981)-1)*2,0)</f>
        <v>16:06:54.36</v>
      </c>
      <c r="I981" s="2" t="str">
        <f ca="1">OFFSET($C$2,COLUMNS($C981:C981)-1+(ROWS($2:981)-1)*2,0)</f>
        <v>16:06:47.23</v>
      </c>
      <c r="J981" s="2" t="str">
        <f ca="1">OFFSET($C$2,COLUMNS($C981:D981)-1+(ROWS($2:981)-1)*2,0)</f>
        <v>00:08:09.6510000</v>
      </c>
    </row>
    <row r="982" spans="1:10" x14ac:dyDescent="0.25">
      <c r="A982" t="s">
        <v>42727</v>
      </c>
      <c r="C982" t="s">
        <v>49585</v>
      </c>
      <c r="F982" s="2" t="str">
        <f ca="1">OFFSET($A$2,COLUMNS($A982:A982)-1+(ROWS($2:982)-1)*2,0)</f>
        <v>00:08:18.40</v>
      </c>
      <c r="G982" s="2" t="str">
        <f ca="1">OFFSET($A$2,COLUMNS($A982:B982)-1+(ROWS($2:982)-1)*2,0)</f>
        <v>16:06:54.87</v>
      </c>
      <c r="I982" s="2" t="str">
        <f ca="1">OFFSET($C$2,COLUMNS($C982:C982)-1+(ROWS($2:982)-1)*2,0)</f>
        <v>16:06:47.74</v>
      </c>
      <c r="J982" s="2" t="str">
        <f ca="1">OFFSET($C$2,COLUMNS($C982:D982)-1+(ROWS($2:982)-1)*2,0)</f>
        <v>00:08:10.1880000</v>
      </c>
    </row>
    <row r="983" spans="1:10" x14ac:dyDescent="0.25">
      <c r="A983" t="s">
        <v>47958</v>
      </c>
      <c r="C983" t="s">
        <v>49586</v>
      </c>
      <c r="F983" s="2" t="str">
        <f ca="1">OFFSET($A$2,COLUMNS($A983:A983)-1+(ROWS($2:983)-1)*2,0)</f>
        <v>00:08:18.90</v>
      </c>
      <c r="G983" s="2" t="str">
        <f ca="1">OFFSET($A$2,COLUMNS($A983:B983)-1+(ROWS($2:983)-1)*2,0)</f>
        <v>16:06:55.37</v>
      </c>
      <c r="I983" s="2" t="str">
        <f ca="1">OFFSET($C$2,COLUMNS($C983:C983)-1+(ROWS($2:983)-1)*2,0)</f>
        <v>16:06:48.23</v>
      </c>
      <c r="J983" s="2" t="str">
        <f ca="1">OFFSET($C$2,COLUMNS($C983:D983)-1+(ROWS($2:983)-1)*2,0)</f>
        <v>00:08:10.4680000</v>
      </c>
    </row>
    <row r="984" spans="1:10" x14ac:dyDescent="0.25">
      <c r="A984" t="s">
        <v>42728</v>
      </c>
      <c r="C984" t="s">
        <v>49587</v>
      </c>
      <c r="F984" s="2" t="str">
        <f ca="1">OFFSET($A$2,COLUMNS($A984:A984)-1+(ROWS($2:984)-1)*2,0)</f>
        <v>00:08:19.40</v>
      </c>
      <c r="G984" s="2" t="str">
        <f ca="1">OFFSET($A$2,COLUMNS($A984:B984)-1+(ROWS($2:984)-1)*2,0)</f>
        <v>16:06:55.88</v>
      </c>
      <c r="I984" s="2" t="str">
        <f ca="1">OFFSET($C$2,COLUMNS($C984:C984)-1+(ROWS($2:984)-1)*2,0)</f>
        <v>16:06:48.74</v>
      </c>
      <c r="J984" s="2" t="str">
        <f ca="1">OFFSET($C$2,COLUMNS($C984:D984)-1+(ROWS($2:984)-1)*2,0)</f>
        <v>00:08:10.9980000</v>
      </c>
    </row>
    <row r="985" spans="1:10" x14ac:dyDescent="0.25">
      <c r="A985" t="s">
        <v>47959</v>
      </c>
      <c r="C985" t="s">
        <v>49588</v>
      </c>
      <c r="F985" s="2" t="str">
        <f ca="1">OFFSET($A$2,COLUMNS($A985:A985)-1+(ROWS($2:985)-1)*2,0)</f>
        <v>00:08:19.90</v>
      </c>
      <c r="G985" s="2" t="str">
        <f ca="1">OFFSET($A$2,COLUMNS($A985:B985)-1+(ROWS($2:985)-1)*2,0)</f>
        <v>16:06:56.39</v>
      </c>
      <c r="I985" s="2" t="str">
        <f ca="1">OFFSET($C$2,COLUMNS($C985:C985)-1+(ROWS($2:985)-1)*2,0)</f>
        <v>16:06:49.23</v>
      </c>
      <c r="J985" s="2" t="str">
        <f ca="1">OFFSET($C$2,COLUMNS($C985:D985)-1+(ROWS($2:985)-1)*2,0)</f>
        <v>00:08:11.5240000</v>
      </c>
    </row>
    <row r="986" spans="1:10" x14ac:dyDescent="0.25">
      <c r="A986" t="s">
        <v>62296</v>
      </c>
      <c r="C986" t="s">
        <v>49589</v>
      </c>
      <c r="F986" s="2" t="str">
        <f ca="1">OFFSET($A$2,COLUMNS($A986:A986)-1+(ROWS($2:986)-1)*2,0)</f>
        <v>00:08:20.40</v>
      </c>
      <c r="G986" s="2" t="str">
        <f ca="1">OFFSET($A$2,COLUMNS($A986:B986)-1+(ROWS($2:986)-1)*2,0)</f>
        <v>16:06:56.90</v>
      </c>
      <c r="I986" s="2" t="str">
        <f ca="1">OFFSET($C$2,COLUMNS($C986:C986)-1+(ROWS($2:986)-1)*2,0)</f>
        <v>16:06:49.74</v>
      </c>
      <c r="J986" s="2" t="str">
        <f ca="1">OFFSET($C$2,COLUMNS($C986:D986)-1+(ROWS($2:986)-1)*2,0)</f>
        <v>00:08:12.0610000</v>
      </c>
    </row>
    <row r="987" spans="1:10" x14ac:dyDescent="0.25">
      <c r="A987" t="s">
        <v>47960</v>
      </c>
      <c r="C987" t="s">
        <v>49590</v>
      </c>
      <c r="F987" s="2" t="str">
        <f ca="1">OFFSET($A$2,COLUMNS($A987:A987)-1+(ROWS($2:987)-1)*2,0)</f>
        <v>00:08:20.93</v>
      </c>
      <c r="G987" s="2" t="str">
        <f ca="1">OFFSET($A$2,COLUMNS($A987:B987)-1+(ROWS($2:987)-1)*2,0)</f>
        <v>16:06:57.40</v>
      </c>
      <c r="I987" s="2" t="str">
        <f ca="1">OFFSET($C$2,COLUMNS($C987:C987)-1+(ROWS($2:987)-1)*2,0)</f>
        <v>16:06:50.23</v>
      </c>
      <c r="J987" s="2" t="str">
        <f ca="1">OFFSET($C$2,COLUMNS($C987:D987)-1+(ROWS($2:987)-1)*2,0)</f>
        <v>00:08:12.5860000</v>
      </c>
    </row>
    <row r="988" spans="1:10" x14ac:dyDescent="0.25">
      <c r="A988" t="s">
        <v>42730</v>
      </c>
      <c r="C988" t="s">
        <v>49591</v>
      </c>
      <c r="F988" s="2" t="str">
        <f ca="1">OFFSET($A$2,COLUMNS($A988:A988)-1+(ROWS($2:988)-1)*2,0)</f>
        <v>00:08:21.43</v>
      </c>
      <c r="G988" s="2" t="str">
        <f ca="1">OFFSET($A$2,COLUMNS($A988:B988)-1+(ROWS($2:988)-1)*2,0)</f>
        <v>16:06:57.91</v>
      </c>
      <c r="I988" s="2" t="str">
        <f ca="1">OFFSET($C$2,COLUMNS($C988:C988)-1+(ROWS($2:988)-1)*2,0)</f>
        <v>16:06:50.74</v>
      </c>
      <c r="J988" s="2" t="str">
        <f ca="1">OFFSET($C$2,COLUMNS($C988:D988)-1+(ROWS($2:988)-1)*2,0)</f>
        <v>00:08:13.1240000</v>
      </c>
    </row>
    <row r="989" spans="1:10" x14ac:dyDescent="0.25">
      <c r="A989" t="s">
        <v>47961</v>
      </c>
      <c r="C989" t="s">
        <v>49592</v>
      </c>
      <c r="F989" s="2" t="str">
        <f ca="1">OFFSET($A$2,COLUMNS($A989:A989)-1+(ROWS($2:989)-1)*2,0)</f>
        <v>00:08:21.93</v>
      </c>
      <c r="G989" s="2" t="str">
        <f ca="1">OFFSET($A$2,COLUMNS($A989:B989)-1+(ROWS($2:989)-1)*2,0)</f>
        <v>16:06:58.42</v>
      </c>
      <c r="I989" s="2" t="str">
        <f ca="1">OFFSET($C$2,COLUMNS($C989:C989)-1+(ROWS($2:989)-1)*2,0)</f>
        <v>16:06:51.23</v>
      </c>
      <c r="J989" s="2" t="str">
        <f ca="1">OFFSET($C$2,COLUMNS($C989:D989)-1+(ROWS($2:989)-1)*2,0)</f>
        <v>00:08:13.6600000</v>
      </c>
    </row>
    <row r="990" spans="1:10" x14ac:dyDescent="0.25">
      <c r="A990" t="s">
        <v>42731</v>
      </c>
      <c r="C990" t="s">
        <v>49593</v>
      </c>
      <c r="F990" s="2" t="str">
        <f ca="1">OFFSET($A$2,COLUMNS($A990:A990)-1+(ROWS($2:990)-1)*2,0)</f>
        <v>00:08:22.46</v>
      </c>
      <c r="G990" s="2" t="str">
        <f ca="1">OFFSET($A$2,COLUMNS($A990:B990)-1+(ROWS($2:990)-1)*2,0)</f>
        <v>16:06:58.93</v>
      </c>
      <c r="I990" s="2" t="str">
        <f ca="1">OFFSET($C$2,COLUMNS($C990:C990)-1+(ROWS($2:990)-1)*2,0)</f>
        <v>16:06:51.73</v>
      </c>
      <c r="J990" s="2" t="str">
        <f ca="1">OFFSET($C$2,COLUMNS($C990:D990)-1+(ROWS($2:990)-1)*2,0)</f>
        <v>00:08:14.1840000</v>
      </c>
    </row>
    <row r="991" spans="1:10" x14ac:dyDescent="0.25">
      <c r="A991" t="s">
        <v>47962</v>
      </c>
      <c r="C991" t="s">
        <v>49594</v>
      </c>
      <c r="F991" s="2" t="str">
        <f ca="1">OFFSET($A$2,COLUMNS($A991:A991)-1+(ROWS($2:991)-1)*2,0)</f>
        <v>00:08:22.96</v>
      </c>
      <c r="G991" s="2" t="str">
        <f ca="1">OFFSET($A$2,COLUMNS($A991:B991)-1+(ROWS($2:991)-1)*2,0)</f>
        <v>16:06:59.45</v>
      </c>
      <c r="I991" s="2" t="str">
        <f ca="1">OFFSET($C$2,COLUMNS($C991:C991)-1+(ROWS($2:991)-1)*2,0)</f>
        <v>16:06:52.23</v>
      </c>
      <c r="J991" s="2" t="str">
        <f ca="1">OFFSET($C$2,COLUMNS($C991:D991)-1+(ROWS($2:991)-1)*2,0)</f>
        <v>00:08:14.4610000</v>
      </c>
    </row>
    <row r="992" spans="1:10" x14ac:dyDescent="0.25">
      <c r="A992" t="s">
        <v>62297</v>
      </c>
      <c r="C992" t="s">
        <v>49595</v>
      </c>
      <c r="F992" s="2" t="str">
        <f ca="1">OFFSET($A$2,COLUMNS($A992:A992)-1+(ROWS($2:992)-1)*2,0)</f>
        <v>00:08:23.46</v>
      </c>
      <c r="G992" s="2" t="str">
        <f ca="1">OFFSET($A$2,COLUMNS($A992:B992)-1+(ROWS($2:992)-1)*2,0)</f>
        <v>16:06:59.96</v>
      </c>
      <c r="I992" s="2" t="str">
        <f ca="1">OFFSET($C$2,COLUMNS($C992:C992)-1+(ROWS($2:992)-1)*2,0)</f>
        <v>16:06:52.73</v>
      </c>
      <c r="J992" s="2" t="str">
        <f ca="1">OFFSET($C$2,COLUMNS($C992:D992)-1+(ROWS($2:992)-1)*2,0)</f>
        <v>00:08:14.9820000</v>
      </c>
    </row>
    <row r="993" spans="1:10" x14ac:dyDescent="0.25">
      <c r="A993" t="s">
        <v>47963</v>
      </c>
      <c r="C993" t="s">
        <v>49596</v>
      </c>
      <c r="F993" s="2" t="str">
        <f ca="1">OFFSET($A$2,COLUMNS($A993:A993)-1+(ROWS($2:993)-1)*2,0)</f>
        <v>00:08:24.00</v>
      </c>
      <c r="G993" s="2" t="str">
        <f ca="1">OFFSET($A$2,COLUMNS($A993:B993)-1+(ROWS($2:993)-1)*2,0)</f>
        <v>16:07:00.49</v>
      </c>
      <c r="I993" s="2" t="str">
        <f ca="1">OFFSET($C$2,COLUMNS($C993:C993)-1+(ROWS($2:993)-1)*2,0)</f>
        <v>16:06:53.23</v>
      </c>
      <c r="J993" s="2" t="str">
        <f ca="1">OFFSET($C$2,COLUMNS($C993:D993)-1+(ROWS($2:993)-1)*2,0)</f>
        <v>00:08:15.5210000</v>
      </c>
    </row>
    <row r="994" spans="1:10" x14ac:dyDescent="0.25">
      <c r="A994" t="s">
        <v>42733</v>
      </c>
      <c r="C994" t="s">
        <v>49597</v>
      </c>
      <c r="F994" s="2" t="str">
        <f ca="1">OFFSET($A$2,COLUMNS($A994:A994)-1+(ROWS($2:994)-1)*2,0)</f>
        <v>00:08:24.53</v>
      </c>
      <c r="G994" s="2" t="str">
        <f ca="1">OFFSET($A$2,COLUMNS($A994:B994)-1+(ROWS($2:994)-1)*2,0)</f>
        <v>16:07:00.98</v>
      </c>
      <c r="I994" s="2" t="str">
        <f ca="1">OFFSET($C$2,COLUMNS($C994:C994)-1+(ROWS($2:994)-1)*2,0)</f>
        <v>16:06:53.73</v>
      </c>
      <c r="J994" s="2" t="str">
        <f ca="1">OFFSET($C$2,COLUMNS($C994:D994)-1+(ROWS($2:994)-1)*2,0)</f>
        <v>00:08:16.0570000</v>
      </c>
    </row>
    <row r="995" spans="1:10" x14ac:dyDescent="0.25">
      <c r="A995" t="s">
        <v>47964</v>
      </c>
      <c r="C995" t="s">
        <v>49598</v>
      </c>
      <c r="F995" s="2" t="str">
        <f ca="1">OFFSET($A$2,COLUMNS($A995:A995)-1+(ROWS($2:995)-1)*2,0)</f>
        <v>00:08:25.00</v>
      </c>
      <c r="G995" s="2" t="str">
        <f ca="1">OFFSET($A$2,COLUMNS($A995:B995)-1+(ROWS($2:995)-1)*2,0)</f>
        <v>16:07:01.49</v>
      </c>
      <c r="I995" s="2" t="str">
        <f ca="1">OFFSET($C$2,COLUMNS($C995:C995)-1+(ROWS($2:995)-1)*2,0)</f>
        <v>16:06:54.23</v>
      </c>
      <c r="J995" s="2" t="str">
        <f ca="1">OFFSET($C$2,COLUMNS($C995:D995)-1+(ROWS($2:995)-1)*2,0)</f>
        <v>00:08:16.5930000</v>
      </c>
    </row>
    <row r="996" spans="1:10" x14ac:dyDescent="0.25">
      <c r="A996" t="s">
        <v>42734</v>
      </c>
      <c r="C996" t="s">
        <v>49599</v>
      </c>
      <c r="F996" s="2" t="str">
        <f ca="1">OFFSET($A$2,COLUMNS($A996:A996)-1+(ROWS($2:996)-1)*2,0)</f>
        <v>00:08:25.53</v>
      </c>
      <c r="G996" s="2" t="str">
        <f ca="1">OFFSET($A$2,COLUMNS($A996:B996)-1+(ROWS($2:996)-1)*2,0)</f>
        <v>16:07:02.2</v>
      </c>
      <c r="I996" s="2" t="str">
        <f ca="1">OFFSET($C$2,COLUMNS($C996:C996)-1+(ROWS($2:996)-1)*2,0)</f>
        <v>16:06:54.73</v>
      </c>
      <c r="J996" s="2" t="str">
        <f ca="1">OFFSET($C$2,COLUMNS($C996:D996)-1+(ROWS($2:996)-1)*2,0)</f>
        <v>00:08:17.1300000</v>
      </c>
    </row>
    <row r="997" spans="1:10" x14ac:dyDescent="0.25">
      <c r="A997" s="1">
        <v>0.66862268518518519</v>
      </c>
      <c r="C997" t="s">
        <v>49600</v>
      </c>
      <c r="F997" s="2" t="str">
        <f ca="1">OFFSET($A$2,COLUMNS($A997:A997)-1+(ROWS($2:997)-1)*2,0)</f>
        <v>00:08:26.03</v>
      </c>
      <c r="G997" s="2" t="str">
        <f ca="1">OFFSET($A$2,COLUMNS($A997:B997)-1+(ROWS($2:997)-1)*2,0)</f>
        <v>16:07:02.52</v>
      </c>
      <c r="I997" s="2" t="str">
        <f ca="1">OFFSET($C$2,COLUMNS($C997:C997)-1+(ROWS($2:997)-1)*2,0)</f>
        <v>16:06:55.24</v>
      </c>
      <c r="J997" s="2" t="str">
        <f ca="1">OFFSET($C$2,COLUMNS($C997:D997)-1+(ROWS($2:997)-1)*2,0)</f>
        <v>00:08:17.6530000</v>
      </c>
    </row>
    <row r="998" spans="1:10" x14ac:dyDescent="0.25">
      <c r="A998" t="s">
        <v>42735</v>
      </c>
      <c r="C998" t="s">
        <v>49601</v>
      </c>
      <c r="F998" s="2" t="str">
        <f ca="1">OFFSET($A$2,COLUMNS($A998:A998)-1+(ROWS($2:998)-1)*2,0)</f>
        <v>00:08:26.56</v>
      </c>
      <c r="G998" s="2" t="str">
        <f ca="1">OFFSET($A$2,COLUMNS($A998:B998)-1+(ROWS($2:998)-1)*2,0)</f>
        <v>16:07:03.2</v>
      </c>
      <c r="I998" s="2" t="str">
        <f ca="1">OFFSET($C$2,COLUMNS($C998:C998)-1+(ROWS($2:998)-1)*2,0)</f>
        <v>16:06:55.73</v>
      </c>
      <c r="J998" s="2" t="str">
        <f ca="1">OFFSET($C$2,COLUMNS($C998:D998)-1+(ROWS($2:998)-1)*2,0)</f>
        <v>00:08:17.9290000</v>
      </c>
    </row>
    <row r="999" spans="1:10" x14ac:dyDescent="0.25">
      <c r="A999" t="s">
        <v>47965</v>
      </c>
      <c r="C999" t="s">
        <v>49602</v>
      </c>
      <c r="F999" s="2" t="str">
        <f ca="1">OFFSET($A$2,COLUMNS($A999:A999)-1+(ROWS($2:999)-1)*2,0)</f>
        <v>00:08:27.03</v>
      </c>
      <c r="G999" s="2" t="str">
        <f ca="1">OFFSET($A$2,COLUMNS($A999:B999)-1+(ROWS($2:999)-1)*2,0)</f>
        <v>16:07:03.53</v>
      </c>
      <c r="I999" s="2" t="str">
        <f ca="1">OFFSET($C$2,COLUMNS($C999:C999)-1+(ROWS($2:999)-1)*2,0)</f>
        <v>16:06:56.24</v>
      </c>
      <c r="J999" s="2" t="str">
        <f ca="1">OFFSET($C$2,COLUMNS($C999:D999)-1+(ROWS($2:999)-1)*2,0)</f>
        <v>00:08:18.4710000</v>
      </c>
    </row>
    <row r="1000" spans="1:10" x14ac:dyDescent="0.25">
      <c r="A1000" t="s">
        <v>42736</v>
      </c>
      <c r="C1000" t="s">
        <v>49603</v>
      </c>
      <c r="F1000" s="2" t="str">
        <f ca="1">OFFSET($A$2,COLUMNS($A1000:A1000)-1+(ROWS($2:1000)-1)*2,0)</f>
        <v>00:08:27.56</v>
      </c>
      <c r="G1000" s="2" t="str">
        <f ca="1">OFFSET($A$2,COLUMNS($A1000:B1000)-1+(ROWS($2:1000)-1)*2,0)</f>
        <v>16:07:04.3</v>
      </c>
      <c r="I1000" s="2" t="str">
        <f ca="1">OFFSET($C$2,COLUMNS($C1000:C1000)-1+(ROWS($2:1000)-1)*2,0)</f>
        <v>16:06:56.73</v>
      </c>
      <c r="J1000" s="2" t="str">
        <f ca="1">OFFSET($C$2,COLUMNS($C1000:D1000)-1+(ROWS($2:1000)-1)*2,0)</f>
        <v>00:08:19.0210000</v>
      </c>
    </row>
    <row r="1001" spans="1:10" x14ac:dyDescent="0.25">
      <c r="A1001" s="1">
        <v>0.66863425925925923</v>
      </c>
      <c r="C1001" t="s">
        <v>49604</v>
      </c>
      <c r="F1001" s="2" t="str">
        <f ca="1">OFFSET($A$2,COLUMNS($A1001:A1001)-1+(ROWS($2:1001)-1)*2,0)</f>
        <v>00:08:28.03</v>
      </c>
      <c r="G1001" s="2" t="str">
        <f ca="1">OFFSET($A$2,COLUMNS($A1001:B1001)-1+(ROWS($2:1001)-1)*2,0)</f>
        <v>16:07:04.54</v>
      </c>
      <c r="I1001" s="2" t="str">
        <f ca="1">OFFSET($C$2,COLUMNS($C1001:C1001)-1+(ROWS($2:1001)-1)*2,0)</f>
        <v>16:06:57.23</v>
      </c>
      <c r="J1001" s="2" t="str">
        <f ca="1">OFFSET($C$2,COLUMNS($C1001:D1001)-1+(ROWS($2:1001)-1)*2,0)</f>
        <v>00:08:19.5610000</v>
      </c>
    </row>
    <row r="1002" spans="1:10" x14ac:dyDescent="0.25">
      <c r="A1002" t="s">
        <v>42737</v>
      </c>
      <c r="C1002" t="s">
        <v>49605</v>
      </c>
      <c r="F1002" s="2" t="str">
        <f ca="1">OFFSET($A$2,COLUMNS($A1002:A1002)-1+(ROWS($2:1002)-1)*2,0)</f>
        <v>00:08:28.56</v>
      </c>
      <c r="G1002" s="2" t="str">
        <f ca="1">OFFSET($A$2,COLUMNS($A1002:B1002)-1+(ROWS($2:1002)-1)*2,0)</f>
        <v>16:07:05.4</v>
      </c>
      <c r="I1002" s="2" t="str">
        <f ca="1">OFFSET($C$2,COLUMNS($C1002:C1002)-1+(ROWS($2:1002)-1)*2,0)</f>
        <v>16:06:57.73</v>
      </c>
      <c r="J1002" s="2" t="str">
        <f ca="1">OFFSET($C$2,COLUMNS($C1002:D1002)-1+(ROWS($2:1002)-1)*2,0)</f>
        <v>00:08:20.0840000</v>
      </c>
    </row>
    <row r="1003" spans="1:10" x14ac:dyDescent="0.25">
      <c r="A1003" t="s">
        <v>47966</v>
      </c>
      <c r="C1003" t="s">
        <v>49606</v>
      </c>
      <c r="F1003" s="2" t="str">
        <f ca="1">OFFSET($A$2,COLUMNS($A1003:A1003)-1+(ROWS($2:1003)-1)*2,0)</f>
        <v>00:08:29.06</v>
      </c>
      <c r="G1003" s="2" t="str">
        <f ca="1">OFFSET($A$2,COLUMNS($A1003:B1003)-1+(ROWS($2:1003)-1)*2,0)</f>
        <v>16:07:05.56</v>
      </c>
      <c r="I1003" s="2" t="str">
        <f ca="1">OFFSET($C$2,COLUMNS($C1003:C1003)-1+(ROWS($2:1003)-1)*2,0)</f>
        <v>16:06:58.24</v>
      </c>
      <c r="J1003" s="2" t="str">
        <f ca="1">OFFSET($C$2,COLUMNS($C1003:D1003)-1+(ROWS($2:1003)-1)*2,0)</f>
        <v>00:08:20.6260000</v>
      </c>
    </row>
    <row r="1004" spans="1:10" x14ac:dyDescent="0.25">
      <c r="A1004" t="s">
        <v>62298</v>
      </c>
      <c r="C1004" t="s">
        <v>49607</v>
      </c>
      <c r="F1004" s="2" t="str">
        <f ca="1">OFFSET($A$2,COLUMNS($A1004:A1004)-1+(ROWS($2:1004)-1)*2,0)</f>
        <v>00:08:29.56</v>
      </c>
      <c r="G1004" s="2" t="str">
        <f ca="1">OFFSET($A$2,COLUMNS($A1004:B1004)-1+(ROWS($2:1004)-1)*2,0)</f>
        <v>16:07:06.6</v>
      </c>
      <c r="I1004" s="2" t="str">
        <f ca="1">OFFSET($C$2,COLUMNS($C1004:C1004)-1+(ROWS($2:1004)-1)*2,0)</f>
        <v>16:06:58.73</v>
      </c>
      <c r="J1004" s="2" t="str">
        <f ca="1">OFFSET($C$2,COLUMNS($C1004:D1004)-1+(ROWS($2:1004)-1)*2,0)</f>
        <v>00:08:21.1640000</v>
      </c>
    </row>
    <row r="1005" spans="1:10" x14ac:dyDescent="0.25">
      <c r="A1005" t="s">
        <v>47967</v>
      </c>
      <c r="C1005" t="s">
        <v>49608</v>
      </c>
      <c r="F1005" s="2" t="str">
        <f ca="1">OFFSET($A$2,COLUMNS($A1005:A1005)-1+(ROWS($2:1005)-1)*2,0)</f>
        <v>00:08:30.10</v>
      </c>
      <c r="G1005" s="2" t="str">
        <f ca="1">OFFSET($A$2,COLUMNS($A1005:B1005)-1+(ROWS($2:1005)-1)*2,0)</f>
        <v>16:07:06.57</v>
      </c>
      <c r="I1005" s="2" t="str">
        <f ca="1">OFFSET($C$2,COLUMNS($C1005:C1005)-1+(ROWS($2:1005)-1)*2,0)</f>
        <v>16:06:59.23</v>
      </c>
      <c r="J1005" s="2" t="str">
        <f ca="1">OFFSET($C$2,COLUMNS($C1005:D1005)-1+(ROWS($2:1005)-1)*2,0)</f>
        <v>00:08:21.4260000</v>
      </c>
    </row>
    <row r="1006" spans="1:10" x14ac:dyDescent="0.25">
      <c r="A1006" t="s">
        <v>42739</v>
      </c>
      <c r="C1006" t="s">
        <v>49609</v>
      </c>
      <c r="F1006" s="2" t="str">
        <f ca="1">OFFSET($A$2,COLUMNS($A1006:A1006)-1+(ROWS($2:1006)-1)*2,0)</f>
        <v>00:08:30.60</v>
      </c>
      <c r="G1006" s="2" t="str">
        <f ca="1">OFFSET($A$2,COLUMNS($A1006:B1006)-1+(ROWS($2:1006)-1)*2,0)</f>
        <v>16:07:07.8</v>
      </c>
      <c r="I1006" s="2" t="str">
        <f ca="1">OFFSET($C$2,COLUMNS($C1006:C1006)-1+(ROWS($2:1006)-1)*2,0)</f>
        <v>16:06:59.73</v>
      </c>
      <c r="J1006" s="2" t="str">
        <f ca="1">OFFSET($C$2,COLUMNS($C1006:D1006)-1+(ROWS($2:1006)-1)*2,0)</f>
        <v>00:08:21.9970000</v>
      </c>
    </row>
    <row r="1007" spans="1:10" x14ac:dyDescent="0.25">
      <c r="A1007" t="s">
        <v>47968</v>
      </c>
      <c r="C1007" t="s">
        <v>49610</v>
      </c>
      <c r="F1007" s="2" t="str">
        <f ca="1">OFFSET($A$2,COLUMNS($A1007:A1007)-1+(ROWS($2:1007)-1)*2,0)</f>
        <v>00:08:31.10</v>
      </c>
      <c r="G1007" s="2" t="str">
        <f ca="1">OFFSET($A$2,COLUMNS($A1007:B1007)-1+(ROWS($2:1007)-1)*2,0)</f>
        <v>16:07:07.59</v>
      </c>
      <c r="I1007" s="2" t="str">
        <f ca="1">OFFSET($C$2,COLUMNS($C1007:C1007)-1+(ROWS($2:1007)-1)*2,0)</f>
        <v>16:07:00.23</v>
      </c>
      <c r="J1007" s="2" t="str">
        <f ca="1">OFFSET($C$2,COLUMNS($C1007:D1007)-1+(ROWS($2:1007)-1)*2,0)</f>
        <v>00:08:22.5220000</v>
      </c>
    </row>
    <row r="1008" spans="1:10" x14ac:dyDescent="0.25">
      <c r="A1008" t="s">
        <v>62299</v>
      </c>
      <c r="C1008" t="s">
        <v>49611</v>
      </c>
      <c r="F1008" s="2" t="str">
        <f ca="1">OFFSET($A$2,COLUMNS($A1008:A1008)-1+(ROWS($2:1008)-1)*2,0)</f>
        <v>00:08:31.63</v>
      </c>
      <c r="G1008" s="2" t="str">
        <f ca="1">OFFSET($A$2,COLUMNS($A1008:B1008)-1+(ROWS($2:1008)-1)*2,0)</f>
        <v>16:07:08.10</v>
      </c>
      <c r="I1008" s="2" t="str">
        <f ca="1">OFFSET($C$2,COLUMNS($C1008:C1008)-1+(ROWS($2:1008)-1)*2,0)</f>
        <v>16:07:00.74</v>
      </c>
      <c r="J1008" s="2" t="str">
        <f ca="1">OFFSET($C$2,COLUMNS($C1008:D1008)-1+(ROWS($2:1008)-1)*2,0)</f>
        <v>00:08:23.0630000</v>
      </c>
    </row>
    <row r="1009" spans="1:10" x14ac:dyDescent="0.25">
      <c r="A1009" t="s">
        <v>47969</v>
      </c>
      <c r="C1009" t="s">
        <v>49612</v>
      </c>
      <c r="F1009" s="2" t="str">
        <f ca="1">OFFSET($A$2,COLUMNS($A1009:A1009)-1+(ROWS($2:1009)-1)*2,0)</f>
        <v>00:08:32.13</v>
      </c>
      <c r="G1009" s="2" t="str">
        <f ca="1">OFFSET($A$2,COLUMNS($A1009:B1009)-1+(ROWS($2:1009)-1)*2,0)</f>
        <v>16:07:08.61</v>
      </c>
      <c r="I1009" s="2" t="str">
        <f ca="1">OFFSET($C$2,COLUMNS($C1009:C1009)-1+(ROWS($2:1009)-1)*2,0)</f>
        <v>16:07:01.23</v>
      </c>
      <c r="J1009" s="2" t="str">
        <f ca="1">OFFSET($C$2,COLUMNS($C1009:D1009)-1+(ROWS($2:1009)-1)*2,0)</f>
        <v>00:08:23.5860000</v>
      </c>
    </row>
    <row r="1010" spans="1:10" x14ac:dyDescent="0.25">
      <c r="A1010" t="s">
        <v>62300</v>
      </c>
      <c r="C1010" t="s">
        <v>49613</v>
      </c>
      <c r="F1010" s="2" t="str">
        <f ca="1">OFFSET($A$2,COLUMNS($A1010:A1010)-1+(ROWS($2:1010)-1)*2,0)</f>
        <v>00:08:32.63</v>
      </c>
      <c r="G1010" s="2" t="str">
        <f ca="1">OFFSET($A$2,COLUMNS($A1010:B1010)-1+(ROWS($2:1010)-1)*2,0)</f>
        <v>16:07:09.12</v>
      </c>
      <c r="I1010" s="2" t="str">
        <f ca="1">OFFSET($C$2,COLUMNS($C1010:C1010)-1+(ROWS($2:1010)-1)*2,0)</f>
        <v>16:07:01.74</v>
      </c>
      <c r="J1010" s="2" t="str">
        <f ca="1">OFFSET($C$2,COLUMNS($C1010:D1010)-1+(ROWS($2:1010)-1)*2,0)</f>
        <v>00:08:24.1280000</v>
      </c>
    </row>
    <row r="1011" spans="1:10" x14ac:dyDescent="0.25">
      <c r="A1011" t="s">
        <v>47970</v>
      </c>
      <c r="C1011" t="s">
        <v>49614</v>
      </c>
      <c r="F1011" s="2" t="str">
        <f ca="1">OFFSET($A$2,COLUMNS($A1011:A1011)-1+(ROWS($2:1011)-1)*2,0)</f>
        <v>00:08:33.13</v>
      </c>
      <c r="G1011" s="2" t="str">
        <f ca="1">OFFSET($A$2,COLUMNS($A1011:B1011)-1+(ROWS($2:1011)-1)*2,0)</f>
        <v>16:07:09.63</v>
      </c>
      <c r="I1011" s="2" t="str">
        <f ca="1">OFFSET($C$2,COLUMNS($C1011:C1011)-1+(ROWS($2:1011)-1)*2,0)</f>
        <v>16:07:02.23</v>
      </c>
      <c r="J1011" s="2" t="str">
        <f ca="1">OFFSET($C$2,COLUMNS($C1011:D1011)-1+(ROWS($2:1011)-1)*2,0)</f>
        <v>00:08:24.6500000</v>
      </c>
    </row>
    <row r="1012" spans="1:10" x14ac:dyDescent="0.25">
      <c r="A1012" t="s">
        <v>42742</v>
      </c>
      <c r="C1012" t="s">
        <v>49615</v>
      </c>
      <c r="F1012" s="2" t="str">
        <f ca="1">OFFSET($A$2,COLUMNS($A1012:A1012)-1+(ROWS($2:1012)-1)*2,0)</f>
        <v>00:08:33.66</v>
      </c>
      <c r="G1012" s="2" t="str">
        <f ca="1">OFFSET($A$2,COLUMNS($A1012:B1012)-1+(ROWS($2:1012)-1)*2,0)</f>
        <v>16:07:10.14</v>
      </c>
      <c r="I1012" s="2" t="str">
        <f ca="1">OFFSET($C$2,COLUMNS($C1012:C1012)-1+(ROWS($2:1012)-1)*2,0)</f>
        <v>16:07:02.73</v>
      </c>
      <c r="J1012" s="2" t="str">
        <f ca="1">OFFSET($C$2,COLUMNS($C1012:D1012)-1+(ROWS($2:1012)-1)*2,0)</f>
        <v>00:08:25.1880000</v>
      </c>
    </row>
    <row r="1013" spans="1:10" x14ac:dyDescent="0.25">
      <c r="A1013" t="s">
        <v>47971</v>
      </c>
      <c r="C1013" t="s">
        <v>49616</v>
      </c>
      <c r="F1013" s="2" t="str">
        <f ca="1">OFFSET($A$2,COLUMNS($A1013:A1013)-1+(ROWS($2:1013)-1)*2,0)</f>
        <v>00:08:34.16</v>
      </c>
      <c r="G1013" s="2" t="str">
        <f ca="1">OFFSET($A$2,COLUMNS($A1013:B1013)-1+(ROWS($2:1013)-1)*2,0)</f>
        <v>16:07:10.63</v>
      </c>
      <c r="I1013" s="2" t="str">
        <f ca="1">OFFSET($C$2,COLUMNS($C1013:C1013)-1+(ROWS($2:1013)-1)*2,0)</f>
        <v>16:07:03.23</v>
      </c>
      <c r="J1013" s="2" t="str">
        <f ca="1">OFFSET($C$2,COLUMNS($C1013:D1013)-1+(ROWS($2:1013)-1)*2,0)</f>
        <v>00:08:25.4520000</v>
      </c>
    </row>
    <row r="1014" spans="1:10" x14ac:dyDescent="0.25">
      <c r="A1014" t="s">
        <v>62301</v>
      </c>
      <c r="C1014" t="s">
        <v>49617</v>
      </c>
      <c r="F1014" s="2" t="str">
        <f ca="1">OFFSET($A$2,COLUMNS($A1014:A1014)-1+(ROWS($2:1014)-1)*2,0)</f>
        <v>00:08:34.66</v>
      </c>
      <c r="G1014" s="2" t="str">
        <f ca="1">OFFSET($A$2,COLUMNS($A1014:B1014)-1+(ROWS($2:1014)-1)*2,0)</f>
        <v>16:07:11.15</v>
      </c>
      <c r="I1014" s="2" t="str">
        <f ca="1">OFFSET($C$2,COLUMNS($C1014:C1014)-1+(ROWS($2:1014)-1)*2,0)</f>
        <v>16:07:03.73</v>
      </c>
      <c r="J1014" s="2" t="str">
        <f ca="1">OFFSET($C$2,COLUMNS($C1014:D1014)-1+(ROWS($2:1014)-1)*2,0)</f>
        <v>00:08:25.9920000</v>
      </c>
    </row>
    <row r="1015" spans="1:10" x14ac:dyDescent="0.25">
      <c r="A1015" t="s">
        <v>47972</v>
      </c>
      <c r="C1015" t="s">
        <v>49618</v>
      </c>
      <c r="F1015" s="2" t="str">
        <f ca="1">OFFSET($A$2,COLUMNS($A1015:A1015)-1+(ROWS($2:1015)-1)*2,0)</f>
        <v>00:08:35.16</v>
      </c>
      <c r="G1015" s="2" t="str">
        <f ca="1">OFFSET($A$2,COLUMNS($A1015:B1015)-1+(ROWS($2:1015)-1)*2,0)</f>
        <v>16:07:11.66</v>
      </c>
      <c r="I1015" s="2" t="str">
        <f ca="1">OFFSET($C$2,COLUMNS($C1015:C1015)-1+(ROWS($2:1015)-1)*2,0)</f>
        <v>16:07:04.23</v>
      </c>
      <c r="J1015" s="2" t="str">
        <f ca="1">OFFSET($C$2,COLUMNS($C1015:D1015)-1+(ROWS($2:1015)-1)*2,0)</f>
        <v>00:08:26.5250000</v>
      </c>
    </row>
    <row r="1016" spans="1:10" x14ac:dyDescent="0.25">
      <c r="A1016" t="s">
        <v>62302</v>
      </c>
      <c r="C1016" t="s">
        <v>49619</v>
      </c>
      <c r="F1016" s="2" t="str">
        <f ca="1">OFFSET($A$2,COLUMNS($A1016:A1016)-1+(ROWS($2:1016)-1)*2,0)</f>
        <v>00:08:35.70</v>
      </c>
      <c r="G1016" s="2" t="str">
        <f ca="1">OFFSET($A$2,COLUMNS($A1016:B1016)-1+(ROWS($2:1016)-1)*2,0)</f>
        <v>16:07:12.17</v>
      </c>
      <c r="I1016" s="2" t="str">
        <f ca="1">OFFSET($C$2,COLUMNS($C1016:C1016)-1+(ROWS($2:1016)-1)*2,0)</f>
        <v>16:07:04.74</v>
      </c>
      <c r="J1016" s="2" t="str">
        <f ca="1">OFFSET($C$2,COLUMNS($C1016:D1016)-1+(ROWS($2:1016)-1)*2,0)</f>
        <v>00:08:27.0630000</v>
      </c>
    </row>
    <row r="1017" spans="1:10" x14ac:dyDescent="0.25">
      <c r="A1017" t="s">
        <v>47973</v>
      </c>
      <c r="C1017" t="s">
        <v>49620</v>
      </c>
      <c r="F1017" s="2" t="str">
        <f ca="1">OFFSET($A$2,COLUMNS($A1017:A1017)-1+(ROWS($2:1017)-1)*2,0)</f>
        <v>00:08:36.20</v>
      </c>
      <c r="G1017" s="2" t="str">
        <f ca="1">OFFSET($A$2,COLUMNS($A1017:B1017)-1+(ROWS($2:1017)-1)*2,0)</f>
        <v>16:07:12.69</v>
      </c>
      <c r="I1017" s="2" t="str">
        <f ca="1">OFFSET($C$2,COLUMNS($C1017:C1017)-1+(ROWS($2:1017)-1)*2,0)</f>
        <v>16:07:05.23</v>
      </c>
      <c r="J1017" s="2" t="str">
        <f ca="1">OFFSET($C$2,COLUMNS($C1017:D1017)-1+(ROWS($2:1017)-1)*2,0)</f>
        <v>00:08:27.5850000</v>
      </c>
    </row>
    <row r="1018" spans="1:10" x14ac:dyDescent="0.25">
      <c r="A1018" t="s">
        <v>42745</v>
      </c>
      <c r="C1018" t="s">
        <v>49621</v>
      </c>
      <c r="F1018" s="2" t="str">
        <f ca="1">OFFSET($A$2,COLUMNS($A1018:A1018)-1+(ROWS($2:1018)-1)*2,0)</f>
        <v>00:08:36.70</v>
      </c>
      <c r="G1018" s="2" t="str">
        <f ca="1">OFFSET($A$2,COLUMNS($A1018:B1018)-1+(ROWS($2:1018)-1)*2,0)</f>
        <v>16:07:13.20</v>
      </c>
      <c r="I1018" s="2" t="str">
        <f ca="1">OFFSET($C$2,COLUMNS($C1018:C1018)-1+(ROWS($2:1018)-1)*2,0)</f>
        <v>16:07:05.73</v>
      </c>
      <c r="J1018" s="2" t="str">
        <f ca="1">OFFSET($C$2,COLUMNS($C1018:D1018)-1+(ROWS($2:1018)-1)*2,0)</f>
        <v>00:08:28.1260000</v>
      </c>
    </row>
    <row r="1019" spans="1:10" x14ac:dyDescent="0.25">
      <c r="A1019" t="s">
        <v>47974</v>
      </c>
      <c r="C1019" t="s">
        <v>49622</v>
      </c>
      <c r="F1019" s="2" t="str">
        <f ca="1">OFFSET($A$2,COLUMNS($A1019:A1019)-1+(ROWS($2:1019)-1)*2,0)</f>
        <v>00:08:37.23</v>
      </c>
      <c r="G1019" s="2" t="str">
        <f ca="1">OFFSET($A$2,COLUMNS($A1019:B1019)-1+(ROWS($2:1019)-1)*2,0)</f>
        <v>16:07:13.69</v>
      </c>
      <c r="I1019" s="2" t="str">
        <f ca="1">OFFSET($C$2,COLUMNS($C1019:C1019)-1+(ROWS($2:1019)-1)*2,0)</f>
        <v>16:07:06.23</v>
      </c>
      <c r="J1019" s="2" t="str">
        <f ca="1">OFFSET($C$2,COLUMNS($C1019:D1019)-1+(ROWS($2:1019)-1)*2,0)</f>
        <v>00:08:28.6640000</v>
      </c>
    </row>
    <row r="1020" spans="1:10" x14ac:dyDescent="0.25">
      <c r="A1020" t="s">
        <v>42746</v>
      </c>
      <c r="C1020" t="s">
        <v>49623</v>
      </c>
      <c r="F1020" s="2" t="str">
        <f ca="1">OFFSET($A$2,COLUMNS($A1020:A1020)-1+(ROWS($2:1020)-1)*2,0)</f>
        <v>00:08:37.73</v>
      </c>
      <c r="G1020" s="2" t="str">
        <f ca="1">OFFSET($A$2,COLUMNS($A1020:B1020)-1+(ROWS($2:1020)-1)*2,0)</f>
        <v>16:07:14.21</v>
      </c>
      <c r="I1020" s="2" t="str">
        <f ca="1">OFFSET($C$2,COLUMNS($C1020:C1020)-1+(ROWS($2:1020)-1)*2,0)</f>
        <v>16:07:06.73</v>
      </c>
      <c r="J1020" s="2" t="str">
        <f ca="1">OFFSET($C$2,COLUMNS($C1020:D1020)-1+(ROWS($2:1020)-1)*2,0)</f>
        <v>00:08:28.9270000</v>
      </c>
    </row>
    <row r="1021" spans="1:10" x14ac:dyDescent="0.25">
      <c r="A1021" t="s">
        <v>47975</v>
      </c>
      <c r="C1021" t="s">
        <v>49624</v>
      </c>
      <c r="F1021" s="2" t="str">
        <f ca="1">OFFSET($A$2,COLUMNS($A1021:A1021)-1+(ROWS($2:1021)-1)*2,0)</f>
        <v>00:08:38.23</v>
      </c>
      <c r="G1021" s="2" t="str">
        <f ca="1">OFFSET($A$2,COLUMNS($A1021:B1021)-1+(ROWS($2:1021)-1)*2,0)</f>
        <v>16:07:14.72</v>
      </c>
      <c r="I1021" s="2" t="str">
        <f ca="1">OFFSET($C$2,COLUMNS($C1021:C1021)-1+(ROWS($2:1021)-1)*2,0)</f>
        <v>16:07:07.24</v>
      </c>
      <c r="J1021" s="2" t="str">
        <f ca="1">OFFSET($C$2,COLUMNS($C1021:D1021)-1+(ROWS($2:1021)-1)*2,0)</f>
        <v>00:08:29.4570000</v>
      </c>
    </row>
    <row r="1022" spans="1:10" x14ac:dyDescent="0.25">
      <c r="A1022" t="s">
        <v>62303</v>
      </c>
      <c r="C1022" t="s">
        <v>49625</v>
      </c>
      <c r="F1022" s="2" t="str">
        <f ca="1">OFFSET($A$2,COLUMNS($A1022:A1022)-1+(ROWS($2:1022)-1)*2,0)</f>
        <v>00:08:38.76</v>
      </c>
      <c r="G1022" s="2" t="str">
        <f ca="1">OFFSET($A$2,COLUMNS($A1022:B1022)-1+(ROWS($2:1022)-1)*2,0)</f>
        <v>16:07:15.23</v>
      </c>
      <c r="I1022" s="2" t="str">
        <f ca="1">OFFSET($C$2,COLUMNS($C1022:C1022)-1+(ROWS($2:1022)-1)*2,0)</f>
        <v>16:07:07.73</v>
      </c>
      <c r="J1022" s="2" t="str">
        <f ca="1">OFFSET($C$2,COLUMNS($C1022:D1022)-1+(ROWS($2:1022)-1)*2,0)</f>
        <v>00:08:29.9860000</v>
      </c>
    </row>
    <row r="1023" spans="1:10" x14ac:dyDescent="0.25">
      <c r="A1023" t="s">
        <v>47976</v>
      </c>
      <c r="C1023" t="s">
        <v>49626</v>
      </c>
      <c r="F1023" s="2" t="str">
        <f ca="1">OFFSET($A$2,COLUMNS($A1023:A1023)-1+(ROWS($2:1023)-1)*2,0)</f>
        <v>00:08:39.23</v>
      </c>
      <c r="G1023" s="2" t="str">
        <f ca="1">OFFSET($A$2,COLUMNS($A1023:B1023)-1+(ROWS($2:1023)-1)*2,0)</f>
        <v>16:07:15.73</v>
      </c>
      <c r="I1023" s="2" t="str">
        <f ca="1">OFFSET($C$2,COLUMNS($C1023:C1023)-1+(ROWS($2:1023)-1)*2,0)</f>
        <v>16:07:08.23</v>
      </c>
      <c r="J1023" s="2" t="str">
        <f ca="1">OFFSET($C$2,COLUMNS($C1023:D1023)-1+(ROWS($2:1023)-1)*2,0)</f>
        <v>00:08:30.5180000</v>
      </c>
    </row>
    <row r="1024" spans="1:10" x14ac:dyDescent="0.25">
      <c r="A1024" t="s">
        <v>42748</v>
      </c>
      <c r="C1024" t="s">
        <v>49627</v>
      </c>
      <c r="F1024" s="2" t="str">
        <f ca="1">OFFSET($A$2,COLUMNS($A1024:A1024)-1+(ROWS($2:1024)-1)*2,0)</f>
        <v>00:08:39.76</v>
      </c>
      <c r="G1024" s="2" t="str">
        <f ca="1">OFFSET($A$2,COLUMNS($A1024:B1024)-1+(ROWS($2:1024)-1)*2,0)</f>
        <v>16:07:16.25</v>
      </c>
      <c r="I1024" s="2" t="str">
        <f ca="1">OFFSET($C$2,COLUMNS($C1024:C1024)-1+(ROWS($2:1024)-1)*2,0)</f>
        <v>16:07:08.73</v>
      </c>
      <c r="J1024" s="2" t="str">
        <f ca="1">OFFSET($C$2,COLUMNS($C1024:D1024)-1+(ROWS($2:1024)-1)*2,0)</f>
        <v>00:08:31.0580000</v>
      </c>
    </row>
    <row r="1025" spans="1:10" x14ac:dyDescent="0.25">
      <c r="A1025" t="s">
        <v>47977</v>
      </c>
      <c r="C1025" t="s">
        <v>49628</v>
      </c>
      <c r="F1025" s="2" t="str">
        <f ca="1">OFFSET($A$2,COLUMNS($A1025:A1025)-1+(ROWS($2:1025)-1)*2,0)</f>
        <v>00:08:40.26</v>
      </c>
      <c r="G1025" s="2" t="str">
        <f ca="1">OFFSET($A$2,COLUMNS($A1025:B1025)-1+(ROWS($2:1025)-1)*2,0)</f>
        <v>16:07:16.76</v>
      </c>
      <c r="I1025" s="2" t="str">
        <f ca="1">OFFSET($C$2,COLUMNS($C1025:C1025)-1+(ROWS($2:1025)-1)*2,0)</f>
        <v>16:07:09.23</v>
      </c>
      <c r="J1025" s="2" t="str">
        <f ca="1">OFFSET($C$2,COLUMNS($C1025:D1025)-1+(ROWS($2:1025)-1)*2,0)</f>
        <v>00:08:31.5970000</v>
      </c>
    </row>
    <row r="1026" spans="1:10" x14ac:dyDescent="0.25">
      <c r="A1026" t="s">
        <v>62304</v>
      </c>
      <c r="C1026" t="s">
        <v>49629</v>
      </c>
      <c r="F1026" s="2" t="str">
        <f ca="1">OFFSET($A$2,COLUMNS($A1026:A1026)-1+(ROWS($2:1026)-1)*2,0)</f>
        <v>00:08:40.76</v>
      </c>
      <c r="G1026" s="2" t="str">
        <f ca="1">OFFSET($A$2,COLUMNS($A1026:B1026)-1+(ROWS($2:1026)-1)*2,0)</f>
        <v>16:07:17.26</v>
      </c>
      <c r="I1026" s="2" t="str">
        <f ca="1">OFFSET($C$2,COLUMNS($C1026:C1026)-1+(ROWS($2:1026)-1)*2,0)</f>
        <v>16:07:09.74</v>
      </c>
      <c r="J1026" s="2" t="str">
        <f ca="1">OFFSET($C$2,COLUMNS($C1026:D1026)-1+(ROWS($2:1026)-1)*2,0)</f>
        <v>00:08:32.1220000</v>
      </c>
    </row>
    <row r="1027" spans="1:10" x14ac:dyDescent="0.25">
      <c r="A1027" t="s">
        <v>47978</v>
      </c>
      <c r="C1027" t="s">
        <v>49630</v>
      </c>
      <c r="F1027" s="2" t="str">
        <f ca="1">OFFSET($A$2,COLUMNS($A1027:A1027)-1+(ROWS($2:1027)-1)*2,0)</f>
        <v>00:08:41.30</v>
      </c>
      <c r="G1027" s="2" t="str">
        <f ca="1">OFFSET($A$2,COLUMNS($A1027:B1027)-1+(ROWS($2:1027)-1)*2,0)</f>
        <v>16:07:17.77</v>
      </c>
      <c r="I1027" s="2" t="str">
        <f ca="1">OFFSET($C$2,COLUMNS($C1027:C1027)-1+(ROWS($2:1027)-1)*2,0)</f>
        <v>16:07:10.23</v>
      </c>
      <c r="J1027" s="2" t="str">
        <f ca="1">OFFSET($C$2,COLUMNS($C1027:D1027)-1+(ROWS($2:1027)-1)*2,0)</f>
        <v>00:08:32.6610000</v>
      </c>
    </row>
    <row r="1028" spans="1:10" x14ac:dyDescent="0.25">
      <c r="A1028" t="s">
        <v>62305</v>
      </c>
      <c r="C1028" t="s">
        <v>49631</v>
      </c>
      <c r="F1028" s="2" t="str">
        <f ca="1">OFFSET($A$2,COLUMNS($A1028:A1028)-1+(ROWS($2:1028)-1)*2,0)</f>
        <v>00:08:41.80</v>
      </c>
      <c r="G1028" s="2" t="str">
        <f ca="1">OFFSET($A$2,COLUMNS($A1028:B1028)-1+(ROWS($2:1028)-1)*2,0)</f>
        <v>16:07:18.28</v>
      </c>
      <c r="I1028" s="2" t="str">
        <f ca="1">OFFSET($C$2,COLUMNS($C1028:C1028)-1+(ROWS($2:1028)-1)*2,0)</f>
        <v>16:07:10.73</v>
      </c>
      <c r="J1028" s="2" t="str">
        <f ca="1">OFFSET($C$2,COLUMNS($C1028:D1028)-1+(ROWS($2:1028)-1)*2,0)</f>
        <v>00:08:33.1850000</v>
      </c>
    </row>
    <row r="1029" spans="1:10" x14ac:dyDescent="0.25">
      <c r="A1029" t="s">
        <v>47979</v>
      </c>
      <c r="C1029" t="s">
        <v>49632</v>
      </c>
      <c r="F1029" s="2" t="str">
        <f ca="1">OFFSET($A$2,COLUMNS($A1029:A1029)-1+(ROWS($2:1029)-1)*2,0)</f>
        <v>00:08:42.30</v>
      </c>
      <c r="G1029" s="2" t="str">
        <f ca="1">OFFSET($A$2,COLUMNS($A1029:B1029)-1+(ROWS($2:1029)-1)*2,0)</f>
        <v>16:07:18.78</v>
      </c>
      <c r="I1029" s="2" t="str">
        <f ca="1">OFFSET($C$2,COLUMNS($C1029:C1029)-1+(ROWS($2:1029)-1)*2,0)</f>
        <v>16:07:11.23</v>
      </c>
      <c r="J1029" s="2" t="str">
        <f ca="1">OFFSET($C$2,COLUMNS($C1029:D1029)-1+(ROWS($2:1029)-1)*2,0)</f>
        <v>00:08:33.4650000</v>
      </c>
    </row>
    <row r="1030" spans="1:10" x14ac:dyDescent="0.25">
      <c r="A1030" t="s">
        <v>62306</v>
      </c>
      <c r="C1030" t="s">
        <v>49633</v>
      </c>
      <c r="F1030" s="2" t="str">
        <f ca="1">OFFSET($A$2,COLUMNS($A1030:A1030)-1+(ROWS($2:1030)-1)*2,0)</f>
        <v>00:08:42.80</v>
      </c>
      <c r="G1030" s="2" t="str">
        <f ca="1">OFFSET($A$2,COLUMNS($A1030:B1030)-1+(ROWS($2:1030)-1)*2,0)</f>
        <v>16:07:19.29</v>
      </c>
      <c r="I1030" s="2" t="str">
        <f ca="1">OFFSET($C$2,COLUMNS($C1030:C1030)-1+(ROWS($2:1030)-1)*2,0)</f>
        <v>16:07:11.73</v>
      </c>
      <c r="J1030" s="2" t="str">
        <f ca="1">OFFSET($C$2,COLUMNS($C1030:D1030)-1+(ROWS($2:1030)-1)*2,0)</f>
        <v>00:08:33.9990000</v>
      </c>
    </row>
    <row r="1031" spans="1:10" x14ac:dyDescent="0.25">
      <c r="A1031" t="s">
        <v>47980</v>
      </c>
      <c r="C1031" t="s">
        <v>49634</v>
      </c>
      <c r="F1031" s="2" t="str">
        <f ca="1">OFFSET($A$2,COLUMNS($A1031:A1031)-1+(ROWS($2:1031)-1)*2,0)</f>
        <v>00:08:43.30</v>
      </c>
      <c r="G1031" s="2" t="str">
        <f ca="1">OFFSET($A$2,COLUMNS($A1031:B1031)-1+(ROWS($2:1031)-1)*2,0)</f>
        <v>16:07:19.78</v>
      </c>
      <c r="I1031" s="2" t="str">
        <f ca="1">OFFSET($C$2,COLUMNS($C1031:C1031)-1+(ROWS($2:1031)-1)*2,0)</f>
        <v>16:07:12.23</v>
      </c>
      <c r="J1031" s="2" t="str">
        <f ca="1">OFFSET($C$2,COLUMNS($C1031:D1031)-1+(ROWS($2:1031)-1)*2,0)</f>
        <v>00:08:34.5260000</v>
      </c>
    </row>
    <row r="1032" spans="1:10" x14ac:dyDescent="0.25">
      <c r="A1032" t="s">
        <v>62307</v>
      </c>
      <c r="C1032" t="s">
        <v>49635</v>
      </c>
      <c r="F1032" s="2" t="str">
        <f ca="1">OFFSET($A$2,COLUMNS($A1032:A1032)-1+(ROWS($2:1032)-1)*2,0)</f>
        <v>00:08:43.80</v>
      </c>
      <c r="G1032" s="2" t="str">
        <f ca="1">OFFSET($A$2,COLUMNS($A1032:B1032)-1+(ROWS($2:1032)-1)*2,0)</f>
        <v>16:07:20.29</v>
      </c>
      <c r="I1032" s="2" t="str">
        <f ca="1">OFFSET($C$2,COLUMNS($C1032:C1032)-1+(ROWS($2:1032)-1)*2,0)</f>
        <v>16:07:12.74</v>
      </c>
      <c r="J1032" s="2" t="str">
        <f ca="1">OFFSET($C$2,COLUMNS($C1032:D1032)-1+(ROWS($2:1032)-1)*2,0)</f>
        <v>00:08:35.0640000</v>
      </c>
    </row>
    <row r="1033" spans="1:10" x14ac:dyDescent="0.25">
      <c r="A1033" t="s">
        <v>47981</v>
      </c>
      <c r="C1033" t="s">
        <v>49636</v>
      </c>
      <c r="F1033" s="2" t="str">
        <f ca="1">OFFSET($A$2,COLUMNS($A1033:A1033)-1+(ROWS($2:1033)-1)*2,0)</f>
        <v>00:08:44.33</v>
      </c>
      <c r="G1033" s="2" t="str">
        <f ca="1">OFFSET($A$2,COLUMNS($A1033:B1033)-1+(ROWS($2:1033)-1)*2,0)</f>
        <v>16:07:20.79</v>
      </c>
      <c r="I1033" s="2" t="str">
        <f ca="1">OFFSET($C$2,COLUMNS($C1033:C1033)-1+(ROWS($2:1033)-1)*2,0)</f>
        <v>16:07:13.23</v>
      </c>
      <c r="J1033" s="2" t="str">
        <f ca="1">OFFSET($C$2,COLUMNS($C1033:D1033)-1+(ROWS($2:1033)-1)*2,0)</f>
        <v>00:08:35.5830000</v>
      </c>
    </row>
    <row r="1034" spans="1:10" x14ac:dyDescent="0.25">
      <c r="A1034" t="s">
        <v>62308</v>
      </c>
      <c r="C1034" t="s">
        <v>49637</v>
      </c>
      <c r="F1034" s="2" t="str">
        <f ca="1">OFFSET($A$2,COLUMNS($A1034:A1034)-1+(ROWS($2:1034)-1)*2,0)</f>
        <v>00:08:44.83</v>
      </c>
      <c r="G1034" s="2" t="str">
        <f ca="1">OFFSET($A$2,COLUMNS($A1034:B1034)-1+(ROWS($2:1034)-1)*2,0)</f>
        <v>16:07:21.29</v>
      </c>
      <c r="I1034" s="2" t="str">
        <f ca="1">OFFSET($C$2,COLUMNS($C1034:C1034)-1+(ROWS($2:1034)-1)*2,0)</f>
        <v>16:07:13.73</v>
      </c>
      <c r="J1034" s="2" t="str">
        <f ca="1">OFFSET($C$2,COLUMNS($C1034:D1034)-1+(ROWS($2:1034)-1)*2,0)</f>
        <v>00:08:36.1220000</v>
      </c>
    </row>
    <row r="1035" spans="1:10" x14ac:dyDescent="0.25">
      <c r="A1035" t="s">
        <v>47982</v>
      </c>
      <c r="C1035" t="s">
        <v>49638</v>
      </c>
      <c r="F1035" s="2" t="str">
        <f ca="1">OFFSET($A$2,COLUMNS($A1035:A1035)-1+(ROWS($2:1035)-1)*2,0)</f>
        <v>00:08:45.33</v>
      </c>
      <c r="G1035" s="2" t="str">
        <f ca="1">OFFSET($A$2,COLUMNS($A1035:B1035)-1+(ROWS($2:1035)-1)*2,0)</f>
        <v>16:07:21.82</v>
      </c>
      <c r="I1035" s="2" t="str">
        <f ca="1">OFFSET($C$2,COLUMNS($C1035:C1035)-1+(ROWS($2:1035)-1)*2,0)</f>
        <v>16:07:14.23</v>
      </c>
      <c r="J1035" s="2" t="str">
        <f ca="1">OFFSET($C$2,COLUMNS($C1035:D1035)-1+(ROWS($2:1035)-1)*2,0)</f>
        <v>00:08:36.6640000</v>
      </c>
    </row>
    <row r="1036" spans="1:10" x14ac:dyDescent="0.25">
      <c r="A1036" t="s">
        <v>4028</v>
      </c>
      <c r="C1036" t="s">
        <v>49639</v>
      </c>
      <c r="F1036" s="2" t="str">
        <f ca="1">OFFSET($A$2,COLUMNS($A1036:A1036)-1+(ROWS($2:1036)-1)*2,0)</f>
        <v>00:08:45.83</v>
      </c>
      <c r="G1036" s="2" t="str">
        <f ca="1">OFFSET($A$2,COLUMNS($A1036:B1036)-1+(ROWS($2:1036)-1)*2,0)</f>
        <v>16:07:22.32</v>
      </c>
      <c r="I1036" s="2" t="str">
        <f ca="1">OFFSET($C$2,COLUMNS($C1036:C1036)-1+(ROWS($2:1036)-1)*2,0)</f>
        <v>16:07:14.73</v>
      </c>
      <c r="J1036" s="2" t="str">
        <f ca="1">OFFSET($C$2,COLUMNS($C1036:D1036)-1+(ROWS($2:1036)-1)*2,0)</f>
        <v>00:08:37.1850000</v>
      </c>
    </row>
    <row r="1037" spans="1:10" x14ac:dyDescent="0.25">
      <c r="A1037" t="s">
        <v>47983</v>
      </c>
      <c r="C1037" t="s">
        <v>49640</v>
      </c>
      <c r="F1037" s="2" t="str">
        <f ca="1">OFFSET($A$2,COLUMNS($A1037:A1037)-1+(ROWS($2:1037)-1)*2,0)</f>
        <v>00:08:46.33</v>
      </c>
      <c r="G1037" s="2" t="str">
        <f ca="1">OFFSET($A$2,COLUMNS($A1037:B1037)-1+(ROWS($2:1037)-1)*2,0)</f>
        <v>16:07:22.83</v>
      </c>
      <c r="I1037" s="2" t="str">
        <f ca="1">OFFSET($C$2,COLUMNS($C1037:C1037)-1+(ROWS($2:1037)-1)*2,0)</f>
        <v>16:07:15.23</v>
      </c>
      <c r="J1037" s="2" t="str">
        <f ca="1">OFFSET($C$2,COLUMNS($C1037:D1037)-1+(ROWS($2:1037)-1)*2,0)</f>
        <v>00:08:37.4510000</v>
      </c>
    </row>
    <row r="1038" spans="1:10" x14ac:dyDescent="0.25">
      <c r="A1038" t="s">
        <v>62309</v>
      </c>
      <c r="C1038" t="s">
        <v>49641</v>
      </c>
      <c r="F1038" s="2" t="str">
        <f ca="1">OFFSET($A$2,COLUMNS($A1038:A1038)-1+(ROWS($2:1038)-1)*2,0)</f>
        <v>00:08:46.83</v>
      </c>
      <c r="G1038" s="2" t="str">
        <f ca="1">OFFSET($A$2,COLUMNS($A1038:B1038)-1+(ROWS($2:1038)-1)*2,0)</f>
        <v>16:07:23.33</v>
      </c>
      <c r="I1038" s="2" t="str">
        <f ca="1">OFFSET($C$2,COLUMNS($C1038:C1038)-1+(ROWS($2:1038)-1)*2,0)</f>
        <v>16:07:15.73</v>
      </c>
      <c r="J1038" s="2" t="str">
        <f ca="1">OFFSET($C$2,COLUMNS($C1038:D1038)-1+(ROWS($2:1038)-1)*2,0)</f>
        <v>00:08:37.9900000</v>
      </c>
    </row>
    <row r="1039" spans="1:10" x14ac:dyDescent="0.25">
      <c r="A1039" t="s">
        <v>47984</v>
      </c>
      <c r="C1039" t="s">
        <v>49642</v>
      </c>
      <c r="F1039" s="2" t="str">
        <f ca="1">OFFSET($A$2,COLUMNS($A1039:A1039)-1+(ROWS($2:1039)-1)*2,0)</f>
        <v>00:08:47.36</v>
      </c>
      <c r="G1039" s="2" t="str">
        <f ca="1">OFFSET($A$2,COLUMNS($A1039:B1039)-1+(ROWS($2:1039)-1)*2,0)</f>
        <v>16:07:23.84</v>
      </c>
      <c r="I1039" s="2" t="str">
        <f ca="1">OFFSET($C$2,COLUMNS($C1039:C1039)-1+(ROWS($2:1039)-1)*2,0)</f>
        <v>16:07:16.23</v>
      </c>
      <c r="J1039" s="2" t="str">
        <f ca="1">OFFSET($C$2,COLUMNS($C1039:D1039)-1+(ROWS($2:1039)-1)*2,0)</f>
        <v>00:08:38.5030000</v>
      </c>
    </row>
    <row r="1040" spans="1:10" x14ac:dyDescent="0.25">
      <c r="A1040" t="s">
        <v>62310</v>
      </c>
      <c r="C1040" t="s">
        <v>49643</v>
      </c>
      <c r="F1040" s="2" t="str">
        <f ca="1">OFFSET($A$2,COLUMNS($A1040:A1040)-1+(ROWS($2:1040)-1)*2,0)</f>
        <v>00:08:47.86</v>
      </c>
      <c r="G1040" s="2" t="str">
        <f ca="1">OFFSET($A$2,COLUMNS($A1040:B1040)-1+(ROWS($2:1040)-1)*2,0)</f>
        <v>16:07:24.35</v>
      </c>
      <c r="I1040" s="2" t="str">
        <f ca="1">OFFSET($C$2,COLUMNS($C1040:C1040)-1+(ROWS($2:1040)-1)*2,0)</f>
        <v>16:07:16.73</v>
      </c>
      <c r="J1040" s="2" t="str">
        <f ca="1">OFFSET($C$2,COLUMNS($C1040:D1040)-1+(ROWS($2:1040)-1)*2,0)</f>
        <v>00:08:39.0220000</v>
      </c>
    </row>
    <row r="1041" spans="1:10" x14ac:dyDescent="0.25">
      <c r="A1041" t="s">
        <v>47985</v>
      </c>
      <c r="C1041" t="s">
        <v>49644</v>
      </c>
      <c r="F1041" s="2" t="str">
        <f ca="1">OFFSET($A$2,COLUMNS($A1041:A1041)-1+(ROWS($2:1041)-1)*2,0)</f>
        <v>00:08:48.36</v>
      </c>
      <c r="G1041" s="2" t="str">
        <f ca="1">OFFSET($A$2,COLUMNS($A1041:B1041)-1+(ROWS($2:1041)-1)*2,0)</f>
        <v>16:07:24.86</v>
      </c>
      <c r="I1041" s="2" t="str">
        <f ca="1">OFFSET($C$2,COLUMNS($C1041:C1041)-1+(ROWS($2:1041)-1)*2,0)</f>
        <v>16:07:17.23</v>
      </c>
      <c r="J1041" s="2" t="str">
        <f ca="1">OFFSET($C$2,COLUMNS($C1041:D1041)-1+(ROWS($2:1041)-1)*2,0)</f>
        <v>00:08:39.5590000</v>
      </c>
    </row>
    <row r="1042" spans="1:10" x14ac:dyDescent="0.25">
      <c r="A1042" t="s">
        <v>62311</v>
      </c>
      <c r="C1042" t="s">
        <v>49645</v>
      </c>
      <c r="F1042" s="2" t="str">
        <f ca="1">OFFSET($A$2,COLUMNS($A1042:A1042)-1+(ROWS($2:1042)-1)*2,0)</f>
        <v>00:08:48.90</v>
      </c>
      <c r="G1042" s="2" t="str">
        <f ca="1">OFFSET($A$2,COLUMNS($A1042:B1042)-1+(ROWS($2:1042)-1)*2,0)</f>
        <v>16:07:25.37</v>
      </c>
      <c r="I1042" s="2" t="str">
        <f ca="1">OFFSET($C$2,COLUMNS($C1042:C1042)-1+(ROWS($2:1042)-1)*2,0)</f>
        <v>16:07:17.73</v>
      </c>
      <c r="J1042" s="2" t="str">
        <f ca="1">OFFSET($C$2,COLUMNS($C1042:D1042)-1+(ROWS($2:1042)-1)*2,0)</f>
        <v>00:08:40.0940000</v>
      </c>
    </row>
    <row r="1043" spans="1:10" x14ac:dyDescent="0.25">
      <c r="A1043" t="s">
        <v>47986</v>
      </c>
      <c r="C1043" t="s">
        <v>49646</v>
      </c>
      <c r="F1043" s="2" t="str">
        <f ca="1">OFFSET($A$2,COLUMNS($A1043:A1043)-1+(ROWS($2:1043)-1)*2,0)</f>
        <v>00:08:49.40</v>
      </c>
      <c r="G1043" s="2" t="str">
        <f ca="1">OFFSET($A$2,COLUMNS($A1043:B1043)-1+(ROWS($2:1043)-1)*2,0)</f>
        <v>16:07:25.89</v>
      </c>
      <c r="I1043" s="2" t="str">
        <f ca="1">OFFSET($C$2,COLUMNS($C1043:C1043)-1+(ROWS($2:1043)-1)*2,0)</f>
        <v>16:07:18.23</v>
      </c>
      <c r="J1043" s="2" t="str">
        <f ca="1">OFFSET($C$2,COLUMNS($C1043:D1043)-1+(ROWS($2:1043)-1)*2,0)</f>
        <v>00:08:40.6170000</v>
      </c>
    </row>
    <row r="1044" spans="1:10" x14ac:dyDescent="0.25">
      <c r="A1044" t="s">
        <v>62312</v>
      </c>
      <c r="C1044" t="s">
        <v>49647</v>
      </c>
      <c r="F1044" s="2" t="str">
        <f ca="1">OFFSET($A$2,COLUMNS($A1044:A1044)-1+(ROWS($2:1044)-1)*2,0)</f>
        <v>00:08:49.93</v>
      </c>
      <c r="G1044" s="2" t="str">
        <f ca="1">OFFSET($A$2,COLUMNS($A1044:B1044)-1+(ROWS($2:1044)-1)*2,0)</f>
        <v>16:07:26.40</v>
      </c>
      <c r="I1044" s="2" t="str">
        <f ca="1">OFFSET($C$2,COLUMNS($C1044:C1044)-1+(ROWS($2:1044)-1)*2,0)</f>
        <v>16:07:18.74</v>
      </c>
      <c r="J1044" s="2" t="str">
        <f ca="1">OFFSET($C$2,COLUMNS($C1044:D1044)-1+(ROWS($2:1044)-1)*2,0)</f>
        <v>00:08:41.1570000</v>
      </c>
    </row>
    <row r="1045" spans="1:10" x14ac:dyDescent="0.25">
      <c r="A1045" t="s">
        <v>47987</v>
      </c>
      <c r="C1045" t="s">
        <v>49648</v>
      </c>
      <c r="F1045" s="2" t="str">
        <f ca="1">OFFSET($A$2,COLUMNS($A1045:A1045)-1+(ROWS($2:1045)-1)*2,0)</f>
        <v>00:08:50.43</v>
      </c>
      <c r="G1045" s="2" t="str">
        <f ca="1">OFFSET($A$2,COLUMNS($A1045:B1045)-1+(ROWS($2:1045)-1)*2,0)</f>
        <v>16:07:26.92</v>
      </c>
      <c r="I1045" s="2" t="str">
        <f ca="1">OFFSET($C$2,COLUMNS($C1045:C1045)-1+(ROWS($2:1045)-1)*2,0)</f>
        <v>16:07:19.23</v>
      </c>
      <c r="J1045" s="2" t="str">
        <f ca="1">OFFSET($C$2,COLUMNS($C1045:D1045)-1+(ROWS($2:1045)-1)*2,0)</f>
        <v>00:08:41.4350000</v>
      </c>
    </row>
    <row r="1046" spans="1:10" x14ac:dyDescent="0.25">
      <c r="A1046" t="s">
        <v>62313</v>
      </c>
      <c r="C1046" t="s">
        <v>49649</v>
      </c>
      <c r="F1046" s="2" t="str">
        <f ca="1">OFFSET($A$2,COLUMNS($A1046:A1046)-1+(ROWS($2:1046)-1)*2,0)</f>
        <v>00:08:50.93</v>
      </c>
      <c r="G1046" s="2" t="str">
        <f ca="1">OFFSET($A$2,COLUMNS($A1046:B1046)-1+(ROWS($2:1046)-1)*2,0)</f>
        <v>16:07:27.42</v>
      </c>
      <c r="I1046" s="2" t="str">
        <f ca="1">OFFSET($C$2,COLUMNS($C1046:C1046)-1+(ROWS($2:1046)-1)*2,0)</f>
        <v>16:07:19.74</v>
      </c>
      <c r="J1046" s="2" t="str">
        <f ca="1">OFFSET($C$2,COLUMNS($C1046:D1046)-1+(ROWS($2:1046)-1)*2,0)</f>
        <v>00:08:41.9580000</v>
      </c>
    </row>
    <row r="1047" spans="1:10" x14ac:dyDescent="0.25">
      <c r="A1047" t="s">
        <v>47988</v>
      </c>
      <c r="C1047" t="s">
        <v>49650</v>
      </c>
      <c r="F1047" s="2" t="str">
        <f ca="1">OFFSET($A$2,COLUMNS($A1047:A1047)-1+(ROWS($2:1047)-1)*2,0)</f>
        <v>00:08:51.46</v>
      </c>
      <c r="G1047" s="2" t="str">
        <f ca="1">OFFSET($A$2,COLUMNS($A1047:B1047)-1+(ROWS($2:1047)-1)*2,0)</f>
        <v>16:07:27.93</v>
      </c>
      <c r="I1047" s="2" t="str">
        <f ca="1">OFFSET($C$2,COLUMNS($C1047:C1047)-1+(ROWS($2:1047)-1)*2,0)</f>
        <v>16:07:20.23</v>
      </c>
      <c r="J1047" s="2" t="str">
        <f ca="1">OFFSET($C$2,COLUMNS($C1047:D1047)-1+(ROWS($2:1047)-1)*2,0)</f>
        <v>00:08:42.4970000</v>
      </c>
    </row>
    <row r="1048" spans="1:10" x14ac:dyDescent="0.25">
      <c r="A1048" t="s">
        <v>62314</v>
      </c>
      <c r="C1048" t="s">
        <v>49651</v>
      </c>
      <c r="F1048" s="2" t="str">
        <f ca="1">OFFSET($A$2,COLUMNS($A1048:A1048)-1+(ROWS($2:1048)-1)*2,0)</f>
        <v>00:08:51.96</v>
      </c>
      <c r="G1048" s="2" t="str">
        <f ca="1">OFFSET($A$2,COLUMNS($A1048:B1048)-1+(ROWS($2:1048)-1)*2,0)</f>
        <v>16:07:28.44</v>
      </c>
      <c r="I1048" s="2" t="str">
        <f ca="1">OFFSET($C$2,COLUMNS($C1048:C1048)-1+(ROWS($2:1048)-1)*2,0)</f>
        <v>16:07:20.74</v>
      </c>
      <c r="J1048" s="2" t="str">
        <f ca="1">OFFSET($C$2,COLUMNS($C1048:D1048)-1+(ROWS($2:1048)-1)*2,0)</f>
        <v>00:08:43.0250000</v>
      </c>
    </row>
    <row r="1049" spans="1:10" x14ac:dyDescent="0.25">
      <c r="A1049" t="s">
        <v>47989</v>
      </c>
      <c r="C1049" t="s">
        <v>49652</v>
      </c>
      <c r="F1049" s="2" t="str">
        <f ca="1">OFFSET($A$2,COLUMNS($A1049:A1049)-1+(ROWS($2:1049)-1)*2,0)</f>
        <v>00:08:52.46</v>
      </c>
      <c r="G1049" s="2" t="str">
        <f ca="1">OFFSET($A$2,COLUMNS($A1049:B1049)-1+(ROWS($2:1049)-1)*2,0)</f>
        <v>16:07:28.96</v>
      </c>
      <c r="I1049" s="2" t="str">
        <f ca="1">OFFSET($C$2,COLUMNS($C1049:C1049)-1+(ROWS($2:1049)-1)*2,0)</f>
        <v>16:07:21.23</v>
      </c>
      <c r="J1049" s="2" t="str">
        <f ca="1">OFFSET($C$2,COLUMNS($C1049:D1049)-1+(ROWS($2:1049)-1)*2,0)</f>
        <v>00:08:43.5670000</v>
      </c>
    </row>
    <row r="1050" spans="1:10" x14ac:dyDescent="0.25">
      <c r="A1050" t="s">
        <v>62315</v>
      </c>
      <c r="C1050" t="s">
        <v>49653</v>
      </c>
      <c r="F1050" s="2" t="str">
        <f ca="1">OFFSET($A$2,COLUMNS($A1050:A1050)-1+(ROWS($2:1050)-1)*2,0)</f>
        <v>00:08:53.00</v>
      </c>
      <c r="G1050" s="2" t="str">
        <f ca="1">OFFSET($A$2,COLUMNS($A1050:B1050)-1+(ROWS($2:1050)-1)*2,0)</f>
        <v>16:07:29.47</v>
      </c>
      <c r="I1050" s="2" t="str">
        <f ca="1">OFFSET($C$2,COLUMNS($C1050:C1050)-1+(ROWS($2:1050)-1)*2,0)</f>
        <v>16:07:21.73</v>
      </c>
      <c r="J1050" s="2" t="str">
        <f ca="1">OFFSET($C$2,COLUMNS($C1050:D1050)-1+(ROWS($2:1050)-1)*2,0)</f>
        <v>00:08:44.0950000</v>
      </c>
    </row>
    <row r="1051" spans="1:10" x14ac:dyDescent="0.25">
      <c r="A1051" t="s">
        <v>47990</v>
      </c>
      <c r="C1051" t="s">
        <v>49654</v>
      </c>
      <c r="F1051" s="2" t="str">
        <f ca="1">OFFSET($A$2,COLUMNS($A1051:A1051)-1+(ROWS($2:1051)-1)*2,0)</f>
        <v>00:08:53.50</v>
      </c>
      <c r="G1051" s="2">
        <f ca="1">OFFSET($A$2,COLUMNS($A1051:B1051)-1+(ROWS($2:1051)-1)*2,0)</f>
        <v>0.671875</v>
      </c>
      <c r="I1051" s="2" t="str">
        <f ca="1">OFFSET($C$2,COLUMNS($C1051:C1051)-1+(ROWS($2:1051)-1)*2,0)</f>
        <v>16:07:22.23</v>
      </c>
      <c r="J1051" s="2" t="str">
        <f ca="1">OFFSET($C$2,COLUMNS($C1051:D1051)-1+(ROWS($2:1051)-1)*2,0)</f>
        <v>00:08:44.6180000</v>
      </c>
    </row>
    <row r="1052" spans="1:10" x14ac:dyDescent="0.25">
      <c r="A1052" t="s">
        <v>62316</v>
      </c>
      <c r="C1052" t="s">
        <v>47985</v>
      </c>
      <c r="F1052" s="2" t="str">
        <f ca="1">OFFSET($A$2,COLUMNS($A1052:A1052)-1+(ROWS($2:1052)-1)*2,0)</f>
        <v>00:08:54.03</v>
      </c>
      <c r="G1052" s="2" t="str">
        <f ca="1">OFFSET($A$2,COLUMNS($A1052:B1052)-1+(ROWS($2:1052)-1)*2,0)</f>
        <v>16:07:30.52</v>
      </c>
      <c r="I1052" s="2" t="str">
        <f ca="1">OFFSET($C$2,COLUMNS($C1052:C1052)-1+(ROWS($2:1052)-1)*2,0)</f>
        <v>16:07:22.73</v>
      </c>
      <c r="J1052" s="2" t="str">
        <f ca="1">OFFSET($C$2,COLUMNS($C1052:D1052)-1+(ROWS($2:1052)-1)*2,0)</f>
        <v>00:08:45.1530000</v>
      </c>
    </row>
    <row r="1053" spans="1:10" x14ac:dyDescent="0.25">
      <c r="A1053" t="s">
        <v>47991</v>
      </c>
      <c r="C1053" t="s">
        <v>49655</v>
      </c>
      <c r="F1053" s="2" t="str">
        <f ca="1">OFFSET($A$2,COLUMNS($A1053:A1053)-1+(ROWS($2:1053)-1)*2,0)</f>
        <v>00:08:54.53</v>
      </c>
      <c r="G1053" s="2" t="str">
        <f ca="1">OFFSET($A$2,COLUMNS($A1053:B1053)-1+(ROWS($2:1053)-1)*2,0)</f>
        <v>16:07:31.3</v>
      </c>
      <c r="I1053" s="2" t="str">
        <f ca="1">OFFSET($C$2,COLUMNS($C1053:C1053)-1+(ROWS($2:1053)-1)*2,0)</f>
        <v>16:07:23.23</v>
      </c>
      <c r="J1053" s="2" t="str">
        <f ca="1">OFFSET($C$2,COLUMNS($C1053:D1053)-1+(ROWS($2:1053)-1)*2,0)</f>
        <v>00:08:45.4290000</v>
      </c>
    </row>
    <row r="1054" spans="1:10" x14ac:dyDescent="0.25">
      <c r="A1054" t="s">
        <v>62317</v>
      </c>
      <c r="C1054" t="s">
        <v>49656</v>
      </c>
      <c r="F1054" s="2" t="str">
        <f ca="1">OFFSET($A$2,COLUMNS($A1054:A1054)-1+(ROWS($2:1054)-1)*2,0)</f>
        <v>00:08:55.06</v>
      </c>
      <c r="G1054" s="2" t="str">
        <f ca="1">OFFSET($A$2,COLUMNS($A1054:B1054)-1+(ROWS($2:1054)-1)*2,0)</f>
        <v>16:07:31.53</v>
      </c>
      <c r="I1054" s="2" t="str">
        <f ca="1">OFFSET($C$2,COLUMNS($C1054:C1054)-1+(ROWS($2:1054)-1)*2,0)</f>
        <v>16:07:23.73</v>
      </c>
      <c r="J1054" s="2" t="str">
        <f ca="1">OFFSET($C$2,COLUMNS($C1054:D1054)-1+(ROWS($2:1054)-1)*2,0)</f>
        <v>00:08:45.9510000</v>
      </c>
    </row>
    <row r="1055" spans="1:10" x14ac:dyDescent="0.25">
      <c r="A1055" t="s">
        <v>47992</v>
      </c>
      <c r="C1055" t="s">
        <v>49657</v>
      </c>
      <c r="F1055" s="2" t="str">
        <f ca="1">OFFSET($A$2,COLUMNS($A1055:A1055)-1+(ROWS($2:1055)-1)*2,0)</f>
        <v>00:08:55.56</v>
      </c>
      <c r="G1055" s="2" t="str">
        <f ca="1">OFFSET($A$2,COLUMNS($A1055:B1055)-1+(ROWS($2:1055)-1)*2,0)</f>
        <v>16:07:32.4</v>
      </c>
      <c r="I1055" s="2" t="str">
        <f ca="1">OFFSET($C$2,COLUMNS($C1055:C1055)-1+(ROWS($2:1055)-1)*2,0)</f>
        <v>16:07:24.23</v>
      </c>
      <c r="J1055" s="2" t="str">
        <f ca="1">OFFSET($C$2,COLUMNS($C1055:D1055)-1+(ROWS($2:1055)-1)*2,0)</f>
        <v>00:08:46.4920000</v>
      </c>
    </row>
    <row r="1056" spans="1:10" x14ac:dyDescent="0.25">
      <c r="A1056" t="s">
        <v>62318</v>
      </c>
      <c r="C1056" t="s">
        <v>49658</v>
      </c>
      <c r="F1056" s="2" t="str">
        <f ca="1">OFFSET($A$2,COLUMNS($A1056:A1056)-1+(ROWS($2:1056)-1)*2,0)</f>
        <v>00:08:56.06</v>
      </c>
      <c r="G1056" s="2" t="str">
        <f ca="1">OFFSET($A$2,COLUMNS($A1056:B1056)-1+(ROWS($2:1056)-1)*2,0)</f>
        <v>16:07:32.55</v>
      </c>
      <c r="I1056" s="2" t="str">
        <f ca="1">OFFSET($C$2,COLUMNS($C1056:C1056)-1+(ROWS($2:1056)-1)*2,0)</f>
        <v>16:07:24.73</v>
      </c>
      <c r="J1056" s="2" t="str">
        <f ca="1">OFFSET($C$2,COLUMNS($C1056:D1056)-1+(ROWS($2:1056)-1)*2,0)</f>
        <v>00:08:47.0290000</v>
      </c>
    </row>
    <row r="1057" spans="1:10" x14ac:dyDescent="0.25">
      <c r="A1057" t="s">
        <v>47993</v>
      </c>
      <c r="C1057" t="s">
        <v>49659</v>
      </c>
      <c r="F1057" s="2" t="str">
        <f ca="1">OFFSET($A$2,COLUMNS($A1057:A1057)-1+(ROWS($2:1057)-1)*2,0)</f>
        <v>00:08:56.56</v>
      </c>
      <c r="G1057" s="2" t="str">
        <f ca="1">OFFSET($A$2,COLUMNS($A1057:B1057)-1+(ROWS($2:1057)-1)*2,0)</f>
        <v>16:07:33.7</v>
      </c>
      <c r="I1057" s="2" t="str">
        <f ca="1">OFFSET($C$2,COLUMNS($C1057:C1057)-1+(ROWS($2:1057)-1)*2,0)</f>
        <v>16:07:25.23</v>
      </c>
      <c r="J1057" s="2" t="str">
        <f ca="1">OFFSET($C$2,COLUMNS($C1057:D1057)-1+(ROWS($2:1057)-1)*2,0)</f>
        <v>00:08:47.5560000</v>
      </c>
    </row>
    <row r="1058" spans="1:10" x14ac:dyDescent="0.25">
      <c r="A1058" t="s">
        <v>62319</v>
      </c>
      <c r="C1058" t="s">
        <v>49660</v>
      </c>
      <c r="F1058" s="2" t="str">
        <f ca="1">OFFSET($A$2,COLUMNS($A1058:A1058)-1+(ROWS($2:1058)-1)*2,0)</f>
        <v>00:08:57.10</v>
      </c>
      <c r="G1058" s="2" t="str">
        <f ca="1">OFFSET($A$2,COLUMNS($A1058:B1058)-1+(ROWS($2:1058)-1)*2,0)</f>
        <v>16:07:33.57</v>
      </c>
      <c r="I1058" s="2" t="str">
        <f ca="1">OFFSET($C$2,COLUMNS($C1058:C1058)-1+(ROWS($2:1058)-1)*2,0)</f>
        <v>16:07:25.74</v>
      </c>
      <c r="J1058" s="2" t="str">
        <f ca="1">OFFSET($C$2,COLUMNS($C1058:D1058)-1+(ROWS($2:1058)-1)*2,0)</f>
        <v>00:08:48.0990000</v>
      </c>
    </row>
    <row r="1059" spans="1:10" x14ac:dyDescent="0.25">
      <c r="A1059" t="s">
        <v>47994</v>
      </c>
      <c r="C1059" t="s">
        <v>49661</v>
      </c>
      <c r="F1059" s="2" t="str">
        <f ca="1">OFFSET($A$2,COLUMNS($A1059:A1059)-1+(ROWS($2:1059)-1)*2,0)</f>
        <v>00:08:57.60</v>
      </c>
      <c r="G1059" s="2" t="str">
        <f ca="1">OFFSET($A$2,COLUMNS($A1059:B1059)-1+(ROWS($2:1059)-1)*2,0)</f>
        <v>16:07:34.8</v>
      </c>
      <c r="I1059" s="2" t="str">
        <f ca="1">OFFSET($C$2,COLUMNS($C1059:C1059)-1+(ROWS($2:1059)-1)*2,0)</f>
        <v>16:07:26.23</v>
      </c>
      <c r="J1059" s="2" t="str">
        <f ca="1">OFFSET($C$2,COLUMNS($C1059:D1059)-1+(ROWS($2:1059)-1)*2,0)</f>
        <v>00:08:48.6200000</v>
      </c>
    </row>
    <row r="1060" spans="1:10" x14ac:dyDescent="0.25">
      <c r="A1060" t="s">
        <v>41903</v>
      </c>
      <c r="C1060" t="s">
        <v>49662</v>
      </c>
      <c r="F1060" s="2" t="str">
        <f ca="1">OFFSET($A$2,COLUMNS($A1060:A1060)-1+(ROWS($2:1060)-1)*2,0)</f>
        <v>00:08:58.10</v>
      </c>
      <c r="G1060" s="2" t="str">
        <f ca="1">OFFSET($A$2,COLUMNS($A1060:B1060)-1+(ROWS($2:1060)-1)*2,0)</f>
        <v>16:07:34.59</v>
      </c>
      <c r="I1060" s="2" t="str">
        <f ca="1">OFFSET($C$2,COLUMNS($C1060:C1060)-1+(ROWS($2:1060)-1)*2,0)</f>
        <v>16:07:26.74</v>
      </c>
      <c r="J1060" s="2" t="str">
        <f ca="1">OFFSET($C$2,COLUMNS($C1060:D1060)-1+(ROWS($2:1060)-1)*2,0)</f>
        <v>00:08:49.1600000</v>
      </c>
    </row>
    <row r="1061" spans="1:10" x14ac:dyDescent="0.25">
      <c r="A1061" t="s">
        <v>47995</v>
      </c>
      <c r="C1061" t="s">
        <v>49663</v>
      </c>
      <c r="F1061" s="2" t="str">
        <f ca="1">OFFSET($A$2,COLUMNS($A1061:A1061)-1+(ROWS($2:1061)-1)*2,0)</f>
        <v>00:08:58.60</v>
      </c>
      <c r="G1061" s="2" t="str">
        <f ca="1">OFFSET($A$2,COLUMNS($A1061:B1061)-1+(ROWS($2:1061)-1)*2,0)</f>
        <v>16:07:35.10</v>
      </c>
      <c r="I1061" s="2" t="str">
        <f ca="1">OFFSET($C$2,COLUMNS($C1061:C1061)-1+(ROWS($2:1061)-1)*2,0)</f>
        <v>16:07:27.23</v>
      </c>
      <c r="J1061" s="2" t="str">
        <f ca="1">OFFSET($C$2,COLUMNS($C1061:D1061)-1+(ROWS($2:1061)-1)*2,0)</f>
        <v>00:08:49.6850000</v>
      </c>
    </row>
    <row r="1062" spans="1:10" x14ac:dyDescent="0.25">
      <c r="A1062" t="s">
        <v>62320</v>
      </c>
      <c r="C1062" t="s">
        <v>49664</v>
      </c>
      <c r="F1062" s="2" t="str">
        <f ca="1">OFFSET($A$2,COLUMNS($A1062:A1062)-1+(ROWS($2:1062)-1)*2,0)</f>
        <v>00:08:59.13</v>
      </c>
      <c r="G1062" s="2" t="str">
        <f ca="1">OFFSET($A$2,COLUMNS($A1062:B1062)-1+(ROWS($2:1062)-1)*2,0)</f>
        <v>16:07:35.61</v>
      </c>
      <c r="I1062" s="2" t="str">
        <f ca="1">OFFSET($C$2,COLUMNS($C1062:C1062)-1+(ROWS($2:1062)-1)*2,0)</f>
        <v>16:07:27.73</v>
      </c>
      <c r="J1062" s="2" t="str">
        <f ca="1">OFFSET($C$2,COLUMNS($C1062:D1062)-1+(ROWS($2:1062)-1)*2,0)</f>
        <v>00:08:49.9660000</v>
      </c>
    </row>
    <row r="1063" spans="1:10" x14ac:dyDescent="0.25">
      <c r="A1063" t="s">
        <v>47996</v>
      </c>
      <c r="C1063" t="s">
        <v>49665</v>
      </c>
      <c r="F1063" s="2" t="str">
        <f ca="1">OFFSET($A$2,COLUMNS($A1063:A1063)-1+(ROWS($2:1063)-1)*2,0)</f>
        <v>00:08:59.63</v>
      </c>
      <c r="G1063" s="2" t="str">
        <f ca="1">OFFSET($A$2,COLUMNS($A1063:B1063)-1+(ROWS($2:1063)-1)*2,0)</f>
        <v>16:07:36.12</v>
      </c>
      <c r="I1063" s="2" t="str">
        <f ca="1">OFFSET($C$2,COLUMNS($C1063:C1063)-1+(ROWS($2:1063)-1)*2,0)</f>
        <v>16:07:28.23</v>
      </c>
      <c r="J1063" s="2" t="str">
        <f ca="1">OFFSET($C$2,COLUMNS($C1063:D1063)-1+(ROWS($2:1063)-1)*2,0)</f>
        <v>00:08:50.4860000</v>
      </c>
    </row>
    <row r="1064" spans="1:10" x14ac:dyDescent="0.25">
      <c r="A1064" t="s">
        <v>4042</v>
      </c>
      <c r="C1064" t="s">
        <v>49666</v>
      </c>
      <c r="F1064" s="2" t="str">
        <f ca="1">OFFSET($A$2,COLUMNS($A1064:A1064)-1+(ROWS($2:1064)-1)*2,0)</f>
        <v>00:09:00.13</v>
      </c>
      <c r="G1064" s="2" t="str">
        <f ca="1">OFFSET($A$2,COLUMNS($A1064:B1064)-1+(ROWS($2:1064)-1)*2,0)</f>
        <v>16:07:36.62</v>
      </c>
      <c r="I1064" s="2" t="str">
        <f ca="1">OFFSET($C$2,COLUMNS($C1064:C1064)-1+(ROWS($2:1064)-1)*2,0)</f>
        <v>16:07:28.73</v>
      </c>
      <c r="J1064" s="2" t="str">
        <f ca="1">OFFSET($C$2,COLUMNS($C1064:D1064)-1+(ROWS($2:1064)-1)*2,0)</f>
        <v>00:08:51.0280000</v>
      </c>
    </row>
    <row r="1065" spans="1:10" x14ac:dyDescent="0.25">
      <c r="A1065" t="s">
        <v>47997</v>
      </c>
      <c r="C1065" t="s">
        <v>49667</v>
      </c>
      <c r="F1065" s="2" t="str">
        <f ca="1">OFFSET($A$2,COLUMNS($A1065:A1065)-1+(ROWS($2:1065)-1)*2,0)</f>
        <v>00:09:00.63</v>
      </c>
      <c r="G1065" s="2" t="str">
        <f ca="1">OFFSET($A$2,COLUMNS($A1065:B1065)-1+(ROWS($2:1065)-1)*2,0)</f>
        <v>16:07:37.13</v>
      </c>
      <c r="I1065" s="2" t="str">
        <f ca="1">OFFSET($C$2,COLUMNS($C1065:C1065)-1+(ROWS($2:1065)-1)*2,0)</f>
        <v>16:07:29.24</v>
      </c>
      <c r="J1065" s="2" t="str">
        <f ca="1">OFFSET($C$2,COLUMNS($C1065:D1065)-1+(ROWS($2:1065)-1)*2,0)</f>
        <v>00:08:51.5660000</v>
      </c>
    </row>
    <row r="1066" spans="1:10" x14ac:dyDescent="0.25">
      <c r="A1066" t="s">
        <v>4043</v>
      </c>
      <c r="C1066" t="s">
        <v>49668</v>
      </c>
      <c r="F1066" s="2" t="str">
        <f ca="1">OFFSET($A$2,COLUMNS($A1066:A1066)-1+(ROWS($2:1066)-1)*2,0)</f>
        <v>00:09:01.16</v>
      </c>
      <c r="G1066" s="2" t="str">
        <f ca="1">OFFSET($A$2,COLUMNS($A1066:B1066)-1+(ROWS($2:1066)-1)*2,0)</f>
        <v>16:07:37.64</v>
      </c>
      <c r="I1066" s="2" t="str">
        <f ca="1">OFFSET($C$2,COLUMNS($C1066:C1066)-1+(ROWS($2:1066)-1)*2,0)</f>
        <v>16:07:29.73</v>
      </c>
      <c r="J1066" s="2" t="str">
        <f ca="1">OFFSET($C$2,COLUMNS($C1066:D1066)-1+(ROWS($2:1066)-1)*2,0)</f>
        <v>00:08:52.0900000</v>
      </c>
    </row>
    <row r="1067" spans="1:10" x14ac:dyDescent="0.25">
      <c r="A1067" t="s">
        <v>47998</v>
      </c>
      <c r="C1067" t="s">
        <v>49669</v>
      </c>
      <c r="F1067" s="2" t="str">
        <f ca="1">OFFSET($A$2,COLUMNS($A1067:A1067)-1+(ROWS($2:1067)-1)*2,0)</f>
        <v>00:09:01.66</v>
      </c>
      <c r="G1067" s="2" t="str">
        <f ca="1">OFFSET($A$2,COLUMNS($A1067:B1067)-1+(ROWS($2:1067)-1)*2,0)</f>
        <v>16:07:38.15</v>
      </c>
      <c r="I1067" s="2" t="str">
        <f ca="1">OFFSET($C$2,COLUMNS($C1067:C1067)-1+(ROWS($2:1067)-1)*2,0)</f>
        <v>16:07:30.23</v>
      </c>
      <c r="J1067" s="2" t="str">
        <f ca="1">OFFSET($C$2,COLUMNS($C1067:D1067)-1+(ROWS($2:1067)-1)*2,0)</f>
        <v>00:08:52.6290000</v>
      </c>
    </row>
    <row r="1068" spans="1:10" x14ac:dyDescent="0.25">
      <c r="A1068" t="s">
        <v>4044</v>
      </c>
      <c r="C1068" t="s">
        <v>49670</v>
      </c>
      <c r="F1068" s="2" t="str">
        <f ca="1">OFFSET($A$2,COLUMNS($A1068:A1068)-1+(ROWS($2:1068)-1)*2,0)</f>
        <v>00:09:02.16</v>
      </c>
      <c r="G1068" s="2" t="str">
        <f ca="1">OFFSET($A$2,COLUMNS($A1068:B1068)-1+(ROWS($2:1068)-1)*2,0)</f>
        <v>16:07:38.66</v>
      </c>
      <c r="I1068" s="2" t="str">
        <f ca="1">OFFSET($C$2,COLUMNS($C1068:C1068)-1+(ROWS($2:1068)-1)*2,0)</f>
        <v>16:07:30.73</v>
      </c>
      <c r="J1068" s="2" t="str">
        <f ca="1">OFFSET($C$2,COLUMNS($C1068:D1068)-1+(ROWS($2:1068)-1)*2,0)</f>
        <v>00:08:53.1520000</v>
      </c>
    </row>
    <row r="1069" spans="1:10" x14ac:dyDescent="0.25">
      <c r="A1069" t="s">
        <v>47999</v>
      </c>
      <c r="C1069" t="s">
        <v>49671</v>
      </c>
      <c r="F1069" s="2" t="str">
        <f ca="1">OFFSET($A$2,COLUMNS($A1069:A1069)-1+(ROWS($2:1069)-1)*2,0)</f>
        <v>00:09:02.70</v>
      </c>
      <c r="G1069" s="2" t="str">
        <f ca="1">OFFSET($A$2,COLUMNS($A1069:B1069)-1+(ROWS($2:1069)-1)*2,0)</f>
        <v>16:07:39.17</v>
      </c>
      <c r="I1069" s="2" t="str">
        <f ca="1">OFFSET($C$2,COLUMNS($C1069:C1069)-1+(ROWS($2:1069)-1)*2,0)</f>
        <v>16:07:31.23</v>
      </c>
      <c r="J1069" s="2" t="str">
        <f ca="1">OFFSET($C$2,COLUMNS($C1069:D1069)-1+(ROWS($2:1069)-1)*2,0)</f>
        <v>00:08:53.4300000</v>
      </c>
    </row>
    <row r="1070" spans="1:10" x14ac:dyDescent="0.25">
      <c r="A1070" t="s">
        <v>40962</v>
      </c>
      <c r="C1070" t="s">
        <v>49672</v>
      </c>
      <c r="F1070" s="2" t="str">
        <f ca="1">OFFSET($A$2,COLUMNS($A1070:A1070)-1+(ROWS($2:1070)-1)*2,0)</f>
        <v>00:09:03.20</v>
      </c>
      <c r="G1070" s="2" t="str">
        <f ca="1">OFFSET($A$2,COLUMNS($A1070:B1070)-1+(ROWS($2:1070)-1)*2,0)</f>
        <v>16:07:39.69</v>
      </c>
      <c r="I1070" s="2" t="str">
        <f ca="1">OFFSET($C$2,COLUMNS($C1070:C1070)-1+(ROWS($2:1070)-1)*2,0)</f>
        <v>16:07:31.73</v>
      </c>
      <c r="J1070" s="2" t="str">
        <f ca="1">OFFSET($C$2,COLUMNS($C1070:D1070)-1+(ROWS($2:1070)-1)*2,0)</f>
        <v>00:08:53.9510000</v>
      </c>
    </row>
    <row r="1071" spans="1:10" x14ac:dyDescent="0.25">
      <c r="A1071" t="s">
        <v>48000</v>
      </c>
      <c r="C1071" t="s">
        <v>49673</v>
      </c>
      <c r="F1071" s="2" t="str">
        <f ca="1">OFFSET($A$2,COLUMNS($A1071:A1071)-1+(ROWS($2:1071)-1)*2,0)</f>
        <v>00:09:03.73</v>
      </c>
      <c r="G1071" s="2" t="str">
        <f ca="1">OFFSET($A$2,COLUMNS($A1071:B1071)-1+(ROWS($2:1071)-1)*2,0)</f>
        <v>16:07:40.21</v>
      </c>
      <c r="I1071" s="2" t="str">
        <f ca="1">OFFSET($C$2,COLUMNS($C1071:C1071)-1+(ROWS($2:1071)-1)*2,0)</f>
        <v>16:07:32.24</v>
      </c>
      <c r="J1071" s="2" t="str">
        <f ca="1">OFFSET($C$2,COLUMNS($C1071:D1071)-1+(ROWS($2:1071)-1)*2,0)</f>
        <v>00:08:54.4860000</v>
      </c>
    </row>
    <row r="1072" spans="1:10" x14ac:dyDescent="0.25">
      <c r="A1072" t="s">
        <v>62321</v>
      </c>
      <c r="C1072" t="s">
        <v>49674</v>
      </c>
      <c r="F1072" s="2" t="str">
        <f ca="1">OFFSET($A$2,COLUMNS($A1072:A1072)-1+(ROWS($2:1072)-1)*2,0)</f>
        <v>00:09:04.23</v>
      </c>
      <c r="G1072" s="2" t="str">
        <f ca="1">OFFSET($A$2,COLUMNS($A1072:B1072)-1+(ROWS($2:1072)-1)*2,0)</f>
        <v>16:07:40.72</v>
      </c>
      <c r="I1072" s="2" t="str">
        <f ca="1">OFFSET($C$2,COLUMNS($C1072:C1072)-1+(ROWS($2:1072)-1)*2,0)</f>
        <v>16:07:32.73</v>
      </c>
      <c r="J1072" s="2" t="str">
        <f ca="1">OFFSET($C$2,COLUMNS($C1072:D1072)-1+(ROWS($2:1072)-1)*2,0)</f>
        <v>00:08:55.0260000</v>
      </c>
    </row>
    <row r="1073" spans="1:10" x14ac:dyDescent="0.25">
      <c r="A1073" t="s">
        <v>48001</v>
      </c>
      <c r="C1073" t="s">
        <v>49675</v>
      </c>
      <c r="F1073" s="2" t="str">
        <f ca="1">OFFSET($A$2,COLUMNS($A1073:A1073)-1+(ROWS($2:1073)-1)*2,0)</f>
        <v>00:09:04.76</v>
      </c>
      <c r="G1073" s="2" t="str">
        <f ca="1">OFFSET($A$2,COLUMNS($A1073:B1073)-1+(ROWS($2:1073)-1)*2,0)</f>
        <v>16:07:41.22</v>
      </c>
      <c r="I1073" s="2" t="str">
        <f ca="1">OFFSET($C$2,COLUMNS($C1073:C1073)-1+(ROWS($2:1073)-1)*2,0)</f>
        <v>16:07:33.23</v>
      </c>
      <c r="J1073" s="2" t="str">
        <f ca="1">OFFSET($C$2,COLUMNS($C1073:D1073)-1+(ROWS($2:1073)-1)*2,0)</f>
        <v>00:08:55.5610000</v>
      </c>
    </row>
    <row r="1074" spans="1:10" x14ac:dyDescent="0.25">
      <c r="A1074" t="s">
        <v>62322</v>
      </c>
      <c r="C1074" t="s">
        <v>49676</v>
      </c>
      <c r="F1074" s="2" t="str">
        <f ca="1">OFFSET($A$2,COLUMNS($A1074:A1074)-1+(ROWS($2:1074)-1)*2,0)</f>
        <v>00:09:05.23</v>
      </c>
      <c r="G1074" s="2" t="str">
        <f ca="1">OFFSET($A$2,COLUMNS($A1074:B1074)-1+(ROWS($2:1074)-1)*2,0)</f>
        <v>16:07:41.73</v>
      </c>
      <c r="I1074" s="2" t="str">
        <f ca="1">OFFSET($C$2,COLUMNS($C1074:C1074)-1+(ROWS($2:1074)-1)*2,0)</f>
        <v>16:07:33.73</v>
      </c>
      <c r="J1074" s="2" t="str">
        <f ca="1">OFFSET($C$2,COLUMNS($C1074:D1074)-1+(ROWS($2:1074)-1)*2,0)</f>
        <v>00:08:56.0840000</v>
      </c>
    </row>
    <row r="1075" spans="1:10" x14ac:dyDescent="0.25">
      <c r="A1075" t="s">
        <v>48002</v>
      </c>
      <c r="C1075" t="s">
        <v>49677</v>
      </c>
      <c r="F1075" s="2" t="str">
        <f ca="1">OFFSET($A$2,COLUMNS($A1075:A1075)-1+(ROWS($2:1075)-1)*2,0)</f>
        <v>00:09:05.76</v>
      </c>
      <c r="G1075" s="2" t="str">
        <f ca="1">OFFSET($A$2,COLUMNS($A1075:B1075)-1+(ROWS($2:1075)-1)*2,0)</f>
        <v>16:07:42.26</v>
      </c>
      <c r="I1075" s="2" t="str">
        <f ca="1">OFFSET($C$2,COLUMNS($C1075:C1075)-1+(ROWS($2:1075)-1)*2,0)</f>
        <v>16:07:34.24</v>
      </c>
      <c r="J1075" s="2" t="str">
        <f ca="1">OFFSET($C$2,COLUMNS($C1075:D1075)-1+(ROWS($2:1075)-1)*2,0)</f>
        <v>00:08:56.6240000</v>
      </c>
    </row>
    <row r="1076" spans="1:10" x14ac:dyDescent="0.25">
      <c r="A1076" t="s">
        <v>62323</v>
      </c>
      <c r="C1076" t="s">
        <v>49678</v>
      </c>
      <c r="F1076" s="2" t="str">
        <f ca="1">OFFSET($A$2,COLUMNS($A1076:A1076)-1+(ROWS($2:1076)-1)*2,0)</f>
        <v>00:09:06.30</v>
      </c>
      <c r="G1076" s="2" t="str">
        <f ca="1">OFFSET($A$2,COLUMNS($A1076:B1076)-1+(ROWS($2:1076)-1)*2,0)</f>
        <v>16:07:42.77</v>
      </c>
      <c r="I1076" s="2" t="str">
        <f ca="1">OFFSET($C$2,COLUMNS($C1076:C1076)-1+(ROWS($2:1076)-1)*2,0)</f>
        <v>16:07:34.73</v>
      </c>
      <c r="J1076" s="2" t="str">
        <f ca="1">OFFSET($C$2,COLUMNS($C1076:D1076)-1+(ROWS($2:1076)-1)*2,0)</f>
        <v>00:08:57.1620000</v>
      </c>
    </row>
    <row r="1077" spans="1:10" x14ac:dyDescent="0.25">
      <c r="A1077" t="s">
        <v>48003</v>
      </c>
      <c r="C1077" t="s">
        <v>49679</v>
      </c>
      <c r="F1077" s="2" t="str">
        <f ca="1">OFFSET($A$2,COLUMNS($A1077:A1077)-1+(ROWS($2:1077)-1)*2,0)</f>
        <v>00:09:06.80</v>
      </c>
      <c r="G1077" s="2" t="str">
        <f ca="1">OFFSET($A$2,COLUMNS($A1077:B1077)-1+(ROWS($2:1077)-1)*2,0)</f>
        <v>16:07:43.28</v>
      </c>
      <c r="I1077" s="2" t="str">
        <f ca="1">OFFSET($C$2,COLUMNS($C1077:C1077)-1+(ROWS($2:1077)-1)*2,0)</f>
        <v>16:07:35.24</v>
      </c>
      <c r="J1077" s="2" t="str">
        <f ca="1">OFFSET($C$2,COLUMNS($C1077:D1077)-1+(ROWS($2:1077)-1)*2,0)</f>
        <v>00:08:57.6900000</v>
      </c>
    </row>
    <row r="1078" spans="1:10" x14ac:dyDescent="0.25">
      <c r="A1078" t="s">
        <v>62324</v>
      </c>
      <c r="C1078" t="s">
        <v>49680</v>
      </c>
      <c r="F1078" s="2" t="str">
        <f ca="1">OFFSET($A$2,COLUMNS($A1078:A1078)-1+(ROWS($2:1078)-1)*2,0)</f>
        <v>00:09:07.30</v>
      </c>
      <c r="G1078" s="2" t="str">
        <f ca="1">OFFSET($A$2,COLUMNS($A1078:B1078)-1+(ROWS($2:1078)-1)*2,0)</f>
        <v>16:07:43.78</v>
      </c>
      <c r="I1078" s="2" t="str">
        <f ca="1">OFFSET($C$2,COLUMNS($C1078:C1078)-1+(ROWS($2:1078)-1)*2,0)</f>
        <v>16:07:35.73</v>
      </c>
      <c r="J1078" s="2" t="str">
        <f ca="1">OFFSET($C$2,COLUMNS($C1078:D1078)-1+(ROWS($2:1078)-1)*2,0)</f>
        <v>00:08:57.9620000</v>
      </c>
    </row>
    <row r="1079" spans="1:10" x14ac:dyDescent="0.25">
      <c r="A1079" t="s">
        <v>48004</v>
      </c>
      <c r="C1079" t="s">
        <v>49681</v>
      </c>
      <c r="F1079" s="2" t="str">
        <f ca="1">OFFSET($A$2,COLUMNS($A1079:A1079)-1+(ROWS($2:1079)-1)*2,0)</f>
        <v>00:09:07.80</v>
      </c>
      <c r="G1079" s="2" t="str">
        <f ca="1">OFFSET($A$2,COLUMNS($A1079:B1079)-1+(ROWS($2:1079)-1)*2,0)</f>
        <v>16:07:44.29</v>
      </c>
      <c r="I1079" s="2" t="str">
        <f ca="1">OFFSET($C$2,COLUMNS($C1079:C1079)-1+(ROWS($2:1079)-1)*2,0)</f>
        <v>16:07:36.24</v>
      </c>
      <c r="J1079" s="2" t="str">
        <f ca="1">OFFSET($C$2,COLUMNS($C1079:D1079)-1+(ROWS($2:1079)-1)*2,0)</f>
        <v>00:08:58.4900000</v>
      </c>
    </row>
    <row r="1080" spans="1:10" x14ac:dyDescent="0.25">
      <c r="A1080" t="s">
        <v>62325</v>
      </c>
      <c r="C1080" t="s">
        <v>49682</v>
      </c>
      <c r="F1080" s="2" t="str">
        <f ca="1">OFFSET($A$2,COLUMNS($A1080:A1080)-1+(ROWS($2:1080)-1)*2,0)</f>
        <v>00:09:08.30</v>
      </c>
      <c r="G1080" s="2" t="str">
        <f ca="1">OFFSET($A$2,COLUMNS($A1080:B1080)-1+(ROWS($2:1080)-1)*2,0)</f>
        <v>16:07:44.79</v>
      </c>
      <c r="I1080" s="2" t="str">
        <f ca="1">OFFSET($C$2,COLUMNS($C1080:C1080)-1+(ROWS($2:1080)-1)*2,0)</f>
        <v>16:07:36.74</v>
      </c>
      <c r="J1080" s="2" t="str">
        <f ca="1">OFFSET($C$2,COLUMNS($C1080:D1080)-1+(ROWS($2:1080)-1)*2,0)</f>
        <v>00:08:59.0190000</v>
      </c>
    </row>
    <row r="1081" spans="1:10" x14ac:dyDescent="0.25">
      <c r="A1081" t="s">
        <v>48005</v>
      </c>
      <c r="C1081" t="s">
        <v>49683</v>
      </c>
      <c r="F1081" s="2" t="str">
        <f ca="1">OFFSET($A$2,COLUMNS($A1081:A1081)-1+(ROWS($2:1081)-1)*2,0)</f>
        <v>00:09:08.83</v>
      </c>
      <c r="G1081" s="2" t="str">
        <f ca="1">OFFSET($A$2,COLUMNS($A1081:B1081)-1+(ROWS($2:1081)-1)*2,0)</f>
        <v>16:07:45.32</v>
      </c>
      <c r="I1081" s="2" t="str">
        <f ca="1">OFFSET($C$2,COLUMNS($C1081:C1081)-1+(ROWS($2:1081)-1)*2,0)</f>
        <v>16:07:37.23</v>
      </c>
      <c r="J1081" s="2" t="str">
        <f ca="1">OFFSET($C$2,COLUMNS($C1081:D1081)-1+(ROWS($2:1081)-1)*2,0)</f>
        <v>00:08:59.5630000</v>
      </c>
    </row>
    <row r="1082" spans="1:10" x14ac:dyDescent="0.25">
      <c r="A1082" t="s">
        <v>40968</v>
      </c>
      <c r="C1082" t="s">
        <v>49684</v>
      </c>
      <c r="F1082" s="2" t="str">
        <f ca="1">OFFSET($A$2,COLUMNS($A1082:A1082)-1+(ROWS($2:1082)-1)*2,0)</f>
        <v>00:09:09.33</v>
      </c>
      <c r="G1082" s="2" t="str">
        <f ca="1">OFFSET($A$2,COLUMNS($A1082:B1082)-1+(ROWS($2:1082)-1)*2,0)</f>
        <v>16:07:45.83</v>
      </c>
      <c r="I1082" s="2" t="str">
        <f ca="1">OFFSET($C$2,COLUMNS($C1082:C1082)-1+(ROWS($2:1082)-1)*2,0)</f>
        <v>16:07:37.73</v>
      </c>
      <c r="J1082" s="2" t="str">
        <f ca="1">OFFSET($C$2,COLUMNS($C1082:D1082)-1+(ROWS($2:1082)-1)*2,0)</f>
        <v>00:09:00.0840000</v>
      </c>
    </row>
    <row r="1083" spans="1:10" x14ac:dyDescent="0.25">
      <c r="A1083" t="s">
        <v>48006</v>
      </c>
      <c r="C1083" t="s">
        <v>49685</v>
      </c>
      <c r="F1083" s="2" t="str">
        <f ca="1">OFFSET($A$2,COLUMNS($A1083:A1083)-1+(ROWS($2:1083)-1)*2,0)</f>
        <v>00:09:09.86</v>
      </c>
      <c r="G1083" s="2" t="str">
        <f ca="1">OFFSET($A$2,COLUMNS($A1083:B1083)-1+(ROWS($2:1083)-1)*2,0)</f>
        <v>16:07:46.32</v>
      </c>
      <c r="I1083" s="2" t="str">
        <f ca="1">OFFSET($C$2,COLUMNS($C1083:C1083)-1+(ROWS($2:1083)-1)*2,0)</f>
        <v>16:07:38.23</v>
      </c>
      <c r="J1083" s="2" t="str">
        <f ca="1">OFFSET($C$2,COLUMNS($C1083:D1083)-1+(ROWS($2:1083)-1)*2,0)</f>
        <v>00:09:00.6000000</v>
      </c>
    </row>
    <row r="1084" spans="1:10" x14ac:dyDescent="0.25">
      <c r="A1084" t="s">
        <v>40969</v>
      </c>
      <c r="C1084" t="s">
        <v>49686</v>
      </c>
      <c r="F1084" s="2" t="str">
        <f ca="1">OFFSET($A$2,COLUMNS($A1084:A1084)-1+(ROWS($2:1084)-1)*2,0)</f>
        <v>00:09:10.36</v>
      </c>
      <c r="G1084" s="2" t="str">
        <f ca="1">OFFSET($A$2,COLUMNS($A1084:B1084)-1+(ROWS($2:1084)-1)*2,0)</f>
        <v>16:07:46.83</v>
      </c>
      <c r="I1084" s="2" t="str">
        <f ca="1">OFFSET($C$2,COLUMNS($C1084:C1084)-1+(ROWS($2:1084)-1)*2,0)</f>
        <v>16:07:38.74</v>
      </c>
      <c r="J1084" s="2" t="str">
        <f ca="1">OFFSET($C$2,COLUMNS($C1084:D1084)-1+(ROWS($2:1084)-1)*2,0)</f>
        <v>00:09:01.1250000</v>
      </c>
    </row>
    <row r="1085" spans="1:10" x14ac:dyDescent="0.25">
      <c r="A1085" t="s">
        <v>48007</v>
      </c>
      <c r="C1085" t="s">
        <v>49687</v>
      </c>
      <c r="F1085" s="2" t="str">
        <f ca="1">OFFSET($A$2,COLUMNS($A1085:A1085)-1+(ROWS($2:1085)-1)*2,0)</f>
        <v>00:09:10.86</v>
      </c>
      <c r="G1085" s="2" t="str">
        <f ca="1">OFFSET($A$2,COLUMNS($A1085:B1085)-1+(ROWS($2:1085)-1)*2,0)</f>
        <v>16:07:47.36</v>
      </c>
      <c r="I1085" s="2" t="str">
        <f ca="1">OFFSET($C$2,COLUMNS($C1085:C1085)-1+(ROWS($2:1085)-1)*2,0)</f>
        <v>16:07:39.23</v>
      </c>
      <c r="J1085" s="2" t="str">
        <f ca="1">OFFSET($C$2,COLUMNS($C1085:D1085)-1+(ROWS($2:1085)-1)*2,0)</f>
        <v>00:09:01.6620000</v>
      </c>
    </row>
    <row r="1086" spans="1:10" x14ac:dyDescent="0.25">
      <c r="A1086" t="s">
        <v>40970</v>
      </c>
      <c r="C1086" t="s">
        <v>49688</v>
      </c>
      <c r="F1086" s="2" t="str">
        <f ca="1">OFFSET($A$2,COLUMNS($A1086:A1086)-1+(ROWS($2:1086)-1)*2,0)</f>
        <v>00:09:11.40</v>
      </c>
      <c r="G1086" s="2" t="str">
        <f ca="1">OFFSET($A$2,COLUMNS($A1086:B1086)-1+(ROWS($2:1086)-1)*2,0)</f>
        <v>16:07:47.87</v>
      </c>
      <c r="I1086" s="2" t="str">
        <f ca="1">OFFSET($C$2,COLUMNS($C1086:C1086)-1+(ROWS($2:1086)-1)*2,0)</f>
        <v>16:07:39.74</v>
      </c>
      <c r="J1086" s="2" t="str">
        <f ca="1">OFFSET($C$2,COLUMNS($C1086:D1086)-1+(ROWS($2:1086)-1)*2,0)</f>
        <v>00:09:02.1900000</v>
      </c>
    </row>
    <row r="1087" spans="1:10" x14ac:dyDescent="0.25">
      <c r="A1087" t="s">
        <v>48008</v>
      </c>
      <c r="C1087" t="s">
        <v>49689</v>
      </c>
      <c r="F1087" s="2" t="str">
        <f ca="1">OFFSET($A$2,COLUMNS($A1087:A1087)-1+(ROWS($2:1087)-1)*2,0)</f>
        <v>00:09:11.90</v>
      </c>
      <c r="G1087" s="2" t="str">
        <f ca="1">OFFSET($A$2,COLUMNS($A1087:B1087)-1+(ROWS($2:1087)-1)*2,0)</f>
        <v>16:07:48.36</v>
      </c>
      <c r="I1087" s="2" t="str">
        <f ca="1">OFFSET($C$2,COLUMNS($C1087:C1087)-1+(ROWS($2:1087)-1)*2,0)</f>
        <v>16:07:40.23</v>
      </c>
      <c r="J1087" s="2" t="str">
        <f ca="1">OFFSET($C$2,COLUMNS($C1087:D1087)-1+(ROWS($2:1087)-1)*2,0)</f>
        <v>00:09:02.4630000</v>
      </c>
    </row>
    <row r="1088" spans="1:10" x14ac:dyDescent="0.25">
      <c r="A1088" t="s">
        <v>40971</v>
      </c>
      <c r="C1088" t="s">
        <v>49690</v>
      </c>
      <c r="F1088" s="2" t="str">
        <f ca="1">OFFSET($A$2,COLUMNS($A1088:A1088)-1+(ROWS($2:1088)-1)*2,0)</f>
        <v>00:09:12.40</v>
      </c>
      <c r="G1088" s="2" t="str">
        <f ca="1">OFFSET($A$2,COLUMNS($A1088:B1088)-1+(ROWS($2:1088)-1)*2,0)</f>
        <v>16:07:48.87</v>
      </c>
      <c r="I1088" s="2" t="str">
        <f ca="1">OFFSET($C$2,COLUMNS($C1088:C1088)-1+(ROWS($2:1088)-1)*2,0)</f>
        <v>16:07:40.73</v>
      </c>
      <c r="J1088" s="2" t="str">
        <f ca="1">OFFSET($C$2,COLUMNS($C1088:D1088)-1+(ROWS($2:1088)-1)*2,0)</f>
        <v>00:09:02.9900000</v>
      </c>
    </row>
    <row r="1089" spans="1:10" x14ac:dyDescent="0.25">
      <c r="A1089" t="s">
        <v>48009</v>
      </c>
      <c r="C1089" t="s">
        <v>49691</v>
      </c>
      <c r="F1089" s="2" t="str">
        <f ca="1">OFFSET($A$2,COLUMNS($A1089:A1089)-1+(ROWS($2:1089)-1)*2,0)</f>
        <v>00:09:12.90</v>
      </c>
      <c r="G1089" s="2" t="str">
        <f ca="1">OFFSET($A$2,COLUMNS($A1089:B1089)-1+(ROWS($2:1089)-1)*2,0)</f>
        <v>16:07:49.38</v>
      </c>
      <c r="I1089" s="2" t="str">
        <f ca="1">OFFSET($C$2,COLUMNS($C1089:C1089)-1+(ROWS($2:1089)-1)*2,0)</f>
        <v>16:07:41.23</v>
      </c>
      <c r="J1089" s="2" t="str">
        <f ca="1">OFFSET($C$2,COLUMNS($C1089:D1089)-1+(ROWS($2:1089)-1)*2,0)</f>
        <v>00:09:03.5280000</v>
      </c>
    </row>
    <row r="1090" spans="1:10" x14ac:dyDescent="0.25">
      <c r="A1090" t="s">
        <v>40972</v>
      </c>
      <c r="C1090" t="s">
        <v>49692</v>
      </c>
      <c r="F1090" s="2" t="str">
        <f ca="1">OFFSET($A$2,COLUMNS($A1090:A1090)-1+(ROWS($2:1090)-1)*2,0)</f>
        <v>00:09:13.40</v>
      </c>
      <c r="G1090" s="2" t="str">
        <f ca="1">OFFSET($A$2,COLUMNS($A1090:B1090)-1+(ROWS($2:1090)-1)*2,0)</f>
        <v>16:07:49.89</v>
      </c>
      <c r="I1090" s="2" t="str">
        <f ca="1">OFFSET($C$2,COLUMNS($C1090:C1090)-1+(ROWS($2:1090)-1)*2,0)</f>
        <v>16:07:41.73</v>
      </c>
      <c r="J1090" s="2" t="str">
        <f ca="1">OFFSET($C$2,COLUMNS($C1090:D1090)-1+(ROWS($2:1090)-1)*2,0)</f>
        <v>00:09:04.0560000</v>
      </c>
    </row>
    <row r="1091" spans="1:10" x14ac:dyDescent="0.25">
      <c r="A1091" t="s">
        <v>48010</v>
      </c>
      <c r="C1091" t="s">
        <v>49693</v>
      </c>
      <c r="F1091" s="2" t="str">
        <f ca="1">OFFSET($A$2,COLUMNS($A1091:A1091)-1+(ROWS($2:1091)-1)*2,0)</f>
        <v>00:09:13.93</v>
      </c>
      <c r="G1091" s="2" t="str">
        <f ca="1">OFFSET($A$2,COLUMNS($A1091:B1091)-1+(ROWS($2:1091)-1)*2,0)</f>
        <v>16:07:50.40</v>
      </c>
      <c r="I1091" s="2" t="str">
        <f ca="1">OFFSET($C$2,COLUMNS($C1091:C1091)-1+(ROWS($2:1091)-1)*2,0)</f>
        <v>16:07:42.24</v>
      </c>
      <c r="J1091" s="2" t="str">
        <f ca="1">OFFSET($C$2,COLUMNS($C1091:D1091)-1+(ROWS($2:1091)-1)*2,0)</f>
        <v>00:09:04.5980000</v>
      </c>
    </row>
    <row r="1092" spans="1:10" x14ac:dyDescent="0.25">
      <c r="A1092" t="s">
        <v>62326</v>
      </c>
      <c r="C1092" t="s">
        <v>49694</v>
      </c>
      <c r="F1092" s="2" t="str">
        <f ca="1">OFFSET($A$2,COLUMNS($A1092:A1092)-1+(ROWS($2:1092)-1)*2,0)</f>
        <v>00:09:14.43</v>
      </c>
      <c r="G1092" s="2" t="str">
        <f ca="1">OFFSET($A$2,COLUMNS($A1092:B1092)-1+(ROWS($2:1092)-1)*2,0)</f>
        <v>16:07:50.92</v>
      </c>
      <c r="I1092" s="2" t="str">
        <f ca="1">OFFSET($C$2,COLUMNS($C1092:C1092)-1+(ROWS($2:1092)-1)*2,0)</f>
        <v>16:07:42.74</v>
      </c>
      <c r="J1092" s="2" t="str">
        <f ca="1">OFFSET($C$2,COLUMNS($C1092:D1092)-1+(ROWS($2:1092)-1)*2,0)</f>
        <v>00:09:05.1210000</v>
      </c>
    </row>
    <row r="1093" spans="1:10" x14ac:dyDescent="0.25">
      <c r="A1093" t="s">
        <v>48011</v>
      </c>
      <c r="C1093" t="s">
        <v>15865</v>
      </c>
      <c r="F1093" s="2" t="str">
        <f ca="1">OFFSET($A$2,COLUMNS($A1093:A1093)-1+(ROWS($2:1093)-1)*2,0)</f>
        <v>00:09:14.93</v>
      </c>
      <c r="G1093" s="2" t="str">
        <f ca="1">OFFSET($A$2,COLUMNS($A1093:B1093)-1+(ROWS($2:1093)-1)*2,0)</f>
        <v>16:07:51.43</v>
      </c>
      <c r="I1093" s="2" t="str">
        <f ca="1">OFFSET($C$2,COLUMNS($C1093:C1093)-1+(ROWS($2:1093)-1)*2,0)</f>
        <v>16:07:43.23</v>
      </c>
      <c r="J1093" s="2" t="str">
        <f ca="1">OFFSET($C$2,COLUMNS($C1093:D1093)-1+(ROWS($2:1093)-1)*2,0)</f>
        <v>00:09:05.6680000</v>
      </c>
    </row>
    <row r="1094" spans="1:10" x14ac:dyDescent="0.25">
      <c r="A1094" t="s">
        <v>40974</v>
      </c>
      <c r="C1094" t="s">
        <v>49695</v>
      </c>
      <c r="F1094" s="2" t="str">
        <f ca="1">OFFSET($A$2,COLUMNS($A1094:A1094)-1+(ROWS($2:1094)-1)*2,0)</f>
        <v>00:09:15.43</v>
      </c>
      <c r="G1094" s="2" t="str">
        <f ca="1">OFFSET($A$2,COLUMNS($A1094:B1094)-1+(ROWS($2:1094)-1)*2,0)</f>
        <v>16:07:51.92</v>
      </c>
      <c r="I1094" s="2" t="str">
        <f ca="1">OFFSET($C$2,COLUMNS($C1094:C1094)-1+(ROWS($2:1094)-1)*2,0)</f>
        <v>16:07:43.73</v>
      </c>
      <c r="J1094" s="2" t="str">
        <f ca="1">OFFSET($C$2,COLUMNS($C1094:D1094)-1+(ROWS($2:1094)-1)*2,0)</f>
        <v>00:09:06.1860000</v>
      </c>
    </row>
    <row r="1095" spans="1:10" x14ac:dyDescent="0.25">
      <c r="A1095" t="s">
        <v>48012</v>
      </c>
      <c r="C1095" t="s">
        <v>49696</v>
      </c>
      <c r="F1095" s="2" t="str">
        <f ca="1">OFFSET($A$2,COLUMNS($A1095:A1095)-1+(ROWS($2:1095)-1)*2,0)</f>
        <v>00:09:15.96</v>
      </c>
      <c r="G1095" s="2" t="str">
        <f ca="1">OFFSET($A$2,COLUMNS($A1095:B1095)-1+(ROWS($2:1095)-1)*2,0)</f>
        <v>16:07:52.43</v>
      </c>
      <c r="I1095" s="2" t="str">
        <f ca="1">OFFSET($C$2,COLUMNS($C1095:C1095)-1+(ROWS($2:1095)-1)*2,0)</f>
        <v>16:07:44.23</v>
      </c>
      <c r="J1095" s="2" t="str">
        <f ca="1">OFFSET($C$2,COLUMNS($C1095:D1095)-1+(ROWS($2:1095)-1)*2,0)</f>
        <v>00:09:06.4640000</v>
      </c>
    </row>
    <row r="1096" spans="1:10" x14ac:dyDescent="0.25">
      <c r="A1096" t="s">
        <v>40975</v>
      </c>
      <c r="C1096" t="s">
        <v>49697</v>
      </c>
      <c r="F1096" s="2" t="str">
        <f ca="1">OFFSET($A$2,COLUMNS($A1096:A1096)-1+(ROWS($2:1096)-1)*2,0)</f>
        <v>00:09:16.46</v>
      </c>
      <c r="G1096" s="2" t="str">
        <f ca="1">OFFSET($A$2,COLUMNS($A1096:B1096)-1+(ROWS($2:1096)-1)*2,0)</f>
        <v>16:07:52.96</v>
      </c>
      <c r="I1096" s="2" t="str">
        <f ca="1">OFFSET($C$2,COLUMNS($C1096:C1096)-1+(ROWS($2:1096)-1)*2,0)</f>
        <v>16:07:44.73</v>
      </c>
      <c r="J1096" s="2" t="str">
        <f ca="1">OFFSET($C$2,COLUMNS($C1096:D1096)-1+(ROWS($2:1096)-1)*2,0)</f>
        <v>00:09:06.9900000</v>
      </c>
    </row>
    <row r="1097" spans="1:10" x14ac:dyDescent="0.25">
      <c r="A1097" t="s">
        <v>48013</v>
      </c>
      <c r="C1097" t="s">
        <v>49698</v>
      </c>
      <c r="F1097" s="2" t="str">
        <f ca="1">OFFSET($A$2,COLUMNS($A1097:A1097)-1+(ROWS($2:1097)-1)*2,0)</f>
        <v>00:09:17.00</v>
      </c>
      <c r="G1097" s="2" t="str">
        <f ca="1">OFFSET($A$2,COLUMNS($A1097:B1097)-1+(ROWS($2:1097)-1)*2,0)</f>
        <v>16:07:53.47</v>
      </c>
      <c r="I1097" s="2" t="str">
        <f ca="1">OFFSET($C$2,COLUMNS($C1097:C1097)-1+(ROWS($2:1097)-1)*2,0)</f>
        <v>16:07:45.23</v>
      </c>
      <c r="J1097" s="2" t="str">
        <f ca="1">OFFSET($C$2,COLUMNS($C1097:D1097)-1+(ROWS($2:1097)-1)*2,0)</f>
        <v>00:09:07.5230000</v>
      </c>
    </row>
    <row r="1098" spans="1:10" x14ac:dyDescent="0.25">
      <c r="A1098" t="s">
        <v>4059</v>
      </c>
      <c r="C1098" t="s">
        <v>49699</v>
      </c>
      <c r="F1098" s="2" t="str">
        <f ca="1">OFFSET($A$2,COLUMNS($A1098:A1098)-1+(ROWS($2:1098)-1)*2,0)</f>
        <v>00:09:17.50</v>
      </c>
      <c r="G1098" s="2" t="str">
        <f ca="1">OFFSET($A$2,COLUMNS($A1098:B1098)-1+(ROWS($2:1098)-1)*2,0)</f>
        <v>16:07:53.98</v>
      </c>
      <c r="I1098" s="2" t="str">
        <f ca="1">OFFSET($C$2,COLUMNS($C1098:C1098)-1+(ROWS($2:1098)-1)*2,0)</f>
        <v>16:07:45.73</v>
      </c>
      <c r="J1098" s="2" t="str">
        <f ca="1">OFFSET($C$2,COLUMNS($C1098:D1098)-1+(ROWS($2:1098)-1)*2,0)</f>
        <v>00:09:08.0600000</v>
      </c>
    </row>
    <row r="1099" spans="1:10" x14ac:dyDescent="0.25">
      <c r="A1099" t="s">
        <v>48014</v>
      </c>
      <c r="C1099" t="s">
        <v>49700</v>
      </c>
      <c r="F1099" s="2" t="str">
        <f ca="1">OFFSET($A$2,COLUMNS($A1099:A1099)-1+(ROWS($2:1099)-1)*2,0)</f>
        <v>00:09:18.00</v>
      </c>
      <c r="G1099" s="2" t="str">
        <f ca="1">OFFSET($A$2,COLUMNS($A1099:B1099)-1+(ROWS($2:1099)-1)*2,0)</f>
        <v>16:07:54.49</v>
      </c>
      <c r="I1099" s="2" t="str">
        <f ca="1">OFFSET($C$2,COLUMNS($C1099:C1099)-1+(ROWS($2:1099)-1)*2,0)</f>
        <v>16:07:46.23</v>
      </c>
      <c r="J1099" s="2" t="str">
        <f ca="1">OFFSET($C$2,COLUMNS($C1099:D1099)-1+(ROWS($2:1099)-1)*2,0)</f>
        <v>00:09:08.5880000</v>
      </c>
    </row>
    <row r="1100" spans="1:10" x14ac:dyDescent="0.25">
      <c r="A1100" t="s">
        <v>62327</v>
      </c>
      <c r="C1100" t="s">
        <v>49701</v>
      </c>
      <c r="F1100" s="2" t="str">
        <f ca="1">OFFSET($A$2,COLUMNS($A1100:A1100)-1+(ROWS($2:1100)-1)*2,0)</f>
        <v>00:09:18.53</v>
      </c>
      <c r="G1100" s="2">
        <f ca="1">OFFSET($A$2,COLUMNS($A1100:B1100)-1+(ROWS($2:1100)-1)*2,0)</f>
        <v>0.67216435185185175</v>
      </c>
      <c r="I1100" s="2" t="str">
        <f ca="1">OFFSET($C$2,COLUMNS($C1100:C1100)-1+(ROWS($2:1100)-1)*2,0)</f>
        <v>16:07:46.74</v>
      </c>
      <c r="J1100" s="2" t="str">
        <f ca="1">OFFSET($C$2,COLUMNS($C1100:D1100)-1+(ROWS($2:1100)-1)*2,0)</f>
        <v>00:09:09.1300000</v>
      </c>
    </row>
    <row r="1101" spans="1:10" x14ac:dyDescent="0.25">
      <c r="A1101" t="s">
        <v>48015</v>
      </c>
      <c r="C1101" t="s">
        <v>49702</v>
      </c>
      <c r="F1101" s="2" t="str">
        <f ca="1">OFFSET($A$2,COLUMNS($A1101:A1101)-1+(ROWS($2:1101)-1)*2,0)</f>
        <v>00:09:19.03</v>
      </c>
      <c r="G1101" s="2" t="str">
        <f ca="1">OFFSET($A$2,COLUMNS($A1101:B1101)-1+(ROWS($2:1101)-1)*2,0)</f>
        <v>16:07:55.49</v>
      </c>
      <c r="I1101" s="2" t="str">
        <f ca="1">OFFSET($C$2,COLUMNS($C1101:C1101)-1+(ROWS($2:1101)-1)*2,0)</f>
        <v>16:07:47.25</v>
      </c>
      <c r="J1101" s="2" t="str">
        <f ca="1">OFFSET($C$2,COLUMNS($C1101:D1101)-1+(ROWS($2:1101)-1)*2,0)</f>
        <v>00:09:09.6530000</v>
      </c>
    </row>
    <row r="1102" spans="1:10" x14ac:dyDescent="0.25">
      <c r="A1102" t="s">
        <v>62328</v>
      </c>
      <c r="C1102" t="s">
        <v>49703</v>
      </c>
      <c r="F1102" s="2" t="str">
        <f ca="1">OFFSET($A$2,COLUMNS($A1102:A1102)-1+(ROWS($2:1102)-1)*2,0)</f>
        <v>00:09:19.53</v>
      </c>
      <c r="G1102" s="2" t="str">
        <f ca="1">OFFSET($A$2,COLUMNS($A1102:B1102)-1+(ROWS($2:1102)-1)*2,0)</f>
        <v>16:07:56.2</v>
      </c>
      <c r="I1102" s="2" t="str">
        <f ca="1">OFFSET($C$2,COLUMNS($C1102:C1102)-1+(ROWS($2:1102)-1)*2,0)</f>
        <v>16:07:47.75</v>
      </c>
      <c r="J1102" s="2" t="str">
        <f ca="1">OFFSET($C$2,COLUMNS($C1102:D1102)-1+(ROWS($2:1102)-1)*2,0)</f>
        <v>00:09:10.2020000</v>
      </c>
    </row>
    <row r="1103" spans="1:10" x14ac:dyDescent="0.25">
      <c r="A1103" s="1">
        <v>0.66893518518518524</v>
      </c>
      <c r="C1103" t="s">
        <v>49704</v>
      </c>
      <c r="F1103" s="2" t="str">
        <f ca="1">OFFSET($A$2,COLUMNS($A1103:A1103)-1+(ROWS($2:1103)-1)*2,0)</f>
        <v>00:09:20.03</v>
      </c>
      <c r="G1103" s="2" t="str">
        <f ca="1">OFFSET($A$2,COLUMNS($A1103:B1103)-1+(ROWS($2:1103)-1)*2,0)</f>
        <v>16:07:56.52</v>
      </c>
      <c r="I1103" s="2" t="str">
        <f ca="1">OFFSET($C$2,COLUMNS($C1103:C1103)-1+(ROWS($2:1103)-1)*2,0)</f>
        <v>16:07:48.24</v>
      </c>
      <c r="J1103" s="2" t="str">
        <f ca="1">OFFSET($C$2,COLUMNS($C1103:D1103)-1+(ROWS($2:1103)-1)*2,0)</f>
        <v>00:09:10.4580000</v>
      </c>
    </row>
    <row r="1104" spans="1:10" x14ac:dyDescent="0.25">
      <c r="A1104" t="s">
        <v>62329</v>
      </c>
      <c r="C1104" t="s">
        <v>49705</v>
      </c>
      <c r="F1104" s="2" t="str">
        <f ca="1">OFFSET($A$2,COLUMNS($A1104:A1104)-1+(ROWS($2:1104)-1)*2,0)</f>
        <v>00:09:20.56</v>
      </c>
      <c r="G1104" s="2" t="str">
        <f ca="1">OFFSET($A$2,COLUMNS($A1104:B1104)-1+(ROWS($2:1104)-1)*2,0)</f>
        <v>16:07:57.2</v>
      </c>
      <c r="I1104" s="2" t="str">
        <f ca="1">OFFSET($C$2,COLUMNS($C1104:C1104)-1+(ROWS($2:1104)-1)*2,0)</f>
        <v>16:07:48.75</v>
      </c>
      <c r="J1104" s="2" t="str">
        <f ca="1">OFFSET($C$2,COLUMNS($C1104:D1104)-1+(ROWS($2:1104)-1)*2,0)</f>
        <v>00:09:10.9980000</v>
      </c>
    </row>
    <row r="1105" spans="1:10" x14ac:dyDescent="0.25">
      <c r="A1105" t="s">
        <v>48016</v>
      </c>
      <c r="C1105" t="s">
        <v>49706</v>
      </c>
      <c r="F1105" s="2" t="str">
        <f ca="1">OFFSET($A$2,COLUMNS($A1105:A1105)-1+(ROWS($2:1105)-1)*2,0)</f>
        <v>00:09:21.06</v>
      </c>
      <c r="G1105" s="2" t="str">
        <f ca="1">OFFSET($A$2,COLUMNS($A1105:B1105)-1+(ROWS($2:1105)-1)*2,0)</f>
        <v>16:07:57.55</v>
      </c>
      <c r="I1105" s="2" t="str">
        <f ca="1">OFFSET($C$2,COLUMNS($C1105:C1105)-1+(ROWS($2:1105)-1)*2,0)</f>
        <v>16:07:49.24</v>
      </c>
      <c r="J1105" s="2" t="str">
        <f ca="1">OFFSET($C$2,COLUMNS($C1105:D1105)-1+(ROWS($2:1105)-1)*2,0)</f>
        <v>00:09:11.5260000</v>
      </c>
    </row>
    <row r="1106" spans="1:10" x14ac:dyDescent="0.25">
      <c r="A1106" t="s">
        <v>62330</v>
      </c>
      <c r="C1106" t="s">
        <v>49707</v>
      </c>
      <c r="F1106" s="2" t="str">
        <f ca="1">OFFSET($A$2,COLUMNS($A1106:A1106)-1+(ROWS($2:1106)-1)*2,0)</f>
        <v>00:09:21.56</v>
      </c>
      <c r="G1106" s="2" t="str">
        <f ca="1">OFFSET($A$2,COLUMNS($A1106:B1106)-1+(ROWS($2:1106)-1)*2,0)</f>
        <v>16:07:58.6</v>
      </c>
      <c r="I1106" s="2" t="str">
        <f ca="1">OFFSET($C$2,COLUMNS($C1106:C1106)-1+(ROWS($2:1106)-1)*2,0)</f>
        <v>16:07:49.75</v>
      </c>
      <c r="J1106" s="2" t="str">
        <f ca="1">OFFSET($C$2,COLUMNS($C1106:D1106)-1+(ROWS($2:1106)-1)*2,0)</f>
        <v>00:09:12.0650000</v>
      </c>
    </row>
    <row r="1107" spans="1:10" x14ac:dyDescent="0.25">
      <c r="A1107" t="s">
        <v>48017</v>
      </c>
      <c r="C1107" t="s">
        <v>49708</v>
      </c>
      <c r="F1107" s="2" t="str">
        <f ca="1">OFFSET($A$2,COLUMNS($A1107:A1107)-1+(ROWS($2:1107)-1)*2,0)</f>
        <v>00:09:22.10</v>
      </c>
      <c r="G1107" s="2" t="str">
        <f ca="1">OFFSET($A$2,COLUMNS($A1107:B1107)-1+(ROWS($2:1107)-1)*2,0)</f>
        <v>16:07:58.55</v>
      </c>
      <c r="I1107" s="2" t="str">
        <f ca="1">OFFSET($C$2,COLUMNS($C1107:C1107)-1+(ROWS($2:1107)-1)*2,0)</f>
        <v>16:07:50.25</v>
      </c>
      <c r="J1107" s="2" t="str">
        <f ca="1">OFFSET($C$2,COLUMNS($C1107:D1107)-1+(ROWS($2:1107)-1)*2,0)</f>
        <v>00:09:12.5910000</v>
      </c>
    </row>
    <row r="1108" spans="1:10" x14ac:dyDescent="0.25">
      <c r="A1108" t="s">
        <v>62331</v>
      </c>
      <c r="C1108" t="s">
        <v>49709</v>
      </c>
      <c r="F1108" s="2" t="str">
        <f ca="1">OFFSET($A$2,COLUMNS($A1108:A1108)-1+(ROWS($2:1108)-1)*2,0)</f>
        <v>00:09:22.56</v>
      </c>
      <c r="G1108" s="2" t="str">
        <f ca="1">OFFSET($A$2,COLUMNS($A1108:B1108)-1+(ROWS($2:1108)-1)*2,0)</f>
        <v>16:07:59.6</v>
      </c>
      <c r="I1108" s="2" t="str">
        <f ca="1">OFFSET($C$2,COLUMNS($C1108:C1108)-1+(ROWS($2:1108)-1)*2,0)</f>
        <v>16:07:50.75</v>
      </c>
      <c r="J1108" s="2" t="str">
        <f ca="1">OFFSET($C$2,COLUMNS($C1108:D1108)-1+(ROWS($2:1108)-1)*2,0)</f>
        <v>00:09:13.1190000</v>
      </c>
    </row>
    <row r="1109" spans="1:10" x14ac:dyDescent="0.25">
      <c r="A1109" t="s">
        <v>48018</v>
      </c>
      <c r="C1109" t="s">
        <v>6934</v>
      </c>
      <c r="F1109" s="2" t="str">
        <f ca="1">OFFSET($A$2,COLUMNS($A1109:A1109)-1+(ROWS($2:1109)-1)*2,0)</f>
        <v>00:09:23.06</v>
      </c>
      <c r="G1109" s="2" t="str">
        <f ca="1">OFFSET($A$2,COLUMNS($A1109:B1109)-1+(ROWS($2:1109)-1)*2,0)</f>
        <v>16:07:59.56</v>
      </c>
      <c r="I1109" s="2" t="str">
        <f ca="1">OFFSET($C$2,COLUMNS($C1109:C1109)-1+(ROWS($2:1109)-1)*2,0)</f>
        <v>16:07:51.25</v>
      </c>
      <c r="J1109" s="2" t="str">
        <f ca="1">OFFSET($C$2,COLUMNS($C1109:D1109)-1+(ROWS($2:1109)-1)*2,0)</f>
        <v>00:09:13.6780000</v>
      </c>
    </row>
    <row r="1110" spans="1:10" x14ac:dyDescent="0.25">
      <c r="A1110" t="s">
        <v>62332</v>
      </c>
      <c r="C1110" t="s">
        <v>49710</v>
      </c>
      <c r="F1110" s="2" t="str">
        <f ca="1">OFFSET($A$2,COLUMNS($A1110:A1110)-1+(ROWS($2:1110)-1)*2,0)</f>
        <v>00:09:23.60</v>
      </c>
      <c r="G1110" s="2" t="str">
        <f ca="1">OFFSET($A$2,COLUMNS($A1110:B1110)-1+(ROWS($2:1110)-1)*2,0)</f>
        <v>16:08:00.7</v>
      </c>
      <c r="I1110" s="2" t="str">
        <f ca="1">OFFSET($C$2,COLUMNS($C1110:C1110)-1+(ROWS($2:1110)-1)*2,0)</f>
        <v>16:07:51.75</v>
      </c>
      <c r="J1110" s="2" t="str">
        <f ca="1">OFFSET($C$2,COLUMNS($C1110:D1110)-1+(ROWS($2:1110)-1)*2,0)</f>
        <v>00:09:13.9540000</v>
      </c>
    </row>
    <row r="1111" spans="1:10" x14ac:dyDescent="0.25">
      <c r="A1111" t="s">
        <v>48019</v>
      </c>
      <c r="C1111" t="s">
        <v>49711</v>
      </c>
      <c r="F1111" s="2" t="str">
        <f ca="1">OFFSET($A$2,COLUMNS($A1111:A1111)-1+(ROWS($2:1111)-1)*2,0)</f>
        <v>00:09:24.10</v>
      </c>
      <c r="G1111" s="2" t="str">
        <f ca="1">OFFSET($A$2,COLUMNS($A1111:B1111)-1+(ROWS($2:1111)-1)*2,0)</f>
        <v>16:08:00.58</v>
      </c>
      <c r="I1111" s="2" t="str">
        <f ca="1">OFFSET($C$2,COLUMNS($C1111:C1111)-1+(ROWS($2:1111)-1)*2,0)</f>
        <v>16:07:52.25</v>
      </c>
      <c r="J1111" s="2" t="str">
        <f ca="1">OFFSET($C$2,COLUMNS($C1111:D1111)-1+(ROWS($2:1111)-1)*2,0)</f>
        <v>00:09:14.4670000</v>
      </c>
    </row>
    <row r="1112" spans="1:10" x14ac:dyDescent="0.25">
      <c r="A1112" t="s">
        <v>62333</v>
      </c>
      <c r="C1112" t="s">
        <v>49712</v>
      </c>
      <c r="F1112" s="2" t="str">
        <f ca="1">OFFSET($A$2,COLUMNS($A1112:A1112)-1+(ROWS($2:1112)-1)*2,0)</f>
        <v>00:09:24.60</v>
      </c>
      <c r="G1112" s="2" t="str">
        <f ca="1">OFFSET($A$2,COLUMNS($A1112:B1112)-1+(ROWS($2:1112)-1)*2,0)</f>
        <v>16:08:01.9</v>
      </c>
      <c r="I1112" s="2" t="str">
        <f ca="1">OFFSET($C$2,COLUMNS($C1112:C1112)-1+(ROWS($2:1112)-1)*2,0)</f>
        <v>16:07:52.75</v>
      </c>
      <c r="J1112" s="2" t="str">
        <f ca="1">OFFSET($C$2,COLUMNS($C1112:D1112)-1+(ROWS($2:1112)-1)*2,0)</f>
        <v>00:09:14.9920000</v>
      </c>
    </row>
    <row r="1113" spans="1:10" x14ac:dyDescent="0.25">
      <c r="A1113" t="s">
        <v>48020</v>
      </c>
      <c r="C1113" t="s">
        <v>49713</v>
      </c>
      <c r="F1113" s="2" t="str">
        <f ca="1">OFFSET($A$2,COLUMNS($A1113:A1113)-1+(ROWS($2:1113)-1)*2,0)</f>
        <v>00:09:25.10</v>
      </c>
      <c r="G1113" s="2" t="str">
        <f ca="1">OFFSET($A$2,COLUMNS($A1113:B1113)-1+(ROWS($2:1113)-1)*2,0)</f>
        <v>16:08:01.59</v>
      </c>
      <c r="I1113" s="2" t="str">
        <f ca="1">OFFSET($C$2,COLUMNS($C1113:C1113)-1+(ROWS($2:1113)-1)*2,0)</f>
        <v>16:07:53.25</v>
      </c>
      <c r="J1113" s="2" t="str">
        <f ca="1">OFFSET($C$2,COLUMNS($C1113:D1113)-1+(ROWS($2:1113)-1)*2,0)</f>
        <v>00:09:15.5310000</v>
      </c>
    </row>
    <row r="1114" spans="1:10" x14ac:dyDescent="0.25">
      <c r="A1114" t="s">
        <v>62334</v>
      </c>
      <c r="C1114" t="s">
        <v>49714</v>
      </c>
      <c r="F1114" s="2" t="str">
        <f ca="1">OFFSET($A$2,COLUMNS($A1114:A1114)-1+(ROWS($2:1114)-1)*2,0)</f>
        <v>00:09:25.63</v>
      </c>
      <c r="G1114" s="2" t="str">
        <f ca="1">OFFSET($A$2,COLUMNS($A1114:B1114)-1+(ROWS($2:1114)-1)*2,0)</f>
        <v>16:08:02.9</v>
      </c>
      <c r="I1114" s="2" t="str">
        <f ca="1">OFFSET($C$2,COLUMNS($C1114:C1114)-1+(ROWS($2:1114)-1)*2,0)</f>
        <v>16:07:53.75</v>
      </c>
      <c r="J1114" s="2" t="str">
        <f ca="1">OFFSET($C$2,COLUMNS($C1114:D1114)-1+(ROWS($2:1114)-1)*2,0)</f>
        <v>00:09:16.0580000</v>
      </c>
    </row>
    <row r="1115" spans="1:10" x14ac:dyDescent="0.25">
      <c r="A1115" t="s">
        <v>48021</v>
      </c>
      <c r="C1115" t="s">
        <v>49715</v>
      </c>
      <c r="F1115" s="2" t="str">
        <f ca="1">OFFSET($A$2,COLUMNS($A1115:A1115)-1+(ROWS($2:1115)-1)*2,0)</f>
        <v>00:09:26.13</v>
      </c>
      <c r="G1115" s="2" t="str">
        <f ca="1">OFFSET($A$2,COLUMNS($A1115:B1115)-1+(ROWS($2:1115)-1)*2,0)</f>
        <v>16:08:02.61</v>
      </c>
      <c r="I1115" s="2" t="str">
        <f ca="1">OFFSET($C$2,COLUMNS($C1115:C1115)-1+(ROWS($2:1115)-1)*2,0)</f>
        <v>16:07:54.26</v>
      </c>
      <c r="J1115" s="2" t="str">
        <f ca="1">OFFSET($C$2,COLUMNS($C1115:D1115)-1+(ROWS($2:1115)-1)*2,0)</f>
        <v>00:09:16.5980000</v>
      </c>
    </row>
    <row r="1116" spans="1:10" x14ac:dyDescent="0.25">
      <c r="A1116" t="s">
        <v>62335</v>
      </c>
      <c r="C1116" t="s">
        <v>49716</v>
      </c>
      <c r="F1116" s="2" t="str">
        <f ca="1">OFFSET($A$2,COLUMNS($A1116:A1116)-1+(ROWS($2:1116)-1)*2,0)</f>
        <v>00:09:26.63</v>
      </c>
      <c r="G1116" s="2" t="str">
        <f ca="1">OFFSET($A$2,COLUMNS($A1116:B1116)-1+(ROWS($2:1116)-1)*2,0)</f>
        <v>16:08:03.12</v>
      </c>
      <c r="I1116" s="2" t="str">
        <f ca="1">OFFSET($C$2,COLUMNS($C1116:C1116)-1+(ROWS($2:1116)-1)*2,0)</f>
        <v>16:07:54.75</v>
      </c>
      <c r="J1116" s="2" t="str">
        <f ca="1">OFFSET($C$2,COLUMNS($C1116:D1116)-1+(ROWS($2:1116)-1)*2,0)</f>
        <v>00:09:17.1250000</v>
      </c>
    </row>
    <row r="1117" spans="1:10" x14ac:dyDescent="0.25">
      <c r="A1117" t="s">
        <v>48022</v>
      </c>
      <c r="C1117" t="s">
        <v>49717</v>
      </c>
      <c r="F1117" s="2" t="str">
        <f ca="1">OFFSET($A$2,COLUMNS($A1117:A1117)-1+(ROWS($2:1117)-1)*2,0)</f>
        <v>00:09:27.13</v>
      </c>
      <c r="G1117" s="2" t="str">
        <f ca="1">OFFSET($A$2,COLUMNS($A1117:B1117)-1+(ROWS($2:1117)-1)*2,0)</f>
        <v>16:08:03.62</v>
      </c>
      <c r="I1117" s="2" t="str">
        <f ca="1">OFFSET($C$2,COLUMNS($C1117:C1117)-1+(ROWS($2:1117)-1)*2,0)</f>
        <v>16:07:55.24</v>
      </c>
      <c r="J1117" s="2" t="str">
        <f ca="1">OFFSET($C$2,COLUMNS($C1117:D1117)-1+(ROWS($2:1117)-1)*2,0)</f>
        <v>00:09:17.6670000</v>
      </c>
    </row>
    <row r="1118" spans="1:10" x14ac:dyDescent="0.25">
      <c r="A1118" t="s">
        <v>62336</v>
      </c>
      <c r="C1118" t="s">
        <v>49718</v>
      </c>
      <c r="F1118" s="2" t="str">
        <f ca="1">OFFSET($A$2,COLUMNS($A1118:A1118)-1+(ROWS($2:1118)-1)*2,0)</f>
        <v>00:09:27.63</v>
      </c>
      <c r="G1118" s="2" t="str">
        <f ca="1">OFFSET($A$2,COLUMNS($A1118:B1118)-1+(ROWS($2:1118)-1)*2,0)</f>
        <v>16:08:04.13</v>
      </c>
      <c r="I1118" s="2" t="str">
        <f ca="1">OFFSET($C$2,COLUMNS($C1118:C1118)-1+(ROWS($2:1118)-1)*2,0)</f>
        <v>16:07:55.75</v>
      </c>
      <c r="J1118" s="2" t="str">
        <f ca="1">OFFSET($C$2,COLUMNS($C1118:D1118)-1+(ROWS($2:1118)-1)*2,0)</f>
        <v>00:09:18.1880000</v>
      </c>
    </row>
    <row r="1119" spans="1:10" x14ac:dyDescent="0.25">
      <c r="A1119" t="s">
        <v>48023</v>
      </c>
      <c r="C1119" t="s">
        <v>49719</v>
      </c>
      <c r="F1119" s="2" t="str">
        <f ca="1">OFFSET($A$2,COLUMNS($A1119:A1119)-1+(ROWS($2:1119)-1)*2,0)</f>
        <v>00:09:28.13</v>
      </c>
      <c r="G1119" s="2" t="str">
        <f ca="1">OFFSET($A$2,COLUMNS($A1119:B1119)-1+(ROWS($2:1119)-1)*2,0)</f>
        <v>16:08:04.63</v>
      </c>
      <c r="I1119" s="2" t="str">
        <f ca="1">OFFSET($C$2,COLUMNS($C1119:C1119)-1+(ROWS($2:1119)-1)*2,0)</f>
        <v>16:07:56.25</v>
      </c>
      <c r="J1119" s="2" t="str">
        <f ca="1">OFFSET($C$2,COLUMNS($C1119:D1119)-1+(ROWS($2:1119)-1)*2,0)</f>
        <v>00:09:18.7020000</v>
      </c>
    </row>
    <row r="1120" spans="1:10" x14ac:dyDescent="0.25">
      <c r="A1120" t="s">
        <v>62337</v>
      </c>
      <c r="C1120" t="s">
        <v>49720</v>
      </c>
      <c r="F1120" s="2" t="str">
        <f ca="1">OFFSET($A$2,COLUMNS($A1120:A1120)-1+(ROWS($2:1120)-1)*2,0)</f>
        <v>00:09:28.66</v>
      </c>
      <c r="G1120" s="2" t="str">
        <f ca="1">OFFSET($A$2,COLUMNS($A1120:B1120)-1+(ROWS($2:1120)-1)*2,0)</f>
        <v>16:08:05.13</v>
      </c>
      <c r="I1120" s="2" t="str">
        <f ca="1">OFFSET($C$2,COLUMNS($C1120:C1120)-1+(ROWS($2:1120)-1)*2,0)</f>
        <v>16:07:56.74</v>
      </c>
      <c r="J1120" s="2" t="str">
        <f ca="1">OFFSET($C$2,COLUMNS($C1120:D1120)-1+(ROWS($2:1120)-1)*2,0)</f>
        <v>00:09:18.9580000</v>
      </c>
    </row>
    <row r="1121" spans="1:10" x14ac:dyDescent="0.25">
      <c r="A1121" t="s">
        <v>48024</v>
      </c>
      <c r="C1121" t="s">
        <v>49721</v>
      </c>
      <c r="F1121" s="2" t="str">
        <f ca="1">OFFSET($A$2,COLUMNS($A1121:A1121)-1+(ROWS($2:1121)-1)*2,0)</f>
        <v>00:09:29.16</v>
      </c>
      <c r="G1121" s="2" t="str">
        <f ca="1">OFFSET($A$2,COLUMNS($A1121:B1121)-1+(ROWS($2:1121)-1)*2,0)</f>
        <v>16:08:05.64</v>
      </c>
      <c r="I1121" s="2" t="str">
        <f ca="1">OFFSET($C$2,COLUMNS($C1121:C1121)-1+(ROWS($2:1121)-1)*2,0)</f>
        <v>16:07:57.25</v>
      </c>
      <c r="J1121" s="2" t="str">
        <f ca="1">OFFSET($C$2,COLUMNS($C1121:D1121)-1+(ROWS($2:1121)-1)*2,0)</f>
        <v>00:09:19.4840000</v>
      </c>
    </row>
    <row r="1122" spans="1:10" x14ac:dyDescent="0.25">
      <c r="A1122" t="s">
        <v>62338</v>
      </c>
      <c r="C1122" t="s">
        <v>49722</v>
      </c>
      <c r="F1122" s="2" t="str">
        <f ca="1">OFFSET($A$2,COLUMNS($A1122:A1122)-1+(ROWS($2:1122)-1)*2,0)</f>
        <v>00:09:29.66</v>
      </c>
      <c r="G1122" s="2" t="str">
        <f ca="1">OFFSET($A$2,COLUMNS($A1122:B1122)-1+(ROWS($2:1122)-1)*2,0)</f>
        <v>16:08:06.15</v>
      </c>
      <c r="I1122" s="2" t="str">
        <f ca="1">OFFSET($C$2,COLUMNS($C1122:C1122)-1+(ROWS($2:1122)-1)*2,0)</f>
        <v>16:07:57.75</v>
      </c>
      <c r="J1122" s="2" t="str">
        <f ca="1">OFFSET($C$2,COLUMNS($C1122:D1122)-1+(ROWS($2:1122)-1)*2,0)</f>
        <v>00:09:20.0280000</v>
      </c>
    </row>
    <row r="1123" spans="1:10" x14ac:dyDescent="0.25">
      <c r="A1123" t="s">
        <v>48025</v>
      </c>
      <c r="C1123" t="s">
        <v>49723</v>
      </c>
      <c r="F1123" s="2" t="str">
        <f ca="1">OFFSET($A$2,COLUMNS($A1123:A1123)-1+(ROWS($2:1123)-1)*2,0)</f>
        <v>00:09:30.16</v>
      </c>
      <c r="G1123" s="2" t="str">
        <f ca="1">OFFSET($A$2,COLUMNS($A1123:B1123)-1+(ROWS($2:1123)-1)*2,0)</f>
        <v>16:08:06.66</v>
      </c>
      <c r="I1123" s="2" t="str">
        <f ca="1">OFFSET($C$2,COLUMNS($C1123:C1123)-1+(ROWS($2:1123)-1)*2,0)</f>
        <v>16:07:58.24</v>
      </c>
      <c r="J1123" s="2" t="str">
        <f ca="1">OFFSET($C$2,COLUMNS($C1123:D1123)-1+(ROWS($2:1123)-1)*2,0)</f>
        <v>00:09:20.5510000</v>
      </c>
    </row>
    <row r="1124" spans="1:10" x14ac:dyDescent="0.25">
      <c r="A1124" t="s">
        <v>62339</v>
      </c>
      <c r="C1124" t="s">
        <v>49724</v>
      </c>
      <c r="F1124" s="2" t="str">
        <f ca="1">OFFSET($A$2,COLUMNS($A1124:A1124)-1+(ROWS($2:1124)-1)*2,0)</f>
        <v>00:09:30.66</v>
      </c>
      <c r="G1124" s="2" t="str">
        <f ca="1">OFFSET($A$2,COLUMNS($A1124:B1124)-1+(ROWS($2:1124)-1)*2,0)</f>
        <v>16:08:07.16</v>
      </c>
      <c r="I1124" s="2" t="str">
        <f ca="1">OFFSET($C$2,COLUMNS($C1124:C1124)-1+(ROWS($2:1124)-1)*2,0)</f>
        <v>16:07:58.75</v>
      </c>
      <c r="J1124" s="2" t="str">
        <f ca="1">OFFSET($C$2,COLUMNS($C1124:D1124)-1+(ROWS($2:1124)-1)*2,0)</f>
        <v>00:09:21.0900000</v>
      </c>
    </row>
    <row r="1125" spans="1:10" x14ac:dyDescent="0.25">
      <c r="A1125" t="s">
        <v>48026</v>
      </c>
      <c r="C1125" t="s">
        <v>49725</v>
      </c>
      <c r="F1125" s="2" t="str">
        <f ca="1">OFFSET($A$2,COLUMNS($A1125:A1125)-1+(ROWS($2:1125)-1)*2,0)</f>
        <v>00:09:31.16</v>
      </c>
      <c r="G1125" s="2" t="str">
        <f ca="1">OFFSET($A$2,COLUMNS($A1125:B1125)-1+(ROWS($2:1125)-1)*2,0)</f>
        <v>16:08:07.66</v>
      </c>
      <c r="I1125" s="2" t="str">
        <f ca="1">OFFSET($C$2,COLUMNS($C1125:C1125)-1+(ROWS($2:1125)-1)*2,0)</f>
        <v>16:07:59.25</v>
      </c>
      <c r="J1125" s="2" t="str">
        <f ca="1">OFFSET($C$2,COLUMNS($C1125:D1125)-1+(ROWS($2:1125)-1)*2,0)</f>
        <v>00:09:21.6190000</v>
      </c>
    </row>
    <row r="1126" spans="1:10" x14ac:dyDescent="0.25">
      <c r="A1126" t="s">
        <v>4073</v>
      </c>
      <c r="C1126" t="s">
        <v>49726</v>
      </c>
      <c r="F1126" s="2" t="str">
        <f ca="1">OFFSET($A$2,COLUMNS($A1126:A1126)-1+(ROWS($2:1126)-1)*2,0)</f>
        <v>00:09:31.70</v>
      </c>
      <c r="G1126" s="2" t="str">
        <f ca="1">OFFSET($A$2,COLUMNS($A1126:B1126)-1+(ROWS($2:1126)-1)*2,0)</f>
        <v>16:08:08.18</v>
      </c>
      <c r="I1126" s="2" t="str">
        <f ca="1">OFFSET($C$2,COLUMNS($C1126:C1126)-1+(ROWS($2:1126)-1)*2,0)</f>
        <v>16:07:59.75</v>
      </c>
      <c r="J1126" s="2" t="str">
        <f ca="1">OFFSET($C$2,COLUMNS($C1126:D1126)-1+(ROWS($2:1126)-1)*2,0)</f>
        <v>00:09:22.1620000</v>
      </c>
    </row>
    <row r="1127" spans="1:10" x14ac:dyDescent="0.25">
      <c r="A1127" t="s">
        <v>48027</v>
      </c>
      <c r="C1127" t="s">
        <v>49727</v>
      </c>
      <c r="F1127" s="2" t="str">
        <f ca="1">OFFSET($A$2,COLUMNS($A1127:A1127)-1+(ROWS($2:1127)-1)*2,0)</f>
        <v>00:09:32.20</v>
      </c>
      <c r="G1127" s="2" t="str">
        <f ca="1">OFFSET($A$2,COLUMNS($A1127:B1127)-1+(ROWS($2:1127)-1)*2,0)</f>
        <v>16:08:08.68</v>
      </c>
      <c r="I1127" s="2" t="str">
        <f ca="1">OFFSET($C$2,COLUMNS($C1127:C1127)-1+(ROWS($2:1127)-1)*2,0)</f>
        <v>16:08:00.24</v>
      </c>
      <c r="J1127" s="2" t="str">
        <f ca="1">OFFSET($C$2,COLUMNS($C1127:D1127)-1+(ROWS($2:1127)-1)*2,0)</f>
        <v>00:09:22.6930000</v>
      </c>
    </row>
    <row r="1128" spans="1:10" x14ac:dyDescent="0.25">
      <c r="A1128" t="s">
        <v>4074</v>
      </c>
      <c r="C1128" t="s">
        <v>49728</v>
      </c>
      <c r="F1128" s="2" t="str">
        <f ca="1">OFFSET($A$2,COLUMNS($A1128:A1128)-1+(ROWS($2:1128)-1)*2,0)</f>
        <v>00:09:32.70</v>
      </c>
      <c r="G1128" s="2" t="str">
        <f ca="1">OFFSET($A$2,COLUMNS($A1128:B1128)-1+(ROWS($2:1128)-1)*2,0)</f>
        <v>16:08:09.20</v>
      </c>
      <c r="I1128" s="2" t="str">
        <f ca="1">OFFSET($C$2,COLUMNS($C1128:C1128)-1+(ROWS($2:1128)-1)*2,0)</f>
        <v>16:08:00.75</v>
      </c>
      <c r="J1128" s="2" t="str">
        <f ca="1">OFFSET($C$2,COLUMNS($C1128:D1128)-1+(ROWS($2:1128)-1)*2,0)</f>
        <v>00:09:22.9530000</v>
      </c>
    </row>
    <row r="1129" spans="1:10" x14ac:dyDescent="0.25">
      <c r="A1129" t="s">
        <v>48028</v>
      </c>
      <c r="C1129" t="s">
        <v>49729</v>
      </c>
      <c r="F1129" s="2" t="str">
        <f ca="1">OFFSET($A$2,COLUMNS($A1129:A1129)-1+(ROWS($2:1129)-1)*2,0)</f>
        <v>00:09:33.23</v>
      </c>
      <c r="G1129" s="2" t="str">
        <f ca="1">OFFSET($A$2,COLUMNS($A1129:B1129)-1+(ROWS($2:1129)-1)*2,0)</f>
        <v>16:08:09.70</v>
      </c>
      <c r="I1129" s="2" t="str">
        <f ca="1">OFFSET($C$2,COLUMNS($C1129:C1129)-1+(ROWS($2:1129)-1)*2,0)</f>
        <v>16:08:01.25</v>
      </c>
      <c r="J1129" s="2" t="str">
        <f ca="1">OFFSET($C$2,COLUMNS($C1129:D1129)-1+(ROWS($2:1129)-1)*2,0)</f>
        <v>00:09:23.4690000</v>
      </c>
    </row>
    <row r="1130" spans="1:10" x14ac:dyDescent="0.25">
      <c r="A1130" t="s">
        <v>4075</v>
      </c>
      <c r="C1130" t="s">
        <v>49730</v>
      </c>
      <c r="F1130" s="2" t="str">
        <f ca="1">OFFSET($A$2,COLUMNS($A1130:A1130)-1+(ROWS($2:1130)-1)*2,0)</f>
        <v>00:09:33.70</v>
      </c>
      <c r="G1130" s="2" t="str">
        <f ca="1">OFFSET($A$2,COLUMNS($A1130:B1130)-1+(ROWS($2:1130)-1)*2,0)</f>
        <v>16:08:10.20</v>
      </c>
      <c r="I1130" s="2" t="str">
        <f ca="1">OFFSET($C$2,COLUMNS($C1130:C1130)-1+(ROWS($2:1130)-1)*2,0)</f>
        <v>16:08:01.75</v>
      </c>
      <c r="J1130" s="2" t="str">
        <f ca="1">OFFSET($C$2,COLUMNS($C1130:D1130)-1+(ROWS($2:1130)-1)*2,0)</f>
        <v>00:09:23.9940000</v>
      </c>
    </row>
    <row r="1131" spans="1:10" x14ac:dyDescent="0.25">
      <c r="A1131" t="s">
        <v>48029</v>
      </c>
      <c r="C1131" t="s">
        <v>49731</v>
      </c>
      <c r="F1131" s="2" t="str">
        <f ca="1">OFFSET($A$2,COLUMNS($A1131:A1131)-1+(ROWS($2:1131)-1)*2,0)</f>
        <v>00:09:34.23</v>
      </c>
      <c r="G1131" s="2" t="str">
        <f ca="1">OFFSET($A$2,COLUMNS($A1131:B1131)-1+(ROWS($2:1131)-1)*2,0)</f>
        <v>16:08:10.72</v>
      </c>
      <c r="I1131" s="2" t="str">
        <f ca="1">OFFSET($C$2,COLUMNS($C1131:C1131)-1+(ROWS($2:1131)-1)*2,0)</f>
        <v>16:08:02.24</v>
      </c>
      <c r="J1131" s="2" t="str">
        <f ca="1">OFFSET($C$2,COLUMNS($C1131:D1131)-1+(ROWS($2:1131)-1)*2,0)</f>
        <v>00:09:24.5250000</v>
      </c>
    </row>
    <row r="1132" spans="1:10" x14ac:dyDescent="0.25">
      <c r="A1132" t="s">
        <v>62340</v>
      </c>
      <c r="C1132" t="s">
        <v>49732</v>
      </c>
      <c r="F1132" s="2" t="str">
        <f ca="1">OFFSET($A$2,COLUMNS($A1132:A1132)-1+(ROWS($2:1132)-1)*2,0)</f>
        <v>00:09:34.76</v>
      </c>
      <c r="G1132" s="2" t="str">
        <f ca="1">OFFSET($A$2,COLUMNS($A1132:B1132)-1+(ROWS($2:1132)-1)*2,0)</f>
        <v>16:08:11.23</v>
      </c>
      <c r="I1132" s="2" t="str">
        <f ca="1">OFFSET($C$2,COLUMNS($C1132:C1132)-1+(ROWS($2:1132)-1)*2,0)</f>
        <v>16:08:02.74</v>
      </c>
      <c r="J1132" s="2" t="str">
        <f ca="1">OFFSET($C$2,COLUMNS($C1132:D1132)-1+(ROWS($2:1132)-1)*2,0)</f>
        <v>00:09:25.0660000</v>
      </c>
    </row>
    <row r="1133" spans="1:10" x14ac:dyDescent="0.25">
      <c r="A1133" t="s">
        <v>48030</v>
      </c>
      <c r="C1133" t="s">
        <v>49733</v>
      </c>
      <c r="F1133" s="2" t="str">
        <f ca="1">OFFSET($A$2,COLUMNS($A1133:A1133)-1+(ROWS($2:1133)-1)*2,0)</f>
        <v>00:09:35.26</v>
      </c>
      <c r="G1133" s="2" t="str">
        <f ca="1">OFFSET($A$2,COLUMNS($A1133:B1133)-1+(ROWS($2:1133)-1)*2,0)</f>
        <v>16:08:11.76</v>
      </c>
      <c r="I1133" s="2" t="str">
        <f ca="1">OFFSET($C$2,COLUMNS($C1133:C1133)-1+(ROWS($2:1133)-1)*2,0)</f>
        <v>16:08:03.25</v>
      </c>
      <c r="J1133" s="2" t="str">
        <f ca="1">OFFSET($C$2,COLUMNS($C1133:D1133)-1+(ROWS($2:1133)-1)*2,0)</f>
        <v>00:09:25.5890000</v>
      </c>
    </row>
    <row r="1134" spans="1:10" x14ac:dyDescent="0.25">
      <c r="A1134" t="s">
        <v>4077</v>
      </c>
      <c r="C1134" t="s">
        <v>49734</v>
      </c>
      <c r="F1134" s="2" t="str">
        <f ca="1">OFFSET($A$2,COLUMNS($A1134:A1134)-1+(ROWS($2:1134)-1)*2,0)</f>
        <v>00:09:35.76</v>
      </c>
      <c r="G1134" s="2" t="str">
        <f ca="1">OFFSET($A$2,COLUMNS($A1134:B1134)-1+(ROWS($2:1134)-1)*2,0)</f>
        <v>16:08:12.26</v>
      </c>
      <c r="I1134" s="2" t="str">
        <f ca="1">OFFSET($C$2,COLUMNS($C1134:C1134)-1+(ROWS($2:1134)-1)*2,0)</f>
        <v>16:08:03.75</v>
      </c>
      <c r="J1134" s="2" t="str">
        <f ca="1">OFFSET($C$2,COLUMNS($C1134:D1134)-1+(ROWS($2:1134)-1)*2,0)</f>
        <v>00:09:26.1220000</v>
      </c>
    </row>
    <row r="1135" spans="1:10" x14ac:dyDescent="0.25">
      <c r="A1135" t="s">
        <v>48031</v>
      </c>
      <c r="C1135" t="s">
        <v>49735</v>
      </c>
      <c r="F1135" s="2" t="str">
        <f ca="1">OFFSET($A$2,COLUMNS($A1135:A1135)-1+(ROWS($2:1135)-1)*2,0)</f>
        <v>00:09:36.30</v>
      </c>
      <c r="G1135" s="2" t="str">
        <f ca="1">OFFSET($A$2,COLUMNS($A1135:B1135)-1+(ROWS($2:1135)-1)*2,0)</f>
        <v>16:08:12.76</v>
      </c>
      <c r="I1135" s="2" t="str">
        <f ca="1">OFFSET($C$2,COLUMNS($C1135:C1135)-1+(ROWS($2:1135)-1)*2,0)</f>
        <v>16:08:04.26</v>
      </c>
      <c r="J1135" s="2" t="str">
        <f ca="1">OFFSET($C$2,COLUMNS($C1135:D1135)-1+(ROWS($2:1135)-1)*2,0)</f>
        <v>00:09:26.6300000</v>
      </c>
    </row>
    <row r="1136" spans="1:10" x14ac:dyDescent="0.25">
      <c r="A1136" t="s">
        <v>4078</v>
      </c>
      <c r="C1136" t="s">
        <v>49736</v>
      </c>
      <c r="F1136" s="2" t="str">
        <f ca="1">OFFSET($A$2,COLUMNS($A1136:A1136)-1+(ROWS($2:1136)-1)*2,0)</f>
        <v>00:09:36.80</v>
      </c>
      <c r="G1136" s="2" t="str">
        <f ca="1">OFFSET($A$2,COLUMNS($A1136:B1136)-1+(ROWS($2:1136)-1)*2,0)</f>
        <v>16:08:13.27</v>
      </c>
      <c r="I1136" s="2" t="str">
        <f ca="1">OFFSET($C$2,COLUMNS($C1136:C1136)-1+(ROWS($2:1136)-1)*2,0)</f>
        <v>16:08:04.75</v>
      </c>
      <c r="J1136" s="2" t="str">
        <f ca="1">OFFSET($C$2,COLUMNS($C1136:D1136)-1+(ROWS($2:1136)-1)*2,0)</f>
        <v>00:09:27.1330000</v>
      </c>
    </row>
    <row r="1137" spans="1:10" x14ac:dyDescent="0.25">
      <c r="A1137" t="s">
        <v>48032</v>
      </c>
      <c r="C1137" t="s">
        <v>49737</v>
      </c>
      <c r="F1137" s="2" t="str">
        <f ca="1">OFFSET($A$2,COLUMNS($A1137:A1137)-1+(ROWS($2:1137)-1)*2,0)</f>
        <v>00:09:37.30</v>
      </c>
      <c r="G1137" s="2" t="str">
        <f ca="1">OFFSET($A$2,COLUMNS($A1137:B1137)-1+(ROWS($2:1137)-1)*2,0)</f>
        <v>16:08:13.76</v>
      </c>
      <c r="I1137" s="2" t="str">
        <f ca="1">OFFSET($C$2,COLUMNS($C1137:C1137)-1+(ROWS($2:1137)-1)*2,0)</f>
        <v>16:08:05.25</v>
      </c>
      <c r="J1137" s="2" t="str">
        <f ca="1">OFFSET($C$2,COLUMNS($C1137:D1137)-1+(ROWS($2:1137)-1)*2,0)</f>
        <v>00:09:27.6520000</v>
      </c>
    </row>
    <row r="1138" spans="1:10" x14ac:dyDescent="0.25">
      <c r="A1138" t="s">
        <v>62341</v>
      </c>
      <c r="C1138" t="s">
        <v>49738</v>
      </c>
      <c r="F1138" s="2" t="str">
        <f ca="1">OFFSET($A$2,COLUMNS($A1138:A1138)-1+(ROWS($2:1138)-1)*2,0)</f>
        <v>00:09:37.80</v>
      </c>
      <c r="G1138" s="2" t="str">
        <f ca="1">OFFSET($A$2,COLUMNS($A1138:B1138)-1+(ROWS($2:1138)-1)*2,0)</f>
        <v>16:08:14.29</v>
      </c>
      <c r="I1138" s="2" t="str">
        <f ca="1">OFFSET($C$2,COLUMNS($C1138:C1138)-1+(ROWS($2:1138)-1)*2,0)</f>
        <v>16:08:05.75</v>
      </c>
      <c r="J1138" s="2" t="str">
        <f ca="1">OFFSET($C$2,COLUMNS($C1138:D1138)-1+(ROWS($2:1138)-1)*2,0)</f>
        <v>00:09:28.1700000</v>
      </c>
    </row>
    <row r="1139" spans="1:10" x14ac:dyDescent="0.25">
      <c r="A1139" t="s">
        <v>48033</v>
      </c>
      <c r="C1139" t="s">
        <v>49739</v>
      </c>
      <c r="F1139" s="2" t="str">
        <f ca="1">OFFSET($A$2,COLUMNS($A1139:A1139)-1+(ROWS($2:1139)-1)*2,0)</f>
        <v>00:09:38.30</v>
      </c>
      <c r="G1139" s="2" t="str">
        <f ca="1">OFFSET($A$2,COLUMNS($A1139:B1139)-1+(ROWS($2:1139)-1)*2,0)</f>
        <v>16:08:14.80</v>
      </c>
      <c r="I1139" s="2" t="str">
        <f ca="1">OFFSET($C$2,COLUMNS($C1139:C1139)-1+(ROWS($2:1139)-1)*2,0)</f>
        <v>16:08:06.24</v>
      </c>
      <c r="J1139" s="2" t="str">
        <f ca="1">OFFSET($C$2,COLUMNS($C1139:D1139)-1+(ROWS($2:1139)-1)*2,0)</f>
        <v>00:09:28.6990000</v>
      </c>
    </row>
    <row r="1140" spans="1:10" x14ac:dyDescent="0.25">
      <c r="A1140" t="s">
        <v>40994</v>
      </c>
      <c r="C1140" t="s">
        <v>49740</v>
      </c>
      <c r="F1140" s="2" t="str">
        <f ca="1">OFFSET($A$2,COLUMNS($A1140:A1140)-1+(ROWS($2:1140)-1)*2,0)</f>
        <v>00:09:38.83</v>
      </c>
      <c r="G1140" s="2" t="str">
        <f ca="1">OFFSET($A$2,COLUMNS($A1140:B1140)-1+(ROWS($2:1140)-1)*2,0)</f>
        <v>16:08:15.30</v>
      </c>
      <c r="I1140" s="2" t="str">
        <f ca="1">OFFSET($C$2,COLUMNS($C1140:C1140)-1+(ROWS($2:1140)-1)*2,0)</f>
        <v>16:08:06.76</v>
      </c>
      <c r="J1140" s="2" t="str">
        <f ca="1">OFFSET($C$2,COLUMNS($C1140:D1140)-1+(ROWS($2:1140)-1)*2,0)</f>
        <v>00:09:28.9620000</v>
      </c>
    </row>
    <row r="1141" spans="1:10" x14ac:dyDescent="0.25">
      <c r="A1141" t="s">
        <v>48034</v>
      </c>
      <c r="C1141" t="s">
        <v>49741</v>
      </c>
      <c r="F1141" s="2" t="str">
        <f ca="1">OFFSET($A$2,COLUMNS($A1141:A1141)-1+(ROWS($2:1141)-1)*2,0)</f>
        <v>00:09:39.33</v>
      </c>
      <c r="G1141" s="2" t="str">
        <f ca="1">OFFSET($A$2,COLUMNS($A1141:B1141)-1+(ROWS($2:1141)-1)*2,0)</f>
        <v>16:08:15.82</v>
      </c>
      <c r="I1141" s="2" t="str">
        <f ca="1">OFFSET($C$2,COLUMNS($C1141:C1141)-1+(ROWS($2:1141)-1)*2,0)</f>
        <v>16:08:07.25</v>
      </c>
      <c r="J1141" s="2" t="str">
        <f ca="1">OFFSET($C$2,COLUMNS($C1141:D1141)-1+(ROWS($2:1141)-1)*2,0)</f>
        <v>00:09:29.4960000</v>
      </c>
    </row>
    <row r="1142" spans="1:10" x14ac:dyDescent="0.25">
      <c r="A1142" t="s">
        <v>40995</v>
      </c>
      <c r="C1142" t="s">
        <v>49742</v>
      </c>
      <c r="F1142" s="2" t="str">
        <f ca="1">OFFSET($A$2,COLUMNS($A1142:A1142)-1+(ROWS($2:1142)-1)*2,0)</f>
        <v>00:09:39.83</v>
      </c>
      <c r="G1142" s="2" t="str">
        <f ca="1">OFFSET($A$2,COLUMNS($A1142:B1142)-1+(ROWS($2:1142)-1)*2,0)</f>
        <v>16:08:16.32</v>
      </c>
      <c r="I1142" s="2" t="str">
        <f ca="1">OFFSET($C$2,COLUMNS($C1142:C1142)-1+(ROWS($2:1142)-1)*2,0)</f>
        <v>16:08:07.74</v>
      </c>
      <c r="J1142" s="2" t="str">
        <f ca="1">OFFSET($C$2,COLUMNS($C1142:D1142)-1+(ROWS($2:1142)-1)*2,0)</f>
        <v>00:09:30.0280000</v>
      </c>
    </row>
    <row r="1143" spans="1:10" x14ac:dyDescent="0.25">
      <c r="A1143" t="s">
        <v>48035</v>
      </c>
      <c r="C1143" t="s">
        <v>49743</v>
      </c>
      <c r="F1143" s="2" t="str">
        <f ca="1">OFFSET($A$2,COLUMNS($A1143:A1143)-1+(ROWS($2:1143)-1)*2,0)</f>
        <v>00:09:40.33</v>
      </c>
      <c r="G1143" s="2" t="str">
        <f ca="1">OFFSET($A$2,COLUMNS($A1143:B1143)-1+(ROWS($2:1143)-1)*2,0)</f>
        <v>16:08:16.82</v>
      </c>
      <c r="I1143" s="2" t="str">
        <f ca="1">OFFSET($C$2,COLUMNS($C1143:C1143)-1+(ROWS($2:1143)-1)*2,0)</f>
        <v>16:08:08.25</v>
      </c>
      <c r="J1143" s="2" t="str">
        <f ca="1">OFFSET($C$2,COLUMNS($C1143:D1143)-1+(ROWS($2:1143)-1)*2,0)</f>
        <v>00:09:30.5620000</v>
      </c>
    </row>
    <row r="1144" spans="1:10" x14ac:dyDescent="0.25">
      <c r="A1144" t="s">
        <v>62342</v>
      </c>
      <c r="C1144" t="s">
        <v>49744</v>
      </c>
      <c r="F1144" s="2" t="str">
        <f ca="1">OFFSET($A$2,COLUMNS($A1144:A1144)-1+(ROWS($2:1144)-1)*2,0)</f>
        <v>00:09:40.83</v>
      </c>
      <c r="G1144" s="2" t="str">
        <f ca="1">OFFSET($A$2,COLUMNS($A1144:B1144)-1+(ROWS($2:1144)-1)*2,0)</f>
        <v>16:08:17.33</v>
      </c>
      <c r="I1144" s="2" t="str">
        <f ca="1">OFFSET($C$2,COLUMNS($C1144:C1144)-1+(ROWS($2:1144)-1)*2,0)</f>
        <v>16:08:08.75</v>
      </c>
      <c r="J1144" s="2" t="str">
        <f ca="1">OFFSET($C$2,COLUMNS($C1144:D1144)-1+(ROWS($2:1144)-1)*2,0)</f>
        <v>00:09:31.0860000</v>
      </c>
    </row>
    <row r="1145" spans="1:10" x14ac:dyDescent="0.25">
      <c r="A1145" t="s">
        <v>48036</v>
      </c>
      <c r="C1145" t="s">
        <v>49745</v>
      </c>
      <c r="F1145" s="2" t="str">
        <f ca="1">OFFSET($A$2,COLUMNS($A1145:A1145)-1+(ROWS($2:1145)-1)*2,0)</f>
        <v>00:09:41.36</v>
      </c>
      <c r="G1145" s="2" t="str">
        <f ca="1">OFFSET($A$2,COLUMNS($A1145:B1145)-1+(ROWS($2:1145)-1)*2,0)</f>
        <v>16:08:17.82</v>
      </c>
      <c r="I1145" s="2" t="str">
        <f ca="1">OFFSET($C$2,COLUMNS($C1145:C1145)-1+(ROWS($2:1145)-1)*2,0)</f>
        <v>16:08:09.24</v>
      </c>
      <c r="J1145" s="2" t="str">
        <f ca="1">OFFSET($C$2,COLUMNS($C1145:D1145)-1+(ROWS($2:1145)-1)*2,0)</f>
        <v>00:09:31.6300000</v>
      </c>
    </row>
    <row r="1146" spans="1:10" x14ac:dyDescent="0.25">
      <c r="A1146" t="s">
        <v>62343</v>
      </c>
      <c r="C1146" t="s">
        <v>49746</v>
      </c>
      <c r="F1146" s="2" t="str">
        <f ca="1">OFFSET($A$2,COLUMNS($A1146:A1146)-1+(ROWS($2:1146)-1)*2,0)</f>
        <v>00:09:41.83</v>
      </c>
      <c r="G1146" s="2" t="str">
        <f ca="1">OFFSET($A$2,COLUMNS($A1146:B1146)-1+(ROWS($2:1146)-1)*2,0)</f>
        <v>16:08:18.33</v>
      </c>
      <c r="I1146" s="2" t="str">
        <f ca="1">OFFSET($C$2,COLUMNS($C1146:C1146)-1+(ROWS($2:1146)-1)*2,0)</f>
        <v>16:08:09.75</v>
      </c>
      <c r="J1146" s="2" t="str">
        <f ca="1">OFFSET($C$2,COLUMNS($C1146:D1146)-1+(ROWS($2:1146)-1)*2,0)</f>
        <v>00:09:32.1510000</v>
      </c>
    </row>
    <row r="1147" spans="1:10" x14ac:dyDescent="0.25">
      <c r="A1147" t="s">
        <v>48037</v>
      </c>
      <c r="C1147" t="s">
        <v>49747</v>
      </c>
      <c r="F1147" s="2" t="str">
        <f ca="1">OFFSET($A$2,COLUMNS($A1147:A1147)-1+(ROWS($2:1147)-1)*2,0)</f>
        <v>00:09:42.36</v>
      </c>
      <c r="G1147" s="2" t="str">
        <f ca="1">OFFSET($A$2,COLUMNS($A1147:B1147)-1+(ROWS($2:1147)-1)*2,0)</f>
        <v>16:08:18.83</v>
      </c>
      <c r="I1147" s="2" t="str">
        <f ca="1">OFFSET($C$2,COLUMNS($C1147:C1147)-1+(ROWS($2:1147)-1)*2,0)</f>
        <v>16:08:10.26</v>
      </c>
      <c r="J1147" s="2" t="str">
        <f ca="1">OFFSET($C$2,COLUMNS($C1147:D1147)-1+(ROWS($2:1147)-1)*2,0)</f>
        <v>00:09:32.6910000</v>
      </c>
    </row>
    <row r="1148" spans="1:10" x14ac:dyDescent="0.25">
      <c r="A1148" t="s">
        <v>40998</v>
      </c>
      <c r="C1148" t="s">
        <v>49748</v>
      </c>
      <c r="F1148" s="2" t="str">
        <f ca="1">OFFSET($A$2,COLUMNS($A1148:A1148)-1+(ROWS($2:1148)-1)*2,0)</f>
        <v>00:09:42.86</v>
      </c>
      <c r="G1148" s="2" t="str">
        <f ca="1">OFFSET($A$2,COLUMNS($A1148:B1148)-1+(ROWS($2:1148)-1)*2,0)</f>
        <v>16:08:19.35</v>
      </c>
      <c r="I1148" s="2" t="str">
        <f ca="1">OFFSET($C$2,COLUMNS($C1148:C1148)-1+(ROWS($2:1148)-1)*2,0)</f>
        <v>16:08:10.77</v>
      </c>
      <c r="J1148" s="2" t="str">
        <f ca="1">OFFSET($C$2,COLUMNS($C1148:D1148)-1+(ROWS($2:1148)-1)*2,0)</f>
        <v>00:09:33.2170000</v>
      </c>
    </row>
    <row r="1149" spans="1:10" x14ac:dyDescent="0.25">
      <c r="A1149" t="s">
        <v>48038</v>
      </c>
      <c r="C1149" t="s">
        <v>49749</v>
      </c>
      <c r="F1149" s="2" t="str">
        <f ca="1">OFFSET($A$2,COLUMNS($A1149:A1149)-1+(ROWS($2:1149)-1)*2,0)</f>
        <v>00:09:43.36</v>
      </c>
      <c r="G1149" s="2" t="str">
        <f ca="1">OFFSET($A$2,COLUMNS($A1149:B1149)-1+(ROWS($2:1149)-1)*2,0)</f>
        <v>16:08:19.86</v>
      </c>
      <c r="I1149" s="2" t="str">
        <f ca="1">OFFSET($C$2,COLUMNS($C1149:C1149)-1+(ROWS($2:1149)-1)*2,0)</f>
        <v>16:08:11.26</v>
      </c>
      <c r="J1149" s="2" t="str">
        <f ca="1">OFFSET($C$2,COLUMNS($C1149:D1149)-1+(ROWS($2:1149)-1)*2,0)</f>
        <v>00:09:33.4970000</v>
      </c>
    </row>
    <row r="1150" spans="1:10" x14ac:dyDescent="0.25">
      <c r="A1150" t="s">
        <v>40999</v>
      </c>
      <c r="C1150" t="s">
        <v>49750</v>
      </c>
      <c r="F1150" s="2" t="str">
        <f ca="1">OFFSET($A$2,COLUMNS($A1150:A1150)-1+(ROWS($2:1150)-1)*2,0)</f>
        <v>00:09:43.90</v>
      </c>
      <c r="G1150" s="2" t="str">
        <f ca="1">OFFSET($A$2,COLUMNS($A1150:B1150)-1+(ROWS($2:1150)-1)*2,0)</f>
        <v>16:08:20.36</v>
      </c>
      <c r="I1150" s="2" t="str">
        <f ca="1">OFFSET($C$2,COLUMNS($C1150:C1150)-1+(ROWS($2:1150)-1)*2,0)</f>
        <v>16:08:11.76</v>
      </c>
      <c r="J1150" s="2" t="str">
        <f ca="1">OFFSET($C$2,COLUMNS($C1150:D1150)-1+(ROWS($2:1150)-1)*2,0)</f>
        <v>00:09:34.0210000</v>
      </c>
    </row>
    <row r="1151" spans="1:10" x14ac:dyDescent="0.25">
      <c r="A1151" t="s">
        <v>48039</v>
      </c>
      <c r="C1151" t="s">
        <v>49751</v>
      </c>
      <c r="F1151" s="2" t="str">
        <f ca="1">OFFSET($A$2,COLUMNS($A1151:A1151)-1+(ROWS($2:1151)-1)*2,0)</f>
        <v>00:09:44.40</v>
      </c>
      <c r="G1151" s="2" t="str">
        <f ca="1">OFFSET($A$2,COLUMNS($A1151:B1151)-1+(ROWS($2:1151)-1)*2,0)</f>
        <v>16:08:20.89</v>
      </c>
      <c r="I1151" s="2" t="str">
        <f ca="1">OFFSET($C$2,COLUMNS($C1151:C1151)-1+(ROWS($2:1151)-1)*2,0)</f>
        <v>16:08:12.26</v>
      </c>
      <c r="J1151" s="2" t="str">
        <f ca="1">OFFSET($C$2,COLUMNS($C1151:D1151)-1+(ROWS($2:1151)-1)*2,0)</f>
        <v>00:09:34.5340000</v>
      </c>
    </row>
    <row r="1152" spans="1:10" x14ac:dyDescent="0.25">
      <c r="A1152" t="s">
        <v>62344</v>
      </c>
      <c r="C1152" t="s">
        <v>49752</v>
      </c>
      <c r="F1152" s="2" t="str">
        <f ca="1">OFFSET($A$2,COLUMNS($A1152:A1152)-1+(ROWS($2:1152)-1)*2,0)</f>
        <v>00:09:44.90</v>
      </c>
      <c r="G1152" s="2" t="str">
        <f ca="1">OFFSET($A$2,COLUMNS($A1152:B1152)-1+(ROWS($2:1152)-1)*2,0)</f>
        <v>16:08:21.40</v>
      </c>
      <c r="I1152" s="2" t="str">
        <f ca="1">OFFSET($C$2,COLUMNS($C1152:C1152)-1+(ROWS($2:1152)-1)*2,0)</f>
        <v>16:08:12.76</v>
      </c>
      <c r="J1152" s="2" t="str">
        <f ca="1">OFFSET($C$2,COLUMNS($C1152:D1152)-1+(ROWS($2:1152)-1)*2,0)</f>
        <v>00:09:35.0520000</v>
      </c>
    </row>
    <row r="1153" spans="1:10" x14ac:dyDescent="0.25">
      <c r="A1153" t="s">
        <v>48040</v>
      </c>
      <c r="C1153" t="s">
        <v>49753</v>
      </c>
      <c r="F1153" s="2" t="str">
        <f ca="1">OFFSET($A$2,COLUMNS($A1153:A1153)-1+(ROWS($2:1153)-1)*2,0)</f>
        <v>00:09:45.43</v>
      </c>
      <c r="G1153" s="2" t="str">
        <f ca="1">OFFSET($A$2,COLUMNS($A1153:B1153)-1+(ROWS($2:1153)-1)*2,0)</f>
        <v>16:08:21.91</v>
      </c>
      <c r="I1153" s="2" t="str">
        <f ca="1">OFFSET($C$2,COLUMNS($C1153:C1153)-1+(ROWS($2:1153)-1)*2,0)</f>
        <v>16:08:13.27</v>
      </c>
      <c r="J1153" s="2" t="str">
        <f ca="1">OFFSET($C$2,COLUMNS($C1153:D1153)-1+(ROWS($2:1153)-1)*2,0)</f>
        <v>00:09:35.5950000</v>
      </c>
    </row>
    <row r="1154" spans="1:10" x14ac:dyDescent="0.25">
      <c r="A1154" t="s">
        <v>41001</v>
      </c>
      <c r="C1154" t="s">
        <v>48034</v>
      </c>
      <c r="F1154" s="2" t="str">
        <f ca="1">OFFSET($A$2,COLUMNS($A1154:A1154)-1+(ROWS($2:1154)-1)*2,0)</f>
        <v>00:09:45.93</v>
      </c>
      <c r="G1154" s="2" t="str">
        <f ca="1">OFFSET($A$2,COLUMNS($A1154:B1154)-1+(ROWS($2:1154)-1)*2,0)</f>
        <v>16:08:22.42</v>
      </c>
      <c r="I1154" s="2" t="str">
        <f ca="1">OFFSET($C$2,COLUMNS($C1154:C1154)-1+(ROWS($2:1154)-1)*2,0)</f>
        <v>16:08:13.76</v>
      </c>
      <c r="J1154" s="2" t="str">
        <f ca="1">OFFSET($C$2,COLUMNS($C1154:D1154)-1+(ROWS($2:1154)-1)*2,0)</f>
        <v>00:09:36.1180000</v>
      </c>
    </row>
    <row r="1155" spans="1:10" x14ac:dyDescent="0.25">
      <c r="A1155" t="s">
        <v>48041</v>
      </c>
      <c r="C1155" t="s">
        <v>49754</v>
      </c>
      <c r="F1155" s="2" t="str">
        <f ca="1">OFFSET($A$2,COLUMNS($A1155:A1155)-1+(ROWS($2:1155)-1)*2,0)</f>
        <v>00:09:46.43</v>
      </c>
      <c r="G1155" s="2" t="str">
        <f ca="1">OFFSET($A$2,COLUMNS($A1155:B1155)-1+(ROWS($2:1155)-1)*2,0)</f>
        <v>16:08:22.93</v>
      </c>
      <c r="I1155" s="2" t="str">
        <f ca="1">OFFSET($C$2,COLUMNS($C1155:C1155)-1+(ROWS($2:1155)-1)*2,0)</f>
        <v>16:08:14.27</v>
      </c>
      <c r="J1155" s="2" t="str">
        <f ca="1">OFFSET($C$2,COLUMNS($C1155:D1155)-1+(ROWS($2:1155)-1)*2,0)</f>
        <v>00:09:36.6580000</v>
      </c>
    </row>
    <row r="1156" spans="1:10" x14ac:dyDescent="0.25">
      <c r="A1156" t="s">
        <v>41002</v>
      </c>
      <c r="C1156" t="s">
        <v>49755</v>
      </c>
      <c r="F1156" s="2" t="str">
        <f ca="1">OFFSET($A$2,COLUMNS($A1156:A1156)-1+(ROWS($2:1156)-1)*2,0)</f>
        <v>00:09:46.93</v>
      </c>
      <c r="G1156" s="2" t="str">
        <f ca="1">OFFSET($A$2,COLUMNS($A1156:B1156)-1+(ROWS($2:1156)-1)*2,0)</f>
        <v>16:08:23.42</v>
      </c>
      <c r="I1156" s="2" t="str">
        <f ca="1">OFFSET($C$2,COLUMNS($C1156:C1156)-1+(ROWS($2:1156)-1)*2,0)</f>
        <v>16:08:14.77</v>
      </c>
      <c r="J1156" s="2" t="str">
        <f ca="1">OFFSET($C$2,COLUMNS($C1156:D1156)-1+(ROWS($2:1156)-1)*2,0)</f>
        <v>00:09:37.1840000</v>
      </c>
    </row>
    <row r="1157" spans="1:10" x14ac:dyDescent="0.25">
      <c r="A1157" t="s">
        <v>48042</v>
      </c>
      <c r="C1157" t="s">
        <v>49756</v>
      </c>
      <c r="F1157" s="2" t="str">
        <f ca="1">OFFSET($A$2,COLUMNS($A1157:A1157)-1+(ROWS($2:1157)-1)*2,0)</f>
        <v>00:09:47.46</v>
      </c>
      <c r="G1157" s="2" t="str">
        <f ca="1">OFFSET($A$2,COLUMNS($A1157:B1157)-1+(ROWS($2:1157)-1)*2,0)</f>
        <v>16:08:23.93</v>
      </c>
      <c r="I1157" s="2" t="str">
        <f ca="1">OFFSET($C$2,COLUMNS($C1157:C1157)-1+(ROWS($2:1157)-1)*2,0)</f>
        <v>16:08:15.26</v>
      </c>
      <c r="J1157" s="2" t="str">
        <f ca="1">OFFSET($C$2,COLUMNS($C1157:D1157)-1+(ROWS($2:1157)-1)*2,0)</f>
        <v>00:09:37.4600000</v>
      </c>
    </row>
    <row r="1158" spans="1:10" x14ac:dyDescent="0.25">
      <c r="A1158" t="s">
        <v>41003</v>
      </c>
      <c r="C1158" t="s">
        <v>49757</v>
      </c>
      <c r="F1158" s="2" t="str">
        <f ca="1">OFFSET($A$2,COLUMNS($A1158:A1158)-1+(ROWS($2:1158)-1)*2,0)</f>
        <v>00:09:47.96</v>
      </c>
      <c r="G1158" s="2" t="str">
        <f ca="1">OFFSET($A$2,COLUMNS($A1158:B1158)-1+(ROWS($2:1158)-1)*2,0)</f>
        <v>16:08:24.46</v>
      </c>
      <c r="I1158" s="2" t="str">
        <f ca="1">OFFSET($C$2,COLUMNS($C1158:C1158)-1+(ROWS($2:1158)-1)*2,0)</f>
        <v>16:08:15.77</v>
      </c>
      <c r="J1158" s="2" t="str">
        <f ca="1">OFFSET($C$2,COLUMNS($C1158:D1158)-1+(ROWS($2:1158)-1)*2,0)</f>
        <v>00:09:37.9880000</v>
      </c>
    </row>
    <row r="1159" spans="1:10" x14ac:dyDescent="0.25">
      <c r="A1159" t="s">
        <v>48043</v>
      </c>
      <c r="C1159" t="s">
        <v>49758</v>
      </c>
      <c r="F1159" s="2" t="str">
        <f ca="1">OFFSET($A$2,COLUMNS($A1159:A1159)-1+(ROWS($2:1159)-1)*2,0)</f>
        <v>00:09:48.50</v>
      </c>
      <c r="G1159" s="2" t="str">
        <f ca="1">OFFSET($A$2,COLUMNS($A1159:B1159)-1+(ROWS($2:1159)-1)*2,0)</f>
        <v>16:08:24.95</v>
      </c>
      <c r="I1159" s="2" t="str">
        <f ca="1">OFFSET($C$2,COLUMNS($C1159:C1159)-1+(ROWS($2:1159)-1)*2,0)</f>
        <v>16:08:16.26</v>
      </c>
      <c r="J1159" s="2" t="str">
        <f ca="1">OFFSET($C$2,COLUMNS($C1159:D1159)-1+(ROWS($2:1159)-1)*2,0)</f>
        <v>00:09:38.5250000</v>
      </c>
    </row>
    <row r="1160" spans="1:10" x14ac:dyDescent="0.25">
      <c r="A1160" t="s">
        <v>4090</v>
      </c>
      <c r="C1160" t="s">
        <v>49759</v>
      </c>
      <c r="F1160" s="2" t="str">
        <f ca="1">OFFSET($A$2,COLUMNS($A1160:A1160)-1+(ROWS($2:1160)-1)*2,0)</f>
        <v>00:09:49.00</v>
      </c>
      <c r="G1160" s="2" t="str">
        <f ca="1">OFFSET($A$2,COLUMNS($A1160:B1160)-1+(ROWS($2:1160)-1)*2,0)</f>
        <v>16:08:25.47</v>
      </c>
      <c r="I1160" s="2" t="str">
        <f ca="1">OFFSET($C$2,COLUMNS($C1160:C1160)-1+(ROWS($2:1160)-1)*2,0)</f>
        <v>16:08:16.77</v>
      </c>
      <c r="J1160" s="2" t="str">
        <f ca="1">OFFSET($C$2,COLUMNS($C1160:D1160)-1+(ROWS($2:1160)-1)*2,0)</f>
        <v>00:09:39.0510000</v>
      </c>
    </row>
    <row r="1161" spans="1:10" x14ac:dyDescent="0.25">
      <c r="A1161" t="s">
        <v>48044</v>
      </c>
      <c r="C1161" t="s">
        <v>49760</v>
      </c>
      <c r="F1161" s="2" t="str">
        <f ca="1">OFFSET($A$2,COLUMNS($A1161:A1161)-1+(ROWS($2:1161)-1)*2,0)</f>
        <v>00:09:49.46</v>
      </c>
      <c r="G1161" s="2" t="str">
        <f ca="1">OFFSET($A$2,COLUMNS($A1161:B1161)-1+(ROWS($2:1161)-1)*2,0)</f>
        <v>16:08:25.97</v>
      </c>
      <c r="I1161" s="2" t="str">
        <f ca="1">OFFSET($C$2,COLUMNS($C1161:C1161)-1+(ROWS($2:1161)-1)*2,0)</f>
        <v>16:08:17.26</v>
      </c>
      <c r="J1161" s="2" t="str">
        <f ca="1">OFFSET($C$2,COLUMNS($C1161:D1161)-1+(ROWS($2:1161)-1)*2,0)</f>
        <v>00:09:39.5990000</v>
      </c>
    </row>
    <row r="1162" spans="1:10" x14ac:dyDescent="0.25">
      <c r="A1162" t="s">
        <v>4091</v>
      </c>
      <c r="C1162" t="s">
        <v>49761</v>
      </c>
      <c r="F1162" s="2" t="str">
        <f ca="1">OFFSET($A$2,COLUMNS($A1162:A1162)-1+(ROWS($2:1162)-1)*2,0)</f>
        <v>00:09:50.00</v>
      </c>
      <c r="G1162" s="2" t="str">
        <f ca="1">OFFSET($A$2,COLUMNS($A1162:B1162)-1+(ROWS($2:1162)-1)*2,0)</f>
        <v>16:08:26.48</v>
      </c>
      <c r="I1162" s="2" t="str">
        <f ca="1">OFFSET($C$2,COLUMNS($C1162:C1162)-1+(ROWS($2:1162)-1)*2,0)</f>
        <v>16:08:17.76</v>
      </c>
      <c r="J1162" s="2" t="str">
        <f ca="1">OFFSET($C$2,COLUMNS($C1162:D1162)-1+(ROWS($2:1162)-1)*2,0)</f>
        <v>00:09:40.1160000</v>
      </c>
    </row>
    <row r="1163" spans="1:10" x14ac:dyDescent="0.25">
      <c r="A1163" t="s">
        <v>48045</v>
      </c>
      <c r="C1163" t="s">
        <v>49762</v>
      </c>
      <c r="F1163" s="2" t="str">
        <f ca="1">OFFSET($A$2,COLUMNS($A1163:A1163)-1+(ROWS($2:1163)-1)*2,0)</f>
        <v>00:09:50.50</v>
      </c>
      <c r="G1163" s="2" t="str">
        <f ca="1">OFFSET($A$2,COLUMNS($A1163:B1163)-1+(ROWS($2:1163)-1)*2,0)</f>
        <v>16:08:26.99</v>
      </c>
      <c r="I1163" s="2" t="str">
        <f ca="1">OFFSET($C$2,COLUMNS($C1163:C1163)-1+(ROWS($2:1163)-1)*2,0)</f>
        <v>16:08:18.27</v>
      </c>
      <c r="J1163" s="2" t="str">
        <f ca="1">OFFSET($C$2,COLUMNS($C1163:D1163)-1+(ROWS($2:1163)-1)*2,0)</f>
        <v>00:09:40.6430000</v>
      </c>
    </row>
    <row r="1164" spans="1:10" x14ac:dyDescent="0.25">
      <c r="A1164" t="s">
        <v>4092</v>
      </c>
      <c r="C1164" t="s">
        <v>49763</v>
      </c>
      <c r="F1164" s="2" t="str">
        <f ca="1">OFFSET($A$2,COLUMNS($A1164:A1164)-1+(ROWS($2:1164)-1)*2,0)</f>
        <v>00:09:51.03</v>
      </c>
      <c r="G1164" s="2" t="str">
        <f ca="1">OFFSET($A$2,COLUMNS($A1164:B1164)-1+(ROWS($2:1164)-1)*2,0)</f>
        <v>16:08:27.49</v>
      </c>
      <c r="I1164" s="2" t="str">
        <f ca="1">OFFSET($C$2,COLUMNS($C1164:C1164)-1+(ROWS($2:1164)-1)*2,0)</f>
        <v>16:08:18.77</v>
      </c>
      <c r="J1164" s="2" t="str">
        <f ca="1">OFFSET($C$2,COLUMNS($C1164:D1164)-1+(ROWS($2:1164)-1)*2,0)</f>
        <v>00:09:41.1830000</v>
      </c>
    </row>
    <row r="1165" spans="1:10" x14ac:dyDescent="0.25">
      <c r="A1165" t="s">
        <v>48046</v>
      </c>
      <c r="C1165" t="s">
        <v>49764</v>
      </c>
      <c r="F1165" s="2" t="str">
        <f ca="1">OFFSET($A$2,COLUMNS($A1165:A1165)-1+(ROWS($2:1165)-1)*2,0)</f>
        <v>00:09:51.50</v>
      </c>
      <c r="G1165" s="2" t="str">
        <f ca="1">OFFSET($A$2,COLUMNS($A1165:B1165)-1+(ROWS($2:1165)-1)*2,0)</f>
        <v>16:08:27.99</v>
      </c>
      <c r="I1165" s="2" t="str">
        <f ca="1">OFFSET($C$2,COLUMNS($C1165:C1165)-1+(ROWS($2:1165)-1)*2,0)</f>
        <v>16:08:19.26</v>
      </c>
      <c r="J1165" s="2" t="str">
        <f ca="1">OFFSET($C$2,COLUMNS($C1165:D1165)-1+(ROWS($2:1165)-1)*2,0)</f>
        <v>00:09:41.4620000</v>
      </c>
    </row>
    <row r="1166" spans="1:10" x14ac:dyDescent="0.25">
      <c r="A1166" t="s">
        <v>62345</v>
      </c>
      <c r="C1166" t="s">
        <v>49765</v>
      </c>
      <c r="F1166" s="2" t="str">
        <f ca="1">OFFSET($A$2,COLUMNS($A1166:A1166)-1+(ROWS($2:1166)-1)*2,0)</f>
        <v>00:09:52.03</v>
      </c>
      <c r="G1166" s="2" t="str">
        <f ca="1">OFFSET($A$2,COLUMNS($A1166:B1166)-1+(ROWS($2:1166)-1)*2,0)</f>
        <v>16:08:28.50</v>
      </c>
      <c r="I1166" s="2" t="str">
        <f ca="1">OFFSET($C$2,COLUMNS($C1166:C1166)-1+(ROWS($2:1166)-1)*2,0)</f>
        <v>16:08:19.76</v>
      </c>
      <c r="J1166" s="2" t="str">
        <f ca="1">OFFSET($C$2,COLUMNS($C1166:D1166)-1+(ROWS($2:1166)-1)*2,0)</f>
        <v>00:09:41.9900000</v>
      </c>
    </row>
    <row r="1167" spans="1:10" x14ac:dyDescent="0.25">
      <c r="A1167" t="s">
        <v>48047</v>
      </c>
      <c r="C1167" t="s">
        <v>49766</v>
      </c>
      <c r="F1167" s="2" t="str">
        <f ca="1">OFFSET($A$2,COLUMNS($A1167:A1167)-1+(ROWS($2:1167)-1)*2,0)</f>
        <v>00:09:52.50</v>
      </c>
      <c r="G1167" s="2">
        <f ca="1">OFFSET($A$2,COLUMNS($A1167:B1167)-1+(ROWS($2:1167)-1)*2,0)</f>
        <v>0.6725578703703704</v>
      </c>
      <c r="I1167" s="2" t="str">
        <f ca="1">OFFSET($C$2,COLUMNS($C1167:C1167)-1+(ROWS($2:1167)-1)*2,0)</f>
        <v>16:08:20.27</v>
      </c>
      <c r="J1167" s="2" t="str">
        <f ca="1">OFFSET($C$2,COLUMNS($C1167:D1167)-1+(ROWS($2:1167)-1)*2,0)</f>
        <v>00:09:42.5360000</v>
      </c>
    </row>
    <row r="1168" spans="1:10" x14ac:dyDescent="0.25">
      <c r="A1168" t="s">
        <v>41005</v>
      </c>
      <c r="C1168" t="s">
        <v>49767</v>
      </c>
      <c r="F1168" s="2" t="str">
        <f ca="1">OFFSET($A$2,COLUMNS($A1168:A1168)-1+(ROWS($2:1168)-1)*2,0)</f>
        <v>00:09:53.03</v>
      </c>
      <c r="G1168" s="2" t="str">
        <f ca="1">OFFSET($A$2,COLUMNS($A1168:B1168)-1+(ROWS($2:1168)-1)*2,0)</f>
        <v>16:08:29.53</v>
      </c>
      <c r="I1168" s="2" t="str">
        <f ca="1">OFFSET($C$2,COLUMNS($C1168:C1168)-1+(ROWS($2:1168)-1)*2,0)</f>
        <v>16:08:20.76</v>
      </c>
      <c r="J1168" s="2" t="str">
        <f ca="1">OFFSET($C$2,COLUMNS($C1168:D1168)-1+(ROWS($2:1168)-1)*2,0)</f>
        <v>00:09:43.0590000</v>
      </c>
    </row>
    <row r="1169" spans="1:10" x14ac:dyDescent="0.25">
      <c r="A1169" t="s">
        <v>48048</v>
      </c>
      <c r="C1169" t="s">
        <v>49768</v>
      </c>
      <c r="F1169" s="2" t="str">
        <f ca="1">OFFSET($A$2,COLUMNS($A1169:A1169)-1+(ROWS($2:1169)-1)*2,0)</f>
        <v>00:09:53.53</v>
      </c>
      <c r="G1169" s="2" t="str">
        <f ca="1">OFFSET($A$2,COLUMNS($A1169:B1169)-1+(ROWS($2:1169)-1)*2,0)</f>
        <v>16:08:30.4</v>
      </c>
      <c r="I1169" s="2" t="str">
        <f ca="1">OFFSET($C$2,COLUMNS($C1169:C1169)-1+(ROWS($2:1169)-1)*2,0)</f>
        <v>16:08:21.26</v>
      </c>
      <c r="J1169" s="2" t="str">
        <f ca="1">OFFSET($C$2,COLUMNS($C1169:D1169)-1+(ROWS($2:1169)-1)*2,0)</f>
        <v>00:09:43.5850000</v>
      </c>
    </row>
    <row r="1170" spans="1:10" x14ac:dyDescent="0.25">
      <c r="A1170" t="s">
        <v>41006</v>
      </c>
      <c r="C1170" t="s">
        <v>49769</v>
      </c>
      <c r="F1170" s="2" t="str">
        <f ca="1">OFFSET($A$2,COLUMNS($A1170:A1170)-1+(ROWS($2:1170)-1)*2,0)</f>
        <v>00:09:54.06</v>
      </c>
      <c r="G1170" s="2" t="str">
        <f ca="1">OFFSET($A$2,COLUMNS($A1170:B1170)-1+(ROWS($2:1170)-1)*2,0)</f>
        <v>16:08:30.55</v>
      </c>
      <c r="I1170" s="2" t="str">
        <f ca="1">OFFSET($C$2,COLUMNS($C1170:C1170)-1+(ROWS($2:1170)-1)*2,0)</f>
        <v>16:08:21.76</v>
      </c>
      <c r="J1170" s="2" t="str">
        <f ca="1">OFFSET($C$2,COLUMNS($C1170:D1170)-1+(ROWS($2:1170)-1)*2,0)</f>
        <v>00:09:44.1220000</v>
      </c>
    </row>
    <row r="1171" spans="1:10" x14ac:dyDescent="0.25">
      <c r="A1171" t="s">
        <v>48049</v>
      </c>
      <c r="C1171" t="s">
        <v>49770</v>
      </c>
      <c r="F1171" s="2" t="str">
        <f ca="1">OFFSET($A$2,COLUMNS($A1171:A1171)-1+(ROWS($2:1171)-1)*2,0)</f>
        <v>00:09:54.56</v>
      </c>
      <c r="G1171" s="2" t="str">
        <f ca="1">OFFSET($A$2,COLUMNS($A1171:B1171)-1+(ROWS($2:1171)-1)*2,0)</f>
        <v>16:08:31.6</v>
      </c>
      <c r="I1171" s="2" t="str">
        <f ca="1">OFFSET($C$2,COLUMNS($C1171:C1171)-1+(ROWS($2:1171)-1)*2,0)</f>
        <v>16:08:22.26</v>
      </c>
      <c r="J1171" s="2" t="str">
        <f ca="1">OFFSET($C$2,COLUMNS($C1171:D1171)-1+(ROWS($2:1171)-1)*2,0)</f>
        <v>00:09:44.6620000</v>
      </c>
    </row>
    <row r="1172" spans="1:10" x14ac:dyDescent="0.25">
      <c r="A1172" t="s">
        <v>41007</v>
      </c>
      <c r="C1172" t="s">
        <v>49771</v>
      </c>
      <c r="F1172" s="2" t="str">
        <f ca="1">OFFSET($A$2,COLUMNS($A1172:A1172)-1+(ROWS($2:1172)-1)*2,0)</f>
        <v>00:09:55.10</v>
      </c>
      <c r="G1172" s="2" t="str">
        <f ca="1">OFFSET($A$2,COLUMNS($A1172:B1172)-1+(ROWS($2:1172)-1)*2,0)</f>
        <v>16:08:31.57</v>
      </c>
      <c r="I1172" s="2" t="str">
        <f ca="1">OFFSET($C$2,COLUMNS($C1172:C1172)-1+(ROWS($2:1172)-1)*2,0)</f>
        <v>16:08:22.77</v>
      </c>
      <c r="J1172" s="2" t="str">
        <f ca="1">OFFSET($C$2,COLUMNS($C1172:D1172)-1+(ROWS($2:1172)-1)*2,0)</f>
        <v>00:09:45.1900000</v>
      </c>
    </row>
    <row r="1173" spans="1:10" x14ac:dyDescent="0.25">
      <c r="A1173" t="s">
        <v>48050</v>
      </c>
      <c r="C1173" t="s">
        <v>49772</v>
      </c>
      <c r="F1173" s="2" t="str">
        <f ca="1">OFFSET($A$2,COLUMNS($A1173:A1173)-1+(ROWS($2:1173)-1)*2,0)</f>
        <v>00:09:55.60</v>
      </c>
      <c r="G1173" s="2" t="str">
        <f ca="1">OFFSET($A$2,COLUMNS($A1173:B1173)-1+(ROWS($2:1173)-1)*2,0)</f>
        <v>16:08:32.8</v>
      </c>
      <c r="I1173" s="2" t="str">
        <f ca="1">OFFSET($C$2,COLUMNS($C1173:C1173)-1+(ROWS($2:1173)-1)*2,0)</f>
        <v>16:08:23.27</v>
      </c>
      <c r="J1173" s="2" t="str">
        <f ca="1">OFFSET($C$2,COLUMNS($C1173:D1173)-1+(ROWS($2:1173)-1)*2,0)</f>
        <v>00:09:45.7190000</v>
      </c>
    </row>
    <row r="1174" spans="1:10" x14ac:dyDescent="0.25">
      <c r="A1174" t="s">
        <v>41008</v>
      </c>
      <c r="C1174" t="s">
        <v>49773</v>
      </c>
      <c r="F1174" s="2" t="str">
        <f ca="1">OFFSET($A$2,COLUMNS($A1174:A1174)-1+(ROWS($2:1174)-1)*2,0)</f>
        <v>00:09:56.10</v>
      </c>
      <c r="G1174" s="2" t="str">
        <f ca="1">OFFSET($A$2,COLUMNS($A1174:B1174)-1+(ROWS($2:1174)-1)*2,0)</f>
        <v>16:08:32.59</v>
      </c>
      <c r="I1174" s="2" t="str">
        <f ca="1">OFFSET($C$2,COLUMNS($C1174:C1174)-1+(ROWS($2:1174)-1)*2,0)</f>
        <v>16:08:23.76</v>
      </c>
      <c r="J1174" s="2" t="str">
        <f ca="1">OFFSET($C$2,COLUMNS($C1174:D1174)-1+(ROWS($2:1174)-1)*2,0)</f>
        <v>00:09:46.0010000</v>
      </c>
    </row>
    <row r="1175" spans="1:10" x14ac:dyDescent="0.25">
      <c r="A1175" t="s">
        <v>48051</v>
      </c>
      <c r="C1175" t="s">
        <v>49774</v>
      </c>
      <c r="F1175" s="2" t="str">
        <f ca="1">OFFSET($A$2,COLUMNS($A1175:A1175)-1+(ROWS($2:1175)-1)*2,0)</f>
        <v>00:09:56.63</v>
      </c>
      <c r="G1175" s="2" t="str">
        <f ca="1">OFFSET($A$2,COLUMNS($A1175:B1175)-1+(ROWS($2:1175)-1)*2,0)</f>
        <v>16:08:33.10</v>
      </c>
      <c r="I1175" s="2" t="str">
        <f ca="1">OFFSET($C$2,COLUMNS($C1175:C1175)-1+(ROWS($2:1175)-1)*2,0)</f>
        <v>16:08:24.26</v>
      </c>
      <c r="J1175" s="2" t="str">
        <f ca="1">OFFSET($C$2,COLUMNS($C1175:D1175)-1+(ROWS($2:1175)-1)*2,0)</f>
        <v>00:09:46.5210000</v>
      </c>
    </row>
    <row r="1176" spans="1:10" x14ac:dyDescent="0.25">
      <c r="A1176" t="s">
        <v>41009</v>
      </c>
      <c r="C1176" t="s">
        <v>49775</v>
      </c>
      <c r="F1176" s="2" t="str">
        <f ca="1">OFFSET($A$2,COLUMNS($A1176:A1176)-1+(ROWS($2:1176)-1)*2,0)</f>
        <v>00:09:57.16</v>
      </c>
      <c r="G1176" s="2" t="str">
        <f ca="1">OFFSET($A$2,COLUMNS($A1176:B1176)-1+(ROWS($2:1176)-1)*2,0)</f>
        <v>16:08:33.61</v>
      </c>
      <c r="I1176" s="2" t="str">
        <f ca="1">OFFSET($C$2,COLUMNS($C1176:C1176)-1+(ROWS($2:1176)-1)*2,0)</f>
        <v>16:08:24.77</v>
      </c>
      <c r="J1176" s="2" t="str">
        <f ca="1">OFFSET($C$2,COLUMNS($C1176:D1176)-1+(ROWS($2:1176)-1)*2,0)</f>
        <v>00:09:47.0340000</v>
      </c>
    </row>
    <row r="1177" spans="1:10" x14ac:dyDescent="0.25">
      <c r="A1177" t="s">
        <v>48052</v>
      </c>
      <c r="C1177" t="s">
        <v>49776</v>
      </c>
      <c r="F1177" s="2" t="str">
        <f ca="1">OFFSET($A$2,COLUMNS($A1177:A1177)-1+(ROWS($2:1177)-1)*2,0)</f>
        <v>00:09:58.83</v>
      </c>
      <c r="G1177" s="2" t="str">
        <f ca="1">OFFSET($A$2,COLUMNS($A1177:B1177)-1+(ROWS($2:1177)-1)*2,0)</f>
        <v>16:08:33.84</v>
      </c>
      <c r="I1177" s="2" t="str">
        <f ca="1">OFFSET($C$2,COLUMNS($C1177:C1177)-1+(ROWS($2:1177)-1)*2,0)</f>
        <v>16:08:25.26</v>
      </c>
      <c r="J1177" s="2" t="str">
        <f ca="1">OFFSET($C$2,COLUMNS($C1177:D1177)-1+(ROWS($2:1177)-1)*2,0)</f>
        <v>00:09:47.5590000</v>
      </c>
    </row>
    <row r="1178" spans="1:10" x14ac:dyDescent="0.25">
      <c r="A1178" t="s">
        <v>62346</v>
      </c>
      <c r="C1178" t="s">
        <v>49777</v>
      </c>
      <c r="I1178" s="2" t="str">
        <f ca="1">OFFSET($C$2,COLUMNS($C1178:C1178)-1+(ROWS($2:1178)-1)*2,0)</f>
        <v>16:08:25.76</v>
      </c>
      <c r="J1178" s="2" t="str">
        <f ca="1">OFFSET($C$2,COLUMNS($C1178:D1178)-1+(ROWS($2:1178)-1)*2,0)</f>
        <v>00:09:48.0860000</v>
      </c>
    </row>
    <row r="1179" spans="1:10" x14ac:dyDescent="0.25">
      <c r="A1179" t="s">
        <v>48053</v>
      </c>
      <c r="C1179" t="s">
        <v>49778</v>
      </c>
      <c r="I1179" s="2" t="str">
        <f ca="1">OFFSET($C$2,COLUMNS($C1179:C1179)-1+(ROWS($2:1179)-1)*2,0)</f>
        <v>16:08:26.26</v>
      </c>
      <c r="J1179" s="2" t="str">
        <f ca="1">OFFSET($C$2,COLUMNS($C1179:D1179)-1+(ROWS($2:1179)-1)*2,0)</f>
        <v>00:09:48.6260000</v>
      </c>
    </row>
    <row r="1180" spans="1:10" x14ac:dyDescent="0.25">
      <c r="A1180" t="s">
        <v>41011</v>
      </c>
      <c r="C1180" t="s">
        <v>49779</v>
      </c>
      <c r="I1180" s="2" t="str">
        <f ca="1">OFFSET($C$2,COLUMNS($C1180:C1180)-1+(ROWS($2:1180)-1)*2,0)</f>
        <v>16:08:26.76</v>
      </c>
      <c r="J1180" s="2" t="str">
        <f ca="1">OFFSET($C$2,COLUMNS($C1180:D1180)-1+(ROWS($2:1180)-1)*2,0)</f>
        <v>00:09:49.1620000</v>
      </c>
    </row>
    <row r="1181" spans="1:10" x14ac:dyDescent="0.25">
      <c r="A1181" t="s">
        <v>48054</v>
      </c>
      <c r="C1181" t="s">
        <v>49780</v>
      </c>
      <c r="I1181" s="2" t="str">
        <f ca="1">OFFSET($C$2,COLUMNS($C1181:C1181)-1+(ROWS($2:1181)-1)*2,0)</f>
        <v>16:08:27.26</v>
      </c>
      <c r="J1181" s="2" t="str">
        <f ca="1">OFFSET($C$2,COLUMNS($C1181:D1181)-1+(ROWS($2:1181)-1)*2,0)</f>
        <v>00:09:49.6870000</v>
      </c>
    </row>
    <row r="1182" spans="1:10" x14ac:dyDescent="0.25">
      <c r="A1182" t="s">
        <v>62347</v>
      </c>
      <c r="C1182" t="s">
        <v>49781</v>
      </c>
      <c r="I1182" s="2" t="str">
        <f ca="1">OFFSET($C$2,COLUMNS($C1182:C1182)-1+(ROWS($2:1182)-1)*2,0)</f>
        <v>16:08:27.76</v>
      </c>
      <c r="J1182" s="2" t="str">
        <f ca="1">OFFSET($C$2,COLUMNS($C1182:D1182)-1+(ROWS($2:1182)-1)*2,0)</f>
        <v>00:09:49.9480000</v>
      </c>
    </row>
    <row r="1183" spans="1:10" x14ac:dyDescent="0.25">
      <c r="A1183" t="s">
        <v>48055</v>
      </c>
      <c r="C1183" t="s">
        <v>49782</v>
      </c>
      <c r="I1183" s="2" t="str">
        <f ca="1">OFFSET($C$2,COLUMNS($C1183:C1183)-1+(ROWS($2:1183)-1)*2,0)</f>
        <v>16:08:28.26</v>
      </c>
      <c r="J1183" s="2" t="str">
        <f ca="1">OFFSET($C$2,COLUMNS($C1183:D1183)-1+(ROWS($2:1183)-1)*2,0)</f>
        <v>00:09:50.4880000</v>
      </c>
    </row>
    <row r="1184" spans="1:10" x14ac:dyDescent="0.25">
      <c r="A1184" t="s">
        <v>62348</v>
      </c>
      <c r="C1184" t="s">
        <v>49783</v>
      </c>
      <c r="I1184" s="2" t="str">
        <f ca="1">OFFSET($C$2,COLUMNS($C1184:C1184)-1+(ROWS($2:1184)-1)*2,0)</f>
        <v>16:08:28.76</v>
      </c>
      <c r="J1184" s="2" t="str">
        <f ca="1">OFFSET($C$2,COLUMNS($C1184:D1184)-1+(ROWS($2:1184)-1)*2,0)</f>
        <v>00:09:51.0280000</v>
      </c>
    </row>
    <row r="1185" spans="1:10" x14ac:dyDescent="0.25">
      <c r="A1185" t="s">
        <v>48056</v>
      </c>
      <c r="C1185" t="s">
        <v>49784</v>
      </c>
      <c r="I1185" s="2" t="str">
        <f ca="1">OFFSET($C$2,COLUMNS($C1185:C1185)-1+(ROWS($2:1185)-1)*2,0)</f>
        <v>16:08:29.26</v>
      </c>
      <c r="J1185" s="2" t="str">
        <f ca="1">OFFSET($C$2,COLUMNS($C1185:D1185)-1+(ROWS($2:1185)-1)*2,0)</f>
        <v>00:09:51.5550000</v>
      </c>
    </row>
    <row r="1186" spans="1:10" x14ac:dyDescent="0.25">
      <c r="A1186" t="s">
        <v>41014</v>
      </c>
      <c r="C1186" t="s">
        <v>49785</v>
      </c>
      <c r="I1186" s="2" t="str">
        <f ca="1">OFFSET($C$2,COLUMNS($C1186:C1186)-1+(ROWS($2:1186)-1)*2,0)</f>
        <v>16:08:29.76</v>
      </c>
      <c r="J1186" s="2" t="str">
        <f ca="1">OFFSET($C$2,COLUMNS($C1186:D1186)-1+(ROWS($2:1186)-1)*2,0)</f>
        <v>00:09:52.0840000</v>
      </c>
    </row>
    <row r="1187" spans="1:10" x14ac:dyDescent="0.25">
      <c r="A1187" t="s">
        <v>48057</v>
      </c>
      <c r="C1187" t="s">
        <v>49786</v>
      </c>
      <c r="I1187" s="2" t="str">
        <f ca="1">OFFSET($C$2,COLUMNS($C1187:C1187)-1+(ROWS($2:1187)-1)*2,0)</f>
        <v>16:08:30.27</v>
      </c>
      <c r="J1187" s="2" t="str">
        <f ca="1">OFFSET($C$2,COLUMNS($C1187:D1187)-1+(ROWS($2:1187)-1)*2,0)</f>
        <v>00:09:52.6280000</v>
      </c>
    </row>
    <row r="1188" spans="1:10" x14ac:dyDescent="0.25">
      <c r="A1188" t="s">
        <v>62349</v>
      </c>
      <c r="C1188" t="s">
        <v>49787</v>
      </c>
      <c r="I1188" s="2" t="str">
        <f ca="1">OFFSET($C$2,COLUMNS($C1188:C1188)-1+(ROWS($2:1188)-1)*2,0)</f>
        <v>16:08:30.77</v>
      </c>
      <c r="J1188" s="2" t="str">
        <f ca="1">OFFSET($C$2,COLUMNS($C1188:D1188)-1+(ROWS($2:1188)-1)*2,0)</f>
        <v>00:09:53.1520000</v>
      </c>
    </row>
    <row r="1189" spans="1:10" x14ac:dyDescent="0.25">
      <c r="A1189" t="s">
        <v>48058</v>
      </c>
      <c r="C1189" t="s">
        <v>49788</v>
      </c>
      <c r="I1189" s="2" t="str">
        <f ca="1">OFFSET($C$2,COLUMNS($C1189:C1189)-1+(ROWS($2:1189)-1)*2,0)</f>
        <v>16:08:31.27</v>
      </c>
      <c r="J1189" s="2" t="str">
        <f ca="1">OFFSET($C$2,COLUMNS($C1189:D1189)-1+(ROWS($2:1189)-1)*2,0)</f>
        <v>00:09:53.6800000</v>
      </c>
    </row>
    <row r="1190" spans="1:10" x14ac:dyDescent="0.25">
      <c r="A1190" t="s">
        <v>4105</v>
      </c>
      <c r="C1190" t="s">
        <v>49789</v>
      </c>
      <c r="I1190" s="2" t="str">
        <f ca="1">OFFSET($C$2,COLUMNS($C1190:C1190)-1+(ROWS($2:1190)-1)*2,0)</f>
        <v>16:08:31.76</v>
      </c>
      <c r="J1190" s="2" t="str">
        <f ca="1">OFFSET($C$2,COLUMNS($C1190:D1190)-1+(ROWS($2:1190)-1)*2,0)</f>
        <v>00:09:53.9610000</v>
      </c>
    </row>
    <row r="1191" spans="1:10" x14ac:dyDescent="0.25">
      <c r="A1191" t="s">
        <v>48059</v>
      </c>
      <c r="C1191" t="s">
        <v>49790</v>
      </c>
      <c r="I1191" s="2" t="str">
        <f ca="1">OFFSET($C$2,COLUMNS($C1191:C1191)-1+(ROWS($2:1191)-1)*2,0)</f>
        <v>16:08:32.27</v>
      </c>
      <c r="J1191" s="2" t="str">
        <f ca="1">OFFSET($C$2,COLUMNS($C1191:D1191)-1+(ROWS($2:1191)-1)*2,0)</f>
        <v>00:09:54.4710000</v>
      </c>
    </row>
    <row r="1192" spans="1:10" x14ac:dyDescent="0.25">
      <c r="A1192" t="s">
        <v>4106</v>
      </c>
      <c r="C1192" t="s">
        <v>49791</v>
      </c>
      <c r="I1192" s="2" t="str">
        <f ca="1">OFFSET($C$2,COLUMNS($C1192:C1192)-1+(ROWS($2:1192)-1)*2,0)</f>
        <v>16:08:32.76</v>
      </c>
      <c r="J1192" s="2" t="str">
        <f ca="1">OFFSET($C$2,COLUMNS($C1192:D1192)-1+(ROWS($2:1192)-1)*2,0)</f>
        <v>00:09:54.9970000</v>
      </c>
    </row>
    <row r="1193" spans="1:10" x14ac:dyDescent="0.25">
      <c r="A1193" t="s">
        <v>48060</v>
      </c>
      <c r="C1193" t="s">
        <v>49792</v>
      </c>
      <c r="I1193" s="2" t="str">
        <f ca="1">OFFSET($C$2,COLUMNS($C1193:C1193)-1+(ROWS($2:1193)-1)*2,0)</f>
        <v>16:08:33.27</v>
      </c>
      <c r="J1193" s="2" t="str">
        <f ca="1">OFFSET($C$2,COLUMNS($C1193:D1193)-1+(ROWS($2:1193)-1)*2,0)</f>
        <v>00:09:55.5190000</v>
      </c>
    </row>
    <row r="1194" spans="1:10" x14ac:dyDescent="0.25">
      <c r="A1194" t="s">
        <v>4107</v>
      </c>
      <c r="C1194" t="s">
        <v>49793</v>
      </c>
      <c r="I1194" s="2" t="str">
        <f ca="1">OFFSET($C$2,COLUMNS($C1194:C1194)-1+(ROWS($2:1194)-1)*2,0)</f>
        <v>16:08:33.77</v>
      </c>
      <c r="J1194" s="2" t="str">
        <f ca="1">OFFSET($C$2,COLUMNS($C1194:D1194)-1+(ROWS($2:1194)-1)*2,0)</f>
        <v>00:09:56.0570000</v>
      </c>
    </row>
    <row r="1195" spans="1:10" x14ac:dyDescent="0.25">
      <c r="A1195" t="s">
        <v>48061</v>
      </c>
      <c r="C1195" t="s">
        <v>49794</v>
      </c>
      <c r="I1195" s="2" t="str">
        <f ca="1">OFFSET($C$2,COLUMNS($C1195:C1195)-1+(ROWS($2:1195)-1)*2,0)</f>
        <v>16:08:34.27</v>
      </c>
      <c r="J1195" s="2" t="str">
        <f ca="1">OFFSET($C$2,COLUMNS($C1195:D1195)-1+(ROWS($2:1195)-1)*2,0)</f>
        <v>00:09:56.0570000</v>
      </c>
    </row>
    <row r="1196" spans="1:10" x14ac:dyDescent="0.25">
      <c r="A1196" t="s">
        <v>62350</v>
      </c>
      <c r="C1196" t="s">
        <v>49795</v>
      </c>
      <c r="I1196" s="2" t="str">
        <f ca="1">OFFSET($C$2,COLUMNS($C1196:C1196)-1+(ROWS($2:1196)-1)*2,0)</f>
        <v>16:08:34.76</v>
      </c>
      <c r="J1196" s="2" t="str">
        <f ca="1">OFFSET($C$2,COLUMNS($C1196:D1196)-1+(ROWS($2:1196)-1)*2,0)</f>
        <v>00:09:56.0570000</v>
      </c>
    </row>
    <row r="1197" spans="1:10" x14ac:dyDescent="0.25">
      <c r="A1197" s="1">
        <v>0.66921296296296295</v>
      </c>
      <c r="C1197" t="s">
        <v>49796</v>
      </c>
      <c r="I1197" s="2" t="str">
        <f ca="1">OFFSET($C$2,COLUMNS($C1197:C1197)-1+(ROWS($2:1197)-1)*2,0)</f>
        <v>16:08:35.26</v>
      </c>
      <c r="J1197" s="2" t="str">
        <f ca="1">OFFSET($C$2,COLUMNS($C1197:D1197)-1+(ROWS($2:1197)-1)*2,0)</f>
        <v>00:09:56.0570000</v>
      </c>
    </row>
    <row r="1198" spans="1:10" x14ac:dyDescent="0.25">
      <c r="A1198" t="s">
        <v>62351</v>
      </c>
      <c r="C1198" t="s">
        <v>49797</v>
      </c>
      <c r="I1198" s="2" t="str">
        <f ca="1">OFFSET($C$2,COLUMNS($C1198:C1198)-1+(ROWS($2:1198)-1)*2,0)</f>
        <v>16:08:35.77</v>
      </c>
      <c r="J1198" s="2" t="str">
        <f ca="1">OFFSET($C$2,COLUMNS($C1198:D1198)-1+(ROWS($2:1198)-1)*2,0)</f>
        <v>00:09:56.0570000</v>
      </c>
    </row>
    <row r="1199" spans="1:10" x14ac:dyDescent="0.25">
      <c r="A1199" t="s">
        <v>48062</v>
      </c>
      <c r="C1199" t="s">
        <v>49798</v>
      </c>
    </row>
    <row r="1200" spans="1:10" x14ac:dyDescent="0.25">
      <c r="A1200" t="s">
        <v>41018</v>
      </c>
      <c r="C1200" t="s">
        <v>49799</v>
      </c>
    </row>
    <row r="1201" spans="1:3" x14ac:dyDescent="0.25">
      <c r="A1201" t="s">
        <v>48063</v>
      </c>
      <c r="C1201" t="s">
        <v>49800</v>
      </c>
    </row>
    <row r="1202" spans="1:3" x14ac:dyDescent="0.25">
      <c r="A1202" t="s">
        <v>62352</v>
      </c>
      <c r="C1202" t="s">
        <v>49801</v>
      </c>
    </row>
    <row r="1203" spans="1:3" x14ac:dyDescent="0.25">
      <c r="A1203" t="s">
        <v>48064</v>
      </c>
      <c r="C1203" t="s">
        <v>49802</v>
      </c>
    </row>
    <row r="1204" spans="1:3" x14ac:dyDescent="0.25">
      <c r="A1204" t="s">
        <v>62353</v>
      </c>
      <c r="C1204" t="s">
        <v>49803</v>
      </c>
    </row>
    <row r="1205" spans="1:3" x14ac:dyDescent="0.25">
      <c r="A1205" t="s">
        <v>48065</v>
      </c>
      <c r="C1205" t="s">
        <v>49804</v>
      </c>
    </row>
    <row r="1206" spans="1:3" x14ac:dyDescent="0.25">
      <c r="A1206" t="s">
        <v>41021</v>
      </c>
      <c r="C1206" t="s">
        <v>49805</v>
      </c>
    </row>
    <row r="1207" spans="1:3" x14ac:dyDescent="0.25">
      <c r="A1207" t="s">
        <v>48066</v>
      </c>
      <c r="C1207" t="s">
        <v>49806</v>
      </c>
    </row>
    <row r="1208" spans="1:3" x14ac:dyDescent="0.25">
      <c r="A1208" t="s">
        <v>41022</v>
      </c>
      <c r="C1208" t="s">
        <v>49807</v>
      </c>
    </row>
    <row r="1209" spans="1:3" x14ac:dyDescent="0.25">
      <c r="A1209" t="s">
        <v>48067</v>
      </c>
      <c r="C1209" t="s">
        <v>49808</v>
      </c>
    </row>
    <row r="1210" spans="1:3" x14ac:dyDescent="0.25">
      <c r="A1210" t="s">
        <v>41023</v>
      </c>
      <c r="C1210" t="s">
        <v>49809</v>
      </c>
    </row>
    <row r="1211" spans="1:3" x14ac:dyDescent="0.25">
      <c r="A1211" t="s">
        <v>48068</v>
      </c>
      <c r="C1211" t="s">
        <v>49810</v>
      </c>
    </row>
    <row r="1212" spans="1:3" x14ac:dyDescent="0.25">
      <c r="A1212" t="s">
        <v>62354</v>
      </c>
      <c r="C1212" t="s">
        <v>49811</v>
      </c>
    </row>
    <row r="1213" spans="1:3" x14ac:dyDescent="0.25">
      <c r="A1213" t="s">
        <v>48069</v>
      </c>
      <c r="C1213" t="s">
        <v>49812</v>
      </c>
    </row>
    <row r="1214" spans="1:3" x14ac:dyDescent="0.25">
      <c r="A1214" t="s">
        <v>41025</v>
      </c>
      <c r="C1214" t="s">
        <v>49813</v>
      </c>
    </row>
    <row r="1215" spans="1:3" x14ac:dyDescent="0.25">
      <c r="A1215" t="s">
        <v>48070</v>
      </c>
      <c r="C1215" t="s">
        <v>49814</v>
      </c>
    </row>
    <row r="1216" spans="1:3" x14ac:dyDescent="0.25">
      <c r="A1216" t="s">
        <v>62355</v>
      </c>
      <c r="C1216" t="s">
        <v>49815</v>
      </c>
    </row>
    <row r="1217" spans="1:3" x14ac:dyDescent="0.25">
      <c r="A1217" t="s">
        <v>48071</v>
      </c>
      <c r="C1217" t="s">
        <v>49816</v>
      </c>
    </row>
    <row r="1218" spans="1:3" x14ac:dyDescent="0.25">
      <c r="A1218" t="s">
        <v>62356</v>
      </c>
      <c r="C1218" t="s">
        <v>49817</v>
      </c>
    </row>
    <row r="1219" spans="1:3" x14ac:dyDescent="0.25">
      <c r="A1219" t="s">
        <v>48072</v>
      </c>
      <c r="C1219" t="s">
        <v>49818</v>
      </c>
    </row>
    <row r="1220" spans="1:3" x14ac:dyDescent="0.25">
      <c r="A1220" t="s">
        <v>41028</v>
      </c>
      <c r="C1220" t="s">
        <v>49819</v>
      </c>
    </row>
    <row r="1221" spans="1:3" x14ac:dyDescent="0.25">
      <c r="A1221" t="s">
        <v>48073</v>
      </c>
      <c r="C1221" t="s">
        <v>49820</v>
      </c>
    </row>
    <row r="1222" spans="1:3" x14ac:dyDescent="0.25">
      <c r="A1222" t="s">
        <v>62357</v>
      </c>
      <c r="C1222" t="s">
        <v>49821</v>
      </c>
    </row>
    <row r="1223" spans="1:3" x14ac:dyDescent="0.25">
      <c r="A1223" t="s">
        <v>48074</v>
      </c>
      <c r="C1223" t="s">
        <v>49822</v>
      </c>
    </row>
    <row r="1224" spans="1:3" x14ac:dyDescent="0.25">
      <c r="A1224" t="s">
        <v>62358</v>
      </c>
      <c r="C1224" t="s">
        <v>49823</v>
      </c>
    </row>
    <row r="1225" spans="1:3" x14ac:dyDescent="0.25">
      <c r="A1225" t="s">
        <v>48075</v>
      </c>
      <c r="C1225" t="s">
        <v>49824</v>
      </c>
    </row>
    <row r="1226" spans="1:3" x14ac:dyDescent="0.25">
      <c r="A1226" t="s">
        <v>62359</v>
      </c>
      <c r="C1226" t="s">
        <v>49825</v>
      </c>
    </row>
    <row r="1227" spans="1:3" x14ac:dyDescent="0.25">
      <c r="A1227" t="s">
        <v>48076</v>
      </c>
      <c r="C1227" t="s">
        <v>49826</v>
      </c>
    </row>
    <row r="1228" spans="1:3" x14ac:dyDescent="0.25">
      <c r="A1228" t="s">
        <v>62360</v>
      </c>
      <c r="C1228" t="s">
        <v>49827</v>
      </c>
    </row>
    <row r="1229" spans="1:3" x14ac:dyDescent="0.25">
      <c r="A1229" t="s">
        <v>48077</v>
      </c>
      <c r="C1229" t="s">
        <v>49828</v>
      </c>
    </row>
    <row r="1230" spans="1:3" x14ac:dyDescent="0.25">
      <c r="A1230" t="s">
        <v>62361</v>
      </c>
      <c r="C1230" t="s">
        <v>49829</v>
      </c>
    </row>
    <row r="1231" spans="1:3" x14ac:dyDescent="0.25">
      <c r="A1231" t="s">
        <v>48078</v>
      </c>
      <c r="C1231" t="s">
        <v>49830</v>
      </c>
    </row>
    <row r="1232" spans="1:3" x14ac:dyDescent="0.25">
      <c r="A1232" t="s">
        <v>62362</v>
      </c>
      <c r="C1232" t="s">
        <v>49831</v>
      </c>
    </row>
    <row r="1233" spans="1:3" x14ac:dyDescent="0.25">
      <c r="A1233" t="s">
        <v>48079</v>
      </c>
      <c r="C1233" t="s">
        <v>49832</v>
      </c>
    </row>
    <row r="1234" spans="1:3" x14ac:dyDescent="0.25">
      <c r="A1234" t="s">
        <v>62363</v>
      </c>
      <c r="C1234" t="s">
        <v>49833</v>
      </c>
    </row>
    <row r="1235" spans="1:3" x14ac:dyDescent="0.25">
      <c r="A1235" t="s">
        <v>48080</v>
      </c>
      <c r="C1235" t="s">
        <v>49834</v>
      </c>
    </row>
    <row r="1236" spans="1:3" x14ac:dyDescent="0.25">
      <c r="A1236" t="s">
        <v>62364</v>
      </c>
      <c r="C1236" t="s">
        <v>49835</v>
      </c>
    </row>
    <row r="1237" spans="1:3" x14ac:dyDescent="0.25">
      <c r="A1237" t="s">
        <v>48081</v>
      </c>
      <c r="C1237" t="s">
        <v>49836</v>
      </c>
    </row>
    <row r="1238" spans="1:3" x14ac:dyDescent="0.25">
      <c r="A1238" t="s">
        <v>62365</v>
      </c>
      <c r="C1238" t="s">
        <v>49837</v>
      </c>
    </row>
    <row r="1239" spans="1:3" x14ac:dyDescent="0.25">
      <c r="A1239" t="s">
        <v>48082</v>
      </c>
      <c r="C1239" t="s">
        <v>49838</v>
      </c>
    </row>
    <row r="1240" spans="1:3" x14ac:dyDescent="0.25">
      <c r="A1240" t="s">
        <v>17518</v>
      </c>
      <c r="C1240" t="s">
        <v>49839</v>
      </c>
    </row>
    <row r="1241" spans="1:3" x14ac:dyDescent="0.25">
      <c r="A1241" t="s">
        <v>48083</v>
      </c>
      <c r="C1241" t="s">
        <v>49840</v>
      </c>
    </row>
    <row r="1242" spans="1:3" x14ac:dyDescent="0.25">
      <c r="A1242" t="s">
        <v>62366</v>
      </c>
      <c r="C1242" t="s">
        <v>49841</v>
      </c>
    </row>
    <row r="1243" spans="1:3" x14ac:dyDescent="0.25">
      <c r="A1243" t="s">
        <v>48084</v>
      </c>
      <c r="C1243" t="s">
        <v>49842</v>
      </c>
    </row>
    <row r="1244" spans="1:3" x14ac:dyDescent="0.25">
      <c r="A1244" t="s">
        <v>62367</v>
      </c>
      <c r="C1244" t="s">
        <v>49843</v>
      </c>
    </row>
    <row r="1245" spans="1:3" x14ac:dyDescent="0.25">
      <c r="A1245" t="s">
        <v>48085</v>
      </c>
      <c r="C1245" t="s">
        <v>49844</v>
      </c>
    </row>
    <row r="1246" spans="1:3" x14ac:dyDescent="0.25">
      <c r="A1246" t="s">
        <v>62368</v>
      </c>
      <c r="C1246" t="s">
        <v>49845</v>
      </c>
    </row>
    <row r="1247" spans="1:3" x14ac:dyDescent="0.25">
      <c r="A1247" t="s">
        <v>48086</v>
      </c>
      <c r="C1247" t="s">
        <v>49846</v>
      </c>
    </row>
    <row r="1248" spans="1:3" x14ac:dyDescent="0.25">
      <c r="A1248" t="s">
        <v>62369</v>
      </c>
      <c r="C1248" t="s">
        <v>49847</v>
      </c>
    </row>
    <row r="1249" spans="1:3" x14ac:dyDescent="0.25">
      <c r="A1249" t="s">
        <v>48087</v>
      </c>
      <c r="C1249" t="s">
        <v>49848</v>
      </c>
    </row>
    <row r="1250" spans="1:3" x14ac:dyDescent="0.25">
      <c r="A1250" t="s">
        <v>62370</v>
      </c>
      <c r="C1250" t="s">
        <v>49849</v>
      </c>
    </row>
    <row r="1251" spans="1:3" x14ac:dyDescent="0.25">
      <c r="A1251" t="s">
        <v>48088</v>
      </c>
      <c r="C1251" t="s">
        <v>49850</v>
      </c>
    </row>
    <row r="1252" spans="1:3" x14ac:dyDescent="0.25">
      <c r="A1252" t="s">
        <v>62371</v>
      </c>
      <c r="C1252" t="s">
        <v>49851</v>
      </c>
    </row>
    <row r="1253" spans="1:3" x14ac:dyDescent="0.25">
      <c r="A1253" t="s">
        <v>48089</v>
      </c>
      <c r="C1253" t="s">
        <v>49852</v>
      </c>
    </row>
    <row r="1254" spans="1:3" x14ac:dyDescent="0.25">
      <c r="A1254" t="s">
        <v>62372</v>
      </c>
      <c r="C1254" t="s">
        <v>49853</v>
      </c>
    </row>
    <row r="1255" spans="1:3" x14ac:dyDescent="0.25">
      <c r="A1255" t="s">
        <v>48090</v>
      </c>
      <c r="C1255" t="s">
        <v>49854</v>
      </c>
    </row>
    <row r="1256" spans="1:3" x14ac:dyDescent="0.25">
      <c r="A1256" t="s">
        <v>62373</v>
      </c>
      <c r="C1256" t="s">
        <v>49855</v>
      </c>
    </row>
    <row r="1257" spans="1:3" x14ac:dyDescent="0.25">
      <c r="A1257" t="s">
        <v>48091</v>
      </c>
      <c r="C1257" t="s">
        <v>49856</v>
      </c>
    </row>
    <row r="1258" spans="1:3" x14ac:dyDescent="0.25">
      <c r="A1258" t="s">
        <v>62374</v>
      </c>
      <c r="C1258" t="s">
        <v>49857</v>
      </c>
    </row>
    <row r="1259" spans="1:3" x14ac:dyDescent="0.25">
      <c r="A1259" t="s">
        <v>48092</v>
      </c>
      <c r="C1259" t="s">
        <v>49858</v>
      </c>
    </row>
    <row r="1260" spans="1:3" x14ac:dyDescent="0.25">
      <c r="A1260" t="s">
        <v>62375</v>
      </c>
      <c r="C1260" t="s">
        <v>49859</v>
      </c>
    </row>
    <row r="1261" spans="1:3" x14ac:dyDescent="0.25">
      <c r="A1261" t="s">
        <v>48093</v>
      </c>
      <c r="C1261" t="s">
        <v>49860</v>
      </c>
    </row>
    <row r="1262" spans="1:3" x14ac:dyDescent="0.25">
      <c r="A1262" t="s">
        <v>62376</v>
      </c>
      <c r="C1262" t="s">
        <v>49861</v>
      </c>
    </row>
    <row r="1263" spans="1:3" x14ac:dyDescent="0.25">
      <c r="A1263" t="s">
        <v>48094</v>
      </c>
      <c r="C1263" t="s">
        <v>49862</v>
      </c>
    </row>
    <row r="1264" spans="1:3" x14ac:dyDescent="0.25">
      <c r="A1264" t="s">
        <v>62377</v>
      </c>
      <c r="C1264" t="s">
        <v>49863</v>
      </c>
    </row>
    <row r="1265" spans="1:3" x14ac:dyDescent="0.25">
      <c r="A1265" t="s">
        <v>48095</v>
      </c>
      <c r="C1265" t="s">
        <v>49864</v>
      </c>
    </row>
    <row r="1266" spans="1:3" x14ac:dyDescent="0.25">
      <c r="A1266" t="s">
        <v>62378</v>
      </c>
      <c r="C1266" t="s">
        <v>48088</v>
      </c>
    </row>
    <row r="1267" spans="1:3" x14ac:dyDescent="0.25">
      <c r="A1267" t="s">
        <v>48096</v>
      </c>
      <c r="C1267" t="s">
        <v>49865</v>
      </c>
    </row>
    <row r="1268" spans="1:3" x14ac:dyDescent="0.25">
      <c r="A1268" t="s">
        <v>62379</v>
      </c>
      <c r="C1268" t="s">
        <v>48089</v>
      </c>
    </row>
    <row r="1269" spans="1:3" x14ac:dyDescent="0.25">
      <c r="A1269" t="s">
        <v>48097</v>
      </c>
      <c r="C1269" t="s">
        <v>49866</v>
      </c>
    </row>
    <row r="1270" spans="1:3" x14ac:dyDescent="0.25">
      <c r="A1270" t="s">
        <v>17533</v>
      </c>
      <c r="C1270" t="s">
        <v>49867</v>
      </c>
    </row>
    <row r="1271" spans="1:3" x14ac:dyDescent="0.25">
      <c r="A1271" t="s">
        <v>48098</v>
      </c>
      <c r="C1271" t="s">
        <v>49868</v>
      </c>
    </row>
    <row r="1272" spans="1:3" x14ac:dyDescent="0.25">
      <c r="A1272" t="s">
        <v>17534</v>
      </c>
      <c r="C1272" t="s">
        <v>49869</v>
      </c>
    </row>
    <row r="1273" spans="1:3" x14ac:dyDescent="0.25">
      <c r="A1273" t="s">
        <v>48099</v>
      </c>
      <c r="C1273" t="s">
        <v>49870</v>
      </c>
    </row>
    <row r="1274" spans="1:3" x14ac:dyDescent="0.25">
      <c r="A1274" t="s">
        <v>17535</v>
      </c>
      <c r="C1274" t="s">
        <v>49871</v>
      </c>
    </row>
    <row r="1275" spans="1:3" x14ac:dyDescent="0.25">
      <c r="A1275" t="s">
        <v>48100</v>
      </c>
      <c r="C1275" t="s">
        <v>49872</v>
      </c>
    </row>
    <row r="1276" spans="1:3" x14ac:dyDescent="0.25">
      <c r="A1276" t="s">
        <v>17536</v>
      </c>
      <c r="C1276" t="s">
        <v>49873</v>
      </c>
    </row>
    <row r="1277" spans="1:3" x14ac:dyDescent="0.25">
      <c r="A1277" t="s">
        <v>48101</v>
      </c>
      <c r="C1277" t="s">
        <v>49874</v>
      </c>
    </row>
    <row r="1278" spans="1:3" x14ac:dyDescent="0.25">
      <c r="A1278" t="s">
        <v>62380</v>
      </c>
      <c r="C1278" t="s">
        <v>49875</v>
      </c>
    </row>
    <row r="1279" spans="1:3" x14ac:dyDescent="0.25">
      <c r="A1279" t="s">
        <v>48102</v>
      </c>
      <c r="C1279" t="s">
        <v>49876</v>
      </c>
    </row>
    <row r="1280" spans="1:3" x14ac:dyDescent="0.25">
      <c r="A1280" t="s">
        <v>41989</v>
      </c>
      <c r="C1280" t="s">
        <v>49877</v>
      </c>
    </row>
    <row r="1281" spans="1:3" x14ac:dyDescent="0.25">
      <c r="A1281" t="s">
        <v>48103</v>
      </c>
      <c r="C1281" t="s">
        <v>49878</v>
      </c>
    </row>
    <row r="1282" spans="1:3" x14ac:dyDescent="0.25">
      <c r="A1282" t="s">
        <v>62381</v>
      </c>
      <c r="C1282" t="s">
        <v>49879</v>
      </c>
    </row>
    <row r="1283" spans="1:3" x14ac:dyDescent="0.25">
      <c r="A1283" t="s">
        <v>48104</v>
      </c>
      <c r="C1283" t="s">
        <v>49880</v>
      </c>
    </row>
    <row r="1284" spans="1:3" x14ac:dyDescent="0.25">
      <c r="A1284" t="s">
        <v>13216</v>
      </c>
      <c r="C1284" t="s">
        <v>49881</v>
      </c>
    </row>
    <row r="1285" spans="1:3" x14ac:dyDescent="0.25">
      <c r="A1285" t="s">
        <v>48105</v>
      </c>
      <c r="C1285" t="s">
        <v>49882</v>
      </c>
    </row>
    <row r="1286" spans="1:3" x14ac:dyDescent="0.25">
      <c r="A1286" t="s">
        <v>62382</v>
      </c>
      <c r="C1286" t="s">
        <v>49883</v>
      </c>
    </row>
    <row r="1287" spans="1:3" x14ac:dyDescent="0.25">
      <c r="A1287" t="s">
        <v>48106</v>
      </c>
      <c r="C1287" t="s">
        <v>49884</v>
      </c>
    </row>
    <row r="1288" spans="1:3" x14ac:dyDescent="0.25">
      <c r="A1288" t="s">
        <v>43555</v>
      </c>
      <c r="C1288" t="s">
        <v>49885</v>
      </c>
    </row>
    <row r="1289" spans="1:3" x14ac:dyDescent="0.25">
      <c r="A1289" t="s">
        <v>48107</v>
      </c>
      <c r="C1289" t="s">
        <v>49886</v>
      </c>
    </row>
    <row r="1290" spans="1:3" x14ac:dyDescent="0.25">
      <c r="A1290" t="s">
        <v>43556</v>
      </c>
      <c r="C1290" t="s">
        <v>49887</v>
      </c>
    </row>
    <row r="1291" spans="1:3" x14ac:dyDescent="0.25">
      <c r="A1291" t="s">
        <v>48108</v>
      </c>
      <c r="C1291" t="s">
        <v>49888</v>
      </c>
    </row>
    <row r="1292" spans="1:3" x14ac:dyDescent="0.25">
      <c r="A1292" t="s">
        <v>43557</v>
      </c>
      <c r="C1292" t="s">
        <v>49889</v>
      </c>
    </row>
    <row r="1293" spans="1:3" x14ac:dyDescent="0.25">
      <c r="A1293" t="s">
        <v>48109</v>
      </c>
      <c r="C1293" t="s">
        <v>49890</v>
      </c>
    </row>
    <row r="1294" spans="1:3" x14ac:dyDescent="0.25">
      <c r="A1294" t="s">
        <v>43558</v>
      </c>
      <c r="C1294" t="s">
        <v>49891</v>
      </c>
    </row>
    <row r="1295" spans="1:3" x14ac:dyDescent="0.25">
      <c r="A1295" t="s">
        <v>48110</v>
      </c>
      <c r="C1295" t="s">
        <v>49892</v>
      </c>
    </row>
    <row r="1296" spans="1:3" x14ac:dyDescent="0.25">
      <c r="A1296" t="s">
        <v>43559</v>
      </c>
      <c r="C1296" t="s">
        <v>49893</v>
      </c>
    </row>
    <row r="1297" spans="1:3" x14ac:dyDescent="0.25">
      <c r="A1297" t="s">
        <v>48111</v>
      </c>
      <c r="C1297" t="s">
        <v>49894</v>
      </c>
    </row>
    <row r="1298" spans="1:3" x14ac:dyDescent="0.25">
      <c r="A1298" t="s">
        <v>43560</v>
      </c>
      <c r="C1298" t="s">
        <v>49895</v>
      </c>
    </row>
    <row r="1299" spans="1:3" x14ac:dyDescent="0.25">
      <c r="A1299" t="s">
        <v>48112</v>
      </c>
      <c r="C1299" t="s">
        <v>49896</v>
      </c>
    </row>
    <row r="1300" spans="1:3" x14ac:dyDescent="0.25">
      <c r="A1300" t="s">
        <v>62383</v>
      </c>
      <c r="C1300" t="s">
        <v>49897</v>
      </c>
    </row>
    <row r="1301" spans="1:3" x14ac:dyDescent="0.25">
      <c r="A1301" t="s">
        <v>48113</v>
      </c>
      <c r="C1301" t="s">
        <v>49898</v>
      </c>
    </row>
    <row r="1302" spans="1:3" x14ac:dyDescent="0.25">
      <c r="A1302" t="s">
        <v>62384</v>
      </c>
      <c r="C1302" t="s">
        <v>49899</v>
      </c>
    </row>
    <row r="1303" spans="1:3" x14ac:dyDescent="0.25">
      <c r="A1303" t="s">
        <v>48114</v>
      </c>
      <c r="C1303" t="s">
        <v>49900</v>
      </c>
    </row>
    <row r="1304" spans="1:3" x14ac:dyDescent="0.25">
      <c r="A1304" t="s">
        <v>62385</v>
      </c>
      <c r="C1304" t="s">
        <v>49901</v>
      </c>
    </row>
    <row r="1305" spans="1:3" x14ac:dyDescent="0.25">
      <c r="A1305" t="s">
        <v>48115</v>
      </c>
      <c r="C1305" t="s">
        <v>49902</v>
      </c>
    </row>
    <row r="1306" spans="1:3" x14ac:dyDescent="0.25">
      <c r="A1306" t="s">
        <v>62386</v>
      </c>
      <c r="C1306" t="s">
        <v>49903</v>
      </c>
    </row>
    <row r="1307" spans="1:3" x14ac:dyDescent="0.25">
      <c r="A1307" t="s">
        <v>48116</v>
      </c>
      <c r="C1307" t="s">
        <v>49904</v>
      </c>
    </row>
    <row r="1308" spans="1:3" x14ac:dyDescent="0.25">
      <c r="A1308" t="s">
        <v>62387</v>
      </c>
      <c r="C1308" t="s">
        <v>49905</v>
      </c>
    </row>
    <row r="1309" spans="1:3" x14ac:dyDescent="0.25">
      <c r="A1309" t="s">
        <v>48117</v>
      </c>
      <c r="C1309" t="s">
        <v>49906</v>
      </c>
    </row>
    <row r="1310" spans="1:3" x14ac:dyDescent="0.25">
      <c r="A1310" t="s">
        <v>62388</v>
      </c>
      <c r="C1310" t="s">
        <v>49907</v>
      </c>
    </row>
    <row r="1311" spans="1:3" x14ac:dyDescent="0.25">
      <c r="A1311" t="s">
        <v>48118</v>
      </c>
      <c r="C1311" t="s">
        <v>49908</v>
      </c>
    </row>
    <row r="1312" spans="1:3" x14ac:dyDescent="0.25">
      <c r="A1312" t="s">
        <v>62389</v>
      </c>
      <c r="C1312" t="s">
        <v>49909</v>
      </c>
    </row>
    <row r="1313" spans="1:3" x14ac:dyDescent="0.25">
      <c r="A1313" t="s">
        <v>48119</v>
      </c>
      <c r="C1313" t="s">
        <v>49910</v>
      </c>
    </row>
    <row r="1314" spans="1:3" x14ac:dyDescent="0.25">
      <c r="A1314" t="s">
        <v>62390</v>
      </c>
      <c r="C1314" t="s">
        <v>49911</v>
      </c>
    </row>
    <row r="1315" spans="1:3" x14ac:dyDescent="0.25">
      <c r="A1315" t="s">
        <v>48120</v>
      </c>
      <c r="C1315" t="s">
        <v>49912</v>
      </c>
    </row>
    <row r="1316" spans="1:3" x14ac:dyDescent="0.25">
      <c r="A1316" t="s">
        <v>62391</v>
      </c>
      <c r="C1316" t="s">
        <v>49913</v>
      </c>
    </row>
    <row r="1317" spans="1:3" x14ac:dyDescent="0.25">
      <c r="A1317" t="s">
        <v>48121</v>
      </c>
      <c r="C1317" t="s">
        <v>49914</v>
      </c>
    </row>
    <row r="1318" spans="1:3" x14ac:dyDescent="0.25">
      <c r="A1318" t="s">
        <v>8821</v>
      </c>
      <c r="C1318" t="s">
        <v>49915</v>
      </c>
    </row>
    <row r="1319" spans="1:3" x14ac:dyDescent="0.25">
      <c r="A1319" t="s">
        <v>48122</v>
      </c>
      <c r="C1319" t="s">
        <v>49916</v>
      </c>
    </row>
    <row r="1320" spans="1:3" x14ac:dyDescent="0.25">
      <c r="A1320" t="s">
        <v>8822</v>
      </c>
      <c r="C1320" t="s">
        <v>49917</v>
      </c>
    </row>
    <row r="1321" spans="1:3" x14ac:dyDescent="0.25">
      <c r="A1321" t="s">
        <v>48123</v>
      </c>
      <c r="C1321" t="s">
        <v>49918</v>
      </c>
    </row>
    <row r="1322" spans="1:3" x14ac:dyDescent="0.25">
      <c r="A1322" t="s">
        <v>21725</v>
      </c>
      <c r="C1322" t="s">
        <v>49919</v>
      </c>
    </row>
    <row r="1323" spans="1:3" x14ac:dyDescent="0.25">
      <c r="A1323" t="s">
        <v>48124</v>
      </c>
      <c r="C1323" t="s">
        <v>49920</v>
      </c>
    </row>
    <row r="1324" spans="1:3" x14ac:dyDescent="0.25">
      <c r="A1324" t="s">
        <v>62392</v>
      </c>
      <c r="C1324" t="s">
        <v>49921</v>
      </c>
    </row>
    <row r="1325" spans="1:3" x14ac:dyDescent="0.25">
      <c r="A1325" t="s">
        <v>48125</v>
      </c>
      <c r="C1325" t="s">
        <v>49922</v>
      </c>
    </row>
    <row r="1326" spans="1:3" x14ac:dyDescent="0.25">
      <c r="A1326" t="s">
        <v>62393</v>
      </c>
      <c r="C1326" t="s">
        <v>49923</v>
      </c>
    </row>
    <row r="1327" spans="1:3" x14ac:dyDescent="0.25">
      <c r="A1327" s="1">
        <v>0.66959490740740746</v>
      </c>
      <c r="C1327" t="s">
        <v>49924</v>
      </c>
    </row>
    <row r="1328" spans="1:3" x14ac:dyDescent="0.25">
      <c r="A1328" t="s">
        <v>62394</v>
      </c>
      <c r="C1328" t="s">
        <v>49925</v>
      </c>
    </row>
    <row r="1329" spans="1:3" x14ac:dyDescent="0.25">
      <c r="A1329" t="s">
        <v>48126</v>
      </c>
      <c r="C1329" t="s">
        <v>37220</v>
      </c>
    </row>
    <row r="1330" spans="1:3" x14ac:dyDescent="0.25">
      <c r="A1330" t="s">
        <v>62395</v>
      </c>
      <c r="C1330" t="s">
        <v>49926</v>
      </c>
    </row>
    <row r="1331" spans="1:3" x14ac:dyDescent="0.25">
      <c r="A1331" t="s">
        <v>48127</v>
      </c>
      <c r="C1331" t="s">
        <v>49927</v>
      </c>
    </row>
    <row r="1332" spans="1:3" x14ac:dyDescent="0.25">
      <c r="A1332" t="s">
        <v>62396</v>
      </c>
      <c r="C1332" t="s">
        <v>49928</v>
      </c>
    </row>
    <row r="1333" spans="1:3" x14ac:dyDescent="0.25">
      <c r="A1333" t="s">
        <v>48128</v>
      </c>
      <c r="C1333" t="s">
        <v>49929</v>
      </c>
    </row>
    <row r="1334" spans="1:3" x14ac:dyDescent="0.25">
      <c r="A1334" t="s">
        <v>62397</v>
      </c>
      <c r="C1334" t="s">
        <v>49930</v>
      </c>
    </row>
    <row r="1335" spans="1:3" x14ac:dyDescent="0.25">
      <c r="A1335" t="s">
        <v>48129</v>
      </c>
      <c r="C1335" t="s">
        <v>49931</v>
      </c>
    </row>
    <row r="1336" spans="1:3" x14ac:dyDescent="0.25">
      <c r="A1336" t="s">
        <v>62398</v>
      </c>
      <c r="C1336" t="s">
        <v>49932</v>
      </c>
    </row>
    <row r="1337" spans="1:3" x14ac:dyDescent="0.25">
      <c r="A1337" t="s">
        <v>48130</v>
      </c>
      <c r="C1337" t="s">
        <v>49933</v>
      </c>
    </row>
    <row r="1338" spans="1:3" x14ac:dyDescent="0.25">
      <c r="A1338" t="s">
        <v>62399</v>
      </c>
      <c r="C1338" t="s">
        <v>49934</v>
      </c>
    </row>
    <row r="1339" spans="1:3" x14ac:dyDescent="0.25">
      <c r="A1339" t="s">
        <v>48131</v>
      </c>
      <c r="C1339" t="s">
        <v>49935</v>
      </c>
    </row>
    <row r="1340" spans="1:3" x14ac:dyDescent="0.25">
      <c r="A1340" t="s">
        <v>62400</v>
      </c>
      <c r="C1340" t="s">
        <v>49936</v>
      </c>
    </row>
    <row r="1341" spans="1:3" x14ac:dyDescent="0.25">
      <c r="A1341" t="s">
        <v>48132</v>
      </c>
      <c r="C1341" t="s">
        <v>49937</v>
      </c>
    </row>
    <row r="1342" spans="1:3" x14ac:dyDescent="0.25">
      <c r="A1342" t="s">
        <v>62401</v>
      </c>
      <c r="C1342" t="s">
        <v>49938</v>
      </c>
    </row>
    <row r="1343" spans="1:3" x14ac:dyDescent="0.25">
      <c r="A1343" t="s">
        <v>48133</v>
      </c>
      <c r="C1343" t="s">
        <v>49939</v>
      </c>
    </row>
    <row r="1344" spans="1:3" x14ac:dyDescent="0.25">
      <c r="A1344" t="s">
        <v>62402</v>
      </c>
      <c r="C1344" t="s">
        <v>49940</v>
      </c>
    </row>
    <row r="1345" spans="1:3" x14ac:dyDescent="0.25">
      <c r="A1345" t="s">
        <v>48134</v>
      </c>
      <c r="C1345" t="s">
        <v>49941</v>
      </c>
    </row>
    <row r="1346" spans="1:3" x14ac:dyDescent="0.25">
      <c r="A1346" t="s">
        <v>62403</v>
      </c>
      <c r="C1346" t="s">
        <v>49942</v>
      </c>
    </row>
    <row r="1347" spans="1:3" x14ac:dyDescent="0.25">
      <c r="A1347" t="s">
        <v>48135</v>
      </c>
      <c r="C1347" t="s">
        <v>49943</v>
      </c>
    </row>
    <row r="1348" spans="1:3" x14ac:dyDescent="0.25">
      <c r="A1348" t="s">
        <v>62404</v>
      </c>
      <c r="C1348" t="s">
        <v>49944</v>
      </c>
    </row>
    <row r="1349" spans="1:3" x14ac:dyDescent="0.25">
      <c r="A1349" t="s">
        <v>48136</v>
      </c>
      <c r="C1349" t="s">
        <v>49945</v>
      </c>
    </row>
    <row r="1350" spans="1:3" x14ac:dyDescent="0.25">
      <c r="A1350" t="s">
        <v>62405</v>
      </c>
      <c r="C1350" t="s">
        <v>49946</v>
      </c>
    </row>
    <row r="1351" spans="1:3" x14ac:dyDescent="0.25">
      <c r="A1351" t="s">
        <v>48137</v>
      </c>
      <c r="C1351" t="s">
        <v>49947</v>
      </c>
    </row>
    <row r="1352" spans="1:3" x14ac:dyDescent="0.25">
      <c r="A1352" t="s">
        <v>62406</v>
      </c>
      <c r="C1352" t="s">
        <v>49948</v>
      </c>
    </row>
    <row r="1353" spans="1:3" x14ac:dyDescent="0.25">
      <c r="A1353" t="s">
        <v>48138</v>
      </c>
      <c r="C1353" t="s">
        <v>49949</v>
      </c>
    </row>
    <row r="1354" spans="1:3" x14ac:dyDescent="0.25">
      <c r="A1354" t="s">
        <v>62407</v>
      </c>
      <c r="C1354" t="s">
        <v>49950</v>
      </c>
    </row>
    <row r="1355" spans="1:3" x14ac:dyDescent="0.25">
      <c r="A1355" t="s">
        <v>48139</v>
      </c>
      <c r="C1355" t="s">
        <v>49951</v>
      </c>
    </row>
    <row r="1356" spans="1:3" x14ac:dyDescent="0.25">
      <c r="A1356" t="s">
        <v>62408</v>
      </c>
      <c r="C1356" t="s">
        <v>49952</v>
      </c>
    </row>
    <row r="1357" spans="1:3" x14ac:dyDescent="0.25">
      <c r="A1357" t="s">
        <v>48140</v>
      </c>
      <c r="C1357" t="s">
        <v>37248</v>
      </c>
    </row>
    <row r="1358" spans="1:3" x14ac:dyDescent="0.25">
      <c r="A1358" t="s">
        <v>62409</v>
      </c>
      <c r="C1358" t="s">
        <v>49953</v>
      </c>
    </row>
    <row r="1359" spans="1:3" x14ac:dyDescent="0.25">
      <c r="A1359" t="s">
        <v>48141</v>
      </c>
      <c r="C1359" t="s">
        <v>49954</v>
      </c>
    </row>
    <row r="1360" spans="1:3" x14ac:dyDescent="0.25">
      <c r="A1360" t="s">
        <v>62410</v>
      </c>
      <c r="C1360" t="s">
        <v>49955</v>
      </c>
    </row>
    <row r="1361" spans="1:3" x14ac:dyDescent="0.25">
      <c r="A1361" t="s">
        <v>48142</v>
      </c>
      <c r="C1361" t="s">
        <v>49956</v>
      </c>
    </row>
    <row r="1362" spans="1:3" x14ac:dyDescent="0.25">
      <c r="A1362" t="s">
        <v>62411</v>
      </c>
      <c r="C1362" t="s">
        <v>49957</v>
      </c>
    </row>
    <row r="1363" spans="1:3" x14ac:dyDescent="0.25">
      <c r="A1363" t="s">
        <v>48143</v>
      </c>
      <c r="C1363" t="s">
        <v>49958</v>
      </c>
    </row>
    <row r="1364" spans="1:3" x14ac:dyDescent="0.25">
      <c r="A1364" t="s">
        <v>62412</v>
      </c>
      <c r="C1364" t="s">
        <v>49959</v>
      </c>
    </row>
    <row r="1365" spans="1:3" x14ac:dyDescent="0.25">
      <c r="A1365" t="s">
        <v>48144</v>
      </c>
      <c r="C1365" t="s">
        <v>49960</v>
      </c>
    </row>
    <row r="1366" spans="1:3" x14ac:dyDescent="0.25">
      <c r="A1366" t="s">
        <v>62413</v>
      </c>
      <c r="C1366" t="s">
        <v>49961</v>
      </c>
    </row>
    <row r="1367" spans="1:3" x14ac:dyDescent="0.25">
      <c r="A1367" t="s">
        <v>48145</v>
      </c>
      <c r="C1367" t="s">
        <v>49962</v>
      </c>
    </row>
    <row r="1368" spans="1:3" x14ac:dyDescent="0.25">
      <c r="A1368" t="s">
        <v>62414</v>
      </c>
      <c r="C1368" t="s">
        <v>49963</v>
      </c>
    </row>
    <row r="1369" spans="1:3" x14ac:dyDescent="0.25">
      <c r="A1369" t="s">
        <v>48146</v>
      </c>
      <c r="C1369" t="s">
        <v>49964</v>
      </c>
    </row>
    <row r="1370" spans="1:3" x14ac:dyDescent="0.25">
      <c r="A1370" t="s">
        <v>62415</v>
      </c>
      <c r="C1370" t="s">
        <v>49965</v>
      </c>
    </row>
    <row r="1371" spans="1:3" x14ac:dyDescent="0.25">
      <c r="A1371" t="s">
        <v>48147</v>
      </c>
      <c r="C1371" t="s">
        <v>49966</v>
      </c>
    </row>
    <row r="1372" spans="1:3" x14ac:dyDescent="0.25">
      <c r="A1372" t="s">
        <v>62416</v>
      </c>
      <c r="C1372" t="s">
        <v>49967</v>
      </c>
    </row>
    <row r="1373" spans="1:3" x14ac:dyDescent="0.25">
      <c r="A1373" t="s">
        <v>48148</v>
      </c>
      <c r="C1373" t="s">
        <v>49968</v>
      </c>
    </row>
    <row r="1374" spans="1:3" x14ac:dyDescent="0.25">
      <c r="A1374" t="s">
        <v>62417</v>
      </c>
      <c r="C1374" t="s">
        <v>49969</v>
      </c>
    </row>
    <row r="1375" spans="1:3" x14ac:dyDescent="0.25">
      <c r="A1375" t="s">
        <v>48149</v>
      </c>
      <c r="C1375" t="s">
        <v>49970</v>
      </c>
    </row>
    <row r="1376" spans="1:3" x14ac:dyDescent="0.25">
      <c r="A1376" t="s">
        <v>62418</v>
      </c>
      <c r="C1376" t="s">
        <v>49971</v>
      </c>
    </row>
    <row r="1377" spans="1:3" x14ac:dyDescent="0.25">
      <c r="A1377" t="s">
        <v>48150</v>
      </c>
      <c r="C1377" t="s">
        <v>49972</v>
      </c>
    </row>
    <row r="1378" spans="1:3" x14ac:dyDescent="0.25">
      <c r="A1378" t="s">
        <v>62419</v>
      </c>
      <c r="C1378" t="s">
        <v>49973</v>
      </c>
    </row>
    <row r="1379" spans="1:3" x14ac:dyDescent="0.25">
      <c r="A1379" t="s">
        <v>48151</v>
      </c>
      <c r="C1379" t="s">
        <v>49974</v>
      </c>
    </row>
    <row r="1380" spans="1:3" x14ac:dyDescent="0.25">
      <c r="A1380" t="s">
        <v>62420</v>
      </c>
      <c r="C1380" t="s">
        <v>49975</v>
      </c>
    </row>
    <row r="1381" spans="1:3" x14ac:dyDescent="0.25">
      <c r="A1381" t="s">
        <v>48152</v>
      </c>
      <c r="C1381" t="s">
        <v>49976</v>
      </c>
    </row>
    <row r="1382" spans="1:3" x14ac:dyDescent="0.25">
      <c r="A1382" t="s">
        <v>62421</v>
      </c>
      <c r="C1382" t="s">
        <v>49977</v>
      </c>
    </row>
    <row r="1383" spans="1:3" x14ac:dyDescent="0.25">
      <c r="A1383" t="s">
        <v>48153</v>
      </c>
      <c r="C1383" t="s">
        <v>49978</v>
      </c>
    </row>
    <row r="1384" spans="1:3" x14ac:dyDescent="0.25">
      <c r="A1384" t="s">
        <v>62422</v>
      </c>
      <c r="C1384" t="s">
        <v>49979</v>
      </c>
    </row>
    <row r="1385" spans="1:3" x14ac:dyDescent="0.25">
      <c r="A1385" t="s">
        <v>48154</v>
      </c>
      <c r="C1385" t="s">
        <v>49980</v>
      </c>
    </row>
    <row r="1386" spans="1:3" x14ac:dyDescent="0.25">
      <c r="A1386" t="s">
        <v>62423</v>
      </c>
      <c r="C1386" t="s">
        <v>49981</v>
      </c>
    </row>
    <row r="1387" spans="1:3" x14ac:dyDescent="0.25">
      <c r="A1387" t="s">
        <v>48155</v>
      </c>
      <c r="C1387" t="s">
        <v>49982</v>
      </c>
    </row>
    <row r="1388" spans="1:3" x14ac:dyDescent="0.25">
      <c r="A1388" t="s">
        <v>62424</v>
      </c>
      <c r="C1388" t="s">
        <v>49983</v>
      </c>
    </row>
    <row r="1389" spans="1:3" x14ac:dyDescent="0.25">
      <c r="A1389" t="s">
        <v>48156</v>
      </c>
      <c r="C1389" t="s">
        <v>49984</v>
      </c>
    </row>
    <row r="1390" spans="1:3" x14ac:dyDescent="0.25">
      <c r="A1390" t="s">
        <v>40047</v>
      </c>
      <c r="C1390" t="s">
        <v>49985</v>
      </c>
    </row>
    <row r="1391" spans="1:3" x14ac:dyDescent="0.25">
      <c r="A1391" t="s">
        <v>48157</v>
      </c>
      <c r="C1391" t="s">
        <v>49986</v>
      </c>
    </row>
    <row r="1392" spans="1:3" x14ac:dyDescent="0.25">
      <c r="A1392" t="s">
        <v>62425</v>
      </c>
      <c r="C1392" t="s">
        <v>49987</v>
      </c>
    </row>
    <row r="1393" spans="1:3" x14ac:dyDescent="0.25">
      <c r="A1393" t="s">
        <v>48158</v>
      </c>
      <c r="C1393" t="s">
        <v>26921</v>
      </c>
    </row>
    <row r="1394" spans="1:3" x14ac:dyDescent="0.25">
      <c r="A1394" t="s">
        <v>40049</v>
      </c>
      <c r="C1394" t="s">
        <v>49988</v>
      </c>
    </row>
    <row r="1395" spans="1:3" x14ac:dyDescent="0.25">
      <c r="A1395" t="s">
        <v>48159</v>
      </c>
      <c r="C1395" t="s">
        <v>49989</v>
      </c>
    </row>
    <row r="1396" spans="1:3" x14ac:dyDescent="0.25">
      <c r="A1396" t="s">
        <v>62426</v>
      </c>
      <c r="C1396" t="s">
        <v>49990</v>
      </c>
    </row>
    <row r="1397" spans="1:3" x14ac:dyDescent="0.25">
      <c r="A1397" t="s">
        <v>48160</v>
      </c>
      <c r="C1397" t="s">
        <v>49991</v>
      </c>
    </row>
    <row r="1398" spans="1:3" x14ac:dyDescent="0.25">
      <c r="A1398" t="s">
        <v>40051</v>
      </c>
      <c r="C1398" t="s">
        <v>48152</v>
      </c>
    </row>
    <row r="1399" spans="1:3" x14ac:dyDescent="0.25">
      <c r="A1399" t="s">
        <v>48161</v>
      </c>
      <c r="C1399" t="s">
        <v>49992</v>
      </c>
    </row>
    <row r="1400" spans="1:3" x14ac:dyDescent="0.25">
      <c r="A1400" t="s">
        <v>40052</v>
      </c>
      <c r="C1400" t="s">
        <v>49993</v>
      </c>
    </row>
    <row r="1401" spans="1:3" x14ac:dyDescent="0.25">
      <c r="A1401" t="s">
        <v>48162</v>
      </c>
      <c r="C1401" t="s">
        <v>49994</v>
      </c>
    </row>
    <row r="1402" spans="1:3" x14ac:dyDescent="0.25">
      <c r="A1402" t="s">
        <v>40053</v>
      </c>
      <c r="C1402" t="s">
        <v>49995</v>
      </c>
    </row>
    <row r="1403" spans="1:3" x14ac:dyDescent="0.25">
      <c r="A1403" t="s">
        <v>48163</v>
      </c>
      <c r="C1403" t="s">
        <v>49996</v>
      </c>
    </row>
    <row r="1404" spans="1:3" x14ac:dyDescent="0.25">
      <c r="A1404" t="s">
        <v>62427</v>
      </c>
      <c r="C1404" t="s">
        <v>49997</v>
      </c>
    </row>
    <row r="1405" spans="1:3" x14ac:dyDescent="0.25">
      <c r="A1405" t="s">
        <v>48164</v>
      </c>
      <c r="C1405" t="s">
        <v>49998</v>
      </c>
    </row>
    <row r="1406" spans="1:3" x14ac:dyDescent="0.25">
      <c r="A1406" t="s">
        <v>40055</v>
      </c>
      <c r="C1406" t="s">
        <v>49999</v>
      </c>
    </row>
    <row r="1407" spans="1:3" x14ac:dyDescent="0.25">
      <c r="A1407" t="s">
        <v>48165</v>
      </c>
      <c r="C1407" t="s">
        <v>50000</v>
      </c>
    </row>
    <row r="1408" spans="1:3" x14ac:dyDescent="0.25">
      <c r="A1408" t="s">
        <v>40056</v>
      </c>
      <c r="C1408" t="s">
        <v>50001</v>
      </c>
    </row>
    <row r="1409" spans="1:3" x14ac:dyDescent="0.25">
      <c r="A1409" t="s">
        <v>48166</v>
      </c>
      <c r="C1409" t="s">
        <v>50002</v>
      </c>
    </row>
    <row r="1410" spans="1:3" x14ac:dyDescent="0.25">
      <c r="A1410" t="s">
        <v>40057</v>
      </c>
      <c r="C1410" t="s">
        <v>50003</v>
      </c>
    </row>
    <row r="1411" spans="1:3" x14ac:dyDescent="0.25">
      <c r="A1411" t="s">
        <v>48167</v>
      </c>
      <c r="C1411" t="s">
        <v>50004</v>
      </c>
    </row>
    <row r="1412" spans="1:3" x14ac:dyDescent="0.25">
      <c r="A1412" t="s">
        <v>40058</v>
      </c>
      <c r="C1412" t="s">
        <v>50005</v>
      </c>
    </row>
    <row r="1413" spans="1:3" x14ac:dyDescent="0.25">
      <c r="A1413" t="s">
        <v>48168</v>
      </c>
      <c r="C1413" t="s">
        <v>50006</v>
      </c>
    </row>
    <row r="1414" spans="1:3" x14ac:dyDescent="0.25">
      <c r="A1414" t="s">
        <v>62428</v>
      </c>
      <c r="C1414" t="s">
        <v>50007</v>
      </c>
    </row>
    <row r="1415" spans="1:3" x14ac:dyDescent="0.25">
      <c r="A1415" t="s">
        <v>48169</v>
      </c>
      <c r="C1415" t="s">
        <v>50008</v>
      </c>
    </row>
    <row r="1416" spans="1:3" x14ac:dyDescent="0.25">
      <c r="A1416" t="s">
        <v>42863</v>
      </c>
      <c r="C1416" t="s">
        <v>50009</v>
      </c>
    </row>
    <row r="1417" spans="1:3" x14ac:dyDescent="0.25">
      <c r="A1417" t="s">
        <v>48170</v>
      </c>
      <c r="C1417" t="s">
        <v>50010</v>
      </c>
    </row>
    <row r="1418" spans="1:3" x14ac:dyDescent="0.25">
      <c r="A1418" t="s">
        <v>42864</v>
      </c>
      <c r="C1418" t="s">
        <v>50011</v>
      </c>
    </row>
    <row r="1419" spans="1:3" x14ac:dyDescent="0.25">
      <c r="A1419" t="s">
        <v>48171</v>
      </c>
      <c r="C1419" t="s">
        <v>50012</v>
      </c>
    </row>
    <row r="1420" spans="1:3" x14ac:dyDescent="0.25">
      <c r="A1420" t="s">
        <v>40062</v>
      </c>
      <c r="C1420" t="s">
        <v>50013</v>
      </c>
    </row>
    <row r="1421" spans="1:3" x14ac:dyDescent="0.25">
      <c r="A1421" t="s">
        <v>48172</v>
      </c>
      <c r="C1421" t="s">
        <v>50014</v>
      </c>
    </row>
    <row r="1422" spans="1:3" x14ac:dyDescent="0.25">
      <c r="A1422" t="s">
        <v>42865</v>
      </c>
      <c r="C1422" t="s">
        <v>50015</v>
      </c>
    </row>
    <row r="1423" spans="1:3" x14ac:dyDescent="0.25">
      <c r="A1423" t="s">
        <v>48173</v>
      </c>
      <c r="C1423" t="s">
        <v>50016</v>
      </c>
    </row>
    <row r="1424" spans="1:3" x14ac:dyDescent="0.25">
      <c r="A1424" t="s">
        <v>42866</v>
      </c>
      <c r="C1424" t="s">
        <v>50017</v>
      </c>
    </row>
    <row r="1425" spans="1:3" x14ac:dyDescent="0.25">
      <c r="A1425" t="s">
        <v>48174</v>
      </c>
      <c r="C1425" t="s">
        <v>50018</v>
      </c>
    </row>
    <row r="1426" spans="1:3" x14ac:dyDescent="0.25">
      <c r="A1426" t="s">
        <v>62429</v>
      </c>
      <c r="C1426" t="s">
        <v>50019</v>
      </c>
    </row>
    <row r="1427" spans="1:3" x14ac:dyDescent="0.25">
      <c r="A1427" t="s">
        <v>48175</v>
      </c>
      <c r="C1427" t="s">
        <v>50020</v>
      </c>
    </row>
    <row r="1428" spans="1:3" x14ac:dyDescent="0.25">
      <c r="A1428" t="s">
        <v>62430</v>
      </c>
      <c r="C1428" t="s">
        <v>50021</v>
      </c>
    </row>
    <row r="1429" spans="1:3" x14ac:dyDescent="0.25">
      <c r="A1429" t="s">
        <v>48176</v>
      </c>
      <c r="C1429" t="s">
        <v>50022</v>
      </c>
    </row>
    <row r="1430" spans="1:3" x14ac:dyDescent="0.25">
      <c r="A1430" t="s">
        <v>42867</v>
      </c>
      <c r="C1430" t="s">
        <v>50023</v>
      </c>
    </row>
    <row r="1431" spans="1:3" x14ac:dyDescent="0.25">
      <c r="A1431" t="s">
        <v>48177</v>
      </c>
      <c r="C1431" t="s">
        <v>50024</v>
      </c>
    </row>
    <row r="1432" spans="1:3" x14ac:dyDescent="0.25">
      <c r="A1432" t="s">
        <v>62431</v>
      </c>
      <c r="C1432" t="s">
        <v>50025</v>
      </c>
    </row>
    <row r="1433" spans="1:3" x14ac:dyDescent="0.25">
      <c r="A1433" t="s">
        <v>48178</v>
      </c>
      <c r="C1433" t="s">
        <v>50026</v>
      </c>
    </row>
    <row r="1434" spans="1:3" x14ac:dyDescent="0.25">
      <c r="A1434" t="s">
        <v>62432</v>
      </c>
      <c r="C1434" t="s">
        <v>50027</v>
      </c>
    </row>
    <row r="1435" spans="1:3" x14ac:dyDescent="0.25">
      <c r="A1435" t="s">
        <v>48179</v>
      </c>
      <c r="C1435" t="s">
        <v>50028</v>
      </c>
    </row>
    <row r="1436" spans="1:3" x14ac:dyDescent="0.25">
      <c r="A1436" t="s">
        <v>62433</v>
      </c>
      <c r="C1436" t="s">
        <v>50029</v>
      </c>
    </row>
    <row r="1437" spans="1:3" x14ac:dyDescent="0.25">
      <c r="A1437" t="s">
        <v>48180</v>
      </c>
      <c r="C1437" t="s">
        <v>50030</v>
      </c>
    </row>
    <row r="1438" spans="1:3" x14ac:dyDescent="0.25">
      <c r="A1438" t="s">
        <v>62434</v>
      </c>
      <c r="C1438" t="s">
        <v>50031</v>
      </c>
    </row>
    <row r="1439" spans="1:3" x14ac:dyDescent="0.25">
      <c r="A1439" t="s">
        <v>48181</v>
      </c>
      <c r="C1439" t="s">
        <v>50032</v>
      </c>
    </row>
    <row r="1440" spans="1:3" x14ac:dyDescent="0.25">
      <c r="A1440" t="s">
        <v>62435</v>
      </c>
      <c r="C1440" t="s">
        <v>50033</v>
      </c>
    </row>
    <row r="1441" spans="1:3" x14ac:dyDescent="0.25">
      <c r="A1441" t="s">
        <v>48182</v>
      </c>
      <c r="C1441" t="s">
        <v>50034</v>
      </c>
    </row>
    <row r="1442" spans="1:3" x14ac:dyDescent="0.25">
      <c r="A1442" t="s">
        <v>62436</v>
      </c>
      <c r="C1442" t="s">
        <v>50035</v>
      </c>
    </row>
    <row r="1443" spans="1:3" x14ac:dyDescent="0.25">
      <c r="A1443" t="s">
        <v>48183</v>
      </c>
      <c r="C1443" t="s">
        <v>50036</v>
      </c>
    </row>
    <row r="1444" spans="1:3" x14ac:dyDescent="0.25">
      <c r="A1444" t="s">
        <v>62437</v>
      </c>
      <c r="C1444" t="s">
        <v>50037</v>
      </c>
    </row>
    <row r="1445" spans="1:3" x14ac:dyDescent="0.25">
      <c r="A1445" t="s">
        <v>48184</v>
      </c>
      <c r="C1445" t="s">
        <v>50038</v>
      </c>
    </row>
    <row r="1446" spans="1:3" x14ac:dyDescent="0.25">
      <c r="A1446" t="s">
        <v>62438</v>
      </c>
      <c r="C1446" t="s">
        <v>50039</v>
      </c>
    </row>
    <row r="1447" spans="1:3" x14ac:dyDescent="0.25">
      <c r="A1447" t="s">
        <v>48185</v>
      </c>
      <c r="C1447" t="s">
        <v>50040</v>
      </c>
    </row>
    <row r="1448" spans="1:3" x14ac:dyDescent="0.25">
      <c r="A1448" t="s">
        <v>62439</v>
      </c>
      <c r="C1448" t="s">
        <v>50041</v>
      </c>
    </row>
    <row r="1449" spans="1:3" x14ac:dyDescent="0.25">
      <c r="A1449" t="s">
        <v>48186</v>
      </c>
      <c r="C1449" t="s">
        <v>50042</v>
      </c>
    </row>
    <row r="1450" spans="1:3" x14ac:dyDescent="0.25">
      <c r="A1450" t="s">
        <v>62440</v>
      </c>
      <c r="C1450" t="s">
        <v>50043</v>
      </c>
    </row>
    <row r="1451" spans="1:3" x14ac:dyDescent="0.25">
      <c r="A1451" t="s">
        <v>48187</v>
      </c>
      <c r="C1451" t="s">
        <v>50044</v>
      </c>
    </row>
    <row r="1452" spans="1:3" x14ac:dyDescent="0.25">
      <c r="A1452" t="s">
        <v>62441</v>
      </c>
      <c r="C1452" t="s">
        <v>50045</v>
      </c>
    </row>
    <row r="1453" spans="1:3" x14ac:dyDescent="0.25">
      <c r="A1453" t="s">
        <v>48188</v>
      </c>
      <c r="C1453" t="s">
        <v>50046</v>
      </c>
    </row>
    <row r="1454" spans="1:3" x14ac:dyDescent="0.25">
      <c r="A1454" t="s">
        <v>62442</v>
      </c>
      <c r="C1454" t="s">
        <v>50047</v>
      </c>
    </row>
    <row r="1455" spans="1:3" x14ac:dyDescent="0.25">
      <c r="A1455" t="s">
        <v>48189</v>
      </c>
      <c r="C1455" t="s">
        <v>50048</v>
      </c>
    </row>
    <row r="1456" spans="1:3" x14ac:dyDescent="0.25">
      <c r="A1456" t="s">
        <v>62443</v>
      </c>
      <c r="C1456" t="s">
        <v>50049</v>
      </c>
    </row>
    <row r="1457" spans="1:3" x14ac:dyDescent="0.25">
      <c r="A1457" t="s">
        <v>48190</v>
      </c>
      <c r="C1457" t="s">
        <v>50050</v>
      </c>
    </row>
    <row r="1458" spans="1:3" x14ac:dyDescent="0.25">
      <c r="A1458" t="s">
        <v>62444</v>
      </c>
      <c r="C1458" t="s">
        <v>50051</v>
      </c>
    </row>
    <row r="1459" spans="1:3" x14ac:dyDescent="0.25">
      <c r="A1459" t="s">
        <v>48191</v>
      </c>
      <c r="C1459" t="s">
        <v>50052</v>
      </c>
    </row>
    <row r="1460" spans="1:3" x14ac:dyDescent="0.25">
      <c r="A1460" t="s">
        <v>42054</v>
      </c>
      <c r="C1460" t="s">
        <v>50053</v>
      </c>
    </row>
    <row r="1461" spans="1:3" x14ac:dyDescent="0.25">
      <c r="A1461" s="1">
        <v>0.669988425925926</v>
      </c>
      <c r="C1461" t="s">
        <v>50054</v>
      </c>
    </row>
    <row r="1462" spans="1:3" x14ac:dyDescent="0.25">
      <c r="A1462" t="s">
        <v>62445</v>
      </c>
      <c r="C1462" t="s">
        <v>50055</v>
      </c>
    </row>
    <row r="1463" spans="1:3" x14ac:dyDescent="0.25">
      <c r="A1463" t="s">
        <v>48192</v>
      </c>
      <c r="C1463" t="s">
        <v>50056</v>
      </c>
    </row>
    <row r="1464" spans="1:3" x14ac:dyDescent="0.25">
      <c r="A1464" t="s">
        <v>62446</v>
      </c>
      <c r="C1464" t="s">
        <v>50057</v>
      </c>
    </row>
    <row r="1465" spans="1:3" x14ac:dyDescent="0.25">
      <c r="A1465" t="s">
        <v>48193</v>
      </c>
      <c r="C1465" t="s">
        <v>50058</v>
      </c>
    </row>
    <row r="1466" spans="1:3" x14ac:dyDescent="0.25">
      <c r="A1466" t="s">
        <v>62447</v>
      </c>
      <c r="C1466" t="s">
        <v>50059</v>
      </c>
    </row>
    <row r="1467" spans="1:3" x14ac:dyDescent="0.25">
      <c r="A1467" t="s">
        <v>48194</v>
      </c>
      <c r="C1467" t="s">
        <v>50060</v>
      </c>
    </row>
    <row r="1468" spans="1:3" x14ac:dyDescent="0.25">
      <c r="A1468" t="s">
        <v>62448</v>
      </c>
      <c r="C1468" t="s">
        <v>50061</v>
      </c>
    </row>
    <row r="1469" spans="1:3" x14ac:dyDescent="0.25">
      <c r="A1469" t="s">
        <v>48195</v>
      </c>
      <c r="C1469" t="s">
        <v>50062</v>
      </c>
    </row>
    <row r="1470" spans="1:3" x14ac:dyDescent="0.25">
      <c r="A1470" t="s">
        <v>62449</v>
      </c>
      <c r="C1470" t="s">
        <v>50063</v>
      </c>
    </row>
    <row r="1471" spans="1:3" x14ac:dyDescent="0.25">
      <c r="A1471" t="s">
        <v>48196</v>
      </c>
      <c r="C1471" t="s">
        <v>50064</v>
      </c>
    </row>
    <row r="1472" spans="1:3" x14ac:dyDescent="0.25">
      <c r="A1472" t="s">
        <v>62450</v>
      </c>
      <c r="C1472" t="s">
        <v>50065</v>
      </c>
    </row>
    <row r="1473" spans="1:3" x14ac:dyDescent="0.25">
      <c r="A1473" t="s">
        <v>48197</v>
      </c>
      <c r="C1473" t="s">
        <v>50066</v>
      </c>
    </row>
    <row r="1474" spans="1:3" x14ac:dyDescent="0.25">
      <c r="A1474" t="s">
        <v>62451</v>
      </c>
      <c r="C1474" t="s">
        <v>50067</v>
      </c>
    </row>
    <row r="1475" spans="1:3" x14ac:dyDescent="0.25">
      <c r="A1475" t="s">
        <v>48198</v>
      </c>
      <c r="C1475" t="s">
        <v>50068</v>
      </c>
    </row>
    <row r="1476" spans="1:3" x14ac:dyDescent="0.25">
      <c r="A1476" t="s">
        <v>42062</v>
      </c>
      <c r="C1476" t="s">
        <v>50069</v>
      </c>
    </row>
    <row r="1477" spans="1:3" x14ac:dyDescent="0.25">
      <c r="A1477" t="s">
        <v>48199</v>
      </c>
      <c r="C1477" t="s">
        <v>50070</v>
      </c>
    </row>
    <row r="1478" spans="1:3" x14ac:dyDescent="0.25">
      <c r="A1478" t="s">
        <v>62452</v>
      </c>
      <c r="C1478" t="s">
        <v>50071</v>
      </c>
    </row>
    <row r="1479" spans="1:3" x14ac:dyDescent="0.25">
      <c r="A1479" t="s">
        <v>48200</v>
      </c>
      <c r="C1479" t="s">
        <v>50072</v>
      </c>
    </row>
    <row r="1480" spans="1:3" x14ac:dyDescent="0.25">
      <c r="A1480" t="s">
        <v>62453</v>
      </c>
      <c r="C1480" t="s">
        <v>50073</v>
      </c>
    </row>
    <row r="1481" spans="1:3" x14ac:dyDescent="0.25">
      <c r="A1481" t="s">
        <v>48201</v>
      </c>
      <c r="C1481" t="s">
        <v>50074</v>
      </c>
    </row>
    <row r="1482" spans="1:3" x14ac:dyDescent="0.25">
      <c r="A1482" t="s">
        <v>42065</v>
      </c>
      <c r="C1482" t="s">
        <v>50075</v>
      </c>
    </row>
    <row r="1483" spans="1:3" x14ac:dyDescent="0.25">
      <c r="A1483" t="s">
        <v>48202</v>
      </c>
      <c r="C1483" t="s">
        <v>50076</v>
      </c>
    </row>
    <row r="1484" spans="1:3" x14ac:dyDescent="0.25">
      <c r="A1484" t="s">
        <v>62454</v>
      </c>
      <c r="C1484" t="s">
        <v>50077</v>
      </c>
    </row>
    <row r="1485" spans="1:3" x14ac:dyDescent="0.25">
      <c r="A1485" t="s">
        <v>48203</v>
      </c>
      <c r="C1485" t="s">
        <v>50078</v>
      </c>
    </row>
    <row r="1486" spans="1:3" x14ac:dyDescent="0.25">
      <c r="A1486" t="s">
        <v>62455</v>
      </c>
      <c r="C1486" t="s">
        <v>50079</v>
      </c>
    </row>
    <row r="1487" spans="1:3" x14ac:dyDescent="0.25">
      <c r="A1487" t="s">
        <v>48204</v>
      </c>
      <c r="C1487" t="s">
        <v>50080</v>
      </c>
    </row>
    <row r="1488" spans="1:3" x14ac:dyDescent="0.25">
      <c r="A1488" t="s">
        <v>41138</v>
      </c>
      <c r="C1488" t="s">
        <v>50081</v>
      </c>
    </row>
    <row r="1489" spans="1:3" x14ac:dyDescent="0.25">
      <c r="A1489" t="s">
        <v>48205</v>
      </c>
      <c r="C1489" t="s">
        <v>50082</v>
      </c>
    </row>
    <row r="1490" spans="1:3" x14ac:dyDescent="0.25">
      <c r="A1490" t="s">
        <v>62456</v>
      </c>
      <c r="C1490" t="s">
        <v>50083</v>
      </c>
    </row>
    <row r="1491" spans="1:3" x14ac:dyDescent="0.25">
      <c r="A1491" t="s">
        <v>48206</v>
      </c>
      <c r="C1491" t="s">
        <v>50084</v>
      </c>
    </row>
    <row r="1492" spans="1:3" x14ac:dyDescent="0.25">
      <c r="A1492" t="s">
        <v>62457</v>
      </c>
      <c r="C1492" t="s">
        <v>50085</v>
      </c>
    </row>
    <row r="1493" spans="1:3" x14ac:dyDescent="0.25">
      <c r="A1493" t="s">
        <v>48207</v>
      </c>
      <c r="C1493" t="s">
        <v>50086</v>
      </c>
    </row>
    <row r="1494" spans="1:3" x14ac:dyDescent="0.25">
      <c r="A1494" t="s">
        <v>41141</v>
      </c>
      <c r="C1494" t="s">
        <v>50087</v>
      </c>
    </row>
    <row r="1495" spans="1:3" x14ac:dyDescent="0.25">
      <c r="A1495" t="s">
        <v>48208</v>
      </c>
      <c r="C1495" t="s">
        <v>50088</v>
      </c>
    </row>
    <row r="1496" spans="1:3" x14ac:dyDescent="0.25">
      <c r="A1496" t="s">
        <v>62458</v>
      </c>
      <c r="C1496" t="s">
        <v>50089</v>
      </c>
    </row>
    <row r="1497" spans="1:3" x14ac:dyDescent="0.25">
      <c r="A1497" t="s">
        <v>48209</v>
      </c>
      <c r="C1497" t="s">
        <v>50090</v>
      </c>
    </row>
    <row r="1498" spans="1:3" x14ac:dyDescent="0.25">
      <c r="A1498" t="s">
        <v>42073</v>
      </c>
      <c r="C1498" t="s">
        <v>50091</v>
      </c>
    </row>
    <row r="1499" spans="1:3" x14ac:dyDescent="0.25">
      <c r="A1499" t="s">
        <v>48210</v>
      </c>
      <c r="C1499" t="s">
        <v>50092</v>
      </c>
    </row>
    <row r="1500" spans="1:3" x14ac:dyDescent="0.25">
      <c r="A1500" t="s">
        <v>4259</v>
      </c>
      <c r="C1500" t="s">
        <v>50093</v>
      </c>
    </row>
    <row r="1501" spans="1:3" x14ac:dyDescent="0.25">
      <c r="A1501" t="s">
        <v>48211</v>
      </c>
      <c r="C1501" t="s">
        <v>50094</v>
      </c>
    </row>
    <row r="1502" spans="1:3" x14ac:dyDescent="0.25">
      <c r="A1502" t="s">
        <v>4260</v>
      </c>
      <c r="C1502" t="s">
        <v>50095</v>
      </c>
    </row>
    <row r="1503" spans="1:3" x14ac:dyDescent="0.25">
      <c r="A1503" t="s">
        <v>48212</v>
      </c>
      <c r="C1503" t="s">
        <v>50096</v>
      </c>
    </row>
    <row r="1504" spans="1:3" x14ac:dyDescent="0.25">
      <c r="A1504" t="s">
        <v>4261</v>
      </c>
      <c r="C1504" t="s">
        <v>50097</v>
      </c>
    </row>
    <row r="1505" spans="1:3" x14ac:dyDescent="0.25">
      <c r="A1505" t="s">
        <v>48213</v>
      </c>
      <c r="C1505" t="s">
        <v>50098</v>
      </c>
    </row>
    <row r="1506" spans="1:3" x14ac:dyDescent="0.25">
      <c r="A1506" t="s">
        <v>62459</v>
      </c>
      <c r="C1506" t="s">
        <v>50099</v>
      </c>
    </row>
    <row r="1507" spans="1:3" x14ac:dyDescent="0.25">
      <c r="A1507" t="s">
        <v>48214</v>
      </c>
      <c r="C1507" t="s">
        <v>50100</v>
      </c>
    </row>
    <row r="1508" spans="1:3" x14ac:dyDescent="0.25">
      <c r="A1508" t="s">
        <v>4263</v>
      </c>
      <c r="C1508" t="s">
        <v>50101</v>
      </c>
    </row>
    <row r="1509" spans="1:3" x14ac:dyDescent="0.25">
      <c r="A1509" t="s">
        <v>48215</v>
      </c>
      <c r="C1509" t="s">
        <v>50102</v>
      </c>
    </row>
    <row r="1510" spans="1:3" x14ac:dyDescent="0.25">
      <c r="A1510" t="s">
        <v>4264</v>
      </c>
      <c r="C1510" t="s">
        <v>50103</v>
      </c>
    </row>
    <row r="1511" spans="1:3" x14ac:dyDescent="0.25">
      <c r="A1511" t="s">
        <v>48216</v>
      </c>
      <c r="C1511" t="s">
        <v>50104</v>
      </c>
    </row>
    <row r="1512" spans="1:3" x14ac:dyDescent="0.25">
      <c r="A1512" t="s">
        <v>41145</v>
      </c>
      <c r="C1512" t="s">
        <v>50105</v>
      </c>
    </row>
    <row r="1513" spans="1:3" x14ac:dyDescent="0.25">
      <c r="A1513" t="s">
        <v>48217</v>
      </c>
      <c r="C1513" t="s">
        <v>50106</v>
      </c>
    </row>
    <row r="1514" spans="1:3" x14ac:dyDescent="0.25">
      <c r="A1514" t="s">
        <v>41146</v>
      </c>
      <c r="C1514" t="s">
        <v>50107</v>
      </c>
    </row>
    <row r="1515" spans="1:3" x14ac:dyDescent="0.25">
      <c r="A1515" t="s">
        <v>48218</v>
      </c>
      <c r="C1515" t="s">
        <v>50108</v>
      </c>
    </row>
    <row r="1516" spans="1:3" x14ac:dyDescent="0.25">
      <c r="A1516" t="s">
        <v>62460</v>
      </c>
      <c r="C1516" t="s">
        <v>50109</v>
      </c>
    </row>
    <row r="1517" spans="1:3" x14ac:dyDescent="0.25">
      <c r="A1517" t="s">
        <v>48219</v>
      </c>
      <c r="C1517" t="s">
        <v>50110</v>
      </c>
    </row>
    <row r="1518" spans="1:3" x14ac:dyDescent="0.25">
      <c r="A1518" t="s">
        <v>41148</v>
      </c>
      <c r="C1518" t="s">
        <v>50111</v>
      </c>
    </row>
    <row r="1519" spans="1:3" x14ac:dyDescent="0.25">
      <c r="A1519" t="s">
        <v>48220</v>
      </c>
      <c r="C1519" t="s">
        <v>50112</v>
      </c>
    </row>
    <row r="1520" spans="1:3" x14ac:dyDescent="0.25">
      <c r="A1520" t="s">
        <v>41149</v>
      </c>
      <c r="C1520" t="s">
        <v>50113</v>
      </c>
    </row>
    <row r="1521" spans="1:3" x14ac:dyDescent="0.25">
      <c r="A1521" t="s">
        <v>48221</v>
      </c>
      <c r="C1521" t="s">
        <v>50114</v>
      </c>
    </row>
    <row r="1522" spans="1:3" x14ac:dyDescent="0.25">
      <c r="A1522" t="s">
        <v>62461</v>
      </c>
      <c r="C1522" t="s">
        <v>50115</v>
      </c>
    </row>
    <row r="1523" spans="1:3" x14ac:dyDescent="0.25">
      <c r="A1523" t="s">
        <v>48222</v>
      </c>
      <c r="C1523" t="s">
        <v>50116</v>
      </c>
    </row>
    <row r="1524" spans="1:3" x14ac:dyDescent="0.25">
      <c r="A1524" t="s">
        <v>41151</v>
      </c>
      <c r="C1524" t="s">
        <v>50117</v>
      </c>
    </row>
    <row r="1525" spans="1:3" x14ac:dyDescent="0.25">
      <c r="A1525" t="s">
        <v>48223</v>
      </c>
      <c r="C1525" t="s">
        <v>50118</v>
      </c>
    </row>
    <row r="1526" spans="1:3" x14ac:dyDescent="0.25">
      <c r="A1526" t="s">
        <v>4272</v>
      </c>
      <c r="C1526" t="s">
        <v>50119</v>
      </c>
    </row>
    <row r="1527" spans="1:3" x14ac:dyDescent="0.25">
      <c r="A1527" t="s">
        <v>48224</v>
      </c>
      <c r="C1527" t="s">
        <v>50120</v>
      </c>
    </row>
    <row r="1528" spans="1:3" x14ac:dyDescent="0.25">
      <c r="A1528" t="s">
        <v>4273</v>
      </c>
      <c r="C1528" t="s">
        <v>50121</v>
      </c>
    </row>
    <row r="1529" spans="1:3" x14ac:dyDescent="0.25">
      <c r="A1529" t="s">
        <v>48225</v>
      </c>
      <c r="C1529" t="s">
        <v>50122</v>
      </c>
    </row>
    <row r="1530" spans="1:3" x14ac:dyDescent="0.25">
      <c r="A1530" t="s">
        <v>4274</v>
      </c>
      <c r="C1530" t="s">
        <v>50123</v>
      </c>
    </row>
    <row r="1531" spans="1:3" x14ac:dyDescent="0.25">
      <c r="A1531" t="s">
        <v>48226</v>
      </c>
      <c r="C1531" t="s">
        <v>50124</v>
      </c>
    </row>
    <row r="1532" spans="1:3" x14ac:dyDescent="0.25">
      <c r="A1532" t="s">
        <v>62462</v>
      </c>
      <c r="C1532" t="s">
        <v>48217</v>
      </c>
    </row>
    <row r="1533" spans="1:3" x14ac:dyDescent="0.25">
      <c r="A1533" t="s">
        <v>48227</v>
      </c>
      <c r="C1533" t="s">
        <v>50125</v>
      </c>
    </row>
    <row r="1534" spans="1:3" x14ac:dyDescent="0.25">
      <c r="A1534" t="s">
        <v>62463</v>
      </c>
      <c r="C1534" t="s">
        <v>48218</v>
      </c>
    </row>
    <row r="1535" spans="1:3" x14ac:dyDescent="0.25">
      <c r="A1535" t="s">
        <v>48228</v>
      </c>
      <c r="C1535" t="s">
        <v>50126</v>
      </c>
    </row>
    <row r="1536" spans="1:3" x14ac:dyDescent="0.25">
      <c r="A1536" t="s">
        <v>62464</v>
      </c>
      <c r="C1536" t="s">
        <v>50127</v>
      </c>
    </row>
    <row r="1537" spans="1:3" x14ac:dyDescent="0.25">
      <c r="A1537" t="s">
        <v>48229</v>
      </c>
      <c r="C1537" t="s">
        <v>50128</v>
      </c>
    </row>
    <row r="1538" spans="1:3" x14ac:dyDescent="0.25">
      <c r="A1538" t="s">
        <v>62465</v>
      </c>
      <c r="C1538" t="s">
        <v>50129</v>
      </c>
    </row>
    <row r="1539" spans="1:3" x14ac:dyDescent="0.25">
      <c r="A1539" t="s">
        <v>48230</v>
      </c>
      <c r="C1539" t="s">
        <v>50130</v>
      </c>
    </row>
    <row r="1540" spans="1:3" x14ac:dyDescent="0.25">
      <c r="A1540" t="s">
        <v>62466</v>
      </c>
      <c r="C1540" t="s">
        <v>50131</v>
      </c>
    </row>
    <row r="1541" spans="1:3" x14ac:dyDescent="0.25">
      <c r="A1541" t="s">
        <v>48231</v>
      </c>
      <c r="C1541" t="s">
        <v>50132</v>
      </c>
    </row>
    <row r="1542" spans="1:3" x14ac:dyDescent="0.25">
      <c r="A1542" t="s">
        <v>62467</v>
      </c>
      <c r="C1542" t="s">
        <v>50133</v>
      </c>
    </row>
    <row r="1543" spans="1:3" x14ac:dyDescent="0.25">
      <c r="A1543" t="s">
        <v>48232</v>
      </c>
      <c r="C1543" t="s">
        <v>50134</v>
      </c>
    </row>
    <row r="1544" spans="1:3" x14ac:dyDescent="0.25">
      <c r="A1544" t="s">
        <v>62468</v>
      </c>
      <c r="C1544" t="s">
        <v>50135</v>
      </c>
    </row>
    <row r="1545" spans="1:3" x14ac:dyDescent="0.25">
      <c r="A1545" t="s">
        <v>48233</v>
      </c>
      <c r="C1545" t="s">
        <v>50136</v>
      </c>
    </row>
    <row r="1546" spans="1:3" x14ac:dyDescent="0.25">
      <c r="A1546" t="s">
        <v>62469</v>
      </c>
      <c r="C1546" t="s">
        <v>50137</v>
      </c>
    </row>
    <row r="1547" spans="1:3" x14ac:dyDescent="0.25">
      <c r="A1547" t="s">
        <v>48234</v>
      </c>
      <c r="C1547" t="s">
        <v>50138</v>
      </c>
    </row>
    <row r="1548" spans="1:3" x14ac:dyDescent="0.25">
      <c r="A1548" t="s">
        <v>62470</v>
      </c>
      <c r="C1548" t="s">
        <v>50139</v>
      </c>
    </row>
    <row r="1549" spans="1:3" x14ac:dyDescent="0.25">
      <c r="A1549" t="s">
        <v>48235</v>
      </c>
      <c r="C1549" t="s">
        <v>50140</v>
      </c>
    </row>
    <row r="1550" spans="1:3" x14ac:dyDescent="0.25">
      <c r="A1550" t="s">
        <v>62471</v>
      </c>
      <c r="C1550" t="s">
        <v>50141</v>
      </c>
    </row>
    <row r="1551" spans="1:3" x14ac:dyDescent="0.25">
      <c r="A1551" t="s">
        <v>48236</v>
      </c>
      <c r="C1551" t="s">
        <v>50142</v>
      </c>
    </row>
    <row r="1552" spans="1:3" x14ac:dyDescent="0.25">
      <c r="A1552" t="s">
        <v>62472</v>
      </c>
      <c r="C1552" t="s">
        <v>50143</v>
      </c>
    </row>
    <row r="1553" spans="1:3" x14ac:dyDescent="0.25">
      <c r="A1553" t="s">
        <v>48237</v>
      </c>
      <c r="C1553" t="s">
        <v>50144</v>
      </c>
    </row>
    <row r="1554" spans="1:3" x14ac:dyDescent="0.25">
      <c r="A1554" t="s">
        <v>41165</v>
      </c>
      <c r="C1554" t="s">
        <v>50145</v>
      </c>
    </row>
    <row r="1555" spans="1:3" x14ac:dyDescent="0.25">
      <c r="A1555" t="s">
        <v>48238</v>
      </c>
      <c r="C1555" t="s">
        <v>50146</v>
      </c>
    </row>
    <row r="1556" spans="1:3" x14ac:dyDescent="0.25">
      <c r="A1556" t="s">
        <v>41166</v>
      </c>
      <c r="C1556" t="s">
        <v>50147</v>
      </c>
    </row>
    <row r="1557" spans="1:3" x14ac:dyDescent="0.25">
      <c r="A1557" t="s">
        <v>48239</v>
      </c>
      <c r="C1557" t="s">
        <v>50148</v>
      </c>
    </row>
    <row r="1558" spans="1:3" x14ac:dyDescent="0.25">
      <c r="A1558" t="s">
        <v>41167</v>
      </c>
      <c r="C1558" t="s">
        <v>50149</v>
      </c>
    </row>
    <row r="1559" spans="1:3" x14ac:dyDescent="0.25">
      <c r="A1559" t="s">
        <v>48240</v>
      </c>
      <c r="C1559" t="s">
        <v>50150</v>
      </c>
    </row>
    <row r="1560" spans="1:3" x14ac:dyDescent="0.25">
      <c r="A1560" t="s">
        <v>41168</v>
      </c>
      <c r="C1560" t="s">
        <v>50151</v>
      </c>
    </row>
    <row r="1561" spans="1:3" x14ac:dyDescent="0.25">
      <c r="A1561" t="s">
        <v>48241</v>
      </c>
      <c r="C1561" t="s">
        <v>50152</v>
      </c>
    </row>
    <row r="1562" spans="1:3" x14ac:dyDescent="0.25">
      <c r="A1562" t="s">
        <v>41169</v>
      </c>
      <c r="C1562" t="s">
        <v>50153</v>
      </c>
    </row>
    <row r="1563" spans="1:3" x14ac:dyDescent="0.25">
      <c r="A1563" t="s">
        <v>48242</v>
      </c>
      <c r="C1563" t="s">
        <v>50154</v>
      </c>
    </row>
    <row r="1564" spans="1:3" x14ac:dyDescent="0.25">
      <c r="A1564" t="s">
        <v>41170</v>
      </c>
      <c r="C1564" t="s">
        <v>50155</v>
      </c>
    </row>
    <row r="1565" spans="1:3" x14ac:dyDescent="0.25">
      <c r="A1565" t="s">
        <v>48243</v>
      </c>
      <c r="C1565" t="s">
        <v>50156</v>
      </c>
    </row>
    <row r="1566" spans="1:3" x14ac:dyDescent="0.25">
      <c r="A1566" t="s">
        <v>41171</v>
      </c>
      <c r="C1566" t="s">
        <v>50157</v>
      </c>
    </row>
    <row r="1567" spans="1:3" x14ac:dyDescent="0.25">
      <c r="A1567" t="s">
        <v>48244</v>
      </c>
      <c r="C1567" t="s">
        <v>50158</v>
      </c>
    </row>
    <row r="1568" spans="1:3" x14ac:dyDescent="0.25">
      <c r="A1568" t="s">
        <v>41172</v>
      </c>
      <c r="C1568" t="s">
        <v>50159</v>
      </c>
    </row>
    <row r="1569" spans="1:3" x14ac:dyDescent="0.25">
      <c r="A1569" t="s">
        <v>48245</v>
      </c>
      <c r="C1569" t="s">
        <v>50160</v>
      </c>
    </row>
    <row r="1570" spans="1:3" x14ac:dyDescent="0.25">
      <c r="A1570" t="s">
        <v>41173</v>
      </c>
      <c r="C1570" t="s">
        <v>50161</v>
      </c>
    </row>
    <row r="1571" spans="1:3" x14ac:dyDescent="0.25">
      <c r="A1571" t="s">
        <v>48246</v>
      </c>
      <c r="C1571" t="s">
        <v>50162</v>
      </c>
    </row>
    <row r="1572" spans="1:3" x14ac:dyDescent="0.25">
      <c r="A1572" t="s">
        <v>62473</v>
      </c>
      <c r="C1572" t="s">
        <v>50163</v>
      </c>
    </row>
    <row r="1573" spans="1:3" x14ac:dyDescent="0.25">
      <c r="A1573" t="s">
        <v>48247</v>
      </c>
      <c r="C1573" t="s">
        <v>50164</v>
      </c>
    </row>
    <row r="1574" spans="1:3" x14ac:dyDescent="0.25">
      <c r="A1574" t="s">
        <v>41175</v>
      </c>
      <c r="C1574" t="s">
        <v>50165</v>
      </c>
    </row>
    <row r="1575" spans="1:3" x14ac:dyDescent="0.25">
      <c r="A1575" t="s">
        <v>48248</v>
      </c>
      <c r="C1575" t="s">
        <v>50166</v>
      </c>
    </row>
    <row r="1576" spans="1:3" x14ac:dyDescent="0.25">
      <c r="A1576" t="s">
        <v>41176</v>
      </c>
      <c r="C1576" t="s">
        <v>50167</v>
      </c>
    </row>
    <row r="1577" spans="1:3" x14ac:dyDescent="0.25">
      <c r="A1577" t="s">
        <v>48249</v>
      </c>
      <c r="C1577" t="s">
        <v>50168</v>
      </c>
    </row>
    <row r="1578" spans="1:3" x14ac:dyDescent="0.25">
      <c r="A1578" t="s">
        <v>41177</v>
      </c>
      <c r="C1578" t="s">
        <v>50169</v>
      </c>
    </row>
    <row r="1579" spans="1:3" x14ac:dyDescent="0.25">
      <c r="A1579" t="s">
        <v>48250</v>
      </c>
      <c r="C1579" t="s">
        <v>50170</v>
      </c>
    </row>
    <row r="1580" spans="1:3" x14ac:dyDescent="0.25">
      <c r="A1580" t="s">
        <v>41178</v>
      </c>
      <c r="C1580" t="s">
        <v>50171</v>
      </c>
    </row>
    <row r="1581" spans="1:3" x14ac:dyDescent="0.25">
      <c r="A1581" t="s">
        <v>48251</v>
      </c>
      <c r="C1581" t="s">
        <v>50172</v>
      </c>
    </row>
    <row r="1582" spans="1:3" x14ac:dyDescent="0.25">
      <c r="A1582" t="s">
        <v>41179</v>
      </c>
      <c r="C1582" t="s">
        <v>50173</v>
      </c>
    </row>
    <row r="1583" spans="1:3" x14ac:dyDescent="0.25">
      <c r="A1583" t="s">
        <v>48252</v>
      </c>
      <c r="C1583" t="s">
        <v>50174</v>
      </c>
    </row>
    <row r="1584" spans="1:3" x14ac:dyDescent="0.25">
      <c r="A1584" t="s">
        <v>41180</v>
      </c>
      <c r="C1584" t="s">
        <v>50175</v>
      </c>
    </row>
    <row r="1585" spans="1:3" x14ac:dyDescent="0.25">
      <c r="A1585" t="s">
        <v>48253</v>
      </c>
      <c r="C1585" t="s">
        <v>50176</v>
      </c>
    </row>
    <row r="1586" spans="1:3" x14ac:dyDescent="0.25">
      <c r="A1586" t="s">
        <v>41181</v>
      </c>
      <c r="C1586" t="s">
        <v>50177</v>
      </c>
    </row>
    <row r="1587" spans="1:3" x14ac:dyDescent="0.25">
      <c r="A1587" t="s">
        <v>48254</v>
      </c>
      <c r="C1587" t="s">
        <v>50178</v>
      </c>
    </row>
    <row r="1588" spans="1:3" x14ac:dyDescent="0.25">
      <c r="A1588" t="s">
        <v>62474</v>
      </c>
      <c r="C1588" t="s">
        <v>50179</v>
      </c>
    </row>
    <row r="1589" spans="1:3" x14ac:dyDescent="0.25">
      <c r="A1589" t="s">
        <v>48255</v>
      </c>
      <c r="C1589" t="s">
        <v>50180</v>
      </c>
    </row>
    <row r="1590" spans="1:3" x14ac:dyDescent="0.25">
      <c r="A1590" t="s">
        <v>62475</v>
      </c>
      <c r="C1590" t="s">
        <v>50181</v>
      </c>
    </row>
    <row r="1591" spans="1:3" x14ac:dyDescent="0.25">
      <c r="A1591" t="s">
        <v>48256</v>
      </c>
      <c r="C1591" t="s">
        <v>50182</v>
      </c>
    </row>
    <row r="1592" spans="1:3" x14ac:dyDescent="0.25">
      <c r="A1592" t="s">
        <v>62476</v>
      </c>
      <c r="C1592" t="s">
        <v>50183</v>
      </c>
    </row>
    <row r="1593" spans="1:3" x14ac:dyDescent="0.25">
      <c r="A1593" t="s">
        <v>48257</v>
      </c>
      <c r="C1593" t="s">
        <v>50184</v>
      </c>
    </row>
    <row r="1594" spans="1:3" x14ac:dyDescent="0.25">
      <c r="A1594" t="s">
        <v>62477</v>
      </c>
      <c r="C1594" t="s">
        <v>50185</v>
      </c>
    </row>
    <row r="1595" spans="1:3" x14ac:dyDescent="0.25">
      <c r="A1595" t="s">
        <v>48258</v>
      </c>
      <c r="C1595" t="s">
        <v>50186</v>
      </c>
    </row>
    <row r="1596" spans="1:3" x14ac:dyDescent="0.25">
      <c r="A1596" t="s">
        <v>62478</v>
      </c>
      <c r="C1596" t="s">
        <v>50187</v>
      </c>
    </row>
    <row r="1597" spans="1:3" x14ac:dyDescent="0.25">
      <c r="A1597" t="s">
        <v>48259</v>
      </c>
      <c r="C1597" t="s">
        <v>50188</v>
      </c>
    </row>
    <row r="1598" spans="1:3" x14ac:dyDescent="0.25">
      <c r="A1598" t="s">
        <v>62479</v>
      </c>
      <c r="C1598" t="s">
        <v>50189</v>
      </c>
    </row>
    <row r="1599" spans="1:3" x14ac:dyDescent="0.25">
      <c r="A1599" t="s">
        <v>48260</v>
      </c>
      <c r="C1599" t="s">
        <v>50190</v>
      </c>
    </row>
    <row r="1600" spans="1:3" x14ac:dyDescent="0.25">
      <c r="A1600" t="s">
        <v>62480</v>
      </c>
      <c r="C1600" t="s">
        <v>50191</v>
      </c>
    </row>
    <row r="1601" spans="1:3" x14ac:dyDescent="0.25">
      <c r="A1601" t="s">
        <v>48261</v>
      </c>
      <c r="C1601" t="s">
        <v>50192</v>
      </c>
    </row>
    <row r="1602" spans="1:3" x14ac:dyDescent="0.25">
      <c r="A1602" t="s">
        <v>62481</v>
      </c>
      <c r="C1602" t="s">
        <v>50193</v>
      </c>
    </row>
    <row r="1603" spans="1:3" x14ac:dyDescent="0.25">
      <c r="A1603" t="s">
        <v>48262</v>
      </c>
      <c r="C1603" t="s">
        <v>50194</v>
      </c>
    </row>
    <row r="1604" spans="1:3" x14ac:dyDescent="0.25">
      <c r="A1604" t="s">
        <v>62482</v>
      </c>
      <c r="C1604" t="s">
        <v>50195</v>
      </c>
    </row>
    <row r="1605" spans="1:3" x14ac:dyDescent="0.25">
      <c r="A1605" t="s">
        <v>48263</v>
      </c>
      <c r="C1605" t="s">
        <v>50196</v>
      </c>
    </row>
    <row r="1606" spans="1:3" x14ac:dyDescent="0.25">
      <c r="A1606" t="s">
        <v>62483</v>
      </c>
      <c r="C1606" t="s">
        <v>50197</v>
      </c>
    </row>
    <row r="1607" spans="1:3" x14ac:dyDescent="0.25">
      <c r="A1607" t="s">
        <v>48264</v>
      </c>
      <c r="C1607" t="s">
        <v>50198</v>
      </c>
    </row>
    <row r="1608" spans="1:3" x14ac:dyDescent="0.25">
      <c r="A1608" t="s">
        <v>62484</v>
      </c>
      <c r="C1608" t="s">
        <v>50199</v>
      </c>
    </row>
    <row r="1609" spans="1:3" x14ac:dyDescent="0.25">
      <c r="A1609" t="s">
        <v>48265</v>
      </c>
      <c r="C1609" t="s">
        <v>50200</v>
      </c>
    </row>
    <row r="1610" spans="1:3" x14ac:dyDescent="0.25">
      <c r="A1610" t="s">
        <v>62485</v>
      </c>
      <c r="C1610" t="s">
        <v>50201</v>
      </c>
    </row>
    <row r="1611" spans="1:3" x14ac:dyDescent="0.25">
      <c r="A1611" t="s">
        <v>48266</v>
      </c>
      <c r="C1611" t="s">
        <v>50202</v>
      </c>
    </row>
    <row r="1612" spans="1:3" x14ac:dyDescent="0.25">
      <c r="A1612" t="s">
        <v>62486</v>
      </c>
      <c r="C1612" t="s">
        <v>50203</v>
      </c>
    </row>
    <row r="1613" spans="1:3" x14ac:dyDescent="0.25">
      <c r="A1613" t="s">
        <v>48267</v>
      </c>
      <c r="C1613" t="s">
        <v>50204</v>
      </c>
    </row>
    <row r="1614" spans="1:3" x14ac:dyDescent="0.25">
      <c r="A1614" t="s">
        <v>13337</v>
      </c>
      <c r="C1614" t="s">
        <v>50205</v>
      </c>
    </row>
    <row r="1615" spans="1:3" x14ac:dyDescent="0.25">
      <c r="A1615" t="s">
        <v>48268</v>
      </c>
      <c r="C1615" t="s">
        <v>50206</v>
      </c>
    </row>
    <row r="1616" spans="1:3" x14ac:dyDescent="0.25">
      <c r="A1616" t="s">
        <v>62487</v>
      </c>
      <c r="C1616" t="s">
        <v>50207</v>
      </c>
    </row>
    <row r="1617" spans="1:3" x14ac:dyDescent="0.25">
      <c r="A1617" t="s">
        <v>48269</v>
      </c>
      <c r="C1617" t="s">
        <v>50208</v>
      </c>
    </row>
    <row r="1618" spans="1:3" x14ac:dyDescent="0.25">
      <c r="A1618" t="s">
        <v>43680</v>
      </c>
      <c r="C1618" t="s">
        <v>50209</v>
      </c>
    </row>
    <row r="1619" spans="1:3" x14ac:dyDescent="0.25">
      <c r="A1619" t="s">
        <v>48270</v>
      </c>
      <c r="C1619" t="s">
        <v>50210</v>
      </c>
    </row>
    <row r="1620" spans="1:3" x14ac:dyDescent="0.25">
      <c r="A1620" t="s">
        <v>17655</v>
      </c>
      <c r="C1620" t="s">
        <v>50211</v>
      </c>
    </row>
    <row r="1621" spans="1:3" x14ac:dyDescent="0.25">
      <c r="A1621" t="s">
        <v>48271</v>
      </c>
      <c r="C1621" t="s">
        <v>50212</v>
      </c>
    </row>
    <row r="1622" spans="1:3" x14ac:dyDescent="0.25">
      <c r="A1622" t="s">
        <v>13341</v>
      </c>
      <c r="C1622" t="s">
        <v>50213</v>
      </c>
    </row>
    <row r="1623" spans="1:3" x14ac:dyDescent="0.25">
      <c r="A1623" t="s">
        <v>48272</v>
      </c>
      <c r="C1623" t="s">
        <v>50214</v>
      </c>
    </row>
    <row r="1624" spans="1:3" x14ac:dyDescent="0.25">
      <c r="A1624" t="s">
        <v>42118</v>
      </c>
      <c r="C1624" t="s">
        <v>50215</v>
      </c>
    </row>
    <row r="1625" spans="1:3" x14ac:dyDescent="0.25">
      <c r="A1625" t="s">
        <v>48273</v>
      </c>
      <c r="C1625" t="s">
        <v>50216</v>
      </c>
    </row>
    <row r="1626" spans="1:3" x14ac:dyDescent="0.25">
      <c r="A1626" t="s">
        <v>42119</v>
      </c>
      <c r="C1626" t="s">
        <v>50217</v>
      </c>
    </row>
    <row r="1627" spans="1:3" x14ac:dyDescent="0.25">
      <c r="A1627" t="s">
        <v>48274</v>
      </c>
      <c r="C1627" t="s">
        <v>50218</v>
      </c>
    </row>
    <row r="1628" spans="1:3" x14ac:dyDescent="0.25">
      <c r="A1628" t="s">
        <v>43682</v>
      </c>
      <c r="C1628" t="s">
        <v>50219</v>
      </c>
    </row>
    <row r="1629" spans="1:3" x14ac:dyDescent="0.25">
      <c r="A1629" t="s">
        <v>48275</v>
      </c>
      <c r="C1629" t="s">
        <v>50220</v>
      </c>
    </row>
    <row r="1630" spans="1:3" x14ac:dyDescent="0.25">
      <c r="A1630" t="s">
        <v>42121</v>
      </c>
      <c r="C1630" t="s">
        <v>50221</v>
      </c>
    </row>
    <row r="1631" spans="1:3" x14ac:dyDescent="0.25">
      <c r="A1631" t="s">
        <v>48276</v>
      </c>
      <c r="C1631" t="s">
        <v>50222</v>
      </c>
    </row>
    <row r="1632" spans="1:3" x14ac:dyDescent="0.25">
      <c r="A1632" t="s">
        <v>62488</v>
      </c>
      <c r="C1632" t="s">
        <v>50223</v>
      </c>
    </row>
    <row r="1633" spans="1:3" x14ac:dyDescent="0.25">
      <c r="A1633" t="s">
        <v>48277</v>
      </c>
      <c r="C1633" t="s">
        <v>50224</v>
      </c>
    </row>
    <row r="1634" spans="1:3" x14ac:dyDescent="0.25">
      <c r="A1634" t="s">
        <v>43683</v>
      </c>
      <c r="C1634" t="s">
        <v>50225</v>
      </c>
    </row>
    <row r="1635" spans="1:3" x14ac:dyDescent="0.25">
      <c r="A1635" t="s">
        <v>48278</v>
      </c>
      <c r="C1635" t="s">
        <v>50226</v>
      </c>
    </row>
    <row r="1636" spans="1:3" x14ac:dyDescent="0.25">
      <c r="A1636" t="s">
        <v>62489</v>
      </c>
      <c r="C1636" t="s">
        <v>50227</v>
      </c>
    </row>
    <row r="1637" spans="1:3" x14ac:dyDescent="0.25">
      <c r="A1637" t="s">
        <v>48279</v>
      </c>
      <c r="C1637" t="s">
        <v>50228</v>
      </c>
    </row>
    <row r="1638" spans="1:3" x14ac:dyDescent="0.25">
      <c r="A1638" t="s">
        <v>43685</v>
      </c>
      <c r="C1638" t="s">
        <v>50229</v>
      </c>
    </row>
    <row r="1639" spans="1:3" x14ac:dyDescent="0.25">
      <c r="A1639" t="s">
        <v>48280</v>
      </c>
      <c r="C1639" t="s">
        <v>50230</v>
      </c>
    </row>
    <row r="1640" spans="1:3" x14ac:dyDescent="0.25">
      <c r="A1640" t="s">
        <v>17662</v>
      </c>
      <c r="C1640" t="s">
        <v>50231</v>
      </c>
    </row>
    <row r="1641" spans="1:3" x14ac:dyDescent="0.25">
      <c r="A1641" t="s">
        <v>48281</v>
      </c>
      <c r="C1641" t="s">
        <v>50232</v>
      </c>
    </row>
    <row r="1642" spans="1:3" x14ac:dyDescent="0.25">
      <c r="A1642" t="s">
        <v>17663</v>
      </c>
      <c r="C1642" t="s">
        <v>50233</v>
      </c>
    </row>
    <row r="1643" spans="1:3" x14ac:dyDescent="0.25">
      <c r="A1643" t="s">
        <v>48282</v>
      </c>
      <c r="C1643" t="s">
        <v>50234</v>
      </c>
    </row>
    <row r="1644" spans="1:3" x14ac:dyDescent="0.25">
      <c r="A1644" t="s">
        <v>43687</v>
      </c>
      <c r="C1644" t="s">
        <v>50235</v>
      </c>
    </row>
    <row r="1645" spans="1:3" x14ac:dyDescent="0.25">
      <c r="A1645" t="s">
        <v>48283</v>
      </c>
      <c r="C1645" t="s">
        <v>50236</v>
      </c>
    </row>
    <row r="1646" spans="1:3" x14ac:dyDescent="0.25">
      <c r="A1646" t="s">
        <v>62490</v>
      </c>
      <c r="C1646" t="s">
        <v>50237</v>
      </c>
    </row>
    <row r="1647" spans="1:3" x14ac:dyDescent="0.25">
      <c r="A1647" t="s">
        <v>48284</v>
      </c>
      <c r="C1647" t="s">
        <v>50238</v>
      </c>
    </row>
    <row r="1648" spans="1:3" x14ac:dyDescent="0.25">
      <c r="A1648" t="s">
        <v>62491</v>
      </c>
      <c r="C1648" t="s">
        <v>48274</v>
      </c>
    </row>
    <row r="1649" spans="1:3" x14ac:dyDescent="0.25">
      <c r="A1649" t="s">
        <v>48285</v>
      </c>
      <c r="C1649" t="s">
        <v>50239</v>
      </c>
    </row>
    <row r="1650" spans="1:3" x14ac:dyDescent="0.25">
      <c r="A1650" t="s">
        <v>43690</v>
      </c>
      <c r="C1650" t="s">
        <v>50240</v>
      </c>
    </row>
    <row r="1651" spans="1:3" x14ac:dyDescent="0.25">
      <c r="A1651" t="s">
        <v>48286</v>
      </c>
      <c r="C1651" t="s">
        <v>50241</v>
      </c>
    </row>
    <row r="1652" spans="1:3" x14ac:dyDescent="0.25">
      <c r="A1652" t="s">
        <v>43691</v>
      </c>
      <c r="C1652" t="s">
        <v>50242</v>
      </c>
    </row>
    <row r="1653" spans="1:3" x14ac:dyDescent="0.25">
      <c r="A1653" t="s">
        <v>48287</v>
      </c>
      <c r="C1653" t="s">
        <v>50243</v>
      </c>
    </row>
    <row r="1654" spans="1:3" x14ac:dyDescent="0.25">
      <c r="A1654" t="s">
        <v>62492</v>
      </c>
      <c r="C1654" t="s">
        <v>50244</v>
      </c>
    </row>
    <row r="1655" spans="1:3" x14ac:dyDescent="0.25">
      <c r="A1655" t="s">
        <v>48288</v>
      </c>
      <c r="C1655" t="s">
        <v>50245</v>
      </c>
    </row>
    <row r="1656" spans="1:3" x14ac:dyDescent="0.25">
      <c r="A1656" t="s">
        <v>43693</v>
      </c>
      <c r="C1656" t="s">
        <v>50246</v>
      </c>
    </row>
    <row r="1657" spans="1:3" x14ac:dyDescent="0.25">
      <c r="A1657" t="s">
        <v>48289</v>
      </c>
      <c r="C1657" t="s">
        <v>50247</v>
      </c>
    </row>
    <row r="1658" spans="1:3" x14ac:dyDescent="0.25">
      <c r="A1658" t="s">
        <v>62493</v>
      </c>
      <c r="C1658" t="s">
        <v>50248</v>
      </c>
    </row>
    <row r="1659" spans="1:3" x14ac:dyDescent="0.25">
      <c r="A1659" t="s">
        <v>48290</v>
      </c>
      <c r="C1659" t="s">
        <v>50249</v>
      </c>
    </row>
    <row r="1660" spans="1:3" x14ac:dyDescent="0.25">
      <c r="A1660" t="s">
        <v>62494</v>
      </c>
      <c r="C1660" t="s">
        <v>50250</v>
      </c>
    </row>
    <row r="1661" spans="1:3" x14ac:dyDescent="0.25">
      <c r="A1661" t="s">
        <v>48291</v>
      </c>
      <c r="C1661" t="s">
        <v>50251</v>
      </c>
    </row>
    <row r="1662" spans="1:3" x14ac:dyDescent="0.25">
      <c r="A1662" t="s">
        <v>62495</v>
      </c>
      <c r="C1662" t="s">
        <v>50252</v>
      </c>
    </row>
    <row r="1663" spans="1:3" x14ac:dyDescent="0.25">
      <c r="A1663" t="s">
        <v>48292</v>
      </c>
      <c r="C1663" t="s">
        <v>50253</v>
      </c>
    </row>
    <row r="1664" spans="1:3" x14ac:dyDescent="0.25">
      <c r="A1664" t="s">
        <v>62496</v>
      </c>
      <c r="C1664" t="s">
        <v>50254</v>
      </c>
    </row>
    <row r="1665" spans="1:3" x14ac:dyDescent="0.25">
      <c r="A1665" t="s">
        <v>48293</v>
      </c>
      <c r="C1665" t="s">
        <v>50255</v>
      </c>
    </row>
    <row r="1666" spans="1:3" x14ac:dyDescent="0.25">
      <c r="A1666" t="s">
        <v>62497</v>
      </c>
      <c r="C1666" t="s">
        <v>50256</v>
      </c>
    </row>
    <row r="1667" spans="1:3" x14ac:dyDescent="0.25">
      <c r="A1667" t="s">
        <v>48294</v>
      </c>
      <c r="C1667" t="s">
        <v>50257</v>
      </c>
    </row>
    <row r="1668" spans="1:3" x14ac:dyDescent="0.25">
      <c r="A1668" t="s">
        <v>62498</v>
      </c>
      <c r="C1668" t="s">
        <v>50258</v>
      </c>
    </row>
    <row r="1669" spans="1:3" x14ac:dyDescent="0.25">
      <c r="A1669" t="s">
        <v>48295</v>
      </c>
      <c r="C1669" t="s">
        <v>50259</v>
      </c>
    </row>
    <row r="1670" spans="1:3" x14ac:dyDescent="0.25">
      <c r="A1670" t="s">
        <v>62499</v>
      </c>
      <c r="C1670" t="s">
        <v>50260</v>
      </c>
    </row>
    <row r="1671" spans="1:3" x14ac:dyDescent="0.25">
      <c r="A1671" t="s">
        <v>48296</v>
      </c>
      <c r="C1671" t="s">
        <v>50261</v>
      </c>
    </row>
    <row r="1672" spans="1:3" x14ac:dyDescent="0.25">
      <c r="A1672" t="s">
        <v>62500</v>
      </c>
      <c r="C1672" t="s">
        <v>50262</v>
      </c>
    </row>
    <row r="1673" spans="1:3" x14ac:dyDescent="0.25">
      <c r="A1673" t="s">
        <v>48297</v>
      </c>
      <c r="C1673" t="s">
        <v>50263</v>
      </c>
    </row>
    <row r="1674" spans="1:3" x14ac:dyDescent="0.25">
      <c r="A1674" t="s">
        <v>17676</v>
      </c>
      <c r="C1674" t="s">
        <v>50264</v>
      </c>
    </row>
    <row r="1675" spans="1:3" x14ac:dyDescent="0.25">
      <c r="A1675" t="s">
        <v>48298</v>
      </c>
      <c r="C1675" t="s">
        <v>50265</v>
      </c>
    </row>
    <row r="1676" spans="1:3" x14ac:dyDescent="0.25">
      <c r="A1676" t="s">
        <v>17677</v>
      </c>
      <c r="C1676" t="s">
        <v>50266</v>
      </c>
    </row>
    <row r="1677" spans="1:3" x14ac:dyDescent="0.25">
      <c r="A1677" t="s">
        <v>48299</v>
      </c>
      <c r="C1677" t="s">
        <v>50267</v>
      </c>
    </row>
    <row r="1678" spans="1:3" x14ac:dyDescent="0.25">
      <c r="A1678" t="s">
        <v>62501</v>
      </c>
      <c r="C1678" t="s">
        <v>50268</v>
      </c>
    </row>
    <row r="1679" spans="1:3" x14ac:dyDescent="0.25">
      <c r="A1679" t="s">
        <v>48300</v>
      </c>
      <c r="C1679" t="s">
        <v>50269</v>
      </c>
    </row>
    <row r="1680" spans="1:3" x14ac:dyDescent="0.25">
      <c r="A1680" t="s">
        <v>62502</v>
      </c>
      <c r="C1680" t="s">
        <v>50270</v>
      </c>
    </row>
    <row r="1681" spans="1:3" x14ac:dyDescent="0.25">
      <c r="A1681" t="s">
        <v>48301</v>
      </c>
      <c r="C1681" t="s">
        <v>50271</v>
      </c>
    </row>
    <row r="1682" spans="1:3" x14ac:dyDescent="0.25">
      <c r="A1682" t="s">
        <v>62503</v>
      </c>
      <c r="C1682" t="s">
        <v>50272</v>
      </c>
    </row>
    <row r="1683" spans="1:3" x14ac:dyDescent="0.25">
      <c r="A1683" t="s">
        <v>48302</v>
      </c>
      <c r="C1683" t="s">
        <v>50273</v>
      </c>
    </row>
    <row r="1684" spans="1:3" x14ac:dyDescent="0.25">
      <c r="A1684" t="s">
        <v>62504</v>
      </c>
      <c r="C1684" t="s">
        <v>50274</v>
      </c>
    </row>
    <row r="1685" spans="1:3" x14ac:dyDescent="0.25">
      <c r="A1685" t="s">
        <v>48303</v>
      </c>
      <c r="C1685" t="s">
        <v>50275</v>
      </c>
    </row>
    <row r="1686" spans="1:3" x14ac:dyDescent="0.25">
      <c r="A1686" t="s">
        <v>62505</v>
      </c>
      <c r="C1686" t="s">
        <v>50276</v>
      </c>
    </row>
    <row r="1687" spans="1:3" x14ac:dyDescent="0.25">
      <c r="A1687" t="s">
        <v>48304</v>
      </c>
      <c r="C1687" t="s">
        <v>50277</v>
      </c>
    </row>
    <row r="1688" spans="1:3" x14ac:dyDescent="0.25">
      <c r="A1688" t="s">
        <v>62506</v>
      </c>
      <c r="C1688" t="s">
        <v>50278</v>
      </c>
    </row>
    <row r="1689" spans="1:3" x14ac:dyDescent="0.25">
      <c r="A1689" t="s">
        <v>48305</v>
      </c>
      <c r="C1689" t="s">
        <v>50279</v>
      </c>
    </row>
    <row r="1690" spans="1:3" x14ac:dyDescent="0.25">
      <c r="A1690" t="s">
        <v>62507</v>
      </c>
      <c r="C1690" t="s">
        <v>50280</v>
      </c>
    </row>
    <row r="1691" spans="1:3" x14ac:dyDescent="0.25">
      <c r="A1691" t="s">
        <v>48306</v>
      </c>
      <c r="C1691" t="s">
        <v>50281</v>
      </c>
    </row>
    <row r="1692" spans="1:3" x14ac:dyDescent="0.25">
      <c r="A1692" t="s">
        <v>62508</v>
      </c>
      <c r="C1692" t="s">
        <v>50282</v>
      </c>
    </row>
    <row r="1693" spans="1:3" x14ac:dyDescent="0.25">
      <c r="A1693" t="s">
        <v>48307</v>
      </c>
      <c r="C1693" t="s">
        <v>50283</v>
      </c>
    </row>
    <row r="1694" spans="1:3" x14ac:dyDescent="0.25">
      <c r="A1694" t="s">
        <v>62509</v>
      </c>
      <c r="C1694" t="s">
        <v>50284</v>
      </c>
    </row>
    <row r="1695" spans="1:3" x14ac:dyDescent="0.25">
      <c r="A1695" t="s">
        <v>48308</v>
      </c>
      <c r="C1695" t="s">
        <v>50285</v>
      </c>
    </row>
    <row r="1696" spans="1:3" x14ac:dyDescent="0.25">
      <c r="A1696" t="s">
        <v>62510</v>
      </c>
      <c r="C1696" t="s">
        <v>50286</v>
      </c>
    </row>
    <row r="1697" spans="1:3" x14ac:dyDescent="0.25">
      <c r="A1697" t="s">
        <v>48309</v>
      </c>
      <c r="C1697" t="s">
        <v>50287</v>
      </c>
    </row>
    <row r="1698" spans="1:3" x14ac:dyDescent="0.25">
      <c r="A1698" t="s">
        <v>62511</v>
      </c>
      <c r="C1698" t="s">
        <v>50288</v>
      </c>
    </row>
    <row r="1699" spans="1:3" x14ac:dyDescent="0.25">
      <c r="A1699" t="s">
        <v>48310</v>
      </c>
      <c r="C1699" t="s">
        <v>50289</v>
      </c>
    </row>
    <row r="1700" spans="1:3" x14ac:dyDescent="0.25">
      <c r="A1700" t="s">
        <v>62512</v>
      </c>
      <c r="C1700" t="s">
        <v>50290</v>
      </c>
    </row>
    <row r="1701" spans="1:3" x14ac:dyDescent="0.25">
      <c r="A1701" t="s">
        <v>48311</v>
      </c>
      <c r="C1701" t="s">
        <v>50291</v>
      </c>
    </row>
    <row r="1702" spans="1:3" x14ac:dyDescent="0.25">
      <c r="A1702" t="s">
        <v>42146</v>
      </c>
      <c r="C1702" t="s">
        <v>50292</v>
      </c>
    </row>
    <row r="1703" spans="1:3" x14ac:dyDescent="0.25">
      <c r="A1703" t="s">
        <v>48312</v>
      </c>
      <c r="C1703" t="s">
        <v>50293</v>
      </c>
    </row>
    <row r="1704" spans="1:3" x14ac:dyDescent="0.25">
      <c r="A1704" t="s">
        <v>42147</v>
      </c>
      <c r="C1704" t="s">
        <v>50294</v>
      </c>
    </row>
    <row r="1705" spans="1:3" x14ac:dyDescent="0.25">
      <c r="A1705" t="s">
        <v>48313</v>
      </c>
      <c r="C1705" t="s">
        <v>50295</v>
      </c>
    </row>
    <row r="1706" spans="1:3" x14ac:dyDescent="0.25">
      <c r="A1706" t="s">
        <v>17685</v>
      </c>
      <c r="C1706" t="s">
        <v>50296</v>
      </c>
    </row>
    <row r="1707" spans="1:3" x14ac:dyDescent="0.25">
      <c r="A1707" t="s">
        <v>48314</v>
      </c>
      <c r="C1707" t="s">
        <v>50297</v>
      </c>
    </row>
    <row r="1708" spans="1:3" x14ac:dyDescent="0.25">
      <c r="A1708" t="s">
        <v>21843</v>
      </c>
      <c r="C1708" t="s">
        <v>50298</v>
      </c>
    </row>
    <row r="1709" spans="1:3" x14ac:dyDescent="0.25">
      <c r="A1709" t="s">
        <v>48315</v>
      </c>
      <c r="C1709" t="s">
        <v>50299</v>
      </c>
    </row>
    <row r="1710" spans="1:3" x14ac:dyDescent="0.25">
      <c r="A1710" t="s">
        <v>17687</v>
      </c>
      <c r="C1710" t="s">
        <v>50300</v>
      </c>
    </row>
    <row r="1711" spans="1:3" x14ac:dyDescent="0.25">
      <c r="A1711" t="s">
        <v>48316</v>
      </c>
      <c r="C1711" t="s">
        <v>19650</v>
      </c>
    </row>
    <row r="1712" spans="1:3" x14ac:dyDescent="0.25">
      <c r="A1712" t="s">
        <v>17688</v>
      </c>
      <c r="C1712" t="s">
        <v>50301</v>
      </c>
    </row>
    <row r="1713" spans="1:3" x14ac:dyDescent="0.25">
      <c r="A1713" t="s">
        <v>48317</v>
      </c>
      <c r="C1713" t="s">
        <v>50302</v>
      </c>
    </row>
    <row r="1714" spans="1:3" x14ac:dyDescent="0.25">
      <c r="A1714" t="s">
        <v>17689</v>
      </c>
      <c r="C1714" t="s">
        <v>50303</v>
      </c>
    </row>
    <row r="1715" spans="1:3" x14ac:dyDescent="0.25">
      <c r="A1715" t="s">
        <v>48318</v>
      </c>
      <c r="C1715" t="s">
        <v>50304</v>
      </c>
    </row>
    <row r="1716" spans="1:3" x14ac:dyDescent="0.25">
      <c r="A1716" t="s">
        <v>21846</v>
      </c>
      <c r="C1716" t="s">
        <v>50305</v>
      </c>
    </row>
    <row r="1717" spans="1:3" x14ac:dyDescent="0.25">
      <c r="A1717" t="s">
        <v>48319</v>
      </c>
      <c r="C1717" t="s">
        <v>50306</v>
      </c>
    </row>
    <row r="1718" spans="1:3" x14ac:dyDescent="0.25">
      <c r="A1718" t="s">
        <v>62513</v>
      </c>
      <c r="C1718" t="s">
        <v>50307</v>
      </c>
    </row>
    <row r="1719" spans="1:3" x14ac:dyDescent="0.25">
      <c r="A1719" t="s">
        <v>48320</v>
      </c>
      <c r="C1719" t="s">
        <v>50308</v>
      </c>
    </row>
    <row r="1720" spans="1:3" x14ac:dyDescent="0.25">
      <c r="A1720" t="s">
        <v>62514</v>
      </c>
      <c r="C1720" t="s">
        <v>50309</v>
      </c>
    </row>
    <row r="1721" spans="1:3" x14ac:dyDescent="0.25">
      <c r="A1721" t="s">
        <v>48321</v>
      </c>
      <c r="C1721" t="s">
        <v>50310</v>
      </c>
    </row>
    <row r="1722" spans="1:3" x14ac:dyDescent="0.25">
      <c r="A1722" t="s">
        <v>62515</v>
      </c>
      <c r="C1722" t="s">
        <v>50311</v>
      </c>
    </row>
    <row r="1723" spans="1:3" x14ac:dyDescent="0.25">
      <c r="A1723" t="s">
        <v>48322</v>
      </c>
      <c r="C1723" t="s">
        <v>50312</v>
      </c>
    </row>
    <row r="1724" spans="1:3" x14ac:dyDescent="0.25">
      <c r="A1724" t="s">
        <v>62516</v>
      </c>
      <c r="C1724" t="s">
        <v>50313</v>
      </c>
    </row>
    <row r="1725" spans="1:3" x14ac:dyDescent="0.25">
      <c r="A1725" t="s">
        <v>48323</v>
      </c>
      <c r="C1725" t="s">
        <v>50314</v>
      </c>
    </row>
    <row r="1726" spans="1:3" x14ac:dyDescent="0.25">
      <c r="A1726" t="s">
        <v>62517</v>
      </c>
      <c r="C1726" t="s">
        <v>50315</v>
      </c>
    </row>
    <row r="1727" spans="1:3" x14ac:dyDescent="0.25">
      <c r="A1727" t="s">
        <v>48324</v>
      </c>
      <c r="C1727" t="s">
        <v>50316</v>
      </c>
    </row>
    <row r="1728" spans="1:3" x14ac:dyDescent="0.25">
      <c r="A1728" t="s">
        <v>62518</v>
      </c>
      <c r="C1728" t="s">
        <v>50317</v>
      </c>
    </row>
    <row r="1729" spans="1:3" x14ac:dyDescent="0.25">
      <c r="A1729" t="s">
        <v>48325</v>
      </c>
      <c r="C1729" t="s">
        <v>50318</v>
      </c>
    </row>
    <row r="1730" spans="1:3" x14ac:dyDescent="0.25">
      <c r="A1730" t="s">
        <v>62519</v>
      </c>
      <c r="C1730" t="s">
        <v>50319</v>
      </c>
    </row>
    <row r="1731" spans="1:3" x14ac:dyDescent="0.25">
      <c r="A1731" t="s">
        <v>48326</v>
      </c>
      <c r="C1731" t="s">
        <v>50320</v>
      </c>
    </row>
    <row r="1732" spans="1:3" x14ac:dyDescent="0.25">
      <c r="A1732" t="s">
        <v>62520</v>
      </c>
      <c r="C1732" t="s">
        <v>50321</v>
      </c>
    </row>
    <row r="1733" spans="1:3" x14ac:dyDescent="0.25">
      <c r="A1733" t="s">
        <v>48327</v>
      </c>
      <c r="C1733" t="s">
        <v>50322</v>
      </c>
    </row>
    <row r="1734" spans="1:3" x14ac:dyDescent="0.25">
      <c r="A1734" t="s">
        <v>17699</v>
      </c>
      <c r="C1734" t="s">
        <v>50323</v>
      </c>
    </row>
    <row r="1735" spans="1:3" x14ac:dyDescent="0.25">
      <c r="A1735" t="s">
        <v>48328</v>
      </c>
      <c r="C1735" t="s">
        <v>50324</v>
      </c>
    </row>
    <row r="1736" spans="1:3" x14ac:dyDescent="0.25">
      <c r="A1736" t="s">
        <v>21852</v>
      </c>
      <c r="C1736" t="s">
        <v>50325</v>
      </c>
    </row>
    <row r="1737" spans="1:3" x14ac:dyDescent="0.25">
      <c r="A1737" t="s">
        <v>48329</v>
      </c>
      <c r="C1737" t="s">
        <v>50326</v>
      </c>
    </row>
    <row r="1738" spans="1:3" x14ac:dyDescent="0.25">
      <c r="A1738" t="s">
        <v>62521</v>
      </c>
      <c r="C1738" t="s">
        <v>50327</v>
      </c>
    </row>
    <row r="1739" spans="1:3" x14ac:dyDescent="0.25">
      <c r="A1739" t="s">
        <v>48330</v>
      </c>
      <c r="C1739" t="s">
        <v>50328</v>
      </c>
    </row>
    <row r="1740" spans="1:3" x14ac:dyDescent="0.25">
      <c r="A1740" t="s">
        <v>62522</v>
      </c>
      <c r="C1740" t="s">
        <v>50329</v>
      </c>
    </row>
    <row r="1741" spans="1:3" x14ac:dyDescent="0.25">
      <c r="A1741" t="s">
        <v>48331</v>
      </c>
      <c r="C1741" t="s">
        <v>50330</v>
      </c>
    </row>
    <row r="1742" spans="1:3" x14ac:dyDescent="0.25">
      <c r="A1742" t="s">
        <v>62523</v>
      </c>
      <c r="C1742" t="s">
        <v>50331</v>
      </c>
    </row>
    <row r="1743" spans="1:3" x14ac:dyDescent="0.25">
      <c r="A1743" t="s">
        <v>48332</v>
      </c>
      <c r="C1743" t="s">
        <v>50332</v>
      </c>
    </row>
    <row r="1744" spans="1:3" x14ac:dyDescent="0.25">
      <c r="A1744" t="s">
        <v>62524</v>
      </c>
      <c r="C1744" t="s">
        <v>50333</v>
      </c>
    </row>
    <row r="1745" spans="1:3" x14ac:dyDescent="0.25">
      <c r="A1745" t="s">
        <v>48333</v>
      </c>
      <c r="C1745" t="s">
        <v>50334</v>
      </c>
    </row>
    <row r="1746" spans="1:3" x14ac:dyDescent="0.25">
      <c r="A1746" t="s">
        <v>62525</v>
      </c>
      <c r="C1746" t="s">
        <v>50335</v>
      </c>
    </row>
    <row r="1747" spans="1:3" x14ac:dyDescent="0.25">
      <c r="A1747" t="s">
        <v>48334</v>
      </c>
      <c r="C1747" t="s">
        <v>50336</v>
      </c>
    </row>
    <row r="1748" spans="1:3" x14ac:dyDescent="0.25">
      <c r="A1748" t="s">
        <v>62526</v>
      </c>
      <c r="C1748" t="s">
        <v>48323</v>
      </c>
    </row>
    <row r="1749" spans="1:3" x14ac:dyDescent="0.25">
      <c r="A1749" t="s">
        <v>48335</v>
      </c>
      <c r="C1749" t="s">
        <v>50337</v>
      </c>
    </row>
    <row r="1750" spans="1:3" x14ac:dyDescent="0.25">
      <c r="A1750" t="s">
        <v>62527</v>
      </c>
      <c r="C1750" t="s">
        <v>50338</v>
      </c>
    </row>
    <row r="1751" spans="1:3" x14ac:dyDescent="0.25">
      <c r="A1751" t="s">
        <v>48336</v>
      </c>
      <c r="C1751" t="s">
        <v>50339</v>
      </c>
    </row>
    <row r="1752" spans="1:3" x14ac:dyDescent="0.25">
      <c r="A1752" t="s">
        <v>62528</v>
      </c>
      <c r="C1752" t="s">
        <v>50340</v>
      </c>
    </row>
    <row r="1753" spans="1:3" x14ac:dyDescent="0.25">
      <c r="A1753" t="s">
        <v>48337</v>
      </c>
      <c r="C1753" t="s">
        <v>50341</v>
      </c>
    </row>
    <row r="1754" spans="1:3" x14ac:dyDescent="0.25">
      <c r="A1754" t="s">
        <v>62529</v>
      </c>
      <c r="C1754" t="s">
        <v>50342</v>
      </c>
    </row>
    <row r="1755" spans="1:3" x14ac:dyDescent="0.25">
      <c r="A1755" t="s">
        <v>48338</v>
      </c>
      <c r="C1755" t="s">
        <v>50343</v>
      </c>
    </row>
    <row r="1756" spans="1:3" x14ac:dyDescent="0.25">
      <c r="A1756" t="s">
        <v>62530</v>
      </c>
      <c r="C1756" t="s">
        <v>50344</v>
      </c>
    </row>
    <row r="1757" spans="1:3" x14ac:dyDescent="0.25">
      <c r="A1757" t="s">
        <v>48339</v>
      </c>
      <c r="C1757" t="s">
        <v>50345</v>
      </c>
    </row>
    <row r="1758" spans="1:3" x14ac:dyDescent="0.25">
      <c r="A1758" t="s">
        <v>62531</v>
      </c>
      <c r="C1758" t="s">
        <v>50346</v>
      </c>
    </row>
    <row r="1759" spans="1:3" x14ac:dyDescent="0.25">
      <c r="A1759" t="s">
        <v>48340</v>
      </c>
      <c r="C1759" t="s">
        <v>50347</v>
      </c>
    </row>
    <row r="1760" spans="1:3" x14ac:dyDescent="0.25">
      <c r="A1760" t="s">
        <v>62532</v>
      </c>
      <c r="C1760" t="s">
        <v>50348</v>
      </c>
    </row>
    <row r="1761" spans="1:3" x14ac:dyDescent="0.25">
      <c r="A1761" t="s">
        <v>48341</v>
      </c>
      <c r="C1761" t="s">
        <v>50349</v>
      </c>
    </row>
    <row r="1762" spans="1:3" x14ac:dyDescent="0.25">
      <c r="A1762" t="s">
        <v>17713</v>
      </c>
      <c r="C1762" t="s">
        <v>50350</v>
      </c>
    </row>
    <row r="1763" spans="1:3" x14ac:dyDescent="0.25">
      <c r="A1763" t="s">
        <v>48342</v>
      </c>
      <c r="C1763" t="s">
        <v>50351</v>
      </c>
    </row>
    <row r="1764" spans="1:3" x14ac:dyDescent="0.25">
      <c r="A1764" t="s">
        <v>62533</v>
      </c>
      <c r="C1764" t="s">
        <v>50352</v>
      </c>
    </row>
    <row r="1765" spans="1:3" x14ac:dyDescent="0.25">
      <c r="A1765" t="s">
        <v>48343</v>
      </c>
      <c r="C1765" t="s">
        <v>50353</v>
      </c>
    </row>
    <row r="1766" spans="1:3" x14ac:dyDescent="0.25">
      <c r="A1766" t="s">
        <v>62534</v>
      </c>
      <c r="C1766" t="s">
        <v>50354</v>
      </c>
    </row>
    <row r="1767" spans="1:3" x14ac:dyDescent="0.25">
      <c r="A1767" t="s">
        <v>48344</v>
      </c>
      <c r="C1767" t="s">
        <v>50355</v>
      </c>
    </row>
    <row r="1768" spans="1:3" x14ac:dyDescent="0.25">
      <c r="A1768" t="s">
        <v>17716</v>
      </c>
      <c r="C1768" t="s">
        <v>50356</v>
      </c>
    </row>
    <row r="1769" spans="1:3" x14ac:dyDescent="0.25">
      <c r="A1769" t="s">
        <v>48345</v>
      </c>
      <c r="C1769" t="s">
        <v>50357</v>
      </c>
    </row>
    <row r="1770" spans="1:3" x14ac:dyDescent="0.25">
      <c r="A1770" t="s">
        <v>62535</v>
      </c>
      <c r="C1770" t="s">
        <v>50358</v>
      </c>
    </row>
    <row r="1771" spans="1:3" x14ac:dyDescent="0.25">
      <c r="A1771" t="s">
        <v>48346</v>
      </c>
      <c r="C1771" t="s">
        <v>50359</v>
      </c>
    </row>
    <row r="1772" spans="1:3" x14ac:dyDescent="0.25">
      <c r="A1772" t="s">
        <v>62536</v>
      </c>
      <c r="C1772" t="s">
        <v>50360</v>
      </c>
    </row>
    <row r="1773" spans="1:3" x14ac:dyDescent="0.25">
      <c r="A1773" t="s">
        <v>48347</v>
      </c>
      <c r="C1773" t="s">
        <v>50361</v>
      </c>
    </row>
    <row r="1774" spans="1:3" x14ac:dyDescent="0.25">
      <c r="A1774" t="s">
        <v>62537</v>
      </c>
      <c r="C1774" t="s">
        <v>50362</v>
      </c>
    </row>
    <row r="1775" spans="1:3" x14ac:dyDescent="0.25">
      <c r="A1775" s="1">
        <v>0.67091435185185189</v>
      </c>
      <c r="C1775" t="s">
        <v>50363</v>
      </c>
    </row>
    <row r="1776" spans="1:3" x14ac:dyDescent="0.25">
      <c r="A1776" t="s">
        <v>62538</v>
      </c>
      <c r="C1776" t="s">
        <v>50364</v>
      </c>
    </row>
    <row r="1777" spans="1:3" x14ac:dyDescent="0.25">
      <c r="A1777" t="s">
        <v>48348</v>
      </c>
      <c r="C1777" t="s">
        <v>50365</v>
      </c>
    </row>
    <row r="1778" spans="1:3" x14ac:dyDescent="0.25">
      <c r="A1778" t="s">
        <v>62539</v>
      </c>
      <c r="C1778" t="s">
        <v>50366</v>
      </c>
    </row>
    <row r="1779" spans="1:3" x14ac:dyDescent="0.25">
      <c r="A1779" t="s">
        <v>48349</v>
      </c>
      <c r="C1779" t="s">
        <v>50367</v>
      </c>
    </row>
    <row r="1780" spans="1:3" x14ac:dyDescent="0.25">
      <c r="A1780" t="s">
        <v>62540</v>
      </c>
      <c r="C1780" t="s">
        <v>50368</v>
      </c>
    </row>
    <row r="1781" spans="1:3" x14ac:dyDescent="0.25">
      <c r="A1781" t="s">
        <v>48350</v>
      </c>
      <c r="C1781" t="s">
        <v>50369</v>
      </c>
    </row>
    <row r="1782" spans="1:3" x14ac:dyDescent="0.25">
      <c r="A1782" t="s">
        <v>62541</v>
      </c>
      <c r="C1782" t="s">
        <v>50370</v>
      </c>
    </row>
    <row r="1783" spans="1:3" x14ac:dyDescent="0.25">
      <c r="A1783" t="s">
        <v>48351</v>
      </c>
      <c r="C1783" t="s">
        <v>50371</v>
      </c>
    </row>
    <row r="1784" spans="1:3" x14ac:dyDescent="0.25">
      <c r="A1784" t="s">
        <v>62542</v>
      </c>
      <c r="C1784" t="s">
        <v>50372</v>
      </c>
    </row>
    <row r="1785" spans="1:3" x14ac:dyDescent="0.25">
      <c r="A1785" t="s">
        <v>48352</v>
      </c>
      <c r="C1785" t="s">
        <v>50373</v>
      </c>
    </row>
    <row r="1786" spans="1:3" x14ac:dyDescent="0.25">
      <c r="A1786" t="s">
        <v>62543</v>
      </c>
      <c r="C1786" t="s">
        <v>50374</v>
      </c>
    </row>
    <row r="1787" spans="1:3" x14ac:dyDescent="0.25">
      <c r="A1787" t="s">
        <v>48353</v>
      </c>
      <c r="C1787" t="s">
        <v>50375</v>
      </c>
    </row>
    <row r="1788" spans="1:3" x14ac:dyDescent="0.25">
      <c r="A1788" t="s">
        <v>62544</v>
      </c>
      <c r="C1788" t="s">
        <v>50376</v>
      </c>
    </row>
    <row r="1789" spans="1:3" x14ac:dyDescent="0.25">
      <c r="A1789" t="s">
        <v>48354</v>
      </c>
      <c r="C1789" t="s">
        <v>50377</v>
      </c>
    </row>
    <row r="1790" spans="1:3" x14ac:dyDescent="0.25">
      <c r="A1790" t="s">
        <v>62545</v>
      </c>
      <c r="C1790" t="s">
        <v>50378</v>
      </c>
    </row>
    <row r="1791" spans="1:3" x14ac:dyDescent="0.25">
      <c r="A1791" t="s">
        <v>48355</v>
      </c>
      <c r="C1791" t="s">
        <v>50379</v>
      </c>
    </row>
    <row r="1792" spans="1:3" x14ac:dyDescent="0.25">
      <c r="A1792" t="s">
        <v>62546</v>
      </c>
      <c r="C1792" t="s">
        <v>50380</v>
      </c>
    </row>
    <row r="1793" spans="1:3" x14ac:dyDescent="0.25">
      <c r="A1793" t="s">
        <v>48356</v>
      </c>
      <c r="C1793" t="s">
        <v>50381</v>
      </c>
    </row>
    <row r="1794" spans="1:3" x14ac:dyDescent="0.25">
      <c r="A1794" t="s">
        <v>62547</v>
      </c>
      <c r="C1794" t="s">
        <v>50382</v>
      </c>
    </row>
    <row r="1795" spans="1:3" x14ac:dyDescent="0.25">
      <c r="A1795" t="s">
        <v>48357</v>
      </c>
      <c r="C1795" t="s">
        <v>50383</v>
      </c>
    </row>
    <row r="1796" spans="1:3" x14ac:dyDescent="0.25">
      <c r="A1796" t="s">
        <v>62548</v>
      </c>
      <c r="C1796" t="s">
        <v>50384</v>
      </c>
    </row>
    <row r="1797" spans="1:3" x14ac:dyDescent="0.25">
      <c r="A1797" t="s">
        <v>48358</v>
      </c>
      <c r="C1797" t="s">
        <v>50385</v>
      </c>
    </row>
    <row r="1798" spans="1:3" x14ac:dyDescent="0.25">
      <c r="A1798" t="s">
        <v>21865</v>
      </c>
      <c r="C1798" t="s">
        <v>50386</v>
      </c>
    </row>
    <row r="1799" spans="1:3" x14ac:dyDescent="0.25">
      <c r="A1799" t="s">
        <v>48359</v>
      </c>
      <c r="C1799" t="s">
        <v>50387</v>
      </c>
    </row>
    <row r="1800" spans="1:3" x14ac:dyDescent="0.25">
      <c r="A1800" t="s">
        <v>21866</v>
      </c>
      <c r="C1800" t="s">
        <v>50388</v>
      </c>
    </row>
    <row r="1801" spans="1:3" x14ac:dyDescent="0.25">
      <c r="A1801" t="s">
        <v>48360</v>
      </c>
      <c r="C1801" t="s">
        <v>50389</v>
      </c>
    </row>
    <row r="1802" spans="1:3" x14ac:dyDescent="0.25">
      <c r="A1802" t="s">
        <v>21867</v>
      </c>
      <c r="C1802" t="s">
        <v>50390</v>
      </c>
    </row>
    <row r="1803" spans="1:3" x14ac:dyDescent="0.25">
      <c r="A1803" t="s">
        <v>48361</v>
      </c>
      <c r="C1803" t="s">
        <v>50391</v>
      </c>
    </row>
    <row r="1804" spans="1:3" x14ac:dyDescent="0.25">
      <c r="A1804" t="s">
        <v>21868</v>
      </c>
      <c r="C1804" t="s">
        <v>50392</v>
      </c>
    </row>
    <row r="1805" spans="1:3" x14ac:dyDescent="0.25">
      <c r="A1805" t="s">
        <v>48362</v>
      </c>
      <c r="C1805" t="s">
        <v>50393</v>
      </c>
    </row>
    <row r="1806" spans="1:3" x14ac:dyDescent="0.25">
      <c r="A1806" t="s">
        <v>21869</v>
      </c>
      <c r="C1806" t="s">
        <v>50394</v>
      </c>
    </row>
    <row r="1807" spans="1:3" x14ac:dyDescent="0.25">
      <c r="A1807" t="s">
        <v>48363</v>
      </c>
      <c r="C1807" t="s">
        <v>50395</v>
      </c>
    </row>
    <row r="1808" spans="1:3" x14ac:dyDescent="0.25">
      <c r="A1808" t="s">
        <v>21870</v>
      </c>
      <c r="C1808" t="s">
        <v>50396</v>
      </c>
    </row>
    <row r="1809" spans="1:3" x14ac:dyDescent="0.25">
      <c r="A1809" t="s">
        <v>48364</v>
      </c>
      <c r="C1809" t="s">
        <v>50397</v>
      </c>
    </row>
    <row r="1810" spans="1:3" x14ac:dyDescent="0.25">
      <c r="A1810" t="s">
        <v>21871</v>
      </c>
      <c r="C1810" t="s">
        <v>50398</v>
      </c>
    </row>
    <row r="1811" spans="1:3" x14ac:dyDescent="0.25">
      <c r="A1811" t="s">
        <v>48365</v>
      </c>
      <c r="C1811" t="s">
        <v>50399</v>
      </c>
    </row>
    <row r="1812" spans="1:3" x14ac:dyDescent="0.25">
      <c r="A1812" t="s">
        <v>9067</v>
      </c>
      <c r="C1812" t="s">
        <v>50400</v>
      </c>
    </row>
    <row r="1813" spans="1:3" x14ac:dyDescent="0.25">
      <c r="A1813" t="s">
        <v>48366</v>
      </c>
      <c r="C1813" t="s">
        <v>50401</v>
      </c>
    </row>
    <row r="1814" spans="1:3" x14ac:dyDescent="0.25">
      <c r="A1814" t="s">
        <v>62549</v>
      </c>
      <c r="C1814" t="s">
        <v>50402</v>
      </c>
    </row>
    <row r="1815" spans="1:3" x14ac:dyDescent="0.25">
      <c r="A1815" t="s">
        <v>48367</v>
      </c>
      <c r="C1815" t="s">
        <v>50403</v>
      </c>
    </row>
    <row r="1816" spans="1:3" x14ac:dyDescent="0.25">
      <c r="A1816" t="s">
        <v>62550</v>
      </c>
      <c r="C1816" t="s">
        <v>50404</v>
      </c>
    </row>
    <row r="1817" spans="1:3" x14ac:dyDescent="0.25">
      <c r="A1817" t="s">
        <v>48368</v>
      </c>
      <c r="C1817" t="s">
        <v>50405</v>
      </c>
    </row>
    <row r="1818" spans="1:3" x14ac:dyDescent="0.25">
      <c r="A1818" t="s">
        <v>62551</v>
      </c>
      <c r="C1818" t="s">
        <v>50406</v>
      </c>
    </row>
    <row r="1819" spans="1:3" x14ac:dyDescent="0.25">
      <c r="A1819" t="s">
        <v>48369</v>
      </c>
      <c r="C1819" t="s">
        <v>50407</v>
      </c>
    </row>
    <row r="1820" spans="1:3" x14ac:dyDescent="0.25">
      <c r="A1820" t="s">
        <v>62552</v>
      </c>
      <c r="C1820" t="s">
        <v>50408</v>
      </c>
    </row>
    <row r="1821" spans="1:3" x14ac:dyDescent="0.25">
      <c r="A1821" t="s">
        <v>48370</v>
      </c>
      <c r="C1821" t="s">
        <v>50409</v>
      </c>
    </row>
    <row r="1822" spans="1:3" x14ac:dyDescent="0.25">
      <c r="A1822" t="s">
        <v>62553</v>
      </c>
      <c r="C1822" t="s">
        <v>50410</v>
      </c>
    </row>
    <row r="1823" spans="1:3" x14ac:dyDescent="0.25">
      <c r="A1823" t="s">
        <v>48371</v>
      </c>
      <c r="C1823" t="s">
        <v>50411</v>
      </c>
    </row>
    <row r="1824" spans="1:3" x14ac:dyDescent="0.25">
      <c r="A1824" t="s">
        <v>62554</v>
      </c>
      <c r="C1824" t="s">
        <v>50412</v>
      </c>
    </row>
    <row r="1825" spans="1:3" x14ac:dyDescent="0.25">
      <c r="A1825" t="s">
        <v>48372</v>
      </c>
      <c r="C1825" t="s">
        <v>50413</v>
      </c>
    </row>
    <row r="1826" spans="1:3" x14ac:dyDescent="0.25">
      <c r="A1826" t="s">
        <v>62555</v>
      </c>
      <c r="C1826" t="s">
        <v>50414</v>
      </c>
    </row>
    <row r="1827" spans="1:3" x14ac:dyDescent="0.25">
      <c r="A1827" t="s">
        <v>48373</v>
      </c>
      <c r="C1827" t="s">
        <v>50415</v>
      </c>
    </row>
    <row r="1828" spans="1:3" x14ac:dyDescent="0.25">
      <c r="A1828" t="s">
        <v>62556</v>
      </c>
      <c r="C1828" t="s">
        <v>50416</v>
      </c>
    </row>
    <row r="1829" spans="1:3" x14ac:dyDescent="0.25">
      <c r="A1829" t="s">
        <v>48374</v>
      </c>
      <c r="C1829" t="s">
        <v>50417</v>
      </c>
    </row>
    <row r="1830" spans="1:3" x14ac:dyDescent="0.25">
      <c r="A1830" t="s">
        <v>62557</v>
      </c>
      <c r="C1830" t="s">
        <v>50418</v>
      </c>
    </row>
    <row r="1831" spans="1:3" x14ac:dyDescent="0.25">
      <c r="A1831" t="s">
        <v>48375</v>
      </c>
      <c r="C1831" t="s">
        <v>50419</v>
      </c>
    </row>
    <row r="1832" spans="1:3" x14ac:dyDescent="0.25">
      <c r="A1832" t="s">
        <v>62558</v>
      </c>
      <c r="C1832" t="s">
        <v>50420</v>
      </c>
    </row>
    <row r="1833" spans="1:3" x14ac:dyDescent="0.25">
      <c r="A1833" t="s">
        <v>48376</v>
      </c>
      <c r="C1833" t="s">
        <v>50421</v>
      </c>
    </row>
    <row r="1834" spans="1:3" x14ac:dyDescent="0.25">
      <c r="A1834" t="s">
        <v>62559</v>
      </c>
      <c r="C1834" t="s">
        <v>50422</v>
      </c>
    </row>
    <row r="1835" spans="1:3" x14ac:dyDescent="0.25">
      <c r="A1835" t="s">
        <v>48377</v>
      </c>
      <c r="C1835" t="s">
        <v>50423</v>
      </c>
    </row>
    <row r="1836" spans="1:3" x14ac:dyDescent="0.25">
      <c r="A1836" t="s">
        <v>62560</v>
      </c>
      <c r="C1836" t="s">
        <v>50424</v>
      </c>
    </row>
    <row r="1837" spans="1:3" x14ac:dyDescent="0.25">
      <c r="A1837" t="s">
        <v>48378</v>
      </c>
      <c r="C1837" t="s">
        <v>50425</v>
      </c>
    </row>
    <row r="1838" spans="1:3" x14ac:dyDescent="0.25">
      <c r="A1838" t="s">
        <v>62561</v>
      </c>
      <c r="C1838" t="s">
        <v>50426</v>
      </c>
    </row>
    <row r="1839" spans="1:3" x14ac:dyDescent="0.25">
      <c r="A1839" t="s">
        <v>48379</v>
      </c>
      <c r="C1839" t="s">
        <v>50427</v>
      </c>
    </row>
    <row r="1840" spans="1:3" x14ac:dyDescent="0.25">
      <c r="A1840" t="s">
        <v>62562</v>
      </c>
      <c r="C1840" t="s">
        <v>50428</v>
      </c>
    </row>
    <row r="1841" spans="1:3" x14ac:dyDescent="0.25">
      <c r="A1841" t="s">
        <v>48380</v>
      </c>
      <c r="C1841" t="s">
        <v>50429</v>
      </c>
    </row>
    <row r="1842" spans="1:3" x14ac:dyDescent="0.25">
      <c r="A1842" t="s">
        <v>62563</v>
      </c>
      <c r="C1842" t="s">
        <v>50430</v>
      </c>
    </row>
    <row r="1843" spans="1:3" x14ac:dyDescent="0.25">
      <c r="A1843" t="s">
        <v>48381</v>
      </c>
      <c r="C1843" t="s">
        <v>50431</v>
      </c>
    </row>
    <row r="1844" spans="1:3" x14ac:dyDescent="0.25">
      <c r="A1844" t="s">
        <v>62564</v>
      </c>
      <c r="C1844" t="s">
        <v>50432</v>
      </c>
    </row>
    <row r="1845" spans="1:3" x14ac:dyDescent="0.25">
      <c r="A1845" t="s">
        <v>48382</v>
      </c>
      <c r="C1845" t="s">
        <v>50433</v>
      </c>
    </row>
    <row r="1846" spans="1:3" x14ac:dyDescent="0.25">
      <c r="A1846" t="s">
        <v>62565</v>
      </c>
      <c r="C1846" t="s">
        <v>50434</v>
      </c>
    </row>
    <row r="1847" spans="1:3" x14ac:dyDescent="0.25">
      <c r="A1847" t="s">
        <v>48383</v>
      </c>
      <c r="C1847" t="s">
        <v>50435</v>
      </c>
    </row>
    <row r="1848" spans="1:3" x14ac:dyDescent="0.25">
      <c r="A1848" t="s">
        <v>62566</v>
      </c>
      <c r="C1848" t="s">
        <v>48371</v>
      </c>
    </row>
    <row r="1849" spans="1:3" x14ac:dyDescent="0.25">
      <c r="A1849" t="s">
        <v>48384</v>
      </c>
      <c r="C1849" t="s">
        <v>50436</v>
      </c>
    </row>
    <row r="1850" spans="1:3" x14ac:dyDescent="0.25">
      <c r="A1850" t="s">
        <v>62567</v>
      </c>
      <c r="C1850" t="s">
        <v>50437</v>
      </c>
    </row>
    <row r="1851" spans="1:3" x14ac:dyDescent="0.25">
      <c r="A1851" t="s">
        <v>48385</v>
      </c>
      <c r="C1851" t="s">
        <v>50438</v>
      </c>
    </row>
    <row r="1852" spans="1:3" x14ac:dyDescent="0.25">
      <c r="A1852" t="s">
        <v>62568</v>
      </c>
      <c r="C1852" t="s">
        <v>50439</v>
      </c>
    </row>
    <row r="1853" spans="1:3" x14ac:dyDescent="0.25">
      <c r="A1853" t="s">
        <v>48386</v>
      </c>
      <c r="C1853" t="s">
        <v>50440</v>
      </c>
    </row>
    <row r="1854" spans="1:3" x14ac:dyDescent="0.25">
      <c r="A1854" t="s">
        <v>62569</v>
      </c>
      <c r="C1854" t="s">
        <v>50441</v>
      </c>
    </row>
    <row r="1855" spans="1:3" x14ac:dyDescent="0.25">
      <c r="A1855" t="s">
        <v>48387</v>
      </c>
      <c r="C1855" t="s">
        <v>50442</v>
      </c>
    </row>
    <row r="1856" spans="1:3" x14ac:dyDescent="0.25">
      <c r="A1856" t="s">
        <v>62570</v>
      </c>
      <c r="C1856" t="s">
        <v>50443</v>
      </c>
    </row>
    <row r="1857" spans="1:3" x14ac:dyDescent="0.25">
      <c r="A1857" t="s">
        <v>48388</v>
      </c>
      <c r="C1857" t="s">
        <v>50444</v>
      </c>
    </row>
    <row r="1858" spans="1:3" x14ac:dyDescent="0.25">
      <c r="A1858" t="s">
        <v>62571</v>
      </c>
      <c r="C1858" t="s">
        <v>50445</v>
      </c>
    </row>
    <row r="1859" spans="1:3" x14ac:dyDescent="0.25">
      <c r="A1859" t="s">
        <v>48389</v>
      </c>
      <c r="C1859" t="s">
        <v>50446</v>
      </c>
    </row>
    <row r="1860" spans="1:3" x14ac:dyDescent="0.25">
      <c r="A1860" t="s">
        <v>62572</v>
      </c>
      <c r="C1860" t="s">
        <v>50447</v>
      </c>
    </row>
    <row r="1861" spans="1:3" x14ac:dyDescent="0.25">
      <c r="A1861" t="s">
        <v>48390</v>
      </c>
      <c r="C1861" t="s">
        <v>50448</v>
      </c>
    </row>
    <row r="1862" spans="1:3" x14ac:dyDescent="0.25">
      <c r="A1862" t="s">
        <v>62573</v>
      </c>
      <c r="C1862" t="s">
        <v>50449</v>
      </c>
    </row>
    <row r="1863" spans="1:3" x14ac:dyDescent="0.25">
      <c r="A1863" t="s">
        <v>48391</v>
      </c>
      <c r="C1863" t="s">
        <v>50450</v>
      </c>
    </row>
    <row r="1864" spans="1:3" x14ac:dyDescent="0.25">
      <c r="A1864" t="s">
        <v>62574</v>
      </c>
      <c r="C1864" t="s">
        <v>50451</v>
      </c>
    </row>
    <row r="1865" spans="1:3" x14ac:dyDescent="0.25">
      <c r="A1865" t="s">
        <v>48392</v>
      </c>
      <c r="C1865" t="s">
        <v>50452</v>
      </c>
    </row>
    <row r="1866" spans="1:3" x14ac:dyDescent="0.25">
      <c r="A1866" t="s">
        <v>62575</v>
      </c>
      <c r="C1866" t="s">
        <v>50453</v>
      </c>
    </row>
    <row r="1867" spans="1:3" x14ac:dyDescent="0.25">
      <c r="A1867" t="s">
        <v>48393</v>
      </c>
      <c r="C1867" t="s">
        <v>50454</v>
      </c>
    </row>
    <row r="1868" spans="1:3" x14ac:dyDescent="0.25">
      <c r="A1868" t="s">
        <v>62576</v>
      </c>
      <c r="C1868" t="s">
        <v>50455</v>
      </c>
    </row>
    <row r="1869" spans="1:3" x14ac:dyDescent="0.25">
      <c r="A1869" t="s">
        <v>48394</v>
      </c>
      <c r="C1869" t="s">
        <v>50456</v>
      </c>
    </row>
    <row r="1870" spans="1:3" x14ac:dyDescent="0.25">
      <c r="A1870" t="s">
        <v>62577</v>
      </c>
      <c r="C1870" t="s">
        <v>50457</v>
      </c>
    </row>
    <row r="1871" spans="1:3" x14ac:dyDescent="0.25">
      <c r="A1871" t="s">
        <v>48395</v>
      </c>
      <c r="C1871" t="s">
        <v>50458</v>
      </c>
    </row>
    <row r="1872" spans="1:3" x14ac:dyDescent="0.25">
      <c r="A1872" t="s">
        <v>62578</v>
      </c>
      <c r="C1872" t="s">
        <v>50459</v>
      </c>
    </row>
    <row r="1873" spans="1:3" x14ac:dyDescent="0.25">
      <c r="A1873" t="s">
        <v>48396</v>
      </c>
      <c r="C1873" t="s">
        <v>50460</v>
      </c>
    </row>
    <row r="1874" spans="1:3" x14ac:dyDescent="0.25">
      <c r="A1874" t="s">
        <v>62579</v>
      </c>
      <c r="C1874" t="s">
        <v>50461</v>
      </c>
    </row>
    <row r="1875" spans="1:3" x14ac:dyDescent="0.25">
      <c r="A1875" t="s">
        <v>48397</v>
      </c>
      <c r="C1875" t="s">
        <v>50462</v>
      </c>
    </row>
    <row r="1876" spans="1:3" x14ac:dyDescent="0.25">
      <c r="A1876" t="s">
        <v>62580</v>
      </c>
      <c r="C1876" t="s">
        <v>50463</v>
      </c>
    </row>
    <row r="1877" spans="1:3" x14ac:dyDescent="0.25">
      <c r="A1877" s="1">
        <v>0.67121527777777779</v>
      </c>
      <c r="C1877" t="s">
        <v>50464</v>
      </c>
    </row>
    <row r="1878" spans="1:3" x14ac:dyDescent="0.25">
      <c r="A1878" t="s">
        <v>62581</v>
      </c>
      <c r="C1878" t="s">
        <v>50465</v>
      </c>
    </row>
    <row r="1879" spans="1:3" x14ac:dyDescent="0.25">
      <c r="A1879" t="s">
        <v>48398</v>
      </c>
      <c r="C1879" t="s">
        <v>50466</v>
      </c>
    </row>
    <row r="1880" spans="1:3" x14ac:dyDescent="0.25">
      <c r="A1880" t="s">
        <v>62582</v>
      </c>
      <c r="C1880" t="s">
        <v>50467</v>
      </c>
    </row>
    <row r="1881" spans="1:3" x14ac:dyDescent="0.25">
      <c r="A1881" t="s">
        <v>48399</v>
      </c>
      <c r="C1881" t="s">
        <v>50468</v>
      </c>
    </row>
    <row r="1882" spans="1:3" x14ac:dyDescent="0.25">
      <c r="A1882" t="s">
        <v>62583</v>
      </c>
      <c r="C1882" t="s">
        <v>50469</v>
      </c>
    </row>
    <row r="1883" spans="1:3" x14ac:dyDescent="0.25">
      <c r="A1883" t="s">
        <v>48400</v>
      </c>
      <c r="C1883" t="s">
        <v>50470</v>
      </c>
    </row>
    <row r="1884" spans="1:3" x14ac:dyDescent="0.25">
      <c r="A1884" t="s">
        <v>62584</v>
      </c>
      <c r="C1884" t="s">
        <v>50471</v>
      </c>
    </row>
    <row r="1885" spans="1:3" x14ac:dyDescent="0.25">
      <c r="A1885" t="s">
        <v>48401</v>
      </c>
      <c r="C1885" t="s">
        <v>50472</v>
      </c>
    </row>
    <row r="1886" spans="1:3" x14ac:dyDescent="0.25">
      <c r="A1886" t="s">
        <v>62585</v>
      </c>
      <c r="C1886" t="s">
        <v>50473</v>
      </c>
    </row>
    <row r="1887" spans="1:3" x14ac:dyDescent="0.25">
      <c r="A1887" t="s">
        <v>48402</v>
      </c>
      <c r="C1887" t="s">
        <v>50474</v>
      </c>
    </row>
    <row r="1888" spans="1:3" x14ac:dyDescent="0.25">
      <c r="A1888" t="s">
        <v>42960</v>
      </c>
      <c r="C1888" t="s">
        <v>50475</v>
      </c>
    </row>
    <row r="1889" spans="1:3" x14ac:dyDescent="0.25">
      <c r="A1889" t="s">
        <v>48403</v>
      </c>
      <c r="C1889" t="s">
        <v>50476</v>
      </c>
    </row>
    <row r="1890" spans="1:3" x14ac:dyDescent="0.25">
      <c r="A1890" t="s">
        <v>42961</v>
      </c>
      <c r="C1890" t="s">
        <v>50477</v>
      </c>
    </row>
    <row r="1891" spans="1:3" x14ac:dyDescent="0.25">
      <c r="A1891" t="s">
        <v>48404</v>
      </c>
      <c r="C1891" t="s">
        <v>50478</v>
      </c>
    </row>
    <row r="1892" spans="1:3" x14ac:dyDescent="0.25">
      <c r="A1892" t="s">
        <v>62586</v>
      </c>
      <c r="C1892" t="s">
        <v>50479</v>
      </c>
    </row>
    <row r="1893" spans="1:3" x14ac:dyDescent="0.25">
      <c r="A1893" t="s">
        <v>48405</v>
      </c>
      <c r="C1893" t="s">
        <v>50480</v>
      </c>
    </row>
    <row r="1894" spans="1:3" x14ac:dyDescent="0.25">
      <c r="A1894" t="s">
        <v>42963</v>
      </c>
      <c r="C1894" t="s">
        <v>50481</v>
      </c>
    </row>
    <row r="1895" spans="1:3" x14ac:dyDescent="0.25">
      <c r="A1895" t="s">
        <v>48406</v>
      </c>
      <c r="C1895" t="s">
        <v>50482</v>
      </c>
    </row>
    <row r="1896" spans="1:3" x14ac:dyDescent="0.25">
      <c r="A1896" t="s">
        <v>42964</v>
      </c>
      <c r="C1896" t="s">
        <v>50483</v>
      </c>
    </row>
    <row r="1897" spans="1:3" x14ac:dyDescent="0.25">
      <c r="A1897" t="s">
        <v>48407</v>
      </c>
      <c r="C1897" t="s">
        <v>50484</v>
      </c>
    </row>
    <row r="1898" spans="1:3" x14ac:dyDescent="0.25">
      <c r="A1898" t="s">
        <v>62587</v>
      </c>
      <c r="C1898" t="s">
        <v>50485</v>
      </c>
    </row>
    <row r="1899" spans="1:3" x14ac:dyDescent="0.25">
      <c r="A1899" t="s">
        <v>48408</v>
      </c>
      <c r="C1899" t="s">
        <v>50486</v>
      </c>
    </row>
    <row r="1900" spans="1:3" x14ac:dyDescent="0.25">
      <c r="A1900" t="s">
        <v>42966</v>
      </c>
      <c r="C1900" t="s">
        <v>50487</v>
      </c>
    </row>
    <row r="1901" spans="1:3" x14ac:dyDescent="0.25">
      <c r="A1901" t="s">
        <v>48409</v>
      </c>
      <c r="C1901" t="s">
        <v>50488</v>
      </c>
    </row>
    <row r="1902" spans="1:3" x14ac:dyDescent="0.25">
      <c r="A1902" t="s">
        <v>42224</v>
      </c>
      <c r="C1902" t="s">
        <v>50489</v>
      </c>
    </row>
    <row r="1903" spans="1:3" x14ac:dyDescent="0.25">
      <c r="A1903" t="s">
        <v>48410</v>
      </c>
      <c r="C1903" t="s">
        <v>50490</v>
      </c>
    </row>
    <row r="1904" spans="1:3" x14ac:dyDescent="0.25">
      <c r="A1904" t="s">
        <v>42225</v>
      </c>
      <c r="C1904" t="s">
        <v>50491</v>
      </c>
    </row>
    <row r="1905" spans="1:3" x14ac:dyDescent="0.25">
      <c r="A1905" t="s">
        <v>48411</v>
      </c>
      <c r="C1905" t="s">
        <v>50492</v>
      </c>
    </row>
    <row r="1906" spans="1:3" x14ac:dyDescent="0.25">
      <c r="A1906" t="s">
        <v>42226</v>
      </c>
      <c r="C1906" t="s">
        <v>50493</v>
      </c>
    </row>
    <row r="1907" spans="1:3" x14ac:dyDescent="0.25">
      <c r="A1907" t="s">
        <v>48412</v>
      </c>
      <c r="C1907" t="s">
        <v>50494</v>
      </c>
    </row>
    <row r="1908" spans="1:3" x14ac:dyDescent="0.25">
      <c r="A1908" t="s">
        <v>42227</v>
      </c>
      <c r="C1908" t="s">
        <v>50495</v>
      </c>
    </row>
    <row r="1909" spans="1:3" x14ac:dyDescent="0.25">
      <c r="A1909" t="s">
        <v>48413</v>
      </c>
      <c r="C1909" t="s">
        <v>50496</v>
      </c>
    </row>
    <row r="1910" spans="1:3" x14ac:dyDescent="0.25">
      <c r="A1910" t="s">
        <v>42968</v>
      </c>
      <c r="C1910" t="s">
        <v>50497</v>
      </c>
    </row>
    <row r="1911" spans="1:3" x14ac:dyDescent="0.25">
      <c r="A1911" t="s">
        <v>48414</v>
      </c>
      <c r="C1911" t="s">
        <v>50498</v>
      </c>
    </row>
    <row r="1912" spans="1:3" x14ac:dyDescent="0.25">
      <c r="A1912" t="s">
        <v>62588</v>
      </c>
      <c r="C1912" t="s">
        <v>50499</v>
      </c>
    </row>
    <row r="1913" spans="1:3" x14ac:dyDescent="0.25">
      <c r="A1913" t="s">
        <v>48415</v>
      </c>
      <c r="C1913" t="s">
        <v>50500</v>
      </c>
    </row>
    <row r="1914" spans="1:3" x14ac:dyDescent="0.25">
      <c r="A1914" t="s">
        <v>42970</v>
      </c>
      <c r="C1914" t="s">
        <v>50501</v>
      </c>
    </row>
    <row r="1915" spans="1:3" x14ac:dyDescent="0.25">
      <c r="A1915" t="s">
        <v>48416</v>
      </c>
      <c r="C1915" t="s">
        <v>50502</v>
      </c>
    </row>
    <row r="1916" spans="1:3" x14ac:dyDescent="0.25">
      <c r="A1916" t="s">
        <v>42971</v>
      </c>
      <c r="C1916" t="s">
        <v>50503</v>
      </c>
    </row>
    <row r="1917" spans="1:3" x14ac:dyDescent="0.25">
      <c r="A1917" t="s">
        <v>48417</v>
      </c>
      <c r="C1917" t="s">
        <v>50504</v>
      </c>
    </row>
    <row r="1918" spans="1:3" x14ac:dyDescent="0.25">
      <c r="A1918" t="s">
        <v>42972</v>
      </c>
      <c r="C1918" t="s">
        <v>50505</v>
      </c>
    </row>
    <row r="1919" spans="1:3" x14ac:dyDescent="0.25">
      <c r="A1919" t="s">
        <v>48418</v>
      </c>
      <c r="C1919" t="s">
        <v>50506</v>
      </c>
    </row>
    <row r="1920" spans="1:3" x14ac:dyDescent="0.25">
      <c r="A1920" t="s">
        <v>42973</v>
      </c>
      <c r="C1920" t="s">
        <v>50507</v>
      </c>
    </row>
    <row r="1921" spans="1:3" x14ac:dyDescent="0.25">
      <c r="A1921" t="s">
        <v>48419</v>
      </c>
      <c r="C1921" t="s">
        <v>50508</v>
      </c>
    </row>
    <row r="1922" spans="1:3" x14ac:dyDescent="0.25">
      <c r="A1922" t="s">
        <v>42974</v>
      </c>
      <c r="C1922" t="s">
        <v>50509</v>
      </c>
    </row>
    <row r="1923" spans="1:3" x14ac:dyDescent="0.25">
      <c r="A1923" t="s">
        <v>48420</v>
      </c>
      <c r="C1923" t="s">
        <v>50510</v>
      </c>
    </row>
    <row r="1924" spans="1:3" x14ac:dyDescent="0.25">
      <c r="A1924" t="s">
        <v>42975</v>
      </c>
      <c r="C1924" t="s">
        <v>50511</v>
      </c>
    </row>
    <row r="1925" spans="1:3" x14ac:dyDescent="0.25">
      <c r="A1925" t="s">
        <v>48421</v>
      </c>
      <c r="C1925" t="s">
        <v>50512</v>
      </c>
    </row>
    <row r="1926" spans="1:3" x14ac:dyDescent="0.25">
      <c r="A1926" t="s">
        <v>62589</v>
      </c>
      <c r="C1926" t="s">
        <v>50513</v>
      </c>
    </row>
    <row r="1927" spans="1:3" x14ac:dyDescent="0.25">
      <c r="A1927" t="s">
        <v>48422</v>
      </c>
      <c r="C1927" t="s">
        <v>50514</v>
      </c>
    </row>
    <row r="1928" spans="1:3" x14ac:dyDescent="0.25">
      <c r="A1928" t="s">
        <v>42977</v>
      </c>
      <c r="C1928" t="s">
        <v>50515</v>
      </c>
    </row>
    <row r="1929" spans="1:3" x14ac:dyDescent="0.25">
      <c r="A1929" t="s">
        <v>48423</v>
      </c>
      <c r="C1929" t="s">
        <v>50516</v>
      </c>
    </row>
    <row r="1930" spans="1:3" x14ac:dyDescent="0.25">
      <c r="A1930" t="s">
        <v>62590</v>
      </c>
      <c r="C1930" t="s">
        <v>50517</v>
      </c>
    </row>
    <row r="1931" spans="1:3" x14ac:dyDescent="0.25">
      <c r="A1931" t="s">
        <v>48424</v>
      </c>
      <c r="C1931" t="s">
        <v>50518</v>
      </c>
    </row>
    <row r="1932" spans="1:3" x14ac:dyDescent="0.25">
      <c r="A1932" t="s">
        <v>42979</v>
      </c>
      <c r="C1932" t="s">
        <v>50519</v>
      </c>
    </row>
    <row r="1933" spans="1:3" x14ac:dyDescent="0.25">
      <c r="A1933" t="s">
        <v>48425</v>
      </c>
      <c r="C1933" t="s">
        <v>50520</v>
      </c>
    </row>
    <row r="1934" spans="1:3" x14ac:dyDescent="0.25">
      <c r="A1934" t="s">
        <v>42980</v>
      </c>
      <c r="C1934" t="s">
        <v>50521</v>
      </c>
    </row>
    <row r="1935" spans="1:3" x14ac:dyDescent="0.25">
      <c r="A1935" t="s">
        <v>48426</v>
      </c>
      <c r="C1935" t="s">
        <v>50522</v>
      </c>
    </row>
    <row r="1936" spans="1:3" x14ac:dyDescent="0.25">
      <c r="A1936" t="s">
        <v>62591</v>
      </c>
      <c r="C1936" t="s">
        <v>50523</v>
      </c>
    </row>
    <row r="1937" spans="1:3" x14ac:dyDescent="0.25">
      <c r="A1937" t="s">
        <v>48427</v>
      </c>
      <c r="C1937" t="s">
        <v>50524</v>
      </c>
    </row>
    <row r="1938" spans="1:3" x14ac:dyDescent="0.25">
      <c r="A1938" t="s">
        <v>42982</v>
      </c>
      <c r="C1938" t="s">
        <v>50525</v>
      </c>
    </row>
    <row r="1939" spans="1:3" x14ac:dyDescent="0.25">
      <c r="A1939" t="s">
        <v>48428</v>
      </c>
      <c r="C1939" t="s">
        <v>50526</v>
      </c>
    </row>
    <row r="1940" spans="1:3" x14ac:dyDescent="0.25">
      <c r="A1940" t="s">
        <v>42983</v>
      </c>
      <c r="C1940" t="s">
        <v>50527</v>
      </c>
    </row>
    <row r="1941" spans="1:3" x14ac:dyDescent="0.25">
      <c r="A1941" t="s">
        <v>48429</v>
      </c>
      <c r="C1941" t="s">
        <v>50528</v>
      </c>
    </row>
    <row r="1942" spans="1:3" x14ac:dyDescent="0.25">
      <c r="A1942" t="s">
        <v>62592</v>
      </c>
      <c r="C1942" t="s">
        <v>50529</v>
      </c>
    </row>
    <row r="1943" spans="1:3" x14ac:dyDescent="0.25">
      <c r="A1943" t="s">
        <v>48430</v>
      </c>
      <c r="C1943" t="s">
        <v>50530</v>
      </c>
    </row>
    <row r="1944" spans="1:3" x14ac:dyDescent="0.25">
      <c r="A1944" t="s">
        <v>42985</v>
      </c>
      <c r="C1944" t="s">
        <v>50531</v>
      </c>
    </row>
    <row r="1945" spans="1:3" x14ac:dyDescent="0.25">
      <c r="A1945" t="s">
        <v>48431</v>
      </c>
      <c r="C1945" t="s">
        <v>50532</v>
      </c>
    </row>
    <row r="1946" spans="1:3" x14ac:dyDescent="0.25">
      <c r="A1946" t="s">
        <v>42986</v>
      </c>
      <c r="C1946" t="s">
        <v>50533</v>
      </c>
    </row>
    <row r="1947" spans="1:3" x14ac:dyDescent="0.25">
      <c r="A1947" t="s">
        <v>48432</v>
      </c>
      <c r="C1947" t="s">
        <v>50534</v>
      </c>
    </row>
    <row r="1948" spans="1:3" x14ac:dyDescent="0.25">
      <c r="A1948" t="s">
        <v>62593</v>
      </c>
      <c r="C1948" t="s">
        <v>50535</v>
      </c>
    </row>
    <row r="1949" spans="1:3" x14ac:dyDescent="0.25">
      <c r="A1949" t="s">
        <v>48433</v>
      </c>
      <c r="C1949" t="s">
        <v>50536</v>
      </c>
    </row>
    <row r="1950" spans="1:3" x14ac:dyDescent="0.25">
      <c r="A1950" t="s">
        <v>62594</v>
      </c>
      <c r="C1950" t="s">
        <v>50537</v>
      </c>
    </row>
    <row r="1951" spans="1:3" x14ac:dyDescent="0.25">
      <c r="A1951" t="s">
        <v>48434</v>
      </c>
      <c r="C1951" t="s">
        <v>50538</v>
      </c>
    </row>
    <row r="1952" spans="1:3" x14ac:dyDescent="0.25">
      <c r="A1952" t="s">
        <v>42989</v>
      </c>
      <c r="C1952" t="s">
        <v>50539</v>
      </c>
    </row>
    <row r="1953" spans="1:3" x14ac:dyDescent="0.25">
      <c r="A1953" t="s">
        <v>48435</v>
      </c>
      <c r="C1953" t="s">
        <v>50540</v>
      </c>
    </row>
    <row r="1954" spans="1:3" x14ac:dyDescent="0.25">
      <c r="A1954" t="s">
        <v>62595</v>
      </c>
      <c r="C1954" t="s">
        <v>50541</v>
      </c>
    </row>
    <row r="1955" spans="1:3" x14ac:dyDescent="0.25">
      <c r="A1955" t="s">
        <v>48436</v>
      </c>
      <c r="C1955" t="s">
        <v>50542</v>
      </c>
    </row>
    <row r="1956" spans="1:3" x14ac:dyDescent="0.25">
      <c r="A1956" t="s">
        <v>42241</v>
      </c>
      <c r="C1956" t="s">
        <v>50543</v>
      </c>
    </row>
    <row r="1957" spans="1:3" x14ac:dyDescent="0.25">
      <c r="A1957" t="s">
        <v>48437</v>
      </c>
      <c r="C1957" t="s">
        <v>50544</v>
      </c>
    </row>
    <row r="1958" spans="1:3" x14ac:dyDescent="0.25">
      <c r="A1958" t="s">
        <v>62596</v>
      </c>
      <c r="C1958" t="s">
        <v>48424</v>
      </c>
    </row>
    <row r="1959" spans="1:3" x14ac:dyDescent="0.25">
      <c r="A1959" t="s">
        <v>48438</v>
      </c>
      <c r="C1959" t="s">
        <v>50545</v>
      </c>
    </row>
    <row r="1960" spans="1:3" x14ac:dyDescent="0.25">
      <c r="A1960" t="s">
        <v>62597</v>
      </c>
      <c r="C1960" t="s">
        <v>48425</v>
      </c>
    </row>
    <row r="1961" spans="1:3" x14ac:dyDescent="0.25">
      <c r="A1961" t="s">
        <v>48439</v>
      </c>
      <c r="C1961" t="s">
        <v>50546</v>
      </c>
    </row>
    <row r="1962" spans="1:3" x14ac:dyDescent="0.25">
      <c r="A1962" t="s">
        <v>62598</v>
      </c>
      <c r="C1962" t="s">
        <v>50547</v>
      </c>
    </row>
    <row r="1963" spans="1:3" x14ac:dyDescent="0.25">
      <c r="A1963" t="s">
        <v>48440</v>
      </c>
      <c r="C1963" t="s">
        <v>50548</v>
      </c>
    </row>
    <row r="1964" spans="1:3" x14ac:dyDescent="0.25">
      <c r="A1964" t="s">
        <v>62599</v>
      </c>
      <c r="C1964" t="s">
        <v>50549</v>
      </c>
    </row>
    <row r="1965" spans="1:3" x14ac:dyDescent="0.25">
      <c r="A1965" t="s">
        <v>48441</v>
      </c>
      <c r="C1965" t="s">
        <v>50550</v>
      </c>
    </row>
    <row r="1966" spans="1:3" x14ac:dyDescent="0.25">
      <c r="A1966" t="s">
        <v>62600</v>
      </c>
      <c r="C1966" t="s">
        <v>50551</v>
      </c>
    </row>
    <row r="1967" spans="1:3" x14ac:dyDescent="0.25">
      <c r="A1967" t="s">
        <v>48442</v>
      </c>
      <c r="C1967" t="s">
        <v>50552</v>
      </c>
    </row>
    <row r="1968" spans="1:3" x14ac:dyDescent="0.25">
      <c r="A1968" t="s">
        <v>62601</v>
      </c>
      <c r="C1968" t="s">
        <v>50553</v>
      </c>
    </row>
    <row r="1969" spans="1:3" x14ac:dyDescent="0.25">
      <c r="A1969" t="s">
        <v>48443</v>
      </c>
      <c r="C1969" t="s">
        <v>50554</v>
      </c>
    </row>
    <row r="1970" spans="1:3" x14ac:dyDescent="0.25">
      <c r="A1970" t="s">
        <v>40335</v>
      </c>
      <c r="C1970" t="s">
        <v>50555</v>
      </c>
    </row>
    <row r="1971" spans="1:3" x14ac:dyDescent="0.25">
      <c r="A1971" t="s">
        <v>48444</v>
      </c>
      <c r="C1971" t="s">
        <v>50556</v>
      </c>
    </row>
    <row r="1972" spans="1:3" x14ac:dyDescent="0.25">
      <c r="A1972" t="s">
        <v>62602</v>
      </c>
      <c r="C1972" t="s">
        <v>50557</v>
      </c>
    </row>
    <row r="1973" spans="1:3" x14ac:dyDescent="0.25">
      <c r="A1973" t="s">
        <v>48445</v>
      </c>
      <c r="C1973" t="s">
        <v>50558</v>
      </c>
    </row>
    <row r="1974" spans="1:3" x14ac:dyDescent="0.25">
      <c r="A1974" t="s">
        <v>62603</v>
      </c>
      <c r="C1974" t="s">
        <v>50559</v>
      </c>
    </row>
    <row r="1975" spans="1:3" x14ac:dyDescent="0.25">
      <c r="A1975" t="s">
        <v>48446</v>
      </c>
      <c r="C1975" t="s">
        <v>50560</v>
      </c>
    </row>
    <row r="1976" spans="1:3" x14ac:dyDescent="0.25">
      <c r="A1976" t="s">
        <v>40338</v>
      </c>
      <c r="C1976" t="s">
        <v>50561</v>
      </c>
    </row>
    <row r="1977" spans="1:3" x14ac:dyDescent="0.25">
      <c r="A1977" t="s">
        <v>48447</v>
      </c>
      <c r="C1977" t="s">
        <v>50562</v>
      </c>
    </row>
    <row r="1978" spans="1:3" x14ac:dyDescent="0.25">
      <c r="A1978" t="s">
        <v>62604</v>
      </c>
      <c r="C1978" t="s">
        <v>50563</v>
      </c>
    </row>
    <row r="1979" spans="1:3" x14ac:dyDescent="0.25">
      <c r="A1979" t="s">
        <v>48448</v>
      </c>
      <c r="C1979" t="s">
        <v>50564</v>
      </c>
    </row>
    <row r="1980" spans="1:3" x14ac:dyDescent="0.25">
      <c r="A1980" t="s">
        <v>62605</v>
      </c>
      <c r="C1980" t="s">
        <v>50565</v>
      </c>
    </row>
    <row r="1981" spans="1:3" x14ac:dyDescent="0.25">
      <c r="A1981" t="s">
        <v>48449</v>
      </c>
      <c r="C1981" t="s">
        <v>50566</v>
      </c>
    </row>
    <row r="1982" spans="1:3" x14ac:dyDescent="0.25">
      <c r="A1982" t="s">
        <v>40341</v>
      </c>
      <c r="C1982" t="s">
        <v>50567</v>
      </c>
    </row>
    <row r="1983" spans="1:3" x14ac:dyDescent="0.25">
      <c r="A1983" t="s">
        <v>48450</v>
      </c>
      <c r="C1983" t="s">
        <v>50568</v>
      </c>
    </row>
    <row r="1984" spans="1:3" x14ac:dyDescent="0.25">
      <c r="A1984" t="s">
        <v>62606</v>
      </c>
      <c r="C1984" t="s">
        <v>50569</v>
      </c>
    </row>
    <row r="1985" spans="1:3" x14ac:dyDescent="0.25">
      <c r="A1985" t="s">
        <v>48451</v>
      </c>
      <c r="C1985" t="s">
        <v>50570</v>
      </c>
    </row>
    <row r="1986" spans="1:3" x14ac:dyDescent="0.25">
      <c r="A1986" t="s">
        <v>62607</v>
      </c>
      <c r="C1986" t="s">
        <v>50571</v>
      </c>
    </row>
    <row r="1987" spans="1:3" x14ac:dyDescent="0.25">
      <c r="A1987" t="s">
        <v>48452</v>
      </c>
      <c r="C1987" t="s">
        <v>50572</v>
      </c>
    </row>
    <row r="1988" spans="1:3" x14ac:dyDescent="0.25">
      <c r="A1988" t="s">
        <v>40344</v>
      </c>
      <c r="C1988" t="s">
        <v>50573</v>
      </c>
    </row>
    <row r="1989" spans="1:3" x14ac:dyDescent="0.25">
      <c r="A1989" t="s">
        <v>48453</v>
      </c>
      <c r="C1989" t="s">
        <v>50574</v>
      </c>
    </row>
    <row r="1990" spans="1:3" x14ac:dyDescent="0.25">
      <c r="A1990" t="s">
        <v>62608</v>
      </c>
      <c r="C1990" t="s">
        <v>50575</v>
      </c>
    </row>
    <row r="1991" spans="1:3" x14ac:dyDescent="0.25">
      <c r="A1991" t="s">
        <v>48454</v>
      </c>
      <c r="C1991" t="s">
        <v>50576</v>
      </c>
    </row>
    <row r="1992" spans="1:3" x14ac:dyDescent="0.25">
      <c r="A1992" t="s">
        <v>62609</v>
      </c>
      <c r="C1992" t="s">
        <v>50577</v>
      </c>
    </row>
    <row r="1993" spans="1:3" x14ac:dyDescent="0.25">
      <c r="A1993" t="s">
        <v>48455</v>
      </c>
      <c r="C1993" t="s">
        <v>50578</v>
      </c>
    </row>
    <row r="1994" spans="1:3" x14ac:dyDescent="0.25">
      <c r="A1994" t="s">
        <v>62610</v>
      </c>
      <c r="C1994" t="s">
        <v>50579</v>
      </c>
    </row>
    <row r="1995" spans="1:3" x14ac:dyDescent="0.25">
      <c r="A1995" t="s">
        <v>48456</v>
      </c>
      <c r="C1995" t="s">
        <v>50580</v>
      </c>
    </row>
    <row r="1996" spans="1:3" x14ac:dyDescent="0.25">
      <c r="A1996" t="s">
        <v>62611</v>
      </c>
      <c r="C1996" t="s">
        <v>50581</v>
      </c>
    </row>
    <row r="1997" spans="1:3" x14ac:dyDescent="0.25">
      <c r="A1997" t="s">
        <v>48457</v>
      </c>
      <c r="C1997" t="s">
        <v>50582</v>
      </c>
    </row>
    <row r="1998" spans="1:3" x14ac:dyDescent="0.25">
      <c r="A1998" t="s">
        <v>40349</v>
      </c>
      <c r="C1998" t="s">
        <v>50583</v>
      </c>
    </row>
    <row r="1999" spans="1:3" x14ac:dyDescent="0.25">
      <c r="A1999" t="s">
        <v>48458</v>
      </c>
      <c r="C1999" t="s">
        <v>50584</v>
      </c>
    </row>
    <row r="2000" spans="1:3" x14ac:dyDescent="0.25">
      <c r="A2000" t="s">
        <v>62612</v>
      </c>
      <c r="C2000" t="s">
        <v>50585</v>
      </c>
    </row>
    <row r="2001" spans="1:3" x14ac:dyDescent="0.25">
      <c r="A2001" t="s">
        <v>48459</v>
      </c>
      <c r="C2001" t="s">
        <v>50586</v>
      </c>
    </row>
    <row r="2002" spans="1:3" x14ac:dyDescent="0.25">
      <c r="A2002" t="s">
        <v>40351</v>
      </c>
      <c r="C2002" t="s">
        <v>50587</v>
      </c>
    </row>
    <row r="2003" spans="1:3" x14ac:dyDescent="0.25">
      <c r="A2003" t="s">
        <v>48460</v>
      </c>
      <c r="C2003" t="s">
        <v>50588</v>
      </c>
    </row>
    <row r="2004" spans="1:3" x14ac:dyDescent="0.25">
      <c r="A2004" t="s">
        <v>62613</v>
      </c>
      <c r="C2004" t="s">
        <v>50589</v>
      </c>
    </row>
    <row r="2005" spans="1:3" x14ac:dyDescent="0.25">
      <c r="A2005" t="s">
        <v>48461</v>
      </c>
      <c r="C2005" t="s">
        <v>50590</v>
      </c>
    </row>
    <row r="2006" spans="1:3" x14ac:dyDescent="0.25">
      <c r="A2006" t="s">
        <v>62614</v>
      </c>
      <c r="C2006" t="s">
        <v>50591</v>
      </c>
    </row>
    <row r="2007" spans="1:3" x14ac:dyDescent="0.25">
      <c r="A2007" t="s">
        <v>48462</v>
      </c>
      <c r="C2007" t="s">
        <v>50592</v>
      </c>
    </row>
    <row r="2008" spans="1:3" x14ac:dyDescent="0.25">
      <c r="A2008" t="s">
        <v>62615</v>
      </c>
      <c r="C2008" t="s">
        <v>50593</v>
      </c>
    </row>
    <row r="2009" spans="1:3" x14ac:dyDescent="0.25">
      <c r="A2009" t="s">
        <v>48463</v>
      </c>
      <c r="C2009" t="s">
        <v>50594</v>
      </c>
    </row>
    <row r="2010" spans="1:3" x14ac:dyDescent="0.25">
      <c r="A2010" t="s">
        <v>62616</v>
      </c>
      <c r="C2010" t="s">
        <v>50595</v>
      </c>
    </row>
    <row r="2011" spans="1:3" x14ac:dyDescent="0.25">
      <c r="A2011" t="s">
        <v>48464</v>
      </c>
      <c r="C2011" t="s">
        <v>50596</v>
      </c>
    </row>
    <row r="2012" spans="1:3" x14ac:dyDescent="0.25">
      <c r="A2012" t="s">
        <v>62617</v>
      </c>
      <c r="C2012" t="s">
        <v>50597</v>
      </c>
    </row>
    <row r="2013" spans="1:3" x14ac:dyDescent="0.25">
      <c r="A2013" t="s">
        <v>48465</v>
      </c>
      <c r="C2013" t="s">
        <v>50598</v>
      </c>
    </row>
    <row r="2014" spans="1:3" x14ac:dyDescent="0.25">
      <c r="A2014" t="s">
        <v>40357</v>
      </c>
      <c r="C2014" t="s">
        <v>50599</v>
      </c>
    </row>
    <row r="2015" spans="1:3" x14ac:dyDescent="0.25">
      <c r="A2015" t="s">
        <v>48466</v>
      </c>
      <c r="C2015" t="s">
        <v>50600</v>
      </c>
    </row>
    <row r="2016" spans="1:3" x14ac:dyDescent="0.25">
      <c r="A2016" t="s">
        <v>62618</v>
      </c>
      <c r="C2016" t="s">
        <v>50601</v>
      </c>
    </row>
    <row r="2017" spans="1:3" x14ac:dyDescent="0.25">
      <c r="A2017" t="s">
        <v>48467</v>
      </c>
      <c r="C2017" t="s">
        <v>50602</v>
      </c>
    </row>
    <row r="2018" spans="1:3" x14ac:dyDescent="0.25">
      <c r="A2018" t="s">
        <v>62619</v>
      </c>
      <c r="C2018" t="s">
        <v>50603</v>
      </c>
    </row>
    <row r="2019" spans="1:3" x14ac:dyDescent="0.25">
      <c r="A2019" t="s">
        <v>48468</v>
      </c>
      <c r="C2019" t="s">
        <v>50604</v>
      </c>
    </row>
    <row r="2020" spans="1:3" x14ac:dyDescent="0.25">
      <c r="A2020" t="s">
        <v>62620</v>
      </c>
      <c r="C2020" t="s">
        <v>50605</v>
      </c>
    </row>
    <row r="2021" spans="1:3" x14ac:dyDescent="0.25">
      <c r="A2021" t="s">
        <v>48469</v>
      </c>
      <c r="C2021" t="s">
        <v>50606</v>
      </c>
    </row>
    <row r="2022" spans="1:3" x14ac:dyDescent="0.25">
      <c r="A2022" t="s">
        <v>62621</v>
      </c>
      <c r="C2022" t="s">
        <v>50607</v>
      </c>
    </row>
    <row r="2023" spans="1:3" x14ac:dyDescent="0.25">
      <c r="A2023" t="s">
        <v>48470</v>
      </c>
      <c r="C2023" t="s">
        <v>50608</v>
      </c>
    </row>
    <row r="2024" spans="1:3" x14ac:dyDescent="0.25">
      <c r="A2024" t="s">
        <v>62622</v>
      </c>
      <c r="C2024" t="s">
        <v>50609</v>
      </c>
    </row>
    <row r="2025" spans="1:3" x14ac:dyDescent="0.25">
      <c r="A2025" t="s">
        <v>48471</v>
      </c>
      <c r="C2025" t="s">
        <v>50610</v>
      </c>
    </row>
    <row r="2026" spans="1:3" x14ac:dyDescent="0.25">
      <c r="A2026" t="s">
        <v>62623</v>
      </c>
      <c r="C2026" t="s">
        <v>50611</v>
      </c>
    </row>
    <row r="2027" spans="1:3" x14ac:dyDescent="0.25">
      <c r="A2027" t="s">
        <v>48472</v>
      </c>
      <c r="C2027" t="s">
        <v>50612</v>
      </c>
    </row>
    <row r="2028" spans="1:3" x14ac:dyDescent="0.25">
      <c r="A2028" t="s">
        <v>62624</v>
      </c>
      <c r="C2028" t="s">
        <v>50613</v>
      </c>
    </row>
    <row r="2029" spans="1:3" x14ac:dyDescent="0.25">
      <c r="A2029" t="s">
        <v>48473</v>
      </c>
      <c r="C2029" t="s">
        <v>50614</v>
      </c>
    </row>
    <row r="2030" spans="1:3" x14ac:dyDescent="0.25">
      <c r="A2030" t="s">
        <v>62625</v>
      </c>
      <c r="C2030" t="s">
        <v>50615</v>
      </c>
    </row>
    <row r="2031" spans="1:3" x14ac:dyDescent="0.25">
      <c r="A2031" t="s">
        <v>48474</v>
      </c>
      <c r="C2031" t="s">
        <v>50616</v>
      </c>
    </row>
    <row r="2032" spans="1:3" x14ac:dyDescent="0.25">
      <c r="A2032" t="s">
        <v>62626</v>
      </c>
      <c r="C2032" t="s">
        <v>50617</v>
      </c>
    </row>
    <row r="2033" spans="1:3" x14ac:dyDescent="0.25">
      <c r="A2033" t="s">
        <v>48475</v>
      </c>
      <c r="C2033" t="s">
        <v>50618</v>
      </c>
    </row>
    <row r="2034" spans="1:3" x14ac:dyDescent="0.25">
      <c r="A2034" t="s">
        <v>62627</v>
      </c>
      <c r="C2034" t="s">
        <v>50619</v>
      </c>
    </row>
    <row r="2035" spans="1:3" x14ac:dyDescent="0.25">
      <c r="A2035" t="s">
        <v>48476</v>
      </c>
      <c r="C2035" t="s">
        <v>50620</v>
      </c>
    </row>
    <row r="2036" spans="1:3" x14ac:dyDescent="0.25">
      <c r="A2036" t="s">
        <v>62628</v>
      </c>
      <c r="C2036" t="s">
        <v>50621</v>
      </c>
    </row>
    <row r="2037" spans="1:3" x14ac:dyDescent="0.25">
      <c r="A2037" t="s">
        <v>48477</v>
      </c>
      <c r="C2037" t="s">
        <v>50622</v>
      </c>
    </row>
    <row r="2038" spans="1:3" x14ac:dyDescent="0.25">
      <c r="A2038" t="s">
        <v>62629</v>
      </c>
      <c r="C2038" t="s">
        <v>50623</v>
      </c>
    </row>
    <row r="2039" spans="1:3" x14ac:dyDescent="0.25">
      <c r="A2039" t="s">
        <v>48478</v>
      </c>
      <c r="C2039" t="s">
        <v>50624</v>
      </c>
    </row>
    <row r="2040" spans="1:3" x14ac:dyDescent="0.25">
      <c r="A2040" t="s">
        <v>62630</v>
      </c>
      <c r="C2040" t="s">
        <v>50625</v>
      </c>
    </row>
    <row r="2041" spans="1:3" x14ac:dyDescent="0.25">
      <c r="A2041" t="s">
        <v>48479</v>
      </c>
      <c r="C2041" t="s">
        <v>50626</v>
      </c>
    </row>
    <row r="2042" spans="1:3" x14ac:dyDescent="0.25">
      <c r="A2042" t="s">
        <v>62631</v>
      </c>
      <c r="C2042" t="s">
        <v>50627</v>
      </c>
    </row>
    <row r="2043" spans="1:3" x14ac:dyDescent="0.25">
      <c r="A2043" t="s">
        <v>48480</v>
      </c>
      <c r="C2043" t="s">
        <v>50628</v>
      </c>
    </row>
    <row r="2044" spans="1:3" x14ac:dyDescent="0.25">
      <c r="A2044" t="s">
        <v>62632</v>
      </c>
      <c r="C2044" t="s">
        <v>50629</v>
      </c>
    </row>
    <row r="2045" spans="1:3" x14ac:dyDescent="0.25">
      <c r="A2045" t="s">
        <v>48481</v>
      </c>
      <c r="C2045" t="s">
        <v>50630</v>
      </c>
    </row>
    <row r="2046" spans="1:3" x14ac:dyDescent="0.25">
      <c r="A2046" t="s">
        <v>62633</v>
      </c>
      <c r="C2046" t="s">
        <v>50631</v>
      </c>
    </row>
    <row r="2047" spans="1:3" x14ac:dyDescent="0.25">
      <c r="A2047" t="s">
        <v>48482</v>
      </c>
      <c r="C2047" t="s">
        <v>50632</v>
      </c>
    </row>
    <row r="2048" spans="1:3" x14ac:dyDescent="0.25">
      <c r="A2048" t="s">
        <v>62634</v>
      </c>
      <c r="C2048" t="s">
        <v>50633</v>
      </c>
    </row>
    <row r="2049" spans="1:3" x14ac:dyDescent="0.25">
      <c r="A2049" t="s">
        <v>48483</v>
      </c>
      <c r="C2049" t="s">
        <v>50634</v>
      </c>
    </row>
    <row r="2050" spans="1:3" x14ac:dyDescent="0.25">
      <c r="A2050" t="s">
        <v>62635</v>
      </c>
      <c r="C2050" t="s">
        <v>50635</v>
      </c>
    </row>
    <row r="2051" spans="1:3" x14ac:dyDescent="0.25">
      <c r="A2051" t="s">
        <v>48484</v>
      </c>
      <c r="C2051" t="s">
        <v>50636</v>
      </c>
    </row>
    <row r="2052" spans="1:3" x14ac:dyDescent="0.25">
      <c r="A2052" t="s">
        <v>62636</v>
      </c>
      <c r="C2052" t="s">
        <v>50637</v>
      </c>
    </row>
    <row r="2053" spans="1:3" x14ac:dyDescent="0.25">
      <c r="A2053" t="s">
        <v>48485</v>
      </c>
      <c r="C2053" t="s">
        <v>50638</v>
      </c>
    </row>
    <row r="2054" spans="1:3" x14ac:dyDescent="0.25">
      <c r="A2054" t="s">
        <v>62637</v>
      </c>
      <c r="C2054" t="s">
        <v>50639</v>
      </c>
    </row>
    <row r="2055" spans="1:3" x14ac:dyDescent="0.25">
      <c r="A2055" t="s">
        <v>48486</v>
      </c>
      <c r="C2055" t="s">
        <v>50640</v>
      </c>
    </row>
    <row r="2056" spans="1:3" x14ac:dyDescent="0.25">
      <c r="A2056" t="s">
        <v>62638</v>
      </c>
      <c r="C2056" t="s">
        <v>50641</v>
      </c>
    </row>
    <row r="2057" spans="1:3" x14ac:dyDescent="0.25">
      <c r="A2057" t="s">
        <v>48487</v>
      </c>
      <c r="C2057" t="s">
        <v>50642</v>
      </c>
    </row>
    <row r="2058" spans="1:3" x14ac:dyDescent="0.25">
      <c r="A2058" t="s">
        <v>62639</v>
      </c>
      <c r="C2058" t="s">
        <v>50643</v>
      </c>
    </row>
    <row r="2059" spans="1:3" x14ac:dyDescent="0.25">
      <c r="A2059" t="s">
        <v>48488</v>
      </c>
      <c r="C2059" t="s">
        <v>50644</v>
      </c>
    </row>
    <row r="2060" spans="1:3" x14ac:dyDescent="0.25">
      <c r="A2060" t="s">
        <v>62640</v>
      </c>
      <c r="C2060" t="s">
        <v>50645</v>
      </c>
    </row>
    <row r="2061" spans="1:3" x14ac:dyDescent="0.25">
      <c r="A2061" t="s">
        <v>48489</v>
      </c>
      <c r="C2061" t="s">
        <v>50646</v>
      </c>
    </row>
    <row r="2062" spans="1:3" x14ac:dyDescent="0.25">
      <c r="A2062" t="s">
        <v>62641</v>
      </c>
      <c r="C2062" t="s">
        <v>50647</v>
      </c>
    </row>
    <row r="2063" spans="1:3" x14ac:dyDescent="0.25">
      <c r="A2063" t="s">
        <v>48490</v>
      </c>
      <c r="C2063" t="s">
        <v>50648</v>
      </c>
    </row>
    <row r="2064" spans="1:3" x14ac:dyDescent="0.25">
      <c r="A2064" t="s">
        <v>62642</v>
      </c>
      <c r="C2064" t="s">
        <v>50649</v>
      </c>
    </row>
    <row r="2065" spans="1:3" x14ac:dyDescent="0.25">
      <c r="A2065" t="s">
        <v>48491</v>
      </c>
      <c r="C2065" t="s">
        <v>50650</v>
      </c>
    </row>
    <row r="2066" spans="1:3" x14ac:dyDescent="0.25">
      <c r="A2066" t="s">
        <v>62643</v>
      </c>
      <c r="C2066" t="s">
        <v>50651</v>
      </c>
    </row>
    <row r="2067" spans="1:3" x14ac:dyDescent="0.25">
      <c r="A2067" t="s">
        <v>48492</v>
      </c>
      <c r="C2067" t="s">
        <v>50652</v>
      </c>
    </row>
    <row r="2068" spans="1:3" x14ac:dyDescent="0.25">
      <c r="A2068" t="s">
        <v>62644</v>
      </c>
      <c r="C2068" t="s">
        <v>50653</v>
      </c>
    </row>
    <row r="2069" spans="1:3" x14ac:dyDescent="0.25">
      <c r="A2069" t="s">
        <v>48493</v>
      </c>
      <c r="C2069" t="s">
        <v>50654</v>
      </c>
    </row>
    <row r="2070" spans="1:3" x14ac:dyDescent="0.25">
      <c r="A2070" t="s">
        <v>62645</v>
      </c>
      <c r="C2070" t="s">
        <v>50655</v>
      </c>
    </row>
    <row r="2071" spans="1:3" x14ac:dyDescent="0.25">
      <c r="A2071" t="s">
        <v>48494</v>
      </c>
      <c r="C2071" t="s">
        <v>50656</v>
      </c>
    </row>
    <row r="2072" spans="1:3" x14ac:dyDescent="0.25">
      <c r="A2072" t="s">
        <v>4544</v>
      </c>
      <c r="C2072" t="s">
        <v>48480</v>
      </c>
    </row>
    <row r="2073" spans="1:3" x14ac:dyDescent="0.25">
      <c r="A2073" t="s">
        <v>48495</v>
      </c>
      <c r="C2073" t="s">
        <v>50657</v>
      </c>
    </row>
    <row r="2074" spans="1:3" x14ac:dyDescent="0.25">
      <c r="A2074" t="s">
        <v>4545</v>
      </c>
      <c r="C2074" t="s">
        <v>48481</v>
      </c>
    </row>
    <row r="2075" spans="1:3" x14ac:dyDescent="0.25">
      <c r="A2075" t="s">
        <v>48496</v>
      </c>
      <c r="C2075" t="s">
        <v>50658</v>
      </c>
    </row>
    <row r="2076" spans="1:3" x14ac:dyDescent="0.25">
      <c r="A2076" t="s">
        <v>62646</v>
      </c>
      <c r="C2076" t="s">
        <v>50659</v>
      </c>
    </row>
    <row r="2077" spans="1:3" x14ac:dyDescent="0.25">
      <c r="A2077" t="s">
        <v>48497</v>
      </c>
      <c r="C2077" t="s">
        <v>50660</v>
      </c>
    </row>
    <row r="2078" spans="1:3" x14ac:dyDescent="0.25">
      <c r="A2078" t="s">
        <v>62647</v>
      </c>
      <c r="C2078" t="s">
        <v>50661</v>
      </c>
    </row>
    <row r="2079" spans="1:3" x14ac:dyDescent="0.25">
      <c r="A2079" t="s">
        <v>48498</v>
      </c>
      <c r="C2079" t="s">
        <v>50662</v>
      </c>
    </row>
    <row r="2080" spans="1:3" x14ac:dyDescent="0.25">
      <c r="A2080" t="s">
        <v>62648</v>
      </c>
      <c r="C2080" t="s">
        <v>50663</v>
      </c>
    </row>
    <row r="2081" spans="1:3" x14ac:dyDescent="0.25">
      <c r="A2081" t="s">
        <v>48499</v>
      </c>
      <c r="C2081" t="s">
        <v>50664</v>
      </c>
    </row>
    <row r="2082" spans="1:3" x14ac:dyDescent="0.25">
      <c r="A2082" t="s">
        <v>62649</v>
      </c>
      <c r="C2082" t="s">
        <v>50665</v>
      </c>
    </row>
    <row r="2083" spans="1:3" x14ac:dyDescent="0.25">
      <c r="A2083" t="s">
        <v>48500</v>
      </c>
      <c r="C2083" t="s">
        <v>50666</v>
      </c>
    </row>
    <row r="2084" spans="1:3" x14ac:dyDescent="0.25">
      <c r="A2084" t="s">
        <v>62650</v>
      </c>
      <c r="C2084" t="s">
        <v>50667</v>
      </c>
    </row>
    <row r="2085" spans="1:3" x14ac:dyDescent="0.25">
      <c r="A2085" t="s">
        <v>48501</v>
      </c>
      <c r="C2085" t="s">
        <v>50668</v>
      </c>
    </row>
    <row r="2086" spans="1:3" x14ac:dyDescent="0.25">
      <c r="A2086" t="s">
        <v>62651</v>
      </c>
      <c r="C2086" t="s">
        <v>50669</v>
      </c>
    </row>
    <row r="2087" spans="1:3" x14ac:dyDescent="0.25">
      <c r="A2087" t="s">
        <v>48502</v>
      </c>
      <c r="C2087" t="s">
        <v>50670</v>
      </c>
    </row>
    <row r="2088" spans="1:3" x14ac:dyDescent="0.25">
      <c r="A2088" t="s">
        <v>62652</v>
      </c>
      <c r="C2088" t="s">
        <v>50671</v>
      </c>
    </row>
    <row r="2089" spans="1:3" x14ac:dyDescent="0.25">
      <c r="A2089" t="s">
        <v>48503</v>
      </c>
      <c r="C2089" t="s">
        <v>50672</v>
      </c>
    </row>
    <row r="2090" spans="1:3" x14ac:dyDescent="0.25">
      <c r="A2090" t="s">
        <v>62653</v>
      </c>
      <c r="C2090" t="s">
        <v>50673</v>
      </c>
    </row>
    <row r="2091" spans="1:3" x14ac:dyDescent="0.25">
      <c r="A2091" t="s">
        <v>48504</v>
      </c>
      <c r="C2091" t="s">
        <v>50674</v>
      </c>
    </row>
    <row r="2092" spans="1:3" x14ac:dyDescent="0.25">
      <c r="A2092" t="s">
        <v>62654</v>
      </c>
      <c r="C2092" t="s">
        <v>50675</v>
      </c>
    </row>
    <row r="2093" spans="1:3" x14ac:dyDescent="0.25">
      <c r="A2093" t="s">
        <v>48505</v>
      </c>
      <c r="C2093" t="s">
        <v>50676</v>
      </c>
    </row>
    <row r="2094" spans="1:3" x14ac:dyDescent="0.25">
      <c r="A2094" t="s">
        <v>62655</v>
      </c>
      <c r="C2094" t="s">
        <v>50677</v>
      </c>
    </row>
    <row r="2095" spans="1:3" x14ac:dyDescent="0.25">
      <c r="A2095" t="s">
        <v>48506</v>
      </c>
      <c r="C2095" t="s">
        <v>50678</v>
      </c>
    </row>
    <row r="2096" spans="1:3" x14ac:dyDescent="0.25">
      <c r="A2096" t="s">
        <v>62656</v>
      </c>
      <c r="C2096" t="s">
        <v>50679</v>
      </c>
    </row>
    <row r="2097" spans="1:3" x14ac:dyDescent="0.25">
      <c r="A2097" t="s">
        <v>48507</v>
      </c>
      <c r="C2097" t="s">
        <v>50680</v>
      </c>
    </row>
    <row r="2098" spans="1:3" x14ac:dyDescent="0.25">
      <c r="A2098" t="s">
        <v>4557</v>
      </c>
      <c r="C2098" t="s">
        <v>50681</v>
      </c>
    </row>
    <row r="2099" spans="1:3" x14ac:dyDescent="0.25">
      <c r="A2099" t="s">
        <v>48508</v>
      </c>
      <c r="C2099" t="s">
        <v>50682</v>
      </c>
    </row>
    <row r="2100" spans="1:3" x14ac:dyDescent="0.25">
      <c r="A2100" t="s">
        <v>4558</v>
      </c>
      <c r="C2100" t="s">
        <v>50683</v>
      </c>
    </row>
    <row r="2101" spans="1:3" x14ac:dyDescent="0.25">
      <c r="A2101" s="1">
        <v>0.671875</v>
      </c>
      <c r="C2101" t="s">
        <v>50684</v>
      </c>
    </row>
    <row r="2102" spans="1:3" x14ac:dyDescent="0.25">
      <c r="A2102" t="s">
        <v>62657</v>
      </c>
      <c r="C2102" t="s">
        <v>50685</v>
      </c>
    </row>
    <row r="2103" spans="1:3" x14ac:dyDescent="0.25">
      <c r="A2103" t="s">
        <v>48509</v>
      </c>
      <c r="C2103" t="s">
        <v>50686</v>
      </c>
    </row>
    <row r="2104" spans="1:3" x14ac:dyDescent="0.25">
      <c r="A2104" t="s">
        <v>62658</v>
      </c>
      <c r="C2104" t="s">
        <v>50687</v>
      </c>
    </row>
    <row r="2105" spans="1:3" x14ac:dyDescent="0.25">
      <c r="A2105" t="s">
        <v>48510</v>
      </c>
      <c r="C2105" t="s">
        <v>50688</v>
      </c>
    </row>
    <row r="2106" spans="1:3" x14ac:dyDescent="0.25">
      <c r="A2106" t="s">
        <v>62659</v>
      </c>
      <c r="C2106" t="s">
        <v>50689</v>
      </c>
    </row>
    <row r="2107" spans="1:3" x14ac:dyDescent="0.25">
      <c r="A2107" t="s">
        <v>48511</v>
      </c>
      <c r="C2107" t="s">
        <v>20045</v>
      </c>
    </row>
    <row r="2108" spans="1:3" x14ac:dyDescent="0.25">
      <c r="A2108" t="s">
        <v>62660</v>
      </c>
      <c r="C2108" t="s">
        <v>50690</v>
      </c>
    </row>
    <row r="2109" spans="1:3" x14ac:dyDescent="0.25">
      <c r="A2109" t="s">
        <v>48512</v>
      </c>
      <c r="C2109" t="s">
        <v>50691</v>
      </c>
    </row>
    <row r="2110" spans="1:3" x14ac:dyDescent="0.25">
      <c r="A2110" t="s">
        <v>62661</v>
      </c>
      <c r="C2110" t="s">
        <v>50692</v>
      </c>
    </row>
    <row r="2111" spans="1:3" x14ac:dyDescent="0.25">
      <c r="A2111" t="s">
        <v>48513</v>
      </c>
      <c r="C2111" t="s">
        <v>50693</v>
      </c>
    </row>
    <row r="2112" spans="1:3" x14ac:dyDescent="0.25">
      <c r="A2112" t="s">
        <v>62662</v>
      </c>
      <c r="C2112" t="s">
        <v>50694</v>
      </c>
    </row>
    <row r="2113" spans="1:3" x14ac:dyDescent="0.25">
      <c r="A2113" t="s">
        <v>48514</v>
      </c>
      <c r="C2113" t="s">
        <v>50695</v>
      </c>
    </row>
    <row r="2114" spans="1:3" x14ac:dyDescent="0.25">
      <c r="A2114" t="s">
        <v>62663</v>
      </c>
      <c r="C2114" t="s">
        <v>50696</v>
      </c>
    </row>
    <row r="2115" spans="1:3" x14ac:dyDescent="0.25">
      <c r="A2115" t="s">
        <v>48515</v>
      </c>
      <c r="C2115" t="s">
        <v>50697</v>
      </c>
    </row>
    <row r="2116" spans="1:3" x14ac:dyDescent="0.25">
      <c r="A2116" t="s">
        <v>62664</v>
      </c>
      <c r="C2116" t="s">
        <v>50698</v>
      </c>
    </row>
    <row r="2117" spans="1:3" x14ac:dyDescent="0.25">
      <c r="A2117" t="s">
        <v>48516</v>
      </c>
      <c r="C2117" t="s">
        <v>50699</v>
      </c>
    </row>
    <row r="2118" spans="1:3" x14ac:dyDescent="0.25">
      <c r="A2118" t="s">
        <v>62665</v>
      </c>
      <c r="C2118" t="s">
        <v>50700</v>
      </c>
    </row>
    <row r="2119" spans="1:3" x14ac:dyDescent="0.25">
      <c r="A2119" t="s">
        <v>48517</v>
      </c>
      <c r="C2119" t="s">
        <v>50701</v>
      </c>
    </row>
    <row r="2120" spans="1:3" x14ac:dyDescent="0.25">
      <c r="A2120" t="s">
        <v>62666</v>
      </c>
      <c r="C2120" t="s">
        <v>50702</v>
      </c>
    </row>
    <row r="2121" spans="1:3" x14ac:dyDescent="0.25">
      <c r="A2121" t="s">
        <v>48518</v>
      </c>
      <c r="C2121" t="s">
        <v>50703</v>
      </c>
    </row>
    <row r="2122" spans="1:3" x14ac:dyDescent="0.25">
      <c r="A2122" t="s">
        <v>62667</v>
      </c>
      <c r="C2122" t="s">
        <v>50704</v>
      </c>
    </row>
    <row r="2123" spans="1:3" x14ac:dyDescent="0.25">
      <c r="A2123" t="s">
        <v>48519</v>
      </c>
      <c r="C2123" t="s">
        <v>50705</v>
      </c>
    </row>
    <row r="2124" spans="1:3" x14ac:dyDescent="0.25">
      <c r="A2124" t="s">
        <v>62668</v>
      </c>
      <c r="C2124" t="s">
        <v>50706</v>
      </c>
    </row>
    <row r="2125" spans="1:3" x14ac:dyDescent="0.25">
      <c r="A2125" t="s">
        <v>48520</v>
      </c>
      <c r="C2125" t="s">
        <v>50707</v>
      </c>
    </row>
    <row r="2126" spans="1:3" x14ac:dyDescent="0.25">
      <c r="A2126" t="s">
        <v>62669</v>
      </c>
      <c r="C2126" t="s">
        <v>50708</v>
      </c>
    </row>
    <row r="2127" spans="1:3" x14ac:dyDescent="0.25">
      <c r="A2127" t="s">
        <v>48521</v>
      </c>
      <c r="C2127" t="s">
        <v>50709</v>
      </c>
    </row>
    <row r="2128" spans="1:3" x14ac:dyDescent="0.25">
      <c r="A2128" t="s">
        <v>62670</v>
      </c>
      <c r="C2128" t="s">
        <v>50710</v>
      </c>
    </row>
    <row r="2129" spans="1:3" x14ac:dyDescent="0.25">
      <c r="A2129" t="s">
        <v>48522</v>
      </c>
      <c r="C2129" t="s">
        <v>50711</v>
      </c>
    </row>
    <row r="2130" spans="1:3" x14ac:dyDescent="0.25">
      <c r="A2130" t="s">
        <v>4573</v>
      </c>
      <c r="C2130" t="s">
        <v>50712</v>
      </c>
    </row>
    <row r="2131" spans="1:3" x14ac:dyDescent="0.25">
      <c r="A2131" t="s">
        <v>48523</v>
      </c>
      <c r="C2131" t="s">
        <v>50713</v>
      </c>
    </row>
    <row r="2132" spans="1:3" x14ac:dyDescent="0.25">
      <c r="A2132" t="s">
        <v>62671</v>
      </c>
      <c r="C2132" t="s">
        <v>50714</v>
      </c>
    </row>
    <row r="2133" spans="1:3" x14ac:dyDescent="0.25">
      <c r="A2133" t="s">
        <v>48524</v>
      </c>
      <c r="C2133" t="s">
        <v>50715</v>
      </c>
    </row>
    <row r="2134" spans="1:3" x14ac:dyDescent="0.25">
      <c r="A2134" t="s">
        <v>62672</v>
      </c>
      <c r="C2134" t="s">
        <v>50716</v>
      </c>
    </row>
    <row r="2135" spans="1:3" x14ac:dyDescent="0.25">
      <c r="A2135" t="s">
        <v>48525</v>
      </c>
      <c r="C2135" t="s">
        <v>50717</v>
      </c>
    </row>
    <row r="2136" spans="1:3" x14ac:dyDescent="0.25">
      <c r="A2136" t="s">
        <v>4576</v>
      </c>
      <c r="C2136" t="s">
        <v>50718</v>
      </c>
    </row>
    <row r="2137" spans="1:3" x14ac:dyDescent="0.25">
      <c r="A2137" t="s">
        <v>48526</v>
      </c>
      <c r="C2137" t="s">
        <v>50719</v>
      </c>
    </row>
    <row r="2138" spans="1:3" x14ac:dyDescent="0.25">
      <c r="A2138" t="s">
        <v>4577</v>
      </c>
      <c r="C2138" t="s">
        <v>50720</v>
      </c>
    </row>
    <row r="2139" spans="1:3" x14ac:dyDescent="0.25">
      <c r="A2139" t="s">
        <v>48527</v>
      </c>
      <c r="C2139" t="s">
        <v>50721</v>
      </c>
    </row>
    <row r="2140" spans="1:3" x14ac:dyDescent="0.25">
      <c r="A2140" t="s">
        <v>62673</v>
      </c>
      <c r="C2140" t="s">
        <v>50722</v>
      </c>
    </row>
    <row r="2141" spans="1:3" x14ac:dyDescent="0.25">
      <c r="A2141" t="s">
        <v>48528</v>
      </c>
      <c r="C2141" t="s">
        <v>50723</v>
      </c>
    </row>
    <row r="2142" spans="1:3" x14ac:dyDescent="0.25">
      <c r="A2142" t="s">
        <v>62674</v>
      </c>
      <c r="C2142" t="s">
        <v>50724</v>
      </c>
    </row>
    <row r="2143" spans="1:3" x14ac:dyDescent="0.25">
      <c r="A2143" t="s">
        <v>48529</v>
      </c>
      <c r="C2143" t="s">
        <v>50725</v>
      </c>
    </row>
    <row r="2144" spans="1:3" x14ac:dyDescent="0.25">
      <c r="A2144" t="s">
        <v>62675</v>
      </c>
      <c r="C2144" t="s">
        <v>50726</v>
      </c>
    </row>
    <row r="2145" spans="1:3" x14ac:dyDescent="0.25">
      <c r="A2145" t="s">
        <v>48530</v>
      </c>
      <c r="C2145" t="s">
        <v>50727</v>
      </c>
    </row>
    <row r="2146" spans="1:3" x14ac:dyDescent="0.25">
      <c r="A2146" t="s">
        <v>62676</v>
      </c>
      <c r="C2146" t="s">
        <v>50728</v>
      </c>
    </row>
    <row r="2147" spans="1:3" x14ac:dyDescent="0.25">
      <c r="A2147" t="s">
        <v>48531</v>
      </c>
      <c r="C2147" t="s">
        <v>50729</v>
      </c>
    </row>
    <row r="2148" spans="1:3" x14ac:dyDescent="0.25">
      <c r="A2148" t="s">
        <v>62677</v>
      </c>
      <c r="C2148" t="s">
        <v>50730</v>
      </c>
    </row>
    <row r="2149" spans="1:3" x14ac:dyDescent="0.25">
      <c r="A2149" t="s">
        <v>48532</v>
      </c>
      <c r="C2149" t="s">
        <v>50731</v>
      </c>
    </row>
    <row r="2150" spans="1:3" x14ac:dyDescent="0.25">
      <c r="A2150" t="s">
        <v>62678</v>
      </c>
      <c r="C2150" t="s">
        <v>50732</v>
      </c>
    </row>
    <row r="2151" spans="1:3" x14ac:dyDescent="0.25">
      <c r="A2151" t="s">
        <v>48533</v>
      </c>
      <c r="C2151" t="s">
        <v>50733</v>
      </c>
    </row>
    <row r="2152" spans="1:3" x14ac:dyDescent="0.25">
      <c r="A2152" t="s">
        <v>62679</v>
      </c>
      <c r="C2152" t="s">
        <v>50734</v>
      </c>
    </row>
    <row r="2153" spans="1:3" x14ac:dyDescent="0.25">
      <c r="A2153" t="s">
        <v>48534</v>
      </c>
      <c r="C2153" t="s">
        <v>50735</v>
      </c>
    </row>
    <row r="2154" spans="1:3" x14ac:dyDescent="0.25">
      <c r="A2154" t="s">
        <v>62680</v>
      </c>
      <c r="C2154" t="s">
        <v>50736</v>
      </c>
    </row>
    <row r="2155" spans="1:3" x14ac:dyDescent="0.25">
      <c r="A2155" t="s">
        <v>48535</v>
      </c>
      <c r="C2155" t="s">
        <v>50737</v>
      </c>
    </row>
    <row r="2156" spans="1:3" x14ac:dyDescent="0.25">
      <c r="A2156" t="s">
        <v>62681</v>
      </c>
      <c r="C2156" t="s">
        <v>50738</v>
      </c>
    </row>
    <row r="2157" spans="1:3" x14ac:dyDescent="0.25">
      <c r="A2157" t="s">
        <v>48536</v>
      </c>
      <c r="C2157" t="s">
        <v>50739</v>
      </c>
    </row>
    <row r="2158" spans="1:3" x14ac:dyDescent="0.25">
      <c r="A2158" t="s">
        <v>62682</v>
      </c>
      <c r="C2158" t="s">
        <v>50740</v>
      </c>
    </row>
    <row r="2159" spans="1:3" x14ac:dyDescent="0.25">
      <c r="A2159" t="s">
        <v>48537</v>
      </c>
      <c r="C2159" t="s">
        <v>50741</v>
      </c>
    </row>
    <row r="2160" spans="1:3" x14ac:dyDescent="0.25">
      <c r="A2160" t="s">
        <v>4588</v>
      </c>
      <c r="C2160" t="s">
        <v>50742</v>
      </c>
    </row>
    <row r="2161" spans="1:3" x14ac:dyDescent="0.25">
      <c r="A2161" t="s">
        <v>48538</v>
      </c>
      <c r="C2161" t="s">
        <v>50743</v>
      </c>
    </row>
    <row r="2162" spans="1:3" x14ac:dyDescent="0.25">
      <c r="A2162" t="s">
        <v>62683</v>
      </c>
      <c r="C2162" t="s">
        <v>50744</v>
      </c>
    </row>
    <row r="2163" spans="1:3" x14ac:dyDescent="0.25">
      <c r="A2163" t="s">
        <v>48539</v>
      </c>
      <c r="C2163" t="s">
        <v>50745</v>
      </c>
    </row>
    <row r="2164" spans="1:3" x14ac:dyDescent="0.25">
      <c r="A2164" t="s">
        <v>62684</v>
      </c>
      <c r="C2164" t="s">
        <v>50746</v>
      </c>
    </row>
    <row r="2165" spans="1:3" x14ac:dyDescent="0.25">
      <c r="A2165" t="s">
        <v>48540</v>
      </c>
      <c r="C2165" t="s">
        <v>50747</v>
      </c>
    </row>
    <row r="2166" spans="1:3" x14ac:dyDescent="0.25">
      <c r="A2166" t="s">
        <v>62685</v>
      </c>
      <c r="C2166" t="s">
        <v>50748</v>
      </c>
    </row>
    <row r="2167" spans="1:3" x14ac:dyDescent="0.25">
      <c r="A2167" t="s">
        <v>48541</v>
      </c>
      <c r="C2167" t="s">
        <v>50749</v>
      </c>
    </row>
    <row r="2168" spans="1:3" x14ac:dyDescent="0.25">
      <c r="A2168" t="s">
        <v>62686</v>
      </c>
      <c r="C2168" t="s">
        <v>50750</v>
      </c>
    </row>
    <row r="2169" spans="1:3" x14ac:dyDescent="0.25">
      <c r="A2169" t="s">
        <v>48542</v>
      </c>
      <c r="C2169" t="s">
        <v>50751</v>
      </c>
    </row>
    <row r="2170" spans="1:3" x14ac:dyDescent="0.25">
      <c r="A2170" t="s">
        <v>62687</v>
      </c>
      <c r="C2170" t="s">
        <v>50752</v>
      </c>
    </row>
    <row r="2171" spans="1:3" x14ac:dyDescent="0.25">
      <c r="A2171" t="s">
        <v>48543</v>
      </c>
      <c r="C2171" t="s">
        <v>50753</v>
      </c>
    </row>
    <row r="2172" spans="1:3" x14ac:dyDescent="0.25">
      <c r="A2172" t="s">
        <v>62688</v>
      </c>
      <c r="C2172" t="s">
        <v>50754</v>
      </c>
    </row>
    <row r="2173" spans="1:3" x14ac:dyDescent="0.25">
      <c r="A2173" t="s">
        <v>48544</v>
      </c>
      <c r="C2173" t="s">
        <v>50755</v>
      </c>
    </row>
    <row r="2174" spans="1:3" x14ac:dyDescent="0.25">
      <c r="A2174" t="s">
        <v>62689</v>
      </c>
      <c r="C2174" t="s">
        <v>50756</v>
      </c>
    </row>
    <row r="2175" spans="1:3" x14ac:dyDescent="0.25">
      <c r="A2175" t="s">
        <v>48545</v>
      </c>
      <c r="C2175" t="s">
        <v>50757</v>
      </c>
    </row>
    <row r="2176" spans="1:3" x14ac:dyDescent="0.25">
      <c r="A2176" t="s">
        <v>62690</v>
      </c>
      <c r="C2176" t="s">
        <v>50758</v>
      </c>
    </row>
    <row r="2177" spans="1:3" x14ac:dyDescent="0.25">
      <c r="A2177" t="s">
        <v>48546</v>
      </c>
      <c r="C2177" t="s">
        <v>50759</v>
      </c>
    </row>
    <row r="2178" spans="1:3" x14ac:dyDescent="0.25">
      <c r="A2178" t="s">
        <v>62691</v>
      </c>
      <c r="C2178" t="s">
        <v>48531</v>
      </c>
    </row>
    <row r="2179" spans="1:3" x14ac:dyDescent="0.25">
      <c r="A2179" t="s">
        <v>48547</v>
      </c>
      <c r="C2179" t="s">
        <v>50760</v>
      </c>
    </row>
    <row r="2180" spans="1:3" x14ac:dyDescent="0.25">
      <c r="A2180" t="s">
        <v>62692</v>
      </c>
      <c r="C2180" t="s">
        <v>50761</v>
      </c>
    </row>
    <row r="2181" spans="1:3" x14ac:dyDescent="0.25">
      <c r="A2181" t="s">
        <v>48548</v>
      </c>
      <c r="C2181" t="s">
        <v>50762</v>
      </c>
    </row>
    <row r="2182" spans="1:3" x14ac:dyDescent="0.25">
      <c r="A2182" t="s">
        <v>62693</v>
      </c>
      <c r="C2182" t="s">
        <v>50763</v>
      </c>
    </row>
    <row r="2183" spans="1:3" x14ac:dyDescent="0.25">
      <c r="A2183" t="s">
        <v>48549</v>
      </c>
      <c r="C2183" t="s">
        <v>50764</v>
      </c>
    </row>
    <row r="2184" spans="1:3" x14ac:dyDescent="0.25">
      <c r="A2184" t="s">
        <v>62694</v>
      </c>
      <c r="C2184" t="s">
        <v>50765</v>
      </c>
    </row>
    <row r="2185" spans="1:3" x14ac:dyDescent="0.25">
      <c r="A2185" t="s">
        <v>48550</v>
      </c>
      <c r="C2185" t="s">
        <v>50766</v>
      </c>
    </row>
    <row r="2186" spans="1:3" x14ac:dyDescent="0.25">
      <c r="A2186" t="s">
        <v>62695</v>
      </c>
      <c r="C2186" t="s">
        <v>50767</v>
      </c>
    </row>
    <row r="2187" spans="1:3" x14ac:dyDescent="0.25">
      <c r="A2187" t="s">
        <v>48551</v>
      </c>
      <c r="C2187" t="s">
        <v>50768</v>
      </c>
    </row>
    <row r="2188" spans="1:3" x14ac:dyDescent="0.25">
      <c r="A2188" t="s">
        <v>62696</v>
      </c>
      <c r="C2188" t="s">
        <v>50769</v>
      </c>
    </row>
    <row r="2189" spans="1:3" x14ac:dyDescent="0.25">
      <c r="A2189" t="s">
        <v>48552</v>
      </c>
      <c r="C2189" t="s">
        <v>50770</v>
      </c>
    </row>
    <row r="2190" spans="1:3" x14ac:dyDescent="0.25">
      <c r="A2190" t="s">
        <v>62697</v>
      </c>
      <c r="C2190" t="s">
        <v>50771</v>
      </c>
    </row>
    <row r="2191" spans="1:3" x14ac:dyDescent="0.25">
      <c r="A2191" t="s">
        <v>48553</v>
      </c>
      <c r="C2191" t="s">
        <v>50772</v>
      </c>
    </row>
    <row r="2192" spans="1:3" x14ac:dyDescent="0.25">
      <c r="A2192" t="s">
        <v>4604</v>
      </c>
      <c r="C2192" t="s">
        <v>50773</v>
      </c>
    </row>
    <row r="2193" spans="1:3" x14ac:dyDescent="0.25">
      <c r="A2193" t="s">
        <v>48554</v>
      </c>
      <c r="C2193" t="s">
        <v>50774</v>
      </c>
    </row>
    <row r="2194" spans="1:3" x14ac:dyDescent="0.25">
      <c r="A2194" t="s">
        <v>4605</v>
      </c>
      <c r="C2194" t="s">
        <v>50775</v>
      </c>
    </row>
    <row r="2195" spans="1:3" x14ac:dyDescent="0.25">
      <c r="A2195" t="s">
        <v>48555</v>
      </c>
      <c r="C2195" t="s">
        <v>50776</v>
      </c>
    </row>
    <row r="2196" spans="1:3" x14ac:dyDescent="0.25">
      <c r="A2196" t="s">
        <v>62698</v>
      </c>
      <c r="C2196" t="s">
        <v>50777</v>
      </c>
    </row>
    <row r="2197" spans="1:3" x14ac:dyDescent="0.25">
      <c r="A2197" t="s">
        <v>48556</v>
      </c>
      <c r="C2197" t="s">
        <v>50778</v>
      </c>
    </row>
    <row r="2198" spans="1:3" x14ac:dyDescent="0.25">
      <c r="A2198" t="s">
        <v>62699</v>
      </c>
      <c r="C2198" t="s">
        <v>50779</v>
      </c>
    </row>
    <row r="2199" spans="1:3" x14ac:dyDescent="0.25">
      <c r="A2199" s="1">
        <v>0.67216435185185175</v>
      </c>
      <c r="C2199" t="s">
        <v>50780</v>
      </c>
    </row>
    <row r="2200" spans="1:3" x14ac:dyDescent="0.25">
      <c r="A2200" t="s">
        <v>62700</v>
      </c>
      <c r="C2200" t="s">
        <v>50781</v>
      </c>
    </row>
    <row r="2201" spans="1:3" x14ac:dyDescent="0.25">
      <c r="A2201" t="s">
        <v>48557</v>
      </c>
      <c r="C2201" t="s">
        <v>50782</v>
      </c>
    </row>
    <row r="2202" spans="1:3" x14ac:dyDescent="0.25">
      <c r="A2202" t="s">
        <v>62701</v>
      </c>
      <c r="C2202" t="s">
        <v>50783</v>
      </c>
    </row>
    <row r="2203" spans="1:3" x14ac:dyDescent="0.25">
      <c r="A2203" t="s">
        <v>48558</v>
      </c>
      <c r="C2203" t="s">
        <v>50784</v>
      </c>
    </row>
    <row r="2204" spans="1:3" x14ac:dyDescent="0.25">
      <c r="A2204" t="s">
        <v>62702</v>
      </c>
      <c r="C2204" t="s">
        <v>50785</v>
      </c>
    </row>
    <row r="2205" spans="1:3" x14ac:dyDescent="0.25">
      <c r="A2205" t="s">
        <v>48559</v>
      </c>
      <c r="C2205" t="s">
        <v>50786</v>
      </c>
    </row>
    <row r="2206" spans="1:3" x14ac:dyDescent="0.25">
      <c r="A2206" t="s">
        <v>62703</v>
      </c>
      <c r="C2206" t="s">
        <v>50787</v>
      </c>
    </row>
    <row r="2207" spans="1:3" x14ac:dyDescent="0.25">
      <c r="A2207" t="s">
        <v>48560</v>
      </c>
      <c r="C2207" t="s">
        <v>50788</v>
      </c>
    </row>
    <row r="2208" spans="1:3" x14ac:dyDescent="0.25">
      <c r="A2208" t="s">
        <v>62704</v>
      </c>
      <c r="C2208" t="s">
        <v>50789</v>
      </c>
    </row>
    <row r="2209" spans="1:3" x14ac:dyDescent="0.25">
      <c r="A2209" t="s">
        <v>48561</v>
      </c>
      <c r="C2209" t="s">
        <v>3335</v>
      </c>
    </row>
    <row r="2210" spans="1:3" x14ac:dyDescent="0.25">
      <c r="A2210" t="s">
        <v>62705</v>
      </c>
      <c r="C2210" t="s">
        <v>50790</v>
      </c>
    </row>
    <row r="2211" spans="1:3" x14ac:dyDescent="0.25">
      <c r="A2211" t="s">
        <v>48562</v>
      </c>
      <c r="C2211" t="s">
        <v>50791</v>
      </c>
    </row>
    <row r="2212" spans="1:3" x14ac:dyDescent="0.25">
      <c r="A2212" t="s">
        <v>62706</v>
      </c>
      <c r="C2212" t="s">
        <v>50792</v>
      </c>
    </row>
    <row r="2213" spans="1:3" x14ac:dyDescent="0.25">
      <c r="A2213" t="s">
        <v>48563</v>
      </c>
      <c r="C2213" t="s">
        <v>50793</v>
      </c>
    </row>
    <row r="2214" spans="1:3" x14ac:dyDescent="0.25">
      <c r="A2214" t="s">
        <v>43916</v>
      </c>
      <c r="C2214" t="s">
        <v>50794</v>
      </c>
    </row>
    <row r="2215" spans="1:3" x14ac:dyDescent="0.25">
      <c r="A2215" t="s">
        <v>48564</v>
      </c>
      <c r="C2215" t="s">
        <v>50795</v>
      </c>
    </row>
    <row r="2216" spans="1:3" x14ac:dyDescent="0.25">
      <c r="A2216" t="s">
        <v>43917</v>
      </c>
      <c r="C2216" t="s">
        <v>50796</v>
      </c>
    </row>
    <row r="2217" spans="1:3" x14ac:dyDescent="0.25">
      <c r="A2217" t="s">
        <v>48565</v>
      </c>
      <c r="C2217" t="s">
        <v>50797</v>
      </c>
    </row>
    <row r="2218" spans="1:3" x14ac:dyDescent="0.25">
      <c r="A2218" t="s">
        <v>62707</v>
      </c>
      <c r="C2218" t="s">
        <v>50798</v>
      </c>
    </row>
    <row r="2219" spans="1:3" x14ac:dyDescent="0.25">
      <c r="A2219" t="s">
        <v>48566</v>
      </c>
      <c r="C2219" t="s">
        <v>50799</v>
      </c>
    </row>
    <row r="2220" spans="1:3" x14ac:dyDescent="0.25">
      <c r="A2220" t="s">
        <v>43919</v>
      </c>
      <c r="C2220" t="s">
        <v>50800</v>
      </c>
    </row>
    <row r="2221" spans="1:3" x14ac:dyDescent="0.25">
      <c r="A2221" t="s">
        <v>48567</v>
      </c>
      <c r="C2221" t="s">
        <v>50801</v>
      </c>
    </row>
    <row r="2222" spans="1:3" x14ac:dyDescent="0.25">
      <c r="A2222" t="s">
        <v>43920</v>
      </c>
      <c r="C2222" t="s">
        <v>50802</v>
      </c>
    </row>
    <row r="2223" spans="1:3" x14ac:dyDescent="0.25">
      <c r="A2223" t="s">
        <v>48568</v>
      </c>
      <c r="C2223" t="s">
        <v>50803</v>
      </c>
    </row>
    <row r="2224" spans="1:3" x14ac:dyDescent="0.25">
      <c r="A2224" t="s">
        <v>62708</v>
      </c>
      <c r="C2224" t="s">
        <v>50804</v>
      </c>
    </row>
    <row r="2225" spans="1:3" x14ac:dyDescent="0.25">
      <c r="A2225" t="s">
        <v>48569</v>
      </c>
      <c r="C2225" t="s">
        <v>50805</v>
      </c>
    </row>
    <row r="2226" spans="1:3" x14ac:dyDescent="0.25">
      <c r="A2226" t="s">
        <v>43922</v>
      </c>
      <c r="C2226" t="s">
        <v>50806</v>
      </c>
    </row>
    <row r="2227" spans="1:3" x14ac:dyDescent="0.25">
      <c r="A2227" t="s">
        <v>48570</v>
      </c>
      <c r="C2227" t="s">
        <v>50807</v>
      </c>
    </row>
    <row r="2228" spans="1:3" x14ac:dyDescent="0.25">
      <c r="A2228" t="s">
        <v>43923</v>
      </c>
      <c r="C2228" t="s">
        <v>50808</v>
      </c>
    </row>
    <row r="2229" spans="1:3" x14ac:dyDescent="0.25">
      <c r="A2229" t="s">
        <v>48571</v>
      </c>
      <c r="C2229" t="s">
        <v>50809</v>
      </c>
    </row>
    <row r="2230" spans="1:3" x14ac:dyDescent="0.25">
      <c r="A2230" t="s">
        <v>43924</v>
      </c>
      <c r="C2230" t="s">
        <v>50810</v>
      </c>
    </row>
    <row r="2231" spans="1:3" x14ac:dyDescent="0.25">
      <c r="A2231" t="s">
        <v>48572</v>
      </c>
      <c r="C2231" t="s">
        <v>50811</v>
      </c>
    </row>
    <row r="2232" spans="1:3" x14ac:dyDescent="0.25">
      <c r="A2232" t="s">
        <v>62709</v>
      </c>
      <c r="C2232" t="s">
        <v>50812</v>
      </c>
    </row>
    <row r="2233" spans="1:3" x14ac:dyDescent="0.25">
      <c r="A2233" t="s">
        <v>48573</v>
      </c>
      <c r="C2233" t="s">
        <v>50813</v>
      </c>
    </row>
    <row r="2234" spans="1:3" x14ac:dyDescent="0.25">
      <c r="A2234" t="s">
        <v>41468</v>
      </c>
      <c r="C2234" t="s">
        <v>50814</v>
      </c>
    </row>
    <row r="2235" spans="1:3" x14ac:dyDescent="0.25">
      <c r="A2235" t="s">
        <v>48574</v>
      </c>
      <c r="C2235" t="s">
        <v>50815</v>
      </c>
    </row>
    <row r="2236" spans="1:3" x14ac:dyDescent="0.25">
      <c r="A2236" t="s">
        <v>41469</v>
      </c>
      <c r="C2236" t="s">
        <v>50816</v>
      </c>
    </row>
    <row r="2237" spans="1:3" x14ac:dyDescent="0.25">
      <c r="A2237" t="s">
        <v>48575</v>
      </c>
      <c r="C2237" t="s">
        <v>50817</v>
      </c>
    </row>
    <row r="2238" spans="1:3" x14ac:dyDescent="0.25">
      <c r="A2238" t="s">
        <v>62710</v>
      </c>
      <c r="C2238" t="s">
        <v>50818</v>
      </c>
    </row>
    <row r="2239" spans="1:3" x14ac:dyDescent="0.25">
      <c r="A2239" t="s">
        <v>48576</v>
      </c>
      <c r="C2239" t="s">
        <v>50819</v>
      </c>
    </row>
    <row r="2240" spans="1:3" x14ac:dyDescent="0.25">
      <c r="A2240" t="s">
        <v>41471</v>
      </c>
      <c r="C2240" t="s">
        <v>50820</v>
      </c>
    </row>
    <row r="2241" spans="1:3" x14ac:dyDescent="0.25">
      <c r="A2241" t="s">
        <v>48577</v>
      </c>
      <c r="C2241" t="s">
        <v>50821</v>
      </c>
    </row>
    <row r="2242" spans="1:3" x14ac:dyDescent="0.25">
      <c r="A2242" t="s">
        <v>17905</v>
      </c>
      <c r="C2242" t="s">
        <v>50822</v>
      </c>
    </row>
    <row r="2243" spans="1:3" x14ac:dyDescent="0.25">
      <c r="A2243" t="s">
        <v>48578</v>
      </c>
      <c r="C2243" t="s">
        <v>50823</v>
      </c>
    </row>
    <row r="2244" spans="1:3" x14ac:dyDescent="0.25">
      <c r="A2244" t="s">
        <v>17906</v>
      </c>
      <c r="C2244" t="s">
        <v>50824</v>
      </c>
    </row>
    <row r="2245" spans="1:3" x14ac:dyDescent="0.25">
      <c r="A2245" t="s">
        <v>48579</v>
      </c>
      <c r="C2245" t="s">
        <v>50825</v>
      </c>
    </row>
    <row r="2246" spans="1:3" x14ac:dyDescent="0.25">
      <c r="A2246" t="s">
        <v>17907</v>
      </c>
      <c r="C2246" t="s">
        <v>50826</v>
      </c>
    </row>
    <row r="2247" spans="1:3" x14ac:dyDescent="0.25">
      <c r="A2247" t="s">
        <v>48580</v>
      </c>
      <c r="C2247" t="s">
        <v>50827</v>
      </c>
    </row>
    <row r="2248" spans="1:3" x14ac:dyDescent="0.25">
      <c r="A2248" t="s">
        <v>17908</v>
      </c>
      <c r="C2248" t="s">
        <v>50828</v>
      </c>
    </row>
    <row r="2249" spans="1:3" x14ac:dyDescent="0.25">
      <c r="A2249" t="s">
        <v>48581</v>
      </c>
      <c r="C2249" t="s">
        <v>50829</v>
      </c>
    </row>
    <row r="2250" spans="1:3" x14ac:dyDescent="0.25">
      <c r="A2250" t="s">
        <v>41474</v>
      </c>
      <c r="C2250" t="s">
        <v>50830</v>
      </c>
    </row>
    <row r="2251" spans="1:3" x14ac:dyDescent="0.25">
      <c r="A2251" t="s">
        <v>48582</v>
      </c>
      <c r="C2251" t="s">
        <v>50831</v>
      </c>
    </row>
    <row r="2252" spans="1:3" x14ac:dyDescent="0.25">
      <c r="A2252" t="s">
        <v>17910</v>
      </c>
      <c r="C2252" t="s">
        <v>50832</v>
      </c>
    </row>
    <row r="2253" spans="1:3" x14ac:dyDescent="0.25">
      <c r="A2253" t="s">
        <v>48583</v>
      </c>
      <c r="C2253" t="s">
        <v>50833</v>
      </c>
    </row>
    <row r="2254" spans="1:3" x14ac:dyDescent="0.25">
      <c r="A2254" t="s">
        <v>17911</v>
      </c>
      <c r="C2254" t="s">
        <v>50834</v>
      </c>
    </row>
    <row r="2255" spans="1:3" x14ac:dyDescent="0.25">
      <c r="A2255" t="s">
        <v>48584</v>
      </c>
      <c r="C2255" t="s">
        <v>50835</v>
      </c>
    </row>
    <row r="2256" spans="1:3" x14ac:dyDescent="0.25">
      <c r="A2256" t="s">
        <v>41476</v>
      </c>
      <c r="C2256" t="s">
        <v>50836</v>
      </c>
    </row>
    <row r="2257" spans="1:3" x14ac:dyDescent="0.25">
      <c r="A2257" t="s">
        <v>48585</v>
      </c>
      <c r="C2257" t="s">
        <v>50837</v>
      </c>
    </row>
    <row r="2258" spans="1:3" x14ac:dyDescent="0.25">
      <c r="A2258" t="s">
        <v>62711</v>
      </c>
      <c r="C2258" t="s">
        <v>50838</v>
      </c>
    </row>
    <row r="2259" spans="1:3" x14ac:dyDescent="0.25">
      <c r="A2259" t="s">
        <v>48586</v>
      </c>
      <c r="C2259" t="s">
        <v>50839</v>
      </c>
    </row>
    <row r="2260" spans="1:3" x14ac:dyDescent="0.25">
      <c r="A2260" t="s">
        <v>43099</v>
      </c>
      <c r="C2260" t="s">
        <v>50840</v>
      </c>
    </row>
    <row r="2261" spans="1:3" x14ac:dyDescent="0.25">
      <c r="A2261" t="s">
        <v>48587</v>
      </c>
      <c r="C2261" t="s">
        <v>50841</v>
      </c>
    </row>
    <row r="2262" spans="1:3" x14ac:dyDescent="0.25">
      <c r="A2262" t="s">
        <v>41479</v>
      </c>
      <c r="C2262" t="s">
        <v>50842</v>
      </c>
    </row>
    <row r="2263" spans="1:3" x14ac:dyDescent="0.25">
      <c r="A2263" t="s">
        <v>48588</v>
      </c>
      <c r="C2263" t="s">
        <v>50843</v>
      </c>
    </row>
    <row r="2264" spans="1:3" x14ac:dyDescent="0.25">
      <c r="A2264" t="s">
        <v>41480</v>
      </c>
      <c r="C2264" t="s">
        <v>50844</v>
      </c>
    </row>
    <row r="2265" spans="1:3" x14ac:dyDescent="0.25">
      <c r="A2265" t="s">
        <v>48589</v>
      </c>
      <c r="C2265" t="s">
        <v>50845</v>
      </c>
    </row>
    <row r="2266" spans="1:3" x14ac:dyDescent="0.25">
      <c r="A2266" t="s">
        <v>43100</v>
      </c>
      <c r="C2266" t="s">
        <v>50846</v>
      </c>
    </row>
    <row r="2267" spans="1:3" x14ac:dyDescent="0.25">
      <c r="A2267" t="s">
        <v>48590</v>
      </c>
      <c r="C2267" t="s">
        <v>50847</v>
      </c>
    </row>
    <row r="2268" spans="1:3" x14ac:dyDescent="0.25">
      <c r="A2268" t="s">
        <v>41482</v>
      </c>
      <c r="C2268" t="s">
        <v>50848</v>
      </c>
    </row>
    <row r="2269" spans="1:3" x14ac:dyDescent="0.25">
      <c r="A2269" t="s">
        <v>48591</v>
      </c>
      <c r="C2269" t="s">
        <v>50849</v>
      </c>
    </row>
    <row r="2270" spans="1:3" x14ac:dyDescent="0.25">
      <c r="A2270" t="s">
        <v>41483</v>
      </c>
      <c r="C2270" t="s">
        <v>50850</v>
      </c>
    </row>
    <row r="2271" spans="1:3" x14ac:dyDescent="0.25">
      <c r="A2271" t="s">
        <v>48592</v>
      </c>
      <c r="C2271" t="s">
        <v>50851</v>
      </c>
    </row>
    <row r="2272" spans="1:3" x14ac:dyDescent="0.25">
      <c r="A2272" t="s">
        <v>43101</v>
      </c>
      <c r="C2272" t="s">
        <v>50852</v>
      </c>
    </row>
    <row r="2273" spans="1:3" x14ac:dyDescent="0.25">
      <c r="A2273" t="s">
        <v>48593</v>
      </c>
      <c r="C2273" t="s">
        <v>50853</v>
      </c>
    </row>
    <row r="2274" spans="1:3" x14ac:dyDescent="0.25">
      <c r="A2274" t="s">
        <v>62712</v>
      </c>
      <c r="C2274" t="s">
        <v>50854</v>
      </c>
    </row>
    <row r="2275" spans="1:3" x14ac:dyDescent="0.25">
      <c r="A2275" t="s">
        <v>48594</v>
      </c>
      <c r="C2275" t="s">
        <v>50855</v>
      </c>
    </row>
    <row r="2276" spans="1:3" x14ac:dyDescent="0.25">
      <c r="A2276" t="s">
        <v>62713</v>
      </c>
      <c r="C2276" t="s">
        <v>50856</v>
      </c>
    </row>
    <row r="2277" spans="1:3" x14ac:dyDescent="0.25">
      <c r="A2277" t="s">
        <v>48595</v>
      </c>
      <c r="C2277" t="s">
        <v>50857</v>
      </c>
    </row>
    <row r="2278" spans="1:3" x14ac:dyDescent="0.25">
      <c r="A2278" t="s">
        <v>17923</v>
      </c>
      <c r="C2278" t="s">
        <v>50858</v>
      </c>
    </row>
    <row r="2279" spans="1:3" x14ac:dyDescent="0.25">
      <c r="A2279" t="s">
        <v>48596</v>
      </c>
      <c r="C2279" t="s">
        <v>50859</v>
      </c>
    </row>
    <row r="2280" spans="1:3" x14ac:dyDescent="0.25">
      <c r="A2280" t="s">
        <v>17924</v>
      </c>
      <c r="C2280" t="s">
        <v>50860</v>
      </c>
    </row>
    <row r="2281" spans="1:3" x14ac:dyDescent="0.25">
      <c r="A2281" t="s">
        <v>48597</v>
      </c>
      <c r="C2281" t="s">
        <v>50861</v>
      </c>
    </row>
    <row r="2282" spans="1:3" x14ac:dyDescent="0.25">
      <c r="A2282" t="s">
        <v>9301</v>
      </c>
      <c r="C2282" t="s">
        <v>50862</v>
      </c>
    </row>
    <row r="2283" spans="1:3" x14ac:dyDescent="0.25">
      <c r="A2283" t="s">
        <v>48598</v>
      </c>
      <c r="C2283" t="s">
        <v>50863</v>
      </c>
    </row>
    <row r="2284" spans="1:3" x14ac:dyDescent="0.25">
      <c r="A2284" t="s">
        <v>9302</v>
      </c>
      <c r="C2284" t="s">
        <v>50864</v>
      </c>
    </row>
    <row r="2285" spans="1:3" x14ac:dyDescent="0.25">
      <c r="A2285" t="s">
        <v>48599</v>
      </c>
      <c r="C2285" t="s">
        <v>50865</v>
      </c>
    </row>
    <row r="2286" spans="1:3" x14ac:dyDescent="0.25">
      <c r="A2286" t="s">
        <v>9303</v>
      </c>
      <c r="C2286" t="s">
        <v>50866</v>
      </c>
    </row>
    <row r="2287" spans="1:3" x14ac:dyDescent="0.25">
      <c r="A2287" t="s">
        <v>48600</v>
      </c>
      <c r="C2287" t="s">
        <v>50867</v>
      </c>
    </row>
    <row r="2288" spans="1:3" x14ac:dyDescent="0.25">
      <c r="A2288" t="s">
        <v>41488</v>
      </c>
      <c r="C2288" t="s">
        <v>50868</v>
      </c>
    </row>
    <row r="2289" spans="1:3" x14ac:dyDescent="0.25">
      <c r="A2289" t="s">
        <v>48601</v>
      </c>
      <c r="C2289" t="s">
        <v>50869</v>
      </c>
    </row>
    <row r="2290" spans="1:3" x14ac:dyDescent="0.25">
      <c r="A2290" t="s">
        <v>62714</v>
      </c>
      <c r="C2290" t="s">
        <v>50870</v>
      </c>
    </row>
    <row r="2291" spans="1:3" x14ac:dyDescent="0.25">
      <c r="A2291" t="s">
        <v>48602</v>
      </c>
      <c r="C2291" t="s">
        <v>50871</v>
      </c>
    </row>
    <row r="2292" spans="1:3" x14ac:dyDescent="0.25">
      <c r="A2292" t="s">
        <v>62715</v>
      </c>
      <c r="C2292" t="s">
        <v>50872</v>
      </c>
    </row>
    <row r="2293" spans="1:3" x14ac:dyDescent="0.25">
      <c r="A2293" t="s">
        <v>48603</v>
      </c>
      <c r="C2293" t="s">
        <v>50873</v>
      </c>
    </row>
    <row r="2294" spans="1:3" x14ac:dyDescent="0.25">
      <c r="A2294" t="s">
        <v>62716</v>
      </c>
      <c r="C2294" t="s">
        <v>50874</v>
      </c>
    </row>
    <row r="2295" spans="1:3" x14ac:dyDescent="0.25">
      <c r="A2295" t="s">
        <v>48604</v>
      </c>
      <c r="C2295" t="s">
        <v>50875</v>
      </c>
    </row>
    <row r="2296" spans="1:3" x14ac:dyDescent="0.25">
      <c r="A2296" t="s">
        <v>62717</v>
      </c>
      <c r="C2296" t="s">
        <v>50876</v>
      </c>
    </row>
    <row r="2297" spans="1:3" x14ac:dyDescent="0.25">
      <c r="A2297" t="s">
        <v>48605</v>
      </c>
      <c r="C2297" t="s">
        <v>50877</v>
      </c>
    </row>
    <row r="2298" spans="1:3" x14ac:dyDescent="0.25">
      <c r="A2298" t="s">
        <v>62718</v>
      </c>
      <c r="C2298" t="s">
        <v>48589</v>
      </c>
    </row>
    <row r="2299" spans="1:3" x14ac:dyDescent="0.25">
      <c r="A2299" t="s">
        <v>48606</v>
      </c>
      <c r="C2299" t="s">
        <v>50878</v>
      </c>
    </row>
    <row r="2300" spans="1:3" x14ac:dyDescent="0.25">
      <c r="A2300" t="s">
        <v>62719</v>
      </c>
      <c r="C2300" t="s">
        <v>48590</v>
      </c>
    </row>
    <row r="2301" spans="1:3" x14ac:dyDescent="0.25">
      <c r="A2301" t="s">
        <v>48607</v>
      </c>
      <c r="C2301" t="s">
        <v>50879</v>
      </c>
    </row>
    <row r="2302" spans="1:3" x14ac:dyDescent="0.25">
      <c r="A2302" t="s">
        <v>62720</v>
      </c>
      <c r="C2302" t="s">
        <v>48591</v>
      </c>
    </row>
    <row r="2303" spans="1:3" x14ac:dyDescent="0.25">
      <c r="A2303" t="s">
        <v>48608</v>
      </c>
      <c r="C2303" t="s">
        <v>50880</v>
      </c>
    </row>
    <row r="2304" spans="1:3" x14ac:dyDescent="0.25">
      <c r="A2304" t="s">
        <v>62721</v>
      </c>
      <c r="C2304" t="s">
        <v>48592</v>
      </c>
    </row>
    <row r="2305" spans="1:3" x14ac:dyDescent="0.25">
      <c r="A2305" t="s">
        <v>48609</v>
      </c>
      <c r="C2305" t="s">
        <v>50881</v>
      </c>
    </row>
    <row r="2306" spans="1:3" x14ac:dyDescent="0.25">
      <c r="A2306" t="s">
        <v>62722</v>
      </c>
      <c r="C2306" t="s">
        <v>48593</v>
      </c>
    </row>
    <row r="2307" spans="1:3" x14ac:dyDescent="0.25">
      <c r="A2307" t="s">
        <v>48610</v>
      </c>
      <c r="C2307" t="s">
        <v>50882</v>
      </c>
    </row>
    <row r="2308" spans="1:3" x14ac:dyDescent="0.25">
      <c r="A2308" t="s">
        <v>62723</v>
      </c>
      <c r="C2308" t="s">
        <v>50883</v>
      </c>
    </row>
    <row r="2309" spans="1:3" x14ac:dyDescent="0.25">
      <c r="A2309" t="s">
        <v>48611</v>
      </c>
      <c r="C2309" t="s">
        <v>50884</v>
      </c>
    </row>
    <row r="2310" spans="1:3" x14ac:dyDescent="0.25">
      <c r="A2310" t="s">
        <v>62724</v>
      </c>
      <c r="C2310" t="s">
        <v>50885</v>
      </c>
    </row>
    <row r="2311" spans="1:3" x14ac:dyDescent="0.25">
      <c r="A2311" t="s">
        <v>48612</v>
      </c>
      <c r="C2311" t="s">
        <v>50886</v>
      </c>
    </row>
    <row r="2312" spans="1:3" x14ac:dyDescent="0.25">
      <c r="A2312" t="s">
        <v>62725</v>
      </c>
      <c r="C2312" t="s">
        <v>50887</v>
      </c>
    </row>
    <row r="2313" spans="1:3" x14ac:dyDescent="0.25">
      <c r="A2313" t="s">
        <v>48613</v>
      </c>
      <c r="C2313" t="s">
        <v>50888</v>
      </c>
    </row>
    <row r="2314" spans="1:3" x14ac:dyDescent="0.25">
      <c r="A2314" t="s">
        <v>62726</v>
      </c>
      <c r="C2314" t="s">
        <v>50889</v>
      </c>
    </row>
    <row r="2315" spans="1:3" x14ac:dyDescent="0.25">
      <c r="A2315" t="s">
        <v>48614</v>
      </c>
      <c r="C2315" t="s">
        <v>50890</v>
      </c>
    </row>
    <row r="2316" spans="1:3" x14ac:dyDescent="0.25">
      <c r="A2316" t="s">
        <v>9318</v>
      </c>
      <c r="C2316" t="s">
        <v>50891</v>
      </c>
    </row>
    <row r="2317" spans="1:3" x14ac:dyDescent="0.25">
      <c r="A2317" t="s">
        <v>48615</v>
      </c>
      <c r="C2317" t="s">
        <v>50892</v>
      </c>
    </row>
    <row r="2318" spans="1:3" x14ac:dyDescent="0.25">
      <c r="A2318" t="s">
        <v>9319</v>
      </c>
      <c r="C2318" t="s">
        <v>50893</v>
      </c>
    </row>
    <row r="2319" spans="1:3" x14ac:dyDescent="0.25">
      <c r="A2319" t="s">
        <v>48616</v>
      </c>
      <c r="C2319" t="s">
        <v>50894</v>
      </c>
    </row>
    <row r="2320" spans="1:3" x14ac:dyDescent="0.25">
      <c r="A2320" t="s">
        <v>62727</v>
      </c>
      <c r="C2320" t="s">
        <v>50895</v>
      </c>
    </row>
    <row r="2321" spans="1:3" x14ac:dyDescent="0.25">
      <c r="A2321" t="s">
        <v>48617</v>
      </c>
      <c r="C2321" t="s">
        <v>50896</v>
      </c>
    </row>
    <row r="2322" spans="1:3" x14ac:dyDescent="0.25">
      <c r="A2322" t="s">
        <v>62728</v>
      </c>
      <c r="C2322" t="s">
        <v>50897</v>
      </c>
    </row>
    <row r="2323" spans="1:3" x14ac:dyDescent="0.25">
      <c r="A2323" t="s">
        <v>48618</v>
      </c>
      <c r="C2323" t="s">
        <v>50898</v>
      </c>
    </row>
    <row r="2324" spans="1:3" x14ac:dyDescent="0.25">
      <c r="A2324" t="s">
        <v>62729</v>
      </c>
      <c r="C2324" t="s">
        <v>50899</v>
      </c>
    </row>
    <row r="2325" spans="1:3" x14ac:dyDescent="0.25">
      <c r="A2325" t="s">
        <v>48619</v>
      </c>
      <c r="C2325" t="s">
        <v>50900</v>
      </c>
    </row>
    <row r="2326" spans="1:3" x14ac:dyDescent="0.25">
      <c r="A2326" t="s">
        <v>62730</v>
      </c>
      <c r="C2326" t="s">
        <v>50901</v>
      </c>
    </row>
    <row r="2327" spans="1:3" x14ac:dyDescent="0.25">
      <c r="A2327" t="s">
        <v>48620</v>
      </c>
      <c r="C2327" t="s">
        <v>50902</v>
      </c>
    </row>
    <row r="2328" spans="1:3" x14ac:dyDescent="0.25">
      <c r="A2328" t="s">
        <v>22048</v>
      </c>
      <c r="C2328" t="s">
        <v>50903</v>
      </c>
    </row>
    <row r="2329" spans="1:3" x14ac:dyDescent="0.25">
      <c r="A2329" t="s">
        <v>48621</v>
      </c>
      <c r="C2329" t="s">
        <v>50904</v>
      </c>
    </row>
    <row r="2330" spans="1:3" x14ac:dyDescent="0.25">
      <c r="A2330" t="s">
        <v>62731</v>
      </c>
      <c r="C2330" t="s">
        <v>50905</v>
      </c>
    </row>
    <row r="2331" spans="1:3" x14ac:dyDescent="0.25">
      <c r="A2331" t="s">
        <v>48622</v>
      </c>
      <c r="C2331" t="s">
        <v>50906</v>
      </c>
    </row>
    <row r="2332" spans="1:3" x14ac:dyDescent="0.25">
      <c r="A2332" t="s">
        <v>22050</v>
      </c>
      <c r="C2332" t="s">
        <v>50907</v>
      </c>
    </row>
    <row r="2333" spans="1:3" x14ac:dyDescent="0.25">
      <c r="A2333" s="1">
        <v>0.6725578703703704</v>
      </c>
      <c r="C2333" t="s">
        <v>50908</v>
      </c>
    </row>
    <row r="2334" spans="1:3" x14ac:dyDescent="0.25">
      <c r="A2334" t="s">
        <v>62732</v>
      </c>
      <c r="C2334" t="s">
        <v>50909</v>
      </c>
    </row>
    <row r="2335" spans="1:3" x14ac:dyDescent="0.25">
      <c r="A2335" t="s">
        <v>48623</v>
      </c>
      <c r="C2335" t="s">
        <v>50910</v>
      </c>
    </row>
    <row r="2336" spans="1:3" x14ac:dyDescent="0.25">
      <c r="A2336" t="s">
        <v>62733</v>
      </c>
      <c r="C2336" t="s">
        <v>50911</v>
      </c>
    </row>
    <row r="2337" spans="1:3" x14ac:dyDescent="0.25">
      <c r="A2337" t="s">
        <v>48624</v>
      </c>
      <c r="C2337" t="s">
        <v>50912</v>
      </c>
    </row>
    <row r="2338" spans="1:3" x14ac:dyDescent="0.25">
      <c r="A2338" t="s">
        <v>62734</v>
      </c>
      <c r="C2338" t="s">
        <v>50913</v>
      </c>
    </row>
    <row r="2339" spans="1:3" x14ac:dyDescent="0.25">
      <c r="A2339" t="s">
        <v>48625</v>
      </c>
      <c r="C2339" t="s">
        <v>50914</v>
      </c>
    </row>
    <row r="2340" spans="1:3" x14ac:dyDescent="0.25">
      <c r="A2340" t="s">
        <v>62735</v>
      </c>
      <c r="C2340" t="s">
        <v>50915</v>
      </c>
    </row>
    <row r="2341" spans="1:3" x14ac:dyDescent="0.25">
      <c r="A2341" t="s">
        <v>48626</v>
      </c>
      <c r="C2341" t="s">
        <v>50916</v>
      </c>
    </row>
    <row r="2342" spans="1:3" x14ac:dyDescent="0.25">
      <c r="A2342" t="s">
        <v>62736</v>
      </c>
      <c r="C2342" t="s">
        <v>50917</v>
      </c>
    </row>
    <row r="2343" spans="1:3" x14ac:dyDescent="0.25">
      <c r="A2343" t="s">
        <v>48627</v>
      </c>
      <c r="C2343" t="s">
        <v>50918</v>
      </c>
    </row>
    <row r="2344" spans="1:3" x14ac:dyDescent="0.25">
      <c r="A2344" t="s">
        <v>62737</v>
      </c>
      <c r="C2344" t="s">
        <v>50919</v>
      </c>
    </row>
    <row r="2345" spans="1:3" x14ac:dyDescent="0.25">
      <c r="A2345" t="s">
        <v>48628</v>
      </c>
      <c r="C2345" t="s">
        <v>50920</v>
      </c>
    </row>
    <row r="2346" spans="1:3" x14ac:dyDescent="0.25">
      <c r="A2346" t="s">
        <v>62738</v>
      </c>
      <c r="C2346" t="s">
        <v>50921</v>
      </c>
    </row>
    <row r="2347" spans="1:3" x14ac:dyDescent="0.25">
      <c r="A2347" t="s">
        <v>48629</v>
      </c>
      <c r="C2347" t="s">
        <v>50922</v>
      </c>
    </row>
    <row r="2348" spans="1:3" x14ac:dyDescent="0.25">
      <c r="A2348" t="s">
        <v>62739</v>
      </c>
      <c r="C2348" t="s">
        <v>50923</v>
      </c>
    </row>
    <row r="2349" spans="1:3" x14ac:dyDescent="0.25">
      <c r="A2349" t="s">
        <v>48630</v>
      </c>
      <c r="C2349" t="s">
        <v>50924</v>
      </c>
    </row>
    <row r="2350" spans="1:3" x14ac:dyDescent="0.25">
      <c r="A2350" t="s">
        <v>62740</v>
      </c>
      <c r="C2350" t="s">
        <v>50925</v>
      </c>
    </row>
    <row r="2351" spans="1:3" x14ac:dyDescent="0.25">
      <c r="A2351" t="s">
        <v>48631</v>
      </c>
      <c r="C2351" t="s">
        <v>50926</v>
      </c>
    </row>
    <row r="2352" spans="1:3" x14ac:dyDescent="0.25">
      <c r="A2352" t="s">
        <v>62060</v>
      </c>
      <c r="C2352" t="s">
        <v>50927</v>
      </c>
    </row>
    <row r="2353" spans="1:3" x14ac:dyDescent="0.25">
      <c r="A2353" t="s">
        <v>48632</v>
      </c>
      <c r="C2353" t="s">
        <v>50928</v>
      </c>
    </row>
    <row r="2354" spans="1:3" x14ac:dyDescent="0.25">
      <c r="C2354" t="s">
        <v>50929</v>
      </c>
    </row>
    <row r="2355" spans="1:3" x14ac:dyDescent="0.25">
      <c r="C2355" t="s">
        <v>50930</v>
      </c>
    </row>
    <row r="2356" spans="1:3" x14ac:dyDescent="0.25">
      <c r="C2356" t="s">
        <v>50931</v>
      </c>
    </row>
    <row r="2357" spans="1:3" x14ac:dyDescent="0.25">
      <c r="C2357" t="s">
        <v>50932</v>
      </c>
    </row>
    <row r="2358" spans="1:3" x14ac:dyDescent="0.25">
      <c r="C2358" t="s">
        <v>50933</v>
      </c>
    </row>
    <row r="2359" spans="1:3" x14ac:dyDescent="0.25">
      <c r="C2359" t="s">
        <v>50934</v>
      </c>
    </row>
    <row r="2360" spans="1:3" x14ac:dyDescent="0.25">
      <c r="C2360" t="s">
        <v>50935</v>
      </c>
    </row>
    <row r="2361" spans="1:3" x14ac:dyDescent="0.25">
      <c r="C2361" t="s">
        <v>50936</v>
      </c>
    </row>
    <row r="2362" spans="1:3" x14ac:dyDescent="0.25">
      <c r="C2362" t="s">
        <v>50937</v>
      </c>
    </row>
    <row r="2363" spans="1:3" x14ac:dyDescent="0.25">
      <c r="C2363" t="s">
        <v>50938</v>
      </c>
    </row>
    <row r="2364" spans="1:3" x14ac:dyDescent="0.25">
      <c r="C2364" t="s">
        <v>50939</v>
      </c>
    </row>
    <row r="2365" spans="1:3" x14ac:dyDescent="0.25">
      <c r="C2365" t="s">
        <v>50940</v>
      </c>
    </row>
    <row r="2366" spans="1:3" x14ac:dyDescent="0.25">
      <c r="C2366" t="s">
        <v>50941</v>
      </c>
    </row>
    <row r="2367" spans="1:3" x14ac:dyDescent="0.25">
      <c r="C2367" t="s">
        <v>50942</v>
      </c>
    </row>
    <row r="2368" spans="1:3" x14ac:dyDescent="0.25">
      <c r="C2368" t="s">
        <v>50943</v>
      </c>
    </row>
    <row r="2369" spans="3:3" x14ac:dyDescent="0.25">
      <c r="C2369" t="s">
        <v>50944</v>
      </c>
    </row>
    <row r="2370" spans="3:3" x14ac:dyDescent="0.25">
      <c r="C2370" t="s">
        <v>50945</v>
      </c>
    </row>
    <row r="2371" spans="3:3" x14ac:dyDescent="0.25">
      <c r="C2371" t="s">
        <v>50946</v>
      </c>
    </row>
    <row r="2372" spans="3:3" x14ac:dyDescent="0.25">
      <c r="C2372" t="s">
        <v>50947</v>
      </c>
    </row>
    <row r="2373" spans="3:3" x14ac:dyDescent="0.25">
      <c r="C2373" t="s">
        <v>50948</v>
      </c>
    </row>
    <row r="2374" spans="3:3" x14ac:dyDescent="0.25">
      <c r="C2374" t="s">
        <v>50949</v>
      </c>
    </row>
    <row r="2375" spans="3:3" x14ac:dyDescent="0.25">
      <c r="C2375" t="s">
        <v>50950</v>
      </c>
    </row>
    <row r="2376" spans="3:3" x14ac:dyDescent="0.25">
      <c r="C2376" t="s">
        <v>50951</v>
      </c>
    </row>
    <row r="2377" spans="3:3" x14ac:dyDescent="0.25">
      <c r="C2377" t="s">
        <v>50952</v>
      </c>
    </row>
    <row r="2378" spans="3:3" x14ac:dyDescent="0.25">
      <c r="C2378" t="s">
        <v>50953</v>
      </c>
    </row>
    <row r="2379" spans="3:3" x14ac:dyDescent="0.25">
      <c r="C2379" t="s">
        <v>50954</v>
      </c>
    </row>
    <row r="2380" spans="3:3" x14ac:dyDescent="0.25">
      <c r="C2380" t="s">
        <v>50955</v>
      </c>
    </row>
    <row r="2381" spans="3:3" x14ac:dyDescent="0.25">
      <c r="C2381" t="s">
        <v>50956</v>
      </c>
    </row>
    <row r="2382" spans="3:3" x14ac:dyDescent="0.25">
      <c r="C2382" t="s">
        <v>50957</v>
      </c>
    </row>
    <row r="2383" spans="3:3" x14ac:dyDescent="0.25">
      <c r="C2383" t="s">
        <v>50958</v>
      </c>
    </row>
    <row r="2384" spans="3:3" x14ac:dyDescent="0.25">
      <c r="C2384" t="s">
        <v>50959</v>
      </c>
    </row>
    <row r="2385" spans="3:3" x14ac:dyDescent="0.25">
      <c r="C2385" t="s">
        <v>50960</v>
      </c>
    </row>
    <row r="2386" spans="3:3" x14ac:dyDescent="0.25">
      <c r="C2386" t="s">
        <v>50961</v>
      </c>
    </row>
    <row r="2387" spans="3:3" x14ac:dyDescent="0.25">
      <c r="C2387" t="s">
        <v>50962</v>
      </c>
    </row>
    <row r="2388" spans="3:3" x14ac:dyDescent="0.25">
      <c r="C2388" t="s">
        <v>50963</v>
      </c>
    </row>
    <row r="2389" spans="3:3" x14ac:dyDescent="0.25">
      <c r="C2389" t="s">
        <v>50962</v>
      </c>
    </row>
    <row r="2390" spans="3:3" x14ac:dyDescent="0.25">
      <c r="C2390" t="s">
        <v>50964</v>
      </c>
    </row>
    <row r="2391" spans="3:3" x14ac:dyDescent="0.25">
      <c r="C2391" t="s">
        <v>50962</v>
      </c>
    </row>
    <row r="2392" spans="3:3" x14ac:dyDescent="0.25">
      <c r="C2392" t="s">
        <v>50965</v>
      </c>
    </row>
    <row r="2393" spans="3:3" x14ac:dyDescent="0.25">
      <c r="C2393" t="s">
        <v>50962</v>
      </c>
    </row>
    <row r="2394" spans="3:3" x14ac:dyDescent="0.25">
      <c r="C2394" t="s">
        <v>50966</v>
      </c>
    </row>
    <row r="2395" spans="3:3" x14ac:dyDescent="0.25">
      <c r="C2395" t="s">
        <v>50962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B56D2-0DB5-4739-A9D1-EE9F9ADCAA11}">
  <dimension ref="A1:M2379"/>
  <sheetViews>
    <sheetView workbookViewId="0">
      <selection activeCell="M2" sqref="M2:M21"/>
    </sheetView>
  </sheetViews>
  <sheetFormatPr defaultRowHeight="15" x14ac:dyDescent="0.25"/>
  <cols>
    <col min="6" max="10" width="9.140625" style="2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t="s">
        <v>22057</v>
      </c>
      <c r="M1" t="s">
        <v>22058</v>
      </c>
    </row>
    <row r="2" spans="1:13" x14ac:dyDescent="0.25">
      <c r="A2" t="s">
        <v>3514</v>
      </c>
      <c r="C2" t="s">
        <v>52123</v>
      </c>
      <c r="F2" s="2" t="str">
        <f ca="1">OFFSET($A$2,COLUMNS($A2:A2)-1+(ROWS($2:2)-1)*2,0)</f>
        <v>00:00:00.00</v>
      </c>
      <c r="G2" s="2" t="str">
        <f ca="1">OFFSET($A$2,COLUMNS($A2:B2)-1+(ROWS($2:2)-1)*2,0)</f>
        <v>16:38:53.87</v>
      </c>
      <c r="I2" s="2" t="str">
        <f ca="1">OFFSET($C$2,COLUMNS($C2:C2)-1+(ROWS($2:2)-1)*2,0)</f>
        <v>16:39:00.57</v>
      </c>
      <c r="J2" s="2" t="str">
        <f ca="1">OFFSET($C$2,COLUMNS($C2:D2)-1+(ROWS($2:2)-1)*2,0)</f>
        <v>00:00:00.6330000</v>
      </c>
      <c r="L2" t="s">
        <v>62080</v>
      </c>
      <c r="M2" t="s">
        <v>52150</v>
      </c>
    </row>
    <row r="3" spans="1:13" x14ac:dyDescent="0.25">
      <c r="A3" t="s">
        <v>50967</v>
      </c>
      <c r="C3" t="s">
        <v>52124</v>
      </c>
      <c r="F3" s="2" t="str">
        <f ca="1">OFFSET($A$2,COLUMNS($A3:A3)-1+(ROWS($2:3)-1)*2,0)</f>
        <v>00:00:00.00</v>
      </c>
      <c r="G3" s="2" t="str">
        <f ca="1">OFFSET($A$2,COLUMNS($A3:B3)-1+(ROWS($2:3)-1)*2,0)</f>
        <v>16:38:54.35</v>
      </c>
      <c r="I3" s="2" t="str">
        <f ca="1">OFFSET($C$2,COLUMNS($C3:C3)-1+(ROWS($2:3)-1)*2,0)</f>
        <v>16:39:01.06</v>
      </c>
      <c r="J3" s="2" t="str">
        <f ca="1">OFFSET($C$2,COLUMNS($C3:D3)-1+(ROWS($2:3)-1)*2,0)</f>
        <v>00:00:00.9010000</v>
      </c>
      <c r="L3" t="s">
        <v>62781</v>
      </c>
      <c r="M3" t="s">
        <v>52278</v>
      </c>
    </row>
    <row r="4" spans="1:13" x14ac:dyDescent="0.25">
      <c r="A4" t="s">
        <v>3514</v>
      </c>
      <c r="C4" t="s">
        <v>52125</v>
      </c>
      <c r="F4" s="2" t="str">
        <f ca="1">OFFSET($A$2,COLUMNS($A4:A4)-1+(ROWS($2:4)-1)*2,0)</f>
        <v>00:00:00.13</v>
      </c>
      <c r="G4" s="2" t="str">
        <f ca="1">OFFSET($A$2,COLUMNS($A4:B4)-1+(ROWS($2:4)-1)*2,0)</f>
        <v>16:38:54.87</v>
      </c>
      <c r="I4" s="2" t="str">
        <f ca="1">OFFSET($C$2,COLUMNS($C4:C4)-1+(ROWS($2:4)-1)*2,0)</f>
        <v>16:39:01.56</v>
      </c>
      <c r="J4" s="2" t="str">
        <f ca="1">OFFSET($C$2,COLUMNS($C4:D4)-1+(ROWS($2:4)-1)*2,0)</f>
        <v>00:00:01.4340000</v>
      </c>
      <c r="L4" t="s">
        <v>62831</v>
      </c>
      <c r="M4" t="s">
        <v>29324</v>
      </c>
    </row>
    <row r="5" spans="1:13" x14ac:dyDescent="0.25">
      <c r="A5" t="s">
        <v>50968</v>
      </c>
      <c r="C5" t="s">
        <v>52126</v>
      </c>
      <c r="F5" s="2" t="str">
        <f ca="1">OFFSET($A$2,COLUMNS($A5:A5)-1+(ROWS($2:5)-1)*2,0)</f>
        <v>00:00:00.63</v>
      </c>
      <c r="G5" s="2" t="str">
        <f ca="1">OFFSET($A$2,COLUMNS($A5:B5)-1+(ROWS($2:5)-1)*2,0)</f>
        <v>16:38:55.38</v>
      </c>
      <c r="I5" s="2" t="str">
        <f ca="1">OFFSET($C$2,COLUMNS($C5:C5)-1+(ROWS($2:5)-1)*2,0)</f>
        <v>16:39:02.06</v>
      </c>
      <c r="J5" s="2" t="str">
        <f ca="1">OFFSET($C$2,COLUMNS($C5:D5)-1+(ROWS($2:5)-1)*2,0)</f>
        <v>00:00:01.9680000</v>
      </c>
      <c r="L5" t="s">
        <v>62858</v>
      </c>
      <c r="M5" t="s">
        <v>52498</v>
      </c>
    </row>
    <row r="6" spans="1:13" x14ac:dyDescent="0.25">
      <c r="A6" t="s">
        <v>61296</v>
      </c>
      <c r="C6" t="s">
        <v>52127</v>
      </c>
      <c r="F6" s="2" t="str">
        <f ca="1">OFFSET($A$2,COLUMNS($A6:A6)-1+(ROWS($2:6)-1)*2,0)</f>
        <v>00:00:01.16</v>
      </c>
      <c r="G6" s="2" t="str">
        <f ca="1">OFFSET($A$2,COLUMNS($A6:B6)-1+(ROWS($2:6)-1)*2,0)</f>
        <v>16:38:55.90</v>
      </c>
      <c r="I6" s="2" t="str">
        <f ca="1">OFFSET($C$2,COLUMNS($C6:C6)-1+(ROWS($2:6)-1)*2,0)</f>
        <v>16:39:02.55</v>
      </c>
      <c r="J6" s="2" t="str">
        <f ca="1">OFFSET($C$2,COLUMNS($C6:D6)-1+(ROWS($2:6)-1)*2,0)</f>
        <v>00:00:02.5010000</v>
      </c>
      <c r="L6" t="s">
        <v>61515</v>
      </c>
      <c r="M6" t="s">
        <v>29625</v>
      </c>
    </row>
    <row r="7" spans="1:13" x14ac:dyDescent="0.25">
      <c r="A7" t="s">
        <v>50969</v>
      </c>
      <c r="C7" t="s">
        <v>52128</v>
      </c>
      <c r="F7" s="2" t="str">
        <f ca="1">OFFSET($A$2,COLUMNS($A7:A7)-1+(ROWS($2:7)-1)*2,0)</f>
        <v>00:00:01.66</v>
      </c>
      <c r="G7" s="2" t="str">
        <f ca="1">OFFSET($A$2,COLUMNS($A7:B7)-1+(ROWS($2:7)-1)*2,0)</f>
        <v>16:38:56.40</v>
      </c>
      <c r="I7" s="2" t="str">
        <f ca="1">OFFSET($C$2,COLUMNS($C7:C7)-1+(ROWS($2:7)-1)*2,0)</f>
        <v>16:39:03.06</v>
      </c>
      <c r="J7" s="2" t="str">
        <f ca="1">OFFSET($C$2,COLUMNS($C7:D7)-1+(ROWS($2:7)-1)*2,0)</f>
        <v>00:00:03.0340000</v>
      </c>
      <c r="L7" t="s">
        <v>62430</v>
      </c>
      <c r="M7" t="s">
        <v>53436</v>
      </c>
    </row>
    <row r="8" spans="1:13" x14ac:dyDescent="0.25">
      <c r="A8" t="s">
        <v>61297</v>
      </c>
      <c r="C8" t="s">
        <v>52129</v>
      </c>
      <c r="F8" s="2" t="str">
        <f ca="1">OFFSET($A$2,COLUMNS($A8:A8)-1+(ROWS($2:8)-1)*2,0)</f>
        <v>00:00:02.16</v>
      </c>
      <c r="G8" s="2" t="str">
        <f ca="1">OFFSET($A$2,COLUMNS($A8:B8)-1+(ROWS($2:8)-1)*2,0)</f>
        <v>16:38:56.91</v>
      </c>
      <c r="I8" s="2" t="str">
        <f ca="1">OFFSET($C$2,COLUMNS($C8:C8)-1+(ROWS($2:8)-1)*2,0)</f>
        <v>16:39:03.56</v>
      </c>
      <c r="J8" s="2" t="str">
        <f ca="1">OFFSET($C$2,COLUMNS($C8:D8)-1+(ROWS($2:8)-1)*2,0)</f>
        <v>00:00:03.5670000</v>
      </c>
      <c r="L8" t="s">
        <v>62466</v>
      </c>
      <c r="M8" t="s">
        <v>30545</v>
      </c>
    </row>
    <row r="9" spans="1:13" x14ac:dyDescent="0.25">
      <c r="A9" t="s">
        <v>50970</v>
      </c>
      <c r="C9" t="s">
        <v>52130</v>
      </c>
      <c r="F9" s="2" t="str">
        <f ca="1">OFFSET($A$2,COLUMNS($A9:A9)-1+(ROWS($2:9)-1)*2,0)</f>
        <v>00:00:02.70</v>
      </c>
      <c r="G9" s="2" t="str">
        <f ca="1">OFFSET($A$2,COLUMNS($A9:B9)-1+(ROWS($2:9)-1)*2,0)</f>
        <v>16:38:57.40</v>
      </c>
      <c r="I9" s="2" t="str">
        <f ca="1">OFFSET($C$2,COLUMNS($C9:C9)-1+(ROWS($2:9)-1)*2,0)</f>
        <v>16:39:04.06</v>
      </c>
      <c r="J9" s="2" t="str">
        <f ca="1">OFFSET($C$2,COLUMNS($C9:D9)-1+(ROWS($2:9)-1)*2,0)</f>
        <v>00:00:04.1010000</v>
      </c>
      <c r="L9" t="s">
        <v>62467</v>
      </c>
      <c r="M9" t="s">
        <v>53539</v>
      </c>
    </row>
    <row r="10" spans="1:13" x14ac:dyDescent="0.25">
      <c r="A10" t="s">
        <v>62061</v>
      </c>
      <c r="C10" t="s">
        <v>52131</v>
      </c>
      <c r="F10" s="2" t="str">
        <f ca="1">OFFSET($A$2,COLUMNS($A10:A10)-1+(ROWS($2:10)-1)*2,0)</f>
        <v>00:00:03.20</v>
      </c>
      <c r="G10" s="2" t="str">
        <f ca="1">OFFSET($A$2,COLUMNS($A10:B10)-1+(ROWS($2:10)-1)*2,0)</f>
        <v>16:38:57.93</v>
      </c>
      <c r="I10" s="2" t="str">
        <f ca="1">OFFSET($C$2,COLUMNS($C10:C10)-1+(ROWS($2:10)-1)*2,0)</f>
        <v>16:39:04.56</v>
      </c>
      <c r="J10" s="2" t="str">
        <f ca="1">OFFSET($C$2,COLUMNS($C10:D10)-1+(ROWS($2:10)-1)*2,0)</f>
        <v>00:00:04.6340000</v>
      </c>
      <c r="L10" t="s">
        <v>41160</v>
      </c>
      <c r="M10" t="s">
        <v>53540</v>
      </c>
    </row>
    <row r="11" spans="1:13" x14ac:dyDescent="0.25">
      <c r="A11" t="s">
        <v>50971</v>
      </c>
      <c r="C11" t="s">
        <v>29030</v>
      </c>
      <c r="F11" s="2" t="str">
        <f ca="1">OFFSET($A$2,COLUMNS($A11:A11)-1+(ROWS($2:11)-1)*2,0)</f>
        <v>00:00:03.70</v>
      </c>
      <c r="G11" s="2" t="str">
        <f ca="1">OFFSET($A$2,COLUMNS($A11:B11)-1+(ROWS($2:11)-1)*2,0)</f>
        <v>16:38:58.43</v>
      </c>
      <c r="I11" s="2" t="str">
        <f ca="1">OFFSET($C$2,COLUMNS($C11:C11)-1+(ROWS($2:11)-1)*2,0)</f>
        <v>16:39:05.06</v>
      </c>
      <c r="J11" s="2" t="str">
        <f ca="1">OFFSET($C$2,COLUMNS($C11:D11)-1+(ROWS($2:11)-1)*2,0)</f>
        <v>00:00:04.9000000</v>
      </c>
      <c r="L11" t="s">
        <v>40153</v>
      </c>
      <c r="M11" t="s">
        <v>53596</v>
      </c>
    </row>
    <row r="12" spans="1:13" x14ac:dyDescent="0.25">
      <c r="A12" t="s">
        <v>62062</v>
      </c>
      <c r="C12" t="s">
        <v>52132</v>
      </c>
      <c r="F12" s="2" t="str">
        <f ca="1">OFFSET($A$2,COLUMNS($A12:A12)-1+(ROWS($2:12)-1)*2,0)</f>
        <v>00:00:04.20</v>
      </c>
      <c r="G12" s="2" t="str">
        <f ca="1">OFFSET($A$2,COLUMNS($A12:B12)-1+(ROWS($2:12)-1)*2,0)</f>
        <v>16:38:58.94</v>
      </c>
      <c r="I12" s="2" t="str">
        <f ca="1">OFFSET($C$2,COLUMNS($C12:C12)-1+(ROWS($2:12)-1)*2,0)</f>
        <v>16:39:05.57</v>
      </c>
      <c r="J12" s="2" t="str">
        <f ca="1">OFFSET($C$2,COLUMNS($C12:D12)-1+(ROWS($2:12)-1)*2,0)</f>
        <v>00:00:05.4340000</v>
      </c>
      <c r="L12" t="s">
        <v>40154</v>
      </c>
      <c r="M12" t="s">
        <v>53597</v>
      </c>
    </row>
    <row r="13" spans="1:13" x14ac:dyDescent="0.25">
      <c r="A13" t="s">
        <v>50972</v>
      </c>
      <c r="C13" t="s">
        <v>29032</v>
      </c>
      <c r="F13" s="2" t="str">
        <f ca="1">OFFSET($A$2,COLUMNS($A13:A13)-1+(ROWS($2:13)-1)*2,0)</f>
        <v>00:00:04.70</v>
      </c>
      <c r="G13" s="2" t="str">
        <f ca="1">OFFSET($A$2,COLUMNS($A13:B13)-1+(ROWS($2:13)-1)*2,0)</f>
        <v>16:38:59.45</v>
      </c>
      <c r="I13" s="2" t="str">
        <f ca="1">OFFSET($C$2,COLUMNS($C13:C13)-1+(ROWS($2:13)-1)*2,0)</f>
        <v>16:39:06.05</v>
      </c>
      <c r="J13" s="2" t="str">
        <f ca="1">OFFSET($C$2,COLUMNS($C13:D13)-1+(ROWS($2:13)-1)*2,0)</f>
        <v>00:00:05.9670000</v>
      </c>
      <c r="L13" t="s">
        <v>41245</v>
      </c>
      <c r="M13" t="s">
        <v>53706</v>
      </c>
    </row>
    <row r="14" spans="1:13" x14ac:dyDescent="0.25">
      <c r="A14" t="s">
        <v>62063</v>
      </c>
      <c r="C14" t="s">
        <v>52133</v>
      </c>
      <c r="F14" s="2" t="str">
        <f ca="1">OFFSET($A$2,COLUMNS($A14:A14)-1+(ROWS($2:14)-1)*2,0)</f>
        <v>00:00:05.23</v>
      </c>
      <c r="G14" s="2" t="str">
        <f ca="1">OFFSET($A$2,COLUMNS($A14:B14)-1+(ROWS($2:14)-1)*2,0)</f>
        <v>16:38:59.94</v>
      </c>
      <c r="I14" s="2" t="str">
        <f ca="1">OFFSET($C$2,COLUMNS($C14:C14)-1+(ROWS($2:14)-1)*2,0)</f>
        <v>16:39:06.56</v>
      </c>
      <c r="J14" s="2" t="str">
        <f ca="1">OFFSET($C$2,COLUMNS($C14:D14)-1+(ROWS($2:14)-1)*2,0)</f>
        <v>00:00:06.5000000</v>
      </c>
      <c r="L14" t="s">
        <v>41246</v>
      </c>
      <c r="M14" t="s">
        <v>53707</v>
      </c>
    </row>
    <row r="15" spans="1:13" x14ac:dyDescent="0.25">
      <c r="A15" t="s">
        <v>50973</v>
      </c>
      <c r="C15" t="s">
        <v>52134</v>
      </c>
      <c r="F15" s="2" t="str">
        <f ca="1">OFFSET($A$2,COLUMNS($A15:A15)-1+(ROWS($2:15)-1)*2,0)</f>
        <v>00:00:05.73</v>
      </c>
      <c r="G15" s="2" t="str">
        <f ca="1">OFFSET($A$2,COLUMNS($A15:B15)-1+(ROWS($2:15)-1)*2,0)</f>
        <v>16:39:00.44</v>
      </c>
      <c r="I15" s="2" t="str">
        <f ca="1">OFFSET($C$2,COLUMNS($C15:C15)-1+(ROWS($2:15)-1)*2,0)</f>
        <v>16:39:07.07</v>
      </c>
      <c r="J15" s="2" t="str">
        <f ca="1">OFFSET($C$2,COLUMNS($C15:D15)-1+(ROWS($2:15)-1)*2,0)</f>
        <v>00:00:07.0340000</v>
      </c>
      <c r="L15" t="s">
        <v>63201</v>
      </c>
      <c r="M15" t="s">
        <v>53821</v>
      </c>
    </row>
    <row r="16" spans="1:13" x14ac:dyDescent="0.25">
      <c r="A16" t="s">
        <v>62741</v>
      </c>
      <c r="C16" t="s">
        <v>52135</v>
      </c>
      <c r="F16" s="2" t="str">
        <f ca="1">OFFSET($A$2,COLUMNS($A16:A16)-1+(ROWS($2:16)-1)*2,0)</f>
        <v>00:00:06.20</v>
      </c>
      <c r="G16" s="2" t="str">
        <f ca="1">OFFSET($A$2,COLUMNS($A16:B16)-1+(ROWS($2:16)-1)*2,0)</f>
        <v>16:39:00.95</v>
      </c>
      <c r="I16" s="2" t="str">
        <f ca="1">OFFSET($C$2,COLUMNS($C16:C16)-1+(ROWS($2:16)-1)*2,0)</f>
        <v>16:39:07.56</v>
      </c>
      <c r="J16" s="2" t="str">
        <f ca="1">OFFSET($C$2,COLUMNS($C16:D16)-1+(ROWS($2:16)-1)*2,0)</f>
        <v>00:00:07.5680000</v>
      </c>
      <c r="L16" t="s">
        <v>63202</v>
      </c>
      <c r="M16" t="s">
        <v>53822</v>
      </c>
    </row>
    <row r="17" spans="1:13" x14ac:dyDescent="0.25">
      <c r="A17" t="s">
        <v>50974</v>
      </c>
      <c r="C17" t="s">
        <v>52136</v>
      </c>
      <c r="F17" s="2" t="str">
        <f ca="1">OFFSET($A$2,COLUMNS($A17:A17)-1+(ROWS($2:17)-1)*2,0)</f>
        <v>00:00:06.73</v>
      </c>
      <c r="G17" s="2" t="str">
        <f ca="1">OFFSET($A$2,COLUMNS($A17:B17)-1+(ROWS($2:17)-1)*2,0)</f>
        <v>16:39:01.45</v>
      </c>
      <c r="I17" s="2" t="str">
        <f ca="1">OFFSET($C$2,COLUMNS($C17:C17)-1+(ROWS($2:17)-1)*2,0)</f>
        <v>16:39:08.06</v>
      </c>
      <c r="J17" s="2" t="str">
        <f ca="1">OFFSET($C$2,COLUMNS($C17:D17)-1+(ROWS($2:17)-1)*2,0)</f>
        <v>00:00:08.1010000</v>
      </c>
      <c r="L17" t="s">
        <v>63240</v>
      </c>
      <c r="M17" t="s">
        <v>53940</v>
      </c>
    </row>
    <row r="18" spans="1:13" x14ac:dyDescent="0.25">
      <c r="A18" t="s">
        <v>62064</v>
      </c>
      <c r="C18" t="s">
        <v>52137</v>
      </c>
      <c r="F18" s="2" t="str">
        <f ca="1">OFFSET($A$2,COLUMNS($A18:A18)-1+(ROWS($2:18)-1)*2,0)</f>
        <v>00:00:07.23</v>
      </c>
      <c r="G18" s="2" t="str">
        <f ca="1">OFFSET($A$2,COLUMNS($A18:B18)-1+(ROWS($2:18)-1)*2,0)</f>
        <v>16:39:01.97</v>
      </c>
      <c r="I18" s="2" t="str">
        <f ca="1">OFFSET($C$2,COLUMNS($C18:C18)-1+(ROWS($2:18)-1)*2,0)</f>
        <v>16:39:08.57</v>
      </c>
      <c r="J18" s="2" t="str">
        <f ca="1">OFFSET($C$2,COLUMNS($C18:D18)-1+(ROWS($2:18)-1)*2,0)</f>
        <v>00:00:08.6340000</v>
      </c>
      <c r="L18" t="s">
        <v>63268</v>
      </c>
      <c r="M18" t="s">
        <v>31149</v>
      </c>
    </row>
    <row r="19" spans="1:13" x14ac:dyDescent="0.25">
      <c r="A19" t="s">
        <v>50975</v>
      </c>
      <c r="C19" t="s">
        <v>29038</v>
      </c>
      <c r="F19" s="2" t="str">
        <f ca="1">OFFSET($A$2,COLUMNS($A19:A19)-1+(ROWS($2:19)-1)*2,0)</f>
        <v>00:00:07.73</v>
      </c>
      <c r="G19" s="2" t="str">
        <f ca="1">OFFSET($A$2,COLUMNS($A19:B19)-1+(ROWS($2:19)-1)*2,0)</f>
        <v>16:39:02.48</v>
      </c>
      <c r="I19" s="2" t="str">
        <f ca="1">OFFSET($C$2,COLUMNS($C19:C19)-1+(ROWS($2:19)-1)*2,0)</f>
        <v>16:39:09.06</v>
      </c>
      <c r="J19" s="2" t="str">
        <f ca="1">OFFSET($C$2,COLUMNS($C19:D19)-1+(ROWS($2:19)-1)*2,0)</f>
        <v>00:00:08.9000000</v>
      </c>
      <c r="L19" t="s">
        <v>63269</v>
      </c>
      <c r="M19" t="s">
        <v>54091</v>
      </c>
    </row>
    <row r="20" spans="1:13" x14ac:dyDescent="0.25">
      <c r="A20" t="s">
        <v>61303</v>
      </c>
      <c r="C20" t="s">
        <v>52138</v>
      </c>
      <c r="F20" s="2" t="str">
        <f ca="1">OFFSET($A$2,COLUMNS($A20:A20)-1+(ROWS($2:20)-1)*2,0)</f>
        <v>00:00:08.26</v>
      </c>
      <c r="G20" s="2">
        <f ca="1">OFFSET($A$2,COLUMNS($A20:B20)-1+(ROWS($2:20)-1)*2,0)</f>
        <v>0.69378472222222232</v>
      </c>
      <c r="I20" s="2" t="str">
        <f ca="1">OFFSET($C$2,COLUMNS($C20:C20)-1+(ROWS($2:20)-1)*2,0)</f>
        <v>16:39:09.56</v>
      </c>
      <c r="J20" s="2" t="str">
        <f ca="1">OFFSET($C$2,COLUMNS($C20:D20)-1+(ROWS($2:20)-1)*2,0)</f>
        <v>00:00:09.4340000</v>
      </c>
      <c r="L20" t="s">
        <v>62016</v>
      </c>
      <c r="M20" t="s">
        <v>54200</v>
      </c>
    </row>
    <row r="21" spans="1:13" x14ac:dyDescent="0.25">
      <c r="A21" t="s">
        <v>50976</v>
      </c>
      <c r="C21" t="s">
        <v>52139</v>
      </c>
      <c r="F21" s="2" t="str">
        <f ca="1">OFFSET($A$2,COLUMNS($A21:A21)-1+(ROWS($2:21)-1)*2,0)</f>
        <v>00:00:08.76</v>
      </c>
      <c r="G21" s="2" t="str">
        <f ca="1">OFFSET($A$2,COLUMNS($A21:B21)-1+(ROWS($2:21)-1)*2,0)</f>
        <v>16:39:03.50</v>
      </c>
      <c r="I21" s="2" t="str">
        <f ca="1">OFFSET($C$2,COLUMNS($C21:C21)-1+(ROWS($2:21)-1)*2,0)</f>
        <v>16:39:10.06</v>
      </c>
      <c r="J21" s="2" t="str">
        <f ca="1">OFFSET($C$2,COLUMNS($C21:D21)-1+(ROWS($2:21)-1)*2,0)</f>
        <v>00:00:09.9690000</v>
      </c>
      <c r="L21" t="s">
        <v>42354</v>
      </c>
      <c r="M21" t="s">
        <v>54201</v>
      </c>
    </row>
    <row r="22" spans="1:13" x14ac:dyDescent="0.25">
      <c r="A22" t="s">
        <v>61304</v>
      </c>
      <c r="C22" t="s">
        <v>52140</v>
      </c>
      <c r="F22" s="2" t="str">
        <f ca="1">OFFSET($A$2,COLUMNS($A22:A22)-1+(ROWS($2:22)-1)*2,0)</f>
        <v>00:00:09.26</v>
      </c>
      <c r="G22" s="2">
        <f ca="1">OFFSET($A$2,COLUMNS($A22:B22)-1+(ROWS($2:22)-1)*2,0)</f>
        <v>0.69379629629629624</v>
      </c>
      <c r="I22" s="2" t="str">
        <f ca="1">OFFSET($C$2,COLUMNS($C22:C22)-1+(ROWS($2:22)-1)*2,0)</f>
        <v>16:39:10.56</v>
      </c>
      <c r="J22" s="2" t="str">
        <f ca="1">OFFSET($C$2,COLUMNS($C22:D22)-1+(ROWS($2:22)-1)*2,0)</f>
        <v>00:00:10.5010000</v>
      </c>
    </row>
    <row r="23" spans="1:13" x14ac:dyDescent="0.25">
      <c r="A23" t="s">
        <v>50977</v>
      </c>
      <c r="C23" t="s">
        <v>52141</v>
      </c>
      <c r="F23" s="2" t="str">
        <f ca="1">OFFSET($A$2,COLUMNS($A23:A23)-1+(ROWS($2:23)-1)*2,0)</f>
        <v>00:00:09.76</v>
      </c>
      <c r="G23" s="2" t="str">
        <f ca="1">OFFSET($A$2,COLUMNS($A23:B23)-1+(ROWS($2:23)-1)*2,0)</f>
        <v>16:39:04.51</v>
      </c>
      <c r="I23" s="2" t="str">
        <f ca="1">OFFSET($C$2,COLUMNS($C23:C23)-1+(ROWS($2:23)-1)*2,0)</f>
        <v>16:39:11.06</v>
      </c>
      <c r="J23" s="2" t="str">
        <f ca="1">OFFSET($C$2,COLUMNS($C23:D23)-1+(ROWS($2:23)-1)*2,0)</f>
        <v>00:00:11.0350000</v>
      </c>
    </row>
    <row r="24" spans="1:13" x14ac:dyDescent="0.25">
      <c r="A24" t="s">
        <v>61305</v>
      </c>
      <c r="C24" t="s">
        <v>52142</v>
      </c>
      <c r="F24" s="2" t="str">
        <f ca="1">OFFSET($A$2,COLUMNS($A24:A24)-1+(ROWS($2:24)-1)*2,0)</f>
        <v>00:00:10.30</v>
      </c>
      <c r="G24" s="2">
        <f ca="1">OFFSET($A$2,COLUMNS($A24:B24)-1+(ROWS($2:24)-1)*2,0)</f>
        <v>0.69380787037037039</v>
      </c>
      <c r="I24" s="2" t="str">
        <f ca="1">OFFSET($C$2,COLUMNS($C24:C24)-1+(ROWS($2:24)-1)*2,0)</f>
        <v>16:39:11.56</v>
      </c>
      <c r="J24" s="2" t="str">
        <f ca="1">OFFSET($C$2,COLUMNS($C24:D24)-1+(ROWS($2:24)-1)*2,0)</f>
        <v>00:00:11.5700000</v>
      </c>
    </row>
    <row r="25" spans="1:13" x14ac:dyDescent="0.25">
      <c r="A25" t="s">
        <v>50978</v>
      </c>
      <c r="C25" t="s">
        <v>52143</v>
      </c>
      <c r="F25" s="2" t="str">
        <f ca="1">OFFSET($A$2,COLUMNS($A25:A25)-1+(ROWS($2:25)-1)*2,0)</f>
        <v>00:00:10.80</v>
      </c>
      <c r="G25" s="2" t="str">
        <f ca="1">OFFSET($A$2,COLUMNS($A25:B25)-1+(ROWS($2:25)-1)*2,0)</f>
        <v>16:39:05.50</v>
      </c>
      <c r="I25" s="2" t="str">
        <f ca="1">OFFSET($C$2,COLUMNS($C25:C25)-1+(ROWS($2:25)-1)*2,0)</f>
        <v>16:39:12.06</v>
      </c>
      <c r="J25" s="2" t="str">
        <f ca="1">OFFSET($C$2,COLUMNS($C25:D25)-1+(ROWS($2:25)-1)*2,0)</f>
        <v>00:00:12.1010000</v>
      </c>
    </row>
    <row r="26" spans="1:13" x14ac:dyDescent="0.25">
      <c r="A26" t="s">
        <v>61306</v>
      </c>
      <c r="C26" t="s">
        <v>52144</v>
      </c>
      <c r="F26" s="2" t="str">
        <f ca="1">OFFSET($A$2,COLUMNS($A26:A26)-1+(ROWS($2:26)-1)*2,0)</f>
        <v>00:00:11.26</v>
      </c>
      <c r="G26" s="2" t="str">
        <f ca="1">OFFSET($A$2,COLUMNS($A26:B26)-1+(ROWS($2:26)-1)*2,0)</f>
        <v>16:39:06.1</v>
      </c>
      <c r="I26" s="2" t="str">
        <f ca="1">OFFSET($C$2,COLUMNS($C26:C26)-1+(ROWS($2:26)-1)*2,0)</f>
        <v>16:39:12.56</v>
      </c>
      <c r="J26" s="2" t="str">
        <f ca="1">OFFSET($C$2,COLUMNS($C26:D26)-1+(ROWS($2:26)-1)*2,0)</f>
        <v>00:00:12.6340000</v>
      </c>
    </row>
    <row r="27" spans="1:13" x14ac:dyDescent="0.25">
      <c r="A27" t="s">
        <v>50979</v>
      </c>
      <c r="C27" t="s">
        <v>29046</v>
      </c>
      <c r="F27" s="2" t="str">
        <f ca="1">OFFSET($A$2,COLUMNS($A27:A27)-1+(ROWS($2:27)-1)*2,0)</f>
        <v>00:00:11.76</v>
      </c>
      <c r="G27" s="2" t="str">
        <f ca="1">OFFSET($A$2,COLUMNS($A27:B27)-1+(ROWS($2:27)-1)*2,0)</f>
        <v>16:39:06.51</v>
      </c>
      <c r="I27" s="2" t="str">
        <f ca="1">OFFSET($C$2,COLUMNS($C27:C27)-1+(ROWS($2:27)-1)*2,0)</f>
        <v>16:39:13.05</v>
      </c>
      <c r="J27" s="2" t="str">
        <f ca="1">OFFSET($C$2,COLUMNS($C27:D27)-1+(ROWS($2:27)-1)*2,0)</f>
        <v>00:00:12.9010000</v>
      </c>
    </row>
    <row r="28" spans="1:13" x14ac:dyDescent="0.25">
      <c r="A28" t="s">
        <v>61307</v>
      </c>
      <c r="C28" t="s">
        <v>52145</v>
      </c>
      <c r="F28" s="2" t="str">
        <f ca="1">OFFSET($A$2,COLUMNS($A28:A28)-1+(ROWS($2:28)-1)*2,0)</f>
        <v>00:00:12.30</v>
      </c>
      <c r="G28" s="2" t="str">
        <f ca="1">OFFSET($A$2,COLUMNS($A28:B28)-1+(ROWS($2:28)-1)*2,0)</f>
        <v>16:39:07.4</v>
      </c>
      <c r="I28" s="2" t="str">
        <f ca="1">OFFSET($C$2,COLUMNS($C28:C28)-1+(ROWS($2:28)-1)*2,0)</f>
        <v>16:39:13.56</v>
      </c>
      <c r="J28" s="2" t="str">
        <f ca="1">OFFSET($C$2,COLUMNS($C28:D28)-1+(ROWS($2:28)-1)*2,0)</f>
        <v>00:00:13.4340000</v>
      </c>
    </row>
    <row r="29" spans="1:13" x14ac:dyDescent="0.25">
      <c r="A29" t="s">
        <v>50980</v>
      </c>
      <c r="C29" t="s">
        <v>29048</v>
      </c>
      <c r="F29" s="2" t="str">
        <f ca="1">OFFSET($A$2,COLUMNS($A29:A29)-1+(ROWS($2:29)-1)*2,0)</f>
        <v>00:00:12.80</v>
      </c>
      <c r="G29" s="2" t="str">
        <f ca="1">OFFSET($A$2,COLUMNS($A29:B29)-1+(ROWS($2:29)-1)*2,0)</f>
        <v>16:39:07.54</v>
      </c>
      <c r="I29" s="2" t="str">
        <f ca="1">OFFSET($C$2,COLUMNS($C29:C29)-1+(ROWS($2:29)-1)*2,0)</f>
        <v>16:39:14.07</v>
      </c>
      <c r="J29" s="2" t="str">
        <f ca="1">OFFSET($C$2,COLUMNS($C29:D29)-1+(ROWS($2:29)-1)*2,0)</f>
        <v>00:00:13.9680000</v>
      </c>
    </row>
    <row r="30" spans="1:13" x14ac:dyDescent="0.25">
      <c r="A30" t="s">
        <v>62068</v>
      </c>
      <c r="C30" t="s">
        <v>52146</v>
      </c>
      <c r="F30" s="2" t="str">
        <f ca="1">OFFSET($A$2,COLUMNS($A30:A30)-1+(ROWS($2:30)-1)*2,0)</f>
        <v>00:00:13.33</v>
      </c>
      <c r="G30" s="2" t="str">
        <f ca="1">OFFSET($A$2,COLUMNS($A30:B30)-1+(ROWS($2:30)-1)*2,0)</f>
        <v>16:39:08.6</v>
      </c>
      <c r="I30" s="2" t="str">
        <f ca="1">OFFSET($C$2,COLUMNS($C30:C30)-1+(ROWS($2:30)-1)*2,0)</f>
        <v>16:39:14.56</v>
      </c>
      <c r="J30" s="2" t="str">
        <f ca="1">OFFSET($C$2,COLUMNS($C30:D30)-1+(ROWS($2:30)-1)*2,0)</f>
        <v>00:00:14.5010000</v>
      </c>
    </row>
    <row r="31" spans="1:13" x14ac:dyDescent="0.25">
      <c r="A31" t="s">
        <v>50981</v>
      </c>
      <c r="C31" t="s">
        <v>52147</v>
      </c>
      <c r="F31" s="2" t="str">
        <f ca="1">OFFSET($A$2,COLUMNS($A31:A31)-1+(ROWS($2:31)-1)*2,0)</f>
        <v>00:00:13.83</v>
      </c>
      <c r="G31" s="2" t="str">
        <f ca="1">OFFSET($A$2,COLUMNS($A31:B31)-1+(ROWS($2:31)-1)*2,0)</f>
        <v>16:39:08.57</v>
      </c>
      <c r="I31" s="2" t="str">
        <f ca="1">OFFSET($C$2,COLUMNS($C31:C31)-1+(ROWS($2:31)-1)*2,0)</f>
        <v>16:39:15.06</v>
      </c>
      <c r="J31" s="2" t="str">
        <f ca="1">OFFSET($C$2,COLUMNS($C31:D31)-1+(ROWS($2:31)-1)*2,0)</f>
        <v>00:00:15.0340000</v>
      </c>
    </row>
    <row r="32" spans="1:13" x14ac:dyDescent="0.25">
      <c r="A32" t="s">
        <v>62069</v>
      </c>
      <c r="C32" t="s">
        <v>52148</v>
      </c>
      <c r="F32" s="2" t="str">
        <f ca="1">OFFSET($A$2,COLUMNS($A32:A32)-1+(ROWS($2:32)-1)*2,0)</f>
        <v>00:00:14.33</v>
      </c>
      <c r="G32" s="2" t="str">
        <f ca="1">OFFSET($A$2,COLUMNS($A32:B32)-1+(ROWS($2:32)-1)*2,0)</f>
        <v>16:39:09.7</v>
      </c>
      <c r="I32" s="2" t="str">
        <f ca="1">OFFSET($C$2,COLUMNS($C32:C32)-1+(ROWS($2:32)-1)*2,0)</f>
        <v>16:39:15.56</v>
      </c>
      <c r="J32" s="2" t="str">
        <f ca="1">OFFSET($C$2,COLUMNS($C32:D32)-1+(ROWS($2:32)-1)*2,0)</f>
        <v>00:00:15.5670000</v>
      </c>
    </row>
    <row r="33" spans="1:10" x14ac:dyDescent="0.25">
      <c r="A33" t="s">
        <v>50982</v>
      </c>
      <c r="C33" t="s">
        <v>52149</v>
      </c>
      <c r="F33" s="2" t="str">
        <f ca="1">OFFSET($A$2,COLUMNS($A33:A33)-1+(ROWS($2:33)-1)*2,0)</f>
        <v>00:00:14.83</v>
      </c>
      <c r="G33" s="2" t="str">
        <f ca="1">OFFSET($A$2,COLUMNS($A33:B33)-1+(ROWS($2:33)-1)*2,0)</f>
        <v>16:39:09.58</v>
      </c>
      <c r="I33" s="2" t="str">
        <f ca="1">OFFSET($C$2,COLUMNS($C33:C33)-1+(ROWS($2:33)-1)*2,0)</f>
        <v>16:39:16.06</v>
      </c>
      <c r="J33" s="2" t="str">
        <f ca="1">OFFSET($C$2,COLUMNS($C33:D33)-1+(ROWS($2:33)-1)*2,0)</f>
        <v>00:00:16.1010000</v>
      </c>
    </row>
    <row r="34" spans="1:10" x14ac:dyDescent="0.25">
      <c r="A34" t="s">
        <v>62070</v>
      </c>
      <c r="C34" t="s">
        <v>50993</v>
      </c>
      <c r="F34" s="2" t="str">
        <f ca="1">OFFSET($A$2,COLUMNS($A34:A34)-1+(ROWS($2:34)-1)*2,0)</f>
        <v>00:00:15.36</v>
      </c>
      <c r="G34" s="2" t="str">
        <f ca="1">OFFSET($A$2,COLUMNS($A34:B34)-1+(ROWS($2:34)-1)*2,0)</f>
        <v>16:39:10.7</v>
      </c>
      <c r="I34" s="2" t="str">
        <f ca="1">OFFSET($C$2,COLUMNS($C34:C34)-1+(ROWS($2:34)-1)*2,0)</f>
        <v>16:39:16.56</v>
      </c>
      <c r="J34" s="2" t="str">
        <f ca="1">OFFSET($C$2,COLUMNS($C34:D34)-1+(ROWS($2:34)-1)*2,0)</f>
        <v>00:00:16.6330000</v>
      </c>
    </row>
    <row r="35" spans="1:10" x14ac:dyDescent="0.25">
      <c r="A35" t="s">
        <v>50983</v>
      </c>
      <c r="C35" t="s">
        <v>52150</v>
      </c>
      <c r="F35" s="2" t="str">
        <f ca="1">OFFSET($A$2,COLUMNS($A35:A35)-1+(ROWS($2:35)-1)*2,0)</f>
        <v>00:00:15.83</v>
      </c>
      <c r="G35" s="2" t="str">
        <f ca="1">OFFSET($A$2,COLUMNS($A35:B35)-1+(ROWS($2:35)-1)*2,0)</f>
        <v>16:39:10.58</v>
      </c>
      <c r="I35" s="2" t="str">
        <f ca="1">OFFSET($C$2,COLUMNS($C35:C35)-1+(ROWS($2:35)-1)*2,0)</f>
        <v>16:39:17.05</v>
      </c>
      <c r="J35" s="2" t="str">
        <f ca="1">OFFSET($C$2,COLUMNS($C35:D35)-1+(ROWS($2:35)-1)*2,0)</f>
        <v>00:00:16.9010000</v>
      </c>
    </row>
    <row r="36" spans="1:10" x14ac:dyDescent="0.25">
      <c r="A36" t="s">
        <v>62071</v>
      </c>
      <c r="C36" t="s">
        <v>52151</v>
      </c>
      <c r="F36" s="2" t="str">
        <f ca="1">OFFSET($A$2,COLUMNS($A36:A36)-1+(ROWS($2:36)-1)*2,0)</f>
        <v>00:00:16.33</v>
      </c>
      <c r="G36" s="2" t="str">
        <f ca="1">OFFSET($A$2,COLUMNS($A36:B36)-1+(ROWS($2:36)-1)*2,0)</f>
        <v>16:39:11.8</v>
      </c>
      <c r="I36" s="2" t="str">
        <f ca="1">OFFSET($C$2,COLUMNS($C36:C36)-1+(ROWS($2:36)-1)*2,0)</f>
        <v>16:39:17.56</v>
      </c>
      <c r="J36" s="2" t="str">
        <f ca="1">OFFSET($C$2,COLUMNS($C36:D36)-1+(ROWS($2:36)-1)*2,0)</f>
        <v>00:00:17.4330000</v>
      </c>
    </row>
    <row r="37" spans="1:10" x14ac:dyDescent="0.25">
      <c r="A37" t="s">
        <v>50984</v>
      </c>
      <c r="C37" t="s">
        <v>52152</v>
      </c>
      <c r="F37" s="2" t="str">
        <f ca="1">OFFSET($A$2,COLUMNS($A37:A37)-1+(ROWS($2:37)-1)*2,0)</f>
        <v>00:00:16.86</v>
      </c>
      <c r="G37" s="2" t="str">
        <f ca="1">OFFSET($A$2,COLUMNS($A37:B37)-1+(ROWS($2:37)-1)*2,0)</f>
        <v>16:39:11.59</v>
      </c>
      <c r="I37" s="2" t="str">
        <f ca="1">OFFSET($C$2,COLUMNS($C37:C37)-1+(ROWS($2:37)-1)*2,0)</f>
        <v>16:39:18.06</v>
      </c>
      <c r="J37" s="2" t="str">
        <f ca="1">OFFSET($C$2,COLUMNS($C37:D37)-1+(ROWS($2:37)-1)*2,0)</f>
        <v>00:00:17.9690000</v>
      </c>
    </row>
    <row r="38" spans="1:10" x14ac:dyDescent="0.25">
      <c r="A38" t="s">
        <v>62742</v>
      </c>
      <c r="C38" t="s">
        <v>52153</v>
      </c>
      <c r="F38" s="2" t="str">
        <f ca="1">OFFSET($A$2,COLUMNS($A38:A38)-1+(ROWS($2:38)-1)*2,0)</f>
        <v>00:00:17.36</v>
      </c>
      <c r="G38" s="2" t="str">
        <f ca="1">OFFSET($A$2,COLUMNS($A38:B38)-1+(ROWS($2:38)-1)*2,0)</f>
        <v>16:39:12.11</v>
      </c>
      <c r="I38" s="2" t="str">
        <f ca="1">OFFSET($C$2,COLUMNS($C38:C38)-1+(ROWS($2:38)-1)*2,0)</f>
        <v>16:39:18.55</v>
      </c>
      <c r="J38" s="2" t="str">
        <f ca="1">OFFSET($C$2,COLUMNS($C38:D38)-1+(ROWS($2:38)-1)*2,0)</f>
        <v>00:00:18.5000000</v>
      </c>
    </row>
    <row r="39" spans="1:10" x14ac:dyDescent="0.25">
      <c r="A39" s="1">
        <v>0.69378472222222232</v>
      </c>
      <c r="C39" t="s">
        <v>52154</v>
      </c>
      <c r="F39" s="2" t="str">
        <f ca="1">OFFSET($A$2,COLUMNS($A39:A39)-1+(ROWS($2:39)-1)*2,0)</f>
        <v>00:00:17.86</v>
      </c>
      <c r="G39" s="2" t="str">
        <f ca="1">OFFSET($A$2,COLUMNS($A39:B39)-1+(ROWS($2:39)-1)*2,0)</f>
        <v>16:39:12.61</v>
      </c>
      <c r="I39" s="2" t="str">
        <f ca="1">OFFSET($C$2,COLUMNS($C39:C39)-1+(ROWS($2:39)-1)*2,0)</f>
        <v>16:39:19.06</v>
      </c>
      <c r="J39" s="2" t="str">
        <f ca="1">OFFSET($C$2,COLUMNS($C39:D39)-1+(ROWS($2:39)-1)*2,0)</f>
        <v>00:00:19.0330000</v>
      </c>
    </row>
    <row r="40" spans="1:10" x14ac:dyDescent="0.25">
      <c r="A40" t="s">
        <v>62073</v>
      </c>
      <c r="C40" t="s">
        <v>52155</v>
      </c>
      <c r="F40" s="2" t="str">
        <f ca="1">OFFSET($A$2,COLUMNS($A40:A40)-1+(ROWS($2:40)-1)*2,0)</f>
        <v>00:00:18.40</v>
      </c>
      <c r="G40" s="2" t="str">
        <f ca="1">OFFSET($A$2,COLUMNS($A40:B40)-1+(ROWS($2:40)-1)*2,0)</f>
        <v>16:39:13.13</v>
      </c>
      <c r="I40" s="2" t="str">
        <f ca="1">OFFSET($C$2,COLUMNS($C40:C40)-1+(ROWS($2:40)-1)*2,0)</f>
        <v>16:39:19.57</v>
      </c>
      <c r="J40" s="2" t="str">
        <f ca="1">OFFSET($C$2,COLUMNS($C40:D40)-1+(ROWS($2:40)-1)*2,0)</f>
        <v>00:00:19.5680000</v>
      </c>
    </row>
    <row r="41" spans="1:10" x14ac:dyDescent="0.25">
      <c r="A41" t="s">
        <v>50985</v>
      </c>
      <c r="C41" t="s">
        <v>52156</v>
      </c>
      <c r="F41" s="2" t="str">
        <f ca="1">OFFSET($A$2,COLUMNS($A41:A41)-1+(ROWS($2:41)-1)*2,0)</f>
        <v>00:00:18.90</v>
      </c>
      <c r="G41" s="2" t="str">
        <f ca="1">OFFSET($A$2,COLUMNS($A41:B41)-1+(ROWS($2:41)-1)*2,0)</f>
        <v>16:39:13.64</v>
      </c>
      <c r="I41" s="2" t="str">
        <f ca="1">OFFSET($C$2,COLUMNS($C41:C41)-1+(ROWS($2:41)-1)*2,0)</f>
        <v>16:39:20.06</v>
      </c>
      <c r="J41" s="2" t="str">
        <f ca="1">OFFSET($C$2,COLUMNS($C41:D41)-1+(ROWS($2:41)-1)*2,0)</f>
        <v>00:00:20.1010000</v>
      </c>
    </row>
    <row r="42" spans="1:10" x14ac:dyDescent="0.25">
      <c r="A42" t="s">
        <v>62074</v>
      </c>
      <c r="C42" t="s">
        <v>52157</v>
      </c>
      <c r="F42" s="2" t="str">
        <f ca="1">OFFSET($A$2,COLUMNS($A42:A42)-1+(ROWS($2:42)-1)*2,0)</f>
        <v>00:00:19.40</v>
      </c>
      <c r="G42" s="2" t="str">
        <f ca="1">OFFSET($A$2,COLUMNS($A42:B42)-1+(ROWS($2:42)-1)*2,0)</f>
        <v>16:39:14.14</v>
      </c>
      <c r="I42" s="2" t="str">
        <f ca="1">OFFSET($C$2,COLUMNS($C42:C42)-1+(ROWS($2:42)-1)*2,0)</f>
        <v>16:39:20.57</v>
      </c>
      <c r="J42" s="2" t="str">
        <f ca="1">OFFSET($C$2,COLUMNS($C42:D42)-1+(ROWS($2:42)-1)*2,0)</f>
        <v>00:00:20.6330000</v>
      </c>
    </row>
    <row r="43" spans="1:10" x14ac:dyDescent="0.25">
      <c r="A43" s="1">
        <v>0.69379629629629624</v>
      </c>
      <c r="C43" t="s">
        <v>29062</v>
      </c>
      <c r="F43" s="2" t="str">
        <f ca="1">OFFSET($A$2,COLUMNS($A43:A43)-1+(ROWS($2:43)-1)*2,0)</f>
        <v>00:00:19.93</v>
      </c>
      <c r="G43" s="2" t="str">
        <f ca="1">OFFSET($A$2,COLUMNS($A43:B43)-1+(ROWS($2:43)-1)*2,0)</f>
        <v>16:39:14.67</v>
      </c>
      <c r="I43" s="2" t="str">
        <f ca="1">OFFSET($C$2,COLUMNS($C43:C43)-1+(ROWS($2:43)-1)*2,0)</f>
        <v>16:39:21.06</v>
      </c>
      <c r="J43" s="2" t="str">
        <f ca="1">OFFSET($C$2,COLUMNS($C43:D43)-1+(ROWS($2:43)-1)*2,0)</f>
        <v>00:00:20.9020000</v>
      </c>
    </row>
    <row r="44" spans="1:10" x14ac:dyDescent="0.25">
      <c r="A44" t="s">
        <v>62743</v>
      </c>
      <c r="C44" t="s">
        <v>52158</v>
      </c>
      <c r="F44" s="2" t="str">
        <f ca="1">OFFSET($A$2,COLUMNS($A44:A44)-1+(ROWS($2:44)-1)*2,0)</f>
        <v>00:00:20.43</v>
      </c>
      <c r="G44" s="2" t="str">
        <f ca="1">OFFSET($A$2,COLUMNS($A44:B44)-1+(ROWS($2:44)-1)*2,0)</f>
        <v>16:39:15.17</v>
      </c>
      <c r="I44" s="2" t="str">
        <f ca="1">OFFSET($C$2,COLUMNS($C44:C44)-1+(ROWS($2:44)-1)*2,0)</f>
        <v>16:39:21.57</v>
      </c>
      <c r="J44" s="2" t="str">
        <f ca="1">OFFSET($C$2,COLUMNS($C44:D44)-1+(ROWS($2:44)-1)*2,0)</f>
        <v>00:00:21.4330000</v>
      </c>
    </row>
    <row r="45" spans="1:10" x14ac:dyDescent="0.25">
      <c r="A45" t="s">
        <v>50986</v>
      </c>
      <c r="C45" t="s">
        <v>52159</v>
      </c>
      <c r="F45" s="2" t="str">
        <f ca="1">OFFSET($A$2,COLUMNS($A45:A45)-1+(ROWS($2:45)-1)*2,0)</f>
        <v>00:00:20.93</v>
      </c>
      <c r="G45" s="2" t="str">
        <f ca="1">OFFSET($A$2,COLUMNS($A45:B45)-1+(ROWS($2:45)-1)*2,0)</f>
        <v>16:39:15.68</v>
      </c>
      <c r="I45" s="2" t="str">
        <f ca="1">OFFSET($C$2,COLUMNS($C45:C45)-1+(ROWS($2:45)-1)*2,0)</f>
        <v>16:39:22.06</v>
      </c>
      <c r="J45" s="2" t="str">
        <f ca="1">OFFSET($C$2,COLUMNS($C45:D45)-1+(ROWS($2:45)-1)*2,0)</f>
        <v>00:00:21.9680000</v>
      </c>
    </row>
    <row r="46" spans="1:10" x14ac:dyDescent="0.25">
      <c r="A46" t="s">
        <v>62075</v>
      </c>
      <c r="C46" t="s">
        <v>52160</v>
      </c>
      <c r="F46" s="2" t="str">
        <f ca="1">OFFSET($A$2,COLUMNS($A46:A46)-1+(ROWS($2:46)-1)*2,0)</f>
        <v>00:00:21.46</v>
      </c>
      <c r="G46" s="2" t="str">
        <f ca="1">OFFSET($A$2,COLUMNS($A46:B46)-1+(ROWS($2:46)-1)*2,0)</f>
        <v>16:39:16.20</v>
      </c>
      <c r="I46" s="2" t="str">
        <f ca="1">OFFSET($C$2,COLUMNS($C46:C46)-1+(ROWS($2:46)-1)*2,0)</f>
        <v>16:39:22.56</v>
      </c>
      <c r="J46" s="2" t="str">
        <f ca="1">OFFSET($C$2,COLUMNS($C46:D46)-1+(ROWS($2:46)-1)*2,0)</f>
        <v>00:00:22.5010000</v>
      </c>
    </row>
    <row r="47" spans="1:10" x14ac:dyDescent="0.25">
      <c r="A47" s="1">
        <v>0.69380787037037039</v>
      </c>
      <c r="C47" t="s">
        <v>52161</v>
      </c>
      <c r="F47" s="2" t="str">
        <f ca="1">OFFSET($A$2,COLUMNS($A47:A47)-1+(ROWS($2:47)-1)*2,0)</f>
        <v>00:00:21.96</v>
      </c>
      <c r="G47" s="2" t="str">
        <f ca="1">OFFSET($A$2,COLUMNS($A47:B47)-1+(ROWS($2:47)-1)*2,0)</f>
        <v>16:39:16.70</v>
      </c>
      <c r="I47" s="2" t="str">
        <f ca="1">OFFSET($C$2,COLUMNS($C47:C47)-1+(ROWS($2:47)-1)*2,0)</f>
        <v>16:39:23.06</v>
      </c>
      <c r="J47" s="2" t="str">
        <f ca="1">OFFSET($C$2,COLUMNS($C47:D47)-1+(ROWS($2:47)-1)*2,0)</f>
        <v>00:00:23.0340000</v>
      </c>
    </row>
    <row r="48" spans="1:10" x14ac:dyDescent="0.25">
      <c r="A48" t="s">
        <v>62076</v>
      </c>
      <c r="C48" t="s">
        <v>52162</v>
      </c>
      <c r="F48" s="2" t="str">
        <f ca="1">OFFSET($A$2,COLUMNS($A48:A48)-1+(ROWS($2:48)-1)*2,0)</f>
        <v>00:00:22.46</v>
      </c>
      <c r="G48" s="2" t="str">
        <f ca="1">OFFSET($A$2,COLUMNS($A48:B48)-1+(ROWS($2:48)-1)*2,0)</f>
        <v>16:39:17.22</v>
      </c>
      <c r="I48" s="2" t="str">
        <f ca="1">OFFSET($C$2,COLUMNS($C48:C48)-1+(ROWS($2:48)-1)*2,0)</f>
        <v>16:39:23.57</v>
      </c>
      <c r="J48" s="2" t="str">
        <f ca="1">OFFSET($C$2,COLUMNS($C48:D48)-1+(ROWS($2:48)-1)*2,0)</f>
        <v>00:00:23.5670000</v>
      </c>
    </row>
    <row r="49" spans="1:10" x14ac:dyDescent="0.25">
      <c r="A49" t="s">
        <v>50987</v>
      </c>
      <c r="C49" t="s">
        <v>52163</v>
      </c>
      <c r="F49" s="2" t="str">
        <f ca="1">OFFSET($A$2,COLUMNS($A49:A49)-1+(ROWS($2:49)-1)*2,0)</f>
        <v>00:00:23.00</v>
      </c>
      <c r="G49" s="2" t="str">
        <f ca="1">OFFSET($A$2,COLUMNS($A49:B49)-1+(ROWS($2:49)-1)*2,0)</f>
        <v>16:39:17.74</v>
      </c>
      <c r="I49" s="2" t="str">
        <f ca="1">OFFSET($C$2,COLUMNS($C49:C49)-1+(ROWS($2:49)-1)*2,0)</f>
        <v>16:39:24.05</v>
      </c>
      <c r="J49" s="2" t="str">
        <f ca="1">OFFSET($C$2,COLUMNS($C49:D49)-1+(ROWS($2:49)-1)*2,0)</f>
        <v>00:00:24.1010000</v>
      </c>
    </row>
    <row r="50" spans="1:10" x14ac:dyDescent="0.25">
      <c r="A50" t="s">
        <v>62744</v>
      </c>
      <c r="C50" t="s">
        <v>52164</v>
      </c>
      <c r="F50" s="2" t="str">
        <f ca="1">OFFSET($A$2,COLUMNS($A50:A50)-1+(ROWS($2:50)-1)*2,0)</f>
        <v>00:00:23.50</v>
      </c>
      <c r="G50" s="2" t="str">
        <f ca="1">OFFSET($A$2,COLUMNS($A50:B50)-1+(ROWS($2:50)-1)*2,0)</f>
        <v>16:39:18.25</v>
      </c>
      <c r="I50" s="2" t="str">
        <f ca="1">OFFSET($C$2,COLUMNS($C50:C50)-1+(ROWS($2:50)-1)*2,0)</f>
        <v>16:39:24.56</v>
      </c>
      <c r="J50" s="2" t="str">
        <f ca="1">OFFSET($C$2,COLUMNS($C50:D50)-1+(ROWS($2:50)-1)*2,0)</f>
        <v>00:00:24.6340000</v>
      </c>
    </row>
    <row r="51" spans="1:10" x14ac:dyDescent="0.25">
      <c r="A51" t="s">
        <v>50988</v>
      </c>
      <c r="C51" t="s">
        <v>52165</v>
      </c>
      <c r="F51" s="2" t="str">
        <f ca="1">OFFSET($A$2,COLUMNS($A51:A51)-1+(ROWS($2:51)-1)*2,0)</f>
        <v>00:00:24.03</v>
      </c>
      <c r="G51" s="2" t="str">
        <f ca="1">OFFSET($A$2,COLUMNS($A51:B51)-1+(ROWS($2:51)-1)*2,0)</f>
        <v>16:39:18.74</v>
      </c>
      <c r="I51" s="2" t="str">
        <f ca="1">OFFSET($C$2,COLUMNS($C51:C51)-1+(ROWS($2:51)-1)*2,0)</f>
        <v>16:39:25.06</v>
      </c>
      <c r="J51" s="2" t="str">
        <f ca="1">OFFSET($C$2,COLUMNS($C51:D51)-1+(ROWS($2:51)-1)*2,0)</f>
        <v>00:00:24.9020000</v>
      </c>
    </row>
    <row r="52" spans="1:10" x14ac:dyDescent="0.25">
      <c r="A52" t="s">
        <v>62745</v>
      </c>
      <c r="C52" t="s">
        <v>52166</v>
      </c>
      <c r="F52" s="2" t="str">
        <f ca="1">OFFSET($A$2,COLUMNS($A52:A52)-1+(ROWS($2:52)-1)*2,0)</f>
        <v>00:00:24.50</v>
      </c>
      <c r="G52" s="2" t="str">
        <f ca="1">OFFSET($A$2,COLUMNS($A52:B52)-1+(ROWS($2:52)-1)*2,0)</f>
        <v>16:39:19.25</v>
      </c>
      <c r="I52" s="2" t="str">
        <f ca="1">OFFSET($C$2,COLUMNS($C52:C52)-1+(ROWS($2:52)-1)*2,0)</f>
        <v>16:39:25.55</v>
      </c>
      <c r="J52" s="2" t="str">
        <f ca="1">OFFSET($C$2,COLUMNS($C52:D52)-1+(ROWS($2:52)-1)*2,0)</f>
        <v>00:00:25.4340000</v>
      </c>
    </row>
    <row r="53" spans="1:10" x14ac:dyDescent="0.25">
      <c r="A53" t="s">
        <v>50989</v>
      </c>
      <c r="C53" t="s">
        <v>52167</v>
      </c>
      <c r="F53" s="2" t="str">
        <f ca="1">OFFSET($A$2,COLUMNS($A53:A53)-1+(ROWS($2:53)-1)*2,0)</f>
        <v>00:00:25.03</v>
      </c>
      <c r="G53" s="2" t="str">
        <f ca="1">OFFSET($A$2,COLUMNS($A53:B53)-1+(ROWS($2:53)-1)*2,0)</f>
        <v>16:39:19.74</v>
      </c>
      <c r="I53" s="2" t="str">
        <f ca="1">OFFSET($C$2,COLUMNS($C53:C53)-1+(ROWS($2:53)-1)*2,0)</f>
        <v>16:39:26.06</v>
      </c>
      <c r="J53" s="2" t="str">
        <f ca="1">OFFSET($C$2,COLUMNS($C53:D53)-1+(ROWS($2:53)-1)*2,0)</f>
        <v>00:00:25.9690000</v>
      </c>
    </row>
    <row r="54" spans="1:10" x14ac:dyDescent="0.25">
      <c r="A54" t="s">
        <v>62746</v>
      </c>
      <c r="C54" t="s">
        <v>52168</v>
      </c>
      <c r="F54" s="2" t="str">
        <f ca="1">OFFSET($A$2,COLUMNS($A54:A54)-1+(ROWS($2:54)-1)*2,0)</f>
        <v>00:00:25.53</v>
      </c>
      <c r="G54" s="2" t="str">
        <f ca="1">OFFSET($A$2,COLUMNS($A54:B54)-1+(ROWS($2:54)-1)*2,0)</f>
        <v>16:39:20.24</v>
      </c>
      <c r="I54" s="2" t="str">
        <f ca="1">OFFSET($C$2,COLUMNS($C54:C54)-1+(ROWS($2:54)-1)*2,0)</f>
        <v>16:39:26.56</v>
      </c>
      <c r="J54" s="2" t="str">
        <f ca="1">OFFSET($C$2,COLUMNS($C54:D54)-1+(ROWS($2:54)-1)*2,0)</f>
        <v>00:00:26.5010000</v>
      </c>
    </row>
    <row r="55" spans="1:10" x14ac:dyDescent="0.25">
      <c r="A55" t="s">
        <v>50990</v>
      </c>
      <c r="C55" t="s">
        <v>52169</v>
      </c>
      <c r="F55" s="2" t="str">
        <f ca="1">OFFSET($A$2,COLUMNS($A55:A55)-1+(ROWS($2:55)-1)*2,0)</f>
        <v>00:00:26.03</v>
      </c>
      <c r="G55" s="2" t="str">
        <f ca="1">OFFSET($A$2,COLUMNS($A55:B55)-1+(ROWS($2:55)-1)*2,0)</f>
        <v>16:39:20.76</v>
      </c>
      <c r="I55" s="2" t="str">
        <f ca="1">OFFSET($C$2,COLUMNS($C55:C55)-1+(ROWS($2:55)-1)*2,0)</f>
        <v>16:39:27.06</v>
      </c>
      <c r="J55" s="2" t="str">
        <f ca="1">OFFSET($C$2,COLUMNS($C55:D55)-1+(ROWS($2:55)-1)*2,0)</f>
        <v>00:00:27.0340000</v>
      </c>
    </row>
    <row r="56" spans="1:10" x14ac:dyDescent="0.25">
      <c r="A56" t="s">
        <v>43117</v>
      </c>
      <c r="C56" t="s">
        <v>52170</v>
      </c>
      <c r="F56" s="2" t="str">
        <f ca="1">OFFSET($A$2,COLUMNS($A56:A56)-1+(ROWS($2:56)-1)*2,0)</f>
        <v>00:00:26.53</v>
      </c>
      <c r="G56" s="2" t="str">
        <f ca="1">OFFSET($A$2,COLUMNS($A56:B56)-1+(ROWS($2:56)-1)*2,0)</f>
        <v>16:39:21.27</v>
      </c>
      <c r="I56" s="2" t="str">
        <f ca="1">OFFSET($C$2,COLUMNS($C56:C56)-1+(ROWS($2:56)-1)*2,0)</f>
        <v>16:39:27.57</v>
      </c>
      <c r="J56" s="2" t="str">
        <f ca="1">OFFSET($C$2,COLUMNS($C56:D56)-1+(ROWS($2:56)-1)*2,0)</f>
        <v>00:00:27.5680000</v>
      </c>
    </row>
    <row r="57" spans="1:10" x14ac:dyDescent="0.25">
      <c r="A57" t="s">
        <v>50991</v>
      </c>
      <c r="C57" t="s">
        <v>52171</v>
      </c>
      <c r="F57" s="2" t="str">
        <f ca="1">OFFSET($A$2,COLUMNS($A57:A57)-1+(ROWS($2:57)-1)*2,0)</f>
        <v>00:00:27.03</v>
      </c>
      <c r="G57" s="2" t="str">
        <f ca="1">OFFSET($A$2,COLUMNS($A57:B57)-1+(ROWS($2:57)-1)*2,0)</f>
        <v>16:39:21.78</v>
      </c>
      <c r="I57" s="2" t="str">
        <f ca="1">OFFSET($C$2,COLUMNS($C57:C57)-1+(ROWS($2:57)-1)*2,0)</f>
        <v>16:39:28.06</v>
      </c>
      <c r="J57" s="2" t="str">
        <f ca="1">OFFSET($C$2,COLUMNS($C57:D57)-1+(ROWS($2:57)-1)*2,0)</f>
        <v>00:00:28.1010000</v>
      </c>
    </row>
    <row r="58" spans="1:10" x14ac:dyDescent="0.25">
      <c r="A58" t="s">
        <v>61322</v>
      </c>
      <c r="C58" t="s">
        <v>52172</v>
      </c>
      <c r="F58" s="2" t="str">
        <f ca="1">OFFSET($A$2,COLUMNS($A58:A58)-1+(ROWS($2:58)-1)*2,0)</f>
        <v>00:00:27.56</v>
      </c>
      <c r="G58" s="2" t="str">
        <f ca="1">OFFSET($A$2,COLUMNS($A58:B58)-1+(ROWS($2:58)-1)*2,0)</f>
        <v>16:39:22.30</v>
      </c>
      <c r="I58" s="2" t="str">
        <f ca="1">OFFSET($C$2,COLUMNS($C58:C58)-1+(ROWS($2:58)-1)*2,0)</f>
        <v>16:39:28.56</v>
      </c>
      <c r="J58" s="2" t="str">
        <f ca="1">OFFSET($C$2,COLUMNS($C58:D58)-1+(ROWS($2:58)-1)*2,0)</f>
        <v>00:00:28.6330000</v>
      </c>
    </row>
    <row r="59" spans="1:10" x14ac:dyDescent="0.25">
      <c r="A59" t="s">
        <v>50992</v>
      </c>
      <c r="C59" t="s">
        <v>1213</v>
      </c>
      <c r="F59" s="2" t="str">
        <f ca="1">OFFSET($A$2,COLUMNS($A59:A59)-1+(ROWS($2:59)-1)*2,0)</f>
        <v>00:00:28.06</v>
      </c>
      <c r="G59" s="2" t="str">
        <f ca="1">OFFSET($A$2,COLUMNS($A59:B59)-1+(ROWS($2:59)-1)*2,0)</f>
        <v>16:39:22.80</v>
      </c>
      <c r="I59" s="2" t="str">
        <f ca="1">OFFSET($C$2,COLUMNS($C59:C59)-1+(ROWS($2:59)-1)*2,0)</f>
        <v>16:39:29.06</v>
      </c>
      <c r="J59" s="2" t="str">
        <f ca="1">OFFSET($C$2,COLUMNS($C59:D59)-1+(ROWS($2:59)-1)*2,0)</f>
        <v>00:00:28.9020000</v>
      </c>
    </row>
    <row r="60" spans="1:10" x14ac:dyDescent="0.25">
      <c r="A60" t="s">
        <v>62080</v>
      </c>
      <c r="C60" t="s">
        <v>52173</v>
      </c>
      <c r="F60" s="2" t="str">
        <f ca="1">OFFSET($A$2,COLUMNS($A60:A60)-1+(ROWS($2:60)-1)*2,0)</f>
        <v>00:00:28.56</v>
      </c>
      <c r="G60" s="2" t="str">
        <f ca="1">OFFSET($A$2,COLUMNS($A60:B60)-1+(ROWS($2:60)-1)*2,0)</f>
        <v>16:39:23.31</v>
      </c>
      <c r="I60" s="2" t="str">
        <f ca="1">OFFSET($C$2,COLUMNS($C60:C60)-1+(ROWS($2:60)-1)*2,0)</f>
        <v>16:39:29.55</v>
      </c>
      <c r="J60" s="2" t="str">
        <f ca="1">OFFSET($C$2,COLUMNS($C60:D60)-1+(ROWS($2:60)-1)*2,0)</f>
        <v>00:00:29.4340000</v>
      </c>
    </row>
    <row r="61" spans="1:10" x14ac:dyDescent="0.25">
      <c r="A61" t="s">
        <v>50993</v>
      </c>
      <c r="C61" t="s">
        <v>52174</v>
      </c>
      <c r="F61" s="2" t="str">
        <f ca="1">OFFSET($A$2,COLUMNS($A61:A61)-1+(ROWS($2:61)-1)*2,0)</f>
        <v>00:00:29.06</v>
      </c>
      <c r="G61" s="2" t="str">
        <f ca="1">OFFSET($A$2,COLUMNS($A61:B61)-1+(ROWS($2:61)-1)*2,0)</f>
        <v>16:39:23.81</v>
      </c>
      <c r="I61" s="2" t="str">
        <f ca="1">OFFSET($C$2,COLUMNS($C61:C61)-1+(ROWS($2:61)-1)*2,0)</f>
        <v>16:39:30.06</v>
      </c>
      <c r="J61" s="2" t="str">
        <f ca="1">OFFSET($C$2,COLUMNS($C61:D61)-1+(ROWS($2:61)-1)*2,0)</f>
        <v>00:00:29.9670000</v>
      </c>
    </row>
    <row r="62" spans="1:10" x14ac:dyDescent="0.25">
      <c r="A62" t="s">
        <v>62747</v>
      </c>
      <c r="C62" t="s">
        <v>52175</v>
      </c>
      <c r="F62" s="2" t="str">
        <f ca="1">OFFSET($A$2,COLUMNS($A62:A62)-1+(ROWS($2:62)-1)*2,0)</f>
        <v>00:00:29.56</v>
      </c>
      <c r="G62" s="2" t="str">
        <f ca="1">OFFSET($A$2,COLUMNS($A62:B62)-1+(ROWS($2:62)-1)*2,0)</f>
        <v>16:39:24.32</v>
      </c>
      <c r="I62" s="2" t="str">
        <f ca="1">OFFSET($C$2,COLUMNS($C62:C62)-1+(ROWS($2:62)-1)*2,0)</f>
        <v>16:39:30.57</v>
      </c>
      <c r="J62" s="2" t="str">
        <f ca="1">OFFSET($C$2,COLUMNS($C62:D62)-1+(ROWS($2:62)-1)*2,0)</f>
        <v>00:00:30.5010000</v>
      </c>
    </row>
    <row r="63" spans="1:10" x14ac:dyDescent="0.25">
      <c r="A63" t="s">
        <v>50994</v>
      </c>
      <c r="C63" t="s">
        <v>52176</v>
      </c>
      <c r="F63" s="2" t="str">
        <f ca="1">OFFSET($A$2,COLUMNS($A63:A63)-1+(ROWS($2:63)-1)*2,0)</f>
        <v>00:00:30.10</v>
      </c>
      <c r="G63" s="2" t="str">
        <f ca="1">OFFSET($A$2,COLUMNS($A63:B63)-1+(ROWS($2:63)-1)*2,0)</f>
        <v>16:39:24.83</v>
      </c>
      <c r="I63" s="2" t="str">
        <f ca="1">OFFSET($C$2,COLUMNS($C63:C63)-1+(ROWS($2:63)-1)*2,0)</f>
        <v>16:39:31.06</v>
      </c>
      <c r="J63" s="2" t="str">
        <f ca="1">OFFSET($C$2,COLUMNS($C63:D63)-1+(ROWS($2:63)-1)*2,0)</f>
        <v>00:00:31.0340000</v>
      </c>
    </row>
    <row r="64" spans="1:10" x14ac:dyDescent="0.25">
      <c r="A64" t="s">
        <v>39416</v>
      </c>
      <c r="C64" t="s">
        <v>52177</v>
      </c>
      <c r="F64" s="2" t="str">
        <f ca="1">OFFSET($A$2,COLUMNS($A64:A64)-1+(ROWS($2:64)-1)*2,0)</f>
        <v>00:00:30.60</v>
      </c>
      <c r="G64" s="2" t="str">
        <f ca="1">OFFSET($A$2,COLUMNS($A64:B64)-1+(ROWS($2:64)-1)*2,0)</f>
        <v>16:39:25.34</v>
      </c>
      <c r="I64" s="2" t="str">
        <f ca="1">OFFSET($C$2,COLUMNS($C64:C64)-1+(ROWS($2:64)-1)*2,0)</f>
        <v>16:39:31.56</v>
      </c>
      <c r="J64" s="2" t="str">
        <f ca="1">OFFSET($C$2,COLUMNS($C64:D64)-1+(ROWS($2:64)-1)*2,0)</f>
        <v>00:00:31.5680000</v>
      </c>
    </row>
    <row r="65" spans="1:10" x14ac:dyDescent="0.25">
      <c r="A65" t="s">
        <v>50995</v>
      </c>
      <c r="C65" t="s">
        <v>29084</v>
      </c>
      <c r="F65" s="2" t="str">
        <f ca="1">OFFSET($A$2,COLUMNS($A65:A65)-1+(ROWS($2:65)-1)*2,0)</f>
        <v>00:00:31.10</v>
      </c>
      <c r="G65" s="2" t="str">
        <f ca="1">OFFSET($A$2,COLUMNS($A65:B65)-1+(ROWS($2:65)-1)*2,0)</f>
        <v>16:39:25.84</v>
      </c>
      <c r="I65" s="2" t="str">
        <f ca="1">OFFSET($C$2,COLUMNS($C65:C65)-1+(ROWS($2:65)-1)*2,0)</f>
        <v>16:39:32.06</v>
      </c>
      <c r="J65" s="2" t="str">
        <f ca="1">OFFSET($C$2,COLUMNS($C65:D65)-1+(ROWS($2:65)-1)*2,0)</f>
        <v>00:00:32.1070000</v>
      </c>
    </row>
    <row r="66" spans="1:10" x14ac:dyDescent="0.25">
      <c r="A66" t="s">
        <v>61326</v>
      </c>
      <c r="C66" t="s">
        <v>52178</v>
      </c>
      <c r="F66" s="2" t="str">
        <f ca="1">OFFSET($A$2,COLUMNS($A66:A66)-1+(ROWS($2:66)-1)*2,0)</f>
        <v>00:00:31.60</v>
      </c>
      <c r="G66" s="2" t="str">
        <f ca="1">OFFSET($A$2,COLUMNS($A66:B66)-1+(ROWS($2:66)-1)*2,0)</f>
        <v>16:39:26.35</v>
      </c>
      <c r="I66" s="2" t="str">
        <f ca="1">OFFSET($C$2,COLUMNS($C66:C66)-1+(ROWS($2:66)-1)*2,0)</f>
        <v>16:39:32.56</v>
      </c>
      <c r="J66" s="2" t="str">
        <f ca="1">OFFSET($C$2,COLUMNS($C66:D66)-1+(ROWS($2:66)-1)*2,0)</f>
        <v>00:00:32.6350000</v>
      </c>
    </row>
    <row r="67" spans="1:10" x14ac:dyDescent="0.25">
      <c r="A67" t="s">
        <v>50996</v>
      </c>
      <c r="C67" t="s">
        <v>52179</v>
      </c>
      <c r="F67" s="2" t="str">
        <f ca="1">OFFSET($A$2,COLUMNS($A67:A67)-1+(ROWS($2:67)-1)*2,0)</f>
        <v>00:00:32.13</v>
      </c>
      <c r="G67" s="2" t="str">
        <f ca="1">OFFSET($A$2,COLUMNS($A67:B67)-1+(ROWS($2:67)-1)*2,0)</f>
        <v>16:39:26.86</v>
      </c>
      <c r="I67" s="2" t="str">
        <f ca="1">OFFSET($C$2,COLUMNS($C67:C67)-1+(ROWS($2:67)-1)*2,0)</f>
        <v>16:39:33.06</v>
      </c>
      <c r="J67" s="2" t="str">
        <f ca="1">OFFSET($C$2,COLUMNS($C67:D67)-1+(ROWS($2:67)-1)*2,0)</f>
        <v>00:00:32.9010000</v>
      </c>
    </row>
    <row r="68" spans="1:10" x14ac:dyDescent="0.25">
      <c r="A68" t="s">
        <v>40523</v>
      </c>
      <c r="C68" t="s">
        <v>52180</v>
      </c>
      <c r="F68" s="2" t="str">
        <f ca="1">OFFSET($A$2,COLUMNS($A68:A68)-1+(ROWS($2:68)-1)*2,0)</f>
        <v>00:00:32.63</v>
      </c>
      <c r="G68" s="2" t="str">
        <f ca="1">OFFSET($A$2,COLUMNS($A68:B68)-1+(ROWS($2:68)-1)*2,0)</f>
        <v>16:39:27.37</v>
      </c>
      <c r="I68" s="2" t="str">
        <f ca="1">OFFSET($C$2,COLUMNS($C68:C68)-1+(ROWS($2:68)-1)*2,0)</f>
        <v>16:39:33.57</v>
      </c>
      <c r="J68" s="2" t="str">
        <f ca="1">OFFSET($C$2,COLUMNS($C68:D68)-1+(ROWS($2:68)-1)*2,0)</f>
        <v>00:00:33.4350000</v>
      </c>
    </row>
    <row r="69" spans="1:10" x14ac:dyDescent="0.25">
      <c r="A69" t="s">
        <v>50997</v>
      </c>
      <c r="C69" t="s">
        <v>52181</v>
      </c>
      <c r="F69" s="2" t="str">
        <f ca="1">OFFSET($A$2,COLUMNS($A69:A69)-1+(ROWS($2:69)-1)*2,0)</f>
        <v>00:00:33.13</v>
      </c>
      <c r="G69" s="2" t="str">
        <f ca="1">OFFSET($A$2,COLUMNS($A69:B69)-1+(ROWS($2:69)-1)*2,0)</f>
        <v>16:39:27.88</v>
      </c>
      <c r="I69" s="2" t="str">
        <f ca="1">OFFSET($C$2,COLUMNS($C69:C69)-1+(ROWS($2:69)-1)*2,0)</f>
        <v>16:39:34.05</v>
      </c>
      <c r="J69" s="2" t="str">
        <f ca="1">OFFSET($C$2,COLUMNS($C69:D69)-1+(ROWS($2:69)-1)*2,0)</f>
        <v>00:00:33.9680000</v>
      </c>
    </row>
    <row r="70" spans="1:10" x14ac:dyDescent="0.25">
      <c r="A70" t="s">
        <v>40524</v>
      </c>
      <c r="C70" t="s">
        <v>52182</v>
      </c>
      <c r="F70" s="2" t="str">
        <f ca="1">OFFSET($A$2,COLUMNS($A70:A70)-1+(ROWS($2:70)-1)*2,0)</f>
        <v>00:00:33.63</v>
      </c>
      <c r="G70" s="2" t="str">
        <f ca="1">OFFSET($A$2,COLUMNS($A70:B70)-1+(ROWS($2:70)-1)*2,0)</f>
        <v>16:39:28.38</v>
      </c>
      <c r="I70" s="2" t="str">
        <f ca="1">OFFSET($C$2,COLUMNS($C70:C70)-1+(ROWS($2:70)-1)*2,0)</f>
        <v>16:39:34.56</v>
      </c>
      <c r="J70" s="2" t="str">
        <f ca="1">OFFSET($C$2,COLUMNS($C70:D70)-1+(ROWS($2:70)-1)*2,0)</f>
        <v>00:00:34.5010000</v>
      </c>
    </row>
    <row r="71" spans="1:10" x14ac:dyDescent="0.25">
      <c r="A71" t="s">
        <v>50998</v>
      </c>
      <c r="C71" t="s">
        <v>52183</v>
      </c>
      <c r="F71" s="2" t="str">
        <f ca="1">OFFSET($A$2,COLUMNS($A71:A71)-1+(ROWS($2:71)-1)*2,0)</f>
        <v>00:00:34.16</v>
      </c>
      <c r="G71" s="2" t="str">
        <f ca="1">OFFSET($A$2,COLUMNS($A71:B71)-1+(ROWS($2:71)-1)*2,0)</f>
        <v>16:39:28.90</v>
      </c>
      <c r="I71" s="2" t="str">
        <f ca="1">OFFSET($C$2,COLUMNS($C71:C71)-1+(ROWS($2:71)-1)*2,0)</f>
        <v>16:39:35.06</v>
      </c>
      <c r="J71" s="2" t="str">
        <f ca="1">OFFSET($C$2,COLUMNS($C71:D71)-1+(ROWS($2:71)-1)*2,0)</f>
        <v>00:00:35.0340000</v>
      </c>
    </row>
    <row r="72" spans="1:10" x14ac:dyDescent="0.25">
      <c r="A72" t="s">
        <v>39420</v>
      </c>
      <c r="C72" t="s">
        <v>52184</v>
      </c>
      <c r="F72" s="2" t="str">
        <f ca="1">OFFSET($A$2,COLUMNS($A72:A72)-1+(ROWS($2:72)-1)*2,0)</f>
        <v>00:00:34.66</v>
      </c>
      <c r="G72" s="2" t="str">
        <f ca="1">OFFSET($A$2,COLUMNS($A72:B72)-1+(ROWS($2:72)-1)*2,0)</f>
        <v>16:39:29.40</v>
      </c>
      <c r="I72" s="2" t="str">
        <f ca="1">OFFSET($C$2,COLUMNS($C72:C72)-1+(ROWS($2:72)-1)*2,0)</f>
        <v>16:39:35.56</v>
      </c>
      <c r="J72" s="2" t="str">
        <f ca="1">OFFSET($C$2,COLUMNS($C72:D72)-1+(ROWS($2:72)-1)*2,0)</f>
        <v>00:00:35.5680000</v>
      </c>
    </row>
    <row r="73" spans="1:10" x14ac:dyDescent="0.25">
      <c r="A73" t="s">
        <v>50999</v>
      </c>
      <c r="C73" t="s">
        <v>52185</v>
      </c>
      <c r="F73" s="2" t="str">
        <f ca="1">OFFSET($A$2,COLUMNS($A73:A73)-1+(ROWS($2:73)-1)*2,0)</f>
        <v>00:00:35.16</v>
      </c>
      <c r="G73" s="2" t="str">
        <f ca="1">OFFSET($A$2,COLUMNS($A73:B73)-1+(ROWS($2:73)-1)*2,0)</f>
        <v>16:39:29.91</v>
      </c>
      <c r="I73" s="2" t="str">
        <f ca="1">OFFSET($C$2,COLUMNS($C73:C73)-1+(ROWS($2:73)-1)*2,0)</f>
        <v>16:39:36.06</v>
      </c>
      <c r="J73" s="2" t="str">
        <f ca="1">OFFSET($C$2,COLUMNS($C73:D73)-1+(ROWS($2:73)-1)*2,0)</f>
        <v>00:00:36.1010000</v>
      </c>
    </row>
    <row r="74" spans="1:10" x14ac:dyDescent="0.25">
      <c r="A74" t="s">
        <v>40525</v>
      </c>
      <c r="C74" t="s">
        <v>52186</v>
      </c>
      <c r="F74" s="2" t="str">
        <f ca="1">OFFSET($A$2,COLUMNS($A74:A74)-1+(ROWS($2:74)-1)*2,0)</f>
        <v>00:00:35.70</v>
      </c>
      <c r="G74" s="2" t="str">
        <f ca="1">OFFSET($A$2,COLUMNS($A74:B74)-1+(ROWS($2:74)-1)*2,0)</f>
        <v>16:39:30.40</v>
      </c>
      <c r="I74" s="2" t="str">
        <f ca="1">OFFSET($C$2,COLUMNS($C74:C74)-1+(ROWS($2:74)-1)*2,0)</f>
        <v>16:39:36.56</v>
      </c>
      <c r="J74" s="2" t="str">
        <f ca="1">OFFSET($C$2,COLUMNS($C74:D74)-1+(ROWS($2:74)-1)*2,0)</f>
        <v>00:00:36.6350000</v>
      </c>
    </row>
    <row r="75" spans="1:10" x14ac:dyDescent="0.25">
      <c r="A75" t="s">
        <v>51000</v>
      </c>
      <c r="C75" t="s">
        <v>52187</v>
      </c>
      <c r="F75" s="2" t="str">
        <f ca="1">OFFSET($A$2,COLUMNS($A75:A75)-1+(ROWS($2:75)-1)*2,0)</f>
        <v>00:00:36.20</v>
      </c>
      <c r="G75" s="2" t="str">
        <f ca="1">OFFSET($A$2,COLUMNS($A75:B75)-1+(ROWS($2:75)-1)*2,0)</f>
        <v>16:39:30.90</v>
      </c>
      <c r="I75" s="2" t="str">
        <f ca="1">OFFSET($C$2,COLUMNS($C75:C75)-1+(ROWS($2:75)-1)*2,0)</f>
        <v>16:39:37.05</v>
      </c>
      <c r="J75" s="2" t="str">
        <f ca="1">OFFSET($C$2,COLUMNS($C75:D75)-1+(ROWS($2:75)-1)*2,0)</f>
        <v>00:00:36.9010000</v>
      </c>
    </row>
    <row r="76" spans="1:10" x14ac:dyDescent="0.25">
      <c r="A76" t="s">
        <v>40526</v>
      </c>
      <c r="C76" t="s">
        <v>52188</v>
      </c>
      <c r="F76" s="2" t="str">
        <f ca="1">OFFSET($A$2,COLUMNS($A76:A76)-1+(ROWS($2:76)-1)*2,0)</f>
        <v>00:00:36.66</v>
      </c>
      <c r="G76" s="2" t="str">
        <f ca="1">OFFSET($A$2,COLUMNS($A76:B76)-1+(ROWS($2:76)-1)*2,0)</f>
        <v>16:39:31.41</v>
      </c>
      <c r="I76" s="2" t="str">
        <f ca="1">OFFSET($C$2,COLUMNS($C76:C76)-1+(ROWS($2:76)-1)*2,0)</f>
        <v>16:39:37.56</v>
      </c>
      <c r="J76" s="2" t="str">
        <f ca="1">OFFSET($C$2,COLUMNS($C76:D76)-1+(ROWS($2:76)-1)*2,0)</f>
        <v>00:00:37.4340000</v>
      </c>
    </row>
    <row r="77" spans="1:10" x14ac:dyDescent="0.25">
      <c r="A77" t="s">
        <v>51001</v>
      </c>
      <c r="C77" t="s">
        <v>52189</v>
      </c>
      <c r="F77" s="2" t="str">
        <f ca="1">OFFSET($A$2,COLUMNS($A77:A77)-1+(ROWS($2:77)-1)*2,0)</f>
        <v>00:00:37.20</v>
      </c>
      <c r="G77" s="2" t="str">
        <f ca="1">OFFSET($A$2,COLUMNS($A77:B77)-1+(ROWS($2:77)-1)*2,0)</f>
        <v>16:39:31.93</v>
      </c>
      <c r="I77" s="2" t="str">
        <f ca="1">OFFSET($C$2,COLUMNS($C77:C77)-1+(ROWS($2:77)-1)*2,0)</f>
        <v>16:39:38.06</v>
      </c>
      <c r="J77" s="2" t="str">
        <f ca="1">OFFSET($C$2,COLUMNS($C77:D77)-1+(ROWS($2:77)-1)*2,0)</f>
        <v>00:00:37.9700000</v>
      </c>
    </row>
    <row r="78" spans="1:10" x14ac:dyDescent="0.25">
      <c r="A78" t="s">
        <v>39423</v>
      </c>
      <c r="C78" t="s">
        <v>52190</v>
      </c>
      <c r="F78" s="2" t="str">
        <f ca="1">OFFSET($A$2,COLUMNS($A78:A78)-1+(ROWS($2:78)-1)*2,0)</f>
        <v>00:00:37.70</v>
      </c>
      <c r="G78" s="2" t="str">
        <f ca="1">OFFSET($A$2,COLUMNS($A78:B78)-1+(ROWS($2:78)-1)*2,0)</f>
        <v>16:39:32.43</v>
      </c>
      <c r="I78" s="2" t="str">
        <f ca="1">OFFSET($C$2,COLUMNS($C78:C78)-1+(ROWS($2:78)-1)*2,0)</f>
        <v>16:39:38.56</v>
      </c>
      <c r="J78" s="2" t="str">
        <f ca="1">OFFSET($C$2,COLUMNS($C78:D78)-1+(ROWS($2:78)-1)*2,0)</f>
        <v>00:00:38.5000000</v>
      </c>
    </row>
    <row r="79" spans="1:10" x14ac:dyDescent="0.25">
      <c r="A79" t="s">
        <v>51002</v>
      </c>
      <c r="C79" t="s">
        <v>52191</v>
      </c>
      <c r="F79" s="2" t="str">
        <f ca="1">OFFSET($A$2,COLUMNS($A79:A79)-1+(ROWS($2:79)-1)*2,0)</f>
        <v>00:00:38.20</v>
      </c>
      <c r="G79" s="2" t="str">
        <f ca="1">OFFSET($A$2,COLUMNS($A79:B79)-1+(ROWS($2:79)-1)*2,0)</f>
        <v>16:39:32.94</v>
      </c>
      <c r="I79" s="2" t="str">
        <f ca="1">OFFSET($C$2,COLUMNS($C79:C79)-1+(ROWS($2:79)-1)*2,0)</f>
        <v>16:39:39.07</v>
      </c>
      <c r="J79" s="2" t="str">
        <f ca="1">OFFSET($C$2,COLUMNS($C79:D79)-1+(ROWS($2:79)-1)*2,0)</f>
        <v>00:00:39.0340000</v>
      </c>
    </row>
    <row r="80" spans="1:10" x14ac:dyDescent="0.25">
      <c r="A80" t="s">
        <v>43118</v>
      </c>
      <c r="C80" t="s">
        <v>52192</v>
      </c>
      <c r="F80" s="2" t="str">
        <f ca="1">OFFSET($A$2,COLUMNS($A80:A80)-1+(ROWS($2:80)-1)*2,0)</f>
        <v>00:00:38.70</v>
      </c>
      <c r="G80" s="2" t="str">
        <f ca="1">OFFSET($A$2,COLUMNS($A80:B80)-1+(ROWS($2:80)-1)*2,0)</f>
        <v>16:39:33.44</v>
      </c>
      <c r="I80" s="2" t="str">
        <f ca="1">OFFSET($C$2,COLUMNS($C80:C80)-1+(ROWS($2:80)-1)*2,0)</f>
        <v>16:39:39.56</v>
      </c>
      <c r="J80" s="2" t="str">
        <f ca="1">OFFSET($C$2,COLUMNS($C80:D80)-1+(ROWS($2:80)-1)*2,0)</f>
        <v>00:00:39.5680000</v>
      </c>
    </row>
    <row r="81" spans="1:10" x14ac:dyDescent="0.25">
      <c r="A81" t="s">
        <v>51003</v>
      </c>
      <c r="C81" t="s">
        <v>52193</v>
      </c>
      <c r="F81" s="2" t="str">
        <f ca="1">OFFSET($A$2,COLUMNS($A81:A81)-1+(ROWS($2:81)-1)*2,0)</f>
        <v>00:00:39.20</v>
      </c>
      <c r="G81" s="2" t="str">
        <f ca="1">OFFSET($A$2,COLUMNS($A81:B81)-1+(ROWS($2:81)-1)*2,0)</f>
        <v>16:39:33.95</v>
      </c>
      <c r="I81" s="2" t="str">
        <f ca="1">OFFSET($C$2,COLUMNS($C81:C81)-1+(ROWS($2:81)-1)*2,0)</f>
        <v>16:39:40.06</v>
      </c>
      <c r="J81" s="2" t="str">
        <f ca="1">OFFSET($C$2,COLUMNS($C81:D81)-1+(ROWS($2:81)-1)*2,0)</f>
        <v>00:00:40.1010000</v>
      </c>
    </row>
    <row r="82" spans="1:10" x14ac:dyDescent="0.25">
      <c r="A82" t="s">
        <v>40529</v>
      </c>
      <c r="C82" t="s">
        <v>52194</v>
      </c>
      <c r="F82" s="2" t="str">
        <f ca="1">OFFSET($A$2,COLUMNS($A82:A82)-1+(ROWS($2:82)-1)*2,0)</f>
        <v>00:00:39.73</v>
      </c>
      <c r="G82" s="2" t="str">
        <f ca="1">OFFSET($A$2,COLUMNS($A82:B82)-1+(ROWS($2:82)-1)*2,0)</f>
        <v>16:39:34.46</v>
      </c>
      <c r="I82" s="2" t="str">
        <f ca="1">OFFSET($C$2,COLUMNS($C82:C82)-1+(ROWS($2:82)-1)*2,0)</f>
        <v>16:39:40.57</v>
      </c>
      <c r="J82" s="2" t="str">
        <f ca="1">OFFSET($C$2,COLUMNS($C82:D82)-1+(ROWS($2:82)-1)*2,0)</f>
        <v>00:00:40.6340000</v>
      </c>
    </row>
    <row r="83" spans="1:10" x14ac:dyDescent="0.25">
      <c r="A83" t="s">
        <v>51004</v>
      </c>
      <c r="C83" t="s">
        <v>52195</v>
      </c>
      <c r="F83" s="2" t="str">
        <f ca="1">OFFSET($A$2,COLUMNS($A83:A83)-1+(ROWS($2:83)-1)*2,0)</f>
        <v>00:00:40.23</v>
      </c>
      <c r="G83" s="2" t="str">
        <f ca="1">OFFSET($A$2,COLUMNS($A83:B83)-1+(ROWS($2:83)-1)*2,0)</f>
        <v>16:39:34.97</v>
      </c>
      <c r="I83" s="2" t="str">
        <f ca="1">OFFSET($C$2,COLUMNS($C83:C83)-1+(ROWS($2:83)-1)*2,0)</f>
        <v>16:39:41.05</v>
      </c>
      <c r="J83" s="2" t="str">
        <f ca="1">OFFSET($C$2,COLUMNS($C83:D83)-1+(ROWS($2:83)-1)*2,0)</f>
        <v>00:00:40.9010000</v>
      </c>
    </row>
    <row r="84" spans="1:10" x14ac:dyDescent="0.25">
      <c r="A84" t="s">
        <v>39426</v>
      </c>
      <c r="C84" t="s">
        <v>52196</v>
      </c>
      <c r="F84" s="2" t="str">
        <f ca="1">OFFSET($A$2,COLUMNS($A84:A84)-1+(ROWS($2:84)-1)*2,0)</f>
        <v>00:00:40.73</v>
      </c>
      <c r="G84" s="2" t="str">
        <f ca="1">OFFSET($A$2,COLUMNS($A84:B84)-1+(ROWS($2:84)-1)*2,0)</f>
        <v>16:39:35.47</v>
      </c>
      <c r="I84" s="2" t="str">
        <f ca="1">OFFSET($C$2,COLUMNS($C84:C84)-1+(ROWS($2:84)-1)*2,0)</f>
        <v>16:39:41.55</v>
      </c>
      <c r="J84" s="2" t="str">
        <f ca="1">OFFSET($C$2,COLUMNS($C84:D84)-1+(ROWS($2:84)-1)*2,0)</f>
        <v>00:00:41.4330000</v>
      </c>
    </row>
    <row r="85" spans="1:10" x14ac:dyDescent="0.25">
      <c r="A85" t="s">
        <v>51005</v>
      </c>
      <c r="C85" t="s">
        <v>52197</v>
      </c>
      <c r="F85" s="2" t="str">
        <f ca="1">OFFSET($A$2,COLUMNS($A85:A85)-1+(ROWS($2:85)-1)*2,0)</f>
        <v>00:00:41.23</v>
      </c>
      <c r="G85" s="2" t="str">
        <f ca="1">OFFSET($A$2,COLUMNS($A85:B85)-1+(ROWS($2:85)-1)*2,0)</f>
        <v>16:39:35.97</v>
      </c>
      <c r="I85" s="2" t="str">
        <f ca="1">OFFSET($C$2,COLUMNS($C85:C85)-1+(ROWS($2:85)-1)*2,0)</f>
        <v>16:39:42.06</v>
      </c>
      <c r="J85" s="2" t="str">
        <f ca="1">OFFSET($C$2,COLUMNS($C85:D85)-1+(ROWS($2:85)-1)*2,0)</f>
        <v>00:00:41.9690000</v>
      </c>
    </row>
    <row r="86" spans="1:10" x14ac:dyDescent="0.25">
      <c r="A86" t="s">
        <v>43119</v>
      </c>
      <c r="C86" t="s">
        <v>52198</v>
      </c>
      <c r="F86" s="2" t="str">
        <f ca="1">OFFSET($A$2,COLUMNS($A86:A86)-1+(ROWS($2:86)-1)*2,0)</f>
        <v>00:00:41.73</v>
      </c>
      <c r="G86" s="2" t="str">
        <f ca="1">OFFSET($A$2,COLUMNS($A86:B86)-1+(ROWS($2:86)-1)*2,0)</f>
        <v>16:39:36.48</v>
      </c>
      <c r="I86" s="2" t="str">
        <f ca="1">OFFSET($C$2,COLUMNS($C86:C86)-1+(ROWS($2:86)-1)*2,0)</f>
        <v>16:39:42.55</v>
      </c>
      <c r="J86" s="2" t="str">
        <f ca="1">OFFSET($C$2,COLUMNS($C86:D86)-1+(ROWS($2:86)-1)*2,0)</f>
        <v>00:00:42.5000000</v>
      </c>
    </row>
    <row r="87" spans="1:10" x14ac:dyDescent="0.25">
      <c r="A87" t="s">
        <v>51006</v>
      </c>
      <c r="C87" t="s">
        <v>52199</v>
      </c>
      <c r="F87" s="2" t="str">
        <f ca="1">OFFSET($A$2,COLUMNS($A87:A87)-1+(ROWS($2:87)-1)*2,0)</f>
        <v>00:00:42.23</v>
      </c>
      <c r="G87" s="2" t="str">
        <f ca="1">OFFSET($A$2,COLUMNS($A87:B87)-1+(ROWS($2:87)-1)*2,0)</f>
        <v>16:39:36.98</v>
      </c>
      <c r="I87" s="2" t="str">
        <f ca="1">OFFSET($C$2,COLUMNS($C87:C87)-1+(ROWS($2:87)-1)*2,0)</f>
        <v>16:39:43.05</v>
      </c>
      <c r="J87" s="2" t="str">
        <f ca="1">OFFSET($C$2,COLUMNS($C87:D87)-1+(ROWS($2:87)-1)*2,0)</f>
        <v>00:00:43.0340000</v>
      </c>
    </row>
    <row r="88" spans="1:10" x14ac:dyDescent="0.25">
      <c r="A88" t="s">
        <v>40532</v>
      </c>
      <c r="C88" t="s">
        <v>52200</v>
      </c>
      <c r="F88" s="2" t="str">
        <f ca="1">OFFSET($A$2,COLUMNS($A88:A88)-1+(ROWS($2:88)-1)*2,0)</f>
        <v>00:00:42.76</v>
      </c>
      <c r="G88" s="2" t="str">
        <f ca="1">OFFSET($A$2,COLUMNS($A88:B88)-1+(ROWS($2:88)-1)*2,0)</f>
        <v>16:39:37.50</v>
      </c>
      <c r="I88" s="2" t="str">
        <f ca="1">OFFSET($C$2,COLUMNS($C88:C88)-1+(ROWS($2:88)-1)*2,0)</f>
        <v>16:39:43.56</v>
      </c>
      <c r="J88" s="2" t="str">
        <f ca="1">OFFSET($C$2,COLUMNS($C88:D88)-1+(ROWS($2:88)-1)*2,0)</f>
        <v>00:00:43.5680000</v>
      </c>
    </row>
    <row r="89" spans="1:10" x14ac:dyDescent="0.25">
      <c r="A89" t="s">
        <v>51007</v>
      </c>
      <c r="C89" t="s">
        <v>52201</v>
      </c>
      <c r="F89" s="2" t="str">
        <f ca="1">OFFSET($A$2,COLUMNS($A89:A89)-1+(ROWS($2:89)-1)*2,0)</f>
        <v>00:00:43.26</v>
      </c>
      <c r="G89" s="2">
        <f ca="1">OFFSET($A$2,COLUMNS($A89:B89)-1+(ROWS($2:89)-1)*2,0)</f>
        <v>0.69418981481481479</v>
      </c>
      <c r="I89" s="2" t="str">
        <f ca="1">OFFSET($C$2,COLUMNS($C89:C89)-1+(ROWS($2:89)-1)*2,0)</f>
        <v>16:39:44.06</v>
      </c>
      <c r="J89" s="2" t="str">
        <f ca="1">OFFSET($C$2,COLUMNS($C89:D89)-1+(ROWS($2:89)-1)*2,0)</f>
        <v>00:00:44.1010000</v>
      </c>
    </row>
    <row r="90" spans="1:10" x14ac:dyDescent="0.25">
      <c r="A90" t="s">
        <v>39429</v>
      </c>
      <c r="C90" t="s">
        <v>52202</v>
      </c>
      <c r="F90" s="2" t="str">
        <f ca="1">OFFSET($A$2,COLUMNS($A90:A90)-1+(ROWS($2:90)-1)*2,0)</f>
        <v>00:00:43.76</v>
      </c>
      <c r="G90" s="2" t="str">
        <f ca="1">OFFSET($A$2,COLUMNS($A90:B90)-1+(ROWS($2:90)-1)*2,0)</f>
        <v>16:39:38.51</v>
      </c>
      <c r="I90" s="2" t="str">
        <f ca="1">OFFSET($C$2,COLUMNS($C90:C90)-1+(ROWS($2:90)-1)*2,0)</f>
        <v>16:39:44.57</v>
      </c>
      <c r="J90" s="2" t="str">
        <f ca="1">OFFSET($C$2,COLUMNS($C90:D90)-1+(ROWS($2:90)-1)*2,0)</f>
        <v>00:00:44.6340000</v>
      </c>
    </row>
    <row r="91" spans="1:10" x14ac:dyDescent="0.25">
      <c r="A91" t="s">
        <v>51008</v>
      </c>
      <c r="C91" t="s">
        <v>29110</v>
      </c>
      <c r="F91" s="2" t="str">
        <f ca="1">OFFSET($A$2,COLUMNS($A91:A91)-1+(ROWS($2:91)-1)*2,0)</f>
        <v>00:00:44.26</v>
      </c>
      <c r="G91" s="2" t="str">
        <f ca="1">OFFSET($A$2,COLUMNS($A91:B91)-1+(ROWS($2:91)-1)*2,0)</f>
        <v>16:39:39.1</v>
      </c>
      <c r="I91" s="2" t="str">
        <f ca="1">OFFSET($C$2,COLUMNS($C91:C91)-1+(ROWS($2:91)-1)*2,0)</f>
        <v>16:39:45.06</v>
      </c>
      <c r="J91" s="2" t="str">
        <f ca="1">OFFSET($C$2,COLUMNS($C91:D91)-1+(ROWS($2:91)-1)*2,0)</f>
        <v>00:00:44.9020000</v>
      </c>
    </row>
    <row r="92" spans="1:10" x14ac:dyDescent="0.25">
      <c r="A92" t="s">
        <v>40534</v>
      </c>
      <c r="C92" t="s">
        <v>52203</v>
      </c>
      <c r="F92" s="2" t="str">
        <f ca="1">OFFSET($A$2,COLUMNS($A92:A92)-1+(ROWS($2:92)-1)*2,0)</f>
        <v>00:00:44.76</v>
      </c>
      <c r="G92" s="2" t="str">
        <f ca="1">OFFSET($A$2,COLUMNS($A92:B92)-1+(ROWS($2:92)-1)*2,0)</f>
        <v>16:39:39.51</v>
      </c>
      <c r="I92" s="2" t="str">
        <f ca="1">OFFSET($C$2,COLUMNS($C92:C92)-1+(ROWS($2:92)-1)*2,0)</f>
        <v>16:39:45.56</v>
      </c>
      <c r="J92" s="2" t="str">
        <f ca="1">OFFSET($C$2,COLUMNS($C92:D92)-1+(ROWS($2:92)-1)*2,0)</f>
        <v>00:00:45.4330000</v>
      </c>
    </row>
    <row r="93" spans="1:10" x14ac:dyDescent="0.25">
      <c r="A93" t="s">
        <v>51009</v>
      </c>
      <c r="C93" t="s">
        <v>52204</v>
      </c>
      <c r="F93" s="2" t="str">
        <f ca="1">OFFSET($A$2,COLUMNS($A93:A93)-1+(ROWS($2:93)-1)*2,0)</f>
        <v>00:00:45.30</v>
      </c>
      <c r="G93" s="2" t="str">
        <f ca="1">OFFSET($A$2,COLUMNS($A93:B93)-1+(ROWS($2:93)-1)*2,0)</f>
        <v>16:39:40.3</v>
      </c>
      <c r="I93" s="2" t="str">
        <f ca="1">OFFSET($C$2,COLUMNS($C93:C93)-1+(ROWS($2:93)-1)*2,0)</f>
        <v>16:39:46.07</v>
      </c>
      <c r="J93" s="2" t="str">
        <f ca="1">OFFSET($C$2,COLUMNS($C93:D93)-1+(ROWS($2:93)-1)*2,0)</f>
        <v>00:00:45.9680000</v>
      </c>
    </row>
    <row r="94" spans="1:10" x14ac:dyDescent="0.25">
      <c r="A94" t="s">
        <v>40535</v>
      </c>
      <c r="C94" t="s">
        <v>52205</v>
      </c>
      <c r="F94" s="2" t="str">
        <f ca="1">OFFSET($A$2,COLUMNS($A94:A94)-1+(ROWS($2:94)-1)*2,0)</f>
        <v>00:00:45.80</v>
      </c>
      <c r="G94" s="2" t="str">
        <f ca="1">OFFSET($A$2,COLUMNS($A94:B94)-1+(ROWS($2:94)-1)*2,0)</f>
        <v>16:39:40.53</v>
      </c>
      <c r="I94" s="2" t="str">
        <f ca="1">OFFSET($C$2,COLUMNS($C94:C94)-1+(ROWS($2:94)-1)*2,0)</f>
        <v>16:39:46.56</v>
      </c>
      <c r="J94" s="2" t="str">
        <f ca="1">OFFSET($C$2,COLUMNS($C94:D94)-1+(ROWS($2:94)-1)*2,0)</f>
        <v>00:00:46.5010000</v>
      </c>
    </row>
    <row r="95" spans="1:10" x14ac:dyDescent="0.25">
      <c r="A95" t="s">
        <v>51010</v>
      </c>
      <c r="C95" t="s">
        <v>52206</v>
      </c>
      <c r="F95" s="2" t="str">
        <f ca="1">OFFSET($A$2,COLUMNS($A95:A95)-1+(ROWS($2:95)-1)*2,0)</f>
        <v>00:00:46.30</v>
      </c>
      <c r="G95" s="2" t="str">
        <f ca="1">OFFSET($A$2,COLUMNS($A95:B95)-1+(ROWS($2:95)-1)*2,0)</f>
        <v>16:39:41.4</v>
      </c>
      <c r="I95" s="2" t="str">
        <f ca="1">OFFSET($C$2,COLUMNS($C95:C95)-1+(ROWS($2:95)-1)*2,0)</f>
        <v>16:39:47.05</v>
      </c>
      <c r="J95" s="2" t="str">
        <f ca="1">OFFSET($C$2,COLUMNS($C95:D95)-1+(ROWS($2:95)-1)*2,0)</f>
        <v>00:00:47.0340000</v>
      </c>
    </row>
    <row r="96" spans="1:10" x14ac:dyDescent="0.25">
      <c r="A96" t="s">
        <v>39432</v>
      </c>
      <c r="C96" t="s">
        <v>52207</v>
      </c>
      <c r="F96" s="2" t="str">
        <f ca="1">OFFSET($A$2,COLUMNS($A96:A96)-1+(ROWS($2:96)-1)*2,0)</f>
        <v>00:00:46.80</v>
      </c>
      <c r="G96" s="2" t="str">
        <f ca="1">OFFSET($A$2,COLUMNS($A96:B96)-1+(ROWS($2:96)-1)*2,0)</f>
        <v>16:39:41.54</v>
      </c>
      <c r="I96" s="2" t="str">
        <f ca="1">OFFSET($C$2,COLUMNS($C96:C96)-1+(ROWS($2:96)-1)*2,0)</f>
        <v>16:39:47.56</v>
      </c>
      <c r="J96" s="2" t="str">
        <f ca="1">OFFSET($C$2,COLUMNS($C96:D96)-1+(ROWS($2:96)-1)*2,0)</f>
        <v>00:00:47.5680000</v>
      </c>
    </row>
    <row r="97" spans="1:10" x14ac:dyDescent="0.25">
      <c r="A97" t="s">
        <v>51011</v>
      </c>
      <c r="C97" t="s">
        <v>52208</v>
      </c>
      <c r="F97" s="2" t="str">
        <f ca="1">OFFSET($A$2,COLUMNS($A97:A97)-1+(ROWS($2:97)-1)*2,0)</f>
        <v>00:00:47.30</v>
      </c>
      <c r="G97" s="2" t="str">
        <f ca="1">OFFSET($A$2,COLUMNS($A97:B97)-1+(ROWS($2:97)-1)*2,0)</f>
        <v>16:39:42.4</v>
      </c>
      <c r="I97" s="2" t="str">
        <f ca="1">OFFSET($C$2,COLUMNS($C97:C97)-1+(ROWS($2:97)-1)*2,0)</f>
        <v>16:39:48.06</v>
      </c>
      <c r="J97" s="2" t="str">
        <f ca="1">OFFSET($C$2,COLUMNS($C97:D97)-1+(ROWS($2:97)-1)*2,0)</f>
        <v>00:00:48.1010000</v>
      </c>
    </row>
    <row r="98" spans="1:10" x14ac:dyDescent="0.25">
      <c r="A98" t="s">
        <v>42392</v>
      </c>
      <c r="C98" t="s">
        <v>52209</v>
      </c>
      <c r="F98" s="2" t="str">
        <f ca="1">OFFSET($A$2,COLUMNS($A98:A98)-1+(ROWS($2:98)-1)*2,0)</f>
        <v>00:00:47.80</v>
      </c>
      <c r="G98" s="2" t="str">
        <f ca="1">OFFSET($A$2,COLUMNS($A98:B98)-1+(ROWS($2:98)-1)*2,0)</f>
        <v>16:39:42.54</v>
      </c>
      <c r="I98" s="2" t="str">
        <f ca="1">OFFSET($C$2,COLUMNS($C98:C98)-1+(ROWS($2:98)-1)*2,0)</f>
        <v>16:39:48.55</v>
      </c>
      <c r="J98" s="2" t="str">
        <f ca="1">OFFSET($C$2,COLUMNS($C98:D98)-1+(ROWS($2:98)-1)*2,0)</f>
        <v>00:00:48.6330000</v>
      </c>
    </row>
    <row r="99" spans="1:10" x14ac:dyDescent="0.25">
      <c r="A99" t="s">
        <v>51012</v>
      </c>
      <c r="C99" t="s">
        <v>29118</v>
      </c>
      <c r="F99" s="2" t="str">
        <f ca="1">OFFSET($A$2,COLUMNS($A99:A99)-1+(ROWS($2:99)-1)*2,0)</f>
        <v>00:00:48.30</v>
      </c>
      <c r="G99" s="2" t="str">
        <f ca="1">OFFSET($A$2,COLUMNS($A99:B99)-1+(ROWS($2:99)-1)*2,0)</f>
        <v>16:39:43.4</v>
      </c>
      <c r="I99" s="2" t="str">
        <f ca="1">OFFSET($C$2,COLUMNS($C99:C99)-1+(ROWS($2:99)-1)*2,0)</f>
        <v>16:39:49.06</v>
      </c>
      <c r="J99" s="2" t="str">
        <f ca="1">OFFSET($C$2,COLUMNS($C99:D99)-1+(ROWS($2:99)-1)*2,0)</f>
        <v>00:00:48.9010000</v>
      </c>
    </row>
    <row r="100" spans="1:10" x14ac:dyDescent="0.25">
      <c r="A100" t="s">
        <v>39434</v>
      </c>
      <c r="C100" t="s">
        <v>52210</v>
      </c>
      <c r="F100" s="2" t="str">
        <f ca="1">OFFSET($A$2,COLUMNS($A100:A100)-1+(ROWS($2:100)-1)*2,0)</f>
        <v>00:00:48.80</v>
      </c>
      <c r="G100" s="2" t="str">
        <f ca="1">OFFSET($A$2,COLUMNS($A100:B100)-1+(ROWS($2:100)-1)*2,0)</f>
        <v>16:39:43.54</v>
      </c>
      <c r="I100" s="2" t="str">
        <f ca="1">OFFSET($C$2,COLUMNS($C100:C100)-1+(ROWS($2:100)-1)*2,0)</f>
        <v>16:39:49.56</v>
      </c>
      <c r="J100" s="2" t="str">
        <f ca="1">OFFSET($C$2,COLUMNS($C100:D100)-1+(ROWS($2:100)-1)*2,0)</f>
        <v>00:00:49.4340000</v>
      </c>
    </row>
    <row r="101" spans="1:10" x14ac:dyDescent="0.25">
      <c r="A101" t="s">
        <v>51013</v>
      </c>
      <c r="C101" t="s">
        <v>52211</v>
      </c>
      <c r="F101" s="2" t="str">
        <f ca="1">OFFSET($A$2,COLUMNS($A101:A101)-1+(ROWS($2:101)-1)*2,0)</f>
        <v>00:00:49.30</v>
      </c>
      <c r="G101" s="2" t="str">
        <f ca="1">OFFSET($A$2,COLUMNS($A101:B101)-1+(ROWS($2:101)-1)*2,0)</f>
        <v>16:39:44.4</v>
      </c>
      <c r="I101" s="2" t="str">
        <f ca="1">OFFSET($C$2,COLUMNS($C101:C101)-1+(ROWS($2:101)-1)*2,0)</f>
        <v>16:39:50.07</v>
      </c>
      <c r="J101" s="2" t="str">
        <f ca="1">OFFSET($C$2,COLUMNS($C101:D101)-1+(ROWS($2:101)-1)*2,0)</f>
        <v>00:00:49.9690000</v>
      </c>
    </row>
    <row r="102" spans="1:10" x14ac:dyDescent="0.25">
      <c r="A102" t="s">
        <v>40539</v>
      </c>
      <c r="C102" t="s">
        <v>52212</v>
      </c>
      <c r="F102" s="2" t="str">
        <f ca="1">OFFSET($A$2,COLUMNS($A102:A102)-1+(ROWS($2:102)-1)*2,0)</f>
        <v>00:00:49.83</v>
      </c>
      <c r="G102" s="2" t="str">
        <f ca="1">OFFSET($A$2,COLUMNS($A102:B102)-1+(ROWS($2:102)-1)*2,0)</f>
        <v>16:39:44.57</v>
      </c>
      <c r="I102" s="2" t="str">
        <f ca="1">OFFSET($C$2,COLUMNS($C102:C102)-1+(ROWS($2:102)-1)*2,0)</f>
        <v>16:39:50.56</v>
      </c>
      <c r="J102" s="2" t="str">
        <f ca="1">OFFSET($C$2,COLUMNS($C102:D102)-1+(ROWS($2:102)-1)*2,0)</f>
        <v>00:00:50.5010000</v>
      </c>
    </row>
    <row r="103" spans="1:10" x14ac:dyDescent="0.25">
      <c r="A103" t="s">
        <v>51014</v>
      </c>
      <c r="C103" t="s">
        <v>52213</v>
      </c>
      <c r="F103" s="2" t="str">
        <f ca="1">OFFSET($A$2,COLUMNS($A103:A103)-1+(ROWS($2:103)-1)*2,0)</f>
        <v>00:00:50.33</v>
      </c>
      <c r="G103" s="2" t="str">
        <f ca="1">OFFSET($A$2,COLUMNS($A103:B103)-1+(ROWS($2:103)-1)*2,0)</f>
        <v>16:39:45.7</v>
      </c>
      <c r="I103" s="2" t="str">
        <f ca="1">OFFSET($C$2,COLUMNS($C103:C103)-1+(ROWS($2:103)-1)*2,0)</f>
        <v>16:39:51.06</v>
      </c>
      <c r="J103" s="2" t="str">
        <f ca="1">OFFSET($C$2,COLUMNS($C103:D103)-1+(ROWS($2:103)-1)*2,0)</f>
        <v>00:00:51.0340000</v>
      </c>
    </row>
    <row r="104" spans="1:10" x14ac:dyDescent="0.25">
      <c r="A104" t="s">
        <v>39436</v>
      </c>
      <c r="C104" t="s">
        <v>52214</v>
      </c>
      <c r="F104" s="2" t="str">
        <f ca="1">OFFSET($A$2,COLUMNS($A104:A104)-1+(ROWS($2:104)-1)*2,0)</f>
        <v>00:00:50.83</v>
      </c>
      <c r="G104" s="2" t="str">
        <f ca="1">OFFSET($A$2,COLUMNS($A104:B104)-1+(ROWS($2:104)-1)*2,0)</f>
        <v>16:39:45.58</v>
      </c>
      <c r="I104" s="2" t="str">
        <f ca="1">OFFSET($C$2,COLUMNS($C104:C104)-1+(ROWS($2:104)-1)*2,0)</f>
        <v>16:39:51.56</v>
      </c>
      <c r="J104" s="2" t="str">
        <f ca="1">OFFSET($C$2,COLUMNS($C104:D104)-1+(ROWS($2:104)-1)*2,0)</f>
        <v>00:00:51.5680000</v>
      </c>
    </row>
    <row r="105" spans="1:10" x14ac:dyDescent="0.25">
      <c r="A105" t="s">
        <v>51015</v>
      </c>
      <c r="C105" t="s">
        <v>52215</v>
      </c>
      <c r="F105" s="2" t="str">
        <f ca="1">OFFSET($A$2,COLUMNS($A105:A105)-1+(ROWS($2:105)-1)*2,0)</f>
        <v>00:00:51.36</v>
      </c>
      <c r="G105" s="2" t="str">
        <f ca="1">OFFSET($A$2,COLUMNS($A105:B105)-1+(ROWS($2:105)-1)*2,0)</f>
        <v>16:39:46.10</v>
      </c>
      <c r="I105" s="2" t="str">
        <f ca="1">OFFSET($C$2,COLUMNS($C105:C105)-1+(ROWS($2:105)-1)*2,0)</f>
        <v>16:39:52.06</v>
      </c>
      <c r="J105" s="2" t="str">
        <f ca="1">OFFSET($C$2,COLUMNS($C105:D105)-1+(ROWS($2:105)-1)*2,0)</f>
        <v>00:00:52.1000000</v>
      </c>
    </row>
    <row r="106" spans="1:10" x14ac:dyDescent="0.25">
      <c r="A106" t="s">
        <v>61332</v>
      </c>
      <c r="C106" t="s">
        <v>52216</v>
      </c>
      <c r="F106" s="2" t="str">
        <f ca="1">OFFSET($A$2,COLUMNS($A106:A106)-1+(ROWS($2:106)-1)*2,0)</f>
        <v>00:00:51.86</v>
      </c>
      <c r="G106" s="2" t="str">
        <f ca="1">OFFSET($A$2,COLUMNS($A106:B106)-1+(ROWS($2:106)-1)*2,0)</f>
        <v>16:39:46.61</v>
      </c>
      <c r="I106" s="2" t="str">
        <f ca="1">OFFSET($C$2,COLUMNS($C106:C106)-1+(ROWS($2:106)-1)*2,0)</f>
        <v>16:39:52.57</v>
      </c>
      <c r="J106" s="2" t="str">
        <f ca="1">OFFSET($C$2,COLUMNS($C106:D106)-1+(ROWS($2:106)-1)*2,0)</f>
        <v>00:00:52.6350000</v>
      </c>
    </row>
    <row r="107" spans="1:10" x14ac:dyDescent="0.25">
      <c r="A107" t="s">
        <v>51016</v>
      </c>
      <c r="C107" t="s">
        <v>52217</v>
      </c>
      <c r="F107" s="2" t="str">
        <f ca="1">OFFSET($A$2,COLUMNS($A107:A107)-1+(ROWS($2:107)-1)*2,0)</f>
        <v>00:00:52.40</v>
      </c>
      <c r="G107" s="2" t="str">
        <f ca="1">OFFSET($A$2,COLUMNS($A107:B107)-1+(ROWS($2:107)-1)*2,0)</f>
        <v>16:39:47.13</v>
      </c>
      <c r="I107" s="2" t="str">
        <f ca="1">OFFSET($C$2,COLUMNS($C107:C107)-1+(ROWS($2:107)-1)*2,0)</f>
        <v>16:39:53.06</v>
      </c>
      <c r="J107" s="2" t="str">
        <f ca="1">OFFSET($C$2,COLUMNS($C107:D107)-1+(ROWS($2:107)-1)*2,0)</f>
        <v>00:00:52.9010000</v>
      </c>
    </row>
    <row r="108" spans="1:10" x14ac:dyDescent="0.25">
      <c r="A108" t="s">
        <v>40542</v>
      </c>
      <c r="C108" t="s">
        <v>52218</v>
      </c>
      <c r="F108" s="2" t="str">
        <f ca="1">OFFSET($A$2,COLUMNS($A108:A108)-1+(ROWS($2:108)-1)*2,0)</f>
        <v>00:00:52.90</v>
      </c>
      <c r="G108" s="2" t="str">
        <f ca="1">OFFSET($A$2,COLUMNS($A108:B108)-1+(ROWS($2:108)-1)*2,0)</f>
        <v>16:39:47.64</v>
      </c>
      <c r="I108" s="2" t="str">
        <f ca="1">OFFSET($C$2,COLUMNS($C108:C108)-1+(ROWS($2:108)-1)*2,0)</f>
        <v>16:39:53.56</v>
      </c>
      <c r="J108" s="2" t="str">
        <f ca="1">OFFSET($C$2,COLUMNS($C108:D108)-1+(ROWS($2:108)-1)*2,0)</f>
        <v>00:00:53.4360000</v>
      </c>
    </row>
    <row r="109" spans="1:10" x14ac:dyDescent="0.25">
      <c r="A109" t="s">
        <v>51017</v>
      </c>
      <c r="C109" t="s">
        <v>29128</v>
      </c>
      <c r="F109" s="2" t="str">
        <f ca="1">OFFSET($A$2,COLUMNS($A109:A109)-1+(ROWS($2:109)-1)*2,0)</f>
        <v>00:00:53.40</v>
      </c>
      <c r="G109" s="2" t="str">
        <f ca="1">OFFSET($A$2,COLUMNS($A109:B109)-1+(ROWS($2:109)-1)*2,0)</f>
        <v>16:39:48.14</v>
      </c>
      <c r="I109" s="2" t="str">
        <f ca="1">OFFSET($C$2,COLUMNS($C109:C109)-1+(ROWS($2:109)-1)*2,0)</f>
        <v>16:39:54.06</v>
      </c>
      <c r="J109" s="2" t="str">
        <f ca="1">OFFSET($C$2,COLUMNS($C109:D109)-1+(ROWS($2:109)-1)*2,0)</f>
        <v>00:00:53.9680000</v>
      </c>
    </row>
    <row r="110" spans="1:10" x14ac:dyDescent="0.25">
      <c r="A110" t="s">
        <v>40543</v>
      </c>
      <c r="C110" t="s">
        <v>52219</v>
      </c>
      <c r="F110" s="2" t="str">
        <f ca="1">OFFSET($A$2,COLUMNS($A110:A110)-1+(ROWS($2:110)-1)*2,0)</f>
        <v>00:00:53.90</v>
      </c>
      <c r="G110" s="2" t="str">
        <f ca="1">OFFSET($A$2,COLUMNS($A110:B110)-1+(ROWS($2:110)-1)*2,0)</f>
        <v>16:39:48.65</v>
      </c>
      <c r="I110" s="2" t="str">
        <f ca="1">OFFSET($C$2,COLUMNS($C110:C110)-1+(ROWS($2:110)-1)*2,0)</f>
        <v>16:39:54.57</v>
      </c>
      <c r="J110" s="2" t="str">
        <f ca="1">OFFSET($C$2,COLUMNS($C110:D110)-1+(ROWS($2:110)-1)*2,0)</f>
        <v>00:00:54.5000000</v>
      </c>
    </row>
    <row r="111" spans="1:10" x14ac:dyDescent="0.25">
      <c r="A111" t="s">
        <v>51018</v>
      </c>
      <c r="C111" t="s">
        <v>29130</v>
      </c>
      <c r="F111" s="2" t="str">
        <f ca="1">OFFSET($A$2,COLUMNS($A111:A111)-1+(ROWS($2:111)-1)*2,0)</f>
        <v>00:00:54.43</v>
      </c>
      <c r="G111" s="2" t="str">
        <f ca="1">OFFSET($A$2,COLUMNS($A111:B111)-1+(ROWS($2:111)-1)*2,0)</f>
        <v>16:39:49.16</v>
      </c>
      <c r="I111" s="2" t="str">
        <f ca="1">OFFSET($C$2,COLUMNS($C111:C111)-1+(ROWS($2:111)-1)*2,0)</f>
        <v>16:39:55.06</v>
      </c>
      <c r="J111" s="2" t="str">
        <f ca="1">OFFSET($C$2,COLUMNS($C111:D111)-1+(ROWS($2:111)-1)*2,0)</f>
        <v>00:00:55.0340000</v>
      </c>
    </row>
    <row r="112" spans="1:10" x14ac:dyDescent="0.25">
      <c r="A112" t="s">
        <v>42394</v>
      </c>
      <c r="C112" t="s">
        <v>52220</v>
      </c>
      <c r="F112" s="2" t="str">
        <f ca="1">OFFSET($A$2,COLUMNS($A112:A112)-1+(ROWS($2:112)-1)*2,0)</f>
        <v>00:00:54.93</v>
      </c>
      <c r="G112" s="2" t="str">
        <f ca="1">OFFSET($A$2,COLUMNS($A112:B112)-1+(ROWS($2:112)-1)*2,0)</f>
        <v>16:39:49.67</v>
      </c>
      <c r="I112" s="2" t="str">
        <f ca="1">OFFSET($C$2,COLUMNS($C112:C112)-1+(ROWS($2:112)-1)*2,0)</f>
        <v>16:39:55.56</v>
      </c>
      <c r="J112" s="2" t="str">
        <f ca="1">OFFSET($C$2,COLUMNS($C112:D112)-1+(ROWS($2:112)-1)*2,0)</f>
        <v>00:00:55.5690000</v>
      </c>
    </row>
    <row r="113" spans="1:10" x14ac:dyDescent="0.25">
      <c r="A113" t="s">
        <v>51019</v>
      </c>
      <c r="C113" t="s">
        <v>52221</v>
      </c>
      <c r="F113" s="2" t="str">
        <f ca="1">OFFSET($A$2,COLUMNS($A113:A113)-1+(ROWS($2:113)-1)*2,0)</f>
        <v>00:00:55.43</v>
      </c>
      <c r="G113" s="2" t="str">
        <f ca="1">OFFSET($A$2,COLUMNS($A113:B113)-1+(ROWS($2:113)-1)*2,0)</f>
        <v>16:39:50.17</v>
      </c>
      <c r="I113" s="2" t="str">
        <f ca="1">OFFSET($C$2,COLUMNS($C113:C113)-1+(ROWS($2:113)-1)*2,0)</f>
        <v>16:39:56.05</v>
      </c>
      <c r="J113" s="2" t="str">
        <f ca="1">OFFSET($C$2,COLUMNS($C113:D113)-1+(ROWS($2:113)-1)*2,0)</f>
        <v>00:00:56.1010000</v>
      </c>
    </row>
    <row r="114" spans="1:10" x14ac:dyDescent="0.25">
      <c r="A114" t="s">
        <v>40544</v>
      </c>
      <c r="C114" t="s">
        <v>52222</v>
      </c>
      <c r="F114" s="2" t="str">
        <f ca="1">OFFSET($A$2,COLUMNS($A114:A114)-1+(ROWS($2:114)-1)*2,0)</f>
        <v>00:00:55.93</v>
      </c>
      <c r="G114" s="2" t="str">
        <f ca="1">OFFSET($A$2,COLUMNS($A114:B114)-1+(ROWS($2:114)-1)*2,0)</f>
        <v>16:39:50.68</v>
      </c>
      <c r="I114" s="2" t="str">
        <f ca="1">OFFSET($C$2,COLUMNS($C114:C114)-1+(ROWS($2:114)-1)*2,0)</f>
        <v>16:39:56.56</v>
      </c>
      <c r="J114" s="2" t="str">
        <f ca="1">OFFSET($C$2,COLUMNS($C114:D114)-1+(ROWS($2:114)-1)*2,0)</f>
        <v>00:00:56.6350000</v>
      </c>
    </row>
    <row r="115" spans="1:10" x14ac:dyDescent="0.25">
      <c r="A115" t="s">
        <v>51020</v>
      </c>
      <c r="C115" t="s">
        <v>29134</v>
      </c>
      <c r="F115" s="2" t="str">
        <f ca="1">OFFSET($A$2,COLUMNS($A115:A115)-1+(ROWS($2:115)-1)*2,0)</f>
        <v>00:00:56.43</v>
      </c>
      <c r="G115" s="2" t="str">
        <f ca="1">OFFSET($A$2,COLUMNS($A115:B115)-1+(ROWS($2:115)-1)*2,0)</f>
        <v>16:39:51.18</v>
      </c>
      <c r="I115" s="2" t="str">
        <f ca="1">OFFSET($C$2,COLUMNS($C115:C115)-1+(ROWS($2:115)-1)*2,0)</f>
        <v>16:39:57.06</v>
      </c>
      <c r="J115" s="2" t="str">
        <f ca="1">OFFSET($C$2,COLUMNS($C115:D115)-1+(ROWS($2:115)-1)*2,0)</f>
        <v>00:00:56.9000000</v>
      </c>
    </row>
    <row r="116" spans="1:10" x14ac:dyDescent="0.25">
      <c r="A116" t="s">
        <v>40545</v>
      </c>
      <c r="C116" t="s">
        <v>52223</v>
      </c>
      <c r="F116" s="2" t="str">
        <f ca="1">OFFSET($A$2,COLUMNS($A116:A116)-1+(ROWS($2:116)-1)*2,0)</f>
        <v>00:00:56.93</v>
      </c>
      <c r="G116" s="2" t="str">
        <f ca="1">OFFSET($A$2,COLUMNS($A116:B116)-1+(ROWS($2:116)-1)*2,0)</f>
        <v>16:39:51.68</v>
      </c>
      <c r="I116" s="2" t="str">
        <f ca="1">OFFSET($C$2,COLUMNS($C116:C116)-1+(ROWS($2:116)-1)*2,0)</f>
        <v>16:39:57.57</v>
      </c>
      <c r="J116" s="2" t="str">
        <f ca="1">OFFSET($C$2,COLUMNS($C116:D116)-1+(ROWS($2:116)-1)*2,0)</f>
        <v>00:00:57.4340000</v>
      </c>
    </row>
    <row r="117" spans="1:10" x14ac:dyDescent="0.25">
      <c r="A117" t="s">
        <v>51021</v>
      </c>
      <c r="C117" t="s">
        <v>52224</v>
      </c>
      <c r="F117" s="2" t="str">
        <f ca="1">OFFSET($A$2,COLUMNS($A117:A117)-1+(ROWS($2:117)-1)*2,0)</f>
        <v>00:00:57.46</v>
      </c>
      <c r="G117" s="2" t="str">
        <f ca="1">OFFSET($A$2,COLUMNS($A117:B117)-1+(ROWS($2:117)-1)*2,0)</f>
        <v>16:39:52.18</v>
      </c>
      <c r="I117" s="2" t="str">
        <f ca="1">OFFSET($C$2,COLUMNS($C117:C117)-1+(ROWS($2:117)-1)*2,0)</f>
        <v>16:39:58.06</v>
      </c>
      <c r="J117" s="2" t="str">
        <f ca="1">OFFSET($C$2,COLUMNS($C117:D117)-1+(ROWS($2:117)-1)*2,0)</f>
        <v>00:00:57.9680000</v>
      </c>
    </row>
    <row r="118" spans="1:10" x14ac:dyDescent="0.25">
      <c r="A118" t="s">
        <v>40546</v>
      </c>
      <c r="C118" t="s">
        <v>52225</v>
      </c>
      <c r="F118" s="2" t="str">
        <f ca="1">OFFSET($A$2,COLUMNS($A118:A118)-1+(ROWS($2:118)-1)*2,0)</f>
        <v>00:00:57.96</v>
      </c>
      <c r="G118" s="2" t="str">
        <f ca="1">OFFSET($A$2,COLUMNS($A118:B118)-1+(ROWS($2:118)-1)*2,0)</f>
        <v>16:39:52.70</v>
      </c>
      <c r="I118" s="2" t="str">
        <f ca="1">OFFSET($C$2,COLUMNS($C118:C118)-1+(ROWS($2:118)-1)*2,0)</f>
        <v>16:39:58.56</v>
      </c>
      <c r="J118" s="2" t="str">
        <f ca="1">OFFSET($C$2,COLUMNS($C118:D118)-1+(ROWS($2:118)-1)*2,0)</f>
        <v>00:00:58.5010000</v>
      </c>
    </row>
    <row r="119" spans="1:10" x14ac:dyDescent="0.25">
      <c r="A119" t="s">
        <v>51022</v>
      </c>
      <c r="C119" t="s">
        <v>52226</v>
      </c>
      <c r="F119" s="2" t="str">
        <f ca="1">OFFSET($A$2,COLUMNS($A119:A119)-1+(ROWS($2:119)-1)*2,0)</f>
        <v>00:00:58.46</v>
      </c>
      <c r="G119" s="2" t="str">
        <f ca="1">OFFSET($A$2,COLUMNS($A119:B119)-1+(ROWS($2:119)-1)*2,0)</f>
        <v>16:39:53.21</v>
      </c>
      <c r="I119" s="2" t="str">
        <f ca="1">OFFSET($C$2,COLUMNS($C119:C119)-1+(ROWS($2:119)-1)*2,0)</f>
        <v>16:39:59.06</v>
      </c>
      <c r="J119" s="2" t="str">
        <f ca="1">OFFSET($C$2,COLUMNS($C119:D119)-1+(ROWS($2:119)-1)*2,0)</f>
        <v>00:00:59.0340000</v>
      </c>
    </row>
    <row r="120" spans="1:10" x14ac:dyDescent="0.25">
      <c r="A120" t="s">
        <v>61333</v>
      </c>
      <c r="C120" t="s">
        <v>52227</v>
      </c>
      <c r="F120" s="2" t="str">
        <f ca="1">OFFSET($A$2,COLUMNS($A120:A120)-1+(ROWS($2:120)-1)*2,0)</f>
        <v>00:00:58.96</v>
      </c>
      <c r="G120" s="2" t="str">
        <f ca="1">OFFSET($A$2,COLUMNS($A120:B120)-1+(ROWS($2:120)-1)*2,0)</f>
        <v>16:39:53.71</v>
      </c>
      <c r="I120" s="2" t="str">
        <f ca="1">OFFSET($C$2,COLUMNS($C120:C120)-1+(ROWS($2:120)-1)*2,0)</f>
        <v>16:39:59.56</v>
      </c>
      <c r="J120" s="2" t="str">
        <f ca="1">OFFSET($C$2,COLUMNS($C120:D120)-1+(ROWS($2:120)-1)*2,0)</f>
        <v>00:00:59.5680000</v>
      </c>
    </row>
    <row r="121" spans="1:10" x14ac:dyDescent="0.25">
      <c r="A121" t="s">
        <v>51023</v>
      </c>
      <c r="C121" t="s">
        <v>52228</v>
      </c>
      <c r="F121" s="2" t="str">
        <f ca="1">OFFSET($A$2,COLUMNS($A121:A121)-1+(ROWS($2:121)-1)*2,0)</f>
        <v>00:00:59.50</v>
      </c>
      <c r="G121" s="2" t="str">
        <f ca="1">OFFSET($A$2,COLUMNS($A121:B121)-1+(ROWS($2:121)-1)*2,0)</f>
        <v>16:39:54.23</v>
      </c>
      <c r="I121" s="2" t="str">
        <f ca="1">OFFSET($C$2,COLUMNS($C121:C121)-1+(ROWS($2:121)-1)*2,0)</f>
        <v>16:40:00.06</v>
      </c>
      <c r="J121" s="2" t="str">
        <f ca="1">OFFSET($C$2,COLUMNS($C121:D121)-1+(ROWS($2:121)-1)*2,0)</f>
        <v>00:01:00.1000000</v>
      </c>
    </row>
    <row r="122" spans="1:10" x14ac:dyDescent="0.25">
      <c r="A122" t="s">
        <v>62748</v>
      </c>
      <c r="C122" t="s">
        <v>52229</v>
      </c>
      <c r="F122" s="2" t="str">
        <f ca="1">OFFSET($A$2,COLUMNS($A122:A122)-1+(ROWS($2:122)-1)*2,0)</f>
        <v>00:01:00.00</v>
      </c>
      <c r="G122" s="2" t="str">
        <f ca="1">OFFSET($A$2,COLUMNS($A122:B122)-1+(ROWS($2:122)-1)*2,0)</f>
        <v>16:39:54.74</v>
      </c>
      <c r="I122" s="2" t="str">
        <f ca="1">OFFSET($C$2,COLUMNS($C122:C122)-1+(ROWS($2:122)-1)*2,0)</f>
        <v>16:40:00.56</v>
      </c>
      <c r="J122" s="2" t="str">
        <f ca="1">OFFSET($C$2,COLUMNS($C122:D122)-1+(ROWS($2:122)-1)*2,0)</f>
        <v>00:01:00.6350000</v>
      </c>
    </row>
    <row r="123" spans="1:10" x14ac:dyDescent="0.25">
      <c r="A123" t="s">
        <v>51024</v>
      </c>
      <c r="C123" t="s">
        <v>52230</v>
      </c>
      <c r="F123" s="2" t="str">
        <f ca="1">OFFSET($A$2,COLUMNS($A123:A123)-1+(ROWS($2:123)-1)*2,0)</f>
        <v>00:01:00.50</v>
      </c>
      <c r="G123" s="2" t="str">
        <f ca="1">OFFSET($A$2,COLUMNS($A123:B123)-1+(ROWS($2:123)-1)*2,0)</f>
        <v>16:39:55.24</v>
      </c>
      <c r="I123" s="2" t="str">
        <f ca="1">OFFSET($C$2,COLUMNS($C123:C123)-1+(ROWS($2:123)-1)*2,0)</f>
        <v>16:40:01.07</v>
      </c>
      <c r="J123" s="2" t="str">
        <f ca="1">OFFSET($C$2,COLUMNS($C123:D123)-1+(ROWS($2:123)-1)*2,0)</f>
        <v>00:01:00.9030000</v>
      </c>
    </row>
    <row r="124" spans="1:10" x14ac:dyDescent="0.25">
      <c r="A124" t="s">
        <v>42397</v>
      </c>
      <c r="C124" t="s">
        <v>52231</v>
      </c>
      <c r="F124" s="2" t="str">
        <f ca="1">OFFSET($A$2,COLUMNS($A124:A124)-1+(ROWS($2:124)-1)*2,0)</f>
        <v>00:01:01.00</v>
      </c>
      <c r="G124" s="2" t="str">
        <f ca="1">OFFSET($A$2,COLUMNS($A124:B124)-1+(ROWS($2:124)-1)*2,0)</f>
        <v>16:39:55.75</v>
      </c>
      <c r="I124" s="2" t="str">
        <f ca="1">OFFSET($C$2,COLUMNS($C124:C124)-1+(ROWS($2:124)-1)*2,0)</f>
        <v>16:40:01.57</v>
      </c>
      <c r="J124" s="2" t="str">
        <f ca="1">OFFSET($C$2,COLUMNS($C124:D124)-1+(ROWS($2:124)-1)*2,0)</f>
        <v>00:01:01.4330000</v>
      </c>
    </row>
    <row r="125" spans="1:10" x14ac:dyDescent="0.25">
      <c r="A125" t="s">
        <v>51025</v>
      </c>
      <c r="C125" t="s">
        <v>52232</v>
      </c>
      <c r="F125" s="2" t="str">
        <f ca="1">OFFSET($A$2,COLUMNS($A125:A125)-1+(ROWS($2:125)-1)*2,0)</f>
        <v>00:01:01.53</v>
      </c>
      <c r="G125" s="2" t="str">
        <f ca="1">OFFSET($A$2,COLUMNS($A125:B125)-1+(ROWS($2:125)-1)*2,0)</f>
        <v>16:39:56.27</v>
      </c>
      <c r="I125" s="2" t="str">
        <f ca="1">OFFSET($C$2,COLUMNS($C125:C125)-1+(ROWS($2:125)-1)*2,0)</f>
        <v>16:40:02.08</v>
      </c>
      <c r="J125" s="2" t="str">
        <f ca="1">OFFSET($C$2,COLUMNS($C125:D125)-1+(ROWS($2:125)-1)*2,0)</f>
        <v>00:01:01.9670000</v>
      </c>
    </row>
    <row r="126" spans="1:10" x14ac:dyDescent="0.25">
      <c r="A126" t="s">
        <v>61334</v>
      </c>
      <c r="C126" t="s">
        <v>52233</v>
      </c>
      <c r="F126" s="2" t="str">
        <f ca="1">OFFSET($A$2,COLUMNS($A126:A126)-1+(ROWS($2:126)-1)*2,0)</f>
        <v>00:01:02.03</v>
      </c>
      <c r="G126" s="2" t="str">
        <f ca="1">OFFSET($A$2,COLUMNS($A126:B126)-1+(ROWS($2:126)-1)*2,0)</f>
        <v>16:39:56.77</v>
      </c>
      <c r="I126" s="2" t="str">
        <f ca="1">OFFSET($C$2,COLUMNS($C126:C126)-1+(ROWS($2:126)-1)*2,0)</f>
        <v>16:40:02.58</v>
      </c>
      <c r="J126" s="2" t="str">
        <f ca="1">OFFSET($C$2,COLUMNS($C126:D126)-1+(ROWS($2:126)-1)*2,0)</f>
        <v>00:01:02.5010000</v>
      </c>
    </row>
    <row r="127" spans="1:10" x14ac:dyDescent="0.25">
      <c r="A127" t="s">
        <v>51026</v>
      </c>
      <c r="C127" t="s">
        <v>52234</v>
      </c>
      <c r="F127" s="2" t="str">
        <f ca="1">OFFSET($A$2,COLUMNS($A127:A127)-1+(ROWS($2:127)-1)*2,0)</f>
        <v>00:01:02.53</v>
      </c>
      <c r="G127" s="2" t="str">
        <f ca="1">OFFSET($A$2,COLUMNS($A127:B127)-1+(ROWS($2:127)-1)*2,0)</f>
        <v>16:39:57.28</v>
      </c>
      <c r="I127" s="2" t="str">
        <f ca="1">OFFSET($C$2,COLUMNS($C127:C127)-1+(ROWS($2:127)-1)*2,0)</f>
        <v>16:40:03.08</v>
      </c>
      <c r="J127" s="2" t="str">
        <f ca="1">OFFSET($C$2,COLUMNS($C127:D127)-1+(ROWS($2:127)-1)*2,0)</f>
        <v>00:01:03.0340000</v>
      </c>
    </row>
    <row r="128" spans="1:10" x14ac:dyDescent="0.25">
      <c r="A128" t="s">
        <v>62749</v>
      </c>
      <c r="C128" t="s">
        <v>52235</v>
      </c>
      <c r="F128" s="2" t="str">
        <f ca="1">OFFSET($A$2,COLUMNS($A128:A128)-1+(ROWS($2:128)-1)*2,0)</f>
        <v>00:01:03.03</v>
      </c>
      <c r="G128" s="2" t="str">
        <f ca="1">OFFSET($A$2,COLUMNS($A128:B128)-1+(ROWS($2:128)-1)*2,0)</f>
        <v>16:39:57.78</v>
      </c>
      <c r="I128" s="2" t="str">
        <f ca="1">OFFSET($C$2,COLUMNS($C128:C128)-1+(ROWS($2:128)-1)*2,0)</f>
        <v>16:40:03.58</v>
      </c>
      <c r="J128" s="2" t="str">
        <f ca="1">OFFSET($C$2,COLUMNS($C128:D128)-1+(ROWS($2:128)-1)*2,0)</f>
        <v>00:01:03.5680000</v>
      </c>
    </row>
    <row r="129" spans="1:10" x14ac:dyDescent="0.25">
      <c r="A129" t="s">
        <v>51027</v>
      </c>
      <c r="C129" t="s">
        <v>52236</v>
      </c>
      <c r="F129" s="2" t="str">
        <f ca="1">OFFSET($A$2,COLUMNS($A129:A129)-1+(ROWS($2:129)-1)*2,0)</f>
        <v>00:01:03.56</v>
      </c>
      <c r="G129" s="2" t="str">
        <f ca="1">OFFSET($A$2,COLUMNS($A129:B129)-1+(ROWS($2:129)-1)*2,0)</f>
        <v>16:39:58.30</v>
      </c>
      <c r="I129" s="2" t="str">
        <f ca="1">OFFSET($C$2,COLUMNS($C129:C129)-1+(ROWS($2:129)-1)*2,0)</f>
        <v>16:40:04.08</v>
      </c>
      <c r="J129" s="2" t="str">
        <f ca="1">OFFSET($C$2,COLUMNS($C129:D129)-1+(ROWS($2:129)-1)*2,0)</f>
        <v>00:01:04.1010000</v>
      </c>
    </row>
    <row r="130" spans="1:10" x14ac:dyDescent="0.25">
      <c r="A130" t="s">
        <v>62750</v>
      </c>
      <c r="C130" t="s">
        <v>52237</v>
      </c>
      <c r="F130" s="2" t="str">
        <f ca="1">OFFSET($A$2,COLUMNS($A130:A130)-1+(ROWS($2:130)-1)*2,0)</f>
        <v>00:01:04.06</v>
      </c>
      <c r="G130" s="2" t="str">
        <f ca="1">OFFSET($A$2,COLUMNS($A130:B130)-1+(ROWS($2:130)-1)*2,0)</f>
        <v>16:39:58.81</v>
      </c>
      <c r="I130" s="2" t="str">
        <f ca="1">OFFSET($C$2,COLUMNS($C130:C130)-1+(ROWS($2:130)-1)*2,0)</f>
        <v>16:40:04.57</v>
      </c>
      <c r="J130" s="2" t="str">
        <f ca="1">OFFSET($C$2,COLUMNS($C130:D130)-1+(ROWS($2:130)-1)*2,0)</f>
        <v>00:01:04.6340000</v>
      </c>
    </row>
    <row r="131" spans="1:10" x14ac:dyDescent="0.25">
      <c r="A131" t="s">
        <v>51028</v>
      </c>
      <c r="C131" t="s">
        <v>29150</v>
      </c>
      <c r="F131" s="2" t="str">
        <f ca="1">OFFSET($A$2,COLUMNS($A131:A131)-1+(ROWS($2:131)-1)*2,0)</f>
        <v>00:01:04.56</v>
      </c>
      <c r="G131" s="2" t="str">
        <f ca="1">OFFSET($A$2,COLUMNS($A131:B131)-1+(ROWS($2:131)-1)*2,0)</f>
        <v>16:39:59.31</v>
      </c>
      <c r="I131" s="2" t="str">
        <f ca="1">OFFSET($C$2,COLUMNS($C131:C131)-1+(ROWS($2:131)-1)*2,0)</f>
        <v>16:40:05.08</v>
      </c>
      <c r="J131" s="2" t="str">
        <f ca="1">OFFSET($C$2,COLUMNS($C131:D131)-1+(ROWS($2:131)-1)*2,0)</f>
        <v>00:01:04.9010000</v>
      </c>
    </row>
    <row r="132" spans="1:10" x14ac:dyDescent="0.25">
      <c r="A132" t="s">
        <v>42400</v>
      </c>
      <c r="C132" t="s">
        <v>52238</v>
      </c>
      <c r="F132" s="2" t="str">
        <f ca="1">OFFSET($A$2,COLUMNS($A132:A132)-1+(ROWS($2:132)-1)*2,0)</f>
        <v>00:01:05.10</v>
      </c>
      <c r="G132" s="2" t="str">
        <f ca="1">OFFSET($A$2,COLUMNS($A132:B132)-1+(ROWS($2:132)-1)*2,0)</f>
        <v>16:39:59.83</v>
      </c>
      <c r="I132" s="2" t="str">
        <f ca="1">OFFSET($C$2,COLUMNS($C132:C132)-1+(ROWS($2:132)-1)*2,0)</f>
        <v>16:40:05.57</v>
      </c>
      <c r="J132" s="2" t="str">
        <f ca="1">OFFSET($C$2,COLUMNS($C132:D132)-1+(ROWS($2:132)-1)*2,0)</f>
        <v>00:01:05.4340000</v>
      </c>
    </row>
    <row r="133" spans="1:10" x14ac:dyDescent="0.25">
      <c r="A133" t="s">
        <v>51029</v>
      </c>
      <c r="C133" t="s">
        <v>52239</v>
      </c>
      <c r="F133" s="2" t="str">
        <f ca="1">OFFSET($A$2,COLUMNS($A133:A133)-1+(ROWS($2:133)-1)*2,0)</f>
        <v>00:01:05.60</v>
      </c>
      <c r="G133" s="2" t="str">
        <f ca="1">OFFSET($A$2,COLUMNS($A133:B133)-1+(ROWS($2:133)-1)*2,0)</f>
        <v>16:40:00.34</v>
      </c>
      <c r="I133" s="2" t="str">
        <f ca="1">OFFSET($C$2,COLUMNS($C133:C133)-1+(ROWS($2:133)-1)*2,0)</f>
        <v>16:40:06.08</v>
      </c>
      <c r="J133" s="2" t="str">
        <f ca="1">OFFSET($C$2,COLUMNS($C133:D133)-1+(ROWS($2:133)-1)*2,0)</f>
        <v>00:01:05.9680000</v>
      </c>
    </row>
    <row r="134" spans="1:10" x14ac:dyDescent="0.25">
      <c r="A134" t="s">
        <v>62751</v>
      </c>
      <c r="C134" t="s">
        <v>52240</v>
      </c>
      <c r="F134" s="2" t="str">
        <f ca="1">OFFSET($A$2,COLUMNS($A134:A134)-1+(ROWS($2:134)-1)*2,0)</f>
        <v>00:01:06.10</v>
      </c>
      <c r="G134" s="2" t="str">
        <f ca="1">OFFSET($A$2,COLUMNS($A134:B134)-1+(ROWS($2:134)-1)*2,0)</f>
        <v>16:40:00.84</v>
      </c>
      <c r="I134" s="2" t="str">
        <f ca="1">OFFSET($C$2,COLUMNS($C134:C134)-1+(ROWS($2:134)-1)*2,0)</f>
        <v>16:40:06.58</v>
      </c>
      <c r="J134" s="2" t="str">
        <f ca="1">OFFSET($C$2,COLUMNS($C134:D134)-1+(ROWS($2:134)-1)*2,0)</f>
        <v>00:01:06.5010000</v>
      </c>
    </row>
    <row r="135" spans="1:10" x14ac:dyDescent="0.25">
      <c r="A135" t="s">
        <v>51030</v>
      </c>
      <c r="C135" t="s">
        <v>52241</v>
      </c>
      <c r="F135" s="2" t="str">
        <f ca="1">OFFSET($A$2,COLUMNS($A135:A135)-1+(ROWS($2:135)-1)*2,0)</f>
        <v>00:01:06.60</v>
      </c>
      <c r="G135" s="2" t="str">
        <f ca="1">OFFSET($A$2,COLUMNS($A135:B135)-1+(ROWS($2:135)-1)*2,0)</f>
        <v>16:40:01.35</v>
      </c>
      <c r="I135" s="2" t="str">
        <f ca="1">OFFSET($C$2,COLUMNS($C135:C135)-1+(ROWS($2:135)-1)*2,0)</f>
        <v>16:40:07.07</v>
      </c>
      <c r="J135" s="2" t="str">
        <f ca="1">OFFSET($C$2,COLUMNS($C135:D135)-1+(ROWS($2:135)-1)*2,0)</f>
        <v>00:01:07.0350000</v>
      </c>
    </row>
    <row r="136" spans="1:10" x14ac:dyDescent="0.25">
      <c r="A136" t="s">
        <v>62752</v>
      </c>
      <c r="C136" t="s">
        <v>52242</v>
      </c>
      <c r="F136" s="2" t="str">
        <f ca="1">OFFSET($A$2,COLUMNS($A136:A136)-1+(ROWS($2:136)-1)*2,0)</f>
        <v>00:01:07.10</v>
      </c>
      <c r="G136" s="2" t="str">
        <f ca="1">OFFSET($A$2,COLUMNS($A136:B136)-1+(ROWS($2:136)-1)*2,0)</f>
        <v>16:40:01.85</v>
      </c>
      <c r="I136" s="2" t="str">
        <f ca="1">OFFSET($C$2,COLUMNS($C136:C136)-1+(ROWS($2:136)-1)*2,0)</f>
        <v>16:40:07.58</v>
      </c>
      <c r="J136" s="2" t="str">
        <f ca="1">OFFSET($C$2,COLUMNS($C136:D136)-1+(ROWS($2:136)-1)*2,0)</f>
        <v>00:01:07.5680000</v>
      </c>
    </row>
    <row r="137" spans="1:10" x14ac:dyDescent="0.25">
      <c r="A137" t="s">
        <v>51031</v>
      </c>
      <c r="C137" t="s">
        <v>52243</v>
      </c>
      <c r="F137" s="2" t="str">
        <f ca="1">OFFSET($A$2,COLUMNS($A137:A137)-1+(ROWS($2:137)-1)*2,0)</f>
        <v>00:01:07.63</v>
      </c>
      <c r="G137" s="2" t="str">
        <f ca="1">OFFSET($A$2,COLUMNS($A137:B137)-1+(ROWS($2:137)-1)*2,0)</f>
        <v>16:40:02.37</v>
      </c>
      <c r="I137" s="2" t="str">
        <f ca="1">OFFSET($C$2,COLUMNS($C137:C137)-1+(ROWS($2:137)-1)*2,0)</f>
        <v>16:40:08.07</v>
      </c>
      <c r="J137" s="2" t="str">
        <f ca="1">OFFSET($C$2,COLUMNS($C137:D137)-1+(ROWS($2:137)-1)*2,0)</f>
        <v>00:01:08.1010000</v>
      </c>
    </row>
    <row r="138" spans="1:10" x14ac:dyDescent="0.25">
      <c r="A138" t="s">
        <v>62753</v>
      </c>
      <c r="C138" t="s">
        <v>52244</v>
      </c>
      <c r="F138" s="2" t="str">
        <f ca="1">OFFSET($A$2,COLUMNS($A138:A138)-1+(ROWS($2:138)-1)*2,0)</f>
        <v>00:01:08.13</v>
      </c>
      <c r="G138" s="2" t="str">
        <f ca="1">OFFSET($A$2,COLUMNS($A138:B138)-1+(ROWS($2:138)-1)*2,0)</f>
        <v>16:40:02.87</v>
      </c>
      <c r="I138" s="2" t="str">
        <f ca="1">OFFSET($C$2,COLUMNS($C138:C138)-1+(ROWS($2:138)-1)*2,0)</f>
        <v>16:40:08.58</v>
      </c>
      <c r="J138" s="2" t="str">
        <f ca="1">OFFSET($C$2,COLUMNS($C138:D138)-1+(ROWS($2:138)-1)*2,0)</f>
        <v>00:01:08.6340000</v>
      </c>
    </row>
    <row r="139" spans="1:10" x14ac:dyDescent="0.25">
      <c r="A139" t="s">
        <v>51032</v>
      </c>
      <c r="C139" t="s">
        <v>52245</v>
      </c>
      <c r="F139" s="2" t="str">
        <f ca="1">OFFSET($A$2,COLUMNS($A139:A139)-1+(ROWS($2:139)-1)*2,0)</f>
        <v>00:01:08.63</v>
      </c>
      <c r="G139" s="2" t="str">
        <f ca="1">OFFSET($A$2,COLUMNS($A139:B139)-1+(ROWS($2:139)-1)*2,0)</f>
        <v>16:40:03.37</v>
      </c>
      <c r="I139" s="2" t="str">
        <f ca="1">OFFSET($C$2,COLUMNS($C139:C139)-1+(ROWS($2:139)-1)*2,0)</f>
        <v>16:40:09.08</v>
      </c>
      <c r="J139" s="2" t="str">
        <f ca="1">OFFSET($C$2,COLUMNS($C139:D139)-1+(ROWS($2:139)-1)*2,0)</f>
        <v>00:01:08.9000000</v>
      </c>
    </row>
    <row r="140" spans="1:10" x14ac:dyDescent="0.25">
      <c r="A140" t="s">
        <v>62754</v>
      </c>
      <c r="C140" t="s">
        <v>52246</v>
      </c>
      <c r="F140" s="2" t="str">
        <f ca="1">OFFSET($A$2,COLUMNS($A140:A140)-1+(ROWS($2:140)-1)*2,0)</f>
        <v>00:01:09.13</v>
      </c>
      <c r="G140" s="2" t="str">
        <f ca="1">OFFSET($A$2,COLUMNS($A140:B140)-1+(ROWS($2:140)-1)*2,0)</f>
        <v>16:40:03.87</v>
      </c>
      <c r="I140" s="2" t="str">
        <f ca="1">OFFSET($C$2,COLUMNS($C140:C140)-1+(ROWS($2:140)-1)*2,0)</f>
        <v>16:40:09.58</v>
      </c>
      <c r="J140" s="2" t="str">
        <f ca="1">OFFSET($C$2,COLUMNS($C140:D140)-1+(ROWS($2:140)-1)*2,0)</f>
        <v>00:01:09.4340000</v>
      </c>
    </row>
    <row r="141" spans="1:10" x14ac:dyDescent="0.25">
      <c r="A141" t="s">
        <v>51033</v>
      </c>
      <c r="C141" t="s">
        <v>52247</v>
      </c>
      <c r="F141" s="2" t="str">
        <f ca="1">OFFSET($A$2,COLUMNS($A141:A141)-1+(ROWS($2:141)-1)*2,0)</f>
        <v>00:01:09.63</v>
      </c>
      <c r="G141" s="2" t="str">
        <f ca="1">OFFSET($A$2,COLUMNS($A141:B141)-1+(ROWS($2:141)-1)*2,0)</f>
        <v>16:40:04.37</v>
      </c>
      <c r="I141" s="2" t="str">
        <f ca="1">OFFSET($C$2,COLUMNS($C141:C141)-1+(ROWS($2:141)-1)*2,0)</f>
        <v>16:40:10.07</v>
      </c>
      <c r="J141" s="2" t="str">
        <f ca="1">OFFSET($C$2,COLUMNS($C141:D141)-1+(ROWS($2:141)-1)*2,0)</f>
        <v>00:01:09.9680000</v>
      </c>
    </row>
    <row r="142" spans="1:10" x14ac:dyDescent="0.25">
      <c r="A142" t="s">
        <v>62755</v>
      </c>
      <c r="C142" t="s">
        <v>52248</v>
      </c>
      <c r="F142" s="2" t="str">
        <f ca="1">OFFSET($A$2,COLUMNS($A142:A142)-1+(ROWS($2:142)-1)*2,0)</f>
        <v>00:01:10.13</v>
      </c>
      <c r="G142" s="2" t="str">
        <f ca="1">OFFSET($A$2,COLUMNS($A142:B142)-1+(ROWS($2:142)-1)*2,0)</f>
        <v>16:40:04.88</v>
      </c>
      <c r="I142" s="2" t="str">
        <f ca="1">OFFSET($C$2,COLUMNS($C142:C142)-1+(ROWS($2:142)-1)*2,0)</f>
        <v>16:40:10.58</v>
      </c>
      <c r="J142" s="2" t="str">
        <f ca="1">OFFSET($C$2,COLUMNS($C142:D142)-1+(ROWS($2:142)-1)*2,0)</f>
        <v>00:01:10.5010000</v>
      </c>
    </row>
    <row r="143" spans="1:10" x14ac:dyDescent="0.25">
      <c r="A143" t="s">
        <v>51034</v>
      </c>
      <c r="C143" t="s">
        <v>29162</v>
      </c>
      <c r="F143" s="2" t="str">
        <f ca="1">OFFSET($A$2,COLUMNS($A143:A143)-1+(ROWS($2:143)-1)*2,0)</f>
        <v>00:01:10.66</v>
      </c>
      <c r="G143" s="2" t="str">
        <f ca="1">OFFSET($A$2,COLUMNS($A143:B143)-1+(ROWS($2:143)-1)*2,0)</f>
        <v>16:40:05.40</v>
      </c>
      <c r="I143" s="2" t="str">
        <f ca="1">OFFSET($C$2,COLUMNS($C143:C143)-1+(ROWS($2:143)-1)*2,0)</f>
        <v>16:40:11.07</v>
      </c>
      <c r="J143" s="2" t="str">
        <f ca="1">OFFSET($C$2,COLUMNS($C143:D143)-1+(ROWS($2:143)-1)*2,0)</f>
        <v>00:01:11.0340000</v>
      </c>
    </row>
    <row r="144" spans="1:10" x14ac:dyDescent="0.25">
      <c r="A144" t="s">
        <v>62756</v>
      </c>
      <c r="C144" t="s">
        <v>52249</v>
      </c>
      <c r="F144" s="2" t="str">
        <f ca="1">OFFSET($A$2,COLUMNS($A144:A144)-1+(ROWS($2:144)-1)*2,0)</f>
        <v>00:01:11.16</v>
      </c>
      <c r="G144" s="2" t="str">
        <f ca="1">OFFSET($A$2,COLUMNS($A144:B144)-1+(ROWS($2:144)-1)*2,0)</f>
        <v>16:40:05.91</v>
      </c>
      <c r="I144" s="2" t="str">
        <f ca="1">OFFSET($C$2,COLUMNS($C144:C144)-1+(ROWS($2:144)-1)*2,0)</f>
        <v>16:40:11.57</v>
      </c>
      <c r="J144" s="2" t="str">
        <f ca="1">OFFSET($C$2,COLUMNS($C144:D144)-1+(ROWS($2:144)-1)*2,0)</f>
        <v>00:01:11.5670000</v>
      </c>
    </row>
    <row r="145" spans="1:10" x14ac:dyDescent="0.25">
      <c r="A145" t="s">
        <v>51035</v>
      </c>
      <c r="C145" t="s">
        <v>29164</v>
      </c>
      <c r="F145" s="2" t="str">
        <f ca="1">OFFSET($A$2,COLUMNS($A145:A145)-1+(ROWS($2:145)-1)*2,0)</f>
        <v>00:01:11.66</v>
      </c>
      <c r="G145" s="2" t="str">
        <f ca="1">OFFSET($A$2,COLUMNS($A145:B145)-1+(ROWS($2:145)-1)*2,0)</f>
        <v>16:40:06.41</v>
      </c>
      <c r="I145" s="2" t="str">
        <f ca="1">OFFSET($C$2,COLUMNS($C145:C145)-1+(ROWS($2:145)-1)*2,0)</f>
        <v>16:40:12.08</v>
      </c>
      <c r="J145" s="2" t="str">
        <f ca="1">OFFSET($C$2,COLUMNS($C145:D145)-1+(ROWS($2:145)-1)*2,0)</f>
        <v>00:01:12.1010000</v>
      </c>
    </row>
    <row r="146" spans="1:10" x14ac:dyDescent="0.25">
      <c r="A146" t="s">
        <v>61336</v>
      </c>
      <c r="C146" t="s">
        <v>52250</v>
      </c>
      <c r="F146" s="2" t="str">
        <f ca="1">OFFSET($A$2,COLUMNS($A146:A146)-1+(ROWS($2:146)-1)*2,0)</f>
        <v>00:01:12.16</v>
      </c>
      <c r="G146" s="2" t="str">
        <f ca="1">OFFSET($A$2,COLUMNS($A146:B146)-1+(ROWS($2:146)-1)*2,0)</f>
        <v>16:40:06.91</v>
      </c>
      <c r="I146" s="2" t="str">
        <f ca="1">OFFSET($C$2,COLUMNS($C146:C146)-1+(ROWS($2:146)-1)*2,0)</f>
        <v>16:40:12.58</v>
      </c>
      <c r="J146" s="2" t="str">
        <f ca="1">OFFSET($C$2,COLUMNS($C146:D146)-1+(ROWS($2:146)-1)*2,0)</f>
        <v>00:01:12.6350000</v>
      </c>
    </row>
    <row r="147" spans="1:10" x14ac:dyDescent="0.25">
      <c r="A147" t="s">
        <v>51036</v>
      </c>
      <c r="C147" t="s">
        <v>52251</v>
      </c>
      <c r="F147" s="2" t="str">
        <f ca="1">OFFSET($A$2,COLUMNS($A147:A147)-1+(ROWS($2:147)-1)*2,0)</f>
        <v>00:01:12.70</v>
      </c>
      <c r="G147" s="2" t="str">
        <f ca="1">OFFSET($A$2,COLUMNS($A147:B147)-1+(ROWS($2:147)-1)*2,0)</f>
        <v>16:40:07.43</v>
      </c>
      <c r="I147" s="2" t="str">
        <f ca="1">OFFSET($C$2,COLUMNS($C147:C147)-1+(ROWS($2:147)-1)*2,0)</f>
        <v>16:40:13.07</v>
      </c>
      <c r="J147" s="2" t="str">
        <f ca="1">OFFSET($C$2,COLUMNS($C147:D147)-1+(ROWS($2:147)-1)*2,0)</f>
        <v>00:01:12.9020000</v>
      </c>
    </row>
    <row r="148" spans="1:10" x14ac:dyDescent="0.25">
      <c r="A148" t="s">
        <v>62757</v>
      </c>
      <c r="C148" t="s">
        <v>52252</v>
      </c>
      <c r="F148" s="2" t="str">
        <f ca="1">OFFSET($A$2,COLUMNS($A148:A148)-1+(ROWS($2:148)-1)*2,0)</f>
        <v>00:01:13.20</v>
      </c>
      <c r="G148" s="2" t="str">
        <f ca="1">OFFSET($A$2,COLUMNS($A148:B148)-1+(ROWS($2:148)-1)*2,0)</f>
        <v>16:40:07.94</v>
      </c>
      <c r="I148" s="2" t="str">
        <f ca="1">OFFSET($C$2,COLUMNS($C148:C148)-1+(ROWS($2:148)-1)*2,0)</f>
        <v>16:40:13.57</v>
      </c>
      <c r="J148" s="2" t="str">
        <f ca="1">OFFSET($C$2,COLUMNS($C148:D148)-1+(ROWS($2:148)-1)*2,0)</f>
        <v>00:01:13.4340000</v>
      </c>
    </row>
    <row r="149" spans="1:10" x14ac:dyDescent="0.25">
      <c r="A149" t="s">
        <v>51037</v>
      </c>
      <c r="C149" t="s">
        <v>52253</v>
      </c>
      <c r="F149" s="2" t="str">
        <f ca="1">OFFSET($A$2,COLUMNS($A149:A149)-1+(ROWS($2:149)-1)*2,0)</f>
        <v>00:01:13.70</v>
      </c>
      <c r="G149" s="2" t="str">
        <f ca="1">OFFSET($A$2,COLUMNS($A149:B149)-1+(ROWS($2:149)-1)*2,0)</f>
        <v>16:40:08.44</v>
      </c>
      <c r="I149" s="2" t="str">
        <f ca="1">OFFSET($C$2,COLUMNS($C149:C149)-1+(ROWS($2:149)-1)*2,0)</f>
        <v>16:40:14.08</v>
      </c>
      <c r="J149" s="2" t="str">
        <f ca="1">OFFSET($C$2,COLUMNS($C149:D149)-1+(ROWS($2:149)-1)*2,0)</f>
        <v>00:01:13.9680000</v>
      </c>
    </row>
    <row r="150" spans="1:10" x14ac:dyDescent="0.25">
      <c r="A150" t="s">
        <v>62758</v>
      </c>
      <c r="C150" t="s">
        <v>52254</v>
      </c>
      <c r="F150" s="2" t="str">
        <f ca="1">OFFSET($A$2,COLUMNS($A150:A150)-1+(ROWS($2:150)-1)*2,0)</f>
        <v>00:01:14.20</v>
      </c>
      <c r="G150" s="2" t="str">
        <f ca="1">OFFSET($A$2,COLUMNS($A150:B150)-1+(ROWS($2:150)-1)*2,0)</f>
        <v>16:40:08.94</v>
      </c>
      <c r="I150" s="2" t="str">
        <f ca="1">OFFSET($C$2,COLUMNS($C150:C150)-1+(ROWS($2:150)-1)*2,0)</f>
        <v>16:40:14.57</v>
      </c>
      <c r="J150" s="2" t="str">
        <f ca="1">OFFSET($C$2,COLUMNS($C150:D150)-1+(ROWS($2:150)-1)*2,0)</f>
        <v>00:01:14.5010000</v>
      </c>
    </row>
    <row r="151" spans="1:10" x14ac:dyDescent="0.25">
      <c r="A151" t="s">
        <v>51038</v>
      </c>
      <c r="C151" t="s">
        <v>52255</v>
      </c>
      <c r="F151" s="2" t="str">
        <f ca="1">OFFSET($A$2,COLUMNS($A151:A151)-1+(ROWS($2:151)-1)*2,0)</f>
        <v>00:01:14.70</v>
      </c>
      <c r="G151" s="2" t="str">
        <f ca="1">OFFSET($A$2,COLUMNS($A151:B151)-1+(ROWS($2:151)-1)*2,0)</f>
        <v>16:40:09.44</v>
      </c>
      <c r="I151" s="2" t="str">
        <f ca="1">OFFSET($C$2,COLUMNS($C151:C151)-1+(ROWS($2:151)-1)*2,0)</f>
        <v>16:40:15.08</v>
      </c>
      <c r="J151" s="2" t="str">
        <f ca="1">OFFSET($C$2,COLUMNS($C151:D151)-1+(ROWS($2:151)-1)*2,0)</f>
        <v>00:01:15.0330000</v>
      </c>
    </row>
    <row r="152" spans="1:10" x14ac:dyDescent="0.25">
      <c r="A152" t="s">
        <v>62759</v>
      </c>
      <c r="C152" t="s">
        <v>52256</v>
      </c>
      <c r="F152" s="2" t="str">
        <f ca="1">OFFSET($A$2,COLUMNS($A152:A152)-1+(ROWS($2:152)-1)*2,0)</f>
        <v>00:01:15.23</v>
      </c>
      <c r="G152" s="2" t="str">
        <f ca="1">OFFSET($A$2,COLUMNS($A152:B152)-1+(ROWS($2:152)-1)*2,0)</f>
        <v>16:40:09.95</v>
      </c>
      <c r="I152" s="2" t="str">
        <f ca="1">OFFSET($C$2,COLUMNS($C152:C152)-1+(ROWS($2:152)-1)*2,0)</f>
        <v>16:40:15.58</v>
      </c>
      <c r="J152" s="2" t="str">
        <f ca="1">OFFSET($C$2,COLUMNS($C152:D152)-1+(ROWS($2:152)-1)*2,0)</f>
        <v>00:01:15.5680000</v>
      </c>
    </row>
    <row r="153" spans="1:10" x14ac:dyDescent="0.25">
      <c r="A153" t="s">
        <v>51039</v>
      </c>
      <c r="C153" t="s">
        <v>52257</v>
      </c>
      <c r="F153" s="2" t="str">
        <f ca="1">OFFSET($A$2,COLUMNS($A153:A153)-1+(ROWS($2:153)-1)*2,0)</f>
        <v>00:01:15.73</v>
      </c>
      <c r="G153" s="2" t="str">
        <f ca="1">OFFSET($A$2,COLUMNS($A153:B153)-1+(ROWS($2:153)-1)*2,0)</f>
        <v>16:40:10.47</v>
      </c>
      <c r="I153" s="2" t="str">
        <f ca="1">OFFSET($C$2,COLUMNS($C153:C153)-1+(ROWS($2:153)-1)*2,0)</f>
        <v>16:40:16.08</v>
      </c>
      <c r="J153" s="2" t="str">
        <f ca="1">OFFSET($C$2,COLUMNS($C153:D153)-1+(ROWS($2:153)-1)*2,0)</f>
        <v>00:01:16.1020000</v>
      </c>
    </row>
    <row r="154" spans="1:10" x14ac:dyDescent="0.25">
      <c r="A154" t="s">
        <v>62760</v>
      </c>
      <c r="C154" t="s">
        <v>52258</v>
      </c>
      <c r="F154" s="2" t="str">
        <f ca="1">OFFSET($A$2,COLUMNS($A154:A154)-1+(ROWS($2:154)-1)*2,0)</f>
        <v>00:01:16.23</v>
      </c>
      <c r="G154" s="2" t="str">
        <f ca="1">OFFSET($A$2,COLUMNS($A154:B154)-1+(ROWS($2:154)-1)*2,0)</f>
        <v>16:40:10.98</v>
      </c>
      <c r="I154" s="2" t="str">
        <f ca="1">OFFSET($C$2,COLUMNS($C154:C154)-1+(ROWS($2:154)-1)*2,0)</f>
        <v>16:40:16.57</v>
      </c>
      <c r="J154" s="2" t="str">
        <f ca="1">OFFSET($C$2,COLUMNS($C154:D154)-1+(ROWS($2:154)-1)*2,0)</f>
        <v>00:01:16.6340000</v>
      </c>
    </row>
    <row r="155" spans="1:10" x14ac:dyDescent="0.25">
      <c r="A155" t="s">
        <v>51040</v>
      </c>
      <c r="C155" t="s">
        <v>52259</v>
      </c>
      <c r="F155" s="2" t="str">
        <f ca="1">OFFSET($A$2,COLUMNS($A155:A155)-1+(ROWS($2:155)-1)*2,0)</f>
        <v>00:01:16.73</v>
      </c>
      <c r="G155" s="2" t="str">
        <f ca="1">OFFSET($A$2,COLUMNS($A155:B155)-1+(ROWS($2:155)-1)*2,0)</f>
        <v>16:40:11.48</v>
      </c>
      <c r="I155" s="2" t="str">
        <f ca="1">OFFSET($C$2,COLUMNS($C155:C155)-1+(ROWS($2:155)-1)*2,0)</f>
        <v>16:40:17.08</v>
      </c>
      <c r="J155" s="2" t="str">
        <f ca="1">OFFSET($C$2,COLUMNS($C155:D155)-1+(ROWS($2:155)-1)*2,0)</f>
        <v>00:01:16.9010000</v>
      </c>
    </row>
    <row r="156" spans="1:10" x14ac:dyDescent="0.25">
      <c r="A156" t="s">
        <v>62761</v>
      </c>
      <c r="C156" t="s">
        <v>52260</v>
      </c>
      <c r="F156" s="2" t="str">
        <f ca="1">OFFSET($A$2,COLUMNS($A156:A156)-1+(ROWS($2:156)-1)*2,0)</f>
        <v>00:01:17.26</v>
      </c>
      <c r="G156" s="2">
        <f ca="1">OFFSET($A$2,COLUMNS($A156:B156)-1+(ROWS($2:156)-1)*2,0)</f>
        <v>0.69458333333333344</v>
      </c>
      <c r="I156" s="2" t="str">
        <f ca="1">OFFSET($C$2,COLUMNS($C156:C156)-1+(ROWS($2:156)-1)*2,0)</f>
        <v>16:40:17.58</v>
      </c>
      <c r="J156" s="2" t="str">
        <f ca="1">OFFSET($C$2,COLUMNS($C156:D156)-1+(ROWS($2:156)-1)*2,0)</f>
        <v>00:01:17.4340000</v>
      </c>
    </row>
    <row r="157" spans="1:10" x14ac:dyDescent="0.25">
      <c r="A157" t="s">
        <v>51041</v>
      </c>
      <c r="C157" t="s">
        <v>29176</v>
      </c>
      <c r="F157" s="2" t="str">
        <f ca="1">OFFSET($A$2,COLUMNS($A157:A157)-1+(ROWS($2:157)-1)*2,0)</f>
        <v>00:01:17.76</v>
      </c>
      <c r="G157" s="2" t="str">
        <f ca="1">OFFSET($A$2,COLUMNS($A157:B157)-1+(ROWS($2:157)-1)*2,0)</f>
        <v>16:40:12.50</v>
      </c>
      <c r="I157" s="2" t="str">
        <f ca="1">OFFSET($C$2,COLUMNS($C157:C157)-1+(ROWS($2:157)-1)*2,0)</f>
        <v>16:40:18.07</v>
      </c>
      <c r="J157" s="2" t="str">
        <f ca="1">OFFSET($C$2,COLUMNS($C157:D157)-1+(ROWS($2:157)-1)*2,0)</f>
        <v>00:01:17.9680000</v>
      </c>
    </row>
    <row r="158" spans="1:10" x14ac:dyDescent="0.25">
      <c r="A158" t="s">
        <v>62762</v>
      </c>
      <c r="C158" t="s">
        <v>52261</v>
      </c>
      <c r="F158" s="2" t="str">
        <f ca="1">OFFSET($A$2,COLUMNS($A158:A158)-1+(ROWS($2:158)-1)*2,0)</f>
        <v>00:01:18.26</v>
      </c>
      <c r="G158" s="2" t="str">
        <f ca="1">OFFSET($A$2,COLUMNS($A158:B158)-1+(ROWS($2:158)-1)*2,0)</f>
        <v>16:40:13.1</v>
      </c>
      <c r="I158" s="2" t="str">
        <f ca="1">OFFSET($C$2,COLUMNS($C158:C158)-1+(ROWS($2:158)-1)*2,0)</f>
        <v>16:40:18.58</v>
      </c>
      <c r="J158" s="2" t="str">
        <f ca="1">OFFSET($C$2,COLUMNS($C158:D158)-1+(ROWS($2:158)-1)*2,0)</f>
        <v>00:01:18.5020000</v>
      </c>
    </row>
    <row r="159" spans="1:10" x14ac:dyDescent="0.25">
      <c r="A159" t="s">
        <v>51042</v>
      </c>
      <c r="C159" t="s">
        <v>29178</v>
      </c>
      <c r="F159" s="2" t="str">
        <f ca="1">OFFSET($A$2,COLUMNS($A159:A159)-1+(ROWS($2:159)-1)*2,0)</f>
        <v>00:01:18.76</v>
      </c>
      <c r="G159" s="2" t="str">
        <f ca="1">OFFSET($A$2,COLUMNS($A159:B159)-1+(ROWS($2:159)-1)*2,0)</f>
        <v>16:40:13.51</v>
      </c>
      <c r="I159" s="2" t="str">
        <f ca="1">OFFSET($C$2,COLUMNS($C159:C159)-1+(ROWS($2:159)-1)*2,0)</f>
        <v>16:40:19.07</v>
      </c>
      <c r="J159" s="2" t="str">
        <f ca="1">OFFSET($C$2,COLUMNS($C159:D159)-1+(ROWS($2:159)-1)*2,0)</f>
        <v>00:01:19.0340000</v>
      </c>
    </row>
    <row r="160" spans="1:10" x14ac:dyDescent="0.25">
      <c r="A160" t="s">
        <v>62763</v>
      </c>
      <c r="C160" t="s">
        <v>52262</v>
      </c>
      <c r="F160" s="2" t="str">
        <f ca="1">OFFSET($A$2,COLUMNS($A160:A160)-1+(ROWS($2:160)-1)*2,0)</f>
        <v>00:01:19.30</v>
      </c>
      <c r="G160" s="2" t="str">
        <f ca="1">OFFSET($A$2,COLUMNS($A160:B160)-1+(ROWS($2:160)-1)*2,0)</f>
        <v>16:40:14.3</v>
      </c>
      <c r="I160" s="2" t="str">
        <f ca="1">OFFSET($C$2,COLUMNS($C160:C160)-1+(ROWS($2:160)-1)*2,0)</f>
        <v>16:40:19.57</v>
      </c>
      <c r="J160" s="2" t="str">
        <f ca="1">OFFSET($C$2,COLUMNS($C160:D160)-1+(ROWS($2:160)-1)*2,0)</f>
        <v>00:01:19.5670000</v>
      </c>
    </row>
    <row r="161" spans="1:10" x14ac:dyDescent="0.25">
      <c r="A161" t="s">
        <v>51043</v>
      </c>
      <c r="C161" t="s">
        <v>52263</v>
      </c>
      <c r="F161" s="2" t="str">
        <f ca="1">OFFSET($A$2,COLUMNS($A161:A161)-1+(ROWS($2:161)-1)*2,0)</f>
        <v>00:01:19.80</v>
      </c>
      <c r="G161" s="2" t="str">
        <f ca="1">OFFSET($A$2,COLUMNS($A161:B161)-1+(ROWS($2:161)-1)*2,0)</f>
        <v>16:40:14.54</v>
      </c>
      <c r="I161" s="2" t="str">
        <f ca="1">OFFSET($C$2,COLUMNS($C161:C161)-1+(ROWS($2:161)-1)*2,0)</f>
        <v>16:40:20.08</v>
      </c>
      <c r="J161" s="2" t="str">
        <f ca="1">OFFSET($C$2,COLUMNS($C161:D161)-1+(ROWS($2:161)-1)*2,0)</f>
        <v>00:01:20.1010000</v>
      </c>
    </row>
    <row r="162" spans="1:10" x14ac:dyDescent="0.25">
      <c r="A162" t="s">
        <v>62764</v>
      </c>
      <c r="C162" t="s">
        <v>52264</v>
      </c>
      <c r="F162" s="2" t="str">
        <f ca="1">OFFSET($A$2,COLUMNS($A162:A162)-1+(ROWS($2:162)-1)*2,0)</f>
        <v>00:01:20.30</v>
      </c>
      <c r="G162" s="2" t="str">
        <f ca="1">OFFSET($A$2,COLUMNS($A162:B162)-1+(ROWS($2:162)-1)*2,0)</f>
        <v>16:40:15.5</v>
      </c>
      <c r="I162" s="2" t="str">
        <f ca="1">OFFSET($C$2,COLUMNS($C162:C162)-1+(ROWS($2:162)-1)*2,0)</f>
        <v>16:40:20.58</v>
      </c>
      <c r="J162" s="2" t="str">
        <f ca="1">OFFSET($C$2,COLUMNS($C162:D162)-1+(ROWS($2:162)-1)*2,0)</f>
        <v>00:01:20.6350000</v>
      </c>
    </row>
    <row r="163" spans="1:10" x14ac:dyDescent="0.25">
      <c r="A163" t="s">
        <v>51044</v>
      </c>
      <c r="C163" t="s">
        <v>29182</v>
      </c>
      <c r="F163" s="2" t="str">
        <f ca="1">OFFSET($A$2,COLUMNS($A163:A163)-1+(ROWS($2:163)-1)*2,0)</f>
        <v>00:01:20.83</v>
      </c>
      <c r="G163" s="2" t="str">
        <f ca="1">OFFSET($A$2,COLUMNS($A163:B163)-1+(ROWS($2:163)-1)*2,0)</f>
        <v>16:40:15.57</v>
      </c>
      <c r="I163" s="2" t="str">
        <f ca="1">OFFSET($C$2,COLUMNS($C163:C163)-1+(ROWS($2:163)-1)*2,0)</f>
        <v>16:40:21.07</v>
      </c>
      <c r="J163" s="2" t="str">
        <f ca="1">OFFSET($C$2,COLUMNS($C163:D163)-1+(ROWS($2:163)-1)*2,0)</f>
        <v>00:01:20.9000000</v>
      </c>
    </row>
    <row r="164" spans="1:10" x14ac:dyDescent="0.25">
      <c r="A164" t="s">
        <v>62765</v>
      </c>
      <c r="C164" t="s">
        <v>52265</v>
      </c>
      <c r="F164" s="2" t="str">
        <f ca="1">OFFSET($A$2,COLUMNS($A164:A164)-1+(ROWS($2:164)-1)*2,0)</f>
        <v>00:01:21.33</v>
      </c>
      <c r="G164" s="2" t="str">
        <f ca="1">OFFSET($A$2,COLUMNS($A164:B164)-1+(ROWS($2:164)-1)*2,0)</f>
        <v>16:40:16.7</v>
      </c>
      <c r="I164" s="2" t="str">
        <f ca="1">OFFSET($C$2,COLUMNS($C164:C164)-1+(ROWS($2:164)-1)*2,0)</f>
        <v>16:40:21.57</v>
      </c>
      <c r="J164" s="2" t="str">
        <f ca="1">OFFSET($C$2,COLUMNS($C164:D164)-1+(ROWS($2:164)-1)*2,0)</f>
        <v>00:01:21.4340000</v>
      </c>
    </row>
    <row r="165" spans="1:10" x14ac:dyDescent="0.25">
      <c r="A165" t="s">
        <v>51045</v>
      </c>
      <c r="C165" t="s">
        <v>52266</v>
      </c>
      <c r="F165" s="2" t="str">
        <f ca="1">OFFSET($A$2,COLUMNS($A165:A165)-1+(ROWS($2:165)-1)*2,0)</f>
        <v>00:01:21.83</v>
      </c>
      <c r="G165" s="2" t="str">
        <f ca="1">OFFSET($A$2,COLUMNS($A165:B165)-1+(ROWS($2:165)-1)*2,0)</f>
        <v>16:40:16.57</v>
      </c>
      <c r="I165" s="2" t="str">
        <f ca="1">OFFSET($C$2,COLUMNS($C165:C165)-1+(ROWS($2:165)-1)*2,0)</f>
        <v>16:40:22.07</v>
      </c>
      <c r="J165" s="2" t="str">
        <f ca="1">OFFSET($C$2,COLUMNS($C165:D165)-1+(ROWS($2:165)-1)*2,0)</f>
        <v>00:01:21.9680000</v>
      </c>
    </row>
    <row r="166" spans="1:10" x14ac:dyDescent="0.25">
      <c r="A166" t="s">
        <v>62766</v>
      </c>
      <c r="C166" t="s">
        <v>52267</v>
      </c>
      <c r="F166" s="2" t="str">
        <f ca="1">OFFSET($A$2,COLUMNS($A166:A166)-1+(ROWS($2:166)-1)*2,0)</f>
        <v>00:01:22.33</v>
      </c>
      <c r="G166" s="2" t="str">
        <f ca="1">OFFSET($A$2,COLUMNS($A166:B166)-1+(ROWS($2:166)-1)*2,0)</f>
        <v>16:40:17.8</v>
      </c>
      <c r="I166" s="2" t="str">
        <f ca="1">OFFSET($C$2,COLUMNS($C166:C166)-1+(ROWS($2:166)-1)*2,0)</f>
        <v>16:40:22.58</v>
      </c>
      <c r="J166" s="2" t="str">
        <f ca="1">OFFSET($C$2,COLUMNS($C166:D166)-1+(ROWS($2:166)-1)*2,0)</f>
        <v>00:01:22.5030000</v>
      </c>
    </row>
    <row r="167" spans="1:10" x14ac:dyDescent="0.25">
      <c r="A167" t="s">
        <v>51046</v>
      </c>
      <c r="C167" t="s">
        <v>52268</v>
      </c>
      <c r="F167" s="2" t="str">
        <f ca="1">OFFSET($A$2,COLUMNS($A167:A167)-1+(ROWS($2:167)-1)*2,0)</f>
        <v>00:01:22.86</v>
      </c>
      <c r="G167" s="2" t="str">
        <f ca="1">OFFSET($A$2,COLUMNS($A167:B167)-1+(ROWS($2:167)-1)*2,0)</f>
        <v>16:40:17.60</v>
      </c>
      <c r="I167" s="2" t="str">
        <f ca="1">OFFSET($C$2,COLUMNS($C167:C167)-1+(ROWS($2:167)-1)*2,0)</f>
        <v>16:40:23.07</v>
      </c>
      <c r="J167" s="2" t="str">
        <f ca="1">OFFSET($C$2,COLUMNS($C167:D167)-1+(ROWS($2:167)-1)*2,0)</f>
        <v>00:01:23.0340000</v>
      </c>
    </row>
    <row r="168" spans="1:10" x14ac:dyDescent="0.25">
      <c r="A168" t="s">
        <v>62767</v>
      </c>
      <c r="C168" t="s">
        <v>52269</v>
      </c>
      <c r="F168" s="2" t="str">
        <f ca="1">OFFSET($A$2,COLUMNS($A168:A168)-1+(ROWS($2:168)-1)*2,0)</f>
        <v>00:01:23.36</v>
      </c>
      <c r="G168" s="2" t="str">
        <f ca="1">OFFSET($A$2,COLUMNS($A168:B168)-1+(ROWS($2:168)-1)*2,0)</f>
        <v>16:40:18.10</v>
      </c>
      <c r="I168" s="2" t="str">
        <f ca="1">OFFSET($C$2,COLUMNS($C168:C168)-1+(ROWS($2:168)-1)*2,0)</f>
        <v>16:40:23.58</v>
      </c>
      <c r="J168" s="2" t="str">
        <f ca="1">OFFSET($C$2,COLUMNS($C168:D168)-1+(ROWS($2:168)-1)*2,0)</f>
        <v>00:01:23.5680000</v>
      </c>
    </row>
    <row r="169" spans="1:10" x14ac:dyDescent="0.25">
      <c r="A169" t="s">
        <v>51047</v>
      </c>
      <c r="C169" t="s">
        <v>52270</v>
      </c>
      <c r="F169" s="2" t="str">
        <f ca="1">OFFSET($A$2,COLUMNS($A169:A169)-1+(ROWS($2:169)-1)*2,0)</f>
        <v>00:01:23.86</v>
      </c>
      <c r="G169" s="2" t="str">
        <f ca="1">OFFSET($A$2,COLUMNS($A169:B169)-1+(ROWS($2:169)-1)*2,0)</f>
        <v>16:40:18.61</v>
      </c>
      <c r="I169" s="2" t="str">
        <f ca="1">OFFSET($C$2,COLUMNS($C169:C169)-1+(ROWS($2:169)-1)*2,0)</f>
        <v>16:40:24.07</v>
      </c>
      <c r="J169" s="2" t="str">
        <f ca="1">OFFSET($C$2,COLUMNS($C169:D169)-1+(ROWS($2:169)-1)*2,0)</f>
        <v>00:01:24.1010000</v>
      </c>
    </row>
    <row r="170" spans="1:10" x14ac:dyDescent="0.25">
      <c r="A170" t="s">
        <v>41569</v>
      </c>
      <c r="C170" t="s">
        <v>52271</v>
      </c>
      <c r="F170" s="2" t="str">
        <f ca="1">OFFSET($A$2,COLUMNS($A170:A170)-1+(ROWS($2:170)-1)*2,0)</f>
        <v>00:01:24.40</v>
      </c>
      <c r="G170" s="2" t="str">
        <f ca="1">OFFSET($A$2,COLUMNS($A170:B170)-1+(ROWS($2:170)-1)*2,0)</f>
        <v>16:40:19.13</v>
      </c>
      <c r="I170" s="2" t="str">
        <f ca="1">OFFSET($C$2,COLUMNS($C170:C170)-1+(ROWS($2:170)-1)*2,0)</f>
        <v>16:40:24.58</v>
      </c>
      <c r="J170" s="2" t="str">
        <f ca="1">OFFSET($C$2,COLUMNS($C170:D170)-1+(ROWS($2:170)-1)*2,0)</f>
        <v>00:01:24.6330000</v>
      </c>
    </row>
    <row r="171" spans="1:10" x14ac:dyDescent="0.25">
      <c r="A171" t="s">
        <v>51048</v>
      </c>
      <c r="C171" t="s">
        <v>52272</v>
      </c>
      <c r="F171" s="2" t="str">
        <f ca="1">OFFSET($A$2,COLUMNS($A171:A171)-1+(ROWS($2:171)-1)*2,0)</f>
        <v>00:01:24.90</v>
      </c>
      <c r="G171" s="2" t="str">
        <f ca="1">OFFSET($A$2,COLUMNS($A171:B171)-1+(ROWS($2:171)-1)*2,0)</f>
        <v>16:40:19.63</v>
      </c>
      <c r="I171" s="2" t="str">
        <f ca="1">OFFSET($C$2,COLUMNS($C171:C171)-1+(ROWS($2:171)-1)*2,0)</f>
        <v>16:40:25.07</v>
      </c>
      <c r="J171" s="2" t="str">
        <f ca="1">OFFSET($C$2,COLUMNS($C171:D171)-1+(ROWS($2:171)-1)*2,0)</f>
        <v>00:01:24.9000000</v>
      </c>
    </row>
    <row r="172" spans="1:10" x14ac:dyDescent="0.25">
      <c r="A172" t="s">
        <v>41570</v>
      </c>
      <c r="C172" t="s">
        <v>52273</v>
      </c>
      <c r="F172" s="2" t="str">
        <f ca="1">OFFSET($A$2,COLUMNS($A172:A172)-1+(ROWS($2:172)-1)*2,0)</f>
        <v>00:01:25.40</v>
      </c>
      <c r="G172" s="2" t="str">
        <f ca="1">OFFSET($A$2,COLUMNS($A172:B172)-1+(ROWS($2:172)-1)*2,0)</f>
        <v>16:40:20.14</v>
      </c>
      <c r="I172" s="2" t="str">
        <f ca="1">OFFSET($C$2,COLUMNS($C172:C172)-1+(ROWS($2:172)-1)*2,0)</f>
        <v>16:40:25.58</v>
      </c>
      <c r="J172" s="2" t="str">
        <f ca="1">OFFSET($C$2,COLUMNS($C172:D172)-1+(ROWS($2:172)-1)*2,0)</f>
        <v>00:01:25.4340000</v>
      </c>
    </row>
    <row r="173" spans="1:10" x14ac:dyDescent="0.25">
      <c r="A173" t="s">
        <v>51049</v>
      </c>
      <c r="C173" t="s">
        <v>52274</v>
      </c>
      <c r="F173" s="2" t="str">
        <f ca="1">OFFSET($A$2,COLUMNS($A173:A173)-1+(ROWS($2:173)-1)*2,0)</f>
        <v>00:01:25.90</v>
      </c>
      <c r="G173" s="2" t="str">
        <f ca="1">OFFSET($A$2,COLUMNS($A173:B173)-1+(ROWS($2:173)-1)*2,0)</f>
        <v>16:40:20.64</v>
      </c>
      <c r="I173" s="2" t="str">
        <f ca="1">OFFSET($C$2,COLUMNS($C173:C173)-1+(ROWS($2:173)-1)*2,0)</f>
        <v>16:40:26.08</v>
      </c>
      <c r="J173" s="2" t="str">
        <f ca="1">OFFSET($C$2,COLUMNS($C173:D173)-1+(ROWS($2:173)-1)*2,0)</f>
        <v>00:01:25.9680000</v>
      </c>
    </row>
    <row r="174" spans="1:10" x14ac:dyDescent="0.25">
      <c r="A174" t="s">
        <v>62768</v>
      </c>
      <c r="C174" t="s">
        <v>52275</v>
      </c>
      <c r="F174" s="2" t="str">
        <f ca="1">OFFSET($A$2,COLUMNS($A174:A174)-1+(ROWS($2:174)-1)*2,0)</f>
        <v>00:01:26.43</v>
      </c>
      <c r="G174" s="2" t="str">
        <f ca="1">OFFSET($A$2,COLUMNS($A174:B174)-1+(ROWS($2:174)-1)*2,0)</f>
        <v>16:40:21.17</v>
      </c>
      <c r="I174" s="2" t="str">
        <f ca="1">OFFSET($C$2,COLUMNS($C174:C174)-1+(ROWS($2:174)-1)*2,0)</f>
        <v>16:40:26.58</v>
      </c>
      <c r="J174" s="2" t="str">
        <f ca="1">OFFSET($C$2,COLUMNS($C174:D174)-1+(ROWS($2:174)-1)*2,0)</f>
        <v>00:01:26.5000000</v>
      </c>
    </row>
    <row r="175" spans="1:10" x14ac:dyDescent="0.25">
      <c r="A175" t="s">
        <v>51050</v>
      </c>
      <c r="C175" t="s">
        <v>52276</v>
      </c>
      <c r="F175" s="2" t="str">
        <f ca="1">OFFSET($A$2,COLUMNS($A175:A175)-1+(ROWS($2:175)-1)*2,0)</f>
        <v>00:01:26.93</v>
      </c>
      <c r="G175" s="2" t="str">
        <f ca="1">OFFSET($A$2,COLUMNS($A175:B175)-1+(ROWS($2:175)-1)*2,0)</f>
        <v>16:40:21.67</v>
      </c>
      <c r="I175" s="2" t="str">
        <f ca="1">OFFSET($C$2,COLUMNS($C175:C175)-1+(ROWS($2:175)-1)*2,0)</f>
        <v>16:40:27.08</v>
      </c>
      <c r="J175" s="2" t="str">
        <f ca="1">OFFSET($C$2,COLUMNS($C175:D175)-1+(ROWS($2:175)-1)*2,0)</f>
        <v>00:01:27.0350000</v>
      </c>
    </row>
    <row r="176" spans="1:10" x14ac:dyDescent="0.25">
      <c r="A176" t="s">
        <v>41572</v>
      </c>
      <c r="C176" t="s">
        <v>52277</v>
      </c>
      <c r="F176" s="2" t="str">
        <f ca="1">OFFSET($A$2,COLUMNS($A176:A176)-1+(ROWS($2:176)-1)*2,0)</f>
        <v>00:01:27.43</v>
      </c>
      <c r="G176" s="2" t="str">
        <f ca="1">OFFSET($A$2,COLUMNS($A176:B176)-1+(ROWS($2:176)-1)*2,0)</f>
        <v>16:40:22.18</v>
      </c>
      <c r="I176" s="2" t="str">
        <f ca="1">OFFSET($C$2,COLUMNS($C176:C176)-1+(ROWS($2:176)-1)*2,0)</f>
        <v>16:40:27.58</v>
      </c>
      <c r="J176" s="2" t="str">
        <f ca="1">OFFSET($C$2,COLUMNS($C176:D176)-1+(ROWS($2:176)-1)*2,0)</f>
        <v>00:01:27.5690000</v>
      </c>
    </row>
    <row r="177" spans="1:10" x14ac:dyDescent="0.25">
      <c r="A177" s="1">
        <v>0.69418981481481479</v>
      </c>
      <c r="C177" t="s">
        <v>29196</v>
      </c>
      <c r="F177" s="2" t="str">
        <f ca="1">OFFSET($A$2,COLUMNS($A177:A177)-1+(ROWS($2:177)-1)*2,0)</f>
        <v>00:01:27.96</v>
      </c>
      <c r="G177" s="2" t="str">
        <f ca="1">OFFSET($A$2,COLUMNS($A177:B177)-1+(ROWS($2:177)-1)*2,0)</f>
        <v>16:40:22.70</v>
      </c>
      <c r="I177" s="2" t="str">
        <f ca="1">OFFSET($C$2,COLUMNS($C177:C177)-1+(ROWS($2:177)-1)*2,0)</f>
        <v>16:40:28.08</v>
      </c>
      <c r="J177" s="2" t="str">
        <f ca="1">OFFSET($C$2,COLUMNS($C177:D177)-1+(ROWS($2:177)-1)*2,0)</f>
        <v>00:01:28.1020000</v>
      </c>
    </row>
    <row r="178" spans="1:10" x14ac:dyDescent="0.25">
      <c r="A178" t="s">
        <v>62769</v>
      </c>
      <c r="C178" t="s">
        <v>51063</v>
      </c>
      <c r="F178" s="2" t="str">
        <f ca="1">OFFSET($A$2,COLUMNS($A178:A178)-1+(ROWS($2:178)-1)*2,0)</f>
        <v>00:01:28.46</v>
      </c>
      <c r="G178" s="2" t="str">
        <f ca="1">OFFSET($A$2,COLUMNS($A178:B178)-1+(ROWS($2:178)-1)*2,0)</f>
        <v>16:40:23.21</v>
      </c>
      <c r="I178" s="2" t="str">
        <f ca="1">OFFSET($C$2,COLUMNS($C178:C178)-1+(ROWS($2:178)-1)*2,0)</f>
        <v>16:40:28.58</v>
      </c>
      <c r="J178" s="2" t="str">
        <f ca="1">OFFSET($C$2,COLUMNS($C178:D178)-1+(ROWS($2:178)-1)*2,0)</f>
        <v>00:01:28.6330000</v>
      </c>
    </row>
    <row r="179" spans="1:10" x14ac:dyDescent="0.25">
      <c r="A179" t="s">
        <v>51051</v>
      </c>
      <c r="C179" t="s">
        <v>52278</v>
      </c>
      <c r="F179" s="2" t="str">
        <f ca="1">OFFSET($A$2,COLUMNS($A179:A179)-1+(ROWS($2:179)-1)*2,0)</f>
        <v>00:01:29.00</v>
      </c>
      <c r="G179" s="2" t="str">
        <f ca="1">OFFSET($A$2,COLUMNS($A179:B179)-1+(ROWS($2:179)-1)*2,0)</f>
        <v>16:40:23.70</v>
      </c>
      <c r="I179" s="2" t="str">
        <f ca="1">OFFSET($C$2,COLUMNS($C179:C179)-1+(ROWS($2:179)-1)*2,0)</f>
        <v>16:40:29.07</v>
      </c>
      <c r="J179" s="2" t="str">
        <f ca="1">OFFSET($C$2,COLUMNS($C179:D179)-1+(ROWS($2:179)-1)*2,0)</f>
        <v>00:01:28.9010000</v>
      </c>
    </row>
    <row r="180" spans="1:10" x14ac:dyDescent="0.25">
      <c r="A180" t="s">
        <v>62770</v>
      </c>
      <c r="C180" t="s">
        <v>52279</v>
      </c>
      <c r="F180" s="2" t="str">
        <f ca="1">OFFSET($A$2,COLUMNS($A180:A180)-1+(ROWS($2:180)-1)*2,0)</f>
        <v>00:01:29.46</v>
      </c>
      <c r="G180" s="2" t="str">
        <f ca="1">OFFSET($A$2,COLUMNS($A180:B180)-1+(ROWS($2:180)-1)*2,0)</f>
        <v>16:40:24.21</v>
      </c>
      <c r="I180" s="2" t="str">
        <f ca="1">OFFSET($C$2,COLUMNS($C180:C180)-1+(ROWS($2:180)-1)*2,0)</f>
        <v>16:40:29.57</v>
      </c>
      <c r="J180" s="2" t="str">
        <f ca="1">OFFSET($C$2,COLUMNS($C180:D180)-1+(ROWS($2:180)-1)*2,0)</f>
        <v>00:01:29.4340000</v>
      </c>
    </row>
    <row r="181" spans="1:10" x14ac:dyDescent="0.25">
      <c r="A181" t="s">
        <v>51052</v>
      </c>
      <c r="C181" t="s">
        <v>52280</v>
      </c>
      <c r="F181" s="2" t="str">
        <f ca="1">OFFSET($A$2,COLUMNS($A181:A181)-1+(ROWS($2:181)-1)*2,0)</f>
        <v>00:01:30.00</v>
      </c>
      <c r="G181" s="2" t="str">
        <f ca="1">OFFSET($A$2,COLUMNS($A181:B181)-1+(ROWS($2:181)-1)*2,0)</f>
        <v>16:40:24.72</v>
      </c>
      <c r="I181" s="2" t="str">
        <f ca="1">OFFSET($C$2,COLUMNS($C181:C181)-1+(ROWS($2:181)-1)*2,0)</f>
        <v>16:40:30.08</v>
      </c>
      <c r="J181" s="2" t="str">
        <f ca="1">OFFSET($C$2,COLUMNS($C181:D181)-1+(ROWS($2:181)-1)*2,0)</f>
        <v>00:01:29.9680000</v>
      </c>
    </row>
    <row r="182" spans="1:10" x14ac:dyDescent="0.25">
      <c r="A182" t="s">
        <v>62771</v>
      </c>
      <c r="C182" t="s">
        <v>52281</v>
      </c>
      <c r="F182" s="2" t="str">
        <f ca="1">OFFSET($A$2,COLUMNS($A182:A182)-1+(ROWS($2:182)-1)*2,0)</f>
        <v>00:01:30.50</v>
      </c>
      <c r="G182" s="2" t="str">
        <f ca="1">OFFSET($A$2,COLUMNS($A182:B182)-1+(ROWS($2:182)-1)*2,0)</f>
        <v>16:40:25.21</v>
      </c>
      <c r="I182" s="2" t="str">
        <f ca="1">OFFSET($C$2,COLUMNS($C182:C182)-1+(ROWS($2:182)-1)*2,0)</f>
        <v>16:40:30.57</v>
      </c>
      <c r="J182" s="2" t="str">
        <f ca="1">OFFSET($C$2,COLUMNS($C182:D182)-1+(ROWS($2:182)-1)*2,0)</f>
        <v>00:01:30.5080000</v>
      </c>
    </row>
    <row r="183" spans="1:10" x14ac:dyDescent="0.25">
      <c r="A183" t="s">
        <v>51053</v>
      </c>
      <c r="C183" t="s">
        <v>52282</v>
      </c>
      <c r="F183" s="2" t="str">
        <f ca="1">OFFSET($A$2,COLUMNS($A183:A183)-1+(ROWS($2:183)-1)*2,0)</f>
        <v>00:01:31.00</v>
      </c>
      <c r="G183" s="2" t="str">
        <f ca="1">OFFSET($A$2,COLUMNS($A183:B183)-1+(ROWS($2:183)-1)*2,0)</f>
        <v>16:40:25.73</v>
      </c>
      <c r="I183" s="2" t="str">
        <f ca="1">OFFSET($C$2,COLUMNS($C183:C183)-1+(ROWS($2:183)-1)*2,0)</f>
        <v>16:40:31.08</v>
      </c>
      <c r="J183" s="2" t="str">
        <f ca="1">OFFSET($C$2,COLUMNS($C183:D183)-1+(ROWS($2:183)-1)*2,0)</f>
        <v>00:01:31.0340000</v>
      </c>
    </row>
    <row r="184" spans="1:10" x14ac:dyDescent="0.25">
      <c r="A184" t="s">
        <v>62772</v>
      </c>
      <c r="C184" t="s">
        <v>52283</v>
      </c>
      <c r="F184" s="2" t="str">
        <f ca="1">OFFSET($A$2,COLUMNS($A184:A184)-1+(ROWS($2:184)-1)*2,0)</f>
        <v>00:01:31.50</v>
      </c>
      <c r="G184" s="2" t="str">
        <f ca="1">OFFSET($A$2,COLUMNS($A184:B184)-1+(ROWS($2:184)-1)*2,0)</f>
        <v>16:40:26.24</v>
      </c>
      <c r="I184" s="2" t="str">
        <f ca="1">OFFSET($C$2,COLUMNS($C184:C184)-1+(ROWS($2:184)-1)*2,0)</f>
        <v>16:40:31.58</v>
      </c>
      <c r="J184" s="2" t="str">
        <f ca="1">OFFSET($C$2,COLUMNS($C184:D184)-1+(ROWS($2:184)-1)*2,0)</f>
        <v>00:01:31.5680000</v>
      </c>
    </row>
    <row r="185" spans="1:10" x14ac:dyDescent="0.25">
      <c r="A185" t="s">
        <v>51054</v>
      </c>
      <c r="C185" t="s">
        <v>52284</v>
      </c>
      <c r="F185" s="2" t="str">
        <f ca="1">OFFSET($A$2,COLUMNS($A185:A185)-1+(ROWS($2:185)-1)*2,0)</f>
        <v>00:01:32.00</v>
      </c>
      <c r="G185" s="2" t="str">
        <f ca="1">OFFSET($A$2,COLUMNS($A185:B185)-1+(ROWS($2:185)-1)*2,0)</f>
        <v>16:40:26.74</v>
      </c>
      <c r="I185" s="2" t="str">
        <f ca="1">OFFSET($C$2,COLUMNS($C185:C185)-1+(ROWS($2:185)-1)*2,0)</f>
        <v>16:40:32.07</v>
      </c>
      <c r="J185" s="2" t="str">
        <f ca="1">OFFSET($C$2,COLUMNS($C185:D185)-1+(ROWS($2:185)-1)*2,0)</f>
        <v>00:01:32.1010000</v>
      </c>
    </row>
    <row r="186" spans="1:10" x14ac:dyDescent="0.25">
      <c r="A186" t="s">
        <v>62773</v>
      </c>
      <c r="C186" t="s">
        <v>52285</v>
      </c>
      <c r="F186" s="2" t="str">
        <f ca="1">OFFSET($A$2,COLUMNS($A186:A186)-1+(ROWS($2:186)-1)*2,0)</f>
        <v>00:01:32.50</v>
      </c>
      <c r="G186" s="2" t="str">
        <f ca="1">OFFSET($A$2,COLUMNS($A186:B186)-1+(ROWS($2:186)-1)*2,0)</f>
        <v>16:40:27.25</v>
      </c>
      <c r="I186" s="2" t="str">
        <f ca="1">OFFSET($C$2,COLUMNS($C186:C186)-1+(ROWS($2:186)-1)*2,0)</f>
        <v>16:40:32.57</v>
      </c>
      <c r="J186" s="2" t="str">
        <f ca="1">OFFSET($C$2,COLUMNS($C186:D186)-1+(ROWS($2:186)-1)*2,0)</f>
        <v>00:01:32.6340000</v>
      </c>
    </row>
    <row r="187" spans="1:10" x14ac:dyDescent="0.25">
      <c r="A187" t="s">
        <v>51055</v>
      </c>
      <c r="C187" t="s">
        <v>23390</v>
      </c>
      <c r="F187" s="2" t="str">
        <f ca="1">OFFSET($A$2,COLUMNS($A187:A187)-1+(ROWS($2:187)-1)*2,0)</f>
        <v>00:01:33.03</v>
      </c>
      <c r="G187" s="2" t="str">
        <f ca="1">OFFSET($A$2,COLUMNS($A187:B187)-1+(ROWS($2:187)-1)*2,0)</f>
        <v>16:40:27.77</v>
      </c>
      <c r="I187" s="2" t="str">
        <f ca="1">OFFSET($C$2,COLUMNS($C187:C187)-1+(ROWS($2:187)-1)*2,0)</f>
        <v>16:40:33.07</v>
      </c>
      <c r="J187" s="2" t="str">
        <f ca="1">OFFSET($C$2,COLUMNS($C187:D187)-1+(ROWS($2:187)-1)*2,0)</f>
        <v>00:01:32.9010000</v>
      </c>
    </row>
    <row r="188" spans="1:10" x14ac:dyDescent="0.25">
      <c r="A188" t="s">
        <v>62774</v>
      </c>
      <c r="C188" t="s">
        <v>52286</v>
      </c>
      <c r="F188" s="2" t="str">
        <f ca="1">OFFSET($A$2,COLUMNS($A188:A188)-1+(ROWS($2:188)-1)*2,0)</f>
        <v>00:01:33.53</v>
      </c>
      <c r="G188" s="2" t="str">
        <f ca="1">OFFSET($A$2,COLUMNS($A188:B188)-1+(ROWS($2:188)-1)*2,0)</f>
        <v>16:40:28.27</v>
      </c>
      <c r="I188" s="2" t="str">
        <f ca="1">OFFSET($C$2,COLUMNS($C188:C188)-1+(ROWS($2:188)-1)*2,0)</f>
        <v>16:40:33.58</v>
      </c>
      <c r="J188" s="2" t="str">
        <f ca="1">OFFSET($C$2,COLUMNS($C188:D188)-1+(ROWS($2:188)-1)*2,0)</f>
        <v>00:01:33.4340000</v>
      </c>
    </row>
    <row r="189" spans="1:10" x14ac:dyDescent="0.25">
      <c r="A189" t="s">
        <v>51056</v>
      </c>
      <c r="C189" t="s">
        <v>29207</v>
      </c>
      <c r="F189" s="2" t="str">
        <f ca="1">OFFSET($A$2,COLUMNS($A189:A189)-1+(ROWS($2:189)-1)*2,0)</f>
        <v>00:01:34.06</v>
      </c>
      <c r="G189" s="2" t="str">
        <f ca="1">OFFSET($A$2,COLUMNS($A189:B189)-1+(ROWS($2:189)-1)*2,0)</f>
        <v>16:40:28.80</v>
      </c>
      <c r="I189" s="2" t="str">
        <f ca="1">OFFSET($C$2,COLUMNS($C189:C189)-1+(ROWS($2:189)-1)*2,0)</f>
        <v>16:40:34.08</v>
      </c>
      <c r="J189" s="2" t="str">
        <f ca="1">OFFSET($C$2,COLUMNS($C189:D189)-1+(ROWS($2:189)-1)*2,0)</f>
        <v>00:01:33.9690000</v>
      </c>
    </row>
    <row r="190" spans="1:10" x14ac:dyDescent="0.25">
      <c r="A190" t="s">
        <v>62775</v>
      </c>
      <c r="C190" t="s">
        <v>52287</v>
      </c>
      <c r="F190" s="2" t="str">
        <f ca="1">OFFSET($A$2,COLUMNS($A190:A190)-1+(ROWS($2:190)-1)*2,0)</f>
        <v>00:01:34.56</v>
      </c>
      <c r="G190" s="2" t="str">
        <f ca="1">OFFSET($A$2,COLUMNS($A190:B190)-1+(ROWS($2:190)-1)*2,0)</f>
        <v>16:40:29.30</v>
      </c>
      <c r="I190" s="2" t="str">
        <f ca="1">OFFSET($C$2,COLUMNS($C190:C190)-1+(ROWS($2:190)-1)*2,0)</f>
        <v>16:40:34.57</v>
      </c>
      <c r="J190" s="2" t="str">
        <f ca="1">OFFSET($C$2,COLUMNS($C190:D190)-1+(ROWS($2:190)-1)*2,0)</f>
        <v>00:01:34.5010000</v>
      </c>
    </row>
    <row r="191" spans="1:10" x14ac:dyDescent="0.25">
      <c r="A191" t="s">
        <v>51057</v>
      </c>
      <c r="C191" t="s">
        <v>52288</v>
      </c>
      <c r="F191" s="2" t="str">
        <f ca="1">OFFSET($A$2,COLUMNS($A191:A191)-1+(ROWS($2:191)-1)*2,0)</f>
        <v>00:01:35.06</v>
      </c>
      <c r="G191" s="2" t="str">
        <f ca="1">OFFSET($A$2,COLUMNS($A191:B191)-1+(ROWS($2:191)-1)*2,0)</f>
        <v>16:40:29.81</v>
      </c>
      <c r="I191" s="2" t="str">
        <f ca="1">OFFSET($C$2,COLUMNS($C191:C191)-1+(ROWS($2:191)-1)*2,0)</f>
        <v>16:40:35.08</v>
      </c>
      <c r="J191" s="2" t="str">
        <f ca="1">OFFSET($C$2,COLUMNS($C191:D191)-1+(ROWS($2:191)-1)*2,0)</f>
        <v>00:01:35.0340000</v>
      </c>
    </row>
    <row r="192" spans="1:10" x14ac:dyDescent="0.25">
      <c r="A192" t="s">
        <v>62776</v>
      </c>
      <c r="C192" t="s">
        <v>52289</v>
      </c>
      <c r="F192" s="2" t="str">
        <f ca="1">OFFSET($A$2,COLUMNS($A192:A192)-1+(ROWS($2:192)-1)*2,0)</f>
        <v>00:01:35.56</v>
      </c>
      <c r="G192" s="2" t="str">
        <f ca="1">OFFSET($A$2,COLUMNS($A192:B192)-1+(ROWS($2:192)-1)*2,0)</f>
        <v>16:40:30.31</v>
      </c>
      <c r="I192" s="2" t="str">
        <f ca="1">OFFSET($C$2,COLUMNS($C192:C192)-1+(ROWS($2:192)-1)*2,0)</f>
        <v>16:40:35.58</v>
      </c>
      <c r="J192" s="2" t="str">
        <f ca="1">OFFSET($C$2,COLUMNS($C192:D192)-1+(ROWS($2:192)-1)*2,0)</f>
        <v>00:01:35.5680000</v>
      </c>
    </row>
    <row r="193" spans="1:10" x14ac:dyDescent="0.25">
      <c r="A193" t="s">
        <v>51058</v>
      </c>
      <c r="C193" t="s">
        <v>29211</v>
      </c>
      <c r="F193" s="2" t="str">
        <f ca="1">OFFSET($A$2,COLUMNS($A193:A193)-1+(ROWS($2:193)-1)*2,0)</f>
        <v>00:01:36.10</v>
      </c>
      <c r="G193" s="2" t="str">
        <f ca="1">OFFSET($A$2,COLUMNS($A193:B193)-1+(ROWS($2:193)-1)*2,0)</f>
        <v>16:40:30.83</v>
      </c>
      <c r="I193" s="2" t="str">
        <f ca="1">OFFSET($C$2,COLUMNS($C193:C193)-1+(ROWS($2:193)-1)*2,0)</f>
        <v>16:40:36.07</v>
      </c>
      <c r="J193" s="2" t="str">
        <f ca="1">OFFSET($C$2,COLUMNS($C193:D193)-1+(ROWS($2:193)-1)*2,0)</f>
        <v>00:01:36.1020000</v>
      </c>
    </row>
    <row r="194" spans="1:10" x14ac:dyDescent="0.25">
      <c r="A194" t="s">
        <v>62777</v>
      </c>
      <c r="C194" t="s">
        <v>52290</v>
      </c>
      <c r="F194" s="2" t="str">
        <f ca="1">OFFSET($A$2,COLUMNS($A194:A194)-1+(ROWS($2:194)-1)*2,0)</f>
        <v>00:01:36.60</v>
      </c>
      <c r="G194" s="2" t="str">
        <f ca="1">OFFSET($A$2,COLUMNS($A194:B194)-1+(ROWS($2:194)-1)*2,0)</f>
        <v>16:40:31.34</v>
      </c>
      <c r="I194" s="2" t="str">
        <f ca="1">OFFSET($C$2,COLUMNS($C194:C194)-1+(ROWS($2:194)-1)*2,0)</f>
        <v>16:40:36.58</v>
      </c>
      <c r="J194" s="2" t="str">
        <f ca="1">OFFSET($C$2,COLUMNS($C194:D194)-1+(ROWS($2:194)-1)*2,0)</f>
        <v>00:01:36.6340000</v>
      </c>
    </row>
    <row r="195" spans="1:10" x14ac:dyDescent="0.25">
      <c r="A195" t="s">
        <v>51059</v>
      </c>
      <c r="C195" t="s">
        <v>29213</v>
      </c>
      <c r="F195" s="2" t="str">
        <f ca="1">OFFSET($A$2,COLUMNS($A195:A195)-1+(ROWS($2:195)-1)*2,0)</f>
        <v>00:01:37.10</v>
      </c>
      <c r="G195" s="2" t="str">
        <f ca="1">OFFSET($A$2,COLUMNS($A195:B195)-1+(ROWS($2:195)-1)*2,0)</f>
        <v>16:40:31.84</v>
      </c>
      <c r="I195" s="2" t="str">
        <f ca="1">OFFSET($C$2,COLUMNS($C195:C195)-1+(ROWS($2:195)-1)*2,0)</f>
        <v>16:40:37.07</v>
      </c>
      <c r="J195" s="2" t="str">
        <f ca="1">OFFSET($C$2,COLUMNS($C195:D195)-1+(ROWS($2:195)-1)*2,0)</f>
        <v>00:01:36.9000000</v>
      </c>
    </row>
    <row r="196" spans="1:10" x14ac:dyDescent="0.25">
      <c r="A196" t="s">
        <v>62778</v>
      </c>
      <c r="C196" t="s">
        <v>52291</v>
      </c>
      <c r="F196" s="2" t="str">
        <f ca="1">OFFSET($A$2,COLUMNS($A196:A196)-1+(ROWS($2:196)-1)*2,0)</f>
        <v>00:01:37.63</v>
      </c>
      <c r="G196" s="2" t="str">
        <f ca="1">OFFSET($A$2,COLUMNS($A196:B196)-1+(ROWS($2:196)-1)*2,0)</f>
        <v>16:40:32.35</v>
      </c>
      <c r="I196" s="2" t="str">
        <f ca="1">OFFSET($C$2,COLUMNS($C196:C196)-1+(ROWS($2:196)-1)*2,0)</f>
        <v>16:40:37.57</v>
      </c>
      <c r="J196" s="2" t="str">
        <f ca="1">OFFSET($C$2,COLUMNS($C196:D196)-1+(ROWS($2:196)-1)*2,0)</f>
        <v>00:01:37.4340000</v>
      </c>
    </row>
    <row r="197" spans="1:10" x14ac:dyDescent="0.25">
      <c r="A197" t="s">
        <v>51060</v>
      </c>
      <c r="C197" t="s">
        <v>52292</v>
      </c>
      <c r="F197" s="2" t="str">
        <f ca="1">OFFSET($A$2,COLUMNS($A197:A197)-1+(ROWS($2:197)-1)*2,0)</f>
        <v>00:01:38.13</v>
      </c>
      <c r="G197" s="2" t="str">
        <f ca="1">OFFSET($A$2,COLUMNS($A197:B197)-1+(ROWS($2:197)-1)*2,0)</f>
        <v>16:40:32.87</v>
      </c>
      <c r="I197" s="2" t="str">
        <f ca="1">OFFSET($C$2,COLUMNS($C197:C197)-1+(ROWS($2:197)-1)*2,0)</f>
        <v>16:40:38.07</v>
      </c>
      <c r="J197" s="2" t="str">
        <f ca="1">OFFSET($C$2,COLUMNS($C197:D197)-1+(ROWS($2:197)-1)*2,0)</f>
        <v>00:01:37.9680000</v>
      </c>
    </row>
    <row r="198" spans="1:10" x14ac:dyDescent="0.25">
      <c r="A198" t="s">
        <v>62779</v>
      </c>
      <c r="C198" t="s">
        <v>52293</v>
      </c>
      <c r="F198" s="2" t="str">
        <f ca="1">OFFSET($A$2,COLUMNS($A198:A198)-1+(ROWS($2:198)-1)*2,0)</f>
        <v>00:01:38.63</v>
      </c>
      <c r="G198" s="2" t="str">
        <f ca="1">OFFSET($A$2,COLUMNS($A198:B198)-1+(ROWS($2:198)-1)*2,0)</f>
        <v>16:40:33.38</v>
      </c>
      <c r="I198" s="2" t="str">
        <f ca="1">OFFSET($C$2,COLUMNS($C198:C198)-1+(ROWS($2:198)-1)*2,0)</f>
        <v>16:40:38.58</v>
      </c>
      <c r="J198" s="2" t="str">
        <f ca="1">OFFSET($C$2,COLUMNS($C198:D198)-1+(ROWS($2:198)-1)*2,0)</f>
        <v>00:01:38.5010000</v>
      </c>
    </row>
    <row r="199" spans="1:10" x14ac:dyDescent="0.25">
      <c r="A199" t="s">
        <v>51061</v>
      </c>
      <c r="C199" t="s">
        <v>52294</v>
      </c>
      <c r="F199" s="2" t="str">
        <f ca="1">OFFSET($A$2,COLUMNS($A199:A199)-1+(ROWS($2:199)-1)*2,0)</f>
        <v>00:01:39.16</v>
      </c>
      <c r="G199" s="2" t="str">
        <f ca="1">OFFSET($A$2,COLUMNS($A199:B199)-1+(ROWS($2:199)-1)*2,0)</f>
        <v>16:40:33.90</v>
      </c>
      <c r="I199" s="2" t="str">
        <f ca="1">OFFSET($C$2,COLUMNS($C199:C199)-1+(ROWS($2:199)-1)*2,0)</f>
        <v>16:40:39.07</v>
      </c>
      <c r="J199" s="2" t="str">
        <f ca="1">OFFSET($C$2,COLUMNS($C199:D199)-1+(ROWS($2:199)-1)*2,0)</f>
        <v>00:01:39.0330000</v>
      </c>
    </row>
    <row r="200" spans="1:10" x14ac:dyDescent="0.25">
      <c r="A200" t="s">
        <v>62780</v>
      </c>
      <c r="C200" t="s">
        <v>52295</v>
      </c>
      <c r="F200" s="2" t="str">
        <f ca="1">OFFSET($A$2,COLUMNS($A200:A200)-1+(ROWS($2:200)-1)*2,0)</f>
        <v>00:01:39.66</v>
      </c>
      <c r="G200" s="2" t="str">
        <f ca="1">OFFSET($A$2,COLUMNS($A200:B200)-1+(ROWS($2:200)-1)*2,0)</f>
        <v>16:40:34.40</v>
      </c>
      <c r="I200" s="2" t="str">
        <f ca="1">OFFSET($C$2,COLUMNS($C200:C200)-1+(ROWS($2:200)-1)*2,0)</f>
        <v>16:40:39.58</v>
      </c>
      <c r="J200" s="2" t="str">
        <f ca="1">OFFSET($C$2,COLUMNS($C200:D200)-1+(ROWS($2:200)-1)*2,0)</f>
        <v>00:01:39.5690000</v>
      </c>
    </row>
    <row r="201" spans="1:10" x14ac:dyDescent="0.25">
      <c r="A201" t="s">
        <v>51062</v>
      </c>
      <c r="C201" t="s">
        <v>52296</v>
      </c>
      <c r="F201" s="2" t="str">
        <f ca="1">OFFSET($A$2,COLUMNS($A201:A201)-1+(ROWS($2:201)-1)*2,0)</f>
        <v>00:01:40.16</v>
      </c>
      <c r="G201" s="2" t="str">
        <f ca="1">OFFSET($A$2,COLUMNS($A201:B201)-1+(ROWS($2:201)-1)*2,0)</f>
        <v>16:40:34.91</v>
      </c>
      <c r="I201" s="2" t="str">
        <f ca="1">OFFSET($C$2,COLUMNS($C201:C201)-1+(ROWS($2:201)-1)*2,0)</f>
        <v>16:40:40.07</v>
      </c>
      <c r="J201" s="2" t="str">
        <f ca="1">OFFSET($C$2,COLUMNS($C201:D201)-1+(ROWS($2:201)-1)*2,0)</f>
        <v>00:01:40.1000000</v>
      </c>
    </row>
    <row r="202" spans="1:10" x14ac:dyDescent="0.25">
      <c r="A202" t="s">
        <v>62781</v>
      </c>
      <c r="C202" t="s">
        <v>52297</v>
      </c>
      <c r="F202" s="2" t="str">
        <f ca="1">OFFSET($A$2,COLUMNS($A202:A202)-1+(ROWS($2:202)-1)*2,0)</f>
        <v>00:01:40.70</v>
      </c>
      <c r="G202" s="2" t="str">
        <f ca="1">OFFSET($A$2,COLUMNS($A202:B202)-1+(ROWS($2:202)-1)*2,0)</f>
        <v>16:40:35.43</v>
      </c>
      <c r="I202" s="2" t="str">
        <f ca="1">OFFSET($C$2,COLUMNS($C202:C202)-1+(ROWS($2:202)-1)*2,0)</f>
        <v>16:40:40.57</v>
      </c>
      <c r="J202" s="2" t="str">
        <f ca="1">OFFSET($C$2,COLUMNS($C202:D202)-1+(ROWS($2:202)-1)*2,0)</f>
        <v>00:01:40.6350000</v>
      </c>
    </row>
    <row r="203" spans="1:10" x14ac:dyDescent="0.25">
      <c r="A203" t="s">
        <v>51063</v>
      </c>
      <c r="C203" t="s">
        <v>52298</v>
      </c>
      <c r="F203" s="2" t="str">
        <f ca="1">OFFSET($A$2,COLUMNS($A203:A203)-1+(ROWS($2:203)-1)*2,0)</f>
        <v>00:01:41.20</v>
      </c>
      <c r="G203" s="2" t="str">
        <f ca="1">OFFSET($A$2,COLUMNS($A203:B203)-1+(ROWS($2:203)-1)*2,0)</f>
        <v>16:40:35.93</v>
      </c>
      <c r="I203" s="2" t="str">
        <f ca="1">OFFSET($C$2,COLUMNS($C203:C203)-1+(ROWS($2:203)-1)*2,0)</f>
        <v>16:40:41.08</v>
      </c>
      <c r="J203" s="2" t="str">
        <f ca="1">OFFSET($C$2,COLUMNS($C203:D203)-1+(ROWS($2:203)-1)*2,0)</f>
        <v>00:01:41.1670000</v>
      </c>
    </row>
    <row r="204" spans="1:10" x14ac:dyDescent="0.25">
      <c r="A204" t="s">
        <v>62782</v>
      </c>
      <c r="C204" t="s">
        <v>52299</v>
      </c>
      <c r="F204" s="2" t="str">
        <f ca="1">OFFSET($A$2,COLUMNS($A204:A204)-1+(ROWS($2:204)-1)*2,0)</f>
        <v>00:01:41.70</v>
      </c>
      <c r="G204" s="2" t="str">
        <f ca="1">OFFSET($A$2,COLUMNS($A204:B204)-1+(ROWS($2:204)-1)*2,0)</f>
        <v>16:40:36.43</v>
      </c>
      <c r="I204" s="2" t="str">
        <f ca="1">OFFSET($C$2,COLUMNS($C204:C204)-1+(ROWS($2:204)-1)*2,0)</f>
        <v>16:40:41.58</v>
      </c>
      <c r="J204" s="2" t="str">
        <f ca="1">OFFSET($C$2,COLUMNS($C204:D204)-1+(ROWS($2:204)-1)*2,0)</f>
        <v>00:01:41.4340000</v>
      </c>
    </row>
    <row r="205" spans="1:10" x14ac:dyDescent="0.25">
      <c r="A205" t="s">
        <v>51064</v>
      </c>
      <c r="C205" t="s">
        <v>29223</v>
      </c>
      <c r="F205" s="2" t="str">
        <f ca="1">OFFSET($A$2,COLUMNS($A205:A205)-1+(ROWS($2:205)-1)*2,0)</f>
        <v>00:01:42.20</v>
      </c>
      <c r="G205" s="2" t="str">
        <f ca="1">OFFSET($A$2,COLUMNS($A205:B205)-1+(ROWS($2:205)-1)*2,0)</f>
        <v>16:40:36.95</v>
      </c>
      <c r="I205" s="2" t="str">
        <f ca="1">OFFSET($C$2,COLUMNS($C205:C205)-1+(ROWS($2:205)-1)*2,0)</f>
        <v>16:40:42.07</v>
      </c>
      <c r="J205" s="2" t="str">
        <f ca="1">OFFSET($C$2,COLUMNS($C205:D205)-1+(ROWS($2:205)-1)*2,0)</f>
        <v>00:01:41.9680000</v>
      </c>
    </row>
    <row r="206" spans="1:10" x14ac:dyDescent="0.25">
      <c r="A206" t="s">
        <v>8266</v>
      </c>
      <c r="C206" t="s">
        <v>52300</v>
      </c>
      <c r="F206" s="2" t="str">
        <f ca="1">OFFSET($A$2,COLUMNS($A206:A206)-1+(ROWS($2:206)-1)*2,0)</f>
        <v>00:01:42.73</v>
      </c>
      <c r="G206" s="2" t="str">
        <f ca="1">OFFSET($A$2,COLUMNS($A206:B206)-1+(ROWS($2:206)-1)*2,0)</f>
        <v>16:40:37.45</v>
      </c>
      <c r="I206" s="2" t="str">
        <f ca="1">OFFSET($C$2,COLUMNS($C206:C206)-1+(ROWS($2:206)-1)*2,0)</f>
        <v>16:40:42.57</v>
      </c>
      <c r="J206" s="2" t="str">
        <f ca="1">OFFSET($C$2,COLUMNS($C206:D206)-1+(ROWS($2:206)-1)*2,0)</f>
        <v>00:01:42.5010000</v>
      </c>
    </row>
    <row r="207" spans="1:10" x14ac:dyDescent="0.25">
      <c r="A207" t="s">
        <v>51065</v>
      </c>
      <c r="C207" t="s">
        <v>29225</v>
      </c>
      <c r="F207" s="2" t="str">
        <f ca="1">OFFSET($A$2,COLUMNS($A207:A207)-1+(ROWS($2:207)-1)*2,0)</f>
        <v>00:01:43.23</v>
      </c>
      <c r="G207" s="2" t="str">
        <f ca="1">OFFSET($A$2,COLUMNS($A207:B207)-1+(ROWS($2:207)-1)*2,0)</f>
        <v>16:40:37.95</v>
      </c>
      <c r="I207" s="2" t="str">
        <f ca="1">OFFSET($C$2,COLUMNS($C207:C207)-1+(ROWS($2:207)-1)*2,0)</f>
        <v>16:40:43.08</v>
      </c>
      <c r="J207" s="2" t="str">
        <f ca="1">OFFSET($C$2,COLUMNS($C207:D207)-1+(ROWS($2:207)-1)*2,0)</f>
        <v>00:01:43.0330000</v>
      </c>
    </row>
    <row r="208" spans="1:10" x14ac:dyDescent="0.25">
      <c r="A208" t="s">
        <v>62783</v>
      </c>
      <c r="C208" t="s">
        <v>52301</v>
      </c>
      <c r="F208" s="2" t="str">
        <f ca="1">OFFSET($A$2,COLUMNS($A208:A208)-1+(ROWS($2:208)-1)*2,0)</f>
        <v>00:01:43.73</v>
      </c>
      <c r="G208" s="2" t="str">
        <f ca="1">OFFSET($A$2,COLUMNS($A208:B208)-1+(ROWS($2:208)-1)*2,0)</f>
        <v>16:40:38.46</v>
      </c>
      <c r="I208" s="2" t="str">
        <f ca="1">OFFSET($C$2,COLUMNS($C208:C208)-1+(ROWS($2:208)-1)*2,0)</f>
        <v>16:40:43.57</v>
      </c>
      <c r="J208" s="2" t="str">
        <f ca="1">OFFSET($C$2,COLUMNS($C208:D208)-1+(ROWS($2:208)-1)*2,0)</f>
        <v>00:01:43.5680000</v>
      </c>
    </row>
    <row r="209" spans="1:10" x14ac:dyDescent="0.25">
      <c r="A209" t="s">
        <v>51066</v>
      </c>
      <c r="C209" t="s">
        <v>52302</v>
      </c>
      <c r="F209" s="2" t="str">
        <f ca="1">OFFSET($A$2,COLUMNS($A209:A209)-1+(ROWS($2:209)-1)*2,0)</f>
        <v>00:01:44.23</v>
      </c>
      <c r="G209" s="2" t="str">
        <f ca="1">OFFSET($A$2,COLUMNS($A209:B209)-1+(ROWS($2:209)-1)*2,0)</f>
        <v>16:40:38.97</v>
      </c>
      <c r="I209" s="2" t="str">
        <f ca="1">OFFSET($C$2,COLUMNS($C209:C209)-1+(ROWS($2:209)-1)*2,0)</f>
        <v>16:40:44.08</v>
      </c>
      <c r="J209" s="2" t="str">
        <f ca="1">OFFSET($C$2,COLUMNS($C209:D209)-1+(ROWS($2:209)-1)*2,0)</f>
        <v>00:01:44.1010000</v>
      </c>
    </row>
    <row r="210" spans="1:10" x14ac:dyDescent="0.25">
      <c r="A210" t="s">
        <v>62784</v>
      </c>
      <c r="C210" t="s">
        <v>52303</v>
      </c>
      <c r="F210" s="2" t="str">
        <f ca="1">OFFSET($A$2,COLUMNS($A210:A210)-1+(ROWS($2:210)-1)*2,0)</f>
        <v>00:01:44.73</v>
      </c>
      <c r="G210" s="2" t="str">
        <f ca="1">OFFSET($A$2,COLUMNS($A210:B210)-1+(ROWS($2:210)-1)*2,0)</f>
        <v>16:40:39.47</v>
      </c>
      <c r="I210" s="2" t="str">
        <f ca="1">OFFSET($C$2,COLUMNS($C210:C210)-1+(ROWS($2:210)-1)*2,0)</f>
        <v>16:40:44.58</v>
      </c>
      <c r="J210" s="2" t="str">
        <f ca="1">OFFSET($C$2,COLUMNS($C210:D210)-1+(ROWS($2:210)-1)*2,0)</f>
        <v>00:01:44.6340000</v>
      </c>
    </row>
    <row r="211" spans="1:10" x14ac:dyDescent="0.25">
      <c r="A211" t="s">
        <v>51067</v>
      </c>
      <c r="C211" t="s">
        <v>52304</v>
      </c>
      <c r="F211" s="2" t="str">
        <f ca="1">OFFSET($A$2,COLUMNS($A211:A211)-1+(ROWS($2:211)-1)*2,0)</f>
        <v>00:01:45.23</v>
      </c>
      <c r="G211" s="2" t="str">
        <f ca="1">OFFSET($A$2,COLUMNS($A211:B211)-1+(ROWS($2:211)-1)*2,0)</f>
        <v>16:40:39.98</v>
      </c>
      <c r="I211" s="2" t="str">
        <f ca="1">OFFSET($C$2,COLUMNS($C211:C211)-1+(ROWS($2:211)-1)*2,0)</f>
        <v>16:40:45.08</v>
      </c>
      <c r="J211" s="2" t="str">
        <f ca="1">OFFSET($C$2,COLUMNS($C211:D211)-1+(ROWS($2:211)-1)*2,0)</f>
        <v>00:01:45.1670000</v>
      </c>
    </row>
    <row r="212" spans="1:10" x14ac:dyDescent="0.25">
      <c r="A212" t="s">
        <v>62785</v>
      </c>
      <c r="C212" t="s">
        <v>52305</v>
      </c>
      <c r="F212" s="2" t="str">
        <f ca="1">OFFSET($A$2,COLUMNS($A212:A212)-1+(ROWS($2:212)-1)*2,0)</f>
        <v>00:01:45.76</v>
      </c>
      <c r="G212" s="2" t="str">
        <f ca="1">OFFSET($A$2,COLUMNS($A212:B212)-1+(ROWS($2:212)-1)*2,0)</f>
        <v>16:40:40.50</v>
      </c>
      <c r="I212" s="2" t="str">
        <f ca="1">OFFSET($C$2,COLUMNS($C212:C212)-1+(ROWS($2:212)-1)*2,0)</f>
        <v>16:40:45.57</v>
      </c>
      <c r="J212" s="2" t="str">
        <f ca="1">OFFSET($C$2,COLUMNS($C212:D212)-1+(ROWS($2:212)-1)*2,0)</f>
        <v>00:01:45.4340000</v>
      </c>
    </row>
    <row r="213" spans="1:10" x14ac:dyDescent="0.25">
      <c r="A213" t="s">
        <v>51068</v>
      </c>
      <c r="C213" t="s">
        <v>52306</v>
      </c>
      <c r="F213" s="2" t="str">
        <f ca="1">OFFSET($A$2,COLUMNS($A213:A213)-1+(ROWS($2:213)-1)*2,0)</f>
        <v>00:01:46.26</v>
      </c>
      <c r="G213" s="2">
        <f ca="1">OFFSET($A$2,COLUMNS($A213:B213)-1+(ROWS($2:213)-1)*2,0)</f>
        <v>0.69491898148148146</v>
      </c>
      <c r="I213" s="2" t="str">
        <f ca="1">OFFSET($C$2,COLUMNS($C213:C213)-1+(ROWS($2:213)-1)*2,0)</f>
        <v>16:40:46.08</v>
      </c>
      <c r="J213" s="2" t="str">
        <f ca="1">OFFSET($C$2,COLUMNS($C213:D213)-1+(ROWS($2:213)-1)*2,0)</f>
        <v>00:01:45.9680000</v>
      </c>
    </row>
    <row r="214" spans="1:10" x14ac:dyDescent="0.25">
      <c r="A214" t="s">
        <v>62786</v>
      </c>
      <c r="C214" t="s">
        <v>52307</v>
      </c>
      <c r="F214" s="2" t="str">
        <f ca="1">OFFSET($A$2,COLUMNS($A214:A214)-1+(ROWS($2:214)-1)*2,0)</f>
        <v>00:01:46.76</v>
      </c>
      <c r="G214" s="2" t="str">
        <f ca="1">OFFSET($A$2,COLUMNS($A214:B214)-1+(ROWS($2:214)-1)*2,0)</f>
        <v>16:40:41.51</v>
      </c>
      <c r="I214" s="2" t="str">
        <f ca="1">OFFSET($C$2,COLUMNS($C214:C214)-1+(ROWS($2:214)-1)*2,0)</f>
        <v>16:40:46.57</v>
      </c>
      <c r="J214" s="2" t="str">
        <f ca="1">OFFSET($C$2,COLUMNS($C214:D214)-1+(ROWS($2:214)-1)*2,0)</f>
        <v>00:01:46.5020000</v>
      </c>
    </row>
    <row r="215" spans="1:10" x14ac:dyDescent="0.25">
      <c r="A215" t="s">
        <v>51069</v>
      </c>
      <c r="C215" t="s">
        <v>52308</v>
      </c>
      <c r="F215" s="2" t="str">
        <f ca="1">OFFSET($A$2,COLUMNS($A215:A215)-1+(ROWS($2:215)-1)*2,0)</f>
        <v>00:01:47.26</v>
      </c>
      <c r="G215" s="2" t="str">
        <f ca="1">OFFSET($A$2,COLUMNS($A215:B215)-1+(ROWS($2:215)-1)*2,0)</f>
        <v>16:40:42.1</v>
      </c>
      <c r="I215" s="2" t="str">
        <f ca="1">OFFSET($C$2,COLUMNS($C215:C215)-1+(ROWS($2:215)-1)*2,0)</f>
        <v>16:40:47.08</v>
      </c>
      <c r="J215" s="2" t="str">
        <f ca="1">OFFSET($C$2,COLUMNS($C215:D215)-1+(ROWS($2:215)-1)*2,0)</f>
        <v>00:01:47.0340000</v>
      </c>
    </row>
    <row r="216" spans="1:10" x14ac:dyDescent="0.25">
      <c r="A216" t="s">
        <v>62787</v>
      </c>
      <c r="C216" t="s">
        <v>52309</v>
      </c>
      <c r="F216" s="2" t="str">
        <f ca="1">OFFSET($A$2,COLUMNS($A216:A216)-1+(ROWS($2:216)-1)*2,0)</f>
        <v>00:01:47.76</v>
      </c>
      <c r="G216" s="2" t="str">
        <f ca="1">OFFSET($A$2,COLUMNS($A216:B216)-1+(ROWS($2:216)-1)*2,0)</f>
        <v>16:40:42.51</v>
      </c>
      <c r="I216" s="2" t="str">
        <f ca="1">OFFSET($C$2,COLUMNS($C216:C216)-1+(ROWS($2:216)-1)*2,0)</f>
        <v>16:40:47.58</v>
      </c>
      <c r="J216" s="2" t="str">
        <f ca="1">OFFSET($C$2,COLUMNS($C216:D216)-1+(ROWS($2:216)-1)*2,0)</f>
        <v>00:01:47.5690000</v>
      </c>
    </row>
    <row r="217" spans="1:10" x14ac:dyDescent="0.25">
      <c r="A217" t="s">
        <v>51070</v>
      </c>
      <c r="C217" t="s">
        <v>52310</v>
      </c>
      <c r="F217" s="2" t="str">
        <f ca="1">OFFSET($A$2,COLUMNS($A217:A217)-1+(ROWS($2:217)-1)*2,0)</f>
        <v>00:01:48.30</v>
      </c>
      <c r="G217" s="2" t="str">
        <f ca="1">OFFSET($A$2,COLUMNS($A217:B217)-1+(ROWS($2:217)-1)*2,0)</f>
        <v>16:40:43.4</v>
      </c>
      <c r="I217" s="2" t="str">
        <f ca="1">OFFSET($C$2,COLUMNS($C217:C217)-1+(ROWS($2:217)-1)*2,0)</f>
        <v>16:40:48.07</v>
      </c>
      <c r="J217" s="2" t="str">
        <f ca="1">OFFSET($C$2,COLUMNS($C217:D217)-1+(ROWS($2:217)-1)*2,0)</f>
        <v>00:01:48.1010000</v>
      </c>
    </row>
    <row r="218" spans="1:10" x14ac:dyDescent="0.25">
      <c r="A218" t="s">
        <v>62788</v>
      </c>
      <c r="C218" t="s">
        <v>52311</v>
      </c>
      <c r="F218" s="2" t="str">
        <f ca="1">OFFSET($A$2,COLUMNS($A218:A218)-1+(ROWS($2:218)-1)*2,0)</f>
        <v>00:01:48.80</v>
      </c>
      <c r="G218" s="2" t="str">
        <f ca="1">OFFSET($A$2,COLUMNS($A218:B218)-1+(ROWS($2:218)-1)*2,0)</f>
        <v>16:40:43.54</v>
      </c>
      <c r="I218" s="2" t="str">
        <f ca="1">OFFSET($C$2,COLUMNS($C218:C218)-1+(ROWS($2:218)-1)*2,0)</f>
        <v>16:40:48.57</v>
      </c>
      <c r="J218" s="2" t="str">
        <f ca="1">OFFSET($C$2,COLUMNS($C218:D218)-1+(ROWS($2:218)-1)*2,0)</f>
        <v>00:01:48.6350000</v>
      </c>
    </row>
    <row r="219" spans="1:10" x14ac:dyDescent="0.25">
      <c r="A219" t="s">
        <v>51071</v>
      </c>
      <c r="C219" t="s">
        <v>52312</v>
      </c>
      <c r="F219" s="2" t="str">
        <f ca="1">OFFSET($A$2,COLUMNS($A219:A219)-1+(ROWS($2:219)-1)*2,0)</f>
        <v>00:01:49.30</v>
      </c>
      <c r="G219" s="2" t="str">
        <f ca="1">OFFSET($A$2,COLUMNS($A219:B219)-1+(ROWS($2:219)-1)*2,0)</f>
        <v>16:40:44.5</v>
      </c>
      <c r="I219" s="2" t="str">
        <f ca="1">OFFSET($C$2,COLUMNS($C219:C219)-1+(ROWS($2:219)-1)*2,0)</f>
        <v>16:40:49.08</v>
      </c>
      <c r="J219" s="2" t="str">
        <f ca="1">OFFSET($C$2,COLUMNS($C219:D219)-1+(ROWS($2:219)-1)*2,0)</f>
        <v>00:01:49.1680000</v>
      </c>
    </row>
    <row r="220" spans="1:10" x14ac:dyDescent="0.25">
      <c r="A220" t="s">
        <v>62789</v>
      </c>
      <c r="C220" t="s">
        <v>52313</v>
      </c>
      <c r="F220" s="2" t="str">
        <f ca="1">OFFSET($A$2,COLUMNS($A220:A220)-1+(ROWS($2:220)-1)*2,0)</f>
        <v>00:01:49.83</v>
      </c>
      <c r="G220" s="2" t="str">
        <f ca="1">OFFSET($A$2,COLUMNS($A220:B220)-1+(ROWS($2:220)-1)*2,0)</f>
        <v>16:40:44.57</v>
      </c>
      <c r="I220" s="2" t="str">
        <f ca="1">OFFSET($C$2,COLUMNS($C220:C220)-1+(ROWS($2:220)-1)*2,0)</f>
        <v>16:40:49.57</v>
      </c>
      <c r="J220" s="2" t="str">
        <f ca="1">OFFSET($C$2,COLUMNS($C220:D220)-1+(ROWS($2:220)-1)*2,0)</f>
        <v>00:01:49.4330000</v>
      </c>
    </row>
    <row r="221" spans="1:10" x14ac:dyDescent="0.25">
      <c r="A221" t="s">
        <v>51072</v>
      </c>
      <c r="C221" t="s">
        <v>52314</v>
      </c>
      <c r="F221" s="2" t="str">
        <f ca="1">OFFSET($A$2,COLUMNS($A221:A221)-1+(ROWS($2:221)-1)*2,0)</f>
        <v>00:01:50.33</v>
      </c>
      <c r="G221" s="2" t="str">
        <f ca="1">OFFSET($A$2,COLUMNS($A221:B221)-1+(ROWS($2:221)-1)*2,0)</f>
        <v>16:40:45.7</v>
      </c>
      <c r="I221" s="2" t="str">
        <f ca="1">OFFSET($C$2,COLUMNS($C221:C221)-1+(ROWS($2:221)-1)*2,0)</f>
        <v>16:40:50.08</v>
      </c>
      <c r="J221" s="2" t="str">
        <f ca="1">OFFSET($C$2,COLUMNS($C221:D221)-1+(ROWS($2:221)-1)*2,0)</f>
        <v>00:01:49.9680000</v>
      </c>
    </row>
    <row r="222" spans="1:10" x14ac:dyDescent="0.25">
      <c r="A222" t="s">
        <v>62790</v>
      </c>
      <c r="C222" t="s">
        <v>52315</v>
      </c>
      <c r="F222" s="2" t="str">
        <f ca="1">OFFSET($A$2,COLUMNS($A222:A222)-1+(ROWS($2:222)-1)*2,0)</f>
        <v>00:01:50.83</v>
      </c>
      <c r="G222" s="2" t="str">
        <f ca="1">OFFSET($A$2,COLUMNS($A222:B222)-1+(ROWS($2:222)-1)*2,0)</f>
        <v>16:40:45.57</v>
      </c>
      <c r="I222" s="2" t="str">
        <f ca="1">OFFSET($C$2,COLUMNS($C222:C222)-1+(ROWS($2:222)-1)*2,0)</f>
        <v>16:40:50.58</v>
      </c>
      <c r="J222" s="2" t="str">
        <f ca="1">OFFSET($C$2,COLUMNS($C222:D222)-1+(ROWS($2:222)-1)*2,0)</f>
        <v>00:01:50.5010000</v>
      </c>
    </row>
    <row r="223" spans="1:10" x14ac:dyDescent="0.25">
      <c r="A223" t="s">
        <v>51073</v>
      </c>
      <c r="C223" t="s">
        <v>52316</v>
      </c>
      <c r="F223" s="2" t="str">
        <f ca="1">OFFSET($A$2,COLUMNS($A223:A223)-1+(ROWS($2:223)-1)*2,0)</f>
        <v>00:01:51.33</v>
      </c>
      <c r="G223" s="2" t="str">
        <f ca="1">OFFSET($A$2,COLUMNS($A223:B223)-1+(ROWS($2:223)-1)*2,0)</f>
        <v>16:40:46.8</v>
      </c>
      <c r="I223" s="2" t="str">
        <f ca="1">OFFSET($C$2,COLUMNS($C223:C223)-1+(ROWS($2:223)-1)*2,0)</f>
        <v>16:40:51.07</v>
      </c>
      <c r="J223" s="2" t="str">
        <f ca="1">OFFSET($C$2,COLUMNS($C223:D223)-1+(ROWS($2:223)-1)*2,0)</f>
        <v>00:01:51.0340000</v>
      </c>
    </row>
    <row r="224" spans="1:10" x14ac:dyDescent="0.25">
      <c r="A224" t="s">
        <v>62791</v>
      </c>
      <c r="C224" t="s">
        <v>52317</v>
      </c>
      <c r="F224" s="2" t="str">
        <f ca="1">OFFSET($A$2,COLUMNS($A224:A224)-1+(ROWS($2:224)-1)*2,0)</f>
        <v>00:01:51.86</v>
      </c>
      <c r="G224" s="2" t="str">
        <f ca="1">OFFSET($A$2,COLUMNS($A224:B224)-1+(ROWS($2:224)-1)*2,0)</f>
        <v>16:40:46.59</v>
      </c>
      <c r="I224" s="2" t="str">
        <f ca="1">OFFSET($C$2,COLUMNS($C224:C224)-1+(ROWS($2:224)-1)*2,0)</f>
        <v>16:40:51.58</v>
      </c>
      <c r="J224" s="2" t="str">
        <f ca="1">OFFSET($C$2,COLUMNS($C224:D224)-1+(ROWS($2:224)-1)*2,0)</f>
        <v>00:01:51.5680000</v>
      </c>
    </row>
    <row r="225" spans="1:10" x14ac:dyDescent="0.25">
      <c r="A225" t="s">
        <v>51074</v>
      </c>
      <c r="C225" t="s">
        <v>52318</v>
      </c>
      <c r="F225" s="2" t="str">
        <f ca="1">OFFSET($A$2,COLUMNS($A225:A225)-1+(ROWS($2:225)-1)*2,0)</f>
        <v>00:01:52.36</v>
      </c>
      <c r="G225" s="2" t="str">
        <f ca="1">OFFSET($A$2,COLUMNS($A225:B225)-1+(ROWS($2:225)-1)*2,0)</f>
        <v>16:40:47.11</v>
      </c>
      <c r="I225" s="2" t="str">
        <f ca="1">OFFSET($C$2,COLUMNS($C225:C225)-1+(ROWS($2:225)-1)*2,0)</f>
        <v>16:40:52.07</v>
      </c>
      <c r="J225" s="2" t="str">
        <f ca="1">OFFSET($C$2,COLUMNS($C225:D225)-1+(ROWS($2:225)-1)*2,0)</f>
        <v>00:01:52.1000000</v>
      </c>
    </row>
    <row r="226" spans="1:10" x14ac:dyDescent="0.25">
      <c r="A226" t="s">
        <v>62792</v>
      </c>
      <c r="C226" t="s">
        <v>52319</v>
      </c>
      <c r="F226" s="2" t="str">
        <f ca="1">OFFSET($A$2,COLUMNS($A226:A226)-1+(ROWS($2:226)-1)*2,0)</f>
        <v>00:01:52.86</v>
      </c>
      <c r="G226" s="2" t="str">
        <f ca="1">OFFSET($A$2,COLUMNS($A226:B226)-1+(ROWS($2:226)-1)*2,0)</f>
        <v>16:40:47.61</v>
      </c>
      <c r="I226" s="2" t="str">
        <f ca="1">OFFSET($C$2,COLUMNS($C226:C226)-1+(ROWS($2:226)-1)*2,0)</f>
        <v>16:40:52.58</v>
      </c>
      <c r="J226" s="2" t="str">
        <f ca="1">OFFSET($C$2,COLUMNS($C226:D226)-1+(ROWS($2:226)-1)*2,0)</f>
        <v>00:01:52.6340000</v>
      </c>
    </row>
    <row r="227" spans="1:10" x14ac:dyDescent="0.25">
      <c r="A227" t="s">
        <v>51075</v>
      </c>
      <c r="C227" t="s">
        <v>52320</v>
      </c>
      <c r="F227" s="2" t="str">
        <f ca="1">OFFSET($A$2,COLUMNS($A227:A227)-1+(ROWS($2:227)-1)*2,0)</f>
        <v>00:01:53.40</v>
      </c>
      <c r="G227" s="2" t="str">
        <f ca="1">OFFSET($A$2,COLUMNS($A227:B227)-1+(ROWS($2:227)-1)*2,0)</f>
        <v>16:40:48.12</v>
      </c>
      <c r="I227" s="2" t="str">
        <f ca="1">OFFSET($C$2,COLUMNS($C227:C227)-1+(ROWS($2:227)-1)*2,0)</f>
        <v>16:40:53.08</v>
      </c>
      <c r="J227" s="2" t="str">
        <f ca="1">OFFSET($C$2,COLUMNS($C227:D227)-1+(ROWS($2:227)-1)*2,0)</f>
        <v>00:01:53.1680000</v>
      </c>
    </row>
    <row r="228" spans="1:10" x14ac:dyDescent="0.25">
      <c r="A228" t="s">
        <v>62793</v>
      </c>
      <c r="C228" t="s">
        <v>52321</v>
      </c>
      <c r="F228" s="2" t="str">
        <f ca="1">OFFSET($A$2,COLUMNS($A228:A228)-1+(ROWS($2:228)-1)*2,0)</f>
        <v>00:01:53.90</v>
      </c>
      <c r="G228" s="2" t="str">
        <f ca="1">OFFSET($A$2,COLUMNS($A228:B228)-1+(ROWS($2:228)-1)*2,0)</f>
        <v>16:40:48.64</v>
      </c>
      <c r="I228" s="2" t="str">
        <f ca="1">OFFSET($C$2,COLUMNS($C228:C228)-1+(ROWS($2:228)-1)*2,0)</f>
        <v>16:40:53.57</v>
      </c>
      <c r="J228" s="2" t="str">
        <f ca="1">OFFSET($C$2,COLUMNS($C228:D228)-1+(ROWS($2:228)-1)*2,0)</f>
        <v>00:01:53.4340000</v>
      </c>
    </row>
    <row r="229" spans="1:10" x14ac:dyDescent="0.25">
      <c r="A229" t="s">
        <v>51076</v>
      </c>
      <c r="C229" t="s">
        <v>52322</v>
      </c>
      <c r="F229" s="2" t="str">
        <f ca="1">OFFSET($A$2,COLUMNS($A229:A229)-1+(ROWS($2:229)-1)*2,0)</f>
        <v>00:01:54.40</v>
      </c>
      <c r="G229" s="2" t="str">
        <f ca="1">OFFSET($A$2,COLUMNS($A229:B229)-1+(ROWS($2:229)-1)*2,0)</f>
        <v>16:40:49.14</v>
      </c>
      <c r="I229" s="2" t="str">
        <f ca="1">OFFSET($C$2,COLUMNS($C229:C229)-1+(ROWS($2:229)-1)*2,0)</f>
        <v>16:40:54.08</v>
      </c>
      <c r="J229" s="2" t="str">
        <f ca="1">OFFSET($C$2,COLUMNS($C229:D229)-1+(ROWS($2:229)-1)*2,0)</f>
        <v>00:01:53.9690000</v>
      </c>
    </row>
    <row r="230" spans="1:10" x14ac:dyDescent="0.25">
      <c r="A230" t="s">
        <v>62794</v>
      </c>
      <c r="C230" t="s">
        <v>52323</v>
      </c>
      <c r="F230" s="2" t="str">
        <f ca="1">OFFSET($A$2,COLUMNS($A230:A230)-1+(ROWS($2:230)-1)*2,0)</f>
        <v>00:01:54.93</v>
      </c>
      <c r="G230" s="2" t="str">
        <f ca="1">OFFSET($A$2,COLUMNS($A230:B230)-1+(ROWS($2:230)-1)*2,0)</f>
        <v>16:40:49.65</v>
      </c>
      <c r="I230" s="2" t="str">
        <f ca="1">OFFSET($C$2,COLUMNS($C230:C230)-1+(ROWS($2:230)-1)*2,0)</f>
        <v>16:40:54.58</v>
      </c>
      <c r="J230" s="2" t="str">
        <f ca="1">OFFSET($C$2,COLUMNS($C230:D230)-1+(ROWS($2:230)-1)*2,0)</f>
        <v>00:01:54.5010000</v>
      </c>
    </row>
    <row r="231" spans="1:10" x14ac:dyDescent="0.25">
      <c r="A231" t="s">
        <v>51077</v>
      </c>
      <c r="C231" t="s">
        <v>52324</v>
      </c>
      <c r="F231" s="2" t="str">
        <f ca="1">OFFSET($A$2,COLUMNS($A231:A231)-1+(ROWS($2:231)-1)*2,0)</f>
        <v>00:01:55.43</v>
      </c>
      <c r="G231" s="2" t="str">
        <f ca="1">OFFSET($A$2,COLUMNS($A231:B231)-1+(ROWS($2:231)-1)*2,0)</f>
        <v>16:40:50.17</v>
      </c>
      <c r="I231" s="2" t="str">
        <f ca="1">OFFSET($C$2,COLUMNS($C231:C231)-1+(ROWS($2:231)-1)*2,0)</f>
        <v>16:40:55.08</v>
      </c>
      <c r="J231" s="2" t="str">
        <f ca="1">OFFSET($C$2,COLUMNS($C231:D231)-1+(ROWS($2:231)-1)*2,0)</f>
        <v>00:01:55.0350000</v>
      </c>
    </row>
    <row r="232" spans="1:10" x14ac:dyDescent="0.25">
      <c r="A232" t="s">
        <v>62795</v>
      </c>
      <c r="C232" t="s">
        <v>52325</v>
      </c>
      <c r="F232" s="2" t="str">
        <f ca="1">OFFSET($A$2,COLUMNS($A232:A232)-1+(ROWS($2:232)-1)*2,0)</f>
        <v>00:01:55.93</v>
      </c>
      <c r="G232" s="2" t="str">
        <f ca="1">OFFSET($A$2,COLUMNS($A232:B232)-1+(ROWS($2:232)-1)*2,0)</f>
        <v>16:40:50.67</v>
      </c>
      <c r="I232" s="2" t="str">
        <f ca="1">OFFSET($C$2,COLUMNS($C232:C232)-1+(ROWS($2:232)-1)*2,0)</f>
        <v>16:40:55.58</v>
      </c>
      <c r="J232" s="2" t="str">
        <f ca="1">OFFSET($C$2,COLUMNS($C232:D232)-1+(ROWS($2:232)-1)*2,0)</f>
        <v>00:01:55.5680000</v>
      </c>
    </row>
    <row r="233" spans="1:10" x14ac:dyDescent="0.25">
      <c r="A233" t="s">
        <v>51078</v>
      </c>
      <c r="C233" t="s">
        <v>52326</v>
      </c>
      <c r="F233" s="2" t="str">
        <f ca="1">OFFSET($A$2,COLUMNS($A233:A233)-1+(ROWS($2:233)-1)*2,0)</f>
        <v>00:01:56.43</v>
      </c>
      <c r="G233" s="2" t="str">
        <f ca="1">OFFSET($A$2,COLUMNS($A233:B233)-1+(ROWS($2:233)-1)*2,0)</f>
        <v>16:40:51.18</v>
      </c>
      <c r="I233" s="2" t="str">
        <f ca="1">OFFSET($C$2,COLUMNS($C233:C233)-1+(ROWS($2:233)-1)*2,0)</f>
        <v>16:40:56.07</v>
      </c>
      <c r="J233" s="2" t="str">
        <f ca="1">OFFSET($C$2,COLUMNS($C233:D233)-1+(ROWS($2:233)-1)*2,0)</f>
        <v>00:01:56.1010000</v>
      </c>
    </row>
    <row r="234" spans="1:10" x14ac:dyDescent="0.25">
      <c r="A234" t="s">
        <v>62796</v>
      </c>
      <c r="C234" t="s">
        <v>52327</v>
      </c>
      <c r="F234" s="2" t="str">
        <f ca="1">OFFSET($A$2,COLUMNS($A234:A234)-1+(ROWS($2:234)-1)*2,0)</f>
        <v>00:01:56.96</v>
      </c>
      <c r="G234" s="2" t="str">
        <f ca="1">OFFSET($A$2,COLUMNS($A234:B234)-1+(ROWS($2:234)-1)*2,0)</f>
        <v>16:40:51.69</v>
      </c>
      <c r="I234" s="2" t="str">
        <f ca="1">OFFSET($C$2,COLUMNS($C234:C234)-1+(ROWS($2:234)-1)*2,0)</f>
        <v>16:40:56.57</v>
      </c>
      <c r="J234" s="2" t="str">
        <f ca="1">OFFSET($C$2,COLUMNS($C234:D234)-1+(ROWS($2:234)-1)*2,0)</f>
        <v>00:01:56.6340000</v>
      </c>
    </row>
    <row r="235" spans="1:10" x14ac:dyDescent="0.25">
      <c r="A235" t="s">
        <v>51079</v>
      </c>
      <c r="C235" t="s">
        <v>52328</v>
      </c>
      <c r="F235" s="2" t="str">
        <f ca="1">OFFSET($A$2,COLUMNS($A235:A235)-1+(ROWS($2:235)-1)*2,0)</f>
        <v>00:01:57.46</v>
      </c>
      <c r="G235" s="2" t="str">
        <f ca="1">OFFSET($A$2,COLUMNS($A235:B235)-1+(ROWS($2:235)-1)*2,0)</f>
        <v>16:40:52.21</v>
      </c>
      <c r="I235" s="2" t="str">
        <f ca="1">OFFSET($C$2,COLUMNS($C235:C235)-1+(ROWS($2:235)-1)*2,0)</f>
        <v>16:40:57.08</v>
      </c>
      <c r="J235" s="2" t="str">
        <f ca="1">OFFSET($C$2,COLUMNS($C235:D235)-1+(ROWS($2:235)-1)*2,0)</f>
        <v>00:01:57.1680000</v>
      </c>
    </row>
    <row r="236" spans="1:10" x14ac:dyDescent="0.25">
      <c r="A236" t="s">
        <v>62797</v>
      </c>
      <c r="C236" t="s">
        <v>52329</v>
      </c>
      <c r="F236" s="2" t="str">
        <f ca="1">OFFSET($A$2,COLUMNS($A236:A236)-1+(ROWS($2:236)-1)*2,0)</f>
        <v>00:01:57.96</v>
      </c>
      <c r="G236" s="2" t="str">
        <f ca="1">OFFSET($A$2,COLUMNS($A236:B236)-1+(ROWS($2:236)-1)*2,0)</f>
        <v>16:40:52.71</v>
      </c>
      <c r="I236" s="2" t="str">
        <f ca="1">OFFSET($C$2,COLUMNS($C236:C236)-1+(ROWS($2:236)-1)*2,0)</f>
        <v>16:40:57.57</v>
      </c>
      <c r="J236" s="2" t="str">
        <f ca="1">OFFSET($C$2,COLUMNS($C236:D236)-1+(ROWS($2:236)-1)*2,0)</f>
        <v>00:01:57.4330000</v>
      </c>
    </row>
    <row r="237" spans="1:10" x14ac:dyDescent="0.25">
      <c r="A237" t="s">
        <v>51080</v>
      </c>
      <c r="C237" t="s">
        <v>29255</v>
      </c>
      <c r="F237" s="2" t="str">
        <f ca="1">OFFSET($A$2,COLUMNS($A237:A237)-1+(ROWS($2:237)-1)*2,0)</f>
        <v>00:01:58.50</v>
      </c>
      <c r="G237" s="2" t="str">
        <f ca="1">OFFSET($A$2,COLUMNS($A237:B237)-1+(ROWS($2:237)-1)*2,0)</f>
        <v>16:40:53.23</v>
      </c>
      <c r="I237" s="2" t="str">
        <f ca="1">OFFSET($C$2,COLUMNS($C237:C237)-1+(ROWS($2:237)-1)*2,0)</f>
        <v>16:40:58.08</v>
      </c>
      <c r="J237" s="2" t="str">
        <f ca="1">OFFSET($C$2,COLUMNS($C237:D237)-1+(ROWS($2:237)-1)*2,0)</f>
        <v>00:01:57.9680000</v>
      </c>
    </row>
    <row r="238" spans="1:10" x14ac:dyDescent="0.25">
      <c r="A238" t="s">
        <v>62798</v>
      </c>
      <c r="C238" t="s">
        <v>52330</v>
      </c>
      <c r="F238" s="2" t="str">
        <f ca="1">OFFSET($A$2,COLUMNS($A238:A238)-1+(ROWS($2:238)-1)*2,0)</f>
        <v>00:01:59.00</v>
      </c>
      <c r="G238" s="2" t="str">
        <f ca="1">OFFSET($A$2,COLUMNS($A238:B238)-1+(ROWS($2:238)-1)*2,0)</f>
        <v>16:40:53.74</v>
      </c>
      <c r="I238" s="2" t="str">
        <f ca="1">OFFSET($C$2,COLUMNS($C238:C238)-1+(ROWS($2:238)-1)*2,0)</f>
        <v>16:40:58.58</v>
      </c>
      <c r="J238" s="2" t="str">
        <f ca="1">OFFSET($C$2,COLUMNS($C238:D238)-1+(ROWS($2:238)-1)*2,0)</f>
        <v>00:01:58.5010000</v>
      </c>
    </row>
    <row r="239" spans="1:10" x14ac:dyDescent="0.25">
      <c r="A239" t="s">
        <v>51081</v>
      </c>
      <c r="C239" t="s">
        <v>52331</v>
      </c>
      <c r="F239" s="2" t="str">
        <f ca="1">OFFSET($A$2,COLUMNS($A239:A239)-1+(ROWS($2:239)-1)*2,0)</f>
        <v>00:01:59.50</v>
      </c>
      <c r="G239" s="2" t="str">
        <f ca="1">OFFSET($A$2,COLUMNS($A239:B239)-1+(ROWS($2:239)-1)*2,0)</f>
        <v>16:40:54.24</v>
      </c>
      <c r="I239" s="2" t="str">
        <f ca="1">OFFSET($C$2,COLUMNS($C239:C239)-1+(ROWS($2:239)-1)*2,0)</f>
        <v>16:40:59.07</v>
      </c>
      <c r="J239" s="2" t="str">
        <f ca="1">OFFSET($C$2,COLUMNS($C239:D239)-1+(ROWS($2:239)-1)*2,0)</f>
        <v>00:01:59.0340000</v>
      </c>
    </row>
    <row r="240" spans="1:10" x14ac:dyDescent="0.25">
      <c r="A240" t="s">
        <v>8283</v>
      </c>
      <c r="C240" t="s">
        <v>52332</v>
      </c>
      <c r="F240" s="2" t="str">
        <f ca="1">OFFSET($A$2,COLUMNS($A240:A240)-1+(ROWS($2:240)-1)*2,0)</f>
        <v>00:02:00.03</v>
      </c>
      <c r="G240" s="2" t="str">
        <f ca="1">OFFSET($A$2,COLUMNS($A240:B240)-1+(ROWS($2:240)-1)*2,0)</f>
        <v>16:40:54.76</v>
      </c>
      <c r="I240" s="2" t="str">
        <f ca="1">OFFSET($C$2,COLUMNS($C240:C240)-1+(ROWS($2:240)-1)*2,0)</f>
        <v>16:40:59.57</v>
      </c>
      <c r="J240" s="2" t="str">
        <f ca="1">OFFSET($C$2,COLUMNS($C240:D240)-1+(ROWS($2:240)-1)*2,0)</f>
        <v>00:01:59.5680000</v>
      </c>
    </row>
    <row r="241" spans="1:10" x14ac:dyDescent="0.25">
      <c r="A241" t="s">
        <v>51082</v>
      </c>
      <c r="C241" t="s">
        <v>52333</v>
      </c>
      <c r="F241" s="2" t="str">
        <f ca="1">OFFSET($A$2,COLUMNS($A241:A241)-1+(ROWS($2:241)-1)*2,0)</f>
        <v>00:02:00.53</v>
      </c>
      <c r="G241" s="2" t="str">
        <f ca="1">OFFSET($A$2,COLUMNS($A241:B241)-1+(ROWS($2:241)-1)*2,0)</f>
        <v>16:40:55.27</v>
      </c>
      <c r="I241" s="2" t="str">
        <f ca="1">OFFSET($C$2,COLUMNS($C241:C241)-1+(ROWS($2:241)-1)*2,0)</f>
        <v>16:41:00.08</v>
      </c>
      <c r="J241" s="2" t="str">
        <f ca="1">OFFSET($C$2,COLUMNS($C241:D241)-1+(ROWS($2:241)-1)*2,0)</f>
        <v>00:02:00.1010000</v>
      </c>
    </row>
    <row r="242" spans="1:10" x14ac:dyDescent="0.25">
      <c r="A242" t="s">
        <v>8284</v>
      </c>
      <c r="C242" t="s">
        <v>52334</v>
      </c>
      <c r="F242" s="2" t="str">
        <f ca="1">OFFSET($A$2,COLUMNS($A242:A242)-1+(ROWS($2:242)-1)*2,0)</f>
        <v>00:02:01.03</v>
      </c>
      <c r="G242" s="2" t="str">
        <f ca="1">OFFSET($A$2,COLUMNS($A242:B242)-1+(ROWS($2:242)-1)*2,0)</f>
        <v>16:40:55.77</v>
      </c>
      <c r="I242" s="2" t="str">
        <f ca="1">OFFSET($C$2,COLUMNS($C242:C242)-1+(ROWS($2:242)-1)*2,0)</f>
        <v>16:41:00.58</v>
      </c>
      <c r="J242" s="2" t="str">
        <f ca="1">OFFSET($C$2,COLUMNS($C242:D242)-1+(ROWS($2:242)-1)*2,0)</f>
        <v>00:02:00.6340000</v>
      </c>
    </row>
    <row r="243" spans="1:10" x14ac:dyDescent="0.25">
      <c r="A243" t="s">
        <v>51083</v>
      </c>
      <c r="C243" t="s">
        <v>52335</v>
      </c>
      <c r="F243" s="2" t="str">
        <f ca="1">OFFSET($A$2,COLUMNS($A243:A243)-1+(ROWS($2:243)-1)*2,0)</f>
        <v>00:02:01.53</v>
      </c>
      <c r="G243" s="2" t="str">
        <f ca="1">OFFSET($A$2,COLUMNS($A243:B243)-1+(ROWS($2:243)-1)*2,0)</f>
        <v>16:40:56.27</v>
      </c>
      <c r="I243" s="2" t="str">
        <f ca="1">OFFSET($C$2,COLUMNS($C243:C243)-1+(ROWS($2:243)-1)*2,0)</f>
        <v>16:41:01.07</v>
      </c>
      <c r="J243" s="2" t="str">
        <f ca="1">OFFSET($C$2,COLUMNS($C243:D243)-1+(ROWS($2:243)-1)*2,0)</f>
        <v>00:02:00.9010000</v>
      </c>
    </row>
    <row r="244" spans="1:10" x14ac:dyDescent="0.25">
      <c r="A244" t="s">
        <v>8285</v>
      </c>
      <c r="C244" t="s">
        <v>52336</v>
      </c>
      <c r="F244" s="2" t="str">
        <f ca="1">OFFSET($A$2,COLUMNS($A244:A244)-1+(ROWS($2:244)-1)*2,0)</f>
        <v>00:02:02.03</v>
      </c>
      <c r="G244" s="2" t="str">
        <f ca="1">OFFSET($A$2,COLUMNS($A244:B244)-1+(ROWS($2:244)-1)*2,0)</f>
        <v>16:40:56.78</v>
      </c>
      <c r="I244" s="2" t="str">
        <f ca="1">OFFSET($C$2,COLUMNS($C244:C244)-1+(ROWS($2:244)-1)*2,0)</f>
        <v>16:41:01.58</v>
      </c>
      <c r="J244" s="2" t="str">
        <f ca="1">OFFSET($C$2,COLUMNS($C244:D244)-1+(ROWS($2:244)-1)*2,0)</f>
        <v>00:02:01.4350000</v>
      </c>
    </row>
    <row r="245" spans="1:10" x14ac:dyDescent="0.25">
      <c r="A245" t="s">
        <v>51084</v>
      </c>
      <c r="C245" t="s">
        <v>52337</v>
      </c>
      <c r="F245" s="2" t="str">
        <f ca="1">OFFSET($A$2,COLUMNS($A245:A245)-1+(ROWS($2:245)-1)*2,0)</f>
        <v>00:02:02.56</v>
      </c>
      <c r="G245" s="2" t="str">
        <f ca="1">OFFSET($A$2,COLUMNS($A245:B245)-1+(ROWS($2:245)-1)*2,0)</f>
        <v>16:40:57.30</v>
      </c>
      <c r="I245" s="2" t="str">
        <f ca="1">OFFSET($C$2,COLUMNS($C245:C245)-1+(ROWS($2:245)-1)*2,0)</f>
        <v>16:41:02.08</v>
      </c>
      <c r="J245" s="2" t="str">
        <f ca="1">OFFSET($C$2,COLUMNS($C245:D245)-1+(ROWS($2:245)-1)*2,0)</f>
        <v>00:02:01.9670000</v>
      </c>
    </row>
    <row r="246" spans="1:10" x14ac:dyDescent="0.25">
      <c r="A246" t="s">
        <v>21463</v>
      </c>
      <c r="C246" t="s">
        <v>52338</v>
      </c>
      <c r="F246" s="2" t="str">
        <f ca="1">OFFSET($A$2,COLUMNS($A246:A246)-1+(ROWS($2:246)-1)*2,0)</f>
        <v>00:02:03.06</v>
      </c>
      <c r="G246" s="2" t="str">
        <f ca="1">OFFSET($A$2,COLUMNS($A246:B246)-1+(ROWS($2:246)-1)*2,0)</f>
        <v>16:40:57.80</v>
      </c>
      <c r="I246" s="2" t="str">
        <f ca="1">OFFSET($C$2,COLUMNS($C246:C246)-1+(ROWS($2:246)-1)*2,0)</f>
        <v>16:41:02.57</v>
      </c>
      <c r="J246" s="2" t="str">
        <f ca="1">OFFSET($C$2,COLUMNS($C246:D246)-1+(ROWS($2:246)-1)*2,0)</f>
        <v>00:02:02.5010000</v>
      </c>
    </row>
    <row r="247" spans="1:10" x14ac:dyDescent="0.25">
      <c r="A247" t="s">
        <v>51085</v>
      </c>
      <c r="C247" t="s">
        <v>52339</v>
      </c>
      <c r="F247" s="2" t="str">
        <f ca="1">OFFSET($A$2,COLUMNS($A247:A247)-1+(ROWS($2:247)-1)*2,0)</f>
        <v>00:02:03.56</v>
      </c>
      <c r="G247" s="2" t="str">
        <f ca="1">OFFSET($A$2,COLUMNS($A247:B247)-1+(ROWS($2:247)-1)*2,0)</f>
        <v>16:40:58.30</v>
      </c>
      <c r="I247" s="2" t="str">
        <f ca="1">OFFSET($C$2,COLUMNS($C247:C247)-1+(ROWS($2:247)-1)*2,0)</f>
        <v>16:41:03.07</v>
      </c>
      <c r="J247" s="2" t="str">
        <f ca="1">OFFSET($C$2,COLUMNS($C247:D247)-1+(ROWS($2:247)-1)*2,0)</f>
        <v>00:02:03.0340000</v>
      </c>
    </row>
    <row r="248" spans="1:10" x14ac:dyDescent="0.25">
      <c r="A248" t="s">
        <v>62799</v>
      </c>
      <c r="C248" t="s">
        <v>52340</v>
      </c>
      <c r="F248" s="2" t="str">
        <f ca="1">OFFSET($A$2,COLUMNS($A248:A248)-1+(ROWS($2:248)-1)*2,0)</f>
        <v>00:02:04.06</v>
      </c>
      <c r="G248" s="2" t="str">
        <f ca="1">OFFSET($A$2,COLUMNS($A248:B248)-1+(ROWS($2:248)-1)*2,0)</f>
        <v>16:40:58.81</v>
      </c>
      <c r="I248" s="2" t="str">
        <f ca="1">OFFSET($C$2,COLUMNS($C248:C248)-1+(ROWS($2:248)-1)*2,0)</f>
        <v>16:41:03.58</v>
      </c>
      <c r="J248" s="2" t="str">
        <f ca="1">OFFSET($C$2,COLUMNS($C248:D248)-1+(ROWS($2:248)-1)*2,0)</f>
        <v>00:02:03.5680000</v>
      </c>
    </row>
    <row r="249" spans="1:10" x14ac:dyDescent="0.25">
      <c r="A249" t="s">
        <v>51086</v>
      </c>
      <c r="C249" t="s">
        <v>52341</v>
      </c>
      <c r="F249" s="2" t="str">
        <f ca="1">OFFSET($A$2,COLUMNS($A249:A249)-1+(ROWS($2:249)-1)*2,0)</f>
        <v>00:02:04.60</v>
      </c>
      <c r="G249" s="2" t="str">
        <f ca="1">OFFSET($A$2,COLUMNS($A249:B249)-1+(ROWS($2:249)-1)*2,0)</f>
        <v>16:40:59.33</v>
      </c>
      <c r="I249" s="2" t="str">
        <f ca="1">OFFSET($C$2,COLUMNS($C249:C249)-1+(ROWS($2:249)-1)*2,0)</f>
        <v>16:41:04.08</v>
      </c>
      <c r="J249" s="2" t="str">
        <f ca="1">OFFSET($C$2,COLUMNS($C249:D249)-1+(ROWS($2:249)-1)*2,0)</f>
        <v>00:02:04.1000000</v>
      </c>
    </row>
    <row r="250" spans="1:10" x14ac:dyDescent="0.25">
      <c r="A250" t="s">
        <v>62800</v>
      </c>
      <c r="C250" t="s">
        <v>52342</v>
      </c>
      <c r="F250" s="2" t="str">
        <f ca="1">OFFSET($A$2,COLUMNS($A250:A250)-1+(ROWS($2:250)-1)*2,0)</f>
        <v>00:02:05.10</v>
      </c>
      <c r="G250" s="2" t="str">
        <f ca="1">OFFSET($A$2,COLUMNS($A250:B250)-1+(ROWS($2:250)-1)*2,0)</f>
        <v>16:40:59.83</v>
      </c>
      <c r="I250" s="2" t="str">
        <f ca="1">OFFSET($C$2,COLUMNS($C250:C250)-1+(ROWS($2:250)-1)*2,0)</f>
        <v>16:41:04.59</v>
      </c>
      <c r="J250" s="2" t="str">
        <f ca="1">OFFSET($C$2,COLUMNS($C250:D250)-1+(ROWS($2:250)-1)*2,0)</f>
        <v>00:02:04.6330000</v>
      </c>
    </row>
    <row r="251" spans="1:10" x14ac:dyDescent="0.25">
      <c r="A251" t="s">
        <v>51087</v>
      </c>
      <c r="C251" t="s">
        <v>52343</v>
      </c>
      <c r="F251" s="2" t="str">
        <f ca="1">OFFSET($A$2,COLUMNS($A251:A251)-1+(ROWS($2:251)-1)*2,0)</f>
        <v>00:02:05.60</v>
      </c>
      <c r="G251" s="2" t="str">
        <f ca="1">OFFSET($A$2,COLUMNS($A251:B251)-1+(ROWS($2:251)-1)*2,0)</f>
        <v>16:41:00.34</v>
      </c>
      <c r="I251" s="2" t="str">
        <f ca="1">OFFSET($C$2,COLUMNS($C251:C251)-1+(ROWS($2:251)-1)*2,0)</f>
        <v>16:41:05.09</v>
      </c>
      <c r="J251" s="2" t="str">
        <f ca="1">OFFSET($C$2,COLUMNS($C251:D251)-1+(ROWS($2:251)-1)*2,0)</f>
        <v>00:02:05.1690000</v>
      </c>
    </row>
    <row r="252" spans="1:10" x14ac:dyDescent="0.25">
      <c r="A252" t="s">
        <v>62801</v>
      </c>
      <c r="C252" t="s">
        <v>52344</v>
      </c>
      <c r="F252" s="2" t="str">
        <f ca="1">OFFSET($A$2,COLUMNS($A252:A252)-1+(ROWS($2:252)-1)*2,0)</f>
        <v>00:02:06.10</v>
      </c>
      <c r="G252" s="2" t="str">
        <f ca="1">OFFSET($A$2,COLUMNS($A252:B252)-1+(ROWS($2:252)-1)*2,0)</f>
        <v>16:41:00.84</v>
      </c>
      <c r="I252" s="2" t="str">
        <f ca="1">OFFSET($C$2,COLUMNS($C252:C252)-1+(ROWS($2:252)-1)*2,0)</f>
        <v>16:41:05.60</v>
      </c>
      <c r="J252" s="2" t="str">
        <f ca="1">OFFSET($C$2,COLUMNS($C252:D252)-1+(ROWS($2:252)-1)*2,0)</f>
        <v>00:02:05.4340000</v>
      </c>
    </row>
    <row r="253" spans="1:10" x14ac:dyDescent="0.25">
      <c r="A253" t="s">
        <v>51088</v>
      </c>
      <c r="C253" t="s">
        <v>52345</v>
      </c>
      <c r="F253" s="2" t="str">
        <f ca="1">OFFSET($A$2,COLUMNS($A253:A253)-1+(ROWS($2:253)-1)*2,0)</f>
        <v>00:02:06.63</v>
      </c>
      <c r="G253" s="2" t="str">
        <f ca="1">OFFSET($A$2,COLUMNS($A253:B253)-1+(ROWS($2:253)-1)*2,0)</f>
        <v>16:41:01.36</v>
      </c>
      <c r="I253" s="2" t="str">
        <f ca="1">OFFSET($C$2,COLUMNS($C253:C253)-1+(ROWS($2:253)-1)*2,0)</f>
        <v>16:41:06.09</v>
      </c>
      <c r="J253" s="2" t="str">
        <f ca="1">OFFSET($C$2,COLUMNS($C253:D253)-1+(ROWS($2:253)-1)*2,0)</f>
        <v>00:02:05.9680000</v>
      </c>
    </row>
    <row r="254" spans="1:10" x14ac:dyDescent="0.25">
      <c r="A254" t="s">
        <v>62802</v>
      </c>
      <c r="C254" t="s">
        <v>52346</v>
      </c>
      <c r="F254" s="2" t="str">
        <f ca="1">OFFSET($A$2,COLUMNS($A254:A254)-1+(ROWS($2:254)-1)*2,0)</f>
        <v>00:02:07.13</v>
      </c>
      <c r="G254" s="2" t="str">
        <f ca="1">OFFSET($A$2,COLUMNS($A254:B254)-1+(ROWS($2:254)-1)*2,0)</f>
        <v>16:41:01.87</v>
      </c>
      <c r="I254" s="2" t="str">
        <f ca="1">OFFSET($C$2,COLUMNS($C254:C254)-1+(ROWS($2:254)-1)*2,0)</f>
        <v>16:41:06.59</v>
      </c>
      <c r="J254" s="2" t="str">
        <f ca="1">OFFSET($C$2,COLUMNS($C254:D254)-1+(ROWS($2:254)-1)*2,0)</f>
        <v>00:02:06.5010000</v>
      </c>
    </row>
    <row r="255" spans="1:10" x14ac:dyDescent="0.25">
      <c r="A255" t="s">
        <v>51089</v>
      </c>
      <c r="C255" t="s">
        <v>52347</v>
      </c>
      <c r="F255" s="2" t="str">
        <f ca="1">OFFSET($A$2,COLUMNS($A255:A255)-1+(ROWS($2:255)-1)*2,0)</f>
        <v>00:02:07.63</v>
      </c>
      <c r="G255" s="2" t="str">
        <f ca="1">OFFSET($A$2,COLUMNS($A255:B255)-1+(ROWS($2:255)-1)*2,0)</f>
        <v>16:41:02.37</v>
      </c>
      <c r="I255" s="2" t="str">
        <f ca="1">OFFSET($C$2,COLUMNS($C255:C255)-1+(ROWS($2:255)-1)*2,0)</f>
        <v>16:41:07.09</v>
      </c>
      <c r="J255" s="2" t="str">
        <f ca="1">OFFSET($C$2,COLUMNS($C255:D255)-1+(ROWS($2:255)-1)*2,0)</f>
        <v>00:02:07.0340000</v>
      </c>
    </row>
    <row r="256" spans="1:10" x14ac:dyDescent="0.25">
      <c r="A256" t="s">
        <v>62803</v>
      </c>
      <c r="C256" t="s">
        <v>52348</v>
      </c>
      <c r="F256" s="2" t="str">
        <f ca="1">OFFSET($A$2,COLUMNS($A256:A256)-1+(ROWS($2:256)-1)*2,0)</f>
        <v>00:02:08.13</v>
      </c>
      <c r="G256" s="2" t="str">
        <f ca="1">OFFSET($A$2,COLUMNS($A256:B256)-1+(ROWS($2:256)-1)*2,0)</f>
        <v>16:41:02.87</v>
      </c>
      <c r="I256" s="2" t="str">
        <f ca="1">OFFSET($C$2,COLUMNS($C256:C256)-1+(ROWS($2:256)-1)*2,0)</f>
        <v>16:41:07.59</v>
      </c>
      <c r="J256" s="2" t="str">
        <f ca="1">OFFSET($C$2,COLUMNS($C256:D256)-1+(ROWS($2:256)-1)*2,0)</f>
        <v>00:02:07.5680000</v>
      </c>
    </row>
    <row r="257" spans="1:10" x14ac:dyDescent="0.25">
      <c r="A257" t="s">
        <v>51090</v>
      </c>
      <c r="C257" t="s">
        <v>52349</v>
      </c>
      <c r="F257" s="2" t="str">
        <f ca="1">OFFSET($A$2,COLUMNS($A257:A257)-1+(ROWS($2:257)-1)*2,0)</f>
        <v>00:02:08.63</v>
      </c>
      <c r="G257" s="2" t="str">
        <f ca="1">OFFSET($A$2,COLUMNS($A257:B257)-1+(ROWS($2:257)-1)*2,0)</f>
        <v>16:41:03.38</v>
      </c>
      <c r="I257" s="2" t="str">
        <f ca="1">OFFSET($C$2,COLUMNS($C257:C257)-1+(ROWS($2:257)-1)*2,0)</f>
        <v>16:41:08.10</v>
      </c>
      <c r="J257" s="2" t="str">
        <f ca="1">OFFSET($C$2,COLUMNS($C257:D257)-1+(ROWS($2:257)-1)*2,0)</f>
        <v>00:02:08.1010000</v>
      </c>
    </row>
    <row r="258" spans="1:10" x14ac:dyDescent="0.25">
      <c r="A258" t="s">
        <v>62804</v>
      </c>
      <c r="C258" t="s">
        <v>52350</v>
      </c>
      <c r="F258" s="2" t="str">
        <f ca="1">OFFSET($A$2,COLUMNS($A258:A258)-1+(ROWS($2:258)-1)*2,0)</f>
        <v>00:02:09.16</v>
      </c>
      <c r="G258" s="2" t="str">
        <f ca="1">OFFSET($A$2,COLUMNS($A258:B258)-1+(ROWS($2:258)-1)*2,0)</f>
        <v>16:41:03.90</v>
      </c>
      <c r="I258" s="2" t="str">
        <f ca="1">OFFSET($C$2,COLUMNS($C258:C258)-1+(ROWS($2:258)-1)*2,0)</f>
        <v>16:41:08.60</v>
      </c>
      <c r="J258" s="2" t="str">
        <f ca="1">OFFSET($C$2,COLUMNS($C258:D258)-1+(ROWS($2:258)-1)*2,0)</f>
        <v>00:02:08.6340000</v>
      </c>
    </row>
    <row r="259" spans="1:10" x14ac:dyDescent="0.25">
      <c r="A259" t="s">
        <v>51091</v>
      </c>
      <c r="C259" t="s">
        <v>52351</v>
      </c>
      <c r="F259" s="2" t="str">
        <f ca="1">OFFSET($A$2,COLUMNS($A259:A259)-1+(ROWS($2:259)-1)*2,0)</f>
        <v>00:02:09.66</v>
      </c>
      <c r="G259" s="2" t="str">
        <f ca="1">OFFSET($A$2,COLUMNS($A259:B259)-1+(ROWS($2:259)-1)*2,0)</f>
        <v>16:41:04.40</v>
      </c>
      <c r="I259" s="2" t="str">
        <f ca="1">OFFSET($C$2,COLUMNS($C259:C259)-1+(ROWS($2:259)-1)*2,0)</f>
        <v>16:41:09.10</v>
      </c>
      <c r="J259" s="2" t="str">
        <f ca="1">OFFSET($C$2,COLUMNS($C259:D259)-1+(ROWS($2:259)-1)*2,0)</f>
        <v>00:02:09.1680000</v>
      </c>
    </row>
    <row r="260" spans="1:10" x14ac:dyDescent="0.25">
      <c r="A260" t="s">
        <v>62805</v>
      </c>
      <c r="C260" t="s">
        <v>52352</v>
      </c>
      <c r="F260" s="2" t="str">
        <f ca="1">OFFSET($A$2,COLUMNS($A260:A260)-1+(ROWS($2:260)-1)*2,0)</f>
        <v>00:02:10.16</v>
      </c>
      <c r="G260" s="2" t="str">
        <f ca="1">OFFSET($A$2,COLUMNS($A260:B260)-1+(ROWS($2:260)-1)*2,0)</f>
        <v>16:41:04.91</v>
      </c>
      <c r="I260" s="2" t="str">
        <f ca="1">OFFSET($C$2,COLUMNS($C260:C260)-1+(ROWS($2:260)-1)*2,0)</f>
        <v>16:41:09.59</v>
      </c>
      <c r="J260" s="2" t="str">
        <f ca="1">OFFSET($C$2,COLUMNS($C260:D260)-1+(ROWS($2:260)-1)*2,0)</f>
        <v>00:02:09.4340000</v>
      </c>
    </row>
    <row r="261" spans="1:10" x14ac:dyDescent="0.25">
      <c r="A261" t="s">
        <v>51092</v>
      </c>
      <c r="C261" t="s">
        <v>52353</v>
      </c>
      <c r="F261" s="2" t="str">
        <f ca="1">OFFSET($A$2,COLUMNS($A261:A261)-1+(ROWS($2:261)-1)*2,0)</f>
        <v>00:02:10.66</v>
      </c>
      <c r="G261" s="2" t="str">
        <f ca="1">OFFSET($A$2,COLUMNS($A261:B261)-1+(ROWS($2:261)-1)*2,0)</f>
        <v>16:41:05.41</v>
      </c>
      <c r="I261" s="2" t="str">
        <f ca="1">OFFSET($C$2,COLUMNS($C261:C261)-1+(ROWS($2:261)-1)*2,0)</f>
        <v>16:41:10.09</v>
      </c>
      <c r="J261" s="2" t="str">
        <f ca="1">OFFSET($C$2,COLUMNS($C261:D261)-1+(ROWS($2:261)-1)*2,0)</f>
        <v>00:02:09.9680000</v>
      </c>
    </row>
    <row r="262" spans="1:10" x14ac:dyDescent="0.25">
      <c r="A262" t="s">
        <v>62806</v>
      </c>
      <c r="C262" t="s">
        <v>52354</v>
      </c>
      <c r="F262" s="2" t="str">
        <f ca="1">OFFSET($A$2,COLUMNS($A262:A262)-1+(ROWS($2:262)-1)*2,0)</f>
        <v>00:02:11.20</v>
      </c>
      <c r="G262" s="2" t="str">
        <f ca="1">OFFSET($A$2,COLUMNS($A262:B262)-1+(ROWS($2:262)-1)*2,0)</f>
        <v>16:41:05.93</v>
      </c>
      <c r="I262" s="2" t="str">
        <f ca="1">OFFSET($C$2,COLUMNS($C262:C262)-1+(ROWS($2:262)-1)*2,0)</f>
        <v>16:41:10.59</v>
      </c>
      <c r="J262" s="2" t="str">
        <f ca="1">OFFSET($C$2,COLUMNS($C262:D262)-1+(ROWS($2:262)-1)*2,0)</f>
        <v>00:02:10.5030000</v>
      </c>
    </row>
    <row r="263" spans="1:10" x14ac:dyDescent="0.25">
      <c r="A263" t="s">
        <v>51093</v>
      </c>
      <c r="C263" t="s">
        <v>52355</v>
      </c>
      <c r="F263" s="2" t="str">
        <f ca="1">OFFSET($A$2,COLUMNS($A263:A263)-1+(ROWS($2:263)-1)*2,0)</f>
        <v>00:02:11.70</v>
      </c>
      <c r="G263" s="2" t="str">
        <f ca="1">OFFSET($A$2,COLUMNS($A263:B263)-1+(ROWS($2:263)-1)*2,0)</f>
        <v>16:41:06.43</v>
      </c>
      <c r="I263" s="2" t="str">
        <f ca="1">OFFSET($C$2,COLUMNS($C263:C263)-1+(ROWS($2:263)-1)*2,0)</f>
        <v>16:41:11.09</v>
      </c>
      <c r="J263" s="2" t="str">
        <f ca="1">OFFSET($C$2,COLUMNS($C263:D263)-1+(ROWS($2:263)-1)*2,0)</f>
        <v>00:02:11.0340000</v>
      </c>
    </row>
    <row r="264" spans="1:10" x14ac:dyDescent="0.25">
      <c r="A264" t="s">
        <v>62807</v>
      </c>
      <c r="C264" t="s">
        <v>52356</v>
      </c>
      <c r="F264" s="2" t="str">
        <f ca="1">OFFSET($A$2,COLUMNS($A264:A264)-1+(ROWS($2:264)-1)*2,0)</f>
        <v>00:02:12.20</v>
      </c>
      <c r="G264" s="2" t="str">
        <f ca="1">OFFSET($A$2,COLUMNS($A264:B264)-1+(ROWS($2:264)-1)*2,0)</f>
        <v>16:41:06.94</v>
      </c>
      <c r="I264" s="2" t="str">
        <f ca="1">OFFSET($C$2,COLUMNS($C264:C264)-1+(ROWS($2:264)-1)*2,0)</f>
        <v>16:41:11.59</v>
      </c>
      <c r="J264" s="2" t="str">
        <f ca="1">OFFSET($C$2,COLUMNS($C264:D264)-1+(ROWS($2:264)-1)*2,0)</f>
        <v>00:02:11.5680000</v>
      </c>
    </row>
    <row r="265" spans="1:10" x14ac:dyDescent="0.25">
      <c r="A265" t="s">
        <v>51094</v>
      </c>
      <c r="C265" t="s">
        <v>52357</v>
      </c>
      <c r="F265" s="2" t="str">
        <f ca="1">OFFSET($A$2,COLUMNS($A265:A265)-1+(ROWS($2:265)-1)*2,0)</f>
        <v>00:02:12.73</v>
      </c>
      <c r="G265" s="2" t="str">
        <f ca="1">OFFSET($A$2,COLUMNS($A265:B265)-1+(ROWS($2:265)-1)*2,0)</f>
        <v>16:41:07.43</v>
      </c>
      <c r="I265" s="2" t="str">
        <f ca="1">OFFSET($C$2,COLUMNS($C265:C265)-1+(ROWS($2:265)-1)*2,0)</f>
        <v>16:41:12.09</v>
      </c>
      <c r="J265" s="2" t="str">
        <f ca="1">OFFSET($C$2,COLUMNS($C265:D265)-1+(ROWS($2:265)-1)*2,0)</f>
        <v>00:02:12.1120000</v>
      </c>
    </row>
    <row r="266" spans="1:10" x14ac:dyDescent="0.25">
      <c r="A266" t="s">
        <v>62808</v>
      </c>
      <c r="C266" t="s">
        <v>52358</v>
      </c>
      <c r="F266" s="2" t="str">
        <f ca="1">OFFSET($A$2,COLUMNS($A266:A266)-1+(ROWS($2:266)-1)*2,0)</f>
        <v>00:02:13.20</v>
      </c>
      <c r="G266" s="2" t="str">
        <f ca="1">OFFSET($A$2,COLUMNS($A266:B266)-1+(ROWS($2:266)-1)*2,0)</f>
        <v>16:41:07.95</v>
      </c>
      <c r="I266" s="2" t="str">
        <f ca="1">OFFSET($C$2,COLUMNS($C266:C266)-1+(ROWS($2:266)-1)*2,0)</f>
        <v>16:41:12.60</v>
      </c>
      <c r="J266" s="2" t="str">
        <f ca="1">OFFSET($C$2,COLUMNS($C266:D266)-1+(ROWS($2:266)-1)*2,0)</f>
        <v>00:02:12.6340000</v>
      </c>
    </row>
    <row r="267" spans="1:10" x14ac:dyDescent="0.25">
      <c r="A267" t="s">
        <v>51095</v>
      </c>
      <c r="C267" t="s">
        <v>52359</v>
      </c>
      <c r="F267" s="2" t="str">
        <f ca="1">OFFSET($A$2,COLUMNS($A267:A267)-1+(ROWS($2:267)-1)*2,0)</f>
        <v>00:02:13.70</v>
      </c>
      <c r="G267" s="2" t="str">
        <f ca="1">OFFSET($A$2,COLUMNS($A267:B267)-1+(ROWS($2:267)-1)*2,0)</f>
        <v>16:41:08.45</v>
      </c>
      <c r="I267" s="2" t="str">
        <f ca="1">OFFSET($C$2,COLUMNS($C267:C267)-1+(ROWS($2:267)-1)*2,0)</f>
        <v>16:41:13.09</v>
      </c>
      <c r="J267" s="2" t="str">
        <f ca="1">OFFSET($C$2,COLUMNS($C267:D267)-1+(ROWS($2:267)-1)*2,0)</f>
        <v>00:02:13.1680000</v>
      </c>
    </row>
    <row r="268" spans="1:10" x14ac:dyDescent="0.25">
      <c r="A268" t="s">
        <v>62809</v>
      </c>
      <c r="C268" t="s">
        <v>52360</v>
      </c>
      <c r="F268" s="2" t="str">
        <f ca="1">OFFSET($A$2,COLUMNS($A268:A268)-1+(ROWS($2:268)-1)*2,0)</f>
        <v>00:02:14.20</v>
      </c>
      <c r="G268" s="2" t="str">
        <f ca="1">OFFSET($A$2,COLUMNS($A268:B268)-1+(ROWS($2:268)-1)*2,0)</f>
        <v>16:41:08.95</v>
      </c>
      <c r="I268" s="2" t="str">
        <f ca="1">OFFSET($C$2,COLUMNS($C268:C268)-1+(ROWS($2:268)-1)*2,0)</f>
        <v>16:41:13.59</v>
      </c>
      <c r="J268" s="2" t="str">
        <f ca="1">OFFSET($C$2,COLUMNS($C268:D268)-1+(ROWS($2:268)-1)*2,0)</f>
        <v>00:02:13.4330000</v>
      </c>
    </row>
    <row r="269" spans="1:10" x14ac:dyDescent="0.25">
      <c r="A269" t="s">
        <v>51096</v>
      </c>
      <c r="C269" t="s">
        <v>52361</v>
      </c>
      <c r="F269" s="2" t="str">
        <f ca="1">OFFSET($A$2,COLUMNS($A269:A269)-1+(ROWS($2:269)-1)*2,0)</f>
        <v>00:02:14.73</v>
      </c>
      <c r="G269" s="2" t="str">
        <f ca="1">OFFSET($A$2,COLUMNS($A269:B269)-1+(ROWS($2:269)-1)*2,0)</f>
        <v>16:41:09.47</v>
      </c>
      <c r="I269" s="2" t="str">
        <f ca="1">OFFSET($C$2,COLUMNS($C269:C269)-1+(ROWS($2:269)-1)*2,0)</f>
        <v>16:41:14.10</v>
      </c>
      <c r="J269" s="2" t="str">
        <f ca="1">OFFSET($C$2,COLUMNS($C269:D269)-1+(ROWS($2:269)-1)*2,0)</f>
        <v>00:02:13.9670000</v>
      </c>
    </row>
    <row r="270" spans="1:10" x14ac:dyDescent="0.25">
      <c r="A270" t="s">
        <v>62810</v>
      </c>
      <c r="C270" t="s">
        <v>52362</v>
      </c>
      <c r="F270" s="2" t="str">
        <f ca="1">OFFSET($A$2,COLUMNS($A270:A270)-1+(ROWS($2:270)-1)*2,0)</f>
        <v>00:02:15.23</v>
      </c>
      <c r="G270" s="2" t="str">
        <f ca="1">OFFSET($A$2,COLUMNS($A270:B270)-1+(ROWS($2:270)-1)*2,0)</f>
        <v>16:41:09.97</v>
      </c>
      <c r="I270" s="2" t="str">
        <f ca="1">OFFSET($C$2,COLUMNS($C270:C270)-1+(ROWS($2:270)-1)*2,0)</f>
        <v>16:41:14.59</v>
      </c>
      <c r="J270" s="2" t="str">
        <f ca="1">OFFSET($C$2,COLUMNS($C270:D270)-1+(ROWS($2:270)-1)*2,0)</f>
        <v>00:02:14.5010000</v>
      </c>
    </row>
    <row r="271" spans="1:10" x14ac:dyDescent="0.25">
      <c r="A271" t="s">
        <v>51097</v>
      </c>
      <c r="C271" t="s">
        <v>29289</v>
      </c>
      <c r="F271" s="2" t="str">
        <f ca="1">OFFSET($A$2,COLUMNS($A271:A271)-1+(ROWS($2:271)-1)*2,0)</f>
        <v>00:02:15.73</v>
      </c>
      <c r="G271" s="2" t="str">
        <f ca="1">OFFSET($A$2,COLUMNS($A271:B271)-1+(ROWS($2:271)-1)*2,0)</f>
        <v>16:41:10.47</v>
      </c>
      <c r="I271" s="2" t="str">
        <f ca="1">OFFSET($C$2,COLUMNS($C271:C271)-1+(ROWS($2:271)-1)*2,0)</f>
        <v>16:41:15.09</v>
      </c>
      <c r="J271" s="2" t="str">
        <f ca="1">OFFSET($C$2,COLUMNS($C271:D271)-1+(ROWS($2:271)-1)*2,0)</f>
        <v>00:02:15.0350000</v>
      </c>
    </row>
    <row r="272" spans="1:10" x14ac:dyDescent="0.25">
      <c r="A272" t="s">
        <v>62811</v>
      </c>
      <c r="C272" t="s">
        <v>52363</v>
      </c>
      <c r="F272" s="2" t="str">
        <f ca="1">OFFSET($A$2,COLUMNS($A272:A272)-1+(ROWS($2:272)-1)*2,0)</f>
        <v>00:02:16.23</v>
      </c>
      <c r="G272" s="2" t="str">
        <f ca="1">OFFSET($A$2,COLUMNS($A272:B272)-1+(ROWS($2:272)-1)*2,0)</f>
        <v>16:41:10.98</v>
      </c>
      <c r="I272" s="2" t="str">
        <f ca="1">OFFSET($C$2,COLUMNS($C272:C272)-1+(ROWS($2:272)-1)*2,0)</f>
        <v>16:41:15.60</v>
      </c>
      <c r="J272" s="2" t="str">
        <f ca="1">OFFSET($C$2,COLUMNS($C272:D272)-1+(ROWS($2:272)-1)*2,0)</f>
        <v>00:02:15.5670000</v>
      </c>
    </row>
    <row r="273" spans="1:10" x14ac:dyDescent="0.25">
      <c r="A273" t="s">
        <v>51098</v>
      </c>
      <c r="C273" t="s">
        <v>52364</v>
      </c>
      <c r="F273" s="2" t="str">
        <f ca="1">OFFSET($A$2,COLUMNS($A273:A273)-1+(ROWS($2:273)-1)*2,0)</f>
        <v>00:02:16.76</v>
      </c>
      <c r="G273" s="2" t="str">
        <f ca="1">OFFSET($A$2,COLUMNS($A273:B273)-1+(ROWS($2:273)-1)*2,0)</f>
        <v>16:41:11.50</v>
      </c>
      <c r="I273" s="2" t="str">
        <f ca="1">OFFSET($C$2,COLUMNS($C273:C273)-1+(ROWS($2:273)-1)*2,0)</f>
        <v>16:41:16.09</v>
      </c>
      <c r="J273" s="2" t="str">
        <f ca="1">OFFSET($C$2,COLUMNS($C273:D273)-1+(ROWS($2:273)-1)*2,0)</f>
        <v>00:02:16.1010000</v>
      </c>
    </row>
    <row r="274" spans="1:10" x14ac:dyDescent="0.25">
      <c r="A274" t="s">
        <v>62812</v>
      </c>
      <c r="C274" t="s">
        <v>52365</v>
      </c>
      <c r="F274" s="2" t="str">
        <f ca="1">OFFSET($A$2,COLUMNS($A274:A274)-1+(ROWS($2:274)-1)*2,0)</f>
        <v>00:02:17.26</v>
      </c>
      <c r="G274" s="2">
        <f ca="1">OFFSET($A$2,COLUMNS($A274:B274)-1+(ROWS($2:274)-1)*2,0)</f>
        <v>0.69527777777777777</v>
      </c>
      <c r="I274" s="2" t="str">
        <f ca="1">OFFSET($C$2,COLUMNS($C274:C274)-1+(ROWS($2:274)-1)*2,0)</f>
        <v>16:41:16.59</v>
      </c>
      <c r="J274" s="2" t="str">
        <f ca="1">OFFSET($C$2,COLUMNS($C274:D274)-1+(ROWS($2:274)-1)*2,0)</f>
        <v>00:02:16.6330000</v>
      </c>
    </row>
    <row r="275" spans="1:10" x14ac:dyDescent="0.25">
      <c r="A275" t="s">
        <v>51099</v>
      </c>
      <c r="C275" t="s">
        <v>52366</v>
      </c>
      <c r="F275" s="2" t="str">
        <f ca="1">OFFSET($A$2,COLUMNS($A275:A275)-1+(ROWS($2:275)-1)*2,0)</f>
        <v>00:02:17.76</v>
      </c>
      <c r="G275" s="2" t="str">
        <f ca="1">OFFSET($A$2,COLUMNS($A275:B275)-1+(ROWS($2:275)-1)*2,0)</f>
        <v>16:41:12.51</v>
      </c>
      <c r="I275" s="2" t="str">
        <f ca="1">OFFSET($C$2,COLUMNS($C275:C275)-1+(ROWS($2:275)-1)*2,0)</f>
        <v>16:41:17.08</v>
      </c>
      <c r="J275" s="2" t="str">
        <f ca="1">OFFSET($C$2,COLUMNS($C275:D275)-1+(ROWS($2:275)-1)*2,0)</f>
        <v>00:02:17.1680000</v>
      </c>
    </row>
    <row r="276" spans="1:10" x14ac:dyDescent="0.25">
      <c r="A276" t="s">
        <v>62813</v>
      </c>
      <c r="C276" t="s">
        <v>52367</v>
      </c>
      <c r="F276" s="2" t="str">
        <f ca="1">OFFSET($A$2,COLUMNS($A276:A276)-1+(ROWS($2:276)-1)*2,0)</f>
        <v>00:02:18.26</v>
      </c>
      <c r="G276" s="2" t="str">
        <f ca="1">OFFSET($A$2,COLUMNS($A276:B276)-1+(ROWS($2:276)-1)*2,0)</f>
        <v>16:41:13.1</v>
      </c>
      <c r="I276" s="2" t="str">
        <f ca="1">OFFSET($C$2,COLUMNS($C276:C276)-1+(ROWS($2:276)-1)*2,0)</f>
        <v>16:41:17.59</v>
      </c>
      <c r="J276" s="2" t="str">
        <f ca="1">OFFSET($C$2,COLUMNS($C276:D276)-1+(ROWS($2:276)-1)*2,0)</f>
        <v>00:02:17.4340000</v>
      </c>
    </row>
    <row r="277" spans="1:10" x14ac:dyDescent="0.25">
      <c r="A277" t="s">
        <v>51100</v>
      </c>
      <c r="C277" t="s">
        <v>52368</v>
      </c>
      <c r="F277" s="2" t="str">
        <f ca="1">OFFSET($A$2,COLUMNS($A277:A277)-1+(ROWS($2:277)-1)*2,0)</f>
        <v>00:02:18.80</v>
      </c>
      <c r="G277" s="2" t="str">
        <f ca="1">OFFSET($A$2,COLUMNS($A277:B277)-1+(ROWS($2:277)-1)*2,0)</f>
        <v>16:41:13.53</v>
      </c>
      <c r="I277" s="2" t="str">
        <f ca="1">OFFSET($C$2,COLUMNS($C277:C277)-1+(ROWS($2:277)-1)*2,0)</f>
        <v>16:41:18.10</v>
      </c>
      <c r="J277" s="2" t="str">
        <f ca="1">OFFSET($C$2,COLUMNS($C277:D277)-1+(ROWS($2:277)-1)*2,0)</f>
        <v>00:02:17.9680000</v>
      </c>
    </row>
    <row r="278" spans="1:10" x14ac:dyDescent="0.25">
      <c r="A278" t="s">
        <v>62814</v>
      </c>
      <c r="C278" t="s">
        <v>52369</v>
      </c>
      <c r="F278" s="2" t="str">
        <f ca="1">OFFSET($A$2,COLUMNS($A278:A278)-1+(ROWS($2:278)-1)*2,0)</f>
        <v>00:02:19.30</v>
      </c>
      <c r="G278" s="2" t="str">
        <f ca="1">OFFSET($A$2,COLUMNS($A278:B278)-1+(ROWS($2:278)-1)*2,0)</f>
        <v>16:41:14.4</v>
      </c>
      <c r="I278" s="2" t="str">
        <f ca="1">OFFSET($C$2,COLUMNS($C278:C278)-1+(ROWS($2:278)-1)*2,0)</f>
        <v>16:41:18.59</v>
      </c>
      <c r="J278" s="2" t="str">
        <f ca="1">OFFSET($C$2,COLUMNS($C278:D278)-1+(ROWS($2:278)-1)*2,0)</f>
        <v>00:02:18.5010000</v>
      </c>
    </row>
    <row r="279" spans="1:10" x14ac:dyDescent="0.25">
      <c r="A279" t="s">
        <v>51101</v>
      </c>
      <c r="C279" t="s">
        <v>52370</v>
      </c>
      <c r="F279" s="2" t="str">
        <f ca="1">OFFSET($A$2,COLUMNS($A279:A279)-1+(ROWS($2:279)-1)*2,0)</f>
        <v>00:02:19.80</v>
      </c>
      <c r="G279" s="2" t="str">
        <f ca="1">OFFSET($A$2,COLUMNS($A279:B279)-1+(ROWS($2:279)-1)*2,0)</f>
        <v>16:41:14.54</v>
      </c>
      <c r="I279" s="2" t="str">
        <f ca="1">OFFSET($C$2,COLUMNS($C279:C279)-1+(ROWS($2:279)-1)*2,0)</f>
        <v>16:41:19.10</v>
      </c>
      <c r="J279" s="2" t="str">
        <f ca="1">OFFSET($C$2,COLUMNS($C279:D279)-1+(ROWS($2:279)-1)*2,0)</f>
        <v>00:02:19.0350000</v>
      </c>
    </row>
    <row r="280" spans="1:10" x14ac:dyDescent="0.25">
      <c r="A280" t="s">
        <v>62815</v>
      </c>
      <c r="C280" t="s">
        <v>52371</v>
      </c>
      <c r="F280" s="2" t="str">
        <f ca="1">OFFSET($A$2,COLUMNS($A280:A280)-1+(ROWS($2:280)-1)*2,0)</f>
        <v>00:02:20.30</v>
      </c>
      <c r="G280" s="2" t="str">
        <f ca="1">OFFSET($A$2,COLUMNS($A280:B280)-1+(ROWS($2:280)-1)*2,0)</f>
        <v>16:41:15.5</v>
      </c>
      <c r="I280" s="2" t="str">
        <f ca="1">OFFSET($C$2,COLUMNS($C280:C280)-1+(ROWS($2:280)-1)*2,0)</f>
        <v>16:41:19.59</v>
      </c>
      <c r="J280" s="2" t="str">
        <f ca="1">OFFSET($C$2,COLUMNS($C280:D280)-1+(ROWS($2:280)-1)*2,0)</f>
        <v>00:02:19.5690000</v>
      </c>
    </row>
    <row r="281" spans="1:10" x14ac:dyDescent="0.25">
      <c r="A281" t="s">
        <v>51102</v>
      </c>
      <c r="C281" t="s">
        <v>52372</v>
      </c>
      <c r="F281" s="2" t="str">
        <f ca="1">OFFSET($A$2,COLUMNS($A281:A281)-1+(ROWS($2:281)-1)*2,0)</f>
        <v>00:02:20.83</v>
      </c>
      <c r="G281" s="2" t="str">
        <f ca="1">OFFSET($A$2,COLUMNS($A281:B281)-1+(ROWS($2:281)-1)*2,0)</f>
        <v>16:41:15.57</v>
      </c>
      <c r="I281" s="2" t="str">
        <f ca="1">OFFSET($C$2,COLUMNS($C281:C281)-1+(ROWS($2:281)-1)*2,0)</f>
        <v>16:41:20.09</v>
      </c>
      <c r="J281" s="2" t="str">
        <f ca="1">OFFSET($C$2,COLUMNS($C281:D281)-1+(ROWS($2:281)-1)*2,0)</f>
        <v>00:02:20.1000000</v>
      </c>
    </row>
    <row r="282" spans="1:10" x14ac:dyDescent="0.25">
      <c r="A282" t="s">
        <v>62816</v>
      </c>
      <c r="C282" t="s">
        <v>52373</v>
      </c>
      <c r="F282" s="2" t="str">
        <f ca="1">OFFSET($A$2,COLUMNS($A282:A282)-1+(ROWS($2:282)-1)*2,0)</f>
        <v>00:02:21.33</v>
      </c>
      <c r="G282" s="2" t="str">
        <f ca="1">OFFSET($A$2,COLUMNS($A282:B282)-1+(ROWS($2:282)-1)*2,0)</f>
        <v>16:41:16.7</v>
      </c>
      <c r="I282" s="2" t="str">
        <f ca="1">OFFSET($C$2,COLUMNS($C282:C282)-1+(ROWS($2:282)-1)*2,0)</f>
        <v>16:41:20.59</v>
      </c>
      <c r="J282" s="2" t="str">
        <f ca="1">OFFSET($C$2,COLUMNS($C282:D282)-1+(ROWS($2:282)-1)*2,0)</f>
        <v>00:02:20.6340000</v>
      </c>
    </row>
    <row r="283" spans="1:10" x14ac:dyDescent="0.25">
      <c r="A283" t="s">
        <v>51103</v>
      </c>
      <c r="C283" t="s">
        <v>52374</v>
      </c>
      <c r="F283" s="2" t="str">
        <f ca="1">OFFSET($A$2,COLUMNS($A283:A283)-1+(ROWS($2:283)-1)*2,0)</f>
        <v>00:02:21.83</v>
      </c>
      <c r="G283" s="2" t="str">
        <f ca="1">OFFSET($A$2,COLUMNS($A283:B283)-1+(ROWS($2:283)-1)*2,0)</f>
        <v>16:41:16.58</v>
      </c>
      <c r="I283" s="2" t="str">
        <f ca="1">OFFSET($C$2,COLUMNS($C283:C283)-1+(ROWS($2:283)-1)*2,0)</f>
        <v>16:41:21.10</v>
      </c>
      <c r="J283" s="2" t="str">
        <f ca="1">OFFSET($C$2,COLUMNS($C283:D283)-1+(ROWS($2:283)-1)*2,0)</f>
        <v>00:02:21.1680000</v>
      </c>
    </row>
    <row r="284" spans="1:10" x14ac:dyDescent="0.25">
      <c r="A284" t="s">
        <v>62817</v>
      </c>
      <c r="C284" t="s">
        <v>52375</v>
      </c>
      <c r="F284" s="2" t="str">
        <f ca="1">OFFSET($A$2,COLUMNS($A284:A284)-1+(ROWS($2:284)-1)*2,0)</f>
        <v>00:02:22.36</v>
      </c>
      <c r="G284" s="2" t="str">
        <f ca="1">OFFSET($A$2,COLUMNS($A284:B284)-1+(ROWS($2:284)-1)*2,0)</f>
        <v>16:41:17.10</v>
      </c>
      <c r="I284" s="2" t="str">
        <f ca="1">OFFSET($C$2,COLUMNS($C284:C284)-1+(ROWS($2:284)-1)*2,0)</f>
        <v>16:41:21.60</v>
      </c>
      <c r="J284" s="2" t="str">
        <f ca="1">OFFSET($C$2,COLUMNS($C284:D284)-1+(ROWS($2:284)-1)*2,0)</f>
        <v>00:02:21.4330000</v>
      </c>
    </row>
    <row r="285" spans="1:10" x14ac:dyDescent="0.25">
      <c r="A285" t="s">
        <v>51104</v>
      </c>
      <c r="C285" t="s">
        <v>52376</v>
      </c>
      <c r="F285" s="2" t="str">
        <f ca="1">OFFSET($A$2,COLUMNS($A285:A285)-1+(ROWS($2:285)-1)*2,0)</f>
        <v>00:02:22.86</v>
      </c>
      <c r="G285" s="2" t="str">
        <f ca="1">OFFSET($A$2,COLUMNS($A285:B285)-1+(ROWS($2:285)-1)*2,0)</f>
        <v>16:41:17.61</v>
      </c>
      <c r="I285" s="2" t="str">
        <f ca="1">OFFSET($C$2,COLUMNS($C285:C285)-1+(ROWS($2:285)-1)*2,0)</f>
        <v>16:41:22.09</v>
      </c>
      <c r="J285" s="2" t="str">
        <f ca="1">OFFSET($C$2,COLUMNS($C285:D285)-1+(ROWS($2:285)-1)*2,0)</f>
        <v>00:02:21.9690000</v>
      </c>
    </row>
    <row r="286" spans="1:10" x14ac:dyDescent="0.25">
      <c r="A286" t="s">
        <v>62818</v>
      </c>
      <c r="C286" t="s">
        <v>52377</v>
      </c>
      <c r="F286" s="2" t="str">
        <f ca="1">OFFSET($A$2,COLUMNS($A286:A286)-1+(ROWS($2:286)-1)*2,0)</f>
        <v>00:02:23.36</v>
      </c>
      <c r="G286" s="2" t="str">
        <f ca="1">OFFSET($A$2,COLUMNS($A286:B286)-1+(ROWS($2:286)-1)*2,0)</f>
        <v>16:41:18.11</v>
      </c>
      <c r="I286" s="2" t="str">
        <f ca="1">OFFSET($C$2,COLUMNS($C286:C286)-1+(ROWS($2:286)-1)*2,0)</f>
        <v>16:41:22.59</v>
      </c>
      <c r="J286" s="2" t="str">
        <f ca="1">OFFSET($C$2,COLUMNS($C286:D286)-1+(ROWS($2:286)-1)*2,0)</f>
        <v>00:02:22.5010000</v>
      </c>
    </row>
    <row r="287" spans="1:10" x14ac:dyDescent="0.25">
      <c r="A287" t="s">
        <v>51105</v>
      </c>
      <c r="C287" t="s">
        <v>52378</v>
      </c>
      <c r="F287" s="2" t="str">
        <f ca="1">OFFSET($A$2,COLUMNS($A287:A287)-1+(ROWS($2:287)-1)*2,0)</f>
        <v>00:02:23.90</v>
      </c>
      <c r="G287" s="2" t="str">
        <f ca="1">OFFSET($A$2,COLUMNS($A287:B287)-1+(ROWS($2:287)-1)*2,0)</f>
        <v>16:41:18.64</v>
      </c>
      <c r="I287" s="2" t="str">
        <f ca="1">OFFSET($C$2,COLUMNS($C287:C287)-1+(ROWS($2:287)-1)*2,0)</f>
        <v>16:41:23.09</v>
      </c>
      <c r="J287" s="2" t="str">
        <f ca="1">OFFSET($C$2,COLUMNS($C287:D287)-1+(ROWS($2:287)-1)*2,0)</f>
        <v>00:02:23.0340000</v>
      </c>
    </row>
    <row r="288" spans="1:10" x14ac:dyDescent="0.25">
      <c r="A288" t="s">
        <v>62819</v>
      </c>
      <c r="C288" t="s">
        <v>52379</v>
      </c>
      <c r="F288" s="2" t="str">
        <f ca="1">OFFSET($A$2,COLUMNS($A288:A288)-1+(ROWS($2:288)-1)*2,0)</f>
        <v>00:02:24.40</v>
      </c>
      <c r="G288" s="2" t="str">
        <f ca="1">OFFSET($A$2,COLUMNS($A288:B288)-1+(ROWS($2:288)-1)*2,0)</f>
        <v>16:41:19.14</v>
      </c>
      <c r="I288" s="2" t="str">
        <f ca="1">OFFSET($C$2,COLUMNS($C288:C288)-1+(ROWS($2:288)-1)*2,0)</f>
        <v>16:41:23.59</v>
      </c>
      <c r="J288" s="2" t="str">
        <f ca="1">OFFSET($C$2,COLUMNS($C288:D288)-1+(ROWS($2:288)-1)*2,0)</f>
        <v>00:02:23.5680000</v>
      </c>
    </row>
    <row r="289" spans="1:10" x14ac:dyDescent="0.25">
      <c r="A289" t="s">
        <v>51106</v>
      </c>
      <c r="C289" t="s">
        <v>52380</v>
      </c>
      <c r="F289" s="2" t="str">
        <f ca="1">OFFSET($A$2,COLUMNS($A289:A289)-1+(ROWS($2:289)-1)*2,0)</f>
        <v>00:02:24.90</v>
      </c>
      <c r="G289" s="2" t="str">
        <f ca="1">OFFSET($A$2,COLUMNS($A289:B289)-1+(ROWS($2:289)-1)*2,0)</f>
        <v>16:41:19.65</v>
      </c>
      <c r="I289" s="2" t="str">
        <f ca="1">OFFSET($C$2,COLUMNS($C289:C289)-1+(ROWS($2:289)-1)*2,0)</f>
        <v>16:41:24.09</v>
      </c>
      <c r="J289" s="2" t="str">
        <f ca="1">OFFSET($C$2,COLUMNS($C289:D289)-1+(ROWS($2:289)-1)*2,0)</f>
        <v>00:02:24.1010000</v>
      </c>
    </row>
    <row r="290" spans="1:10" x14ac:dyDescent="0.25">
      <c r="A290" t="s">
        <v>62820</v>
      </c>
      <c r="C290" t="s">
        <v>52381</v>
      </c>
      <c r="F290" s="2" t="str">
        <f ca="1">OFFSET($A$2,COLUMNS($A290:A290)-1+(ROWS($2:290)-1)*2,0)</f>
        <v>00:02:25.43</v>
      </c>
      <c r="G290" s="2" t="str">
        <f ca="1">OFFSET($A$2,COLUMNS($A290:B290)-1+(ROWS($2:290)-1)*2,0)</f>
        <v>16:41:20.16</v>
      </c>
      <c r="I290" s="2" t="str">
        <f ca="1">OFFSET($C$2,COLUMNS($C290:C290)-1+(ROWS($2:290)-1)*2,0)</f>
        <v>16:41:24.59</v>
      </c>
      <c r="J290" s="2" t="str">
        <f ca="1">OFFSET($C$2,COLUMNS($C290:D290)-1+(ROWS($2:290)-1)*2,0)</f>
        <v>00:02:24.6340000</v>
      </c>
    </row>
    <row r="291" spans="1:10" x14ac:dyDescent="0.25">
      <c r="A291" t="s">
        <v>51107</v>
      </c>
      <c r="C291" t="s">
        <v>52382</v>
      </c>
      <c r="F291" s="2" t="str">
        <f ca="1">OFFSET($A$2,COLUMNS($A291:A291)-1+(ROWS($2:291)-1)*2,0)</f>
        <v>00:02:25.93</v>
      </c>
      <c r="G291" s="2" t="str">
        <f ca="1">OFFSET($A$2,COLUMNS($A291:B291)-1+(ROWS($2:291)-1)*2,0)</f>
        <v>16:41:20.67</v>
      </c>
      <c r="I291" s="2" t="str">
        <f ca="1">OFFSET($C$2,COLUMNS($C291:C291)-1+(ROWS($2:291)-1)*2,0)</f>
        <v>16:41:25.10</v>
      </c>
      <c r="J291" s="2" t="str">
        <f ca="1">OFFSET($C$2,COLUMNS($C291:D291)-1+(ROWS($2:291)-1)*2,0)</f>
        <v>00:02:25.1670000</v>
      </c>
    </row>
    <row r="292" spans="1:10" x14ac:dyDescent="0.25">
      <c r="A292" t="s">
        <v>62821</v>
      </c>
      <c r="C292" t="s">
        <v>52383</v>
      </c>
      <c r="F292" s="2" t="str">
        <f ca="1">OFFSET($A$2,COLUMNS($A292:A292)-1+(ROWS($2:292)-1)*2,0)</f>
        <v>00:02:26.43</v>
      </c>
      <c r="G292" s="2" t="str">
        <f ca="1">OFFSET($A$2,COLUMNS($A292:B292)-1+(ROWS($2:292)-1)*2,0)</f>
        <v>16:41:21.17</v>
      </c>
      <c r="I292" s="2" t="str">
        <f ca="1">OFFSET($C$2,COLUMNS($C292:C292)-1+(ROWS($2:292)-1)*2,0)</f>
        <v>16:41:25.59</v>
      </c>
      <c r="J292" s="2" t="str">
        <f ca="1">OFFSET($C$2,COLUMNS($C292:D292)-1+(ROWS($2:292)-1)*2,0)</f>
        <v>00:02:25.4340000</v>
      </c>
    </row>
    <row r="293" spans="1:10" x14ac:dyDescent="0.25">
      <c r="A293" t="s">
        <v>51108</v>
      </c>
      <c r="C293" t="s">
        <v>52384</v>
      </c>
      <c r="F293" s="2" t="str">
        <f ca="1">OFFSET($A$2,COLUMNS($A293:A293)-1+(ROWS($2:293)-1)*2,0)</f>
        <v>00:02:26.93</v>
      </c>
      <c r="G293" s="2" t="str">
        <f ca="1">OFFSET($A$2,COLUMNS($A293:B293)-1+(ROWS($2:293)-1)*2,0)</f>
        <v>16:41:21.68</v>
      </c>
      <c r="I293" s="2" t="str">
        <f ca="1">OFFSET($C$2,COLUMNS($C293:C293)-1+(ROWS($2:293)-1)*2,0)</f>
        <v>16:41:26.10</v>
      </c>
      <c r="J293" s="2" t="str">
        <f ca="1">OFFSET($C$2,COLUMNS($C293:D293)-1+(ROWS($2:293)-1)*2,0)</f>
        <v>00:02:25.9680000</v>
      </c>
    </row>
    <row r="294" spans="1:10" x14ac:dyDescent="0.25">
      <c r="A294" t="s">
        <v>62822</v>
      </c>
      <c r="C294" t="s">
        <v>52385</v>
      </c>
      <c r="F294" s="2" t="str">
        <f ca="1">OFFSET($A$2,COLUMNS($A294:A294)-1+(ROWS($2:294)-1)*2,0)</f>
        <v>00:02:27.46</v>
      </c>
      <c r="G294" s="2" t="str">
        <f ca="1">OFFSET($A$2,COLUMNS($A294:B294)-1+(ROWS($2:294)-1)*2,0)</f>
        <v>16:41:22.20</v>
      </c>
      <c r="I294" s="2" t="str">
        <f ca="1">OFFSET($C$2,COLUMNS($C294:C294)-1+(ROWS($2:294)-1)*2,0)</f>
        <v>16:41:26.59</v>
      </c>
      <c r="J294" s="2" t="str">
        <f ca="1">OFFSET($C$2,COLUMNS($C294:D294)-1+(ROWS($2:294)-1)*2,0)</f>
        <v>00:02:26.5010000</v>
      </c>
    </row>
    <row r="295" spans="1:10" x14ac:dyDescent="0.25">
      <c r="A295" t="s">
        <v>51109</v>
      </c>
      <c r="C295" t="s">
        <v>52386</v>
      </c>
      <c r="F295" s="2" t="str">
        <f ca="1">OFFSET($A$2,COLUMNS($A295:A295)-1+(ROWS($2:295)-1)*2,0)</f>
        <v>00:02:27.96</v>
      </c>
      <c r="G295" s="2" t="str">
        <f ca="1">OFFSET($A$2,COLUMNS($A295:B295)-1+(ROWS($2:295)-1)*2,0)</f>
        <v>16:41:22.70</v>
      </c>
      <c r="I295" s="2" t="str">
        <f ca="1">OFFSET($C$2,COLUMNS($C295:C295)-1+(ROWS($2:295)-1)*2,0)</f>
        <v>16:41:27.08</v>
      </c>
      <c r="J295" s="2" t="str">
        <f ca="1">OFFSET($C$2,COLUMNS($C295:D295)-1+(ROWS($2:295)-1)*2,0)</f>
        <v>00:02:27.0340000</v>
      </c>
    </row>
    <row r="296" spans="1:10" x14ac:dyDescent="0.25">
      <c r="A296" t="s">
        <v>62823</v>
      </c>
      <c r="C296" t="s">
        <v>52387</v>
      </c>
      <c r="F296" s="2" t="str">
        <f ca="1">OFFSET($A$2,COLUMNS($A296:A296)-1+(ROWS($2:296)-1)*2,0)</f>
        <v>00:02:28.46</v>
      </c>
      <c r="G296" s="2" t="str">
        <f ca="1">OFFSET($A$2,COLUMNS($A296:B296)-1+(ROWS($2:296)-1)*2,0)</f>
        <v>16:41:23.21</v>
      </c>
      <c r="I296" s="2" t="str">
        <f ca="1">OFFSET($C$2,COLUMNS($C296:C296)-1+(ROWS($2:296)-1)*2,0)</f>
        <v>16:41:27.60</v>
      </c>
      <c r="J296" s="2" t="str">
        <f ca="1">OFFSET($C$2,COLUMNS($C296:D296)-1+(ROWS($2:296)-1)*2,0)</f>
        <v>00:02:27.5680000</v>
      </c>
    </row>
    <row r="297" spans="1:10" x14ac:dyDescent="0.25">
      <c r="A297" t="s">
        <v>51110</v>
      </c>
      <c r="C297" t="s">
        <v>52388</v>
      </c>
      <c r="F297" s="2" t="str">
        <f ca="1">OFFSET($A$2,COLUMNS($A297:A297)-1+(ROWS($2:297)-1)*2,0)</f>
        <v>00:02:29.00</v>
      </c>
      <c r="G297" s="2" t="str">
        <f ca="1">OFFSET($A$2,COLUMNS($A297:B297)-1+(ROWS($2:297)-1)*2,0)</f>
        <v>16:41:23.73</v>
      </c>
      <c r="I297" s="2" t="str">
        <f ca="1">OFFSET($C$2,COLUMNS($C297:C297)-1+(ROWS($2:297)-1)*2,0)</f>
        <v>16:41:28.09</v>
      </c>
      <c r="J297" s="2" t="str">
        <f ca="1">OFFSET($C$2,COLUMNS($C297:D297)-1+(ROWS($2:297)-1)*2,0)</f>
        <v>00:02:28.1010000</v>
      </c>
    </row>
    <row r="298" spans="1:10" x14ac:dyDescent="0.25">
      <c r="A298" t="s">
        <v>62824</v>
      </c>
      <c r="C298" t="s">
        <v>52389</v>
      </c>
      <c r="F298" s="2" t="str">
        <f ca="1">OFFSET($A$2,COLUMNS($A298:A298)-1+(ROWS($2:298)-1)*2,0)</f>
        <v>00:02:29.50</v>
      </c>
      <c r="G298" s="2" t="str">
        <f ca="1">OFFSET($A$2,COLUMNS($A298:B298)-1+(ROWS($2:298)-1)*2,0)</f>
        <v>16:41:24.24</v>
      </c>
      <c r="I298" s="2" t="str">
        <f ca="1">OFFSET($C$2,COLUMNS($C298:C298)-1+(ROWS($2:298)-1)*2,0)</f>
        <v>16:41:28.59</v>
      </c>
      <c r="J298" s="2" t="str">
        <f ca="1">OFFSET($C$2,COLUMNS($C298:D298)-1+(ROWS($2:298)-1)*2,0)</f>
        <v>00:02:28.6340000</v>
      </c>
    </row>
    <row r="299" spans="1:10" x14ac:dyDescent="0.25">
      <c r="A299" t="s">
        <v>51111</v>
      </c>
      <c r="C299" t="s">
        <v>52390</v>
      </c>
      <c r="F299" s="2" t="str">
        <f ca="1">OFFSET($A$2,COLUMNS($A299:A299)-1+(ROWS($2:299)-1)*2,0)</f>
        <v>00:02:30.00</v>
      </c>
      <c r="G299" s="2" t="str">
        <f ca="1">OFFSET($A$2,COLUMNS($A299:B299)-1+(ROWS($2:299)-1)*2,0)</f>
        <v>16:41:24.74</v>
      </c>
      <c r="I299" s="2" t="str">
        <f ca="1">OFFSET($C$2,COLUMNS($C299:C299)-1+(ROWS($2:299)-1)*2,0)</f>
        <v>16:41:29.09</v>
      </c>
      <c r="J299" s="2" t="str">
        <f ca="1">OFFSET($C$2,COLUMNS($C299:D299)-1+(ROWS($2:299)-1)*2,0)</f>
        <v>00:02:29.1680000</v>
      </c>
    </row>
    <row r="300" spans="1:10" x14ac:dyDescent="0.25">
      <c r="A300" t="s">
        <v>62825</v>
      </c>
      <c r="C300" t="s">
        <v>52391</v>
      </c>
      <c r="F300" s="2" t="str">
        <f ca="1">OFFSET($A$2,COLUMNS($A300:A300)-1+(ROWS($2:300)-1)*2,0)</f>
        <v>00:02:30.53</v>
      </c>
      <c r="G300" s="2" t="str">
        <f ca="1">OFFSET($A$2,COLUMNS($A300:B300)-1+(ROWS($2:300)-1)*2,0)</f>
        <v>16:41:25.26</v>
      </c>
      <c r="I300" s="2" t="str">
        <f ca="1">OFFSET($C$2,COLUMNS($C300:C300)-1+(ROWS($2:300)-1)*2,0)</f>
        <v>16:41:29.60</v>
      </c>
      <c r="J300" s="2" t="str">
        <f ca="1">OFFSET($C$2,COLUMNS($C300:D300)-1+(ROWS($2:300)-1)*2,0)</f>
        <v>00:02:29.4340000</v>
      </c>
    </row>
    <row r="301" spans="1:10" x14ac:dyDescent="0.25">
      <c r="A301" t="s">
        <v>51112</v>
      </c>
      <c r="C301" t="s">
        <v>52392</v>
      </c>
      <c r="F301" s="2" t="str">
        <f ca="1">OFFSET($A$2,COLUMNS($A301:A301)-1+(ROWS($2:301)-1)*2,0)</f>
        <v>00:02:31.03</v>
      </c>
      <c r="G301" s="2" t="str">
        <f ca="1">OFFSET($A$2,COLUMNS($A301:B301)-1+(ROWS($2:301)-1)*2,0)</f>
        <v>16:41:25.77</v>
      </c>
      <c r="I301" s="2" t="str">
        <f ca="1">OFFSET($C$2,COLUMNS($C301:C301)-1+(ROWS($2:301)-1)*2,0)</f>
        <v>16:41:30.09</v>
      </c>
      <c r="J301" s="2" t="str">
        <f ca="1">OFFSET($C$2,COLUMNS($C301:D301)-1+(ROWS($2:301)-1)*2,0)</f>
        <v>00:02:29.9680000</v>
      </c>
    </row>
    <row r="302" spans="1:10" x14ac:dyDescent="0.25">
      <c r="A302" t="s">
        <v>62826</v>
      </c>
      <c r="C302" t="s">
        <v>52393</v>
      </c>
      <c r="F302" s="2" t="str">
        <f ca="1">OFFSET($A$2,COLUMNS($A302:A302)-1+(ROWS($2:302)-1)*2,0)</f>
        <v>00:02:31.53</v>
      </c>
      <c r="G302" s="2" t="str">
        <f ca="1">OFFSET($A$2,COLUMNS($A302:B302)-1+(ROWS($2:302)-1)*2,0)</f>
        <v>16:41:26.28</v>
      </c>
      <c r="I302" s="2" t="str">
        <f ca="1">OFFSET($C$2,COLUMNS($C302:C302)-1+(ROWS($2:302)-1)*2,0)</f>
        <v>16:41:30.60</v>
      </c>
      <c r="J302" s="2" t="str">
        <f ca="1">OFFSET($C$2,COLUMNS($C302:D302)-1+(ROWS($2:302)-1)*2,0)</f>
        <v>00:02:30.5020000</v>
      </c>
    </row>
    <row r="303" spans="1:10" x14ac:dyDescent="0.25">
      <c r="A303" t="s">
        <v>51113</v>
      </c>
      <c r="C303" t="s">
        <v>52394</v>
      </c>
      <c r="F303" s="2" t="str">
        <f ca="1">OFFSET($A$2,COLUMNS($A303:A303)-1+(ROWS($2:303)-1)*2,0)</f>
        <v>00:02:32.06</v>
      </c>
      <c r="G303" s="2" t="str">
        <f ca="1">OFFSET($A$2,COLUMNS($A303:B303)-1+(ROWS($2:303)-1)*2,0)</f>
        <v>16:41:26.80</v>
      </c>
      <c r="I303" s="2" t="str">
        <f ca="1">OFFSET($C$2,COLUMNS($C303:C303)-1+(ROWS($2:303)-1)*2,0)</f>
        <v>16:41:31.09</v>
      </c>
      <c r="J303" s="2" t="str">
        <f ca="1">OFFSET($C$2,COLUMNS($C303:D303)-1+(ROWS($2:303)-1)*2,0)</f>
        <v>00:02:31.0340000</v>
      </c>
    </row>
    <row r="304" spans="1:10" x14ac:dyDescent="0.25">
      <c r="A304" t="s">
        <v>62827</v>
      </c>
      <c r="C304" t="s">
        <v>52395</v>
      </c>
      <c r="F304" s="2" t="str">
        <f ca="1">OFFSET($A$2,COLUMNS($A304:A304)-1+(ROWS($2:304)-1)*2,0)</f>
        <v>00:02:32.56</v>
      </c>
      <c r="G304" s="2" t="str">
        <f ca="1">OFFSET($A$2,COLUMNS($A304:B304)-1+(ROWS($2:304)-1)*2,0)</f>
        <v>16:41:27.31</v>
      </c>
      <c r="I304" s="2" t="str">
        <f ca="1">OFFSET($C$2,COLUMNS($C304:C304)-1+(ROWS($2:304)-1)*2,0)</f>
        <v>16:41:31.59</v>
      </c>
      <c r="J304" s="2" t="str">
        <f ca="1">OFFSET($C$2,COLUMNS($C304:D304)-1+(ROWS($2:304)-1)*2,0)</f>
        <v>00:02:31.5680000</v>
      </c>
    </row>
    <row r="305" spans="1:10" x14ac:dyDescent="0.25">
      <c r="A305" t="s">
        <v>51114</v>
      </c>
      <c r="C305" t="s">
        <v>52396</v>
      </c>
      <c r="F305" s="2" t="str">
        <f ca="1">OFFSET($A$2,COLUMNS($A305:A305)-1+(ROWS($2:305)-1)*2,0)</f>
        <v>00:02:33.06</v>
      </c>
      <c r="G305" s="2" t="str">
        <f ca="1">OFFSET($A$2,COLUMNS($A305:B305)-1+(ROWS($2:305)-1)*2,0)</f>
        <v>16:41:27.81</v>
      </c>
      <c r="I305" s="2" t="str">
        <f ca="1">OFFSET($C$2,COLUMNS($C305:C305)-1+(ROWS($2:305)-1)*2,0)</f>
        <v>16:41:32.10</v>
      </c>
      <c r="J305" s="2" t="str">
        <f ca="1">OFFSET($C$2,COLUMNS($C305:D305)-1+(ROWS($2:305)-1)*2,0)</f>
        <v>00:02:32.1010000</v>
      </c>
    </row>
    <row r="306" spans="1:10" x14ac:dyDescent="0.25">
      <c r="A306" t="s">
        <v>43180</v>
      </c>
      <c r="C306" t="s">
        <v>51125</v>
      </c>
      <c r="F306" s="2" t="str">
        <f ca="1">OFFSET($A$2,COLUMNS($A306:A306)-1+(ROWS($2:306)-1)*2,0)</f>
        <v>00:02:33.26</v>
      </c>
      <c r="G306" s="2" t="str">
        <f ca="1">OFFSET($A$2,COLUMNS($A306:B306)-1+(ROWS($2:306)-1)*2,0)</f>
        <v>16:41:28.51</v>
      </c>
      <c r="I306" s="2" t="str">
        <f ca="1">OFFSET($C$2,COLUMNS($C306:C306)-1+(ROWS($2:306)-1)*2,0)</f>
        <v>16:41:32.59</v>
      </c>
      <c r="J306" s="2" t="str">
        <f ca="1">OFFSET($C$2,COLUMNS($C306:D306)-1+(ROWS($2:306)-1)*2,0)</f>
        <v>00:02:32.6350000</v>
      </c>
    </row>
    <row r="307" spans="1:10" x14ac:dyDescent="0.25">
      <c r="A307" t="s">
        <v>51115</v>
      </c>
      <c r="C307" t="s">
        <v>29324</v>
      </c>
      <c r="F307" s="2" t="str">
        <f ca="1">OFFSET($A$2,COLUMNS($A307:A307)-1+(ROWS($2:307)-1)*2,0)</f>
        <v>00:02:34.30</v>
      </c>
      <c r="G307" s="2" t="str">
        <f ca="1">OFFSET($A$2,COLUMNS($A307:B307)-1+(ROWS($2:307)-1)*2,0)</f>
        <v>16:41:29.3</v>
      </c>
      <c r="I307" s="2" t="str">
        <f ca="1">OFFSET($C$2,COLUMNS($C307:C307)-1+(ROWS($2:307)-1)*2,0)</f>
        <v>16:41:33.10</v>
      </c>
      <c r="J307" s="2" t="str">
        <f ca="1">OFFSET($C$2,COLUMNS($C307:D307)-1+(ROWS($2:307)-1)*2,0)</f>
        <v>00:02:33.1670000</v>
      </c>
    </row>
    <row r="308" spans="1:10" x14ac:dyDescent="0.25">
      <c r="A308" t="s">
        <v>43181</v>
      </c>
      <c r="C308" t="s">
        <v>52397</v>
      </c>
      <c r="F308" s="2" t="str">
        <f ca="1">OFFSET($A$2,COLUMNS($A308:A308)-1+(ROWS($2:308)-1)*2,0)</f>
        <v>00:02:34.80</v>
      </c>
      <c r="G308" s="2" t="str">
        <f ca="1">OFFSET($A$2,COLUMNS($A308:B308)-1+(ROWS($2:308)-1)*2,0)</f>
        <v>16:41:29.54</v>
      </c>
      <c r="I308" s="2" t="str">
        <f ca="1">OFFSET($C$2,COLUMNS($C308:C308)-1+(ROWS($2:308)-1)*2,0)</f>
        <v>16:41:33.60</v>
      </c>
      <c r="J308" s="2" t="str">
        <f ca="1">OFFSET($C$2,COLUMNS($C308:D308)-1+(ROWS($2:308)-1)*2,0)</f>
        <v>00:02:33.4330000</v>
      </c>
    </row>
    <row r="309" spans="1:10" x14ac:dyDescent="0.25">
      <c r="A309" t="s">
        <v>51116</v>
      </c>
      <c r="C309" t="s">
        <v>52398</v>
      </c>
      <c r="F309" s="2" t="str">
        <f ca="1">OFFSET($A$2,COLUMNS($A309:A309)-1+(ROWS($2:309)-1)*2,0)</f>
        <v>00:02:35.30</v>
      </c>
      <c r="G309" s="2" t="str">
        <f ca="1">OFFSET($A$2,COLUMNS($A309:B309)-1+(ROWS($2:309)-1)*2,0)</f>
        <v>16:41:30.4</v>
      </c>
      <c r="I309" s="2" t="str">
        <f ca="1">OFFSET($C$2,COLUMNS($C309:C309)-1+(ROWS($2:309)-1)*2,0)</f>
        <v>16:41:34.10</v>
      </c>
      <c r="J309" s="2" t="str">
        <f ca="1">OFFSET($C$2,COLUMNS($C309:D309)-1+(ROWS($2:309)-1)*2,0)</f>
        <v>00:02:33.9690000</v>
      </c>
    </row>
    <row r="310" spans="1:10" x14ac:dyDescent="0.25">
      <c r="A310" t="s">
        <v>43182</v>
      </c>
      <c r="C310" t="s">
        <v>52399</v>
      </c>
      <c r="F310" s="2" t="str">
        <f ca="1">OFFSET($A$2,COLUMNS($A310:A310)-1+(ROWS($2:310)-1)*2,0)</f>
        <v>00:02:35.83</v>
      </c>
      <c r="G310" s="2" t="str">
        <f ca="1">OFFSET($A$2,COLUMNS($A310:B310)-1+(ROWS($2:310)-1)*2,0)</f>
        <v>16:41:30.57</v>
      </c>
      <c r="I310" s="2" t="str">
        <f ca="1">OFFSET($C$2,COLUMNS($C310:C310)-1+(ROWS($2:310)-1)*2,0)</f>
        <v>16:41:34.59</v>
      </c>
      <c r="J310" s="2" t="str">
        <f ca="1">OFFSET($C$2,COLUMNS($C310:D310)-1+(ROWS($2:310)-1)*2,0)</f>
        <v>00:02:34.5010000</v>
      </c>
    </row>
    <row r="311" spans="1:10" x14ac:dyDescent="0.25">
      <c r="A311" s="1">
        <v>0.69458333333333344</v>
      </c>
      <c r="C311" t="s">
        <v>52400</v>
      </c>
      <c r="F311" s="2" t="str">
        <f ca="1">OFFSET($A$2,COLUMNS($A311:A311)-1+(ROWS($2:311)-1)*2,0)</f>
        <v>00:02:36.33</v>
      </c>
      <c r="G311" s="2" t="str">
        <f ca="1">OFFSET($A$2,COLUMNS($A311:B311)-1+(ROWS($2:311)-1)*2,0)</f>
        <v>16:41:31.7</v>
      </c>
      <c r="I311" s="2" t="str">
        <f ca="1">OFFSET($C$2,COLUMNS($C311:C311)-1+(ROWS($2:311)-1)*2,0)</f>
        <v>16:41:35.09</v>
      </c>
      <c r="J311" s="2" t="str">
        <f ca="1">OFFSET($C$2,COLUMNS($C311:D311)-1+(ROWS($2:311)-1)*2,0)</f>
        <v>00:02:35.0340000</v>
      </c>
    </row>
    <row r="312" spans="1:10" x14ac:dyDescent="0.25">
      <c r="A312" t="s">
        <v>43183</v>
      </c>
      <c r="C312" t="s">
        <v>52401</v>
      </c>
      <c r="F312" s="2" t="str">
        <f ca="1">OFFSET($A$2,COLUMNS($A312:A312)-1+(ROWS($2:312)-1)*2,0)</f>
        <v>00:02:36.83</v>
      </c>
      <c r="G312" s="2" t="str">
        <f ca="1">OFFSET($A$2,COLUMNS($A312:B312)-1+(ROWS($2:312)-1)*2,0)</f>
        <v>16:41:31.58</v>
      </c>
      <c r="I312" s="2" t="str">
        <f ca="1">OFFSET($C$2,COLUMNS($C312:C312)-1+(ROWS($2:312)-1)*2,0)</f>
        <v>16:41:35.59</v>
      </c>
      <c r="J312" s="2" t="str">
        <f ca="1">OFFSET($C$2,COLUMNS($C312:D312)-1+(ROWS($2:312)-1)*2,0)</f>
        <v>00:02:35.5690000</v>
      </c>
    </row>
    <row r="313" spans="1:10" x14ac:dyDescent="0.25">
      <c r="A313" t="s">
        <v>51117</v>
      </c>
      <c r="C313" t="s">
        <v>52402</v>
      </c>
      <c r="F313" s="2" t="str">
        <f ca="1">OFFSET($A$2,COLUMNS($A313:A313)-1+(ROWS($2:313)-1)*2,0)</f>
        <v>00:02:37.36</v>
      </c>
      <c r="G313" s="2" t="str">
        <f ca="1">OFFSET($A$2,COLUMNS($A313:B313)-1+(ROWS($2:313)-1)*2,0)</f>
        <v>16:41:32.10</v>
      </c>
      <c r="I313" s="2" t="str">
        <f ca="1">OFFSET($C$2,COLUMNS($C313:C313)-1+(ROWS($2:313)-1)*2,0)</f>
        <v>16:41:36.10</v>
      </c>
      <c r="J313" s="2" t="str">
        <f ca="1">OFFSET($C$2,COLUMNS($C313:D313)-1+(ROWS($2:313)-1)*2,0)</f>
        <v>00:02:36.1010000</v>
      </c>
    </row>
    <row r="314" spans="1:10" x14ac:dyDescent="0.25">
      <c r="A314" t="s">
        <v>43184</v>
      </c>
      <c r="C314" t="s">
        <v>52403</v>
      </c>
      <c r="F314" s="2" t="str">
        <f ca="1">OFFSET($A$2,COLUMNS($A314:A314)-1+(ROWS($2:314)-1)*2,0)</f>
        <v>00:02:37.86</v>
      </c>
      <c r="G314" s="2" t="str">
        <f ca="1">OFFSET($A$2,COLUMNS($A314:B314)-1+(ROWS($2:314)-1)*2,0)</f>
        <v>16:41:32.61</v>
      </c>
      <c r="I314" s="2" t="str">
        <f ca="1">OFFSET($C$2,COLUMNS($C314:C314)-1+(ROWS($2:314)-1)*2,0)</f>
        <v>16:41:36.59</v>
      </c>
      <c r="J314" s="2" t="str">
        <f ca="1">OFFSET($C$2,COLUMNS($C314:D314)-1+(ROWS($2:314)-1)*2,0)</f>
        <v>00:02:36.6350000</v>
      </c>
    </row>
    <row r="315" spans="1:10" x14ac:dyDescent="0.25">
      <c r="A315" t="s">
        <v>51118</v>
      </c>
      <c r="C315" t="s">
        <v>52404</v>
      </c>
      <c r="F315" s="2" t="str">
        <f ca="1">OFFSET($A$2,COLUMNS($A315:A315)-1+(ROWS($2:315)-1)*2,0)</f>
        <v>00:02:38.36</v>
      </c>
      <c r="G315" s="2" t="str">
        <f ca="1">OFFSET($A$2,COLUMNS($A315:B315)-1+(ROWS($2:315)-1)*2,0)</f>
        <v>16:41:33.11</v>
      </c>
      <c r="I315" s="2" t="str">
        <f ca="1">OFFSET($C$2,COLUMNS($C315:C315)-1+(ROWS($2:315)-1)*2,0)</f>
        <v>16:41:37.09</v>
      </c>
      <c r="J315" s="2" t="str">
        <f ca="1">OFFSET($C$2,COLUMNS($C315:D315)-1+(ROWS($2:315)-1)*2,0)</f>
        <v>00:02:37.1680000</v>
      </c>
    </row>
    <row r="316" spans="1:10" x14ac:dyDescent="0.25">
      <c r="A316" t="s">
        <v>62828</v>
      </c>
      <c r="C316" t="s">
        <v>52405</v>
      </c>
      <c r="F316" s="2" t="str">
        <f ca="1">OFFSET($A$2,COLUMNS($A316:A316)-1+(ROWS($2:316)-1)*2,0)</f>
        <v>00:02:38.90</v>
      </c>
      <c r="G316" s="2" t="str">
        <f ca="1">OFFSET($A$2,COLUMNS($A316:B316)-1+(ROWS($2:316)-1)*2,0)</f>
        <v>16:41:33.62</v>
      </c>
      <c r="I316" s="2" t="str">
        <f ca="1">OFFSET($C$2,COLUMNS($C316:C316)-1+(ROWS($2:316)-1)*2,0)</f>
        <v>16:41:37.59</v>
      </c>
      <c r="J316" s="2" t="str">
        <f ca="1">OFFSET($C$2,COLUMNS($C316:D316)-1+(ROWS($2:316)-1)*2,0)</f>
        <v>00:02:37.4340000</v>
      </c>
    </row>
    <row r="317" spans="1:10" x14ac:dyDescent="0.25">
      <c r="A317" t="s">
        <v>51119</v>
      </c>
      <c r="C317" t="s">
        <v>52406</v>
      </c>
      <c r="F317" s="2" t="str">
        <f ca="1">OFFSET($A$2,COLUMNS($A317:A317)-1+(ROWS($2:317)-1)*2,0)</f>
        <v>00:02:39.40</v>
      </c>
      <c r="G317" s="2" t="str">
        <f ca="1">OFFSET($A$2,COLUMNS($A317:B317)-1+(ROWS($2:317)-1)*2,0)</f>
        <v>16:41:34.11</v>
      </c>
      <c r="I317" s="2" t="str">
        <f ca="1">OFFSET($C$2,COLUMNS($C317:C317)-1+(ROWS($2:317)-1)*2,0)</f>
        <v>16:41:38.09</v>
      </c>
      <c r="J317" s="2" t="str">
        <f ca="1">OFFSET($C$2,COLUMNS($C317:D317)-1+(ROWS($2:317)-1)*2,0)</f>
        <v>00:02:37.9680000</v>
      </c>
    </row>
    <row r="318" spans="1:10" x14ac:dyDescent="0.25">
      <c r="A318" t="s">
        <v>43186</v>
      </c>
      <c r="C318" t="s">
        <v>52407</v>
      </c>
      <c r="F318" s="2" t="str">
        <f ca="1">OFFSET($A$2,COLUMNS($A318:A318)-1+(ROWS($2:318)-1)*2,0)</f>
        <v>00:02:39.90</v>
      </c>
      <c r="G318" s="2" t="str">
        <f ca="1">OFFSET($A$2,COLUMNS($A318:B318)-1+(ROWS($2:318)-1)*2,0)</f>
        <v>16:41:34.63</v>
      </c>
      <c r="I318" s="2" t="str">
        <f ca="1">OFFSET($C$2,COLUMNS($C318:C318)-1+(ROWS($2:318)-1)*2,0)</f>
        <v>16:41:38.59</v>
      </c>
      <c r="J318" s="2" t="str">
        <f ca="1">OFFSET($C$2,COLUMNS($C318:D318)-1+(ROWS($2:318)-1)*2,0)</f>
        <v>00:02:38.5010000</v>
      </c>
    </row>
    <row r="319" spans="1:10" x14ac:dyDescent="0.25">
      <c r="A319" t="s">
        <v>51120</v>
      </c>
      <c r="C319" t="s">
        <v>52408</v>
      </c>
      <c r="F319" s="2" t="str">
        <f ca="1">OFFSET($A$2,COLUMNS($A319:A319)-1+(ROWS($2:319)-1)*2,0)</f>
        <v>00:02:40.40</v>
      </c>
      <c r="G319" s="2" t="str">
        <f ca="1">OFFSET($A$2,COLUMNS($A319:B319)-1+(ROWS($2:319)-1)*2,0)</f>
        <v>16:41:35.14</v>
      </c>
      <c r="I319" s="2" t="str">
        <f ca="1">OFFSET($C$2,COLUMNS($C319:C319)-1+(ROWS($2:319)-1)*2,0)</f>
        <v>16:41:39.09</v>
      </c>
      <c r="J319" s="2" t="str">
        <f ca="1">OFFSET($C$2,COLUMNS($C319:D319)-1+(ROWS($2:319)-1)*2,0)</f>
        <v>00:02:39.0330000</v>
      </c>
    </row>
    <row r="320" spans="1:10" x14ac:dyDescent="0.25">
      <c r="A320" t="s">
        <v>43187</v>
      </c>
      <c r="C320" t="s">
        <v>52409</v>
      </c>
      <c r="F320" s="2" t="str">
        <f ca="1">OFFSET($A$2,COLUMNS($A320:A320)-1+(ROWS($2:320)-1)*2,0)</f>
        <v>00:02:40.90</v>
      </c>
      <c r="G320" s="2" t="str">
        <f ca="1">OFFSET($A$2,COLUMNS($A320:B320)-1+(ROWS($2:320)-1)*2,0)</f>
        <v>16:41:35.64</v>
      </c>
      <c r="I320" s="2" t="str">
        <f ca="1">OFFSET($C$2,COLUMNS($C320:C320)-1+(ROWS($2:320)-1)*2,0)</f>
        <v>16:41:39.60</v>
      </c>
      <c r="J320" s="2" t="str">
        <f ca="1">OFFSET($C$2,COLUMNS($C320:D320)-1+(ROWS($2:320)-1)*2,0)</f>
        <v>00:02:39.5680000</v>
      </c>
    </row>
    <row r="321" spans="1:10" x14ac:dyDescent="0.25">
      <c r="A321" t="s">
        <v>51121</v>
      </c>
      <c r="C321" t="s">
        <v>29338</v>
      </c>
      <c r="F321" s="2" t="str">
        <f ca="1">OFFSET($A$2,COLUMNS($A321:A321)-1+(ROWS($2:321)-1)*2,0)</f>
        <v>00:02:41.40</v>
      </c>
      <c r="G321" s="2" t="str">
        <f ca="1">OFFSET($A$2,COLUMNS($A321:B321)-1+(ROWS($2:321)-1)*2,0)</f>
        <v>16:41:36.15</v>
      </c>
      <c r="I321" s="2" t="str">
        <f ca="1">OFFSET($C$2,COLUMNS($C321:C321)-1+(ROWS($2:321)-1)*2,0)</f>
        <v>16:41:40.10</v>
      </c>
      <c r="J321" s="2" t="str">
        <f ca="1">OFFSET($C$2,COLUMNS($C321:D321)-1+(ROWS($2:321)-1)*2,0)</f>
        <v>00:02:40.1020000</v>
      </c>
    </row>
    <row r="322" spans="1:10" x14ac:dyDescent="0.25">
      <c r="A322" t="s">
        <v>62829</v>
      </c>
      <c r="C322" t="s">
        <v>52410</v>
      </c>
      <c r="F322" s="2" t="str">
        <f ca="1">OFFSET($A$2,COLUMNS($A322:A322)-1+(ROWS($2:322)-1)*2,0)</f>
        <v>00:02:41.93</v>
      </c>
      <c r="G322" s="2" t="str">
        <f ca="1">OFFSET($A$2,COLUMNS($A322:B322)-1+(ROWS($2:322)-1)*2,0)</f>
        <v>16:41:36.67</v>
      </c>
      <c r="I322" s="2" t="str">
        <f ca="1">OFFSET($C$2,COLUMNS($C322:C322)-1+(ROWS($2:322)-1)*2,0)</f>
        <v>16:41:40.59</v>
      </c>
      <c r="J322" s="2" t="str">
        <f ca="1">OFFSET($C$2,COLUMNS($C322:D322)-1+(ROWS($2:322)-1)*2,0)</f>
        <v>00:02:40.6350000</v>
      </c>
    </row>
    <row r="323" spans="1:10" x14ac:dyDescent="0.25">
      <c r="A323" t="s">
        <v>51122</v>
      </c>
      <c r="C323" t="s">
        <v>52411</v>
      </c>
      <c r="F323" s="2" t="str">
        <f ca="1">OFFSET($A$2,COLUMNS($A323:A323)-1+(ROWS($2:323)-1)*2,0)</f>
        <v>00:02:42.43</v>
      </c>
      <c r="G323" s="2" t="str">
        <f ca="1">OFFSET($A$2,COLUMNS($A323:B323)-1+(ROWS($2:323)-1)*2,0)</f>
        <v>16:41:37.17</v>
      </c>
      <c r="I323" s="2" t="str">
        <f ca="1">OFFSET($C$2,COLUMNS($C323:C323)-1+(ROWS($2:323)-1)*2,0)</f>
        <v>16:41:41.09</v>
      </c>
      <c r="J323" s="2" t="str">
        <f ca="1">OFFSET($C$2,COLUMNS($C323:D323)-1+(ROWS($2:323)-1)*2,0)</f>
        <v>00:02:41.1680000</v>
      </c>
    </row>
    <row r="324" spans="1:10" x14ac:dyDescent="0.25">
      <c r="A324" t="s">
        <v>43189</v>
      </c>
      <c r="C324" t="s">
        <v>52412</v>
      </c>
      <c r="F324" s="2" t="str">
        <f ca="1">OFFSET($A$2,COLUMNS($A324:A324)-1+(ROWS($2:324)-1)*2,0)</f>
        <v>00:02:42.93</v>
      </c>
      <c r="G324" s="2" t="str">
        <f ca="1">OFFSET($A$2,COLUMNS($A324:B324)-1+(ROWS($2:324)-1)*2,0)</f>
        <v>16:41:37.67</v>
      </c>
      <c r="I324" s="2" t="str">
        <f ca="1">OFFSET($C$2,COLUMNS($C324:C324)-1+(ROWS($2:324)-1)*2,0)</f>
        <v>16:41:41.60</v>
      </c>
      <c r="J324" s="2" t="str">
        <f ca="1">OFFSET($C$2,COLUMNS($C324:D324)-1+(ROWS($2:324)-1)*2,0)</f>
        <v>00:02:41.4350000</v>
      </c>
    </row>
    <row r="325" spans="1:10" x14ac:dyDescent="0.25">
      <c r="A325" t="s">
        <v>51123</v>
      </c>
      <c r="C325" t="s">
        <v>52413</v>
      </c>
      <c r="F325" s="2" t="str">
        <f ca="1">OFFSET($A$2,COLUMNS($A325:A325)-1+(ROWS($2:325)-1)*2,0)</f>
        <v>00:02:43.43</v>
      </c>
      <c r="G325" s="2" t="str">
        <f ca="1">OFFSET($A$2,COLUMNS($A325:B325)-1+(ROWS($2:325)-1)*2,0)</f>
        <v>16:41:38.17</v>
      </c>
      <c r="I325" s="2" t="str">
        <f ca="1">OFFSET($C$2,COLUMNS($C325:C325)-1+(ROWS($2:325)-1)*2,0)</f>
        <v>16:41:42.09</v>
      </c>
      <c r="J325" s="2" t="str">
        <f ca="1">OFFSET($C$2,COLUMNS($C325:D325)-1+(ROWS($2:325)-1)*2,0)</f>
        <v>00:02:41.9670000</v>
      </c>
    </row>
    <row r="326" spans="1:10" x14ac:dyDescent="0.25">
      <c r="A326" t="s">
        <v>62830</v>
      </c>
      <c r="C326" t="s">
        <v>52414</v>
      </c>
      <c r="F326" s="2" t="str">
        <f ca="1">OFFSET($A$2,COLUMNS($A326:A326)-1+(ROWS($2:326)-1)*2,0)</f>
        <v>00:02:43.93</v>
      </c>
      <c r="G326" s="2" t="str">
        <f ca="1">OFFSET($A$2,COLUMNS($A326:B326)-1+(ROWS($2:326)-1)*2,0)</f>
        <v>16:41:38.68</v>
      </c>
      <c r="I326" s="2" t="str">
        <f ca="1">OFFSET($C$2,COLUMNS($C326:C326)-1+(ROWS($2:326)-1)*2,0)</f>
        <v>16:41:42.60</v>
      </c>
      <c r="J326" s="2" t="str">
        <f ca="1">OFFSET($C$2,COLUMNS($C326:D326)-1+(ROWS($2:326)-1)*2,0)</f>
        <v>00:02:42.5000000</v>
      </c>
    </row>
    <row r="327" spans="1:10" x14ac:dyDescent="0.25">
      <c r="A327" t="s">
        <v>51124</v>
      </c>
      <c r="C327" t="s">
        <v>52415</v>
      </c>
      <c r="F327" s="2" t="str">
        <f ca="1">OFFSET($A$2,COLUMNS($A327:A327)-1+(ROWS($2:327)-1)*2,0)</f>
        <v>00:02:44.46</v>
      </c>
      <c r="G327" s="2" t="str">
        <f ca="1">OFFSET($A$2,COLUMNS($A327:B327)-1+(ROWS($2:327)-1)*2,0)</f>
        <v>16:41:39.18</v>
      </c>
      <c r="I327" s="2" t="str">
        <f ca="1">OFFSET($C$2,COLUMNS($C327:C327)-1+(ROWS($2:327)-1)*2,0)</f>
        <v>16:41:43.09</v>
      </c>
      <c r="J327" s="2" t="str">
        <f ca="1">OFFSET($C$2,COLUMNS($C327:D327)-1+(ROWS($2:327)-1)*2,0)</f>
        <v>00:02:43.0350000</v>
      </c>
    </row>
    <row r="328" spans="1:10" x14ac:dyDescent="0.25">
      <c r="A328" t="s">
        <v>62831</v>
      </c>
      <c r="C328" t="s">
        <v>52416</v>
      </c>
      <c r="F328" s="2" t="str">
        <f ca="1">OFFSET($A$2,COLUMNS($A328:A328)-1+(ROWS($2:328)-1)*2,0)</f>
        <v>00:02:44.96</v>
      </c>
      <c r="G328" s="2" t="str">
        <f ca="1">OFFSET($A$2,COLUMNS($A328:B328)-1+(ROWS($2:328)-1)*2,0)</f>
        <v>16:41:39.70</v>
      </c>
      <c r="I328" s="2" t="str">
        <f ca="1">OFFSET($C$2,COLUMNS($C328:C328)-1+(ROWS($2:328)-1)*2,0)</f>
        <v>16:41:43.59</v>
      </c>
      <c r="J328" s="2" t="str">
        <f ca="1">OFFSET($C$2,COLUMNS($C328:D328)-1+(ROWS($2:328)-1)*2,0)</f>
        <v>00:02:43.5680000</v>
      </c>
    </row>
    <row r="329" spans="1:10" x14ac:dyDescent="0.25">
      <c r="A329" t="s">
        <v>51125</v>
      </c>
      <c r="C329" t="s">
        <v>52417</v>
      </c>
      <c r="F329" s="2" t="str">
        <f ca="1">OFFSET($A$2,COLUMNS($A329:A329)-1+(ROWS($2:329)-1)*2,0)</f>
        <v>00:02:45.46</v>
      </c>
      <c r="G329" s="2" t="str">
        <f ca="1">OFFSET($A$2,COLUMNS($A329:B329)-1+(ROWS($2:329)-1)*2,0)</f>
        <v>16:41:40.21</v>
      </c>
      <c r="I329" s="2" t="str">
        <f ca="1">OFFSET($C$2,COLUMNS($C329:C329)-1+(ROWS($2:329)-1)*2,0)</f>
        <v>16:41:44.09</v>
      </c>
      <c r="J329" s="2" t="str">
        <f ca="1">OFFSET($C$2,COLUMNS($C329:D329)-1+(ROWS($2:329)-1)*2,0)</f>
        <v>00:02:44.1010000</v>
      </c>
    </row>
    <row r="330" spans="1:10" x14ac:dyDescent="0.25">
      <c r="A330" t="s">
        <v>62832</v>
      </c>
      <c r="C330" t="s">
        <v>52418</v>
      </c>
      <c r="F330" s="2" t="str">
        <f ca="1">OFFSET($A$2,COLUMNS($A330:A330)-1+(ROWS($2:330)-1)*2,0)</f>
        <v>00:02:45.96</v>
      </c>
      <c r="G330" s="2" t="str">
        <f ca="1">OFFSET($A$2,COLUMNS($A330:B330)-1+(ROWS($2:330)-1)*2,0)</f>
        <v>16:41:40.71</v>
      </c>
      <c r="I330" s="2" t="str">
        <f ca="1">OFFSET($C$2,COLUMNS($C330:C330)-1+(ROWS($2:330)-1)*2,0)</f>
        <v>16:41:44.60</v>
      </c>
      <c r="J330" s="2" t="str">
        <f ca="1">OFFSET($C$2,COLUMNS($C330:D330)-1+(ROWS($2:330)-1)*2,0)</f>
        <v>00:02:44.6330000</v>
      </c>
    </row>
    <row r="331" spans="1:10" x14ac:dyDescent="0.25">
      <c r="A331" t="s">
        <v>51126</v>
      </c>
      <c r="C331" t="s">
        <v>52419</v>
      </c>
      <c r="F331" s="2" t="str">
        <f ca="1">OFFSET($A$2,COLUMNS($A331:A331)-1+(ROWS($2:331)-1)*2,0)</f>
        <v>00:02:46.50</v>
      </c>
      <c r="G331" s="2" t="str">
        <f ca="1">OFFSET($A$2,COLUMNS($A331:B331)-1+(ROWS($2:331)-1)*2,0)</f>
        <v>16:41:41.23</v>
      </c>
      <c r="I331" s="2" t="str">
        <f ca="1">OFFSET($C$2,COLUMNS($C331:C331)-1+(ROWS($2:331)-1)*2,0)</f>
        <v>16:41:45.11</v>
      </c>
      <c r="J331" s="2" t="str">
        <f ca="1">OFFSET($C$2,COLUMNS($C331:D331)-1+(ROWS($2:331)-1)*2,0)</f>
        <v>00:02:45.1680000</v>
      </c>
    </row>
    <row r="332" spans="1:10" x14ac:dyDescent="0.25">
      <c r="A332" t="s">
        <v>43193</v>
      </c>
      <c r="C332" t="s">
        <v>52420</v>
      </c>
      <c r="F332" s="2" t="str">
        <f ca="1">OFFSET($A$2,COLUMNS($A332:A332)-1+(ROWS($2:332)-1)*2,0)</f>
        <v>00:02:47.00</v>
      </c>
      <c r="G332" s="2" t="str">
        <f ca="1">OFFSET($A$2,COLUMNS($A332:B332)-1+(ROWS($2:332)-1)*2,0)</f>
        <v>16:41:41.74</v>
      </c>
      <c r="I332" s="2" t="str">
        <f ca="1">OFFSET($C$2,COLUMNS($C332:C332)-1+(ROWS($2:332)-1)*2,0)</f>
        <v>16:41:45.60</v>
      </c>
      <c r="J332" s="2" t="str">
        <f ca="1">OFFSET($C$2,COLUMNS($C332:D332)-1+(ROWS($2:332)-1)*2,0)</f>
        <v>00:02:45.4410000</v>
      </c>
    </row>
    <row r="333" spans="1:10" x14ac:dyDescent="0.25">
      <c r="A333" t="s">
        <v>51127</v>
      </c>
      <c r="C333" t="s">
        <v>52421</v>
      </c>
      <c r="F333" s="2" t="str">
        <f ca="1">OFFSET($A$2,COLUMNS($A333:A333)-1+(ROWS($2:333)-1)*2,0)</f>
        <v>00:02:47.50</v>
      </c>
      <c r="G333" s="2" t="str">
        <f ca="1">OFFSET($A$2,COLUMNS($A333:B333)-1+(ROWS($2:333)-1)*2,0)</f>
        <v>16:41:42.24</v>
      </c>
      <c r="I333" s="2" t="str">
        <f ca="1">OFFSET($C$2,COLUMNS($C333:C333)-1+(ROWS($2:333)-1)*2,0)</f>
        <v>16:41:46.10</v>
      </c>
      <c r="J333" s="2" t="str">
        <f ca="1">OFFSET($C$2,COLUMNS($C333:D333)-1+(ROWS($2:333)-1)*2,0)</f>
        <v>00:02:45.9680000</v>
      </c>
    </row>
    <row r="334" spans="1:10" x14ac:dyDescent="0.25">
      <c r="A334" t="s">
        <v>62833</v>
      </c>
      <c r="C334" t="s">
        <v>52422</v>
      </c>
      <c r="F334" s="2" t="str">
        <f ca="1">OFFSET($A$2,COLUMNS($A334:A334)-1+(ROWS($2:334)-1)*2,0)</f>
        <v>00:02:48.03</v>
      </c>
      <c r="G334" s="2" t="str">
        <f ca="1">OFFSET($A$2,COLUMNS($A334:B334)-1+(ROWS($2:334)-1)*2,0)</f>
        <v>16:41:42.73</v>
      </c>
      <c r="I334" s="2" t="str">
        <f ca="1">OFFSET($C$2,COLUMNS($C334:C334)-1+(ROWS($2:334)-1)*2,0)</f>
        <v>16:41:46.61</v>
      </c>
      <c r="J334" s="2" t="str">
        <f ca="1">OFFSET($C$2,COLUMNS($C334:D334)-1+(ROWS($2:334)-1)*2,0)</f>
        <v>00:02:46.5020000</v>
      </c>
    </row>
    <row r="335" spans="1:10" x14ac:dyDescent="0.25">
      <c r="A335" t="s">
        <v>51128</v>
      </c>
      <c r="C335" t="s">
        <v>29352</v>
      </c>
      <c r="F335" s="2" t="str">
        <f ca="1">OFFSET($A$2,COLUMNS($A335:A335)-1+(ROWS($2:335)-1)*2,0)</f>
        <v>00:02:48.50</v>
      </c>
      <c r="G335" s="2" t="str">
        <f ca="1">OFFSET($A$2,COLUMNS($A335:B335)-1+(ROWS($2:335)-1)*2,0)</f>
        <v>16:41:43.24</v>
      </c>
      <c r="I335" s="2" t="str">
        <f ca="1">OFFSET($C$2,COLUMNS($C335:C335)-1+(ROWS($2:335)-1)*2,0)</f>
        <v>16:41:47.11</v>
      </c>
      <c r="J335" s="2" t="str">
        <f ca="1">OFFSET($C$2,COLUMNS($C335:D335)-1+(ROWS($2:335)-1)*2,0)</f>
        <v>00:02:47.0360000</v>
      </c>
    </row>
    <row r="336" spans="1:10" x14ac:dyDescent="0.25">
      <c r="A336" t="s">
        <v>39544</v>
      </c>
      <c r="C336" t="s">
        <v>52423</v>
      </c>
      <c r="F336" s="2" t="str">
        <f ca="1">OFFSET($A$2,COLUMNS($A336:A336)-1+(ROWS($2:336)-1)*2,0)</f>
        <v>00:02:49.00</v>
      </c>
      <c r="G336" s="2" t="str">
        <f ca="1">OFFSET($A$2,COLUMNS($A336:B336)-1+(ROWS($2:336)-1)*2,0)</f>
        <v>16:41:43.74</v>
      </c>
      <c r="I336" s="2" t="str">
        <f ca="1">OFFSET($C$2,COLUMNS($C336:C336)-1+(ROWS($2:336)-1)*2,0)</f>
        <v>16:41:47.60</v>
      </c>
      <c r="J336" s="2" t="str">
        <f ca="1">OFFSET($C$2,COLUMNS($C336:D336)-1+(ROWS($2:336)-1)*2,0)</f>
        <v>00:02:47.5680000</v>
      </c>
    </row>
    <row r="337" spans="1:10" x14ac:dyDescent="0.25">
      <c r="A337" t="s">
        <v>51129</v>
      </c>
      <c r="C337" t="s">
        <v>52424</v>
      </c>
      <c r="F337" s="2" t="str">
        <f ca="1">OFFSET($A$2,COLUMNS($A337:A337)-1+(ROWS($2:337)-1)*2,0)</f>
        <v>00:02:49.50</v>
      </c>
      <c r="G337" s="2" t="str">
        <f ca="1">OFFSET($A$2,COLUMNS($A337:B337)-1+(ROWS($2:337)-1)*2,0)</f>
        <v>16:41:44.25</v>
      </c>
      <c r="I337" s="2" t="str">
        <f ca="1">OFFSET($C$2,COLUMNS($C337:C337)-1+(ROWS($2:337)-1)*2,0)</f>
        <v>16:41:48.11</v>
      </c>
      <c r="J337" s="2" t="str">
        <f ca="1">OFFSET($C$2,COLUMNS($C337:D337)-1+(ROWS($2:337)-1)*2,0)</f>
        <v>00:02:48.1000000</v>
      </c>
    </row>
    <row r="338" spans="1:10" x14ac:dyDescent="0.25">
      <c r="A338" t="s">
        <v>62834</v>
      </c>
      <c r="C338" t="s">
        <v>52425</v>
      </c>
      <c r="F338" s="2" t="str">
        <f ca="1">OFFSET($A$2,COLUMNS($A338:A338)-1+(ROWS($2:338)-1)*2,0)</f>
        <v>00:02:50.03</v>
      </c>
      <c r="G338" s="2" t="str">
        <f ca="1">OFFSET($A$2,COLUMNS($A338:B338)-1+(ROWS($2:338)-1)*2,0)</f>
        <v>16:41:44.77</v>
      </c>
      <c r="I338" s="2" t="str">
        <f ca="1">OFFSET($C$2,COLUMNS($C338:C338)-1+(ROWS($2:338)-1)*2,0)</f>
        <v>16:41:48.61</v>
      </c>
      <c r="J338" s="2" t="str">
        <f ca="1">OFFSET($C$2,COLUMNS($C338:D338)-1+(ROWS($2:338)-1)*2,0)</f>
        <v>00:02:48.6340000</v>
      </c>
    </row>
    <row r="339" spans="1:10" x14ac:dyDescent="0.25">
      <c r="A339" t="s">
        <v>51130</v>
      </c>
      <c r="C339" t="s">
        <v>52426</v>
      </c>
      <c r="F339" s="2" t="str">
        <f ca="1">OFFSET($A$2,COLUMNS($A339:A339)-1+(ROWS($2:339)-1)*2,0)</f>
        <v>00:02:50.53</v>
      </c>
      <c r="G339" s="2" t="str">
        <f ca="1">OFFSET($A$2,COLUMNS($A339:B339)-1+(ROWS($2:339)-1)*2,0)</f>
        <v>16:41:45.28</v>
      </c>
      <c r="I339" s="2" t="str">
        <f ca="1">OFFSET($C$2,COLUMNS($C339:C339)-1+(ROWS($2:339)-1)*2,0)</f>
        <v>16:41:49.10</v>
      </c>
      <c r="J339" s="2" t="str">
        <f ca="1">OFFSET($C$2,COLUMNS($C339:D339)-1+(ROWS($2:339)-1)*2,0)</f>
        <v>00:02:49.1680000</v>
      </c>
    </row>
    <row r="340" spans="1:10" x14ac:dyDescent="0.25">
      <c r="A340" t="s">
        <v>62835</v>
      </c>
      <c r="C340" t="s">
        <v>52427</v>
      </c>
      <c r="F340" s="2" t="str">
        <f ca="1">OFFSET($A$2,COLUMNS($A340:A340)-1+(ROWS($2:340)-1)*2,0)</f>
        <v>00:02:51.03</v>
      </c>
      <c r="G340" s="2" t="str">
        <f ca="1">OFFSET($A$2,COLUMNS($A340:B340)-1+(ROWS($2:340)-1)*2,0)</f>
        <v>16:41:45.78</v>
      </c>
      <c r="I340" s="2" t="str">
        <f ca="1">OFFSET($C$2,COLUMNS($C340:C340)-1+(ROWS($2:340)-1)*2,0)</f>
        <v>16:41:49.61</v>
      </c>
      <c r="J340" s="2" t="str">
        <f ca="1">OFFSET($C$2,COLUMNS($C340:D340)-1+(ROWS($2:340)-1)*2,0)</f>
        <v>00:02:49.4340000</v>
      </c>
    </row>
    <row r="341" spans="1:10" x14ac:dyDescent="0.25">
      <c r="A341" t="s">
        <v>51131</v>
      </c>
      <c r="C341" t="s">
        <v>52428</v>
      </c>
      <c r="F341" s="2" t="str">
        <f ca="1">OFFSET($A$2,COLUMNS($A341:A341)-1+(ROWS($2:341)-1)*2,0)</f>
        <v>00:02:51.56</v>
      </c>
      <c r="G341" s="2" t="str">
        <f ca="1">OFFSET($A$2,COLUMNS($A341:B341)-1+(ROWS($2:341)-1)*2,0)</f>
        <v>16:41:46.30</v>
      </c>
      <c r="I341" s="2" t="str">
        <f ca="1">OFFSET($C$2,COLUMNS($C341:C341)-1+(ROWS($2:341)-1)*2,0)</f>
        <v>16:41:50.10</v>
      </c>
      <c r="J341" s="2" t="str">
        <f ca="1">OFFSET($C$2,COLUMNS($C341:D341)-1+(ROWS($2:341)-1)*2,0)</f>
        <v>00:02:49.9680000</v>
      </c>
    </row>
    <row r="342" spans="1:10" x14ac:dyDescent="0.25">
      <c r="A342" t="s">
        <v>62836</v>
      </c>
      <c r="C342" t="s">
        <v>52429</v>
      </c>
      <c r="F342" s="2" t="str">
        <f ca="1">OFFSET($A$2,COLUMNS($A342:A342)-1+(ROWS($2:342)-1)*2,0)</f>
        <v>00:02:52.06</v>
      </c>
      <c r="G342" s="2" t="str">
        <f ca="1">OFFSET($A$2,COLUMNS($A342:B342)-1+(ROWS($2:342)-1)*2,0)</f>
        <v>16:41:46.81</v>
      </c>
      <c r="I342" s="2" t="str">
        <f ca="1">OFFSET($C$2,COLUMNS($C342:C342)-1+(ROWS($2:342)-1)*2,0)</f>
        <v>16:41:50.61</v>
      </c>
      <c r="J342" s="2" t="str">
        <f ca="1">OFFSET($C$2,COLUMNS($C342:D342)-1+(ROWS($2:342)-1)*2,0)</f>
        <v>00:02:50.5020000</v>
      </c>
    </row>
    <row r="343" spans="1:10" x14ac:dyDescent="0.25">
      <c r="A343" t="s">
        <v>51132</v>
      </c>
      <c r="C343" t="s">
        <v>52430</v>
      </c>
      <c r="F343" s="2" t="str">
        <f ca="1">OFFSET($A$2,COLUMNS($A343:A343)-1+(ROWS($2:343)-1)*2,0)</f>
        <v>00:02:52.56</v>
      </c>
      <c r="G343" s="2" t="str">
        <f ca="1">OFFSET($A$2,COLUMNS($A343:B343)-1+(ROWS($2:343)-1)*2,0)</f>
        <v>16:41:47.31</v>
      </c>
      <c r="I343" s="2" t="str">
        <f ca="1">OFFSET($C$2,COLUMNS($C343:C343)-1+(ROWS($2:343)-1)*2,0)</f>
        <v>16:41:51.12</v>
      </c>
      <c r="J343" s="2" t="str">
        <f ca="1">OFFSET($C$2,COLUMNS($C343:D343)-1+(ROWS($2:343)-1)*2,0)</f>
        <v>00:02:51.0340000</v>
      </c>
    </row>
    <row r="344" spans="1:10" x14ac:dyDescent="0.25">
      <c r="A344" t="s">
        <v>39548</v>
      </c>
      <c r="C344" t="s">
        <v>52431</v>
      </c>
      <c r="F344" s="2" t="str">
        <f ca="1">OFFSET($A$2,COLUMNS($A344:A344)-1+(ROWS($2:344)-1)*2,0)</f>
        <v>00:02:53.06</v>
      </c>
      <c r="G344" s="2" t="str">
        <f ca="1">OFFSET($A$2,COLUMNS($A344:B344)-1+(ROWS($2:344)-1)*2,0)</f>
        <v>16:41:47.81</v>
      </c>
      <c r="I344" s="2" t="str">
        <f ca="1">OFFSET($C$2,COLUMNS($C344:C344)-1+(ROWS($2:344)-1)*2,0)</f>
        <v>16:41:51.62</v>
      </c>
      <c r="J344" s="2" t="str">
        <f ca="1">OFFSET($C$2,COLUMNS($C344:D344)-1+(ROWS($2:344)-1)*2,0)</f>
        <v>00:02:51.5680000</v>
      </c>
    </row>
    <row r="345" spans="1:10" x14ac:dyDescent="0.25">
      <c r="A345" t="s">
        <v>51133</v>
      </c>
      <c r="C345" t="s">
        <v>52432</v>
      </c>
      <c r="F345" s="2" t="str">
        <f ca="1">OFFSET($A$2,COLUMNS($A345:A345)-1+(ROWS($2:345)-1)*2,0)</f>
        <v>00:02:53.60</v>
      </c>
      <c r="G345" s="2" t="str">
        <f ca="1">OFFSET($A$2,COLUMNS($A345:B345)-1+(ROWS($2:345)-1)*2,0)</f>
        <v>16:41:48.34</v>
      </c>
      <c r="I345" s="2" t="str">
        <f ca="1">OFFSET($C$2,COLUMNS($C345:C345)-1+(ROWS($2:345)-1)*2,0)</f>
        <v>16:41:52.12</v>
      </c>
      <c r="J345" s="2" t="str">
        <f ca="1">OFFSET($C$2,COLUMNS($C345:D345)-1+(ROWS($2:345)-1)*2,0)</f>
        <v>00:02:52.1020000</v>
      </c>
    </row>
    <row r="346" spans="1:10" x14ac:dyDescent="0.25">
      <c r="A346" t="s">
        <v>62837</v>
      </c>
      <c r="C346" t="s">
        <v>52433</v>
      </c>
      <c r="F346" s="2" t="str">
        <f ca="1">OFFSET($A$2,COLUMNS($A346:A346)-1+(ROWS($2:346)-1)*2,0)</f>
        <v>00:02:54.10</v>
      </c>
      <c r="G346" s="2" t="str">
        <f ca="1">OFFSET($A$2,COLUMNS($A346:B346)-1+(ROWS($2:346)-1)*2,0)</f>
        <v>16:41:48.84</v>
      </c>
      <c r="I346" s="2" t="str">
        <f ca="1">OFFSET($C$2,COLUMNS($C346:C346)-1+(ROWS($2:346)-1)*2,0)</f>
        <v>16:41:52.62</v>
      </c>
      <c r="J346" s="2" t="str">
        <f ca="1">OFFSET($C$2,COLUMNS($C346:D346)-1+(ROWS($2:346)-1)*2,0)</f>
        <v>00:02:52.6360000</v>
      </c>
    </row>
    <row r="347" spans="1:10" x14ac:dyDescent="0.25">
      <c r="A347" t="s">
        <v>51134</v>
      </c>
      <c r="C347" t="s">
        <v>52434</v>
      </c>
      <c r="F347" s="2" t="str">
        <f ca="1">OFFSET($A$2,COLUMNS($A347:A347)-1+(ROWS($2:347)-1)*2,0)</f>
        <v>00:02:54.63</v>
      </c>
      <c r="G347" s="2" t="str">
        <f ca="1">OFFSET($A$2,COLUMNS($A347:B347)-1+(ROWS($2:347)-1)*2,0)</f>
        <v>16:41:49.36</v>
      </c>
      <c r="I347" s="2" t="str">
        <f ca="1">OFFSET($C$2,COLUMNS($C347:C347)-1+(ROWS($2:347)-1)*2,0)</f>
        <v>16:41:53.12</v>
      </c>
      <c r="J347" s="2" t="str">
        <f ca="1">OFFSET($C$2,COLUMNS($C347:D347)-1+(ROWS($2:347)-1)*2,0)</f>
        <v>00:02:53.1670000</v>
      </c>
    </row>
    <row r="348" spans="1:10" x14ac:dyDescent="0.25">
      <c r="A348" t="s">
        <v>62838</v>
      </c>
      <c r="C348" t="s">
        <v>52435</v>
      </c>
      <c r="F348" s="2" t="str">
        <f ca="1">OFFSET($A$2,COLUMNS($A348:A348)-1+(ROWS($2:348)-1)*2,0)</f>
        <v>00:02:55.13</v>
      </c>
      <c r="G348" s="2" t="str">
        <f ca="1">OFFSET($A$2,COLUMNS($A348:B348)-1+(ROWS($2:348)-1)*2,0)</f>
        <v>16:41:49.87</v>
      </c>
      <c r="I348" s="2" t="str">
        <f ca="1">OFFSET($C$2,COLUMNS($C348:C348)-1+(ROWS($2:348)-1)*2,0)</f>
        <v>16:41:53.62</v>
      </c>
      <c r="J348" s="2" t="str">
        <f ca="1">OFFSET($C$2,COLUMNS($C348:D348)-1+(ROWS($2:348)-1)*2,0)</f>
        <v>00:02:53.7010000</v>
      </c>
    </row>
    <row r="349" spans="1:10" x14ac:dyDescent="0.25">
      <c r="A349" t="s">
        <v>51135</v>
      </c>
      <c r="C349" t="s">
        <v>29366</v>
      </c>
      <c r="F349" s="2" t="str">
        <f ca="1">OFFSET($A$2,COLUMNS($A349:A349)-1+(ROWS($2:349)-1)*2,0)</f>
        <v>00:02:55.63</v>
      </c>
      <c r="G349" s="2" t="str">
        <f ca="1">OFFSET($A$2,COLUMNS($A349:B349)-1+(ROWS($2:349)-1)*2,0)</f>
        <v>16:41:50.37</v>
      </c>
      <c r="I349" s="2" t="str">
        <f ca="1">OFFSET($C$2,COLUMNS($C349:C349)-1+(ROWS($2:349)-1)*2,0)</f>
        <v>16:41:54.12</v>
      </c>
      <c r="J349" s="2" t="str">
        <f ca="1">OFFSET($C$2,COLUMNS($C349:D349)-1+(ROWS($2:349)-1)*2,0)</f>
        <v>00:02:53.9680000</v>
      </c>
    </row>
    <row r="350" spans="1:10" x14ac:dyDescent="0.25">
      <c r="A350" t="s">
        <v>39551</v>
      </c>
      <c r="C350" t="s">
        <v>52436</v>
      </c>
      <c r="F350" s="2" t="str">
        <f ca="1">OFFSET($A$2,COLUMNS($A350:A350)-1+(ROWS($2:350)-1)*2,0)</f>
        <v>00:02:56.13</v>
      </c>
      <c r="G350" s="2" t="str">
        <f ca="1">OFFSET($A$2,COLUMNS($A350:B350)-1+(ROWS($2:350)-1)*2,0)</f>
        <v>16:41:50.88</v>
      </c>
      <c r="I350" s="2" t="str">
        <f ca="1">OFFSET($C$2,COLUMNS($C350:C350)-1+(ROWS($2:350)-1)*2,0)</f>
        <v>16:41:54.62</v>
      </c>
      <c r="J350" s="2" t="str">
        <f ca="1">OFFSET($C$2,COLUMNS($C350:D350)-1+(ROWS($2:350)-1)*2,0)</f>
        <v>00:02:54.5000000</v>
      </c>
    </row>
    <row r="351" spans="1:10" x14ac:dyDescent="0.25">
      <c r="A351" t="s">
        <v>51136</v>
      </c>
      <c r="C351" t="s">
        <v>29368</v>
      </c>
      <c r="F351" s="2" t="str">
        <f ca="1">OFFSET($A$2,COLUMNS($A351:A351)-1+(ROWS($2:351)-1)*2,0)</f>
        <v>00:02:56.66</v>
      </c>
      <c r="G351" s="2" t="str">
        <f ca="1">OFFSET($A$2,COLUMNS($A351:B351)-1+(ROWS($2:351)-1)*2,0)</f>
        <v>16:41:51.38</v>
      </c>
      <c r="I351" s="2" t="str">
        <f ca="1">OFFSET($C$2,COLUMNS($C351:C351)-1+(ROWS($2:351)-1)*2,0)</f>
        <v>16:41:55.12</v>
      </c>
      <c r="J351" s="2" t="str">
        <f ca="1">OFFSET($C$2,COLUMNS($C351:D351)-1+(ROWS($2:351)-1)*2,0)</f>
        <v>00:02:55.0340000</v>
      </c>
    </row>
    <row r="352" spans="1:10" x14ac:dyDescent="0.25">
      <c r="A352" t="s">
        <v>62839</v>
      </c>
      <c r="C352" t="s">
        <v>52437</v>
      </c>
      <c r="F352" s="2" t="str">
        <f ca="1">OFFSET($A$2,COLUMNS($A352:A352)-1+(ROWS($2:352)-1)*2,0)</f>
        <v>00:02:57.16</v>
      </c>
      <c r="G352" s="2" t="str">
        <f ca="1">OFFSET($A$2,COLUMNS($A352:B352)-1+(ROWS($2:352)-1)*2,0)</f>
        <v>16:41:51.90</v>
      </c>
      <c r="I352" s="2" t="str">
        <f ca="1">OFFSET($C$2,COLUMNS($C352:C352)-1+(ROWS($2:352)-1)*2,0)</f>
        <v>16:41:55.62</v>
      </c>
      <c r="J352" s="2" t="str">
        <f ca="1">OFFSET($C$2,COLUMNS($C352:D352)-1+(ROWS($2:352)-1)*2,0)</f>
        <v>00:02:55.5700000</v>
      </c>
    </row>
    <row r="353" spans="1:10" x14ac:dyDescent="0.25">
      <c r="A353" t="s">
        <v>51137</v>
      </c>
      <c r="C353" t="s">
        <v>52438</v>
      </c>
      <c r="F353" s="2" t="str">
        <f ca="1">OFFSET($A$2,COLUMNS($A353:A353)-1+(ROWS($2:353)-1)*2,0)</f>
        <v>00:02:57.66</v>
      </c>
      <c r="G353" s="2" t="str">
        <f ca="1">OFFSET($A$2,COLUMNS($A353:B353)-1+(ROWS($2:353)-1)*2,0)</f>
        <v>16:41:52.41</v>
      </c>
      <c r="I353" s="2" t="str">
        <f ca="1">OFFSET($C$2,COLUMNS($C353:C353)-1+(ROWS($2:353)-1)*2,0)</f>
        <v>16:41:56.12</v>
      </c>
      <c r="J353" s="2" t="str">
        <f ca="1">OFFSET($C$2,COLUMNS($C353:D353)-1+(ROWS($2:353)-1)*2,0)</f>
        <v>00:02:56.1020000</v>
      </c>
    </row>
    <row r="354" spans="1:10" x14ac:dyDescent="0.25">
      <c r="A354" t="s">
        <v>39553</v>
      </c>
      <c r="C354" t="s">
        <v>52439</v>
      </c>
      <c r="F354" s="2" t="str">
        <f ca="1">OFFSET($A$2,COLUMNS($A354:A354)-1+(ROWS($2:354)-1)*2,0)</f>
        <v>00:02:58.20</v>
      </c>
      <c r="G354" s="2" t="str">
        <f ca="1">OFFSET($A$2,COLUMNS($A354:B354)-1+(ROWS($2:354)-1)*2,0)</f>
        <v>16:41:52.93</v>
      </c>
      <c r="I354" s="2" t="str">
        <f ca="1">OFFSET($C$2,COLUMNS($C354:C354)-1+(ROWS($2:354)-1)*2,0)</f>
        <v>16:41:56.62</v>
      </c>
      <c r="J354" s="2" t="str">
        <f ca="1">OFFSET($C$2,COLUMNS($C354:D354)-1+(ROWS($2:354)-1)*2,0)</f>
        <v>00:02:56.6340000</v>
      </c>
    </row>
    <row r="355" spans="1:10" x14ac:dyDescent="0.25">
      <c r="A355" t="s">
        <v>51138</v>
      </c>
      <c r="C355" t="s">
        <v>52440</v>
      </c>
      <c r="F355" s="2" t="str">
        <f ca="1">OFFSET($A$2,COLUMNS($A355:A355)-1+(ROWS($2:355)-1)*2,0)</f>
        <v>00:02:58.70</v>
      </c>
      <c r="G355" s="2" t="str">
        <f ca="1">OFFSET($A$2,COLUMNS($A355:B355)-1+(ROWS($2:355)-1)*2,0)</f>
        <v>16:41:53.44</v>
      </c>
      <c r="I355" s="2" t="str">
        <f ca="1">OFFSET($C$2,COLUMNS($C355:C355)-1+(ROWS($2:355)-1)*2,0)</f>
        <v>16:41:57.12</v>
      </c>
      <c r="J355" s="2" t="str">
        <f ca="1">OFFSET($C$2,COLUMNS($C355:D355)-1+(ROWS($2:355)-1)*2,0)</f>
        <v>00:02:57.1680000</v>
      </c>
    </row>
    <row r="356" spans="1:10" x14ac:dyDescent="0.25">
      <c r="A356" t="s">
        <v>62840</v>
      </c>
      <c r="C356" t="s">
        <v>52441</v>
      </c>
      <c r="F356" s="2" t="str">
        <f ca="1">OFFSET($A$2,COLUMNS($A356:A356)-1+(ROWS($2:356)-1)*2,0)</f>
        <v>00:02:59.20</v>
      </c>
      <c r="G356" s="2" t="str">
        <f ca="1">OFFSET($A$2,COLUMNS($A356:B356)-1+(ROWS($2:356)-1)*2,0)</f>
        <v>16:41:53.95</v>
      </c>
      <c r="I356" s="2" t="str">
        <f ca="1">OFFSET($C$2,COLUMNS($C356:C356)-1+(ROWS($2:356)-1)*2,0)</f>
        <v>16:41:57.62</v>
      </c>
      <c r="J356" s="2" t="str">
        <f ca="1">OFFSET($C$2,COLUMNS($C356:D356)-1+(ROWS($2:356)-1)*2,0)</f>
        <v>00:02:57.7010000</v>
      </c>
    </row>
    <row r="357" spans="1:10" x14ac:dyDescent="0.25">
      <c r="A357" t="s">
        <v>51139</v>
      </c>
      <c r="C357" t="s">
        <v>52442</v>
      </c>
      <c r="F357" s="2" t="str">
        <f ca="1">OFFSET($A$2,COLUMNS($A357:A357)-1+(ROWS($2:357)-1)*2,0)</f>
        <v>00:02:59.73</v>
      </c>
      <c r="G357" s="2" t="str">
        <f ca="1">OFFSET($A$2,COLUMNS($A357:B357)-1+(ROWS($2:357)-1)*2,0)</f>
        <v>16:41:54.47</v>
      </c>
      <c r="I357" s="2" t="str">
        <f ca="1">OFFSET($C$2,COLUMNS($C357:C357)-1+(ROWS($2:357)-1)*2,0)</f>
        <v>16:41:58.13</v>
      </c>
      <c r="J357" s="2" t="str">
        <f ca="1">OFFSET($C$2,COLUMNS($C357:D357)-1+(ROWS($2:357)-1)*2,0)</f>
        <v>00:02:57.9680000</v>
      </c>
    </row>
    <row r="358" spans="1:10" x14ac:dyDescent="0.25">
      <c r="A358" t="s">
        <v>40623</v>
      </c>
      <c r="C358" t="s">
        <v>52443</v>
      </c>
      <c r="F358" s="2" t="str">
        <f ca="1">OFFSET($A$2,COLUMNS($A358:A358)-1+(ROWS($2:358)-1)*2,0)</f>
        <v>00:03:00.23</v>
      </c>
      <c r="G358" s="2" t="str">
        <f ca="1">OFFSET($A$2,COLUMNS($A358:B358)-1+(ROWS($2:358)-1)*2,0)</f>
        <v>16:41:54.97</v>
      </c>
      <c r="I358" s="2" t="str">
        <f ca="1">OFFSET($C$2,COLUMNS($C358:C358)-1+(ROWS($2:358)-1)*2,0)</f>
        <v>16:41:58.62</v>
      </c>
      <c r="J358" s="2" t="str">
        <f ca="1">OFFSET($C$2,COLUMNS($C358:D358)-1+(ROWS($2:358)-1)*2,0)</f>
        <v>00:02:58.5010000</v>
      </c>
    </row>
    <row r="359" spans="1:10" x14ac:dyDescent="0.25">
      <c r="A359" t="s">
        <v>51140</v>
      </c>
      <c r="C359" t="s">
        <v>52444</v>
      </c>
      <c r="F359" s="2" t="str">
        <f ca="1">OFFSET($A$2,COLUMNS($A359:A359)-1+(ROWS($2:359)-1)*2,0)</f>
        <v>00:03:00.73</v>
      </c>
      <c r="G359" s="2" t="str">
        <f ca="1">OFFSET($A$2,COLUMNS($A359:B359)-1+(ROWS($2:359)-1)*2,0)</f>
        <v>16:41:55.48</v>
      </c>
      <c r="I359" s="2" t="str">
        <f ca="1">OFFSET($C$2,COLUMNS($C359:C359)-1+(ROWS($2:359)-1)*2,0)</f>
        <v>16:41:59.12</v>
      </c>
      <c r="J359" s="2" t="str">
        <f ca="1">OFFSET($C$2,COLUMNS($C359:D359)-1+(ROWS($2:359)-1)*2,0)</f>
        <v>00:02:59.0340000</v>
      </c>
    </row>
    <row r="360" spans="1:10" x14ac:dyDescent="0.25">
      <c r="A360" t="s">
        <v>39556</v>
      </c>
      <c r="C360" t="s">
        <v>52445</v>
      </c>
      <c r="F360" s="2" t="str">
        <f ca="1">OFFSET($A$2,COLUMNS($A360:A360)-1+(ROWS($2:360)-1)*2,0)</f>
        <v>00:03:01.26</v>
      </c>
      <c r="G360" s="2">
        <f ca="1">OFFSET($A$2,COLUMNS($A360:B360)-1+(ROWS($2:360)-1)*2,0)</f>
        <v>0.69578703703703704</v>
      </c>
      <c r="I360" s="2" t="str">
        <f ca="1">OFFSET($C$2,COLUMNS($C360:C360)-1+(ROWS($2:360)-1)*2,0)</f>
        <v>16:41:59.62</v>
      </c>
      <c r="J360" s="2" t="str">
        <f ca="1">OFFSET($C$2,COLUMNS($C360:D360)-1+(ROWS($2:360)-1)*2,0)</f>
        <v>00:02:59.5680000</v>
      </c>
    </row>
    <row r="361" spans="1:10" x14ac:dyDescent="0.25">
      <c r="A361" t="s">
        <v>51141</v>
      </c>
      <c r="C361" t="s">
        <v>52446</v>
      </c>
      <c r="F361" s="2" t="str">
        <f ca="1">OFFSET($A$2,COLUMNS($A361:A361)-1+(ROWS($2:361)-1)*2,0)</f>
        <v>00:03:01.76</v>
      </c>
      <c r="G361" s="2" t="str">
        <f ca="1">OFFSET($A$2,COLUMNS($A361:B361)-1+(ROWS($2:361)-1)*2,0)</f>
        <v>16:41:56.52</v>
      </c>
      <c r="I361" s="2" t="str">
        <f ca="1">OFFSET($C$2,COLUMNS($C361:C361)-1+(ROWS($2:361)-1)*2,0)</f>
        <v>16:42:00.13</v>
      </c>
      <c r="J361" s="2" t="str">
        <f ca="1">OFFSET($C$2,COLUMNS($C361:D361)-1+(ROWS($2:361)-1)*2,0)</f>
        <v>00:03:00.1010000</v>
      </c>
    </row>
    <row r="362" spans="1:10" x14ac:dyDescent="0.25">
      <c r="A362" t="s">
        <v>62841</v>
      </c>
      <c r="C362" t="s">
        <v>52447</v>
      </c>
      <c r="F362" s="2" t="str">
        <f ca="1">OFFSET($A$2,COLUMNS($A362:A362)-1+(ROWS($2:362)-1)*2,0)</f>
        <v>00:03:02.30</v>
      </c>
      <c r="G362" s="2" t="str">
        <f ca="1">OFFSET($A$2,COLUMNS($A362:B362)-1+(ROWS($2:362)-1)*2,0)</f>
        <v>16:41:57.3</v>
      </c>
      <c r="I362" s="2" t="str">
        <f ca="1">OFFSET($C$2,COLUMNS($C362:C362)-1+(ROWS($2:362)-1)*2,0)</f>
        <v>16:42:00.62</v>
      </c>
      <c r="J362" s="2" t="str">
        <f ca="1">OFFSET($C$2,COLUMNS($C362:D362)-1+(ROWS($2:362)-1)*2,0)</f>
        <v>00:03:00.6330000</v>
      </c>
    </row>
    <row r="363" spans="1:10" x14ac:dyDescent="0.25">
      <c r="A363" t="s">
        <v>51142</v>
      </c>
      <c r="C363" t="s">
        <v>52448</v>
      </c>
      <c r="F363" s="2" t="str">
        <f ca="1">OFFSET($A$2,COLUMNS($A363:A363)-1+(ROWS($2:363)-1)*2,0)</f>
        <v>00:03:02.80</v>
      </c>
      <c r="G363" s="2" t="str">
        <f ca="1">OFFSET($A$2,COLUMNS($A363:B363)-1+(ROWS($2:363)-1)*2,0)</f>
        <v>16:41:57.54</v>
      </c>
      <c r="I363" s="2" t="str">
        <f ca="1">OFFSET($C$2,COLUMNS($C363:C363)-1+(ROWS($2:363)-1)*2,0)</f>
        <v>16:42:01.12</v>
      </c>
      <c r="J363" s="2" t="str">
        <f ca="1">OFFSET($C$2,COLUMNS($C363:D363)-1+(ROWS($2:363)-1)*2,0)</f>
        <v>00:03:01.1690000</v>
      </c>
    </row>
    <row r="364" spans="1:10" x14ac:dyDescent="0.25">
      <c r="A364" t="s">
        <v>40626</v>
      </c>
      <c r="C364" t="s">
        <v>52449</v>
      </c>
      <c r="F364" s="2" t="str">
        <f ca="1">OFFSET($A$2,COLUMNS($A364:A364)-1+(ROWS($2:364)-1)*2,0)</f>
        <v>00:03:03.33</v>
      </c>
      <c r="G364" s="2" t="str">
        <f ca="1">OFFSET($A$2,COLUMNS($A364:B364)-1+(ROWS($2:364)-1)*2,0)</f>
        <v>16:41:58.7</v>
      </c>
      <c r="I364" s="2" t="str">
        <f ca="1">OFFSET($C$2,COLUMNS($C364:C364)-1+(ROWS($2:364)-1)*2,0)</f>
        <v>16:42:01.62</v>
      </c>
      <c r="J364" s="2" t="str">
        <f ca="1">OFFSET($C$2,COLUMNS($C364:D364)-1+(ROWS($2:364)-1)*2,0)</f>
        <v>00:03:01.7010000</v>
      </c>
    </row>
    <row r="365" spans="1:10" x14ac:dyDescent="0.25">
      <c r="A365" t="s">
        <v>51143</v>
      </c>
      <c r="C365" t="s">
        <v>29382</v>
      </c>
      <c r="F365" s="2" t="str">
        <f ca="1">OFFSET($A$2,COLUMNS($A365:A365)-1+(ROWS($2:365)-1)*2,0)</f>
        <v>00:03:03.83</v>
      </c>
      <c r="G365" s="2" t="str">
        <f ca="1">OFFSET($A$2,COLUMNS($A365:B365)-1+(ROWS($2:365)-1)*2,0)</f>
        <v>16:41:58.57</v>
      </c>
      <c r="I365" s="2" t="str">
        <f ca="1">OFFSET($C$2,COLUMNS($C365:C365)-1+(ROWS($2:365)-1)*2,0)</f>
        <v>16:42:02.12</v>
      </c>
      <c r="J365" s="2" t="str">
        <f ca="1">OFFSET($C$2,COLUMNS($C365:D365)-1+(ROWS($2:365)-1)*2,0)</f>
        <v>00:03:01.9680000</v>
      </c>
    </row>
    <row r="366" spans="1:10" x14ac:dyDescent="0.25">
      <c r="A366" t="s">
        <v>40627</v>
      </c>
      <c r="C366" t="s">
        <v>52450</v>
      </c>
      <c r="F366" s="2" t="str">
        <f ca="1">OFFSET($A$2,COLUMNS($A366:A366)-1+(ROWS($2:366)-1)*2,0)</f>
        <v>00:03:04.33</v>
      </c>
      <c r="G366" s="2" t="str">
        <f ca="1">OFFSET($A$2,COLUMNS($A366:B366)-1+(ROWS($2:366)-1)*2,0)</f>
        <v>16:41:59.7</v>
      </c>
      <c r="I366" s="2" t="str">
        <f ca="1">OFFSET($C$2,COLUMNS($C366:C366)-1+(ROWS($2:366)-1)*2,0)</f>
        <v>16:42:02.62</v>
      </c>
      <c r="J366" s="2" t="str">
        <f ca="1">OFFSET($C$2,COLUMNS($C366:D366)-1+(ROWS($2:366)-1)*2,0)</f>
        <v>00:03:02.5020000</v>
      </c>
    </row>
    <row r="367" spans="1:10" x14ac:dyDescent="0.25">
      <c r="A367" t="s">
        <v>51144</v>
      </c>
      <c r="C367" t="s">
        <v>52451</v>
      </c>
      <c r="F367" s="2" t="str">
        <f ca="1">OFFSET($A$2,COLUMNS($A367:A367)-1+(ROWS($2:367)-1)*2,0)</f>
        <v>00:03:04.83</v>
      </c>
      <c r="G367" s="2" t="str">
        <f ca="1">OFFSET($A$2,COLUMNS($A367:B367)-1+(ROWS($2:367)-1)*2,0)</f>
        <v>16:41:59.58</v>
      </c>
      <c r="I367" s="2" t="str">
        <f ca="1">OFFSET($C$2,COLUMNS($C367:C367)-1+(ROWS($2:367)-1)*2,0)</f>
        <v>16:42:03.12</v>
      </c>
      <c r="J367" s="2" t="str">
        <f ca="1">OFFSET($C$2,COLUMNS($C367:D367)-1+(ROWS($2:367)-1)*2,0)</f>
        <v>00:03:03.0350000</v>
      </c>
    </row>
    <row r="368" spans="1:10" x14ac:dyDescent="0.25">
      <c r="A368" t="s">
        <v>40628</v>
      </c>
      <c r="C368" t="s">
        <v>52452</v>
      </c>
      <c r="F368" s="2" t="str">
        <f ca="1">OFFSET($A$2,COLUMNS($A368:A368)-1+(ROWS($2:368)-1)*2,0)</f>
        <v>00:03:05.36</v>
      </c>
      <c r="G368" s="2" t="str">
        <f ca="1">OFFSET($A$2,COLUMNS($A368:B368)-1+(ROWS($2:368)-1)*2,0)</f>
        <v>16:42:00.8</v>
      </c>
      <c r="I368" s="2" t="str">
        <f ca="1">OFFSET($C$2,COLUMNS($C368:C368)-1+(ROWS($2:368)-1)*2,0)</f>
        <v>16:42:03.63</v>
      </c>
      <c r="J368" s="2" t="str">
        <f ca="1">OFFSET($C$2,COLUMNS($C368:D368)-1+(ROWS($2:368)-1)*2,0)</f>
        <v>00:03:03.5680000</v>
      </c>
    </row>
    <row r="369" spans="1:10" x14ac:dyDescent="0.25">
      <c r="A369" t="s">
        <v>51145</v>
      </c>
      <c r="C369" t="s">
        <v>29386</v>
      </c>
      <c r="F369" s="2" t="str">
        <f ca="1">OFFSET($A$2,COLUMNS($A369:A369)-1+(ROWS($2:369)-1)*2,0)</f>
        <v>00:03:05.86</v>
      </c>
      <c r="G369" s="2" t="str">
        <f ca="1">OFFSET($A$2,COLUMNS($A369:B369)-1+(ROWS($2:369)-1)*2,0)</f>
        <v>16:42:00.58</v>
      </c>
      <c r="I369" s="2" t="str">
        <f ca="1">OFFSET($C$2,COLUMNS($C369:C369)-1+(ROWS($2:369)-1)*2,0)</f>
        <v>16:42:04.12</v>
      </c>
      <c r="J369" s="2" t="str">
        <f ca="1">OFFSET($C$2,COLUMNS($C369:D369)-1+(ROWS($2:369)-1)*2,0)</f>
        <v>00:03:04.1020000</v>
      </c>
    </row>
    <row r="370" spans="1:10" x14ac:dyDescent="0.25">
      <c r="A370" t="s">
        <v>40629</v>
      </c>
      <c r="C370" t="s">
        <v>52453</v>
      </c>
      <c r="F370" s="2" t="str">
        <f ca="1">OFFSET($A$2,COLUMNS($A370:A370)-1+(ROWS($2:370)-1)*2,0)</f>
        <v>00:03:06.36</v>
      </c>
      <c r="G370" s="2" t="str">
        <f ca="1">OFFSET($A$2,COLUMNS($A370:B370)-1+(ROWS($2:370)-1)*2,0)</f>
        <v>16:42:01.9</v>
      </c>
      <c r="I370" s="2" t="str">
        <f ca="1">OFFSET($C$2,COLUMNS($C370:C370)-1+(ROWS($2:370)-1)*2,0)</f>
        <v>16:42:04.63</v>
      </c>
      <c r="J370" s="2" t="str">
        <f ca="1">OFFSET($C$2,COLUMNS($C370:D370)-1+(ROWS($2:370)-1)*2,0)</f>
        <v>00:03:04.6340000</v>
      </c>
    </row>
    <row r="371" spans="1:10" x14ac:dyDescent="0.25">
      <c r="A371" t="s">
        <v>51146</v>
      </c>
      <c r="C371" t="s">
        <v>29388</v>
      </c>
      <c r="F371" s="2" t="str">
        <f ca="1">OFFSET($A$2,COLUMNS($A371:A371)-1+(ROWS($2:371)-1)*2,0)</f>
        <v>00:03:06.86</v>
      </c>
      <c r="G371" s="2" t="str">
        <f ca="1">OFFSET($A$2,COLUMNS($A371:B371)-1+(ROWS($2:371)-1)*2,0)</f>
        <v>16:42:01.61</v>
      </c>
      <c r="I371" s="2" t="str">
        <f ca="1">OFFSET($C$2,COLUMNS($C371:C371)-1+(ROWS($2:371)-1)*2,0)</f>
        <v>16:42:05.12</v>
      </c>
      <c r="J371" s="2" t="str">
        <f ca="1">OFFSET($C$2,COLUMNS($C371:D371)-1+(ROWS($2:371)-1)*2,0)</f>
        <v>00:03:05.1670000</v>
      </c>
    </row>
    <row r="372" spans="1:10" x14ac:dyDescent="0.25">
      <c r="A372" t="s">
        <v>40630</v>
      </c>
      <c r="C372" t="s">
        <v>52454</v>
      </c>
      <c r="F372" s="2" t="str">
        <f ca="1">OFFSET($A$2,COLUMNS($A372:A372)-1+(ROWS($2:372)-1)*2,0)</f>
        <v>00:03:07.36</v>
      </c>
      <c r="G372" s="2" t="str">
        <f ca="1">OFFSET($A$2,COLUMNS($A372:B372)-1+(ROWS($2:372)-1)*2,0)</f>
        <v>16:42:02.11</v>
      </c>
      <c r="I372" s="2" t="str">
        <f ca="1">OFFSET($C$2,COLUMNS($C372:C372)-1+(ROWS($2:372)-1)*2,0)</f>
        <v>16:42:05.63</v>
      </c>
      <c r="J372" s="2" t="str">
        <f ca="1">OFFSET($C$2,COLUMNS($C372:D372)-1+(ROWS($2:372)-1)*2,0)</f>
        <v>00:03:05.7010000</v>
      </c>
    </row>
    <row r="373" spans="1:10" x14ac:dyDescent="0.25">
      <c r="A373" t="s">
        <v>51147</v>
      </c>
      <c r="C373" t="s">
        <v>52455</v>
      </c>
      <c r="F373" s="2" t="str">
        <f ca="1">OFFSET($A$2,COLUMNS($A373:A373)-1+(ROWS($2:373)-1)*2,0)</f>
        <v>00:03:07.90</v>
      </c>
      <c r="G373" s="2" t="str">
        <f ca="1">OFFSET($A$2,COLUMNS($A373:B373)-1+(ROWS($2:373)-1)*2,0)</f>
        <v>16:42:02.63</v>
      </c>
      <c r="I373" s="2" t="str">
        <f ca="1">OFFSET($C$2,COLUMNS($C373:C373)-1+(ROWS($2:373)-1)*2,0)</f>
        <v>16:42:06.12</v>
      </c>
      <c r="J373" s="2" t="str">
        <f ca="1">OFFSET($C$2,COLUMNS($C373:D373)-1+(ROWS($2:373)-1)*2,0)</f>
        <v>00:03:05.9690000</v>
      </c>
    </row>
    <row r="374" spans="1:10" x14ac:dyDescent="0.25">
      <c r="A374" t="s">
        <v>40631</v>
      </c>
      <c r="C374" t="s">
        <v>52456</v>
      </c>
      <c r="F374" s="2" t="str">
        <f ca="1">OFFSET($A$2,COLUMNS($A374:A374)-1+(ROWS($2:374)-1)*2,0)</f>
        <v>00:03:08.40</v>
      </c>
      <c r="G374" s="2" t="str">
        <f ca="1">OFFSET($A$2,COLUMNS($A374:B374)-1+(ROWS($2:374)-1)*2,0)</f>
        <v>16:42:03.14</v>
      </c>
      <c r="I374" s="2" t="str">
        <f ca="1">OFFSET($C$2,COLUMNS($C374:C374)-1+(ROWS($2:374)-1)*2,0)</f>
        <v>16:42:06.62</v>
      </c>
      <c r="J374" s="2" t="str">
        <f ca="1">OFFSET($C$2,COLUMNS($C374:D374)-1+(ROWS($2:374)-1)*2,0)</f>
        <v>00:03:06.5010000</v>
      </c>
    </row>
    <row r="375" spans="1:10" x14ac:dyDescent="0.25">
      <c r="A375" t="s">
        <v>51148</v>
      </c>
      <c r="C375" t="s">
        <v>52457</v>
      </c>
      <c r="F375" s="2" t="str">
        <f ca="1">OFFSET($A$2,COLUMNS($A375:A375)-1+(ROWS($2:375)-1)*2,0)</f>
        <v>00:03:08.90</v>
      </c>
      <c r="G375" s="2" t="str">
        <f ca="1">OFFSET($A$2,COLUMNS($A375:B375)-1+(ROWS($2:375)-1)*2,0)</f>
        <v>16:42:03.64</v>
      </c>
      <c r="I375" s="2" t="str">
        <f ca="1">OFFSET($C$2,COLUMNS($C375:C375)-1+(ROWS($2:375)-1)*2,0)</f>
        <v>16:42:07.12</v>
      </c>
      <c r="J375" s="2" t="str">
        <f ca="1">OFFSET($C$2,COLUMNS($C375:D375)-1+(ROWS($2:375)-1)*2,0)</f>
        <v>00:03:07.0340000</v>
      </c>
    </row>
    <row r="376" spans="1:10" x14ac:dyDescent="0.25">
      <c r="A376" t="s">
        <v>62842</v>
      </c>
      <c r="C376" t="s">
        <v>52458</v>
      </c>
      <c r="F376" s="2" t="str">
        <f ca="1">OFFSET($A$2,COLUMNS($A376:A376)-1+(ROWS($2:376)-1)*2,0)</f>
        <v>00:03:09.43</v>
      </c>
      <c r="G376" s="2" t="str">
        <f ca="1">OFFSET($A$2,COLUMNS($A376:B376)-1+(ROWS($2:376)-1)*2,0)</f>
        <v>16:42:04.17</v>
      </c>
      <c r="I376" s="2" t="str">
        <f ca="1">OFFSET($C$2,COLUMNS($C376:C376)-1+(ROWS($2:376)-1)*2,0)</f>
        <v>16:42:07.63</v>
      </c>
      <c r="J376" s="2" t="str">
        <f ca="1">OFFSET($C$2,COLUMNS($C376:D376)-1+(ROWS($2:376)-1)*2,0)</f>
        <v>00:03:07.5680000</v>
      </c>
    </row>
    <row r="377" spans="1:10" x14ac:dyDescent="0.25">
      <c r="A377" t="s">
        <v>51149</v>
      </c>
      <c r="C377" t="s">
        <v>52459</v>
      </c>
      <c r="F377" s="2" t="str">
        <f ca="1">OFFSET($A$2,COLUMNS($A377:A377)-1+(ROWS($2:377)-1)*2,0)</f>
        <v>00:03:09.93</v>
      </c>
      <c r="G377" s="2" t="str">
        <f ca="1">OFFSET($A$2,COLUMNS($A377:B377)-1+(ROWS($2:377)-1)*2,0)</f>
        <v>16:42:04.67</v>
      </c>
      <c r="I377" s="2" t="str">
        <f ca="1">OFFSET($C$2,COLUMNS($C377:C377)-1+(ROWS($2:377)-1)*2,0)</f>
        <v>16:42:08.12</v>
      </c>
      <c r="J377" s="2" t="str">
        <f ca="1">OFFSET($C$2,COLUMNS($C377:D377)-1+(ROWS($2:377)-1)*2,0)</f>
        <v>00:03:08.1020000</v>
      </c>
    </row>
    <row r="378" spans="1:10" x14ac:dyDescent="0.25">
      <c r="A378" t="s">
        <v>40633</v>
      </c>
      <c r="C378" t="s">
        <v>52460</v>
      </c>
      <c r="F378" s="2" t="str">
        <f ca="1">OFFSET($A$2,COLUMNS($A378:A378)-1+(ROWS($2:378)-1)*2,0)</f>
        <v>00:03:10.43</v>
      </c>
      <c r="G378" s="2" t="str">
        <f ca="1">OFFSET($A$2,COLUMNS($A378:B378)-1+(ROWS($2:378)-1)*2,0)</f>
        <v>16:42:05.18</v>
      </c>
      <c r="I378" s="2" t="str">
        <f ca="1">OFFSET($C$2,COLUMNS($C378:C378)-1+(ROWS($2:378)-1)*2,0)</f>
        <v>16:42:08.62</v>
      </c>
      <c r="J378" s="2" t="str">
        <f ca="1">OFFSET($C$2,COLUMNS($C378:D378)-1+(ROWS($2:378)-1)*2,0)</f>
        <v>00:03:08.6340000</v>
      </c>
    </row>
    <row r="379" spans="1:10" x14ac:dyDescent="0.25">
      <c r="A379" t="s">
        <v>51150</v>
      </c>
      <c r="C379" t="s">
        <v>52461</v>
      </c>
      <c r="F379" s="2" t="str">
        <f ca="1">OFFSET($A$2,COLUMNS($A379:A379)-1+(ROWS($2:379)-1)*2,0)</f>
        <v>00:03:10.96</v>
      </c>
      <c r="G379" s="2" t="str">
        <f ca="1">OFFSET($A$2,COLUMNS($A379:B379)-1+(ROWS($2:379)-1)*2,0)</f>
        <v>16:42:05.67</v>
      </c>
      <c r="I379" s="2" t="str">
        <f ca="1">OFFSET($C$2,COLUMNS($C379:C379)-1+(ROWS($2:379)-1)*2,0)</f>
        <v>16:42:09.12</v>
      </c>
      <c r="J379" s="2" t="str">
        <f ca="1">OFFSET($C$2,COLUMNS($C379:D379)-1+(ROWS($2:379)-1)*2,0)</f>
        <v>00:03:09.1690000</v>
      </c>
    </row>
    <row r="380" spans="1:10" x14ac:dyDescent="0.25">
      <c r="A380" t="s">
        <v>40634</v>
      </c>
      <c r="C380" t="s">
        <v>52462</v>
      </c>
      <c r="F380" s="2" t="str">
        <f ca="1">OFFSET($A$2,COLUMNS($A380:A380)-1+(ROWS($2:380)-1)*2,0)</f>
        <v>00:03:11.43</v>
      </c>
      <c r="G380" s="2" t="str">
        <f ca="1">OFFSET($A$2,COLUMNS($A380:B380)-1+(ROWS($2:380)-1)*2,0)</f>
        <v>16:42:06.18</v>
      </c>
      <c r="I380" s="2" t="str">
        <f ca="1">OFFSET($C$2,COLUMNS($C380:C380)-1+(ROWS($2:380)-1)*2,0)</f>
        <v>16:42:09.62</v>
      </c>
      <c r="J380" s="2" t="str">
        <f ca="1">OFFSET($C$2,COLUMNS($C380:D380)-1+(ROWS($2:380)-1)*2,0)</f>
        <v>00:03:09.7010000</v>
      </c>
    </row>
    <row r="381" spans="1:10" x14ac:dyDescent="0.25">
      <c r="A381" t="s">
        <v>51151</v>
      </c>
      <c r="C381" t="s">
        <v>52463</v>
      </c>
      <c r="F381" s="2" t="str">
        <f ca="1">OFFSET($A$2,COLUMNS($A381:A381)-1+(ROWS($2:381)-1)*2,0)</f>
        <v>00:03:11.96</v>
      </c>
      <c r="G381" s="2" t="str">
        <f ca="1">OFFSET($A$2,COLUMNS($A381:B381)-1+(ROWS($2:381)-1)*2,0)</f>
        <v>16:42:06.70</v>
      </c>
      <c r="I381" s="2" t="str">
        <f ca="1">OFFSET($C$2,COLUMNS($C381:C381)-1+(ROWS($2:381)-1)*2,0)</f>
        <v>16:42:10.12</v>
      </c>
      <c r="J381" s="2" t="str">
        <f ca="1">OFFSET($C$2,COLUMNS($C381:D381)-1+(ROWS($2:381)-1)*2,0)</f>
        <v>00:03:09.9680000</v>
      </c>
    </row>
    <row r="382" spans="1:10" x14ac:dyDescent="0.25">
      <c r="A382" t="s">
        <v>40635</v>
      </c>
      <c r="C382" t="s">
        <v>52464</v>
      </c>
      <c r="F382" s="2" t="str">
        <f ca="1">OFFSET($A$2,COLUMNS($A382:A382)-1+(ROWS($2:382)-1)*2,0)</f>
        <v>00:03:12.46</v>
      </c>
      <c r="G382" s="2" t="str">
        <f ca="1">OFFSET($A$2,COLUMNS($A382:B382)-1+(ROWS($2:382)-1)*2,0)</f>
        <v>16:42:07.20</v>
      </c>
      <c r="I382" s="2" t="str">
        <f ca="1">OFFSET($C$2,COLUMNS($C382:C382)-1+(ROWS($2:382)-1)*2,0)</f>
        <v>16:42:10.62</v>
      </c>
      <c r="J382" s="2" t="str">
        <f ca="1">OFFSET($C$2,COLUMNS($C382:D382)-1+(ROWS($2:382)-1)*2,0)</f>
        <v>00:03:10.5010000</v>
      </c>
    </row>
    <row r="383" spans="1:10" x14ac:dyDescent="0.25">
      <c r="A383" t="s">
        <v>51152</v>
      </c>
      <c r="C383" t="s">
        <v>52465</v>
      </c>
      <c r="F383" s="2" t="str">
        <f ca="1">OFFSET($A$2,COLUMNS($A383:A383)-1+(ROWS($2:383)-1)*2,0)</f>
        <v>00:03:12.96</v>
      </c>
      <c r="G383" s="2" t="str">
        <f ca="1">OFFSET($A$2,COLUMNS($A383:B383)-1+(ROWS($2:383)-1)*2,0)</f>
        <v>16:42:07.70</v>
      </c>
      <c r="I383" s="2" t="str">
        <f ca="1">OFFSET($C$2,COLUMNS($C383:C383)-1+(ROWS($2:383)-1)*2,0)</f>
        <v>16:42:11.12</v>
      </c>
      <c r="J383" s="2" t="str">
        <f ca="1">OFFSET($C$2,COLUMNS($C383:D383)-1+(ROWS($2:383)-1)*2,0)</f>
        <v>00:03:11.0330000</v>
      </c>
    </row>
    <row r="384" spans="1:10" x14ac:dyDescent="0.25">
      <c r="A384" t="s">
        <v>40636</v>
      </c>
      <c r="C384" t="s">
        <v>52466</v>
      </c>
      <c r="F384" s="2" t="str">
        <f ca="1">OFFSET($A$2,COLUMNS($A384:A384)-1+(ROWS($2:384)-1)*2,0)</f>
        <v>00:03:13.46</v>
      </c>
      <c r="G384" s="2" t="str">
        <f ca="1">OFFSET($A$2,COLUMNS($A384:B384)-1+(ROWS($2:384)-1)*2,0)</f>
        <v>16:42:08.21</v>
      </c>
      <c r="I384" s="2" t="str">
        <f ca="1">OFFSET($C$2,COLUMNS($C384:C384)-1+(ROWS($2:384)-1)*2,0)</f>
        <v>16:42:11.62</v>
      </c>
      <c r="J384" s="2" t="str">
        <f ca="1">OFFSET($C$2,COLUMNS($C384:D384)-1+(ROWS($2:384)-1)*2,0)</f>
        <v>00:03:11.5680000</v>
      </c>
    </row>
    <row r="385" spans="1:10" x14ac:dyDescent="0.25">
      <c r="A385" t="s">
        <v>51153</v>
      </c>
      <c r="C385" t="s">
        <v>52467</v>
      </c>
      <c r="F385" s="2" t="str">
        <f ca="1">OFFSET($A$2,COLUMNS($A385:A385)-1+(ROWS($2:385)-1)*2,0)</f>
        <v>00:03:13.96</v>
      </c>
      <c r="G385" s="2" t="str">
        <f ca="1">OFFSET($A$2,COLUMNS($A385:B385)-1+(ROWS($2:385)-1)*2,0)</f>
        <v>16:42:08.71</v>
      </c>
      <c r="I385" s="2" t="str">
        <f ca="1">OFFSET($C$2,COLUMNS($C385:C385)-1+(ROWS($2:385)-1)*2,0)</f>
        <v>16:42:12.12</v>
      </c>
      <c r="J385" s="2" t="str">
        <f ca="1">OFFSET($C$2,COLUMNS($C385:D385)-1+(ROWS($2:385)-1)*2,0)</f>
        <v>00:03:12.1010000</v>
      </c>
    </row>
    <row r="386" spans="1:10" x14ac:dyDescent="0.25">
      <c r="A386" t="s">
        <v>40637</v>
      </c>
      <c r="C386" t="s">
        <v>52468</v>
      </c>
      <c r="F386" s="2" t="str">
        <f ca="1">OFFSET($A$2,COLUMNS($A386:A386)-1+(ROWS($2:386)-1)*2,0)</f>
        <v>00:03:14.46</v>
      </c>
      <c r="G386" s="2" t="str">
        <f ca="1">OFFSET($A$2,COLUMNS($A386:B386)-1+(ROWS($2:386)-1)*2,0)</f>
        <v>16:42:09.21</v>
      </c>
      <c r="I386" s="2" t="str">
        <f ca="1">OFFSET($C$2,COLUMNS($C386:C386)-1+(ROWS($2:386)-1)*2,0)</f>
        <v>16:42:12.63</v>
      </c>
      <c r="J386" s="2" t="str">
        <f ca="1">OFFSET($C$2,COLUMNS($C386:D386)-1+(ROWS($2:386)-1)*2,0)</f>
        <v>00:03:12.6340000</v>
      </c>
    </row>
    <row r="387" spans="1:10" x14ac:dyDescent="0.25">
      <c r="A387" t="s">
        <v>51154</v>
      </c>
      <c r="C387" t="s">
        <v>52469</v>
      </c>
      <c r="F387" s="2" t="str">
        <f ca="1">OFFSET($A$2,COLUMNS($A387:A387)-1+(ROWS($2:387)-1)*2,0)</f>
        <v>00:03:15.00</v>
      </c>
      <c r="G387" s="2" t="str">
        <f ca="1">OFFSET($A$2,COLUMNS($A387:B387)-1+(ROWS($2:387)-1)*2,0)</f>
        <v>16:42:09.73</v>
      </c>
      <c r="I387" s="2" t="str">
        <f ca="1">OFFSET($C$2,COLUMNS($C387:C387)-1+(ROWS($2:387)-1)*2,0)</f>
        <v>16:42:13.12</v>
      </c>
      <c r="J387" s="2" t="str">
        <f ca="1">OFFSET($C$2,COLUMNS($C387:D387)-1+(ROWS($2:387)-1)*2,0)</f>
        <v>00:03:13.1690000</v>
      </c>
    </row>
    <row r="388" spans="1:10" x14ac:dyDescent="0.25">
      <c r="A388" t="s">
        <v>40638</v>
      </c>
      <c r="C388" t="s">
        <v>52470</v>
      </c>
      <c r="F388" s="2" t="str">
        <f ca="1">OFFSET($A$2,COLUMNS($A388:A388)-1+(ROWS($2:388)-1)*2,0)</f>
        <v>00:03:15.50</v>
      </c>
      <c r="G388" s="2" t="str">
        <f ca="1">OFFSET($A$2,COLUMNS($A388:B388)-1+(ROWS($2:388)-1)*2,0)</f>
        <v>16:42:10.24</v>
      </c>
      <c r="I388" s="2" t="str">
        <f ca="1">OFFSET($C$2,COLUMNS($C388:C388)-1+(ROWS($2:388)-1)*2,0)</f>
        <v>16:42:13.63</v>
      </c>
      <c r="J388" s="2" t="str">
        <f ca="1">OFFSET($C$2,COLUMNS($C388:D388)-1+(ROWS($2:388)-1)*2,0)</f>
        <v>00:03:13.7010000</v>
      </c>
    </row>
    <row r="389" spans="1:10" x14ac:dyDescent="0.25">
      <c r="A389" t="s">
        <v>51155</v>
      </c>
      <c r="C389" t="s">
        <v>52471</v>
      </c>
      <c r="F389" s="2" t="str">
        <f ca="1">OFFSET($A$2,COLUMNS($A389:A389)-1+(ROWS($2:389)-1)*2,0)</f>
        <v>00:03:16.00</v>
      </c>
      <c r="G389" s="2" t="str">
        <f ca="1">OFFSET($A$2,COLUMNS($A389:B389)-1+(ROWS($2:389)-1)*2,0)</f>
        <v>16:42:10.75</v>
      </c>
      <c r="I389" s="2" t="str">
        <f ca="1">OFFSET($C$2,COLUMNS($C389:C389)-1+(ROWS($2:389)-1)*2,0)</f>
        <v>16:42:14.12</v>
      </c>
      <c r="J389" s="2" t="str">
        <f ca="1">OFFSET($C$2,COLUMNS($C389:D389)-1+(ROWS($2:389)-1)*2,0)</f>
        <v>00:03:13.9680000</v>
      </c>
    </row>
    <row r="390" spans="1:10" x14ac:dyDescent="0.25">
      <c r="A390" t="s">
        <v>40639</v>
      </c>
      <c r="C390" t="s">
        <v>52472</v>
      </c>
      <c r="F390" s="2" t="str">
        <f ca="1">OFFSET($A$2,COLUMNS($A390:A390)-1+(ROWS($2:390)-1)*2,0)</f>
        <v>00:03:16.53</v>
      </c>
      <c r="G390" s="2" t="str">
        <f ca="1">OFFSET($A$2,COLUMNS($A390:B390)-1+(ROWS($2:390)-1)*2,0)</f>
        <v>16:42:11.27</v>
      </c>
      <c r="I390" s="2" t="str">
        <f ca="1">OFFSET($C$2,COLUMNS($C390:C390)-1+(ROWS($2:390)-1)*2,0)</f>
        <v>16:42:14.62</v>
      </c>
      <c r="J390" s="2" t="str">
        <f ca="1">OFFSET($C$2,COLUMNS($C390:D390)-1+(ROWS($2:390)-1)*2,0)</f>
        <v>00:03:14.5010000</v>
      </c>
    </row>
    <row r="391" spans="1:10" x14ac:dyDescent="0.25">
      <c r="A391" t="s">
        <v>51156</v>
      </c>
      <c r="C391" t="s">
        <v>52473</v>
      </c>
      <c r="F391" s="2" t="str">
        <f ca="1">OFFSET($A$2,COLUMNS($A391:A391)-1+(ROWS($2:391)-1)*2,0)</f>
        <v>00:03:17.03</v>
      </c>
      <c r="G391" s="2" t="str">
        <f ca="1">OFFSET($A$2,COLUMNS($A391:B391)-1+(ROWS($2:391)-1)*2,0)</f>
        <v>16:42:11.77</v>
      </c>
      <c r="I391" s="2" t="str">
        <f ca="1">OFFSET($C$2,COLUMNS($C391:C391)-1+(ROWS($2:391)-1)*2,0)</f>
        <v>16:42:15.12</v>
      </c>
      <c r="J391" s="2" t="str">
        <f ca="1">OFFSET($C$2,COLUMNS($C391:D391)-1+(ROWS($2:391)-1)*2,0)</f>
        <v>00:03:15.0350000</v>
      </c>
    </row>
    <row r="392" spans="1:10" x14ac:dyDescent="0.25">
      <c r="A392" t="s">
        <v>40640</v>
      </c>
      <c r="C392" t="s">
        <v>52474</v>
      </c>
      <c r="F392" s="2" t="str">
        <f ca="1">OFFSET($A$2,COLUMNS($A392:A392)-1+(ROWS($2:392)-1)*2,0)</f>
        <v>00:03:17.53</v>
      </c>
      <c r="G392" s="2" t="str">
        <f ca="1">OFFSET($A$2,COLUMNS($A392:B392)-1+(ROWS($2:392)-1)*2,0)</f>
        <v>16:42:12.28</v>
      </c>
      <c r="I392" s="2" t="str">
        <f ca="1">OFFSET($C$2,COLUMNS($C392:C392)-1+(ROWS($2:392)-1)*2,0)</f>
        <v>16:42:15.62</v>
      </c>
      <c r="J392" s="2" t="str">
        <f ca="1">OFFSET($C$2,COLUMNS($C392:D392)-1+(ROWS($2:392)-1)*2,0)</f>
        <v>00:03:15.5680000</v>
      </c>
    </row>
    <row r="393" spans="1:10" x14ac:dyDescent="0.25">
      <c r="A393" t="s">
        <v>51157</v>
      </c>
      <c r="C393" t="s">
        <v>52475</v>
      </c>
      <c r="F393" s="2" t="str">
        <f ca="1">OFFSET($A$2,COLUMNS($A393:A393)-1+(ROWS($2:393)-1)*2,0)</f>
        <v>00:03:18.06</v>
      </c>
      <c r="G393" s="2" t="str">
        <f ca="1">OFFSET($A$2,COLUMNS($A393:B393)-1+(ROWS($2:393)-1)*2,0)</f>
        <v>16:42:12.80</v>
      </c>
      <c r="I393" s="2" t="str">
        <f ca="1">OFFSET($C$2,COLUMNS($C393:C393)-1+(ROWS($2:393)-1)*2,0)</f>
        <v>16:42:16.12</v>
      </c>
      <c r="J393" s="2" t="str">
        <f ca="1">OFFSET($C$2,COLUMNS($C393:D393)-1+(ROWS($2:393)-1)*2,0)</f>
        <v>00:03:16.1010000</v>
      </c>
    </row>
    <row r="394" spans="1:10" x14ac:dyDescent="0.25">
      <c r="A394" t="s">
        <v>40641</v>
      </c>
      <c r="C394" t="s">
        <v>52476</v>
      </c>
      <c r="F394" s="2" t="str">
        <f ca="1">OFFSET($A$2,COLUMNS($A394:A394)-1+(ROWS($2:394)-1)*2,0)</f>
        <v>00:03:18.56</v>
      </c>
      <c r="G394" s="2" t="str">
        <f ca="1">OFFSET($A$2,COLUMNS($A394:B394)-1+(ROWS($2:394)-1)*2,0)</f>
        <v>16:42:13.30</v>
      </c>
      <c r="I394" s="2" t="str">
        <f ca="1">OFFSET($C$2,COLUMNS($C394:C394)-1+(ROWS($2:394)-1)*2,0)</f>
        <v>16:42:16.62</v>
      </c>
      <c r="J394" s="2" t="str">
        <f ca="1">OFFSET($C$2,COLUMNS($C394:D394)-1+(ROWS($2:394)-1)*2,0)</f>
        <v>00:03:16.6340000</v>
      </c>
    </row>
    <row r="395" spans="1:10" x14ac:dyDescent="0.25">
      <c r="A395" t="s">
        <v>51158</v>
      </c>
      <c r="C395" t="s">
        <v>29412</v>
      </c>
      <c r="F395" s="2" t="str">
        <f ca="1">OFFSET($A$2,COLUMNS($A395:A395)-1+(ROWS($2:395)-1)*2,0)</f>
        <v>00:03:19.06</v>
      </c>
      <c r="G395" s="2" t="str">
        <f ca="1">OFFSET($A$2,COLUMNS($A395:B395)-1+(ROWS($2:395)-1)*2,0)</f>
        <v>16:42:13.81</v>
      </c>
      <c r="I395" s="2" t="str">
        <f ca="1">OFFSET($C$2,COLUMNS($C395:C395)-1+(ROWS($2:395)-1)*2,0)</f>
        <v>16:42:17.12</v>
      </c>
      <c r="J395" s="2" t="str">
        <f ca="1">OFFSET($C$2,COLUMNS($C395:D395)-1+(ROWS($2:395)-1)*2,0)</f>
        <v>00:03:17.1680000</v>
      </c>
    </row>
    <row r="396" spans="1:10" x14ac:dyDescent="0.25">
      <c r="A396" t="s">
        <v>40642</v>
      </c>
      <c r="C396" t="s">
        <v>52477</v>
      </c>
      <c r="F396" s="2" t="str">
        <f ca="1">OFFSET($A$2,COLUMNS($A396:A396)-1+(ROWS($2:396)-1)*2,0)</f>
        <v>00:03:19.60</v>
      </c>
      <c r="G396" s="2" t="str">
        <f ca="1">OFFSET($A$2,COLUMNS($A396:B396)-1+(ROWS($2:396)-1)*2,0)</f>
        <v>16:42:14.33</v>
      </c>
      <c r="I396" s="2" t="str">
        <f ca="1">OFFSET($C$2,COLUMNS($C396:C396)-1+(ROWS($2:396)-1)*2,0)</f>
        <v>16:42:17.62</v>
      </c>
      <c r="J396" s="2" t="str">
        <f ca="1">OFFSET($C$2,COLUMNS($C396:D396)-1+(ROWS($2:396)-1)*2,0)</f>
        <v>00:03:17.7010000</v>
      </c>
    </row>
    <row r="397" spans="1:10" x14ac:dyDescent="0.25">
      <c r="A397" t="s">
        <v>51159</v>
      </c>
      <c r="C397" t="s">
        <v>52478</v>
      </c>
      <c r="F397" s="2" t="str">
        <f ca="1">OFFSET($A$2,COLUMNS($A397:A397)-1+(ROWS($2:397)-1)*2,0)</f>
        <v>00:03:20.10</v>
      </c>
      <c r="G397" s="2" t="str">
        <f ca="1">OFFSET($A$2,COLUMNS($A397:B397)-1+(ROWS($2:397)-1)*2,0)</f>
        <v>16:42:14.84</v>
      </c>
      <c r="I397" s="2" t="str">
        <f ca="1">OFFSET($C$2,COLUMNS($C397:C397)-1+(ROWS($2:397)-1)*2,0)</f>
        <v>16:42:18.12</v>
      </c>
      <c r="J397" s="2" t="str">
        <f ca="1">OFFSET($C$2,COLUMNS($C397:D397)-1+(ROWS($2:397)-1)*2,0)</f>
        <v>00:03:17.9680000</v>
      </c>
    </row>
    <row r="398" spans="1:10" x14ac:dyDescent="0.25">
      <c r="A398" t="s">
        <v>40643</v>
      </c>
      <c r="C398" t="s">
        <v>52479</v>
      </c>
      <c r="F398" s="2" t="str">
        <f ca="1">OFFSET($A$2,COLUMNS($A398:A398)-1+(ROWS($2:398)-1)*2,0)</f>
        <v>00:03:20.60</v>
      </c>
      <c r="G398" s="2" t="str">
        <f ca="1">OFFSET($A$2,COLUMNS($A398:B398)-1+(ROWS($2:398)-1)*2,0)</f>
        <v>16:42:15.34</v>
      </c>
      <c r="I398" s="2" t="str">
        <f ca="1">OFFSET($C$2,COLUMNS($C398:C398)-1+(ROWS($2:398)-1)*2,0)</f>
        <v>16:42:18.63</v>
      </c>
      <c r="J398" s="2" t="str">
        <f ca="1">OFFSET($C$2,COLUMNS($C398:D398)-1+(ROWS($2:398)-1)*2,0)</f>
        <v>00:03:18.5020000</v>
      </c>
    </row>
    <row r="399" spans="1:10" x14ac:dyDescent="0.25">
      <c r="A399" t="s">
        <v>51160</v>
      </c>
      <c r="C399" t="s">
        <v>52480</v>
      </c>
      <c r="F399" s="2" t="str">
        <f ca="1">OFFSET($A$2,COLUMNS($A399:A399)-1+(ROWS($2:399)-1)*2,0)</f>
        <v>00:03:21.10</v>
      </c>
      <c r="G399" s="2" t="str">
        <f ca="1">OFFSET($A$2,COLUMNS($A399:B399)-1+(ROWS($2:399)-1)*2,0)</f>
        <v>16:42:15.85</v>
      </c>
      <c r="I399" s="2" t="str">
        <f ca="1">OFFSET($C$2,COLUMNS($C399:C399)-1+(ROWS($2:399)-1)*2,0)</f>
        <v>16:42:19.12</v>
      </c>
      <c r="J399" s="2" t="str">
        <f ca="1">OFFSET($C$2,COLUMNS($C399:D399)-1+(ROWS($2:399)-1)*2,0)</f>
        <v>00:03:19.0330000</v>
      </c>
    </row>
    <row r="400" spans="1:10" x14ac:dyDescent="0.25">
      <c r="A400" t="s">
        <v>62843</v>
      </c>
      <c r="C400" t="s">
        <v>52481</v>
      </c>
      <c r="F400" s="2" t="str">
        <f ca="1">OFFSET($A$2,COLUMNS($A400:A400)-1+(ROWS($2:400)-1)*2,0)</f>
        <v>00:03:21.60</v>
      </c>
      <c r="G400" s="2" t="str">
        <f ca="1">OFFSET($A$2,COLUMNS($A400:B400)-1+(ROWS($2:400)-1)*2,0)</f>
        <v>16:42:16.35</v>
      </c>
      <c r="I400" s="2" t="str">
        <f ca="1">OFFSET($C$2,COLUMNS($C400:C400)-1+(ROWS($2:400)-1)*2,0)</f>
        <v>16:42:19.63</v>
      </c>
      <c r="J400" s="2" t="str">
        <f ca="1">OFFSET($C$2,COLUMNS($C400:D400)-1+(ROWS($2:400)-1)*2,0)</f>
        <v>00:03:19.5670000</v>
      </c>
    </row>
    <row r="401" spans="1:10" x14ac:dyDescent="0.25">
      <c r="A401" t="s">
        <v>51161</v>
      </c>
      <c r="C401" t="s">
        <v>29418</v>
      </c>
      <c r="F401" s="2" t="str">
        <f ca="1">OFFSET($A$2,COLUMNS($A401:A401)-1+(ROWS($2:401)-1)*2,0)</f>
        <v>00:03:22.13</v>
      </c>
      <c r="G401" s="2" t="str">
        <f ca="1">OFFSET($A$2,COLUMNS($A401:B401)-1+(ROWS($2:401)-1)*2,0)</f>
        <v>16:42:16.87</v>
      </c>
      <c r="I401" s="2" t="str">
        <f ca="1">OFFSET($C$2,COLUMNS($C401:C401)-1+(ROWS($2:401)-1)*2,0)</f>
        <v>16:42:20.12</v>
      </c>
      <c r="J401" s="2" t="str">
        <f ca="1">OFFSET($C$2,COLUMNS($C401:D401)-1+(ROWS($2:401)-1)*2,0)</f>
        <v>00:03:20.1010000</v>
      </c>
    </row>
    <row r="402" spans="1:10" x14ac:dyDescent="0.25">
      <c r="A402" t="s">
        <v>40645</v>
      </c>
      <c r="C402" t="s">
        <v>52482</v>
      </c>
      <c r="F402" s="2" t="str">
        <f ca="1">OFFSET($A$2,COLUMNS($A402:A402)-1+(ROWS($2:402)-1)*2,0)</f>
        <v>00:03:22.63</v>
      </c>
      <c r="G402" s="2" t="str">
        <f ca="1">OFFSET($A$2,COLUMNS($A402:B402)-1+(ROWS($2:402)-1)*2,0)</f>
        <v>16:42:17.38</v>
      </c>
      <c r="I402" s="2" t="str">
        <f ca="1">OFFSET($C$2,COLUMNS($C402:C402)-1+(ROWS($2:402)-1)*2,0)</f>
        <v>16:42:20.62</v>
      </c>
      <c r="J402" s="2" t="str">
        <f ca="1">OFFSET($C$2,COLUMNS($C402:D402)-1+(ROWS($2:402)-1)*2,0)</f>
        <v>00:03:20.6350000</v>
      </c>
    </row>
    <row r="403" spans="1:10" x14ac:dyDescent="0.25">
      <c r="A403" t="s">
        <v>51162</v>
      </c>
      <c r="C403" t="s">
        <v>52483</v>
      </c>
      <c r="F403" s="2" t="str">
        <f ca="1">OFFSET($A$2,COLUMNS($A403:A403)-1+(ROWS($2:403)-1)*2,0)</f>
        <v>00:03:23.13</v>
      </c>
      <c r="G403" s="2" t="str">
        <f ca="1">OFFSET($A$2,COLUMNS($A403:B403)-1+(ROWS($2:403)-1)*2,0)</f>
        <v>16:42:17.88</v>
      </c>
      <c r="I403" s="2" t="str">
        <f ca="1">OFFSET($C$2,COLUMNS($C403:C403)-1+(ROWS($2:403)-1)*2,0)</f>
        <v>16:42:21.13</v>
      </c>
      <c r="J403" s="2" t="str">
        <f ca="1">OFFSET($C$2,COLUMNS($C403:D403)-1+(ROWS($2:403)-1)*2,0)</f>
        <v>00:03:21.1680000</v>
      </c>
    </row>
    <row r="404" spans="1:10" x14ac:dyDescent="0.25">
      <c r="A404" t="s">
        <v>40646</v>
      </c>
      <c r="C404" t="s">
        <v>52484</v>
      </c>
      <c r="F404" s="2" t="str">
        <f ca="1">OFFSET($A$2,COLUMNS($A404:A404)-1+(ROWS($2:404)-1)*2,0)</f>
        <v>00:03:23.66</v>
      </c>
      <c r="G404" s="2" t="str">
        <f ca="1">OFFSET($A$2,COLUMNS($A404:B404)-1+(ROWS($2:404)-1)*2,0)</f>
        <v>16:42:18.40</v>
      </c>
      <c r="I404" s="2" t="str">
        <f ca="1">OFFSET($C$2,COLUMNS($C404:C404)-1+(ROWS($2:404)-1)*2,0)</f>
        <v>16:42:21.62</v>
      </c>
      <c r="J404" s="2" t="str">
        <f ca="1">OFFSET($C$2,COLUMNS($C404:D404)-1+(ROWS($2:404)-1)*2,0)</f>
        <v>00:03:21.7000000</v>
      </c>
    </row>
    <row r="405" spans="1:10" x14ac:dyDescent="0.25">
      <c r="A405" t="s">
        <v>51163</v>
      </c>
      <c r="C405" t="s">
        <v>29422</v>
      </c>
      <c r="F405" s="2" t="str">
        <f ca="1">OFFSET($A$2,COLUMNS($A405:A405)-1+(ROWS($2:405)-1)*2,0)</f>
        <v>00:03:24.16</v>
      </c>
      <c r="G405" s="2" t="str">
        <f ca="1">OFFSET($A$2,COLUMNS($A405:B405)-1+(ROWS($2:405)-1)*2,0)</f>
        <v>16:42:18.90</v>
      </c>
      <c r="I405" s="2" t="str">
        <f ca="1">OFFSET($C$2,COLUMNS($C405:C405)-1+(ROWS($2:405)-1)*2,0)</f>
        <v>16:42:22.13</v>
      </c>
      <c r="J405" s="2" t="str">
        <f ca="1">OFFSET($C$2,COLUMNS($C405:D405)-1+(ROWS($2:405)-1)*2,0)</f>
        <v>00:03:21.9670000</v>
      </c>
    </row>
    <row r="406" spans="1:10" x14ac:dyDescent="0.25">
      <c r="A406" t="s">
        <v>40647</v>
      </c>
      <c r="C406" t="s">
        <v>52485</v>
      </c>
      <c r="F406" s="2" t="str">
        <f ca="1">OFFSET($A$2,COLUMNS($A406:A406)-1+(ROWS($2:406)-1)*2,0)</f>
        <v>00:03:24.66</v>
      </c>
      <c r="G406" s="2" t="str">
        <f ca="1">OFFSET($A$2,COLUMNS($A406:B406)-1+(ROWS($2:406)-1)*2,0)</f>
        <v>16:42:19.41</v>
      </c>
      <c r="I406" s="2" t="str">
        <f ca="1">OFFSET($C$2,COLUMNS($C406:C406)-1+(ROWS($2:406)-1)*2,0)</f>
        <v>16:42:22.62</v>
      </c>
      <c r="J406" s="2" t="str">
        <f ca="1">OFFSET($C$2,COLUMNS($C406:D406)-1+(ROWS($2:406)-1)*2,0)</f>
        <v>00:03:22.5010000</v>
      </c>
    </row>
    <row r="407" spans="1:10" x14ac:dyDescent="0.25">
      <c r="A407" t="s">
        <v>51164</v>
      </c>
      <c r="C407" t="s">
        <v>52486</v>
      </c>
      <c r="F407" s="2" t="str">
        <f ca="1">OFFSET($A$2,COLUMNS($A407:A407)-1+(ROWS($2:407)-1)*2,0)</f>
        <v>00:03:25.20</v>
      </c>
      <c r="G407" s="2" t="str">
        <f ca="1">OFFSET($A$2,COLUMNS($A407:B407)-1+(ROWS($2:407)-1)*2,0)</f>
        <v>16:42:19.93</v>
      </c>
      <c r="I407" s="2" t="str">
        <f ca="1">OFFSET($C$2,COLUMNS($C407:C407)-1+(ROWS($2:407)-1)*2,0)</f>
        <v>16:42:23.13</v>
      </c>
      <c r="J407" s="2" t="str">
        <f ca="1">OFFSET($C$2,COLUMNS($C407:D407)-1+(ROWS($2:407)-1)*2,0)</f>
        <v>00:03:23.0350000</v>
      </c>
    </row>
    <row r="408" spans="1:10" x14ac:dyDescent="0.25">
      <c r="A408" t="s">
        <v>62844</v>
      </c>
      <c r="C408" t="s">
        <v>52487</v>
      </c>
      <c r="F408" s="2" t="str">
        <f ca="1">OFFSET($A$2,COLUMNS($A408:A408)-1+(ROWS($2:408)-1)*2,0)</f>
        <v>00:03:25.70</v>
      </c>
      <c r="G408" s="2" t="str">
        <f ca="1">OFFSET($A$2,COLUMNS($A408:B408)-1+(ROWS($2:408)-1)*2,0)</f>
        <v>16:42:20.44</v>
      </c>
      <c r="I408" s="2" t="str">
        <f ca="1">OFFSET($C$2,COLUMNS($C408:C408)-1+(ROWS($2:408)-1)*2,0)</f>
        <v>16:42:23.62</v>
      </c>
      <c r="J408" s="2" t="str">
        <f ca="1">OFFSET($C$2,COLUMNS($C408:D408)-1+(ROWS($2:408)-1)*2,0)</f>
        <v>00:03:23.5690000</v>
      </c>
    </row>
    <row r="409" spans="1:10" x14ac:dyDescent="0.25">
      <c r="A409" t="s">
        <v>51165</v>
      </c>
      <c r="C409" t="s">
        <v>52488</v>
      </c>
      <c r="F409" s="2" t="str">
        <f ca="1">OFFSET($A$2,COLUMNS($A409:A409)-1+(ROWS($2:409)-1)*2,0)</f>
        <v>00:03:26.20</v>
      </c>
      <c r="G409" s="2" t="str">
        <f ca="1">OFFSET($A$2,COLUMNS($A409:B409)-1+(ROWS($2:409)-1)*2,0)</f>
        <v>16:42:20.95</v>
      </c>
      <c r="I409" s="2" t="str">
        <f ca="1">OFFSET($C$2,COLUMNS($C409:C409)-1+(ROWS($2:409)-1)*2,0)</f>
        <v>16:42:24.12</v>
      </c>
      <c r="J409" s="2" t="str">
        <f ca="1">OFFSET($C$2,COLUMNS($C409:D409)-1+(ROWS($2:409)-1)*2,0)</f>
        <v>00:03:24.1020000</v>
      </c>
    </row>
    <row r="410" spans="1:10" x14ac:dyDescent="0.25">
      <c r="A410" t="s">
        <v>40649</v>
      </c>
      <c r="C410" t="s">
        <v>52489</v>
      </c>
      <c r="F410" s="2" t="str">
        <f ca="1">OFFSET($A$2,COLUMNS($A410:A410)-1+(ROWS($2:410)-1)*2,0)</f>
        <v>00:03:26.73</v>
      </c>
      <c r="G410" s="2" t="str">
        <f ca="1">OFFSET($A$2,COLUMNS($A410:B410)-1+(ROWS($2:410)-1)*2,0)</f>
        <v>16:42:21.45</v>
      </c>
      <c r="I410" s="2" t="str">
        <f ca="1">OFFSET($C$2,COLUMNS($C410:C410)-1+(ROWS($2:410)-1)*2,0)</f>
        <v>16:42:24.62</v>
      </c>
      <c r="J410" s="2" t="str">
        <f ca="1">OFFSET($C$2,COLUMNS($C410:D410)-1+(ROWS($2:410)-1)*2,0)</f>
        <v>00:03:24.6340000</v>
      </c>
    </row>
    <row r="411" spans="1:10" x14ac:dyDescent="0.25">
      <c r="A411" t="s">
        <v>51166</v>
      </c>
      <c r="C411" t="s">
        <v>52490</v>
      </c>
      <c r="F411" s="2" t="str">
        <f ca="1">OFFSET($A$2,COLUMNS($A411:A411)-1+(ROWS($2:411)-1)*2,0)</f>
        <v>00:03:27.23</v>
      </c>
      <c r="G411" s="2" t="str">
        <f ca="1">OFFSET($A$2,COLUMNS($A411:B411)-1+(ROWS($2:411)-1)*2,0)</f>
        <v>16:42:21.97</v>
      </c>
      <c r="I411" s="2" t="str">
        <f ca="1">OFFSET($C$2,COLUMNS($C411:C411)-1+(ROWS($2:411)-1)*2,0)</f>
        <v>16:42:25.12</v>
      </c>
      <c r="J411" s="2" t="str">
        <f ca="1">OFFSET($C$2,COLUMNS($C411:D411)-1+(ROWS($2:411)-1)*2,0)</f>
        <v>00:03:25.1680000</v>
      </c>
    </row>
    <row r="412" spans="1:10" x14ac:dyDescent="0.25">
      <c r="A412" t="s">
        <v>62845</v>
      </c>
      <c r="C412" t="s">
        <v>52491</v>
      </c>
      <c r="F412" s="2" t="str">
        <f ca="1">OFFSET($A$2,COLUMNS($A412:A412)-1+(ROWS($2:412)-1)*2,0)</f>
        <v>00:03:27.76</v>
      </c>
      <c r="G412" s="2" t="str">
        <f ca="1">OFFSET($A$2,COLUMNS($A412:B412)-1+(ROWS($2:412)-1)*2,0)</f>
        <v>16:42:22.50</v>
      </c>
      <c r="I412" s="2" t="str">
        <f ca="1">OFFSET($C$2,COLUMNS($C412:C412)-1+(ROWS($2:412)-1)*2,0)</f>
        <v>16:42:25.63</v>
      </c>
      <c r="J412" s="2" t="str">
        <f ca="1">OFFSET($C$2,COLUMNS($C412:D412)-1+(ROWS($2:412)-1)*2,0)</f>
        <v>00:03:25.7010000</v>
      </c>
    </row>
    <row r="413" spans="1:10" x14ac:dyDescent="0.25">
      <c r="A413" t="s">
        <v>51167</v>
      </c>
      <c r="C413" t="s">
        <v>29430</v>
      </c>
      <c r="F413" s="2" t="str">
        <f ca="1">OFFSET($A$2,COLUMNS($A413:A413)-1+(ROWS($2:413)-1)*2,0)</f>
        <v>00:03:28.26</v>
      </c>
      <c r="G413" s="2">
        <f ca="1">OFFSET($A$2,COLUMNS($A413:B413)-1+(ROWS($2:413)-1)*2,0)</f>
        <v>0.69609953703703698</v>
      </c>
      <c r="I413" s="2" t="str">
        <f ca="1">OFFSET($C$2,COLUMNS($C413:C413)-1+(ROWS($2:413)-1)*2,0)</f>
        <v>16:42:26.12</v>
      </c>
      <c r="J413" s="2" t="str">
        <f ca="1">OFFSET($C$2,COLUMNS($C413:D413)-1+(ROWS($2:413)-1)*2,0)</f>
        <v>00:03:25.9680000</v>
      </c>
    </row>
    <row r="414" spans="1:10" x14ac:dyDescent="0.25">
      <c r="A414" t="s">
        <v>62846</v>
      </c>
      <c r="C414" t="s">
        <v>52492</v>
      </c>
      <c r="F414" s="2" t="str">
        <f ca="1">OFFSET($A$2,COLUMNS($A414:A414)-1+(ROWS($2:414)-1)*2,0)</f>
        <v>00:03:28.76</v>
      </c>
      <c r="G414" s="2" t="str">
        <f ca="1">OFFSET($A$2,COLUMNS($A414:B414)-1+(ROWS($2:414)-1)*2,0)</f>
        <v>16:42:23.51</v>
      </c>
      <c r="I414" s="2" t="str">
        <f ca="1">OFFSET($C$2,COLUMNS($C414:C414)-1+(ROWS($2:414)-1)*2,0)</f>
        <v>16:42:26.63</v>
      </c>
      <c r="J414" s="2" t="str">
        <f ca="1">OFFSET($C$2,COLUMNS($C414:D414)-1+(ROWS($2:414)-1)*2,0)</f>
        <v>00:03:26.5010000</v>
      </c>
    </row>
    <row r="415" spans="1:10" x14ac:dyDescent="0.25">
      <c r="A415" t="s">
        <v>51168</v>
      </c>
      <c r="C415" t="s">
        <v>52493</v>
      </c>
      <c r="F415" s="2" t="str">
        <f ca="1">OFFSET($A$2,COLUMNS($A415:A415)-1+(ROWS($2:415)-1)*2,0)</f>
        <v>00:03:29.30</v>
      </c>
      <c r="G415" s="2" t="str">
        <f ca="1">OFFSET($A$2,COLUMNS($A415:B415)-1+(ROWS($2:415)-1)*2,0)</f>
        <v>16:42:24.3</v>
      </c>
      <c r="I415" s="2" t="str">
        <f ca="1">OFFSET($C$2,COLUMNS($C415:C415)-1+(ROWS($2:415)-1)*2,0)</f>
        <v>16:42:27.12</v>
      </c>
      <c r="J415" s="2" t="str">
        <f ca="1">OFFSET($C$2,COLUMNS($C415:D415)-1+(ROWS($2:415)-1)*2,0)</f>
        <v>00:03:27.0340000</v>
      </c>
    </row>
    <row r="416" spans="1:10" x14ac:dyDescent="0.25">
      <c r="A416" t="s">
        <v>62847</v>
      </c>
      <c r="C416" t="s">
        <v>52494</v>
      </c>
      <c r="F416" s="2" t="str">
        <f ca="1">OFFSET($A$2,COLUMNS($A416:A416)-1+(ROWS($2:416)-1)*2,0)</f>
        <v>00:03:29.80</v>
      </c>
      <c r="G416" s="2" t="str">
        <f ca="1">OFFSET($A$2,COLUMNS($A416:B416)-1+(ROWS($2:416)-1)*2,0)</f>
        <v>16:42:24.54</v>
      </c>
      <c r="I416" s="2" t="str">
        <f ca="1">OFFSET($C$2,COLUMNS($C416:C416)-1+(ROWS($2:416)-1)*2,0)</f>
        <v>16:42:27.62</v>
      </c>
      <c r="J416" s="2" t="str">
        <f ca="1">OFFSET($C$2,COLUMNS($C416:D416)-1+(ROWS($2:416)-1)*2,0)</f>
        <v>00:03:27.5680000</v>
      </c>
    </row>
    <row r="417" spans="1:10" x14ac:dyDescent="0.25">
      <c r="A417" t="s">
        <v>51169</v>
      </c>
      <c r="C417" t="s">
        <v>29434</v>
      </c>
      <c r="F417" s="2" t="str">
        <f ca="1">OFFSET($A$2,COLUMNS($A417:A417)-1+(ROWS($2:417)-1)*2,0)</f>
        <v>00:03:30.33</v>
      </c>
      <c r="G417" s="2" t="str">
        <f ca="1">OFFSET($A$2,COLUMNS($A417:B417)-1+(ROWS($2:417)-1)*2,0)</f>
        <v>16:42:25.3</v>
      </c>
      <c r="I417" s="2" t="str">
        <f ca="1">OFFSET($C$2,COLUMNS($C417:C417)-1+(ROWS($2:417)-1)*2,0)</f>
        <v>16:42:28.12</v>
      </c>
      <c r="J417" s="2" t="str">
        <f ca="1">OFFSET($C$2,COLUMNS($C417:D417)-1+(ROWS($2:417)-1)*2,0)</f>
        <v>00:03:28.1020000</v>
      </c>
    </row>
    <row r="418" spans="1:10" x14ac:dyDescent="0.25">
      <c r="A418" t="s">
        <v>62848</v>
      </c>
      <c r="C418" t="s">
        <v>52495</v>
      </c>
      <c r="F418" s="2" t="str">
        <f ca="1">OFFSET($A$2,COLUMNS($A418:A418)-1+(ROWS($2:418)-1)*2,0)</f>
        <v>00:03:30.83</v>
      </c>
      <c r="G418" s="2" t="str">
        <f ca="1">OFFSET($A$2,COLUMNS($A418:B418)-1+(ROWS($2:418)-1)*2,0)</f>
        <v>16:42:25.54</v>
      </c>
      <c r="I418" s="2" t="str">
        <f ca="1">OFFSET($C$2,COLUMNS($C418:C418)-1+(ROWS($2:418)-1)*2,0)</f>
        <v>16:42:28.62</v>
      </c>
      <c r="J418" s="2" t="str">
        <f ca="1">OFFSET($C$2,COLUMNS($C418:D418)-1+(ROWS($2:418)-1)*2,0)</f>
        <v>00:03:28.6340000</v>
      </c>
    </row>
    <row r="419" spans="1:10" x14ac:dyDescent="0.25">
      <c r="A419" t="s">
        <v>51170</v>
      </c>
      <c r="C419" t="s">
        <v>29436</v>
      </c>
      <c r="F419" s="2" t="str">
        <f ca="1">OFFSET($A$2,COLUMNS($A419:A419)-1+(ROWS($2:419)-1)*2,0)</f>
        <v>00:03:31.30</v>
      </c>
      <c r="G419" s="2" t="str">
        <f ca="1">OFFSET($A$2,COLUMNS($A419:B419)-1+(ROWS($2:419)-1)*2,0)</f>
        <v>16:42:26.4</v>
      </c>
      <c r="I419" s="2" t="str">
        <f ca="1">OFFSET($C$2,COLUMNS($C419:C419)-1+(ROWS($2:419)-1)*2,0)</f>
        <v>16:42:29.13</v>
      </c>
      <c r="J419" s="2" t="str">
        <f ca="1">OFFSET($C$2,COLUMNS($C419:D419)-1+(ROWS($2:419)-1)*2,0)</f>
        <v>00:03:29.1680000</v>
      </c>
    </row>
    <row r="420" spans="1:10" x14ac:dyDescent="0.25">
      <c r="A420" t="s">
        <v>62849</v>
      </c>
      <c r="C420" t="s">
        <v>52496</v>
      </c>
      <c r="F420" s="2" t="str">
        <f ca="1">OFFSET($A$2,COLUMNS($A420:A420)-1+(ROWS($2:420)-1)*2,0)</f>
        <v>00:03:31.83</v>
      </c>
      <c r="G420" s="2" t="str">
        <f ca="1">OFFSET($A$2,COLUMNS($A420:B420)-1+(ROWS($2:420)-1)*2,0)</f>
        <v>16:42:26.57</v>
      </c>
      <c r="I420" s="2" t="str">
        <f ca="1">OFFSET($C$2,COLUMNS($C420:C420)-1+(ROWS($2:420)-1)*2,0)</f>
        <v>16:42:29.62</v>
      </c>
      <c r="J420" s="2" t="str">
        <f ca="1">OFFSET($C$2,COLUMNS($C420:D420)-1+(ROWS($2:420)-1)*2,0)</f>
        <v>00:03:29.7010000</v>
      </c>
    </row>
    <row r="421" spans="1:10" x14ac:dyDescent="0.25">
      <c r="A421" t="s">
        <v>51171</v>
      </c>
      <c r="C421" t="s">
        <v>52497</v>
      </c>
      <c r="F421" s="2" t="str">
        <f ca="1">OFFSET($A$2,COLUMNS($A421:A421)-1+(ROWS($2:421)-1)*2,0)</f>
        <v>00:03:32.33</v>
      </c>
      <c r="G421" s="2" t="str">
        <f ca="1">OFFSET($A$2,COLUMNS($A421:B421)-1+(ROWS($2:421)-1)*2,0)</f>
        <v>16:42:27.7</v>
      </c>
      <c r="I421" s="2" t="str">
        <f ca="1">OFFSET($C$2,COLUMNS($C421:C421)-1+(ROWS($2:421)-1)*2,0)</f>
        <v>16:42:30.13</v>
      </c>
      <c r="J421" s="2" t="str">
        <f ca="1">OFFSET($C$2,COLUMNS($C421:D421)-1+(ROWS($2:421)-1)*2,0)</f>
        <v>00:03:29.9690000</v>
      </c>
    </row>
    <row r="422" spans="1:10" x14ac:dyDescent="0.25">
      <c r="A422" t="s">
        <v>62850</v>
      </c>
      <c r="C422" t="s">
        <v>51181</v>
      </c>
      <c r="F422" s="2" t="str">
        <f ca="1">OFFSET($A$2,COLUMNS($A422:A422)-1+(ROWS($2:422)-1)*2,0)</f>
        <v>00:03:32.83</v>
      </c>
      <c r="G422" s="2" t="str">
        <f ca="1">OFFSET($A$2,COLUMNS($A422:B422)-1+(ROWS($2:422)-1)*2,0)</f>
        <v>16:42:27.57</v>
      </c>
      <c r="I422" s="2" t="str">
        <f ca="1">OFFSET($C$2,COLUMNS($C422:C422)-1+(ROWS($2:422)-1)*2,0)</f>
        <v>16:42:30.62</v>
      </c>
      <c r="J422" s="2" t="str">
        <f ca="1">OFFSET($C$2,COLUMNS($C422:D422)-1+(ROWS($2:422)-1)*2,0)</f>
        <v>00:03:30.5000000</v>
      </c>
    </row>
    <row r="423" spans="1:10" x14ac:dyDescent="0.25">
      <c r="A423" t="s">
        <v>51172</v>
      </c>
      <c r="C423" t="s">
        <v>52498</v>
      </c>
      <c r="F423" s="2" t="str">
        <f ca="1">OFFSET($A$2,COLUMNS($A423:A423)-1+(ROWS($2:423)-1)*2,0)</f>
        <v>00:03:33.33</v>
      </c>
      <c r="G423" s="2" t="str">
        <f ca="1">OFFSET($A$2,COLUMNS($A423:B423)-1+(ROWS($2:423)-1)*2,0)</f>
        <v>16:42:28.7</v>
      </c>
      <c r="I423" s="2" t="str">
        <f ca="1">OFFSET($C$2,COLUMNS($C423:C423)-1+(ROWS($2:423)-1)*2,0)</f>
        <v>16:42:31.12</v>
      </c>
      <c r="J423" s="2" t="str">
        <f ca="1">OFFSET($C$2,COLUMNS($C423:D423)-1+(ROWS($2:423)-1)*2,0)</f>
        <v>00:03:31.0330000</v>
      </c>
    </row>
    <row r="424" spans="1:10" x14ac:dyDescent="0.25">
      <c r="A424" t="s">
        <v>62851</v>
      </c>
      <c r="C424" t="s">
        <v>52499</v>
      </c>
      <c r="F424" s="2" t="str">
        <f ca="1">OFFSET($A$2,COLUMNS($A424:A424)-1+(ROWS($2:424)-1)*2,0)</f>
        <v>00:03:33.83</v>
      </c>
      <c r="G424" s="2" t="str">
        <f ca="1">OFFSET($A$2,COLUMNS($A424:B424)-1+(ROWS($2:424)-1)*2,0)</f>
        <v>16:42:28.58</v>
      </c>
      <c r="I424" s="2" t="str">
        <f ca="1">OFFSET($C$2,COLUMNS($C424:C424)-1+(ROWS($2:424)-1)*2,0)</f>
        <v>16:42:31.62</v>
      </c>
      <c r="J424" s="2" t="str">
        <f ca="1">OFFSET($C$2,COLUMNS($C424:D424)-1+(ROWS($2:424)-1)*2,0)</f>
        <v>00:03:31.5690000</v>
      </c>
    </row>
    <row r="425" spans="1:10" x14ac:dyDescent="0.25">
      <c r="A425" s="1">
        <v>0.69491898148148146</v>
      </c>
      <c r="C425" t="s">
        <v>52500</v>
      </c>
      <c r="F425" s="2" t="str">
        <f ca="1">OFFSET($A$2,COLUMNS($A425:A425)-1+(ROWS($2:425)-1)*2,0)</f>
        <v>00:03:34.36</v>
      </c>
      <c r="G425" s="2" t="str">
        <f ca="1">OFFSET($A$2,COLUMNS($A425:B425)-1+(ROWS($2:425)-1)*2,0)</f>
        <v>16:42:29.10</v>
      </c>
      <c r="I425" s="2" t="str">
        <f ca="1">OFFSET($C$2,COLUMNS($C425:C425)-1+(ROWS($2:425)-1)*2,0)</f>
        <v>16:42:32.12</v>
      </c>
      <c r="J425" s="2" t="str">
        <f ca="1">OFFSET($C$2,COLUMNS($C425:D425)-1+(ROWS($2:425)-1)*2,0)</f>
        <v>00:03:32.1010000</v>
      </c>
    </row>
    <row r="426" spans="1:10" x14ac:dyDescent="0.25">
      <c r="A426" t="s">
        <v>62852</v>
      </c>
      <c r="C426" t="s">
        <v>52501</v>
      </c>
      <c r="F426" s="2" t="str">
        <f ca="1">OFFSET($A$2,COLUMNS($A426:A426)-1+(ROWS($2:426)-1)*2,0)</f>
        <v>00:03:34.86</v>
      </c>
      <c r="G426" s="2" t="str">
        <f ca="1">OFFSET($A$2,COLUMNS($A426:B426)-1+(ROWS($2:426)-1)*2,0)</f>
        <v>16:42:29.60</v>
      </c>
      <c r="I426" s="2" t="str">
        <f ca="1">OFFSET($C$2,COLUMNS($C426:C426)-1+(ROWS($2:426)-1)*2,0)</f>
        <v>16:42:32.62</v>
      </c>
      <c r="J426" s="2" t="str">
        <f ca="1">OFFSET($C$2,COLUMNS($C426:D426)-1+(ROWS($2:426)-1)*2,0)</f>
        <v>00:03:32.6340000</v>
      </c>
    </row>
    <row r="427" spans="1:10" x14ac:dyDescent="0.25">
      <c r="A427" t="s">
        <v>51173</v>
      </c>
      <c r="C427" t="s">
        <v>52502</v>
      </c>
      <c r="F427" s="2" t="str">
        <f ca="1">OFFSET($A$2,COLUMNS($A427:A427)-1+(ROWS($2:427)-1)*2,0)</f>
        <v>00:03:35.36</v>
      </c>
      <c r="G427" s="2" t="str">
        <f ca="1">OFFSET($A$2,COLUMNS($A427:B427)-1+(ROWS($2:427)-1)*2,0)</f>
        <v>16:42:30.11</v>
      </c>
      <c r="I427" s="2" t="str">
        <f ca="1">OFFSET($C$2,COLUMNS($C427:C427)-1+(ROWS($2:427)-1)*2,0)</f>
        <v>16:42:33.13</v>
      </c>
      <c r="J427" s="2" t="str">
        <f ca="1">OFFSET($C$2,COLUMNS($C427:D427)-1+(ROWS($2:427)-1)*2,0)</f>
        <v>00:03:33.1680000</v>
      </c>
    </row>
    <row r="428" spans="1:10" x14ac:dyDescent="0.25">
      <c r="A428" t="s">
        <v>62853</v>
      </c>
      <c r="C428" t="s">
        <v>52503</v>
      </c>
      <c r="F428" s="2" t="str">
        <f ca="1">OFFSET($A$2,COLUMNS($A428:A428)-1+(ROWS($2:428)-1)*2,0)</f>
        <v>00:03:35.90</v>
      </c>
      <c r="G428" s="2" t="str">
        <f ca="1">OFFSET($A$2,COLUMNS($A428:B428)-1+(ROWS($2:428)-1)*2,0)</f>
        <v>16:42:30.63</v>
      </c>
      <c r="I428" s="2" t="str">
        <f ca="1">OFFSET($C$2,COLUMNS($C428:C428)-1+(ROWS($2:428)-1)*2,0)</f>
        <v>16:42:33.62</v>
      </c>
      <c r="J428" s="2" t="str">
        <f ca="1">OFFSET($C$2,COLUMNS($C428:D428)-1+(ROWS($2:428)-1)*2,0)</f>
        <v>00:03:33.7020000</v>
      </c>
    </row>
    <row r="429" spans="1:10" x14ac:dyDescent="0.25">
      <c r="A429" t="s">
        <v>51174</v>
      </c>
      <c r="C429" t="s">
        <v>29446</v>
      </c>
      <c r="F429" s="2" t="str">
        <f ca="1">OFFSET($A$2,COLUMNS($A429:A429)-1+(ROWS($2:429)-1)*2,0)</f>
        <v>00:03:36.40</v>
      </c>
      <c r="G429" s="2" t="str">
        <f ca="1">OFFSET($A$2,COLUMNS($A429:B429)-1+(ROWS($2:429)-1)*2,0)</f>
        <v>16:42:31.14</v>
      </c>
      <c r="I429" s="2" t="str">
        <f ca="1">OFFSET($C$2,COLUMNS($C429:C429)-1+(ROWS($2:429)-1)*2,0)</f>
        <v>16:42:34.13</v>
      </c>
      <c r="J429" s="2" t="str">
        <f ca="1">OFFSET($C$2,COLUMNS($C429:D429)-1+(ROWS($2:429)-1)*2,0)</f>
        <v>00:03:33.9680000</v>
      </c>
    </row>
    <row r="430" spans="1:10" x14ac:dyDescent="0.25">
      <c r="A430" t="s">
        <v>42522</v>
      </c>
      <c r="C430" t="s">
        <v>52504</v>
      </c>
      <c r="F430" s="2" t="str">
        <f ca="1">OFFSET($A$2,COLUMNS($A430:A430)-1+(ROWS($2:430)-1)*2,0)</f>
        <v>00:03:36.90</v>
      </c>
      <c r="G430" s="2" t="str">
        <f ca="1">OFFSET($A$2,COLUMNS($A430:B430)-1+(ROWS($2:430)-1)*2,0)</f>
        <v>16:42:31.65</v>
      </c>
      <c r="I430" s="2" t="str">
        <f ca="1">OFFSET($C$2,COLUMNS($C430:C430)-1+(ROWS($2:430)-1)*2,0)</f>
        <v>16:42:34.62</v>
      </c>
      <c r="J430" s="2" t="str">
        <f ca="1">OFFSET($C$2,COLUMNS($C430:D430)-1+(ROWS($2:430)-1)*2,0)</f>
        <v>00:03:34.5010000</v>
      </c>
    </row>
    <row r="431" spans="1:10" x14ac:dyDescent="0.25">
      <c r="A431" t="s">
        <v>51175</v>
      </c>
      <c r="C431" t="s">
        <v>52505</v>
      </c>
      <c r="F431" s="2" t="str">
        <f ca="1">OFFSET($A$2,COLUMNS($A431:A431)-1+(ROWS($2:431)-1)*2,0)</f>
        <v>00:03:37.43</v>
      </c>
      <c r="G431" s="2" t="str">
        <f ca="1">OFFSET($A$2,COLUMNS($A431:B431)-1+(ROWS($2:431)-1)*2,0)</f>
        <v>16:42:32.17</v>
      </c>
      <c r="I431" s="2" t="str">
        <f ca="1">OFFSET($C$2,COLUMNS($C431:C431)-1+(ROWS($2:431)-1)*2,0)</f>
        <v>16:42:35.13</v>
      </c>
      <c r="J431" s="2" t="str">
        <f ca="1">OFFSET($C$2,COLUMNS($C431:D431)-1+(ROWS($2:431)-1)*2,0)</f>
        <v>00:03:35.0340000</v>
      </c>
    </row>
    <row r="432" spans="1:10" x14ac:dyDescent="0.25">
      <c r="A432" t="s">
        <v>62854</v>
      </c>
      <c r="C432" t="s">
        <v>52506</v>
      </c>
      <c r="F432" s="2" t="str">
        <f ca="1">OFFSET($A$2,COLUMNS($A432:A432)-1+(ROWS($2:432)-1)*2,0)</f>
        <v>00:03:37.93</v>
      </c>
      <c r="G432" s="2" t="str">
        <f ca="1">OFFSET($A$2,COLUMNS($A432:B432)-1+(ROWS($2:432)-1)*2,0)</f>
        <v>16:42:32.67</v>
      </c>
      <c r="I432" s="2" t="str">
        <f ca="1">OFFSET($C$2,COLUMNS($C432:C432)-1+(ROWS($2:432)-1)*2,0)</f>
        <v>16:42:35.63</v>
      </c>
      <c r="J432" s="2" t="str">
        <f ca="1">OFFSET($C$2,COLUMNS($C432:D432)-1+(ROWS($2:432)-1)*2,0)</f>
        <v>00:03:35.5680000</v>
      </c>
    </row>
    <row r="433" spans="1:10" x14ac:dyDescent="0.25">
      <c r="A433" t="s">
        <v>51176</v>
      </c>
      <c r="C433" t="s">
        <v>29450</v>
      </c>
      <c r="F433" s="2" t="str">
        <f ca="1">OFFSET($A$2,COLUMNS($A433:A433)-1+(ROWS($2:433)-1)*2,0)</f>
        <v>00:03:38.43</v>
      </c>
      <c r="G433" s="2" t="str">
        <f ca="1">OFFSET($A$2,COLUMNS($A433:B433)-1+(ROWS($2:433)-1)*2,0)</f>
        <v>16:42:33.18</v>
      </c>
      <c r="I433" s="2" t="str">
        <f ca="1">OFFSET($C$2,COLUMNS($C433:C433)-1+(ROWS($2:433)-1)*2,0)</f>
        <v>16:42:36.12</v>
      </c>
      <c r="J433" s="2" t="str">
        <f ca="1">OFFSET($C$2,COLUMNS($C433:D433)-1+(ROWS($2:433)-1)*2,0)</f>
        <v>00:03:36.1010000</v>
      </c>
    </row>
    <row r="434" spans="1:10" x14ac:dyDescent="0.25">
      <c r="A434" t="s">
        <v>62855</v>
      </c>
      <c r="C434" t="s">
        <v>52507</v>
      </c>
      <c r="F434" s="2" t="str">
        <f ca="1">OFFSET($A$2,COLUMNS($A434:A434)-1+(ROWS($2:434)-1)*2,0)</f>
        <v>00:03:38.93</v>
      </c>
      <c r="G434" s="2" t="str">
        <f ca="1">OFFSET($A$2,COLUMNS($A434:B434)-1+(ROWS($2:434)-1)*2,0)</f>
        <v>16:42:33.68</v>
      </c>
      <c r="I434" s="2" t="str">
        <f ca="1">OFFSET($C$2,COLUMNS($C434:C434)-1+(ROWS($2:434)-1)*2,0)</f>
        <v>16:42:36.62</v>
      </c>
      <c r="J434" s="2" t="str">
        <f ca="1">OFFSET($C$2,COLUMNS($C434:D434)-1+(ROWS($2:434)-1)*2,0)</f>
        <v>00:03:36.6340000</v>
      </c>
    </row>
    <row r="435" spans="1:10" x14ac:dyDescent="0.25">
      <c r="A435" t="s">
        <v>51177</v>
      </c>
      <c r="C435" t="s">
        <v>52508</v>
      </c>
      <c r="F435" s="2" t="str">
        <f ca="1">OFFSET($A$2,COLUMNS($A435:A435)-1+(ROWS($2:435)-1)*2,0)</f>
        <v>00:03:39.46</v>
      </c>
      <c r="G435" s="2" t="str">
        <f ca="1">OFFSET($A$2,COLUMNS($A435:B435)-1+(ROWS($2:435)-1)*2,0)</f>
        <v>16:42:34.20</v>
      </c>
      <c r="I435" s="2" t="str">
        <f ca="1">OFFSET($C$2,COLUMNS($C435:C435)-1+(ROWS($2:435)-1)*2,0)</f>
        <v>16:42:37.12</v>
      </c>
      <c r="J435" s="2" t="str">
        <f ca="1">OFFSET($C$2,COLUMNS($C435:D435)-1+(ROWS($2:435)-1)*2,0)</f>
        <v>00:03:37.1680000</v>
      </c>
    </row>
    <row r="436" spans="1:10" x14ac:dyDescent="0.25">
      <c r="A436" t="s">
        <v>42525</v>
      </c>
      <c r="C436" t="s">
        <v>52509</v>
      </c>
      <c r="F436" s="2" t="str">
        <f ca="1">OFFSET($A$2,COLUMNS($A436:A436)-1+(ROWS($2:436)-1)*2,0)</f>
        <v>00:03:39.96</v>
      </c>
      <c r="G436" s="2" t="str">
        <f ca="1">OFFSET($A$2,COLUMNS($A436:B436)-1+(ROWS($2:436)-1)*2,0)</f>
        <v>16:42:34.70</v>
      </c>
      <c r="I436" s="2" t="str">
        <f ca="1">OFFSET($C$2,COLUMNS($C436:C436)-1+(ROWS($2:436)-1)*2,0)</f>
        <v>16:42:37.63</v>
      </c>
      <c r="J436" s="2" t="str">
        <f ca="1">OFFSET($C$2,COLUMNS($C436:D436)-1+(ROWS($2:436)-1)*2,0)</f>
        <v>00:03:37.7020000</v>
      </c>
    </row>
    <row r="437" spans="1:10" x14ac:dyDescent="0.25">
      <c r="A437" t="s">
        <v>51178</v>
      </c>
      <c r="C437" t="s">
        <v>52510</v>
      </c>
      <c r="F437" s="2" t="str">
        <f ca="1">OFFSET($A$2,COLUMNS($A437:A437)-1+(ROWS($2:437)-1)*2,0)</f>
        <v>00:03:40.46</v>
      </c>
      <c r="G437" s="2" t="str">
        <f ca="1">OFFSET($A$2,COLUMNS($A437:B437)-1+(ROWS($2:437)-1)*2,0)</f>
        <v>16:42:35.21</v>
      </c>
      <c r="I437" s="2" t="str">
        <f ca="1">OFFSET($C$2,COLUMNS($C437:C437)-1+(ROWS($2:437)-1)*2,0)</f>
        <v>16:42:38.12</v>
      </c>
      <c r="J437" s="2" t="str">
        <f ca="1">OFFSET($C$2,COLUMNS($C437:D437)-1+(ROWS($2:437)-1)*2,0)</f>
        <v>00:03:37.9680000</v>
      </c>
    </row>
    <row r="438" spans="1:10" x14ac:dyDescent="0.25">
      <c r="A438" t="s">
        <v>62856</v>
      </c>
      <c r="C438" t="s">
        <v>52511</v>
      </c>
      <c r="F438" s="2" t="str">
        <f ca="1">OFFSET($A$2,COLUMNS($A438:A438)-1+(ROWS($2:438)-1)*2,0)</f>
        <v>00:03:40.96</v>
      </c>
      <c r="G438" s="2" t="str">
        <f ca="1">OFFSET($A$2,COLUMNS($A438:B438)-1+(ROWS($2:438)-1)*2,0)</f>
        <v>16:42:35.71</v>
      </c>
      <c r="I438" s="2" t="str">
        <f ca="1">OFFSET($C$2,COLUMNS($C438:C438)-1+(ROWS($2:438)-1)*2,0)</f>
        <v>16:42:38.63</v>
      </c>
      <c r="J438" s="2" t="str">
        <f ca="1">OFFSET($C$2,COLUMNS($C438:D438)-1+(ROWS($2:438)-1)*2,0)</f>
        <v>00:03:38.5010000</v>
      </c>
    </row>
    <row r="439" spans="1:10" x14ac:dyDescent="0.25">
      <c r="A439" t="s">
        <v>51179</v>
      </c>
      <c r="C439" t="s">
        <v>52512</v>
      </c>
      <c r="F439" s="2" t="str">
        <f ca="1">OFFSET($A$2,COLUMNS($A439:A439)-1+(ROWS($2:439)-1)*2,0)</f>
        <v>00:03:41.46</v>
      </c>
      <c r="G439" s="2" t="str">
        <f ca="1">OFFSET($A$2,COLUMNS($A439:B439)-1+(ROWS($2:439)-1)*2,0)</f>
        <v>16:42:36.21</v>
      </c>
      <c r="I439" s="2" t="str">
        <f ca="1">OFFSET($C$2,COLUMNS($C439:C439)-1+(ROWS($2:439)-1)*2,0)</f>
        <v>16:42:39.12</v>
      </c>
      <c r="J439" s="2" t="str">
        <f ca="1">OFFSET($C$2,COLUMNS($C439:D439)-1+(ROWS($2:439)-1)*2,0)</f>
        <v>00:03:39.0340000</v>
      </c>
    </row>
    <row r="440" spans="1:10" x14ac:dyDescent="0.25">
      <c r="A440" t="s">
        <v>62857</v>
      </c>
      <c r="C440" t="s">
        <v>52513</v>
      </c>
      <c r="F440" s="2" t="str">
        <f ca="1">OFFSET($A$2,COLUMNS($A440:A440)-1+(ROWS($2:440)-1)*2,0)</f>
        <v>00:03:41.96</v>
      </c>
      <c r="G440" s="2" t="str">
        <f ca="1">OFFSET($A$2,COLUMNS($A440:B440)-1+(ROWS($2:440)-1)*2,0)</f>
        <v>16:42:36.71</v>
      </c>
      <c r="I440" s="2" t="str">
        <f ca="1">OFFSET($C$2,COLUMNS($C440:C440)-1+(ROWS($2:440)-1)*2,0)</f>
        <v>16:42:39.62</v>
      </c>
      <c r="J440" s="2" t="str">
        <f ca="1">OFFSET($C$2,COLUMNS($C440:D440)-1+(ROWS($2:440)-1)*2,0)</f>
        <v>00:03:39.5690000</v>
      </c>
    </row>
    <row r="441" spans="1:10" x14ac:dyDescent="0.25">
      <c r="A441" t="s">
        <v>51180</v>
      </c>
      <c r="C441" t="s">
        <v>52514</v>
      </c>
      <c r="F441" s="2" t="str">
        <f ca="1">OFFSET($A$2,COLUMNS($A441:A441)-1+(ROWS($2:441)-1)*2,0)</f>
        <v>00:03:42.50</v>
      </c>
      <c r="G441" s="2" t="str">
        <f ca="1">OFFSET($A$2,COLUMNS($A441:B441)-1+(ROWS($2:441)-1)*2,0)</f>
        <v>16:42:37.23</v>
      </c>
      <c r="I441" s="2" t="str">
        <f ca="1">OFFSET($C$2,COLUMNS($C441:C441)-1+(ROWS($2:441)-1)*2,0)</f>
        <v>16:42:40.12</v>
      </c>
      <c r="J441" s="2" t="str">
        <f ca="1">OFFSET($C$2,COLUMNS($C441:D441)-1+(ROWS($2:441)-1)*2,0)</f>
        <v>00:03:40.1010000</v>
      </c>
    </row>
    <row r="442" spans="1:10" x14ac:dyDescent="0.25">
      <c r="A442" t="s">
        <v>62858</v>
      </c>
      <c r="C442" t="s">
        <v>52515</v>
      </c>
      <c r="F442" s="2" t="str">
        <f ca="1">OFFSET($A$2,COLUMNS($A442:A442)-1+(ROWS($2:442)-1)*2,0)</f>
        <v>00:03:43.00</v>
      </c>
      <c r="G442" s="2" t="str">
        <f ca="1">OFFSET($A$2,COLUMNS($A442:B442)-1+(ROWS($2:442)-1)*2,0)</f>
        <v>16:42:37.73</v>
      </c>
      <c r="I442" s="2" t="str">
        <f ca="1">OFFSET($C$2,COLUMNS($C442:C442)-1+(ROWS($2:442)-1)*2,0)</f>
        <v>16:42:40.63</v>
      </c>
      <c r="J442" s="2" t="str">
        <f ca="1">OFFSET($C$2,COLUMNS($C442:D442)-1+(ROWS($2:442)-1)*2,0)</f>
        <v>00:03:40.6340000</v>
      </c>
    </row>
    <row r="443" spans="1:10" x14ac:dyDescent="0.25">
      <c r="A443" t="s">
        <v>51181</v>
      </c>
      <c r="C443" t="s">
        <v>52516</v>
      </c>
      <c r="F443" s="2" t="str">
        <f ca="1">OFFSET($A$2,COLUMNS($A443:A443)-1+(ROWS($2:443)-1)*2,0)</f>
        <v>00:03:43.50</v>
      </c>
      <c r="G443" s="2" t="str">
        <f ca="1">OFFSET($A$2,COLUMNS($A443:B443)-1+(ROWS($2:443)-1)*2,0)</f>
        <v>16:42:38.24</v>
      </c>
      <c r="I443" s="2" t="str">
        <f ca="1">OFFSET($C$2,COLUMNS($C443:C443)-1+(ROWS($2:443)-1)*2,0)</f>
        <v>16:42:41.12</v>
      </c>
      <c r="J443" s="2" t="str">
        <f ca="1">OFFSET($C$2,COLUMNS($C443:D443)-1+(ROWS($2:443)-1)*2,0)</f>
        <v>00:03:41.1680000</v>
      </c>
    </row>
    <row r="444" spans="1:10" x14ac:dyDescent="0.25">
      <c r="A444" t="s">
        <v>42529</v>
      </c>
      <c r="C444" t="s">
        <v>52517</v>
      </c>
      <c r="F444" s="2" t="str">
        <f ca="1">OFFSET($A$2,COLUMNS($A444:A444)-1+(ROWS($2:444)-1)*2,0)</f>
        <v>00:03:44.03</v>
      </c>
      <c r="G444" s="2" t="str">
        <f ca="1">OFFSET($A$2,COLUMNS($A444:B444)-1+(ROWS($2:444)-1)*2,0)</f>
        <v>16:42:38.77</v>
      </c>
      <c r="I444" s="2" t="str">
        <f ca="1">OFFSET($C$2,COLUMNS($C444:C444)-1+(ROWS($2:444)-1)*2,0)</f>
        <v>16:42:41.62</v>
      </c>
      <c r="J444" s="2" t="str">
        <f ca="1">OFFSET($C$2,COLUMNS($C444:D444)-1+(ROWS($2:444)-1)*2,0)</f>
        <v>00:03:41.7010000</v>
      </c>
    </row>
    <row r="445" spans="1:10" x14ac:dyDescent="0.25">
      <c r="A445" t="s">
        <v>51182</v>
      </c>
      <c r="C445" t="s">
        <v>29462</v>
      </c>
      <c r="F445" s="2" t="str">
        <f ca="1">OFFSET($A$2,COLUMNS($A445:A445)-1+(ROWS($2:445)-1)*2,0)</f>
        <v>00:03:44.53</v>
      </c>
      <c r="G445" s="2" t="str">
        <f ca="1">OFFSET($A$2,COLUMNS($A445:B445)-1+(ROWS($2:445)-1)*2,0)</f>
        <v>16:42:39.27</v>
      </c>
      <c r="I445" s="2" t="str">
        <f ca="1">OFFSET($C$2,COLUMNS($C445:C445)-1+(ROWS($2:445)-1)*2,0)</f>
        <v>16:42:42.13</v>
      </c>
      <c r="J445" s="2" t="str">
        <f ca="1">OFFSET($C$2,COLUMNS($C445:D445)-1+(ROWS($2:445)-1)*2,0)</f>
        <v>00:03:41.9690000</v>
      </c>
    </row>
    <row r="446" spans="1:10" x14ac:dyDescent="0.25">
      <c r="A446" t="s">
        <v>62859</v>
      </c>
      <c r="C446" t="s">
        <v>52518</v>
      </c>
      <c r="F446" s="2" t="str">
        <f ca="1">OFFSET($A$2,COLUMNS($A446:A446)-1+(ROWS($2:446)-1)*2,0)</f>
        <v>00:03:45.03</v>
      </c>
      <c r="G446" s="2" t="str">
        <f ca="1">OFFSET($A$2,COLUMNS($A446:B446)-1+(ROWS($2:446)-1)*2,0)</f>
        <v>16:42:39.78</v>
      </c>
      <c r="I446" s="2" t="str">
        <f ca="1">OFFSET($C$2,COLUMNS($C446:C446)-1+(ROWS($2:446)-1)*2,0)</f>
        <v>16:42:42.62</v>
      </c>
      <c r="J446" s="2" t="str">
        <f ca="1">OFFSET($C$2,COLUMNS($C446:D446)-1+(ROWS($2:446)-1)*2,0)</f>
        <v>00:03:42.5010000</v>
      </c>
    </row>
    <row r="447" spans="1:10" x14ac:dyDescent="0.25">
      <c r="A447" t="s">
        <v>51183</v>
      </c>
      <c r="C447" t="s">
        <v>52519</v>
      </c>
      <c r="F447" s="2" t="str">
        <f ca="1">OFFSET($A$2,COLUMNS($A447:A447)-1+(ROWS($2:447)-1)*2,0)</f>
        <v>00:03:45.56</v>
      </c>
      <c r="G447" s="2" t="str">
        <f ca="1">OFFSET($A$2,COLUMNS($A447:B447)-1+(ROWS($2:447)-1)*2,0)</f>
        <v>16:42:40.30</v>
      </c>
      <c r="I447" s="2" t="str">
        <f ca="1">OFFSET($C$2,COLUMNS($C447:C447)-1+(ROWS($2:447)-1)*2,0)</f>
        <v>16:42:43.13</v>
      </c>
      <c r="J447" s="2" t="str">
        <f ca="1">OFFSET($C$2,COLUMNS($C447:D447)-1+(ROWS($2:447)-1)*2,0)</f>
        <v>00:03:43.0340000</v>
      </c>
    </row>
    <row r="448" spans="1:10" x14ac:dyDescent="0.25">
      <c r="A448" t="s">
        <v>62860</v>
      </c>
      <c r="C448" t="s">
        <v>52520</v>
      </c>
      <c r="F448" s="2" t="str">
        <f ca="1">OFFSET($A$2,COLUMNS($A448:A448)-1+(ROWS($2:448)-1)*2,0)</f>
        <v>00:03:46.06</v>
      </c>
      <c r="G448" s="2" t="str">
        <f ca="1">OFFSET($A$2,COLUMNS($A448:B448)-1+(ROWS($2:448)-1)*2,0)</f>
        <v>16:42:40.80</v>
      </c>
      <c r="I448" s="2" t="str">
        <f ca="1">OFFSET($C$2,COLUMNS($C448:C448)-1+(ROWS($2:448)-1)*2,0)</f>
        <v>16:42:43.62</v>
      </c>
      <c r="J448" s="2" t="str">
        <f ca="1">OFFSET($C$2,COLUMNS($C448:D448)-1+(ROWS($2:448)-1)*2,0)</f>
        <v>00:03:43.5680000</v>
      </c>
    </row>
    <row r="449" spans="1:10" x14ac:dyDescent="0.25">
      <c r="A449" t="s">
        <v>51184</v>
      </c>
      <c r="C449" t="s">
        <v>52521</v>
      </c>
      <c r="F449" s="2" t="str">
        <f ca="1">OFFSET($A$2,COLUMNS($A449:A449)-1+(ROWS($2:449)-1)*2,0)</f>
        <v>00:03:46.56</v>
      </c>
      <c r="G449" s="2" t="str">
        <f ca="1">OFFSET($A$2,COLUMNS($A449:B449)-1+(ROWS($2:449)-1)*2,0)</f>
        <v>16:42:41.30</v>
      </c>
      <c r="I449" s="2" t="str">
        <f ca="1">OFFSET($C$2,COLUMNS($C449:C449)-1+(ROWS($2:449)-1)*2,0)</f>
        <v>16:42:44.12</v>
      </c>
      <c r="J449" s="2" t="str">
        <f ca="1">OFFSET($C$2,COLUMNS($C449:D449)-1+(ROWS($2:449)-1)*2,0)</f>
        <v>00:03:44.1010000</v>
      </c>
    </row>
    <row r="450" spans="1:10" x14ac:dyDescent="0.25">
      <c r="A450" t="s">
        <v>42531</v>
      </c>
      <c r="C450" t="s">
        <v>52522</v>
      </c>
      <c r="F450" s="2" t="str">
        <f ca="1">OFFSET($A$2,COLUMNS($A450:A450)-1+(ROWS($2:450)-1)*2,0)</f>
        <v>00:03:47.06</v>
      </c>
      <c r="G450" s="2" t="str">
        <f ca="1">OFFSET($A$2,COLUMNS($A450:B450)-1+(ROWS($2:450)-1)*2,0)</f>
        <v>16:42:41.80</v>
      </c>
      <c r="I450" s="2" t="str">
        <f ca="1">OFFSET($C$2,COLUMNS($C450:C450)-1+(ROWS($2:450)-1)*2,0)</f>
        <v>16:42:44.62</v>
      </c>
      <c r="J450" s="2" t="str">
        <f ca="1">OFFSET($C$2,COLUMNS($C450:D450)-1+(ROWS($2:450)-1)*2,0)</f>
        <v>00:03:44.6340000</v>
      </c>
    </row>
    <row r="451" spans="1:10" x14ac:dyDescent="0.25">
      <c r="A451" t="s">
        <v>51185</v>
      </c>
      <c r="C451" t="s">
        <v>52523</v>
      </c>
      <c r="F451" s="2" t="str">
        <f ca="1">OFFSET($A$2,COLUMNS($A451:A451)-1+(ROWS($2:451)-1)*2,0)</f>
        <v>00:03:47.56</v>
      </c>
      <c r="G451" s="2" t="str">
        <f ca="1">OFFSET($A$2,COLUMNS($A451:B451)-1+(ROWS($2:451)-1)*2,0)</f>
        <v>16:42:42.31</v>
      </c>
      <c r="I451" s="2" t="str">
        <f ca="1">OFFSET($C$2,COLUMNS($C451:C451)-1+(ROWS($2:451)-1)*2,0)</f>
        <v>16:42:45.13</v>
      </c>
      <c r="J451" s="2" t="str">
        <f ca="1">OFFSET($C$2,COLUMNS($C451:D451)-1+(ROWS($2:451)-1)*2,0)</f>
        <v>00:03:45.1680000</v>
      </c>
    </row>
    <row r="452" spans="1:10" x14ac:dyDescent="0.25">
      <c r="A452" t="s">
        <v>62861</v>
      </c>
      <c r="C452" t="s">
        <v>52524</v>
      </c>
      <c r="F452" s="2" t="str">
        <f ca="1">OFFSET($A$2,COLUMNS($A452:A452)-1+(ROWS($2:452)-1)*2,0)</f>
        <v>00:03:48.10</v>
      </c>
      <c r="G452" s="2" t="str">
        <f ca="1">OFFSET($A$2,COLUMNS($A452:B452)-1+(ROWS($2:452)-1)*2,0)</f>
        <v>16:42:42.83</v>
      </c>
      <c r="I452" s="2" t="str">
        <f ca="1">OFFSET($C$2,COLUMNS($C452:C452)-1+(ROWS($2:452)-1)*2,0)</f>
        <v>16:42:45.62</v>
      </c>
      <c r="J452" s="2" t="str">
        <f ca="1">OFFSET($C$2,COLUMNS($C452:D452)-1+(ROWS($2:452)-1)*2,0)</f>
        <v>00:03:45.7010000</v>
      </c>
    </row>
    <row r="453" spans="1:10" x14ac:dyDescent="0.25">
      <c r="A453" t="s">
        <v>51186</v>
      </c>
      <c r="C453" t="s">
        <v>52525</v>
      </c>
      <c r="F453" s="2" t="str">
        <f ca="1">OFFSET($A$2,COLUMNS($A453:A453)-1+(ROWS($2:453)-1)*2,0)</f>
        <v>00:03:48.60</v>
      </c>
      <c r="G453" s="2" t="str">
        <f ca="1">OFFSET($A$2,COLUMNS($A453:B453)-1+(ROWS($2:453)-1)*2,0)</f>
        <v>16:42:43.34</v>
      </c>
      <c r="I453" s="2" t="str">
        <f ca="1">OFFSET($C$2,COLUMNS($C453:C453)-1+(ROWS($2:453)-1)*2,0)</f>
        <v>16:42:46.12</v>
      </c>
      <c r="J453" s="2" t="str">
        <f ca="1">OFFSET($C$2,COLUMNS($C453:D453)-1+(ROWS($2:453)-1)*2,0)</f>
        <v>00:03:45.9690000</v>
      </c>
    </row>
    <row r="454" spans="1:10" x14ac:dyDescent="0.25">
      <c r="A454" t="s">
        <v>62862</v>
      </c>
      <c r="C454" t="s">
        <v>52526</v>
      </c>
      <c r="F454" s="2" t="str">
        <f ca="1">OFFSET($A$2,COLUMNS($A454:A454)-1+(ROWS($2:454)-1)*2,0)</f>
        <v>00:03:49.10</v>
      </c>
      <c r="G454" s="2" t="str">
        <f ca="1">OFFSET($A$2,COLUMNS($A454:B454)-1+(ROWS($2:454)-1)*2,0)</f>
        <v>16:42:43.84</v>
      </c>
      <c r="I454" s="2" t="str">
        <f ca="1">OFFSET($C$2,COLUMNS($C454:C454)-1+(ROWS($2:454)-1)*2,0)</f>
        <v>16:42:46.62</v>
      </c>
      <c r="J454" s="2" t="str">
        <f ca="1">OFFSET($C$2,COLUMNS($C454:D454)-1+(ROWS($2:454)-1)*2,0)</f>
        <v>00:03:46.5000000</v>
      </c>
    </row>
    <row r="455" spans="1:10" x14ac:dyDescent="0.25">
      <c r="A455" t="s">
        <v>51187</v>
      </c>
      <c r="C455" t="s">
        <v>52527</v>
      </c>
      <c r="F455" s="2" t="str">
        <f ca="1">OFFSET($A$2,COLUMNS($A455:A455)-1+(ROWS($2:455)-1)*2,0)</f>
        <v>00:03:49.63</v>
      </c>
      <c r="G455" s="2" t="str">
        <f ca="1">OFFSET($A$2,COLUMNS($A455:B455)-1+(ROWS($2:455)-1)*2,0)</f>
        <v>16:42:44.36</v>
      </c>
      <c r="I455" s="2" t="str">
        <f ca="1">OFFSET($C$2,COLUMNS($C455:C455)-1+(ROWS($2:455)-1)*2,0)</f>
        <v>16:42:47.13</v>
      </c>
      <c r="J455" s="2" t="str">
        <f ca="1">OFFSET($C$2,COLUMNS($C455:D455)-1+(ROWS($2:455)-1)*2,0)</f>
        <v>00:03:47.0350000</v>
      </c>
    </row>
    <row r="456" spans="1:10" x14ac:dyDescent="0.25">
      <c r="A456" t="s">
        <v>42534</v>
      </c>
      <c r="C456" t="s">
        <v>52528</v>
      </c>
      <c r="F456" s="2" t="str">
        <f ca="1">OFFSET($A$2,COLUMNS($A456:A456)-1+(ROWS($2:456)-1)*2,0)</f>
        <v>00:03:50.13</v>
      </c>
      <c r="G456" s="2" t="str">
        <f ca="1">OFFSET($A$2,COLUMNS($A456:B456)-1+(ROWS($2:456)-1)*2,0)</f>
        <v>16:42:44.87</v>
      </c>
      <c r="I456" s="2" t="str">
        <f ca="1">OFFSET($C$2,COLUMNS($C456:C456)-1+(ROWS($2:456)-1)*2,0)</f>
        <v>16:42:47.62</v>
      </c>
      <c r="J456" s="2" t="str">
        <f ca="1">OFFSET($C$2,COLUMNS($C456:D456)-1+(ROWS($2:456)-1)*2,0)</f>
        <v>00:03:47.5690000</v>
      </c>
    </row>
    <row r="457" spans="1:10" x14ac:dyDescent="0.25">
      <c r="A457" t="s">
        <v>51188</v>
      </c>
      <c r="C457" t="s">
        <v>52529</v>
      </c>
      <c r="F457" s="2" t="str">
        <f ca="1">OFFSET($A$2,COLUMNS($A457:A457)-1+(ROWS($2:457)-1)*2,0)</f>
        <v>00:03:50.63</v>
      </c>
      <c r="G457" s="2" t="str">
        <f ca="1">OFFSET($A$2,COLUMNS($A457:B457)-1+(ROWS($2:457)-1)*2,0)</f>
        <v>16:42:45.37</v>
      </c>
      <c r="I457" s="2" t="str">
        <f ca="1">OFFSET($C$2,COLUMNS($C457:C457)-1+(ROWS($2:457)-1)*2,0)</f>
        <v>16:42:48.13</v>
      </c>
      <c r="J457" s="2" t="str">
        <f ca="1">OFFSET($C$2,COLUMNS($C457:D457)-1+(ROWS($2:457)-1)*2,0)</f>
        <v>00:03:48.1010000</v>
      </c>
    </row>
    <row r="458" spans="1:10" x14ac:dyDescent="0.25">
      <c r="A458" t="s">
        <v>62863</v>
      </c>
      <c r="C458" t="s">
        <v>52530</v>
      </c>
      <c r="F458" s="2" t="str">
        <f ca="1">OFFSET($A$2,COLUMNS($A458:A458)-1+(ROWS($2:458)-1)*2,0)</f>
        <v>00:03:51.13</v>
      </c>
      <c r="G458" s="2" t="str">
        <f ca="1">OFFSET($A$2,COLUMNS($A458:B458)-1+(ROWS($2:458)-1)*2,0)</f>
        <v>16:42:45.88</v>
      </c>
      <c r="I458" s="2" t="str">
        <f ca="1">OFFSET($C$2,COLUMNS($C458:C458)-1+(ROWS($2:458)-1)*2,0)</f>
        <v>16:42:48.62</v>
      </c>
      <c r="J458" s="2" t="str">
        <f ca="1">OFFSET($C$2,COLUMNS($C458:D458)-1+(ROWS($2:458)-1)*2,0)</f>
        <v>00:03:48.6330000</v>
      </c>
    </row>
    <row r="459" spans="1:10" x14ac:dyDescent="0.25">
      <c r="A459" t="s">
        <v>51189</v>
      </c>
      <c r="C459" t="s">
        <v>52531</v>
      </c>
      <c r="F459" s="2" t="str">
        <f ca="1">OFFSET($A$2,COLUMNS($A459:A459)-1+(ROWS($2:459)-1)*2,0)</f>
        <v>00:03:51.63</v>
      </c>
      <c r="G459" s="2" t="str">
        <f ca="1">OFFSET($A$2,COLUMNS($A459:B459)-1+(ROWS($2:459)-1)*2,0)</f>
        <v>16:42:46.38</v>
      </c>
      <c r="I459" s="2" t="str">
        <f ca="1">OFFSET($C$2,COLUMNS($C459:C459)-1+(ROWS($2:459)-1)*2,0)</f>
        <v>16:42:49.13</v>
      </c>
      <c r="J459" s="2" t="str">
        <f ca="1">OFFSET($C$2,COLUMNS($C459:D459)-1+(ROWS($2:459)-1)*2,0)</f>
        <v>00:03:49.1690000</v>
      </c>
    </row>
    <row r="460" spans="1:10" x14ac:dyDescent="0.25">
      <c r="A460" t="s">
        <v>62864</v>
      </c>
      <c r="C460" t="s">
        <v>52532</v>
      </c>
      <c r="F460" s="2" t="str">
        <f ca="1">OFFSET($A$2,COLUMNS($A460:A460)-1+(ROWS($2:460)-1)*2,0)</f>
        <v>00:03:52.16</v>
      </c>
      <c r="G460" s="2" t="str">
        <f ca="1">OFFSET($A$2,COLUMNS($A460:B460)-1+(ROWS($2:460)-1)*2,0)</f>
        <v>16:42:46.89</v>
      </c>
      <c r="I460" s="2" t="str">
        <f ca="1">OFFSET($C$2,COLUMNS($C460:C460)-1+(ROWS($2:460)-1)*2,0)</f>
        <v>16:42:49.62</v>
      </c>
      <c r="J460" s="2" t="str">
        <f ca="1">OFFSET($C$2,COLUMNS($C460:D460)-1+(ROWS($2:460)-1)*2,0)</f>
        <v>00:03:49.7010000</v>
      </c>
    </row>
    <row r="461" spans="1:10" x14ac:dyDescent="0.25">
      <c r="A461" t="s">
        <v>51190</v>
      </c>
      <c r="C461" t="s">
        <v>52533</v>
      </c>
      <c r="F461" s="2" t="str">
        <f ca="1">OFFSET($A$2,COLUMNS($A461:A461)-1+(ROWS($2:461)-1)*2,0)</f>
        <v>00:03:52.66</v>
      </c>
      <c r="G461" s="2" t="str">
        <f ca="1">OFFSET($A$2,COLUMNS($A461:B461)-1+(ROWS($2:461)-1)*2,0)</f>
        <v>16:42:47.41</v>
      </c>
      <c r="I461" s="2" t="str">
        <f ca="1">OFFSET($C$2,COLUMNS($C461:C461)-1+(ROWS($2:461)-1)*2,0)</f>
        <v>16:42:50.12</v>
      </c>
      <c r="J461" s="2" t="str">
        <f ca="1">OFFSET($C$2,COLUMNS($C461:D461)-1+(ROWS($2:461)-1)*2,0)</f>
        <v>00:03:49.9690000</v>
      </c>
    </row>
    <row r="462" spans="1:10" x14ac:dyDescent="0.25">
      <c r="A462" t="s">
        <v>42537</v>
      </c>
      <c r="C462" t="s">
        <v>52534</v>
      </c>
      <c r="F462" s="2" t="str">
        <f ca="1">OFFSET($A$2,COLUMNS($A462:A462)-1+(ROWS($2:462)-1)*2,0)</f>
        <v>00:03:53.16</v>
      </c>
      <c r="G462" s="2" t="str">
        <f ca="1">OFFSET($A$2,COLUMNS($A462:B462)-1+(ROWS($2:462)-1)*2,0)</f>
        <v>16:42:47.91</v>
      </c>
      <c r="I462" s="2" t="str">
        <f ca="1">OFFSET($C$2,COLUMNS($C462:C462)-1+(ROWS($2:462)-1)*2,0)</f>
        <v>16:42:50.63</v>
      </c>
      <c r="J462" s="2" t="str">
        <f ca="1">OFFSET($C$2,COLUMNS($C462:D462)-1+(ROWS($2:462)-1)*2,0)</f>
        <v>00:03:50.5010000</v>
      </c>
    </row>
    <row r="463" spans="1:10" x14ac:dyDescent="0.25">
      <c r="A463" t="s">
        <v>51191</v>
      </c>
      <c r="C463" t="s">
        <v>52535</v>
      </c>
      <c r="F463" s="2" t="str">
        <f ca="1">OFFSET($A$2,COLUMNS($A463:A463)-1+(ROWS($2:463)-1)*2,0)</f>
        <v>00:03:53.70</v>
      </c>
      <c r="G463" s="2" t="str">
        <f ca="1">OFFSET($A$2,COLUMNS($A463:B463)-1+(ROWS($2:463)-1)*2,0)</f>
        <v>16:42:48.43</v>
      </c>
      <c r="I463" s="2" t="str">
        <f ca="1">OFFSET($C$2,COLUMNS($C463:C463)-1+(ROWS($2:463)-1)*2,0)</f>
        <v>16:42:51.12</v>
      </c>
      <c r="J463" s="2" t="str">
        <f ca="1">OFFSET($C$2,COLUMNS($C463:D463)-1+(ROWS($2:463)-1)*2,0)</f>
        <v>00:03:51.0340000</v>
      </c>
    </row>
    <row r="464" spans="1:10" x14ac:dyDescent="0.25">
      <c r="A464" t="s">
        <v>42538</v>
      </c>
      <c r="C464" t="s">
        <v>52536</v>
      </c>
      <c r="F464" s="2" t="str">
        <f ca="1">OFFSET($A$2,COLUMNS($A464:A464)-1+(ROWS($2:464)-1)*2,0)</f>
        <v>00:03:54.20</v>
      </c>
      <c r="G464" s="2" t="str">
        <f ca="1">OFFSET($A$2,COLUMNS($A464:B464)-1+(ROWS($2:464)-1)*2,0)</f>
        <v>16:42:48.94</v>
      </c>
      <c r="I464" s="2" t="str">
        <f ca="1">OFFSET($C$2,COLUMNS($C464:C464)-1+(ROWS($2:464)-1)*2,0)</f>
        <v>16:42:51.62</v>
      </c>
      <c r="J464" s="2" t="str">
        <f ca="1">OFFSET($C$2,COLUMNS($C464:D464)-1+(ROWS($2:464)-1)*2,0)</f>
        <v>00:03:51.5680000</v>
      </c>
    </row>
    <row r="465" spans="1:10" x14ac:dyDescent="0.25">
      <c r="A465" t="s">
        <v>51192</v>
      </c>
      <c r="C465" t="s">
        <v>29482</v>
      </c>
      <c r="F465" s="2" t="str">
        <f ca="1">OFFSET($A$2,COLUMNS($A465:A465)-1+(ROWS($2:465)-1)*2,0)</f>
        <v>00:03:54.70</v>
      </c>
      <c r="G465" s="2" t="str">
        <f ca="1">OFFSET($A$2,COLUMNS($A465:B465)-1+(ROWS($2:465)-1)*2,0)</f>
        <v>16:42:49.45</v>
      </c>
      <c r="I465" s="2" t="str">
        <f ca="1">OFFSET($C$2,COLUMNS($C465:C465)-1+(ROWS($2:465)-1)*2,0)</f>
        <v>16:42:52.12</v>
      </c>
      <c r="J465" s="2" t="str">
        <f ca="1">OFFSET($C$2,COLUMNS($C465:D465)-1+(ROWS($2:465)-1)*2,0)</f>
        <v>00:03:52.1070000</v>
      </c>
    </row>
    <row r="466" spans="1:10" x14ac:dyDescent="0.25">
      <c r="A466" t="s">
        <v>62865</v>
      </c>
      <c r="C466" t="s">
        <v>52537</v>
      </c>
      <c r="F466" s="2" t="str">
        <f ca="1">OFFSET($A$2,COLUMNS($A466:A466)-1+(ROWS($2:466)-1)*2,0)</f>
        <v>00:03:55.23</v>
      </c>
      <c r="G466" s="2" t="str">
        <f ca="1">OFFSET($A$2,COLUMNS($A466:B466)-1+(ROWS($2:466)-1)*2,0)</f>
        <v>16:42:49.97</v>
      </c>
      <c r="I466" s="2" t="str">
        <f ca="1">OFFSET($C$2,COLUMNS($C466:C466)-1+(ROWS($2:466)-1)*2,0)</f>
        <v>16:42:52.62</v>
      </c>
      <c r="J466" s="2" t="str">
        <f ca="1">OFFSET($C$2,COLUMNS($C466:D466)-1+(ROWS($2:466)-1)*2,0)</f>
        <v>00:03:52.6330000</v>
      </c>
    </row>
    <row r="467" spans="1:10" x14ac:dyDescent="0.25">
      <c r="A467" t="s">
        <v>51193</v>
      </c>
      <c r="C467" t="s">
        <v>29484</v>
      </c>
      <c r="F467" s="2" t="str">
        <f ca="1">OFFSET($A$2,COLUMNS($A467:A467)-1+(ROWS($2:467)-1)*2,0)</f>
        <v>00:03:55.73</v>
      </c>
      <c r="G467" s="2" t="str">
        <f ca="1">OFFSET($A$2,COLUMNS($A467:B467)-1+(ROWS($2:467)-1)*2,0)</f>
        <v>16:42:50.47</v>
      </c>
      <c r="I467" s="2" t="str">
        <f ca="1">OFFSET($C$2,COLUMNS($C467:C467)-1+(ROWS($2:467)-1)*2,0)</f>
        <v>16:42:53.12</v>
      </c>
      <c r="J467" s="2" t="str">
        <f ca="1">OFFSET($C$2,COLUMNS($C467:D467)-1+(ROWS($2:467)-1)*2,0)</f>
        <v>00:03:53.1690000</v>
      </c>
    </row>
    <row r="468" spans="1:10" x14ac:dyDescent="0.25">
      <c r="A468" t="s">
        <v>42540</v>
      </c>
      <c r="C468" t="s">
        <v>52538</v>
      </c>
      <c r="F468" s="2" t="str">
        <f ca="1">OFFSET($A$2,COLUMNS($A468:A468)-1+(ROWS($2:468)-1)*2,0)</f>
        <v>00:03:56.23</v>
      </c>
      <c r="G468" s="2" t="str">
        <f ca="1">OFFSET($A$2,COLUMNS($A468:B468)-1+(ROWS($2:468)-1)*2,0)</f>
        <v>16:42:50.98</v>
      </c>
      <c r="I468" s="2" t="str">
        <f ca="1">OFFSET($C$2,COLUMNS($C468:C468)-1+(ROWS($2:468)-1)*2,0)</f>
        <v>16:42:53.63</v>
      </c>
      <c r="J468" s="2" t="str">
        <f ca="1">OFFSET($C$2,COLUMNS($C468:D468)-1+(ROWS($2:468)-1)*2,0)</f>
        <v>00:03:53.7000000</v>
      </c>
    </row>
    <row r="469" spans="1:10" x14ac:dyDescent="0.25">
      <c r="A469" t="s">
        <v>51194</v>
      </c>
      <c r="C469" t="s">
        <v>52539</v>
      </c>
      <c r="F469" s="2" t="str">
        <f ca="1">OFFSET($A$2,COLUMNS($A469:A469)-1+(ROWS($2:469)-1)*2,0)</f>
        <v>00:03:56.76</v>
      </c>
      <c r="G469" s="2" t="str">
        <f ca="1">OFFSET($A$2,COLUMNS($A469:B469)-1+(ROWS($2:469)-1)*2,0)</f>
        <v>16:42:51.47</v>
      </c>
      <c r="I469" s="2" t="str">
        <f ca="1">OFFSET($C$2,COLUMNS($C469:C469)-1+(ROWS($2:469)-1)*2,0)</f>
        <v>16:42:54.12</v>
      </c>
      <c r="J469" s="2" t="str">
        <f ca="1">OFFSET($C$2,COLUMNS($C469:D469)-1+(ROWS($2:469)-1)*2,0)</f>
        <v>00:03:53.9680000</v>
      </c>
    </row>
    <row r="470" spans="1:10" x14ac:dyDescent="0.25">
      <c r="A470" t="s">
        <v>42541</v>
      </c>
      <c r="C470" t="s">
        <v>52540</v>
      </c>
      <c r="F470" s="2" t="str">
        <f ca="1">OFFSET($A$2,COLUMNS($A470:A470)-1+(ROWS($2:470)-1)*2,0)</f>
        <v>00:03:57.26</v>
      </c>
      <c r="G470" s="2" t="str">
        <f ca="1">OFFSET($A$2,COLUMNS($A470:B470)-1+(ROWS($2:470)-1)*2,0)</f>
        <v>16:42:51.98</v>
      </c>
      <c r="I470" s="2" t="str">
        <f ca="1">OFFSET($C$2,COLUMNS($C470:C470)-1+(ROWS($2:470)-1)*2,0)</f>
        <v>16:42:54.62</v>
      </c>
      <c r="J470" s="2" t="str">
        <f ca="1">OFFSET($C$2,COLUMNS($C470:D470)-1+(ROWS($2:470)-1)*2,0)</f>
        <v>00:03:54.5010000</v>
      </c>
    </row>
    <row r="471" spans="1:10" x14ac:dyDescent="0.25">
      <c r="A471" t="s">
        <v>51195</v>
      </c>
      <c r="C471" t="s">
        <v>52541</v>
      </c>
      <c r="F471" s="2" t="str">
        <f ca="1">OFFSET($A$2,COLUMNS($A471:A471)-1+(ROWS($2:471)-1)*2,0)</f>
        <v>00:03:57.73</v>
      </c>
      <c r="G471" s="2" t="str">
        <f ca="1">OFFSET($A$2,COLUMNS($A471:B471)-1+(ROWS($2:471)-1)*2,0)</f>
        <v>16:42:52.48</v>
      </c>
      <c r="I471" s="2" t="str">
        <f ca="1">OFFSET($C$2,COLUMNS($C471:C471)-1+(ROWS($2:471)-1)*2,0)</f>
        <v>16:42:55.13</v>
      </c>
      <c r="J471" s="2" t="str">
        <f ca="1">OFFSET($C$2,COLUMNS($C471:D471)-1+(ROWS($2:471)-1)*2,0)</f>
        <v>00:03:55.0330000</v>
      </c>
    </row>
    <row r="472" spans="1:10" x14ac:dyDescent="0.25">
      <c r="A472" t="s">
        <v>62866</v>
      </c>
      <c r="C472" t="s">
        <v>52542</v>
      </c>
      <c r="F472" s="2" t="str">
        <f ca="1">OFFSET($A$2,COLUMNS($A472:A472)-1+(ROWS($2:472)-1)*2,0)</f>
        <v>00:03:58.26</v>
      </c>
      <c r="G472" s="2">
        <f ca="1">OFFSET($A$2,COLUMNS($A472:B472)-1+(ROWS($2:472)-1)*2,0)</f>
        <v>0.69644675925925925</v>
      </c>
      <c r="I472" s="2" t="str">
        <f ca="1">OFFSET($C$2,COLUMNS($C472:C472)-1+(ROWS($2:472)-1)*2,0)</f>
        <v>16:42:55.62</v>
      </c>
      <c r="J472" s="2" t="str">
        <f ca="1">OFFSET($C$2,COLUMNS($C472:D472)-1+(ROWS($2:472)-1)*2,0)</f>
        <v>00:03:55.5680000</v>
      </c>
    </row>
    <row r="473" spans="1:10" x14ac:dyDescent="0.25">
      <c r="A473" t="s">
        <v>51196</v>
      </c>
      <c r="C473" t="s">
        <v>52543</v>
      </c>
      <c r="F473" s="2" t="str">
        <f ca="1">OFFSET($A$2,COLUMNS($A473:A473)-1+(ROWS($2:473)-1)*2,0)</f>
        <v>00:03:58.76</v>
      </c>
      <c r="G473" s="2" t="str">
        <f ca="1">OFFSET($A$2,COLUMNS($A473:B473)-1+(ROWS($2:473)-1)*2,0)</f>
        <v>16:42:53.51</v>
      </c>
      <c r="I473" s="2" t="str">
        <f ca="1">OFFSET($C$2,COLUMNS($C473:C473)-1+(ROWS($2:473)-1)*2,0)</f>
        <v>16:42:56.12</v>
      </c>
      <c r="J473" s="2" t="str">
        <f ca="1">OFFSET($C$2,COLUMNS($C473:D473)-1+(ROWS($2:473)-1)*2,0)</f>
        <v>00:03:56.1010000</v>
      </c>
    </row>
    <row r="474" spans="1:10" x14ac:dyDescent="0.25">
      <c r="A474" t="s">
        <v>42543</v>
      </c>
      <c r="C474" t="s">
        <v>52544</v>
      </c>
      <c r="F474" s="2" t="str">
        <f ca="1">OFFSET($A$2,COLUMNS($A474:A474)-1+(ROWS($2:474)-1)*2,0)</f>
        <v>00:03:59.26</v>
      </c>
      <c r="G474" s="2" t="str">
        <f ca="1">OFFSET($A$2,COLUMNS($A474:B474)-1+(ROWS($2:474)-1)*2,0)</f>
        <v>16:42:54.1</v>
      </c>
      <c r="I474" s="2" t="str">
        <f ca="1">OFFSET($C$2,COLUMNS($C474:C474)-1+(ROWS($2:474)-1)*2,0)</f>
        <v>16:42:56.62</v>
      </c>
      <c r="J474" s="2" t="str">
        <f ca="1">OFFSET($C$2,COLUMNS($C474:D474)-1+(ROWS($2:474)-1)*2,0)</f>
        <v>00:03:56.6330000</v>
      </c>
    </row>
    <row r="475" spans="1:10" x14ac:dyDescent="0.25">
      <c r="A475" t="s">
        <v>51197</v>
      </c>
      <c r="C475" t="s">
        <v>52545</v>
      </c>
      <c r="F475" s="2" t="str">
        <f ca="1">OFFSET($A$2,COLUMNS($A475:A475)-1+(ROWS($2:475)-1)*2,0)</f>
        <v>00:03:59.80</v>
      </c>
      <c r="G475" s="2" t="str">
        <f ca="1">OFFSET($A$2,COLUMNS($A475:B475)-1+(ROWS($2:475)-1)*2,0)</f>
        <v>16:42:54.53</v>
      </c>
      <c r="I475" s="2" t="str">
        <f ca="1">OFFSET($C$2,COLUMNS($C475:C475)-1+(ROWS($2:475)-1)*2,0)</f>
        <v>16:42:57.13</v>
      </c>
      <c r="J475" s="2" t="str">
        <f ca="1">OFFSET($C$2,COLUMNS($C475:D475)-1+(ROWS($2:475)-1)*2,0)</f>
        <v>00:03:57.1680000</v>
      </c>
    </row>
    <row r="476" spans="1:10" x14ac:dyDescent="0.25">
      <c r="A476" t="s">
        <v>62867</v>
      </c>
      <c r="C476" t="s">
        <v>52546</v>
      </c>
      <c r="F476" s="2" t="str">
        <f ca="1">OFFSET($A$2,COLUMNS($A476:A476)-1+(ROWS($2:476)-1)*2,0)</f>
        <v>00:04:00.30</v>
      </c>
      <c r="G476" s="2" t="str">
        <f ca="1">OFFSET($A$2,COLUMNS($A476:B476)-1+(ROWS($2:476)-1)*2,0)</f>
        <v>16:42:55.3</v>
      </c>
      <c r="I476" s="2" t="str">
        <f ca="1">OFFSET($C$2,COLUMNS($C476:C476)-1+(ROWS($2:476)-1)*2,0)</f>
        <v>16:42:57.62</v>
      </c>
      <c r="J476" s="2" t="str">
        <f ca="1">OFFSET($C$2,COLUMNS($C476:D476)-1+(ROWS($2:476)-1)*2,0)</f>
        <v>00:03:57.7010000</v>
      </c>
    </row>
    <row r="477" spans="1:10" x14ac:dyDescent="0.25">
      <c r="A477" t="s">
        <v>51198</v>
      </c>
      <c r="C477" t="s">
        <v>29494</v>
      </c>
      <c r="F477" s="2" t="str">
        <f ca="1">OFFSET($A$2,COLUMNS($A477:A477)-1+(ROWS($2:477)-1)*2,0)</f>
        <v>00:04:00.80</v>
      </c>
      <c r="G477" s="2" t="str">
        <f ca="1">OFFSET($A$2,COLUMNS($A477:B477)-1+(ROWS($2:477)-1)*2,0)</f>
        <v>16:42:55.54</v>
      </c>
      <c r="I477" s="2" t="str">
        <f ca="1">OFFSET($C$2,COLUMNS($C477:C477)-1+(ROWS($2:477)-1)*2,0)</f>
        <v>16:42:58.12</v>
      </c>
      <c r="J477" s="2" t="str">
        <f ca="1">OFFSET($C$2,COLUMNS($C477:D477)-1+(ROWS($2:477)-1)*2,0)</f>
        <v>00:03:57.9680000</v>
      </c>
    </row>
    <row r="478" spans="1:10" x14ac:dyDescent="0.25">
      <c r="A478" t="s">
        <v>42545</v>
      </c>
      <c r="C478" t="s">
        <v>52547</v>
      </c>
      <c r="F478" s="2" t="str">
        <f ca="1">OFFSET($A$2,COLUMNS($A478:A478)-1+(ROWS($2:478)-1)*2,0)</f>
        <v>00:04:01.30</v>
      </c>
      <c r="G478" s="2" t="str">
        <f ca="1">OFFSET($A$2,COLUMNS($A478:B478)-1+(ROWS($2:478)-1)*2,0)</f>
        <v>16:42:56.5</v>
      </c>
      <c r="I478" s="2" t="str">
        <f ca="1">OFFSET($C$2,COLUMNS($C478:C478)-1+(ROWS($2:478)-1)*2,0)</f>
        <v>16:42:58.62</v>
      </c>
      <c r="J478" s="2" t="str">
        <f ca="1">OFFSET($C$2,COLUMNS($C478:D478)-1+(ROWS($2:478)-1)*2,0)</f>
        <v>00:03:58.5010000</v>
      </c>
    </row>
    <row r="479" spans="1:10" x14ac:dyDescent="0.25">
      <c r="A479" t="s">
        <v>51199</v>
      </c>
      <c r="C479" t="s">
        <v>52548</v>
      </c>
      <c r="F479" s="2" t="str">
        <f ca="1">OFFSET($A$2,COLUMNS($A479:A479)-1+(ROWS($2:479)-1)*2,0)</f>
        <v>00:04:01.83</v>
      </c>
      <c r="G479" s="2" t="str">
        <f ca="1">OFFSET($A$2,COLUMNS($A479:B479)-1+(ROWS($2:479)-1)*2,0)</f>
        <v>16:42:56.56</v>
      </c>
      <c r="I479" s="2" t="str">
        <f ca="1">OFFSET($C$2,COLUMNS($C479:C479)-1+(ROWS($2:479)-1)*2,0)</f>
        <v>16:42:59.12</v>
      </c>
      <c r="J479" s="2" t="str">
        <f ca="1">OFFSET($C$2,COLUMNS($C479:D479)-1+(ROWS($2:479)-1)*2,0)</f>
        <v>00:03:59.0330000</v>
      </c>
    </row>
    <row r="480" spans="1:10" x14ac:dyDescent="0.25">
      <c r="A480" t="s">
        <v>42546</v>
      </c>
      <c r="C480" t="s">
        <v>52549</v>
      </c>
      <c r="F480" s="2" t="str">
        <f ca="1">OFFSET($A$2,COLUMNS($A480:A480)-1+(ROWS($2:480)-1)*2,0)</f>
        <v>00:04:02.33</v>
      </c>
      <c r="G480" s="2" t="str">
        <f ca="1">OFFSET($A$2,COLUMNS($A480:B480)-1+(ROWS($2:480)-1)*2,0)</f>
        <v>16:42:57.7</v>
      </c>
      <c r="I480" s="2" t="str">
        <f ca="1">OFFSET($C$2,COLUMNS($C480:C480)-1+(ROWS($2:480)-1)*2,0)</f>
        <v>16:42:59.62</v>
      </c>
      <c r="J480" s="2" t="str">
        <f ca="1">OFFSET($C$2,COLUMNS($C480:D480)-1+(ROWS($2:480)-1)*2,0)</f>
        <v>00:03:59.5670000</v>
      </c>
    </row>
    <row r="481" spans="1:10" x14ac:dyDescent="0.25">
      <c r="A481" t="s">
        <v>51200</v>
      </c>
      <c r="C481" t="s">
        <v>52550</v>
      </c>
      <c r="F481" s="2" t="str">
        <f ca="1">OFFSET($A$2,COLUMNS($A481:A481)-1+(ROWS($2:481)-1)*2,0)</f>
        <v>00:04:02.83</v>
      </c>
      <c r="G481" s="2" t="str">
        <f ca="1">OFFSET($A$2,COLUMNS($A481:B481)-1+(ROWS($2:481)-1)*2,0)</f>
        <v>16:42:57.57</v>
      </c>
      <c r="I481" s="2" t="str">
        <f ca="1">OFFSET($C$2,COLUMNS($C481:C481)-1+(ROWS($2:481)-1)*2,0)</f>
        <v>16:43:00.13</v>
      </c>
      <c r="J481" s="2" t="str">
        <f ca="1">OFFSET($C$2,COLUMNS($C481:D481)-1+(ROWS($2:481)-1)*2,0)</f>
        <v>00:04:00.1010000</v>
      </c>
    </row>
    <row r="482" spans="1:10" x14ac:dyDescent="0.25">
      <c r="A482" t="s">
        <v>41689</v>
      </c>
      <c r="C482" t="s">
        <v>52551</v>
      </c>
      <c r="F482" s="2" t="str">
        <f ca="1">OFFSET($A$2,COLUMNS($A482:A482)-1+(ROWS($2:482)-1)*2,0)</f>
        <v>00:04:03.33</v>
      </c>
      <c r="G482" s="2" t="str">
        <f ca="1">OFFSET($A$2,COLUMNS($A482:B482)-1+(ROWS($2:482)-1)*2,0)</f>
        <v>16:42:58.8</v>
      </c>
      <c r="I482" s="2" t="str">
        <f ca="1">OFFSET($C$2,COLUMNS($C482:C482)-1+(ROWS($2:482)-1)*2,0)</f>
        <v>16:43:00.62</v>
      </c>
      <c r="J482" s="2" t="str">
        <f ca="1">OFFSET($C$2,COLUMNS($C482:D482)-1+(ROWS($2:482)-1)*2,0)</f>
        <v>00:04:00.6340000</v>
      </c>
    </row>
    <row r="483" spans="1:10" x14ac:dyDescent="0.25">
      <c r="A483" t="s">
        <v>51201</v>
      </c>
      <c r="C483" t="s">
        <v>29500</v>
      </c>
      <c r="F483" s="2" t="str">
        <f ca="1">OFFSET($A$2,COLUMNS($A483:A483)-1+(ROWS($2:483)-1)*2,0)</f>
        <v>00:04:03.83</v>
      </c>
      <c r="G483" s="2" t="str">
        <f ca="1">OFFSET($A$2,COLUMNS($A483:B483)-1+(ROWS($2:483)-1)*2,0)</f>
        <v>16:42:58.58</v>
      </c>
      <c r="I483" s="2" t="str">
        <f ca="1">OFFSET($C$2,COLUMNS($C483:C483)-1+(ROWS($2:483)-1)*2,0)</f>
        <v>16:43:01.12</v>
      </c>
      <c r="J483" s="2" t="str">
        <f ca="1">OFFSET($C$2,COLUMNS($C483:D483)-1+(ROWS($2:483)-1)*2,0)</f>
        <v>00:04:01.1680000</v>
      </c>
    </row>
    <row r="484" spans="1:10" x14ac:dyDescent="0.25">
      <c r="A484" t="s">
        <v>62868</v>
      </c>
      <c r="C484" t="s">
        <v>52552</v>
      </c>
      <c r="F484" s="2" t="str">
        <f ca="1">OFFSET($A$2,COLUMNS($A484:A484)-1+(ROWS($2:484)-1)*2,0)</f>
        <v>00:04:04.36</v>
      </c>
      <c r="G484" s="2" t="str">
        <f ca="1">OFFSET($A$2,COLUMNS($A484:B484)-1+(ROWS($2:484)-1)*2,0)</f>
        <v>16:42:59.10</v>
      </c>
      <c r="I484" s="2" t="str">
        <f ca="1">OFFSET($C$2,COLUMNS($C484:C484)-1+(ROWS($2:484)-1)*2,0)</f>
        <v>16:43:01.62</v>
      </c>
      <c r="J484" s="2" t="str">
        <f ca="1">OFFSET($C$2,COLUMNS($C484:D484)-1+(ROWS($2:484)-1)*2,0)</f>
        <v>00:04:01.7010000</v>
      </c>
    </row>
    <row r="485" spans="1:10" x14ac:dyDescent="0.25">
      <c r="A485" t="s">
        <v>51202</v>
      </c>
      <c r="C485" t="s">
        <v>52553</v>
      </c>
      <c r="F485" s="2" t="str">
        <f ca="1">OFFSET($A$2,COLUMNS($A485:A485)-1+(ROWS($2:485)-1)*2,0)</f>
        <v>00:04:04.86</v>
      </c>
      <c r="G485" s="2" t="str">
        <f ca="1">OFFSET($A$2,COLUMNS($A485:B485)-1+(ROWS($2:485)-1)*2,0)</f>
        <v>16:42:59.61</v>
      </c>
      <c r="I485" s="2" t="str">
        <f ca="1">OFFSET($C$2,COLUMNS($C485:C485)-1+(ROWS($2:485)-1)*2,0)</f>
        <v>16:43:02.12</v>
      </c>
      <c r="J485" s="2" t="str">
        <f ca="1">OFFSET($C$2,COLUMNS($C485:D485)-1+(ROWS($2:485)-1)*2,0)</f>
        <v>00:04:01.9680000</v>
      </c>
    </row>
    <row r="486" spans="1:10" x14ac:dyDescent="0.25">
      <c r="A486" t="s">
        <v>62869</v>
      </c>
      <c r="C486" t="s">
        <v>52554</v>
      </c>
      <c r="F486" s="2" t="str">
        <f ca="1">OFFSET($A$2,COLUMNS($A486:A486)-1+(ROWS($2:486)-1)*2,0)</f>
        <v>00:04:05.36</v>
      </c>
      <c r="G486" s="2" t="str">
        <f ca="1">OFFSET($A$2,COLUMNS($A486:B486)-1+(ROWS($2:486)-1)*2,0)</f>
        <v>16:43:00.11</v>
      </c>
      <c r="I486" s="2" t="str">
        <f ca="1">OFFSET($C$2,COLUMNS($C486:C486)-1+(ROWS($2:486)-1)*2,0)</f>
        <v>16:43:02.63</v>
      </c>
      <c r="J486" s="2" t="str">
        <f ca="1">OFFSET($C$2,COLUMNS($C486:D486)-1+(ROWS($2:486)-1)*2,0)</f>
        <v>00:04:02.5000000</v>
      </c>
    </row>
    <row r="487" spans="1:10" x14ac:dyDescent="0.25">
      <c r="A487" t="s">
        <v>51203</v>
      </c>
      <c r="C487" t="s">
        <v>52555</v>
      </c>
      <c r="F487" s="2" t="str">
        <f ca="1">OFFSET($A$2,COLUMNS($A487:A487)-1+(ROWS($2:487)-1)*2,0)</f>
        <v>00:04:05.90</v>
      </c>
      <c r="G487" s="2" t="str">
        <f ca="1">OFFSET($A$2,COLUMNS($A487:B487)-1+(ROWS($2:487)-1)*2,0)</f>
        <v>16:43:00.63</v>
      </c>
      <c r="I487" s="2" t="str">
        <f ca="1">OFFSET($C$2,COLUMNS($C487:C487)-1+(ROWS($2:487)-1)*2,0)</f>
        <v>16:43:03.12</v>
      </c>
      <c r="J487" s="2" t="str">
        <f ca="1">OFFSET($C$2,COLUMNS($C487:D487)-1+(ROWS($2:487)-1)*2,0)</f>
        <v>00:04:03.0340000</v>
      </c>
    </row>
    <row r="488" spans="1:10" x14ac:dyDescent="0.25">
      <c r="A488" t="s">
        <v>62870</v>
      </c>
      <c r="C488" t="s">
        <v>52556</v>
      </c>
      <c r="F488" s="2" t="str">
        <f ca="1">OFFSET($A$2,COLUMNS($A488:A488)-1+(ROWS($2:488)-1)*2,0)</f>
        <v>00:04:06.40</v>
      </c>
      <c r="G488" s="2" t="str">
        <f ca="1">OFFSET($A$2,COLUMNS($A488:B488)-1+(ROWS($2:488)-1)*2,0)</f>
        <v>16:43:01.13</v>
      </c>
      <c r="I488" s="2" t="str">
        <f ca="1">OFFSET($C$2,COLUMNS($C488:C488)-1+(ROWS($2:488)-1)*2,0)</f>
        <v>16:43:03.63</v>
      </c>
      <c r="J488" s="2" t="str">
        <f ca="1">OFFSET($C$2,COLUMNS($C488:D488)-1+(ROWS($2:488)-1)*2,0)</f>
        <v>00:04:03.5670000</v>
      </c>
    </row>
    <row r="489" spans="1:10" x14ac:dyDescent="0.25">
      <c r="A489" t="s">
        <v>51204</v>
      </c>
      <c r="C489" t="s">
        <v>52557</v>
      </c>
      <c r="F489" s="2" t="str">
        <f ca="1">OFFSET($A$2,COLUMNS($A489:A489)-1+(ROWS($2:489)-1)*2,0)</f>
        <v>00:04:06.90</v>
      </c>
      <c r="G489" s="2" t="str">
        <f ca="1">OFFSET($A$2,COLUMNS($A489:B489)-1+(ROWS($2:489)-1)*2,0)</f>
        <v>16:43:01.64</v>
      </c>
      <c r="I489" s="2" t="str">
        <f ca="1">OFFSET($C$2,COLUMNS($C489:C489)-1+(ROWS($2:489)-1)*2,0)</f>
        <v>16:43:04.12</v>
      </c>
      <c r="J489" s="2" t="str">
        <f ca="1">OFFSET($C$2,COLUMNS($C489:D489)-1+(ROWS($2:489)-1)*2,0)</f>
        <v>00:04:04.1020000</v>
      </c>
    </row>
    <row r="490" spans="1:10" x14ac:dyDescent="0.25">
      <c r="A490" t="s">
        <v>62871</v>
      </c>
      <c r="C490" t="s">
        <v>52558</v>
      </c>
      <c r="F490" s="2" t="str">
        <f ca="1">OFFSET($A$2,COLUMNS($A490:A490)-1+(ROWS($2:490)-1)*2,0)</f>
        <v>00:04:07.40</v>
      </c>
      <c r="G490" s="2" t="str">
        <f ca="1">OFFSET($A$2,COLUMNS($A490:B490)-1+(ROWS($2:490)-1)*2,0)</f>
        <v>16:43:02.14</v>
      </c>
      <c r="I490" s="2" t="str">
        <f ca="1">OFFSET($C$2,COLUMNS($C490:C490)-1+(ROWS($2:490)-1)*2,0)</f>
        <v>16:43:04.63</v>
      </c>
      <c r="J490" s="2" t="str">
        <f ca="1">OFFSET($C$2,COLUMNS($C490:D490)-1+(ROWS($2:490)-1)*2,0)</f>
        <v>00:04:04.6330000</v>
      </c>
    </row>
    <row r="491" spans="1:10" x14ac:dyDescent="0.25">
      <c r="A491" t="s">
        <v>51205</v>
      </c>
      <c r="C491" t="s">
        <v>52559</v>
      </c>
      <c r="F491" s="2" t="str">
        <f ca="1">OFFSET($A$2,COLUMNS($A491:A491)-1+(ROWS($2:491)-1)*2,0)</f>
        <v>00:04:07.90</v>
      </c>
      <c r="G491" s="2" t="str">
        <f ca="1">OFFSET($A$2,COLUMNS($A491:B491)-1+(ROWS($2:491)-1)*2,0)</f>
        <v>16:43:02.65</v>
      </c>
      <c r="I491" s="2" t="str">
        <f ca="1">OFFSET($C$2,COLUMNS($C491:C491)-1+(ROWS($2:491)-1)*2,0)</f>
        <v>16:43:05.13</v>
      </c>
      <c r="J491" s="2" t="str">
        <f ca="1">OFFSET($C$2,COLUMNS($C491:D491)-1+(ROWS($2:491)-1)*2,0)</f>
        <v>00:04:05.1680000</v>
      </c>
    </row>
    <row r="492" spans="1:10" x14ac:dyDescent="0.25">
      <c r="A492" t="s">
        <v>62872</v>
      </c>
      <c r="C492" t="s">
        <v>52560</v>
      </c>
      <c r="F492" s="2" t="str">
        <f ca="1">OFFSET($A$2,COLUMNS($A492:A492)-1+(ROWS($2:492)-1)*2,0)</f>
        <v>00:04:08.43</v>
      </c>
      <c r="G492" s="2" t="str">
        <f ca="1">OFFSET($A$2,COLUMNS($A492:B492)-1+(ROWS($2:492)-1)*2,0)</f>
        <v>16:43:03.17</v>
      </c>
      <c r="I492" s="2" t="str">
        <f ca="1">OFFSET($C$2,COLUMNS($C492:C492)-1+(ROWS($2:492)-1)*2,0)</f>
        <v>16:43:05.62</v>
      </c>
      <c r="J492" s="2" t="str">
        <f ca="1">OFFSET($C$2,COLUMNS($C492:D492)-1+(ROWS($2:492)-1)*2,0)</f>
        <v>00:04:05.7010000</v>
      </c>
    </row>
    <row r="493" spans="1:10" x14ac:dyDescent="0.25">
      <c r="A493" t="s">
        <v>51206</v>
      </c>
      <c r="C493" t="s">
        <v>52561</v>
      </c>
      <c r="F493" s="2" t="str">
        <f ca="1">OFFSET($A$2,COLUMNS($A493:A493)-1+(ROWS($2:493)-1)*2,0)</f>
        <v>00:04:08.93</v>
      </c>
      <c r="G493" s="2" t="str">
        <f ca="1">OFFSET($A$2,COLUMNS($A493:B493)-1+(ROWS($2:493)-1)*2,0)</f>
        <v>16:43:03.67</v>
      </c>
      <c r="I493" s="2" t="str">
        <f ca="1">OFFSET($C$2,COLUMNS($C493:C493)-1+(ROWS($2:493)-1)*2,0)</f>
        <v>16:43:06.13</v>
      </c>
      <c r="J493" s="2" t="str">
        <f ca="1">OFFSET($C$2,COLUMNS($C493:D493)-1+(ROWS($2:493)-1)*2,0)</f>
        <v>00:04:05.9680000</v>
      </c>
    </row>
    <row r="494" spans="1:10" x14ac:dyDescent="0.25">
      <c r="A494" t="s">
        <v>62873</v>
      </c>
      <c r="C494" t="s">
        <v>52562</v>
      </c>
      <c r="F494" s="2" t="str">
        <f ca="1">OFFSET($A$2,COLUMNS($A494:A494)-1+(ROWS($2:494)-1)*2,0)</f>
        <v>00:04:09.43</v>
      </c>
      <c r="G494" s="2" t="str">
        <f ca="1">OFFSET($A$2,COLUMNS($A494:B494)-1+(ROWS($2:494)-1)*2,0)</f>
        <v>16:43:04.18</v>
      </c>
      <c r="I494" s="2" t="str">
        <f ca="1">OFFSET($C$2,COLUMNS($C494:C494)-1+(ROWS($2:494)-1)*2,0)</f>
        <v>16:43:06.62</v>
      </c>
      <c r="J494" s="2" t="str">
        <f ca="1">OFFSET($C$2,COLUMNS($C494:D494)-1+(ROWS($2:494)-1)*2,0)</f>
        <v>00:04:06.5010000</v>
      </c>
    </row>
    <row r="495" spans="1:10" x14ac:dyDescent="0.25">
      <c r="A495" t="s">
        <v>51207</v>
      </c>
      <c r="C495" t="s">
        <v>29512</v>
      </c>
      <c r="F495" s="2" t="str">
        <f ca="1">OFFSET($A$2,COLUMNS($A495:A495)-1+(ROWS($2:495)-1)*2,0)</f>
        <v>00:04:09.96</v>
      </c>
      <c r="G495" s="2" t="str">
        <f ca="1">OFFSET($A$2,COLUMNS($A495:B495)-1+(ROWS($2:495)-1)*2,0)</f>
        <v>16:43:04.69</v>
      </c>
      <c r="I495" s="2" t="str">
        <f ca="1">OFFSET($C$2,COLUMNS($C495:C495)-1+(ROWS($2:495)-1)*2,0)</f>
        <v>16:43:07.12</v>
      </c>
      <c r="J495" s="2" t="str">
        <f ca="1">OFFSET($C$2,COLUMNS($C495:D495)-1+(ROWS($2:495)-1)*2,0)</f>
        <v>00:04:07.0330000</v>
      </c>
    </row>
    <row r="496" spans="1:10" x14ac:dyDescent="0.25">
      <c r="A496" t="s">
        <v>62874</v>
      </c>
      <c r="C496" t="s">
        <v>52563</v>
      </c>
      <c r="F496" s="2" t="str">
        <f ca="1">OFFSET($A$2,COLUMNS($A496:A496)-1+(ROWS($2:496)-1)*2,0)</f>
        <v>00:04:10.46</v>
      </c>
      <c r="G496" s="2" t="str">
        <f ca="1">OFFSET($A$2,COLUMNS($A496:B496)-1+(ROWS($2:496)-1)*2,0)</f>
        <v>16:43:05.21</v>
      </c>
      <c r="I496" s="2" t="str">
        <f ca="1">OFFSET($C$2,COLUMNS($C496:C496)-1+(ROWS($2:496)-1)*2,0)</f>
        <v>16:43:07.62</v>
      </c>
      <c r="J496" s="2" t="str">
        <f ca="1">OFFSET($C$2,COLUMNS($C496:D496)-1+(ROWS($2:496)-1)*2,0)</f>
        <v>00:04:07.5680000</v>
      </c>
    </row>
    <row r="497" spans="1:10" x14ac:dyDescent="0.25">
      <c r="A497" t="s">
        <v>51208</v>
      </c>
      <c r="C497" t="s">
        <v>52564</v>
      </c>
      <c r="F497" s="2" t="str">
        <f ca="1">OFFSET($A$2,COLUMNS($A497:A497)-1+(ROWS($2:497)-1)*2,0)</f>
        <v>00:04:10.96</v>
      </c>
      <c r="G497" s="2" t="str">
        <f ca="1">OFFSET($A$2,COLUMNS($A497:B497)-1+(ROWS($2:497)-1)*2,0)</f>
        <v>16:43:05.71</v>
      </c>
      <c r="I497" s="2" t="str">
        <f ca="1">OFFSET($C$2,COLUMNS($C497:C497)-1+(ROWS($2:497)-1)*2,0)</f>
        <v>16:43:08.13</v>
      </c>
      <c r="J497" s="2" t="str">
        <f ca="1">OFFSET($C$2,COLUMNS($C497:D497)-1+(ROWS($2:497)-1)*2,0)</f>
        <v>00:04:08.1000000</v>
      </c>
    </row>
    <row r="498" spans="1:10" x14ac:dyDescent="0.25">
      <c r="A498" t="s">
        <v>62875</v>
      </c>
      <c r="C498" t="s">
        <v>52565</v>
      </c>
      <c r="F498" s="2" t="str">
        <f ca="1">OFFSET($A$2,COLUMNS($A498:A498)-1+(ROWS($2:498)-1)*2,0)</f>
        <v>00:04:11.50</v>
      </c>
      <c r="G498" s="2" t="str">
        <f ca="1">OFFSET($A$2,COLUMNS($A498:B498)-1+(ROWS($2:498)-1)*2,0)</f>
        <v>16:43:06.24</v>
      </c>
      <c r="I498" s="2" t="str">
        <f ca="1">OFFSET($C$2,COLUMNS($C498:C498)-1+(ROWS($2:498)-1)*2,0)</f>
        <v>16:43:08.62</v>
      </c>
      <c r="J498" s="2" t="str">
        <f ca="1">OFFSET($C$2,COLUMNS($C498:D498)-1+(ROWS($2:498)-1)*2,0)</f>
        <v>00:04:08.6340000</v>
      </c>
    </row>
    <row r="499" spans="1:10" x14ac:dyDescent="0.25">
      <c r="A499" t="s">
        <v>51209</v>
      </c>
      <c r="C499" t="s">
        <v>52566</v>
      </c>
      <c r="F499" s="2" t="str">
        <f ca="1">OFFSET($A$2,COLUMNS($A499:A499)-1+(ROWS($2:499)-1)*2,0)</f>
        <v>00:04:12.00</v>
      </c>
      <c r="G499" s="2" t="str">
        <f ca="1">OFFSET($A$2,COLUMNS($A499:B499)-1+(ROWS($2:499)-1)*2,0)</f>
        <v>16:43:06.74</v>
      </c>
      <c r="I499" s="2" t="str">
        <f ca="1">OFFSET($C$2,COLUMNS($C499:C499)-1+(ROWS($2:499)-1)*2,0)</f>
        <v>16:43:09.13</v>
      </c>
      <c r="J499" s="2" t="str">
        <f ca="1">OFFSET($C$2,COLUMNS($C499:D499)-1+(ROWS($2:499)-1)*2,0)</f>
        <v>00:04:09.1670000</v>
      </c>
    </row>
    <row r="500" spans="1:10" x14ac:dyDescent="0.25">
      <c r="A500" t="s">
        <v>62876</v>
      </c>
      <c r="C500" t="s">
        <v>52567</v>
      </c>
      <c r="F500" s="2" t="str">
        <f ca="1">OFFSET($A$2,COLUMNS($A500:A500)-1+(ROWS($2:500)-1)*2,0)</f>
        <v>00:04:12.50</v>
      </c>
      <c r="G500" s="2" t="str">
        <f ca="1">OFFSET($A$2,COLUMNS($A500:B500)-1+(ROWS($2:500)-1)*2,0)</f>
        <v>16:43:07.25</v>
      </c>
      <c r="I500" s="2" t="str">
        <f ca="1">OFFSET($C$2,COLUMNS($C500:C500)-1+(ROWS($2:500)-1)*2,0)</f>
        <v>16:43:09.62</v>
      </c>
      <c r="J500" s="2" t="str">
        <f ca="1">OFFSET($C$2,COLUMNS($C500:D500)-1+(ROWS($2:500)-1)*2,0)</f>
        <v>00:04:09.7010000</v>
      </c>
    </row>
    <row r="501" spans="1:10" x14ac:dyDescent="0.25">
      <c r="A501" t="s">
        <v>51210</v>
      </c>
      <c r="C501" t="s">
        <v>52568</v>
      </c>
      <c r="F501" s="2" t="str">
        <f ca="1">OFFSET($A$2,COLUMNS($A501:A501)-1+(ROWS($2:501)-1)*2,0)</f>
        <v>00:04:13.03</v>
      </c>
      <c r="G501" s="2" t="str">
        <f ca="1">OFFSET($A$2,COLUMNS($A501:B501)-1+(ROWS($2:501)-1)*2,0)</f>
        <v>16:43:07.76</v>
      </c>
      <c r="I501" s="2" t="str">
        <f ca="1">OFFSET($C$2,COLUMNS($C501:C501)-1+(ROWS($2:501)-1)*2,0)</f>
        <v>16:43:10.13</v>
      </c>
      <c r="J501" s="2" t="str">
        <f ca="1">OFFSET($C$2,COLUMNS($C501:D501)-1+(ROWS($2:501)-1)*2,0)</f>
        <v>00:04:09.9690000</v>
      </c>
    </row>
    <row r="502" spans="1:10" x14ac:dyDescent="0.25">
      <c r="A502" t="s">
        <v>62877</v>
      </c>
      <c r="C502" t="s">
        <v>52569</v>
      </c>
      <c r="F502" s="2" t="str">
        <f ca="1">OFFSET($A$2,COLUMNS($A502:A502)-1+(ROWS($2:502)-1)*2,0)</f>
        <v>00:04:13.53</v>
      </c>
      <c r="G502" s="2" t="str">
        <f ca="1">OFFSET($A$2,COLUMNS($A502:B502)-1+(ROWS($2:502)-1)*2,0)</f>
        <v>16:43:08.27</v>
      </c>
      <c r="I502" s="2" t="str">
        <f ca="1">OFFSET($C$2,COLUMNS($C502:C502)-1+(ROWS($2:502)-1)*2,0)</f>
        <v>16:43:10.62</v>
      </c>
      <c r="J502" s="2" t="str">
        <f ca="1">OFFSET($C$2,COLUMNS($C502:D502)-1+(ROWS($2:502)-1)*2,0)</f>
        <v>00:04:10.5010000</v>
      </c>
    </row>
    <row r="503" spans="1:10" x14ac:dyDescent="0.25">
      <c r="A503" t="s">
        <v>51211</v>
      </c>
      <c r="C503" t="s">
        <v>52570</v>
      </c>
      <c r="F503" s="2" t="str">
        <f ca="1">OFFSET($A$2,COLUMNS($A503:A503)-1+(ROWS($2:503)-1)*2,0)</f>
        <v>00:04:14.03</v>
      </c>
      <c r="G503" s="2" t="str">
        <f ca="1">OFFSET($A$2,COLUMNS($A503:B503)-1+(ROWS($2:503)-1)*2,0)</f>
        <v>16:43:08.77</v>
      </c>
      <c r="I503" s="2" t="str">
        <f ca="1">OFFSET($C$2,COLUMNS($C503:C503)-1+(ROWS($2:503)-1)*2,0)</f>
        <v>16:43:11.12</v>
      </c>
      <c r="J503" s="2" t="str">
        <f ca="1">OFFSET($C$2,COLUMNS($C503:D503)-1+(ROWS($2:503)-1)*2,0)</f>
        <v>00:04:11.0340000</v>
      </c>
    </row>
    <row r="504" spans="1:10" x14ac:dyDescent="0.25">
      <c r="A504" t="s">
        <v>62878</v>
      </c>
      <c r="C504" t="s">
        <v>52571</v>
      </c>
      <c r="F504" s="2" t="str">
        <f ca="1">OFFSET($A$2,COLUMNS($A504:A504)-1+(ROWS($2:504)-1)*2,0)</f>
        <v>00:04:14.53</v>
      </c>
      <c r="G504" s="2" t="str">
        <f ca="1">OFFSET($A$2,COLUMNS($A504:B504)-1+(ROWS($2:504)-1)*2,0)</f>
        <v>16:43:09.28</v>
      </c>
      <c r="I504" s="2" t="str">
        <f ca="1">OFFSET($C$2,COLUMNS($C504:C504)-1+(ROWS($2:504)-1)*2,0)</f>
        <v>16:43:11.63</v>
      </c>
      <c r="J504" s="2" t="str">
        <f ca="1">OFFSET($C$2,COLUMNS($C504:D504)-1+(ROWS($2:504)-1)*2,0)</f>
        <v>00:04:11.5680000</v>
      </c>
    </row>
    <row r="505" spans="1:10" x14ac:dyDescent="0.25">
      <c r="A505" t="s">
        <v>51212</v>
      </c>
      <c r="C505" t="s">
        <v>52572</v>
      </c>
      <c r="F505" s="2" t="str">
        <f ca="1">OFFSET($A$2,COLUMNS($A505:A505)-1+(ROWS($2:505)-1)*2,0)</f>
        <v>00:04:15.06</v>
      </c>
      <c r="G505" s="2" t="str">
        <f ca="1">OFFSET($A$2,COLUMNS($A505:B505)-1+(ROWS($2:505)-1)*2,0)</f>
        <v>16:43:09.80</v>
      </c>
      <c r="I505" s="2" t="str">
        <f ca="1">OFFSET($C$2,COLUMNS($C505:C505)-1+(ROWS($2:505)-1)*2,0)</f>
        <v>16:43:12.12</v>
      </c>
      <c r="J505" s="2" t="str">
        <f ca="1">OFFSET($C$2,COLUMNS($C505:D505)-1+(ROWS($2:505)-1)*2,0)</f>
        <v>00:04:12.1000000</v>
      </c>
    </row>
    <row r="506" spans="1:10" x14ac:dyDescent="0.25">
      <c r="A506" t="s">
        <v>62879</v>
      </c>
      <c r="C506" t="s">
        <v>52573</v>
      </c>
      <c r="F506" s="2" t="str">
        <f ca="1">OFFSET($A$2,COLUMNS($A506:A506)-1+(ROWS($2:506)-1)*2,0)</f>
        <v>00:04:15.56</v>
      </c>
      <c r="G506" s="2" t="str">
        <f ca="1">OFFSET($A$2,COLUMNS($A506:B506)-1+(ROWS($2:506)-1)*2,0)</f>
        <v>16:43:10.31</v>
      </c>
      <c r="I506" s="2" t="str">
        <f ca="1">OFFSET($C$2,COLUMNS($C506:C506)-1+(ROWS($2:506)-1)*2,0)</f>
        <v>16:43:12.62</v>
      </c>
      <c r="J506" s="2" t="str">
        <f ca="1">OFFSET($C$2,COLUMNS($C506:D506)-1+(ROWS($2:506)-1)*2,0)</f>
        <v>00:04:12.6340000</v>
      </c>
    </row>
    <row r="507" spans="1:10" x14ac:dyDescent="0.25">
      <c r="A507" t="s">
        <v>51213</v>
      </c>
      <c r="C507" t="s">
        <v>52574</v>
      </c>
      <c r="F507" s="2" t="str">
        <f ca="1">OFFSET($A$2,COLUMNS($A507:A507)-1+(ROWS($2:507)-1)*2,0)</f>
        <v>00:04:16.06</v>
      </c>
      <c r="G507" s="2" t="str">
        <f ca="1">OFFSET($A$2,COLUMNS($A507:B507)-1+(ROWS($2:507)-1)*2,0)</f>
        <v>16:43:10.82</v>
      </c>
      <c r="I507" s="2" t="str">
        <f ca="1">OFFSET($C$2,COLUMNS($C507:C507)-1+(ROWS($2:507)-1)*2,0)</f>
        <v>16:43:13.12</v>
      </c>
      <c r="J507" s="2" t="str">
        <f ca="1">OFFSET($C$2,COLUMNS($C507:D507)-1+(ROWS($2:507)-1)*2,0)</f>
        <v>00:04:13.1680000</v>
      </c>
    </row>
    <row r="508" spans="1:10" x14ac:dyDescent="0.25">
      <c r="A508" t="s">
        <v>62880</v>
      </c>
      <c r="C508" t="s">
        <v>52575</v>
      </c>
      <c r="F508" s="2" t="str">
        <f ca="1">OFFSET($A$2,COLUMNS($A508:A508)-1+(ROWS($2:508)-1)*2,0)</f>
        <v>00:04:16.60</v>
      </c>
      <c r="G508" s="2" t="str">
        <f ca="1">OFFSET($A$2,COLUMNS($A508:B508)-1+(ROWS($2:508)-1)*2,0)</f>
        <v>16:43:11.34</v>
      </c>
      <c r="I508" s="2" t="str">
        <f ca="1">OFFSET($C$2,COLUMNS($C508:C508)-1+(ROWS($2:508)-1)*2,0)</f>
        <v>16:43:13.62</v>
      </c>
      <c r="J508" s="2" t="str">
        <f ca="1">OFFSET($C$2,COLUMNS($C508:D508)-1+(ROWS($2:508)-1)*2,0)</f>
        <v>00:04:13.7010000</v>
      </c>
    </row>
    <row r="509" spans="1:10" x14ac:dyDescent="0.25">
      <c r="A509" t="s">
        <v>51214</v>
      </c>
      <c r="C509" t="s">
        <v>52576</v>
      </c>
      <c r="F509" s="2" t="str">
        <f ca="1">OFFSET($A$2,COLUMNS($A509:A509)-1+(ROWS($2:509)-1)*2,0)</f>
        <v>00:04:17.10</v>
      </c>
      <c r="G509" s="2" t="str">
        <f ca="1">OFFSET($A$2,COLUMNS($A509:B509)-1+(ROWS($2:509)-1)*2,0)</f>
        <v>16:43:11.84</v>
      </c>
      <c r="I509" s="2" t="str">
        <f ca="1">OFFSET($C$2,COLUMNS($C509:C509)-1+(ROWS($2:509)-1)*2,0)</f>
        <v>16:43:14.12</v>
      </c>
      <c r="J509" s="2" t="str">
        <f ca="1">OFFSET($C$2,COLUMNS($C509:D509)-1+(ROWS($2:509)-1)*2,0)</f>
        <v>00:04:13.9680000</v>
      </c>
    </row>
    <row r="510" spans="1:10" x14ac:dyDescent="0.25">
      <c r="A510" t="s">
        <v>62881</v>
      </c>
      <c r="C510" t="s">
        <v>52577</v>
      </c>
      <c r="F510" s="2" t="str">
        <f ca="1">OFFSET($A$2,COLUMNS($A510:A510)-1+(ROWS($2:510)-1)*2,0)</f>
        <v>00:04:17.60</v>
      </c>
      <c r="G510" s="2" t="str">
        <f ca="1">OFFSET($A$2,COLUMNS($A510:B510)-1+(ROWS($2:510)-1)*2,0)</f>
        <v>16:43:12.34</v>
      </c>
      <c r="I510" s="2" t="str">
        <f ca="1">OFFSET($C$2,COLUMNS($C510:C510)-1+(ROWS($2:510)-1)*2,0)</f>
        <v>16:43:14.62</v>
      </c>
      <c r="J510" s="2" t="str">
        <f ca="1">OFFSET($C$2,COLUMNS($C510:D510)-1+(ROWS($2:510)-1)*2,0)</f>
        <v>00:04:14.5020000</v>
      </c>
    </row>
    <row r="511" spans="1:10" x14ac:dyDescent="0.25">
      <c r="A511" t="s">
        <v>51215</v>
      </c>
      <c r="C511" t="s">
        <v>52578</v>
      </c>
      <c r="F511" s="2" t="str">
        <f ca="1">OFFSET($A$2,COLUMNS($A511:A511)-1+(ROWS($2:511)-1)*2,0)</f>
        <v>00:04:18.13</v>
      </c>
      <c r="G511" s="2" t="str">
        <f ca="1">OFFSET($A$2,COLUMNS($A511:B511)-1+(ROWS($2:511)-1)*2,0)</f>
        <v>16:43:12.84</v>
      </c>
      <c r="I511" s="2" t="str">
        <f ca="1">OFFSET($C$2,COLUMNS($C511:C511)-1+(ROWS($2:511)-1)*2,0)</f>
        <v>16:43:15.12</v>
      </c>
      <c r="J511" s="2" t="str">
        <f ca="1">OFFSET($C$2,COLUMNS($C511:D511)-1+(ROWS($2:511)-1)*2,0)</f>
        <v>00:04:15.0340000</v>
      </c>
    </row>
    <row r="512" spans="1:10" x14ac:dyDescent="0.25">
      <c r="A512" t="s">
        <v>62882</v>
      </c>
      <c r="C512" t="s">
        <v>52579</v>
      </c>
      <c r="F512" s="2" t="str">
        <f ca="1">OFFSET($A$2,COLUMNS($A512:A512)-1+(ROWS($2:512)-1)*2,0)</f>
        <v>00:04:18.60</v>
      </c>
      <c r="G512" s="2" t="str">
        <f ca="1">OFFSET($A$2,COLUMNS($A512:B512)-1+(ROWS($2:512)-1)*2,0)</f>
        <v>16:43:13.35</v>
      </c>
      <c r="I512" s="2" t="str">
        <f ca="1">OFFSET($C$2,COLUMNS($C512:C512)-1+(ROWS($2:512)-1)*2,0)</f>
        <v>16:43:15.63</v>
      </c>
      <c r="J512" s="2" t="str">
        <f ca="1">OFFSET($C$2,COLUMNS($C512:D512)-1+(ROWS($2:512)-1)*2,0)</f>
        <v>00:04:15.5680000</v>
      </c>
    </row>
    <row r="513" spans="1:10" x14ac:dyDescent="0.25">
      <c r="A513" t="s">
        <v>51216</v>
      </c>
      <c r="C513" t="s">
        <v>52580</v>
      </c>
      <c r="F513" s="2" t="str">
        <f ca="1">OFFSET($A$2,COLUMNS($A513:A513)-1+(ROWS($2:513)-1)*2,0)</f>
        <v>00:04:19.13</v>
      </c>
      <c r="G513" s="2" t="str">
        <f ca="1">OFFSET($A$2,COLUMNS($A513:B513)-1+(ROWS($2:513)-1)*2,0)</f>
        <v>16:43:13.87</v>
      </c>
      <c r="I513" s="2" t="str">
        <f ca="1">OFFSET($C$2,COLUMNS($C513:C513)-1+(ROWS($2:513)-1)*2,0)</f>
        <v>16:43:16.12</v>
      </c>
      <c r="J513" s="2" t="str">
        <f ca="1">OFFSET($C$2,COLUMNS($C513:D513)-1+(ROWS($2:513)-1)*2,0)</f>
        <v>00:04:16.1020000</v>
      </c>
    </row>
    <row r="514" spans="1:10" x14ac:dyDescent="0.25">
      <c r="A514" t="s">
        <v>62883</v>
      </c>
      <c r="C514" t="s">
        <v>52581</v>
      </c>
      <c r="F514" s="2" t="str">
        <f ca="1">OFFSET($A$2,COLUMNS($A514:A514)-1+(ROWS($2:514)-1)*2,0)</f>
        <v>00:04:19.63</v>
      </c>
      <c r="G514" s="2" t="str">
        <f ca="1">OFFSET($A$2,COLUMNS($A514:B514)-1+(ROWS($2:514)-1)*2,0)</f>
        <v>16:43:14.38</v>
      </c>
      <c r="I514" s="2" t="str">
        <f ca="1">OFFSET($C$2,COLUMNS($C514:C514)-1+(ROWS($2:514)-1)*2,0)</f>
        <v>16:43:16.62</v>
      </c>
      <c r="J514" s="2" t="str">
        <f ca="1">OFFSET($C$2,COLUMNS($C514:D514)-1+(ROWS($2:514)-1)*2,0)</f>
        <v>00:04:16.6340000</v>
      </c>
    </row>
    <row r="515" spans="1:10" x14ac:dyDescent="0.25">
      <c r="A515" t="s">
        <v>51217</v>
      </c>
      <c r="C515" t="s">
        <v>52582</v>
      </c>
      <c r="F515" s="2" t="str">
        <f ca="1">OFFSET($A$2,COLUMNS($A515:A515)-1+(ROWS($2:515)-1)*2,0)</f>
        <v>00:04:20.13</v>
      </c>
      <c r="G515" s="2" t="str">
        <f ca="1">OFFSET($A$2,COLUMNS($A515:B515)-1+(ROWS($2:515)-1)*2,0)</f>
        <v>16:43:14.90</v>
      </c>
      <c r="I515" s="2" t="str">
        <f ca="1">OFFSET($C$2,COLUMNS($C515:C515)-1+(ROWS($2:515)-1)*2,0)</f>
        <v>16:43:17.13</v>
      </c>
      <c r="J515" s="2" t="str">
        <f ca="1">OFFSET($C$2,COLUMNS($C515:D515)-1+(ROWS($2:515)-1)*2,0)</f>
        <v>00:04:17.1680000</v>
      </c>
    </row>
    <row r="516" spans="1:10" x14ac:dyDescent="0.25">
      <c r="A516" t="s">
        <v>62884</v>
      </c>
      <c r="C516" t="s">
        <v>52583</v>
      </c>
      <c r="F516" s="2" t="str">
        <f ca="1">OFFSET($A$2,COLUMNS($A516:A516)-1+(ROWS($2:516)-1)*2,0)</f>
        <v>00:04:20.66</v>
      </c>
      <c r="G516" s="2" t="str">
        <f ca="1">OFFSET($A$2,COLUMNS($A516:B516)-1+(ROWS($2:516)-1)*2,0)</f>
        <v>16:43:15.40</v>
      </c>
      <c r="I516" s="2" t="str">
        <f ca="1">OFFSET($C$2,COLUMNS($C516:C516)-1+(ROWS($2:516)-1)*2,0)</f>
        <v>16:43:17.62</v>
      </c>
      <c r="J516" s="2" t="str">
        <f ca="1">OFFSET($C$2,COLUMNS($C516:D516)-1+(ROWS($2:516)-1)*2,0)</f>
        <v>00:04:17.7010000</v>
      </c>
    </row>
    <row r="517" spans="1:10" x14ac:dyDescent="0.25">
      <c r="A517" t="s">
        <v>51218</v>
      </c>
      <c r="C517" t="s">
        <v>52584</v>
      </c>
      <c r="F517" s="2" t="str">
        <f ca="1">OFFSET($A$2,COLUMNS($A517:A517)-1+(ROWS($2:517)-1)*2,0)</f>
        <v>00:04:21.16</v>
      </c>
      <c r="G517" s="2" t="str">
        <f ca="1">OFFSET($A$2,COLUMNS($A517:B517)-1+(ROWS($2:517)-1)*2,0)</f>
        <v>16:43:15.91</v>
      </c>
      <c r="I517" s="2" t="str">
        <f ca="1">OFFSET($C$2,COLUMNS($C517:C517)-1+(ROWS($2:517)-1)*2,0)</f>
        <v>16:43:18.13</v>
      </c>
      <c r="J517" s="2" t="str">
        <f ca="1">OFFSET($C$2,COLUMNS($C517:D517)-1+(ROWS($2:517)-1)*2,0)</f>
        <v>00:04:17.9680000</v>
      </c>
    </row>
    <row r="518" spans="1:10" x14ac:dyDescent="0.25">
      <c r="A518" t="s">
        <v>3769</v>
      </c>
      <c r="C518" t="s">
        <v>52585</v>
      </c>
      <c r="F518" s="2" t="str">
        <f ca="1">OFFSET($A$2,COLUMNS($A518:A518)-1+(ROWS($2:518)-1)*2,0)</f>
        <v>00:04:21.66</v>
      </c>
      <c r="G518" s="2" t="str">
        <f ca="1">OFFSET($A$2,COLUMNS($A518:B518)-1+(ROWS($2:518)-1)*2,0)</f>
        <v>16:43:16.41</v>
      </c>
      <c r="I518" s="2" t="str">
        <f ca="1">OFFSET($C$2,COLUMNS($C518:C518)-1+(ROWS($2:518)-1)*2,0)</f>
        <v>16:43:18.62</v>
      </c>
      <c r="J518" s="2" t="str">
        <f ca="1">OFFSET($C$2,COLUMNS($C518:D518)-1+(ROWS($2:518)-1)*2,0)</f>
        <v>00:04:18.5010000</v>
      </c>
    </row>
    <row r="519" spans="1:10" x14ac:dyDescent="0.25">
      <c r="A519" t="s">
        <v>51219</v>
      </c>
      <c r="C519" t="s">
        <v>52586</v>
      </c>
      <c r="F519" s="2" t="str">
        <f ca="1">OFFSET($A$2,COLUMNS($A519:A519)-1+(ROWS($2:519)-1)*2,0)</f>
        <v>00:04:22.20</v>
      </c>
      <c r="G519" s="2" t="str">
        <f ca="1">OFFSET($A$2,COLUMNS($A519:B519)-1+(ROWS($2:519)-1)*2,0)</f>
        <v>16:43:16.93</v>
      </c>
      <c r="I519" s="2" t="str">
        <f ca="1">OFFSET($C$2,COLUMNS($C519:C519)-1+(ROWS($2:519)-1)*2,0)</f>
        <v>16:43:19.12</v>
      </c>
      <c r="J519" s="2" t="str">
        <f ca="1">OFFSET($C$2,COLUMNS($C519:D519)-1+(ROWS($2:519)-1)*2,0)</f>
        <v>00:04:19.0340000</v>
      </c>
    </row>
    <row r="520" spans="1:10" x14ac:dyDescent="0.25">
      <c r="A520" t="s">
        <v>3770</v>
      </c>
      <c r="C520" t="s">
        <v>52587</v>
      </c>
      <c r="F520" s="2" t="str">
        <f ca="1">OFFSET($A$2,COLUMNS($A520:A520)-1+(ROWS($2:520)-1)*2,0)</f>
        <v>00:04:22.70</v>
      </c>
      <c r="G520" s="2" t="str">
        <f ca="1">OFFSET($A$2,COLUMNS($A520:B520)-1+(ROWS($2:520)-1)*2,0)</f>
        <v>16:43:17.44</v>
      </c>
      <c r="I520" s="2" t="str">
        <f ca="1">OFFSET($C$2,COLUMNS($C520:C520)-1+(ROWS($2:520)-1)*2,0)</f>
        <v>16:43:19.62</v>
      </c>
      <c r="J520" s="2" t="str">
        <f ca="1">OFFSET($C$2,COLUMNS($C520:D520)-1+(ROWS($2:520)-1)*2,0)</f>
        <v>00:04:19.5690000</v>
      </c>
    </row>
    <row r="521" spans="1:10" x14ac:dyDescent="0.25">
      <c r="A521" t="s">
        <v>51220</v>
      </c>
      <c r="C521" t="s">
        <v>52588</v>
      </c>
      <c r="F521" s="2" t="str">
        <f ca="1">OFFSET($A$2,COLUMNS($A521:A521)-1+(ROWS($2:521)-1)*2,0)</f>
        <v>00:04:23.20</v>
      </c>
      <c r="G521" s="2" t="str">
        <f ca="1">OFFSET($A$2,COLUMNS($A521:B521)-1+(ROWS($2:521)-1)*2,0)</f>
        <v>16:43:17.94</v>
      </c>
      <c r="I521" s="2" t="str">
        <f ca="1">OFFSET($C$2,COLUMNS($C521:C521)-1+(ROWS($2:521)-1)*2,0)</f>
        <v>16:43:20.12</v>
      </c>
      <c r="J521" s="2" t="str">
        <f ca="1">OFFSET($C$2,COLUMNS($C521:D521)-1+(ROWS($2:521)-1)*2,0)</f>
        <v>00:04:20.1020000</v>
      </c>
    </row>
    <row r="522" spans="1:10" x14ac:dyDescent="0.25">
      <c r="A522" t="s">
        <v>41708</v>
      </c>
      <c r="C522" t="s">
        <v>52589</v>
      </c>
      <c r="F522" s="2" t="str">
        <f ca="1">OFFSET($A$2,COLUMNS($A522:A522)-1+(ROWS($2:522)-1)*2,0)</f>
        <v>00:04:23.73</v>
      </c>
      <c r="G522" s="2" t="str">
        <f ca="1">OFFSET($A$2,COLUMNS($A522:B522)-1+(ROWS($2:522)-1)*2,0)</f>
        <v>16:43:18.47</v>
      </c>
      <c r="I522" s="2" t="str">
        <f ca="1">OFFSET($C$2,COLUMNS($C522:C522)-1+(ROWS($2:522)-1)*2,0)</f>
        <v>16:43:20.62</v>
      </c>
      <c r="J522" s="2" t="str">
        <f ca="1">OFFSET($C$2,COLUMNS($C522:D522)-1+(ROWS($2:522)-1)*2,0)</f>
        <v>00:04:20.6330000</v>
      </c>
    </row>
    <row r="523" spans="1:10" x14ac:dyDescent="0.25">
      <c r="A523" t="s">
        <v>51221</v>
      </c>
      <c r="C523" t="s">
        <v>52590</v>
      </c>
      <c r="F523" s="2" t="str">
        <f ca="1">OFFSET($A$2,COLUMNS($A523:A523)-1+(ROWS($2:523)-1)*2,0)</f>
        <v>00:04:24.23</v>
      </c>
      <c r="G523" s="2" t="str">
        <f ca="1">OFFSET($A$2,COLUMNS($A523:B523)-1+(ROWS($2:523)-1)*2,0)</f>
        <v>16:43:18.97</v>
      </c>
      <c r="I523" s="2" t="str">
        <f ca="1">OFFSET($C$2,COLUMNS($C523:C523)-1+(ROWS($2:523)-1)*2,0)</f>
        <v>16:43:21.13</v>
      </c>
      <c r="J523" s="2" t="str">
        <f ca="1">OFFSET($C$2,COLUMNS($C523:D523)-1+(ROWS($2:523)-1)*2,0)</f>
        <v>00:04:21.1680000</v>
      </c>
    </row>
    <row r="524" spans="1:10" x14ac:dyDescent="0.25">
      <c r="A524" t="s">
        <v>62885</v>
      </c>
      <c r="C524" t="s">
        <v>52591</v>
      </c>
      <c r="F524" s="2" t="str">
        <f ca="1">OFFSET($A$2,COLUMNS($A524:A524)-1+(ROWS($2:524)-1)*2,0)</f>
        <v>00:04:24.73</v>
      </c>
      <c r="G524" s="2" t="str">
        <f ca="1">OFFSET($A$2,COLUMNS($A524:B524)-1+(ROWS($2:524)-1)*2,0)</f>
        <v>16:43:19.48</v>
      </c>
      <c r="I524" s="2" t="str">
        <f ca="1">OFFSET($C$2,COLUMNS($C524:C524)-1+(ROWS($2:524)-1)*2,0)</f>
        <v>16:43:21.62</v>
      </c>
      <c r="J524" s="2" t="str">
        <f ca="1">OFFSET($C$2,COLUMNS($C524:D524)-1+(ROWS($2:524)-1)*2,0)</f>
        <v>00:04:21.7010000</v>
      </c>
    </row>
    <row r="525" spans="1:10" x14ac:dyDescent="0.25">
      <c r="A525" t="s">
        <v>51222</v>
      </c>
      <c r="C525" t="s">
        <v>52592</v>
      </c>
      <c r="F525" s="2" t="str">
        <f ca="1">OFFSET($A$2,COLUMNS($A525:A525)-1+(ROWS($2:525)-1)*2,0)</f>
        <v>00:04:25.26</v>
      </c>
      <c r="G525" s="2">
        <f ca="1">OFFSET($A$2,COLUMNS($A525:B525)-1+(ROWS($2:525)-1)*2,0)</f>
        <v>0.69675925925925919</v>
      </c>
      <c r="I525" s="2" t="str">
        <f ca="1">OFFSET($C$2,COLUMNS($C525:C525)-1+(ROWS($2:525)-1)*2,0)</f>
        <v>16:43:22.13</v>
      </c>
      <c r="J525" s="2" t="str">
        <f ca="1">OFFSET($C$2,COLUMNS($C525:D525)-1+(ROWS($2:525)-1)*2,0)</f>
        <v>00:04:21.9680000</v>
      </c>
    </row>
    <row r="526" spans="1:10" x14ac:dyDescent="0.25">
      <c r="A526" t="s">
        <v>3773</v>
      </c>
      <c r="C526" t="s">
        <v>52593</v>
      </c>
      <c r="F526" s="2" t="str">
        <f ca="1">OFFSET($A$2,COLUMNS($A526:A526)-1+(ROWS($2:526)-1)*2,0)</f>
        <v>00:04:25.76</v>
      </c>
      <c r="G526" s="2" t="str">
        <f ca="1">OFFSET($A$2,COLUMNS($A526:B526)-1+(ROWS($2:526)-1)*2,0)</f>
        <v>16:43:20.50</v>
      </c>
      <c r="I526" s="2" t="str">
        <f ca="1">OFFSET($C$2,COLUMNS($C526:C526)-1+(ROWS($2:526)-1)*2,0)</f>
        <v>16:43:22.62</v>
      </c>
      <c r="J526" s="2" t="str">
        <f ca="1">OFFSET($C$2,COLUMNS($C526:D526)-1+(ROWS($2:526)-1)*2,0)</f>
        <v>00:04:22.5000000</v>
      </c>
    </row>
    <row r="527" spans="1:10" x14ac:dyDescent="0.25">
      <c r="A527" t="s">
        <v>51223</v>
      </c>
      <c r="C527" t="s">
        <v>52594</v>
      </c>
      <c r="F527" s="2" t="str">
        <f ca="1">OFFSET($A$2,COLUMNS($A527:A527)-1+(ROWS($2:527)-1)*2,0)</f>
        <v>00:04:26.26</v>
      </c>
      <c r="G527" s="2" t="str">
        <f ca="1">OFFSET($A$2,COLUMNS($A527:B527)-1+(ROWS($2:527)-1)*2,0)</f>
        <v>16:43:21.1</v>
      </c>
      <c r="I527" s="2" t="str">
        <f ca="1">OFFSET($C$2,COLUMNS($C527:C527)-1+(ROWS($2:527)-1)*2,0)</f>
        <v>16:43:23.12</v>
      </c>
      <c r="J527" s="2" t="str">
        <f ca="1">OFFSET($C$2,COLUMNS($C527:D527)-1+(ROWS($2:527)-1)*2,0)</f>
        <v>00:04:23.0340000</v>
      </c>
    </row>
    <row r="528" spans="1:10" x14ac:dyDescent="0.25">
      <c r="A528" t="s">
        <v>62886</v>
      </c>
      <c r="C528" t="s">
        <v>52595</v>
      </c>
      <c r="F528" s="2" t="str">
        <f ca="1">OFFSET($A$2,COLUMNS($A528:A528)-1+(ROWS($2:528)-1)*2,0)</f>
        <v>00:04:26.76</v>
      </c>
      <c r="G528" s="2" t="str">
        <f ca="1">OFFSET($A$2,COLUMNS($A528:B528)-1+(ROWS($2:528)-1)*2,0)</f>
        <v>16:43:21.51</v>
      </c>
      <c r="I528" s="2" t="str">
        <f ca="1">OFFSET($C$2,COLUMNS($C528:C528)-1+(ROWS($2:528)-1)*2,0)</f>
        <v>16:43:23.63</v>
      </c>
      <c r="J528" s="2" t="str">
        <f ca="1">OFFSET($C$2,COLUMNS($C528:D528)-1+(ROWS($2:528)-1)*2,0)</f>
        <v>00:04:23.5680000</v>
      </c>
    </row>
    <row r="529" spans="1:10" x14ac:dyDescent="0.25">
      <c r="A529" t="s">
        <v>51224</v>
      </c>
      <c r="C529" t="s">
        <v>52596</v>
      </c>
      <c r="F529" s="2" t="str">
        <f ca="1">OFFSET($A$2,COLUMNS($A529:A529)-1+(ROWS($2:529)-1)*2,0)</f>
        <v>00:04:27.30</v>
      </c>
      <c r="G529" s="2" t="str">
        <f ca="1">OFFSET($A$2,COLUMNS($A529:B529)-1+(ROWS($2:529)-1)*2,0)</f>
        <v>16:43:22.3</v>
      </c>
      <c r="I529" s="2" t="str">
        <f ca="1">OFFSET($C$2,COLUMNS($C529:C529)-1+(ROWS($2:529)-1)*2,0)</f>
        <v>16:43:24.12</v>
      </c>
      <c r="J529" s="2" t="str">
        <f ca="1">OFFSET($C$2,COLUMNS($C529:D529)-1+(ROWS($2:529)-1)*2,0)</f>
        <v>00:04:24.1010000</v>
      </c>
    </row>
    <row r="530" spans="1:10" x14ac:dyDescent="0.25">
      <c r="A530" t="s">
        <v>3775</v>
      </c>
      <c r="C530" t="s">
        <v>52597</v>
      </c>
      <c r="F530" s="2" t="str">
        <f ca="1">OFFSET($A$2,COLUMNS($A530:A530)-1+(ROWS($2:530)-1)*2,0)</f>
        <v>00:04:27.80</v>
      </c>
      <c r="G530" s="2" t="str">
        <f ca="1">OFFSET($A$2,COLUMNS($A530:B530)-1+(ROWS($2:530)-1)*2,0)</f>
        <v>16:43:22.54</v>
      </c>
      <c r="I530" s="2" t="str">
        <f ca="1">OFFSET($C$2,COLUMNS($C530:C530)-1+(ROWS($2:530)-1)*2,0)</f>
        <v>16:43:24.63</v>
      </c>
      <c r="J530" s="2" t="str">
        <f ca="1">OFFSET($C$2,COLUMNS($C530:D530)-1+(ROWS($2:530)-1)*2,0)</f>
        <v>00:04:24.6340000</v>
      </c>
    </row>
    <row r="531" spans="1:10" x14ac:dyDescent="0.25">
      <c r="A531" t="s">
        <v>51225</v>
      </c>
      <c r="C531" t="s">
        <v>52598</v>
      </c>
      <c r="F531" s="2" t="str">
        <f ca="1">OFFSET($A$2,COLUMNS($A531:A531)-1+(ROWS($2:531)-1)*2,0)</f>
        <v>00:04:28.30</v>
      </c>
      <c r="G531" s="2" t="str">
        <f ca="1">OFFSET($A$2,COLUMNS($A531:B531)-1+(ROWS($2:531)-1)*2,0)</f>
        <v>16:43:23.4</v>
      </c>
      <c r="I531" s="2" t="str">
        <f ca="1">OFFSET($C$2,COLUMNS($C531:C531)-1+(ROWS($2:531)-1)*2,0)</f>
        <v>16:43:25.12</v>
      </c>
      <c r="J531" s="2" t="str">
        <f ca="1">OFFSET($C$2,COLUMNS($C531:D531)-1+(ROWS($2:531)-1)*2,0)</f>
        <v>00:04:25.1670000</v>
      </c>
    </row>
    <row r="532" spans="1:10" x14ac:dyDescent="0.25">
      <c r="A532" t="s">
        <v>12963</v>
      </c>
      <c r="C532" t="s">
        <v>52599</v>
      </c>
      <c r="F532" s="2" t="str">
        <f ca="1">OFFSET($A$2,COLUMNS($A532:A532)-1+(ROWS($2:532)-1)*2,0)</f>
        <v>00:04:28.83</v>
      </c>
      <c r="G532" s="2" t="str">
        <f ca="1">OFFSET($A$2,COLUMNS($A532:B532)-1+(ROWS($2:532)-1)*2,0)</f>
        <v>16:43:23.57</v>
      </c>
      <c r="I532" s="2" t="str">
        <f ca="1">OFFSET($C$2,COLUMNS($C532:C532)-1+(ROWS($2:532)-1)*2,0)</f>
        <v>16:43:25.63</v>
      </c>
      <c r="J532" s="2" t="str">
        <f ca="1">OFFSET($C$2,COLUMNS($C532:D532)-1+(ROWS($2:532)-1)*2,0)</f>
        <v>00:04:25.7020000</v>
      </c>
    </row>
    <row r="533" spans="1:10" x14ac:dyDescent="0.25">
      <c r="A533" t="s">
        <v>51226</v>
      </c>
      <c r="C533" t="s">
        <v>52600</v>
      </c>
      <c r="F533" s="2" t="str">
        <f ca="1">OFFSET($A$2,COLUMNS($A533:A533)-1+(ROWS($2:533)-1)*2,0)</f>
        <v>00:04:29.33</v>
      </c>
      <c r="G533" s="2" t="str">
        <f ca="1">OFFSET($A$2,COLUMNS($A533:B533)-1+(ROWS($2:533)-1)*2,0)</f>
        <v>16:43:24.8</v>
      </c>
      <c r="I533" s="2" t="str">
        <f ca="1">OFFSET($C$2,COLUMNS($C533:C533)-1+(ROWS($2:533)-1)*2,0)</f>
        <v>16:43:26.12</v>
      </c>
      <c r="J533" s="2" t="str">
        <f ca="1">OFFSET($C$2,COLUMNS($C533:D533)-1+(ROWS($2:533)-1)*2,0)</f>
        <v>00:04:25.9690000</v>
      </c>
    </row>
    <row r="534" spans="1:10" x14ac:dyDescent="0.25">
      <c r="A534" t="s">
        <v>62887</v>
      </c>
      <c r="C534" t="s">
        <v>52601</v>
      </c>
      <c r="F534" s="2" t="str">
        <f ca="1">OFFSET($A$2,COLUMNS($A534:A534)-1+(ROWS($2:534)-1)*2,0)</f>
        <v>00:04:29.63</v>
      </c>
      <c r="G534" s="2" t="str">
        <f ca="1">OFFSET($A$2,COLUMNS($A534:B534)-1+(ROWS($2:534)-1)*2,0)</f>
        <v>16:43:24.81</v>
      </c>
      <c r="I534" s="2" t="str">
        <f ca="1">OFFSET($C$2,COLUMNS($C534:C534)-1+(ROWS($2:534)-1)*2,0)</f>
        <v>16:43:26.63</v>
      </c>
      <c r="J534" s="2" t="str">
        <f ca="1">OFFSET($C$2,COLUMNS($C534:D534)-1+(ROWS($2:534)-1)*2,0)</f>
        <v>00:04:26.5020000</v>
      </c>
    </row>
    <row r="535" spans="1:10" x14ac:dyDescent="0.25">
      <c r="A535" t="s">
        <v>51227</v>
      </c>
      <c r="C535" t="s">
        <v>52602</v>
      </c>
      <c r="F535" s="2" t="str">
        <f ca="1">OFFSET($A$2,COLUMNS($A535:A535)-1+(ROWS($2:535)-1)*2,0)</f>
        <v>00:04:30.60</v>
      </c>
      <c r="G535" s="2" t="str">
        <f ca="1">OFFSET($A$2,COLUMNS($A535:B535)-1+(ROWS($2:535)-1)*2,0)</f>
        <v>16:43:25.31</v>
      </c>
      <c r="I535" s="2" t="str">
        <f ca="1">OFFSET($C$2,COLUMNS($C535:C535)-1+(ROWS($2:535)-1)*2,0)</f>
        <v>16:43:27.12</v>
      </c>
      <c r="J535" s="2" t="str">
        <f ca="1">OFFSET($C$2,COLUMNS($C535:D535)-1+(ROWS($2:535)-1)*2,0)</f>
        <v>00:04:27.0350000</v>
      </c>
    </row>
    <row r="536" spans="1:10" x14ac:dyDescent="0.25">
      <c r="A536" t="s">
        <v>62161</v>
      </c>
      <c r="C536" t="s">
        <v>52603</v>
      </c>
      <c r="F536" s="2" t="str">
        <f ca="1">OFFSET($A$2,COLUMNS($A536:A536)-1+(ROWS($2:536)-1)*2,0)</f>
        <v>00:04:31.10</v>
      </c>
      <c r="G536" s="2" t="str">
        <f ca="1">OFFSET($A$2,COLUMNS($A536:B536)-1+(ROWS($2:536)-1)*2,0)</f>
        <v>16:43:25.81</v>
      </c>
      <c r="I536" s="2" t="str">
        <f ca="1">OFFSET($C$2,COLUMNS($C536:C536)-1+(ROWS($2:536)-1)*2,0)</f>
        <v>16:43:27.62</v>
      </c>
      <c r="J536" s="2" t="str">
        <f ca="1">OFFSET($C$2,COLUMNS($C536:D536)-1+(ROWS($2:536)-1)*2,0)</f>
        <v>00:04:27.5700000</v>
      </c>
    </row>
    <row r="537" spans="1:10" x14ac:dyDescent="0.25">
      <c r="A537" t="s">
        <v>51228</v>
      </c>
      <c r="C537" t="s">
        <v>52604</v>
      </c>
      <c r="F537" s="2" t="str">
        <f ca="1">OFFSET($A$2,COLUMNS($A537:A537)-1+(ROWS($2:537)-1)*2,0)</f>
        <v>00:04:31.60</v>
      </c>
      <c r="G537" s="2" t="str">
        <f ca="1">OFFSET($A$2,COLUMNS($A537:B537)-1+(ROWS($2:537)-1)*2,0)</f>
        <v>16:43:26.34</v>
      </c>
      <c r="I537" s="2" t="str">
        <f ca="1">OFFSET($C$2,COLUMNS($C537:C537)-1+(ROWS($2:537)-1)*2,0)</f>
        <v>16:43:28.12</v>
      </c>
      <c r="J537" s="2" t="str">
        <f ca="1">OFFSET($C$2,COLUMNS($C537:D537)-1+(ROWS($2:537)-1)*2,0)</f>
        <v>00:04:28.1030000</v>
      </c>
    </row>
    <row r="538" spans="1:10" x14ac:dyDescent="0.25">
      <c r="A538" t="s">
        <v>62162</v>
      </c>
      <c r="C538" t="s">
        <v>52605</v>
      </c>
      <c r="F538" s="2" t="str">
        <f ca="1">OFFSET($A$2,COLUMNS($A538:A538)-1+(ROWS($2:538)-1)*2,0)</f>
        <v>00:04:32.10</v>
      </c>
      <c r="G538" s="2" t="str">
        <f ca="1">OFFSET($A$2,COLUMNS($A538:B538)-1+(ROWS($2:538)-1)*2,0)</f>
        <v>16:43:26.84</v>
      </c>
      <c r="I538" s="2" t="str">
        <f ca="1">OFFSET($C$2,COLUMNS($C538:C538)-1+(ROWS($2:538)-1)*2,0)</f>
        <v>16:43:28.62</v>
      </c>
      <c r="J538" s="2" t="str">
        <f ca="1">OFFSET($C$2,COLUMNS($C538:D538)-1+(ROWS($2:538)-1)*2,0)</f>
        <v>00:04:28.6340000</v>
      </c>
    </row>
    <row r="539" spans="1:10" x14ac:dyDescent="0.25">
      <c r="A539" t="s">
        <v>51229</v>
      </c>
      <c r="C539" t="s">
        <v>52606</v>
      </c>
      <c r="F539" s="2" t="str">
        <f ca="1">OFFSET($A$2,COLUMNS($A539:A539)-1+(ROWS($2:539)-1)*2,0)</f>
        <v>00:04:32.60</v>
      </c>
      <c r="G539" s="2" t="str">
        <f ca="1">OFFSET($A$2,COLUMNS($A539:B539)-1+(ROWS($2:539)-1)*2,0)</f>
        <v>16:43:27.34</v>
      </c>
      <c r="I539" s="2" t="str">
        <f ca="1">OFFSET($C$2,COLUMNS($C539:C539)-1+(ROWS($2:539)-1)*2,0)</f>
        <v>16:43:29.13</v>
      </c>
      <c r="J539" s="2" t="str">
        <f ca="1">OFFSET($C$2,COLUMNS($C539:D539)-1+(ROWS($2:539)-1)*2,0)</f>
        <v>00:04:29.1670000</v>
      </c>
    </row>
    <row r="540" spans="1:10" x14ac:dyDescent="0.25">
      <c r="A540" t="s">
        <v>62163</v>
      </c>
      <c r="C540" t="s">
        <v>52607</v>
      </c>
      <c r="F540" s="2" t="str">
        <f ca="1">OFFSET($A$2,COLUMNS($A540:A540)-1+(ROWS($2:540)-1)*2,0)</f>
        <v>00:04:33.10</v>
      </c>
      <c r="G540" s="2" t="str">
        <f ca="1">OFFSET($A$2,COLUMNS($A540:B540)-1+(ROWS($2:540)-1)*2,0)</f>
        <v>16:43:27.85</v>
      </c>
      <c r="I540" s="2" t="str">
        <f ca="1">OFFSET($C$2,COLUMNS($C540:C540)-1+(ROWS($2:540)-1)*2,0)</f>
        <v>16:43:29.62</v>
      </c>
      <c r="J540" s="2" t="str">
        <f ca="1">OFFSET($C$2,COLUMNS($C540:D540)-1+(ROWS($2:540)-1)*2,0)</f>
        <v>00:04:29.7010000</v>
      </c>
    </row>
    <row r="541" spans="1:10" x14ac:dyDescent="0.25">
      <c r="A541" t="s">
        <v>51230</v>
      </c>
      <c r="C541" t="s">
        <v>52608</v>
      </c>
      <c r="F541" s="2" t="str">
        <f ca="1">OFFSET($A$2,COLUMNS($A541:A541)-1+(ROWS($2:541)-1)*2,0)</f>
        <v>00:04:33.63</v>
      </c>
      <c r="G541" s="2" t="str">
        <f ca="1">OFFSET($A$2,COLUMNS($A541:B541)-1+(ROWS($2:541)-1)*2,0)</f>
        <v>16:43:28.36</v>
      </c>
      <c r="I541" s="2" t="str">
        <f ca="1">OFFSET($C$2,COLUMNS($C541:C541)-1+(ROWS($2:541)-1)*2,0)</f>
        <v>16:43:30.12</v>
      </c>
      <c r="J541" s="2" t="str">
        <f ca="1">OFFSET($C$2,COLUMNS($C541:D541)-1+(ROWS($2:541)-1)*2,0)</f>
        <v>00:04:29.9690000</v>
      </c>
    </row>
    <row r="542" spans="1:10" x14ac:dyDescent="0.25">
      <c r="A542" t="s">
        <v>62164</v>
      </c>
      <c r="C542" t="s">
        <v>52609</v>
      </c>
      <c r="F542" s="2" t="str">
        <f ca="1">OFFSET($A$2,COLUMNS($A542:A542)-1+(ROWS($2:542)-1)*2,0)</f>
        <v>00:04:34.13</v>
      </c>
      <c r="G542" s="2" t="str">
        <f ca="1">OFFSET($A$2,COLUMNS($A542:B542)-1+(ROWS($2:542)-1)*2,0)</f>
        <v>16:43:28.87</v>
      </c>
      <c r="I542" s="2" t="str">
        <f ca="1">OFFSET($C$2,COLUMNS($C542:C542)-1+(ROWS($2:542)-1)*2,0)</f>
        <v>16:43:30.62</v>
      </c>
      <c r="J542" s="2" t="str">
        <f ca="1">OFFSET($C$2,COLUMNS($C542:D542)-1+(ROWS($2:542)-1)*2,0)</f>
        <v>00:04:30.5000000</v>
      </c>
    </row>
    <row r="543" spans="1:10" x14ac:dyDescent="0.25">
      <c r="A543" t="s">
        <v>51231</v>
      </c>
      <c r="C543" t="s">
        <v>29560</v>
      </c>
      <c r="F543" s="2" t="str">
        <f ca="1">OFFSET($A$2,COLUMNS($A543:A543)-1+(ROWS($2:543)-1)*2,0)</f>
        <v>00:04:34.63</v>
      </c>
      <c r="G543" s="2" t="str">
        <f ca="1">OFFSET($A$2,COLUMNS($A543:B543)-1+(ROWS($2:543)-1)*2,0)</f>
        <v>16:43:29.38</v>
      </c>
      <c r="I543" s="2" t="str">
        <f ca="1">OFFSET($C$2,COLUMNS($C543:C543)-1+(ROWS($2:543)-1)*2,0)</f>
        <v>16:43:31.12</v>
      </c>
      <c r="J543" s="2" t="str">
        <f ca="1">OFFSET($C$2,COLUMNS($C543:D543)-1+(ROWS($2:543)-1)*2,0)</f>
        <v>00:04:31.0340000</v>
      </c>
    </row>
    <row r="544" spans="1:10" x14ac:dyDescent="0.25">
      <c r="A544" t="s">
        <v>62165</v>
      </c>
      <c r="C544" t="s">
        <v>52610</v>
      </c>
      <c r="F544" s="2" t="str">
        <f ca="1">OFFSET($A$2,COLUMNS($A544:A544)-1+(ROWS($2:544)-1)*2,0)</f>
        <v>00:04:35.16</v>
      </c>
      <c r="G544" s="2" t="str">
        <f ca="1">OFFSET($A$2,COLUMNS($A544:B544)-1+(ROWS($2:544)-1)*2,0)</f>
        <v>16:43:29.90</v>
      </c>
      <c r="I544" s="2" t="str">
        <f ca="1">OFFSET($C$2,COLUMNS($C544:C544)-1+(ROWS($2:544)-1)*2,0)</f>
        <v>16:43:31.62</v>
      </c>
      <c r="J544" s="2" t="str">
        <f ca="1">OFFSET($C$2,COLUMNS($C544:D544)-1+(ROWS($2:544)-1)*2,0)</f>
        <v>00:04:31.5670000</v>
      </c>
    </row>
    <row r="545" spans="1:10" x14ac:dyDescent="0.25">
      <c r="A545" t="s">
        <v>51232</v>
      </c>
      <c r="C545" t="s">
        <v>52611</v>
      </c>
      <c r="F545" s="2" t="str">
        <f ca="1">OFFSET($A$2,COLUMNS($A545:A545)-1+(ROWS($2:545)-1)*2,0)</f>
        <v>00:04:35.66</v>
      </c>
      <c r="G545" s="2" t="str">
        <f ca="1">OFFSET($A$2,COLUMNS($A545:B545)-1+(ROWS($2:545)-1)*2,0)</f>
        <v>16:43:30.40</v>
      </c>
      <c r="I545" s="2" t="str">
        <f ca="1">OFFSET($C$2,COLUMNS($C545:C545)-1+(ROWS($2:545)-1)*2,0)</f>
        <v>16:43:32.12</v>
      </c>
      <c r="J545" s="2" t="str">
        <f ca="1">OFFSET($C$2,COLUMNS($C545:D545)-1+(ROWS($2:545)-1)*2,0)</f>
        <v>00:04:32.1020000</v>
      </c>
    </row>
    <row r="546" spans="1:10" x14ac:dyDescent="0.25">
      <c r="A546" t="s">
        <v>62166</v>
      </c>
      <c r="C546" t="s">
        <v>52612</v>
      </c>
      <c r="F546" s="2" t="str">
        <f ca="1">OFFSET($A$2,COLUMNS($A546:A546)-1+(ROWS($2:546)-1)*2,0)</f>
        <v>00:04:36.16</v>
      </c>
      <c r="G546" s="2" t="str">
        <f ca="1">OFFSET($A$2,COLUMNS($A546:B546)-1+(ROWS($2:546)-1)*2,0)</f>
        <v>16:43:30.90</v>
      </c>
      <c r="I546" s="2" t="str">
        <f ca="1">OFFSET($C$2,COLUMNS($C546:C546)-1+(ROWS($2:546)-1)*2,0)</f>
        <v>16:43:32.62</v>
      </c>
      <c r="J546" s="2" t="str">
        <f ca="1">OFFSET($C$2,COLUMNS($C546:D546)-1+(ROWS($2:546)-1)*2,0)</f>
        <v>00:04:32.6340000</v>
      </c>
    </row>
    <row r="547" spans="1:10" x14ac:dyDescent="0.25">
      <c r="A547" s="1">
        <v>0.69527777777777777</v>
      </c>
      <c r="C547" t="s">
        <v>52613</v>
      </c>
      <c r="F547" s="2" t="str">
        <f ca="1">OFFSET($A$2,COLUMNS($A547:A547)-1+(ROWS($2:547)-1)*2,0)</f>
        <v>00:04:36.63</v>
      </c>
      <c r="G547" s="2" t="str">
        <f ca="1">OFFSET($A$2,COLUMNS($A547:B547)-1+(ROWS($2:547)-1)*2,0)</f>
        <v>16:43:31.70</v>
      </c>
      <c r="I547" s="2" t="str">
        <f ca="1">OFFSET($C$2,COLUMNS($C547:C547)-1+(ROWS($2:547)-1)*2,0)</f>
        <v>16:43:33.13</v>
      </c>
      <c r="J547" s="2" t="str">
        <f ca="1">OFFSET($C$2,COLUMNS($C547:D547)-1+(ROWS($2:547)-1)*2,0)</f>
        <v>00:04:33.1690000</v>
      </c>
    </row>
    <row r="548" spans="1:10" x14ac:dyDescent="0.25">
      <c r="A548" t="s">
        <v>62167</v>
      </c>
      <c r="C548" t="s">
        <v>52614</v>
      </c>
      <c r="F548" s="2" t="str">
        <f ca="1">OFFSET($A$2,COLUMNS($A548:A548)-1+(ROWS($2:548)-1)*2,0)</f>
        <v>00:04:37.46</v>
      </c>
      <c r="G548" s="2" t="str">
        <f ca="1">OFFSET($A$2,COLUMNS($A548:B548)-1+(ROWS($2:548)-1)*2,0)</f>
        <v>16:43:32.21</v>
      </c>
      <c r="I548" s="2" t="str">
        <f ca="1">OFFSET($C$2,COLUMNS($C548:C548)-1+(ROWS($2:548)-1)*2,0)</f>
        <v>16:43:33.62</v>
      </c>
      <c r="J548" s="2" t="str">
        <f ca="1">OFFSET($C$2,COLUMNS($C548:D548)-1+(ROWS($2:548)-1)*2,0)</f>
        <v>00:04:33.7020000</v>
      </c>
    </row>
    <row r="549" spans="1:10" x14ac:dyDescent="0.25">
      <c r="A549" t="s">
        <v>51233</v>
      </c>
      <c r="C549" t="s">
        <v>52615</v>
      </c>
      <c r="F549" s="2" t="str">
        <f ca="1">OFFSET($A$2,COLUMNS($A549:A549)-1+(ROWS($2:549)-1)*2,0)</f>
        <v>00:04:38.00</v>
      </c>
      <c r="G549" s="2" t="str">
        <f ca="1">OFFSET($A$2,COLUMNS($A549:B549)-1+(ROWS($2:549)-1)*2,0)</f>
        <v>16:43:32.73</v>
      </c>
      <c r="I549" s="2" t="str">
        <f ca="1">OFFSET($C$2,COLUMNS($C549:C549)-1+(ROWS($2:549)-1)*2,0)</f>
        <v>16:43:34.13</v>
      </c>
      <c r="J549" s="2" t="str">
        <f ca="1">OFFSET($C$2,COLUMNS($C549:D549)-1+(ROWS($2:549)-1)*2,0)</f>
        <v>00:04:33.9680000</v>
      </c>
    </row>
    <row r="550" spans="1:10" x14ac:dyDescent="0.25">
      <c r="A550" t="s">
        <v>62888</v>
      </c>
      <c r="C550" t="s">
        <v>52616</v>
      </c>
      <c r="F550" s="2" t="str">
        <f ca="1">OFFSET($A$2,COLUMNS($A550:A550)-1+(ROWS($2:550)-1)*2,0)</f>
        <v>00:04:38.50</v>
      </c>
      <c r="G550" s="2" t="str">
        <f ca="1">OFFSET($A$2,COLUMNS($A550:B550)-1+(ROWS($2:550)-1)*2,0)</f>
        <v>16:43:33.24</v>
      </c>
      <c r="I550" s="2" t="str">
        <f ca="1">OFFSET($C$2,COLUMNS($C550:C550)-1+(ROWS($2:550)-1)*2,0)</f>
        <v>16:43:34.62</v>
      </c>
      <c r="J550" s="2" t="str">
        <f ca="1">OFFSET($C$2,COLUMNS($C550:D550)-1+(ROWS($2:550)-1)*2,0)</f>
        <v>00:04:34.5000000</v>
      </c>
    </row>
    <row r="551" spans="1:10" x14ac:dyDescent="0.25">
      <c r="A551" t="s">
        <v>51234</v>
      </c>
      <c r="C551" t="s">
        <v>52617</v>
      </c>
      <c r="F551" s="2" t="str">
        <f ca="1">OFFSET($A$2,COLUMNS($A551:A551)-1+(ROWS($2:551)-1)*2,0)</f>
        <v>00:04:39.00</v>
      </c>
      <c r="G551" s="2" t="str">
        <f ca="1">OFFSET($A$2,COLUMNS($A551:B551)-1+(ROWS($2:551)-1)*2,0)</f>
        <v>16:43:33.74</v>
      </c>
      <c r="I551" s="2" t="str">
        <f ca="1">OFFSET($C$2,COLUMNS($C551:C551)-1+(ROWS($2:551)-1)*2,0)</f>
        <v>16:43:35.12</v>
      </c>
      <c r="J551" s="2" t="str">
        <f ca="1">OFFSET($C$2,COLUMNS($C551:D551)-1+(ROWS($2:551)-1)*2,0)</f>
        <v>00:04:35.0350000</v>
      </c>
    </row>
    <row r="552" spans="1:10" x14ac:dyDescent="0.25">
      <c r="A552" t="s">
        <v>62169</v>
      </c>
      <c r="C552" t="s">
        <v>52618</v>
      </c>
      <c r="F552" s="2" t="str">
        <f ca="1">OFFSET($A$2,COLUMNS($A552:A552)-1+(ROWS($2:552)-1)*2,0)</f>
        <v>00:04:39.53</v>
      </c>
      <c r="G552" s="2" t="str">
        <f ca="1">OFFSET($A$2,COLUMNS($A552:B552)-1+(ROWS($2:552)-1)*2,0)</f>
        <v>16:43:34.27</v>
      </c>
      <c r="I552" s="2" t="str">
        <f ca="1">OFFSET($C$2,COLUMNS($C552:C552)-1+(ROWS($2:552)-1)*2,0)</f>
        <v>16:43:35.63</v>
      </c>
      <c r="J552" s="2" t="str">
        <f ca="1">OFFSET($C$2,COLUMNS($C552:D552)-1+(ROWS($2:552)-1)*2,0)</f>
        <v>00:04:35.5680000</v>
      </c>
    </row>
    <row r="553" spans="1:10" x14ac:dyDescent="0.25">
      <c r="A553" t="s">
        <v>51235</v>
      </c>
      <c r="C553" t="s">
        <v>52619</v>
      </c>
      <c r="F553" s="2" t="str">
        <f ca="1">OFFSET($A$2,COLUMNS($A553:A553)-1+(ROWS($2:553)-1)*2,0)</f>
        <v>00:04:40.03</v>
      </c>
      <c r="G553" s="2" t="str">
        <f ca="1">OFFSET($A$2,COLUMNS($A553:B553)-1+(ROWS($2:553)-1)*2,0)</f>
        <v>16:43:34.77</v>
      </c>
      <c r="I553" s="2" t="str">
        <f ca="1">OFFSET($C$2,COLUMNS($C553:C553)-1+(ROWS($2:553)-1)*2,0)</f>
        <v>16:43:36.12</v>
      </c>
      <c r="J553" s="2" t="str">
        <f ca="1">OFFSET($C$2,COLUMNS($C553:D553)-1+(ROWS($2:553)-1)*2,0)</f>
        <v>00:04:36.1010000</v>
      </c>
    </row>
    <row r="554" spans="1:10" x14ac:dyDescent="0.25">
      <c r="A554" t="s">
        <v>62170</v>
      </c>
      <c r="C554" t="s">
        <v>52620</v>
      </c>
      <c r="F554" s="2" t="str">
        <f ca="1">OFFSET($A$2,COLUMNS($A554:A554)-1+(ROWS($2:554)-1)*2,0)</f>
        <v>00:04:40.53</v>
      </c>
      <c r="G554" s="2" t="str">
        <f ca="1">OFFSET($A$2,COLUMNS($A554:B554)-1+(ROWS($2:554)-1)*2,0)</f>
        <v>16:43:35.28</v>
      </c>
      <c r="I554" s="2" t="str">
        <f ca="1">OFFSET($C$2,COLUMNS($C554:C554)-1+(ROWS($2:554)-1)*2,0)</f>
        <v>16:43:36.62</v>
      </c>
      <c r="J554" s="2" t="str">
        <f ca="1">OFFSET($C$2,COLUMNS($C554:D554)-1+(ROWS($2:554)-1)*2,0)</f>
        <v>00:04:36.6350000</v>
      </c>
    </row>
    <row r="555" spans="1:10" x14ac:dyDescent="0.25">
      <c r="A555" t="s">
        <v>51236</v>
      </c>
      <c r="C555" t="s">
        <v>52621</v>
      </c>
      <c r="F555" s="2" t="str">
        <f ca="1">OFFSET($A$2,COLUMNS($A555:A555)-1+(ROWS($2:555)-1)*2,0)</f>
        <v>00:04:41.06</v>
      </c>
      <c r="G555" s="2" t="str">
        <f ca="1">OFFSET($A$2,COLUMNS($A555:B555)-1+(ROWS($2:555)-1)*2,0)</f>
        <v>16:43:35.80</v>
      </c>
      <c r="I555" s="2" t="str">
        <f ca="1">OFFSET($C$2,COLUMNS($C555:C555)-1+(ROWS($2:555)-1)*2,0)</f>
        <v>16:43:37.12</v>
      </c>
      <c r="J555" s="2" t="str">
        <f ca="1">OFFSET($C$2,COLUMNS($C555:D555)-1+(ROWS($2:555)-1)*2,0)</f>
        <v>00:04:37.1670000</v>
      </c>
    </row>
    <row r="556" spans="1:10" x14ac:dyDescent="0.25">
      <c r="A556" t="s">
        <v>62171</v>
      </c>
      <c r="C556" t="s">
        <v>52622</v>
      </c>
      <c r="F556" s="2" t="str">
        <f ca="1">OFFSET($A$2,COLUMNS($A556:A556)-1+(ROWS($2:556)-1)*2,0)</f>
        <v>00:04:41.56</v>
      </c>
      <c r="G556" s="2" t="str">
        <f ca="1">OFFSET($A$2,COLUMNS($A556:B556)-1+(ROWS($2:556)-1)*2,0)</f>
        <v>16:43:36.30</v>
      </c>
      <c r="I556" s="2" t="str">
        <f ca="1">OFFSET($C$2,COLUMNS($C556:C556)-1+(ROWS($2:556)-1)*2,0)</f>
        <v>16:43:37.62</v>
      </c>
      <c r="J556" s="2" t="str">
        <f ca="1">OFFSET($C$2,COLUMNS($C556:D556)-1+(ROWS($2:556)-1)*2,0)</f>
        <v>00:04:37.7020000</v>
      </c>
    </row>
    <row r="557" spans="1:10" x14ac:dyDescent="0.25">
      <c r="A557" t="s">
        <v>51237</v>
      </c>
      <c r="C557" t="s">
        <v>52623</v>
      </c>
      <c r="F557" s="2" t="str">
        <f ca="1">OFFSET($A$2,COLUMNS($A557:A557)-1+(ROWS($2:557)-1)*2,0)</f>
        <v>00:04:42.06</v>
      </c>
      <c r="G557" s="2" t="str">
        <f ca="1">OFFSET($A$2,COLUMNS($A557:B557)-1+(ROWS($2:557)-1)*2,0)</f>
        <v>16:43:36.80</v>
      </c>
      <c r="I557" s="2" t="str">
        <f ca="1">OFFSET($C$2,COLUMNS($C557:C557)-1+(ROWS($2:557)-1)*2,0)</f>
        <v>16:43:38.12</v>
      </c>
      <c r="J557" s="2" t="str">
        <f ca="1">OFFSET($C$2,COLUMNS($C557:D557)-1+(ROWS($2:557)-1)*2,0)</f>
        <v>00:04:37.9680000</v>
      </c>
    </row>
    <row r="558" spans="1:10" x14ac:dyDescent="0.25">
      <c r="A558" t="s">
        <v>62172</v>
      </c>
      <c r="C558" t="s">
        <v>52624</v>
      </c>
      <c r="F558" s="2" t="str">
        <f ca="1">OFFSET($A$2,COLUMNS($A558:A558)-1+(ROWS($2:558)-1)*2,0)</f>
        <v>00:04:42.56</v>
      </c>
      <c r="G558" s="2" t="str">
        <f ca="1">OFFSET($A$2,COLUMNS($A558:B558)-1+(ROWS($2:558)-1)*2,0)</f>
        <v>16:43:37.31</v>
      </c>
      <c r="I558" s="2" t="str">
        <f ca="1">OFFSET($C$2,COLUMNS($C558:C558)-1+(ROWS($2:558)-1)*2,0)</f>
        <v>16:43:38.62</v>
      </c>
      <c r="J558" s="2" t="str">
        <f ca="1">OFFSET($C$2,COLUMNS($C558:D558)-1+(ROWS($2:558)-1)*2,0)</f>
        <v>00:04:38.5010000</v>
      </c>
    </row>
    <row r="559" spans="1:10" x14ac:dyDescent="0.25">
      <c r="A559" t="s">
        <v>51238</v>
      </c>
      <c r="C559" t="s">
        <v>52625</v>
      </c>
      <c r="F559" s="2" t="str">
        <f ca="1">OFFSET($A$2,COLUMNS($A559:A559)-1+(ROWS($2:559)-1)*2,0)</f>
        <v>00:04:43.06</v>
      </c>
      <c r="G559" s="2" t="str">
        <f ca="1">OFFSET($A$2,COLUMNS($A559:B559)-1+(ROWS($2:559)-1)*2,0)</f>
        <v>16:43:37.82</v>
      </c>
      <c r="I559" s="2" t="str">
        <f ca="1">OFFSET($C$2,COLUMNS($C559:C559)-1+(ROWS($2:559)-1)*2,0)</f>
        <v>16:43:39.12</v>
      </c>
      <c r="J559" s="2" t="str">
        <f ca="1">OFFSET($C$2,COLUMNS($C559:D559)-1+(ROWS($2:559)-1)*2,0)</f>
        <v>00:04:39.0340000</v>
      </c>
    </row>
    <row r="560" spans="1:10" x14ac:dyDescent="0.25">
      <c r="A560" t="s">
        <v>17267</v>
      </c>
      <c r="C560" t="s">
        <v>52626</v>
      </c>
      <c r="F560" s="2" t="str">
        <f ca="1">OFFSET($A$2,COLUMNS($A560:A560)-1+(ROWS($2:560)-1)*2,0)</f>
        <v>00:04:43.60</v>
      </c>
      <c r="G560" s="2" t="str">
        <f ca="1">OFFSET($A$2,COLUMNS($A560:B560)-1+(ROWS($2:560)-1)*2,0)</f>
        <v>16:43:38.33</v>
      </c>
      <c r="I560" s="2" t="str">
        <f ca="1">OFFSET($C$2,COLUMNS($C560:C560)-1+(ROWS($2:560)-1)*2,0)</f>
        <v>16:43:39.63</v>
      </c>
      <c r="J560" s="2" t="str">
        <f ca="1">OFFSET($C$2,COLUMNS($C560:D560)-1+(ROWS($2:560)-1)*2,0)</f>
        <v>00:04:39.5690000</v>
      </c>
    </row>
    <row r="561" spans="1:10" x14ac:dyDescent="0.25">
      <c r="A561" t="s">
        <v>51239</v>
      </c>
      <c r="C561" t="s">
        <v>52627</v>
      </c>
      <c r="F561" s="2" t="str">
        <f ca="1">OFFSET($A$2,COLUMNS($A561:A561)-1+(ROWS($2:561)-1)*2,0)</f>
        <v>00:04:44.10</v>
      </c>
      <c r="G561" s="2" t="str">
        <f ca="1">OFFSET($A$2,COLUMNS($A561:B561)-1+(ROWS($2:561)-1)*2,0)</f>
        <v>16:43:38.83</v>
      </c>
      <c r="I561" s="2" t="str">
        <f ca="1">OFFSET($C$2,COLUMNS($C561:C561)-1+(ROWS($2:561)-1)*2,0)</f>
        <v>16:43:40.12</v>
      </c>
      <c r="J561" s="2" t="str">
        <f ca="1">OFFSET($C$2,COLUMNS($C561:D561)-1+(ROWS($2:561)-1)*2,0)</f>
        <v>00:04:40.1010000</v>
      </c>
    </row>
    <row r="562" spans="1:10" x14ac:dyDescent="0.25">
      <c r="A562" t="s">
        <v>62173</v>
      </c>
      <c r="C562" t="s">
        <v>52628</v>
      </c>
      <c r="F562" s="2" t="str">
        <f ca="1">OFFSET($A$2,COLUMNS($A562:A562)-1+(ROWS($2:562)-1)*2,0)</f>
        <v>00:04:44.60</v>
      </c>
      <c r="G562" s="2" t="str">
        <f ca="1">OFFSET($A$2,COLUMNS($A562:B562)-1+(ROWS($2:562)-1)*2,0)</f>
        <v>16:43:39.34</v>
      </c>
      <c r="I562" s="2" t="str">
        <f ca="1">OFFSET($C$2,COLUMNS($C562:C562)-1+(ROWS($2:562)-1)*2,0)</f>
        <v>16:43:40.62</v>
      </c>
      <c r="J562" s="2" t="str">
        <f ca="1">OFFSET($C$2,COLUMNS($C562:D562)-1+(ROWS($2:562)-1)*2,0)</f>
        <v>00:04:40.6330000</v>
      </c>
    </row>
    <row r="563" spans="1:10" x14ac:dyDescent="0.25">
      <c r="A563" t="s">
        <v>51240</v>
      </c>
      <c r="C563" t="s">
        <v>52629</v>
      </c>
      <c r="F563" s="2" t="str">
        <f ca="1">OFFSET($A$2,COLUMNS($A563:A563)-1+(ROWS($2:563)-1)*2,0)</f>
        <v>00:04:45.10</v>
      </c>
      <c r="G563" s="2" t="str">
        <f ca="1">OFFSET($A$2,COLUMNS($A563:B563)-1+(ROWS($2:563)-1)*2,0)</f>
        <v>16:43:39.85</v>
      </c>
      <c r="I563" s="2" t="str">
        <f ca="1">OFFSET($C$2,COLUMNS($C563:C563)-1+(ROWS($2:563)-1)*2,0)</f>
        <v>16:43:41.13</v>
      </c>
      <c r="J563" s="2" t="str">
        <f ca="1">OFFSET($C$2,COLUMNS($C563:D563)-1+(ROWS($2:563)-1)*2,0)</f>
        <v>00:04:41.1670000</v>
      </c>
    </row>
    <row r="564" spans="1:10" x14ac:dyDescent="0.25">
      <c r="A564" t="s">
        <v>8444</v>
      </c>
      <c r="C564" t="s">
        <v>52630</v>
      </c>
      <c r="F564" s="2" t="str">
        <f ca="1">OFFSET($A$2,COLUMNS($A564:A564)-1+(ROWS($2:564)-1)*2,0)</f>
        <v>00:04:45.63</v>
      </c>
      <c r="G564" s="2" t="str">
        <f ca="1">OFFSET($A$2,COLUMNS($A564:B564)-1+(ROWS($2:564)-1)*2,0)</f>
        <v>16:43:40.36</v>
      </c>
      <c r="I564" s="2" t="str">
        <f ca="1">OFFSET($C$2,COLUMNS($C564:C564)-1+(ROWS($2:564)-1)*2,0)</f>
        <v>16:43:41.62</v>
      </c>
      <c r="J564" s="2" t="str">
        <f ca="1">OFFSET($C$2,COLUMNS($C564:D564)-1+(ROWS($2:564)-1)*2,0)</f>
        <v>00:04:41.7000000</v>
      </c>
    </row>
    <row r="565" spans="1:10" x14ac:dyDescent="0.25">
      <c r="A565" t="s">
        <v>51241</v>
      </c>
      <c r="C565" t="s">
        <v>29582</v>
      </c>
      <c r="F565" s="2" t="str">
        <f ca="1">OFFSET($A$2,COLUMNS($A565:A565)-1+(ROWS($2:565)-1)*2,0)</f>
        <v>00:04:46.13</v>
      </c>
      <c r="G565" s="2" t="str">
        <f ca="1">OFFSET($A$2,COLUMNS($A565:B565)-1+(ROWS($2:565)-1)*2,0)</f>
        <v>16:43:40.87</v>
      </c>
      <c r="I565" s="2" t="str">
        <f ca="1">OFFSET($C$2,COLUMNS($C565:C565)-1+(ROWS($2:565)-1)*2,0)</f>
        <v>16:43:42.12</v>
      </c>
      <c r="J565" s="2" t="str">
        <f ca="1">OFFSET($C$2,COLUMNS($C565:D565)-1+(ROWS($2:565)-1)*2,0)</f>
        <v>00:04:41.9680000</v>
      </c>
    </row>
    <row r="566" spans="1:10" x14ac:dyDescent="0.25">
      <c r="A566" t="s">
        <v>62175</v>
      </c>
      <c r="C566" t="s">
        <v>52631</v>
      </c>
      <c r="F566" s="2" t="str">
        <f ca="1">OFFSET($A$2,COLUMNS($A566:A566)-1+(ROWS($2:566)-1)*2,0)</f>
        <v>00:04:46.63</v>
      </c>
      <c r="G566" s="2" t="str">
        <f ca="1">OFFSET($A$2,COLUMNS($A566:B566)-1+(ROWS($2:566)-1)*2,0)</f>
        <v>16:43:41.37</v>
      </c>
      <c r="I566" s="2" t="str">
        <f ca="1">OFFSET($C$2,COLUMNS($C566:C566)-1+(ROWS($2:566)-1)*2,0)</f>
        <v>16:43:42.62</v>
      </c>
      <c r="J566" s="2" t="str">
        <f ca="1">OFFSET($C$2,COLUMNS($C566:D566)-1+(ROWS($2:566)-1)*2,0)</f>
        <v>00:04:42.5020000</v>
      </c>
    </row>
    <row r="567" spans="1:10" x14ac:dyDescent="0.25">
      <c r="A567" t="s">
        <v>51242</v>
      </c>
      <c r="C567" t="s">
        <v>52632</v>
      </c>
      <c r="F567" s="2" t="str">
        <f ca="1">OFFSET($A$2,COLUMNS($A567:A567)-1+(ROWS($2:567)-1)*2,0)</f>
        <v>00:04:47.13</v>
      </c>
      <c r="G567" s="2" t="str">
        <f ca="1">OFFSET($A$2,COLUMNS($A567:B567)-1+(ROWS($2:567)-1)*2,0)</f>
        <v>16:43:41.88</v>
      </c>
      <c r="I567" s="2" t="str">
        <f ca="1">OFFSET($C$2,COLUMNS($C567:C567)-1+(ROWS($2:567)-1)*2,0)</f>
        <v>16:43:43.13</v>
      </c>
      <c r="J567" s="2" t="str">
        <f ca="1">OFFSET($C$2,COLUMNS($C567:D567)-1+(ROWS($2:567)-1)*2,0)</f>
        <v>00:04:43.0340000</v>
      </c>
    </row>
    <row r="568" spans="1:10" x14ac:dyDescent="0.25">
      <c r="A568" t="s">
        <v>62176</v>
      </c>
      <c r="C568" t="s">
        <v>52633</v>
      </c>
      <c r="F568" s="2" t="str">
        <f ca="1">OFFSET($A$2,COLUMNS($A568:A568)-1+(ROWS($2:568)-1)*2,0)</f>
        <v>00:04:47.66</v>
      </c>
      <c r="G568" s="2" t="str">
        <f ca="1">OFFSET($A$2,COLUMNS($A568:B568)-1+(ROWS($2:568)-1)*2,0)</f>
        <v>16:43:42.40</v>
      </c>
      <c r="I568" s="2" t="str">
        <f ca="1">OFFSET($C$2,COLUMNS($C568:C568)-1+(ROWS($2:568)-1)*2,0)</f>
        <v>16:43:43.62</v>
      </c>
      <c r="J568" s="2" t="str">
        <f ca="1">OFFSET($C$2,COLUMNS($C568:D568)-1+(ROWS($2:568)-1)*2,0)</f>
        <v>00:04:43.5680000</v>
      </c>
    </row>
    <row r="569" spans="1:10" x14ac:dyDescent="0.25">
      <c r="A569" t="s">
        <v>51243</v>
      </c>
      <c r="C569" t="s">
        <v>52634</v>
      </c>
      <c r="F569" s="2" t="str">
        <f ca="1">OFFSET($A$2,COLUMNS($A569:A569)-1+(ROWS($2:569)-1)*2,0)</f>
        <v>00:04:48.16</v>
      </c>
      <c r="G569" s="2" t="str">
        <f ca="1">OFFSET($A$2,COLUMNS($A569:B569)-1+(ROWS($2:569)-1)*2,0)</f>
        <v>16:43:42.90</v>
      </c>
      <c r="I569" s="2" t="str">
        <f ca="1">OFFSET($C$2,COLUMNS($C569:C569)-1+(ROWS($2:569)-1)*2,0)</f>
        <v>16:43:44.12</v>
      </c>
      <c r="J569" s="2" t="str">
        <f ca="1">OFFSET($C$2,COLUMNS($C569:D569)-1+(ROWS($2:569)-1)*2,0)</f>
        <v>00:04:44.1020000</v>
      </c>
    </row>
    <row r="570" spans="1:10" x14ac:dyDescent="0.25">
      <c r="A570" t="s">
        <v>62177</v>
      </c>
      <c r="C570" t="s">
        <v>52635</v>
      </c>
      <c r="F570" s="2" t="str">
        <f ca="1">OFFSET($A$2,COLUMNS($A570:A570)-1+(ROWS($2:570)-1)*2,0)</f>
        <v>00:04:48.66</v>
      </c>
      <c r="G570" s="2" t="str">
        <f ca="1">OFFSET($A$2,COLUMNS($A570:B570)-1+(ROWS($2:570)-1)*2,0)</f>
        <v>16:43:43.40</v>
      </c>
      <c r="I570" s="2" t="str">
        <f ca="1">OFFSET($C$2,COLUMNS($C570:C570)-1+(ROWS($2:570)-1)*2,0)</f>
        <v>16:43:44.62</v>
      </c>
      <c r="J570" s="2" t="str">
        <f ca="1">OFFSET($C$2,COLUMNS($C570:D570)-1+(ROWS($2:570)-1)*2,0)</f>
        <v>00:04:44.6340000</v>
      </c>
    </row>
    <row r="571" spans="1:10" x14ac:dyDescent="0.25">
      <c r="A571" t="s">
        <v>51244</v>
      </c>
      <c r="C571" t="s">
        <v>52636</v>
      </c>
      <c r="F571" s="2" t="str">
        <f ca="1">OFFSET($A$2,COLUMNS($A571:A571)-1+(ROWS($2:571)-1)*2,0)</f>
        <v>00:04:49.16</v>
      </c>
      <c r="G571" s="2" t="str">
        <f ca="1">OFFSET($A$2,COLUMNS($A571:B571)-1+(ROWS($2:571)-1)*2,0)</f>
        <v>16:43:43.90</v>
      </c>
      <c r="I571" s="2" t="str">
        <f ca="1">OFFSET($C$2,COLUMNS($C571:C571)-1+(ROWS($2:571)-1)*2,0)</f>
        <v>16:43:45.12</v>
      </c>
      <c r="J571" s="2" t="str">
        <f ca="1">OFFSET($C$2,COLUMNS($C571:D571)-1+(ROWS($2:571)-1)*2,0)</f>
        <v>00:04:45.1670000</v>
      </c>
    </row>
    <row r="572" spans="1:10" x14ac:dyDescent="0.25">
      <c r="A572" t="s">
        <v>62178</v>
      </c>
      <c r="C572" t="s">
        <v>52637</v>
      </c>
      <c r="F572" s="2" t="str">
        <f ca="1">OFFSET($A$2,COLUMNS($A572:A572)-1+(ROWS($2:572)-1)*2,0)</f>
        <v>00:04:49.66</v>
      </c>
      <c r="G572" s="2" t="str">
        <f ca="1">OFFSET($A$2,COLUMNS($A572:B572)-1+(ROWS($2:572)-1)*2,0)</f>
        <v>16:43:44.41</v>
      </c>
      <c r="I572" s="2" t="str">
        <f ca="1">OFFSET($C$2,COLUMNS($C572:C572)-1+(ROWS($2:572)-1)*2,0)</f>
        <v>16:43:45.63</v>
      </c>
      <c r="J572" s="2" t="str">
        <f ca="1">OFFSET($C$2,COLUMNS($C572:D572)-1+(ROWS($2:572)-1)*2,0)</f>
        <v>00:04:45.7010000</v>
      </c>
    </row>
    <row r="573" spans="1:10" x14ac:dyDescent="0.25">
      <c r="A573" t="s">
        <v>51245</v>
      </c>
      <c r="C573" t="s">
        <v>52638</v>
      </c>
      <c r="F573" s="2" t="str">
        <f ca="1">OFFSET($A$2,COLUMNS($A573:A573)-1+(ROWS($2:573)-1)*2,0)</f>
        <v>00:04:50.16</v>
      </c>
      <c r="G573" s="2" t="str">
        <f ca="1">OFFSET($A$2,COLUMNS($A573:B573)-1+(ROWS($2:573)-1)*2,0)</f>
        <v>16:43:44.91</v>
      </c>
      <c r="I573" s="2" t="str">
        <f ca="1">OFFSET($C$2,COLUMNS($C573:C573)-1+(ROWS($2:573)-1)*2,0)</f>
        <v>16:43:46.12</v>
      </c>
      <c r="J573" s="2" t="str">
        <f ca="1">OFFSET($C$2,COLUMNS($C573:D573)-1+(ROWS($2:573)-1)*2,0)</f>
        <v>00:04:45.9680000</v>
      </c>
    </row>
    <row r="574" spans="1:10" x14ac:dyDescent="0.25">
      <c r="A574" t="s">
        <v>62179</v>
      </c>
      <c r="C574" t="s">
        <v>52639</v>
      </c>
      <c r="F574" s="2" t="str">
        <f ca="1">OFFSET($A$2,COLUMNS($A574:A574)-1+(ROWS($2:574)-1)*2,0)</f>
        <v>00:04:50.66</v>
      </c>
      <c r="G574" s="2" t="str">
        <f ca="1">OFFSET($A$2,COLUMNS($A574:B574)-1+(ROWS($2:574)-1)*2,0)</f>
        <v>16:43:45.41</v>
      </c>
      <c r="I574" s="2" t="str">
        <f ca="1">OFFSET($C$2,COLUMNS($C574:C574)-1+(ROWS($2:574)-1)*2,0)</f>
        <v>16:43:46.62</v>
      </c>
      <c r="J574" s="2" t="str">
        <f ca="1">OFFSET($C$2,COLUMNS($C574:D574)-1+(ROWS($2:574)-1)*2,0)</f>
        <v>00:04:46.5010000</v>
      </c>
    </row>
    <row r="575" spans="1:10" x14ac:dyDescent="0.25">
      <c r="A575" t="s">
        <v>51246</v>
      </c>
      <c r="C575" t="s">
        <v>52640</v>
      </c>
      <c r="F575" s="2" t="str">
        <f ca="1">OFFSET($A$2,COLUMNS($A575:A575)-1+(ROWS($2:575)-1)*2,0)</f>
        <v>00:04:51.20</v>
      </c>
      <c r="G575" s="2" t="str">
        <f ca="1">OFFSET($A$2,COLUMNS($A575:B575)-1+(ROWS($2:575)-1)*2,0)</f>
        <v>16:43:45.93</v>
      </c>
      <c r="I575" s="2" t="str">
        <f ca="1">OFFSET($C$2,COLUMNS($C575:C575)-1+(ROWS($2:575)-1)*2,0)</f>
        <v>16:43:47.12</v>
      </c>
      <c r="J575" s="2" t="str">
        <f ca="1">OFFSET($C$2,COLUMNS($C575:D575)-1+(ROWS($2:575)-1)*2,0)</f>
        <v>00:04:47.0340000</v>
      </c>
    </row>
    <row r="576" spans="1:10" x14ac:dyDescent="0.25">
      <c r="A576" t="s">
        <v>62180</v>
      </c>
      <c r="C576" t="s">
        <v>52641</v>
      </c>
      <c r="F576" s="2" t="str">
        <f ca="1">OFFSET($A$2,COLUMNS($A576:A576)-1+(ROWS($2:576)-1)*2,0)</f>
        <v>00:04:51.70</v>
      </c>
      <c r="G576" s="2" t="str">
        <f ca="1">OFFSET($A$2,COLUMNS($A576:B576)-1+(ROWS($2:576)-1)*2,0)</f>
        <v>16:43:46.44</v>
      </c>
      <c r="I576" s="2" t="str">
        <f ca="1">OFFSET($C$2,COLUMNS($C576:C576)-1+(ROWS($2:576)-1)*2,0)</f>
        <v>16:43:47.63</v>
      </c>
      <c r="J576" s="2" t="str">
        <f ca="1">OFFSET($C$2,COLUMNS($C576:D576)-1+(ROWS($2:576)-1)*2,0)</f>
        <v>00:04:47.5670000</v>
      </c>
    </row>
    <row r="577" spans="1:10" x14ac:dyDescent="0.25">
      <c r="A577" t="s">
        <v>51247</v>
      </c>
      <c r="C577" t="s">
        <v>52642</v>
      </c>
      <c r="F577" s="2" t="str">
        <f ca="1">OFFSET($A$2,COLUMNS($A577:A577)-1+(ROWS($2:577)-1)*2,0)</f>
        <v>00:04:52.20</v>
      </c>
      <c r="G577" s="2" t="str">
        <f ca="1">OFFSET($A$2,COLUMNS($A577:B577)-1+(ROWS($2:577)-1)*2,0)</f>
        <v>16:43:46.94</v>
      </c>
      <c r="I577" s="2" t="str">
        <f ca="1">OFFSET($C$2,COLUMNS($C577:C577)-1+(ROWS($2:577)-1)*2,0)</f>
        <v>16:43:48.12</v>
      </c>
      <c r="J577" s="2" t="str">
        <f ca="1">OFFSET($C$2,COLUMNS($C577:D577)-1+(ROWS($2:577)-1)*2,0)</f>
        <v>00:04:48.1010000</v>
      </c>
    </row>
    <row r="578" spans="1:10" x14ac:dyDescent="0.25">
      <c r="A578" t="s">
        <v>62889</v>
      </c>
      <c r="C578" t="s">
        <v>52643</v>
      </c>
      <c r="F578" s="2" t="str">
        <f ca="1">OFFSET($A$2,COLUMNS($A578:A578)-1+(ROWS($2:578)-1)*2,0)</f>
        <v>00:04:52.70</v>
      </c>
      <c r="G578" s="2" t="str">
        <f ca="1">OFFSET($A$2,COLUMNS($A578:B578)-1+(ROWS($2:578)-1)*2,0)</f>
        <v>16:43:47.44</v>
      </c>
      <c r="I578" s="2" t="str">
        <f ca="1">OFFSET($C$2,COLUMNS($C578:C578)-1+(ROWS($2:578)-1)*2,0)</f>
        <v>16:43:48.62</v>
      </c>
      <c r="J578" s="2" t="str">
        <f ca="1">OFFSET($C$2,COLUMNS($C578:D578)-1+(ROWS($2:578)-1)*2,0)</f>
        <v>00:04:48.6340000</v>
      </c>
    </row>
    <row r="579" spans="1:10" x14ac:dyDescent="0.25">
      <c r="A579" t="s">
        <v>51248</v>
      </c>
      <c r="C579" t="s">
        <v>52644</v>
      </c>
      <c r="F579" s="2" t="str">
        <f ca="1">OFFSET($A$2,COLUMNS($A579:A579)-1+(ROWS($2:579)-1)*2,0)</f>
        <v>00:04:53.23</v>
      </c>
      <c r="G579" s="2" t="str">
        <f ca="1">OFFSET($A$2,COLUMNS($A579:B579)-1+(ROWS($2:579)-1)*2,0)</f>
        <v>16:43:47.96</v>
      </c>
      <c r="I579" s="2" t="str">
        <f ca="1">OFFSET($C$2,COLUMNS($C579:C579)-1+(ROWS($2:579)-1)*2,0)</f>
        <v>16:43:49.12</v>
      </c>
      <c r="J579" s="2" t="str">
        <f ca="1">OFFSET($C$2,COLUMNS($C579:D579)-1+(ROWS($2:579)-1)*2,0)</f>
        <v>00:04:49.1670000</v>
      </c>
    </row>
    <row r="580" spans="1:10" x14ac:dyDescent="0.25">
      <c r="A580" t="s">
        <v>62182</v>
      </c>
      <c r="C580" t="s">
        <v>52645</v>
      </c>
      <c r="F580" s="2" t="str">
        <f ca="1">OFFSET($A$2,COLUMNS($A580:A580)-1+(ROWS($2:580)-1)*2,0)</f>
        <v>00:04:53.73</v>
      </c>
      <c r="G580" s="2" t="str">
        <f ca="1">OFFSET($A$2,COLUMNS($A580:B580)-1+(ROWS($2:580)-1)*2,0)</f>
        <v>16:43:48.47</v>
      </c>
      <c r="I580" s="2" t="str">
        <f ca="1">OFFSET($C$2,COLUMNS($C580:C580)-1+(ROWS($2:580)-1)*2,0)</f>
        <v>16:43:49.63</v>
      </c>
      <c r="J580" s="2" t="str">
        <f ca="1">OFFSET($C$2,COLUMNS($C580:D580)-1+(ROWS($2:580)-1)*2,0)</f>
        <v>00:04:49.7010000</v>
      </c>
    </row>
    <row r="581" spans="1:10" x14ac:dyDescent="0.25">
      <c r="A581" t="s">
        <v>51249</v>
      </c>
      <c r="C581" t="s">
        <v>29598</v>
      </c>
      <c r="F581" s="2" t="str">
        <f ca="1">OFFSET($A$2,COLUMNS($A581:A581)-1+(ROWS($2:581)-1)*2,0)</f>
        <v>00:04:54.23</v>
      </c>
      <c r="G581" s="2" t="str">
        <f ca="1">OFFSET($A$2,COLUMNS($A581:B581)-1+(ROWS($2:581)-1)*2,0)</f>
        <v>16:43:48.97</v>
      </c>
      <c r="I581" s="2" t="str">
        <f ca="1">OFFSET($C$2,COLUMNS($C581:C581)-1+(ROWS($2:581)-1)*2,0)</f>
        <v>16:43:50.12</v>
      </c>
      <c r="J581" s="2" t="str">
        <f ca="1">OFFSET($C$2,COLUMNS($C581:D581)-1+(ROWS($2:581)-1)*2,0)</f>
        <v>00:04:49.9680000</v>
      </c>
    </row>
    <row r="582" spans="1:10" x14ac:dyDescent="0.25">
      <c r="A582" t="s">
        <v>62183</v>
      </c>
      <c r="C582" t="s">
        <v>52646</v>
      </c>
      <c r="F582" s="2" t="str">
        <f ca="1">OFFSET($A$2,COLUMNS($A582:A582)-1+(ROWS($2:582)-1)*2,0)</f>
        <v>00:04:54.73</v>
      </c>
      <c r="G582" s="2" t="str">
        <f ca="1">OFFSET($A$2,COLUMNS($A582:B582)-1+(ROWS($2:582)-1)*2,0)</f>
        <v>16:43:49.47</v>
      </c>
      <c r="I582" s="2" t="str">
        <f ca="1">OFFSET($C$2,COLUMNS($C582:C582)-1+(ROWS($2:582)-1)*2,0)</f>
        <v>16:43:50.62</v>
      </c>
      <c r="J582" s="2" t="str">
        <f ca="1">OFFSET($C$2,COLUMNS($C582:D582)-1+(ROWS($2:582)-1)*2,0)</f>
        <v>00:04:50.5000000</v>
      </c>
    </row>
    <row r="583" spans="1:10" x14ac:dyDescent="0.25">
      <c r="A583" t="s">
        <v>51250</v>
      </c>
      <c r="C583" t="s">
        <v>52647</v>
      </c>
      <c r="F583" s="2" t="str">
        <f ca="1">OFFSET($A$2,COLUMNS($A583:A583)-1+(ROWS($2:583)-1)*2,0)</f>
        <v>00:04:55.23</v>
      </c>
      <c r="G583" s="2" t="str">
        <f ca="1">OFFSET($A$2,COLUMNS($A583:B583)-1+(ROWS($2:583)-1)*2,0)</f>
        <v>16:43:49.98</v>
      </c>
      <c r="I583" s="2" t="str">
        <f ca="1">OFFSET($C$2,COLUMNS($C583:C583)-1+(ROWS($2:583)-1)*2,0)</f>
        <v>16:43:51.13</v>
      </c>
      <c r="J583" s="2" t="str">
        <f ca="1">OFFSET($C$2,COLUMNS($C583:D583)-1+(ROWS($2:583)-1)*2,0)</f>
        <v>00:04:51.0350000</v>
      </c>
    </row>
    <row r="584" spans="1:10" x14ac:dyDescent="0.25">
      <c r="A584" t="s">
        <v>62184</v>
      </c>
      <c r="C584" t="s">
        <v>52648</v>
      </c>
      <c r="F584" s="2" t="str">
        <f ca="1">OFFSET($A$2,COLUMNS($A584:A584)-1+(ROWS($2:584)-1)*2,0)</f>
        <v>00:04:55.76</v>
      </c>
      <c r="G584" s="2" t="str">
        <f ca="1">OFFSET($A$2,COLUMNS($A584:B584)-1+(ROWS($2:584)-1)*2,0)</f>
        <v>16:43:50.50</v>
      </c>
      <c r="I584" s="2" t="str">
        <f ca="1">OFFSET($C$2,COLUMNS($C584:C584)-1+(ROWS($2:584)-1)*2,0)</f>
        <v>16:43:51.62</v>
      </c>
      <c r="J584" s="2" t="str">
        <f ca="1">OFFSET($C$2,COLUMNS($C584:D584)-1+(ROWS($2:584)-1)*2,0)</f>
        <v>00:04:51.5680000</v>
      </c>
    </row>
    <row r="585" spans="1:10" x14ac:dyDescent="0.25">
      <c r="A585" t="s">
        <v>51251</v>
      </c>
      <c r="C585" t="s">
        <v>52649</v>
      </c>
      <c r="F585" s="2" t="str">
        <f ca="1">OFFSET($A$2,COLUMNS($A585:A585)-1+(ROWS($2:585)-1)*2,0)</f>
        <v>00:04:56.26</v>
      </c>
      <c r="G585" s="2" t="str">
        <f ca="1">OFFSET($A$2,COLUMNS($A585:B585)-1+(ROWS($2:585)-1)*2,0)</f>
        <v>16:43:51.1</v>
      </c>
      <c r="I585" s="2" t="str">
        <f ca="1">OFFSET($C$2,COLUMNS($C585:C585)-1+(ROWS($2:585)-1)*2,0)</f>
        <v>16:43:52.12</v>
      </c>
      <c r="J585" s="2" t="str">
        <f ca="1">OFFSET($C$2,COLUMNS($C585:D585)-1+(ROWS($2:585)-1)*2,0)</f>
        <v>00:04:52.1010000</v>
      </c>
    </row>
    <row r="586" spans="1:10" x14ac:dyDescent="0.25">
      <c r="A586" t="s">
        <v>62185</v>
      </c>
      <c r="C586" t="s">
        <v>52650</v>
      </c>
      <c r="F586" s="2" t="str">
        <f ca="1">OFFSET($A$2,COLUMNS($A586:A586)-1+(ROWS($2:586)-1)*2,0)</f>
        <v>00:04:56.76</v>
      </c>
      <c r="G586" s="2" t="str">
        <f ca="1">OFFSET($A$2,COLUMNS($A586:B586)-1+(ROWS($2:586)-1)*2,0)</f>
        <v>16:43:51.51</v>
      </c>
      <c r="I586" s="2" t="str">
        <f ca="1">OFFSET($C$2,COLUMNS($C586:C586)-1+(ROWS($2:586)-1)*2,0)</f>
        <v>16:43:52.62</v>
      </c>
      <c r="J586" s="2" t="str">
        <f ca="1">OFFSET($C$2,COLUMNS($C586:D586)-1+(ROWS($2:586)-1)*2,0)</f>
        <v>00:04:52.6340000</v>
      </c>
    </row>
    <row r="587" spans="1:10" x14ac:dyDescent="0.25">
      <c r="A587" t="s">
        <v>51252</v>
      </c>
      <c r="C587" t="s">
        <v>52651</v>
      </c>
      <c r="F587" s="2" t="str">
        <f ca="1">OFFSET($A$2,COLUMNS($A587:A587)-1+(ROWS($2:587)-1)*2,0)</f>
        <v>00:04:57.26</v>
      </c>
      <c r="G587" s="2" t="str">
        <f ca="1">OFFSET($A$2,COLUMNS($A587:B587)-1+(ROWS($2:587)-1)*2,0)</f>
        <v>16:43:52.1</v>
      </c>
      <c r="I587" s="2" t="str">
        <f ca="1">OFFSET($C$2,COLUMNS($C587:C587)-1+(ROWS($2:587)-1)*2,0)</f>
        <v>16:43:53.12</v>
      </c>
      <c r="J587" s="2" t="str">
        <f ca="1">OFFSET($C$2,COLUMNS($C587:D587)-1+(ROWS($2:587)-1)*2,0)</f>
        <v>00:04:53.1690000</v>
      </c>
    </row>
    <row r="588" spans="1:10" x14ac:dyDescent="0.25">
      <c r="A588" t="s">
        <v>62186</v>
      </c>
      <c r="C588" t="s">
        <v>52652</v>
      </c>
      <c r="F588" s="2" t="str">
        <f ca="1">OFFSET($A$2,COLUMNS($A588:A588)-1+(ROWS($2:588)-1)*2,0)</f>
        <v>00:04:57.80</v>
      </c>
      <c r="G588" s="2" t="str">
        <f ca="1">OFFSET($A$2,COLUMNS($A588:B588)-1+(ROWS($2:588)-1)*2,0)</f>
        <v>16:43:52.53</v>
      </c>
      <c r="I588" s="2" t="str">
        <f ca="1">OFFSET($C$2,COLUMNS($C588:C588)-1+(ROWS($2:588)-1)*2,0)</f>
        <v>16:43:53.62</v>
      </c>
      <c r="J588" s="2" t="str">
        <f ca="1">OFFSET($C$2,COLUMNS($C588:D588)-1+(ROWS($2:588)-1)*2,0)</f>
        <v>00:04:53.7020000</v>
      </c>
    </row>
    <row r="589" spans="1:10" x14ac:dyDescent="0.25">
      <c r="A589" t="s">
        <v>51253</v>
      </c>
      <c r="C589" t="s">
        <v>52653</v>
      </c>
      <c r="F589" s="2" t="str">
        <f ca="1">OFFSET($A$2,COLUMNS($A589:A589)-1+(ROWS($2:589)-1)*2,0)</f>
        <v>00:04:58.30</v>
      </c>
      <c r="G589" s="2" t="str">
        <f ca="1">OFFSET($A$2,COLUMNS($A589:B589)-1+(ROWS($2:589)-1)*2,0)</f>
        <v>16:43:53.4</v>
      </c>
      <c r="I589" s="2" t="str">
        <f ca="1">OFFSET($C$2,COLUMNS($C589:C589)-1+(ROWS($2:589)-1)*2,0)</f>
        <v>16:43:54.13</v>
      </c>
      <c r="J589" s="2" t="str">
        <f ca="1">OFFSET($C$2,COLUMNS($C589:D589)-1+(ROWS($2:589)-1)*2,0)</f>
        <v>00:04:53.9690000</v>
      </c>
    </row>
    <row r="590" spans="1:10" x14ac:dyDescent="0.25">
      <c r="A590" t="s">
        <v>62890</v>
      </c>
      <c r="C590" t="s">
        <v>52654</v>
      </c>
      <c r="F590" s="2" t="str">
        <f ca="1">OFFSET($A$2,COLUMNS($A590:A590)-1+(ROWS($2:590)-1)*2,0)</f>
        <v>00:04:58.80</v>
      </c>
      <c r="G590" s="2" t="str">
        <f ca="1">OFFSET($A$2,COLUMNS($A590:B590)-1+(ROWS($2:590)-1)*2,0)</f>
        <v>16:43:53.54</v>
      </c>
      <c r="I590" s="2" t="str">
        <f ca="1">OFFSET($C$2,COLUMNS($C590:C590)-1+(ROWS($2:590)-1)*2,0)</f>
        <v>16:43:54.62</v>
      </c>
      <c r="J590" s="2" t="str">
        <f ca="1">OFFSET($C$2,COLUMNS($C590:D590)-1+(ROWS($2:590)-1)*2,0)</f>
        <v>00:04:54.5010000</v>
      </c>
    </row>
    <row r="591" spans="1:10" x14ac:dyDescent="0.25">
      <c r="A591" t="s">
        <v>51254</v>
      </c>
      <c r="C591" t="s">
        <v>29608</v>
      </c>
      <c r="F591" s="2" t="str">
        <f ca="1">OFFSET($A$2,COLUMNS($A591:A591)-1+(ROWS($2:591)-1)*2,0)</f>
        <v>00:04:59.33</v>
      </c>
      <c r="G591" s="2" t="str">
        <f ca="1">OFFSET($A$2,COLUMNS($A591:B591)-1+(ROWS($2:591)-1)*2,0)</f>
        <v>16:43:54.6</v>
      </c>
      <c r="I591" s="2" t="str">
        <f ca="1">OFFSET($C$2,COLUMNS($C591:C591)-1+(ROWS($2:591)-1)*2,0)</f>
        <v>16:43:55.12</v>
      </c>
      <c r="J591" s="2" t="str">
        <f ca="1">OFFSET($C$2,COLUMNS($C591:D591)-1+(ROWS($2:591)-1)*2,0)</f>
        <v>00:04:55.0340000</v>
      </c>
    </row>
    <row r="592" spans="1:10" x14ac:dyDescent="0.25">
      <c r="A592" t="s">
        <v>12973</v>
      </c>
      <c r="C592" t="s">
        <v>52655</v>
      </c>
      <c r="F592" s="2" t="str">
        <f ca="1">OFFSET($A$2,COLUMNS($A592:A592)-1+(ROWS($2:592)-1)*2,0)</f>
        <v>00:04:59.83</v>
      </c>
      <c r="G592" s="2" t="str">
        <f ca="1">OFFSET($A$2,COLUMNS($A592:B592)-1+(ROWS($2:592)-1)*2,0)</f>
        <v>16:43:54.57</v>
      </c>
      <c r="I592" s="2" t="str">
        <f ca="1">OFFSET($C$2,COLUMNS($C592:C592)-1+(ROWS($2:592)-1)*2,0)</f>
        <v>16:43:55.63</v>
      </c>
      <c r="J592" s="2" t="str">
        <f ca="1">OFFSET($C$2,COLUMNS($C592:D592)-1+(ROWS($2:592)-1)*2,0)</f>
        <v>00:04:55.5680000</v>
      </c>
    </row>
    <row r="593" spans="1:10" x14ac:dyDescent="0.25">
      <c r="A593" t="s">
        <v>51255</v>
      </c>
      <c r="C593" t="s">
        <v>29610</v>
      </c>
      <c r="F593" s="2" t="str">
        <f ca="1">OFFSET($A$2,COLUMNS($A593:A593)-1+(ROWS($2:593)-1)*2,0)</f>
        <v>00:05:00.33</v>
      </c>
      <c r="G593" s="2" t="str">
        <f ca="1">OFFSET($A$2,COLUMNS($A593:B593)-1+(ROWS($2:593)-1)*2,0)</f>
        <v>16:43:55.7</v>
      </c>
      <c r="I593" s="2" t="str">
        <f ca="1">OFFSET($C$2,COLUMNS($C593:C593)-1+(ROWS($2:593)-1)*2,0)</f>
        <v>16:43:56.12</v>
      </c>
      <c r="J593" s="2" t="str">
        <f ca="1">OFFSET($C$2,COLUMNS($C593:D593)-1+(ROWS($2:593)-1)*2,0)</f>
        <v>00:04:56.1010000</v>
      </c>
    </row>
    <row r="594" spans="1:10" x14ac:dyDescent="0.25">
      <c r="A594" t="s">
        <v>21523</v>
      </c>
      <c r="C594" t="s">
        <v>52656</v>
      </c>
      <c r="F594" s="2" t="str">
        <f ca="1">OFFSET($A$2,COLUMNS($A594:A594)-1+(ROWS($2:594)-1)*2,0)</f>
        <v>00:05:00.83</v>
      </c>
      <c r="G594" s="2" t="str">
        <f ca="1">OFFSET($A$2,COLUMNS($A594:B594)-1+(ROWS($2:594)-1)*2,0)</f>
        <v>16:43:55.58</v>
      </c>
      <c r="I594" s="2" t="str">
        <f ca="1">OFFSET($C$2,COLUMNS($C594:C594)-1+(ROWS($2:594)-1)*2,0)</f>
        <v>16:43:56.62</v>
      </c>
      <c r="J594" s="2" t="str">
        <f ca="1">OFFSET($C$2,COLUMNS($C594:D594)-1+(ROWS($2:594)-1)*2,0)</f>
        <v>00:04:56.6330000</v>
      </c>
    </row>
    <row r="595" spans="1:10" x14ac:dyDescent="0.25">
      <c r="A595" t="s">
        <v>51256</v>
      </c>
      <c r="C595" t="s">
        <v>29612</v>
      </c>
      <c r="F595" s="2" t="str">
        <f ca="1">OFFSET($A$2,COLUMNS($A595:A595)-1+(ROWS($2:595)-1)*2,0)</f>
        <v>00:05:01.36</v>
      </c>
      <c r="G595" s="2" t="str">
        <f ca="1">OFFSET($A$2,COLUMNS($A595:B595)-1+(ROWS($2:595)-1)*2,0)</f>
        <v>16:43:56.10</v>
      </c>
      <c r="I595" s="2" t="str">
        <f ca="1">OFFSET($C$2,COLUMNS($C595:C595)-1+(ROWS($2:595)-1)*2,0)</f>
        <v>16:43:57.12</v>
      </c>
      <c r="J595" s="2" t="str">
        <f ca="1">OFFSET($C$2,COLUMNS($C595:D595)-1+(ROWS($2:595)-1)*2,0)</f>
        <v>00:04:57.1680000</v>
      </c>
    </row>
    <row r="596" spans="1:10" x14ac:dyDescent="0.25">
      <c r="A596" t="s">
        <v>21524</v>
      </c>
      <c r="C596" t="s">
        <v>52657</v>
      </c>
      <c r="F596" s="2" t="str">
        <f ca="1">OFFSET($A$2,COLUMNS($A596:A596)-1+(ROWS($2:596)-1)*2,0)</f>
        <v>00:05:01.86</v>
      </c>
      <c r="G596" s="2" t="str">
        <f ca="1">OFFSET($A$2,COLUMNS($A596:B596)-1+(ROWS($2:596)-1)*2,0)</f>
        <v>16:43:56.61</v>
      </c>
      <c r="I596" s="2" t="str">
        <f ca="1">OFFSET($C$2,COLUMNS($C596:C596)-1+(ROWS($2:596)-1)*2,0)</f>
        <v>16:43:57.62</v>
      </c>
      <c r="J596" s="2" t="str">
        <f ca="1">OFFSET($C$2,COLUMNS($C596:D596)-1+(ROWS($2:596)-1)*2,0)</f>
        <v>00:04:57.7000000</v>
      </c>
    </row>
    <row r="597" spans="1:10" x14ac:dyDescent="0.25">
      <c r="A597" t="s">
        <v>51257</v>
      </c>
      <c r="C597" t="s">
        <v>52658</v>
      </c>
      <c r="F597" s="2" t="str">
        <f ca="1">OFFSET($A$2,COLUMNS($A597:A597)-1+(ROWS($2:597)-1)*2,0)</f>
        <v>00:05:02.36</v>
      </c>
      <c r="G597" s="2" t="str">
        <f ca="1">OFFSET($A$2,COLUMNS($A597:B597)-1+(ROWS($2:597)-1)*2,0)</f>
        <v>16:43:57.11</v>
      </c>
      <c r="I597" s="2" t="str">
        <f ca="1">OFFSET($C$2,COLUMNS($C597:C597)-1+(ROWS($2:597)-1)*2,0)</f>
        <v>16:43:58.12</v>
      </c>
      <c r="J597" s="2" t="str">
        <f ca="1">OFFSET($C$2,COLUMNS($C597:D597)-1+(ROWS($2:597)-1)*2,0)</f>
        <v>00:04:57.9690000</v>
      </c>
    </row>
    <row r="598" spans="1:10" x14ac:dyDescent="0.25">
      <c r="A598" t="s">
        <v>62189</v>
      </c>
      <c r="C598" t="s">
        <v>52659</v>
      </c>
      <c r="F598" s="2" t="str">
        <f ca="1">OFFSET($A$2,COLUMNS($A598:A598)-1+(ROWS($2:598)-1)*2,0)</f>
        <v>00:05:02.90</v>
      </c>
      <c r="G598" s="2" t="str">
        <f ca="1">OFFSET($A$2,COLUMNS($A598:B598)-1+(ROWS($2:598)-1)*2,0)</f>
        <v>16:43:57.63</v>
      </c>
      <c r="I598" s="2" t="str">
        <f ca="1">OFFSET($C$2,COLUMNS($C598:C598)-1+(ROWS($2:598)-1)*2,0)</f>
        <v>16:43:58.62</v>
      </c>
      <c r="J598" s="2" t="str">
        <f ca="1">OFFSET($C$2,COLUMNS($C598:D598)-1+(ROWS($2:598)-1)*2,0)</f>
        <v>00:04:58.5000000</v>
      </c>
    </row>
    <row r="599" spans="1:10" x14ac:dyDescent="0.25">
      <c r="A599" t="s">
        <v>51258</v>
      </c>
      <c r="C599" t="s">
        <v>52660</v>
      </c>
      <c r="F599" s="2" t="str">
        <f ca="1">OFFSET($A$2,COLUMNS($A599:A599)-1+(ROWS($2:599)-1)*2,0)</f>
        <v>00:05:03.40</v>
      </c>
      <c r="G599" s="2" t="str">
        <f ca="1">OFFSET($A$2,COLUMNS($A599:B599)-1+(ROWS($2:599)-1)*2,0)</f>
        <v>16:43:58.13</v>
      </c>
      <c r="I599" s="2" t="str">
        <f ca="1">OFFSET($C$2,COLUMNS($C599:C599)-1+(ROWS($2:599)-1)*2,0)</f>
        <v>16:43:59.12</v>
      </c>
      <c r="J599" s="2" t="str">
        <f ca="1">OFFSET($C$2,COLUMNS($C599:D599)-1+(ROWS($2:599)-1)*2,0)</f>
        <v>00:04:59.0340000</v>
      </c>
    </row>
    <row r="600" spans="1:10" x14ac:dyDescent="0.25">
      <c r="A600" t="s">
        <v>62891</v>
      </c>
      <c r="C600" t="s">
        <v>52661</v>
      </c>
      <c r="F600" s="2" t="str">
        <f ca="1">OFFSET($A$2,COLUMNS($A600:A600)-1+(ROWS($2:600)-1)*2,0)</f>
        <v>00:05:03.90</v>
      </c>
      <c r="G600" s="2" t="str">
        <f ca="1">OFFSET($A$2,COLUMNS($A600:B600)-1+(ROWS($2:600)-1)*2,0)</f>
        <v>16:43:58.64</v>
      </c>
      <c r="I600" s="2" t="str">
        <f ca="1">OFFSET($C$2,COLUMNS($C600:C600)-1+(ROWS($2:600)-1)*2,0)</f>
        <v>16:43:59.63</v>
      </c>
      <c r="J600" s="2" t="str">
        <f ca="1">OFFSET($C$2,COLUMNS($C600:D600)-1+(ROWS($2:600)-1)*2,0)</f>
        <v>00:04:59.5670000</v>
      </c>
    </row>
    <row r="601" spans="1:10" x14ac:dyDescent="0.25">
      <c r="A601" t="s">
        <v>51259</v>
      </c>
      <c r="C601" t="s">
        <v>52662</v>
      </c>
      <c r="F601" s="2" t="str">
        <f ca="1">OFFSET($A$2,COLUMNS($A601:A601)-1+(ROWS($2:601)-1)*2,0)</f>
        <v>00:05:04.40</v>
      </c>
      <c r="G601" s="2" t="str">
        <f ca="1">OFFSET($A$2,COLUMNS($A601:B601)-1+(ROWS($2:601)-1)*2,0)</f>
        <v>16:43:59.14</v>
      </c>
      <c r="I601" s="2" t="str">
        <f ca="1">OFFSET($C$2,COLUMNS($C601:C601)-1+(ROWS($2:601)-1)*2,0)</f>
        <v>16:44:00.12</v>
      </c>
      <c r="J601" s="2" t="str">
        <f ca="1">OFFSET($C$2,COLUMNS($C601:D601)-1+(ROWS($2:601)-1)*2,0)</f>
        <v>00:05:00.1010000</v>
      </c>
    </row>
    <row r="602" spans="1:10" x14ac:dyDescent="0.25">
      <c r="A602" t="s">
        <v>62892</v>
      </c>
      <c r="C602" t="s">
        <v>52663</v>
      </c>
      <c r="F602" s="2" t="str">
        <f ca="1">OFFSET($A$2,COLUMNS($A602:A602)-1+(ROWS($2:602)-1)*2,0)</f>
        <v>00:05:04.90</v>
      </c>
      <c r="G602" s="2" t="str">
        <f ca="1">OFFSET($A$2,COLUMNS($A602:B602)-1+(ROWS($2:602)-1)*2,0)</f>
        <v>16:43:59.65</v>
      </c>
      <c r="I602" s="2" t="str">
        <f ca="1">OFFSET($C$2,COLUMNS($C602:C602)-1+(ROWS($2:602)-1)*2,0)</f>
        <v>16:44:00.63</v>
      </c>
      <c r="J602" s="2" t="str">
        <f ca="1">OFFSET($C$2,COLUMNS($C602:D602)-1+(ROWS($2:602)-1)*2,0)</f>
        <v>00:05:00.6340000</v>
      </c>
    </row>
    <row r="603" spans="1:10" x14ac:dyDescent="0.25">
      <c r="A603" t="s">
        <v>51260</v>
      </c>
      <c r="C603" t="s">
        <v>52664</v>
      </c>
      <c r="F603" s="2" t="str">
        <f ca="1">OFFSET($A$2,COLUMNS($A603:A603)-1+(ROWS($2:603)-1)*2,0)</f>
        <v>00:05:05.43</v>
      </c>
      <c r="G603" s="2" t="str">
        <f ca="1">OFFSET($A$2,COLUMNS($A603:B603)-1+(ROWS($2:603)-1)*2,0)</f>
        <v>16:44:00.17</v>
      </c>
      <c r="I603" s="2" t="str">
        <f ca="1">OFFSET($C$2,COLUMNS($C603:C603)-1+(ROWS($2:603)-1)*2,0)</f>
        <v>16:44:01.13</v>
      </c>
      <c r="J603" s="2" t="str">
        <f ca="1">OFFSET($C$2,COLUMNS($C603:D603)-1+(ROWS($2:603)-1)*2,0)</f>
        <v>00:05:01.1680000</v>
      </c>
    </row>
    <row r="604" spans="1:10" x14ac:dyDescent="0.25">
      <c r="A604" t="s">
        <v>41738</v>
      </c>
      <c r="C604" t="s">
        <v>52665</v>
      </c>
      <c r="F604" s="2" t="str">
        <f ca="1">OFFSET($A$2,COLUMNS($A604:A604)-1+(ROWS($2:604)-1)*2,0)</f>
        <v>00:05:05.93</v>
      </c>
      <c r="G604" s="2" t="str">
        <f ca="1">OFFSET($A$2,COLUMNS($A604:B604)-1+(ROWS($2:604)-1)*2,0)</f>
        <v>16:44:00.67</v>
      </c>
      <c r="I604" s="2" t="str">
        <f ca="1">OFFSET($C$2,COLUMNS($C604:C604)-1+(ROWS($2:604)-1)*2,0)</f>
        <v>16:44:01.62</v>
      </c>
      <c r="J604" s="2" t="str">
        <f ca="1">OFFSET($C$2,COLUMNS($C604:D604)-1+(ROWS($2:604)-1)*2,0)</f>
        <v>00:05:01.7010000</v>
      </c>
    </row>
    <row r="605" spans="1:10" x14ac:dyDescent="0.25">
      <c r="A605" t="s">
        <v>51261</v>
      </c>
      <c r="C605" t="s">
        <v>52666</v>
      </c>
      <c r="F605" s="2" t="str">
        <f ca="1">OFFSET($A$2,COLUMNS($A605:A605)-1+(ROWS($2:605)-1)*2,0)</f>
        <v>00:05:06.43</v>
      </c>
      <c r="G605" s="2" t="str">
        <f ca="1">OFFSET($A$2,COLUMNS($A605:B605)-1+(ROWS($2:605)-1)*2,0)</f>
        <v>16:44:01.18</v>
      </c>
      <c r="I605" s="2" t="str">
        <f ca="1">OFFSET($C$2,COLUMNS($C605:C605)-1+(ROWS($2:605)-1)*2,0)</f>
        <v>16:44:02.12</v>
      </c>
      <c r="J605" s="2" t="str">
        <f ca="1">OFFSET($C$2,COLUMNS($C605:D605)-1+(ROWS($2:605)-1)*2,0)</f>
        <v>00:05:01.9680000</v>
      </c>
    </row>
    <row r="606" spans="1:10" x14ac:dyDescent="0.25">
      <c r="A606" t="s">
        <v>62893</v>
      </c>
      <c r="C606" t="s">
        <v>52667</v>
      </c>
      <c r="F606" s="2" t="str">
        <f ca="1">OFFSET($A$2,COLUMNS($A606:A606)-1+(ROWS($2:606)-1)*2,0)</f>
        <v>00:05:06.93</v>
      </c>
      <c r="G606" s="2" t="str">
        <f ca="1">OFFSET($A$2,COLUMNS($A606:B606)-1+(ROWS($2:606)-1)*2,0)</f>
        <v>16:44:01.68</v>
      </c>
      <c r="I606" s="2" t="str">
        <f ca="1">OFFSET($C$2,COLUMNS($C606:C606)-1+(ROWS($2:606)-1)*2,0)</f>
        <v>16:44:02.62</v>
      </c>
      <c r="J606" s="2" t="str">
        <f ca="1">OFFSET($C$2,COLUMNS($C606:D606)-1+(ROWS($2:606)-1)*2,0)</f>
        <v>00:05:02.5010000</v>
      </c>
    </row>
    <row r="607" spans="1:10" x14ac:dyDescent="0.25">
      <c r="A607" t="s">
        <v>51262</v>
      </c>
      <c r="C607" t="s">
        <v>29623</v>
      </c>
      <c r="F607" s="2" t="str">
        <f ca="1">OFFSET($A$2,COLUMNS($A607:A607)-1+(ROWS($2:607)-1)*2,0)</f>
        <v>00:05:07.43</v>
      </c>
      <c r="G607" s="2" t="str">
        <f ca="1">OFFSET($A$2,COLUMNS($A607:B607)-1+(ROWS($2:607)-1)*2,0)</f>
        <v>16:44:02.18</v>
      </c>
      <c r="I607" s="2" t="str">
        <f ca="1">OFFSET($C$2,COLUMNS($C607:C607)-1+(ROWS($2:607)-1)*2,0)</f>
        <v>16:44:03.12</v>
      </c>
      <c r="J607" s="2" t="str">
        <f ca="1">OFFSET($C$2,COLUMNS($C607:D607)-1+(ROWS($2:607)-1)*2,0)</f>
        <v>00:05:03.0330000</v>
      </c>
    </row>
    <row r="608" spans="1:10" x14ac:dyDescent="0.25">
      <c r="A608" t="s">
        <v>62894</v>
      </c>
      <c r="C608" t="s">
        <v>51271</v>
      </c>
      <c r="F608" s="2" t="str">
        <f ca="1">OFFSET($A$2,COLUMNS($A608:A608)-1+(ROWS($2:608)-1)*2,0)</f>
        <v>00:05:07.96</v>
      </c>
      <c r="G608" s="2" t="str">
        <f ca="1">OFFSET($A$2,COLUMNS($A608:B608)-1+(ROWS($2:608)-1)*2,0)</f>
        <v>16:44:02.70</v>
      </c>
      <c r="I608" s="2" t="str">
        <f ca="1">OFFSET($C$2,COLUMNS($C608:C608)-1+(ROWS($2:608)-1)*2,0)</f>
        <v>16:44:03.62</v>
      </c>
      <c r="J608" s="2" t="str">
        <f ca="1">OFFSET($C$2,COLUMNS($C608:D608)-1+(ROWS($2:608)-1)*2,0)</f>
        <v>00:05:03.5680000</v>
      </c>
    </row>
    <row r="609" spans="1:10" x14ac:dyDescent="0.25">
      <c r="A609" t="s">
        <v>51263</v>
      </c>
      <c r="C609" t="s">
        <v>29625</v>
      </c>
      <c r="F609" s="2" t="str">
        <f ca="1">OFFSET($A$2,COLUMNS($A609:A609)-1+(ROWS($2:609)-1)*2,0)</f>
        <v>00:05:08.46</v>
      </c>
      <c r="G609" s="2" t="str">
        <f ca="1">OFFSET($A$2,COLUMNS($A609:B609)-1+(ROWS($2:609)-1)*2,0)</f>
        <v>16:44:03.20</v>
      </c>
      <c r="I609" s="2" t="str">
        <f ca="1">OFFSET($C$2,COLUMNS($C609:C609)-1+(ROWS($2:609)-1)*2,0)</f>
        <v>16:44:04.12</v>
      </c>
      <c r="J609" s="2" t="str">
        <f ca="1">OFFSET($C$2,COLUMNS($C609:D609)-1+(ROWS($2:609)-1)*2,0)</f>
        <v>00:05:04.1010000</v>
      </c>
    </row>
    <row r="610" spans="1:10" x14ac:dyDescent="0.25">
      <c r="A610" t="s">
        <v>42609</v>
      </c>
      <c r="C610" t="s">
        <v>52668</v>
      </c>
      <c r="F610" s="2" t="str">
        <f ca="1">OFFSET($A$2,COLUMNS($A610:A610)-1+(ROWS($2:610)-1)*2,0)</f>
        <v>00:05:08.96</v>
      </c>
      <c r="G610" s="2" t="str">
        <f ca="1">OFFSET($A$2,COLUMNS($A610:B610)-1+(ROWS($2:610)-1)*2,0)</f>
        <v>16:44:03.71</v>
      </c>
      <c r="I610" s="2" t="str">
        <f ca="1">OFFSET($C$2,COLUMNS($C610:C610)-1+(ROWS($2:610)-1)*2,0)</f>
        <v>16:44:04.62</v>
      </c>
      <c r="J610" s="2" t="str">
        <f ca="1">OFFSET($C$2,COLUMNS($C610:D610)-1+(ROWS($2:610)-1)*2,0)</f>
        <v>00:05:04.6340000</v>
      </c>
    </row>
    <row r="611" spans="1:10" x14ac:dyDescent="0.25">
      <c r="A611" t="s">
        <v>51264</v>
      </c>
      <c r="C611" t="s">
        <v>52669</v>
      </c>
      <c r="F611" s="2" t="str">
        <f ca="1">OFFSET($A$2,COLUMNS($A611:A611)-1+(ROWS($2:611)-1)*2,0)</f>
        <v>00:05:09.46</v>
      </c>
      <c r="G611" s="2" t="str">
        <f ca="1">OFFSET($A$2,COLUMNS($A611:B611)-1+(ROWS($2:611)-1)*2,0)</f>
        <v>16:44:04.21</v>
      </c>
      <c r="I611" s="2" t="str">
        <f ca="1">OFFSET($C$2,COLUMNS($C611:C611)-1+(ROWS($2:611)-1)*2,0)</f>
        <v>16:44:05.13</v>
      </c>
      <c r="J611" s="2" t="str">
        <f ca="1">OFFSET($C$2,COLUMNS($C611:D611)-1+(ROWS($2:611)-1)*2,0)</f>
        <v>00:05:05.1680000</v>
      </c>
    </row>
    <row r="612" spans="1:10" x14ac:dyDescent="0.25">
      <c r="A612" t="s">
        <v>62895</v>
      </c>
      <c r="C612" t="s">
        <v>52670</v>
      </c>
      <c r="F612" s="2" t="str">
        <f ca="1">OFFSET($A$2,COLUMNS($A612:A612)-1+(ROWS($2:612)-1)*2,0)</f>
        <v>00:05:10.00</v>
      </c>
      <c r="G612" s="2" t="str">
        <f ca="1">OFFSET($A$2,COLUMNS($A612:B612)-1+(ROWS($2:612)-1)*2,0)</f>
        <v>16:44:04.73</v>
      </c>
      <c r="I612" s="2" t="str">
        <f ca="1">OFFSET($C$2,COLUMNS($C612:C612)-1+(ROWS($2:612)-1)*2,0)</f>
        <v>16:44:05.62</v>
      </c>
      <c r="J612" s="2" t="str">
        <f ca="1">OFFSET($C$2,COLUMNS($C612:D612)-1+(ROWS($2:612)-1)*2,0)</f>
        <v>00:05:05.7010000</v>
      </c>
    </row>
    <row r="613" spans="1:10" x14ac:dyDescent="0.25">
      <c r="A613" t="s">
        <v>51265</v>
      </c>
      <c r="C613" t="s">
        <v>29629</v>
      </c>
      <c r="F613" s="2" t="str">
        <f ca="1">OFFSET($A$2,COLUMNS($A613:A613)-1+(ROWS($2:613)-1)*2,0)</f>
        <v>00:05:10.50</v>
      </c>
      <c r="G613" s="2" t="str">
        <f ca="1">OFFSET($A$2,COLUMNS($A613:B613)-1+(ROWS($2:613)-1)*2,0)</f>
        <v>16:44:05.24</v>
      </c>
      <c r="I613" s="2" t="str">
        <f ca="1">OFFSET($C$2,COLUMNS($C613:C613)-1+(ROWS($2:613)-1)*2,0)</f>
        <v>16:44:06.12</v>
      </c>
      <c r="J613" s="2" t="str">
        <f ca="1">OFFSET($C$2,COLUMNS($C613:D613)-1+(ROWS($2:613)-1)*2,0)</f>
        <v>00:05:05.9670000</v>
      </c>
    </row>
    <row r="614" spans="1:10" x14ac:dyDescent="0.25">
      <c r="A614" t="s">
        <v>42612</v>
      </c>
      <c r="C614" t="s">
        <v>52671</v>
      </c>
      <c r="F614" s="2" t="str">
        <f ca="1">OFFSET($A$2,COLUMNS($A614:A614)-1+(ROWS($2:614)-1)*2,0)</f>
        <v>00:05:11.00</v>
      </c>
      <c r="G614" s="2" t="str">
        <f ca="1">OFFSET($A$2,COLUMNS($A614:B614)-1+(ROWS($2:614)-1)*2,0)</f>
        <v>16:44:05.74</v>
      </c>
      <c r="I614" s="2" t="str">
        <f ca="1">OFFSET($C$2,COLUMNS($C614:C614)-1+(ROWS($2:614)-1)*2,0)</f>
        <v>16:44:06.63</v>
      </c>
      <c r="J614" s="2" t="str">
        <f ca="1">OFFSET($C$2,COLUMNS($C614:D614)-1+(ROWS($2:614)-1)*2,0)</f>
        <v>00:05:06.5010000</v>
      </c>
    </row>
    <row r="615" spans="1:10" x14ac:dyDescent="0.25">
      <c r="A615" t="s">
        <v>51266</v>
      </c>
      <c r="C615" t="s">
        <v>52672</v>
      </c>
      <c r="F615" s="2" t="str">
        <f ca="1">OFFSET($A$2,COLUMNS($A615:A615)-1+(ROWS($2:615)-1)*2,0)</f>
        <v>00:05:11.50</v>
      </c>
      <c r="G615" s="2" t="str">
        <f ca="1">OFFSET($A$2,COLUMNS($A615:B615)-1+(ROWS($2:615)-1)*2,0)</f>
        <v>16:44:06.25</v>
      </c>
      <c r="I615" s="2" t="str">
        <f ca="1">OFFSET($C$2,COLUMNS($C615:C615)-1+(ROWS($2:615)-1)*2,0)</f>
        <v>16:44:07.12</v>
      </c>
      <c r="J615" s="2" t="str">
        <f ca="1">OFFSET($C$2,COLUMNS($C615:D615)-1+(ROWS($2:615)-1)*2,0)</f>
        <v>00:05:07.0350000</v>
      </c>
    </row>
    <row r="616" spans="1:10" x14ac:dyDescent="0.25">
      <c r="A616" t="s">
        <v>42613</v>
      </c>
      <c r="C616" t="s">
        <v>52673</v>
      </c>
      <c r="F616" s="2" t="str">
        <f ca="1">OFFSET($A$2,COLUMNS($A616:A616)-1+(ROWS($2:616)-1)*2,0)</f>
        <v>00:05:12.03</v>
      </c>
      <c r="G616" s="2" t="str">
        <f ca="1">OFFSET($A$2,COLUMNS($A616:B616)-1+(ROWS($2:616)-1)*2,0)</f>
        <v>16:44:06.77</v>
      </c>
      <c r="I616" s="2" t="str">
        <f ca="1">OFFSET($C$2,COLUMNS($C616:C616)-1+(ROWS($2:616)-1)*2,0)</f>
        <v>16:44:07.62</v>
      </c>
      <c r="J616" s="2" t="str">
        <f ca="1">OFFSET($C$2,COLUMNS($C616:D616)-1+(ROWS($2:616)-1)*2,0)</f>
        <v>00:05:07.5680000</v>
      </c>
    </row>
    <row r="617" spans="1:10" x14ac:dyDescent="0.25">
      <c r="A617" t="s">
        <v>51267</v>
      </c>
      <c r="C617" t="s">
        <v>52674</v>
      </c>
      <c r="F617" s="2" t="str">
        <f ca="1">OFFSET($A$2,COLUMNS($A617:A617)-1+(ROWS($2:617)-1)*2,0)</f>
        <v>00:05:12.53</v>
      </c>
      <c r="G617" s="2" t="str">
        <f ca="1">OFFSET($A$2,COLUMNS($A617:B617)-1+(ROWS($2:617)-1)*2,0)</f>
        <v>16:44:07.27</v>
      </c>
      <c r="I617" s="2" t="str">
        <f ca="1">OFFSET($C$2,COLUMNS($C617:C617)-1+(ROWS($2:617)-1)*2,0)</f>
        <v>16:44:08.12</v>
      </c>
      <c r="J617" s="2" t="str">
        <f ca="1">OFFSET($C$2,COLUMNS($C617:D617)-1+(ROWS($2:617)-1)*2,0)</f>
        <v>00:05:08.1010000</v>
      </c>
    </row>
    <row r="618" spans="1:10" x14ac:dyDescent="0.25">
      <c r="A618" t="s">
        <v>62896</v>
      </c>
      <c r="C618" t="s">
        <v>52675</v>
      </c>
      <c r="F618" s="2" t="str">
        <f ca="1">OFFSET($A$2,COLUMNS($A618:A618)-1+(ROWS($2:618)-1)*2,0)</f>
        <v>00:05:13.03</v>
      </c>
      <c r="G618" s="2" t="str">
        <f ca="1">OFFSET($A$2,COLUMNS($A618:B618)-1+(ROWS($2:618)-1)*2,0)</f>
        <v>16:44:07.78</v>
      </c>
      <c r="I618" s="2" t="str">
        <f ca="1">OFFSET($C$2,COLUMNS($C618:C618)-1+(ROWS($2:618)-1)*2,0)</f>
        <v>16:44:08.62</v>
      </c>
      <c r="J618" s="2" t="str">
        <f ca="1">OFFSET($C$2,COLUMNS($C618:D618)-1+(ROWS($2:618)-1)*2,0)</f>
        <v>00:05:08.6340000</v>
      </c>
    </row>
    <row r="619" spans="1:10" x14ac:dyDescent="0.25">
      <c r="A619" t="s">
        <v>51268</v>
      </c>
      <c r="C619" t="s">
        <v>52676</v>
      </c>
      <c r="F619" s="2" t="str">
        <f ca="1">OFFSET($A$2,COLUMNS($A619:A619)-1+(ROWS($2:619)-1)*2,0)</f>
        <v>00:05:13.56</v>
      </c>
      <c r="G619" s="2" t="str">
        <f ca="1">OFFSET($A$2,COLUMNS($A619:B619)-1+(ROWS($2:619)-1)*2,0)</f>
        <v>16:44:08.30</v>
      </c>
      <c r="I619" s="2" t="str">
        <f ca="1">OFFSET($C$2,COLUMNS($C619:C619)-1+(ROWS($2:619)-1)*2,0)</f>
        <v>16:44:09.12</v>
      </c>
      <c r="J619" s="2" t="str">
        <f ca="1">OFFSET($C$2,COLUMNS($C619:D619)-1+(ROWS($2:619)-1)*2,0)</f>
        <v>00:05:09.1680000</v>
      </c>
    </row>
    <row r="620" spans="1:10" x14ac:dyDescent="0.25">
      <c r="A620" t="s">
        <v>42615</v>
      </c>
      <c r="C620" t="s">
        <v>52677</v>
      </c>
      <c r="F620" s="2" t="str">
        <f ca="1">OFFSET($A$2,COLUMNS($A620:A620)-1+(ROWS($2:620)-1)*2,0)</f>
        <v>00:05:14.06</v>
      </c>
      <c r="G620" s="2" t="str">
        <f ca="1">OFFSET($A$2,COLUMNS($A620:B620)-1+(ROWS($2:620)-1)*2,0)</f>
        <v>16:44:08.82</v>
      </c>
      <c r="I620" s="2" t="str">
        <f ca="1">OFFSET($C$2,COLUMNS($C620:C620)-1+(ROWS($2:620)-1)*2,0)</f>
        <v>16:44:09.62</v>
      </c>
      <c r="J620" s="2" t="str">
        <f ca="1">OFFSET($C$2,COLUMNS($C620:D620)-1+(ROWS($2:620)-1)*2,0)</f>
        <v>00:05:09.7000000</v>
      </c>
    </row>
    <row r="621" spans="1:10" x14ac:dyDescent="0.25">
      <c r="A621" t="s">
        <v>51269</v>
      </c>
      <c r="C621" t="s">
        <v>52678</v>
      </c>
      <c r="F621" s="2" t="str">
        <f ca="1">OFFSET($A$2,COLUMNS($A621:A621)-1+(ROWS($2:621)-1)*2,0)</f>
        <v>00:05:14.60</v>
      </c>
      <c r="G621" s="2" t="str">
        <f ca="1">OFFSET($A$2,COLUMNS($A621:B621)-1+(ROWS($2:621)-1)*2,0)</f>
        <v>16:44:09.32</v>
      </c>
      <c r="I621" s="2" t="str">
        <f ca="1">OFFSET($C$2,COLUMNS($C621:C621)-1+(ROWS($2:621)-1)*2,0)</f>
        <v>16:44:10.12</v>
      </c>
      <c r="J621" s="2" t="str">
        <f ca="1">OFFSET($C$2,COLUMNS($C621:D621)-1+(ROWS($2:621)-1)*2,0)</f>
        <v>00:05:09.9690000</v>
      </c>
    </row>
    <row r="622" spans="1:10" x14ac:dyDescent="0.25">
      <c r="A622" t="s">
        <v>42616</v>
      </c>
      <c r="C622" t="s">
        <v>52679</v>
      </c>
      <c r="F622" s="2" t="str">
        <f ca="1">OFFSET($A$2,COLUMNS($A622:A622)-1+(ROWS($2:622)-1)*2,0)</f>
        <v>00:05:15.10</v>
      </c>
      <c r="G622" s="2" t="str">
        <f ca="1">OFFSET($A$2,COLUMNS($A622:B622)-1+(ROWS($2:622)-1)*2,0)</f>
        <v>16:44:09.84</v>
      </c>
      <c r="I622" s="2" t="str">
        <f ca="1">OFFSET($C$2,COLUMNS($C622:C622)-1+(ROWS($2:622)-1)*2,0)</f>
        <v>16:44:10.62</v>
      </c>
      <c r="J622" s="2" t="str">
        <f ca="1">OFFSET($C$2,COLUMNS($C622:D622)-1+(ROWS($2:622)-1)*2,0)</f>
        <v>00:05:10.5010000</v>
      </c>
    </row>
    <row r="623" spans="1:10" x14ac:dyDescent="0.25">
      <c r="A623" t="s">
        <v>51270</v>
      </c>
      <c r="C623" t="s">
        <v>52680</v>
      </c>
      <c r="F623" s="2" t="str">
        <f ca="1">OFFSET($A$2,COLUMNS($A623:A623)-1+(ROWS($2:623)-1)*2,0)</f>
        <v>00:05:15.60</v>
      </c>
      <c r="G623" s="2" t="str">
        <f ca="1">OFFSET($A$2,COLUMNS($A623:B623)-1+(ROWS($2:623)-1)*2,0)</f>
        <v>16:44:10.34</v>
      </c>
      <c r="I623" s="2" t="str">
        <f ca="1">OFFSET($C$2,COLUMNS($C623:C623)-1+(ROWS($2:623)-1)*2,0)</f>
        <v>16:44:11.12</v>
      </c>
      <c r="J623" s="2" t="str">
        <f ca="1">OFFSET($C$2,COLUMNS($C623:D623)-1+(ROWS($2:623)-1)*2,0)</f>
        <v>00:05:11.0340000</v>
      </c>
    </row>
    <row r="624" spans="1:10" x14ac:dyDescent="0.25">
      <c r="A624" t="s">
        <v>61515</v>
      </c>
      <c r="C624" t="s">
        <v>52681</v>
      </c>
      <c r="F624" s="2" t="str">
        <f ca="1">OFFSET($A$2,COLUMNS($A624:A624)-1+(ROWS($2:624)-1)*2,0)</f>
        <v>00:05:16.10</v>
      </c>
      <c r="G624" s="2" t="str">
        <f ca="1">OFFSET($A$2,COLUMNS($A624:B624)-1+(ROWS($2:624)-1)*2,0)</f>
        <v>16:44:10.85</v>
      </c>
      <c r="I624" s="2" t="str">
        <f ca="1">OFFSET($C$2,COLUMNS($C624:C624)-1+(ROWS($2:624)-1)*2,0)</f>
        <v>16:44:11.63</v>
      </c>
      <c r="J624" s="2" t="str">
        <f ca="1">OFFSET($C$2,COLUMNS($C624:D624)-1+(ROWS($2:624)-1)*2,0)</f>
        <v>00:05:11.5670000</v>
      </c>
    </row>
    <row r="625" spans="1:10" x14ac:dyDescent="0.25">
      <c r="A625" t="s">
        <v>51271</v>
      </c>
      <c r="C625" t="s">
        <v>52682</v>
      </c>
      <c r="F625" s="2" t="str">
        <f ca="1">OFFSET($A$2,COLUMNS($A625:A625)-1+(ROWS($2:625)-1)*2,0)</f>
        <v>00:05:16.63</v>
      </c>
      <c r="G625" s="2" t="str">
        <f ca="1">OFFSET($A$2,COLUMNS($A625:B625)-1+(ROWS($2:625)-1)*2,0)</f>
        <v>16:44:11.37</v>
      </c>
      <c r="I625" s="2" t="str">
        <f ca="1">OFFSET($C$2,COLUMNS($C625:C625)-1+(ROWS($2:625)-1)*2,0)</f>
        <v>16:44:12.13</v>
      </c>
      <c r="J625" s="2" t="str">
        <f ca="1">OFFSET($C$2,COLUMNS($C625:D625)-1+(ROWS($2:625)-1)*2,0)</f>
        <v>00:05:12.1010000</v>
      </c>
    </row>
    <row r="626" spans="1:10" x14ac:dyDescent="0.25">
      <c r="A626" t="s">
        <v>42618</v>
      </c>
      <c r="C626" t="s">
        <v>52683</v>
      </c>
      <c r="F626" s="2" t="str">
        <f ca="1">OFFSET($A$2,COLUMNS($A626:A626)-1+(ROWS($2:626)-1)*2,0)</f>
        <v>00:05:17.13</v>
      </c>
      <c r="G626" s="2" t="str">
        <f ca="1">OFFSET($A$2,COLUMNS($A626:B626)-1+(ROWS($2:626)-1)*2,0)</f>
        <v>16:44:11.87</v>
      </c>
      <c r="I626" s="2" t="str">
        <f ca="1">OFFSET($C$2,COLUMNS($C626:C626)-1+(ROWS($2:626)-1)*2,0)</f>
        <v>16:44:12.63</v>
      </c>
      <c r="J626" s="2" t="str">
        <f ca="1">OFFSET($C$2,COLUMNS($C626:D626)-1+(ROWS($2:626)-1)*2,0)</f>
        <v>00:05:12.6350000</v>
      </c>
    </row>
    <row r="627" spans="1:10" x14ac:dyDescent="0.25">
      <c r="A627" t="s">
        <v>51272</v>
      </c>
      <c r="C627" t="s">
        <v>52684</v>
      </c>
      <c r="F627" s="2" t="str">
        <f ca="1">OFFSET($A$2,COLUMNS($A627:A627)-1+(ROWS($2:627)-1)*2,0)</f>
        <v>00:05:17.63</v>
      </c>
      <c r="G627" s="2" t="str">
        <f ca="1">OFFSET($A$2,COLUMNS($A627:B627)-1+(ROWS($2:627)-1)*2,0)</f>
        <v>16:44:12.37</v>
      </c>
      <c r="I627" s="2" t="str">
        <f ca="1">OFFSET($C$2,COLUMNS($C627:C627)-1+(ROWS($2:627)-1)*2,0)</f>
        <v>16:44:13.12</v>
      </c>
      <c r="J627" s="2" t="str">
        <f ca="1">OFFSET($C$2,COLUMNS($C627:D627)-1+(ROWS($2:627)-1)*2,0)</f>
        <v>00:05:13.1680000</v>
      </c>
    </row>
    <row r="628" spans="1:10" x14ac:dyDescent="0.25">
      <c r="A628" t="s">
        <v>42619</v>
      </c>
      <c r="C628" t="s">
        <v>52685</v>
      </c>
      <c r="F628" s="2" t="str">
        <f ca="1">OFFSET($A$2,COLUMNS($A628:A628)-1+(ROWS($2:628)-1)*2,0)</f>
        <v>00:05:18.13</v>
      </c>
      <c r="G628" s="2" t="str">
        <f ca="1">OFFSET($A$2,COLUMNS($A628:B628)-1+(ROWS($2:628)-1)*2,0)</f>
        <v>16:44:12.87</v>
      </c>
      <c r="I628" s="2" t="str">
        <f ca="1">OFFSET($C$2,COLUMNS($C628:C628)-1+(ROWS($2:628)-1)*2,0)</f>
        <v>16:44:13.62</v>
      </c>
      <c r="J628" s="2" t="str">
        <f ca="1">OFFSET($C$2,COLUMNS($C628:D628)-1+(ROWS($2:628)-1)*2,0)</f>
        <v>00:05:13.7010000</v>
      </c>
    </row>
    <row r="629" spans="1:10" x14ac:dyDescent="0.25">
      <c r="A629" t="s">
        <v>51273</v>
      </c>
      <c r="C629" t="s">
        <v>52686</v>
      </c>
      <c r="F629" s="2" t="str">
        <f ca="1">OFFSET($A$2,COLUMNS($A629:A629)-1+(ROWS($2:629)-1)*2,0)</f>
        <v>00:05:18.63</v>
      </c>
      <c r="G629" s="2" t="str">
        <f ca="1">OFFSET($A$2,COLUMNS($A629:B629)-1+(ROWS($2:629)-1)*2,0)</f>
        <v>16:44:13.38</v>
      </c>
      <c r="I629" s="2" t="str">
        <f ca="1">OFFSET($C$2,COLUMNS($C629:C629)-1+(ROWS($2:629)-1)*2,0)</f>
        <v>16:44:14.13</v>
      </c>
      <c r="J629" s="2" t="str">
        <f ca="1">OFFSET($C$2,COLUMNS($C629:D629)-1+(ROWS($2:629)-1)*2,0)</f>
        <v>00:05:13.9680000</v>
      </c>
    </row>
    <row r="630" spans="1:10" x14ac:dyDescent="0.25">
      <c r="A630" t="s">
        <v>61516</v>
      </c>
      <c r="C630" t="s">
        <v>52687</v>
      </c>
      <c r="F630" s="2" t="str">
        <f ca="1">OFFSET($A$2,COLUMNS($A630:A630)-1+(ROWS($2:630)-1)*2,0)</f>
        <v>00:05:19.16</v>
      </c>
      <c r="G630" s="2" t="str">
        <f ca="1">OFFSET($A$2,COLUMNS($A630:B630)-1+(ROWS($2:630)-1)*2,0)</f>
        <v>16:44:13.90</v>
      </c>
      <c r="I630" s="2" t="str">
        <f ca="1">OFFSET($C$2,COLUMNS($C630:C630)-1+(ROWS($2:630)-1)*2,0)</f>
        <v>16:44:14.62</v>
      </c>
      <c r="J630" s="2" t="str">
        <f ca="1">OFFSET($C$2,COLUMNS($C630:D630)-1+(ROWS($2:630)-1)*2,0)</f>
        <v>00:05:14.5000000</v>
      </c>
    </row>
    <row r="631" spans="1:10" x14ac:dyDescent="0.25">
      <c r="A631" t="s">
        <v>51274</v>
      </c>
      <c r="C631" t="s">
        <v>52688</v>
      </c>
      <c r="F631" s="2" t="str">
        <f ca="1">OFFSET($A$2,COLUMNS($A631:A631)-1+(ROWS($2:631)-1)*2,0)</f>
        <v>00:05:19.66</v>
      </c>
      <c r="G631" s="2" t="str">
        <f ca="1">OFFSET($A$2,COLUMNS($A631:B631)-1+(ROWS($2:631)-1)*2,0)</f>
        <v>16:44:14.41</v>
      </c>
      <c r="I631" s="2" t="str">
        <f ca="1">OFFSET($C$2,COLUMNS($C631:C631)-1+(ROWS($2:631)-1)*2,0)</f>
        <v>16:44:15.13</v>
      </c>
      <c r="J631" s="2" t="str">
        <f ca="1">OFFSET($C$2,COLUMNS($C631:D631)-1+(ROWS($2:631)-1)*2,0)</f>
        <v>00:05:15.0330000</v>
      </c>
    </row>
    <row r="632" spans="1:10" x14ac:dyDescent="0.25">
      <c r="A632" t="s">
        <v>42621</v>
      </c>
      <c r="C632" t="s">
        <v>52689</v>
      </c>
      <c r="F632" s="2" t="str">
        <f ca="1">OFFSET($A$2,COLUMNS($A632:A632)-1+(ROWS($2:632)-1)*2,0)</f>
        <v>00:05:20.16</v>
      </c>
      <c r="G632" s="2" t="str">
        <f ca="1">OFFSET($A$2,COLUMNS($A632:B632)-1+(ROWS($2:632)-1)*2,0)</f>
        <v>16:44:14.91</v>
      </c>
      <c r="I632" s="2" t="str">
        <f ca="1">OFFSET($C$2,COLUMNS($C632:C632)-1+(ROWS($2:632)-1)*2,0)</f>
        <v>16:44:15.62</v>
      </c>
      <c r="J632" s="2" t="str">
        <f ca="1">OFFSET($C$2,COLUMNS($C632:D632)-1+(ROWS($2:632)-1)*2,0)</f>
        <v>00:05:15.5680000</v>
      </c>
    </row>
    <row r="633" spans="1:10" x14ac:dyDescent="0.25">
      <c r="A633" t="s">
        <v>51275</v>
      </c>
      <c r="C633" t="s">
        <v>52690</v>
      </c>
      <c r="F633" s="2" t="str">
        <f ca="1">OFFSET($A$2,COLUMNS($A633:A633)-1+(ROWS($2:633)-1)*2,0)</f>
        <v>00:05:20.70</v>
      </c>
      <c r="G633" s="2" t="str">
        <f ca="1">OFFSET($A$2,COLUMNS($A633:B633)-1+(ROWS($2:633)-1)*2,0)</f>
        <v>16:44:15.43</v>
      </c>
      <c r="I633" s="2" t="str">
        <f ca="1">OFFSET($C$2,COLUMNS($C633:C633)-1+(ROWS($2:633)-1)*2,0)</f>
        <v>16:44:16.13</v>
      </c>
      <c r="J633" s="2" t="str">
        <f ca="1">OFFSET($C$2,COLUMNS($C633:D633)-1+(ROWS($2:633)-1)*2,0)</f>
        <v>00:05:16.1010000</v>
      </c>
    </row>
    <row r="634" spans="1:10" x14ac:dyDescent="0.25">
      <c r="A634" t="s">
        <v>62897</v>
      </c>
      <c r="C634" t="s">
        <v>52691</v>
      </c>
      <c r="F634" s="2" t="str">
        <f ca="1">OFFSET($A$2,COLUMNS($A634:A634)-1+(ROWS($2:634)-1)*2,0)</f>
        <v>00:05:21.20</v>
      </c>
      <c r="G634" s="2" t="str">
        <f ca="1">OFFSET($A$2,COLUMNS($A634:B634)-1+(ROWS($2:634)-1)*2,0)</f>
        <v>16:44:15.93</v>
      </c>
      <c r="I634" s="2" t="str">
        <f ca="1">OFFSET($C$2,COLUMNS($C634:C634)-1+(ROWS($2:634)-1)*2,0)</f>
        <v>16:44:16.62</v>
      </c>
      <c r="J634" s="2" t="str">
        <f ca="1">OFFSET($C$2,COLUMNS($C634:D634)-1+(ROWS($2:634)-1)*2,0)</f>
        <v>00:05:16.6340000</v>
      </c>
    </row>
    <row r="635" spans="1:10" x14ac:dyDescent="0.25">
      <c r="A635" t="s">
        <v>51276</v>
      </c>
      <c r="C635" t="s">
        <v>52692</v>
      </c>
      <c r="F635" s="2" t="str">
        <f ca="1">OFFSET($A$2,COLUMNS($A635:A635)-1+(ROWS($2:635)-1)*2,0)</f>
        <v>00:05:21.70</v>
      </c>
      <c r="G635" s="2" t="str">
        <f ca="1">OFFSET($A$2,COLUMNS($A635:B635)-1+(ROWS($2:635)-1)*2,0)</f>
        <v>16:44:16.44</v>
      </c>
      <c r="I635" s="2" t="str">
        <f ca="1">OFFSET($C$2,COLUMNS($C635:C635)-1+(ROWS($2:635)-1)*2,0)</f>
        <v>16:44:17.13</v>
      </c>
      <c r="J635" s="2" t="str">
        <f ca="1">OFFSET($C$2,COLUMNS($C635:D635)-1+(ROWS($2:635)-1)*2,0)</f>
        <v>00:05:17.1690000</v>
      </c>
    </row>
    <row r="636" spans="1:10" x14ac:dyDescent="0.25">
      <c r="A636" t="s">
        <v>62898</v>
      </c>
      <c r="C636" t="s">
        <v>52693</v>
      </c>
      <c r="F636" s="2" t="str">
        <f ca="1">OFFSET($A$2,COLUMNS($A636:A636)-1+(ROWS($2:636)-1)*2,0)</f>
        <v>00:05:22.20</v>
      </c>
      <c r="G636" s="2" t="str">
        <f ca="1">OFFSET($A$2,COLUMNS($A636:B636)-1+(ROWS($2:636)-1)*2,0)</f>
        <v>16:44:16.94</v>
      </c>
      <c r="I636" s="2" t="str">
        <f ca="1">OFFSET($C$2,COLUMNS($C636:C636)-1+(ROWS($2:636)-1)*2,0)</f>
        <v>16:44:17.62</v>
      </c>
      <c r="J636" s="2" t="str">
        <f ca="1">OFFSET($C$2,COLUMNS($C636:D636)-1+(ROWS($2:636)-1)*2,0)</f>
        <v>00:05:17.7010000</v>
      </c>
    </row>
    <row r="637" spans="1:10" x14ac:dyDescent="0.25">
      <c r="A637" t="s">
        <v>51277</v>
      </c>
      <c r="C637" t="s">
        <v>52694</v>
      </c>
      <c r="F637" s="2" t="str">
        <f ca="1">OFFSET($A$2,COLUMNS($A637:A637)-1+(ROWS($2:637)-1)*2,0)</f>
        <v>00:05:22.73</v>
      </c>
      <c r="G637" s="2" t="str">
        <f ca="1">OFFSET($A$2,COLUMNS($A637:B637)-1+(ROWS($2:637)-1)*2,0)</f>
        <v>16:44:17.46</v>
      </c>
      <c r="I637" s="2" t="str">
        <f ca="1">OFFSET($C$2,COLUMNS($C637:C637)-1+(ROWS($2:637)-1)*2,0)</f>
        <v>16:44:18.12</v>
      </c>
      <c r="J637" s="2" t="str">
        <f ca="1">OFFSET($C$2,COLUMNS($C637:D637)-1+(ROWS($2:637)-1)*2,0)</f>
        <v>00:05:17.9680000</v>
      </c>
    </row>
    <row r="638" spans="1:10" x14ac:dyDescent="0.25">
      <c r="A638" t="s">
        <v>62899</v>
      </c>
      <c r="C638" t="s">
        <v>52695</v>
      </c>
      <c r="F638" s="2" t="str">
        <f ca="1">OFFSET($A$2,COLUMNS($A638:A638)-1+(ROWS($2:638)-1)*2,0)</f>
        <v>00:05:23.23</v>
      </c>
      <c r="G638" s="2" t="str">
        <f ca="1">OFFSET($A$2,COLUMNS($A638:B638)-1+(ROWS($2:638)-1)*2,0)</f>
        <v>16:44:17.96</v>
      </c>
      <c r="I638" s="2" t="str">
        <f ca="1">OFFSET($C$2,COLUMNS($C638:C638)-1+(ROWS($2:638)-1)*2,0)</f>
        <v>16:44:18.62</v>
      </c>
      <c r="J638" s="2" t="str">
        <f ca="1">OFFSET($C$2,COLUMNS($C638:D638)-1+(ROWS($2:638)-1)*2,0)</f>
        <v>00:05:18.5010000</v>
      </c>
    </row>
    <row r="639" spans="1:10" x14ac:dyDescent="0.25">
      <c r="A639" t="s">
        <v>51278</v>
      </c>
      <c r="C639" t="s">
        <v>52696</v>
      </c>
      <c r="F639" s="2" t="str">
        <f ca="1">OFFSET($A$2,COLUMNS($A639:A639)-1+(ROWS($2:639)-1)*2,0)</f>
        <v>00:05:23.73</v>
      </c>
      <c r="G639" s="2" t="str">
        <f ca="1">OFFSET($A$2,COLUMNS($A639:B639)-1+(ROWS($2:639)-1)*2,0)</f>
        <v>16:44:18.47</v>
      </c>
      <c r="I639" s="2" t="str">
        <f ca="1">OFFSET($C$2,COLUMNS($C639:C639)-1+(ROWS($2:639)-1)*2,0)</f>
        <v>16:44:19.13</v>
      </c>
      <c r="J639" s="2" t="str">
        <f ca="1">OFFSET($C$2,COLUMNS($C639:D639)-1+(ROWS($2:639)-1)*2,0)</f>
        <v>00:05:19.0350000</v>
      </c>
    </row>
    <row r="640" spans="1:10" x14ac:dyDescent="0.25">
      <c r="A640" t="s">
        <v>62900</v>
      </c>
      <c r="C640" t="s">
        <v>52697</v>
      </c>
      <c r="F640" s="2" t="str">
        <f ca="1">OFFSET($A$2,COLUMNS($A640:A640)-1+(ROWS($2:640)-1)*2,0)</f>
        <v>00:05:24.23</v>
      </c>
      <c r="G640" s="2" t="str">
        <f ca="1">OFFSET($A$2,COLUMNS($A640:B640)-1+(ROWS($2:640)-1)*2,0)</f>
        <v>16:44:18.97</v>
      </c>
      <c r="I640" s="2" t="str">
        <f ca="1">OFFSET($C$2,COLUMNS($C640:C640)-1+(ROWS($2:640)-1)*2,0)</f>
        <v>16:44:19.62</v>
      </c>
      <c r="J640" s="2" t="str">
        <f ca="1">OFFSET($C$2,COLUMNS($C640:D640)-1+(ROWS($2:640)-1)*2,0)</f>
        <v>00:05:19.5680000</v>
      </c>
    </row>
    <row r="641" spans="1:10" x14ac:dyDescent="0.25">
      <c r="A641" t="s">
        <v>51279</v>
      </c>
      <c r="C641" t="s">
        <v>52698</v>
      </c>
      <c r="F641" s="2" t="str">
        <f ca="1">OFFSET($A$2,COLUMNS($A641:A641)-1+(ROWS($2:641)-1)*2,0)</f>
        <v>00:05:24.73</v>
      </c>
      <c r="G641" s="2" t="str">
        <f ca="1">OFFSET($A$2,COLUMNS($A641:B641)-1+(ROWS($2:641)-1)*2,0)</f>
        <v>16:44:19.48</v>
      </c>
      <c r="I641" s="2" t="str">
        <f ca="1">OFFSET($C$2,COLUMNS($C641:C641)-1+(ROWS($2:641)-1)*2,0)</f>
        <v>16:44:20.13</v>
      </c>
      <c r="J641" s="2" t="str">
        <f ca="1">OFFSET($C$2,COLUMNS($C641:D641)-1+(ROWS($2:641)-1)*2,0)</f>
        <v>00:05:20.1010000</v>
      </c>
    </row>
    <row r="642" spans="1:10" x14ac:dyDescent="0.25">
      <c r="A642" t="s">
        <v>62901</v>
      </c>
      <c r="C642" t="s">
        <v>52699</v>
      </c>
      <c r="F642" s="2" t="str">
        <f ca="1">OFFSET($A$2,COLUMNS($A642:A642)-1+(ROWS($2:642)-1)*2,0)</f>
        <v>00:05:25.26</v>
      </c>
      <c r="G642" s="2">
        <f ca="1">OFFSET($A$2,COLUMNS($A642:B642)-1+(ROWS($2:642)-1)*2,0)</f>
        <v>0.69745370370370363</v>
      </c>
      <c r="I642" s="2" t="str">
        <f ca="1">OFFSET($C$2,COLUMNS($C642:C642)-1+(ROWS($2:642)-1)*2,0)</f>
        <v>16:44:20.63</v>
      </c>
      <c r="J642" s="2" t="str">
        <f ca="1">OFFSET($C$2,COLUMNS($C642:D642)-1+(ROWS($2:642)-1)*2,0)</f>
        <v>00:05:20.6340000</v>
      </c>
    </row>
    <row r="643" spans="1:10" x14ac:dyDescent="0.25">
      <c r="A643" t="s">
        <v>51280</v>
      </c>
      <c r="C643" t="s">
        <v>52700</v>
      </c>
      <c r="F643" s="2" t="str">
        <f ca="1">OFFSET($A$2,COLUMNS($A643:A643)-1+(ROWS($2:643)-1)*2,0)</f>
        <v>00:05:25.76</v>
      </c>
      <c r="G643" s="2" t="str">
        <f ca="1">OFFSET($A$2,COLUMNS($A643:B643)-1+(ROWS($2:643)-1)*2,0)</f>
        <v>16:44:20.51</v>
      </c>
      <c r="I643" s="2" t="str">
        <f ca="1">OFFSET($C$2,COLUMNS($C643:C643)-1+(ROWS($2:643)-1)*2,0)</f>
        <v>16:44:21.12</v>
      </c>
      <c r="J643" s="2" t="str">
        <f ca="1">OFFSET($C$2,COLUMNS($C643:D643)-1+(ROWS($2:643)-1)*2,0)</f>
        <v>00:05:21.1680000</v>
      </c>
    </row>
    <row r="644" spans="1:10" x14ac:dyDescent="0.25">
      <c r="A644" t="s">
        <v>62902</v>
      </c>
      <c r="C644" t="s">
        <v>52701</v>
      </c>
      <c r="F644" s="2" t="str">
        <f ca="1">OFFSET($A$2,COLUMNS($A644:A644)-1+(ROWS($2:644)-1)*2,0)</f>
        <v>00:05:26.26</v>
      </c>
      <c r="G644" s="2" t="str">
        <f ca="1">OFFSET($A$2,COLUMNS($A644:B644)-1+(ROWS($2:644)-1)*2,0)</f>
        <v>16:44:21.1</v>
      </c>
      <c r="I644" s="2" t="str">
        <f ca="1">OFFSET($C$2,COLUMNS($C644:C644)-1+(ROWS($2:644)-1)*2,0)</f>
        <v>16:44:21.62</v>
      </c>
      <c r="J644" s="2" t="str">
        <f ca="1">OFFSET($C$2,COLUMNS($C644:D644)-1+(ROWS($2:644)-1)*2,0)</f>
        <v>00:05:21.7010000</v>
      </c>
    </row>
    <row r="645" spans="1:10" x14ac:dyDescent="0.25">
      <c r="A645" t="s">
        <v>51281</v>
      </c>
      <c r="C645" t="s">
        <v>29660</v>
      </c>
      <c r="F645" s="2" t="str">
        <f ca="1">OFFSET($A$2,COLUMNS($A645:A645)-1+(ROWS($2:645)-1)*2,0)</f>
        <v>00:05:26.76</v>
      </c>
      <c r="G645" s="2" t="str">
        <f ca="1">OFFSET($A$2,COLUMNS($A645:B645)-1+(ROWS($2:645)-1)*2,0)</f>
        <v>16:44:21.51</v>
      </c>
      <c r="I645" s="2" t="str">
        <f ca="1">OFFSET($C$2,COLUMNS($C645:C645)-1+(ROWS($2:645)-1)*2,0)</f>
        <v>16:44:22.12</v>
      </c>
      <c r="J645" s="2" t="str">
        <f ca="1">OFFSET($C$2,COLUMNS($C645:D645)-1+(ROWS($2:645)-1)*2,0)</f>
        <v>00:05:21.9690000</v>
      </c>
    </row>
    <row r="646" spans="1:10" x14ac:dyDescent="0.25">
      <c r="A646" t="s">
        <v>62903</v>
      </c>
      <c r="C646" t="s">
        <v>52702</v>
      </c>
      <c r="F646" s="2" t="str">
        <f ca="1">OFFSET($A$2,COLUMNS($A646:A646)-1+(ROWS($2:646)-1)*2,0)</f>
        <v>00:05:27.23</v>
      </c>
      <c r="G646" s="2" t="str">
        <f ca="1">OFFSET($A$2,COLUMNS($A646:B646)-1+(ROWS($2:646)-1)*2,0)</f>
        <v>16:44:22.8</v>
      </c>
      <c r="I646" s="2" t="str">
        <f ca="1">OFFSET($C$2,COLUMNS($C646:C646)-1+(ROWS($2:646)-1)*2,0)</f>
        <v>16:44:22.63</v>
      </c>
      <c r="J646" s="2" t="str">
        <f ca="1">OFFSET($C$2,COLUMNS($C646:D646)-1+(ROWS($2:646)-1)*2,0)</f>
        <v>00:05:22.5010000</v>
      </c>
    </row>
    <row r="647" spans="1:10" x14ac:dyDescent="0.25">
      <c r="A647" t="s">
        <v>51282</v>
      </c>
      <c r="C647" t="s">
        <v>52703</v>
      </c>
      <c r="F647" s="2" t="str">
        <f ca="1">OFFSET($A$2,COLUMNS($A647:A647)-1+(ROWS($2:647)-1)*2,0)</f>
        <v>00:05:27.83</v>
      </c>
      <c r="G647" s="2" t="str">
        <f ca="1">OFFSET($A$2,COLUMNS($A647:B647)-1+(ROWS($2:647)-1)*2,0)</f>
        <v>16:44:22.58</v>
      </c>
      <c r="I647" s="2" t="str">
        <f ca="1">OFFSET($C$2,COLUMNS($C647:C647)-1+(ROWS($2:647)-1)*2,0)</f>
        <v>16:44:23.12</v>
      </c>
      <c r="J647" s="2" t="str">
        <f ca="1">OFFSET($C$2,COLUMNS($C647:D647)-1+(ROWS($2:647)-1)*2,0)</f>
        <v>00:05:23.0340000</v>
      </c>
    </row>
    <row r="648" spans="1:10" x14ac:dyDescent="0.25">
      <c r="A648" t="s">
        <v>62904</v>
      </c>
      <c r="C648" t="s">
        <v>52704</v>
      </c>
      <c r="F648" s="2" t="str">
        <f ca="1">OFFSET($A$2,COLUMNS($A648:A648)-1+(ROWS($2:648)-1)*2,0)</f>
        <v>00:05:28.36</v>
      </c>
      <c r="G648" s="2" t="str">
        <f ca="1">OFFSET($A$2,COLUMNS($A648:B648)-1+(ROWS($2:648)-1)*2,0)</f>
        <v>16:44:23.7</v>
      </c>
      <c r="I648" s="2" t="str">
        <f ca="1">OFFSET($C$2,COLUMNS($C648:C648)-1+(ROWS($2:648)-1)*2,0)</f>
        <v>16:44:23.63</v>
      </c>
      <c r="J648" s="2" t="str">
        <f ca="1">OFFSET($C$2,COLUMNS($C648:D648)-1+(ROWS($2:648)-1)*2,0)</f>
        <v>00:05:23.5680000</v>
      </c>
    </row>
    <row r="649" spans="1:10" x14ac:dyDescent="0.25">
      <c r="A649" t="s">
        <v>51283</v>
      </c>
      <c r="C649" t="s">
        <v>52705</v>
      </c>
      <c r="F649" s="2" t="str">
        <f ca="1">OFFSET($A$2,COLUMNS($A649:A649)-1+(ROWS($2:649)-1)*2,0)</f>
        <v>00:05:28.86</v>
      </c>
      <c r="G649" s="2" t="str">
        <f ca="1">OFFSET($A$2,COLUMNS($A649:B649)-1+(ROWS($2:649)-1)*2,0)</f>
        <v>16:44:23.58</v>
      </c>
      <c r="I649" s="2" t="str">
        <f ca="1">OFFSET($C$2,COLUMNS($C649:C649)-1+(ROWS($2:649)-1)*2,0)</f>
        <v>16:44:24.13</v>
      </c>
      <c r="J649" s="2" t="str">
        <f ca="1">OFFSET($C$2,COLUMNS($C649:D649)-1+(ROWS($2:649)-1)*2,0)</f>
        <v>00:05:24.1010000</v>
      </c>
    </row>
    <row r="650" spans="1:10" x14ac:dyDescent="0.25">
      <c r="A650" t="s">
        <v>62905</v>
      </c>
      <c r="C650" t="s">
        <v>52706</v>
      </c>
      <c r="F650" s="2" t="str">
        <f ca="1">OFFSET($A$2,COLUMNS($A650:A650)-1+(ROWS($2:650)-1)*2,0)</f>
        <v>00:05:29.36</v>
      </c>
      <c r="G650" s="2" t="str">
        <f ca="1">OFFSET($A$2,COLUMNS($A650:B650)-1+(ROWS($2:650)-1)*2,0)</f>
        <v>16:44:24.10</v>
      </c>
      <c r="I650" s="2" t="str">
        <f ca="1">OFFSET($C$2,COLUMNS($C650:C650)-1+(ROWS($2:650)-1)*2,0)</f>
        <v>16:44:24.62</v>
      </c>
      <c r="J650" s="2" t="str">
        <f ca="1">OFFSET($C$2,COLUMNS($C650:D650)-1+(ROWS($2:650)-1)*2,0)</f>
        <v>00:05:24.6340000</v>
      </c>
    </row>
    <row r="651" spans="1:10" x14ac:dyDescent="0.25">
      <c r="A651" t="s">
        <v>51284</v>
      </c>
      <c r="C651" t="s">
        <v>52707</v>
      </c>
      <c r="F651" s="2" t="str">
        <f ca="1">OFFSET($A$2,COLUMNS($A651:A651)-1+(ROWS($2:651)-1)*2,0)</f>
        <v>00:05:29.86</v>
      </c>
      <c r="G651" s="2" t="str">
        <f ca="1">OFFSET($A$2,COLUMNS($A651:B651)-1+(ROWS($2:651)-1)*2,0)</f>
        <v>16:44:24.61</v>
      </c>
      <c r="I651" s="2" t="str">
        <f ca="1">OFFSET($C$2,COLUMNS($C651:C651)-1+(ROWS($2:651)-1)*2,0)</f>
        <v>16:44:25.12</v>
      </c>
      <c r="J651" s="2" t="str">
        <f ca="1">OFFSET($C$2,COLUMNS($C651:D651)-1+(ROWS($2:651)-1)*2,0)</f>
        <v>00:05:25.1680000</v>
      </c>
    </row>
    <row r="652" spans="1:10" x14ac:dyDescent="0.25">
      <c r="A652" t="s">
        <v>62906</v>
      </c>
      <c r="C652" t="s">
        <v>52708</v>
      </c>
      <c r="F652" s="2" t="str">
        <f ca="1">OFFSET($A$2,COLUMNS($A652:A652)-1+(ROWS($2:652)-1)*2,0)</f>
        <v>00:05:30.36</v>
      </c>
      <c r="G652" s="2" t="str">
        <f ca="1">OFFSET($A$2,COLUMNS($A652:B652)-1+(ROWS($2:652)-1)*2,0)</f>
        <v>16:44:25.11</v>
      </c>
      <c r="I652" s="2" t="str">
        <f ca="1">OFFSET($C$2,COLUMNS($C652:C652)-1+(ROWS($2:652)-1)*2,0)</f>
        <v>16:44:25.62</v>
      </c>
      <c r="J652" s="2" t="str">
        <f ca="1">OFFSET($C$2,COLUMNS($C652:D652)-1+(ROWS($2:652)-1)*2,0)</f>
        <v>00:05:25.7020000</v>
      </c>
    </row>
    <row r="653" spans="1:10" x14ac:dyDescent="0.25">
      <c r="A653" t="s">
        <v>51285</v>
      </c>
      <c r="C653" t="s">
        <v>52709</v>
      </c>
      <c r="F653" s="2" t="str">
        <f ca="1">OFFSET($A$2,COLUMNS($A653:A653)-1+(ROWS($2:653)-1)*2,0)</f>
        <v>00:05:30.90</v>
      </c>
      <c r="G653" s="2" t="str">
        <f ca="1">OFFSET($A$2,COLUMNS($A653:B653)-1+(ROWS($2:653)-1)*2,0)</f>
        <v>16:44:25.63</v>
      </c>
      <c r="I653" s="2" t="str">
        <f ca="1">OFFSET($C$2,COLUMNS($C653:C653)-1+(ROWS($2:653)-1)*2,0)</f>
        <v>16:44:26.12</v>
      </c>
      <c r="J653" s="2" t="str">
        <f ca="1">OFFSET($C$2,COLUMNS($C653:D653)-1+(ROWS($2:653)-1)*2,0)</f>
        <v>00:05:25.9680000</v>
      </c>
    </row>
    <row r="654" spans="1:10" x14ac:dyDescent="0.25">
      <c r="A654" t="s">
        <v>62907</v>
      </c>
      <c r="C654" t="s">
        <v>52710</v>
      </c>
      <c r="F654" s="2" t="str">
        <f ca="1">OFFSET($A$2,COLUMNS($A654:A654)-1+(ROWS($2:654)-1)*2,0)</f>
        <v>00:05:31.40</v>
      </c>
      <c r="G654" s="2" t="str">
        <f ca="1">OFFSET($A$2,COLUMNS($A654:B654)-1+(ROWS($2:654)-1)*2,0)</f>
        <v>16:44:26.14</v>
      </c>
      <c r="I654" s="2" t="str">
        <f ca="1">OFFSET($C$2,COLUMNS($C654:C654)-1+(ROWS($2:654)-1)*2,0)</f>
        <v>16:44:26.62</v>
      </c>
      <c r="J654" s="2" t="str">
        <f ca="1">OFFSET($C$2,COLUMNS($C654:D654)-1+(ROWS($2:654)-1)*2,0)</f>
        <v>00:05:26.5010000</v>
      </c>
    </row>
    <row r="655" spans="1:10" x14ac:dyDescent="0.25">
      <c r="A655" t="s">
        <v>51286</v>
      </c>
      <c r="C655" t="s">
        <v>52711</v>
      </c>
      <c r="F655" s="2" t="str">
        <f ca="1">OFFSET($A$2,COLUMNS($A655:A655)-1+(ROWS($2:655)-1)*2,0)</f>
        <v>00:05:31.90</v>
      </c>
      <c r="G655" s="2" t="str">
        <f ca="1">OFFSET($A$2,COLUMNS($A655:B655)-1+(ROWS($2:655)-1)*2,0)</f>
        <v>16:44:26.64</v>
      </c>
      <c r="I655" s="2" t="str">
        <f ca="1">OFFSET($C$2,COLUMNS($C655:C655)-1+(ROWS($2:655)-1)*2,0)</f>
        <v>16:44:27.12</v>
      </c>
      <c r="J655" s="2" t="str">
        <f ca="1">OFFSET($C$2,COLUMNS($C655:D655)-1+(ROWS($2:655)-1)*2,0)</f>
        <v>00:05:27.0340000</v>
      </c>
    </row>
    <row r="656" spans="1:10" x14ac:dyDescent="0.25">
      <c r="A656" t="s">
        <v>62908</v>
      </c>
      <c r="C656" t="s">
        <v>52712</v>
      </c>
      <c r="F656" s="2" t="str">
        <f ca="1">OFFSET($A$2,COLUMNS($A656:A656)-1+(ROWS($2:656)-1)*2,0)</f>
        <v>00:05:32.40</v>
      </c>
      <c r="G656" s="2" t="str">
        <f ca="1">OFFSET($A$2,COLUMNS($A656:B656)-1+(ROWS($2:656)-1)*2,0)</f>
        <v>16:44:27.15</v>
      </c>
      <c r="I656" s="2" t="str">
        <f ca="1">OFFSET($C$2,COLUMNS($C656:C656)-1+(ROWS($2:656)-1)*2,0)</f>
        <v>16:44:27.62</v>
      </c>
      <c r="J656" s="2" t="str">
        <f ca="1">OFFSET($C$2,COLUMNS($C656:D656)-1+(ROWS($2:656)-1)*2,0)</f>
        <v>00:05:27.5680000</v>
      </c>
    </row>
    <row r="657" spans="1:10" x14ac:dyDescent="0.25">
      <c r="A657" t="s">
        <v>51287</v>
      </c>
      <c r="C657" t="s">
        <v>52713</v>
      </c>
      <c r="F657" s="2" t="str">
        <f ca="1">OFFSET($A$2,COLUMNS($A657:A657)-1+(ROWS($2:657)-1)*2,0)</f>
        <v>00:05:32.93</v>
      </c>
      <c r="G657" s="2" t="str">
        <f ca="1">OFFSET($A$2,COLUMNS($A657:B657)-1+(ROWS($2:657)-1)*2,0)</f>
        <v>16:44:27.67</v>
      </c>
      <c r="I657" s="2" t="str">
        <f ca="1">OFFSET($C$2,COLUMNS($C657:C657)-1+(ROWS($2:657)-1)*2,0)</f>
        <v>16:44:28.12</v>
      </c>
      <c r="J657" s="2" t="str">
        <f ca="1">OFFSET($C$2,COLUMNS($C657:D657)-1+(ROWS($2:657)-1)*2,0)</f>
        <v>00:05:28.1000000</v>
      </c>
    </row>
    <row r="658" spans="1:10" x14ac:dyDescent="0.25">
      <c r="A658" t="s">
        <v>62909</v>
      </c>
      <c r="C658" t="s">
        <v>52714</v>
      </c>
      <c r="F658" s="2" t="str">
        <f ca="1">OFFSET($A$2,COLUMNS($A658:A658)-1+(ROWS($2:658)-1)*2,0)</f>
        <v>00:05:33.43</v>
      </c>
      <c r="G658" s="2" t="str">
        <f ca="1">OFFSET($A$2,COLUMNS($A658:B658)-1+(ROWS($2:658)-1)*2,0)</f>
        <v>16:44:28.17</v>
      </c>
      <c r="I658" s="2" t="str">
        <f ca="1">OFFSET($C$2,COLUMNS($C658:C658)-1+(ROWS($2:658)-1)*2,0)</f>
        <v>16:44:28.63</v>
      </c>
      <c r="J658" s="2" t="str">
        <f ca="1">OFFSET($C$2,COLUMNS($C658:D658)-1+(ROWS($2:658)-1)*2,0)</f>
        <v>00:05:28.6350000</v>
      </c>
    </row>
    <row r="659" spans="1:10" x14ac:dyDescent="0.25">
      <c r="A659" t="s">
        <v>51288</v>
      </c>
      <c r="C659" t="s">
        <v>52715</v>
      </c>
      <c r="F659" s="2" t="str">
        <f ca="1">OFFSET($A$2,COLUMNS($A659:A659)-1+(ROWS($2:659)-1)*2,0)</f>
        <v>00:05:33.93</v>
      </c>
      <c r="G659" s="2" t="str">
        <f ca="1">OFFSET($A$2,COLUMNS($A659:B659)-1+(ROWS($2:659)-1)*2,0)</f>
        <v>16:44:28.67</v>
      </c>
      <c r="I659" s="2" t="str">
        <f ca="1">OFFSET($C$2,COLUMNS($C659:C659)-1+(ROWS($2:659)-1)*2,0)</f>
        <v>16:44:29.12</v>
      </c>
      <c r="J659" s="2" t="str">
        <f ca="1">OFFSET($C$2,COLUMNS($C659:D659)-1+(ROWS($2:659)-1)*2,0)</f>
        <v>00:05:29.1670000</v>
      </c>
    </row>
    <row r="660" spans="1:10" x14ac:dyDescent="0.25">
      <c r="A660" t="s">
        <v>62910</v>
      </c>
      <c r="C660" t="s">
        <v>52716</v>
      </c>
      <c r="F660" s="2" t="str">
        <f ca="1">OFFSET($A$2,COLUMNS($A660:A660)-1+(ROWS($2:660)-1)*2,0)</f>
        <v>00:05:34.46</v>
      </c>
      <c r="G660" s="2" t="str">
        <f ca="1">OFFSET($A$2,COLUMNS($A660:B660)-1+(ROWS($2:660)-1)*2,0)</f>
        <v>16:44:29.18</v>
      </c>
      <c r="I660" s="2" t="str">
        <f ca="1">OFFSET($C$2,COLUMNS($C660:C660)-1+(ROWS($2:660)-1)*2,0)</f>
        <v>16:44:29.62</v>
      </c>
      <c r="J660" s="2" t="str">
        <f ca="1">OFFSET($C$2,COLUMNS($C660:D660)-1+(ROWS($2:660)-1)*2,0)</f>
        <v>00:05:29.7010000</v>
      </c>
    </row>
    <row r="661" spans="1:10" x14ac:dyDescent="0.25">
      <c r="A661" t="s">
        <v>51289</v>
      </c>
      <c r="C661" t="s">
        <v>52717</v>
      </c>
      <c r="F661" s="2" t="str">
        <f ca="1">OFFSET($A$2,COLUMNS($A661:A661)-1+(ROWS($2:661)-1)*2,0)</f>
        <v>00:05:34.96</v>
      </c>
      <c r="G661" s="2" t="str">
        <f ca="1">OFFSET($A$2,COLUMNS($A661:B661)-1+(ROWS($2:661)-1)*2,0)</f>
        <v>16:44:29.70</v>
      </c>
      <c r="I661" s="2" t="str">
        <f ca="1">OFFSET($C$2,COLUMNS($C661:C661)-1+(ROWS($2:661)-1)*2,0)</f>
        <v>16:44:30.13</v>
      </c>
      <c r="J661" s="2" t="str">
        <f ca="1">OFFSET($C$2,COLUMNS($C661:D661)-1+(ROWS($2:661)-1)*2,0)</f>
        <v>00:05:29.9680000</v>
      </c>
    </row>
    <row r="662" spans="1:10" x14ac:dyDescent="0.25">
      <c r="A662" t="s">
        <v>62911</v>
      </c>
      <c r="C662" t="s">
        <v>52718</v>
      </c>
      <c r="F662" s="2" t="str">
        <f ca="1">OFFSET($A$2,COLUMNS($A662:A662)-1+(ROWS($2:662)-1)*2,0)</f>
        <v>00:05:35.46</v>
      </c>
      <c r="G662" s="2" t="str">
        <f ca="1">OFFSET($A$2,COLUMNS($A662:B662)-1+(ROWS($2:662)-1)*2,0)</f>
        <v>16:44:30.20</v>
      </c>
      <c r="I662" s="2" t="str">
        <f ca="1">OFFSET($C$2,COLUMNS($C662:C662)-1+(ROWS($2:662)-1)*2,0)</f>
        <v>16:44:30.62</v>
      </c>
      <c r="J662" s="2" t="str">
        <f ca="1">OFFSET($C$2,COLUMNS($C662:D662)-1+(ROWS($2:662)-1)*2,0)</f>
        <v>00:05:30.5020000</v>
      </c>
    </row>
    <row r="663" spans="1:10" x14ac:dyDescent="0.25">
      <c r="A663" t="s">
        <v>51290</v>
      </c>
      <c r="C663" t="s">
        <v>52719</v>
      </c>
      <c r="F663" s="2" t="str">
        <f ca="1">OFFSET($A$2,COLUMNS($A663:A663)-1+(ROWS($2:663)-1)*2,0)</f>
        <v>00:05:35.96</v>
      </c>
      <c r="G663" s="2" t="str">
        <f ca="1">OFFSET($A$2,COLUMNS($A663:B663)-1+(ROWS($2:663)-1)*2,0)</f>
        <v>16:44:30.71</v>
      </c>
      <c r="I663" s="2" t="str">
        <f ca="1">OFFSET($C$2,COLUMNS($C663:C663)-1+(ROWS($2:663)-1)*2,0)</f>
        <v>16:44:31.12</v>
      </c>
      <c r="J663" s="2" t="str">
        <f ca="1">OFFSET($C$2,COLUMNS($C663:D663)-1+(ROWS($2:663)-1)*2,0)</f>
        <v>00:05:31.0340000</v>
      </c>
    </row>
    <row r="664" spans="1:10" x14ac:dyDescent="0.25">
      <c r="A664" t="s">
        <v>62912</v>
      </c>
      <c r="C664" t="s">
        <v>52720</v>
      </c>
      <c r="F664" s="2" t="str">
        <f ca="1">OFFSET($A$2,COLUMNS($A664:A664)-1+(ROWS($2:664)-1)*2,0)</f>
        <v>00:05:36.46</v>
      </c>
      <c r="G664" s="2" t="str">
        <f ca="1">OFFSET($A$2,COLUMNS($A664:B664)-1+(ROWS($2:664)-1)*2,0)</f>
        <v>16:44:31.21</v>
      </c>
      <c r="I664" s="2" t="str">
        <f ca="1">OFFSET($C$2,COLUMNS($C664:C664)-1+(ROWS($2:664)-1)*2,0)</f>
        <v>16:44:31.62</v>
      </c>
      <c r="J664" s="2" t="str">
        <f ca="1">OFFSET($C$2,COLUMNS($C664:D664)-1+(ROWS($2:664)-1)*2,0)</f>
        <v>00:05:31.5670000</v>
      </c>
    </row>
    <row r="665" spans="1:10" x14ac:dyDescent="0.25">
      <c r="A665" t="s">
        <v>51291</v>
      </c>
      <c r="C665" t="s">
        <v>52721</v>
      </c>
      <c r="F665" s="2" t="str">
        <f ca="1">OFFSET($A$2,COLUMNS($A665:A665)-1+(ROWS($2:665)-1)*2,0)</f>
        <v>00:05:37.00</v>
      </c>
      <c r="G665" s="2" t="str">
        <f ca="1">OFFSET($A$2,COLUMNS($A665:B665)-1+(ROWS($2:665)-1)*2,0)</f>
        <v>16:44:31.73</v>
      </c>
      <c r="I665" s="2" t="str">
        <f ca="1">OFFSET($C$2,COLUMNS($C665:C665)-1+(ROWS($2:665)-1)*2,0)</f>
        <v>16:44:32.13</v>
      </c>
      <c r="J665" s="2" t="str">
        <f ca="1">OFFSET($C$2,COLUMNS($C665:D665)-1+(ROWS($2:665)-1)*2,0)</f>
        <v>00:05:32.1010000</v>
      </c>
    </row>
    <row r="666" spans="1:10" x14ac:dyDescent="0.25">
      <c r="A666" t="s">
        <v>62913</v>
      </c>
      <c r="C666" t="s">
        <v>52722</v>
      </c>
      <c r="F666" s="2" t="str">
        <f ca="1">OFFSET($A$2,COLUMNS($A666:A666)-1+(ROWS($2:666)-1)*2,0)</f>
        <v>00:05:37.50</v>
      </c>
      <c r="G666" s="2" t="str">
        <f ca="1">OFFSET($A$2,COLUMNS($A666:B666)-1+(ROWS($2:666)-1)*2,0)</f>
        <v>16:44:32.24</v>
      </c>
      <c r="I666" s="2" t="str">
        <f ca="1">OFFSET($C$2,COLUMNS($C666:C666)-1+(ROWS($2:666)-1)*2,0)</f>
        <v>16:44:32.62</v>
      </c>
      <c r="J666" s="2" t="str">
        <f ca="1">OFFSET($C$2,COLUMNS($C666:D666)-1+(ROWS($2:666)-1)*2,0)</f>
        <v>00:05:32.6350000</v>
      </c>
    </row>
    <row r="667" spans="1:10" x14ac:dyDescent="0.25">
      <c r="A667" t="s">
        <v>51292</v>
      </c>
      <c r="C667" t="s">
        <v>52723</v>
      </c>
      <c r="F667" s="2" t="str">
        <f ca="1">OFFSET($A$2,COLUMNS($A667:A667)-1+(ROWS($2:667)-1)*2,0)</f>
        <v>00:05:38.00</v>
      </c>
      <c r="G667" s="2" t="str">
        <f ca="1">OFFSET($A$2,COLUMNS($A667:B667)-1+(ROWS($2:667)-1)*2,0)</f>
        <v>16:44:32.74</v>
      </c>
      <c r="I667" s="2" t="str">
        <f ca="1">OFFSET($C$2,COLUMNS($C667:C667)-1+(ROWS($2:667)-1)*2,0)</f>
        <v>16:44:33.12</v>
      </c>
      <c r="J667" s="2" t="str">
        <f ca="1">OFFSET($C$2,COLUMNS($C667:D667)-1+(ROWS($2:667)-1)*2,0)</f>
        <v>00:05:33.1680000</v>
      </c>
    </row>
    <row r="668" spans="1:10" x14ac:dyDescent="0.25">
      <c r="A668" t="s">
        <v>62914</v>
      </c>
      <c r="C668" t="s">
        <v>52724</v>
      </c>
      <c r="F668" s="2" t="str">
        <f ca="1">OFFSET($A$2,COLUMNS($A668:A668)-1+(ROWS($2:668)-1)*2,0)</f>
        <v>00:05:38.50</v>
      </c>
      <c r="G668" s="2" t="str">
        <f ca="1">OFFSET($A$2,COLUMNS($A668:B668)-1+(ROWS($2:668)-1)*2,0)</f>
        <v>16:44:33.25</v>
      </c>
      <c r="I668" s="2" t="str">
        <f ca="1">OFFSET($C$2,COLUMNS($C668:C668)-1+(ROWS($2:668)-1)*2,0)</f>
        <v>16:44:33.63</v>
      </c>
      <c r="J668" s="2" t="str">
        <f ca="1">OFFSET($C$2,COLUMNS($C668:D668)-1+(ROWS($2:668)-1)*2,0)</f>
        <v>00:05:33.7010000</v>
      </c>
    </row>
    <row r="669" spans="1:10" x14ac:dyDescent="0.25">
      <c r="A669" t="s">
        <v>51293</v>
      </c>
      <c r="C669" t="s">
        <v>52725</v>
      </c>
      <c r="F669" s="2" t="str">
        <f ca="1">OFFSET($A$2,COLUMNS($A669:A669)-1+(ROWS($2:669)-1)*2,0)</f>
        <v>00:05:39.03</v>
      </c>
      <c r="G669" s="2" t="str">
        <f ca="1">OFFSET($A$2,COLUMNS($A669:B669)-1+(ROWS($2:669)-1)*2,0)</f>
        <v>16:44:33.77</v>
      </c>
      <c r="I669" s="2" t="str">
        <f ca="1">OFFSET($C$2,COLUMNS($C669:C669)-1+(ROWS($2:669)-1)*2,0)</f>
        <v>16:44:34.12</v>
      </c>
      <c r="J669" s="2" t="str">
        <f ca="1">OFFSET($C$2,COLUMNS($C669:D669)-1+(ROWS($2:669)-1)*2,0)</f>
        <v>00:05:33.9690000</v>
      </c>
    </row>
    <row r="670" spans="1:10" x14ac:dyDescent="0.25">
      <c r="A670" t="s">
        <v>17284</v>
      </c>
      <c r="C670" t="s">
        <v>52726</v>
      </c>
      <c r="F670" s="2" t="str">
        <f ca="1">OFFSET($A$2,COLUMNS($A670:A670)-1+(ROWS($2:670)-1)*2,0)</f>
        <v>00:05:39.53</v>
      </c>
      <c r="G670" s="2" t="str">
        <f ca="1">OFFSET($A$2,COLUMNS($A670:B670)-1+(ROWS($2:670)-1)*2,0)</f>
        <v>16:44:34.28</v>
      </c>
      <c r="I670" s="2" t="str">
        <f ca="1">OFFSET($C$2,COLUMNS($C670:C670)-1+(ROWS($2:670)-1)*2,0)</f>
        <v>16:44:34.63</v>
      </c>
      <c r="J670" s="2" t="str">
        <f ca="1">OFFSET($C$2,COLUMNS($C670:D670)-1+(ROWS($2:670)-1)*2,0)</f>
        <v>00:05:34.5010000</v>
      </c>
    </row>
    <row r="671" spans="1:10" x14ac:dyDescent="0.25">
      <c r="A671" t="s">
        <v>51294</v>
      </c>
      <c r="C671" t="s">
        <v>52727</v>
      </c>
      <c r="F671" s="2" t="str">
        <f ca="1">OFFSET($A$2,COLUMNS($A671:A671)-1+(ROWS($2:671)-1)*2,0)</f>
        <v>00:05:40.06</v>
      </c>
      <c r="G671" s="2" t="str">
        <f ca="1">OFFSET($A$2,COLUMNS($A671:B671)-1+(ROWS($2:671)-1)*2,0)</f>
        <v>16:44:34.80</v>
      </c>
      <c r="I671" s="2" t="str">
        <f ca="1">OFFSET($C$2,COLUMNS($C671:C671)-1+(ROWS($2:671)-1)*2,0)</f>
        <v>16:44:35.12</v>
      </c>
      <c r="J671" s="2" t="str">
        <f ca="1">OFFSET($C$2,COLUMNS($C671:D671)-1+(ROWS($2:671)-1)*2,0)</f>
        <v>00:05:35.0340000</v>
      </c>
    </row>
    <row r="672" spans="1:10" x14ac:dyDescent="0.25">
      <c r="A672" t="s">
        <v>3846</v>
      </c>
      <c r="C672" t="s">
        <v>52728</v>
      </c>
      <c r="F672" s="2" t="str">
        <f ca="1">OFFSET($A$2,COLUMNS($A672:A672)-1+(ROWS($2:672)-1)*2,0)</f>
        <v>00:05:40.56</v>
      </c>
      <c r="G672" s="2" t="str">
        <f ca="1">OFFSET($A$2,COLUMNS($A672:B672)-1+(ROWS($2:672)-1)*2,0)</f>
        <v>16:44:35.30</v>
      </c>
      <c r="I672" s="2" t="str">
        <f ca="1">OFFSET($C$2,COLUMNS($C672:C672)-1+(ROWS($2:672)-1)*2,0)</f>
        <v>16:44:35.63</v>
      </c>
      <c r="J672" s="2" t="str">
        <f ca="1">OFFSET($C$2,COLUMNS($C672:D672)-1+(ROWS($2:672)-1)*2,0)</f>
        <v>00:05:35.5680000</v>
      </c>
    </row>
    <row r="673" spans="1:10" x14ac:dyDescent="0.25">
      <c r="A673" t="s">
        <v>51295</v>
      </c>
      <c r="C673" t="s">
        <v>29688</v>
      </c>
      <c r="F673" s="2" t="str">
        <f ca="1">OFFSET($A$2,COLUMNS($A673:A673)-1+(ROWS($2:673)-1)*2,0)</f>
        <v>00:05:41.06</v>
      </c>
      <c r="G673" s="2" t="str">
        <f ca="1">OFFSET($A$2,COLUMNS($A673:B673)-1+(ROWS($2:673)-1)*2,0)</f>
        <v>16:44:35.81</v>
      </c>
      <c r="I673" s="2" t="str">
        <f ca="1">OFFSET($C$2,COLUMNS($C673:C673)-1+(ROWS($2:673)-1)*2,0)</f>
        <v>16:44:36.13</v>
      </c>
      <c r="J673" s="2" t="str">
        <f ca="1">OFFSET($C$2,COLUMNS($C673:D673)-1+(ROWS($2:673)-1)*2,0)</f>
        <v>00:05:36.1010000</v>
      </c>
    </row>
    <row r="674" spans="1:10" x14ac:dyDescent="0.25">
      <c r="A674" t="s">
        <v>62915</v>
      </c>
      <c r="C674" t="s">
        <v>52729</v>
      </c>
      <c r="F674" s="2" t="str">
        <f ca="1">OFFSET($A$2,COLUMNS($A674:A674)-1+(ROWS($2:674)-1)*2,0)</f>
        <v>00:05:41.60</v>
      </c>
      <c r="G674" s="2" t="str">
        <f ca="1">OFFSET($A$2,COLUMNS($A674:B674)-1+(ROWS($2:674)-1)*2,0)</f>
        <v>16:44:36.33</v>
      </c>
      <c r="I674" s="2" t="str">
        <f ca="1">OFFSET($C$2,COLUMNS($C674:C674)-1+(ROWS($2:674)-1)*2,0)</f>
        <v>16:44:36.62</v>
      </c>
      <c r="J674" s="2" t="str">
        <f ca="1">OFFSET($C$2,COLUMNS($C674:D674)-1+(ROWS($2:674)-1)*2,0)</f>
        <v>00:05:36.6350000</v>
      </c>
    </row>
    <row r="675" spans="1:10" x14ac:dyDescent="0.25">
      <c r="A675" t="s">
        <v>51296</v>
      </c>
      <c r="C675" t="s">
        <v>52730</v>
      </c>
      <c r="F675" s="2" t="str">
        <f ca="1">OFFSET($A$2,COLUMNS($A675:A675)-1+(ROWS($2:675)-1)*2,0)</f>
        <v>00:05:42.10</v>
      </c>
      <c r="G675" s="2" t="str">
        <f ca="1">OFFSET($A$2,COLUMNS($A675:B675)-1+(ROWS($2:675)-1)*2,0)</f>
        <v>16:44:36.83</v>
      </c>
      <c r="I675" s="2" t="str">
        <f ca="1">OFFSET($C$2,COLUMNS($C675:C675)-1+(ROWS($2:675)-1)*2,0)</f>
        <v>16:44:37.12</v>
      </c>
      <c r="J675" s="2" t="str">
        <f ca="1">OFFSET($C$2,COLUMNS($C675:D675)-1+(ROWS($2:675)-1)*2,0)</f>
        <v>00:05:37.1680000</v>
      </c>
    </row>
    <row r="676" spans="1:10" x14ac:dyDescent="0.25">
      <c r="A676" t="s">
        <v>62916</v>
      </c>
      <c r="C676" t="s">
        <v>52731</v>
      </c>
      <c r="F676" s="2" t="str">
        <f ca="1">OFFSET($A$2,COLUMNS($A676:A676)-1+(ROWS($2:676)-1)*2,0)</f>
        <v>00:05:42.60</v>
      </c>
      <c r="G676" s="2" t="str">
        <f ca="1">OFFSET($A$2,COLUMNS($A676:B676)-1+(ROWS($2:676)-1)*2,0)</f>
        <v>16:44:37.34</v>
      </c>
      <c r="I676" s="2" t="str">
        <f ca="1">OFFSET($C$2,COLUMNS($C676:C676)-1+(ROWS($2:676)-1)*2,0)</f>
        <v>16:44:37.62</v>
      </c>
      <c r="J676" s="2" t="str">
        <f ca="1">OFFSET($C$2,COLUMNS($C676:D676)-1+(ROWS($2:676)-1)*2,0)</f>
        <v>00:05:37.7010000</v>
      </c>
    </row>
    <row r="677" spans="1:10" x14ac:dyDescent="0.25">
      <c r="A677" t="s">
        <v>51297</v>
      </c>
      <c r="C677" t="s">
        <v>52732</v>
      </c>
      <c r="F677" s="2" t="str">
        <f ca="1">OFFSET($A$2,COLUMNS($A677:A677)-1+(ROWS($2:677)-1)*2,0)</f>
        <v>00:05:43.10</v>
      </c>
      <c r="G677" s="2" t="str">
        <f ca="1">OFFSET($A$2,COLUMNS($A677:B677)-1+(ROWS($2:677)-1)*2,0)</f>
        <v>16:44:37.84</v>
      </c>
      <c r="I677" s="2" t="str">
        <f ca="1">OFFSET($C$2,COLUMNS($C677:C677)-1+(ROWS($2:677)-1)*2,0)</f>
        <v>16:44:38.12</v>
      </c>
      <c r="J677" s="2" t="str">
        <f ca="1">OFFSET($C$2,COLUMNS($C677:D677)-1+(ROWS($2:677)-1)*2,0)</f>
        <v>00:05:37.9680000</v>
      </c>
    </row>
    <row r="678" spans="1:10" x14ac:dyDescent="0.25">
      <c r="A678" t="s">
        <v>62917</v>
      </c>
      <c r="C678" t="s">
        <v>52733</v>
      </c>
      <c r="F678" s="2" t="str">
        <f ca="1">OFFSET($A$2,COLUMNS($A678:A678)-1+(ROWS($2:678)-1)*2,0)</f>
        <v>00:05:43.60</v>
      </c>
      <c r="G678" s="2" t="str">
        <f ca="1">OFFSET($A$2,COLUMNS($A678:B678)-1+(ROWS($2:678)-1)*2,0)</f>
        <v>16:44:38.35</v>
      </c>
      <c r="I678" s="2" t="str">
        <f ca="1">OFFSET($C$2,COLUMNS($C678:C678)-1+(ROWS($2:678)-1)*2,0)</f>
        <v>16:44:38.62</v>
      </c>
      <c r="J678" s="2" t="str">
        <f ca="1">OFFSET($C$2,COLUMNS($C678:D678)-1+(ROWS($2:678)-1)*2,0)</f>
        <v>00:05:38.5010000</v>
      </c>
    </row>
    <row r="679" spans="1:10" x14ac:dyDescent="0.25">
      <c r="A679" t="s">
        <v>51298</v>
      </c>
      <c r="C679" t="s">
        <v>52734</v>
      </c>
      <c r="F679" s="2" t="str">
        <f ca="1">OFFSET($A$2,COLUMNS($A679:A679)-1+(ROWS($2:679)-1)*2,0)</f>
        <v>00:05:44.13</v>
      </c>
      <c r="G679" s="2" t="str">
        <f ca="1">OFFSET($A$2,COLUMNS($A679:B679)-1+(ROWS($2:679)-1)*2,0)</f>
        <v>16:44:38.86</v>
      </c>
      <c r="I679" s="2" t="str">
        <f ca="1">OFFSET($C$2,COLUMNS($C679:C679)-1+(ROWS($2:679)-1)*2,0)</f>
        <v>16:44:39.12</v>
      </c>
      <c r="J679" s="2" t="str">
        <f ca="1">OFFSET($C$2,COLUMNS($C679:D679)-1+(ROWS($2:679)-1)*2,0)</f>
        <v>00:05:39.0350000</v>
      </c>
    </row>
    <row r="680" spans="1:10" x14ac:dyDescent="0.25">
      <c r="A680" t="s">
        <v>62918</v>
      </c>
      <c r="C680" t="s">
        <v>52735</v>
      </c>
      <c r="F680" s="2" t="str">
        <f ca="1">OFFSET($A$2,COLUMNS($A680:A680)-1+(ROWS($2:680)-1)*2,0)</f>
        <v>00:05:44.63</v>
      </c>
      <c r="G680" s="2" t="str">
        <f ca="1">OFFSET($A$2,COLUMNS($A680:B680)-1+(ROWS($2:680)-1)*2,0)</f>
        <v>16:44:39.37</v>
      </c>
      <c r="I680" s="2" t="str">
        <f ca="1">OFFSET($C$2,COLUMNS($C680:C680)-1+(ROWS($2:680)-1)*2,0)</f>
        <v>16:44:39.63</v>
      </c>
      <c r="J680" s="2" t="str">
        <f ca="1">OFFSET($C$2,COLUMNS($C680:D680)-1+(ROWS($2:680)-1)*2,0)</f>
        <v>00:05:39.5680000</v>
      </c>
    </row>
    <row r="681" spans="1:10" x14ac:dyDescent="0.25">
      <c r="A681" t="s">
        <v>51299</v>
      </c>
      <c r="C681" t="s">
        <v>52736</v>
      </c>
      <c r="F681" s="2" t="str">
        <f ca="1">OFFSET($A$2,COLUMNS($A681:A681)-1+(ROWS($2:681)-1)*2,0)</f>
        <v>00:05:45.13</v>
      </c>
      <c r="G681" s="2" t="str">
        <f ca="1">OFFSET($A$2,COLUMNS($A681:B681)-1+(ROWS($2:681)-1)*2,0)</f>
        <v>16:44:39.87</v>
      </c>
      <c r="I681" s="2" t="str">
        <f ca="1">OFFSET($C$2,COLUMNS($C681:C681)-1+(ROWS($2:681)-1)*2,0)</f>
        <v>16:44:40.12</v>
      </c>
      <c r="J681" s="2" t="str">
        <f ca="1">OFFSET($C$2,COLUMNS($C681:D681)-1+(ROWS($2:681)-1)*2,0)</f>
        <v>00:05:40.1010000</v>
      </c>
    </row>
    <row r="682" spans="1:10" x14ac:dyDescent="0.25">
      <c r="A682" t="s">
        <v>62919</v>
      </c>
      <c r="C682" t="s">
        <v>52737</v>
      </c>
      <c r="F682" s="2" t="str">
        <f ca="1">OFFSET($A$2,COLUMNS($A682:A682)-1+(ROWS($2:682)-1)*2,0)</f>
        <v>00:05:45.63</v>
      </c>
      <c r="G682" s="2" t="str">
        <f ca="1">OFFSET($A$2,COLUMNS($A682:B682)-1+(ROWS($2:682)-1)*2,0)</f>
        <v>16:44:40.38</v>
      </c>
      <c r="I682" s="2" t="str">
        <f ca="1">OFFSET($C$2,COLUMNS($C682:C682)-1+(ROWS($2:682)-1)*2,0)</f>
        <v>16:44:40.62</v>
      </c>
      <c r="J682" s="2" t="str">
        <f ca="1">OFFSET($C$2,COLUMNS($C682:D682)-1+(ROWS($2:682)-1)*2,0)</f>
        <v>00:05:40.6340000</v>
      </c>
    </row>
    <row r="683" spans="1:10" x14ac:dyDescent="0.25">
      <c r="A683" t="s">
        <v>51300</v>
      </c>
      <c r="C683" t="s">
        <v>52738</v>
      </c>
      <c r="F683" s="2" t="str">
        <f ca="1">OFFSET($A$2,COLUMNS($A683:A683)-1+(ROWS($2:683)-1)*2,0)</f>
        <v>00:05:46.16</v>
      </c>
      <c r="G683" s="2" t="str">
        <f ca="1">OFFSET($A$2,COLUMNS($A683:B683)-1+(ROWS($2:683)-1)*2,0)</f>
        <v>16:44:40.90</v>
      </c>
      <c r="I683" s="2" t="str">
        <f ca="1">OFFSET($C$2,COLUMNS($C683:C683)-1+(ROWS($2:683)-1)*2,0)</f>
        <v>16:44:41.12</v>
      </c>
      <c r="J683" s="2" t="str">
        <f ca="1">OFFSET($C$2,COLUMNS($C683:D683)-1+(ROWS($2:683)-1)*2,0)</f>
        <v>00:05:41.1680000</v>
      </c>
    </row>
    <row r="684" spans="1:10" x14ac:dyDescent="0.25">
      <c r="A684" t="s">
        <v>62920</v>
      </c>
      <c r="C684" t="s">
        <v>52739</v>
      </c>
      <c r="F684" s="2" t="str">
        <f ca="1">OFFSET($A$2,COLUMNS($A684:A684)-1+(ROWS($2:684)-1)*2,0)</f>
        <v>00:05:46.66</v>
      </c>
      <c r="G684" s="2" t="str">
        <f ca="1">OFFSET($A$2,COLUMNS($A684:B684)-1+(ROWS($2:684)-1)*2,0)</f>
        <v>16:44:41.40</v>
      </c>
      <c r="I684" s="2" t="str">
        <f ca="1">OFFSET($C$2,COLUMNS($C684:C684)-1+(ROWS($2:684)-1)*2,0)</f>
        <v>16:44:41.62</v>
      </c>
      <c r="J684" s="2" t="str">
        <f ca="1">OFFSET($C$2,COLUMNS($C684:D684)-1+(ROWS($2:684)-1)*2,0)</f>
        <v>00:05:41.7010000</v>
      </c>
    </row>
    <row r="685" spans="1:10" x14ac:dyDescent="0.25">
      <c r="A685" t="s">
        <v>51301</v>
      </c>
      <c r="C685" t="s">
        <v>52740</v>
      </c>
      <c r="F685" s="2" t="str">
        <f ca="1">OFFSET($A$2,COLUMNS($A685:A685)-1+(ROWS($2:685)-1)*2,0)</f>
        <v>00:05:47.16</v>
      </c>
      <c r="G685" s="2" t="str">
        <f ca="1">OFFSET($A$2,COLUMNS($A685:B685)-1+(ROWS($2:685)-1)*2,0)</f>
        <v>16:44:41.91</v>
      </c>
      <c r="I685" s="2" t="str">
        <f ca="1">OFFSET($C$2,COLUMNS($C685:C685)-1+(ROWS($2:685)-1)*2,0)</f>
        <v>16:44:42.12</v>
      </c>
      <c r="J685" s="2" t="str">
        <f ca="1">OFFSET($C$2,COLUMNS($C685:D685)-1+(ROWS($2:685)-1)*2,0)</f>
        <v>00:05:41.9680000</v>
      </c>
    </row>
    <row r="686" spans="1:10" x14ac:dyDescent="0.25">
      <c r="A686" t="s">
        <v>62921</v>
      </c>
      <c r="C686" t="s">
        <v>52741</v>
      </c>
      <c r="F686" s="2" t="str">
        <f ca="1">OFFSET($A$2,COLUMNS($A686:A686)-1+(ROWS($2:686)-1)*2,0)</f>
        <v>00:05:47.66</v>
      </c>
      <c r="G686" s="2" t="str">
        <f ca="1">OFFSET($A$2,COLUMNS($A686:B686)-1+(ROWS($2:686)-1)*2,0)</f>
        <v>16:44:42.41</v>
      </c>
      <c r="I686" s="2" t="str">
        <f ca="1">OFFSET($C$2,COLUMNS($C686:C686)-1+(ROWS($2:686)-1)*2,0)</f>
        <v>16:44:42.63</v>
      </c>
      <c r="J686" s="2" t="str">
        <f ca="1">OFFSET($C$2,COLUMNS($C686:D686)-1+(ROWS($2:686)-1)*2,0)</f>
        <v>00:05:42.5010000</v>
      </c>
    </row>
    <row r="687" spans="1:10" x14ac:dyDescent="0.25">
      <c r="A687" t="s">
        <v>51302</v>
      </c>
      <c r="C687" t="s">
        <v>52742</v>
      </c>
      <c r="F687" s="2" t="str">
        <f ca="1">OFFSET($A$2,COLUMNS($A687:A687)-1+(ROWS($2:687)-1)*2,0)</f>
        <v>00:05:48.16</v>
      </c>
      <c r="G687" s="2" t="str">
        <f ca="1">OFFSET($A$2,COLUMNS($A687:B687)-1+(ROWS($2:687)-1)*2,0)</f>
        <v>16:44:42.91</v>
      </c>
      <c r="I687" s="2" t="str">
        <f ca="1">OFFSET($C$2,COLUMNS($C687:C687)-1+(ROWS($2:687)-1)*2,0)</f>
        <v>16:44:43.13</v>
      </c>
      <c r="J687" s="2" t="str">
        <f ca="1">OFFSET($C$2,COLUMNS($C687:D687)-1+(ROWS($2:687)-1)*2,0)</f>
        <v>00:05:43.0340000</v>
      </c>
    </row>
    <row r="688" spans="1:10" x14ac:dyDescent="0.25">
      <c r="A688" t="s">
        <v>62922</v>
      </c>
      <c r="C688" t="s">
        <v>52743</v>
      </c>
      <c r="F688" s="2" t="str">
        <f ca="1">OFFSET($A$2,COLUMNS($A688:A688)-1+(ROWS($2:688)-1)*2,0)</f>
        <v>00:05:48.70</v>
      </c>
      <c r="G688" s="2" t="str">
        <f ca="1">OFFSET($A$2,COLUMNS($A688:B688)-1+(ROWS($2:688)-1)*2,0)</f>
        <v>16:44:43.43</v>
      </c>
      <c r="I688" s="2" t="str">
        <f ca="1">OFFSET($C$2,COLUMNS($C688:C688)-1+(ROWS($2:688)-1)*2,0)</f>
        <v>16:44:43.62</v>
      </c>
      <c r="J688" s="2" t="str">
        <f ca="1">OFFSET($C$2,COLUMNS($C688:D688)-1+(ROWS($2:688)-1)*2,0)</f>
        <v>00:05:43.5680000</v>
      </c>
    </row>
    <row r="689" spans="1:10" x14ac:dyDescent="0.25">
      <c r="A689" t="s">
        <v>51303</v>
      </c>
      <c r="C689" t="s">
        <v>52744</v>
      </c>
      <c r="F689" s="2" t="str">
        <f ca="1">OFFSET($A$2,COLUMNS($A689:A689)-1+(ROWS($2:689)-1)*2,0)</f>
        <v>00:05:49.20</v>
      </c>
      <c r="G689" s="2" t="str">
        <f ca="1">OFFSET($A$2,COLUMNS($A689:B689)-1+(ROWS($2:689)-1)*2,0)</f>
        <v>16:44:43.94</v>
      </c>
      <c r="I689" s="2" t="str">
        <f ca="1">OFFSET($C$2,COLUMNS($C689:C689)-1+(ROWS($2:689)-1)*2,0)</f>
        <v>16:44:44.12</v>
      </c>
      <c r="J689" s="2" t="str">
        <f ca="1">OFFSET($C$2,COLUMNS($C689:D689)-1+(ROWS($2:689)-1)*2,0)</f>
        <v>00:05:44.1010000</v>
      </c>
    </row>
    <row r="690" spans="1:10" x14ac:dyDescent="0.25">
      <c r="A690" t="s">
        <v>62923</v>
      </c>
      <c r="C690" t="s">
        <v>52745</v>
      </c>
      <c r="F690" s="2" t="str">
        <f ca="1">OFFSET($A$2,COLUMNS($A690:A690)-1+(ROWS($2:690)-1)*2,0)</f>
        <v>00:05:49.70</v>
      </c>
      <c r="G690" s="2" t="str">
        <f ca="1">OFFSET($A$2,COLUMNS($A690:B690)-1+(ROWS($2:690)-1)*2,0)</f>
        <v>16:44:44.44</v>
      </c>
      <c r="I690" s="2" t="str">
        <f ca="1">OFFSET($C$2,COLUMNS($C690:C690)-1+(ROWS($2:690)-1)*2,0)</f>
        <v>16:44:44.63</v>
      </c>
      <c r="J690" s="2" t="str">
        <f ca="1">OFFSET($C$2,COLUMNS($C690:D690)-1+(ROWS($2:690)-1)*2,0)</f>
        <v>00:05:44.6340000</v>
      </c>
    </row>
    <row r="691" spans="1:10" x14ac:dyDescent="0.25">
      <c r="A691" t="s">
        <v>51304</v>
      </c>
      <c r="C691" t="s">
        <v>52746</v>
      </c>
      <c r="F691" s="2" t="str">
        <f ca="1">OFFSET($A$2,COLUMNS($A691:A691)-1+(ROWS($2:691)-1)*2,0)</f>
        <v>00:05:50.23</v>
      </c>
      <c r="G691" s="2" t="str">
        <f ca="1">OFFSET($A$2,COLUMNS($A691:B691)-1+(ROWS($2:691)-1)*2,0)</f>
        <v>16:44:44.96</v>
      </c>
      <c r="I691" s="2" t="str">
        <f ca="1">OFFSET($C$2,COLUMNS($C691:C691)-1+(ROWS($2:691)-1)*2,0)</f>
        <v>16:44:45.12</v>
      </c>
      <c r="J691" s="2" t="str">
        <f ca="1">OFFSET($C$2,COLUMNS($C691:D691)-1+(ROWS($2:691)-1)*2,0)</f>
        <v>00:05:45.1680000</v>
      </c>
    </row>
    <row r="692" spans="1:10" x14ac:dyDescent="0.25">
      <c r="A692" t="s">
        <v>62924</v>
      </c>
      <c r="C692" t="s">
        <v>52747</v>
      </c>
      <c r="F692" s="2" t="str">
        <f ca="1">OFFSET($A$2,COLUMNS($A692:A692)-1+(ROWS($2:692)-1)*2,0)</f>
        <v>00:05:50.73</v>
      </c>
      <c r="G692" s="2" t="str">
        <f ca="1">OFFSET($A$2,COLUMNS($A692:B692)-1+(ROWS($2:692)-1)*2,0)</f>
        <v>16:44:45.47</v>
      </c>
      <c r="I692" s="2" t="str">
        <f ca="1">OFFSET($C$2,COLUMNS($C692:C692)-1+(ROWS($2:692)-1)*2,0)</f>
        <v>16:44:45.62</v>
      </c>
      <c r="J692" s="2" t="str">
        <f ca="1">OFFSET($C$2,COLUMNS($C692:D692)-1+(ROWS($2:692)-1)*2,0)</f>
        <v>00:05:45.7010000</v>
      </c>
    </row>
    <row r="693" spans="1:10" x14ac:dyDescent="0.25">
      <c r="A693" t="s">
        <v>51305</v>
      </c>
      <c r="C693" t="s">
        <v>29708</v>
      </c>
      <c r="F693" s="2" t="str">
        <f ca="1">OFFSET($A$2,COLUMNS($A693:A693)-1+(ROWS($2:693)-1)*2,0)</f>
        <v>00:05:51.23</v>
      </c>
      <c r="G693" s="2" t="str">
        <f ca="1">OFFSET($A$2,COLUMNS($A693:B693)-1+(ROWS($2:693)-1)*2,0)</f>
        <v>16:44:45.97</v>
      </c>
      <c r="I693" s="2" t="str">
        <f ca="1">OFFSET($C$2,COLUMNS($C693:C693)-1+(ROWS($2:693)-1)*2,0)</f>
        <v>16:44:46.12</v>
      </c>
      <c r="J693" s="2" t="str">
        <f ca="1">OFFSET($C$2,COLUMNS($C693:D693)-1+(ROWS($2:693)-1)*2,0)</f>
        <v>00:05:45.9690000</v>
      </c>
    </row>
    <row r="694" spans="1:10" x14ac:dyDescent="0.25">
      <c r="A694" t="s">
        <v>62925</v>
      </c>
      <c r="C694" t="s">
        <v>52748</v>
      </c>
      <c r="F694" s="2" t="str">
        <f ca="1">OFFSET($A$2,COLUMNS($A694:A694)-1+(ROWS($2:694)-1)*2,0)</f>
        <v>00:05:51.73</v>
      </c>
      <c r="G694" s="2" t="str">
        <f ca="1">OFFSET($A$2,COLUMNS($A694:B694)-1+(ROWS($2:694)-1)*2,0)</f>
        <v>16:44:46.48</v>
      </c>
      <c r="I694" s="2" t="str">
        <f ca="1">OFFSET($C$2,COLUMNS($C694:C694)-1+(ROWS($2:694)-1)*2,0)</f>
        <v>16:44:46.63</v>
      </c>
      <c r="J694" s="2" t="str">
        <f ca="1">OFFSET($C$2,COLUMNS($C694:D694)-1+(ROWS($2:694)-1)*2,0)</f>
        <v>00:05:46.5020000</v>
      </c>
    </row>
    <row r="695" spans="1:10" x14ac:dyDescent="0.25">
      <c r="A695" t="s">
        <v>51306</v>
      </c>
      <c r="C695" t="s">
        <v>52749</v>
      </c>
      <c r="F695" s="2" t="str">
        <f ca="1">OFFSET($A$2,COLUMNS($A695:A695)-1+(ROWS($2:695)-1)*2,0)</f>
        <v>00:05:52.23</v>
      </c>
      <c r="G695" s="2" t="str">
        <f ca="1">OFFSET($A$2,COLUMNS($A695:B695)-1+(ROWS($2:695)-1)*2,0)</f>
        <v>16:44:46.98</v>
      </c>
      <c r="I695" s="2" t="str">
        <f ca="1">OFFSET($C$2,COLUMNS($C695:C695)-1+(ROWS($2:695)-1)*2,0)</f>
        <v>16:44:47.13</v>
      </c>
      <c r="J695" s="2" t="str">
        <f ca="1">OFFSET($C$2,COLUMNS($C695:D695)-1+(ROWS($2:695)-1)*2,0)</f>
        <v>00:05:47.0340000</v>
      </c>
    </row>
    <row r="696" spans="1:10" x14ac:dyDescent="0.25">
      <c r="A696" t="s">
        <v>62926</v>
      </c>
      <c r="C696" t="s">
        <v>52750</v>
      </c>
      <c r="F696" s="2" t="str">
        <f ca="1">OFFSET($A$2,COLUMNS($A696:A696)-1+(ROWS($2:696)-1)*2,0)</f>
        <v>00:05:52.73</v>
      </c>
      <c r="G696" s="2" t="str">
        <f ca="1">OFFSET($A$2,COLUMNS($A696:B696)-1+(ROWS($2:696)-1)*2,0)</f>
        <v>16:44:47.48</v>
      </c>
      <c r="I696" s="2" t="str">
        <f ca="1">OFFSET($C$2,COLUMNS($C696:C696)-1+(ROWS($2:696)-1)*2,0)</f>
        <v>16:44:47.62</v>
      </c>
      <c r="J696" s="2" t="str">
        <f ca="1">OFFSET($C$2,COLUMNS($C696:D696)-1+(ROWS($2:696)-1)*2,0)</f>
        <v>00:05:47.5680000</v>
      </c>
    </row>
    <row r="697" spans="1:10" x14ac:dyDescent="0.25">
      <c r="A697" t="s">
        <v>51307</v>
      </c>
      <c r="C697" t="s">
        <v>52751</v>
      </c>
      <c r="F697" s="2" t="str">
        <f ca="1">OFFSET($A$2,COLUMNS($A697:A697)-1+(ROWS($2:697)-1)*2,0)</f>
        <v>00:05:53.26</v>
      </c>
      <c r="G697" s="2">
        <f ca="1">OFFSET($A$2,COLUMNS($A697:B697)-1+(ROWS($2:697)-1)*2,0)</f>
        <v>0.69777777777777772</v>
      </c>
      <c r="I697" s="2" t="str">
        <f ca="1">OFFSET($C$2,COLUMNS($C697:C697)-1+(ROWS($2:697)-1)*2,0)</f>
        <v>16:44:48.12</v>
      </c>
      <c r="J697" s="2" t="str">
        <f ca="1">OFFSET($C$2,COLUMNS($C697:D697)-1+(ROWS($2:697)-1)*2,0)</f>
        <v>00:05:48.1000000</v>
      </c>
    </row>
    <row r="698" spans="1:10" x14ac:dyDescent="0.25">
      <c r="A698" t="s">
        <v>62927</v>
      </c>
      <c r="C698" t="s">
        <v>52752</v>
      </c>
      <c r="F698" s="2" t="str">
        <f ca="1">OFFSET($A$2,COLUMNS($A698:A698)-1+(ROWS($2:698)-1)*2,0)</f>
        <v>00:05:53.76</v>
      </c>
      <c r="G698" s="2" t="str">
        <f ca="1">OFFSET($A$2,COLUMNS($A698:B698)-1+(ROWS($2:698)-1)*2,0)</f>
        <v>16:44:48.50</v>
      </c>
      <c r="I698" s="2" t="str">
        <f ca="1">OFFSET($C$2,COLUMNS($C698:C698)-1+(ROWS($2:698)-1)*2,0)</f>
        <v>16:44:48.63</v>
      </c>
      <c r="J698" s="2" t="str">
        <f ca="1">OFFSET($C$2,COLUMNS($C698:D698)-1+(ROWS($2:698)-1)*2,0)</f>
        <v>00:05:48.6330000</v>
      </c>
    </row>
    <row r="699" spans="1:10" x14ac:dyDescent="0.25">
      <c r="A699" t="s">
        <v>51308</v>
      </c>
      <c r="C699" t="s">
        <v>52753</v>
      </c>
      <c r="F699" s="2" t="str">
        <f ca="1">OFFSET($A$2,COLUMNS($A699:A699)-1+(ROWS($2:699)-1)*2,0)</f>
        <v>00:05:54.26</v>
      </c>
      <c r="G699" s="2" t="str">
        <f ca="1">OFFSET($A$2,COLUMNS($A699:B699)-1+(ROWS($2:699)-1)*2,0)</f>
        <v>16:44:49.1</v>
      </c>
      <c r="I699" s="2" t="str">
        <f ca="1">OFFSET($C$2,COLUMNS($C699:C699)-1+(ROWS($2:699)-1)*2,0)</f>
        <v>16:44:49.13</v>
      </c>
      <c r="J699" s="2" t="str">
        <f ca="1">OFFSET($C$2,COLUMNS($C699:D699)-1+(ROWS($2:699)-1)*2,0)</f>
        <v>00:05:49.1680000</v>
      </c>
    </row>
    <row r="700" spans="1:10" x14ac:dyDescent="0.25">
      <c r="A700" t="s">
        <v>3860</v>
      </c>
      <c r="C700" t="s">
        <v>52754</v>
      </c>
      <c r="F700" s="2" t="str">
        <f ca="1">OFFSET($A$2,COLUMNS($A700:A700)-1+(ROWS($2:700)-1)*2,0)</f>
        <v>00:05:54.76</v>
      </c>
      <c r="G700" s="2" t="str">
        <f ca="1">OFFSET($A$2,COLUMNS($A700:B700)-1+(ROWS($2:700)-1)*2,0)</f>
        <v>16:44:49.51</v>
      </c>
      <c r="I700" s="2" t="str">
        <f ca="1">OFFSET($C$2,COLUMNS($C700:C700)-1+(ROWS($2:700)-1)*2,0)</f>
        <v>16:44:49.62</v>
      </c>
      <c r="J700" s="2" t="str">
        <f ca="1">OFFSET($C$2,COLUMNS($C700:D700)-1+(ROWS($2:700)-1)*2,0)</f>
        <v>00:05:49.7000000</v>
      </c>
    </row>
    <row r="701" spans="1:10" x14ac:dyDescent="0.25">
      <c r="A701" t="s">
        <v>51309</v>
      </c>
      <c r="C701" t="s">
        <v>52755</v>
      </c>
      <c r="F701" s="2" t="str">
        <f ca="1">OFFSET($A$2,COLUMNS($A701:A701)-1+(ROWS($2:701)-1)*2,0)</f>
        <v>00:05:55.30</v>
      </c>
      <c r="G701" s="2" t="str">
        <f ca="1">OFFSET($A$2,COLUMNS($A701:B701)-1+(ROWS($2:701)-1)*2,0)</f>
        <v>16:44:50.3</v>
      </c>
      <c r="I701" s="2" t="str">
        <f ca="1">OFFSET($C$2,COLUMNS($C701:C701)-1+(ROWS($2:701)-1)*2,0)</f>
        <v>16:44:50.12</v>
      </c>
      <c r="J701" s="2" t="str">
        <f ca="1">OFFSET($C$2,COLUMNS($C701:D701)-1+(ROWS($2:701)-1)*2,0)</f>
        <v>00:05:49.9690000</v>
      </c>
    </row>
    <row r="702" spans="1:10" x14ac:dyDescent="0.25">
      <c r="A702" t="s">
        <v>3861</v>
      </c>
      <c r="C702" t="s">
        <v>52756</v>
      </c>
      <c r="F702" s="2" t="str">
        <f ca="1">OFFSET($A$2,COLUMNS($A702:A702)-1+(ROWS($2:702)-1)*2,0)</f>
        <v>00:05:55.80</v>
      </c>
      <c r="G702" s="2" t="str">
        <f ca="1">OFFSET($A$2,COLUMNS($A702:B702)-1+(ROWS($2:702)-1)*2,0)</f>
        <v>16:44:50.53</v>
      </c>
      <c r="I702" s="2" t="str">
        <f ca="1">OFFSET($C$2,COLUMNS($C702:C702)-1+(ROWS($2:702)-1)*2,0)</f>
        <v>16:44:50.63</v>
      </c>
      <c r="J702" s="2" t="str">
        <f ca="1">OFFSET($C$2,COLUMNS($C702:D702)-1+(ROWS($2:702)-1)*2,0)</f>
        <v>00:05:50.5010000</v>
      </c>
    </row>
    <row r="703" spans="1:10" x14ac:dyDescent="0.25">
      <c r="A703" t="s">
        <v>51310</v>
      </c>
      <c r="C703" t="s">
        <v>52757</v>
      </c>
      <c r="F703" s="2" t="str">
        <f ca="1">OFFSET($A$2,COLUMNS($A703:A703)-1+(ROWS($2:703)-1)*2,0)</f>
        <v>00:05:56.30</v>
      </c>
      <c r="G703" s="2" t="str">
        <f ca="1">OFFSET($A$2,COLUMNS($A703:B703)-1+(ROWS($2:703)-1)*2,0)</f>
        <v>16:44:51.4</v>
      </c>
      <c r="I703" s="2" t="str">
        <f ca="1">OFFSET($C$2,COLUMNS($C703:C703)-1+(ROWS($2:703)-1)*2,0)</f>
        <v>16:44:51.13</v>
      </c>
      <c r="J703" s="2" t="str">
        <f ca="1">OFFSET($C$2,COLUMNS($C703:D703)-1+(ROWS($2:703)-1)*2,0)</f>
        <v>00:05:51.0350000</v>
      </c>
    </row>
    <row r="704" spans="1:10" x14ac:dyDescent="0.25">
      <c r="A704" t="s">
        <v>3862</v>
      </c>
      <c r="C704" t="s">
        <v>52758</v>
      </c>
      <c r="F704" s="2" t="str">
        <f ca="1">OFFSET($A$2,COLUMNS($A704:A704)-1+(ROWS($2:704)-1)*2,0)</f>
        <v>00:05:56.80</v>
      </c>
      <c r="G704" s="2" t="str">
        <f ca="1">OFFSET($A$2,COLUMNS($A704:B704)-1+(ROWS($2:704)-1)*2,0)</f>
        <v>16:44:51.54</v>
      </c>
      <c r="I704" s="2" t="str">
        <f ca="1">OFFSET($C$2,COLUMNS($C704:C704)-1+(ROWS($2:704)-1)*2,0)</f>
        <v>16:44:51.62</v>
      </c>
      <c r="J704" s="2" t="str">
        <f ca="1">OFFSET($C$2,COLUMNS($C704:D704)-1+(ROWS($2:704)-1)*2,0)</f>
        <v>00:05:51.5700000</v>
      </c>
    </row>
    <row r="705" spans="1:10" x14ac:dyDescent="0.25">
      <c r="A705" t="s">
        <v>51311</v>
      </c>
      <c r="C705" t="s">
        <v>52759</v>
      </c>
      <c r="F705" s="2" t="str">
        <f ca="1">OFFSET($A$2,COLUMNS($A705:A705)-1+(ROWS($2:705)-1)*2,0)</f>
        <v>00:05:57.33</v>
      </c>
      <c r="G705" s="2" t="str">
        <f ca="1">OFFSET($A$2,COLUMNS($A705:B705)-1+(ROWS($2:705)-1)*2,0)</f>
        <v>16:44:52.7</v>
      </c>
      <c r="I705" s="2" t="str">
        <f ca="1">OFFSET($C$2,COLUMNS($C705:C705)-1+(ROWS($2:705)-1)*2,0)</f>
        <v>16:44:52.12</v>
      </c>
      <c r="J705" s="2" t="str">
        <f ca="1">OFFSET($C$2,COLUMNS($C705:D705)-1+(ROWS($2:705)-1)*2,0)</f>
        <v>00:05:52.1000000</v>
      </c>
    </row>
    <row r="706" spans="1:10" x14ac:dyDescent="0.25">
      <c r="A706" t="s">
        <v>3863</v>
      </c>
      <c r="C706" t="s">
        <v>52760</v>
      </c>
      <c r="F706" s="2" t="str">
        <f ca="1">OFFSET($A$2,COLUMNS($A706:A706)-1+(ROWS($2:706)-1)*2,0)</f>
        <v>00:05:57.83</v>
      </c>
      <c r="G706" s="2" t="str">
        <f ca="1">OFFSET($A$2,COLUMNS($A706:B706)-1+(ROWS($2:706)-1)*2,0)</f>
        <v>16:44:52.57</v>
      </c>
      <c r="I706" s="2" t="str">
        <f ca="1">OFFSET($C$2,COLUMNS($C706:C706)-1+(ROWS($2:706)-1)*2,0)</f>
        <v>16:44:52.63</v>
      </c>
      <c r="J706" s="2" t="str">
        <f ca="1">OFFSET($C$2,COLUMNS($C706:D706)-1+(ROWS($2:706)-1)*2,0)</f>
        <v>00:05:52.6330000</v>
      </c>
    </row>
    <row r="707" spans="1:10" x14ac:dyDescent="0.25">
      <c r="A707" t="s">
        <v>51312</v>
      </c>
      <c r="C707" t="s">
        <v>29722</v>
      </c>
      <c r="F707" s="2" t="str">
        <f ca="1">OFFSET($A$2,COLUMNS($A707:A707)-1+(ROWS($2:707)-1)*2,0)</f>
        <v>00:05:58.33</v>
      </c>
      <c r="G707" s="2" t="str">
        <f ca="1">OFFSET($A$2,COLUMNS($A707:B707)-1+(ROWS($2:707)-1)*2,0)</f>
        <v>16:44:53.7</v>
      </c>
      <c r="I707" s="2" t="str">
        <f ca="1">OFFSET($C$2,COLUMNS($C707:C707)-1+(ROWS($2:707)-1)*2,0)</f>
        <v>16:44:53.12</v>
      </c>
      <c r="J707" s="2" t="str">
        <f ca="1">OFFSET($C$2,COLUMNS($C707:D707)-1+(ROWS($2:707)-1)*2,0)</f>
        <v>00:05:53.1690000</v>
      </c>
    </row>
    <row r="708" spans="1:10" x14ac:dyDescent="0.25">
      <c r="A708" t="s">
        <v>3864</v>
      </c>
      <c r="C708" t="s">
        <v>52761</v>
      </c>
      <c r="F708" s="2" t="str">
        <f ca="1">OFFSET($A$2,COLUMNS($A708:A708)-1+(ROWS($2:708)-1)*2,0)</f>
        <v>00:05:58.83</v>
      </c>
      <c r="G708" s="2" t="str">
        <f ca="1">OFFSET($A$2,COLUMNS($A708:B708)-1+(ROWS($2:708)-1)*2,0)</f>
        <v>16:44:53.58</v>
      </c>
      <c r="I708" s="2" t="str">
        <f ca="1">OFFSET($C$2,COLUMNS($C708:C708)-1+(ROWS($2:708)-1)*2,0)</f>
        <v>16:44:53.62</v>
      </c>
      <c r="J708" s="2" t="str">
        <f ca="1">OFFSET($C$2,COLUMNS($C708:D708)-1+(ROWS($2:708)-1)*2,0)</f>
        <v>00:05:53.7010000</v>
      </c>
    </row>
    <row r="709" spans="1:10" x14ac:dyDescent="0.25">
      <c r="A709" t="s">
        <v>51313</v>
      </c>
      <c r="C709" t="s">
        <v>52762</v>
      </c>
      <c r="F709" s="2" t="str">
        <f ca="1">OFFSET($A$2,COLUMNS($A709:A709)-1+(ROWS($2:709)-1)*2,0)</f>
        <v>00:05:59.33</v>
      </c>
      <c r="G709" s="2" t="str">
        <f ca="1">OFFSET($A$2,COLUMNS($A709:B709)-1+(ROWS($2:709)-1)*2,0)</f>
        <v>16:44:54.8</v>
      </c>
      <c r="I709" s="2" t="str">
        <f ca="1">OFFSET($C$2,COLUMNS($C709:C709)-1+(ROWS($2:709)-1)*2,0)</f>
        <v>16:44:54.12</v>
      </c>
      <c r="J709" s="2" t="str">
        <f ca="1">OFFSET($C$2,COLUMNS($C709:D709)-1+(ROWS($2:709)-1)*2,0)</f>
        <v>00:05:53.9680000</v>
      </c>
    </row>
    <row r="710" spans="1:10" x14ac:dyDescent="0.25">
      <c r="A710" t="s">
        <v>3865</v>
      </c>
      <c r="C710" t="s">
        <v>52763</v>
      </c>
      <c r="F710" s="2" t="str">
        <f ca="1">OFFSET($A$2,COLUMNS($A710:A710)-1+(ROWS($2:710)-1)*2,0)</f>
        <v>00:05:59.86</v>
      </c>
      <c r="G710" s="2" t="str">
        <f ca="1">OFFSET($A$2,COLUMNS($A710:B710)-1+(ROWS($2:710)-1)*2,0)</f>
        <v>16:44:54.60</v>
      </c>
      <c r="I710" s="2" t="str">
        <f ca="1">OFFSET($C$2,COLUMNS($C710:C710)-1+(ROWS($2:710)-1)*2,0)</f>
        <v>16:44:54.63</v>
      </c>
      <c r="J710" s="2" t="str">
        <f ca="1">OFFSET($C$2,COLUMNS($C710:D710)-1+(ROWS($2:710)-1)*2,0)</f>
        <v>00:05:54.5010000</v>
      </c>
    </row>
    <row r="711" spans="1:10" x14ac:dyDescent="0.25">
      <c r="A711" t="s">
        <v>51314</v>
      </c>
      <c r="C711" t="s">
        <v>29726</v>
      </c>
      <c r="F711" s="2" t="str">
        <f ca="1">OFFSET($A$2,COLUMNS($A711:A711)-1+(ROWS($2:711)-1)*2,0)</f>
        <v>00:06:00.36</v>
      </c>
      <c r="G711" s="2" t="str">
        <f ca="1">OFFSET($A$2,COLUMNS($A711:B711)-1+(ROWS($2:711)-1)*2,0)</f>
        <v>16:44:55.10</v>
      </c>
      <c r="I711" s="2" t="str">
        <f ca="1">OFFSET($C$2,COLUMNS($C711:C711)-1+(ROWS($2:711)-1)*2,0)</f>
        <v>16:44:55.12</v>
      </c>
      <c r="J711" s="2" t="str">
        <f ca="1">OFFSET($C$2,COLUMNS($C711:D711)-1+(ROWS($2:711)-1)*2,0)</f>
        <v>00:05:55.0340000</v>
      </c>
    </row>
    <row r="712" spans="1:10" x14ac:dyDescent="0.25">
      <c r="A712" t="s">
        <v>62928</v>
      </c>
      <c r="C712" t="s">
        <v>52764</v>
      </c>
      <c r="F712" s="2" t="str">
        <f ca="1">OFFSET($A$2,COLUMNS($A712:A712)-1+(ROWS($2:712)-1)*2,0)</f>
        <v>00:06:00.86</v>
      </c>
      <c r="G712" s="2" t="str">
        <f ca="1">OFFSET($A$2,COLUMNS($A712:B712)-1+(ROWS($2:712)-1)*2,0)</f>
        <v>16:44:55.61</v>
      </c>
      <c r="I712" s="2" t="str">
        <f ca="1">OFFSET($C$2,COLUMNS($C712:C712)-1+(ROWS($2:712)-1)*2,0)</f>
        <v>16:44:55.62</v>
      </c>
      <c r="J712" s="2" t="str">
        <f ca="1">OFFSET($C$2,COLUMNS($C712:D712)-1+(ROWS($2:712)-1)*2,0)</f>
        <v>00:05:55.5680000</v>
      </c>
    </row>
    <row r="713" spans="1:10" x14ac:dyDescent="0.25">
      <c r="A713" t="s">
        <v>51315</v>
      </c>
      <c r="C713" t="s">
        <v>52765</v>
      </c>
      <c r="F713" s="2" t="str">
        <f ca="1">OFFSET($A$2,COLUMNS($A713:A713)-1+(ROWS($2:713)-1)*2,0)</f>
        <v>00:06:01.36</v>
      </c>
      <c r="G713" s="2" t="str">
        <f ca="1">OFFSET($A$2,COLUMNS($A713:B713)-1+(ROWS($2:713)-1)*2,0)</f>
        <v>16:44:56.11</v>
      </c>
      <c r="I713" s="2" t="str">
        <f ca="1">OFFSET($C$2,COLUMNS($C713:C713)-1+(ROWS($2:713)-1)*2,0)</f>
        <v>16:44:56.12</v>
      </c>
      <c r="J713" s="2" t="str">
        <f ca="1">OFFSET($C$2,COLUMNS($C713:D713)-1+(ROWS($2:713)-1)*2,0)</f>
        <v>00:05:56.1010000</v>
      </c>
    </row>
    <row r="714" spans="1:10" x14ac:dyDescent="0.25">
      <c r="A714" t="s">
        <v>62929</v>
      </c>
      <c r="C714" t="s">
        <v>52766</v>
      </c>
      <c r="F714" s="2" t="str">
        <f ca="1">OFFSET($A$2,COLUMNS($A714:A714)-1+(ROWS($2:714)-1)*2,0)</f>
        <v>00:06:01.86</v>
      </c>
      <c r="G714" s="2" t="str">
        <f ca="1">OFFSET($A$2,COLUMNS($A714:B714)-1+(ROWS($2:714)-1)*2,0)</f>
        <v>16:44:56.61</v>
      </c>
      <c r="I714" s="2" t="str">
        <f ca="1">OFFSET($C$2,COLUMNS($C714:C714)-1+(ROWS($2:714)-1)*2,0)</f>
        <v>16:44:56.63</v>
      </c>
      <c r="J714" s="2" t="str">
        <f ca="1">OFFSET($C$2,COLUMNS($C714:D714)-1+(ROWS($2:714)-1)*2,0)</f>
        <v>00:05:56.6340000</v>
      </c>
    </row>
    <row r="715" spans="1:10" x14ac:dyDescent="0.25">
      <c r="A715" t="s">
        <v>51316</v>
      </c>
      <c r="C715" t="s">
        <v>52767</v>
      </c>
      <c r="F715" s="2" t="str">
        <f ca="1">OFFSET($A$2,COLUMNS($A715:A715)-1+(ROWS($2:715)-1)*2,0)</f>
        <v>00:06:02.40</v>
      </c>
      <c r="G715" s="2" t="str">
        <f ca="1">OFFSET($A$2,COLUMNS($A715:B715)-1+(ROWS($2:715)-1)*2,0)</f>
        <v>16:44:57.12</v>
      </c>
      <c r="I715" s="2" t="str">
        <f ca="1">OFFSET($C$2,COLUMNS($C715:C715)-1+(ROWS($2:715)-1)*2,0)</f>
        <v>16:44:57.12</v>
      </c>
      <c r="J715" s="2" t="str">
        <f ca="1">OFFSET($C$2,COLUMNS($C715:D715)-1+(ROWS($2:715)-1)*2,0)</f>
        <v>00:05:57.1740000</v>
      </c>
    </row>
    <row r="716" spans="1:10" x14ac:dyDescent="0.25">
      <c r="A716" t="s">
        <v>62930</v>
      </c>
      <c r="C716" t="s">
        <v>52768</v>
      </c>
      <c r="F716" s="2" t="str">
        <f ca="1">OFFSET($A$2,COLUMNS($A716:A716)-1+(ROWS($2:716)-1)*2,0)</f>
        <v>00:06:02.90</v>
      </c>
      <c r="G716" s="2" t="str">
        <f ca="1">OFFSET($A$2,COLUMNS($A716:B716)-1+(ROWS($2:716)-1)*2,0)</f>
        <v>16:44:57.64</v>
      </c>
      <c r="I716" s="2" t="str">
        <f ca="1">OFFSET($C$2,COLUMNS($C716:C716)-1+(ROWS($2:716)-1)*2,0)</f>
        <v>16:44:57.62</v>
      </c>
      <c r="J716" s="2" t="str">
        <f ca="1">OFFSET($C$2,COLUMNS($C716:D716)-1+(ROWS($2:716)-1)*2,0)</f>
        <v>00:05:57.7010000</v>
      </c>
    </row>
    <row r="717" spans="1:10" x14ac:dyDescent="0.25">
      <c r="A717" t="s">
        <v>51317</v>
      </c>
      <c r="C717" t="s">
        <v>52769</v>
      </c>
      <c r="F717" s="2" t="str">
        <f ca="1">OFFSET($A$2,COLUMNS($A717:A717)-1+(ROWS($2:717)-1)*2,0)</f>
        <v>00:06:03.40</v>
      </c>
      <c r="G717" s="2" t="str">
        <f ca="1">OFFSET($A$2,COLUMNS($A717:B717)-1+(ROWS($2:717)-1)*2,0)</f>
        <v>16:44:58.14</v>
      </c>
      <c r="I717" s="2" t="str">
        <f ca="1">OFFSET($C$2,COLUMNS($C717:C717)-1+(ROWS($2:717)-1)*2,0)</f>
        <v>16:44:58.13</v>
      </c>
      <c r="J717" s="2" t="str">
        <f ca="1">OFFSET($C$2,COLUMNS($C717:D717)-1+(ROWS($2:717)-1)*2,0)</f>
        <v>00:05:57.9680000</v>
      </c>
    </row>
    <row r="718" spans="1:10" x14ac:dyDescent="0.25">
      <c r="A718" t="s">
        <v>62931</v>
      </c>
      <c r="C718" t="s">
        <v>52770</v>
      </c>
      <c r="F718" s="2" t="str">
        <f ca="1">OFFSET($A$2,COLUMNS($A718:A718)-1+(ROWS($2:718)-1)*2,0)</f>
        <v>00:06:03.90</v>
      </c>
      <c r="G718" s="2" t="str">
        <f ca="1">OFFSET($A$2,COLUMNS($A718:B718)-1+(ROWS($2:718)-1)*2,0)</f>
        <v>16:44:58.65</v>
      </c>
      <c r="I718" s="2" t="str">
        <f ca="1">OFFSET($C$2,COLUMNS($C718:C718)-1+(ROWS($2:718)-1)*2,0)</f>
        <v>16:44:58.63</v>
      </c>
      <c r="J718" s="2" t="str">
        <f ca="1">OFFSET($C$2,COLUMNS($C718:D718)-1+(ROWS($2:718)-1)*2,0)</f>
        <v>00:05:58.5020000</v>
      </c>
    </row>
    <row r="719" spans="1:10" x14ac:dyDescent="0.25">
      <c r="A719" s="1">
        <v>0.69578703703703704</v>
      </c>
      <c r="C719" t="s">
        <v>52771</v>
      </c>
      <c r="F719" s="2" t="str">
        <f ca="1">OFFSET($A$2,COLUMNS($A719:A719)-1+(ROWS($2:719)-1)*2,0)</f>
        <v>00:06:04.43</v>
      </c>
      <c r="G719" s="2" t="str">
        <f ca="1">OFFSET($A$2,COLUMNS($A719:B719)-1+(ROWS($2:719)-1)*2,0)</f>
        <v>16:44:59.17</v>
      </c>
      <c r="I719" s="2" t="str">
        <f ca="1">OFFSET($C$2,COLUMNS($C719:C719)-1+(ROWS($2:719)-1)*2,0)</f>
        <v>16:44:59.12</v>
      </c>
      <c r="J719" s="2" t="str">
        <f ca="1">OFFSET($C$2,COLUMNS($C719:D719)-1+(ROWS($2:719)-1)*2,0)</f>
        <v>00:05:59.0340000</v>
      </c>
    </row>
    <row r="720" spans="1:10" x14ac:dyDescent="0.25">
      <c r="A720" t="s">
        <v>62932</v>
      </c>
      <c r="C720" t="s">
        <v>52772</v>
      </c>
      <c r="F720" s="2" t="str">
        <f ca="1">OFFSET($A$2,COLUMNS($A720:A720)-1+(ROWS($2:720)-1)*2,0)</f>
        <v>00:06:04.93</v>
      </c>
      <c r="G720" s="2" t="str">
        <f ca="1">OFFSET($A$2,COLUMNS($A720:B720)-1+(ROWS($2:720)-1)*2,0)</f>
        <v>16:44:59.67</v>
      </c>
      <c r="I720" s="2" t="str">
        <f ca="1">OFFSET($C$2,COLUMNS($C720:C720)-1+(ROWS($2:720)-1)*2,0)</f>
        <v>16:44:59.63</v>
      </c>
      <c r="J720" s="2" t="str">
        <f ca="1">OFFSET($C$2,COLUMNS($C720:D720)-1+(ROWS($2:720)-1)*2,0)</f>
        <v>00:05:59.5680000</v>
      </c>
    </row>
    <row r="721" spans="1:10" x14ac:dyDescent="0.25">
      <c r="A721" t="s">
        <v>51318</v>
      </c>
      <c r="C721" t="s">
        <v>29736</v>
      </c>
      <c r="F721" s="2" t="str">
        <f ca="1">OFFSET($A$2,COLUMNS($A721:A721)-1+(ROWS($2:721)-1)*2,0)</f>
        <v>00:06:05.43</v>
      </c>
      <c r="G721" s="2" t="str">
        <f ca="1">OFFSET($A$2,COLUMNS($A721:B721)-1+(ROWS($2:721)-1)*2,0)</f>
        <v>16:45:00.18</v>
      </c>
      <c r="I721" s="2" t="str">
        <f ca="1">OFFSET($C$2,COLUMNS($C721:C721)-1+(ROWS($2:721)-1)*2,0)</f>
        <v>16:45:00.12</v>
      </c>
      <c r="J721" s="2" t="str">
        <f ca="1">OFFSET($C$2,COLUMNS($C721:D721)-1+(ROWS($2:721)-1)*2,0)</f>
        <v>00:06:00.1010000</v>
      </c>
    </row>
    <row r="722" spans="1:10" x14ac:dyDescent="0.25">
      <c r="A722" t="s">
        <v>62933</v>
      </c>
      <c r="C722" t="s">
        <v>52773</v>
      </c>
      <c r="F722" s="2" t="str">
        <f ca="1">OFFSET($A$2,COLUMNS($A722:A722)-1+(ROWS($2:722)-1)*2,0)</f>
        <v>00:06:05.96</v>
      </c>
      <c r="G722" s="2" t="str">
        <f ca="1">OFFSET($A$2,COLUMNS($A722:B722)-1+(ROWS($2:722)-1)*2,0)</f>
        <v>16:45:00.68</v>
      </c>
      <c r="I722" s="2" t="str">
        <f ca="1">OFFSET($C$2,COLUMNS($C722:C722)-1+(ROWS($2:722)-1)*2,0)</f>
        <v>16:45:00.62</v>
      </c>
      <c r="J722" s="2" t="str">
        <f ca="1">OFFSET($C$2,COLUMNS($C722:D722)-1+(ROWS($2:722)-1)*2,0)</f>
        <v>00:06:00.6340000</v>
      </c>
    </row>
    <row r="723" spans="1:10" x14ac:dyDescent="0.25">
      <c r="A723" t="s">
        <v>51319</v>
      </c>
      <c r="C723" t="s">
        <v>52774</v>
      </c>
      <c r="F723" s="2" t="str">
        <f ca="1">OFFSET($A$2,COLUMNS($A723:A723)-1+(ROWS($2:723)-1)*2,0)</f>
        <v>00:06:06.46</v>
      </c>
      <c r="G723" s="2" t="str">
        <f ca="1">OFFSET($A$2,COLUMNS($A723:B723)-1+(ROWS($2:723)-1)*2,0)</f>
        <v>16:45:01.21</v>
      </c>
      <c r="I723" s="2" t="str">
        <f ca="1">OFFSET($C$2,COLUMNS($C723:C723)-1+(ROWS($2:723)-1)*2,0)</f>
        <v>16:45:01.13</v>
      </c>
      <c r="J723" s="2" t="str">
        <f ca="1">OFFSET($C$2,COLUMNS($C723:D723)-1+(ROWS($2:723)-1)*2,0)</f>
        <v>00:06:01.1680000</v>
      </c>
    </row>
    <row r="724" spans="1:10" x14ac:dyDescent="0.25">
      <c r="A724" t="s">
        <v>62934</v>
      </c>
      <c r="C724" t="s">
        <v>52775</v>
      </c>
      <c r="F724" s="2" t="str">
        <f ca="1">OFFSET($A$2,COLUMNS($A724:A724)-1+(ROWS($2:724)-1)*2,0)</f>
        <v>00:06:06.96</v>
      </c>
      <c r="G724" s="2" t="str">
        <f ca="1">OFFSET($A$2,COLUMNS($A724:B724)-1+(ROWS($2:724)-1)*2,0)</f>
        <v>16:45:01.71</v>
      </c>
      <c r="I724" s="2" t="str">
        <f ca="1">OFFSET($C$2,COLUMNS($C724:C724)-1+(ROWS($2:724)-1)*2,0)</f>
        <v>16:45:01.62</v>
      </c>
      <c r="J724" s="2" t="str">
        <f ca="1">OFFSET($C$2,COLUMNS($C724:D724)-1+(ROWS($2:724)-1)*2,0)</f>
        <v>00:06:01.7010000</v>
      </c>
    </row>
    <row r="725" spans="1:10" x14ac:dyDescent="0.25">
      <c r="A725" t="s">
        <v>51320</v>
      </c>
      <c r="C725" t="s">
        <v>52776</v>
      </c>
      <c r="F725" s="2" t="str">
        <f ca="1">OFFSET($A$2,COLUMNS($A725:A725)-1+(ROWS($2:725)-1)*2,0)</f>
        <v>00:06:07.50</v>
      </c>
      <c r="G725" s="2" t="str">
        <f ca="1">OFFSET($A$2,COLUMNS($A725:B725)-1+(ROWS($2:725)-1)*2,0)</f>
        <v>16:45:02.23</v>
      </c>
      <c r="I725" s="2" t="str">
        <f ca="1">OFFSET($C$2,COLUMNS($C725:C725)-1+(ROWS($2:725)-1)*2,0)</f>
        <v>16:45:02.13</v>
      </c>
      <c r="J725" s="2" t="str">
        <f ca="1">OFFSET($C$2,COLUMNS($C725:D725)-1+(ROWS($2:725)-1)*2,0)</f>
        <v>00:06:01.9690000</v>
      </c>
    </row>
    <row r="726" spans="1:10" x14ac:dyDescent="0.25">
      <c r="A726" t="s">
        <v>3873</v>
      </c>
      <c r="C726" t="s">
        <v>52777</v>
      </c>
      <c r="F726" s="2" t="str">
        <f ca="1">OFFSET($A$2,COLUMNS($A726:A726)-1+(ROWS($2:726)-1)*2,0)</f>
        <v>00:06:08.00</v>
      </c>
      <c r="G726" s="2" t="str">
        <f ca="1">OFFSET($A$2,COLUMNS($A726:B726)-1+(ROWS($2:726)-1)*2,0)</f>
        <v>16:45:02.74</v>
      </c>
      <c r="I726" s="2" t="str">
        <f ca="1">OFFSET($C$2,COLUMNS($C726:C726)-1+(ROWS($2:726)-1)*2,0)</f>
        <v>16:45:02.62</v>
      </c>
      <c r="J726" s="2" t="str">
        <f ca="1">OFFSET($C$2,COLUMNS($C726:D726)-1+(ROWS($2:726)-1)*2,0)</f>
        <v>00:06:02.5010000</v>
      </c>
    </row>
    <row r="727" spans="1:10" x14ac:dyDescent="0.25">
      <c r="A727" t="s">
        <v>51321</v>
      </c>
      <c r="C727" t="s">
        <v>23918</v>
      </c>
      <c r="F727" s="2" t="str">
        <f ca="1">OFFSET($A$2,COLUMNS($A727:A727)-1+(ROWS($2:727)-1)*2,0)</f>
        <v>00:06:08.50</v>
      </c>
      <c r="G727" s="2" t="str">
        <f ca="1">OFFSET($A$2,COLUMNS($A727:B727)-1+(ROWS($2:727)-1)*2,0)</f>
        <v>16:45:03.24</v>
      </c>
      <c r="I727" s="2" t="str">
        <f ca="1">OFFSET($C$2,COLUMNS($C727:C727)-1+(ROWS($2:727)-1)*2,0)</f>
        <v>16:45:03.12</v>
      </c>
      <c r="J727" s="2" t="str">
        <f ca="1">OFFSET($C$2,COLUMNS($C727:D727)-1+(ROWS($2:727)-1)*2,0)</f>
        <v>00:06:03.0340000</v>
      </c>
    </row>
    <row r="728" spans="1:10" x14ac:dyDescent="0.25">
      <c r="A728" t="s">
        <v>3874</v>
      </c>
      <c r="C728" t="s">
        <v>52778</v>
      </c>
      <c r="F728" s="2" t="str">
        <f ca="1">OFFSET($A$2,COLUMNS($A728:A728)-1+(ROWS($2:728)-1)*2,0)</f>
        <v>00:06:09.00</v>
      </c>
      <c r="G728" s="2" t="str">
        <f ca="1">OFFSET($A$2,COLUMNS($A728:B728)-1+(ROWS($2:728)-1)*2,0)</f>
        <v>16:45:03.75</v>
      </c>
      <c r="I728" s="2" t="str">
        <f ca="1">OFFSET($C$2,COLUMNS($C728:C728)-1+(ROWS($2:728)-1)*2,0)</f>
        <v>16:45:03.62</v>
      </c>
      <c r="J728" s="2" t="str">
        <f ca="1">OFFSET($C$2,COLUMNS($C728:D728)-1+(ROWS($2:728)-1)*2,0)</f>
        <v>00:06:03.5680000</v>
      </c>
    </row>
    <row r="729" spans="1:10" x14ac:dyDescent="0.25">
      <c r="A729" t="s">
        <v>51322</v>
      </c>
      <c r="C729" t="s">
        <v>52779</v>
      </c>
      <c r="F729" s="2" t="str">
        <f ca="1">OFFSET($A$2,COLUMNS($A729:A729)-1+(ROWS($2:729)-1)*2,0)</f>
        <v>00:06:09.53</v>
      </c>
      <c r="G729" s="2" t="str">
        <f ca="1">OFFSET($A$2,COLUMNS($A729:B729)-1+(ROWS($2:729)-1)*2,0)</f>
        <v>16:45:04.27</v>
      </c>
      <c r="I729" s="2" t="str">
        <f ca="1">OFFSET($C$2,COLUMNS($C729:C729)-1+(ROWS($2:729)-1)*2,0)</f>
        <v>16:45:04.13</v>
      </c>
      <c r="J729" s="2" t="str">
        <f ca="1">OFFSET($C$2,COLUMNS($C729:D729)-1+(ROWS($2:729)-1)*2,0)</f>
        <v>00:06:04.1010000</v>
      </c>
    </row>
    <row r="730" spans="1:10" x14ac:dyDescent="0.25">
      <c r="A730" t="s">
        <v>3875</v>
      </c>
      <c r="C730" t="s">
        <v>52780</v>
      </c>
      <c r="F730" s="2" t="str">
        <f ca="1">OFFSET($A$2,COLUMNS($A730:A730)-1+(ROWS($2:730)-1)*2,0)</f>
        <v>00:06:10.03</v>
      </c>
      <c r="G730" s="2" t="str">
        <f ca="1">OFFSET($A$2,COLUMNS($A730:B730)-1+(ROWS($2:730)-1)*2,0)</f>
        <v>16:45:04.77</v>
      </c>
      <c r="I730" s="2" t="str">
        <f ca="1">OFFSET($C$2,COLUMNS($C730:C730)-1+(ROWS($2:730)-1)*2,0)</f>
        <v>16:45:04.62</v>
      </c>
      <c r="J730" s="2" t="str">
        <f ca="1">OFFSET($C$2,COLUMNS($C730:D730)-1+(ROWS($2:730)-1)*2,0)</f>
        <v>00:06:04.6340000</v>
      </c>
    </row>
    <row r="731" spans="1:10" x14ac:dyDescent="0.25">
      <c r="A731" t="s">
        <v>51323</v>
      </c>
      <c r="C731" t="s">
        <v>52781</v>
      </c>
      <c r="F731" s="2" t="str">
        <f ca="1">OFFSET($A$2,COLUMNS($A731:A731)-1+(ROWS($2:731)-1)*2,0)</f>
        <v>00:06:10.53</v>
      </c>
      <c r="G731" s="2" t="str">
        <f ca="1">OFFSET($A$2,COLUMNS($A731:B731)-1+(ROWS($2:731)-1)*2,0)</f>
        <v>16:45:05.28</v>
      </c>
      <c r="I731" s="2" t="str">
        <f ca="1">OFFSET($C$2,COLUMNS($C731:C731)-1+(ROWS($2:731)-1)*2,0)</f>
        <v>16:45:05.13</v>
      </c>
      <c r="J731" s="2" t="str">
        <f ca="1">OFFSET($C$2,COLUMNS($C731:D731)-1+(ROWS($2:731)-1)*2,0)</f>
        <v>00:06:05.1680000</v>
      </c>
    </row>
    <row r="732" spans="1:10" x14ac:dyDescent="0.25">
      <c r="A732" t="s">
        <v>3876</v>
      </c>
      <c r="C732" t="s">
        <v>52782</v>
      </c>
      <c r="F732" s="2" t="str">
        <f ca="1">OFFSET($A$2,COLUMNS($A732:A732)-1+(ROWS($2:732)-1)*2,0)</f>
        <v>00:06:11.06</v>
      </c>
      <c r="G732" s="2" t="str">
        <f ca="1">OFFSET($A$2,COLUMNS($A732:B732)-1+(ROWS($2:732)-1)*2,0)</f>
        <v>16:45:05.78</v>
      </c>
      <c r="I732" s="2" t="str">
        <f ca="1">OFFSET($C$2,COLUMNS($C732:C732)-1+(ROWS($2:732)-1)*2,0)</f>
        <v>16:45:05.63</v>
      </c>
      <c r="J732" s="2" t="str">
        <f ca="1">OFFSET($C$2,COLUMNS($C732:D732)-1+(ROWS($2:732)-1)*2,0)</f>
        <v>00:06:05.7010000</v>
      </c>
    </row>
    <row r="733" spans="1:10" x14ac:dyDescent="0.25">
      <c r="A733" t="s">
        <v>51324</v>
      </c>
      <c r="C733" t="s">
        <v>52783</v>
      </c>
      <c r="F733" s="2" t="str">
        <f ca="1">OFFSET($A$2,COLUMNS($A733:A733)-1+(ROWS($2:733)-1)*2,0)</f>
        <v>00:06:11.56</v>
      </c>
      <c r="G733" s="2" t="str">
        <f ca="1">OFFSET($A$2,COLUMNS($A733:B733)-1+(ROWS($2:733)-1)*2,0)</f>
        <v>16:45:06.30</v>
      </c>
      <c r="I733" s="2" t="str">
        <f ca="1">OFFSET($C$2,COLUMNS($C733:C733)-1+(ROWS($2:733)-1)*2,0)</f>
        <v>16:45:06.13</v>
      </c>
      <c r="J733" s="2" t="str">
        <f ca="1">OFFSET($C$2,COLUMNS($C733:D733)-1+(ROWS($2:733)-1)*2,0)</f>
        <v>00:06:05.9680000</v>
      </c>
    </row>
    <row r="734" spans="1:10" x14ac:dyDescent="0.25">
      <c r="A734" t="s">
        <v>62935</v>
      </c>
      <c r="C734" t="s">
        <v>52784</v>
      </c>
      <c r="F734" s="2" t="str">
        <f ca="1">OFFSET($A$2,COLUMNS($A734:A734)-1+(ROWS($2:734)-1)*2,0)</f>
        <v>00:06:12.06</v>
      </c>
      <c r="G734" s="2" t="str">
        <f ca="1">OFFSET($A$2,COLUMNS($A734:B734)-1+(ROWS($2:734)-1)*2,0)</f>
        <v>16:45:06.80</v>
      </c>
      <c r="I734" s="2" t="str">
        <f ca="1">OFFSET($C$2,COLUMNS($C734:C734)-1+(ROWS($2:734)-1)*2,0)</f>
        <v>16:45:06.62</v>
      </c>
      <c r="J734" s="2" t="str">
        <f ca="1">OFFSET($C$2,COLUMNS($C734:D734)-1+(ROWS($2:734)-1)*2,0)</f>
        <v>00:06:06.5010000</v>
      </c>
    </row>
    <row r="735" spans="1:10" x14ac:dyDescent="0.25">
      <c r="A735" t="s">
        <v>51325</v>
      </c>
      <c r="C735" t="s">
        <v>52785</v>
      </c>
      <c r="F735" s="2" t="str">
        <f ca="1">OFFSET($A$2,COLUMNS($A735:A735)-1+(ROWS($2:735)-1)*2,0)</f>
        <v>00:06:12.56</v>
      </c>
      <c r="G735" s="2" t="str">
        <f ca="1">OFFSET($A$2,COLUMNS($A735:B735)-1+(ROWS($2:735)-1)*2,0)</f>
        <v>16:45:07.30</v>
      </c>
      <c r="I735" s="2" t="str">
        <f ca="1">OFFSET($C$2,COLUMNS($C735:C735)-1+(ROWS($2:735)-1)*2,0)</f>
        <v>16:45:07.12</v>
      </c>
      <c r="J735" s="2" t="str">
        <f ca="1">OFFSET($C$2,COLUMNS($C735:D735)-1+(ROWS($2:735)-1)*2,0)</f>
        <v>00:06:07.0340000</v>
      </c>
    </row>
    <row r="736" spans="1:10" x14ac:dyDescent="0.25">
      <c r="A736" t="s">
        <v>62936</v>
      </c>
      <c r="C736" t="s">
        <v>52786</v>
      </c>
      <c r="F736" s="2" t="str">
        <f ca="1">OFFSET($A$2,COLUMNS($A736:A736)-1+(ROWS($2:736)-1)*2,0)</f>
        <v>00:06:13.06</v>
      </c>
      <c r="G736" s="2" t="str">
        <f ca="1">OFFSET($A$2,COLUMNS($A736:B736)-1+(ROWS($2:736)-1)*2,0)</f>
        <v>16:45:07.81</v>
      </c>
      <c r="I736" s="2" t="str">
        <f ca="1">OFFSET($C$2,COLUMNS($C736:C736)-1+(ROWS($2:736)-1)*2,0)</f>
        <v>16:45:07.63</v>
      </c>
      <c r="J736" s="2" t="str">
        <f ca="1">OFFSET($C$2,COLUMNS($C736:D736)-1+(ROWS($2:736)-1)*2,0)</f>
        <v>00:06:07.5680000</v>
      </c>
    </row>
    <row r="737" spans="1:10" x14ac:dyDescent="0.25">
      <c r="A737" t="s">
        <v>51326</v>
      </c>
      <c r="C737" t="s">
        <v>36639</v>
      </c>
      <c r="F737" s="2" t="str">
        <f ca="1">OFFSET($A$2,COLUMNS($A737:A737)-1+(ROWS($2:737)-1)*2,0)</f>
        <v>00:06:13.56</v>
      </c>
      <c r="G737" s="2" t="str">
        <f ca="1">OFFSET($A$2,COLUMNS($A737:B737)-1+(ROWS($2:737)-1)*2,0)</f>
        <v>16:45:08.31</v>
      </c>
      <c r="I737" s="2" t="str">
        <f ca="1">OFFSET($C$2,COLUMNS($C737:C737)-1+(ROWS($2:737)-1)*2,0)</f>
        <v>16:45:08.13</v>
      </c>
      <c r="J737" s="2" t="str">
        <f ca="1">OFFSET($C$2,COLUMNS($C737:D737)-1+(ROWS($2:737)-1)*2,0)</f>
        <v>00:06:08.1010000</v>
      </c>
    </row>
    <row r="738" spans="1:10" x14ac:dyDescent="0.25">
      <c r="A738" t="s">
        <v>62937</v>
      </c>
      <c r="C738" t="s">
        <v>52787</v>
      </c>
      <c r="F738" s="2" t="str">
        <f ca="1">OFFSET($A$2,COLUMNS($A738:A738)-1+(ROWS($2:738)-1)*2,0)</f>
        <v>00:06:14.10</v>
      </c>
      <c r="G738" s="2" t="str">
        <f ca="1">OFFSET($A$2,COLUMNS($A738:B738)-1+(ROWS($2:738)-1)*2,0)</f>
        <v>16:45:08.83</v>
      </c>
      <c r="I738" s="2" t="str">
        <f ca="1">OFFSET($C$2,COLUMNS($C738:C738)-1+(ROWS($2:738)-1)*2,0)</f>
        <v>16:45:08.62</v>
      </c>
      <c r="J738" s="2" t="str">
        <f ca="1">OFFSET($C$2,COLUMNS($C738:D738)-1+(ROWS($2:738)-1)*2,0)</f>
        <v>00:06:08.6330000</v>
      </c>
    </row>
    <row r="739" spans="1:10" x14ac:dyDescent="0.25">
      <c r="A739" t="s">
        <v>51327</v>
      </c>
      <c r="C739" t="s">
        <v>52788</v>
      </c>
      <c r="F739" s="2" t="str">
        <f ca="1">OFFSET($A$2,COLUMNS($A739:A739)-1+(ROWS($2:739)-1)*2,0)</f>
        <v>00:06:14.60</v>
      </c>
      <c r="G739" s="2" t="str">
        <f ca="1">OFFSET($A$2,COLUMNS($A739:B739)-1+(ROWS($2:739)-1)*2,0)</f>
        <v>16:45:09.33</v>
      </c>
      <c r="I739" s="2" t="str">
        <f ca="1">OFFSET($C$2,COLUMNS($C739:C739)-1+(ROWS($2:739)-1)*2,0)</f>
        <v>16:45:09.12</v>
      </c>
      <c r="J739" s="2" t="str">
        <f ca="1">OFFSET($C$2,COLUMNS($C739:D739)-1+(ROWS($2:739)-1)*2,0)</f>
        <v>00:06:09.1680000</v>
      </c>
    </row>
    <row r="740" spans="1:10" x14ac:dyDescent="0.25">
      <c r="A740" t="s">
        <v>62938</v>
      </c>
      <c r="C740" t="s">
        <v>52789</v>
      </c>
      <c r="F740" s="2" t="str">
        <f ca="1">OFFSET($A$2,COLUMNS($A740:A740)-1+(ROWS($2:740)-1)*2,0)</f>
        <v>00:06:15.10</v>
      </c>
      <c r="G740" s="2" t="str">
        <f ca="1">OFFSET($A$2,COLUMNS($A740:B740)-1+(ROWS($2:740)-1)*2,0)</f>
        <v>16:45:09.84</v>
      </c>
      <c r="I740" s="2" t="str">
        <f ca="1">OFFSET($C$2,COLUMNS($C740:C740)-1+(ROWS($2:740)-1)*2,0)</f>
        <v>16:45:09.62</v>
      </c>
      <c r="J740" s="2" t="str">
        <f ca="1">OFFSET($C$2,COLUMNS($C740:D740)-1+(ROWS($2:740)-1)*2,0)</f>
        <v>00:06:09.7010000</v>
      </c>
    </row>
    <row r="741" spans="1:10" x14ac:dyDescent="0.25">
      <c r="A741" t="s">
        <v>51328</v>
      </c>
      <c r="C741" t="s">
        <v>29755</v>
      </c>
      <c r="F741" s="2" t="str">
        <f ca="1">OFFSET($A$2,COLUMNS($A741:A741)-1+(ROWS($2:741)-1)*2,0)</f>
        <v>00:06:15.60</v>
      </c>
      <c r="G741" s="2" t="str">
        <f ca="1">OFFSET($A$2,COLUMNS($A741:B741)-1+(ROWS($2:741)-1)*2,0)</f>
        <v>16:45:10.34</v>
      </c>
      <c r="I741" s="2" t="str">
        <f ca="1">OFFSET($C$2,COLUMNS($C741:C741)-1+(ROWS($2:741)-1)*2,0)</f>
        <v>16:45:10.13</v>
      </c>
      <c r="J741" s="2" t="str">
        <f ca="1">OFFSET($C$2,COLUMNS($C741:D741)-1+(ROWS($2:741)-1)*2,0)</f>
        <v>00:06:09.9680000</v>
      </c>
    </row>
    <row r="742" spans="1:10" x14ac:dyDescent="0.25">
      <c r="A742" t="s">
        <v>62939</v>
      </c>
      <c r="C742" t="s">
        <v>52790</v>
      </c>
      <c r="F742" s="2" t="str">
        <f ca="1">OFFSET($A$2,COLUMNS($A742:A742)-1+(ROWS($2:742)-1)*2,0)</f>
        <v>00:06:16.10</v>
      </c>
      <c r="G742" s="2" t="str">
        <f ca="1">OFFSET($A$2,COLUMNS($A742:B742)-1+(ROWS($2:742)-1)*2,0)</f>
        <v>16:45:10.85</v>
      </c>
      <c r="I742" s="2" t="str">
        <f ca="1">OFFSET($C$2,COLUMNS($C742:C742)-1+(ROWS($2:742)-1)*2,0)</f>
        <v>16:45:10.62</v>
      </c>
      <c r="J742" s="2" t="str">
        <f ca="1">OFFSET($C$2,COLUMNS($C742:D742)-1+(ROWS($2:742)-1)*2,0)</f>
        <v>00:06:10.5000000</v>
      </c>
    </row>
    <row r="743" spans="1:10" x14ac:dyDescent="0.25">
      <c r="A743" t="s">
        <v>51329</v>
      </c>
      <c r="C743" t="s">
        <v>29757</v>
      </c>
      <c r="F743" s="2" t="str">
        <f ca="1">OFFSET($A$2,COLUMNS($A743:A743)-1+(ROWS($2:743)-1)*2,0)</f>
        <v>00:06:16.63</v>
      </c>
      <c r="G743" s="2" t="str">
        <f ca="1">OFFSET($A$2,COLUMNS($A743:B743)-1+(ROWS($2:743)-1)*2,0)</f>
        <v>16:45:11.37</v>
      </c>
      <c r="I743" s="2" t="str">
        <f ca="1">OFFSET($C$2,COLUMNS($C743:C743)-1+(ROWS($2:743)-1)*2,0)</f>
        <v>16:45:11.12</v>
      </c>
      <c r="J743" s="2" t="str">
        <f ca="1">OFFSET($C$2,COLUMNS($C743:D743)-1+(ROWS($2:743)-1)*2,0)</f>
        <v>00:06:11.0330000</v>
      </c>
    </row>
    <row r="744" spans="1:10" x14ac:dyDescent="0.25">
      <c r="A744" t="s">
        <v>62940</v>
      </c>
      <c r="C744" t="s">
        <v>52791</v>
      </c>
      <c r="F744" s="2" t="str">
        <f ca="1">OFFSET($A$2,COLUMNS($A744:A744)-1+(ROWS($2:744)-1)*2,0)</f>
        <v>00:06:17.13</v>
      </c>
      <c r="G744" s="2" t="str">
        <f ca="1">OFFSET($A$2,COLUMNS($A744:B744)-1+(ROWS($2:744)-1)*2,0)</f>
        <v>16:45:11.87</v>
      </c>
      <c r="I744" s="2" t="str">
        <f ca="1">OFFSET($C$2,COLUMNS($C744:C744)-1+(ROWS($2:744)-1)*2,0)</f>
        <v>16:45:11.63</v>
      </c>
      <c r="J744" s="2" t="str">
        <f ca="1">OFFSET($C$2,COLUMNS($C744:D744)-1+(ROWS($2:744)-1)*2,0)</f>
        <v>00:06:11.5670000</v>
      </c>
    </row>
    <row r="745" spans="1:10" x14ac:dyDescent="0.25">
      <c r="A745" t="s">
        <v>51330</v>
      </c>
      <c r="C745" t="s">
        <v>52792</v>
      </c>
      <c r="F745" s="2" t="str">
        <f ca="1">OFFSET($A$2,COLUMNS($A745:A745)-1+(ROWS($2:745)-1)*2,0)</f>
        <v>00:06:17.63</v>
      </c>
      <c r="G745" s="2" t="str">
        <f ca="1">OFFSET($A$2,COLUMNS($A745:B745)-1+(ROWS($2:745)-1)*2,0)</f>
        <v>16:45:12.38</v>
      </c>
      <c r="I745" s="2" t="str">
        <f ca="1">OFFSET($C$2,COLUMNS($C745:C745)-1+(ROWS($2:745)-1)*2,0)</f>
        <v>16:45:12.12</v>
      </c>
      <c r="J745" s="2" t="str">
        <f ca="1">OFFSET($C$2,COLUMNS($C745:D745)-1+(ROWS($2:745)-1)*2,0)</f>
        <v>00:06:12.1020000</v>
      </c>
    </row>
    <row r="746" spans="1:10" x14ac:dyDescent="0.25">
      <c r="A746" t="s">
        <v>62941</v>
      </c>
      <c r="C746" t="s">
        <v>52793</v>
      </c>
      <c r="F746" s="2" t="str">
        <f ca="1">OFFSET($A$2,COLUMNS($A746:A746)-1+(ROWS($2:746)-1)*2,0)</f>
        <v>00:06:18.16</v>
      </c>
      <c r="G746" s="2" t="str">
        <f ca="1">OFFSET($A$2,COLUMNS($A746:B746)-1+(ROWS($2:746)-1)*2,0)</f>
        <v>16:45:12.88</v>
      </c>
      <c r="I746" s="2" t="str">
        <f ca="1">OFFSET($C$2,COLUMNS($C746:C746)-1+(ROWS($2:746)-1)*2,0)</f>
        <v>16:45:12.62</v>
      </c>
      <c r="J746" s="2" t="str">
        <f ca="1">OFFSET($C$2,COLUMNS($C746:D746)-1+(ROWS($2:746)-1)*2,0)</f>
        <v>00:06:12.6340000</v>
      </c>
    </row>
    <row r="747" spans="1:10" x14ac:dyDescent="0.25">
      <c r="A747" t="s">
        <v>51331</v>
      </c>
      <c r="C747" t="s">
        <v>52794</v>
      </c>
      <c r="F747" s="2" t="str">
        <f ca="1">OFFSET($A$2,COLUMNS($A747:A747)-1+(ROWS($2:747)-1)*2,0)</f>
        <v>00:06:18.66</v>
      </c>
      <c r="G747" s="2" t="str">
        <f ca="1">OFFSET($A$2,COLUMNS($A747:B747)-1+(ROWS($2:747)-1)*2,0)</f>
        <v>16:45:13.40</v>
      </c>
      <c r="I747" s="2" t="str">
        <f ca="1">OFFSET($C$2,COLUMNS($C747:C747)-1+(ROWS($2:747)-1)*2,0)</f>
        <v>16:45:13.13</v>
      </c>
      <c r="J747" s="2" t="str">
        <f ca="1">OFFSET($C$2,COLUMNS($C747:D747)-1+(ROWS($2:747)-1)*2,0)</f>
        <v>00:06:13.1680000</v>
      </c>
    </row>
    <row r="748" spans="1:10" x14ac:dyDescent="0.25">
      <c r="A748" t="s">
        <v>62942</v>
      </c>
      <c r="C748" t="s">
        <v>52795</v>
      </c>
      <c r="F748" s="2" t="str">
        <f ca="1">OFFSET($A$2,COLUMNS($A748:A748)-1+(ROWS($2:748)-1)*2,0)</f>
        <v>00:06:19.16</v>
      </c>
      <c r="G748" s="2" t="str">
        <f ca="1">OFFSET($A$2,COLUMNS($A748:B748)-1+(ROWS($2:748)-1)*2,0)</f>
        <v>16:45:13.91</v>
      </c>
      <c r="I748" s="2" t="str">
        <f ca="1">OFFSET($C$2,COLUMNS($C748:C748)-1+(ROWS($2:748)-1)*2,0)</f>
        <v>16:45:13.62</v>
      </c>
      <c r="J748" s="2" t="str">
        <f ca="1">OFFSET($C$2,COLUMNS($C748:D748)-1+(ROWS($2:748)-1)*2,0)</f>
        <v>00:06:13.7010000</v>
      </c>
    </row>
    <row r="749" spans="1:10" x14ac:dyDescent="0.25">
      <c r="A749" t="s">
        <v>51332</v>
      </c>
      <c r="C749" t="s">
        <v>52796</v>
      </c>
      <c r="F749" s="2" t="str">
        <f ca="1">OFFSET($A$2,COLUMNS($A749:A749)-1+(ROWS($2:749)-1)*2,0)</f>
        <v>00:06:19.66</v>
      </c>
      <c r="G749" s="2" t="str">
        <f ca="1">OFFSET($A$2,COLUMNS($A749:B749)-1+(ROWS($2:749)-1)*2,0)</f>
        <v>16:45:14.41</v>
      </c>
      <c r="I749" s="2" t="str">
        <f ca="1">OFFSET($C$2,COLUMNS($C749:C749)-1+(ROWS($2:749)-1)*2,0)</f>
        <v>16:45:14.12</v>
      </c>
      <c r="J749" s="2" t="str">
        <f ca="1">OFFSET($C$2,COLUMNS($C749:D749)-1+(ROWS($2:749)-1)*2,0)</f>
        <v>00:06:13.9680000</v>
      </c>
    </row>
    <row r="750" spans="1:10" x14ac:dyDescent="0.25">
      <c r="A750" t="s">
        <v>62943</v>
      </c>
      <c r="C750" t="s">
        <v>52797</v>
      </c>
      <c r="F750" s="2" t="str">
        <f ca="1">OFFSET($A$2,COLUMNS($A750:A750)-1+(ROWS($2:750)-1)*2,0)</f>
        <v>00:06:20.20</v>
      </c>
      <c r="G750" s="2" t="str">
        <f ca="1">OFFSET($A$2,COLUMNS($A750:B750)-1+(ROWS($2:750)-1)*2,0)</f>
        <v>16:45:14.93</v>
      </c>
      <c r="I750" s="2" t="str">
        <f ca="1">OFFSET($C$2,COLUMNS($C750:C750)-1+(ROWS($2:750)-1)*2,0)</f>
        <v>16:45:14.62</v>
      </c>
      <c r="J750" s="2" t="str">
        <f ca="1">OFFSET($C$2,COLUMNS($C750:D750)-1+(ROWS($2:750)-1)*2,0)</f>
        <v>00:06:14.5020000</v>
      </c>
    </row>
    <row r="751" spans="1:10" x14ac:dyDescent="0.25">
      <c r="A751" t="s">
        <v>51333</v>
      </c>
      <c r="C751" t="s">
        <v>52798</v>
      </c>
      <c r="F751" s="2" t="str">
        <f ca="1">OFFSET($A$2,COLUMNS($A751:A751)-1+(ROWS($2:751)-1)*2,0)</f>
        <v>00:06:20.70</v>
      </c>
      <c r="G751" s="2" t="str">
        <f ca="1">OFFSET($A$2,COLUMNS($A751:B751)-1+(ROWS($2:751)-1)*2,0)</f>
        <v>16:45:15.44</v>
      </c>
      <c r="I751" s="2" t="str">
        <f ca="1">OFFSET($C$2,COLUMNS($C751:C751)-1+(ROWS($2:751)-1)*2,0)</f>
        <v>16:45:15.12</v>
      </c>
      <c r="J751" s="2" t="str">
        <f ca="1">OFFSET($C$2,COLUMNS($C751:D751)-1+(ROWS($2:751)-1)*2,0)</f>
        <v>00:06:15.0330000</v>
      </c>
    </row>
    <row r="752" spans="1:10" x14ac:dyDescent="0.25">
      <c r="A752" t="s">
        <v>62944</v>
      </c>
      <c r="C752" t="s">
        <v>52799</v>
      </c>
      <c r="F752" s="2" t="str">
        <f ca="1">OFFSET($A$2,COLUMNS($A752:A752)-1+(ROWS($2:752)-1)*2,0)</f>
        <v>00:06:21.20</v>
      </c>
      <c r="G752" s="2" t="str">
        <f ca="1">OFFSET($A$2,COLUMNS($A752:B752)-1+(ROWS($2:752)-1)*2,0)</f>
        <v>16:45:15.96</v>
      </c>
      <c r="I752" s="2" t="str">
        <f ca="1">OFFSET($C$2,COLUMNS($C752:C752)-1+(ROWS($2:752)-1)*2,0)</f>
        <v>16:45:15.62</v>
      </c>
      <c r="J752" s="2" t="str">
        <f ca="1">OFFSET($C$2,COLUMNS($C752:D752)-1+(ROWS($2:752)-1)*2,0)</f>
        <v>00:06:15.5680000</v>
      </c>
    </row>
    <row r="753" spans="1:10" x14ac:dyDescent="0.25">
      <c r="A753" t="s">
        <v>51334</v>
      </c>
      <c r="C753" t="s">
        <v>52800</v>
      </c>
      <c r="F753" s="2" t="str">
        <f ca="1">OFFSET($A$2,COLUMNS($A753:A753)-1+(ROWS($2:753)-1)*2,0)</f>
        <v>00:06:21.73</v>
      </c>
      <c r="G753" s="2" t="str">
        <f ca="1">OFFSET($A$2,COLUMNS($A753:B753)-1+(ROWS($2:753)-1)*2,0)</f>
        <v>16:45:16.48</v>
      </c>
      <c r="I753" s="2" t="str">
        <f ca="1">OFFSET($C$2,COLUMNS($C753:C753)-1+(ROWS($2:753)-1)*2,0)</f>
        <v>16:45:16.13</v>
      </c>
      <c r="J753" s="2" t="str">
        <f ca="1">OFFSET($C$2,COLUMNS($C753:D753)-1+(ROWS($2:753)-1)*2,0)</f>
        <v>00:06:16.1010000</v>
      </c>
    </row>
    <row r="754" spans="1:10" x14ac:dyDescent="0.25">
      <c r="A754" t="s">
        <v>62945</v>
      </c>
      <c r="C754" t="s">
        <v>52801</v>
      </c>
      <c r="F754" s="2" t="str">
        <f ca="1">OFFSET($A$2,COLUMNS($A754:A754)-1+(ROWS($2:754)-1)*2,0)</f>
        <v>00:06:22.26</v>
      </c>
      <c r="G754" s="2">
        <f ca="1">OFFSET($A$2,COLUMNS($A754:B754)-1+(ROWS($2:754)-1)*2,0)</f>
        <v>0.69811342592592596</v>
      </c>
      <c r="I754" s="2" t="str">
        <f ca="1">OFFSET($C$2,COLUMNS($C754:C754)-1+(ROWS($2:754)-1)*2,0)</f>
        <v>16:45:16.62</v>
      </c>
      <c r="J754" s="2" t="str">
        <f ca="1">OFFSET($C$2,COLUMNS($C754:D754)-1+(ROWS($2:754)-1)*2,0)</f>
        <v>00:06:16.6330000</v>
      </c>
    </row>
    <row r="755" spans="1:10" x14ac:dyDescent="0.25">
      <c r="A755" t="s">
        <v>51335</v>
      </c>
      <c r="C755" t="s">
        <v>52802</v>
      </c>
      <c r="F755" s="2" t="str">
        <f ca="1">OFFSET($A$2,COLUMNS($A755:A755)-1+(ROWS($2:755)-1)*2,0)</f>
        <v>00:06:22.76</v>
      </c>
      <c r="G755" s="2" t="str">
        <f ca="1">OFFSET($A$2,COLUMNS($A755:B755)-1+(ROWS($2:755)-1)*2,0)</f>
        <v>16:45:17.50</v>
      </c>
      <c r="I755" s="2" t="str">
        <f ca="1">OFFSET($C$2,COLUMNS($C755:C755)-1+(ROWS($2:755)-1)*2,0)</f>
        <v>16:45:17.12</v>
      </c>
      <c r="J755" s="2" t="str">
        <f ca="1">OFFSET($C$2,COLUMNS($C755:D755)-1+(ROWS($2:755)-1)*2,0)</f>
        <v>00:06:17.1680000</v>
      </c>
    </row>
    <row r="756" spans="1:10" x14ac:dyDescent="0.25">
      <c r="A756" t="s">
        <v>62946</v>
      </c>
      <c r="C756" t="s">
        <v>52803</v>
      </c>
      <c r="F756" s="2" t="str">
        <f ca="1">OFFSET($A$2,COLUMNS($A756:A756)-1+(ROWS($2:756)-1)*2,0)</f>
        <v>00:06:23.26</v>
      </c>
      <c r="G756" s="2" t="str">
        <f ca="1">OFFSET($A$2,COLUMNS($A756:B756)-1+(ROWS($2:756)-1)*2,0)</f>
        <v>16:45:18.1</v>
      </c>
      <c r="I756" s="2" t="str">
        <f ca="1">OFFSET($C$2,COLUMNS($C756:C756)-1+(ROWS($2:756)-1)*2,0)</f>
        <v>16:45:17.62</v>
      </c>
      <c r="J756" s="2" t="str">
        <f ca="1">OFFSET($C$2,COLUMNS($C756:D756)-1+(ROWS($2:756)-1)*2,0)</f>
        <v>00:06:17.7000000</v>
      </c>
    </row>
    <row r="757" spans="1:10" x14ac:dyDescent="0.25">
      <c r="A757" t="s">
        <v>51336</v>
      </c>
      <c r="C757" t="s">
        <v>52804</v>
      </c>
      <c r="F757" s="2" t="str">
        <f ca="1">OFFSET($A$2,COLUMNS($A757:A757)-1+(ROWS($2:757)-1)*2,0)</f>
        <v>00:06:23.76</v>
      </c>
      <c r="G757" s="2" t="str">
        <f ca="1">OFFSET($A$2,COLUMNS($A757:B757)-1+(ROWS($2:757)-1)*2,0)</f>
        <v>16:45:18.51</v>
      </c>
      <c r="I757" s="2" t="str">
        <f ca="1">OFFSET($C$2,COLUMNS($C757:C757)-1+(ROWS($2:757)-1)*2,0)</f>
        <v>16:45:18.13</v>
      </c>
      <c r="J757" s="2" t="str">
        <f ca="1">OFFSET($C$2,COLUMNS($C757:D757)-1+(ROWS($2:757)-1)*2,0)</f>
        <v>00:06:17.9680000</v>
      </c>
    </row>
    <row r="758" spans="1:10" x14ac:dyDescent="0.25">
      <c r="A758" t="s">
        <v>62947</v>
      </c>
      <c r="C758" t="s">
        <v>52805</v>
      </c>
      <c r="F758" s="2" t="str">
        <f ca="1">OFFSET($A$2,COLUMNS($A758:A758)-1+(ROWS($2:758)-1)*2,0)</f>
        <v>00:06:24.26</v>
      </c>
      <c r="G758" s="2" t="str">
        <f ca="1">OFFSET($A$2,COLUMNS($A758:B758)-1+(ROWS($2:758)-1)*2,0)</f>
        <v>16:45:19.1</v>
      </c>
      <c r="I758" s="2" t="str">
        <f ca="1">OFFSET($C$2,COLUMNS($C758:C758)-1+(ROWS($2:758)-1)*2,0)</f>
        <v>16:45:18.63</v>
      </c>
      <c r="J758" s="2" t="str">
        <f ca="1">OFFSET($C$2,COLUMNS($C758:D758)-1+(ROWS($2:758)-1)*2,0)</f>
        <v>00:06:18.5010000</v>
      </c>
    </row>
    <row r="759" spans="1:10" x14ac:dyDescent="0.25">
      <c r="A759" t="s">
        <v>51337</v>
      </c>
      <c r="C759" t="s">
        <v>52806</v>
      </c>
      <c r="F759" s="2" t="str">
        <f ca="1">OFFSET($A$2,COLUMNS($A759:A759)-1+(ROWS($2:759)-1)*2,0)</f>
        <v>00:06:24.80</v>
      </c>
      <c r="G759" s="2" t="str">
        <f ca="1">OFFSET($A$2,COLUMNS($A759:B759)-1+(ROWS($2:759)-1)*2,0)</f>
        <v>16:45:19.53</v>
      </c>
      <c r="I759" s="2" t="str">
        <f ca="1">OFFSET($C$2,COLUMNS($C759:C759)-1+(ROWS($2:759)-1)*2,0)</f>
        <v>16:45:19.12</v>
      </c>
      <c r="J759" s="2" t="str">
        <f ca="1">OFFSET($C$2,COLUMNS($C759:D759)-1+(ROWS($2:759)-1)*2,0)</f>
        <v>00:06:19.0330000</v>
      </c>
    </row>
    <row r="760" spans="1:10" x14ac:dyDescent="0.25">
      <c r="A760" t="s">
        <v>62948</v>
      </c>
      <c r="C760" t="s">
        <v>52807</v>
      </c>
      <c r="F760" s="2" t="str">
        <f ca="1">OFFSET($A$2,COLUMNS($A760:A760)-1+(ROWS($2:760)-1)*2,0)</f>
        <v>00:06:25.30</v>
      </c>
      <c r="G760" s="2" t="str">
        <f ca="1">OFFSET($A$2,COLUMNS($A760:B760)-1+(ROWS($2:760)-1)*2,0)</f>
        <v>16:45:20.4</v>
      </c>
      <c r="I760" s="2" t="str">
        <f ca="1">OFFSET($C$2,COLUMNS($C760:C760)-1+(ROWS($2:760)-1)*2,0)</f>
        <v>16:45:19.62</v>
      </c>
      <c r="J760" s="2" t="str">
        <f ca="1">OFFSET($C$2,COLUMNS($C760:D760)-1+(ROWS($2:760)-1)*2,0)</f>
        <v>00:06:19.5680000</v>
      </c>
    </row>
    <row r="761" spans="1:10" x14ac:dyDescent="0.25">
      <c r="A761" t="s">
        <v>51338</v>
      </c>
      <c r="C761" t="s">
        <v>52808</v>
      </c>
      <c r="F761" s="2" t="str">
        <f ca="1">OFFSET($A$2,COLUMNS($A761:A761)-1+(ROWS($2:761)-1)*2,0)</f>
        <v>00:06:25.80</v>
      </c>
      <c r="G761" s="2" t="str">
        <f ca="1">OFFSET($A$2,COLUMNS($A761:B761)-1+(ROWS($2:761)-1)*2,0)</f>
        <v>16:45:20.54</v>
      </c>
      <c r="I761" s="2" t="str">
        <f ca="1">OFFSET($C$2,COLUMNS($C761:C761)-1+(ROWS($2:761)-1)*2,0)</f>
        <v>16:45:20.13</v>
      </c>
      <c r="J761" s="2" t="str">
        <f ca="1">OFFSET($C$2,COLUMNS($C761:D761)-1+(ROWS($2:761)-1)*2,0)</f>
        <v>00:06:20.1010000</v>
      </c>
    </row>
    <row r="762" spans="1:10" x14ac:dyDescent="0.25">
      <c r="A762" t="s">
        <v>62949</v>
      </c>
      <c r="C762" t="s">
        <v>52809</v>
      </c>
      <c r="F762" s="2" t="str">
        <f ca="1">OFFSET($A$2,COLUMNS($A762:A762)-1+(ROWS($2:762)-1)*2,0)</f>
        <v>00:06:26.30</v>
      </c>
      <c r="G762" s="2" t="str">
        <f ca="1">OFFSET($A$2,COLUMNS($A762:B762)-1+(ROWS($2:762)-1)*2,0)</f>
        <v>16:45:21.5</v>
      </c>
      <c r="I762" s="2" t="str">
        <f ca="1">OFFSET($C$2,COLUMNS($C762:C762)-1+(ROWS($2:762)-1)*2,0)</f>
        <v>16:45:20.62</v>
      </c>
      <c r="J762" s="2" t="str">
        <f ca="1">OFFSET($C$2,COLUMNS($C762:D762)-1+(ROWS($2:762)-1)*2,0)</f>
        <v>00:06:20.6350000</v>
      </c>
    </row>
    <row r="763" spans="1:10" x14ac:dyDescent="0.25">
      <c r="A763" t="s">
        <v>51339</v>
      </c>
      <c r="C763" t="s">
        <v>52810</v>
      </c>
      <c r="F763" s="2" t="str">
        <f ca="1">OFFSET($A$2,COLUMNS($A763:A763)-1+(ROWS($2:763)-1)*2,0)</f>
        <v>00:06:26.83</v>
      </c>
      <c r="G763" s="2" t="str">
        <f ca="1">OFFSET($A$2,COLUMNS($A763:B763)-1+(ROWS($2:763)-1)*2,0)</f>
        <v>16:45:21.56</v>
      </c>
      <c r="I763" s="2" t="str">
        <f ca="1">OFFSET($C$2,COLUMNS($C763:C763)-1+(ROWS($2:763)-1)*2,0)</f>
        <v>16:45:21.12</v>
      </c>
      <c r="J763" s="2" t="str">
        <f ca="1">OFFSET($C$2,COLUMNS($C763:D763)-1+(ROWS($2:763)-1)*2,0)</f>
        <v>00:06:21.1670000</v>
      </c>
    </row>
    <row r="764" spans="1:10" x14ac:dyDescent="0.25">
      <c r="A764" t="s">
        <v>62950</v>
      </c>
      <c r="C764" t="s">
        <v>52811</v>
      </c>
      <c r="F764" s="2" t="str">
        <f ca="1">OFFSET($A$2,COLUMNS($A764:A764)-1+(ROWS($2:764)-1)*2,0)</f>
        <v>00:06:27.33</v>
      </c>
      <c r="G764" s="2" t="str">
        <f ca="1">OFFSET($A$2,COLUMNS($A764:B764)-1+(ROWS($2:764)-1)*2,0)</f>
        <v>16:45:22.7</v>
      </c>
      <c r="I764" s="2" t="str">
        <f ca="1">OFFSET($C$2,COLUMNS($C764:C764)-1+(ROWS($2:764)-1)*2,0)</f>
        <v>16:45:21.62</v>
      </c>
      <c r="J764" s="2" t="str">
        <f ca="1">OFFSET($C$2,COLUMNS($C764:D764)-1+(ROWS($2:764)-1)*2,0)</f>
        <v>00:06:21.7020000</v>
      </c>
    </row>
    <row r="765" spans="1:10" x14ac:dyDescent="0.25">
      <c r="A765" t="s">
        <v>51340</v>
      </c>
      <c r="C765" t="s">
        <v>52812</v>
      </c>
      <c r="F765" s="2" t="str">
        <f ca="1">OFFSET($A$2,COLUMNS($A765:A765)-1+(ROWS($2:765)-1)*2,0)</f>
        <v>00:06:27.83</v>
      </c>
      <c r="G765" s="2" t="str">
        <f ca="1">OFFSET($A$2,COLUMNS($A765:B765)-1+(ROWS($2:765)-1)*2,0)</f>
        <v>16:45:22.57</v>
      </c>
      <c r="I765" s="2" t="str">
        <f ca="1">OFFSET($C$2,COLUMNS($C765:C765)-1+(ROWS($2:765)-1)*2,0)</f>
        <v>16:45:22.13</v>
      </c>
      <c r="J765" s="2" t="str">
        <f ca="1">OFFSET($C$2,COLUMNS($C765:D765)-1+(ROWS($2:765)-1)*2,0)</f>
        <v>00:06:21.9680000</v>
      </c>
    </row>
    <row r="766" spans="1:10" x14ac:dyDescent="0.25">
      <c r="A766" t="s">
        <v>62951</v>
      </c>
      <c r="C766" t="s">
        <v>52813</v>
      </c>
      <c r="F766" s="2" t="str">
        <f ca="1">OFFSET($A$2,COLUMNS($A766:A766)-1+(ROWS($2:766)-1)*2,0)</f>
        <v>00:06:28.33</v>
      </c>
      <c r="G766" s="2" t="str">
        <f ca="1">OFFSET($A$2,COLUMNS($A766:B766)-1+(ROWS($2:766)-1)*2,0)</f>
        <v>16:45:23.8</v>
      </c>
      <c r="I766" s="2" t="str">
        <f ca="1">OFFSET($C$2,COLUMNS($C766:C766)-1+(ROWS($2:766)-1)*2,0)</f>
        <v>16:45:22.62</v>
      </c>
      <c r="J766" s="2" t="str">
        <f ca="1">OFFSET($C$2,COLUMNS($C766:D766)-1+(ROWS($2:766)-1)*2,0)</f>
        <v>00:06:22.5010000</v>
      </c>
    </row>
    <row r="767" spans="1:10" x14ac:dyDescent="0.25">
      <c r="A767" t="s">
        <v>51341</v>
      </c>
      <c r="C767" t="s">
        <v>52814</v>
      </c>
      <c r="F767" s="2" t="str">
        <f ca="1">OFFSET($A$2,COLUMNS($A767:A767)-1+(ROWS($2:767)-1)*2,0)</f>
        <v>00:06:28.86</v>
      </c>
      <c r="G767" s="2" t="str">
        <f ca="1">OFFSET($A$2,COLUMNS($A767:B767)-1+(ROWS($2:767)-1)*2,0)</f>
        <v>16:45:23.60</v>
      </c>
      <c r="I767" s="2" t="str">
        <f ca="1">OFFSET($C$2,COLUMNS($C767:C767)-1+(ROWS($2:767)-1)*2,0)</f>
        <v>16:45:23.12</v>
      </c>
      <c r="J767" s="2" t="str">
        <f ca="1">OFFSET($C$2,COLUMNS($C767:D767)-1+(ROWS($2:767)-1)*2,0)</f>
        <v>00:06:23.0340000</v>
      </c>
    </row>
    <row r="768" spans="1:10" x14ac:dyDescent="0.25">
      <c r="A768" t="s">
        <v>62952</v>
      </c>
      <c r="C768" t="s">
        <v>52815</v>
      </c>
      <c r="F768" s="2" t="str">
        <f ca="1">OFFSET($A$2,COLUMNS($A768:A768)-1+(ROWS($2:768)-1)*2,0)</f>
        <v>00:06:29.36</v>
      </c>
      <c r="G768" s="2" t="str">
        <f ca="1">OFFSET($A$2,COLUMNS($A768:B768)-1+(ROWS($2:768)-1)*2,0)</f>
        <v>16:45:24.10</v>
      </c>
      <c r="I768" s="2" t="str">
        <f ca="1">OFFSET($C$2,COLUMNS($C768:C768)-1+(ROWS($2:768)-1)*2,0)</f>
        <v>16:45:23.63</v>
      </c>
      <c r="J768" s="2" t="str">
        <f ca="1">OFFSET($C$2,COLUMNS($C768:D768)-1+(ROWS($2:768)-1)*2,0)</f>
        <v>00:06:23.5690000</v>
      </c>
    </row>
    <row r="769" spans="1:10" x14ac:dyDescent="0.25">
      <c r="A769" t="s">
        <v>51342</v>
      </c>
      <c r="C769" t="s">
        <v>52816</v>
      </c>
      <c r="F769" s="2" t="str">
        <f ca="1">OFFSET($A$2,COLUMNS($A769:A769)-1+(ROWS($2:769)-1)*2,0)</f>
        <v>00:06:29.86</v>
      </c>
      <c r="G769" s="2" t="str">
        <f ca="1">OFFSET($A$2,COLUMNS($A769:B769)-1+(ROWS($2:769)-1)*2,0)</f>
        <v>16:45:24.61</v>
      </c>
      <c r="I769" s="2" t="str">
        <f ca="1">OFFSET($C$2,COLUMNS($C769:C769)-1+(ROWS($2:769)-1)*2,0)</f>
        <v>16:45:24.12</v>
      </c>
      <c r="J769" s="2" t="str">
        <f ca="1">OFFSET($C$2,COLUMNS($C769:D769)-1+(ROWS($2:769)-1)*2,0)</f>
        <v>00:06:24.1020000</v>
      </c>
    </row>
    <row r="770" spans="1:10" x14ac:dyDescent="0.25">
      <c r="A770" t="s">
        <v>62953</v>
      </c>
      <c r="C770" t="s">
        <v>52817</v>
      </c>
      <c r="F770" s="2" t="str">
        <f ca="1">OFFSET($A$2,COLUMNS($A770:A770)-1+(ROWS($2:770)-1)*2,0)</f>
        <v>00:06:30.36</v>
      </c>
      <c r="G770" s="2" t="str">
        <f ca="1">OFFSET($A$2,COLUMNS($A770:B770)-1+(ROWS($2:770)-1)*2,0)</f>
        <v>16:45:25.11</v>
      </c>
      <c r="I770" s="2" t="str">
        <f ca="1">OFFSET($C$2,COLUMNS($C770:C770)-1+(ROWS($2:770)-1)*2,0)</f>
        <v>16:45:24.62</v>
      </c>
      <c r="J770" s="2" t="str">
        <f ca="1">OFFSET($C$2,COLUMNS($C770:D770)-1+(ROWS($2:770)-1)*2,0)</f>
        <v>00:06:24.6350000</v>
      </c>
    </row>
    <row r="771" spans="1:10" x14ac:dyDescent="0.25">
      <c r="A771" t="s">
        <v>51343</v>
      </c>
      <c r="C771" t="s">
        <v>52818</v>
      </c>
      <c r="F771" s="2" t="str">
        <f ca="1">OFFSET($A$2,COLUMNS($A771:A771)-1+(ROWS($2:771)-1)*2,0)</f>
        <v>00:06:30.90</v>
      </c>
      <c r="G771" s="2" t="str">
        <f ca="1">OFFSET($A$2,COLUMNS($A771:B771)-1+(ROWS($2:771)-1)*2,0)</f>
        <v>16:45:25.63</v>
      </c>
      <c r="I771" s="2" t="str">
        <f ca="1">OFFSET($C$2,COLUMNS($C771:C771)-1+(ROWS($2:771)-1)*2,0)</f>
        <v>16:45:25.12</v>
      </c>
      <c r="J771" s="2" t="str">
        <f ca="1">OFFSET($C$2,COLUMNS($C771:D771)-1+(ROWS($2:771)-1)*2,0)</f>
        <v>00:06:25.1680000</v>
      </c>
    </row>
    <row r="772" spans="1:10" x14ac:dyDescent="0.25">
      <c r="A772" t="s">
        <v>62954</v>
      </c>
      <c r="C772" t="s">
        <v>52819</v>
      </c>
      <c r="F772" s="2" t="str">
        <f ca="1">OFFSET($A$2,COLUMNS($A772:A772)-1+(ROWS($2:772)-1)*2,0)</f>
        <v>00:06:31.40</v>
      </c>
      <c r="G772" s="2" t="str">
        <f ca="1">OFFSET($A$2,COLUMNS($A772:B772)-1+(ROWS($2:772)-1)*2,0)</f>
        <v>16:45:26.14</v>
      </c>
      <c r="I772" s="2" t="str">
        <f ca="1">OFFSET($C$2,COLUMNS($C772:C772)-1+(ROWS($2:772)-1)*2,0)</f>
        <v>16:45:25.63</v>
      </c>
      <c r="J772" s="2" t="str">
        <f ca="1">OFFSET($C$2,COLUMNS($C772:D772)-1+(ROWS($2:772)-1)*2,0)</f>
        <v>00:06:25.7010000</v>
      </c>
    </row>
    <row r="773" spans="1:10" x14ac:dyDescent="0.25">
      <c r="A773" t="s">
        <v>51344</v>
      </c>
      <c r="C773" t="s">
        <v>52820</v>
      </c>
      <c r="F773" s="2" t="str">
        <f ca="1">OFFSET($A$2,COLUMNS($A773:A773)-1+(ROWS($2:773)-1)*2,0)</f>
        <v>00:06:31.90</v>
      </c>
      <c r="G773" s="2" t="str">
        <f ca="1">OFFSET($A$2,COLUMNS($A773:B773)-1+(ROWS($2:773)-1)*2,0)</f>
        <v>16:45:26.65</v>
      </c>
      <c r="I773" s="2" t="str">
        <f ca="1">OFFSET($C$2,COLUMNS($C773:C773)-1+(ROWS($2:773)-1)*2,0)</f>
        <v>16:45:26.14</v>
      </c>
      <c r="J773" s="2" t="str">
        <f ca="1">OFFSET($C$2,COLUMNS($C773:D773)-1+(ROWS($2:773)-1)*2,0)</f>
        <v>00:06:25.9690000</v>
      </c>
    </row>
    <row r="774" spans="1:10" x14ac:dyDescent="0.25">
      <c r="A774" t="s">
        <v>62955</v>
      </c>
      <c r="C774" t="s">
        <v>52821</v>
      </c>
      <c r="F774" s="2" t="str">
        <f ca="1">OFFSET($A$2,COLUMNS($A774:A774)-1+(ROWS($2:774)-1)*2,0)</f>
        <v>00:06:32.43</v>
      </c>
      <c r="G774" s="2" t="str">
        <f ca="1">OFFSET($A$2,COLUMNS($A774:B774)-1+(ROWS($2:774)-1)*2,0)</f>
        <v>16:45:27.17</v>
      </c>
      <c r="I774" s="2" t="str">
        <f ca="1">OFFSET($C$2,COLUMNS($C774:C774)-1+(ROWS($2:774)-1)*2,0)</f>
        <v>16:45:26.65</v>
      </c>
      <c r="J774" s="2" t="str">
        <f ca="1">OFFSET($C$2,COLUMNS($C774:D774)-1+(ROWS($2:774)-1)*2,0)</f>
        <v>00:06:26.5000000</v>
      </c>
    </row>
    <row r="775" spans="1:10" x14ac:dyDescent="0.25">
      <c r="A775" t="s">
        <v>51345</v>
      </c>
      <c r="C775" t="s">
        <v>29789</v>
      </c>
      <c r="F775" s="2" t="str">
        <f ca="1">OFFSET($A$2,COLUMNS($A775:A775)-1+(ROWS($2:775)-1)*2,0)</f>
        <v>00:06:32.93</v>
      </c>
      <c r="G775" s="2" t="str">
        <f ca="1">OFFSET($A$2,COLUMNS($A775:B775)-1+(ROWS($2:775)-1)*2,0)</f>
        <v>16:45:27.67</v>
      </c>
      <c r="I775" s="2" t="str">
        <f ca="1">OFFSET($C$2,COLUMNS($C775:C775)-1+(ROWS($2:775)-1)*2,0)</f>
        <v>16:45:27.14</v>
      </c>
      <c r="J775" s="2" t="str">
        <f ca="1">OFFSET($C$2,COLUMNS($C775:D775)-1+(ROWS($2:775)-1)*2,0)</f>
        <v>00:06:27.0340000</v>
      </c>
    </row>
    <row r="776" spans="1:10" x14ac:dyDescent="0.25">
      <c r="A776" t="s">
        <v>62956</v>
      </c>
      <c r="C776" t="s">
        <v>52822</v>
      </c>
      <c r="F776" s="2" t="str">
        <f ca="1">OFFSET($A$2,COLUMNS($A776:A776)-1+(ROWS($2:776)-1)*2,0)</f>
        <v>00:06:33.40</v>
      </c>
      <c r="G776" s="2" t="str">
        <f ca="1">OFFSET($A$2,COLUMNS($A776:B776)-1+(ROWS($2:776)-1)*2,0)</f>
        <v>16:45:28.40</v>
      </c>
      <c r="I776" s="2" t="str">
        <f ca="1">OFFSET($C$2,COLUMNS($C776:C776)-1+(ROWS($2:776)-1)*2,0)</f>
        <v>16:45:27.64</v>
      </c>
      <c r="J776" s="2" t="str">
        <f ca="1">OFFSET($C$2,COLUMNS($C776:D776)-1+(ROWS($2:776)-1)*2,0)</f>
        <v>00:06:27.5680000</v>
      </c>
    </row>
    <row r="777" spans="1:10" x14ac:dyDescent="0.25">
      <c r="A777" t="s">
        <v>51346</v>
      </c>
      <c r="C777" t="s">
        <v>52823</v>
      </c>
      <c r="F777" s="2" t="str">
        <f ca="1">OFFSET($A$2,COLUMNS($A777:A777)-1+(ROWS($2:777)-1)*2,0)</f>
        <v>00:06:34.20</v>
      </c>
      <c r="G777" s="2" t="str">
        <f ca="1">OFFSET($A$2,COLUMNS($A777:B777)-1+(ROWS($2:777)-1)*2,0)</f>
        <v>16:45:28.91</v>
      </c>
      <c r="I777" s="2" t="str">
        <f ca="1">OFFSET($C$2,COLUMNS($C777:C777)-1+(ROWS($2:777)-1)*2,0)</f>
        <v>16:45:28.14</v>
      </c>
      <c r="J777" s="2" t="str">
        <f ca="1">OFFSET($C$2,COLUMNS($C777:D777)-1+(ROWS($2:777)-1)*2,0)</f>
        <v>00:06:28.1020000</v>
      </c>
    </row>
    <row r="778" spans="1:10" x14ac:dyDescent="0.25">
      <c r="A778" t="s">
        <v>62957</v>
      </c>
      <c r="C778" t="s">
        <v>52824</v>
      </c>
      <c r="F778" s="2" t="str">
        <f ca="1">OFFSET($A$2,COLUMNS($A778:A778)-1+(ROWS($2:778)-1)*2,0)</f>
        <v>00:06:34.70</v>
      </c>
      <c r="G778" s="2" t="str">
        <f ca="1">OFFSET($A$2,COLUMNS($A778:B778)-1+(ROWS($2:778)-1)*2,0)</f>
        <v>16:45:29.41</v>
      </c>
      <c r="I778" s="2" t="str">
        <f ca="1">OFFSET($C$2,COLUMNS($C778:C778)-1+(ROWS($2:778)-1)*2,0)</f>
        <v>16:45:28.63</v>
      </c>
      <c r="J778" s="2" t="str">
        <f ca="1">OFFSET($C$2,COLUMNS($C778:D778)-1+(ROWS($2:778)-1)*2,0)</f>
        <v>00:06:28.6350000</v>
      </c>
    </row>
    <row r="779" spans="1:10" x14ac:dyDescent="0.25">
      <c r="A779" t="s">
        <v>51347</v>
      </c>
      <c r="C779" t="s">
        <v>52825</v>
      </c>
      <c r="F779" s="2" t="str">
        <f ca="1">OFFSET($A$2,COLUMNS($A779:A779)-1+(ROWS($2:779)-1)*2,0)</f>
        <v>00:06:35.20</v>
      </c>
      <c r="G779" s="2" t="str">
        <f ca="1">OFFSET($A$2,COLUMNS($A779:B779)-1+(ROWS($2:779)-1)*2,0)</f>
        <v>16:45:29.93</v>
      </c>
      <c r="I779" s="2" t="str">
        <f ca="1">OFFSET($C$2,COLUMNS($C779:C779)-1+(ROWS($2:779)-1)*2,0)</f>
        <v>16:45:29.14</v>
      </c>
      <c r="J779" s="2" t="str">
        <f ca="1">OFFSET($C$2,COLUMNS($C779:D779)-1+(ROWS($2:779)-1)*2,0)</f>
        <v>00:06:29.1680000</v>
      </c>
    </row>
    <row r="780" spans="1:10" x14ac:dyDescent="0.25">
      <c r="A780" t="s">
        <v>62958</v>
      </c>
      <c r="C780" t="s">
        <v>52826</v>
      </c>
      <c r="F780" s="2" t="str">
        <f ca="1">OFFSET($A$2,COLUMNS($A780:A780)-1+(ROWS($2:780)-1)*2,0)</f>
        <v>00:06:35.70</v>
      </c>
      <c r="G780" s="2" t="str">
        <f ca="1">OFFSET($A$2,COLUMNS($A780:B780)-1+(ROWS($2:780)-1)*2,0)</f>
        <v>16:45:30.44</v>
      </c>
      <c r="I780" s="2" t="str">
        <f ca="1">OFFSET($C$2,COLUMNS($C780:C780)-1+(ROWS($2:780)-1)*2,0)</f>
        <v>16:45:29.64</v>
      </c>
      <c r="J780" s="2" t="str">
        <f ca="1">OFFSET($C$2,COLUMNS($C780:D780)-1+(ROWS($2:780)-1)*2,0)</f>
        <v>00:06:29.7010000</v>
      </c>
    </row>
    <row r="781" spans="1:10" x14ac:dyDescent="0.25">
      <c r="A781" t="s">
        <v>51348</v>
      </c>
      <c r="C781" t="s">
        <v>52827</v>
      </c>
      <c r="F781" s="2" t="str">
        <f ca="1">OFFSET($A$2,COLUMNS($A781:A781)-1+(ROWS($2:781)-1)*2,0)</f>
        <v>00:06:36.20</v>
      </c>
      <c r="G781" s="2" t="str">
        <f ca="1">OFFSET($A$2,COLUMNS($A781:B781)-1+(ROWS($2:781)-1)*2,0)</f>
        <v>16:45:30.94</v>
      </c>
      <c r="I781" s="2" t="str">
        <f ca="1">OFFSET($C$2,COLUMNS($C781:C781)-1+(ROWS($2:781)-1)*2,0)</f>
        <v>16:45:30.15</v>
      </c>
      <c r="J781" s="2" t="str">
        <f ca="1">OFFSET($C$2,COLUMNS($C781:D781)-1+(ROWS($2:781)-1)*2,0)</f>
        <v>00:06:29.9680000</v>
      </c>
    </row>
    <row r="782" spans="1:10" x14ac:dyDescent="0.25">
      <c r="A782" t="s">
        <v>62959</v>
      </c>
      <c r="C782" t="s">
        <v>52828</v>
      </c>
      <c r="F782" s="2" t="str">
        <f ca="1">OFFSET($A$2,COLUMNS($A782:A782)-1+(ROWS($2:782)-1)*2,0)</f>
        <v>00:06:36.70</v>
      </c>
      <c r="G782" s="2" t="str">
        <f ca="1">OFFSET($A$2,COLUMNS($A782:B782)-1+(ROWS($2:782)-1)*2,0)</f>
        <v>16:45:31.44</v>
      </c>
      <c r="I782" s="2" t="str">
        <f ca="1">OFFSET($C$2,COLUMNS($C782:C782)-1+(ROWS($2:782)-1)*2,0)</f>
        <v>16:45:30.64</v>
      </c>
      <c r="J782" s="2" t="str">
        <f ca="1">OFFSET($C$2,COLUMNS($C782:D782)-1+(ROWS($2:782)-1)*2,0)</f>
        <v>00:06:30.5010000</v>
      </c>
    </row>
    <row r="783" spans="1:10" x14ac:dyDescent="0.25">
      <c r="A783" t="s">
        <v>51349</v>
      </c>
      <c r="C783" t="s">
        <v>52829</v>
      </c>
      <c r="F783" s="2" t="str">
        <f ca="1">OFFSET($A$2,COLUMNS($A783:A783)-1+(ROWS($2:783)-1)*2,0)</f>
        <v>00:06:37.23</v>
      </c>
      <c r="G783" s="2" t="str">
        <f ca="1">OFFSET($A$2,COLUMNS($A783:B783)-1+(ROWS($2:783)-1)*2,0)</f>
        <v>16:45:31.95</v>
      </c>
      <c r="I783" s="2" t="str">
        <f ca="1">OFFSET($C$2,COLUMNS($C783:C783)-1+(ROWS($2:783)-1)*2,0)</f>
        <v>16:45:31.14</v>
      </c>
      <c r="J783" s="2" t="str">
        <f ca="1">OFFSET($C$2,COLUMNS($C783:D783)-1+(ROWS($2:783)-1)*2,0)</f>
        <v>00:06:31.0350000</v>
      </c>
    </row>
    <row r="784" spans="1:10" x14ac:dyDescent="0.25">
      <c r="A784" t="s">
        <v>62960</v>
      </c>
      <c r="C784" t="s">
        <v>52830</v>
      </c>
      <c r="F784" s="2" t="str">
        <f ca="1">OFFSET($A$2,COLUMNS($A784:A784)-1+(ROWS($2:784)-1)*2,0)</f>
        <v>00:06:37.73</v>
      </c>
      <c r="G784" s="2" t="str">
        <f ca="1">OFFSET($A$2,COLUMNS($A784:B784)-1+(ROWS($2:784)-1)*2,0)</f>
        <v>16:45:32.47</v>
      </c>
      <c r="I784" s="2" t="str">
        <f ca="1">OFFSET($C$2,COLUMNS($C784:C784)-1+(ROWS($2:784)-1)*2,0)</f>
        <v>16:45:31.64</v>
      </c>
      <c r="J784" s="2" t="str">
        <f ca="1">OFFSET($C$2,COLUMNS($C784:D784)-1+(ROWS($2:784)-1)*2,0)</f>
        <v>00:06:31.5680000</v>
      </c>
    </row>
    <row r="785" spans="1:10" x14ac:dyDescent="0.25">
      <c r="A785" t="s">
        <v>51350</v>
      </c>
      <c r="C785" t="s">
        <v>52831</v>
      </c>
      <c r="F785" s="2" t="str">
        <f ca="1">OFFSET($A$2,COLUMNS($A785:A785)-1+(ROWS($2:785)-1)*2,0)</f>
        <v>00:06:38.23</v>
      </c>
      <c r="G785" s="2" t="str">
        <f ca="1">OFFSET($A$2,COLUMNS($A785:B785)-1+(ROWS($2:785)-1)*2,0)</f>
        <v>16:45:32.98</v>
      </c>
      <c r="I785" s="2" t="str">
        <f ca="1">OFFSET($C$2,COLUMNS($C785:C785)-1+(ROWS($2:785)-1)*2,0)</f>
        <v>16:45:32.14</v>
      </c>
      <c r="J785" s="2" t="str">
        <f ca="1">OFFSET($C$2,COLUMNS($C785:D785)-1+(ROWS($2:785)-1)*2,0)</f>
        <v>00:06:32.1040000</v>
      </c>
    </row>
    <row r="786" spans="1:10" x14ac:dyDescent="0.25">
      <c r="A786" t="s">
        <v>62961</v>
      </c>
      <c r="C786" t="s">
        <v>52832</v>
      </c>
      <c r="F786" s="2" t="str">
        <f ca="1">OFFSET($A$2,COLUMNS($A786:A786)-1+(ROWS($2:786)-1)*2,0)</f>
        <v>00:06:38.73</v>
      </c>
      <c r="G786" s="2" t="str">
        <f ca="1">OFFSET($A$2,COLUMNS($A786:B786)-1+(ROWS($2:786)-1)*2,0)</f>
        <v>16:45:33.48</v>
      </c>
      <c r="I786" s="2" t="str">
        <f ca="1">OFFSET($C$2,COLUMNS($C786:C786)-1+(ROWS($2:786)-1)*2,0)</f>
        <v>16:45:32.64</v>
      </c>
      <c r="J786" s="2" t="str">
        <f ca="1">OFFSET($C$2,COLUMNS($C786:D786)-1+(ROWS($2:786)-1)*2,0)</f>
        <v>00:06:32.6340000</v>
      </c>
    </row>
    <row r="787" spans="1:10" x14ac:dyDescent="0.25">
      <c r="A787" t="s">
        <v>51351</v>
      </c>
      <c r="C787" t="s">
        <v>52833</v>
      </c>
      <c r="F787" s="2" t="str">
        <f ca="1">OFFSET($A$2,COLUMNS($A787:A787)-1+(ROWS($2:787)-1)*2,0)</f>
        <v>00:06:39.26</v>
      </c>
      <c r="G787" s="2">
        <f ca="1">OFFSET($A$2,COLUMNS($A787:B787)-1+(ROWS($2:787)-1)*2,0)</f>
        <v>0.69831018518518517</v>
      </c>
      <c r="I787" s="2" t="str">
        <f ca="1">OFFSET($C$2,COLUMNS($C787:C787)-1+(ROWS($2:787)-1)*2,0)</f>
        <v>16:45:33.14</v>
      </c>
      <c r="J787" s="2" t="str">
        <f ca="1">OFFSET($C$2,COLUMNS($C787:D787)-1+(ROWS($2:787)-1)*2,0)</f>
        <v>00:06:33.1690000</v>
      </c>
    </row>
    <row r="788" spans="1:10" x14ac:dyDescent="0.25">
      <c r="A788" t="s">
        <v>62962</v>
      </c>
      <c r="C788" t="s">
        <v>52834</v>
      </c>
      <c r="F788" s="2" t="str">
        <f ca="1">OFFSET($A$2,COLUMNS($A788:A788)-1+(ROWS($2:788)-1)*2,0)</f>
        <v>00:06:39.76</v>
      </c>
      <c r="G788" s="2" t="str">
        <f ca="1">OFFSET($A$2,COLUMNS($A788:B788)-1+(ROWS($2:788)-1)*2,0)</f>
        <v>16:45:34.51</v>
      </c>
      <c r="I788" s="2" t="str">
        <f ca="1">OFFSET($C$2,COLUMNS($C788:C788)-1+(ROWS($2:788)-1)*2,0)</f>
        <v>16:45:33.64</v>
      </c>
      <c r="J788" s="2" t="str">
        <f ca="1">OFFSET($C$2,COLUMNS($C788:D788)-1+(ROWS($2:788)-1)*2,0)</f>
        <v>00:06:33.7010000</v>
      </c>
    </row>
    <row r="789" spans="1:10" x14ac:dyDescent="0.25">
      <c r="A789" t="s">
        <v>51352</v>
      </c>
      <c r="C789" t="s">
        <v>52835</v>
      </c>
      <c r="F789" s="2" t="str">
        <f ca="1">OFFSET($A$2,COLUMNS($A789:A789)-1+(ROWS($2:789)-1)*2,0)</f>
        <v>00:06:40.26</v>
      </c>
      <c r="G789" s="2" t="str">
        <f ca="1">OFFSET($A$2,COLUMNS($A789:B789)-1+(ROWS($2:789)-1)*2,0)</f>
        <v>16:45:35.1</v>
      </c>
      <c r="I789" s="2" t="str">
        <f ca="1">OFFSET($C$2,COLUMNS($C789:C789)-1+(ROWS($2:789)-1)*2,0)</f>
        <v>16:45:34.14</v>
      </c>
      <c r="J789" s="2" t="str">
        <f ca="1">OFFSET($C$2,COLUMNS($C789:D789)-1+(ROWS($2:789)-1)*2,0)</f>
        <v>00:06:33.9690000</v>
      </c>
    </row>
    <row r="790" spans="1:10" x14ac:dyDescent="0.25">
      <c r="A790" t="s">
        <v>62963</v>
      </c>
      <c r="C790" t="s">
        <v>52836</v>
      </c>
      <c r="F790" s="2" t="str">
        <f ca="1">OFFSET($A$2,COLUMNS($A790:A790)-1+(ROWS($2:790)-1)*2,0)</f>
        <v>00:06:40.80</v>
      </c>
      <c r="G790" s="2" t="str">
        <f ca="1">OFFSET($A$2,COLUMNS($A790:B790)-1+(ROWS($2:790)-1)*2,0)</f>
        <v>16:45:35.53</v>
      </c>
      <c r="I790" s="2" t="str">
        <f ca="1">OFFSET($C$2,COLUMNS($C790:C790)-1+(ROWS($2:790)-1)*2,0)</f>
        <v>16:45:34.63</v>
      </c>
      <c r="J790" s="2" t="str">
        <f ca="1">OFFSET($C$2,COLUMNS($C790:D790)-1+(ROWS($2:790)-1)*2,0)</f>
        <v>00:06:34.5010000</v>
      </c>
    </row>
    <row r="791" spans="1:10" x14ac:dyDescent="0.25">
      <c r="A791" t="s">
        <v>51353</v>
      </c>
      <c r="C791" t="s">
        <v>52837</v>
      </c>
      <c r="F791" s="2" t="str">
        <f ca="1">OFFSET($A$2,COLUMNS($A791:A791)-1+(ROWS($2:791)-1)*2,0)</f>
        <v>00:06:41.30</v>
      </c>
      <c r="G791" s="2" t="str">
        <f ca="1">OFFSET($A$2,COLUMNS($A791:B791)-1+(ROWS($2:791)-1)*2,0)</f>
        <v>16:45:36.3</v>
      </c>
      <c r="I791" s="2" t="str">
        <f ca="1">OFFSET($C$2,COLUMNS($C791:C791)-1+(ROWS($2:791)-1)*2,0)</f>
        <v>16:45:35.14</v>
      </c>
      <c r="J791" s="2" t="str">
        <f ca="1">OFFSET($C$2,COLUMNS($C791:D791)-1+(ROWS($2:791)-1)*2,0)</f>
        <v>00:06:35.0340000</v>
      </c>
    </row>
    <row r="792" spans="1:10" x14ac:dyDescent="0.25">
      <c r="A792" t="s">
        <v>62964</v>
      </c>
      <c r="C792" t="s">
        <v>52838</v>
      </c>
      <c r="F792" s="2" t="str">
        <f ca="1">OFFSET($A$2,COLUMNS($A792:A792)-1+(ROWS($2:792)-1)*2,0)</f>
        <v>00:06:41.80</v>
      </c>
      <c r="G792" s="2" t="str">
        <f ca="1">OFFSET($A$2,COLUMNS($A792:B792)-1+(ROWS($2:792)-1)*2,0)</f>
        <v>16:45:36.53</v>
      </c>
      <c r="I792" s="2" t="str">
        <f ca="1">OFFSET($C$2,COLUMNS($C792:C792)-1+(ROWS($2:792)-1)*2,0)</f>
        <v>16:45:35.64</v>
      </c>
      <c r="J792" s="2" t="str">
        <f ca="1">OFFSET($C$2,COLUMNS($C792:D792)-1+(ROWS($2:792)-1)*2,0)</f>
        <v>00:06:35.5680000</v>
      </c>
    </row>
    <row r="793" spans="1:10" x14ac:dyDescent="0.25">
      <c r="A793" t="s">
        <v>51354</v>
      </c>
      <c r="C793" t="s">
        <v>52839</v>
      </c>
      <c r="F793" s="2" t="str">
        <f ca="1">OFFSET($A$2,COLUMNS($A793:A793)-1+(ROWS($2:793)-1)*2,0)</f>
        <v>00:06:42.30</v>
      </c>
      <c r="G793" s="2" t="str">
        <f ca="1">OFFSET($A$2,COLUMNS($A793:B793)-1+(ROWS($2:793)-1)*2,0)</f>
        <v>16:45:37.4</v>
      </c>
      <c r="I793" s="2" t="str">
        <f ca="1">OFFSET($C$2,COLUMNS($C793:C793)-1+(ROWS($2:793)-1)*2,0)</f>
        <v>16:45:36.13</v>
      </c>
      <c r="J793" s="2" t="str">
        <f ca="1">OFFSET($C$2,COLUMNS($C793:D793)-1+(ROWS($2:793)-1)*2,0)</f>
        <v>00:06:36.1010000</v>
      </c>
    </row>
    <row r="794" spans="1:10" x14ac:dyDescent="0.25">
      <c r="A794" t="s">
        <v>62965</v>
      </c>
      <c r="C794" t="s">
        <v>52840</v>
      </c>
      <c r="F794" s="2" t="str">
        <f ca="1">OFFSET($A$2,COLUMNS($A794:A794)-1+(ROWS($2:794)-1)*2,0)</f>
        <v>00:06:42.80</v>
      </c>
      <c r="G794" s="2" t="str">
        <f ca="1">OFFSET($A$2,COLUMNS($A794:B794)-1+(ROWS($2:794)-1)*2,0)</f>
        <v>16:45:37.55</v>
      </c>
      <c r="I794" s="2" t="str">
        <f ca="1">OFFSET($C$2,COLUMNS($C794:C794)-1+(ROWS($2:794)-1)*2,0)</f>
        <v>16:45:36.64</v>
      </c>
      <c r="J794" s="2" t="str">
        <f ca="1">OFFSET($C$2,COLUMNS($C794:D794)-1+(ROWS($2:794)-1)*2,0)</f>
        <v>00:06:36.6340000</v>
      </c>
    </row>
    <row r="795" spans="1:10" x14ac:dyDescent="0.25">
      <c r="A795" t="s">
        <v>51355</v>
      </c>
      <c r="C795" t="s">
        <v>52841</v>
      </c>
      <c r="F795" s="2" t="str">
        <f ca="1">OFFSET($A$2,COLUMNS($A795:A795)-1+(ROWS($2:795)-1)*2,0)</f>
        <v>00:06:43.33</v>
      </c>
      <c r="G795" s="2" t="str">
        <f ca="1">OFFSET($A$2,COLUMNS($A795:B795)-1+(ROWS($2:795)-1)*2,0)</f>
        <v>16:45:38.7</v>
      </c>
      <c r="I795" s="2" t="str">
        <f ca="1">OFFSET($C$2,COLUMNS($C795:C795)-1+(ROWS($2:795)-1)*2,0)</f>
        <v>16:45:37.13</v>
      </c>
      <c r="J795" s="2" t="str">
        <f ca="1">OFFSET($C$2,COLUMNS($C795:D795)-1+(ROWS($2:795)-1)*2,0)</f>
        <v>00:06:37.1670000</v>
      </c>
    </row>
    <row r="796" spans="1:10" x14ac:dyDescent="0.25">
      <c r="A796" t="s">
        <v>62966</v>
      </c>
      <c r="C796" t="s">
        <v>52842</v>
      </c>
      <c r="F796" s="2" t="str">
        <f ca="1">OFFSET($A$2,COLUMNS($A796:A796)-1+(ROWS($2:796)-1)*2,0)</f>
        <v>00:06:43.83</v>
      </c>
      <c r="G796" s="2" t="str">
        <f ca="1">OFFSET($A$2,COLUMNS($A796:B796)-1+(ROWS($2:796)-1)*2,0)</f>
        <v>16:45:38.57</v>
      </c>
      <c r="I796" s="2" t="str">
        <f ca="1">OFFSET($C$2,COLUMNS($C796:C796)-1+(ROWS($2:796)-1)*2,0)</f>
        <v>16:45:37.64</v>
      </c>
      <c r="J796" s="2" t="str">
        <f ca="1">OFFSET($C$2,COLUMNS($C796:D796)-1+(ROWS($2:796)-1)*2,0)</f>
        <v>00:06:37.7000000</v>
      </c>
    </row>
    <row r="797" spans="1:10" x14ac:dyDescent="0.25">
      <c r="A797" t="s">
        <v>51356</v>
      </c>
      <c r="C797" t="s">
        <v>52843</v>
      </c>
      <c r="F797" s="2" t="str">
        <f ca="1">OFFSET($A$2,COLUMNS($A797:A797)-1+(ROWS($2:797)-1)*2,0)</f>
        <v>00:06:44.33</v>
      </c>
      <c r="G797" s="2" t="str">
        <f ca="1">OFFSET($A$2,COLUMNS($A797:B797)-1+(ROWS($2:797)-1)*2,0)</f>
        <v>16:45:39.8</v>
      </c>
      <c r="I797" s="2" t="str">
        <f ca="1">OFFSET($C$2,COLUMNS($C797:C797)-1+(ROWS($2:797)-1)*2,0)</f>
        <v>16:45:38.15</v>
      </c>
      <c r="J797" s="2" t="str">
        <f ca="1">OFFSET($C$2,COLUMNS($C797:D797)-1+(ROWS($2:797)-1)*2,0)</f>
        <v>00:06:37.9680000</v>
      </c>
    </row>
    <row r="798" spans="1:10" x14ac:dyDescent="0.25">
      <c r="A798" t="s">
        <v>62967</v>
      </c>
      <c r="C798" t="s">
        <v>52844</v>
      </c>
      <c r="F798" s="2" t="str">
        <f ca="1">OFFSET($A$2,COLUMNS($A798:A798)-1+(ROWS($2:798)-1)*2,0)</f>
        <v>00:06:44.86</v>
      </c>
      <c r="G798" s="2" t="str">
        <f ca="1">OFFSET($A$2,COLUMNS($A798:B798)-1+(ROWS($2:798)-1)*2,0)</f>
        <v>16:45:39.60</v>
      </c>
      <c r="I798" s="2" t="str">
        <f ca="1">OFFSET($C$2,COLUMNS($C798:C798)-1+(ROWS($2:798)-1)*2,0)</f>
        <v>16:45:38.63</v>
      </c>
      <c r="J798" s="2" t="str">
        <f ca="1">OFFSET($C$2,COLUMNS($C798:D798)-1+(ROWS($2:798)-1)*2,0)</f>
        <v>00:06:38.5010000</v>
      </c>
    </row>
    <row r="799" spans="1:10" x14ac:dyDescent="0.25">
      <c r="A799" t="s">
        <v>51357</v>
      </c>
      <c r="C799" t="s">
        <v>52845</v>
      </c>
      <c r="F799" s="2" t="str">
        <f ca="1">OFFSET($A$2,COLUMNS($A799:A799)-1+(ROWS($2:799)-1)*2,0)</f>
        <v>00:06:45.36</v>
      </c>
      <c r="G799" s="2" t="str">
        <f ca="1">OFFSET($A$2,COLUMNS($A799:B799)-1+(ROWS($2:799)-1)*2,0)</f>
        <v>16:45:40.10</v>
      </c>
      <c r="I799" s="2" t="str">
        <f ca="1">OFFSET($C$2,COLUMNS($C799:C799)-1+(ROWS($2:799)-1)*2,0)</f>
        <v>16:45:39.14</v>
      </c>
      <c r="J799" s="2" t="str">
        <f ca="1">OFFSET($C$2,COLUMNS($C799:D799)-1+(ROWS($2:799)-1)*2,0)</f>
        <v>00:06:39.0340000</v>
      </c>
    </row>
    <row r="800" spans="1:10" x14ac:dyDescent="0.25">
      <c r="A800" t="s">
        <v>62968</v>
      </c>
      <c r="C800" t="s">
        <v>52846</v>
      </c>
      <c r="F800" s="2" t="str">
        <f ca="1">OFFSET($A$2,COLUMNS($A800:A800)-1+(ROWS($2:800)-1)*2,0)</f>
        <v>00:06:45.86</v>
      </c>
      <c r="G800" s="2" t="str">
        <f ca="1">OFFSET($A$2,COLUMNS($A800:B800)-1+(ROWS($2:800)-1)*2,0)</f>
        <v>16:45:40.61</v>
      </c>
      <c r="I800" s="2" t="str">
        <f ca="1">OFFSET($C$2,COLUMNS($C800:C800)-1+(ROWS($2:800)-1)*2,0)</f>
        <v>16:45:39.64</v>
      </c>
      <c r="J800" s="2" t="str">
        <f ca="1">OFFSET($C$2,COLUMNS($C800:D800)-1+(ROWS($2:800)-1)*2,0)</f>
        <v>00:06:39.5680000</v>
      </c>
    </row>
    <row r="801" spans="1:10" x14ac:dyDescent="0.25">
      <c r="A801" t="s">
        <v>51358</v>
      </c>
      <c r="C801" t="s">
        <v>52847</v>
      </c>
      <c r="F801" s="2" t="str">
        <f ca="1">OFFSET($A$2,COLUMNS($A801:A801)-1+(ROWS($2:801)-1)*2,0)</f>
        <v>00:06:46.36</v>
      </c>
      <c r="G801" s="2" t="str">
        <f ca="1">OFFSET($A$2,COLUMNS($A801:B801)-1+(ROWS($2:801)-1)*2,0)</f>
        <v>16:45:41.11</v>
      </c>
      <c r="I801" s="2" t="str">
        <f ca="1">OFFSET($C$2,COLUMNS($C801:C801)-1+(ROWS($2:801)-1)*2,0)</f>
        <v>16:45:40.14</v>
      </c>
      <c r="J801" s="2" t="str">
        <f ca="1">OFFSET($C$2,COLUMNS($C801:D801)-1+(ROWS($2:801)-1)*2,0)</f>
        <v>00:06:40.1010000</v>
      </c>
    </row>
    <row r="802" spans="1:10" x14ac:dyDescent="0.25">
      <c r="A802" t="s">
        <v>62969</v>
      </c>
      <c r="C802" t="s">
        <v>52848</v>
      </c>
      <c r="F802" s="2" t="str">
        <f ca="1">OFFSET($A$2,COLUMNS($A802:A802)-1+(ROWS($2:802)-1)*2,0)</f>
        <v>00:06:46.90</v>
      </c>
      <c r="G802" s="2" t="str">
        <f ca="1">OFFSET($A$2,COLUMNS($A802:B802)-1+(ROWS($2:802)-1)*2,0)</f>
        <v>16:45:41.64</v>
      </c>
      <c r="I802" s="2" t="str">
        <f ca="1">OFFSET($C$2,COLUMNS($C802:C802)-1+(ROWS($2:802)-1)*2,0)</f>
        <v>16:45:40.64</v>
      </c>
      <c r="J802" s="2" t="str">
        <f ca="1">OFFSET($C$2,COLUMNS($C802:D802)-1+(ROWS($2:802)-1)*2,0)</f>
        <v>00:06:40.6350000</v>
      </c>
    </row>
    <row r="803" spans="1:10" x14ac:dyDescent="0.25">
      <c r="A803" t="s">
        <v>51359</v>
      </c>
      <c r="C803" t="s">
        <v>52849</v>
      </c>
      <c r="F803" s="2" t="str">
        <f ca="1">OFFSET($A$2,COLUMNS($A803:A803)-1+(ROWS($2:803)-1)*2,0)</f>
        <v>00:06:47.40</v>
      </c>
      <c r="G803" s="2" t="str">
        <f ca="1">OFFSET($A$2,COLUMNS($A803:B803)-1+(ROWS($2:803)-1)*2,0)</f>
        <v>16:45:42.14</v>
      </c>
      <c r="I803" s="2" t="str">
        <f ca="1">OFFSET($C$2,COLUMNS($C803:C803)-1+(ROWS($2:803)-1)*2,0)</f>
        <v>16:45:41.14</v>
      </c>
      <c r="J803" s="2" t="str">
        <f ca="1">OFFSET($C$2,COLUMNS($C803:D803)-1+(ROWS($2:803)-1)*2,0)</f>
        <v>00:06:41.1670000</v>
      </c>
    </row>
    <row r="804" spans="1:10" x14ac:dyDescent="0.25">
      <c r="A804" t="s">
        <v>62970</v>
      </c>
      <c r="C804" t="s">
        <v>52850</v>
      </c>
      <c r="F804" s="2" t="str">
        <f ca="1">OFFSET($A$2,COLUMNS($A804:A804)-1+(ROWS($2:804)-1)*2,0)</f>
        <v>00:06:47.90</v>
      </c>
      <c r="G804" s="2" t="str">
        <f ca="1">OFFSET($A$2,COLUMNS($A804:B804)-1+(ROWS($2:804)-1)*2,0)</f>
        <v>16:45:42.65</v>
      </c>
      <c r="I804" s="2" t="str">
        <f ca="1">OFFSET($C$2,COLUMNS($C804:C804)-1+(ROWS($2:804)-1)*2,0)</f>
        <v>16:45:41.64</v>
      </c>
      <c r="J804" s="2" t="str">
        <f ca="1">OFFSET($C$2,COLUMNS($C804:D804)-1+(ROWS($2:804)-1)*2,0)</f>
        <v>00:06:41.7000000</v>
      </c>
    </row>
    <row r="805" spans="1:10" x14ac:dyDescent="0.25">
      <c r="A805" t="s">
        <v>51360</v>
      </c>
      <c r="C805" t="s">
        <v>52851</v>
      </c>
      <c r="F805" s="2" t="str">
        <f ca="1">OFFSET($A$2,COLUMNS($A805:A805)-1+(ROWS($2:805)-1)*2,0)</f>
        <v>00:06:48.43</v>
      </c>
      <c r="G805" s="2" t="str">
        <f ca="1">OFFSET($A$2,COLUMNS($A805:B805)-1+(ROWS($2:805)-1)*2,0)</f>
        <v>16:45:43.17</v>
      </c>
      <c r="I805" s="2" t="str">
        <f ca="1">OFFSET($C$2,COLUMNS($C805:C805)-1+(ROWS($2:805)-1)*2,0)</f>
        <v>16:45:42.14</v>
      </c>
      <c r="J805" s="2" t="str">
        <f ca="1">OFFSET($C$2,COLUMNS($C805:D805)-1+(ROWS($2:805)-1)*2,0)</f>
        <v>00:06:41.9680000</v>
      </c>
    </row>
    <row r="806" spans="1:10" x14ac:dyDescent="0.25">
      <c r="A806" t="s">
        <v>62971</v>
      </c>
      <c r="C806" t="s">
        <v>52852</v>
      </c>
      <c r="F806" s="2" t="str">
        <f ca="1">OFFSET($A$2,COLUMNS($A806:A806)-1+(ROWS($2:806)-1)*2,0)</f>
        <v>00:06:48.93</v>
      </c>
      <c r="G806" s="2" t="str">
        <f ca="1">OFFSET($A$2,COLUMNS($A806:B806)-1+(ROWS($2:806)-1)*2,0)</f>
        <v>16:45:43.67</v>
      </c>
      <c r="I806" s="2" t="str">
        <f ca="1">OFFSET($C$2,COLUMNS($C806:C806)-1+(ROWS($2:806)-1)*2,0)</f>
        <v>16:45:42.64</v>
      </c>
      <c r="J806" s="2" t="str">
        <f ca="1">OFFSET($C$2,COLUMNS($C806:D806)-1+(ROWS($2:806)-1)*2,0)</f>
        <v>00:06:42.5000000</v>
      </c>
    </row>
    <row r="807" spans="1:10" x14ac:dyDescent="0.25">
      <c r="A807" t="s">
        <v>51361</v>
      </c>
      <c r="C807" t="s">
        <v>29821</v>
      </c>
      <c r="F807" s="2" t="str">
        <f ca="1">OFFSET($A$2,COLUMNS($A807:A807)-1+(ROWS($2:807)-1)*2,0)</f>
        <v>00:06:49.43</v>
      </c>
      <c r="G807" s="2" t="str">
        <f ca="1">OFFSET($A$2,COLUMNS($A807:B807)-1+(ROWS($2:807)-1)*2,0)</f>
        <v>16:45:44.17</v>
      </c>
      <c r="I807" s="2" t="str">
        <f ca="1">OFFSET($C$2,COLUMNS($C807:C807)-1+(ROWS($2:807)-1)*2,0)</f>
        <v>16:45:43.14</v>
      </c>
      <c r="J807" s="2" t="str">
        <f ca="1">OFFSET($C$2,COLUMNS($C807:D807)-1+(ROWS($2:807)-1)*2,0)</f>
        <v>00:06:43.0330000</v>
      </c>
    </row>
    <row r="808" spans="1:10" x14ac:dyDescent="0.25">
      <c r="A808" t="s">
        <v>62972</v>
      </c>
      <c r="C808" t="s">
        <v>52853</v>
      </c>
      <c r="F808" s="2" t="str">
        <f ca="1">OFFSET($A$2,COLUMNS($A808:A808)-1+(ROWS($2:808)-1)*2,0)</f>
        <v>00:06:49.96</v>
      </c>
      <c r="G808" s="2" t="str">
        <f ca="1">OFFSET($A$2,COLUMNS($A808:B808)-1+(ROWS($2:808)-1)*2,0)</f>
        <v>16:45:44.69</v>
      </c>
      <c r="I808" s="2" t="str">
        <f ca="1">OFFSET($C$2,COLUMNS($C808:C808)-1+(ROWS($2:808)-1)*2,0)</f>
        <v>16:45:43.64</v>
      </c>
      <c r="J808" s="2" t="str">
        <f ca="1">OFFSET($C$2,COLUMNS($C808:D808)-1+(ROWS($2:808)-1)*2,0)</f>
        <v>00:06:43.5680000</v>
      </c>
    </row>
    <row r="809" spans="1:10" x14ac:dyDescent="0.25">
      <c r="A809" t="s">
        <v>51362</v>
      </c>
      <c r="C809" t="s">
        <v>52854</v>
      </c>
      <c r="F809" s="2" t="str">
        <f ca="1">OFFSET($A$2,COLUMNS($A809:A809)-1+(ROWS($2:809)-1)*2,0)</f>
        <v>00:06:50.46</v>
      </c>
      <c r="G809" s="2" t="str">
        <f ca="1">OFFSET($A$2,COLUMNS($A809:B809)-1+(ROWS($2:809)-1)*2,0)</f>
        <v>16:45:45.21</v>
      </c>
      <c r="I809" s="2" t="str">
        <f ca="1">OFFSET($C$2,COLUMNS($C809:C809)-1+(ROWS($2:809)-1)*2,0)</f>
        <v>16:45:44.14</v>
      </c>
      <c r="J809" s="2" t="str">
        <f ca="1">OFFSET($C$2,COLUMNS($C809:D809)-1+(ROWS($2:809)-1)*2,0)</f>
        <v>00:06:44.1010000</v>
      </c>
    </row>
    <row r="810" spans="1:10" x14ac:dyDescent="0.25">
      <c r="A810" t="s">
        <v>62973</v>
      </c>
      <c r="C810" t="s">
        <v>52855</v>
      </c>
      <c r="F810" s="2" t="str">
        <f ca="1">OFFSET($A$2,COLUMNS($A810:A810)-1+(ROWS($2:810)-1)*2,0)</f>
        <v>00:06:51.00</v>
      </c>
      <c r="G810" s="2" t="str">
        <f ca="1">OFFSET($A$2,COLUMNS($A810:B810)-1+(ROWS($2:810)-1)*2,0)</f>
        <v>16:45:45.73</v>
      </c>
      <c r="I810" s="2" t="str">
        <f ca="1">OFFSET($C$2,COLUMNS($C810:C810)-1+(ROWS($2:810)-1)*2,0)</f>
        <v>16:45:44.65</v>
      </c>
      <c r="J810" s="2" t="str">
        <f ca="1">OFFSET($C$2,COLUMNS($C810:D810)-1+(ROWS($2:810)-1)*2,0)</f>
        <v>00:06:44.6340000</v>
      </c>
    </row>
    <row r="811" spans="1:10" x14ac:dyDescent="0.25">
      <c r="A811" t="s">
        <v>51363</v>
      </c>
      <c r="C811" t="s">
        <v>52856</v>
      </c>
      <c r="F811" s="2" t="str">
        <f ca="1">OFFSET($A$2,COLUMNS($A811:A811)-1+(ROWS($2:811)-1)*2,0)</f>
        <v>00:06:51.50</v>
      </c>
      <c r="G811" s="2" t="str">
        <f ca="1">OFFSET($A$2,COLUMNS($A811:B811)-1+(ROWS($2:811)-1)*2,0)</f>
        <v>16:45:46.24</v>
      </c>
      <c r="I811" s="2" t="str">
        <f ca="1">OFFSET($C$2,COLUMNS($C811:C811)-1+(ROWS($2:811)-1)*2,0)</f>
        <v>16:45:45.13</v>
      </c>
      <c r="J811" s="2" t="str">
        <f ca="1">OFFSET($C$2,COLUMNS($C811:D811)-1+(ROWS($2:811)-1)*2,0)</f>
        <v>00:06:45.1680000</v>
      </c>
    </row>
    <row r="812" spans="1:10" x14ac:dyDescent="0.25">
      <c r="A812" t="s">
        <v>21602</v>
      </c>
      <c r="C812" t="s">
        <v>52857</v>
      </c>
      <c r="F812" s="2" t="str">
        <f ca="1">OFFSET($A$2,COLUMNS($A812:A812)-1+(ROWS($2:812)-1)*2,0)</f>
        <v>00:06:52.00</v>
      </c>
      <c r="G812" s="2" t="str">
        <f ca="1">OFFSET($A$2,COLUMNS($A812:B812)-1+(ROWS($2:812)-1)*2,0)</f>
        <v>16:45:46.74</v>
      </c>
      <c r="I812" s="2" t="str">
        <f ca="1">OFFSET($C$2,COLUMNS($C812:C812)-1+(ROWS($2:812)-1)*2,0)</f>
        <v>16:45:45.64</v>
      </c>
      <c r="J812" s="2" t="str">
        <f ca="1">OFFSET($C$2,COLUMNS($C812:D812)-1+(ROWS($2:812)-1)*2,0)</f>
        <v>00:06:45.7010000</v>
      </c>
    </row>
    <row r="813" spans="1:10" x14ac:dyDescent="0.25">
      <c r="A813" t="s">
        <v>51364</v>
      </c>
      <c r="C813" t="s">
        <v>52858</v>
      </c>
      <c r="F813" s="2" t="str">
        <f ca="1">OFFSET($A$2,COLUMNS($A813:A813)-1+(ROWS($2:813)-1)*2,0)</f>
        <v>00:06:52.50</v>
      </c>
      <c r="G813" s="2" t="str">
        <f ca="1">OFFSET($A$2,COLUMNS($A813:B813)-1+(ROWS($2:813)-1)*2,0)</f>
        <v>16:45:47.25</v>
      </c>
      <c r="I813" s="2" t="str">
        <f ca="1">OFFSET($C$2,COLUMNS($C813:C813)-1+(ROWS($2:813)-1)*2,0)</f>
        <v>16:45:46.13</v>
      </c>
      <c r="J813" s="2" t="str">
        <f ca="1">OFFSET($C$2,COLUMNS($C813:D813)-1+(ROWS($2:813)-1)*2,0)</f>
        <v>00:06:45.9680000</v>
      </c>
    </row>
    <row r="814" spans="1:10" x14ac:dyDescent="0.25">
      <c r="A814" t="s">
        <v>62974</v>
      </c>
      <c r="C814" t="s">
        <v>52859</v>
      </c>
      <c r="F814" s="2" t="str">
        <f ca="1">OFFSET($A$2,COLUMNS($A814:A814)-1+(ROWS($2:814)-1)*2,0)</f>
        <v>00:06:53.03</v>
      </c>
      <c r="G814" s="2" t="str">
        <f ca="1">OFFSET($A$2,COLUMNS($A814:B814)-1+(ROWS($2:814)-1)*2,0)</f>
        <v>16:45:47.77</v>
      </c>
      <c r="I814" s="2" t="str">
        <f ca="1">OFFSET($C$2,COLUMNS($C814:C814)-1+(ROWS($2:814)-1)*2,0)</f>
        <v>16:45:46.64</v>
      </c>
      <c r="J814" s="2" t="str">
        <f ca="1">OFFSET($C$2,COLUMNS($C814:D814)-1+(ROWS($2:814)-1)*2,0)</f>
        <v>00:06:46.5010000</v>
      </c>
    </row>
    <row r="815" spans="1:10" x14ac:dyDescent="0.25">
      <c r="A815" t="s">
        <v>51365</v>
      </c>
      <c r="C815" t="s">
        <v>52860</v>
      </c>
      <c r="F815" s="2" t="str">
        <f ca="1">OFFSET($A$2,COLUMNS($A815:A815)-1+(ROWS($2:815)-1)*2,0)</f>
        <v>00:06:53.53</v>
      </c>
      <c r="G815" s="2" t="str">
        <f ca="1">OFFSET($A$2,COLUMNS($A815:B815)-1+(ROWS($2:815)-1)*2,0)</f>
        <v>16:45:48.27</v>
      </c>
      <c r="I815" s="2" t="str">
        <f ca="1">OFFSET($C$2,COLUMNS($C815:C815)-1+(ROWS($2:815)-1)*2,0)</f>
        <v>16:45:47.14</v>
      </c>
      <c r="J815" s="2" t="str">
        <f ca="1">OFFSET($C$2,COLUMNS($C815:D815)-1+(ROWS($2:815)-1)*2,0)</f>
        <v>00:06:47.0340000</v>
      </c>
    </row>
    <row r="816" spans="1:10" x14ac:dyDescent="0.25">
      <c r="A816" t="s">
        <v>62975</v>
      </c>
      <c r="C816" t="s">
        <v>52861</v>
      </c>
      <c r="F816" s="2" t="str">
        <f ca="1">OFFSET($A$2,COLUMNS($A816:A816)-1+(ROWS($2:816)-1)*2,0)</f>
        <v>00:06:54.03</v>
      </c>
      <c r="G816" s="2" t="str">
        <f ca="1">OFFSET($A$2,COLUMNS($A816:B816)-1+(ROWS($2:816)-1)*2,0)</f>
        <v>16:45:48.78</v>
      </c>
      <c r="I816" s="2" t="str">
        <f ca="1">OFFSET($C$2,COLUMNS($C816:C816)-1+(ROWS($2:816)-1)*2,0)</f>
        <v>16:45:47.64</v>
      </c>
      <c r="J816" s="2" t="str">
        <f ca="1">OFFSET($C$2,COLUMNS($C816:D816)-1+(ROWS($2:816)-1)*2,0)</f>
        <v>00:06:47.5690000</v>
      </c>
    </row>
    <row r="817" spans="1:10" x14ac:dyDescent="0.25">
      <c r="A817" t="s">
        <v>51366</v>
      </c>
      <c r="C817" t="s">
        <v>52862</v>
      </c>
      <c r="F817" s="2" t="str">
        <f ca="1">OFFSET($A$2,COLUMNS($A817:A817)-1+(ROWS($2:817)-1)*2,0)</f>
        <v>00:06:54.56</v>
      </c>
      <c r="G817" s="2" t="str">
        <f ca="1">OFFSET($A$2,COLUMNS($A817:B817)-1+(ROWS($2:817)-1)*2,0)</f>
        <v>16:45:49.30</v>
      </c>
      <c r="I817" s="2" t="str">
        <f ca="1">OFFSET($C$2,COLUMNS($C817:C817)-1+(ROWS($2:817)-1)*2,0)</f>
        <v>16:45:48.14</v>
      </c>
      <c r="J817" s="2" t="str">
        <f ca="1">OFFSET($C$2,COLUMNS($C817:D817)-1+(ROWS($2:817)-1)*2,0)</f>
        <v>00:06:48.1010000</v>
      </c>
    </row>
    <row r="818" spans="1:10" x14ac:dyDescent="0.25">
      <c r="A818" t="s">
        <v>62976</v>
      </c>
      <c r="C818" t="s">
        <v>52863</v>
      </c>
      <c r="F818" s="2" t="str">
        <f ca="1">OFFSET($A$2,COLUMNS($A818:A818)-1+(ROWS($2:818)-1)*2,0)</f>
        <v>00:06:55.06</v>
      </c>
      <c r="G818" s="2" t="str">
        <f ca="1">OFFSET($A$2,COLUMNS($A818:B818)-1+(ROWS($2:818)-1)*2,0)</f>
        <v>16:45:49.80</v>
      </c>
      <c r="I818" s="2" t="str">
        <f ca="1">OFFSET($C$2,COLUMNS($C818:C818)-1+(ROWS($2:818)-1)*2,0)</f>
        <v>16:45:48.64</v>
      </c>
      <c r="J818" s="2" t="str">
        <f ca="1">OFFSET($C$2,COLUMNS($C818:D818)-1+(ROWS($2:818)-1)*2,0)</f>
        <v>00:06:48.6340000</v>
      </c>
    </row>
    <row r="819" spans="1:10" x14ac:dyDescent="0.25">
      <c r="A819" t="s">
        <v>51367</v>
      </c>
      <c r="C819" t="s">
        <v>29833</v>
      </c>
      <c r="F819" s="2" t="str">
        <f ca="1">OFFSET($A$2,COLUMNS($A819:A819)-1+(ROWS($2:819)-1)*2,0)</f>
        <v>00:06:55.56</v>
      </c>
      <c r="G819" s="2" t="str">
        <f ca="1">OFFSET($A$2,COLUMNS($A819:B819)-1+(ROWS($2:819)-1)*2,0)</f>
        <v>16:45:50.31</v>
      </c>
      <c r="I819" s="2" t="str">
        <f ca="1">OFFSET($C$2,COLUMNS($C819:C819)-1+(ROWS($2:819)-1)*2,0)</f>
        <v>16:45:49.15</v>
      </c>
      <c r="J819" s="2" t="str">
        <f ca="1">OFFSET($C$2,COLUMNS($C819:D819)-1+(ROWS($2:819)-1)*2,0)</f>
        <v>00:06:49.1680000</v>
      </c>
    </row>
    <row r="820" spans="1:10" x14ac:dyDescent="0.25">
      <c r="A820" t="s">
        <v>62977</v>
      </c>
      <c r="C820" t="s">
        <v>52864</v>
      </c>
      <c r="F820" s="2" t="str">
        <f ca="1">OFFSET($A$2,COLUMNS($A820:A820)-1+(ROWS($2:820)-1)*2,0)</f>
        <v>00:06:56.06</v>
      </c>
      <c r="G820" s="2" t="str">
        <f ca="1">OFFSET($A$2,COLUMNS($A820:B820)-1+(ROWS($2:820)-1)*2,0)</f>
        <v>16:45:50.81</v>
      </c>
      <c r="I820" s="2" t="str">
        <f ca="1">OFFSET($C$2,COLUMNS($C820:C820)-1+(ROWS($2:820)-1)*2,0)</f>
        <v>16:45:49.64</v>
      </c>
      <c r="J820" s="2" t="str">
        <f ca="1">OFFSET($C$2,COLUMNS($C820:D820)-1+(ROWS($2:820)-1)*2,0)</f>
        <v>00:06:49.7000000</v>
      </c>
    </row>
    <row r="821" spans="1:10" x14ac:dyDescent="0.25">
      <c r="A821" t="s">
        <v>51368</v>
      </c>
      <c r="C821" t="s">
        <v>29835</v>
      </c>
      <c r="F821" s="2" t="str">
        <f ca="1">OFFSET($A$2,COLUMNS($A821:A821)-1+(ROWS($2:821)-1)*2,0)</f>
        <v>00:06:56.60</v>
      </c>
      <c r="G821" s="2" t="str">
        <f ca="1">OFFSET($A$2,COLUMNS($A821:B821)-1+(ROWS($2:821)-1)*2,0)</f>
        <v>16:45:51.34</v>
      </c>
      <c r="I821" s="2" t="str">
        <f ca="1">OFFSET($C$2,COLUMNS($C821:C821)-1+(ROWS($2:821)-1)*2,0)</f>
        <v>16:45:50.14</v>
      </c>
      <c r="J821" s="2" t="str">
        <f ca="1">OFFSET($C$2,COLUMNS($C821:D821)-1+(ROWS($2:821)-1)*2,0)</f>
        <v>00:06:49.9670000</v>
      </c>
    </row>
    <row r="822" spans="1:10" x14ac:dyDescent="0.25">
      <c r="A822" t="s">
        <v>62978</v>
      </c>
      <c r="C822" t="s">
        <v>52865</v>
      </c>
      <c r="F822" s="2" t="str">
        <f ca="1">OFFSET($A$2,COLUMNS($A822:A822)-1+(ROWS($2:822)-1)*2,0)</f>
        <v>00:06:57.10</v>
      </c>
      <c r="G822" s="2" t="str">
        <f ca="1">OFFSET($A$2,COLUMNS($A822:B822)-1+(ROWS($2:822)-1)*2,0)</f>
        <v>16:45:51.84</v>
      </c>
      <c r="I822" s="2" t="str">
        <f ca="1">OFFSET($C$2,COLUMNS($C822:C822)-1+(ROWS($2:822)-1)*2,0)</f>
        <v>16:45:50.65</v>
      </c>
      <c r="J822" s="2" t="str">
        <f ca="1">OFFSET($C$2,COLUMNS($C822:D822)-1+(ROWS($2:822)-1)*2,0)</f>
        <v>00:06:50.5000000</v>
      </c>
    </row>
    <row r="823" spans="1:10" x14ac:dyDescent="0.25">
      <c r="A823" t="s">
        <v>51369</v>
      </c>
      <c r="C823" t="s">
        <v>52866</v>
      </c>
      <c r="F823" s="2" t="str">
        <f ca="1">OFFSET($A$2,COLUMNS($A823:A823)-1+(ROWS($2:823)-1)*2,0)</f>
        <v>00:06:57.60</v>
      </c>
      <c r="G823" s="2" t="str">
        <f ca="1">OFFSET($A$2,COLUMNS($A823:B823)-1+(ROWS($2:823)-1)*2,0)</f>
        <v>16:45:52.34</v>
      </c>
      <c r="I823" s="2" t="str">
        <f ca="1">OFFSET($C$2,COLUMNS($C823:C823)-1+(ROWS($2:823)-1)*2,0)</f>
        <v>16:45:51.14</v>
      </c>
      <c r="J823" s="2" t="str">
        <f ca="1">OFFSET($C$2,COLUMNS($C823:D823)-1+(ROWS($2:823)-1)*2,0)</f>
        <v>00:06:51.0340000</v>
      </c>
    </row>
    <row r="824" spans="1:10" x14ac:dyDescent="0.25">
      <c r="A824" t="s">
        <v>62979</v>
      </c>
      <c r="C824" t="s">
        <v>52867</v>
      </c>
      <c r="F824" s="2" t="str">
        <f ca="1">OFFSET($A$2,COLUMNS($A824:A824)-1+(ROWS($2:824)-1)*2,0)</f>
        <v>00:06:58.10</v>
      </c>
      <c r="G824" s="2" t="str">
        <f ca="1">OFFSET($A$2,COLUMNS($A824:B824)-1+(ROWS($2:824)-1)*2,0)</f>
        <v>16:45:52.85</v>
      </c>
      <c r="I824" s="2" t="str">
        <f ca="1">OFFSET($C$2,COLUMNS($C824:C824)-1+(ROWS($2:824)-1)*2,0)</f>
        <v>16:45:51.64</v>
      </c>
      <c r="J824" s="2" t="str">
        <f ca="1">OFFSET($C$2,COLUMNS($C824:D824)-1+(ROWS($2:824)-1)*2,0)</f>
        <v>00:06:51.5680000</v>
      </c>
    </row>
    <row r="825" spans="1:10" x14ac:dyDescent="0.25">
      <c r="A825" s="1">
        <v>0.69609953703703698</v>
      </c>
      <c r="C825" t="s">
        <v>52868</v>
      </c>
      <c r="F825" s="2" t="str">
        <f ca="1">OFFSET($A$2,COLUMNS($A825:A825)-1+(ROWS($2:825)-1)*2,0)</f>
        <v>00:06:58.63</v>
      </c>
      <c r="G825" s="2" t="str">
        <f ca="1">OFFSET($A$2,COLUMNS($A825:B825)-1+(ROWS($2:825)-1)*2,0)</f>
        <v>16:45:53.36</v>
      </c>
      <c r="I825" s="2" t="str">
        <f ca="1">OFFSET($C$2,COLUMNS($C825:C825)-1+(ROWS($2:825)-1)*2,0)</f>
        <v>16:45:52.14</v>
      </c>
      <c r="J825" s="2" t="str">
        <f ca="1">OFFSET($C$2,COLUMNS($C825:D825)-1+(ROWS($2:825)-1)*2,0)</f>
        <v>00:06:52.1020000</v>
      </c>
    </row>
    <row r="826" spans="1:10" x14ac:dyDescent="0.25">
      <c r="A826" t="s">
        <v>62980</v>
      </c>
      <c r="C826" t="s">
        <v>52869</v>
      </c>
      <c r="F826" s="2" t="str">
        <f ca="1">OFFSET($A$2,COLUMNS($A826:A826)-1+(ROWS($2:826)-1)*2,0)</f>
        <v>00:06:59.13</v>
      </c>
      <c r="G826" s="2" t="str">
        <f ca="1">OFFSET($A$2,COLUMNS($A826:B826)-1+(ROWS($2:826)-1)*2,0)</f>
        <v>16:45:53.87</v>
      </c>
      <c r="I826" s="2" t="str">
        <f ca="1">OFFSET($C$2,COLUMNS($C826:C826)-1+(ROWS($2:826)-1)*2,0)</f>
        <v>16:45:52.63</v>
      </c>
      <c r="J826" s="2" t="str">
        <f ca="1">OFFSET($C$2,COLUMNS($C826:D826)-1+(ROWS($2:826)-1)*2,0)</f>
        <v>00:06:52.6350000</v>
      </c>
    </row>
    <row r="827" spans="1:10" x14ac:dyDescent="0.25">
      <c r="A827" t="s">
        <v>51370</v>
      </c>
      <c r="C827" t="s">
        <v>52870</v>
      </c>
      <c r="F827" s="2" t="str">
        <f ca="1">OFFSET($A$2,COLUMNS($A827:A827)-1+(ROWS($2:827)-1)*2,0)</f>
        <v>00:06:59.63</v>
      </c>
      <c r="G827" s="2" t="str">
        <f ca="1">OFFSET($A$2,COLUMNS($A827:B827)-1+(ROWS($2:827)-1)*2,0)</f>
        <v>16:45:54.38</v>
      </c>
      <c r="I827" s="2" t="str">
        <f ca="1">OFFSET($C$2,COLUMNS($C827:C827)-1+(ROWS($2:827)-1)*2,0)</f>
        <v>16:45:53.14</v>
      </c>
      <c r="J827" s="2" t="str">
        <f ca="1">OFFSET($C$2,COLUMNS($C827:D827)-1+(ROWS($2:827)-1)*2,0)</f>
        <v>00:06:53.1680000</v>
      </c>
    </row>
    <row r="828" spans="1:10" x14ac:dyDescent="0.25">
      <c r="A828" t="s">
        <v>62981</v>
      </c>
      <c r="C828" t="s">
        <v>52871</v>
      </c>
      <c r="F828" s="2" t="str">
        <f ca="1">OFFSET($A$2,COLUMNS($A828:A828)-1+(ROWS($2:828)-1)*2,0)</f>
        <v>00:07:00.13</v>
      </c>
      <c r="G828" s="2" t="str">
        <f ca="1">OFFSET($A$2,COLUMNS($A828:B828)-1+(ROWS($2:828)-1)*2,0)</f>
        <v>16:45:54.88</v>
      </c>
      <c r="I828" s="2" t="str">
        <f ca="1">OFFSET($C$2,COLUMNS($C828:C828)-1+(ROWS($2:828)-1)*2,0)</f>
        <v>16:45:53.64</v>
      </c>
      <c r="J828" s="2" t="str">
        <f ca="1">OFFSET($C$2,COLUMNS($C828:D828)-1+(ROWS($2:828)-1)*2,0)</f>
        <v>00:06:53.7020000</v>
      </c>
    </row>
    <row r="829" spans="1:10" x14ac:dyDescent="0.25">
      <c r="A829" t="s">
        <v>51371</v>
      </c>
      <c r="C829" t="s">
        <v>52872</v>
      </c>
      <c r="F829" s="2" t="str">
        <f ca="1">OFFSET($A$2,COLUMNS($A829:A829)-1+(ROWS($2:829)-1)*2,0)</f>
        <v>00:07:00.66</v>
      </c>
      <c r="G829" s="2" t="str">
        <f ca="1">OFFSET($A$2,COLUMNS($A829:B829)-1+(ROWS($2:829)-1)*2,0)</f>
        <v>16:45:55.38</v>
      </c>
      <c r="I829" s="2" t="str">
        <f ca="1">OFFSET($C$2,COLUMNS($C829:C829)-1+(ROWS($2:829)-1)*2,0)</f>
        <v>16:45:54.13</v>
      </c>
      <c r="J829" s="2" t="str">
        <f ca="1">OFFSET($C$2,COLUMNS($C829:D829)-1+(ROWS($2:829)-1)*2,0)</f>
        <v>00:06:53.9680000</v>
      </c>
    </row>
    <row r="830" spans="1:10" x14ac:dyDescent="0.25">
      <c r="A830" t="s">
        <v>62982</v>
      </c>
      <c r="C830" t="s">
        <v>52873</v>
      </c>
      <c r="F830" s="2" t="str">
        <f ca="1">OFFSET($A$2,COLUMNS($A830:A830)-1+(ROWS($2:830)-1)*2,0)</f>
        <v>00:07:01.16</v>
      </c>
      <c r="G830" s="2" t="str">
        <f ca="1">OFFSET($A$2,COLUMNS($A830:B830)-1+(ROWS($2:830)-1)*2,0)</f>
        <v>16:45:55.90</v>
      </c>
      <c r="I830" s="2" t="str">
        <f ca="1">OFFSET($C$2,COLUMNS($C830:C830)-1+(ROWS($2:830)-1)*2,0)</f>
        <v>16:45:54.63</v>
      </c>
      <c r="J830" s="2" t="str">
        <f ca="1">OFFSET($C$2,COLUMNS($C830:D830)-1+(ROWS($2:830)-1)*2,0)</f>
        <v>00:06:54.5010000</v>
      </c>
    </row>
    <row r="831" spans="1:10" x14ac:dyDescent="0.25">
      <c r="A831" t="s">
        <v>51372</v>
      </c>
      <c r="C831" t="s">
        <v>52874</v>
      </c>
      <c r="F831" s="2" t="str">
        <f ca="1">OFFSET($A$2,COLUMNS($A831:A831)-1+(ROWS($2:831)-1)*2,0)</f>
        <v>00:07:01.66</v>
      </c>
      <c r="G831" s="2" t="str">
        <f ca="1">OFFSET($A$2,COLUMNS($A831:B831)-1+(ROWS($2:831)-1)*2,0)</f>
        <v>16:45:56.41</v>
      </c>
      <c r="I831" s="2" t="str">
        <f ca="1">OFFSET($C$2,COLUMNS($C831:C831)-1+(ROWS($2:831)-1)*2,0)</f>
        <v>16:45:55.14</v>
      </c>
      <c r="J831" s="2" t="str">
        <f ca="1">OFFSET($C$2,COLUMNS($C831:D831)-1+(ROWS($2:831)-1)*2,0)</f>
        <v>00:06:55.0350000</v>
      </c>
    </row>
    <row r="832" spans="1:10" x14ac:dyDescent="0.25">
      <c r="A832" t="s">
        <v>21611</v>
      </c>
      <c r="C832" t="s">
        <v>52875</v>
      </c>
      <c r="F832" s="2" t="str">
        <f ca="1">OFFSET($A$2,COLUMNS($A832:A832)-1+(ROWS($2:832)-1)*2,0)</f>
        <v>00:07:02.20</v>
      </c>
      <c r="G832" s="2" t="str">
        <f ca="1">OFFSET($A$2,COLUMNS($A832:B832)-1+(ROWS($2:832)-1)*2,0)</f>
        <v>16:45:56.93</v>
      </c>
      <c r="I832" s="2" t="str">
        <f ca="1">OFFSET($C$2,COLUMNS($C832:C832)-1+(ROWS($2:832)-1)*2,0)</f>
        <v>16:45:55.64</v>
      </c>
      <c r="J832" s="2" t="str">
        <f ca="1">OFFSET($C$2,COLUMNS($C832:D832)-1+(ROWS($2:832)-1)*2,0)</f>
        <v>00:06:55.5680000</v>
      </c>
    </row>
    <row r="833" spans="1:10" x14ac:dyDescent="0.25">
      <c r="A833" t="s">
        <v>51373</v>
      </c>
      <c r="C833" t="s">
        <v>15614</v>
      </c>
      <c r="F833" s="2" t="str">
        <f ca="1">OFFSET($A$2,COLUMNS($A833:A833)-1+(ROWS($2:833)-1)*2,0)</f>
        <v>00:07:02.70</v>
      </c>
      <c r="G833" s="2" t="str">
        <f ca="1">OFFSET($A$2,COLUMNS($A833:B833)-1+(ROWS($2:833)-1)*2,0)</f>
        <v>16:45:57.43</v>
      </c>
      <c r="I833" s="2" t="str">
        <f ca="1">OFFSET($C$2,COLUMNS($C833:C833)-1+(ROWS($2:833)-1)*2,0)</f>
        <v>16:45:56.14</v>
      </c>
      <c r="J833" s="2" t="str">
        <f ca="1">OFFSET($C$2,COLUMNS($C833:D833)-1+(ROWS($2:833)-1)*2,0)</f>
        <v>00:06:56.1000000</v>
      </c>
    </row>
    <row r="834" spans="1:10" x14ac:dyDescent="0.25">
      <c r="A834" t="s">
        <v>21612</v>
      </c>
      <c r="C834" t="s">
        <v>52876</v>
      </c>
      <c r="F834" s="2" t="str">
        <f ca="1">OFFSET($A$2,COLUMNS($A834:A834)-1+(ROWS($2:834)-1)*2,0)</f>
        <v>00:07:03.20</v>
      </c>
      <c r="G834" s="2" t="str">
        <f ca="1">OFFSET($A$2,COLUMNS($A834:B834)-1+(ROWS($2:834)-1)*2,0)</f>
        <v>16:45:57.94</v>
      </c>
      <c r="I834" s="2" t="str">
        <f ca="1">OFFSET($C$2,COLUMNS($C834:C834)-1+(ROWS($2:834)-1)*2,0)</f>
        <v>16:45:56.64</v>
      </c>
      <c r="J834" s="2" t="str">
        <f ca="1">OFFSET($C$2,COLUMNS($C834:D834)-1+(ROWS($2:834)-1)*2,0)</f>
        <v>00:06:56.6340000</v>
      </c>
    </row>
    <row r="835" spans="1:10" x14ac:dyDescent="0.25">
      <c r="A835" t="s">
        <v>51374</v>
      </c>
      <c r="C835" t="s">
        <v>52877</v>
      </c>
      <c r="F835" s="2" t="str">
        <f ca="1">OFFSET($A$2,COLUMNS($A835:A835)-1+(ROWS($2:835)-1)*2,0)</f>
        <v>00:07:03.70</v>
      </c>
      <c r="G835" s="2" t="str">
        <f ca="1">OFFSET($A$2,COLUMNS($A835:B835)-1+(ROWS($2:835)-1)*2,0)</f>
        <v>16:45:58.44</v>
      </c>
      <c r="I835" s="2" t="str">
        <f ca="1">OFFSET($C$2,COLUMNS($C835:C835)-1+(ROWS($2:835)-1)*2,0)</f>
        <v>16:45:57.14</v>
      </c>
      <c r="J835" s="2" t="str">
        <f ca="1">OFFSET($C$2,COLUMNS($C835:D835)-1+(ROWS($2:835)-1)*2,0)</f>
        <v>00:06:57.1680000</v>
      </c>
    </row>
    <row r="836" spans="1:10" x14ac:dyDescent="0.25">
      <c r="A836" t="s">
        <v>43368</v>
      </c>
      <c r="C836" t="s">
        <v>52878</v>
      </c>
      <c r="F836" s="2" t="str">
        <f ca="1">OFFSET($A$2,COLUMNS($A836:A836)-1+(ROWS($2:836)-1)*2,0)</f>
        <v>00:07:04.23</v>
      </c>
      <c r="G836" s="2" t="str">
        <f ca="1">OFFSET($A$2,COLUMNS($A836:B836)-1+(ROWS($2:836)-1)*2,0)</f>
        <v>16:45:58.97</v>
      </c>
      <c r="I836" s="2" t="str">
        <f ca="1">OFFSET($C$2,COLUMNS($C836:C836)-1+(ROWS($2:836)-1)*2,0)</f>
        <v>16:45:57.63</v>
      </c>
      <c r="J836" s="2" t="str">
        <f ca="1">OFFSET($C$2,COLUMNS($C836:D836)-1+(ROWS($2:836)-1)*2,0)</f>
        <v>00:06:57.7010000</v>
      </c>
    </row>
    <row r="837" spans="1:10" x14ac:dyDescent="0.25">
      <c r="A837" t="s">
        <v>51375</v>
      </c>
      <c r="C837" t="s">
        <v>52879</v>
      </c>
      <c r="F837" s="2" t="str">
        <f ca="1">OFFSET($A$2,COLUMNS($A837:A837)-1+(ROWS($2:837)-1)*2,0)</f>
        <v>00:07:04.73</v>
      </c>
      <c r="G837" s="2" t="str">
        <f ca="1">OFFSET($A$2,COLUMNS($A837:B837)-1+(ROWS($2:837)-1)*2,0)</f>
        <v>16:45:59.47</v>
      </c>
      <c r="I837" s="2" t="str">
        <f ca="1">OFFSET($C$2,COLUMNS($C837:C837)-1+(ROWS($2:837)-1)*2,0)</f>
        <v>16:45:58.14</v>
      </c>
      <c r="J837" s="2" t="str">
        <f ca="1">OFFSET($C$2,COLUMNS($C837:D837)-1+(ROWS($2:837)-1)*2,0)</f>
        <v>00:06:57.9680000</v>
      </c>
    </row>
    <row r="838" spans="1:10" x14ac:dyDescent="0.25">
      <c r="A838" t="s">
        <v>62983</v>
      </c>
      <c r="C838" t="s">
        <v>52880</v>
      </c>
      <c r="F838" s="2" t="str">
        <f ca="1">OFFSET($A$2,COLUMNS($A838:A838)-1+(ROWS($2:838)-1)*2,0)</f>
        <v>00:07:05.23</v>
      </c>
      <c r="G838" s="2" t="str">
        <f ca="1">OFFSET($A$2,COLUMNS($A838:B838)-1+(ROWS($2:838)-1)*2,0)</f>
        <v>16:45:59.98</v>
      </c>
      <c r="I838" s="2" t="str">
        <f ca="1">OFFSET($C$2,COLUMNS($C838:C838)-1+(ROWS($2:838)-1)*2,0)</f>
        <v>16:45:58.64</v>
      </c>
      <c r="J838" s="2" t="str">
        <f ca="1">OFFSET($C$2,COLUMNS($C838:D838)-1+(ROWS($2:838)-1)*2,0)</f>
        <v>00:06:58.5000000</v>
      </c>
    </row>
    <row r="839" spans="1:10" x14ac:dyDescent="0.25">
      <c r="A839" t="s">
        <v>51376</v>
      </c>
      <c r="C839" t="s">
        <v>52881</v>
      </c>
      <c r="F839" s="2" t="str">
        <f ca="1">OFFSET($A$2,COLUMNS($A839:A839)-1+(ROWS($2:839)-1)*2,0)</f>
        <v>00:07:05.76</v>
      </c>
      <c r="G839" s="2" t="str">
        <f ca="1">OFFSET($A$2,COLUMNS($A839:B839)-1+(ROWS($2:839)-1)*2,0)</f>
        <v>16:46:00.50</v>
      </c>
      <c r="I839" s="2" t="str">
        <f ca="1">OFFSET($C$2,COLUMNS($C839:C839)-1+(ROWS($2:839)-1)*2,0)</f>
        <v>16:45:59.13</v>
      </c>
      <c r="J839" s="2" t="str">
        <f ca="1">OFFSET($C$2,COLUMNS($C839:D839)-1+(ROWS($2:839)-1)*2,0)</f>
        <v>00:06:59.0340000</v>
      </c>
    </row>
    <row r="840" spans="1:10" x14ac:dyDescent="0.25">
      <c r="A840" t="s">
        <v>62984</v>
      </c>
      <c r="C840" t="s">
        <v>52882</v>
      </c>
      <c r="F840" s="2" t="str">
        <f ca="1">OFFSET($A$2,COLUMNS($A840:A840)-1+(ROWS($2:840)-1)*2,0)</f>
        <v>00:07:06.26</v>
      </c>
      <c r="G840" s="2">
        <f ca="1">OFFSET($A$2,COLUMNS($A840:B840)-1+(ROWS($2:840)-1)*2,0)</f>
        <v>0.69862268518518522</v>
      </c>
      <c r="I840" s="2" t="str">
        <f ca="1">OFFSET($C$2,COLUMNS($C840:C840)-1+(ROWS($2:840)-1)*2,0)</f>
        <v>16:45:59.64</v>
      </c>
      <c r="J840" s="2" t="str">
        <f ca="1">OFFSET($C$2,COLUMNS($C840:D840)-1+(ROWS($2:840)-1)*2,0)</f>
        <v>00:06:59.5680000</v>
      </c>
    </row>
    <row r="841" spans="1:10" x14ac:dyDescent="0.25">
      <c r="A841" t="s">
        <v>51377</v>
      </c>
      <c r="C841" t="s">
        <v>52883</v>
      </c>
      <c r="F841" s="2" t="str">
        <f ca="1">OFFSET($A$2,COLUMNS($A841:A841)-1+(ROWS($2:841)-1)*2,0)</f>
        <v>00:07:06.76</v>
      </c>
      <c r="G841" s="2" t="str">
        <f ca="1">OFFSET($A$2,COLUMNS($A841:B841)-1+(ROWS($2:841)-1)*2,0)</f>
        <v>16:46:01.51</v>
      </c>
      <c r="I841" s="2" t="str">
        <f ca="1">OFFSET($C$2,COLUMNS($C841:C841)-1+(ROWS($2:841)-1)*2,0)</f>
        <v>16:46:00.13</v>
      </c>
      <c r="J841" s="2" t="str">
        <f ca="1">OFFSET($C$2,COLUMNS($C841:D841)-1+(ROWS($2:841)-1)*2,0)</f>
        <v>00:07:00.1000000</v>
      </c>
    </row>
    <row r="842" spans="1:10" x14ac:dyDescent="0.25">
      <c r="A842" t="s">
        <v>43370</v>
      </c>
      <c r="C842" t="s">
        <v>52884</v>
      </c>
      <c r="F842" s="2" t="str">
        <f ca="1">OFFSET($A$2,COLUMNS($A842:A842)-1+(ROWS($2:842)-1)*2,0)</f>
        <v>00:07:07.26</v>
      </c>
      <c r="G842" s="2" t="str">
        <f ca="1">OFFSET($A$2,COLUMNS($A842:B842)-1+(ROWS($2:842)-1)*2,0)</f>
        <v>16:46:02.1</v>
      </c>
      <c r="I842" s="2" t="str">
        <f ca="1">OFFSET($C$2,COLUMNS($C842:C842)-1+(ROWS($2:842)-1)*2,0)</f>
        <v>16:46:00.64</v>
      </c>
      <c r="J842" s="2" t="str">
        <f ca="1">OFFSET($C$2,COLUMNS($C842:D842)-1+(ROWS($2:842)-1)*2,0)</f>
        <v>00:07:00.6360000</v>
      </c>
    </row>
    <row r="843" spans="1:10" x14ac:dyDescent="0.25">
      <c r="A843" t="s">
        <v>51378</v>
      </c>
      <c r="C843" t="s">
        <v>52885</v>
      </c>
      <c r="F843" s="2" t="str">
        <f ca="1">OFFSET($A$2,COLUMNS($A843:A843)-1+(ROWS($2:843)-1)*2,0)</f>
        <v>00:07:07.80</v>
      </c>
      <c r="G843" s="2" t="str">
        <f ca="1">OFFSET($A$2,COLUMNS($A843:B843)-1+(ROWS($2:843)-1)*2,0)</f>
        <v>16:46:02.53</v>
      </c>
      <c r="I843" s="2" t="str">
        <f ca="1">OFFSET($C$2,COLUMNS($C843:C843)-1+(ROWS($2:843)-1)*2,0)</f>
        <v>16:46:01.14</v>
      </c>
      <c r="J843" s="2" t="str">
        <f ca="1">OFFSET($C$2,COLUMNS($C843:D843)-1+(ROWS($2:843)-1)*2,0)</f>
        <v>00:07:01.1680000</v>
      </c>
    </row>
    <row r="844" spans="1:10" x14ac:dyDescent="0.25">
      <c r="A844" t="s">
        <v>43371</v>
      </c>
      <c r="C844" t="s">
        <v>52886</v>
      </c>
      <c r="F844" s="2" t="str">
        <f ca="1">OFFSET($A$2,COLUMNS($A844:A844)-1+(ROWS($2:844)-1)*2,0)</f>
        <v>00:07:08.30</v>
      </c>
      <c r="G844" s="2" t="str">
        <f ca="1">OFFSET($A$2,COLUMNS($A844:B844)-1+(ROWS($2:844)-1)*2,0)</f>
        <v>16:46:03.4</v>
      </c>
      <c r="I844" s="2" t="str">
        <f ca="1">OFFSET($C$2,COLUMNS($C844:C844)-1+(ROWS($2:844)-1)*2,0)</f>
        <v>16:46:01.63</v>
      </c>
      <c r="J844" s="2" t="str">
        <f ca="1">OFFSET($C$2,COLUMNS($C844:D844)-1+(ROWS($2:844)-1)*2,0)</f>
        <v>00:07:01.7010000</v>
      </c>
    </row>
    <row r="845" spans="1:10" x14ac:dyDescent="0.25">
      <c r="A845" t="s">
        <v>51379</v>
      </c>
      <c r="C845" t="s">
        <v>52887</v>
      </c>
      <c r="F845" s="2" t="str">
        <f ca="1">OFFSET($A$2,COLUMNS($A845:A845)-1+(ROWS($2:845)-1)*2,0)</f>
        <v>00:07:08.80</v>
      </c>
      <c r="G845" s="2" t="str">
        <f ca="1">OFFSET($A$2,COLUMNS($A845:B845)-1+(ROWS($2:845)-1)*2,0)</f>
        <v>16:46:03.54</v>
      </c>
      <c r="I845" s="2" t="str">
        <f ca="1">OFFSET($C$2,COLUMNS($C845:C845)-1+(ROWS($2:845)-1)*2,0)</f>
        <v>16:46:02.13</v>
      </c>
      <c r="J845" s="2" t="str">
        <f ca="1">OFFSET($C$2,COLUMNS($C845:D845)-1+(ROWS($2:845)-1)*2,0)</f>
        <v>00:07:01.9690000</v>
      </c>
    </row>
    <row r="846" spans="1:10" x14ac:dyDescent="0.25">
      <c r="A846" t="s">
        <v>8585</v>
      </c>
      <c r="C846" t="s">
        <v>52888</v>
      </c>
      <c r="F846" s="2" t="str">
        <f ca="1">OFFSET($A$2,COLUMNS($A846:A846)-1+(ROWS($2:846)-1)*2,0)</f>
        <v>00:07:09.30</v>
      </c>
      <c r="G846" s="2" t="str">
        <f ca="1">OFFSET($A$2,COLUMNS($A846:B846)-1+(ROWS($2:846)-1)*2,0)</f>
        <v>16:46:04.4</v>
      </c>
      <c r="I846" s="2" t="str">
        <f ca="1">OFFSET($C$2,COLUMNS($C846:C846)-1+(ROWS($2:846)-1)*2,0)</f>
        <v>16:46:02.64</v>
      </c>
      <c r="J846" s="2" t="str">
        <f ca="1">OFFSET($C$2,COLUMNS($C846:D846)-1+(ROWS($2:846)-1)*2,0)</f>
        <v>00:07:02.5010000</v>
      </c>
    </row>
    <row r="847" spans="1:10" x14ac:dyDescent="0.25">
      <c r="A847" t="s">
        <v>51380</v>
      </c>
      <c r="C847" t="s">
        <v>52889</v>
      </c>
      <c r="F847" s="2" t="str">
        <f ca="1">OFFSET($A$2,COLUMNS($A847:A847)-1+(ROWS($2:847)-1)*2,0)</f>
        <v>00:07:09.83</v>
      </c>
      <c r="G847" s="2" t="str">
        <f ca="1">OFFSET($A$2,COLUMNS($A847:B847)-1+(ROWS($2:847)-1)*2,0)</f>
        <v>16:46:04.56</v>
      </c>
      <c r="I847" s="2" t="str">
        <f ca="1">OFFSET($C$2,COLUMNS($C847:C847)-1+(ROWS($2:847)-1)*2,0)</f>
        <v>16:46:03.14</v>
      </c>
      <c r="J847" s="2" t="str">
        <f ca="1">OFFSET($C$2,COLUMNS($C847:D847)-1+(ROWS($2:847)-1)*2,0)</f>
        <v>00:07:03.0340000</v>
      </c>
    </row>
    <row r="848" spans="1:10" x14ac:dyDescent="0.25">
      <c r="A848" t="s">
        <v>43372</v>
      </c>
      <c r="C848" t="s">
        <v>52890</v>
      </c>
      <c r="F848" s="2" t="str">
        <f ca="1">OFFSET($A$2,COLUMNS($A848:A848)-1+(ROWS($2:848)-1)*2,0)</f>
        <v>00:07:10.33</v>
      </c>
      <c r="G848" s="2" t="str">
        <f ca="1">OFFSET($A$2,COLUMNS($A848:B848)-1+(ROWS($2:848)-1)*2,0)</f>
        <v>16:46:05.7</v>
      </c>
      <c r="I848" s="2" t="str">
        <f ca="1">OFFSET($C$2,COLUMNS($C848:C848)-1+(ROWS($2:848)-1)*2,0)</f>
        <v>16:46:03.63</v>
      </c>
      <c r="J848" s="2" t="str">
        <f ca="1">OFFSET($C$2,COLUMNS($C848:D848)-1+(ROWS($2:848)-1)*2,0)</f>
        <v>00:07:03.5690000</v>
      </c>
    </row>
    <row r="849" spans="1:10" x14ac:dyDescent="0.25">
      <c r="A849" t="s">
        <v>51381</v>
      </c>
      <c r="C849" t="s">
        <v>52891</v>
      </c>
      <c r="F849" s="2" t="str">
        <f ca="1">OFFSET($A$2,COLUMNS($A849:A849)-1+(ROWS($2:849)-1)*2,0)</f>
        <v>00:07:10.83</v>
      </c>
      <c r="G849" s="2" t="str">
        <f ca="1">OFFSET($A$2,COLUMNS($A849:B849)-1+(ROWS($2:849)-1)*2,0)</f>
        <v>16:46:05.57</v>
      </c>
      <c r="I849" s="2" t="str">
        <f ca="1">OFFSET($C$2,COLUMNS($C849:C849)-1+(ROWS($2:849)-1)*2,0)</f>
        <v>16:46:04.14</v>
      </c>
      <c r="J849" s="2" t="str">
        <f ca="1">OFFSET($C$2,COLUMNS($C849:D849)-1+(ROWS($2:849)-1)*2,0)</f>
        <v>00:07:04.1010000</v>
      </c>
    </row>
    <row r="850" spans="1:10" x14ac:dyDescent="0.25">
      <c r="A850" t="s">
        <v>43373</v>
      </c>
      <c r="C850" t="s">
        <v>52892</v>
      </c>
      <c r="F850" s="2" t="str">
        <f ca="1">OFFSET($A$2,COLUMNS($A850:A850)-1+(ROWS($2:850)-1)*2,0)</f>
        <v>00:07:11.33</v>
      </c>
      <c r="G850" s="2" t="str">
        <f ca="1">OFFSET($A$2,COLUMNS($A850:B850)-1+(ROWS($2:850)-1)*2,0)</f>
        <v>16:46:06.7</v>
      </c>
      <c r="I850" s="2" t="str">
        <f ca="1">OFFSET($C$2,COLUMNS($C850:C850)-1+(ROWS($2:850)-1)*2,0)</f>
        <v>16:46:04.64</v>
      </c>
      <c r="J850" s="2" t="str">
        <f ca="1">OFFSET($C$2,COLUMNS($C850:D850)-1+(ROWS($2:850)-1)*2,0)</f>
        <v>00:07:04.6330000</v>
      </c>
    </row>
    <row r="851" spans="1:10" x14ac:dyDescent="0.25">
      <c r="A851" t="s">
        <v>51382</v>
      </c>
      <c r="C851" t="s">
        <v>29865</v>
      </c>
      <c r="F851" s="2" t="str">
        <f ca="1">OFFSET($A$2,COLUMNS($A851:A851)-1+(ROWS($2:851)-1)*2,0)</f>
        <v>00:07:11.83</v>
      </c>
      <c r="G851" s="2" t="str">
        <f ca="1">OFFSET($A$2,COLUMNS($A851:B851)-1+(ROWS($2:851)-1)*2,0)</f>
        <v>16:46:06.58</v>
      </c>
      <c r="I851" s="2" t="str">
        <f ca="1">OFFSET($C$2,COLUMNS($C851:C851)-1+(ROWS($2:851)-1)*2,0)</f>
        <v>16:46:05.14</v>
      </c>
      <c r="J851" s="2" t="str">
        <f ca="1">OFFSET($C$2,COLUMNS($C851:D851)-1+(ROWS($2:851)-1)*2,0)</f>
        <v>00:07:05.1680000</v>
      </c>
    </row>
    <row r="852" spans="1:10" x14ac:dyDescent="0.25">
      <c r="A852" t="s">
        <v>43374</v>
      </c>
      <c r="C852" t="s">
        <v>52893</v>
      </c>
      <c r="F852" s="2" t="str">
        <f ca="1">OFFSET($A$2,COLUMNS($A852:A852)-1+(ROWS($2:852)-1)*2,0)</f>
        <v>00:07:12.36</v>
      </c>
      <c r="G852" s="2" t="str">
        <f ca="1">OFFSET($A$2,COLUMNS($A852:B852)-1+(ROWS($2:852)-1)*2,0)</f>
        <v>16:46:07.10</v>
      </c>
      <c r="I852" s="2" t="str">
        <f ca="1">OFFSET($C$2,COLUMNS($C852:C852)-1+(ROWS($2:852)-1)*2,0)</f>
        <v>16:46:05.65</v>
      </c>
      <c r="J852" s="2" t="str">
        <f ca="1">OFFSET($C$2,COLUMNS($C852:D852)-1+(ROWS($2:852)-1)*2,0)</f>
        <v>00:07:05.7010000</v>
      </c>
    </row>
    <row r="853" spans="1:10" x14ac:dyDescent="0.25">
      <c r="A853" t="s">
        <v>51383</v>
      </c>
      <c r="C853" t="s">
        <v>52894</v>
      </c>
      <c r="F853" s="2" t="str">
        <f ca="1">OFFSET($A$2,COLUMNS($A853:A853)-1+(ROWS($2:853)-1)*2,0)</f>
        <v>00:07:12.86</v>
      </c>
      <c r="G853" s="2" t="str">
        <f ca="1">OFFSET($A$2,COLUMNS($A853:B853)-1+(ROWS($2:853)-1)*2,0)</f>
        <v>16:46:07.60</v>
      </c>
      <c r="I853" s="2" t="str">
        <f ca="1">OFFSET($C$2,COLUMNS($C853:C853)-1+(ROWS($2:853)-1)*2,0)</f>
        <v>16:46:06.15</v>
      </c>
      <c r="J853" s="2" t="str">
        <f ca="1">OFFSET($C$2,COLUMNS($C853:D853)-1+(ROWS($2:853)-1)*2,0)</f>
        <v>00:07:06.2340000</v>
      </c>
    </row>
    <row r="854" spans="1:10" x14ac:dyDescent="0.25">
      <c r="A854" t="s">
        <v>43375</v>
      </c>
      <c r="C854" t="s">
        <v>52895</v>
      </c>
      <c r="F854" s="2" t="str">
        <f ca="1">OFFSET($A$2,COLUMNS($A854:A854)-1+(ROWS($2:854)-1)*2,0)</f>
        <v>00:07:13.36</v>
      </c>
      <c r="G854" s="2" t="str">
        <f ca="1">OFFSET($A$2,COLUMNS($A854:B854)-1+(ROWS($2:854)-1)*2,0)</f>
        <v>16:46:08.11</v>
      </c>
      <c r="I854" s="2" t="str">
        <f ca="1">OFFSET($C$2,COLUMNS($C854:C854)-1+(ROWS($2:854)-1)*2,0)</f>
        <v>16:46:06.66</v>
      </c>
      <c r="J854" s="2" t="str">
        <f ca="1">OFFSET($C$2,COLUMNS($C854:D854)-1+(ROWS($2:854)-1)*2,0)</f>
        <v>00:07:06.5010000</v>
      </c>
    </row>
    <row r="855" spans="1:10" x14ac:dyDescent="0.25">
      <c r="A855" t="s">
        <v>51384</v>
      </c>
      <c r="C855" t="s">
        <v>52896</v>
      </c>
      <c r="F855" s="2" t="str">
        <f ca="1">OFFSET($A$2,COLUMNS($A855:A855)-1+(ROWS($2:855)-1)*2,0)</f>
        <v>00:07:13.86</v>
      </c>
      <c r="G855" s="2" t="str">
        <f ca="1">OFFSET($A$2,COLUMNS($A855:B855)-1+(ROWS($2:855)-1)*2,0)</f>
        <v>16:46:08.61</v>
      </c>
      <c r="I855" s="2" t="str">
        <f ca="1">OFFSET($C$2,COLUMNS($C855:C855)-1+(ROWS($2:855)-1)*2,0)</f>
        <v>16:46:07.16</v>
      </c>
      <c r="J855" s="2" t="str">
        <f ca="1">OFFSET($C$2,COLUMNS($C855:D855)-1+(ROWS($2:855)-1)*2,0)</f>
        <v>00:07:07.0340000</v>
      </c>
    </row>
    <row r="856" spans="1:10" x14ac:dyDescent="0.25">
      <c r="A856" t="s">
        <v>43376</v>
      </c>
      <c r="C856" t="s">
        <v>52897</v>
      </c>
      <c r="F856" s="2" t="str">
        <f ca="1">OFFSET($A$2,COLUMNS($A856:A856)-1+(ROWS($2:856)-1)*2,0)</f>
        <v>00:07:14.36</v>
      </c>
      <c r="G856" s="2" t="str">
        <f ca="1">OFFSET($A$2,COLUMNS($A856:B856)-1+(ROWS($2:856)-1)*2,0)</f>
        <v>16:46:09.11</v>
      </c>
      <c r="I856" s="2" t="str">
        <f ca="1">OFFSET($C$2,COLUMNS($C856:C856)-1+(ROWS($2:856)-1)*2,0)</f>
        <v>16:46:07.65</v>
      </c>
      <c r="J856" s="2" t="str">
        <f ca="1">OFFSET($C$2,COLUMNS($C856:D856)-1+(ROWS($2:856)-1)*2,0)</f>
        <v>00:07:07.5680000</v>
      </c>
    </row>
    <row r="857" spans="1:10" x14ac:dyDescent="0.25">
      <c r="A857" t="s">
        <v>51385</v>
      </c>
      <c r="C857" t="s">
        <v>52898</v>
      </c>
      <c r="F857" s="2" t="str">
        <f ca="1">OFFSET($A$2,COLUMNS($A857:A857)-1+(ROWS($2:857)-1)*2,0)</f>
        <v>00:07:14.90</v>
      </c>
      <c r="G857" s="2" t="str">
        <f ca="1">OFFSET($A$2,COLUMNS($A857:B857)-1+(ROWS($2:857)-1)*2,0)</f>
        <v>16:46:09.63</v>
      </c>
      <c r="I857" s="2" t="str">
        <f ca="1">OFFSET($C$2,COLUMNS($C857:C857)-1+(ROWS($2:857)-1)*2,0)</f>
        <v>16:46:08.15</v>
      </c>
      <c r="J857" s="2" t="str">
        <f ca="1">OFFSET($C$2,COLUMNS($C857:D857)-1+(ROWS($2:857)-1)*2,0)</f>
        <v>00:07:08.1020000</v>
      </c>
    </row>
    <row r="858" spans="1:10" x14ac:dyDescent="0.25">
      <c r="A858" t="s">
        <v>62985</v>
      </c>
      <c r="C858" t="s">
        <v>52899</v>
      </c>
      <c r="F858" s="2" t="str">
        <f ca="1">OFFSET($A$2,COLUMNS($A858:A858)-1+(ROWS($2:858)-1)*2,0)</f>
        <v>00:07:15.40</v>
      </c>
      <c r="G858" s="2" t="str">
        <f ca="1">OFFSET($A$2,COLUMNS($A858:B858)-1+(ROWS($2:858)-1)*2,0)</f>
        <v>16:46:10.14</v>
      </c>
      <c r="I858" s="2" t="str">
        <f ca="1">OFFSET($C$2,COLUMNS($C858:C858)-1+(ROWS($2:858)-1)*2,0)</f>
        <v>16:46:08.65</v>
      </c>
      <c r="J858" s="2" t="str">
        <f ca="1">OFFSET($C$2,COLUMNS($C858:D858)-1+(ROWS($2:858)-1)*2,0)</f>
        <v>00:07:08.6340000</v>
      </c>
    </row>
    <row r="859" spans="1:10" x14ac:dyDescent="0.25">
      <c r="A859" t="s">
        <v>51386</v>
      </c>
      <c r="C859" t="s">
        <v>52900</v>
      </c>
      <c r="F859" s="2" t="str">
        <f ca="1">OFFSET($A$2,COLUMNS($A859:A859)-1+(ROWS($2:859)-1)*2,0)</f>
        <v>00:07:15.90</v>
      </c>
      <c r="G859" s="2" t="str">
        <f ca="1">OFFSET($A$2,COLUMNS($A859:B859)-1+(ROWS($2:859)-1)*2,0)</f>
        <v>16:46:10.64</v>
      </c>
      <c r="I859" s="2" t="str">
        <f ca="1">OFFSET($C$2,COLUMNS($C859:C859)-1+(ROWS($2:859)-1)*2,0)</f>
        <v>16:46:09.16</v>
      </c>
      <c r="J859" s="2" t="str">
        <f ca="1">OFFSET($C$2,COLUMNS($C859:D859)-1+(ROWS($2:859)-1)*2,0)</f>
        <v>00:07:09.1680000</v>
      </c>
    </row>
    <row r="860" spans="1:10" x14ac:dyDescent="0.25">
      <c r="A860" t="s">
        <v>43378</v>
      </c>
      <c r="C860" t="s">
        <v>52901</v>
      </c>
      <c r="F860" s="2" t="str">
        <f ca="1">OFFSET($A$2,COLUMNS($A860:A860)-1+(ROWS($2:860)-1)*2,0)</f>
        <v>00:07:16.40</v>
      </c>
      <c r="G860" s="2" t="str">
        <f ca="1">OFFSET($A$2,COLUMNS($A860:B860)-1+(ROWS($2:860)-1)*2,0)</f>
        <v>16:46:11.15</v>
      </c>
      <c r="I860" s="2" t="str">
        <f ca="1">OFFSET($C$2,COLUMNS($C860:C860)-1+(ROWS($2:860)-1)*2,0)</f>
        <v>16:46:09.66</v>
      </c>
      <c r="J860" s="2" t="str">
        <f ca="1">OFFSET($C$2,COLUMNS($C860:D860)-1+(ROWS($2:860)-1)*2,0)</f>
        <v>00:07:09.7000000</v>
      </c>
    </row>
    <row r="861" spans="1:10" x14ac:dyDescent="0.25">
      <c r="A861" t="s">
        <v>51387</v>
      </c>
      <c r="C861" t="s">
        <v>52902</v>
      </c>
      <c r="F861" s="2" t="str">
        <f ca="1">OFFSET($A$2,COLUMNS($A861:A861)-1+(ROWS($2:861)-1)*2,0)</f>
        <v>00:07:16.93</v>
      </c>
      <c r="G861" s="2" t="str">
        <f ca="1">OFFSET($A$2,COLUMNS($A861:B861)-1+(ROWS($2:861)-1)*2,0)</f>
        <v>16:46:11.66</v>
      </c>
      <c r="I861" s="2" t="str">
        <f ca="1">OFFSET($C$2,COLUMNS($C861:C861)-1+(ROWS($2:861)-1)*2,0)</f>
        <v>16:46:10.15</v>
      </c>
      <c r="J861" s="2" t="str">
        <f ca="1">OFFSET($C$2,COLUMNS($C861:D861)-1+(ROWS($2:861)-1)*2,0)</f>
        <v>00:07:10.2350000</v>
      </c>
    </row>
    <row r="862" spans="1:10" x14ac:dyDescent="0.25">
      <c r="A862" t="s">
        <v>43379</v>
      </c>
      <c r="C862" t="s">
        <v>52903</v>
      </c>
      <c r="F862" s="2" t="str">
        <f ca="1">OFFSET($A$2,COLUMNS($A862:A862)-1+(ROWS($2:862)-1)*2,0)</f>
        <v>00:07:17.43</v>
      </c>
      <c r="G862" s="2" t="str">
        <f ca="1">OFFSET($A$2,COLUMNS($A862:B862)-1+(ROWS($2:862)-1)*2,0)</f>
        <v>16:46:12.18</v>
      </c>
      <c r="I862" s="2" t="str">
        <f ca="1">OFFSET($C$2,COLUMNS($C862:C862)-1+(ROWS($2:862)-1)*2,0)</f>
        <v>16:46:10.66</v>
      </c>
      <c r="J862" s="2" t="str">
        <f ca="1">OFFSET($C$2,COLUMNS($C862:D862)-1+(ROWS($2:862)-1)*2,0)</f>
        <v>00:07:10.5020000</v>
      </c>
    </row>
    <row r="863" spans="1:10" x14ac:dyDescent="0.25">
      <c r="A863" t="s">
        <v>51388</v>
      </c>
      <c r="C863" t="s">
        <v>52904</v>
      </c>
      <c r="F863" s="2" t="str">
        <f ca="1">OFFSET($A$2,COLUMNS($A863:A863)-1+(ROWS($2:863)-1)*2,0)</f>
        <v>00:07:17.93</v>
      </c>
      <c r="G863" s="2" t="str">
        <f ca="1">OFFSET($A$2,COLUMNS($A863:B863)-1+(ROWS($2:863)-1)*2,0)</f>
        <v>16:46:12.68</v>
      </c>
      <c r="I863" s="2" t="str">
        <f ca="1">OFFSET($C$2,COLUMNS($C863:C863)-1+(ROWS($2:863)-1)*2,0)</f>
        <v>16:46:11.15</v>
      </c>
      <c r="J863" s="2" t="str">
        <f ca="1">OFFSET($C$2,COLUMNS($C863:D863)-1+(ROWS($2:863)-1)*2,0)</f>
        <v>00:07:11.0330000</v>
      </c>
    </row>
    <row r="864" spans="1:10" x14ac:dyDescent="0.25">
      <c r="A864" t="s">
        <v>43380</v>
      </c>
      <c r="C864" t="s">
        <v>52905</v>
      </c>
      <c r="F864" s="2" t="str">
        <f ca="1">OFFSET($A$2,COLUMNS($A864:A864)-1+(ROWS($2:864)-1)*2,0)</f>
        <v>00:07:18.46</v>
      </c>
      <c r="G864" s="2" t="str">
        <f ca="1">OFFSET($A$2,COLUMNS($A864:B864)-1+(ROWS($2:864)-1)*2,0)</f>
        <v>16:46:13.18</v>
      </c>
      <c r="I864" s="2" t="str">
        <f ca="1">OFFSET($C$2,COLUMNS($C864:C864)-1+(ROWS($2:864)-1)*2,0)</f>
        <v>16:46:11.66</v>
      </c>
      <c r="J864" s="2" t="str">
        <f ca="1">OFFSET($C$2,COLUMNS($C864:D864)-1+(ROWS($2:864)-1)*2,0)</f>
        <v>00:07:11.5680000</v>
      </c>
    </row>
    <row r="865" spans="1:10" x14ac:dyDescent="0.25">
      <c r="A865" t="s">
        <v>51389</v>
      </c>
      <c r="C865" t="s">
        <v>52906</v>
      </c>
      <c r="F865" s="2" t="str">
        <f ca="1">OFFSET($A$2,COLUMNS($A865:A865)-1+(ROWS($2:865)-1)*2,0)</f>
        <v>00:07:18.96</v>
      </c>
      <c r="G865" s="2" t="str">
        <f ca="1">OFFSET($A$2,COLUMNS($A865:B865)-1+(ROWS($2:865)-1)*2,0)</f>
        <v>16:46:13.70</v>
      </c>
      <c r="I865" s="2" t="str">
        <f ca="1">OFFSET($C$2,COLUMNS($C865:C865)-1+(ROWS($2:865)-1)*2,0)</f>
        <v>16:46:12.16</v>
      </c>
      <c r="J865" s="2" t="str">
        <f ca="1">OFFSET($C$2,COLUMNS($C865:D865)-1+(ROWS($2:865)-1)*2,0)</f>
        <v>00:07:12.1010000</v>
      </c>
    </row>
    <row r="866" spans="1:10" x14ac:dyDescent="0.25">
      <c r="A866" t="s">
        <v>62986</v>
      </c>
      <c r="C866" t="s">
        <v>52907</v>
      </c>
      <c r="F866" s="2" t="str">
        <f ca="1">OFFSET($A$2,COLUMNS($A866:A866)-1+(ROWS($2:866)-1)*2,0)</f>
        <v>00:07:19.46</v>
      </c>
      <c r="G866" s="2" t="str">
        <f ca="1">OFFSET($A$2,COLUMNS($A866:B866)-1+(ROWS($2:866)-1)*2,0)</f>
        <v>16:46:14.21</v>
      </c>
      <c r="I866" s="2" t="str">
        <f ca="1">OFFSET($C$2,COLUMNS($C866:C866)-1+(ROWS($2:866)-1)*2,0)</f>
        <v>16:46:12.65</v>
      </c>
      <c r="J866" s="2" t="str">
        <f ca="1">OFFSET($C$2,COLUMNS($C866:D866)-1+(ROWS($2:866)-1)*2,0)</f>
        <v>00:07:12.6340000</v>
      </c>
    </row>
    <row r="867" spans="1:10" x14ac:dyDescent="0.25">
      <c r="A867" t="s">
        <v>51390</v>
      </c>
      <c r="C867" t="s">
        <v>52908</v>
      </c>
      <c r="F867" s="2" t="str">
        <f ca="1">OFFSET($A$2,COLUMNS($A867:A867)-1+(ROWS($2:867)-1)*2,0)</f>
        <v>00:07:19.96</v>
      </c>
      <c r="G867" s="2" t="str">
        <f ca="1">OFFSET($A$2,COLUMNS($A867:B867)-1+(ROWS($2:867)-1)*2,0)</f>
        <v>16:46:14.71</v>
      </c>
      <c r="I867" s="2" t="str">
        <f ca="1">OFFSET($C$2,COLUMNS($C867:C867)-1+(ROWS($2:867)-1)*2,0)</f>
        <v>16:46:13.15</v>
      </c>
      <c r="J867" s="2" t="str">
        <f ca="1">OFFSET($C$2,COLUMNS($C867:D867)-1+(ROWS($2:867)-1)*2,0)</f>
        <v>00:07:13.1670000</v>
      </c>
    </row>
    <row r="868" spans="1:10" x14ac:dyDescent="0.25">
      <c r="A868" t="s">
        <v>62987</v>
      </c>
      <c r="C868" t="s">
        <v>52909</v>
      </c>
      <c r="F868" s="2" t="str">
        <f ca="1">OFFSET($A$2,COLUMNS($A868:A868)-1+(ROWS($2:868)-1)*2,0)</f>
        <v>00:07:20.50</v>
      </c>
      <c r="G868" s="2" t="str">
        <f ca="1">OFFSET($A$2,COLUMNS($A868:B868)-1+(ROWS($2:868)-1)*2,0)</f>
        <v>16:46:15.23</v>
      </c>
      <c r="I868" s="2" t="str">
        <f ca="1">OFFSET($C$2,COLUMNS($C868:C868)-1+(ROWS($2:868)-1)*2,0)</f>
        <v>16:46:13.66</v>
      </c>
      <c r="J868" s="2" t="str">
        <f ca="1">OFFSET($C$2,COLUMNS($C868:D868)-1+(ROWS($2:868)-1)*2,0)</f>
        <v>00:07:13.7020000</v>
      </c>
    </row>
    <row r="869" spans="1:10" x14ac:dyDescent="0.25">
      <c r="A869" t="s">
        <v>51391</v>
      </c>
      <c r="C869" t="s">
        <v>52910</v>
      </c>
      <c r="F869" s="2" t="str">
        <f ca="1">OFFSET($A$2,COLUMNS($A869:A869)-1+(ROWS($2:869)-1)*2,0)</f>
        <v>00:07:21.00</v>
      </c>
      <c r="G869" s="2" t="str">
        <f ca="1">OFFSET($A$2,COLUMNS($A869:B869)-1+(ROWS($2:869)-1)*2,0)</f>
        <v>16:46:15.74</v>
      </c>
      <c r="I869" s="2" t="str">
        <f ca="1">OFFSET($C$2,COLUMNS($C869:C869)-1+(ROWS($2:869)-1)*2,0)</f>
        <v>16:46:14.15</v>
      </c>
      <c r="J869" s="2" t="str">
        <f ca="1">OFFSET($C$2,COLUMNS($C869:D869)-1+(ROWS($2:869)-1)*2,0)</f>
        <v>00:07:14.2350000</v>
      </c>
    </row>
    <row r="870" spans="1:10" x14ac:dyDescent="0.25">
      <c r="A870" t="s">
        <v>62988</v>
      </c>
      <c r="C870" t="s">
        <v>52911</v>
      </c>
      <c r="F870" s="2" t="str">
        <f ca="1">OFFSET($A$2,COLUMNS($A870:A870)-1+(ROWS($2:870)-1)*2,0)</f>
        <v>00:07:21.50</v>
      </c>
      <c r="G870" s="2" t="str">
        <f ca="1">OFFSET($A$2,COLUMNS($A870:B870)-1+(ROWS($2:870)-1)*2,0)</f>
        <v>16:46:16.25</v>
      </c>
      <c r="I870" s="2" t="str">
        <f ca="1">OFFSET($C$2,COLUMNS($C870:C870)-1+(ROWS($2:870)-1)*2,0)</f>
        <v>16:46:14.65</v>
      </c>
      <c r="J870" s="2" t="str">
        <f ca="1">OFFSET($C$2,COLUMNS($C870:D870)-1+(ROWS($2:870)-1)*2,0)</f>
        <v>00:07:14.5010000</v>
      </c>
    </row>
    <row r="871" spans="1:10" x14ac:dyDescent="0.25">
      <c r="A871" t="s">
        <v>51392</v>
      </c>
      <c r="C871" t="s">
        <v>52912</v>
      </c>
      <c r="F871" s="2" t="str">
        <f ca="1">OFFSET($A$2,COLUMNS($A871:A871)-1+(ROWS($2:871)-1)*2,0)</f>
        <v>00:07:22.03</v>
      </c>
      <c r="G871" s="2" t="str">
        <f ca="1">OFFSET($A$2,COLUMNS($A871:B871)-1+(ROWS($2:871)-1)*2,0)</f>
        <v>16:46:16.76</v>
      </c>
      <c r="I871" s="2" t="str">
        <f ca="1">OFFSET($C$2,COLUMNS($C871:C871)-1+(ROWS($2:871)-1)*2,0)</f>
        <v>16:46:15.16</v>
      </c>
      <c r="J871" s="2" t="str">
        <f ca="1">OFFSET($C$2,COLUMNS($C871:D871)-1+(ROWS($2:871)-1)*2,0)</f>
        <v>00:07:15.0340000</v>
      </c>
    </row>
    <row r="872" spans="1:10" x14ac:dyDescent="0.25">
      <c r="A872" t="s">
        <v>62989</v>
      </c>
      <c r="C872" t="s">
        <v>52913</v>
      </c>
      <c r="F872" s="2" t="str">
        <f ca="1">OFFSET($A$2,COLUMNS($A872:A872)-1+(ROWS($2:872)-1)*2,0)</f>
        <v>00:07:22.53</v>
      </c>
      <c r="G872" s="2" t="str">
        <f ca="1">OFFSET($A$2,COLUMNS($A872:B872)-1+(ROWS($2:872)-1)*2,0)</f>
        <v>16:46:17.27</v>
      </c>
      <c r="I872" s="2" t="str">
        <f ca="1">OFFSET($C$2,COLUMNS($C872:C872)-1+(ROWS($2:872)-1)*2,0)</f>
        <v>16:46:15.65</v>
      </c>
      <c r="J872" s="2" t="str">
        <f ca="1">OFFSET($C$2,COLUMNS($C872:D872)-1+(ROWS($2:872)-1)*2,0)</f>
        <v>00:07:15.5680000</v>
      </c>
    </row>
    <row r="873" spans="1:10" x14ac:dyDescent="0.25">
      <c r="A873" t="s">
        <v>51393</v>
      </c>
      <c r="C873" t="s">
        <v>52914</v>
      </c>
      <c r="F873" s="2" t="str">
        <f ca="1">OFFSET($A$2,COLUMNS($A873:A873)-1+(ROWS($2:873)-1)*2,0)</f>
        <v>00:07:23.03</v>
      </c>
      <c r="G873" s="2" t="str">
        <f ca="1">OFFSET($A$2,COLUMNS($A873:B873)-1+(ROWS($2:873)-1)*2,0)</f>
        <v>16:46:17.78</v>
      </c>
      <c r="I873" s="2" t="str">
        <f ca="1">OFFSET($C$2,COLUMNS($C873:C873)-1+(ROWS($2:873)-1)*2,0)</f>
        <v>16:46:16.15</v>
      </c>
      <c r="J873" s="2" t="str">
        <f ca="1">OFFSET($C$2,COLUMNS($C873:D873)-1+(ROWS($2:873)-1)*2,0)</f>
        <v>00:07:16.1010000</v>
      </c>
    </row>
    <row r="874" spans="1:10" x14ac:dyDescent="0.25">
      <c r="A874" t="s">
        <v>62990</v>
      </c>
      <c r="C874" t="s">
        <v>52915</v>
      </c>
      <c r="F874" s="2" t="str">
        <f ca="1">OFFSET($A$2,COLUMNS($A874:A874)-1+(ROWS($2:874)-1)*2,0)</f>
        <v>00:07:23.56</v>
      </c>
      <c r="G874" s="2" t="str">
        <f ca="1">OFFSET($A$2,COLUMNS($A874:B874)-1+(ROWS($2:874)-1)*2,0)</f>
        <v>16:46:18.27</v>
      </c>
      <c r="I874" s="2" t="str">
        <f ca="1">OFFSET($C$2,COLUMNS($C874:C874)-1+(ROWS($2:874)-1)*2,0)</f>
        <v>16:46:16.65</v>
      </c>
      <c r="J874" s="2" t="str">
        <f ca="1">OFFSET($C$2,COLUMNS($C874:D874)-1+(ROWS($2:874)-1)*2,0)</f>
        <v>00:07:16.6340000</v>
      </c>
    </row>
    <row r="875" spans="1:10" x14ac:dyDescent="0.25">
      <c r="A875" t="s">
        <v>51394</v>
      </c>
      <c r="C875" t="s">
        <v>52916</v>
      </c>
      <c r="F875" s="2" t="str">
        <f ca="1">OFFSET($A$2,COLUMNS($A875:A875)-1+(ROWS($2:875)-1)*2,0)</f>
        <v>00:07:24.03</v>
      </c>
      <c r="G875" s="2" t="str">
        <f ca="1">OFFSET($A$2,COLUMNS($A875:B875)-1+(ROWS($2:875)-1)*2,0)</f>
        <v>16:46:18.78</v>
      </c>
      <c r="I875" s="2" t="str">
        <f ca="1">OFFSET($C$2,COLUMNS($C875:C875)-1+(ROWS($2:875)-1)*2,0)</f>
        <v>16:46:17.15</v>
      </c>
      <c r="J875" s="2" t="str">
        <f ca="1">OFFSET($C$2,COLUMNS($C875:D875)-1+(ROWS($2:875)-1)*2,0)</f>
        <v>00:07:17.1680000</v>
      </c>
    </row>
    <row r="876" spans="1:10" x14ac:dyDescent="0.25">
      <c r="A876" t="s">
        <v>41830</v>
      </c>
      <c r="C876" t="s">
        <v>52917</v>
      </c>
      <c r="F876" s="2" t="str">
        <f ca="1">OFFSET($A$2,COLUMNS($A876:A876)-1+(ROWS($2:876)-1)*2,0)</f>
        <v>00:07:24.56</v>
      </c>
      <c r="G876" s="2" t="str">
        <f ca="1">OFFSET($A$2,COLUMNS($A876:B876)-1+(ROWS($2:876)-1)*2,0)</f>
        <v>16:46:19.30</v>
      </c>
      <c r="I876" s="2" t="str">
        <f ca="1">OFFSET($C$2,COLUMNS($C876:C876)-1+(ROWS($2:876)-1)*2,0)</f>
        <v>16:46:17.66</v>
      </c>
      <c r="J876" s="2" t="str">
        <f ca="1">OFFSET($C$2,COLUMNS($C876:D876)-1+(ROWS($2:876)-1)*2,0)</f>
        <v>00:07:17.7010000</v>
      </c>
    </row>
    <row r="877" spans="1:10" x14ac:dyDescent="0.25">
      <c r="A877" t="s">
        <v>51395</v>
      </c>
      <c r="C877" t="s">
        <v>52918</v>
      </c>
      <c r="F877" s="2" t="str">
        <f ca="1">OFFSET($A$2,COLUMNS($A877:A877)-1+(ROWS($2:877)-1)*2,0)</f>
        <v>00:07:25.06</v>
      </c>
      <c r="G877" s="2" t="str">
        <f ca="1">OFFSET($A$2,COLUMNS($A877:B877)-1+(ROWS($2:877)-1)*2,0)</f>
        <v>16:46:19.81</v>
      </c>
      <c r="I877" s="2" t="str">
        <f ca="1">OFFSET($C$2,COLUMNS($C877:C877)-1+(ROWS($2:877)-1)*2,0)</f>
        <v>16:46:18.15</v>
      </c>
      <c r="J877" s="2" t="str">
        <f ca="1">OFFSET($C$2,COLUMNS($C877:D877)-1+(ROWS($2:877)-1)*2,0)</f>
        <v>00:07:18.2350000</v>
      </c>
    </row>
    <row r="878" spans="1:10" x14ac:dyDescent="0.25">
      <c r="A878" t="s">
        <v>41831</v>
      </c>
      <c r="C878" t="s">
        <v>52919</v>
      </c>
      <c r="F878" s="2" t="str">
        <f ca="1">OFFSET($A$2,COLUMNS($A878:A878)-1+(ROWS($2:878)-1)*2,0)</f>
        <v>00:07:25.56</v>
      </c>
      <c r="G878" s="2" t="str">
        <f ca="1">OFFSET($A$2,COLUMNS($A878:B878)-1+(ROWS($2:878)-1)*2,0)</f>
        <v>16:46:20.31</v>
      </c>
      <c r="I878" s="2" t="str">
        <f ca="1">OFFSET($C$2,COLUMNS($C878:C878)-1+(ROWS($2:878)-1)*2,0)</f>
        <v>16:46:18.66</v>
      </c>
      <c r="J878" s="2" t="str">
        <f ca="1">OFFSET($C$2,COLUMNS($C878:D878)-1+(ROWS($2:878)-1)*2,0)</f>
        <v>00:07:18.5000000</v>
      </c>
    </row>
    <row r="879" spans="1:10" x14ac:dyDescent="0.25">
      <c r="A879" t="s">
        <v>51396</v>
      </c>
      <c r="C879" t="s">
        <v>52920</v>
      </c>
      <c r="F879" s="2" t="str">
        <f ca="1">OFFSET($A$2,COLUMNS($A879:A879)-1+(ROWS($2:879)-1)*2,0)</f>
        <v>00:07:26.06</v>
      </c>
      <c r="G879" s="2" t="str">
        <f ca="1">OFFSET($A$2,COLUMNS($A879:B879)-1+(ROWS($2:879)-1)*2,0)</f>
        <v>16:46:20.81</v>
      </c>
      <c r="I879" s="2" t="str">
        <f ca="1">OFFSET($C$2,COLUMNS($C879:C879)-1+(ROWS($2:879)-1)*2,0)</f>
        <v>16:46:19.16</v>
      </c>
      <c r="J879" s="2" t="str">
        <f ca="1">OFFSET($C$2,COLUMNS($C879:D879)-1+(ROWS($2:879)-1)*2,0)</f>
        <v>00:07:19.0340000</v>
      </c>
    </row>
    <row r="880" spans="1:10" x14ac:dyDescent="0.25">
      <c r="A880" t="s">
        <v>62991</v>
      </c>
      <c r="C880" t="s">
        <v>52921</v>
      </c>
      <c r="F880" s="2" t="str">
        <f ca="1">OFFSET($A$2,COLUMNS($A880:A880)-1+(ROWS($2:880)-1)*2,0)</f>
        <v>00:07:26.60</v>
      </c>
      <c r="G880" s="2" t="str">
        <f ca="1">OFFSET($A$2,COLUMNS($A880:B880)-1+(ROWS($2:880)-1)*2,0)</f>
        <v>16:46:21.33</v>
      </c>
      <c r="I880" s="2" t="str">
        <f ca="1">OFFSET($C$2,COLUMNS($C880:C880)-1+(ROWS($2:880)-1)*2,0)</f>
        <v>16:46:19.65</v>
      </c>
      <c r="J880" s="2" t="str">
        <f ca="1">OFFSET($C$2,COLUMNS($C880:D880)-1+(ROWS($2:880)-1)*2,0)</f>
        <v>00:07:19.5670000</v>
      </c>
    </row>
    <row r="881" spans="1:10" x14ac:dyDescent="0.25">
      <c r="A881" t="s">
        <v>51397</v>
      </c>
      <c r="C881" t="s">
        <v>52922</v>
      </c>
      <c r="F881" s="2" t="str">
        <f ca="1">OFFSET($A$2,COLUMNS($A881:A881)-1+(ROWS($2:881)-1)*2,0)</f>
        <v>00:07:27.10</v>
      </c>
      <c r="G881" s="2" t="str">
        <f ca="1">OFFSET($A$2,COLUMNS($A881:B881)-1+(ROWS($2:881)-1)*2,0)</f>
        <v>16:46:21.84</v>
      </c>
      <c r="I881" s="2" t="str">
        <f ca="1">OFFSET($C$2,COLUMNS($C881:C881)-1+(ROWS($2:881)-1)*2,0)</f>
        <v>16:46:20.16</v>
      </c>
      <c r="J881" s="2" t="str">
        <f ca="1">OFFSET($C$2,COLUMNS($C881:D881)-1+(ROWS($2:881)-1)*2,0)</f>
        <v>00:07:20.1010000</v>
      </c>
    </row>
    <row r="882" spans="1:10" x14ac:dyDescent="0.25">
      <c r="A882" t="s">
        <v>8603</v>
      </c>
      <c r="C882" t="s">
        <v>52923</v>
      </c>
      <c r="F882" s="2" t="str">
        <f ca="1">OFFSET($A$2,COLUMNS($A882:A882)-1+(ROWS($2:882)-1)*2,0)</f>
        <v>00:07:27.60</v>
      </c>
      <c r="G882" s="2" t="str">
        <f ca="1">OFFSET($A$2,COLUMNS($A882:B882)-1+(ROWS($2:882)-1)*2,0)</f>
        <v>16:46:22.34</v>
      </c>
      <c r="I882" s="2" t="str">
        <f ca="1">OFFSET($C$2,COLUMNS($C882:C882)-1+(ROWS($2:882)-1)*2,0)</f>
        <v>16:46:20.66</v>
      </c>
      <c r="J882" s="2" t="str">
        <f ca="1">OFFSET($C$2,COLUMNS($C882:D882)-1+(ROWS($2:882)-1)*2,0)</f>
        <v>00:07:20.6340000</v>
      </c>
    </row>
    <row r="883" spans="1:10" x14ac:dyDescent="0.25">
      <c r="A883" t="s">
        <v>51398</v>
      </c>
      <c r="C883" t="s">
        <v>52924</v>
      </c>
      <c r="F883" s="2" t="str">
        <f ca="1">OFFSET($A$2,COLUMNS($A883:A883)-1+(ROWS($2:883)-1)*2,0)</f>
        <v>00:07:28.10</v>
      </c>
      <c r="G883" s="2" t="str">
        <f ca="1">OFFSET($A$2,COLUMNS($A883:B883)-1+(ROWS($2:883)-1)*2,0)</f>
        <v>16:46:22.85</v>
      </c>
      <c r="I883" s="2" t="str">
        <f ca="1">OFFSET($C$2,COLUMNS($C883:C883)-1+(ROWS($2:883)-1)*2,0)</f>
        <v>16:46:21.15</v>
      </c>
      <c r="J883" s="2" t="str">
        <f ca="1">OFFSET($C$2,COLUMNS($C883:D883)-1+(ROWS($2:883)-1)*2,0)</f>
        <v>00:07:21.1680000</v>
      </c>
    </row>
    <row r="884" spans="1:10" x14ac:dyDescent="0.25">
      <c r="A884" t="s">
        <v>8604</v>
      </c>
      <c r="C884" t="s">
        <v>52925</v>
      </c>
      <c r="F884" s="2" t="str">
        <f ca="1">OFFSET($A$2,COLUMNS($A884:A884)-1+(ROWS($2:884)-1)*2,0)</f>
        <v>00:07:28.60</v>
      </c>
      <c r="G884" s="2" t="str">
        <f ca="1">OFFSET($A$2,COLUMNS($A884:B884)-1+(ROWS($2:884)-1)*2,0)</f>
        <v>16:46:23.35</v>
      </c>
      <c r="I884" s="2" t="str">
        <f ca="1">OFFSET($C$2,COLUMNS($C884:C884)-1+(ROWS($2:884)-1)*2,0)</f>
        <v>16:46:21.65</v>
      </c>
      <c r="J884" s="2" t="str">
        <f ca="1">OFFSET($C$2,COLUMNS($C884:D884)-1+(ROWS($2:884)-1)*2,0)</f>
        <v>00:07:21.7000000</v>
      </c>
    </row>
    <row r="885" spans="1:10" x14ac:dyDescent="0.25">
      <c r="A885" t="s">
        <v>51399</v>
      </c>
      <c r="C885" t="s">
        <v>29898</v>
      </c>
      <c r="F885" s="2" t="str">
        <f ca="1">OFFSET($A$2,COLUMNS($A885:A885)-1+(ROWS($2:885)-1)*2,0)</f>
        <v>00:07:29.13</v>
      </c>
      <c r="G885" s="2" t="str">
        <f ca="1">OFFSET($A$2,COLUMNS($A885:B885)-1+(ROWS($2:885)-1)*2,0)</f>
        <v>16:46:23.87</v>
      </c>
      <c r="I885" s="2" t="str">
        <f ca="1">OFFSET($C$2,COLUMNS($C885:C885)-1+(ROWS($2:885)-1)*2,0)</f>
        <v>16:46:22.16</v>
      </c>
      <c r="J885" s="2" t="str">
        <f ca="1">OFFSET($C$2,COLUMNS($C885:D885)-1+(ROWS($2:885)-1)*2,0)</f>
        <v>00:07:22.2340000</v>
      </c>
    </row>
    <row r="886" spans="1:10" x14ac:dyDescent="0.25">
      <c r="A886" t="s">
        <v>62992</v>
      </c>
      <c r="C886" t="s">
        <v>52926</v>
      </c>
      <c r="F886" s="2" t="str">
        <f ca="1">OFFSET($A$2,COLUMNS($A886:A886)-1+(ROWS($2:886)-1)*2,0)</f>
        <v>00:07:29.63</v>
      </c>
      <c r="G886" s="2" t="str">
        <f ca="1">OFFSET($A$2,COLUMNS($A886:B886)-1+(ROWS($2:886)-1)*2,0)</f>
        <v>16:46:24.37</v>
      </c>
      <c r="I886" s="2" t="str">
        <f ca="1">OFFSET($C$2,COLUMNS($C886:C886)-1+(ROWS($2:886)-1)*2,0)</f>
        <v>16:46:22.65</v>
      </c>
      <c r="J886" s="2" t="str">
        <f ca="1">OFFSET($C$2,COLUMNS($C886:D886)-1+(ROWS($2:886)-1)*2,0)</f>
        <v>00:07:22.5010000</v>
      </c>
    </row>
    <row r="887" spans="1:10" x14ac:dyDescent="0.25">
      <c r="A887" t="s">
        <v>51400</v>
      </c>
      <c r="C887" t="s">
        <v>52927</v>
      </c>
      <c r="F887" s="2" t="str">
        <f ca="1">OFFSET($A$2,COLUMNS($A887:A887)-1+(ROWS($2:887)-1)*2,0)</f>
        <v>00:07:30.13</v>
      </c>
      <c r="G887" s="2" t="str">
        <f ca="1">OFFSET($A$2,COLUMNS($A887:B887)-1+(ROWS($2:887)-1)*2,0)</f>
        <v>16:46:24.88</v>
      </c>
      <c r="I887" s="2" t="str">
        <f ca="1">OFFSET($C$2,COLUMNS($C887:C887)-1+(ROWS($2:887)-1)*2,0)</f>
        <v>16:46:23.15</v>
      </c>
      <c r="J887" s="2" t="str">
        <f ca="1">OFFSET($C$2,COLUMNS($C887:D887)-1+(ROWS($2:887)-1)*2,0)</f>
        <v>00:07:23.0340000</v>
      </c>
    </row>
    <row r="888" spans="1:10" x14ac:dyDescent="0.25">
      <c r="A888" t="s">
        <v>41834</v>
      </c>
      <c r="C888" t="s">
        <v>52928</v>
      </c>
      <c r="F888" s="2" t="str">
        <f ca="1">OFFSET($A$2,COLUMNS($A888:A888)-1+(ROWS($2:888)-1)*2,0)</f>
        <v>00:07:30.63</v>
      </c>
      <c r="G888" s="2" t="str">
        <f ca="1">OFFSET($A$2,COLUMNS($A888:B888)-1+(ROWS($2:888)-1)*2,0)</f>
        <v>16:46:25.38</v>
      </c>
      <c r="I888" s="2" t="str">
        <f ca="1">OFFSET($C$2,COLUMNS($C888:C888)-1+(ROWS($2:888)-1)*2,0)</f>
        <v>16:46:23.65</v>
      </c>
      <c r="J888" s="2" t="str">
        <f ca="1">OFFSET($C$2,COLUMNS($C888:D888)-1+(ROWS($2:888)-1)*2,0)</f>
        <v>00:07:23.5680000</v>
      </c>
    </row>
    <row r="889" spans="1:10" x14ac:dyDescent="0.25">
      <c r="A889" t="s">
        <v>51401</v>
      </c>
      <c r="C889" t="s">
        <v>52929</v>
      </c>
      <c r="F889" s="2" t="str">
        <f ca="1">OFFSET($A$2,COLUMNS($A889:A889)-1+(ROWS($2:889)-1)*2,0)</f>
        <v>00:07:31.16</v>
      </c>
      <c r="G889" s="2" t="str">
        <f ca="1">OFFSET($A$2,COLUMNS($A889:B889)-1+(ROWS($2:889)-1)*2,0)</f>
        <v>16:46:25.90</v>
      </c>
      <c r="I889" s="2" t="str">
        <f ca="1">OFFSET($C$2,COLUMNS($C889:C889)-1+(ROWS($2:889)-1)*2,0)</f>
        <v>16:46:24.16</v>
      </c>
      <c r="J889" s="2" t="str">
        <f ca="1">OFFSET($C$2,COLUMNS($C889:D889)-1+(ROWS($2:889)-1)*2,0)</f>
        <v>00:07:24.1010000</v>
      </c>
    </row>
    <row r="890" spans="1:10" x14ac:dyDescent="0.25">
      <c r="A890" t="s">
        <v>41835</v>
      </c>
      <c r="C890" t="s">
        <v>52930</v>
      </c>
      <c r="F890" s="2" t="str">
        <f ca="1">OFFSET($A$2,COLUMNS($A890:A890)-1+(ROWS($2:890)-1)*2,0)</f>
        <v>00:07:31.66</v>
      </c>
      <c r="G890" s="2" t="str">
        <f ca="1">OFFSET($A$2,COLUMNS($A890:B890)-1+(ROWS($2:890)-1)*2,0)</f>
        <v>16:46:26.40</v>
      </c>
      <c r="I890" s="2" t="str">
        <f ca="1">OFFSET($C$2,COLUMNS($C890:C890)-1+(ROWS($2:890)-1)*2,0)</f>
        <v>16:46:24.65</v>
      </c>
      <c r="J890" s="2" t="str">
        <f ca="1">OFFSET($C$2,COLUMNS($C890:D890)-1+(ROWS($2:890)-1)*2,0)</f>
        <v>00:07:24.6340000</v>
      </c>
    </row>
    <row r="891" spans="1:10" x14ac:dyDescent="0.25">
      <c r="A891" t="s">
        <v>51402</v>
      </c>
      <c r="C891" t="s">
        <v>52931</v>
      </c>
      <c r="F891" s="2" t="str">
        <f ca="1">OFFSET($A$2,COLUMNS($A891:A891)-1+(ROWS($2:891)-1)*2,0)</f>
        <v>00:07:32.16</v>
      </c>
      <c r="G891" s="2" t="str">
        <f ca="1">OFFSET($A$2,COLUMNS($A891:B891)-1+(ROWS($2:891)-1)*2,0)</f>
        <v>16:46:26.90</v>
      </c>
      <c r="I891" s="2" t="str">
        <f ca="1">OFFSET($C$2,COLUMNS($C891:C891)-1+(ROWS($2:891)-1)*2,0)</f>
        <v>16:46:25.15</v>
      </c>
      <c r="J891" s="2" t="str">
        <f ca="1">OFFSET($C$2,COLUMNS($C891:D891)-1+(ROWS($2:891)-1)*2,0)</f>
        <v>00:07:25.1680000</v>
      </c>
    </row>
    <row r="892" spans="1:10" x14ac:dyDescent="0.25">
      <c r="A892" t="s">
        <v>41836</v>
      </c>
      <c r="C892" t="s">
        <v>52932</v>
      </c>
      <c r="F892" s="2" t="str">
        <f ca="1">OFFSET($A$2,COLUMNS($A892:A892)-1+(ROWS($2:892)-1)*2,0)</f>
        <v>00:07:32.66</v>
      </c>
      <c r="G892" s="2" t="str">
        <f ca="1">OFFSET($A$2,COLUMNS($A892:B892)-1+(ROWS($2:892)-1)*2,0)</f>
        <v>16:46:27.41</v>
      </c>
      <c r="I892" s="2" t="str">
        <f ca="1">OFFSET($C$2,COLUMNS($C892:C892)-1+(ROWS($2:892)-1)*2,0)</f>
        <v>16:46:25.65</v>
      </c>
      <c r="J892" s="2" t="str">
        <f ca="1">OFFSET($C$2,COLUMNS($C892:D892)-1+(ROWS($2:892)-1)*2,0)</f>
        <v>00:07:25.7010000</v>
      </c>
    </row>
    <row r="893" spans="1:10" x14ac:dyDescent="0.25">
      <c r="A893" t="s">
        <v>51403</v>
      </c>
      <c r="C893" t="s">
        <v>52933</v>
      </c>
      <c r="F893" s="2" t="str">
        <f ca="1">OFFSET($A$2,COLUMNS($A893:A893)-1+(ROWS($2:893)-1)*2,0)</f>
        <v>00:07:33.16</v>
      </c>
      <c r="G893" s="2" t="str">
        <f ca="1">OFFSET($A$2,COLUMNS($A893:B893)-1+(ROWS($2:893)-1)*2,0)</f>
        <v>16:46:27.91</v>
      </c>
      <c r="I893" s="2" t="str">
        <f ca="1">OFFSET($C$2,COLUMNS($C893:C893)-1+(ROWS($2:893)-1)*2,0)</f>
        <v>16:46:26.16</v>
      </c>
      <c r="J893" s="2" t="str">
        <f ca="1">OFFSET($C$2,COLUMNS($C893:D893)-1+(ROWS($2:893)-1)*2,0)</f>
        <v>00:07:26.2330000</v>
      </c>
    </row>
    <row r="894" spans="1:10" x14ac:dyDescent="0.25">
      <c r="A894" t="s">
        <v>41837</v>
      </c>
      <c r="C894" t="s">
        <v>52934</v>
      </c>
      <c r="F894" s="2" t="str">
        <f ca="1">OFFSET($A$2,COLUMNS($A894:A894)-1+(ROWS($2:894)-1)*2,0)</f>
        <v>00:07:33.70</v>
      </c>
      <c r="G894" s="2" t="str">
        <f ca="1">OFFSET($A$2,COLUMNS($A894:B894)-1+(ROWS($2:894)-1)*2,0)</f>
        <v>16:46:28.43</v>
      </c>
      <c r="I894" s="2" t="str">
        <f ca="1">OFFSET($C$2,COLUMNS($C894:C894)-1+(ROWS($2:894)-1)*2,0)</f>
        <v>16:46:26.65</v>
      </c>
      <c r="J894" s="2" t="str">
        <f ca="1">OFFSET($C$2,COLUMNS($C894:D894)-1+(ROWS($2:894)-1)*2,0)</f>
        <v>00:07:26.5010000</v>
      </c>
    </row>
    <row r="895" spans="1:10" x14ac:dyDescent="0.25">
      <c r="A895" t="s">
        <v>51404</v>
      </c>
      <c r="C895" t="s">
        <v>52935</v>
      </c>
      <c r="F895" s="2" t="str">
        <f ca="1">OFFSET($A$2,COLUMNS($A895:A895)-1+(ROWS($2:895)-1)*2,0)</f>
        <v>00:07:34.20</v>
      </c>
      <c r="G895" s="2" t="str">
        <f ca="1">OFFSET($A$2,COLUMNS($A895:B895)-1+(ROWS($2:895)-1)*2,0)</f>
        <v>16:46:28.93</v>
      </c>
      <c r="I895" s="2" t="str">
        <f ca="1">OFFSET($C$2,COLUMNS($C895:C895)-1+(ROWS($2:895)-1)*2,0)</f>
        <v>16:46:27.16</v>
      </c>
      <c r="J895" s="2" t="str">
        <f ca="1">OFFSET($C$2,COLUMNS($C895:D895)-1+(ROWS($2:895)-1)*2,0)</f>
        <v>00:07:27.0340000</v>
      </c>
    </row>
    <row r="896" spans="1:10" x14ac:dyDescent="0.25">
      <c r="A896" t="s">
        <v>41838</v>
      </c>
      <c r="C896" t="s">
        <v>52936</v>
      </c>
      <c r="F896" s="2" t="str">
        <f ca="1">OFFSET($A$2,COLUMNS($A896:A896)-1+(ROWS($2:896)-1)*2,0)</f>
        <v>00:07:34.70</v>
      </c>
      <c r="G896" s="2" t="str">
        <f ca="1">OFFSET($A$2,COLUMNS($A896:B896)-1+(ROWS($2:896)-1)*2,0)</f>
        <v>16:46:29.44</v>
      </c>
      <c r="I896" s="2" t="str">
        <f ca="1">OFFSET($C$2,COLUMNS($C896:C896)-1+(ROWS($2:896)-1)*2,0)</f>
        <v>16:46:27.67</v>
      </c>
      <c r="J896" s="2" t="str">
        <f ca="1">OFFSET($C$2,COLUMNS($C896:D896)-1+(ROWS($2:896)-1)*2,0)</f>
        <v>00:07:27.5680000</v>
      </c>
    </row>
    <row r="897" spans="1:10" x14ac:dyDescent="0.25">
      <c r="A897" t="s">
        <v>51405</v>
      </c>
      <c r="C897" t="s">
        <v>52937</v>
      </c>
      <c r="F897" s="2" t="str">
        <f ca="1">OFFSET($A$2,COLUMNS($A897:A897)-1+(ROWS($2:897)-1)*2,0)</f>
        <v>00:07:35.23</v>
      </c>
      <c r="G897" s="2" t="str">
        <f ca="1">OFFSET($A$2,COLUMNS($A897:B897)-1+(ROWS($2:897)-1)*2,0)</f>
        <v>16:46:29.93</v>
      </c>
      <c r="I897" s="2" t="str">
        <f ca="1">OFFSET($C$2,COLUMNS($C897:C897)-1+(ROWS($2:897)-1)*2,0)</f>
        <v>16:46:28.17</v>
      </c>
      <c r="J897" s="2" t="str">
        <f ca="1">OFFSET($C$2,COLUMNS($C897:D897)-1+(ROWS($2:897)-1)*2,0)</f>
        <v>00:07:28.1010000</v>
      </c>
    </row>
    <row r="898" spans="1:10" x14ac:dyDescent="0.25">
      <c r="A898" t="s">
        <v>41839</v>
      </c>
      <c r="C898" t="s">
        <v>52938</v>
      </c>
      <c r="F898" s="2" t="str">
        <f ca="1">OFFSET($A$2,COLUMNS($A898:A898)-1+(ROWS($2:898)-1)*2,0)</f>
        <v>00:07:35.70</v>
      </c>
      <c r="G898" s="2" t="str">
        <f ca="1">OFFSET($A$2,COLUMNS($A898:B898)-1+(ROWS($2:898)-1)*2,0)</f>
        <v>16:46:30.45</v>
      </c>
      <c r="I898" s="2" t="str">
        <f ca="1">OFFSET($C$2,COLUMNS($C898:C898)-1+(ROWS($2:898)-1)*2,0)</f>
        <v>16:46:28.67</v>
      </c>
      <c r="J898" s="2" t="str">
        <f ca="1">OFFSET($C$2,COLUMNS($C898:D898)-1+(ROWS($2:898)-1)*2,0)</f>
        <v>00:07:28.6330000</v>
      </c>
    </row>
    <row r="899" spans="1:10" x14ac:dyDescent="0.25">
      <c r="A899" t="s">
        <v>51406</v>
      </c>
      <c r="C899" t="s">
        <v>52939</v>
      </c>
      <c r="F899" s="2" t="str">
        <f ca="1">OFFSET($A$2,COLUMNS($A899:A899)-1+(ROWS($2:899)-1)*2,0)</f>
        <v>00:07:36.23</v>
      </c>
      <c r="G899" s="2" t="str">
        <f ca="1">OFFSET($A$2,COLUMNS($A899:B899)-1+(ROWS($2:899)-1)*2,0)</f>
        <v>16:46:30.96</v>
      </c>
      <c r="I899" s="2" t="str">
        <f ca="1">OFFSET($C$2,COLUMNS($C899:C899)-1+(ROWS($2:899)-1)*2,0)</f>
        <v>16:46:29.18</v>
      </c>
      <c r="J899" s="2" t="str">
        <f ca="1">OFFSET($C$2,COLUMNS($C899:D899)-1+(ROWS($2:899)-1)*2,0)</f>
        <v>00:07:29.1680000</v>
      </c>
    </row>
    <row r="900" spans="1:10" x14ac:dyDescent="0.25">
      <c r="A900" t="s">
        <v>62993</v>
      </c>
      <c r="C900" t="s">
        <v>52940</v>
      </c>
      <c r="F900" s="2" t="str">
        <f ca="1">OFFSET($A$2,COLUMNS($A900:A900)-1+(ROWS($2:900)-1)*2,0)</f>
        <v>00:07:36.73</v>
      </c>
      <c r="G900" s="2" t="str">
        <f ca="1">OFFSET($A$2,COLUMNS($A900:B900)-1+(ROWS($2:900)-1)*2,0)</f>
        <v>16:46:31.47</v>
      </c>
      <c r="I900" s="2" t="str">
        <f ca="1">OFFSET($C$2,COLUMNS($C900:C900)-1+(ROWS($2:900)-1)*2,0)</f>
        <v>16:46:29.67</v>
      </c>
      <c r="J900" s="2" t="str">
        <f ca="1">OFFSET($C$2,COLUMNS($C900:D900)-1+(ROWS($2:900)-1)*2,0)</f>
        <v>00:07:29.7010000</v>
      </c>
    </row>
    <row r="901" spans="1:10" x14ac:dyDescent="0.25">
      <c r="A901" t="s">
        <v>51407</v>
      </c>
      <c r="C901" t="s">
        <v>52941</v>
      </c>
      <c r="F901" s="2" t="str">
        <f ca="1">OFFSET($A$2,COLUMNS($A901:A901)-1+(ROWS($2:901)-1)*2,0)</f>
        <v>00:07:37.23</v>
      </c>
      <c r="G901" s="2" t="str">
        <f ca="1">OFFSET($A$2,COLUMNS($A901:B901)-1+(ROWS($2:901)-1)*2,0)</f>
        <v>16:46:31.97</v>
      </c>
      <c r="I901" s="2" t="str">
        <f ca="1">OFFSET($C$2,COLUMNS($C901:C901)-1+(ROWS($2:901)-1)*2,0)</f>
        <v>16:46:30.17</v>
      </c>
      <c r="J901" s="2" t="str">
        <f ca="1">OFFSET($C$2,COLUMNS($C901:D901)-1+(ROWS($2:901)-1)*2,0)</f>
        <v>00:07:30.2350000</v>
      </c>
    </row>
    <row r="902" spans="1:10" x14ac:dyDescent="0.25">
      <c r="A902" t="s">
        <v>41841</v>
      </c>
      <c r="C902" t="s">
        <v>52942</v>
      </c>
      <c r="F902" s="2" t="str">
        <f ca="1">OFFSET($A$2,COLUMNS($A902:A902)-1+(ROWS($2:902)-1)*2,0)</f>
        <v>00:07:37.73</v>
      </c>
      <c r="G902" s="2" t="str">
        <f ca="1">OFFSET($A$2,COLUMNS($A902:B902)-1+(ROWS($2:902)-1)*2,0)</f>
        <v>16:46:32.48</v>
      </c>
      <c r="I902" s="2" t="str">
        <f ca="1">OFFSET($C$2,COLUMNS($C902:C902)-1+(ROWS($2:902)-1)*2,0)</f>
        <v>16:46:30.68</v>
      </c>
      <c r="J902" s="2" t="str">
        <f ca="1">OFFSET($C$2,COLUMNS($C902:D902)-1+(ROWS($2:902)-1)*2,0)</f>
        <v>00:07:30.5010000</v>
      </c>
    </row>
    <row r="903" spans="1:10" x14ac:dyDescent="0.25">
      <c r="A903" t="s">
        <v>51408</v>
      </c>
      <c r="C903" t="s">
        <v>52943</v>
      </c>
      <c r="F903" s="2" t="str">
        <f ca="1">OFFSET($A$2,COLUMNS($A903:A903)-1+(ROWS($2:903)-1)*2,0)</f>
        <v>00:07:38.23</v>
      </c>
      <c r="G903" s="2" t="str">
        <f ca="1">OFFSET($A$2,COLUMNS($A903:B903)-1+(ROWS($2:903)-1)*2,0)</f>
        <v>16:46:32.98</v>
      </c>
      <c r="I903" s="2" t="str">
        <f ca="1">OFFSET($C$2,COLUMNS($C903:C903)-1+(ROWS($2:903)-1)*2,0)</f>
        <v>16:46:31.17</v>
      </c>
      <c r="J903" s="2" t="str">
        <f ca="1">OFFSET($C$2,COLUMNS($C903:D903)-1+(ROWS($2:903)-1)*2,0)</f>
        <v>00:07:31.0340000</v>
      </c>
    </row>
    <row r="904" spans="1:10" x14ac:dyDescent="0.25">
      <c r="A904" t="s">
        <v>41842</v>
      </c>
      <c r="C904" t="s">
        <v>52944</v>
      </c>
      <c r="F904" s="2" t="str">
        <f ca="1">OFFSET($A$2,COLUMNS($A904:A904)-1+(ROWS($2:904)-1)*2,0)</f>
        <v>00:07:38.76</v>
      </c>
      <c r="G904" s="2" t="str">
        <f ca="1">OFFSET($A$2,COLUMNS($A904:B904)-1+(ROWS($2:904)-1)*2,0)</f>
        <v>16:46:33.51</v>
      </c>
      <c r="I904" s="2" t="str">
        <f ca="1">OFFSET($C$2,COLUMNS($C904:C904)-1+(ROWS($2:904)-1)*2,0)</f>
        <v>16:46:31.67</v>
      </c>
      <c r="J904" s="2" t="str">
        <f ca="1">OFFSET($C$2,COLUMNS($C904:D904)-1+(ROWS($2:904)-1)*2,0)</f>
        <v>00:07:31.5680000</v>
      </c>
    </row>
    <row r="905" spans="1:10" x14ac:dyDescent="0.25">
      <c r="A905" t="s">
        <v>51409</v>
      </c>
      <c r="C905" t="s">
        <v>52945</v>
      </c>
      <c r="F905" s="2" t="str">
        <f ca="1">OFFSET($A$2,COLUMNS($A905:A905)-1+(ROWS($2:905)-1)*2,0)</f>
        <v>00:07:39.26</v>
      </c>
      <c r="G905" s="2" t="str">
        <f ca="1">OFFSET($A$2,COLUMNS($A905:B905)-1+(ROWS($2:905)-1)*2,0)</f>
        <v>16:46:34.1</v>
      </c>
      <c r="I905" s="2" t="str">
        <f ca="1">OFFSET($C$2,COLUMNS($C905:C905)-1+(ROWS($2:905)-1)*2,0)</f>
        <v>16:46:32.17</v>
      </c>
      <c r="J905" s="2" t="str">
        <f ca="1">OFFSET($C$2,COLUMNS($C905:D905)-1+(ROWS($2:905)-1)*2,0)</f>
        <v>00:07:32.1010000</v>
      </c>
    </row>
    <row r="906" spans="1:10" x14ac:dyDescent="0.25">
      <c r="A906" t="s">
        <v>62994</v>
      </c>
      <c r="C906" t="s">
        <v>52946</v>
      </c>
      <c r="F906" s="2" t="str">
        <f ca="1">OFFSET($A$2,COLUMNS($A906:A906)-1+(ROWS($2:906)-1)*2,0)</f>
        <v>00:07:39.76</v>
      </c>
      <c r="G906" s="2" t="str">
        <f ca="1">OFFSET($A$2,COLUMNS($A906:B906)-1+(ROWS($2:906)-1)*2,0)</f>
        <v>16:46:34.51</v>
      </c>
      <c r="I906" s="2" t="str">
        <f ca="1">OFFSET($C$2,COLUMNS($C906:C906)-1+(ROWS($2:906)-1)*2,0)</f>
        <v>16:46:32.68</v>
      </c>
      <c r="J906" s="2" t="str">
        <f ca="1">OFFSET($C$2,COLUMNS($C906:D906)-1+(ROWS($2:906)-1)*2,0)</f>
        <v>00:07:32.6330000</v>
      </c>
    </row>
    <row r="907" spans="1:10" x14ac:dyDescent="0.25">
      <c r="A907" t="s">
        <v>51410</v>
      </c>
      <c r="C907" t="s">
        <v>52947</v>
      </c>
      <c r="F907" s="2" t="str">
        <f ca="1">OFFSET($A$2,COLUMNS($A907:A907)-1+(ROWS($2:907)-1)*2,0)</f>
        <v>00:07:40.30</v>
      </c>
      <c r="G907" s="2" t="str">
        <f ca="1">OFFSET($A$2,COLUMNS($A907:B907)-1+(ROWS($2:907)-1)*2,0)</f>
        <v>16:46:35.4</v>
      </c>
      <c r="I907" s="2" t="str">
        <f ca="1">OFFSET($C$2,COLUMNS($C907:C907)-1+(ROWS($2:907)-1)*2,0)</f>
        <v>16:46:33.17</v>
      </c>
      <c r="J907" s="2" t="str">
        <f ca="1">OFFSET($C$2,COLUMNS($C907:D907)-1+(ROWS($2:907)-1)*2,0)</f>
        <v>00:07:33.1670000</v>
      </c>
    </row>
    <row r="908" spans="1:10" x14ac:dyDescent="0.25">
      <c r="A908" t="s">
        <v>41844</v>
      </c>
      <c r="C908" t="s">
        <v>52948</v>
      </c>
      <c r="F908" s="2" t="str">
        <f ca="1">OFFSET($A$2,COLUMNS($A908:A908)-1+(ROWS($2:908)-1)*2,0)</f>
        <v>00:07:40.80</v>
      </c>
      <c r="G908" s="2" t="str">
        <f ca="1">OFFSET($A$2,COLUMNS($A908:B908)-1+(ROWS($2:908)-1)*2,0)</f>
        <v>16:46:35.54</v>
      </c>
      <c r="I908" s="2" t="str">
        <f ca="1">OFFSET($C$2,COLUMNS($C908:C908)-1+(ROWS($2:908)-1)*2,0)</f>
        <v>16:46:33.67</v>
      </c>
      <c r="J908" s="2" t="str">
        <f ca="1">OFFSET($C$2,COLUMNS($C908:D908)-1+(ROWS($2:908)-1)*2,0)</f>
        <v>00:07:33.7020000</v>
      </c>
    </row>
    <row r="909" spans="1:10" x14ac:dyDescent="0.25">
      <c r="A909" t="s">
        <v>51411</v>
      </c>
      <c r="C909" t="s">
        <v>52949</v>
      </c>
      <c r="F909" s="2" t="str">
        <f ca="1">OFFSET($A$2,COLUMNS($A909:A909)-1+(ROWS($2:909)-1)*2,0)</f>
        <v>00:07:41.30</v>
      </c>
      <c r="G909" s="2" t="str">
        <f ca="1">OFFSET($A$2,COLUMNS($A909:B909)-1+(ROWS($2:909)-1)*2,0)</f>
        <v>16:46:36.5</v>
      </c>
      <c r="I909" s="2" t="str">
        <f ca="1">OFFSET($C$2,COLUMNS($C909:C909)-1+(ROWS($2:909)-1)*2,0)</f>
        <v>16:46:34.18</v>
      </c>
      <c r="J909" s="2" t="str">
        <f ca="1">OFFSET($C$2,COLUMNS($C909:D909)-1+(ROWS($2:909)-1)*2,0)</f>
        <v>00:07:34.2350000</v>
      </c>
    </row>
    <row r="910" spans="1:10" x14ac:dyDescent="0.25">
      <c r="A910" t="s">
        <v>41845</v>
      </c>
      <c r="C910" t="s">
        <v>52950</v>
      </c>
      <c r="F910" s="2" t="str">
        <f ca="1">OFFSET($A$2,COLUMNS($A910:A910)-1+(ROWS($2:910)-1)*2,0)</f>
        <v>00:07:41.83</v>
      </c>
      <c r="G910" s="2" t="str">
        <f ca="1">OFFSET($A$2,COLUMNS($A910:B910)-1+(ROWS($2:910)-1)*2,0)</f>
        <v>16:46:36.57</v>
      </c>
      <c r="I910" s="2" t="str">
        <f ca="1">OFFSET($C$2,COLUMNS($C910:C910)-1+(ROWS($2:910)-1)*2,0)</f>
        <v>16:46:34.67</v>
      </c>
      <c r="J910" s="2" t="str">
        <f ca="1">OFFSET($C$2,COLUMNS($C910:D910)-1+(ROWS($2:910)-1)*2,0)</f>
        <v>00:07:34.5010000</v>
      </c>
    </row>
    <row r="911" spans="1:10" x14ac:dyDescent="0.25">
      <c r="A911" t="s">
        <v>51412</v>
      </c>
      <c r="C911" t="s">
        <v>52951</v>
      </c>
      <c r="F911" s="2" t="str">
        <f ca="1">OFFSET($A$2,COLUMNS($A911:A911)-1+(ROWS($2:911)-1)*2,0)</f>
        <v>00:07:42.33</v>
      </c>
      <c r="G911" s="2" t="str">
        <f ca="1">OFFSET($A$2,COLUMNS($A911:B911)-1+(ROWS($2:911)-1)*2,0)</f>
        <v>16:46:37.7</v>
      </c>
      <c r="I911" s="2" t="str">
        <f ca="1">OFFSET($C$2,COLUMNS($C911:C911)-1+(ROWS($2:911)-1)*2,0)</f>
        <v>16:46:35.17</v>
      </c>
      <c r="J911" s="2" t="str">
        <f ca="1">OFFSET($C$2,COLUMNS($C911:D911)-1+(ROWS($2:911)-1)*2,0)</f>
        <v>00:07:35.0340000</v>
      </c>
    </row>
    <row r="912" spans="1:10" x14ac:dyDescent="0.25">
      <c r="A912" t="s">
        <v>39814</v>
      </c>
      <c r="C912" t="s">
        <v>52952</v>
      </c>
      <c r="F912" s="2" t="str">
        <f ca="1">OFFSET($A$2,COLUMNS($A912:A912)-1+(ROWS($2:912)-1)*2,0)</f>
        <v>00:07:42.83</v>
      </c>
      <c r="G912" s="2" t="str">
        <f ca="1">OFFSET($A$2,COLUMNS($A912:B912)-1+(ROWS($2:912)-1)*2,0)</f>
        <v>16:46:37.57</v>
      </c>
      <c r="I912" s="2" t="str">
        <f ca="1">OFFSET($C$2,COLUMNS($C912:C912)-1+(ROWS($2:912)-1)*2,0)</f>
        <v>16:46:35.67</v>
      </c>
      <c r="J912" s="2" t="str">
        <f ca="1">OFFSET($C$2,COLUMNS($C912:D912)-1+(ROWS($2:912)-1)*2,0)</f>
        <v>00:07:35.5690000</v>
      </c>
    </row>
    <row r="913" spans="1:10" x14ac:dyDescent="0.25">
      <c r="A913" t="s">
        <v>51413</v>
      </c>
      <c r="C913" t="s">
        <v>52953</v>
      </c>
      <c r="F913" s="2" t="str">
        <f ca="1">OFFSET($A$2,COLUMNS($A913:A913)-1+(ROWS($2:913)-1)*2,0)</f>
        <v>00:07:43.33</v>
      </c>
      <c r="G913" s="2" t="str">
        <f ca="1">OFFSET($A$2,COLUMNS($A913:B913)-1+(ROWS($2:913)-1)*2,0)</f>
        <v>16:46:38.8</v>
      </c>
      <c r="I913" s="2" t="str">
        <f ca="1">OFFSET($C$2,COLUMNS($C913:C913)-1+(ROWS($2:913)-1)*2,0)</f>
        <v>16:46:36.17</v>
      </c>
      <c r="J913" s="2" t="str">
        <f ca="1">OFFSET($C$2,COLUMNS($C913:D913)-1+(ROWS($2:913)-1)*2,0)</f>
        <v>00:07:36.1010000</v>
      </c>
    </row>
    <row r="914" spans="1:10" x14ac:dyDescent="0.25">
      <c r="A914" t="s">
        <v>39815</v>
      </c>
      <c r="C914" t="s">
        <v>52954</v>
      </c>
      <c r="F914" s="2" t="str">
        <f ca="1">OFFSET($A$2,COLUMNS($A914:A914)-1+(ROWS($2:914)-1)*2,0)</f>
        <v>00:07:43.86</v>
      </c>
      <c r="G914" s="2" t="str">
        <f ca="1">OFFSET($A$2,COLUMNS($A914:B914)-1+(ROWS($2:914)-1)*2,0)</f>
        <v>16:46:38.60</v>
      </c>
      <c r="I914" s="2" t="str">
        <f ca="1">OFFSET($C$2,COLUMNS($C914:C914)-1+(ROWS($2:914)-1)*2,0)</f>
        <v>16:46:36.66</v>
      </c>
      <c r="J914" s="2" t="str">
        <f ca="1">OFFSET($C$2,COLUMNS($C914:D914)-1+(ROWS($2:914)-1)*2,0)</f>
        <v>00:07:36.6340000</v>
      </c>
    </row>
    <row r="915" spans="1:10" x14ac:dyDescent="0.25">
      <c r="A915" t="s">
        <v>51414</v>
      </c>
      <c r="C915" t="s">
        <v>29927</v>
      </c>
      <c r="F915" s="2" t="str">
        <f ca="1">OFFSET($A$2,COLUMNS($A915:A915)-1+(ROWS($2:915)-1)*2,0)</f>
        <v>00:07:44.36</v>
      </c>
      <c r="G915" s="2" t="str">
        <f ca="1">OFFSET($A$2,COLUMNS($A915:B915)-1+(ROWS($2:915)-1)*2,0)</f>
        <v>16:46:39.10</v>
      </c>
      <c r="I915" s="2" t="str">
        <f ca="1">OFFSET($C$2,COLUMNS($C915:C915)-1+(ROWS($2:915)-1)*2,0)</f>
        <v>16:46:37.18</v>
      </c>
      <c r="J915" s="2" t="str">
        <f ca="1">OFFSET($C$2,COLUMNS($C915:D915)-1+(ROWS($2:915)-1)*2,0)</f>
        <v>00:07:37.1680000</v>
      </c>
    </row>
    <row r="916" spans="1:10" x14ac:dyDescent="0.25">
      <c r="A916" t="s">
        <v>39816</v>
      </c>
      <c r="C916" t="s">
        <v>52955</v>
      </c>
      <c r="F916" s="2" t="str">
        <f ca="1">OFFSET($A$2,COLUMNS($A916:A916)-1+(ROWS($2:916)-1)*2,0)</f>
        <v>00:07:44.86</v>
      </c>
      <c r="G916" s="2" t="str">
        <f ca="1">OFFSET($A$2,COLUMNS($A916:B916)-1+(ROWS($2:916)-1)*2,0)</f>
        <v>16:46:39.61</v>
      </c>
      <c r="I916" s="2" t="str">
        <f ca="1">OFFSET($C$2,COLUMNS($C916:C916)-1+(ROWS($2:916)-1)*2,0)</f>
        <v>16:46:37.66</v>
      </c>
      <c r="J916" s="2" t="str">
        <f ca="1">OFFSET($C$2,COLUMNS($C916:D916)-1+(ROWS($2:916)-1)*2,0)</f>
        <v>00:07:37.7010000</v>
      </c>
    </row>
    <row r="917" spans="1:10" x14ac:dyDescent="0.25">
      <c r="A917" t="s">
        <v>51415</v>
      </c>
      <c r="C917" t="s">
        <v>52956</v>
      </c>
      <c r="F917" s="2" t="str">
        <f ca="1">OFFSET($A$2,COLUMNS($A917:A917)-1+(ROWS($2:917)-1)*2,0)</f>
        <v>00:07:45.40</v>
      </c>
      <c r="G917" s="2" t="str">
        <f ca="1">OFFSET($A$2,COLUMNS($A917:B917)-1+(ROWS($2:917)-1)*2,0)</f>
        <v>16:46:40.13</v>
      </c>
      <c r="I917" s="2" t="str">
        <f ca="1">OFFSET($C$2,COLUMNS($C917:C917)-1+(ROWS($2:917)-1)*2,0)</f>
        <v>16:46:38.17</v>
      </c>
      <c r="J917" s="2" t="str">
        <f ca="1">OFFSET($C$2,COLUMNS($C917:D917)-1+(ROWS($2:917)-1)*2,0)</f>
        <v>00:07:38.2350000</v>
      </c>
    </row>
    <row r="918" spans="1:10" x14ac:dyDescent="0.25">
      <c r="A918" t="s">
        <v>13045</v>
      </c>
      <c r="C918" t="s">
        <v>52957</v>
      </c>
      <c r="F918" s="2" t="str">
        <f ca="1">OFFSET($A$2,COLUMNS($A918:A918)-1+(ROWS($2:918)-1)*2,0)</f>
        <v>00:07:45.90</v>
      </c>
      <c r="G918" s="2" t="str">
        <f ca="1">OFFSET($A$2,COLUMNS($A918:B918)-1+(ROWS($2:918)-1)*2,0)</f>
        <v>16:46:40.64</v>
      </c>
      <c r="I918" s="2" t="str">
        <f ca="1">OFFSET($C$2,COLUMNS($C918:C918)-1+(ROWS($2:918)-1)*2,0)</f>
        <v>16:46:38.67</v>
      </c>
      <c r="J918" s="2" t="str">
        <f ca="1">OFFSET($C$2,COLUMNS($C918:D918)-1+(ROWS($2:918)-1)*2,0)</f>
        <v>00:07:38.5010000</v>
      </c>
    </row>
    <row r="919" spans="1:10" x14ac:dyDescent="0.25">
      <c r="A919" t="s">
        <v>51416</v>
      </c>
      <c r="C919" t="s">
        <v>52958</v>
      </c>
      <c r="F919" s="2" t="str">
        <f ca="1">OFFSET($A$2,COLUMNS($A919:A919)-1+(ROWS($2:919)-1)*2,0)</f>
        <v>00:07:46.40</v>
      </c>
      <c r="G919" s="2" t="str">
        <f ca="1">OFFSET($A$2,COLUMNS($A919:B919)-1+(ROWS($2:919)-1)*2,0)</f>
        <v>16:46:41.14</v>
      </c>
      <c r="I919" s="2" t="str">
        <f ca="1">OFFSET($C$2,COLUMNS($C919:C919)-1+(ROWS($2:919)-1)*2,0)</f>
        <v>16:46:39.17</v>
      </c>
      <c r="J919" s="2" t="str">
        <f ca="1">OFFSET($C$2,COLUMNS($C919:D919)-1+(ROWS($2:919)-1)*2,0)</f>
        <v>00:07:39.0330000</v>
      </c>
    </row>
    <row r="920" spans="1:10" x14ac:dyDescent="0.25">
      <c r="A920" t="s">
        <v>39818</v>
      </c>
      <c r="C920" t="s">
        <v>52959</v>
      </c>
      <c r="F920" s="2" t="str">
        <f ca="1">OFFSET($A$2,COLUMNS($A920:A920)-1+(ROWS($2:920)-1)*2,0)</f>
        <v>00:07:46.90</v>
      </c>
      <c r="G920" s="2" t="str">
        <f ca="1">OFFSET($A$2,COLUMNS($A920:B920)-1+(ROWS($2:920)-1)*2,0)</f>
        <v>16:46:41.65</v>
      </c>
      <c r="I920" s="2" t="str">
        <f ca="1">OFFSET($C$2,COLUMNS($C920:C920)-1+(ROWS($2:920)-1)*2,0)</f>
        <v>16:46:39.67</v>
      </c>
      <c r="J920" s="2" t="str">
        <f ca="1">OFFSET($C$2,COLUMNS($C920:D920)-1+(ROWS($2:920)-1)*2,0)</f>
        <v>00:07:39.5680000</v>
      </c>
    </row>
    <row r="921" spans="1:10" x14ac:dyDescent="0.25">
      <c r="A921" t="s">
        <v>51417</v>
      </c>
      <c r="C921" t="s">
        <v>52960</v>
      </c>
      <c r="F921" s="2" t="str">
        <f ca="1">OFFSET($A$2,COLUMNS($A921:A921)-1+(ROWS($2:921)-1)*2,0)</f>
        <v>00:07:47.43</v>
      </c>
      <c r="G921" s="2" t="str">
        <f ca="1">OFFSET($A$2,COLUMNS($A921:B921)-1+(ROWS($2:921)-1)*2,0)</f>
        <v>16:46:42.15</v>
      </c>
      <c r="I921" s="2" t="str">
        <f ca="1">OFFSET($C$2,COLUMNS($C921:C921)-1+(ROWS($2:921)-1)*2,0)</f>
        <v>16:46:40.18</v>
      </c>
      <c r="J921" s="2" t="str">
        <f ca="1">OFFSET($C$2,COLUMNS($C921:D921)-1+(ROWS($2:921)-1)*2,0)</f>
        <v>00:07:40.1010000</v>
      </c>
    </row>
    <row r="922" spans="1:10" x14ac:dyDescent="0.25">
      <c r="A922" t="s">
        <v>39819</v>
      </c>
      <c r="C922" t="s">
        <v>52961</v>
      </c>
      <c r="F922" s="2" t="str">
        <f ca="1">OFFSET($A$2,COLUMNS($A922:A922)-1+(ROWS($2:922)-1)*2,0)</f>
        <v>00:07:47.93</v>
      </c>
      <c r="G922" s="2" t="str">
        <f ca="1">OFFSET($A$2,COLUMNS($A922:B922)-1+(ROWS($2:922)-1)*2,0)</f>
        <v>16:46:42.66</v>
      </c>
      <c r="I922" s="2" t="str">
        <f ca="1">OFFSET($C$2,COLUMNS($C922:C922)-1+(ROWS($2:922)-1)*2,0)</f>
        <v>16:46:40.67</v>
      </c>
      <c r="J922" s="2" t="str">
        <f ca="1">OFFSET($C$2,COLUMNS($C922:D922)-1+(ROWS($2:922)-1)*2,0)</f>
        <v>00:07:40.6350000</v>
      </c>
    </row>
    <row r="923" spans="1:10" x14ac:dyDescent="0.25">
      <c r="A923" t="s">
        <v>51418</v>
      </c>
      <c r="C923" t="s">
        <v>52962</v>
      </c>
      <c r="F923" s="2" t="str">
        <f ca="1">OFFSET($A$2,COLUMNS($A923:A923)-1+(ROWS($2:923)-1)*2,0)</f>
        <v>00:07:48.43</v>
      </c>
      <c r="G923" s="2" t="str">
        <f ca="1">OFFSET($A$2,COLUMNS($A923:B923)-1+(ROWS($2:923)-1)*2,0)</f>
        <v>16:46:43.16</v>
      </c>
      <c r="I923" s="2" t="str">
        <f ca="1">OFFSET($C$2,COLUMNS($C923:C923)-1+(ROWS($2:923)-1)*2,0)</f>
        <v>16:46:41.17</v>
      </c>
      <c r="J923" s="2" t="str">
        <f ca="1">OFFSET($C$2,COLUMNS($C923:D923)-1+(ROWS($2:923)-1)*2,0)</f>
        <v>00:07:41.1680000</v>
      </c>
    </row>
    <row r="924" spans="1:10" x14ac:dyDescent="0.25">
      <c r="A924" t="s">
        <v>13047</v>
      </c>
      <c r="C924" t="s">
        <v>52963</v>
      </c>
      <c r="F924" s="2" t="str">
        <f ca="1">OFFSET($A$2,COLUMNS($A924:A924)-1+(ROWS($2:924)-1)*2,0)</f>
        <v>00:07:48.93</v>
      </c>
      <c r="G924" s="2" t="str">
        <f ca="1">OFFSET($A$2,COLUMNS($A924:B924)-1+(ROWS($2:924)-1)*2,0)</f>
        <v>16:46:43.67</v>
      </c>
      <c r="I924" s="2" t="str">
        <f ca="1">OFFSET($C$2,COLUMNS($C924:C924)-1+(ROWS($2:924)-1)*2,0)</f>
        <v>16:46:41.66</v>
      </c>
      <c r="J924" s="2" t="str">
        <f ca="1">OFFSET($C$2,COLUMNS($C924:D924)-1+(ROWS($2:924)-1)*2,0)</f>
        <v>00:07:41.7010000</v>
      </c>
    </row>
    <row r="925" spans="1:10" x14ac:dyDescent="0.25">
      <c r="A925" t="s">
        <v>51419</v>
      </c>
      <c r="C925" t="s">
        <v>52964</v>
      </c>
      <c r="F925" s="2" t="str">
        <f ca="1">OFFSET($A$2,COLUMNS($A925:A925)-1+(ROWS($2:925)-1)*2,0)</f>
        <v>00:07:49.43</v>
      </c>
      <c r="G925" s="2" t="str">
        <f ca="1">OFFSET($A$2,COLUMNS($A925:B925)-1+(ROWS($2:925)-1)*2,0)</f>
        <v>16:46:44.18</v>
      </c>
      <c r="I925" s="2" t="str">
        <f ca="1">OFFSET($C$2,COLUMNS($C925:C925)-1+(ROWS($2:925)-1)*2,0)</f>
        <v>16:46:42.16</v>
      </c>
      <c r="J925" s="2" t="str">
        <f ca="1">OFFSET($C$2,COLUMNS($C925:D925)-1+(ROWS($2:925)-1)*2,0)</f>
        <v>00:07:42.2340000</v>
      </c>
    </row>
    <row r="926" spans="1:10" x14ac:dyDescent="0.25">
      <c r="A926" t="s">
        <v>13048</v>
      </c>
      <c r="C926" t="s">
        <v>52965</v>
      </c>
      <c r="F926" s="2" t="str">
        <f ca="1">OFFSET($A$2,COLUMNS($A926:A926)-1+(ROWS($2:926)-1)*2,0)</f>
        <v>00:07:49.96</v>
      </c>
      <c r="G926" s="2" t="str">
        <f ca="1">OFFSET($A$2,COLUMNS($A926:B926)-1+(ROWS($2:926)-1)*2,0)</f>
        <v>16:46:44.70</v>
      </c>
      <c r="I926" s="2" t="str">
        <f ca="1">OFFSET($C$2,COLUMNS($C926:C926)-1+(ROWS($2:926)-1)*2,0)</f>
        <v>16:46:42.67</v>
      </c>
      <c r="J926" s="2" t="str">
        <f ca="1">OFFSET($C$2,COLUMNS($C926:D926)-1+(ROWS($2:926)-1)*2,0)</f>
        <v>00:07:42.5010000</v>
      </c>
    </row>
    <row r="927" spans="1:10" x14ac:dyDescent="0.25">
      <c r="A927" t="s">
        <v>51420</v>
      </c>
      <c r="C927" t="s">
        <v>52966</v>
      </c>
      <c r="F927" s="2" t="str">
        <f ca="1">OFFSET($A$2,COLUMNS($A927:A927)-1+(ROWS($2:927)-1)*2,0)</f>
        <v>00:07:50.46</v>
      </c>
      <c r="G927" s="2" t="str">
        <f ca="1">OFFSET($A$2,COLUMNS($A927:B927)-1+(ROWS($2:927)-1)*2,0)</f>
        <v>16:46:45.21</v>
      </c>
      <c r="I927" s="2" t="str">
        <f ca="1">OFFSET($C$2,COLUMNS($C927:C927)-1+(ROWS($2:927)-1)*2,0)</f>
        <v>16:46:43.16</v>
      </c>
      <c r="J927" s="2" t="str">
        <f ca="1">OFFSET($C$2,COLUMNS($C927:D927)-1+(ROWS($2:927)-1)*2,0)</f>
        <v>00:07:43.0330000</v>
      </c>
    </row>
    <row r="928" spans="1:10" x14ac:dyDescent="0.25">
      <c r="A928" t="s">
        <v>39820</v>
      </c>
      <c r="C928" t="s">
        <v>52967</v>
      </c>
      <c r="F928" s="2" t="str">
        <f ca="1">OFFSET($A$2,COLUMNS($A928:A928)-1+(ROWS($2:928)-1)*2,0)</f>
        <v>00:07:51.00</v>
      </c>
      <c r="G928" s="2" t="str">
        <f ca="1">OFFSET($A$2,COLUMNS($A928:B928)-1+(ROWS($2:928)-1)*2,0)</f>
        <v>16:46:45.71</v>
      </c>
      <c r="I928" s="2" t="str">
        <f ca="1">OFFSET($C$2,COLUMNS($C928:C928)-1+(ROWS($2:928)-1)*2,0)</f>
        <v>16:46:43.67</v>
      </c>
      <c r="J928" s="2" t="str">
        <f ca="1">OFFSET($C$2,COLUMNS($C928:D928)-1+(ROWS($2:928)-1)*2,0)</f>
        <v>00:07:43.5680000</v>
      </c>
    </row>
    <row r="929" spans="1:10" x14ac:dyDescent="0.25">
      <c r="A929" t="s">
        <v>51421</v>
      </c>
      <c r="C929" t="s">
        <v>52968</v>
      </c>
      <c r="F929" s="2" t="str">
        <f ca="1">OFFSET($A$2,COLUMNS($A929:A929)-1+(ROWS($2:929)-1)*2,0)</f>
        <v>00:07:51.46</v>
      </c>
      <c r="G929" s="2" t="str">
        <f ca="1">OFFSET($A$2,COLUMNS($A929:B929)-1+(ROWS($2:929)-1)*2,0)</f>
        <v>16:46:46.21</v>
      </c>
      <c r="I929" s="2" t="str">
        <f ca="1">OFFSET($C$2,COLUMNS($C929:C929)-1+(ROWS($2:929)-1)*2,0)</f>
        <v>16:46:44.16</v>
      </c>
      <c r="J929" s="2" t="str">
        <f ca="1">OFFSET($C$2,COLUMNS($C929:D929)-1+(ROWS($2:929)-1)*2,0)</f>
        <v>00:07:44.1010000</v>
      </c>
    </row>
    <row r="930" spans="1:10" x14ac:dyDescent="0.25">
      <c r="A930" t="s">
        <v>39821</v>
      </c>
      <c r="C930" t="s">
        <v>52969</v>
      </c>
      <c r="F930" s="2" t="str">
        <f ca="1">OFFSET($A$2,COLUMNS($A930:A930)-1+(ROWS($2:930)-1)*2,0)</f>
        <v>00:07:52.00</v>
      </c>
      <c r="G930" s="2" t="str">
        <f ca="1">OFFSET($A$2,COLUMNS($A930:B930)-1+(ROWS($2:930)-1)*2,0)</f>
        <v>16:46:46.73</v>
      </c>
      <c r="I930" s="2" t="str">
        <f ca="1">OFFSET($C$2,COLUMNS($C930:C930)-1+(ROWS($2:930)-1)*2,0)</f>
        <v>16:46:44.67</v>
      </c>
      <c r="J930" s="2" t="str">
        <f ca="1">OFFSET($C$2,COLUMNS($C930:D930)-1+(ROWS($2:930)-1)*2,0)</f>
        <v>00:07:44.6350000</v>
      </c>
    </row>
    <row r="931" spans="1:10" x14ac:dyDescent="0.25">
      <c r="A931" t="s">
        <v>51422</v>
      </c>
      <c r="C931" t="s">
        <v>29943</v>
      </c>
      <c r="F931" s="2" t="str">
        <f ca="1">OFFSET($A$2,COLUMNS($A931:A931)-1+(ROWS($2:931)-1)*2,0)</f>
        <v>00:07:52.50</v>
      </c>
      <c r="G931" s="2" t="str">
        <f ca="1">OFFSET($A$2,COLUMNS($A931:B931)-1+(ROWS($2:931)-1)*2,0)</f>
        <v>16:46:47.24</v>
      </c>
      <c r="I931" s="2" t="str">
        <f ca="1">OFFSET($C$2,COLUMNS($C931:C931)-1+(ROWS($2:931)-1)*2,0)</f>
        <v>16:46:45.16</v>
      </c>
      <c r="J931" s="2" t="str">
        <f ca="1">OFFSET($C$2,COLUMNS($C931:D931)-1+(ROWS($2:931)-1)*2,0)</f>
        <v>00:07:45.1680000</v>
      </c>
    </row>
    <row r="932" spans="1:10" x14ac:dyDescent="0.25">
      <c r="A932" t="s">
        <v>39822</v>
      </c>
      <c r="C932" t="s">
        <v>52970</v>
      </c>
      <c r="F932" s="2" t="str">
        <f ca="1">OFFSET($A$2,COLUMNS($A932:A932)-1+(ROWS($2:932)-1)*2,0)</f>
        <v>00:07:53.00</v>
      </c>
      <c r="G932" s="2" t="str">
        <f ca="1">OFFSET($A$2,COLUMNS($A932:B932)-1+(ROWS($2:932)-1)*2,0)</f>
        <v>16:46:47.75</v>
      </c>
      <c r="I932" s="2" t="str">
        <f ca="1">OFFSET($C$2,COLUMNS($C932:C932)-1+(ROWS($2:932)-1)*2,0)</f>
        <v>16:46:45.67</v>
      </c>
      <c r="J932" s="2" t="str">
        <f ca="1">OFFSET($C$2,COLUMNS($C932:D932)-1+(ROWS($2:932)-1)*2,0)</f>
        <v>00:07:45.7010000</v>
      </c>
    </row>
    <row r="933" spans="1:10" x14ac:dyDescent="0.25">
      <c r="A933" t="s">
        <v>51423</v>
      </c>
      <c r="C933" t="s">
        <v>52971</v>
      </c>
      <c r="F933" s="2" t="str">
        <f ca="1">OFFSET($A$2,COLUMNS($A933:A933)-1+(ROWS($2:933)-1)*2,0)</f>
        <v>00:07:53.50</v>
      </c>
      <c r="G933" s="2" t="str">
        <f ca="1">OFFSET($A$2,COLUMNS($A933:B933)-1+(ROWS($2:933)-1)*2,0)</f>
        <v>16:46:48.25</v>
      </c>
      <c r="I933" s="2" t="str">
        <f ca="1">OFFSET($C$2,COLUMNS($C933:C933)-1+(ROWS($2:933)-1)*2,0)</f>
        <v>16:46:46.17</v>
      </c>
      <c r="J933" s="2" t="str">
        <f ca="1">OFFSET($C$2,COLUMNS($C933:D933)-1+(ROWS($2:933)-1)*2,0)</f>
        <v>00:07:46.2340000</v>
      </c>
    </row>
    <row r="934" spans="1:10" x14ac:dyDescent="0.25">
      <c r="A934" t="s">
        <v>62995</v>
      </c>
      <c r="C934" t="s">
        <v>52972</v>
      </c>
      <c r="F934" s="2" t="str">
        <f ca="1">OFFSET($A$2,COLUMNS($A934:A934)-1+(ROWS($2:934)-1)*2,0)</f>
        <v>00:07:54.00</v>
      </c>
      <c r="G934" s="2" t="str">
        <f ca="1">OFFSET($A$2,COLUMNS($A934:B934)-1+(ROWS($2:934)-1)*2,0)</f>
        <v>16:46:48.75</v>
      </c>
      <c r="I934" s="2" t="str">
        <f ca="1">OFFSET($C$2,COLUMNS($C934:C934)-1+(ROWS($2:934)-1)*2,0)</f>
        <v>16:46:46.67</v>
      </c>
      <c r="J934" s="2" t="str">
        <f ca="1">OFFSET($C$2,COLUMNS($C934:D934)-1+(ROWS($2:934)-1)*2,0)</f>
        <v>00:07:46.5010000</v>
      </c>
    </row>
    <row r="935" spans="1:10" x14ac:dyDescent="0.25">
      <c r="A935" t="s">
        <v>51424</v>
      </c>
      <c r="C935" t="s">
        <v>29947</v>
      </c>
      <c r="F935" s="2" t="str">
        <f ca="1">OFFSET($A$2,COLUMNS($A935:A935)-1+(ROWS($2:935)-1)*2,0)</f>
        <v>00:07:54.53</v>
      </c>
      <c r="G935" s="2" t="str">
        <f ca="1">OFFSET($A$2,COLUMNS($A935:B935)-1+(ROWS($2:935)-1)*2,0)</f>
        <v>16:46:49.28</v>
      </c>
      <c r="I935" s="2" t="str">
        <f ca="1">OFFSET($C$2,COLUMNS($C935:C935)-1+(ROWS($2:935)-1)*2,0)</f>
        <v>16:46:47.18</v>
      </c>
      <c r="J935" s="2" t="str">
        <f ca="1">OFFSET($C$2,COLUMNS($C935:D935)-1+(ROWS($2:935)-1)*2,0)</f>
        <v>00:07:47.0340000</v>
      </c>
    </row>
    <row r="936" spans="1:10" x14ac:dyDescent="0.25">
      <c r="A936" t="s">
        <v>39824</v>
      </c>
      <c r="C936" t="s">
        <v>52973</v>
      </c>
      <c r="F936" s="2" t="str">
        <f ca="1">OFFSET($A$2,COLUMNS($A936:A936)-1+(ROWS($2:936)-1)*2,0)</f>
        <v>00:07:55.03</v>
      </c>
      <c r="G936" s="2" t="str">
        <f ca="1">OFFSET($A$2,COLUMNS($A936:B936)-1+(ROWS($2:936)-1)*2,0)</f>
        <v>16:46:49.78</v>
      </c>
      <c r="I936" s="2" t="str">
        <f ca="1">OFFSET($C$2,COLUMNS($C936:C936)-1+(ROWS($2:936)-1)*2,0)</f>
        <v>16:46:47.67</v>
      </c>
      <c r="J936" s="2" t="str">
        <f ca="1">OFFSET($C$2,COLUMNS($C936:D936)-1+(ROWS($2:936)-1)*2,0)</f>
        <v>00:07:47.5670000</v>
      </c>
    </row>
    <row r="937" spans="1:10" x14ac:dyDescent="0.25">
      <c r="A937" t="s">
        <v>51425</v>
      </c>
      <c r="C937" t="s">
        <v>52974</v>
      </c>
      <c r="F937" s="2" t="str">
        <f ca="1">OFFSET($A$2,COLUMNS($A937:A937)-1+(ROWS($2:937)-1)*2,0)</f>
        <v>00:07:55.56</v>
      </c>
      <c r="G937" s="2" t="str">
        <f ca="1">OFFSET($A$2,COLUMNS($A937:B937)-1+(ROWS($2:937)-1)*2,0)</f>
        <v>16:46:50.30</v>
      </c>
      <c r="I937" s="2" t="str">
        <f ca="1">OFFSET($C$2,COLUMNS($C937:C937)-1+(ROWS($2:937)-1)*2,0)</f>
        <v>16:46:48.17</v>
      </c>
      <c r="J937" s="2" t="str">
        <f ca="1">OFFSET($C$2,COLUMNS($C937:D937)-1+(ROWS($2:937)-1)*2,0)</f>
        <v>00:07:48.1000000</v>
      </c>
    </row>
    <row r="938" spans="1:10" x14ac:dyDescent="0.25">
      <c r="A938" t="s">
        <v>39825</v>
      </c>
      <c r="C938" t="s">
        <v>52975</v>
      </c>
      <c r="F938" s="2" t="str">
        <f ca="1">OFFSET($A$2,COLUMNS($A938:A938)-1+(ROWS($2:938)-1)*2,0)</f>
        <v>00:07:56.06</v>
      </c>
      <c r="G938" s="2" t="str">
        <f ca="1">OFFSET($A$2,COLUMNS($A938:B938)-1+(ROWS($2:938)-1)*2,0)</f>
        <v>16:46:50.81</v>
      </c>
      <c r="I938" s="2" t="str">
        <f ca="1">OFFSET($C$2,COLUMNS($C938:C938)-1+(ROWS($2:938)-1)*2,0)</f>
        <v>16:46:48.66</v>
      </c>
      <c r="J938" s="2" t="str">
        <f ca="1">OFFSET($C$2,COLUMNS($C938:D938)-1+(ROWS($2:938)-1)*2,0)</f>
        <v>00:07:48.6340000</v>
      </c>
    </row>
    <row r="939" spans="1:10" x14ac:dyDescent="0.25">
      <c r="A939" t="s">
        <v>51426</v>
      </c>
      <c r="C939" t="s">
        <v>52976</v>
      </c>
      <c r="F939" s="2" t="str">
        <f ca="1">OFFSET($A$2,COLUMNS($A939:A939)-1+(ROWS($2:939)-1)*2,0)</f>
        <v>00:07:56.56</v>
      </c>
      <c r="G939" s="2" t="str">
        <f ca="1">OFFSET($A$2,COLUMNS($A939:B939)-1+(ROWS($2:939)-1)*2,0)</f>
        <v>16:46:51.31</v>
      </c>
      <c r="I939" s="2" t="str">
        <f ca="1">OFFSET($C$2,COLUMNS($C939:C939)-1+(ROWS($2:939)-1)*2,0)</f>
        <v>16:46:49.17</v>
      </c>
      <c r="J939" s="2" t="str">
        <f ca="1">OFFSET($C$2,COLUMNS($C939:D939)-1+(ROWS($2:939)-1)*2,0)</f>
        <v>00:07:49.1680000</v>
      </c>
    </row>
    <row r="940" spans="1:10" x14ac:dyDescent="0.25">
      <c r="A940" t="s">
        <v>62996</v>
      </c>
      <c r="C940" t="s">
        <v>52977</v>
      </c>
      <c r="F940" s="2" t="str">
        <f ca="1">OFFSET($A$2,COLUMNS($A940:A940)-1+(ROWS($2:940)-1)*2,0)</f>
        <v>00:07:57.10</v>
      </c>
      <c r="G940" s="2" t="str">
        <f ca="1">OFFSET($A$2,COLUMNS($A940:B940)-1+(ROWS($2:940)-1)*2,0)</f>
        <v>16:46:51.83</v>
      </c>
      <c r="I940" s="2" t="str">
        <f ca="1">OFFSET($C$2,COLUMNS($C940:C940)-1+(ROWS($2:940)-1)*2,0)</f>
        <v>16:46:49.66</v>
      </c>
      <c r="J940" s="2" t="str">
        <f ca="1">OFFSET($C$2,COLUMNS($C940:D940)-1+(ROWS($2:940)-1)*2,0)</f>
        <v>00:07:49.7000000</v>
      </c>
    </row>
    <row r="941" spans="1:10" x14ac:dyDescent="0.25">
      <c r="A941" t="s">
        <v>51427</v>
      </c>
      <c r="C941" t="s">
        <v>52978</v>
      </c>
      <c r="F941" s="2" t="str">
        <f ca="1">OFFSET($A$2,COLUMNS($A941:A941)-1+(ROWS($2:941)-1)*2,0)</f>
        <v>00:07:57.60</v>
      </c>
      <c r="G941" s="2" t="str">
        <f ca="1">OFFSET($A$2,COLUMNS($A941:B941)-1+(ROWS($2:941)-1)*2,0)</f>
        <v>16:46:52.34</v>
      </c>
      <c r="I941" s="2" t="str">
        <f ca="1">OFFSET($C$2,COLUMNS($C941:C941)-1+(ROWS($2:941)-1)*2,0)</f>
        <v>16:46:50.18</v>
      </c>
      <c r="J941" s="2" t="str">
        <f ca="1">OFFSET($C$2,COLUMNS($C941:D941)-1+(ROWS($2:941)-1)*2,0)</f>
        <v>00:07:50.2330000</v>
      </c>
    </row>
    <row r="942" spans="1:10" x14ac:dyDescent="0.25">
      <c r="A942" t="s">
        <v>39827</v>
      </c>
      <c r="C942" t="s">
        <v>52979</v>
      </c>
      <c r="F942" s="2" t="str">
        <f ca="1">OFFSET($A$2,COLUMNS($A942:A942)-1+(ROWS($2:942)-1)*2,0)</f>
        <v>00:07:58.10</v>
      </c>
      <c r="G942" s="2" t="str">
        <f ca="1">OFFSET($A$2,COLUMNS($A942:B942)-1+(ROWS($2:942)-1)*2,0)</f>
        <v>16:46:52.84</v>
      </c>
      <c r="I942" s="2" t="str">
        <f ca="1">OFFSET($C$2,COLUMNS($C942:C942)-1+(ROWS($2:942)-1)*2,0)</f>
        <v>16:46:50.66</v>
      </c>
      <c r="J942" s="2" t="str">
        <f ca="1">OFFSET($C$2,COLUMNS($C942:D942)-1+(ROWS($2:942)-1)*2,0)</f>
        <v>00:07:50.5010000</v>
      </c>
    </row>
    <row r="943" spans="1:10" x14ac:dyDescent="0.25">
      <c r="A943" s="1">
        <v>0.69644675925925925</v>
      </c>
      <c r="C943" t="s">
        <v>52980</v>
      </c>
      <c r="F943" s="2" t="str">
        <f ca="1">OFFSET($A$2,COLUMNS($A943:A943)-1+(ROWS($2:943)-1)*2,0)</f>
        <v>00:07:58.60</v>
      </c>
      <c r="G943" s="2" t="str">
        <f ca="1">OFFSET($A$2,COLUMNS($A943:B943)-1+(ROWS($2:943)-1)*2,0)</f>
        <v>16:46:53.34</v>
      </c>
      <c r="I943" s="2" t="str">
        <f ca="1">OFFSET($C$2,COLUMNS($C943:C943)-1+(ROWS($2:943)-1)*2,0)</f>
        <v>16:46:51.18</v>
      </c>
      <c r="J943" s="2" t="str">
        <f ca="1">OFFSET($C$2,COLUMNS($C943:D943)-1+(ROWS($2:943)-1)*2,0)</f>
        <v>00:07:51.0350000</v>
      </c>
    </row>
    <row r="944" spans="1:10" x14ac:dyDescent="0.25">
      <c r="A944" t="s">
        <v>62997</v>
      </c>
      <c r="C944" t="s">
        <v>52981</v>
      </c>
      <c r="F944" s="2" t="str">
        <f ca="1">OFFSET($A$2,COLUMNS($A944:A944)-1+(ROWS($2:944)-1)*2,0)</f>
        <v>00:07:59.10</v>
      </c>
      <c r="G944" s="2" t="str">
        <f ca="1">OFFSET($A$2,COLUMNS($A944:B944)-1+(ROWS($2:944)-1)*2,0)</f>
        <v>16:46:53.84</v>
      </c>
      <c r="I944" s="2" t="str">
        <f ca="1">OFFSET($C$2,COLUMNS($C944:C944)-1+(ROWS($2:944)-1)*2,0)</f>
        <v>16:46:51.66</v>
      </c>
      <c r="J944" s="2" t="str">
        <f ca="1">OFFSET($C$2,COLUMNS($C944:D944)-1+(ROWS($2:944)-1)*2,0)</f>
        <v>00:07:51.5680000</v>
      </c>
    </row>
    <row r="945" spans="1:10" x14ac:dyDescent="0.25">
      <c r="A945" t="s">
        <v>51428</v>
      </c>
      <c r="C945" t="s">
        <v>52982</v>
      </c>
      <c r="F945" s="2" t="str">
        <f ca="1">OFFSET($A$2,COLUMNS($A945:A945)-1+(ROWS($2:945)-1)*2,0)</f>
        <v>00:07:59.60</v>
      </c>
      <c r="G945" s="2" t="str">
        <f ca="1">OFFSET($A$2,COLUMNS($A945:B945)-1+(ROWS($2:945)-1)*2,0)</f>
        <v>16:46:54.35</v>
      </c>
      <c r="I945" s="2" t="str">
        <f ca="1">OFFSET($C$2,COLUMNS($C945:C945)-1+(ROWS($2:945)-1)*2,0)</f>
        <v>16:46:52.17</v>
      </c>
      <c r="J945" s="2" t="str">
        <f ca="1">OFFSET($C$2,COLUMNS($C945:D945)-1+(ROWS($2:945)-1)*2,0)</f>
        <v>00:07:52.1020000</v>
      </c>
    </row>
    <row r="946" spans="1:10" x14ac:dyDescent="0.25">
      <c r="A946" t="s">
        <v>62998</v>
      </c>
      <c r="C946" t="s">
        <v>52983</v>
      </c>
      <c r="F946" s="2" t="str">
        <f ca="1">OFFSET($A$2,COLUMNS($A946:A946)-1+(ROWS($2:946)-1)*2,0)</f>
        <v>00:08:00.13</v>
      </c>
      <c r="G946" s="2" t="str">
        <f ca="1">OFFSET($A$2,COLUMNS($A946:B946)-1+(ROWS($2:946)-1)*2,0)</f>
        <v>16:46:54.87</v>
      </c>
      <c r="I946" s="2" t="str">
        <f ca="1">OFFSET($C$2,COLUMNS($C946:C946)-1+(ROWS($2:946)-1)*2,0)</f>
        <v>16:46:52.67</v>
      </c>
      <c r="J946" s="2" t="str">
        <f ca="1">OFFSET($C$2,COLUMNS($C946:D946)-1+(ROWS($2:946)-1)*2,0)</f>
        <v>00:07:52.6340000</v>
      </c>
    </row>
    <row r="947" spans="1:10" x14ac:dyDescent="0.25">
      <c r="A947" t="s">
        <v>51429</v>
      </c>
      <c r="C947" t="s">
        <v>52984</v>
      </c>
      <c r="F947" s="2" t="str">
        <f ca="1">OFFSET($A$2,COLUMNS($A947:A947)-1+(ROWS($2:947)-1)*2,0)</f>
        <v>00:08:00.63</v>
      </c>
      <c r="G947" s="2" t="str">
        <f ca="1">OFFSET($A$2,COLUMNS($A947:B947)-1+(ROWS($2:947)-1)*2,0)</f>
        <v>16:46:55.37</v>
      </c>
      <c r="I947" s="2" t="str">
        <f ca="1">OFFSET($C$2,COLUMNS($C947:C947)-1+(ROWS($2:947)-1)*2,0)</f>
        <v>16:46:53.16</v>
      </c>
      <c r="J947" s="2" t="str">
        <f ca="1">OFFSET($C$2,COLUMNS($C947:D947)-1+(ROWS($2:947)-1)*2,0)</f>
        <v>00:07:53.1680000</v>
      </c>
    </row>
    <row r="948" spans="1:10" x14ac:dyDescent="0.25">
      <c r="A948" t="s">
        <v>39830</v>
      </c>
      <c r="C948" t="s">
        <v>52985</v>
      </c>
      <c r="F948" s="2" t="str">
        <f ca="1">OFFSET($A$2,COLUMNS($A948:A948)-1+(ROWS($2:948)-1)*2,0)</f>
        <v>00:08:01.13</v>
      </c>
      <c r="G948" s="2" t="str">
        <f ca="1">OFFSET($A$2,COLUMNS($A948:B948)-1+(ROWS($2:948)-1)*2,0)</f>
        <v>16:46:55.88</v>
      </c>
      <c r="I948" s="2" t="str">
        <f ca="1">OFFSET($C$2,COLUMNS($C948:C948)-1+(ROWS($2:948)-1)*2,0)</f>
        <v>16:46:53.67</v>
      </c>
      <c r="J948" s="2" t="str">
        <f ca="1">OFFSET($C$2,COLUMNS($C948:D948)-1+(ROWS($2:948)-1)*2,0)</f>
        <v>00:07:53.7010000</v>
      </c>
    </row>
    <row r="949" spans="1:10" x14ac:dyDescent="0.25">
      <c r="A949" t="s">
        <v>51430</v>
      </c>
      <c r="C949" t="s">
        <v>29961</v>
      </c>
      <c r="F949" s="2" t="str">
        <f ca="1">OFFSET($A$2,COLUMNS($A949:A949)-1+(ROWS($2:949)-1)*2,0)</f>
        <v>00:08:01.63</v>
      </c>
      <c r="G949" s="2" t="str">
        <f ca="1">OFFSET($A$2,COLUMNS($A949:B949)-1+(ROWS($2:949)-1)*2,0)</f>
        <v>16:46:56.40</v>
      </c>
      <c r="I949" s="2" t="str">
        <f ca="1">OFFSET($C$2,COLUMNS($C949:C949)-1+(ROWS($2:949)-1)*2,0)</f>
        <v>16:46:54.16</v>
      </c>
      <c r="J949" s="2" t="str">
        <f ca="1">OFFSET($C$2,COLUMNS($C949:D949)-1+(ROWS($2:949)-1)*2,0)</f>
        <v>00:07:54.2350000</v>
      </c>
    </row>
    <row r="950" spans="1:10" x14ac:dyDescent="0.25">
      <c r="A950" t="s">
        <v>62999</v>
      </c>
      <c r="C950" t="s">
        <v>52986</v>
      </c>
      <c r="F950" s="2" t="str">
        <f ca="1">OFFSET($A$2,COLUMNS($A950:A950)-1+(ROWS($2:950)-1)*2,0)</f>
        <v>00:08:02.16</v>
      </c>
      <c r="G950" s="2" t="str">
        <f ca="1">OFFSET($A$2,COLUMNS($A950:B950)-1+(ROWS($2:950)-1)*2,0)</f>
        <v>16:46:56.90</v>
      </c>
      <c r="I950" s="2" t="str">
        <f ca="1">OFFSET($C$2,COLUMNS($C950:C950)-1+(ROWS($2:950)-1)*2,0)</f>
        <v>16:46:54.67</v>
      </c>
      <c r="J950" s="2" t="str">
        <f ca="1">OFFSET($C$2,COLUMNS($C950:D950)-1+(ROWS($2:950)-1)*2,0)</f>
        <v>00:07:54.5010000</v>
      </c>
    </row>
    <row r="951" spans="1:10" x14ac:dyDescent="0.25">
      <c r="A951" t="s">
        <v>51431</v>
      </c>
      <c r="C951" t="s">
        <v>29963</v>
      </c>
      <c r="F951" s="2" t="str">
        <f ca="1">OFFSET($A$2,COLUMNS($A951:A951)-1+(ROWS($2:951)-1)*2,0)</f>
        <v>00:08:02.66</v>
      </c>
      <c r="G951" s="2" t="str">
        <f ca="1">OFFSET($A$2,COLUMNS($A951:B951)-1+(ROWS($2:951)-1)*2,0)</f>
        <v>16:46:57.40</v>
      </c>
      <c r="I951" s="2" t="str">
        <f ca="1">OFFSET($C$2,COLUMNS($C951:C951)-1+(ROWS($2:951)-1)*2,0)</f>
        <v>16:46:55.16</v>
      </c>
      <c r="J951" s="2" t="str">
        <f ca="1">OFFSET($C$2,COLUMNS($C951:D951)-1+(ROWS($2:951)-1)*2,0)</f>
        <v>00:07:55.0340000</v>
      </c>
    </row>
    <row r="952" spans="1:10" x14ac:dyDescent="0.25">
      <c r="A952" t="s">
        <v>63000</v>
      </c>
      <c r="C952" t="s">
        <v>52987</v>
      </c>
      <c r="F952" s="2" t="str">
        <f ca="1">OFFSET($A$2,COLUMNS($A952:A952)-1+(ROWS($2:952)-1)*2,0)</f>
        <v>00:08:03.16</v>
      </c>
      <c r="G952" s="2" t="str">
        <f ca="1">OFFSET($A$2,COLUMNS($A952:B952)-1+(ROWS($2:952)-1)*2,0)</f>
        <v>16:46:57.90</v>
      </c>
      <c r="I952" s="2" t="str">
        <f ca="1">OFFSET($C$2,COLUMNS($C952:C952)-1+(ROWS($2:952)-1)*2,0)</f>
        <v>16:46:55.68</v>
      </c>
      <c r="J952" s="2" t="str">
        <f ca="1">OFFSET($C$2,COLUMNS($C952:D952)-1+(ROWS($2:952)-1)*2,0)</f>
        <v>00:07:55.5690000</v>
      </c>
    </row>
    <row r="953" spans="1:10" x14ac:dyDescent="0.25">
      <c r="A953" t="s">
        <v>51432</v>
      </c>
      <c r="C953" t="s">
        <v>52988</v>
      </c>
      <c r="F953" s="2" t="str">
        <f ca="1">OFFSET($A$2,COLUMNS($A953:A953)-1+(ROWS($2:953)-1)*2,0)</f>
        <v>00:08:03.66</v>
      </c>
      <c r="G953" s="2" t="str">
        <f ca="1">OFFSET($A$2,COLUMNS($A953:B953)-1+(ROWS($2:953)-1)*2,0)</f>
        <v>16:46:58.41</v>
      </c>
      <c r="I953" s="2" t="str">
        <f ca="1">OFFSET($C$2,COLUMNS($C953:C953)-1+(ROWS($2:953)-1)*2,0)</f>
        <v>16:46:56.18</v>
      </c>
      <c r="J953" s="2" t="str">
        <f ca="1">OFFSET($C$2,COLUMNS($C953:D953)-1+(ROWS($2:953)-1)*2,0)</f>
        <v>00:07:56.1020000</v>
      </c>
    </row>
    <row r="954" spans="1:10" x14ac:dyDescent="0.25">
      <c r="A954" t="s">
        <v>63001</v>
      </c>
      <c r="C954" t="s">
        <v>52989</v>
      </c>
      <c r="F954" s="2" t="str">
        <f ca="1">OFFSET($A$2,COLUMNS($A954:A954)-1+(ROWS($2:954)-1)*2,0)</f>
        <v>00:08:04.16</v>
      </c>
      <c r="G954" s="2" t="str">
        <f ca="1">OFFSET($A$2,COLUMNS($A954:B954)-1+(ROWS($2:954)-1)*2,0)</f>
        <v>16:46:58.91</v>
      </c>
      <c r="I954" s="2" t="str">
        <f ca="1">OFFSET($C$2,COLUMNS($C954:C954)-1+(ROWS($2:954)-1)*2,0)</f>
        <v>16:46:56.69</v>
      </c>
      <c r="J954" s="2" t="str">
        <f ca="1">OFFSET($C$2,COLUMNS($C954:D954)-1+(ROWS($2:954)-1)*2,0)</f>
        <v>00:07:56.6350000</v>
      </c>
    </row>
    <row r="955" spans="1:10" x14ac:dyDescent="0.25">
      <c r="A955" t="s">
        <v>51433</v>
      </c>
      <c r="C955" t="s">
        <v>52990</v>
      </c>
      <c r="F955" s="2" t="str">
        <f ca="1">OFFSET($A$2,COLUMNS($A955:A955)-1+(ROWS($2:955)-1)*2,0)</f>
        <v>00:08:04.70</v>
      </c>
      <c r="G955" s="2" t="str">
        <f ca="1">OFFSET($A$2,COLUMNS($A955:B955)-1+(ROWS($2:955)-1)*2,0)</f>
        <v>16:46:59.43</v>
      </c>
      <c r="I955" s="2" t="str">
        <f ca="1">OFFSET($C$2,COLUMNS($C955:C955)-1+(ROWS($2:955)-1)*2,0)</f>
        <v>16:46:57.18</v>
      </c>
      <c r="J955" s="2" t="str">
        <f ca="1">OFFSET($C$2,COLUMNS($C955:D955)-1+(ROWS($2:955)-1)*2,0)</f>
        <v>00:07:57.1680000</v>
      </c>
    </row>
    <row r="956" spans="1:10" x14ac:dyDescent="0.25">
      <c r="A956" t="s">
        <v>63002</v>
      </c>
      <c r="C956" t="s">
        <v>52991</v>
      </c>
      <c r="F956" s="2" t="str">
        <f ca="1">OFFSET($A$2,COLUMNS($A956:A956)-1+(ROWS($2:956)-1)*2,0)</f>
        <v>00:08:05.20</v>
      </c>
      <c r="G956" s="2" t="str">
        <f ca="1">OFFSET($A$2,COLUMNS($A956:B956)-1+(ROWS($2:956)-1)*2,0)</f>
        <v>16:46:59.93</v>
      </c>
      <c r="I956" s="2" t="str">
        <f ca="1">OFFSET($C$2,COLUMNS($C956:C956)-1+(ROWS($2:956)-1)*2,0)</f>
        <v>16:46:57.68</v>
      </c>
      <c r="J956" s="2" t="str">
        <f ca="1">OFFSET($C$2,COLUMNS($C956:D956)-1+(ROWS($2:956)-1)*2,0)</f>
        <v>00:07:57.7010000</v>
      </c>
    </row>
    <row r="957" spans="1:10" x14ac:dyDescent="0.25">
      <c r="A957" t="s">
        <v>51434</v>
      </c>
      <c r="C957" t="s">
        <v>52992</v>
      </c>
      <c r="F957" s="2" t="str">
        <f ca="1">OFFSET($A$2,COLUMNS($A957:A957)-1+(ROWS($2:957)-1)*2,0)</f>
        <v>00:08:05.70</v>
      </c>
      <c r="G957" s="2" t="str">
        <f ca="1">OFFSET($A$2,COLUMNS($A957:B957)-1+(ROWS($2:957)-1)*2,0)</f>
        <v>16:47:00.44</v>
      </c>
      <c r="I957" s="2" t="str">
        <f ca="1">OFFSET($C$2,COLUMNS($C957:C957)-1+(ROWS($2:957)-1)*2,0)</f>
        <v>16:46:58.19</v>
      </c>
      <c r="J957" s="2" t="str">
        <f ca="1">OFFSET($C$2,COLUMNS($C957:D957)-1+(ROWS($2:957)-1)*2,0)</f>
        <v>00:07:58.2330000</v>
      </c>
    </row>
    <row r="958" spans="1:10" x14ac:dyDescent="0.25">
      <c r="A958" t="s">
        <v>63003</v>
      </c>
      <c r="C958" t="s">
        <v>52993</v>
      </c>
      <c r="F958" s="2" t="str">
        <f ca="1">OFFSET($A$2,COLUMNS($A958:A958)-1+(ROWS($2:958)-1)*2,0)</f>
        <v>00:08:06.20</v>
      </c>
      <c r="G958" s="2" t="str">
        <f ca="1">OFFSET($A$2,COLUMNS($A958:B958)-1+(ROWS($2:958)-1)*2,0)</f>
        <v>16:47:00.94</v>
      </c>
      <c r="I958" s="2" t="str">
        <f ca="1">OFFSET($C$2,COLUMNS($C958:C958)-1+(ROWS($2:958)-1)*2,0)</f>
        <v>16:46:58.70</v>
      </c>
      <c r="J958" s="2" t="str">
        <f ca="1">OFFSET($C$2,COLUMNS($C958:D958)-1+(ROWS($2:958)-1)*2,0)</f>
        <v>00:07:58.7680000</v>
      </c>
    </row>
    <row r="959" spans="1:10" x14ac:dyDescent="0.25">
      <c r="A959" t="s">
        <v>51435</v>
      </c>
      <c r="C959" t="s">
        <v>52994</v>
      </c>
      <c r="F959" s="2" t="str">
        <f ca="1">OFFSET($A$2,COLUMNS($A959:A959)-1+(ROWS($2:959)-1)*2,0)</f>
        <v>00:08:06.70</v>
      </c>
      <c r="G959" s="2" t="str">
        <f ca="1">OFFSET($A$2,COLUMNS($A959:B959)-1+(ROWS($2:959)-1)*2,0)</f>
        <v>16:47:01.45</v>
      </c>
      <c r="I959" s="2" t="str">
        <f ca="1">OFFSET($C$2,COLUMNS($C959:C959)-1+(ROWS($2:959)-1)*2,0)</f>
        <v>16:46:59.20</v>
      </c>
      <c r="J959" s="2" t="str">
        <f ca="1">OFFSET($C$2,COLUMNS($C959:D959)-1+(ROWS($2:959)-1)*2,0)</f>
        <v>00:07:59.0330000</v>
      </c>
    </row>
    <row r="960" spans="1:10" x14ac:dyDescent="0.25">
      <c r="A960" t="s">
        <v>63004</v>
      </c>
      <c r="C960" t="s">
        <v>52995</v>
      </c>
      <c r="F960" s="2" t="str">
        <f ca="1">OFFSET($A$2,COLUMNS($A960:A960)-1+(ROWS($2:960)-1)*2,0)</f>
        <v>00:08:07.23</v>
      </c>
      <c r="G960" s="2" t="str">
        <f ca="1">OFFSET($A$2,COLUMNS($A960:B960)-1+(ROWS($2:960)-1)*2,0)</f>
        <v>16:47:01.96</v>
      </c>
      <c r="I960" s="2" t="str">
        <f ca="1">OFFSET($C$2,COLUMNS($C960:C960)-1+(ROWS($2:960)-1)*2,0)</f>
        <v>16:46:59.70</v>
      </c>
      <c r="J960" s="2" t="str">
        <f ca="1">OFFSET($C$2,COLUMNS($C960:D960)-1+(ROWS($2:960)-1)*2,0)</f>
        <v>00:07:59.5680000</v>
      </c>
    </row>
    <row r="961" spans="1:10" x14ac:dyDescent="0.25">
      <c r="A961" t="s">
        <v>51436</v>
      </c>
      <c r="C961" t="s">
        <v>52996</v>
      </c>
      <c r="F961" s="2" t="str">
        <f ca="1">OFFSET($A$2,COLUMNS($A961:A961)-1+(ROWS($2:961)-1)*2,0)</f>
        <v>00:08:07.73</v>
      </c>
      <c r="G961" s="2" t="str">
        <f ca="1">OFFSET($A$2,COLUMNS($A961:B961)-1+(ROWS($2:961)-1)*2,0)</f>
        <v>16:47:02.47</v>
      </c>
      <c r="I961" s="2" t="str">
        <f ca="1">OFFSET($C$2,COLUMNS($C961:C961)-1+(ROWS($2:961)-1)*2,0)</f>
        <v>16:47:00.19</v>
      </c>
      <c r="J961" s="2" t="str">
        <f ca="1">OFFSET($C$2,COLUMNS($C961:D961)-1+(ROWS($2:961)-1)*2,0)</f>
        <v>00:08:00.1010000</v>
      </c>
    </row>
    <row r="962" spans="1:10" x14ac:dyDescent="0.25">
      <c r="A962" t="s">
        <v>62288</v>
      </c>
      <c r="C962" t="s">
        <v>52997</v>
      </c>
      <c r="F962" s="2" t="str">
        <f ca="1">OFFSET($A$2,COLUMNS($A962:A962)-1+(ROWS($2:962)-1)*2,0)</f>
        <v>00:08:08.23</v>
      </c>
      <c r="G962" s="2" t="str">
        <f ca="1">OFFSET($A$2,COLUMNS($A962:B962)-1+(ROWS($2:962)-1)*2,0)</f>
        <v>16:47:02.97</v>
      </c>
      <c r="I962" s="2" t="str">
        <f ca="1">OFFSET($C$2,COLUMNS($C962:C962)-1+(ROWS($2:962)-1)*2,0)</f>
        <v>16:47:00.70</v>
      </c>
      <c r="J962" s="2" t="str">
        <f ca="1">OFFSET($C$2,COLUMNS($C962:D962)-1+(ROWS($2:962)-1)*2,0)</f>
        <v>00:08:00.6340000</v>
      </c>
    </row>
    <row r="963" spans="1:10" x14ac:dyDescent="0.25">
      <c r="A963" t="s">
        <v>51437</v>
      </c>
      <c r="C963" t="s">
        <v>29975</v>
      </c>
      <c r="F963" s="2" t="str">
        <f ca="1">OFFSET($A$2,COLUMNS($A963:A963)-1+(ROWS($2:963)-1)*2,0)</f>
        <v>00:08:08.73</v>
      </c>
      <c r="G963" s="2" t="str">
        <f ca="1">OFFSET($A$2,COLUMNS($A963:B963)-1+(ROWS($2:963)-1)*2,0)</f>
        <v>16:47:03.47</v>
      </c>
      <c r="I963" s="2" t="str">
        <f ca="1">OFFSET($C$2,COLUMNS($C963:C963)-1+(ROWS($2:963)-1)*2,0)</f>
        <v>16:47:01.20</v>
      </c>
      <c r="J963" s="2" t="str">
        <f ca="1">OFFSET($C$2,COLUMNS($C963:D963)-1+(ROWS($2:963)-1)*2,0)</f>
        <v>00:08:01.1700000</v>
      </c>
    </row>
    <row r="964" spans="1:10" x14ac:dyDescent="0.25">
      <c r="A964" t="s">
        <v>62289</v>
      </c>
      <c r="C964" t="s">
        <v>52998</v>
      </c>
      <c r="F964" s="2" t="str">
        <f ca="1">OFFSET($A$2,COLUMNS($A964:A964)-1+(ROWS($2:964)-1)*2,0)</f>
        <v>00:08:09.23</v>
      </c>
      <c r="G964" s="2" t="str">
        <f ca="1">OFFSET($A$2,COLUMNS($A964:B964)-1+(ROWS($2:964)-1)*2,0)</f>
        <v>16:47:03.97</v>
      </c>
      <c r="I964" s="2" t="str">
        <f ca="1">OFFSET($C$2,COLUMNS($C964:C964)-1+(ROWS($2:964)-1)*2,0)</f>
        <v>16:47:01.70</v>
      </c>
      <c r="J964" s="2" t="str">
        <f ca="1">OFFSET($C$2,COLUMNS($C964:D964)-1+(ROWS($2:964)-1)*2,0)</f>
        <v>00:08:01.7010000</v>
      </c>
    </row>
    <row r="965" spans="1:10" x14ac:dyDescent="0.25">
      <c r="A965" t="s">
        <v>51438</v>
      </c>
      <c r="C965" t="s">
        <v>29977</v>
      </c>
      <c r="F965" s="2" t="str">
        <f ca="1">OFFSET($A$2,COLUMNS($A965:A965)-1+(ROWS($2:965)-1)*2,0)</f>
        <v>00:08:09.73</v>
      </c>
      <c r="G965" s="2" t="str">
        <f ca="1">OFFSET($A$2,COLUMNS($A965:B965)-1+(ROWS($2:965)-1)*2,0)</f>
        <v>16:47:04.48</v>
      </c>
      <c r="I965" s="2" t="str">
        <f ca="1">OFFSET($C$2,COLUMNS($C965:C965)-1+(ROWS($2:965)-1)*2,0)</f>
        <v>16:47:02.21</v>
      </c>
      <c r="J965" s="2" t="str">
        <f ca="1">OFFSET($C$2,COLUMNS($C965:D965)-1+(ROWS($2:965)-1)*2,0)</f>
        <v>00:08:02.2330000</v>
      </c>
    </row>
    <row r="966" spans="1:10" x14ac:dyDescent="0.25">
      <c r="A966" t="s">
        <v>62290</v>
      </c>
      <c r="C966" t="s">
        <v>52999</v>
      </c>
      <c r="F966" s="2" t="str">
        <f ca="1">OFFSET($A$2,COLUMNS($A966:A966)-1+(ROWS($2:966)-1)*2,0)</f>
        <v>00:08:10.23</v>
      </c>
      <c r="G966" s="2" t="str">
        <f ca="1">OFFSET($A$2,COLUMNS($A966:B966)-1+(ROWS($2:966)-1)*2,0)</f>
        <v>16:47:04.98</v>
      </c>
      <c r="I966" s="2" t="str">
        <f ca="1">OFFSET($C$2,COLUMNS($C966:C966)-1+(ROWS($2:966)-1)*2,0)</f>
        <v>16:47:02.69</v>
      </c>
      <c r="J966" s="2" t="str">
        <f ca="1">OFFSET($C$2,COLUMNS($C966:D966)-1+(ROWS($2:966)-1)*2,0)</f>
        <v>00:08:02.7680000</v>
      </c>
    </row>
    <row r="967" spans="1:10" x14ac:dyDescent="0.25">
      <c r="A967" t="s">
        <v>51439</v>
      </c>
      <c r="C967" t="s">
        <v>6795</v>
      </c>
      <c r="F967" s="2" t="str">
        <f ca="1">OFFSET($A$2,COLUMNS($A967:A967)-1+(ROWS($2:967)-1)*2,0)</f>
        <v>00:08:10.76</v>
      </c>
      <c r="G967" s="2" t="str">
        <f ca="1">OFFSET($A$2,COLUMNS($A967:B967)-1+(ROWS($2:967)-1)*2,0)</f>
        <v>16:47:05.50</v>
      </c>
      <c r="I967" s="2" t="str">
        <f ca="1">OFFSET($C$2,COLUMNS($C967:C967)-1+(ROWS($2:967)-1)*2,0)</f>
        <v>16:47:03.19</v>
      </c>
      <c r="J967" s="2" t="str">
        <f ca="1">OFFSET($C$2,COLUMNS($C967:D967)-1+(ROWS($2:967)-1)*2,0)</f>
        <v>00:08:03.0340000</v>
      </c>
    </row>
    <row r="968" spans="1:10" x14ac:dyDescent="0.25">
      <c r="A968" t="s">
        <v>62291</v>
      </c>
      <c r="C968" t="s">
        <v>53000</v>
      </c>
      <c r="F968" s="2" t="str">
        <f ca="1">OFFSET($A$2,COLUMNS($A968:A968)-1+(ROWS($2:968)-1)*2,0)</f>
        <v>00:08:11.26</v>
      </c>
      <c r="G968" s="2" t="str">
        <f ca="1">OFFSET($A$2,COLUMNS($A968:B968)-1+(ROWS($2:968)-1)*2,0)</f>
        <v>16:47:06.1</v>
      </c>
      <c r="I968" s="2" t="str">
        <f ca="1">OFFSET($C$2,COLUMNS($C968:C968)-1+(ROWS($2:968)-1)*2,0)</f>
        <v>16:47:03.70</v>
      </c>
      <c r="J968" s="2" t="str">
        <f ca="1">OFFSET($C$2,COLUMNS($C968:D968)-1+(ROWS($2:968)-1)*2,0)</f>
        <v>00:08:03.5670000</v>
      </c>
    </row>
    <row r="969" spans="1:10" x14ac:dyDescent="0.25">
      <c r="A969" t="s">
        <v>51440</v>
      </c>
      <c r="C969" t="s">
        <v>53001</v>
      </c>
      <c r="F969" s="2" t="str">
        <f ca="1">OFFSET($A$2,COLUMNS($A969:A969)-1+(ROWS($2:969)-1)*2,0)</f>
        <v>00:08:11.76</v>
      </c>
      <c r="G969" s="2" t="str">
        <f ca="1">OFFSET($A$2,COLUMNS($A969:B969)-1+(ROWS($2:969)-1)*2,0)</f>
        <v>16:47:06.51</v>
      </c>
      <c r="I969" s="2" t="str">
        <f ca="1">OFFSET($C$2,COLUMNS($C969:C969)-1+(ROWS($2:969)-1)*2,0)</f>
        <v>16:47:04.20</v>
      </c>
      <c r="J969" s="2" t="str">
        <f ca="1">OFFSET($C$2,COLUMNS($C969:D969)-1+(ROWS($2:969)-1)*2,0)</f>
        <v>00:08:04.1010000</v>
      </c>
    </row>
    <row r="970" spans="1:10" x14ac:dyDescent="0.25">
      <c r="A970" t="s">
        <v>62292</v>
      </c>
      <c r="C970" t="s">
        <v>53002</v>
      </c>
      <c r="F970" s="2" t="str">
        <f ca="1">OFFSET($A$2,COLUMNS($A970:A970)-1+(ROWS($2:970)-1)*2,0)</f>
        <v>00:08:12.30</v>
      </c>
      <c r="G970" s="2" t="str">
        <f ca="1">OFFSET($A$2,COLUMNS($A970:B970)-1+(ROWS($2:970)-1)*2,0)</f>
        <v>16:47:07.4</v>
      </c>
      <c r="I970" s="2" t="str">
        <f ca="1">OFFSET($C$2,COLUMNS($C970:C970)-1+(ROWS($2:970)-1)*2,0)</f>
        <v>16:47:04.71</v>
      </c>
      <c r="J970" s="2" t="str">
        <f ca="1">OFFSET($C$2,COLUMNS($C970:D970)-1+(ROWS($2:970)-1)*2,0)</f>
        <v>00:08:04.6340000</v>
      </c>
    </row>
    <row r="971" spans="1:10" x14ac:dyDescent="0.25">
      <c r="A971" t="s">
        <v>51441</v>
      </c>
      <c r="C971" t="s">
        <v>53003</v>
      </c>
      <c r="F971" s="2" t="str">
        <f ca="1">OFFSET($A$2,COLUMNS($A971:A971)-1+(ROWS($2:971)-1)*2,0)</f>
        <v>00:08:12.80</v>
      </c>
      <c r="G971" s="2" t="str">
        <f ca="1">OFFSET($A$2,COLUMNS($A971:B971)-1+(ROWS($2:971)-1)*2,0)</f>
        <v>16:47:07.54</v>
      </c>
      <c r="I971" s="2" t="str">
        <f ca="1">OFFSET($C$2,COLUMNS($C971:C971)-1+(ROWS($2:971)-1)*2,0)</f>
        <v>16:47:05.20</v>
      </c>
      <c r="J971" s="2" t="str">
        <f ca="1">OFFSET($C$2,COLUMNS($C971:D971)-1+(ROWS($2:971)-1)*2,0)</f>
        <v>00:08:05.1680000</v>
      </c>
    </row>
    <row r="972" spans="1:10" x14ac:dyDescent="0.25">
      <c r="A972" t="s">
        <v>62293</v>
      </c>
      <c r="C972" t="s">
        <v>53004</v>
      </c>
      <c r="F972" s="2" t="str">
        <f ca="1">OFFSET($A$2,COLUMNS($A972:A972)-1+(ROWS($2:972)-1)*2,0)</f>
        <v>00:08:13.30</v>
      </c>
      <c r="G972" s="2" t="str">
        <f ca="1">OFFSET($A$2,COLUMNS($A972:B972)-1+(ROWS($2:972)-1)*2,0)</f>
        <v>16:47:08.4</v>
      </c>
      <c r="I972" s="2" t="str">
        <f ca="1">OFFSET($C$2,COLUMNS($C972:C972)-1+(ROWS($2:972)-1)*2,0)</f>
        <v>16:47:05.70</v>
      </c>
      <c r="J972" s="2" t="str">
        <f ca="1">OFFSET($C$2,COLUMNS($C972:D972)-1+(ROWS($2:972)-1)*2,0)</f>
        <v>00:08:05.7010000</v>
      </c>
    </row>
    <row r="973" spans="1:10" x14ac:dyDescent="0.25">
      <c r="A973" t="s">
        <v>51442</v>
      </c>
      <c r="C973" t="s">
        <v>53005</v>
      </c>
      <c r="F973" s="2" t="str">
        <f ca="1">OFFSET($A$2,COLUMNS($A973:A973)-1+(ROWS($2:973)-1)*2,0)</f>
        <v>00:08:13.80</v>
      </c>
      <c r="G973" s="2" t="str">
        <f ca="1">OFFSET($A$2,COLUMNS($A973:B973)-1+(ROWS($2:973)-1)*2,0)</f>
        <v>16:47:08.54</v>
      </c>
      <c r="I973" s="2" t="str">
        <f ca="1">OFFSET($C$2,COLUMNS($C973:C973)-1+(ROWS($2:973)-1)*2,0)</f>
        <v>16:47:06.20</v>
      </c>
      <c r="J973" s="2" t="str">
        <f ca="1">OFFSET($C$2,COLUMNS($C973:D973)-1+(ROWS($2:973)-1)*2,0)</f>
        <v>00:08:06.2340000</v>
      </c>
    </row>
    <row r="974" spans="1:10" x14ac:dyDescent="0.25">
      <c r="A974" t="s">
        <v>62294</v>
      </c>
      <c r="C974" t="s">
        <v>53006</v>
      </c>
      <c r="F974" s="2" t="str">
        <f ca="1">OFFSET($A$2,COLUMNS($A974:A974)-1+(ROWS($2:974)-1)*2,0)</f>
        <v>00:08:14.30</v>
      </c>
      <c r="G974" s="2" t="str">
        <f ca="1">OFFSET($A$2,COLUMNS($A974:B974)-1+(ROWS($2:974)-1)*2,0)</f>
        <v>16:47:09.5</v>
      </c>
      <c r="I974" s="2" t="str">
        <f ca="1">OFFSET($C$2,COLUMNS($C974:C974)-1+(ROWS($2:974)-1)*2,0)</f>
        <v>16:47:06.70</v>
      </c>
      <c r="J974" s="2" t="str">
        <f ca="1">OFFSET($C$2,COLUMNS($C974:D974)-1+(ROWS($2:974)-1)*2,0)</f>
        <v>00:08:06.7680000</v>
      </c>
    </row>
    <row r="975" spans="1:10" x14ac:dyDescent="0.25">
      <c r="A975" t="s">
        <v>51443</v>
      </c>
      <c r="C975" t="s">
        <v>53007</v>
      </c>
      <c r="F975" s="2" t="str">
        <f ca="1">OFFSET($A$2,COLUMNS($A975:A975)-1+(ROWS($2:975)-1)*2,0)</f>
        <v>00:08:14.83</v>
      </c>
      <c r="G975" s="2" t="str">
        <f ca="1">OFFSET($A$2,COLUMNS($A975:B975)-1+(ROWS($2:975)-1)*2,0)</f>
        <v>16:47:09.55</v>
      </c>
      <c r="I975" s="2" t="str">
        <f ca="1">OFFSET($C$2,COLUMNS($C975:C975)-1+(ROWS($2:975)-1)*2,0)</f>
        <v>16:47:07.20</v>
      </c>
      <c r="J975" s="2" t="str">
        <f ca="1">OFFSET($C$2,COLUMNS($C975:D975)-1+(ROWS($2:975)-1)*2,0)</f>
        <v>00:08:07.0340000</v>
      </c>
    </row>
    <row r="976" spans="1:10" x14ac:dyDescent="0.25">
      <c r="A976" t="s">
        <v>42723</v>
      </c>
      <c r="C976" t="s">
        <v>53008</v>
      </c>
      <c r="F976" s="2" t="str">
        <f ca="1">OFFSET($A$2,COLUMNS($A976:A976)-1+(ROWS($2:976)-1)*2,0)</f>
        <v>00:08:15.33</v>
      </c>
      <c r="G976" s="2" t="str">
        <f ca="1">OFFSET($A$2,COLUMNS($A976:B976)-1+(ROWS($2:976)-1)*2,0)</f>
        <v>16:47:10.7</v>
      </c>
      <c r="I976" s="2" t="str">
        <f ca="1">OFFSET($C$2,COLUMNS($C976:C976)-1+(ROWS($2:976)-1)*2,0)</f>
        <v>16:47:07.70</v>
      </c>
      <c r="J976" s="2" t="str">
        <f ca="1">OFFSET($C$2,COLUMNS($C976:D976)-1+(ROWS($2:976)-1)*2,0)</f>
        <v>00:08:07.5680000</v>
      </c>
    </row>
    <row r="977" spans="1:10" x14ac:dyDescent="0.25">
      <c r="A977" t="s">
        <v>51444</v>
      </c>
      <c r="C977" t="s">
        <v>53009</v>
      </c>
      <c r="F977" s="2" t="str">
        <f ca="1">OFFSET($A$2,COLUMNS($A977:A977)-1+(ROWS($2:977)-1)*2,0)</f>
        <v>00:08:15.83</v>
      </c>
      <c r="G977" s="2" t="str">
        <f ca="1">OFFSET($A$2,COLUMNS($A977:B977)-1+(ROWS($2:977)-1)*2,0)</f>
        <v>16:47:10.58</v>
      </c>
      <c r="I977" s="2" t="str">
        <f ca="1">OFFSET($C$2,COLUMNS($C977:C977)-1+(ROWS($2:977)-1)*2,0)</f>
        <v>16:47:08.20</v>
      </c>
      <c r="J977" s="2" t="str">
        <f ca="1">OFFSET($C$2,COLUMNS($C977:D977)-1+(ROWS($2:977)-1)*2,0)</f>
        <v>00:08:08.1020000</v>
      </c>
    </row>
    <row r="978" spans="1:10" x14ac:dyDescent="0.25">
      <c r="A978" t="s">
        <v>42724</v>
      </c>
      <c r="C978" t="s">
        <v>53010</v>
      </c>
      <c r="F978" s="2" t="str">
        <f ca="1">OFFSET($A$2,COLUMNS($A978:A978)-1+(ROWS($2:978)-1)*2,0)</f>
        <v>00:08:16.36</v>
      </c>
      <c r="G978" s="2" t="str">
        <f ca="1">OFFSET($A$2,COLUMNS($A978:B978)-1+(ROWS($2:978)-1)*2,0)</f>
        <v>16:47:11.10</v>
      </c>
      <c r="I978" s="2" t="str">
        <f ca="1">OFFSET($C$2,COLUMNS($C978:C978)-1+(ROWS($2:978)-1)*2,0)</f>
        <v>16:47:08.70</v>
      </c>
      <c r="J978" s="2" t="str">
        <f ca="1">OFFSET($C$2,COLUMNS($C978:D978)-1+(ROWS($2:978)-1)*2,0)</f>
        <v>00:08:08.6330000</v>
      </c>
    </row>
    <row r="979" spans="1:10" x14ac:dyDescent="0.25">
      <c r="A979" t="s">
        <v>51445</v>
      </c>
      <c r="C979" t="s">
        <v>53011</v>
      </c>
      <c r="F979" s="2" t="str">
        <f ca="1">OFFSET($A$2,COLUMNS($A979:A979)-1+(ROWS($2:979)-1)*2,0)</f>
        <v>00:08:16.86</v>
      </c>
      <c r="G979" s="2" t="str">
        <f ca="1">OFFSET($A$2,COLUMNS($A979:B979)-1+(ROWS($2:979)-1)*2,0)</f>
        <v>16:47:11.61</v>
      </c>
      <c r="I979" s="2" t="str">
        <f ca="1">OFFSET($C$2,COLUMNS($C979:C979)-1+(ROWS($2:979)-1)*2,0)</f>
        <v>16:47:09.20</v>
      </c>
      <c r="J979" s="2" t="str">
        <f ca="1">OFFSET($C$2,COLUMNS($C979:D979)-1+(ROWS($2:979)-1)*2,0)</f>
        <v>00:08:09.1680000</v>
      </c>
    </row>
    <row r="980" spans="1:10" x14ac:dyDescent="0.25">
      <c r="A980" t="s">
        <v>42725</v>
      </c>
      <c r="C980" t="s">
        <v>53012</v>
      </c>
      <c r="F980" s="2" t="str">
        <f ca="1">OFFSET($A$2,COLUMNS($A980:A980)-1+(ROWS($2:980)-1)*2,0)</f>
        <v>00:08:17.36</v>
      </c>
      <c r="G980" s="2" t="str">
        <f ca="1">OFFSET($A$2,COLUMNS($A980:B980)-1+(ROWS($2:980)-1)*2,0)</f>
        <v>16:47:12.11</v>
      </c>
      <c r="I980" s="2" t="str">
        <f ca="1">OFFSET($C$2,COLUMNS($C980:C980)-1+(ROWS($2:980)-1)*2,0)</f>
        <v>16:47:09.70</v>
      </c>
      <c r="J980" s="2" t="str">
        <f ca="1">OFFSET($C$2,COLUMNS($C980:D980)-1+(ROWS($2:980)-1)*2,0)</f>
        <v>00:08:09.7010000</v>
      </c>
    </row>
    <row r="981" spans="1:10" x14ac:dyDescent="0.25">
      <c r="A981" t="s">
        <v>51446</v>
      </c>
      <c r="C981" t="s">
        <v>53013</v>
      </c>
      <c r="F981" s="2" t="str">
        <f ca="1">OFFSET($A$2,COLUMNS($A981:A981)-1+(ROWS($2:981)-1)*2,0)</f>
        <v>00:08:17.90</v>
      </c>
      <c r="G981" s="2" t="str">
        <f ca="1">OFFSET($A$2,COLUMNS($A981:B981)-1+(ROWS($2:981)-1)*2,0)</f>
        <v>16:47:12.63</v>
      </c>
      <c r="I981" s="2" t="str">
        <f ca="1">OFFSET($C$2,COLUMNS($C981:C981)-1+(ROWS($2:981)-1)*2,0)</f>
        <v>16:47:10.20</v>
      </c>
      <c r="J981" s="2" t="str">
        <f ca="1">OFFSET($C$2,COLUMNS($C981:D981)-1+(ROWS($2:981)-1)*2,0)</f>
        <v>00:08:10.2350000</v>
      </c>
    </row>
    <row r="982" spans="1:10" x14ac:dyDescent="0.25">
      <c r="A982" t="s">
        <v>42726</v>
      </c>
      <c r="C982" t="s">
        <v>53014</v>
      </c>
      <c r="F982" s="2" t="str">
        <f ca="1">OFFSET($A$2,COLUMNS($A982:A982)-1+(ROWS($2:982)-1)*2,0)</f>
        <v>00:08:18.40</v>
      </c>
      <c r="G982" s="2" t="str">
        <f ca="1">OFFSET($A$2,COLUMNS($A982:B982)-1+(ROWS($2:982)-1)*2,0)</f>
        <v>16:47:13.14</v>
      </c>
      <c r="I982" s="2" t="str">
        <f ca="1">OFFSET($C$2,COLUMNS($C982:C982)-1+(ROWS($2:982)-1)*2,0)</f>
        <v>16:47:10.70</v>
      </c>
      <c r="J982" s="2" t="str">
        <f ca="1">OFFSET($C$2,COLUMNS($C982:D982)-1+(ROWS($2:982)-1)*2,0)</f>
        <v>00:08:10.7670000</v>
      </c>
    </row>
    <row r="983" spans="1:10" x14ac:dyDescent="0.25">
      <c r="A983" t="s">
        <v>51447</v>
      </c>
      <c r="C983" t="s">
        <v>6811</v>
      </c>
      <c r="F983" s="2" t="str">
        <f ca="1">OFFSET($A$2,COLUMNS($A983:A983)-1+(ROWS($2:983)-1)*2,0)</f>
        <v>00:08:18.90</v>
      </c>
      <c r="G983" s="2" t="str">
        <f ca="1">OFFSET($A$2,COLUMNS($A983:B983)-1+(ROWS($2:983)-1)*2,0)</f>
        <v>16:47:13.64</v>
      </c>
      <c r="I983" s="2" t="str">
        <f ca="1">OFFSET($C$2,COLUMNS($C983:C983)-1+(ROWS($2:983)-1)*2,0)</f>
        <v>16:47:11.21</v>
      </c>
      <c r="J983" s="2" t="str">
        <f ca="1">OFFSET($C$2,COLUMNS($C983:D983)-1+(ROWS($2:983)-1)*2,0)</f>
        <v>00:08:11.0340000</v>
      </c>
    </row>
    <row r="984" spans="1:10" x14ac:dyDescent="0.25">
      <c r="A984" t="s">
        <v>42727</v>
      </c>
      <c r="C984" t="s">
        <v>53015</v>
      </c>
      <c r="F984" s="2" t="str">
        <f ca="1">OFFSET($A$2,COLUMNS($A984:A984)-1+(ROWS($2:984)-1)*2,0)</f>
        <v>00:08:19.40</v>
      </c>
      <c r="G984" s="2" t="str">
        <f ca="1">OFFSET($A$2,COLUMNS($A984:B984)-1+(ROWS($2:984)-1)*2,0)</f>
        <v>16:47:14.15</v>
      </c>
      <c r="I984" s="2" t="str">
        <f ca="1">OFFSET($C$2,COLUMNS($C984:C984)-1+(ROWS($2:984)-1)*2,0)</f>
        <v>16:47:11.70</v>
      </c>
      <c r="J984" s="2" t="str">
        <f ca="1">OFFSET($C$2,COLUMNS($C984:D984)-1+(ROWS($2:984)-1)*2,0)</f>
        <v>00:08:11.5680000</v>
      </c>
    </row>
    <row r="985" spans="1:10" x14ac:dyDescent="0.25">
      <c r="A985" t="s">
        <v>51448</v>
      </c>
      <c r="C985" t="s">
        <v>53016</v>
      </c>
      <c r="F985" s="2" t="str">
        <f ca="1">OFFSET($A$2,COLUMNS($A985:A985)-1+(ROWS($2:985)-1)*2,0)</f>
        <v>00:08:19.93</v>
      </c>
      <c r="G985" s="2" t="str">
        <f ca="1">OFFSET($A$2,COLUMNS($A985:B985)-1+(ROWS($2:985)-1)*2,0)</f>
        <v>16:47:14.65</v>
      </c>
      <c r="I985" s="2" t="str">
        <f ca="1">OFFSET($C$2,COLUMNS($C985:C985)-1+(ROWS($2:985)-1)*2,0)</f>
        <v>16:47:12.20</v>
      </c>
      <c r="J985" s="2" t="str">
        <f ca="1">OFFSET($C$2,COLUMNS($C985:D985)-1+(ROWS($2:985)-1)*2,0)</f>
        <v>00:08:12.1010000</v>
      </c>
    </row>
    <row r="986" spans="1:10" x14ac:dyDescent="0.25">
      <c r="A986" t="s">
        <v>42728</v>
      </c>
      <c r="C986" t="s">
        <v>53017</v>
      </c>
      <c r="F986" s="2" t="str">
        <f ca="1">OFFSET($A$2,COLUMNS($A986:A986)-1+(ROWS($2:986)-1)*2,0)</f>
        <v>00:08:20.43</v>
      </c>
      <c r="G986" s="2" t="str">
        <f ca="1">OFFSET($A$2,COLUMNS($A986:B986)-1+(ROWS($2:986)-1)*2,0)</f>
        <v>16:47:15.17</v>
      </c>
      <c r="I986" s="2" t="str">
        <f ca="1">OFFSET($C$2,COLUMNS($C986:C986)-1+(ROWS($2:986)-1)*2,0)</f>
        <v>16:47:12.71</v>
      </c>
      <c r="J986" s="2" t="str">
        <f ca="1">OFFSET($C$2,COLUMNS($C986:D986)-1+(ROWS($2:986)-1)*2,0)</f>
        <v>00:08:12.6340000</v>
      </c>
    </row>
    <row r="987" spans="1:10" x14ac:dyDescent="0.25">
      <c r="A987" t="s">
        <v>51449</v>
      </c>
      <c r="C987" t="s">
        <v>53018</v>
      </c>
      <c r="F987" s="2" t="str">
        <f ca="1">OFFSET($A$2,COLUMNS($A987:A987)-1+(ROWS($2:987)-1)*2,0)</f>
        <v>00:08:20.93</v>
      </c>
      <c r="G987" s="2" t="str">
        <f ca="1">OFFSET($A$2,COLUMNS($A987:B987)-1+(ROWS($2:987)-1)*2,0)</f>
        <v>16:47:15.68</v>
      </c>
      <c r="I987" s="2" t="str">
        <f ca="1">OFFSET($C$2,COLUMNS($C987:C987)-1+(ROWS($2:987)-1)*2,0)</f>
        <v>16:47:13.20</v>
      </c>
      <c r="J987" s="2" t="str">
        <f ca="1">OFFSET($C$2,COLUMNS($C987:D987)-1+(ROWS($2:987)-1)*2,0)</f>
        <v>00:08:13.1680000</v>
      </c>
    </row>
    <row r="988" spans="1:10" x14ac:dyDescent="0.25">
      <c r="A988" t="s">
        <v>62296</v>
      </c>
      <c r="C988" t="s">
        <v>53019</v>
      </c>
      <c r="F988" s="2" t="str">
        <f ca="1">OFFSET($A$2,COLUMNS($A988:A988)-1+(ROWS($2:988)-1)*2,0)</f>
        <v>00:08:21.46</v>
      </c>
      <c r="G988" s="2" t="str">
        <f ca="1">OFFSET($A$2,COLUMNS($A988:B988)-1+(ROWS($2:988)-1)*2,0)</f>
        <v>16:47:16.18</v>
      </c>
      <c r="I988" s="2" t="str">
        <f ca="1">OFFSET($C$2,COLUMNS($C988:C988)-1+(ROWS($2:988)-1)*2,0)</f>
        <v>16:47:13.70</v>
      </c>
      <c r="J988" s="2" t="str">
        <f ca="1">OFFSET($C$2,COLUMNS($C988:D988)-1+(ROWS($2:988)-1)*2,0)</f>
        <v>00:08:13.7010000</v>
      </c>
    </row>
    <row r="989" spans="1:10" x14ac:dyDescent="0.25">
      <c r="A989" t="s">
        <v>51450</v>
      </c>
      <c r="C989" t="s">
        <v>53020</v>
      </c>
      <c r="F989" s="2" t="str">
        <f ca="1">OFFSET($A$2,COLUMNS($A989:A989)-1+(ROWS($2:989)-1)*2,0)</f>
        <v>00:08:21.96</v>
      </c>
      <c r="G989" s="2" t="str">
        <f ca="1">OFFSET($A$2,COLUMNS($A989:B989)-1+(ROWS($2:989)-1)*2,0)</f>
        <v>16:47:16.70</v>
      </c>
      <c r="I989" s="2" t="str">
        <f ca="1">OFFSET($C$2,COLUMNS($C989:C989)-1+(ROWS($2:989)-1)*2,0)</f>
        <v>16:47:14.21</v>
      </c>
      <c r="J989" s="2" t="str">
        <f ca="1">OFFSET($C$2,COLUMNS($C989:D989)-1+(ROWS($2:989)-1)*2,0)</f>
        <v>00:08:14.2340000</v>
      </c>
    </row>
    <row r="990" spans="1:10" x14ac:dyDescent="0.25">
      <c r="A990" t="s">
        <v>42730</v>
      </c>
      <c r="C990" t="s">
        <v>53021</v>
      </c>
      <c r="F990" s="2" t="str">
        <f ca="1">OFFSET($A$2,COLUMNS($A990:A990)-1+(ROWS($2:990)-1)*2,0)</f>
        <v>00:08:22.46</v>
      </c>
      <c r="G990" s="2" t="str">
        <f ca="1">OFFSET($A$2,COLUMNS($A990:B990)-1+(ROWS($2:990)-1)*2,0)</f>
        <v>16:47:17.21</v>
      </c>
      <c r="I990" s="2" t="str">
        <f ca="1">OFFSET($C$2,COLUMNS($C990:C990)-1+(ROWS($2:990)-1)*2,0)</f>
        <v>16:47:14.70</v>
      </c>
      <c r="J990" s="2" t="str">
        <f ca="1">OFFSET($C$2,COLUMNS($C990:D990)-1+(ROWS($2:990)-1)*2,0)</f>
        <v>00:08:14.7680000</v>
      </c>
    </row>
    <row r="991" spans="1:10" x14ac:dyDescent="0.25">
      <c r="A991" t="s">
        <v>51451</v>
      </c>
      <c r="C991" t="s">
        <v>53022</v>
      </c>
      <c r="F991" s="2" t="str">
        <f ca="1">OFFSET($A$2,COLUMNS($A991:A991)-1+(ROWS($2:991)-1)*2,0)</f>
        <v>00:08:23.00</v>
      </c>
      <c r="G991" s="2" t="str">
        <f ca="1">OFFSET($A$2,COLUMNS($A991:B991)-1+(ROWS($2:991)-1)*2,0)</f>
        <v>16:47:17.73</v>
      </c>
      <c r="I991" s="2" t="str">
        <f ca="1">OFFSET($C$2,COLUMNS($C991:C991)-1+(ROWS($2:991)-1)*2,0)</f>
        <v>16:47:15.20</v>
      </c>
      <c r="J991" s="2" t="str">
        <f ca="1">OFFSET($C$2,COLUMNS($C991:D991)-1+(ROWS($2:991)-1)*2,0)</f>
        <v>00:08:15.0340000</v>
      </c>
    </row>
    <row r="992" spans="1:10" x14ac:dyDescent="0.25">
      <c r="A992" t="s">
        <v>42731</v>
      </c>
      <c r="C992" t="s">
        <v>53023</v>
      </c>
      <c r="F992" s="2" t="str">
        <f ca="1">OFFSET($A$2,COLUMNS($A992:A992)-1+(ROWS($2:992)-1)*2,0)</f>
        <v>00:08:23.50</v>
      </c>
      <c r="G992" s="2" t="str">
        <f ca="1">OFFSET($A$2,COLUMNS($A992:B992)-1+(ROWS($2:992)-1)*2,0)</f>
        <v>16:47:18.24</v>
      </c>
      <c r="I992" s="2" t="str">
        <f ca="1">OFFSET($C$2,COLUMNS($C992:C992)-1+(ROWS($2:992)-1)*2,0)</f>
        <v>16:47:15.69</v>
      </c>
      <c r="J992" s="2" t="str">
        <f ca="1">OFFSET($C$2,COLUMNS($C992:D992)-1+(ROWS($2:992)-1)*2,0)</f>
        <v>00:08:15.5670000</v>
      </c>
    </row>
    <row r="993" spans="1:10" x14ac:dyDescent="0.25">
      <c r="A993" t="s">
        <v>51452</v>
      </c>
      <c r="C993" t="s">
        <v>53024</v>
      </c>
      <c r="F993" s="2" t="str">
        <f ca="1">OFFSET($A$2,COLUMNS($A993:A993)-1+(ROWS($2:993)-1)*2,0)</f>
        <v>00:08:24.00</v>
      </c>
      <c r="G993" s="2" t="str">
        <f ca="1">OFFSET($A$2,COLUMNS($A993:B993)-1+(ROWS($2:993)-1)*2,0)</f>
        <v>16:47:18.75</v>
      </c>
      <c r="I993" s="2" t="str">
        <f ca="1">OFFSET($C$2,COLUMNS($C993:C993)-1+(ROWS($2:993)-1)*2,0)</f>
        <v>16:47:16.20</v>
      </c>
      <c r="J993" s="2" t="str">
        <f ca="1">OFFSET($C$2,COLUMNS($C993:D993)-1+(ROWS($2:993)-1)*2,0)</f>
        <v>00:08:16.1020000</v>
      </c>
    </row>
    <row r="994" spans="1:10" x14ac:dyDescent="0.25">
      <c r="A994" t="s">
        <v>62297</v>
      </c>
      <c r="C994" t="s">
        <v>53025</v>
      </c>
      <c r="F994" s="2" t="str">
        <f ca="1">OFFSET($A$2,COLUMNS($A994:A994)-1+(ROWS($2:994)-1)*2,0)</f>
        <v>00:08:24.53</v>
      </c>
      <c r="G994" s="2" t="str">
        <f ca="1">OFFSET($A$2,COLUMNS($A994:B994)-1+(ROWS($2:994)-1)*2,0)</f>
        <v>16:47:19.25</v>
      </c>
      <c r="I994" s="2" t="str">
        <f ca="1">OFFSET($C$2,COLUMNS($C994:C994)-1+(ROWS($2:994)-1)*2,0)</f>
        <v>16:47:16.70</v>
      </c>
      <c r="J994" s="2" t="str">
        <f ca="1">OFFSET($C$2,COLUMNS($C994:D994)-1+(ROWS($2:994)-1)*2,0)</f>
        <v>00:08:16.6340000</v>
      </c>
    </row>
    <row r="995" spans="1:10" x14ac:dyDescent="0.25">
      <c r="A995" t="s">
        <v>51453</v>
      </c>
      <c r="C995" t="s">
        <v>53026</v>
      </c>
      <c r="F995" s="2" t="str">
        <f ca="1">OFFSET($A$2,COLUMNS($A995:A995)-1+(ROWS($2:995)-1)*2,0)</f>
        <v>00:08:25.03</v>
      </c>
      <c r="G995" s="2" t="str">
        <f ca="1">OFFSET($A$2,COLUMNS($A995:B995)-1+(ROWS($2:995)-1)*2,0)</f>
        <v>16:47:19.76</v>
      </c>
      <c r="I995" s="2" t="str">
        <f ca="1">OFFSET($C$2,COLUMNS($C995:C995)-1+(ROWS($2:995)-1)*2,0)</f>
        <v>16:47:17.20</v>
      </c>
      <c r="J995" s="2" t="str">
        <f ca="1">OFFSET($C$2,COLUMNS($C995:D995)-1+(ROWS($2:995)-1)*2,0)</f>
        <v>00:08:17.1670000</v>
      </c>
    </row>
    <row r="996" spans="1:10" x14ac:dyDescent="0.25">
      <c r="A996" t="s">
        <v>42733</v>
      </c>
      <c r="C996" t="s">
        <v>53027</v>
      </c>
      <c r="F996" s="2" t="str">
        <f ca="1">OFFSET($A$2,COLUMNS($A996:A996)-1+(ROWS($2:996)-1)*2,0)</f>
        <v>00:08:25.53</v>
      </c>
      <c r="G996" s="2" t="str">
        <f ca="1">OFFSET($A$2,COLUMNS($A996:B996)-1+(ROWS($2:996)-1)*2,0)</f>
        <v>16:47:20.28</v>
      </c>
      <c r="I996" s="2" t="str">
        <f ca="1">OFFSET($C$2,COLUMNS($C996:C996)-1+(ROWS($2:996)-1)*2,0)</f>
        <v>16:47:17.70</v>
      </c>
      <c r="J996" s="2" t="str">
        <f ca="1">OFFSET($C$2,COLUMNS($C996:D996)-1+(ROWS($2:996)-1)*2,0)</f>
        <v>00:08:17.7020000</v>
      </c>
    </row>
    <row r="997" spans="1:10" x14ac:dyDescent="0.25">
      <c r="A997" t="s">
        <v>51454</v>
      </c>
      <c r="C997" t="s">
        <v>30008</v>
      </c>
      <c r="F997" s="2" t="str">
        <f ca="1">OFFSET($A$2,COLUMNS($A997:A997)-1+(ROWS($2:997)-1)*2,0)</f>
        <v>00:08:26.06</v>
      </c>
      <c r="G997" s="2" t="str">
        <f ca="1">OFFSET($A$2,COLUMNS($A997:B997)-1+(ROWS($2:997)-1)*2,0)</f>
        <v>16:47:20.79</v>
      </c>
      <c r="I997" s="2" t="str">
        <f ca="1">OFFSET($C$2,COLUMNS($C997:C997)-1+(ROWS($2:997)-1)*2,0)</f>
        <v>16:47:18.21</v>
      </c>
      <c r="J997" s="2" t="str">
        <f ca="1">OFFSET($C$2,COLUMNS($C997:D997)-1+(ROWS($2:997)-1)*2,0)</f>
        <v>00:08:18.2340000</v>
      </c>
    </row>
    <row r="998" spans="1:10" x14ac:dyDescent="0.25">
      <c r="A998" t="s">
        <v>42734</v>
      </c>
      <c r="C998" t="s">
        <v>53028</v>
      </c>
      <c r="F998" s="2" t="str">
        <f ca="1">OFFSET($A$2,COLUMNS($A998:A998)-1+(ROWS($2:998)-1)*2,0)</f>
        <v>00:08:26.56</v>
      </c>
      <c r="G998" s="2" t="str">
        <f ca="1">OFFSET($A$2,COLUMNS($A998:B998)-1+(ROWS($2:998)-1)*2,0)</f>
        <v>16:47:21.31</v>
      </c>
      <c r="I998" s="2" t="str">
        <f ca="1">OFFSET($C$2,COLUMNS($C998:C998)-1+(ROWS($2:998)-1)*2,0)</f>
        <v>16:47:18.70</v>
      </c>
      <c r="J998" s="2" t="str">
        <f ca="1">OFFSET($C$2,COLUMNS($C998:D998)-1+(ROWS($2:998)-1)*2,0)</f>
        <v>00:08:18.7760000</v>
      </c>
    </row>
    <row r="999" spans="1:10" x14ac:dyDescent="0.25">
      <c r="A999" t="s">
        <v>51455</v>
      </c>
      <c r="C999" t="s">
        <v>53029</v>
      </c>
      <c r="F999" s="2" t="str">
        <f ca="1">OFFSET($A$2,COLUMNS($A999:A999)-1+(ROWS($2:999)-1)*2,0)</f>
        <v>00:08:27.06</v>
      </c>
      <c r="G999" s="2" t="str">
        <f ca="1">OFFSET($A$2,COLUMNS($A999:B999)-1+(ROWS($2:999)-1)*2,0)</f>
        <v>16:47:21.81</v>
      </c>
      <c r="I999" s="2" t="str">
        <f ca="1">OFFSET($C$2,COLUMNS($C999:C999)-1+(ROWS($2:999)-1)*2,0)</f>
        <v>16:47:19.20</v>
      </c>
      <c r="J999" s="2" t="str">
        <f ca="1">OFFSET($C$2,COLUMNS($C999:D999)-1+(ROWS($2:999)-1)*2,0)</f>
        <v>00:08:19.0340000</v>
      </c>
    </row>
    <row r="1000" spans="1:10" x14ac:dyDescent="0.25">
      <c r="A1000" t="s">
        <v>63005</v>
      </c>
      <c r="C1000" t="s">
        <v>53030</v>
      </c>
      <c r="F1000" s="2" t="str">
        <f ca="1">OFFSET($A$2,COLUMNS($A1000:A1000)-1+(ROWS($2:1000)-1)*2,0)</f>
        <v>00:08:27.60</v>
      </c>
      <c r="G1000" s="2" t="str">
        <f ca="1">OFFSET($A$2,COLUMNS($A1000:B1000)-1+(ROWS($2:1000)-1)*2,0)</f>
        <v>16:47:22.34</v>
      </c>
      <c r="I1000" s="2" t="str">
        <f ca="1">OFFSET($C$2,COLUMNS($C1000:C1000)-1+(ROWS($2:1000)-1)*2,0)</f>
        <v>16:47:19.70</v>
      </c>
      <c r="J1000" s="2" t="str">
        <f ca="1">OFFSET($C$2,COLUMNS($C1000:D1000)-1+(ROWS($2:1000)-1)*2,0)</f>
        <v>00:08:19.5680000</v>
      </c>
    </row>
    <row r="1001" spans="1:10" x14ac:dyDescent="0.25">
      <c r="A1001" t="s">
        <v>51456</v>
      </c>
      <c r="C1001" t="s">
        <v>53031</v>
      </c>
      <c r="F1001" s="2" t="str">
        <f ca="1">OFFSET($A$2,COLUMNS($A1001:A1001)-1+(ROWS($2:1001)-1)*2,0)</f>
        <v>00:08:28.10</v>
      </c>
      <c r="G1001" s="2" t="str">
        <f ca="1">OFFSET($A$2,COLUMNS($A1001:B1001)-1+(ROWS($2:1001)-1)*2,0)</f>
        <v>16:47:22.84</v>
      </c>
      <c r="I1001" s="2" t="str">
        <f ca="1">OFFSET($C$2,COLUMNS($C1001:C1001)-1+(ROWS($2:1001)-1)*2,0)</f>
        <v>16:47:20.21</v>
      </c>
      <c r="J1001" s="2" t="str">
        <f ca="1">OFFSET($C$2,COLUMNS($C1001:D1001)-1+(ROWS($2:1001)-1)*2,0)</f>
        <v>00:08:20.1010000</v>
      </c>
    </row>
    <row r="1002" spans="1:10" x14ac:dyDescent="0.25">
      <c r="A1002" t="s">
        <v>42736</v>
      </c>
      <c r="C1002" t="s">
        <v>53032</v>
      </c>
      <c r="F1002" s="2" t="str">
        <f ca="1">OFFSET($A$2,COLUMNS($A1002:A1002)-1+(ROWS($2:1002)-1)*2,0)</f>
        <v>00:08:28.60</v>
      </c>
      <c r="G1002" s="2" t="str">
        <f ca="1">OFFSET($A$2,COLUMNS($A1002:B1002)-1+(ROWS($2:1002)-1)*2,0)</f>
        <v>16:47:23.34</v>
      </c>
      <c r="I1002" s="2" t="str">
        <f ca="1">OFFSET($C$2,COLUMNS($C1002:C1002)-1+(ROWS($2:1002)-1)*2,0)</f>
        <v>16:47:20.70</v>
      </c>
      <c r="J1002" s="2" t="str">
        <f ca="1">OFFSET($C$2,COLUMNS($C1002:D1002)-1+(ROWS($2:1002)-1)*2,0)</f>
        <v>00:08:20.6350000</v>
      </c>
    </row>
    <row r="1003" spans="1:10" x14ac:dyDescent="0.25">
      <c r="A1003" t="s">
        <v>51457</v>
      </c>
      <c r="C1003" t="s">
        <v>53033</v>
      </c>
      <c r="F1003" s="2" t="str">
        <f ca="1">OFFSET($A$2,COLUMNS($A1003:A1003)-1+(ROWS($2:1003)-1)*2,0)</f>
        <v>00:08:29.10</v>
      </c>
      <c r="G1003" s="2" t="str">
        <f ca="1">OFFSET($A$2,COLUMNS($A1003:B1003)-1+(ROWS($2:1003)-1)*2,0)</f>
        <v>16:47:23.84</v>
      </c>
      <c r="I1003" s="2" t="str">
        <f ca="1">OFFSET($C$2,COLUMNS($C1003:C1003)-1+(ROWS($2:1003)-1)*2,0)</f>
        <v>16:47:21.20</v>
      </c>
      <c r="J1003" s="2" t="str">
        <f ca="1">OFFSET($C$2,COLUMNS($C1003:D1003)-1+(ROWS($2:1003)-1)*2,0)</f>
        <v>00:08:21.1680000</v>
      </c>
    </row>
    <row r="1004" spans="1:10" x14ac:dyDescent="0.25">
      <c r="A1004" t="s">
        <v>42737</v>
      </c>
      <c r="C1004" t="s">
        <v>53034</v>
      </c>
      <c r="F1004" s="2" t="str">
        <f ca="1">OFFSET($A$2,COLUMNS($A1004:A1004)-1+(ROWS($2:1004)-1)*2,0)</f>
        <v>00:08:29.60</v>
      </c>
      <c r="G1004" s="2" t="str">
        <f ca="1">OFFSET($A$2,COLUMNS($A1004:B1004)-1+(ROWS($2:1004)-1)*2,0)</f>
        <v>16:47:24.35</v>
      </c>
      <c r="I1004" s="2" t="str">
        <f ca="1">OFFSET($C$2,COLUMNS($C1004:C1004)-1+(ROWS($2:1004)-1)*2,0)</f>
        <v>16:47:21.70</v>
      </c>
      <c r="J1004" s="2" t="str">
        <f ca="1">OFFSET($C$2,COLUMNS($C1004:D1004)-1+(ROWS($2:1004)-1)*2,0)</f>
        <v>00:08:21.7020000</v>
      </c>
    </row>
    <row r="1005" spans="1:10" x14ac:dyDescent="0.25">
      <c r="A1005" t="s">
        <v>51458</v>
      </c>
      <c r="C1005" t="s">
        <v>53035</v>
      </c>
      <c r="F1005" s="2" t="str">
        <f ca="1">OFFSET($A$2,COLUMNS($A1005:A1005)-1+(ROWS($2:1005)-1)*2,0)</f>
        <v>00:08:30.13</v>
      </c>
      <c r="G1005" s="2" t="str">
        <f ca="1">OFFSET($A$2,COLUMNS($A1005:B1005)-1+(ROWS($2:1005)-1)*2,0)</f>
        <v>16:47:24.87</v>
      </c>
      <c r="I1005" s="2" t="str">
        <f ca="1">OFFSET($C$2,COLUMNS($C1005:C1005)-1+(ROWS($2:1005)-1)*2,0)</f>
        <v>16:47:22.20</v>
      </c>
      <c r="J1005" s="2" t="str">
        <f ca="1">OFFSET($C$2,COLUMNS($C1005:D1005)-1+(ROWS($2:1005)-1)*2,0)</f>
        <v>00:08:22.2340000</v>
      </c>
    </row>
    <row r="1006" spans="1:10" x14ac:dyDescent="0.25">
      <c r="A1006" t="s">
        <v>42738</v>
      </c>
      <c r="C1006" t="s">
        <v>53036</v>
      </c>
      <c r="F1006" s="2" t="str">
        <f ca="1">OFFSET($A$2,COLUMNS($A1006:A1006)-1+(ROWS($2:1006)-1)*2,0)</f>
        <v>00:08:30.63</v>
      </c>
      <c r="G1006" s="2" t="str">
        <f ca="1">OFFSET($A$2,COLUMNS($A1006:B1006)-1+(ROWS($2:1006)-1)*2,0)</f>
        <v>16:47:25.43</v>
      </c>
      <c r="I1006" s="2" t="str">
        <f ca="1">OFFSET($C$2,COLUMNS($C1006:C1006)-1+(ROWS($2:1006)-1)*2,0)</f>
        <v>16:47:22.70</v>
      </c>
      <c r="J1006" s="2" t="str">
        <f ca="1">OFFSET($C$2,COLUMNS($C1006:D1006)-1+(ROWS($2:1006)-1)*2,0)</f>
        <v>00:08:22.7680000</v>
      </c>
    </row>
    <row r="1007" spans="1:10" x14ac:dyDescent="0.25">
      <c r="A1007" t="s">
        <v>51459</v>
      </c>
      <c r="C1007" t="s">
        <v>53037</v>
      </c>
      <c r="F1007" s="2" t="str">
        <f ca="1">OFFSET($A$2,COLUMNS($A1007:A1007)-1+(ROWS($2:1007)-1)*2,0)</f>
        <v>00:08:31.23</v>
      </c>
      <c r="G1007" s="2" t="str">
        <f ca="1">OFFSET($A$2,COLUMNS($A1007:B1007)-1+(ROWS($2:1007)-1)*2,0)</f>
        <v>16:47:25.94</v>
      </c>
      <c r="I1007" s="2" t="str">
        <f ca="1">OFFSET($C$2,COLUMNS($C1007:C1007)-1+(ROWS($2:1007)-1)*2,0)</f>
        <v>16:47:23.20</v>
      </c>
      <c r="J1007" s="2" t="str">
        <f ca="1">OFFSET($C$2,COLUMNS($C1007:D1007)-1+(ROWS($2:1007)-1)*2,0)</f>
        <v>00:08:23.0340000</v>
      </c>
    </row>
    <row r="1008" spans="1:10" x14ac:dyDescent="0.25">
      <c r="A1008" t="s">
        <v>42739</v>
      </c>
      <c r="C1008" t="s">
        <v>53038</v>
      </c>
      <c r="F1008" s="2" t="str">
        <f ca="1">OFFSET($A$2,COLUMNS($A1008:A1008)-1+(ROWS($2:1008)-1)*2,0)</f>
        <v>00:08:31.73</v>
      </c>
      <c r="G1008" s="2" t="str">
        <f ca="1">OFFSET($A$2,COLUMNS($A1008:B1008)-1+(ROWS($2:1008)-1)*2,0)</f>
        <v>16:47:26.44</v>
      </c>
      <c r="I1008" s="2" t="str">
        <f ca="1">OFFSET($C$2,COLUMNS($C1008:C1008)-1+(ROWS($2:1008)-1)*2,0)</f>
        <v>16:47:23.70</v>
      </c>
      <c r="J1008" s="2" t="str">
        <f ca="1">OFFSET($C$2,COLUMNS($C1008:D1008)-1+(ROWS($2:1008)-1)*2,0)</f>
        <v>00:08:23.5670000</v>
      </c>
    </row>
    <row r="1009" spans="1:10" x14ac:dyDescent="0.25">
      <c r="A1009" t="s">
        <v>51460</v>
      </c>
      <c r="C1009" t="s">
        <v>53039</v>
      </c>
      <c r="F1009" s="2" t="str">
        <f ca="1">OFFSET($A$2,COLUMNS($A1009:A1009)-1+(ROWS($2:1009)-1)*2,0)</f>
        <v>00:08:32.23</v>
      </c>
      <c r="G1009" s="2" t="str">
        <f ca="1">OFFSET($A$2,COLUMNS($A1009:B1009)-1+(ROWS($2:1009)-1)*2,0)</f>
        <v>16:47:26.97</v>
      </c>
      <c r="I1009" s="2" t="str">
        <f ca="1">OFFSET($C$2,COLUMNS($C1009:C1009)-1+(ROWS($2:1009)-1)*2,0)</f>
        <v>16:47:24.20</v>
      </c>
      <c r="J1009" s="2" t="str">
        <f ca="1">OFFSET($C$2,COLUMNS($C1009:D1009)-1+(ROWS($2:1009)-1)*2,0)</f>
        <v>00:08:24.1020000</v>
      </c>
    </row>
    <row r="1010" spans="1:10" x14ac:dyDescent="0.25">
      <c r="A1010" t="s">
        <v>42740</v>
      </c>
      <c r="C1010" t="s">
        <v>53040</v>
      </c>
      <c r="F1010" s="2" t="str">
        <f ca="1">OFFSET($A$2,COLUMNS($A1010:A1010)-1+(ROWS($2:1010)-1)*2,0)</f>
        <v>00:08:32.73</v>
      </c>
      <c r="G1010" s="2" t="str">
        <f ca="1">OFFSET($A$2,COLUMNS($A1010:B1010)-1+(ROWS($2:1010)-1)*2,0)</f>
        <v>16:47:27.47</v>
      </c>
      <c r="I1010" s="2" t="str">
        <f ca="1">OFFSET($C$2,COLUMNS($C1010:C1010)-1+(ROWS($2:1010)-1)*2,0)</f>
        <v>16:47:24.70</v>
      </c>
      <c r="J1010" s="2" t="str">
        <f ca="1">OFFSET($C$2,COLUMNS($C1010:D1010)-1+(ROWS($2:1010)-1)*2,0)</f>
        <v>00:08:24.6350000</v>
      </c>
    </row>
    <row r="1011" spans="1:10" x14ac:dyDescent="0.25">
      <c r="A1011" t="s">
        <v>51461</v>
      </c>
      <c r="C1011" t="s">
        <v>53041</v>
      </c>
      <c r="F1011" s="2" t="str">
        <f ca="1">OFFSET($A$2,COLUMNS($A1011:A1011)-1+(ROWS($2:1011)-1)*2,0)</f>
        <v>00:08:33.23</v>
      </c>
      <c r="G1011" s="2" t="str">
        <f ca="1">OFFSET($A$2,COLUMNS($A1011:B1011)-1+(ROWS($2:1011)-1)*2,0)</f>
        <v>16:47:27.98</v>
      </c>
      <c r="I1011" s="2" t="str">
        <f ca="1">OFFSET($C$2,COLUMNS($C1011:C1011)-1+(ROWS($2:1011)-1)*2,0)</f>
        <v>16:47:25.20</v>
      </c>
      <c r="J1011" s="2" t="str">
        <f ca="1">OFFSET($C$2,COLUMNS($C1011:D1011)-1+(ROWS($2:1011)-1)*2,0)</f>
        <v>00:08:25.1690000</v>
      </c>
    </row>
    <row r="1012" spans="1:10" x14ac:dyDescent="0.25">
      <c r="A1012" t="s">
        <v>42741</v>
      </c>
      <c r="C1012" t="s">
        <v>53042</v>
      </c>
      <c r="F1012" s="2" t="str">
        <f ca="1">OFFSET($A$2,COLUMNS($A1012:A1012)-1+(ROWS($2:1012)-1)*2,0)</f>
        <v>00:08:33.73</v>
      </c>
      <c r="G1012" s="2" t="str">
        <f ca="1">OFFSET($A$2,COLUMNS($A1012:B1012)-1+(ROWS($2:1012)-1)*2,0)</f>
        <v>16:47:28.48</v>
      </c>
      <c r="I1012" s="2" t="str">
        <f ca="1">OFFSET($C$2,COLUMNS($C1012:C1012)-1+(ROWS($2:1012)-1)*2,0)</f>
        <v>16:47:25.70</v>
      </c>
      <c r="J1012" s="2" t="str">
        <f ca="1">OFFSET($C$2,COLUMNS($C1012:D1012)-1+(ROWS($2:1012)-1)*2,0)</f>
        <v>00:08:25.7020000</v>
      </c>
    </row>
    <row r="1013" spans="1:10" x14ac:dyDescent="0.25">
      <c r="A1013" t="s">
        <v>51462</v>
      </c>
      <c r="C1013" t="s">
        <v>53043</v>
      </c>
      <c r="F1013" s="2" t="str">
        <f ca="1">OFFSET($A$2,COLUMNS($A1013:A1013)-1+(ROWS($2:1013)-1)*2,0)</f>
        <v>00:08:34.23</v>
      </c>
      <c r="G1013" s="2" t="str">
        <f ca="1">OFFSET($A$2,COLUMNS($A1013:B1013)-1+(ROWS($2:1013)-1)*2,0)</f>
        <v>16:47:29.24</v>
      </c>
      <c r="I1013" s="2" t="str">
        <f ca="1">OFFSET($C$2,COLUMNS($C1013:C1013)-1+(ROWS($2:1013)-1)*2,0)</f>
        <v>16:47:26.20</v>
      </c>
      <c r="J1013" s="2" t="str">
        <f ca="1">OFFSET($C$2,COLUMNS($C1013:D1013)-1+(ROWS($2:1013)-1)*2,0)</f>
        <v>00:08:26.2340000</v>
      </c>
    </row>
    <row r="1014" spans="1:10" x14ac:dyDescent="0.25">
      <c r="A1014" t="s">
        <v>42742</v>
      </c>
      <c r="C1014" t="s">
        <v>53044</v>
      </c>
      <c r="F1014" s="2" t="str">
        <f ca="1">OFFSET($A$2,COLUMNS($A1014:A1014)-1+(ROWS($2:1014)-1)*2,0)</f>
        <v>00:08:35.03</v>
      </c>
      <c r="G1014" s="2" t="str">
        <f ca="1">OFFSET($A$2,COLUMNS($A1014:B1014)-1+(ROWS($2:1014)-1)*2,0)</f>
        <v>16:47:29.77</v>
      </c>
      <c r="I1014" s="2" t="str">
        <f ca="1">OFFSET($C$2,COLUMNS($C1014:C1014)-1+(ROWS($2:1014)-1)*2,0)</f>
        <v>16:47:26.70</v>
      </c>
      <c r="J1014" s="2" t="str">
        <f ca="1">OFFSET($C$2,COLUMNS($C1014:D1014)-1+(ROWS($2:1014)-1)*2,0)</f>
        <v>00:08:26.7680000</v>
      </c>
    </row>
    <row r="1015" spans="1:10" x14ac:dyDescent="0.25">
      <c r="A1015" t="s">
        <v>51463</v>
      </c>
      <c r="C1015" t="s">
        <v>53045</v>
      </c>
      <c r="F1015" s="2" t="str">
        <f ca="1">OFFSET($A$2,COLUMNS($A1015:A1015)-1+(ROWS($2:1015)-1)*2,0)</f>
        <v>00:08:35.53</v>
      </c>
      <c r="G1015" s="2" t="str">
        <f ca="1">OFFSET($A$2,COLUMNS($A1015:B1015)-1+(ROWS($2:1015)-1)*2,0)</f>
        <v>16:47:30.27</v>
      </c>
      <c r="I1015" s="2" t="str">
        <f ca="1">OFFSET($C$2,COLUMNS($C1015:C1015)-1+(ROWS($2:1015)-1)*2,0)</f>
        <v>16:47:27.20</v>
      </c>
      <c r="J1015" s="2" t="str">
        <f ca="1">OFFSET($C$2,COLUMNS($C1015:D1015)-1+(ROWS($2:1015)-1)*2,0)</f>
        <v>00:08:27.0340000</v>
      </c>
    </row>
    <row r="1016" spans="1:10" x14ac:dyDescent="0.25">
      <c r="A1016" t="s">
        <v>42743</v>
      </c>
      <c r="C1016" t="s">
        <v>53046</v>
      </c>
      <c r="F1016" s="2" t="str">
        <f ca="1">OFFSET($A$2,COLUMNS($A1016:A1016)-1+(ROWS($2:1016)-1)*2,0)</f>
        <v>00:08:36.03</v>
      </c>
      <c r="G1016" s="2" t="str">
        <f ca="1">OFFSET($A$2,COLUMNS($A1016:B1016)-1+(ROWS($2:1016)-1)*2,0)</f>
        <v>16:47:30.78</v>
      </c>
      <c r="I1016" s="2" t="str">
        <f ca="1">OFFSET($C$2,COLUMNS($C1016:C1016)-1+(ROWS($2:1016)-1)*2,0)</f>
        <v>16:47:27.70</v>
      </c>
      <c r="J1016" s="2" t="str">
        <f ca="1">OFFSET($C$2,COLUMNS($C1016:D1016)-1+(ROWS($2:1016)-1)*2,0)</f>
        <v>00:08:27.5680000</v>
      </c>
    </row>
    <row r="1017" spans="1:10" x14ac:dyDescent="0.25">
      <c r="A1017" t="s">
        <v>51464</v>
      </c>
      <c r="C1017" t="s">
        <v>53047</v>
      </c>
      <c r="F1017" s="2" t="str">
        <f ca="1">OFFSET($A$2,COLUMNS($A1017:A1017)-1+(ROWS($2:1017)-1)*2,0)</f>
        <v>00:08:36.53</v>
      </c>
      <c r="G1017" s="2" t="str">
        <f ca="1">OFFSET($A$2,COLUMNS($A1017:B1017)-1+(ROWS($2:1017)-1)*2,0)</f>
        <v>16:47:31.28</v>
      </c>
      <c r="I1017" s="2" t="str">
        <f ca="1">OFFSET($C$2,COLUMNS($C1017:C1017)-1+(ROWS($2:1017)-1)*2,0)</f>
        <v>16:47:28.20</v>
      </c>
      <c r="J1017" s="2" t="str">
        <f ca="1">OFFSET($C$2,COLUMNS($C1017:D1017)-1+(ROWS($2:1017)-1)*2,0)</f>
        <v>00:08:28.1020000</v>
      </c>
    </row>
    <row r="1018" spans="1:10" x14ac:dyDescent="0.25">
      <c r="A1018" t="s">
        <v>42744</v>
      </c>
      <c r="C1018" t="s">
        <v>53048</v>
      </c>
      <c r="F1018" s="2" t="str">
        <f ca="1">OFFSET($A$2,COLUMNS($A1018:A1018)-1+(ROWS($2:1018)-1)*2,0)</f>
        <v>00:08:37.06</v>
      </c>
      <c r="G1018" s="2" t="str">
        <f ca="1">OFFSET($A$2,COLUMNS($A1018:B1018)-1+(ROWS($2:1018)-1)*2,0)</f>
        <v>16:47:31.79</v>
      </c>
      <c r="I1018" s="2" t="str">
        <f ca="1">OFFSET($C$2,COLUMNS($C1018:C1018)-1+(ROWS($2:1018)-1)*2,0)</f>
        <v>16:47:28.71</v>
      </c>
      <c r="J1018" s="2" t="str">
        <f ca="1">OFFSET($C$2,COLUMNS($C1018:D1018)-1+(ROWS($2:1018)-1)*2,0)</f>
        <v>00:08:28.6340000</v>
      </c>
    </row>
    <row r="1019" spans="1:10" x14ac:dyDescent="0.25">
      <c r="A1019" t="s">
        <v>51465</v>
      </c>
      <c r="C1019" t="s">
        <v>53049</v>
      </c>
      <c r="F1019" s="2" t="str">
        <f ca="1">OFFSET($A$2,COLUMNS($A1019:A1019)-1+(ROWS($2:1019)-1)*2,0)</f>
        <v>00:08:37.56</v>
      </c>
      <c r="G1019" s="2" t="str">
        <f ca="1">OFFSET($A$2,COLUMNS($A1019:B1019)-1+(ROWS($2:1019)-1)*2,0)</f>
        <v>16:47:32.77</v>
      </c>
      <c r="I1019" s="2" t="str">
        <f ca="1">OFFSET($C$2,COLUMNS($C1019:C1019)-1+(ROWS($2:1019)-1)*2,0)</f>
        <v>16:47:29.20</v>
      </c>
      <c r="J1019" s="2" t="str">
        <f ca="1">OFFSET($C$2,COLUMNS($C1019:D1019)-1+(ROWS($2:1019)-1)*2,0)</f>
        <v>00:08:29.1680000</v>
      </c>
    </row>
    <row r="1020" spans="1:10" x14ac:dyDescent="0.25">
      <c r="A1020" t="s">
        <v>42745</v>
      </c>
      <c r="C1020" t="s">
        <v>53050</v>
      </c>
      <c r="F1020" s="2" t="str">
        <f ca="1">OFFSET($A$2,COLUMNS($A1020:A1020)-1+(ROWS($2:1020)-1)*2,0)</f>
        <v>00:08:38.53</v>
      </c>
      <c r="G1020" s="2" t="str">
        <f ca="1">OFFSET($A$2,COLUMNS($A1020:B1020)-1+(ROWS($2:1020)-1)*2,0)</f>
        <v>16:47:33.28</v>
      </c>
      <c r="I1020" s="2" t="str">
        <f ca="1">OFFSET($C$2,COLUMNS($C1020:C1020)-1+(ROWS($2:1020)-1)*2,0)</f>
        <v>16:47:29.70</v>
      </c>
      <c r="J1020" s="2" t="str">
        <f ca="1">OFFSET($C$2,COLUMNS($C1020:D1020)-1+(ROWS($2:1020)-1)*2,0)</f>
        <v>00:08:29.7020000</v>
      </c>
    </row>
    <row r="1021" spans="1:10" x14ac:dyDescent="0.25">
      <c r="A1021" t="s">
        <v>51466</v>
      </c>
      <c r="C1021" t="s">
        <v>53051</v>
      </c>
      <c r="F1021" s="2" t="str">
        <f ca="1">OFFSET($A$2,COLUMNS($A1021:A1021)-1+(ROWS($2:1021)-1)*2,0)</f>
        <v>00:08:39.06</v>
      </c>
      <c r="G1021" s="2" t="str">
        <f ca="1">OFFSET($A$2,COLUMNS($A1021:B1021)-1+(ROWS($2:1021)-1)*2,0)</f>
        <v>16:47:33.80</v>
      </c>
      <c r="I1021" s="2" t="str">
        <f ca="1">OFFSET($C$2,COLUMNS($C1021:C1021)-1+(ROWS($2:1021)-1)*2,0)</f>
        <v>16:47:30.20</v>
      </c>
      <c r="J1021" s="2" t="str">
        <f ca="1">OFFSET($C$2,COLUMNS($C1021:D1021)-1+(ROWS($2:1021)-1)*2,0)</f>
        <v>00:08:30.2340000</v>
      </c>
    </row>
    <row r="1022" spans="1:10" x14ac:dyDescent="0.25">
      <c r="A1022" t="s">
        <v>63006</v>
      </c>
      <c r="C1022" t="s">
        <v>53052</v>
      </c>
      <c r="F1022" s="2" t="str">
        <f ca="1">OFFSET($A$2,COLUMNS($A1022:A1022)-1+(ROWS($2:1022)-1)*2,0)</f>
        <v>00:08:39.56</v>
      </c>
      <c r="G1022" s="2" t="str">
        <f ca="1">OFFSET($A$2,COLUMNS($A1022:B1022)-1+(ROWS($2:1022)-1)*2,0)</f>
        <v>16:47:34.32</v>
      </c>
      <c r="I1022" s="2" t="str">
        <f ca="1">OFFSET($C$2,COLUMNS($C1022:C1022)-1+(ROWS($2:1022)-1)*2,0)</f>
        <v>16:47:30.70</v>
      </c>
      <c r="J1022" s="2" t="str">
        <f ca="1">OFFSET($C$2,COLUMNS($C1022:D1022)-1+(ROWS($2:1022)-1)*2,0)</f>
        <v>00:08:30.7680000</v>
      </c>
    </row>
    <row r="1023" spans="1:10" x14ac:dyDescent="0.25">
      <c r="A1023" t="s">
        <v>51467</v>
      </c>
      <c r="C1023" t="s">
        <v>53053</v>
      </c>
      <c r="F1023" s="2" t="str">
        <f ca="1">OFFSET($A$2,COLUMNS($A1023:A1023)-1+(ROWS($2:1023)-1)*2,0)</f>
        <v>00:08:40.10</v>
      </c>
      <c r="G1023" s="2" t="str">
        <f ca="1">OFFSET($A$2,COLUMNS($A1023:B1023)-1+(ROWS($2:1023)-1)*2,0)</f>
        <v>16:47:34.84</v>
      </c>
      <c r="I1023" s="2" t="str">
        <f ca="1">OFFSET($C$2,COLUMNS($C1023:C1023)-1+(ROWS($2:1023)-1)*2,0)</f>
        <v>16:47:31.20</v>
      </c>
      <c r="J1023" s="2" t="str">
        <f ca="1">OFFSET($C$2,COLUMNS($C1023:D1023)-1+(ROWS($2:1023)-1)*2,0)</f>
        <v>00:08:31.0350000</v>
      </c>
    </row>
    <row r="1024" spans="1:10" x14ac:dyDescent="0.25">
      <c r="A1024" t="s">
        <v>42747</v>
      </c>
      <c r="C1024" t="s">
        <v>53054</v>
      </c>
      <c r="F1024" s="2" t="str">
        <f ca="1">OFFSET($A$2,COLUMNS($A1024:A1024)-1+(ROWS($2:1024)-1)*2,0)</f>
        <v>00:08:40.60</v>
      </c>
      <c r="G1024" s="2" t="str">
        <f ca="1">OFFSET($A$2,COLUMNS($A1024:B1024)-1+(ROWS($2:1024)-1)*2,0)</f>
        <v>16:47:35.34</v>
      </c>
      <c r="I1024" s="2" t="str">
        <f ca="1">OFFSET($C$2,COLUMNS($C1024:C1024)-1+(ROWS($2:1024)-1)*2,0)</f>
        <v>16:47:31.70</v>
      </c>
      <c r="J1024" s="2" t="str">
        <f ca="1">OFFSET($C$2,COLUMNS($C1024:D1024)-1+(ROWS($2:1024)-1)*2,0)</f>
        <v>00:08:31.5680000</v>
      </c>
    </row>
    <row r="1025" spans="1:10" x14ac:dyDescent="0.25">
      <c r="A1025" t="s">
        <v>51468</v>
      </c>
      <c r="C1025" t="s">
        <v>53055</v>
      </c>
      <c r="F1025" s="2" t="str">
        <f ca="1">OFFSET($A$2,COLUMNS($A1025:A1025)-1+(ROWS($2:1025)-1)*2,0)</f>
        <v>00:08:41.10</v>
      </c>
      <c r="G1025" s="2" t="str">
        <f ca="1">OFFSET($A$2,COLUMNS($A1025:B1025)-1+(ROWS($2:1025)-1)*2,0)</f>
        <v>16:47:35.85</v>
      </c>
      <c r="I1025" s="2" t="str">
        <f ca="1">OFFSET($C$2,COLUMNS($C1025:C1025)-1+(ROWS($2:1025)-1)*2,0)</f>
        <v>16:47:32.20</v>
      </c>
      <c r="J1025" s="2" t="str">
        <f ca="1">OFFSET($C$2,COLUMNS($C1025:D1025)-1+(ROWS($2:1025)-1)*2,0)</f>
        <v>00:08:32.1020000</v>
      </c>
    </row>
    <row r="1026" spans="1:10" x14ac:dyDescent="0.25">
      <c r="A1026" t="s">
        <v>63007</v>
      </c>
      <c r="C1026" t="s">
        <v>53056</v>
      </c>
      <c r="F1026" s="2" t="str">
        <f ca="1">OFFSET($A$2,COLUMNS($A1026:A1026)-1+(ROWS($2:1026)-1)*2,0)</f>
        <v>00:08:41.63</v>
      </c>
      <c r="G1026" s="2" t="str">
        <f ca="1">OFFSET($A$2,COLUMNS($A1026:B1026)-1+(ROWS($2:1026)-1)*2,0)</f>
        <v>16:47:36.37</v>
      </c>
      <c r="I1026" s="2" t="str">
        <f ca="1">OFFSET($C$2,COLUMNS($C1026:C1026)-1+(ROWS($2:1026)-1)*2,0)</f>
        <v>16:47:32.70</v>
      </c>
      <c r="J1026" s="2" t="str">
        <f ca="1">OFFSET($C$2,COLUMNS($C1026:D1026)-1+(ROWS($2:1026)-1)*2,0)</f>
        <v>00:08:32.6340000</v>
      </c>
    </row>
    <row r="1027" spans="1:10" x14ac:dyDescent="0.25">
      <c r="A1027" t="s">
        <v>51469</v>
      </c>
      <c r="C1027" t="s">
        <v>30038</v>
      </c>
      <c r="F1027" s="2" t="str">
        <f ca="1">OFFSET($A$2,COLUMNS($A1027:A1027)-1+(ROWS($2:1027)-1)*2,0)</f>
        <v>00:08:42.13</v>
      </c>
      <c r="G1027" s="2" t="str">
        <f ca="1">OFFSET($A$2,COLUMNS($A1027:B1027)-1+(ROWS($2:1027)-1)*2,0)</f>
        <v>16:47:36.87</v>
      </c>
      <c r="I1027" s="2" t="str">
        <f ca="1">OFFSET($C$2,COLUMNS($C1027:C1027)-1+(ROWS($2:1027)-1)*2,0)</f>
        <v>16:47:33.20</v>
      </c>
      <c r="J1027" s="2" t="str">
        <f ca="1">OFFSET($C$2,COLUMNS($C1027:D1027)-1+(ROWS($2:1027)-1)*2,0)</f>
        <v>00:08:33.1690000</v>
      </c>
    </row>
    <row r="1028" spans="1:10" x14ac:dyDescent="0.25">
      <c r="A1028" t="s">
        <v>63008</v>
      </c>
      <c r="C1028" t="s">
        <v>53057</v>
      </c>
      <c r="F1028" s="2" t="str">
        <f ca="1">OFFSET($A$2,COLUMNS($A1028:A1028)-1+(ROWS($2:1028)-1)*2,0)</f>
        <v>00:08:42.66</v>
      </c>
      <c r="G1028" s="2" t="str">
        <f ca="1">OFFSET($A$2,COLUMNS($A1028:B1028)-1+(ROWS($2:1028)-1)*2,0)</f>
        <v>16:47:37.38</v>
      </c>
      <c r="I1028" s="2" t="str">
        <f ca="1">OFFSET($C$2,COLUMNS($C1028:C1028)-1+(ROWS($2:1028)-1)*2,0)</f>
        <v>16:47:33.70</v>
      </c>
      <c r="J1028" s="2" t="str">
        <f ca="1">OFFSET($C$2,COLUMNS($C1028:D1028)-1+(ROWS($2:1028)-1)*2,0)</f>
        <v>00:08:33.7010000</v>
      </c>
    </row>
    <row r="1029" spans="1:10" x14ac:dyDescent="0.25">
      <c r="A1029" t="s">
        <v>51470</v>
      </c>
      <c r="C1029" t="s">
        <v>53058</v>
      </c>
      <c r="F1029" s="2" t="str">
        <f ca="1">OFFSET($A$2,COLUMNS($A1029:A1029)-1+(ROWS($2:1029)-1)*2,0)</f>
        <v>00:08:43.16</v>
      </c>
      <c r="G1029" s="2" t="str">
        <f ca="1">OFFSET($A$2,COLUMNS($A1029:B1029)-1+(ROWS($2:1029)-1)*2,0)</f>
        <v>16:47:37.87</v>
      </c>
      <c r="I1029" s="2" t="str">
        <f ca="1">OFFSET($C$2,COLUMNS($C1029:C1029)-1+(ROWS($2:1029)-1)*2,0)</f>
        <v>16:47:34.21</v>
      </c>
      <c r="J1029" s="2" t="str">
        <f ca="1">OFFSET($C$2,COLUMNS($C1029:D1029)-1+(ROWS($2:1029)-1)*2,0)</f>
        <v>00:08:34.2330000</v>
      </c>
    </row>
    <row r="1030" spans="1:10" x14ac:dyDescent="0.25">
      <c r="A1030" t="s">
        <v>62305</v>
      </c>
      <c r="C1030" t="s">
        <v>53059</v>
      </c>
      <c r="F1030" s="2" t="str">
        <f ca="1">OFFSET($A$2,COLUMNS($A1030:A1030)-1+(ROWS($2:1030)-1)*2,0)</f>
        <v>00:08:43.66</v>
      </c>
      <c r="G1030" s="2" t="str">
        <f ca="1">OFFSET($A$2,COLUMNS($A1030:B1030)-1+(ROWS($2:1030)-1)*2,0)</f>
        <v>16:47:38.38</v>
      </c>
      <c r="I1030" s="2" t="str">
        <f ca="1">OFFSET($C$2,COLUMNS($C1030:C1030)-1+(ROWS($2:1030)-1)*2,0)</f>
        <v>16:47:34.70</v>
      </c>
      <c r="J1030" s="2" t="str">
        <f ca="1">OFFSET($C$2,COLUMNS($C1030:D1030)-1+(ROWS($2:1030)-1)*2,0)</f>
        <v>00:08:34.7680000</v>
      </c>
    </row>
    <row r="1031" spans="1:10" x14ac:dyDescent="0.25">
      <c r="A1031" t="s">
        <v>51471</v>
      </c>
      <c r="C1031" t="s">
        <v>53060</v>
      </c>
      <c r="F1031" s="2" t="str">
        <f ca="1">OFFSET($A$2,COLUMNS($A1031:A1031)-1+(ROWS($2:1031)-1)*2,0)</f>
        <v>00:08:44.16</v>
      </c>
      <c r="G1031" s="2" t="str">
        <f ca="1">OFFSET($A$2,COLUMNS($A1031:B1031)-1+(ROWS($2:1031)-1)*2,0)</f>
        <v>16:47:38.90</v>
      </c>
      <c r="I1031" s="2" t="str">
        <f ca="1">OFFSET($C$2,COLUMNS($C1031:C1031)-1+(ROWS($2:1031)-1)*2,0)</f>
        <v>16:47:35.20</v>
      </c>
      <c r="J1031" s="2" t="str">
        <f ca="1">OFFSET($C$2,COLUMNS($C1031:D1031)-1+(ROWS($2:1031)-1)*2,0)</f>
        <v>00:08:35.0350000</v>
      </c>
    </row>
    <row r="1032" spans="1:10" x14ac:dyDescent="0.25">
      <c r="A1032" t="s">
        <v>62306</v>
      </c>
      <c r="C1032" t="s">
        <v>53061</v>
      </c>
      <c r="F1032" s="2" t="str">
        <f ca="1">OFFSET($A$2,COLUMNS($A1032:A1032)-1+(ROWS($2:1032)-1)*2,0)</f>
        <v>00:08:44.66</v>
      </c>
      <c r="G1032" s="2" t="str">
        <f ca="1">OFFSET($A$2,COLUMNS($A1032:B1032)-1+(ROWS($2:1032)-1)*2,0)</f>
        <v>16:47:39.40</v>
      </c>
      <c r="I1032" s="2" t="str">
        <f ca="1">OFFSET($C$2,COLUMNS($C1032:C1032)-1+(ROWS($2:1032)-1)*2,0)</f>
        <v>16:47:35.71</v>
      </c>
      <c r="J1032" s="2" t="str">
        <f ca="1">OFFSET($C$2,COLUMNS($C1032:D1032)-1+(ROWS($2:1032)-1)*2,0)</f>
        <v>00:08:35.5680000</v>
      </c>
    </row>
    <row r="1033" spans="1:10" x14ac:dyDescent="0.25">
      <c r="A1033" t="s">
        <v>51472</v>
      </c>
      <c r="C1033" t="s">
        <v>53062</v>
      </c>
      <c r="F1033" s="2" t="str">
        <f ca="1">OFFSET($A$2,COLUMNS($A1033:A1033)-1+(ROWS($2:1033)-1)*2,0)</f>
        <v>00:08:45.16</v>
      </c>
      <c r="G1033" s="2" t="str">
        <f ca="1">OFFSET($A$2,COLUMNS($A1033:B1033)-1+(ROWS($2:1033)-1)*2,0)</f>
        <v>16:47:39.91</v>
      </c>
      <c r="I1033" s="2" t="str">
        <f ca="1">OFFSET($C$2,COLUMNS($C1033:C1033)-1+(ROWS($2:1033)-1)*2,0)</f>
        <v>16:47:36.20</v>
      </c>
      <c r="J1033" s="2" t="str">
        <f ca="1">OFFSET($C$2,COLUMNS($C1033:D1033)-1+(ROWS($2:1033)-1)*2,0)</f>
        <v>00:08:36.1020000</v>
      </c>
    </row>
    <row r="1034" spans="1:10" x14ac:dyDescent="0.25">
      <c r="A1034" t="s">
        <v>63009</v>
      </c>
      <c r="C1034" t="s">
        <v>53063</v>
      </c>
      <c r="F1034" s="2" t="str">
        <f ca="1">OFFSET($A$2,COLUMNS($A1034:A1034)-1+(ROWS($2:1034)-1)*2,0)</f>
        <v>00:08:45.70</v>
      </c>
      <c r="G1034" s="2" t="str">
        <f ca="1">OFFSET($A$2,COLUMNS($A1034:B1034)-1+(ROWS($2:1034)-1)*2,0)</f>
        <v>16:47:40.43</v>
      </c>
      <c r="I1034" s="2" t="str">
        <f ca="1">OFFSET($C$2,COLUMNS($C1034:C1034)-1+(ROWS($2:1034)-1)*2,0)</f>
        <v>16:47:36.71</v>
      </c>
      <c r="J1034" s="2" t="str">
        <f ca="1">OFFSET($C$2,COLUMNS($C1034:D1034)-1+(ROWS($2:1034)-1)*2,0)</f>
        <v>00:08:36.6340000</v>
      </c>
    </row>
    <row r="1035" spans="1:10" x14ac:dyDescent="0.25">
      <c r="A1035" t="s">
        <v>51473</v>
      </c>
      <c r="C1035" t="s">
        <v>53064</v>
      </c>
      <c r="F1035" s="2" t="str">
        <f ca="1">OFFSET($A$2,COLUMNS($A1035:A1035)-1+(ROWS($2:1035)-1)*2,0)</f>
        <v>00:08:46.16</v>
      </c>
      <c r="G1035" s="2" t="str">
        <f ca="1">OFFSET($A$2,COLUMNS($A1035:B1035)-1+(ROWS($2:1035)-1)*2,0)</f>
        <v>16:47:40.91</v>
      </c>
      <c r="I1035" s="2" t="str">
        <f ca="1">OFFSET($C$2,COLUMNS($C1035:C1035)-1+(ROWS($2:1035)-1)*2,0)</f>
        <v>16:47:37.20</v>
      </c>
      <c r="J1035" s="2" t="str">
        <f ca="1">OFFSET($C$2,COLUMNS($C1035:D1035)-1+(ROWS($2:1035)-1)*2,0)</f>
        <v>00:08:37.1680000</v>
      </c>
    </row>
    <row r="1036" spans="1:10" x14ac:dyDescent="0.25">
      <c r="A1036" t="s">
        <v>62308</v>
      </c>
      <c r="C1036" t="s">
        <v>53065</v>
      </c>
      <c r="F1036" s="2" t="str">
        <f ca="1">OFFSET($A$2,COLUMNS($A1036:A1036)-1+(ROWS($2:1036)-1)*2,0)</f>
        <v>00:08:46.66</v>
      </c>
      <c r="G1036" s="2" t="str">
        <f ca="1">OFFSET($A$2,COLUMNS($A1036:B1036)-1+(ROWS($2:1036)-1)*2,0)</f>
        <v>16:47:41.41</v>
      </c>
      <c r="I1036" s="2" t="str">
        <f ca="1">OFFSET($C$2,COLUMNS($C1036:C1036)-1+(ROWS($2:1036)-1)*2,0)</f>
        <v>16:47:37.70</v>
      </c>
      <c r="J1036" s="2" t="str">
        <f ca="1">OFFSET($C$2,COLUMNS($C1036:D1036)-1+(ROWS($2:1036)-1)*2,0)</f>
        <v>00:08:37.7020000</v>
      </c>
    </row>
    <row r="1037" spans="1:10" x14ac:dyDescent="0.25">
      <c r="A1037" t="s">
        <v>51474</v>
      </c>
      <c r="C1037" t="s">
        <v>53066</v>
      </c>
      <c r="F1037" s="2" t="str">
        <f ca="1">OFFSET($A$2,COLUMNS($A1037:A1037)-1+(ROWS($2:1037)-1)*2,0)</f>
        <v>00:08:47.20</v>
      </c>
      <c r="G1037" s="2" t="str">
        <f ca="1">OFFSET($A$2,COLUMNS($A1037:B1037)-1+(ROWS($2:1037)-1)*2,0)</f>
        <v>16:47:41.93</v>
      </c>
      <c r="I1037" s="2" t="str">
        <f ca="1">OFFSET($C$2,COLUMNS($C1037:C1037)-1+(ROWS($2:1037)-1)*2,0)</f>
        <v>16:47:38.20</v>
      </c>
      <c r="J1037" s="2" t="str">
        <f ca="1">OFFSET($C$2,COLUMNS($C1037:D1037)-1+(ROWS($2:1037)-1)*2,0)</f>
        <v>00:08:38.2340000</v>
      </c>
    </row>
    <row r="1038" spans="1:10" x14ac:dyDescent="0.25">
      <c r="A1038" t="s">
        <v>63010</v>
      </c>
      <c r="C1038" t="s">
        <v>53067</v>
      </c>
      <c r="F1038" s="2" t="str">
        <f ca="1">OFFSET($A$2,COLUMNS($A1038:A1038)-1+(ROWS($2:1038)-1)*2,0)</f>
        <v>00:08:47.70</v>
      </c>
      <c r="G1038" s="2" t="str">
        <f ca="1">OFFSET($A$2,COLUMNS($A1038:B1038)-1+(ROWS($2:1038)-1)*2,0)</f>
        <v>16:47:42.44</v>
      </c>
      <c r="I1038" s="2" t="str">
        <f ca="1">OFFSET($C$2,COLUMNS($C1038:C1038)-1+(ROWS($2:1038)-1)*2,0)</f>
        <v>16:47:38.70</v>
      </c>
      <c r="J1038" s="2" t="str">
        <f ca="1">OFFSET($C$2,COLUMNS($C1038:D1038)-1+(ROWS($2:1038)-1)*2,0)</f>
        <v>00:08:38.7670000</v>
      </c>
    </row>
    <row r="1039" spans="1:10" x14ac:dyDescent="0.25">
      <c r="A1039" t="s">
        <v>51475</v>
      </c>
      <c r="C1039" t="s">
        <v>53068</v>
      </c>
      <c r="F1039" s="2" t="str">
        <f ca="1">OFFSET($A$2,COLUMNS($A1039:A1039)-1+(ROWS($2:1039)-1)*2,0)</f>
        <v>00:08:48.20</v>
      </c>
      <c r="G1039" s="2" t="str">
        <f ca="1">OFFSET($A$2,COLUMNS($A1039:B1039)-1+(ROWS($2:1039)-1)*2,0)</f>
        <v>16:47:42.95</v>
      </c>
      <c r="I1039" s="2" t="str">
        <f ca="1">OFFSET($C$2,COLUMNS($C1039:C1039)-1+(ROWS($2:1039)-1)*2,0)</f>
        <v>16:47:39.20</v>
      </c>
      <c r="J1039" s="2" t="str">
        <f ca="1">OFFSET($C$2,COLUMNS($C1039:D1039)-1+(ROWS($2:1039)-1)*2,0)</f>
        <v>00:08:39.0340000</v>
      </c>
    </row>
    <row r="1040" spans="1:10" x14ac:dyDescent="0.25">
      <c r="A1040" t="s">
        <v>62309</v>
      </c>
      <c r="C1040" t="s">
        <v>53069</v>
      </c>
      <c r="F1040" s="2" t="str">
        <f ca="1">OFFSET($A$2,COLUMNS($A1040:A1040)-1+(ROWS($2:1040)-1)*2,0)</f>
        <v>00:08:48.73</v>
      </c>
      <c r="G1040" s="2" t="str">
        <f ca="1">OFFSET($A$2,COLUMNS($A1040:B1040)-1+(ROWS($2:1040)-1)*2,0)</f>
        <v>16:47:43.47</v>
      </c>
      <c r="I1040" s="2" t="str">
        <f ca="1">OFFSET($C$2,COLUMNS($C1040:C1040)-1+(ROWS($2:1040)-1)*2,0)</f>
        <v>16:47:39.71</v>
      </c>
      <c r="J1040" s="2" t="str">
        <f ca="1">OFFSET($C$2,COLUMNS($C1040:D1040)-1+(ROWS($2:1040)-1)*2,0)</f>
        <v>00:08:39.5680000</v>
      </c>
    </row>
    <row r="1041" spans="1:10" x14ac:dyDescent="0.25">
      <c r="A1041" t="s">
        <v>51476</v>
      </c>
      <c r="C1041" t="s">
        <v>53070</v>
      </c>
      <c r="F1041" s="2" t="str">
        <f ca="1">OFFSET($A$2,COLUMNS($A1041:A1041)-1+(ROWS($2:1041)-1)*2,0)</f>
        <v>00:08:49.23</v>
      </c>
      <c r="G1041" s="2" t="str">
        <f ca="1">OFFSET($A$2,COLUMNS($A1041:B1041)-1+(ROWS($2:1041)-1)*2,0)</f>
        <v>16:47:43.97</v>
      </c>
      <c r="I1041" s="2" t="str">
        <f ca="1">OFFSET($C$2,COLUMNS($C1041:C1041)-1+(ROWS($2:1041)-1)*2,0)</f>
        <v>16:47:40.20</v>
      </c>
      <c r="J1041" s="2" t="str">
        <f ca="1">OFFSET($C$2,COLUMNS($C1041:D1041)-1+(ROWS($2:1041)-1)*2,0)</f>
        <v>00:08:40.1000000</v>
      </c>
    </row>
    <row r="1042" spans="1:10" x14ac:dyDescent="0.25">
      <c r="A1042" t="s">
        <v>62310</v>
      </c>
      <c r="C1042" t="s">
        <v>53071</v>
      </c>
      <c r="F1042" s="2" t="str">
        <f ca="1">OFFSET($A$2,COLUMNS($A1042:A1042)-1+(ROWS($2:1042)-1)*2,0)</f>
        <v>00:08:49.73</v>
      </c>
      <c r="G1042" s="2" t="str">
        <f ca="1">OFFSET($A$2,COLUMNS($A1042:B1042)-1+(ROWS($2:1042)-1)*2,0)</f>
        <v>16:47:44.48</v>
      </c>
      <c r="I1042" s="2" t="str">
        <f ca="1">OFFSET($C$2,COLUMNS($C1042:C1042)-1+(ROWS($2:1042)-1)*2,0)</f>
        <v>16:47:40.69</v>
      </c>
      <c r="J1042" s="2" t="str">
        <f ca="1">OFFSET($C$2,COLUMNS($C1042:D1042)-1+(ROWS($2:1042)-1)*2,0)</f>
        <v>00:08:40.6340000</v>
      </c>
    </row>
    <row r="1043" spans="1:10" x14ac:dyDescent="0.25">
      <c r="A1043" t="s">
        <v>51477</v>
      </c>
      <c r="C1043" t="s">
        <v>53072</v>
      </c>
      <c r="F1043" s="2" t="str">
        <f ca="1">OFFSET($A$2,COLUMNS($A1043:A1043)-1+(ROWS($2:1043)-1)*2,0)</f>
        <v>00:08:50.26</v>
      </c>
      <c r="G1043" s="2">
        <f ca="1">OFFSET($A$2,COLUMNS($A1043:B1043)-1+(ROWS($2:1043)-1)*2,0)</f>
        <v>0.69982638888888893</v>
      </c>
      <c r="I1043" s="2" t="str">
        <f ca="1">OFFSET($C$2,COLUMNS($C1043:C1043)-1+(ROWS($2:1043)-1)*2,0)</f>
        <v>16:47:41.20</v>
      </c>
      <c r="J1043" s="2" t="str">
        <f ca="1">OFFSET($C$2,COLUMNS($C1043:D1043)-1+(ROWS($2:1043)-1)*2,0)</f>
        <v>00:08:41.1680000</v>
      </c>
    </row>
    <row r="1044" spans="1:10" x14ac:dyDescent="0.25">
      <c r="A1044" t="s">
        <v>62311</v>
      </c>
      <c r="C1044" t="s">
        <v>53073</v>
      </c>
      <c r="F1044" s="2" t="str">
        <f ca="1">OFFSET($A$2,COLUMNS($A1044:A1044)-1+(ROWS($2:1044)-1)*2,0)</f>
        <v>00:08:50.76</v>
      </c>
      <c r="G1044" s="2" t="str">
        <f ca="1">OFFSET($A$2,COLUMNS($A1044:B1044)-1+(ROWS($2:1044)-1)*2,0)</f>
        <v>16:47:45.50</v>
      </c>
      <c r="I1044" s="2" t="str">
        <f ca="1">OFFSET($C$2,COLUMNS($C1044:C1044)-1+(ROWS($2:1044)-1)*2,0)</f>
        <v>16:47:41.70</v>
      </c>
      <c r="J1044" s="2" t="str">
        <f ca="1">OFFSET($C$2,COLUMNS($C1044:D1044)-1+(ROWS($2:1044)-1)*2,0)</f>
        <v>00:08:41.7010000</v>
      </c>
    </row>
    <row r="1045" spans="1:10" x14ac:dyDescent="0.25">
      <c r="A1045" t="s">
        <v>51478</v>
      </c>
      <c r="C1045" t="s">
        <v>30056</v>
      </c>
      <c r="F1045" s="2" t="str">
        <f ca="1">OFFSET($A$2,COLUMNS($A1045:A1045)-1+(ROWS($2:1045)-1)*2,0)</f>
        <v>00:08:51.26</v>
      </c>
      <c r="G1045" s="2" t="str">
        <f ca="1">OFFSET($A$2,COLUMNS($A1045:B1045)-1+(ROWS($2:1045)-1)*2,0)</f>
        <v>16:47:46.1</v>
      </c>
      <c r="I1045" s="2" t="str">
        <f ca="1">OFFSET($C$2,COLUMNS($C1045:C1045)-1+(ROWS($2:1045)-1)*2,0)</f>
        <v>16:47:42.20</v>
      </c>
      <c r="J1045" s="2" t="str">
        <f ca="1">OFFSET($C$2,COLUMNS($C1045:D1045)-1+(ROWS($2:1045)-1)*2,0)</f>
        <v>00:08:42.2350000</v>
      </c>
    </row>
    <row r="1046" spans="1:10" x14ac:dyDescent="0.25">
      <c r="A1046" t="s">
        <v>63011</v>
      </c>
      <c r="C1046" t="s">
        <v>53074</v>
      </c>
      <c r="F1046" s="2" t="str">
        <f ca="1">OFFSET($A$2,COLUMNS($A1046:A1046)-1+(ROWS($2:1046)-1)*2,0)</f>
        <v>00:08:51.76</v>
      </c>
      <c r="G1046" s="2" t="str">
        <f ca="1">OFFSET($A$2,COLUMNS($A1046:B1046)-1+(ROWS($2:1046)-1)*2,0)</f>
        <v>16:47:46.51</v>
      </c>
      <c r="I1046" s="2" t="str">
        <f ca="1">OFFSET($C$2,COLUMNS($C1046:C1046)-1+(ROWS($2:1046)-1)*2,0)</f>
        <v>16:47:42.70</v>
      </c>
      <c r="J1046" s="2" t="str">
        <f ca="1">OFFSET($C$2,COLUMNS($C1046:D1046)-1+(ROWS($2:1046)-1)*2,0)</f>
        <v>00:08:42.7670000</v>
      </c>
    </row>
    <row r="1047" spans="1:10" x14ac:dyDescent="0.25">
      <c r="A1047" t="s">
        <v>51479</v>
      </c>
      <c r="C1047" t="s">
        <v>53075</v>
      </c>
      <c r="F1047" s="2" t="str">
        <f ca="1">OFFSET($A$2,COLUMNS($A1047:A1047)-1+(ROWS($2:1047)-1)*2,0)</f>
        <v>00:08:52.30</v>
      </c>
      <c r="G1047" s="2" t="str">
        <f ca="1">OFFSET($A$2,COLUMNS($A1047:B1047)-1+(ROWS($2:1047)-1)*2,0)</f>
        <v>16:47:47.3</v>
      </c>
      <c r="I1047" s="2" t="str">
        <f ca="1">OFFSET($C$2,COLUMNS($C1047:C1047)-1+(ROWS($2:1047)-1)*2,0)</f>
        <v>16:47:43.21</v>
      </c>
      <c r="J1047" s="2" t="str">
        <f ca="1">OFFSET($C$2,COLUMNS($C1047:D1047)-1+(ROWS($2:1047)-1)*2,0)</f>
        <v>00:08:43.0340000</v>
      </c>
    </row>
    <row r="1048" spans="1:10" x14ac:dyDescent="0.25">
      <c r="A1048" t="s">
        <v>62313</v>
      </c>
      <c r="C1048" t="s">
        <v>53076</v>
      </c>
      <c r="F1048" s="2" t="str">
        <f ca="1">OFFSET($A$2,COLUMNS($A1048:A1048)-1+(ROWS($2:1048)-1)*2,0)</f>
        <v>00:08:52.80</v>
      </c>
      <c r="G1048" s="2" t="str">
        <f ca="1">OFFSET($A$2,COLUMNS($A1048:B1048)-1+(ROWS($2:1048)-1)*2,0)</f>
        <v>16:47:47.54</v>
      </c>
      <c r="I1048" s="2" t="str">
        <f ca="1">OFFSET($C$2,COLUMNS($C1048:C1048)-1+(ROWS($2:1048)-1)*2,0)</f>
        <v>16:47:43.70</v>
      </c>
      <c r="J1048" s="2" t="str">
        <f ca="1">OFFSET($C$2,COLUMNS($C1048:D1048)-1+(ROWS($2:1048)-1)*2,0)</f>
        <v>00:08:43.5680000</v>
      </c>
    </row>
    <row r="1049" spans="1:10" x14ac:dyDescent="0.25">
      <c r="A1049" s="1">
        <v>0.69675925925925919</v>
      </c>
      <c r="C1049" t="s">
        <v>53077</v>
      </c>
      <c r="F1049" s="2" t="str">
        <f ca="1">OFFSET($A$2,COLUMNS($A1049:A1049)-1+(ROWS($2:1049)-1)*2,0)</f>
        <v>00:08:53.30</v>
      </c>
      <c r="G1049" s="2" t="str">
        <f ca="1">OFFSET($A$2,COLUMNS($A1049:B1049)-1+(ROWS($2:1049)-1)*2,0)</f>
        <v>16:47:48.5</v>
      </c>
      <c r="I1049" s="2" t="str">
        <f ca="1">OFFSET($C$2,COLUMNS($C1049:C1049)-1+(ROWS($2:1049)-1)*2,0)</f>
        <v>16:47:44.20</v>
      </c>
      <c r="J1049" s="2" t="str">
        <f ca="1">OFFSET($C$2,COLUMNS($C1049:D1049)-1+(ROWS($2:1049)-1)*2,0)</f>
        <v>00:08:44.1010000</v>
      </c>
    </row>
    <row r="1050" spans="1:10" x14ac:dyDescent="0.25">
      <c r="A1050" t="s">
        <v>62314</v>
      </c>
      <c r="C1050" t="s">
        <v>53078</v>
      </c>
      <c r="F1050" s="2" t="str">
        <f ca="1">OFFSET($A$2,COLUMNS($A1050:A1050)-1+(ROWS($2:1050)-1)*2,0)</f>
        <v>00:08:53.83</v>
      </c>
      <c r="G1050" s="2" t="str">
        <f ca="1">OFFSET($A$2,COLUMNS($A1050:B1050)-1+(ROWS($2:1050)-1)*2,0)</f>
        <v>16:47:48.57</v>
      </c>
      <c r="I1050" s="2" t="str">
        <f ca="1">OFFSET($C$2,COLUMNS($C1050:C1050)-1+(ROWS($2:1050)-1)*2,0)</f>
        <v>16:47:44.70</v>
      </c>
      <c r="J1050" s="2" t="str">
        <f ca="1">OFFSET($C$2,COLUMNS($C1050:D1050)-1+(ROWS($2:1050)-1)*2,0)</f>
        <v>00:08:44.6340000</v>
      </c>
    </row>
    <row r="1051" spans="1:10" x14ac:dyDescent="0.25">
      <c r="A1051" t="s">
        <v>51480</v>
      </c>
      <c r="C1051" t="s">
        <v>53079</v>
      </c>
      <c r="F1051" s="2" t="str">
        <f ca="1">OFFSET($A$2,COLUMNS($A1051:A1051)-1+(ROWS($2:1051)-1)*2,0)</f>
        <v>00:08:54.33</v>
      </c>
      <c r="G1051" s="2" t="str">
        <f ca="1">OFFSET($A$2,COLUMNS($A1051:B1051)-1+(ROWS($2:1051)-1)*2,0)</f>
        <v>16:47:49.7</v>
      </c>
      <c r="I1051" s="2" t="str">
        <f ca="1">OFFSET($C$2,COLUMNS($C1051:C1051)-1+(ROWS($2:1051)-1)*2,0)</f>
        <v>16:47:45.20</v>
      </c>
      <c r="J1051" s="2" t="str">
        <f ca="1">OFFSET($C$2,COLUMNS($C1051:D1051)-1+(ROWS($2:1051)-1)*2,0)</f>
        <v>00:08:45.1670000</v>
      </c>
    </row>
    <row r="1052" spans="1:10" x14ac:dyDescent="0.25">
      <c r="A1052" t="s">
        <v>62315</v>
      </c>
      <c r="C1052" t="s">
        <v>53080</v>
      </c>
      <c r="F1052" s="2" t="str">
        <f ca="1">OFFSET($A$2,COLUMNS($A1052:A1052)-1+(ROWS($2:1052)-1)*2,0)</f>
        <v>00:08:54.83</v>
      </c>
      <c r="G1052" s="2" t="str">
        <f ca="1">OFFSET($A$2,COLUMNS($A1052:B1052)-1+(ROWS($2:1052)-1)*2,0)</f>
        <v>16:47:49.57</v>
      </c>
      <c r="I1052" s="2" t="str">
        <f ca="1">OFFSET($C$2,COLUMNS($C1052:C1052)-1+(ROWS($2:1052)-1)*2,0)</f>
        <v>16:47:45.70</v>
      </c>
      <c r="J1052" s="2" t="str">
        <f ca="1">OFFSET($C$2,COLUMNS($C1052:D1052)-1+(ROWS($2:1052)-1)*2,0)</f>
        <v>00:08:45.7010000</v>
      </c>
    </row>
    <row r="1053" spans="1:10" x14ac:dyDescent="0.25">
      <c r="A1053" t="s">
        <v>51481</v>
      </c>
      <c r="C1053" t="s">
        <v>53081</v>
      </c>
      <c r="F1053" s="2" t="str">
        <f ca="1">OFFSET($A$2,COLUMNS($A1053:A1053)-1+(ROWS($2:1053)-1)*2,0)</f>
        <v>00:08:55.36</v>
      </c>
      <c r="G1053" s="2" t="str">
        <f ca="1">OFFSET($A$2,COLUMNS($A1053:B1053)-1+(ROWS($2:1053)-1)*2,0)</f>
        <v>16:47:50.10</v>
      </c>
      <c r="I1053" s="2" t="str">
        <f ca="1">OFFSET($C$2,COLUMNS($C1053:C1053)-1+(ROWS($2:1053)-1)*2,0)</f>
        <v>16:47:46.21</v>
      </c>
      <c r="J1053" s="2" t="str">
        <f ca="1">OFFSET($C$2,COLUMNS($C1053:D1053)-1+(ROWS($2:1053)-1)*2,0)</f>
        <v>00:08:46.2350000</v>
      </c>
    </row>
    <row r="1054" spans="1:10" x14ac:dyDescent="0.25">
      <c r="A1054" t="s">
        <v>62316</v>
      </c>
      <c r="C1054" t="s">
        <v>53082</v>
      </c>
      <c r="F1054" s="2" t="str">
        <f ca="1">OFFSET($A$2,COLUMNS($A1054:A1054)-1+(ROWS($2:1054)-1)*2,0)</f>
        <v>00:08:55.86</v>
      </c>
      <c r="G1054" s="2" t="str">
        <f ca="1">OFFSET($A$2,COLUMNS($A1054:B1054)-1+(ROWS($2:1054)-1)*2,0)</f>
        <v>16:47:50.61</v>
      </c>
      <c r="I1054" s="2" t="str">
        <f ca="1">OFFSET($C$2,COLUMNS($C1054:C1054)-1+(ROWS($2:1054)-1)*2,0)</f>
        <v>16:47:46.70</v>
      </c>
      <c r="J1054" s="2" t="str">
        <f ca="1">OFFSET($C$2,COLUMNS($C1054:D1054)-1+(ROWS($2:1054)-1)*2,0)</f>
        <v>00:08:46.7680000</v>
      </c>
    </row>
    <row r="1055" spans="1:10" x14ac:dyDescent="0.25">
      <c r="A1055" t="s">
        <v>51482</v>
      </c>
      <c r="C1055" t="s">
        <v>53083</v>
      </c>
      <c r="F1055" s="2" t="str">
        <f ca="1">OFFSET($A$2,COLUMNS($A1055:A1055)-1+(ROWS($2:1055)-1)*2,0)</f>
        <v>00:08:56.36</v>
      </c>
      <c r="G1055" s="2" t="str">
        <f ca="1">OFFSET($A$2,COLUMNS($A1055:B1055)-1+(ROWS($2:1055)-1)*2,0)</f>
        <v>16:47:51.11</v>
      </c>
      <c r="I1055" s="2" t="str">
        <f ca="1">OFFSET($C$2,COLUMNS($C1055:C1055)-1+(ROWS($2:1055)-1)*2,0)</f>
        <v>16:47:47.20</v>
      </c>
      <c r="J1055" s="2" t="str">
        <f ca="1">OFFSET($C$2,COLUMNS($C1055:D1055)-1+(ROWS($2:1055)-1)*2,0)</f>
        <v>00:08:47.0330000</v>
      </c>
    </row>
    <row r="1056" spans="1:10" x14ac:dyDescent="0.25">
      <c r="A1056" t="s">
        <v>62317</v>
      </c>
      <c r="C1056" t="s">
        <v>53084</v>
      </c>
      <c r="F1056" s="2" t="str">
        <f ca="1">OFFSET($A$2,COLUMNS($A1056:A1056)-1+(ROWS($2:1056)-1)*2,0)</f>
        <v>00:08:56.86</v>
      </c>
      <c r="G1056" s="2" t="str">
        <f ca="1">OFFSET($A$2,COLUMNS($A1056:B1056)-1+(ROWS($2:1056)-1)*2,0)</f>
        <v>16:47:51.62</v>
      </c>
      <c r="I1056" s="2" t="str">
        <f ca="1">OFFSET($C$2,COLUMNS($C1056:C1056)-1+(ROWS($2:1056)-1)*2,0)</f>
        <v>16:47:47.71</v>
      </c>
      <c r="J1056" s="2" t="str">
        <f ca="1">OFFSET($C$2,COLUMNS($C1056:D1056)-1+(ROWS($2:1056)-1)*2,0)</f>
        <v>00:08:47.5680000</v>
      </c>
    </row>
    <row r="1057" spans="1:10" x14ac:dyDescent="0.25">
      <c r="A1057" t="s">
        <v>51483</v>
      </c>
      <c r="C1057" t="s">
        <v>53085</v>
      </c>
      <c r="F1057" s="2" t="str">
        <f ca="1">OFFSET($A$2,COLUMNS($A1057:A1057)-1+(ROWS($2:1057)-1)*2,0)</f>
        <v>00:08:57.40</v>
      </c>
      <c r="G1057" s="2" t="str">
        <f ca="1">OFFSET($A$2,COLUMNS($A1057:B1057)-1+(ROWS($2:1057)-1)*2,0)</f>
        <v>16:47:52.12</v>
      </c>
      <c r="I1057" s="2" t="str">
        <f ca="1">OFFSET($C$2,COLUMNS($C1057:C1057)-1+(ROWS($2:1057)-1)*2,0)</f>
        <v>16:47:48.20</v>
      </c>
      <c r="J1057" s="2" t="str">
        <f ca="1">OFFSET($C$2,COLUMNS($C1057:D1057)-1+(ROWS($2:1057)-1)*2,0)</f>
        <v>00:08:48.1010000</v>
      </c>
    </row>
    <row r="1058" spans="1:10" x14ac:dyDescent="0.25">
      <c r="A1058" t="s">
        <v>62318</v>
      </c>
      <c r="C1058" t="s">
        <v>53086</v>
      </c>
      <c r="F1058" s="2" t="str">
        <f ca="1">OFFSET($A$2,COLUMNS($A1058:A1058)-1+(ROWS($2:1058)-1)*2,0)</f>
        <v>00:08:57.90</v>
      </c>
      <c r="G1058" s="2" t="str">
        <f ca="1">OFFSET($A$2,COLUMNS($A1058:B1058)-1+(ROWS($2:1058)-1)*2,0)</f>
        <v>16:47:52.64</v>
      </c>
      <c r="I1058" s="2" t="str">
        <f ca="1">OFFSET($C$2,COLUMNS($C1058:C1058)-1+(ROWS($2:1058)-1)*2,0)</f>
        <v>16:47:48.70</v>
      </c>
      <c r="J1058" s="2" t="str">
        <f ca="1">OFFSET($C$2,COLUMNS($C1058:D1058)-1+(ROWS($2:1058)-1)*2,0)</f>
        <v>00:08:48.6340000</v>
      </c>
    </row>
    <row r="1059" spans="1:10" x14ac:dyDescent="0.25">
      <c r="A1059" t="s">
        <v>51484</v>
      </c>
      <c r="C1059" t="s">
        <v>30070</v>
      </c>
      <c r="F1059" s="2" t="str">
        <f ca="1">OFFSET($A$2,COLUMNS($A1059:A1059)-1+(ROWS($2:1059)-1)*2,0)</f>
        <v>00:08:58.43</v>
      </c>
      <c r="G1059" s="2" t="str">
        <f ca="1">OFFSET($A$2,COLUMNS($A1059:B1059)-1+(ROWS($2:1059)-1)*2,0)</f>
        <v>16:47:53.14</v>
      </c>
      <c r="I1059" s="2" t="str">
        <f ca="1">OFFSET($C$2,COLUMNS($C1059:C1059)-1+(ROWS($2:1059)-1)*2,0)</f>
        <v>16:47:49.20</v>
      </c>
      <c r="J1059" s="2" t="str">
        <f ca="1">OFFSET($C$2,COLUMNS($C1059:D1059)-1+(ROWS($2:1059)-1)*2,0)</f>
        <v>00:08:49.1680000</v>
      </c>
    </row>
    <row r="1060" spans="1:10" x14ac:dyDescent="0.25">
      <c r="A1060" t="s">
        <v>62319</v>
      </c>
      <c r="C1060" t="s">
        <v>53087</v>
      </c>
      <c r="F1060" s="2" t="str">
        <f ca="1">OFFSET($A$2,COLUMNS($A1060:A1060)-1+(ROWS($2:1060)-1)*2,0)</f>
        <v>00:08:58.93</v>
      </c>
      <c r="G1060" s="2" t="str">
        <f ca="1">OFFSET($A$2,COLUMNS($A1060:B1060)-1+(ROWS($2:1060)-1)*2,0)</f>
        <v>16:47:53.64</v>
      </c>
      <c r="I1060" s="2" t="str">
        <f ca="1">OFFSET($C$2,COLUMNS($C1060:C1060)-1+(ROWS($2:1060)-1)*2,0)</f>
        <v>16:47:49.70</v>
      </c>
      <c r="J1060" s="2" t="str">
        <f ca="1">OFFSET($C$2,COLUMNS($C1060:D1060)-1+(ROWS($2:1060)-1)*2,0)</f>
        <v>00:08:49.7010000</v>
      </c>
    </row>
    <row r="1061" spans="1:10" x14ac:dyDescent="0.25">
      <c r="A1061" t="s">
        <v>51485</v>
      </c>
      <c r="C1061" t="s">
        <v>53088</v>
      </c>
      <c r="F1061" s="2" t="str">
        <f ca="1">OFFSET($A$2,COLUMNS($A1061:A1061)-1+(ROWS($2:1061)-1)*2,0)</f>
        <v>00:08:59.40</v>
      </c>
      <c r="G1061" s="2" t="str">
        <f ca="1">OFFSET($A$2,COLUMNS($A1061:B1061)-1+(ROWS($2:1061)-1)*2,0)</f>
        <v>16:47:54.15</v>
      </c>
      <c r="I1061" s="2" t="str">
        <f ca="1">OFFSET($C$2,COLUMNS($C1061:C1061)-1+(ROWS($2:1061)-1)*2,0)</f>
        <v>16:47:50.20</v>
      </c>
      <c r="J1061" s="2" t="str">
        <f ca="1">OFFSET($C$2,COLUMNS($C1061:D1061)-1+(ROWS($2:1061)-1)*2,0)</f>
        <v>00:08:50.2330000</v>
      </c>
    </row>
    <row r="1062" spans="1:10" x14ac:dyDescent="0.25">
      <c r="A1062" t="s">
        <v>63012</v>
      </c>
      <c r="C1062" t="s">
        <v>53089</v>
      </c>
      <c r="F1062" s="2" t="str">
        <f ca="1">OFFSET($A$2,COLUMNS($A1062:A1062)-1+(ROWS($2:1062)-1)*2,0)</f>
        <v>00:08:59.93</v>
      </c>
      <c r="G1062" s="2" t="str">
        <f ca="1">OFFSET($A$2,COLUMNS($A1062:B1062)-1+(ROWS($2:1062)-1)*2,0)</f>
        <v>16:47:54.67</v>
      </c>
      <c r="I1062" s="2" t="str">
        <f ca="1">OFFSET($C$2,COLUMNS($C1062:C1062)-1+(ROWS($2:1062)-1)*2,0)</f>
        <v>16:47:50.70</v>
      </c>
      <c r="J1062" s="2" t="str">
        <f ca="1">OFFSET($C$2,COLUMNS($C1062:D1062)-1+(ROWS($2:1062)-1)*2,0)</f>
        <v>00:08:50.7680000</v>
      </c>
    </row>
    <row r="1063" spans="1:10" x14ac:dyDescent="0.25">
      <c r="A1063" t="s">
        <v>51486</v>
      </c>
      <c r="C1063" t="s">
        <v>53090</v>
      </c>
      <c r="F1063" s="2" t="str">
        <f ca="1">OFFSET($A$2,COLUMNS($A1063:A1063)-1+(ROWS($2:1063)-1)*2,0)</f>
        <v>00:09:00.43</v>
      </c>
      <c r="G1063" s="2" t="str">
        <f ca="1">OFFSET($A$2,COLUMNS($A1063:B1063)-1+(ROWS($2:1063)-1)*2,0)</f>
        <v>16:47:55.17</v>
      </c>
      <c r="I1063" s="2" t="str">
        <f ca="1">OFFSET($C$2,COLUMNS($C1063:C1063)-1+(ROWS($2:1063)-1)*2,0)</f>
        <v>16:47:51.20</v>
      </c>
      <c r="J1063" s="2" t="str">
        <f ca="1">OFFSET($C$2,COLUMNS($C1063:D1063)-1+(ROWS($2:1063)-1)*2,0)</f>
        <v>00:08:51.0340000</v>
      </c>
    </row>
    <row r="1064" spans="1:10" x14ac:dyDescent="0.25">
      <c r="A1064" t="s">
        <v>4041</v>
      </c>
      <c r="C1064" t="s">
        <v>53091</v>
      </c>
      <c r="F1064" s="2" t="str">
        <f ca="1">OFFSET($A$2,COLUMNS($A1064:A1064)-1+(ROWS($2:1064)-1)*2,0)</f>
        <v>00:09:00.96</v>
      </c>
      <c r="G1064" s="2" t="str">
        <f ca="1">OFFSET($A$2,COLUMNS($A1064:B1064)-1+(ROWS($2:1064)-1)*2,0)</f>
        <v>16:47:55.66</v>
      </c>
      <c r="I1064" s="2" t="str">
        <f ca="1">OFFSET($C$2,COLUMNS($C1064:C1064)-1+(ROWS($2:1064)-1)*2,0)</f>
        <v>16:47:51.71</v>
      </c>
      <c r="J1064" s="2" t="str">
        <f ca="1">OFFSET($C$2,COLUMNS($C1064:D1064)-1+(ROWS($2:1064)-1)*2,0)</f>
        <v>00:08:51.5680000</v>
      </c>
    </row>
    <row r="1065" spans="1:10" x14ac:dyDescent="0.25">
      <c r="A1065" t="s">
        <v>51487</v>
      </c>
      <c r="C1065" t="s">
        <v>53092</v>
      </c>
      <c r="F1065" s="2" t="str">
        <f ca="1">OFFSET($A$2,COLUMNS($A1065:A1065)-1+(ROWS($2:1065)-1)*2,0)</f>
        <v>00:09:01.46</v>
      </c>
      <c r="G1065" s="2" t="str">
        <f ca="1">OFFSET($A$2,COLUMNS($A1065:B1065)-1+(ROWS($2:1065)-1)*2,0)</f>
        <v>16:47:56.17</v>
      </c>
      <c r="I1065" s="2" t="str">
        <f ca="1">OFFSET($C$2,COLUMNS($C1065:C1065)-1+(ROWS($2:1065)-1)*2,0)</f>
        <v>16:47:52.20</v>
      </c>
      <c r="J1065" s="2" t="str">
        <f ca="1">OFFSET($C$2,COLUMNS($C1065:D1065)-1+(ROWS($2:1065)-1)*2,0)</f>
        <v>00:08:52.1090000</v>
      </c>
    </row>
    <row r="1066" spans="1:10" x14ac:dyDescent="0.25">
      <c r="A1066" t="s">
        <v>63013</v>
      </c>
      <c r="C1066" t="s">
        <v>53093</v>
      </c>
      <c r="F1066" s="2" t="str">
        <f ca="1">OFFSET($A$2,COLUMNS($A1066:A1066)-1+(ROWS($2:1066)-1)*2,0)</f>
        <v>00:09:01.93</v>
      </c>
      <c r="G1066" s="2" t="str">
        <f ca="1">OFFSET($A$2,COLUMNS($A1066:B1066)-1+(ROWS($2:1066)-1)*2,0)</f>
        <v>16:47:56.67</v>
      </c>
      <c r="I1066" s="2" t="str">
        <f ca="1">OFFSET($C$2,COLUMNS($C1066:C1066)-1+(ROWS($2:1066)-1)*2,0)</f>
        <v>16:47:52.71</v>
      </c>
      <c r="J1066" s="2" t="str">
        <f ca="1">OFFSET($C$2,COLUMNS($C1066:D1066)-1+(ROWS($2:1066)-1)*2,0)</f>
        <v>00:08:52.6340000</v>
      </c>
    </row>
    <row r="1067" spans="1:10" x14ac:dyDescent="0.25">
      <c r="A1067" t="s">
        <v>51488</v>
      </c>
      <c r="C1067" t="s">
        <v>53094</v>
      </c>
      <c r="F1067" s="2" t="str">
        <f ca="1">OFFSET($A$2,COLUMNS($A1067:A1067)-1+(ROWS($2:1067)-1)*2,0)</f>
        <v>00:09:02.43</v>
      </c>
      <c r="G1067" s="2" t="str">
        <f ca="1">OFFSET($A$2,COLUMNS($A1067:B1067)-1+(ROWS($2:1067)-1)*2,0)</f>
        <v>16:47:57.18</v>
      </c>
      <c r="I1067" s="2" t="str">
        <f ca="1">OFFSET($C$2,COLUMNS($C1067:C1067)-1+(ROWS($2:1067)-1)*2,0)</f>
        <v>16:47:53.20</v>
      </c>
      <c r="J1067" s="2" t="str">
        <f ca="1">OFFSET($C$2,COLUMNS($C1067:D1067)-1+(ROWS($2:1067)-1)*2,0)</f>
        <v>00:08:53.1680000</v>
      </c>
    </row>
    <row r="1068" spans="1:10" x14ac:dyDescent="0.25">
      <c r="A1068" t="s">
        <v>63014</v>
      </c>
      <c r="C1068" t="s">
        <v>53095</v>
      </c>
      <c r="F1068" s="2" t="str">
        <f ca="1">OFFSET($A$2,COLUMNS($A1068:A1068)-1+(ROWS($2:1068)-1)*2,0)</f>
        <v>00:09:02.96</v>
      </c>
      <c r="G1068" s="2" t="str">
        <f ca="1">OFFSET($A$2,COLUMNS($A1068:B1068)-1+(ROWS($2:1068)-1)*2,0)</f>
        <v>16:47:57.70</v>
      </c>
      <c r="I1068" s="2" t="str">
        <f ca="1">OFFSET($C$2,COLUMNS($C1068:C1068)-1+(ROWS($2:1068)-1)*2,0)</f>
        <v>16:47:53.70</v>
      </c>
      <c r="J1068" s="2" t="str">
        <f ca="1">OFFSET($C$2,COLUMNS($C1068:D1068)-1+(ROWS($2:1068)-1)*2,0)</f>
        <v>00:08:53.7010000</v>
      </c>
    </row>
    <row r="1069" spans="1:10" x14ac:dyDescent="0.25">
      <c r="A1069" t="s">
        <v>51489</v>
      </c>
      <c r="C1069" t="s">
        <v>53096</v>
      </c>
      <c r="F1069" s="2" t="str">
        <f ca="1">OFFSET($A$2,COLUMNS($A1069:A1069)-1+(ROWS($2:1069)-1)*2,0)</f>
        <v>00:09:03.46</v>
      </c>
      <c r="G1069" s="2" t="str">
        <f ca="1">OFFSET($A$2,COLUMNS($A1069:B1069)-1+(ROWS($2:1069)-1)*2,0)</f>
        <v>16:47:58.20</v>
      </c>
      <c r="I1069" s="2" t="str">
        <f ca="1">OFFSET($C$2,COLUMNS($C1069:C1069)-1+(ROWS($2:1069)-1)*2,0)</f>
        <v>16:47:54.21</v>
      </c>
      <c r="J1069" s="2" t="str">
        <f ca="1">OFFSET($C$2,COLUMNS($C1069:D1069)-1+(ROWS($2:1069)-1)*2,0)</f>
        <v>00:08:54.2340000</v>
      </c>
    </row>
    <row r="1070" spans="1:10" x14ac:dyDescent="0.25">
      <c r="A1070" t="s">
        <v>63015</v>
      </c>
      <c r="C1070" t="s">
        <v>53097</v>
      </c>
      <c r="F1070" s="2" t="str">
        <f ca="1">OFFSET($A$2,COLUMNS($A1070:A1070)-1+(ROWS($2:1070)-1)*2,0)</f>
        <v>00:09:03.96</v>
      </c>
      <c r="G1070" s="2" t="str">
        <f ca="1">OFFSET($A$2,COLUMNS($A1070:B1070)-1+(ROWS($2:1070)-1)*2,0)</f>
        <v>16:47:58.71</v>
      </c>
      <c r="I1070" s="2" t="str">
        <f ca="1">OFFSET($C$2,COLUMNS($C1070:C1070)-1+(ROWS($2:1070)-1)*2,0)</f>
        <v>16:47:54.70</v>
      </c>
      <c r="J1070" s="2" t="str">
        <f ca="1">OFFSET($C$2,COLUMNS($C1070:D1070)-1+(ROWS($2:1070)-1)*2,0)</f>
        <v>00:08:54.7670000</v>
      </c>
    </row>
    <row r="1071" spans="1:10" x14ac:dyDescent="0.25">
      <c r="A1071" t="s">
        <v>51490</v>
      </c>
      <c r="C1071" t="s">
        <v>53098</v>
      </c>
      <c r="F1071" s="2" t="str">
        <f ca="1">OFFSET($A$2,COLUMNS($A1071:A1071)-1+(ROWS($2:1071)-1)*2,0)</f>
        <v>00:09:04.50</v>
      </c>
      <c r="G1071" s="2" t="str">
        <f ca="1">OFFSET($A$2,COLUMNS($A1071:B1071)-1+(ROWS($2:1071)-1)*2,0)</f>
        <v>16:47:59.23</v>
      </c>
      <c r="I1071" s="2" t="str">
        <f ca="1">OFFSET($C$2,COLUMNS($C1071:C1071)-1+(ROWS($2:1071)-1)*2,0)</f>
        <v>16:47:55.21</v>
      </c>
      <c r="J1071" s="2" t="str">
        <f ca="1">OFFSET($C$2,COLUMNS($C1071:D1071)-1+(ROWS($2:1071)-1)*2,0)</f>
        <v>00:08:55.0350000</v>
      </c>
    </row>
    <row r="1072" spans="1:10" x14ac:dyDescent="0.25">
      <c r="A1072" t="s">
        <v>63016</v>
      </c>
      <c r="C1072" t="s">
        <v>53099</v>
      </c>
      <c r="F1072" s="2" t="str">
        <f ca="1">OFFSET($A$2,COLUMNS($A1072:A1072)-1+(ROWS($2:1072)-1)*2,0)</f>
        <v>00:09:05.00</v>
      </c>
      <c r="G1072" s="2" t="str">
        <f ca="1">OFFSET($A$2,COLUMNS($A1072:B1072)-1+(ROWS($2:1072)-1)*2,0)</f>
        <v>16:47:59.73</v>
      </c>
      <c r="I1072" s="2" t="str">
        <f ca="1">OFFSET($C$2,COLUMNS($C1072:C1072)-1+(ROWS($2:1072)-1)*2,0)</f>
        <v>16:47:55.70</v>
      </c>
      <c r="J1072" s="2" t="str">
        <f ca="1">OFFSET($C$2,COLUMNS($C1072:D1072)-1+(ROWS($2:1072)-1)*2,0)</f>
        <v>00:08:55.5690000</v>
      </c>
    </row>
    <row r="1073" spans="1:10" x14ac:dyDescent="0.25">
      <c r="A1073" t="s">
        <v>51491</v>
      </c>
      <c r="C1073" t="s">
        <v>53100</v>
      </c>
      <c r="F1073" s="2" t="str">
        <f ca="1">OFFSET($A$2,COLUMNS($A1073:A1073)-1+(ROWS($2:1073)-1)*2,0)</f>
        <v>00:09:05.50</v>
      </c>
      <c r="G1073" s="2" t="str">
        <f ca="1">OFFSET($A$2,COLUMNS($A1073:B1073)-1+(ROWS($2:1073)-1)*2,0)</f>
        <v>16:48:00.24</v>
      </c>
      <c r="I1073" s="2" t="str">
        <f ca="1">OFFSET($C$2,COLUMNS($C1073:C1073)-1+(ROWS($2:1073)-1)*2,0)</f>
        <v>16:47:56.20</v>
      </c>
      <c r="J1073" s="2" t="str">
        <f ca="1">OFFSET($C$2,COLUMNS($C1073:D1073)-1+(ROWS($2:1073)-1)*2,0)</f>
        <v>00:08:56.1010000</v>
      </c>
    </row>
    <row r="1074" spans="1:10" x14ac:dyDescent="0.25">
      <c r="A1074" t="s">
        <v>61671</v>
      </c>
      <c r="C1074" t="s">
        <v>53101</v>
      </c>
      <c r="F1074" s="2" t="str">
        <f ca="1">OFFSET($A$2,COLUMNS($A1074:A1074)-1+(ROWS($2:1074)-1)*2,0)</f>
        <v>00:09:06.00</v>
      </c>
      <c r="G1074" s="2" t="str">
        <f ca="1">OFFSET($A$2,COLUMNS($A1074:B1074)-1+(ROWS($2:1074)-1)*2,0)</f>
        <v>16:48:00.75</v>
      </c>
      <c r="I1074" s="2" t="str">
        <f ca="1">OFFSET($C$2,COLUMNS($C1074:C1074)-1+(ROWS($2:1074)-1)*2,0)</f>
        <v>16:47:56.70</v>
      </c>
      <c r="J1074" s="2" t="str">
        <f ca="1">OFFSET($C$2,COLUMNS($C1074:D1074)-1+(ROWS($2:1074)-1)*2,0)</f>
        <v>00:08:56.6340000</v>
      </c>
    </row>
    <row r="1075" spans="1:10" x14ac:dyDescent="0.25">
      <c r="A1075" t="s">
        <v>51492</v>
      </c>
      <c r="C1075" t="s">
        <v>30086</v>
      </c>
      <c r="F1075" s="2" t="str">
        <f ca="1">OFFSET($A$2,COLUMNS($A1075:A1075)-1+(ROWS($2:1075)-1)*2,0)</f>
        <v>00:09:06.53</v>
      </c>
      <c r="G1075" s="2" t="str">
        <f ca="1">OFFSET($A$2,COLUMNS($A1075:B1075)-1+(ROWS($2:1075)-1)*2,0)</f>
        <v>16:48:01.26</v>
      </c>
      <c r="I1075" s="2" t="str">
        <f ca="1">OFFSET($C$2,COLUMNS($C1075:C1075)-1+(ROWS($2:1075)-1)*2,0)</f>
        <v>16:47:57.21</v>
      </c>
      <c r="J1075" s="2" t="str">
        <f ca="1">OFFSET($C$2,COLUMNS($C1075:D1075)-1+(ROWS($2:1075)-1)*2,0)</f>
        <v>00:08:57.1680000</v>
      </c>
    </row>
    <row r="1076" spans="1:10" x14ac:dyDescent="0.25">
      <c r="A1076" t="s">
        <v>61672</v>
      </c>
      <c r="C1076" t="s">
        <v>53102</v>
      </c>
      <c r="F1076" s="2" t="str">
        <f ca="1">OFFSET($A$2,COLUMNS($A1076:A1076)-1+(ROWS($2:1076)-1)*2,0)</f>
        <v>00:09:07.03</v>
      </c>
      <c r="G1076" s="2" t="str">
        <f ca="1">OFFSET($A$2,COLUMNS($A1076:B1076)-1+(ROWS($2:1076)-1)*2,0)</f>
        <v>16:48:01.77</v>
      </c>
      <c r="I1076" s="2" t="str">
        <f ca="1">OFFSET($C$2,COLUMNS($C1076:C1076)-1+(ROWS($2:1076)-1)*2,0)</f>
        <v>16:47:57.70</v>
      </c>
      <c r="J1076" s="2" t="str">
        <f ca="1">OFFSET($C$2,COLUMNS($C1076:D1076)-1+(ROWS($2:1076)-1)*2,0)</f>
        <v>00:08:57.7010000</v>
      </c>
    </row>
    <row r="1077" spans="1:10" x14ac:dyDescent="0.25">
      <c r="A1077" t="s">
        <v>51493</v>
      </c>
      <c r="C1077" t="s">
        <v>30088</v>
      </c>
      <c r="F1077" s="2" t="str">
        <f ca="1">OFFSET($A$2,COLUMNS($A1077:A1077)-1+(ROWS($2:1077)-1)*2,0)</f>
        <v>00:09:07.53</v>
      </c>
      <c r="G1077" s="2" t="str">
        <f ca="1">OFFSET($A$2,COLUMNS($A1077:B1077)-1+(ROWS($2:1077)-1)*2,0)</f>
        <v>16:48:02.27</v>
      </c>
      <c r="I1077" s="2" t="str">
        <f ca="1">OFFSET($C$2,COLUMNS($C1077:C1077)-1+(ROWS($2:1077)-1)*2,0)</f>
        <v>16:47:58.20</v>
      </c>
      <c r="J1077" s="2" t="str">
        <f ca="1">OFFSET($C$2,COLUMNS($C1077:D1077)-1+(ROWS($2:1077)-1)*2,0)</f>
        <v>00:08:58.2340000</v>
      </c>
    </row>
    <row r="1078" spans="1:10" x14ac:dyDescent="0.25">
      <c r="A1078" t="s">
        <v>61673</v>
      </c>
      <c r="C1078" t="s">
        <v>53103</v>
      </c>
      <c r="F1078" s="2" t="str">
        <f ca="1">OFFSET($A$2,COLUMNS($A1078:A1078)-1+(ROWS($2:1078)-1)*2,0)</f>
        <v>00:09:08.03</v>
      </c>
      <c r="G1078" s="2" t="str">
        <f ca="1">OFFSET($A$2,COLUMNS($A1078:B1078)-1+(ROWS($2:1078)-1)*2,0)</f>
        <v>16:48:02.77</v>
      </c>
      <c r="I1078" s="2" t="str">
        <f ca="1">OFFSET($C$2,COLUMNS($C1078:C1078)-1+(ROWS($2:1078)-1)*2,0)</f>
        <v>16:47:58.69</v>
      </c>
      <c r="J1078" s="2" t="str">
        <f ca="1">OFFSET($C$2,COLUMNS($C1078:D1078)-1+(ROWS($2:1078)-1)*2,0)</f>
        <v>00:08:58.7680000</v>
      </c>
    </row>
    <row r="1079" spans="1:10" x14ac:dyDescent="0.25">
      <c r="A1079" t="s">
        <v>51494</v>
      </c>
      <c r="C1079" t="s">
        <v>53104</v>
      </c>
      <c r="F1079" s="2" t="str">
        <f ca="1">OFFSET($A$2,COLUMNS($A1079:A1079)-1+(ROWS($2:1079)-1)*2,0)</f>
        <v>00:09:08.53</v>
      </c>
      <c r="G1079" s="2" t="str">
        <f ca="1">OFFSET($A$2,COLUMNS($A1079:B1079)-1+(ROWS($2:1079)-1)*2,0)</f>
        <v>16:48:03.28</v>
      </c>
      <c r="I1079" s="2" t="str">
        <f ca="1">OFFSET($C$2,COLUMNS($C1079:C1079)-1+(ROWS($2:1079)-1)*2,0)</f>
        <v>16:47:59.20</v>
      </c>
      <c r="J1079" s="2" t="str">
        <f ca="1">OFFSET($C$2,COLUMNS($C1079:D1079)-1+(ROWS($2:1079)-1)*2,0)</f>
        <v>00:08:59.0340000</v>
      </c>
    </row>
    <row r="1080" spans="1:10" x14ac:dyDescent="0.25">
      <c r="A1080" t="s">
        <v>63017</v>
      </c>
      <c r="C1080" t="s">
        <v>53105</v>
      </c>
      <c r="F1080" s="2" t="str">
        <f ca="1">OFFSET($A$2,COLUMNS($A1080:A1080)-1+(ROWS($2:1080)-1)*2,0)</f>
        <v>00:09:09.06</v>
      </c>
      <c r="G1080" s="2" t="str">
        <f ca="1">OFFSET($A$2,COLUMNS($A1080:B1080)-1+(ROWS($2:1080)-1)*2,0)</f>
        <v>16:48:03.80</v>
      </c>
      <c r="I1080" s="2" t="str">
        <f ca="1">OFFSET($C$2,COLUMNS($C1080:C1080)-1+(ROWS($2:1080)-1)*2,0)</f>
        <v>16:47:59.70</v>
      </c>
      <c r="J1080" s="2" t="str">
        <f ca="1">OFFSET($C$2,COLUMNS($C1080:D1080)-1+(ROWS($2:1080)-1)*2,0)</f>
        <v>00:08:59.5680000</v>
      </c>
    </row>
    <row r="1081" spans="1:10" x14ac:dyDescent="0.25">
      <c r="A1081" t="s">
        <v>51495</v>
      </c>
      <c r="C1081" t="s">
        <v>53106</v>
      </c>
      <c r="F1081" s="2" t="str">
        <f ca="1">OFFSET($A$2,COLUMNS($A1081:A1081)-1+(ROWS($2:1081)-1)*2,0)</f>
        <v>00:09:09.56</v>
      </c>
      <c r="G1081" s="2" t="str">
        <f ca="1">OFFSET($A$2,COLUMNS($A1081:B1081)-1+(ROWS($2:1081)-1)*2,0)</f>
        <v>16:48:04.31</v>
      </c>
      <c r="I1081" s="2" t="str">
        <f ca="1">OFFSET($C$2,COLUMNS($C1081:C1081)-1+(ROWS($2:1081)-1)*2,0)</f>
        <v>16:48:00.19</v>
      </c>
      <c r="J1081" s="2" t="str">
        <f ca="1">OFFSET($C$2,COLUMNS($C1081:D1081)-1+(ROWS($2:1081)-1)*2,0)</f>
        <v>00:09:00.1020000</v>
      </c>
    </row>
    <row r="1082" spans="1:10" x14ac:dyDescent="0.25">
      <c r="A1082" t="s">
        <v>61675</v>
      </c>
      <c r="C1082" t="s">
        <v>53107</v>
      </c>
      <c r="F1082" s="2" t="str">
        <f ca="1">OFFSET($A$2,COLUMNS($A1082:A1082)-1+(ROWS($2:1082)-1)*2,0)</f>
        <v>00:09:10.06</v>
      </c>
      <c r="G1082" s="2" t="str">
        <f ca="1">OFFSET($A$2,COLUMNS($A1082:B1082)-1+(ROWS($2:1082)-1)*2,0)</f>
        <v>16:48:04.81</v>
      </c>
      <c r="I1082" s="2" t="str">
        <f ca="1">OFFSET($C$2,COLUMNS($C1082:C1082)-1+(ROWS($2:1082)-1)*2,0)</f>
        <v>16:48:00.70</v>
      </c>
      <c r="J1082" s="2" t="str">
        <f ca="1">OFFSET($C$2,COLUMNS($C1082:D1082)-1+(ROWS($2:1082)-1)*2,0)</f>
        <v>00:09:00.6340000</v>
      </c>
    </row>
    <row r="1083" spans="1:10" x14ac:dyDescent="0.25">
      <c r="A1083" t="s">
        <v>51496</v>
      </c>
      <c r="C1083" t="s">
        <v>53108</v>
      </c>
      <c r="F1083" s="2" t="str">
        <f ca="1">OFFSET($A$2,COLUMNS($A1083:A1083)-1+(ROWS($2:1083)-1)*2,0)</f>
        <v>00:09:10.60</v>
      </c>
      <c r="G1083" s="2" t="str">
        <f ca="1">OFFSET($A$2,COLUMNS($A1083:B1083)-1+(ROWS($2:1083)-1)*2,0)</f>
        <v>16:48:05.33</v>
      </c>
      <c r="I1083" s="2" t="str">
        <f ca="1">OFFSET($C$2,COLUMNS($C1083:C1083)-1+(ROWS($2:1083)-1)*2,0)</f>
        <v>16:48:01.20</v>
      </c>
      <c r="J1083" s="2" t="str">
        <f ca="1">OFFSET($C$2,COLUMNS($C1083:D1083)-1+(ROWS($2:1083)-1)*2,0)</f>
        <v>00:09:01.1680000</v>
      </c>
    </row>
    <row r="1084" spans="1:10" x14ac:dyDescent="0.25">
      <c r="A1084" t="s">
        <v>61676</v>
      </c>
      <c r="C1084" t="s">
        <v>53109</v>
      </c>
      <c r="F1084" s="2" t="str">
        <f ca="1">OFFSET($A$2,COLUMNS($A1084:A1084)-1+(ROWS($2:1084)-1)*2,0)</f>
        <v>00:09:11.10</v>
      </c>
      <c r="G1084" s="2" t="str">
        <f ca="1">OFFSET($A$2,COLUMNS($A1084:B1084)-1+(ROWS($2:1084)-1)*2,0)</f>
        <v>16:48:05.84</v>
      </c>
      <c r="I1084" s="2" t="str">
        <f ca="1">OFFSET($C$2,COLUMNS($C1084:C1084)-1+(ROWS($2:1084)-1)*2,0)</f>
        <v>16:48:01.70</v>
      </c>
      <c r="J1084" s="2" t="str">
        <f ca="1">OFFSET($C$2,COLUMNS($C1084:D1084)-1+(ROWS($2:1084)-1)*2,0)</f>
        <v>00:09:01.7010000</v>
      </c>
    </row>
    <row r="1085" spans="1:10" x14ac:dyDescent="0.25">
      <c r="A1085" t="s">
        <v>51497</v>
      </c>
      <c r="C1085" t="s">
        <v>53110</v>
      </c>
      <c r="F1085" s="2" t="str">
        <f ca="1">OFFSET($A$2,COLUMNS($A1085:A1085)-1+(ROWS($2:1085)-1)*2,0)</f>
        <v>00:09:11.60</v>
      </c>
      <c r="G1085" s="2" t="str">
        <f ca="1">OFFSET($A$2,COLUMNS($A1085:B1085)-1+(ROWS($2:1085)-1)*2,0)</f>
        <v>16:48:06.34</v>
      </c>
      <c r="I1085" s="2" t="str">
        <f ca="1">OFFSET($C$2,COLUMNS($C1085:C1085)-1+(ROWS($2:1085)-1)*2,0)</f>
        <v>16:48:02.21</v>
      </c>
      <c r="J1085" s="2" t="str">
        <f ca="1">OFFSET($C$2,COLUMNS($C1085:D1085)-1+(ROWS($2:1085)-1)*2,0)</f>
        <v>00:09:02.2330000</v>
      </c>
    </row>
    <row r="1086" spans="1:10" x14ac:dyDescent="0.25">
      <c r="A1086" t="s">
        <v>8705</v>
      </c>
      <c r="C1086" t="s">
        <v>53111</v>
      </c>
      <c r="F1086" s="2" t="str">
        <f ca="1">OFFSET($A$2,COLUMNS($A1086:A1086)-1+(ROWS($2:1086)-1)*2,0)</f>
        <v>00:09:12.10</v>
      </c>
      <c r="G1086" s="2" t="str">
        <f ca="1">OFFSET($A$2,COLUMNS($A1086:B1086)-1+(ROWS($2:1086)-1)*2,0)</f>
        <v>16:48:06.84</v>
      </c>
      <c r="I1086" s="2" t="str">
        <f ca="1">OFFSET($C$2,COLUMNS($C1086:C1086)-1+(ROWS($2:1086)-1)*2,0)</f>
        <v>16:48:02.70</v>
      </c>
      <c r="J1086" s="2" t="str">
        <f ca="1">OFFSET($C$2,COLUMNS($C1086:D1086)-1+(ROWS($2:1086)-1)*2,0)</f>
        <v>00:09:02.7670000</v>
      </c>
    </row>
    <row r="1087" spans="1:10" x14ac:dyDescent="0.25">
      <c r="A1087" t="s">
        <v>51498</v>
      </c>
      <c r="C1087" t="s">
        <v>53112</v>
      </c>
      <c r="F1087" s="2" t="str">
        <f ca="1">OFFSET($A$2,COLUMNS($A1087:A1087)-1+(ROWS($2:1087)-1)*2,0)</f>
        <v>00:09:12.60</v>
      </c>
      <c r="G1087" s="2" t="str">
        <f ca="1">OFFSET($A$2,COLUMNS($A1087:B1087)-1+(ROWS($2:1087)-1)*2,0)</f>
        <v>16:48:07.35</v>
      </c>
      <c r="I1087" s="2" t="str">
        <f ca="1">OFFSET($C$2,COLUMNS($C1087:C1087)-1+(ROWS($2:1087)-1)*2,0)</f>
        <v>16:48:03.20</v>
      </c>
      <c r="J1087" s="2" t="str">
        <f ca="1">OFFSET($C$2,COLUMNS($C1087:D1087)-1+(ROWS($2:1087)-1)*2,0)</f>
        <v>00:09:03.0330000</v>
      </c>
    </row>
    <row r="1088" spans="1:10" x14ac:dyDescent="0.25">
      <c r="A1088" t="s">
        <v>8706</v>
      </c>
      <c r="C1088" t="s">
        <v>53113</v>
      </c>
      <c r="F1088" s="2" t="str">
        <f ca="1">OFFSET($A$2,COLUMNS($A1088:A1088)-1+(ROWS($2:1088)-1)*2,0)</f>
        <v>00:09:13.13</v>
      </c>
      <c r="G1088" s="2" t="str">
        <f ca="1">OFFSET($A$2,COLUMNS($A1088:B1088)-1+(ROWS($2:1088)-1)*2,0)</f>
        <v>16:48:07.85</v>
      </c>
      <c r="I1088" s="2" t="str">
        <f ca="1">OFFSET($C$2,COLUMNS($C1088:C1088)-1+(ROWS($2:1088)-1)*2,0)</f>
        <v>16:48:03.71</v>
      </c>
      <c r="J1088" s="2" t="str">
        <f ca="1">OFFSET($C$2,COLUMNS($C1088:D1088)-1+(ROWS($2:1088)-1)*2,0)</f>
        <v>00:09:03.5680000</v>
      </c>
    </row>
    <row r="1089" spans="1:10" x14ac:dyDescent="0.25">
      <c r="A1089" t="s">
        <v>51499</v>
      </c>
      <c r="C1089" t="s">
        <v>53114</v>
      </c>
      <c r="F1089" s="2" t="str">
        <f ca="1">OFFSET($A$2,COLUMNS($A1089:A1089)-1+(ROWS($2:1089)-1)*2,0)</f>
        <v>00:09:13.63</v>
      </c>
      <c r="G1089" s="2" t="str">
        <f ca="1">OFFSET($A$2,COLUMNS($A1089:B1089)-1+(ROWS($2:1089)-1)*2,0)</f>
        <v>16:48:08.37</v>
      </c>
      <c r="I1089" s="2" t="str">
        <f ca="1">OFFSET($C$2,COLUMNS($C1089:C1089)-1+(ROWS($2:1089)-1)*2,0)</f>
        <v>16:48:04.20</v>
      </c>
      <c r="J1089" s="2" t="str">
        <f ca="1">OFFSET($C$2,COLUMNS($C1089:D1089)-1+(ROWS($2:1089)-1)*2,0)</f>
        <v>00:09:04.1010000</v>
      </c>
    </row>
    <row r="1090" spans="1:10" x14ac:dyDescent="0.25">
      <c r="A1090" t="s">
        <v>8707</v>
      </c>
      <c r="C1090" t="s">
        <v>53115</v>
      </c>
      <c r="F1090" s="2" t="str">
        <f ca="1">OFFSET($A$2,COLUMNS($A1090:A1090)-1+(ROWS($2:1090)-1)*2,0)</f>
        <v>00:09:14.13</v>
      </c>
      <c r="G1090" s="2" t="str">
        <f ca="1">OFFSET($A$2,COLUMNS($A1090:B1090)-1+(ROWS($2:1090)-1)*2,0)</f>
        <v>16:48:08.87</v>
      </c>
      <c r="I1090" s="2" t="str">
        <f ca="1">OFFSET($C$2,COLUMNS($C1090:C1090)-1+(ROWS($2:1090)-1)*2,0)</f>
        <v>16:48:04.70</v>
      </c>
      <c r="J1090" s="2" t="str">
        <f ca="1">OFFSET($C$2,COLUMNS($C1090:D1090)-1+(ROWS($2:1090)-1)*2,0)</f>
        <v>00:09:04.6330000</v>
      </c>
    </row>
    <row r="1091" spans="1:10" x14ac:dyDescent="0.25">
      <c r="A1091" t="s">
        <v>51500</v>
      </c>
      <c r="C1091" t="s">
        <v>53116</v>
      </c>
      <c r="F1091" s="2" t="str">
        <f ca="1">OFFSET($A$2,COLUMNS($A1091:A1091)-1+(ROWS($2:1091)-1)*2,0)</f>
        <v>00:09:14.63</v>
      </c>
      <c r="G1091" s="2" t="str">
        <f ca="1">OFFSET($A$2,COLUMNS($A1091:B1091)-1+(ROWS($2:1091)-1)*2,0)</f>
        <v>16:48:09.38</v>
      </c>
      <c r="I1091" s="2" t="str">
        <f ca="1">OFFSET($C$2,COLUMNS($C1091:C1091)-1+(ROWS($2:1091)-1)*2,0)</f>
        <v>16:48:05.21</v>
      </c>
      <c r="J1091" s="2" t="str">
        <f ca="1">OFFSET($C$2,COLUMNS($C1091:D1091)-1+(ROWS($2:1091)-1)*2,0)</f>
        <v>00:09:05.1680000</v>
      </c>
    </row>
    <row r="1092" spans="1:10" x14ac:dyDescent="0.25">
      <c r="A1092" t="s">
        <v>39899</v>
      </c>
      <c r="C1092" t="s">
        <v>53117</v>
      </c>
      <c r="F1092" s="2" t="str">
        <f ca="1">OFFSET($A$2,COLUMNS($A1092:A1092)-1+(ROWS($2:1092)-1)*2,0)</f>
        <v>00:09:15.16</v>
      </c>
      <c r="G1092" s="2" t="str">
        <f ca="1">OFFSET($A$2,COLUMNS($A1092:B1092)-1+(ROWS($2:1092)-1)*2,0)</f>
        <v>16:48:09.90</v>
      </c>
      <c r="I1092" s="2" t="str">
        <f ca="1">OFFSET($C$2,COLUMNS($C1092:C1092)-1+(ROWS($2:1092)-1)*2,0)</f>
        <v>16:48:05.70</v>
      </c>
      <c r="J1092" s="2" t="str">
        <f ca="1">OFFSET($C$2,COLUMNS($C1092:D1092)-1+(ROWS($2:1092)-1)*2,0)</f>
        <v>00:09:05.7010000</v>
      </c>
    </row>
    <row r="1093" spans="1:10" x14ac:dyDescent="0.25">
      <c r="A1093" t="s">
        <v>51501</v>
      </c>
      <c r="C1093" t="s">
        <v>53118</v>
      </c>
      <c r="F1093" s="2" t="str">
        <f ca="1">OFFSET($A$2,COLUMNS($A1093:A1093)-1+(ROWS($2:1093)-1)*2,0)</f>
        <v>00:09:15.66</v>
      </c>
      <c r="G1093" s="2" t="str">
        <f ca="1">OFFSET($A$2,COLUMNS($A1093:B1093)-1+(ROWS($2:1093)-1)*2,0)</f>
        <v>16:48:10.40</v>
      </c>
      <c r="I1093" s="2" t="str">
        <f ca="1">OFFSET($C$2,COLUMNS($C1093:C1093)-1+(ROWS($2:1093)-1)*2,0)</f>
        <v>16:48:06.20</v>
      </c>
      <c r="J1093" s="2" t="str">
        <f ca="1">OFFSET($C$2,COLUMNS($C1093:D1093)-1+(ROWS($2:1093)-1)*2,0)</f>
        <v>00:09:06.2330000</v>
      </c>
    </row>
    <row r="1094" spans="1:10" x14ac:dyDescent="0.25">
      <c r="A1094" t="s">
        <v>40974</v>
      </c>
      <c r="C1094" t="s">
        <v>53119</v>
      </c>
      <c r="F1094" s="2" t="str">
        <f ca="1">OFFSET($A$2,COLUMNS($A1094:A1094)-1+(ROWS($2:1094)-1)*2,0)</f>
        <v>00:09:16.16</v>
      </c>
      <c r="G1094" s="2" t="str">
        <f ca="1">OFFSET($A$2,COLUMNS($A1094:B1094)-1+(ROWS($2:1094)-1)*2,0)</f>
        <v>16:48:10.91</v>
      </c>
      <c r="I1094" s="2" t="str">
        <f ca="1">OFFSET($C$2,COLUMNS($C1094:C1094)-1+(ROWS($2:1094)-1)*2,0)</f>
        <v>16:48:06.70</v>
      </c>
      <c r="J1094" s="2" t="str">
        <f ca="1">OFFSET($C$2,COLUMNS($C1094:D1094)-1+(ROWS($2:1094)-1)*2,0)</f>
        <v>00:09:06.7680000</v>
      </c>
    </row>
    <row r="1095" spans="1:10" x14ac:dyDescent="0.25">
      <c r="A1095" t="s">
        <v>51502</v>
      </c>
      <c r="C1095" t="s">
        <v>53120</v>
      </c>
      <c r="F1095" s="2" t="str">
        <f ca="1">OFFSET($A$2,COLUMNS($A1095:A1095)-1+(ROWS($2:1095)-1)*2,0)</f>
        <v>00:09:16.66</v>
      </c>
      <c r="G1095" s="2" t="str">
        <f ca="1">OFFSET($A$2,COLUMNS($A1095:B1095)-1+(ROWS($2:1095)-1)*2,0)</f>
        <v>16:48:11.41</v>
      </c>
      <c r="I1095" s="2" t="str">
        <f ca="1">OFFSET($C$2,COLUMNS($C1095:C1095)-1+(ROWS($2:1095)-1)*2,0)</f>
        <v>16:48:07.20</v>
      </c>
      <c r="J1095" s="2" t="str">
        <f ca="1">OFFSET($C$2,COLUMNS($C1095:D1095)-1+(ROWS($2:1095)-1)*2,0)</f>
        <v>00:09:07.0330000</v>
      </c>
    </row>
    <row r="1096" spans="1:10" x14ac:dyDescent="0.25">
      <c r="A1096" t="s">
        <v>4058</v>
      </c>
      <c r="C1096" t="s">
        <v>53121</v>
      </c>
      <c r="F1096" s="2" t="str">
        <f ca="1">OFFSET($A$2,COLUMNS($A1096:A1096)-1+(ROWS($2:1096)-1)*2,0)</f>
        <v>00:09:17.20</v>
      </c>
      <c r="G1096" s="2" t="str">
        <f ca="1">OFFSET($A$2,COLUMNS($A1096:B1096)-1+(ROWS($2:1096)-1)*2,0)</f>
        <v>16:48:11.94</v>
      </c>
      <c r="I1096" s="2" t="str">
        <f ca="1">OFFSET($C$2,COLUMNS($C1096:C1096)-1+(ROWS($2:1096)-1)*2,0)</f>
        <v>16:48:07.70</v>
      </c>
      <c r="J1096" s="2" t="str">
        <f ca="1">OFFSET($C$2,COLUMNS($C1096:D1096)-1+(ROWS($2:1096)-1)*2,0)</f>
        <v>00:09:07.5680000</v>
      </c>
    </row>
    <row r="1097" spans="1:10" x14ac:dyDescent="0.25">
      <c r="A1097" t="s">
        <v>51503</v>
      </c>
      <c r="C1097" t="s">
        <v>53122</v>
      </c>
      <c r="F1097" s="2" t="str">
        <f ca="1">OFFSET($A$2,COLUMNS($A1097:A1097)-1+(ROWS($2:1097)-1)*2,0)</f>
        <v>00:09:17.70</v>
      </c>
      <c r="G1097" s="2" t="str">
        <f ca="1">OFFSET($A$2,COLUMNS($A1097:B1097)-1+(ROWS($2:1097)-1)*2,0)</f>
        <v>16:48:12.44</v>
      </c>
      <c r="I1097" s="2" t="str">
        <f ca="1">OFFSET($C$2,COLUMNS($C1097:C1097)-1+(ROWS($2:1097)-1)*2,0)</f>
        <v>16:48:08.20</v>
      </c>
      <c r="J1097" s="2" t="str">
        <f ca="1">OFFSET($C$2,COLUMNS($C1097:D1097)-1+(ROWS($2:1097)-1)*2,0)</f>
        <v>00:09:08.1010000</v>
      </c>
    </row>
    <row r="1098" spans="1:10" x14ac:dyDescent="0.25">
      <c r="A1098" t="s">
        <v>4059</v>
      </c>
      <c r="C1098" t="s">
        <v>53123</v>
      </c>
      <c r="F1098" s="2" t="str">
        <f ca="1">OFFSET($A$2,COLUMNS($A1098:A1098)-1+(ROWS($2:1098)-1)*2,0)</f>
        <v>00:09:18.23</v>
      </c>
      <c r="G1098" s="2" t="str">
        <f ca="1">OFFSET($A$2,COLUMNS($A1098:B1098)-1+(ROWS($2:1098)-1)*2,0)</f>
        <v>16:48:12.96</v>
      </c>
      <c r="I1098" s="2" t="str">
        <f ca="1">OFFSET($C$2,COLUMNS($C1098:C1098)-1+(ROWS($2:1098)-1)*2,0)</f>
        <v>16:48:08.70</v>
      </c>
      <c r="J1098" s="2" t="str">
        <f ca="1">OFFSET($C$2,COLUMNS($C1098:D1098)-1+(ROWS($2:1098)-1)*2,0)</f>
        <v>00:09:08.6340000</v>
      </c>
    </row>
    <row r="1099" spans="1:10" x14ac:dyDescent="0.25">
      <c r="A1099" t="s">
        <v>51504</v>
      </c>
      <c r="C1099" t="s">
        <v>53124</v>
      </c>
      <c r="F1099" s="2" t="str">
        <f ca="1">OFFSET($A$2,COLUMNS($A1099:A1099)-1+(ROWS($2:1099)-1)*2,0)</f>
        <v>00:09:18.73</v>
      </c>
      <c r="G1099" s="2" t="str">
        <f ca="1">OFFSET($A$2,COLUMNS($A1099:B1099)-1+(ROWS($2:1099)-1)*2,0)</f>
        <v>16:48:13.47</v>
      </c>
      <c r="I1099" s="2" t="str">
        <f ca="1">OFFSET($C$2,COLUMNS($C1099:C1099)-1+(ROWS($2:1099)-1)*2,0)</f>
        <v>16:48:09.21</v>
      </c>
      <c r="J1099" s="2" t="str">
        <f ca="1">OFFSET($C$2,COLUMNS($C1099:D1099)-1+(ROWS($2:1099)-1)*2,0)</f>
        <v>00:09:09.1680000</v>
      </c>
    </row>
    <row r="1100" spans="1:10" x14ac:dyDescent="0.25">
      <c r="A1100" t="s">
        <v>62327</v>
      </c>
      <c r="C1100" t="s">
        <v>53125</v>
      </c>
      <c r="F1100" s="2" t="str">
        <f ca="1">OFFSET($A$2,COLUMNS($A1100:A1100)-1+(ROWS($2:1100)-1)*2,0)</f>
        <v>00:09:19.23</v>
      </c>
      <c r="G1100" s="2" t="str">
        <f ca="1">OFFSET($A$2,COLUMNS($A1100:B1100)-1+(ROWS($2:1100)-1)*2,0)</f>
        <v>16:48:13.97</v>
      </c>
      <c r="I1100" s="2" t="str">
        <f ca="1">OFFSET($C$2,COLUMNS($C1100:C1100)-1+(ROWS($2:1100)-1)*2,0)</f>
        <v>16:48:09.70</v>
      </c>
      <c r="J1100" s="2" t="str">
        <f ca="1">OFFSET($C$2,COLUMNS($C1100:D1100)-1+(ROWS($2:1100)-1)*2,0)</f>
        <v>00:09:09.7010000</v>
      </c>
    </row>
    <row r="1101" spans="1:10" x14ac:dyDescent="0.25">
      <c r="A1101" t="s">
        <v>51505</v>
      </c>
      <c r="C1101" t="s">
        <v>53126</v>
      </c>
      <c r="F1101" s="2" t="str">
        <f ca="1">OFFSET($A$2,COLUMNS($A1101:A1101)-1+(ROWS($2:1101)-1)*2,0)</f>
        <v>00:09:19.73</v>
      </c>
      <c r="G1101" s="2" t="str">
        <f ca="1">OFFSET($A$2,COLUMNS($A1101:B1101)-1+(ROWS($2:1101)-1)*2,0)</f>
        <v>16:48:14.47</v>
      </c>
      <c r="I1101" s="2" t="str">
        <f ca="1">OFFSET($C$2,COLUMNS($C1101:C1101)-1+(ROWS($2:1101)-1)*2,0)</f>
        <v>16:48:10.20</v>
      </c>
      <c r="J1101" s="2" t="str">
        <f ca="1">OFFSET($C$2,COLUMNS($C1101:D1101)-1+(ROWS($2:1101)-1)*2,0)</f>
        <v>00:09:10.2350000</v>
      </c>
    </row>
    <row r="1102" spans="1:10" x14ac:dyDescent="0.25">
      <c r="A1102" t="s">
        <v>62328</v>
      </c>
      <c r="C1102" t="s">
        <v>53127</v>
      </c>
      <c r="F1102" s="2" t="str">
        <f ca="1">OFFSET($A$2,COLUMNS($A1102:A1102)-1+(ROWS($2:1102)-1)*2,0)</f>
        <v>00:09:20.23</v>
      </c>
      <c r="G1102" s="2" t="str">
        <f ca="1">OFFSET($A$2,COLUMNS($A1102:B1102)-1+(ROWS($2:1102)-1)*2,0)</f>
        <v>16:48:14.98</v>
      </c>
      <c r="I1102" s="2" t="str">
        <f ca="1">OFFSET($C$2,COLUMNS($C1102:C1102)-1+(ROWS($2:1102)-1)*2,0)</f>
        <v>16:48:10.71</v>
      </c>
      <c r="J1102" s="2" t="str">
        <f ca="1">OFFSET($C$2,COLUMNS($C1102:D1102)-1+(ROWS($2:1102)-1)*2,0)</f>
        <v>00:09:10.7680000</v>
      </c>
    </row>
    <row r="1103" spans="1:10" x14ac:dyDescent="0.25">
      <c r="A1103" t="s">
        <v>51506</v>
      </c>
      <c r="C1103" t="s">
        <v>53128</v>
      </c>
      <c r="F1103" s="2" t="str">
        <f ca="1">OFFSET($A$2,COLUMNS($A1103:A1103)-1+(ROWS($2:1103)-1)*2,0)</f>
        <v>00:09:20.76</v>
      </c>
      <c r="G1103" s="2" t="str">
        <f ca="1">OFFSET($A$2,COLUMNS($A1103:B1103)-1+(ROWS($2:1103)-1)*2,0)</f>
        <v>16:48:15.50</v>
      </c>
      <c r="I1103" s="2" t="str">
        <f ca="1">OFFSET($C$2,COLUMNS($C1103:C1103)-1+(ROWS($2:1103)-1)*2,0)</f>
        <v>16:48:11.20</v>
      </c>
      <c r="J1103" s="2" t="str">
        <f ca="1">OFFSET($C$2,COLUMNS($C1103:D1103)-1+(ROWS($2:1103)-1)*2,0)</f>
        <v>00:09:11.0340000</v>
      </c>
    </row>
    <row r="1104" spans="1:10" x14ac:dyDescent="0.25">
      <c r="A1104" t="s">
        <v>62329</v>
      </c>
      <c r="C1104" t="s">
        <v>53129</v>
      </c>
      <c r="F1104" s="2" t="str">
        <f ca="1">OFFSET($A$2,COLUMNS($A1104:A1104)-1+(ROWS($2:1104)-1)*2,0)</f>
        <v>00:09:21.26</v>
      </c>
      <c r="G1104" s="2" t="str">
        <f ca="1">OFFSET($A$2,COLUMNS($A1104:B1104)-1+(ROWS($2:1104)-1)*2,0)</f>
        <v>16:48:16.1</v>
      </c>
      <c r="I1104" s="2" t="str">
        <f ca="1">OFFSET($C$2,COLUMNS($C1104:C1104)-1+(ROWS($2:1104)-1)*2,0)</f>
        <v>16:48:11.71</v>
      </c>
      <c r="J1104" s="2" t="str">
        <f ca="1">OFFSET($C$2,COLUMNS($C1104:D1104)-1+(ROWS($2:1104)-1)*2,0)</f>
        <v>00:09:11.5670000</v>
      </c>
    </row>
    <row r="1105" spans="1:10" x14ac:dyDescent="0.25">
      <c r="A1105" t="s">
        <v>51507</v>
      </c>
      <c r="C1105" t="s">
        <v>53130</v>
      </c>
      <c r="F1105" s="2" t="str">
        <f ca="1">OFFSET($A$2,COLUMNS($A1105:A1105)-1+(ROWS($2:1105)-1)*2,0)</f>
        <v>00:09:21.76</v>
      </c>
      <c r="G1105" s="2" t="str">
        <f ca="1">OFFSET($A$2,COLUMNS($A1105:B1105)-1+(ROWS($2:1105)-1)*2,0)</f>
        <v>16:48:16.51</v>
      </c>
      <c r="I1105" s="2" t="str">
        <f ca="1">OFFSET($C$2,COLUMNS($C1105:C1105)-1+(ROWS($2:1105)-1)*2,0)</f>
        <v>16:48:12.20</v>
      </c>
      <c r="J1105" s="2" t="str">
        <f ca="1">OFFSET($C$2,COLUMNS($C1105:D1105)-1+(ROWS($2:1105)-1)*2,0)</f>
        <v>00:09:12.1000000</v>
      </c>
    </row>
    <row r="1106" spans="1:10" x14ac:dyDescent="0.25">
      <c r="A1106" t="s">
        <v>62330</v>
      </c>
      <c r="C1106" t="s">
        <v>53131</v>
      </c>
      <c r="F1106" s="2" t="str">
        <f ca="1">OFFSET($A$2,COLUMNS($A1106:A1106)-1+(ROWS($2:1106)-1)*2,0)</f>
        <v>00:09:22.30</v>
      </c>
      <c r="G1106" s="2" t="str">
        <f ca="1">OFFSET($A$2,COLUMNS($A1106:B1106)-1+(ROWS($2:1106)-1)*2,0)</f>
        <v>16:48:17.3</v>
      </c>
      <c r="I1106" s="2" t="str">
        <f ca="1">OFFSET($C$2,COLUMNS($C1106:C1106)-1+(ROWS($2:1106)-1)*2,0)</f>
        <v>16:48:12.70</v>
      </c>
      <c r="J1106" s="2" t="str">
        <f ca="1">OFFSET($C$2,COLUMNS($C1106:D1106)-1+(ROWS($2:1106)-1)*2,0)</f>
        <v>00:09:12.6340000</v>
      </c>
    </row>
    <row r="1107" spans="1:10" x14ac:dyDescent="0.25">
      <c r="A1107" t="s">
        <v>51508</v>
      </c>
      <c r="C1107" t="s">
        <v>53132</v>
      </c>
      <c r="F1107" s="2" t="str">
        <f ca="1">OFFSET($A$2,COLUMNS($A1107:A1107)-1+(ROWS($2:1107)-1)*2,0)</f>
        <v>00:09:22.80</v>
      </c>
      <c r="G1107" s="2" t="str">
        <f ca="1">OFFSET($A$2,COLUMNS($A1107:B1107)-1+(ROWS($2:1107)-1)*2,0)</f>
        <v>16:48:17.54</v>
      </c>
      <c r="I1107" s="2" t="str">
        <f ca="1">OFFSET($C$2,COLUMNS($C1107:C1107)-1+(ROWS($2:1107)-1)*2,0)</f>
        <v>16:48:13.20</v>
      </c>
      <c r="J1107" s="2" t="str">
        <f ca="1">OFFSET($C$2,COLUMNS($C1107:D1107)-1+(ROWS($2:1107)-1)*2,0)</f>
        <v>00:09:13.1680000</v>
      </c>
    </row>
    <row r="1108" spans="1:10" x14ac:dyDescent="0.25">
      <c r="A1108" t="s">
        <v>62331</v>
      </c>
      <c r="C1108" t="s">
        <v>53133</v>
      </c>
      <c r="F1108" s="2" t="str">
        <f ca="1">OFFSET($A$2,COLUMNS($A1108:A1108)-1+(ROWS($2:1108)-1)*2,0)</f>
        <v>00:09:23.30</v>
      </c>
      <c r="G1108" s="2" t="str">
        <f ca="1">OFFSET($A$2,COLUMNS($A1108:B1108)-1+(ROWS($2:1108)-1)*2,0)</f>
        <v>16:48:18.4</v>
      </c>
      <c r="I1108" s="2" t="str">
        <f ca="1">OFFSET($C$2,COLUMNS($C1108:C1108)-1+(ROWS($2:1108)-1)*2,0)</f>
        <v>16:48:13.71</v>
      </c>
      <c r="J1108" s="2" t="str">
        <f ca="1">OFFSET($C$2,COLUMNS($C1108:D1108)-1+(ROWS($2:1108)-1)*2,0)</f>
        <v>00:09:13.7010000</v>
      </c>
    </row>
    <row r="1109" spans="1:10" x14ac:dyDescent="0.25">
      <c r="A1109" t="s">
        <v>51509</v>
      </c>
      <c r="C1109" t="s">
        <v>30120</v>
      </c>
      <c r="F1109" s="2" t="str">
        <f ca="1">OFFSET($A$2,COLUMNS($A1109:A1109)-1+(ROWS($2:1109)-1)*2,0)</f>
        <v>00:09:23.80</v>
      </c>
      <c r="G1109" s="2" t="str">
        <f ca="1">OFFSET($A$2,COLUMNS($A1109:B1109)-1+(ROWS($2:1109)-1)*2,0)</f>
        <v>16:48:18.54</v>
      </c>
      <c r="I1109" s="2" t="str">
        <f ca="1">OFFSET($C$2,COLUMNS($C1109:C1109)-1+(ROWS($2:1109)-1)*2,0)</f>
        <v>16:48:14.20</v>
      </c>
      <c r="J1109" s="2" t="str">
        <f ca="1">OFFSET($C$2,COLUMNS($C1109:D1109)-1+(ROWS($2:1109)-1)*2,0)</f>
        <v>00:09:14.2330000</v>
      </c>
    </row>
    <row r="1110" spans="1:10" x14ac:dyDescent="0.25">
      <c r="A1110" t="s">
        <v>62332</v>
      </c>
      <c r="C1110" t="s">
        <v>53134</v>
      </c>
      <c r="F1110" s="2" t="str">
        <f ca="1">OFFSET($A$2,COLUMNS($A1110:A1110)-1+(ROWS($2:1110)-1)*2,0)</f>
        <v>00:09:24.30</v>
      </c>
      <c r="G1110" s="2" t="str">
        <f ca="1">OFFSET($A$2,COLUMNS($A1110:B1110)-1+(ROWS($2:1110)-1)*2,0)</f>
        <v>16:48:19.4</v>
      </c>
      <c r="I1110" s="2" t="str">
        <f ca="1">OFFSET($C$2,COLUMNS($C1110:C1110)-1+(ROWS($2:1110)-1)*2,0)</f>
        <v>16:48:14.70</v>
      </c>
      <c r="J1110" s="2" t="str">
        <f ca="1">OFFSET($C$2,COLUMNS($C1110:D1110)-1+(ROWS($2:1110)-1)*2,0)</f>
        <v>00:09:14.7690000</v>
      </c>
    </row>
    <row r="1111" spans="1:10" x14ac:dyDescent="0.25">
      <c r="A1111" t="s">
        <v>51510</v>
      </c>
      <c r="C1111" t="s">
        <v>53135</v>
      </c>
      <c r="F1111" s="2" t="str">
        <f ca="1">OFFSET($A$2,COLUMNS($A1111:A1111)-1+(ROWS($2:1111)-1)*2,0)</f>
        <v>00:09:24.83</v>
      </c>
      <c r="G1111" s="2" t="str">
        <f ca="1">OFFSET($A$2,COLUMNS($A1111:B1111)-1+(ROWS($2:1111)-1)*2,0)</f>
        <v>16:48:19.57</v>
      </c>
      <c r="I1111" s="2" t="str">
        <f ca="1">OFFSET($C$2,COLUMNS($C1111:C1111)-1+(ROWS($2:1111)-1)*2,0)</f>
        <v>16:48:15.21</v>
      </c>
      <c r="J1111" s="2" t="str">
        <f ca="1">OFFSET($C$2,COLUMNS($C1111:D1111)-1+(ROWS($2:1111)-1)*2,0)</f>
        <v>00:09:15.0330000</v>
      </c>
    </row>
    <row r="1112" spans="1:10" x14ac:dyDescent="0.25">
      <c r="A1112" t="s">
        <v>63018</v>
      </c>
      <c r="C1112" t="s">
        <v>53136</v>
      </c>
      <c r="F1112" s="2" t="str">
        <f ca="1">OFFSET($A$2,COLUMNS($A1112:A1112)-1+(ROWS($2:1112)-1)*2,0)</f>
        <v>00:09:25.33</v>
      </c>
      <c r="G1112" s="2" t="str">
        <f ca="1">OFFSET($A$2,COLUMNS($A1112:B1112)-1+(ROWS($2:1112)-1)*2,0)</f>
        <v>16:48:20.7</v>
      </c>
      <c r="I1112" s="2" t="str">
        <f ca="1">OFFSET($C$2,COLUMNS($C1112:C1112)-1+(ROWS($2:1112)-1)*2,0)</f>
        <v>16:48:15.70</v>
      </c>
      <c r="J1112" s="2" t="str">
        <f ca="1">OFFSET($C$2,COLUMNS($C1112:D1112)-1+(ROWS($2:1112)-1)*2,0)</f>
        <v>00:09:15.5680000</v>
      </c>
    </row>
    <row r="1113" spans="1:10" x14ac:dyDescent="0.25">
      <c r="A1113" t="s">
        <v>51511</v>
      </c>
      <c r="C1113" t="s">
        <v>53137</v>
      </c>
      <c r="F1113" s="2" t="str">
        <f ca="1">OFFSET($A$2,COLUMNS($A1113:A1113)-1+(ROWS($2:1113)-1)*2,0)</f>
        <v>00:09:25.83</v>
      </c>
      <c r="G1113" s="2" t="str">
        <f ca="1">OFFSET($A$2,COLUMNS($A1113:B1113)-1+(ROWS($2:1113)-1)*2,0)</f>
        <v>16:48:20.58</v>
      </c>
      <c r="I1113" s="2" t="str">
        <f ca="1">OFFSET($C$2,COLUMNS($C1113:C1113)-1+(ROWS($2:1113)-1)*2,0)</f>
        <v>16:48:16.20</v>
      </c>
      <c r="J1113" s="2" t="str">
        <f ca="1">OFFSET($C$2,COLUMNS($C1113:D1113)-1+(ROWS($2:1113)-1)*2,0)</f>
        <v>00:09:16.1010000</v>
      </c>
    </row>
    <row r="1114" spans="1:10" x14ac:dyDescent="0.25">
      <c r="A1114" t="s">
        <v>63019</v>
      </c>
      <c r="C1114" t="s">
        <v>53138</v>
      </c>
      <c r="F1114" s="2" t="str">
        <f ca="1">OFFSET($A$2,COLUMNS($A1114:A1114)-1+(ROWS($2:1114)-1)*2,0)</f>
        <v>00:09:26.33</v>
      </c>
      <c r="G1114" s="2" t="str">
        <f ca="1">OFFSET($A$2,COLUMNS($A1114:B1114)-1+(ROWS($2:1114)-1)*2,0)</f>
        <v>16:48:21.8</v>
      </c>
      <c r="I1114" s="2" t="str">
        <f ca="1">OFFSET($C$2,COLUMNS($C1114:C1114)-1+(ROWS($2:1114)-1)*2,0)</f>
        <v>16:48:16.70</v>
      </c>
      <c r="J1114" s="2" t="str">
        <f ca="1">OFFSET($C$2,COLUMNS($C1114:D1114)-1+(ROWS($2:1114)-1)*2,0)</f>
        <v>00:09:16.6340000</v>
      </c>
    </row>
    <row r="1115" spans="1:10" x14ac:dyDescent="0.25">
      <c r="A1115" t="s">
        <v>51512</v>
      </c>
      <c r="C1115" t="s">
        <v>53139</v>
      </c>
      <c r="F1115" s="2" t="str">
        <f ca="1">OFFSET($A$2,COLUMNS($A1115:A1115)-1+(ROWS($2:1115)-1)*2,0)</f>
        <v>00:09:26.86</v>
      </c>
      <c r="G1115" s="2" t="str">
        <f ca="1">OFFSET($A$2,COLUMNS($A1115:B1115)-1+(ROWS($2:1115)-1)*2,0)</f>
        <v>16:48:21.60</v>
      </c>
      <c r="I1115" s="2" t="str">
        <f ca="1">OFFSET($C$2,COLUMNS($C1115:C1115)-1+(ROWS($2:1115)-1)*2,0)</f>
        <v>16:48:17.20</v>
      </c>
      <c r="J1115" s="2" t="str">
        <f ca="1">OFFSET($C$2,COLUMNS($C1115:D1115)-1+(ROWS($2:1115)-1)*2,0)</f>
        <v>00:09:17.1680000</v>
      </c>
    </row>
    <row r="1116" spans="1:10" x14ac:dyDescent="0.25">
      <c r="A1116" t="s">
        <v>40985</v>
      </c>
      <c r="C1116" t="s">
        <v>53140</v>
      </c>
      <c r="F1116" s="2" t="str">
        <f ca="1">OFFSET($A$2,COLUMNS($A1116:A1116)-1+(ROWS($2:1116)-1)*2,0)</f>
        <v>00:09:27.36</v>
      </c>
      <c r="G1116" s="2" t="str">
        <f ca="1">OFFSET($A$2,COLUMNS($A1116:B1116)-1+(ROWS($2:1116)-1)*2,0)</f>
        <v>16:48:22.11</v>
      </c>
      <c r="I1116" s="2" t="str">
        <f ca="1">OFFSET($C$2,COLUMNS($C1116:C1116)-1+(ROWS($2:1116)-1)*2,0)</f>
        <v>16:48:17.70</v>
      </c>
      <c r="J1116" s="2" t="str">
        <f ca="1">OFFSET($C$2,COLUMNS($C1116:D1116)-1+(ROWS($2:1116)-1)*2,0)</f>
        <v>00:09:17.7020000</v>
      </c>
    </row>
    <row r="1117" spans="1:10" x14ac:dyDescent="0.25">
      <c r="A1117" t="s">
        <v>51513</v>
      </c>
      <c r="C1117" t="s">
        <v>53141</v>
      </c>
      <c r="F1117" s="2" t="str">
        <f ca="1">OFFSET($A$2,COLUMNS($A1117:A1117)-1+(ROWS($2:1117)-1)*2,0)</f>
        <v>00:09:27.86</v>
      </c>
      <c r="G1117" s="2" t="str">
        <f ca="1">OFFSET($A$2,COLUMNS($A1117:B1117)-1+(ROWS($2:1117)-1)*2,0)</f>
        <v>16:48:22.61</v>
      </c>
      <c r="I1117" s="2" t="str">
        <f ca="1">OFFSET($C$2,COLUMNS($C1117:C1117)-1+(ROWS($2:1117)-1)*2,0)</f>
        <v>16:48:18.21</v>
      </c>
      <c r="J1117" s="2" t="str">
        <f ca="1">OFFSET($C$2,COLUMNS($C1117:D1117)-1+(ROWS($2:1117)-1)*2,0)</f>
        <v>00:09:18.2340000</v>
      </c>
    </row>
    <row r="1118" spans="1:10" x14ac:dyDescent="0.25">
      <c r="A1118" t="s">
        <v>63020</v>
      </c>
      <c r="C1118" t="s">
        <v>53142</v>
      </c>
      <c r="F1118" s="2" t="str">
        <f ca="1">OFFSET($A$2,COLUMNS($A1118:A1118)-1+(ROWS($2:1118)-1)*2,0)</f>
        <v>00:09:28.40</v>
      </c>
      <c r="G1118" s="2" t="str">
        <f ca="1">OFFSET($A$2,COLUMNS($A1118:B1118)-1+(ROWS($2:1118)-1)*2,0)</f>
        <v>16:48:23.12</v>
      </c>
      <c r="I1118" s="2" t="str">
        <f ca="1">OFFSET($C$2,COLUMNS($C1118:C1118)-1+(ROWS($2:1118)-1)*2,0)</f>
        <v>16:48:18.70</v>
      </c>
      <c r="J1118" s="2" t="str">
        <f ca="1">OFFSET($C$2,COLUMNS($C1118:D1118)-1+(ROWS($2:1118)-1)*2,0)</f>
        <v>00:09:18.7670000</v>
      </c>
    </row>
    <row r="1119" spans="1:10" x14ac:dyDescent="0.25">
      <c r="A1119" t="s">
        <v>51514</v>
      </c>
      <c r="C1119" t="s">
        <v>53143</v>
      </c>
      <c r="F1119" s="2" t="str">
        <f ca="1">OFFSET($A$2,COLUMNS($A1119:A1119)-1+(ROWS($2:1119)-1)*2,0)</f>
        <v>00:09:28.90</v>
      </c>
      <c r="G1119" s="2" t="str">
        <f ca="1">OFFSET($A$2,COLUMNS($A1119:B1119)-1+(ROWS($2:1119)-1)*2,0)</f>
        <v>16:48:23.61</v>
      </c>
      <c r="I1119" s="2" t="str">
        <f ca="1">OFFSET($C$2,COLUMNS($C1119:C1119)-1+(ROWS($2:1119)-1)*2,0)</f>
        <v>16:48:19.20</v>
      </c>
      <c r="J1119" s="2" t="str">
        <f ca="1">OFFSET($C$2,COLUMNS($C1119:D1119)-1+(ROWS($2:1119)-1)*2,0)</f>
        <v>00:09:19.0340000</v>
      </c>
    </row>
    <row r="1120" spans="1:10" x14ac:dyDescent="0.25">
      <c r="A1120" t="s">
        <v>63021</v>
      </c>
      <c r="C1120" t="s">
        <v>53144</v>
      </c>
      <c r="F1120" s="2" t="str">
        <f ca="1">OFFSET($A$2,COLUMNS($A1120:A1120)-1+(ROWS($2:1120)-1)*2,0)</f>
        <v>00:09:29.40</v>
      </c>
      <c r="G1120" s="2" t="str">
        <f ca="1">OFFSET($A$2,COLUMNS($A1120:B1120)-1+(ROWS($2:1120)-1)*2,0)</f>
        <v>16:48:24.12</v>
      </c>
      <c r="I1120" s="2" t="str">
        <f ca="1">OFFSET($C$2,COLUMNS($C1120:C1120)-1+(ROWS($2:1120)-1)*2,0)</f>
        <v>16:48:19.70</v>
      </c>
      <c r="J1120" s="2" t="str">
        <f ca="1">OFFSET($C$2,COLUMNS($C1120:D1120)-1+(ROWS($2:1120)-1)*2,0)</f>
        <v>00:09:19.5680000</v>
      </c>
    </row>
    <row r="1121" spans="1:10" x14ac:dyDescent="0.25">
      <c r="A1121" t="s">
        <v>51515</v>
      </c>
      <c r="C1121" t="s">
        <v>53145</v>
      </c>
      <c r="F1121" s="2" t="str">
        <f ca="1">OFFSET($A$2,COLUMNS($A1121:A1121)-1+(ROWS($2:1121)-1)*2,0)</f>
        <v>00:09:29.90</v>
      </c>
      <c r="G1121" s="2" t="str">
        <f ca="1">OFFSET($A$2,COLUMNS($A1121:B1121)-1+(ROWS($2:1121)-1)*2,0)</f>
        <v>16:48:24.64</v>
      </c>
      <c r="I1121" s="2" t="str">
        <f ca="1">OFFSET($C$2,COLUMNS($C1121:C1121)-1+(ROWS($2:1121)-1)*2,0)</f>
        <v>16:48:20.19</v>
      </c>
      <c r="J1121" s="2" t="str">
        <f ca="1">OFFSET($C$2,COLUMNS($C1121:D1121)-1+(ROWS($2:1121)-1)*2,0)</f>
        <v>00:09:20.1020000</v>
      </c>
    </row>
    <row r="1122" spans="1:10" x14ac:dyDescent="0.25">
      <c r="A1122" t="s">
        <v>40988</v>
      </c>
      <c r="C1122" t="s">
        <v>53146</v>
      </c>
      <c r="F1122" s="2" t="str">
        <f ca="1">OFFSET($A$2,COLUMNS($A1122:A1122)-1+(ROWS($2:1122)-1)*2,0)</f>
        <v>00:09:30.43</v>
      </c>
      <c r="G1122" s="2" t="str">
        <f ca="1">OFFSET($A$2,COLUMNS($A1122:B1122)-1+(ROWS($2:1122)-1)*2,0)</f>
        <v>16:48:25.16</v>
      </c>
      <c r="I1122" s="2" t="str">
        <f ca="1">OFFSET($C$2,COLUMNS($C1122:C1122)-1+(ROWS($2:1122)-1)*2,0)</f>
        <v>16:48:20.70</v>
      </c>
      <c r="J1122" s="2" t="str">
        <f ca="1">OFFSET($C$2,COLUMNS($C1122:D1122)-1+(ROWS($2:1122)-1)*2,0)</f>
        <v>00:09:20.6340000</v>
      </c>
    </row>
    <row r="1123" spans="1:10" x14ac:dyDescent="0.25">
      <c r="A1123" t="s">
        <v>51516</v>
      </c>
      <c r="C1123" t="s">
        <v>53147</v>
      </c>
      <c r="F1123" s="2" t="str">
        <f ca="1">OFFSET($A$2,COLUMNS($A1123:A1123)-1+(ROWS($2:1123)-1)*2,0)</f>
        <v>00:09:30.93</v>
      </c>
      <c r="G1123" s="2" t="str">
        <f ca="1">OFFSET($A$2,COLUMNS($A1123:B1123)-1+(ROWS($2:1123)-1)*2,0)</f>
        <v>16:48:25.67</v>
      </c>
      <c r="I1123" s="2" t="str">
        <f ca="1">OFFSET($C$2,COLUMNS($C1123:C1123)-1+(ROWS($2:1123)-1)*2,0)</f>
        <v>16:48:21.20</v>
      </c>
      <c r="J1123" s="2" t="str">
        <f ca="1">OFFSET($C$2,COLUMNS($C1123:D1123)-1+(ROWS($2:1123)-1)*2,0)</f>
        <v>00:09:21.1670000</v>
      </c>
    </row>
    <row r="1124" spans="1:10" x14ac:dyDescent="0.25">
      <c r="A1124" t="s">
        <v>40989</v>
      </c>
      <c r="C1124" t="s">
        <v>53148</v>
      </c>
      <c r="F1124" s="2" t="str">
        <f ca="1">OFFSET($A$2,COLUMNS($A1124:A1124)-1+(ROWS($2:1124)-1)*2,0)</f>
        <v>00:09:31.43</v>
      </c>
      <c r="G1124" s="2" t="str">
        <f ca="1">OFFSET($A$2,COLUMNS($A1124:B1124)-1+(ROWS($2:1124)-1)*2,0)</f>
        <v>16:48:26.17</v>
      </c>
      <c r="I1124" s="2" t="str">
        <f ca="1">OFFSET($C$2,COLUMNS($C1124:C1124)-1+(ROWS($2:1124)-1)*2,0)</f>
        <v>16:48:21.69</v>
      </c>
      <c r="J1124" s="2" t="str">
        <f ca="1">OFFSET($C$2,COLUMNS($C1124:D1124)-1+(ROWS($2:1124)-1)*2,0)</f>
        <v>00:09:21.7010000</v>
      </c>
    </row>
    <row r="1125" spans="1:10" x14ac:dyDescent="0.25">
      <c r="A1125" t="s">
        <v>51517</v>
      </c>
      <c r="C1125" t="s">
        <v>30136</v>
      </c>
      <c r="F1125" s="2" t="str">
        <f ca="1">OFFSET($A$2,COLUMNS($A1125:A1125)-1+(ROWS($2:1125)-1)*2,0)</f>
        <v>00:09:31.93</v>
      </c>
      <c r="G1125" s="2" t="str">
        <f ca="1">OFFSET($A$2,COLUMNS($A1125:B1125)-1+(ROWS($2:1125)-1)*2,0)</f>
        <v>16:48:26.68</v>
      </c>
      <c r="I1125" s="2" t="str">
        <f ca="1">OFFSET($C$2,COLUMNS($C1125:C1125)-1+(ROWS($2:1125)-1)*2,0)</f>
        <v>16:48:22.20</v>
      </c>
      <c r="J1125" s="2" t="str">
        <f ca="1">OFFSET($C$2,COLUMNS($C1125:D1125)-1+(ROWS($2:1125)-1)*2,0)</f>
        <v>00:09:22.2340000</v>
      </c>
    </row>
    <row r="1126" spans="1:10" x14ac:dyDescent="0.25">
      <c r="A1126" t="s">
        <v>63022</v>
      </c>
      <c r="C1126" t="s">
        <v>53149</v>
      </c>
      <c r="F1126" s="2" t="str">
        <f ca="1">OFFSET($A$2,COLUMNS($A1126:A1126)-1+(ROWS($2:1126)-1)*2,0)</f>
        <v>00:09:32.46</v>
      </c>
      <c r="G1126" s="2" t="str">
        <f ca="1">OFFSET($A$2,COLUMNS($A1126:B1126)-1+(ROWS($2:1126)-1)*2,0)</f>
        <v>16:48:27.18</v>
      </c>
      <c r="I1126" s="2" t="str">
        <f ca="1">OFFSET($C$2,COLUMNS($C1126:C1126)-1+(ROWS($2:1126)-1)*2,0)</f>
        <v>16:48:22.70</v>
      </c>
      <c r="J1126" s="2" t="str">
        <f ca="1">OFFSET($C$2,COLUMNS($C1126:D1126)-1+(ROWS($2:1126)-1)*2,0)</f>
        <v>00:09:22.7680000</v>
      </c>
    </row>
    <row r="1127" spans="1:10" x14ac:dyDescent="0.25">
      <c r="A1127" t="s">
        <v>51518</v>
      </c>
      <c r="C1127" t="s">
        <v>24313</v>
      </c>
      <c r="F1127" s="2" t="str">
        <f ca="1">OFFSET($A$2,COLUMNS($A1127:A1127)-1+(ROWS($2:1127)-1)*2,0)</f>
        <v>00:09:32.96</v>
      </c>
      <c r="G1127" s="2" t="str">
        <f ca="1">OFFSET($A$2,COLUMNS($A1127:B1127)-1+(ROWS($2:1127)-1)*2,0)</f>
        <v>16:48:27.70</v>
      </c>
      <c r="I1127" s="2" t="str">
        <f ca="1">OFFSET($C$2,COLUMNS($C1127:C1127)-1+(ROWS($2:1127)-1)*2,0)</f>
        <v>16:48:23.20</v>
      </c>
      <c r="J1127" s="2" t="str">
        <f ca="1">OFFSET($C$2,COLUMNS($C1127:D1127)-1+(ROWS($2:1127)-1)*2,0)</f>
        <v>00:09:23.0340000</v>
      </c>
    </row>
    <row r="1128" spans="1:10" x14ac:dyDescent="0.25">
      <c r="A1128" t="s">
        <v>40991</v>
      </c>
      <c r="C1128" t="s">
        <v>53150</v>
      </c>
      <c r="F1128" s="2" t="str">
        <f ca="1">OFFSET($A$2,COLUMNS($A1128:A1128)-1+(ROWS($2:1128)-1)*2,0)</f>
        <v>00:09:33.46</v>
      </c>
      <c r="G1128" s="2" t="str">
        <f ca="1">OFFSET($A$2,COLUMNS($A1128:B1128)-1+(ROWS($2:1128)-1)*2,0)</f>
        <v>16:48:28.21</v>
      </c>
      <c r="I1128" s="2" t="str">
        <f ca="1">OFFSET($C$2,COLUMNS($C1128:C1128)-1+(ROWS($2:1128)-1)*2,0)</f>
        <v>16:48:23.71</v>
      </c>
      <c r="J1128" s="2" t="str">
        <f ca="1">OFFSET($C$2,COLUMNS($C1128:D1128)-1+(ROWS($2:1128)-1)*2,0)</f>
        <v>00:09:23.5680000</v>
      </c>
    </row>
    <row r="1129" spans="1:10" x14ac:dyDescent="0.25">
      <c r="A1129" t="s">
        <v>51519</v>
      </c>
      <c r="C1129" t="s">
        <v>53151</v>
      </c>
      <c r="F1129" s="2" t="str">
        <f ca="1">OFFSET($A$2,COLUMNS($A1129:A1129)-1+(ROWS($2:1129)-1)*2,0)</f>
        <v>00:09:33.96</v>
      </c>
      <c r="G1129" s="2" t="str">
        <f ca="1">OFFSET($A$2,COLUMNS($A1129:B1129)-1+(ROWS($2:1129)-1)*2,0)</f>
        <v>16:48:28.71</v>
      </c>
      <c r="I1129" s="2" t="str">
        <f ca="1">OFFSET($C$2,COLUMNS($C1129:C1129)-1+(ROWS($2:1129)-1)*2,0)</f>
        <v>16:48:24.20</v>
      </c>
      <c r="J1129" s="2" t="str">
        <f ca="1">OFFSET($C$2,COLUMNS($C1129:D1129)-1+(ROWS($2:1129)-1)*2,0)</f>
        <v>00:09:24.1010000</v>
      </c>
    </row>
    <row r="1130" spans="1:10" x14ac:dyDescent="0.25">
      <c r="A1130" t="s">
        <v>40992</v>
      </c>
      <c r="C1130" t="s">
        <v>53152</v>
      </c>
      <c r="F1130" s="2" t="str">
        <f ca="1">OFFSET($A$2,COLUMNS($A1130:A1130)-1+(ROWS($2:1130)-1)*2,0)</f>
        <v>00:09:34.50</v>
      </c>
      <c r="G1130" s="2" t="str">
        <f ca="1">OFFSET($A$2,COLUMNS($A1130:B1130)-1+(ROWS($2:1130)-1)*2,0)</f>
        <v>16:48:29.23</v>
      </c>
      <c r="I1130" s="2" t="str">
        <f ca="1">OFFSET($C$2,COLUMNS($C1130:C1130)-1+(ROWS($2:1130)-1)*2,0)</f>
        <v>16:48:24.70</v>
      </c>
      <c r="J1130" s="2" t="str">
        <f ca="1">OFFSET($C$2,COLUMNS($C1130:D1130)-1+(ROWS($2:1130)-1)*2,0)</f>
        <v>00:09:24.6340000</v>
      </c>
    </row>
    <row r="1131" spans="1:10" x14ac:dyDescent="0.25">
      <c r="A1131" t="s">
        <v>51520</v>
      </c>
      <c r="C1131" t="s">
        <v>53153</v>
      </c>
      <c r="F1131" s="2" t="str">
        <f ca="1">OFFSET($A$2,COLUMNS($A1131:A1131)-1+(ROWS($2:1131)-1)*2,0)</f>
        <v>00:09:35.00</v>
      </c>
      <c r="G1131" s="2" t="str">
        <f ca="1">OFFSET($A$2,COLUMNS($A1131:B1131)-1+(ROWS($2:1131)-1)*2,0)</f>
        <v>16:48:29.74</v>
      </c>
      <c r="I1131" s="2" t="str">
        <f ca="1">OFFSET($C$2,COLUMNS($C1131:C1131)-1+(ROWS($2:1131)-1)*2,0)</f>
        <v>16:48:25.20</v>
      </c>
      <c r="J1131" s="2" t="str">
        <f ca="1">OFFSET($C$2,COLUMNS($C1131:D1131)-1+(ROWS($2:1131)-1)*2,0)</f>
        <v>00:09:25.1670000</v>
      </c>
    </row>
    <row r="1132" spans="1:10" x14ac:dyDescent="0.25">
      <c r="A1132" t="s">
        <v>63023</v>
      </c>
      <c r="C1132" t="s">
        <v>53154</v>
      </c>
      <c r="F1132" s="2" t="str">
        <f ca="1">OFFSET($A$2,COLUMNS($A1132:A1132)-1+(ROWS($2:1132)-1)*2,0)</f>
        <v>00:09:35.50</v>
      </c>
      <c r="G1132" s="2" t="str">
        <f ca="1">OFFSET($A$2,COLUMNS($A1132:B1132)-1+(ROWS($2:1132)-1)*2,0)</f>
        <v>16:48:30.24</v>
      </c>
      <c r="I1132" s="2" t="str">
        <f ca="1">OFFSET($C$2,COLUMNS($C1132:C1132)-1+(ROWS($2:1132)-1)*2,0)</f>
        <v>16:48:25.70</v>
      </c>
      <c r="J1132" s="2" t="str">
        <f ca="1">OFFSET($C$2,COLUMNS($C1132:D1132)-1+(ROWS($2:1132)-1)*2,0)</f>
        <v>00:09:25.7010000</v>
      </c>
    </row>
    <row r="1133" spans="1:10" x14ac:dyDescent="0.25">
      <c r="A1133" t="s">
        <v>51521</v>
      </c>
      <c r="C1133" t="s">
        <v>53155</v>
      </c>
      <c r="F1133" s="2" t="str">
        <f ca="1">OFFSET($A$2,COLUMNS($A1133:A1133)-1+(ROWS($2:1133)-1)*2,0)</f>
        <v>00:09:36.00</v>
      </c>
      <c r="G1133" s="2" t="str">
        <f ca="1">OFFSET($A$2,COLUMNS($A1133:B1133)-1+(ROWS($2:1133)-1)*2,0)</f>
        <v>16:48:30.74</v>
      </c>
      <c r="I1133" s="2" t="str">
        <f ca="1">OFFSET($C$2,COLUMNS($C1133:C1133)-1+(ROWS($2:1133)-1)*2,0)</f>
        <v>16:48:26.20</v>
      </c>
      <c r="J1133" s="2" t="str">
        <f ca="1">OFFSET($C$2,COLUMNS($C1133:D1133)-1+(ROWS($2:1133)-1)*2,0)</f>
        <v>00:09:26.2340000</v>
      </c>
    </row>
    <row r="1134" spans="1:10" x14ac:dyDescent="0.25">
      <c r="A1134" t="s">
        <v>40993</v>
      </c>
      <c r="C1134" t="s">
        <v>53156</v>
      </c>
      <c r="F1134" s="2" t="str">
        <f ca="1">OFFSET($A$2,COLUMNS($A1134:A1134)-1+(ROWS($2:1134)-1)*2,0)</f>
        <v>00:09:36.53</v>
      </c>
      <c r="G1134" s="2" t="str">
        <f ca="1">OFFSET($A$2,COLUMNS($A1134:B1134)-1+(ROWS($2:1134)-1)*2,0)</f>
        <v>16:48:31.25</v>
      </c>
      <c r="I1134" s="2" t="str">
        <f ca="1">OFFSET($C$2,COLUMNS($C1134:C1134)-1+(ROWS($2:1134)-1)*2,0)</f>
        <v>16:48:26.70</v>
      </c>
      <c r="J1134" s="2" t="str">
        <f ca="1">OFFSET($C$2,COLUMNS($C1134:D1134)-1+(ROWS($2:1134)-1)*2,0)</f>
        <v>00:09:26.7690000</v>
      </c>
    </row>
    <row r="1135" spans="1:10" x14ac:dyDescent="0.25">
      <c r="A1135" t="s">
        <v>51522</v>
      </c>
      <c r="C1135" t="s">
        <v>53157</v>
      </c>
      <c r="F1135" s="2" t="str">
        <f ca="1">OFFSET($A$2,COLUMNS($A1135:A1135)-1+(ROWS($2:1135)-1)*2,0)</f>
        <v>00:09:37.03</v>
      </c>
      <c r="G1135" s="2" t="str">
        <f ca="1">OFFSET($A$2,COLUMNS($A1135:B1135)-1+(ROWS($2:1135)-1)*2,0)</f>
        <v>16:48:31.77</v>
      </c>
      <c r="I1135" s="2" t="str">
        <f ca="1">OFFSET($C$2,COLUMNS($C1135:C1135)-1+(ROWS($2:1135)-1)*2,0)</f>
        <v>16:48:27.20</v>
      </c>
      <c r="J1135" s="2" t="str">
        <f ca="1">OFFSET($C$2,COLUMNS($C1135:D1135)-1+(ROWS($2:1135)-1)*2,0)</f>
        <v>00:09:27.0340000</v>
      </c>
    </row>
    <row r="1136" spans="1:10" x14ac:dyDescent="0.25">
      <c r="A1136" t="s">
        <v>63024</v>
      </c>
      <c r="C1136" t="s">
        <v>53158</v>
      </c>
      <c r="F1136" s="2" t="str">
        <f ca="1">OFFSET($A$2,COLUMNS($A1136:A1136)-1+(ROWS($2:1136)-1)*2,0)</f>
        <v>00:09:37.53</v>
      </c>
      <c r="G1136" s="2" t="str">
        <f ca="1">OFFSET($A$2,COLUMNS($A1136:B1136)-1+(ROWS($2:1136)-1)*2,0)</f>
        <v>16:48:32.28</v>
      </c>
      <c r="I1136" s="2" t="str">
        <f ca="1">OFFSET($C$2,COLUMNS($C1136:C1136)-1+(ROWS($2:1136)-1)*2,0)</f>
        <v>16:48:27.70</v>
      </c>
      <c r="J1136" s="2" t="str">
        <f ca="1">OFFSET($C$2,COLUMNS($C1136:D1136)-1+(ROWS($2:1136)-1)*2,0)</f>
        <v>00:09:27.5680000</v>
      </c>
    </row>
    <row r="1137" spans="1:10" x14ac:dyDescent="0.25">
      <c r="A1137" t="s">
        <v>51523</v>
      </c>
      <c r="C1137" t="s">
        <v>53159</v>
      </c>
      <c r="F1137" s="2" t="str">
        <f ca="1">OFFSET($A$2,COLUMNS($A1137:A1137)-1+(ROWS($2:1137)-1)*2,0)</f>
        <v>00:09:38.03</v>
      </c>
      <c r="G1137" s="2" t="str">
        <f ca="1">OFFSET($A$2,COLUMNS($A1137:B1137)-1+(ROWS($2:1137)-1)*2,0)</f>
        <v>16:48:32.78</v>
      </c>
      <c r="I1137" s="2" t="str">
        <f ca="1">OFFSET($C$2,COLUMNS($C1137:C1137)-1+(ROWS($2:1137)-1)*2,0)</f>
        <v>16:48:28.21</v>
      </c>
      <c r="J1137" s="2" t="str">
        <f ca="1">OFFSET($C$2,COLUMNS($C1137:D1137)-1+(ROWS($2:1137)-1)*2,0)</f>
        <v>00:09:28.1010000</v>
      </c>
    </row>
    <row r="1138" spans="1:10" x14ac:dyDescent="0.25">
      <c r="A1138" t="s">
        <v>63025</v>
      </c>
      <c r="C1138" t="s">
        <v>53160</v>
      </c>
      <c r="F1138" s="2" t="str">
        <f ca="1">OFFSET($A$2,COLUMNS($A1138:A1138)-1+(ROWS($2:1138)-1)*2,0)</f>
        <v>00:09:38.56</v>
      </c>
      <c r="G1138" s="2" t="str">
        <f ca="1">OFFSET($A$2,COLUMNS($A1138:B1138)-1+(ROWS($2:1138)-1)*2,0)</f>
        <v>16:48:33.30</v>
      </c>
      <c r="I1138" s="2" t="str">
        <f ca="1">OFFSET($C$2,COLUMNS($C1138:C1138)-1+(ROWS($2:1138)-1)*2,0)</f>
        <v>16:48:28.70</v>
      </c>
      <c r="J1138" s="2" t="str">
        <f ca="1">OFFSET($C$2,COLUMNS($C1138:D1138)-1+(ROWS($2:1138)-1)*2,0)</f>
        <v>00:09:28.6340000</v>
      </c>
    </row>
    <row r="1139" spans="1:10" x14ac:dyDescent="0.25">
      <c r="A1139" t="s">
        <v>51524</v>
      </c>
      <c r="C1139" t="s">
        <v>53161</v>
      </c>
      <c r="F1139" s="2" t="str">
        <f ca="1">OFFSET($A$2,COLUMNS($A1139:A1139)-1+(ROWS($2:1139)-1)*2,0)</f>
        <v>00:09:39.06</v>
      </c>
      <c r="G1139" s="2" t="str">
        <f ca="1">OFFSET($A$2,COLUMNS($A1139:B1139)-1+(ROWS($2:1139)-1)*2,0)</f>
        <v>16:48:33.81</v>
      </c>
      <c r="I1139" s="2" t="str">
        <f ca="1">OFFSET($C$2,COLUMNS($C1139:C1139)-1+(ROWS($2:1139)-1)*2,0)</f>
        <v>16:48:29.20</v>
      </c>
      <c r="J1139" s="2" t="str">
        <f ca="1">OFFSET($C$2,COLUMNS($C1139:D1139)-1+(ROWS($2:1139)-1)*2,0)</f>
        <v>00:09:29.1680000</v>
      </c>
    </row>
    <row r="1140" spans="1:10" x14ac:dyDescent="0.25">
      <c r="A1140" t="s">
        <v>63026</v>
      </c>
      <c r="C1140" t="s">
        <v>53162</v>
      </c>
      <c r="F1140" s="2" t="str">
        <f ca="1">OFFSET($A$2,COLUMNS($A1140:A1140)-1+(ROWS($2:1140)-1)*2,0)</f>
        <v>00:09:39.60</v>
      </c>
      <c r="G1140" s="2" t="str">
        <f ca="1">OFFSET($A$2,COLUMNS($A1140:B1140)-1+(ROWS($2:1140)-1)*2,0)</f>
        <v>16:48:34.34</v>
      </c>
      <c r="I1140" s="2" t="str">
        <f ca="1">OFFSET($C$2,COLUMNS($C1140:C1140)-1+(ROWS($2:1140)-1)*2,0)</f>
        <v>16:48:29.70</v>
      </c>
      <c r="J1140" s="2" t="str">
        <f ca="1">OFFSET($C$2,COLUMNS($C1140:D1140)-1+(ROWS($2:1140)-1)*2,0)</f>
        <v>00:09:29.7010000</v>
      </c>
    </row>
    <row r="1141" spans="1:10" x14ac:dyDescent="0.25">
      <c r="A1141" t="s">
        <v>51525</v>
      </c>
      <c r="C1141" t="s">
        <v>53163</v>
      </c>
      <c r="F1141" s="2" t="str">
        <f ca="1">OFFSET($A$2,COLUMNS($A1141:A1141)-1+(ROWS($2:1141)-1)*2,0)</f>
        <v>00:09:40.10</v>
      </c>
      <c r="G1141" s="2" t="str">
        <f ca="1">OFFSET($A$2,COLUMNS($A1141:B1141)-1+(ROWS($2:1141)-1)*2,0)</f>
        <v>16:48:34.84</v>
      </c>
      <c r="I1141" s="2" t="str">
        <f ca="1">OFFSET($C$2,COLUMNS($C1141:C1141)-1+(ROWS($2:1141)-1)*2,0)</f>
        <v>16:48:30.20</v>
      </c>
      <c r="J1141" s="2" t="str">
        <f ca="1">OFFSET($C$2,COLUMNS($C1141:D1141)-1+(ROWS($2:1141)-1)*2,0)</f>
        <v>00:09:30.2340000</v>
      </c>
    </row>
    <row r="1142" spans="1:10" x14ac:dyDescent="0.25">
      <c r="A1142" t="s">
        <v>63027</v>
      </c>
      <c r="C1142" t="s">
        <v>53164</v>
      </c>
      <c r="F1142" s="2" t="str">
        <f ca="1">OFFSET($A$2,COLUMNS($A1142:A1142)-1+(ROWS($2:1142)-1)*2,0)</f>
        <v>00:09:40.60</v>
      </c>
      <c r="G1142" s="2" t="str">
        <f ca="1">OFFSET($A$2,COLUMNS($A1142:B1142)-1+(ROWS($2:1142)-1)*2,0)</f>
        <v>16:48:35.35</v>
      </c>
      <c r="I1142" s="2" t="str">
        <f ca="1">OFFSET($C$2,COLUMNS($C1142:C1142)-1+(ROWS($2:1142)-1)*2,0)</f>
        <v>16:48:30.70</v>
      </c>
      <c r="J1142" s="2" t="str">
        <f ca="1">OFFSET($C$2,COLUMNS($C1142:D1142)-1+(ROWS($2:1142)-1)*2,0)</f>
        <v>00:09:30.7670000</v>
      </c>
    </row>
    <row r="1143" spans="1:10" x14ac:dyDescent="0.25">
      <c r="A1143" t="s">
        <v>51526</v>
      </c>
      <c r="C1143" t="s">
        <v>30154</v>
      </c>
      <c r="F1143" s="2" t="str">
        <f ca="1">OFFSET($A$2,COLUMNS($A1143:A1143)-1+(ROWS($2:1143)-1)*2,0)</f>
        <v>00:09:41.13</v>
      </c>
      <c r="G1143" s="2" t="str">
        <f ca="1">OFFSET($A$2,COLUMNS($A1143:B1143)-1+(ROWS($2:1143)-1)*2,0)</f>
        <v>16:48:35.87</v>
      </c>
      <c r="I1143" s="2" t="str">
        <f ca="1">OFFSET($C$2,COLUMNS($C1143:C1143)-1+(ROWS($2:1143)-1)*2,0)</f>
        <v>16:48:31.20</v>
      </c>
      <c r="J1143" s="2" t="str">
        <f ca="1">OFFSET($C$2,COLUMNS($C1143:D1143)-1+(ROWS($2:1143)-1)*2,0)</f>
        <v>00:09:31.0330000</v>
      </c>
    </row>
    <row r="1144" spans="1:10" x14ac:dyDescent="0.25">
      <c r="A1144" t="s">
        <v>63028</v>
      </c>
      <c r="C1144" t="s">
        <v>53165</v>
      </c>
      <c r="F1144" s="2" t="str">
        <f ca="1">OFFSET($A$2,COLUMNS($A1144:A1144)-1+(ROWS($2:1144)-1)*2,0)</f>
        <v>00:09:41.63</v>
      </c>
      <c r="G1144" s="2" t="str">
        <f ca="1">OFFSET($A$2,COLUMNS($A1144:B1144)-1+(ROWS($2:1144)-1)*2,0)</f>
        <v>16:48:36.38</v>
      </c>
      <c r="I1144" s="2" t="str">
        <f ca="1">OFFSET($C$2,COLUMNS($C1144:C1144)-1+(ROWS($2:1144)-1)*2,0)</f>
        <v>16:48:31.71</v>
      </c>
      <c r="J1144" s="2" t="str">
        <f ca="1">OFFSET($C$2,COLUMNS($C1144:D1144)-1+(ROWS($2:1144)-1)*2,0)</f>
        <v>00:09:31.5680000</v>
      </c>
    </row>
    <row r="1145" spans="1:10" x14ac:dyDescent="0.25">
      <c r="A1145" t="s">
        <v>51527</v>
      </c>
      <c r="C1145" t="s">
        <v>53166</v>
      </c>
      <c r="F1145" s="2" t="str">
        <f ca="1">OFFSET($A$2,COLUMNS($A1145:A1145)-1+(ROWS($2:1145)-1)*2,0)</f>
        <v>00:09:42.13</v>
      </c>
      <c r="G1145" s="2" t="str">
        <f ca="1">OFFSET($A$2,COLUMNS($A1145:B1145)-1+(ROWS($2:1145)-1)*2,0)</f>
        <v>16:48:36.88</v>
      </c>
      <c r="I1145" s="2" t="str">
        <f ca="1">OFFSET($C$2,COLUMNS($C1145:C1145)-1+(ROWS($2:1145)-1)*2,0)</f>
        <v>16:48:32.20</v>
      </c>
      <c r="J1145" s="2" t="str">
        <f ca="1">OFFSET($C$2,COLUMNS($C1145:D1145)-1+(ROWS($2:1145)-1)*2,0)</f>
        <v>00:09:32.1010000</v>
      </c>
    </row>
    <row r="1146" spans="1:10" x14ac:dyDescent="0.25">
      <c r="A1146" t="s">
        <v>63029</v>
      </c>
      <c r="C1146" t="s">
        <v>53167</v>
      </c>
      <c r="F1146" s="2" t="str">
        <f ca="1">OFFSET($A$2,COLUMNS($A1146:A1146)-1+(ROWS($2:1146)-1)*2,0)</f>
        <v>00:09:42.66</v>
      </c>
      <c r="G1146" s="2" t="str">
        <f ca="1">OFFSET($A$2,COLUMNS($A1146:B1146)-1+(ROWS($2:1146)-1)*2,0)</f>
        <v>16:48:37.40</v>
      </c>
      <c r="I1146" s="2" t="str">
        <f ca="1">OFFSET($C$2,COLUMNS($C1146:C1146)-1+(ROWS($2:1146)-1)*2,0)</f>
        <v>16:48:32.70</v>
      </c>
      <c r="J1146" s="2" t="str">
        <f ca="1">OFFSET($C$2,COLUMNS($C1146:D1146)-1+(ROWS($2:1146)-1)*2,0)</f>
        <v>00:09:32.6330000</v>
      </c>
    </row>
    <row r="1147" spans="1:10" x14ac:dyDescent="0.25">
      <c r="A1147" t="s">
        <v>51528</v>
      </c>
      <c r="C1147" t="s">
        <v>53168</v>
      </c>
      <c r="F1147" s="2" t="str">
        <f ca="1">OFFSET($A$2,COLUMNS($A1147:A1147)-1+(ROWS($2:1147)-1)*2,0)</f>
        <v>00:09:43.16</v>
      </c>
      <c r="G1147" s="2" t="str">
        <f ca="1">OFFSET($A$2,COLUMNS($A1147:B1147)-1+(ROWS($2:1147)-1)*2,0)</f>
        <v>16:48:37.91</v>
      </c>
      <c r="I1147" s="2" t="str">
        <f ca="1">OFFSET($C$2,COLUMNS($C1147:C1147)-1+(ROWS($2:1147)-1)*2,0)</f>
        <v>16:48:33.20</v>
      </c>
      <c r="J1147" s="2" t="str">
        <f ca="1">OFFSET($C$2,COLUMNS($C1147:D1147)-1+(ROWS($2:1147)-1)*2,0)</f>
        <v>00:09:33.1680000</v>
      </c>
    </row>
    <row r="1148" spans="1:10" x14ac:dyDescent="0.25">
      <c r="A1148" t="s">
        <v>63030</v>
      </c>
      <c r="C1148" t="s">
        <v>53169</v>
      </c>
      <c r="F1148" s="2" t="str">
        <f ca="1">OFFSET($A$2,COLUMNS($A1148:A1148)-1+(ROWS($2:1148)-1)*2,0)</f>
        <v>00:09:43.70</v>
      </c>
      <c r="G1148" s="2" t="str">
        <f ca="1">OFFSET($A$2,COLUMNS($A1148:B1148)-1+(ROWS($2:1148)-1)*2,0)</f>
        <v>16:48:38.43</v>
      </c>
      <c r="I1148" s="2" t="str">
        <f ca="1">OFFSET($C$2,COLUMNS($C1148:C1148)-1+(ROWS($2:1148)-1)*2,0)</f>
        <v>16:48:33.70</v>
      </c>
      <c r="J1148" s="2" t="str">
        <f ca="1">OFFSET($C$2,COLUMNS($C1148:D1148)-1+(ROWS($2:1148)-1)*2,0)</f>
        <v>00:09:33.7010000</v>
      </c>
    </row>
    <row r="1149" spans="1:10" x14ac:dyDescent="0.25">
      <c r="A1149" t="s">
        <v>51529</v>
      </c>
      <c r="C1149" t="s">
        <v>53170</v>
      </c>
      <c r="F1149" s="2" t="str">
        <f ca="1">OFFSET($A$2,COLUMNS($A1149:A1149)-1+(ROWS($2:1149)-1)*2,0)</f>
        <v>00:09:44.20</v>
      </c>
      <c r="G1149" s="2" t="str">
        <f ca="1">OFFSET($A$2,COLUMNS($A1149:B1149)-1+(ROWS($2:1149)-1)*2,0)</f>
        <v>16:48:38.94</v>
      </c>
      <c r="I1149" s="2" t="str">
        <f ca="1">OFFSET($C$2,COLUMNS($C1149:C1149)-1+(ROWS($2:1149)-1)*2,0)</f>
        <v>16:48:34.20</v>
      </c>
      <c r="J1149" s="2" t="str">
        <f ca="1">OFFSET($C$2,COLUMNS($C1149:D1149)-1+(ROWS($2:1149)-1)*2,0)</f>
        <v>00:09:34.2340000</v>
      </c>
    </row>
    <row r="1150" spans="1:10" x14ac:dyDescent="0.25">
      <c r="A1150" t="s">
        <v>63031</v>
      </c>
      <c r="C1150" t="s">
        <v>53171</v>
      </c>
      <c r="F1150" s="2" t="str">
        <f ca="1">OFFSET($A$2,COLUMNS($A1150:A1150)-1+(ROWS($2:1150)-1)*2,0)</f>
        <v>00:09:44.70</v>
      </c>
      <c r="G1150" s="2" t="str">
        <f ca="1">OFFSET($A$2,COLUMNS($A1150:B1150)-1+(ROWS($2:1150)-1)*2,0)</f>
        <v>16:48:39.45</v>
      </c>
      <c r="I1150" s="2" t="str">
        <f ca="1">OFFSET($C$2,COLUMNS($C1150:C1150)-1+(ROWS($2:1150)-1)*2,0)</f>
        <v>16:48:34.70</v>
      </c>
      <c r="J1150" s="2" t="str">
        <f ca="1">OFFSET($C$2,COLUMNS($C1150:D1150)-1+(ROWS($2:1150)-1)*2,0)</f>
        <v>00:09:34.7670000</v>
      </c>
    </row>
    <row r="1151" spans="1:10" x14ac:dyDescent="0.25">
      <c r="A1151" t="s">
        <v>51530</v>
      </c>
      <c r="C1151" t="s">
        <v>53172</v>
      </c>
      <c r="F1151" s="2" t="str">
        <f ca="1">OFFSET($A$2,COLUMNS($A1151:A1151)-1+(ROWS($2:1151)-1)*2,0)</f>
        <v>00:09:45.23</v>
      </c>
      <c r="G1151" s="2" t="str">
        <f ca="1">OFFSET($A$2,COLUMNS($A1151:B1151)-1+(ROWS($2:1151)-1)*2,0)</f>
        <v>16:48:39.97</v>
      </c>
      <c r="I1151" s="2" t="str">
        <f ca="1">OFFSET($C$2,COLUMNS($C1151:C1151)-1+(ROWS($2:1151)-1)*2,0)</f>
        <v>16:48:35.19</v>
      </c>
      <c r="J1151" s="2" t="str">
        <f ca="1">OFFSET($C$2,COLUMNS($C1151:D1151)-1+(ROWS($2:1151)-1)*2,0)</f>
        <v>00:09:35.0350000</v>
      </c>
    </row>
    <row r="1152" spans="1:10" x14ac:dyDescent="0.25">
      <c r="A1152" t="s">
        <v>63032</v>
      </c>
      <c r="C1152" t="s">
        <v>53173</v>
      </c>
      <c r="F1152" s="2" t="str">
        <f ca="1">OFFSET($A$2,COLUMNS($A1152:A1152)-1+(ROWS($2:1152)-1)*2,0)</f>
        <v>00:09:45.73</v>
      </c>
      <c r="G1152" s="2" t="str">
        <f ca="1">OFFSET($A$2,COLUMNS($A1152:B1152)-1+(ROWS($2:1152)-1)*2,0)</f>
        <v>16:48:40.47</v>
      </c>
      <c r="I1152" s="2" t="str">
        <f ca="1">OFFSET($C$2,COLUMNS($C1152:C1152)-1+(ROWS($2:1152)-1)*2,0)</f>
        <v>16:48:35.70</v>
      </c>
      <c r="J1152" s="2" t="str">
        <f ca="1">OFFSET($C$2,COLUMNS($C1152:D1152)-1+(ROWS($2:1152)-1)*2,0)</f>
        <v>00:09:35.5680000</v>
      </c>
    </row>
    <row r="1153" spans="1:10" x14ac:dyDescent="0.25">
      <c r="A1153" t="s">
        <v>51531</v>
      </c>
      <c r="C1153" t="s">
        <v>53174</v>
      </c>
      <c r="F1153" s="2" t="str">
        <f ca="1">OFFSET($A$2,COLUMNS($A1153:A1153)-1+(ROWS($2:1153)-1)*2,0)</f>
        <v>00:09:46.23</v>
      </c>
      <c r="G1153" s="2" t="str">
        <f ca="1">OFFSET($A$2,COLUMNS($A1153:B1153)-1+(ROWS($2:1153)-1)*2,0)</f>
        <v>16:48:40.98</v>
      </c>
      <c r="I1153" s="2" t="str">
        <f ca="1">OFFSET($C$2,COLUMNS($C1153:C1153)-1+(ROWS($2:1153)-1)*2,0)</f>
        <v>16:48:36.20</v>
      </c>
      <c r="J1153" s="2" t="str">
        <f ca="1">OFFSET($C$2,COLUMNS($C1153:D1153)-1+(ROWS($2:1153)-1)*2,0)</f>
        <v>00:09:36.1000000</v>
      </c>
    </row>
    <row r="1154" spans="1:10" x14ac:dyDescent="0.25">
      <c r="A1154" t="s">
        <v>63033</v>
      </c>
      <c r="C1154" t="s">
        <v>53175</v>
      </c>
      <c r="F1154" s="2" t="str">
        <f ca="1">OFFSET($A$2,COLUMNS($A1154:A1154)-1+(ROWS($2:1154)-1)*2,0)</f>
        <v>00:09:46.76</v>
      </c>
      <c r="G1154" s="2" t="str">
        <f ca="1">OFFSET($A$2,COLUMNS($A1154:B1154)-1+(ROWS($2:1154)-1)*2,0)</f>
        <v>16:48:41.50</v>
      </c>
      <c r="I1154" s="2" t="str">
        <f ca="1">OFFSET($C$2,COLUMNS($C1154:C1154)-1+(ROWS($2:1154)-1)*2,0)</f>
        <v>16:48:36.69</v>
      </c>
      <c r="J1154" s="2" t="str">
        <f ca="1">OFFSET($C$2,COLUMNS($C1154:D1154)-1+(ROWS($2:1154)-1)*2,0)</f>
        <v>00:09:36.6340000</v>
      </c>
    </row>
    <row r="1155" spans="1:10" x14ac:dyDescent="0.25">
      <c r="A1155" t="s">
        <v>51532</v>
      </c>
      <c r="C1155" t="s">
        <v>53176</v>
      </c>
      <c r="F1155" s="2" t="str">
        <f ca="1">OFFSET($A$2,COLUMNS($A1155:A1155)-1+(ROWS($2:1155)-1)*2,0)</f>
        <v>00:09:47.26</v>
      </c>
      <c r="G1155" s="2">
        <f ca="1">OFFSET($A$2,COLUMNS($A1155:B1155)-1+(ROWS($2:1155)-1)*2,0)</f>
        <v>0.70048611111111114</v>
      </c>
      <c r="I1155" s="2" t="str">
        <f ca="1">OFFSET($C$2,COLUMNS($C1155:C1155)-1+(ROWS($2:1155)-1)*2,0)</f>
        <v>16:48:37.20</v>
      </c>
      <c r="J1155" s="2" t="str">
        <f ca="1">OFFSET($C$2,COLUMNS($C1155:D1155)-1+(ROWS($2:1155)-1)*2,0)</f>
        <v>00:09:37.1670000</v>
      </c>
    </row>
    <row r="1156" spans="1:10" x14ac:dyDescent="0.25">
      <c r="A1156" t="s">
        <v>63034</v>
      </c>
      <c r="C1156" t="s">
        <v>53177</v>
      </c>
      <c r="F1156" s="2" t="str">
        <f ca="1">OFFSET($A$2,COLUMNS($A1156:A1156)-1+(ROWS($2:1156)-1)*2,0)</f>
        <v>00:09:47.76</v>
      </c>
      <c r="G1156" s="2" t="str">
        <f ca="1">OFFSET($A$2,COLUMNS($A1156:B1156)-1+(ROWS($2:1156)-1)*2,0)</f>
        <v>16:48:42.51</v>
      </c>
      <c r="I1156" s="2" t="str">
        <f ca="1">OFFSET($C$2,COLUMNS($C1156:C1156)-1+(ROWS($2:1156)-1)*2,0)</f>
        <v>16:48:37.70</v>
      </c>
      <c r="J1156" s="2" t="str">
        <f ca="1">OFFSET($C$2,COLUMNS($C1156:D1156)-1+(ROWS($2:1156)-1)*2,0)</f>
        <v>00:09:37.7010000</v>
      </c>
    </row>
    <row r="1157" spans="1:10" x14ac:dyDescent="0.25">
      <c r="A1157" t="s">
        <v>51533</v>
      </c>
      <c r="C1157" t="s">
        <v>53178</v>
      </c>
      <c r="F1157" s="2" t="str">
        <f ca="1">OFFSET($A$2,COLUMNS($A1157:A1157)-1+(ROWS($2:1157)-1)*2,0)</f>
        <v>00:09:48.26</v>
      </c>
      <c r="G1157" s="2" t="str">
        <f ca="1">OFFSET($A$2,COLUMNS($A1157:B1157)-1+(ROWS($2:1157)-1)*2,0)</f>
        <v>16:48:43.1</v>
      </c>
      <c r="I1157" s="2" t="str">
        <f ca="1">OFFSET($C$2,COLUMNS($C1157:C1157)-1+(ROWS($2:1157)-1)*2,0)</f>
        <v>16:48:38.19</v>
      </c>
      <c r="J1157" s="2" t="str">
        <f ca="1">OFFSET($C$2,COLUMNS($C1157:D1157)-1+(ROWS($2:1157)-1)*2,0)</f>
        <v>00:09:38.2340000</v>
      </c>
    </row>
    <row r="1158" spans="1:10" x14ac:dyDescent="0.25">
      <c r="A1158" t="s">
        <v>63035</v>
      </c>
      <c r="C1158" t="s">
        <v>53179</v>
      </c>
      <c r="F1158" s="2" t="str">
        <f ca="1">OFFSET($A$2,COLUMNS($A1158:A1158)-1+(ROWS($2:1158)-1)*2,0)</f>
        <v>00:09:48.80</v>
      </c>
      <c r="G1158" s="2" t="str">
        <f ca="1">OFFSET($A$2,COLUMNS($A1158:B1158)-1+(ROWS($2:1158)-1)*2,0)</f>
        <v>16:48:43.53</v>
      </c>
      <c r="I1158" s="2" t="str">
        <f ca="1">OFFSET($C$2,COLUMNS($C1158:C1158)-1+(ROWS($2:1158)-1)*2,0)</f>
        <v>16:48:38.70</v>
      </c>
      <c r="J1158" s="2" t="str">
        <f ca="1">OFFSET($C$2,COLUMNS($C1158:D1158)-1+(ROWS($2:1158)-1)*2,0)</f>
        <v>00:09:38.7680000</v>
      </c>
    </row>
    <row r="1159" spans="1:10" x14ac:dyDescent="0.25">
      <c r="A1159" t="s">
        <v>51534</v>
      </c>
      <c r="C1159" t="s">
        <v>30170</v>
      </c>
      <c r="F1159" s="2" t="str">
        <f ca="1">OFFSET($A$2,COLUMNS($A1159:A1159)-1+(ROWS($2:1159)-1)*2,0)</f>
        <v>00:09:49.30</v>
      </c>
      <c r="G1159" s="2" t="str">
        <f ca="1">OFFSET($A$2,COLUMNS($A1159:B1159)-1+(ROWS($2:1159)-1)*2,0)</f>
        <v>16:48:44.4</v>
      </c>
      <c r="I1159" s="2" t="str">
        <f ca="1">OFFSET($C$2,COLUMNS($C1159:C1159)-1+(ROWS($2:1159)-1)*2,0)</f>
        <v>16:48:39.20</v>
      </c>
      <c r="J1159" s="2" t="str">
        <f ca="1">OFFSET($C$2,COLUMNS($C1159:D1159)-1+(ROWS($2:1159)-1)*2,0)</f>
        <v>00:09:39.0350000</v>
      </c>
    </row>
    <row r="1160" spans="1:10" x14ac:dyDescent="0.25">
      <c r="A1160" t="s">
        <v>63036</v>
      </c>
      <c r="C1160" t="s">
        <v>53180</v>
      </c>
      <c r="F1160" s="2" t="str">
        <f ca="1">OFFSET($A$2,COLUMNS($A1160:A1160)-1+(ROWS($2:1160)-1)*2,0)</f>
        <v>00:09:49.80</v>
      </c>
      <c r="G1160" s="2" t="str">
        <f ca="1">OFFSET($A$2,COLUMNS($A1160:B1160)-1+(ROWS($2:1160)-1)*2,0)</f>
        <v>16:48:44.54</v>
      </c>
      <c r="I1160" s="2" t="str">
        <f ca="1">OFFSET($C$2,COLUMNS($C1160:C1160)-1+(ROWS($2:1160)-1)*2,0)</f>
        <v>16:48:39.70</v>
      </c>
      <c r="J1160" s="2" t="str">
        <f ca="1">OFFSET($C$2,COLUMNS($C1160:D1160)-1+(ROWS($2:1160)-1)*2,0)</f>
        <v>00:09:39.5670000</v>
      </c>
    </row>
    <row r="1161" spans="1:10" x14ac:dyDescent="0.25">
      <c r="A1161" t="s">
        <v>51535</v>
      </c>
      <c r="C1161" t="s">
        <v>53181</v>
      </c>
      <c r="F1161" s="2" t="str">
        <f ca="1">OFFSET($A$2,COLUMNS($A1161:A1161)-1+(ROWS($2:1161)-1)*2,0)</f>
        <v>00:09:50.33</v>
      </c>
      <c r="G1161" s="2" t="str">
        <f ca="1">OFFSET($A$2,COLUMNS($A1161:B1161)-1+(ROWS($2:1161)-1)*2,0)</f>
        <v>16:48:45.7</v>
      </c>
      <c r="I1161" s="2" t="str">
        <f ca="1">OFFSET($C$2,COLUMNS($C1161:C1161)-1+(ROWS($2:1161)-1)*2,0)</f>
        <v>16:48:40.20</v>
      </c>
      <c r="J1161" s="2" t="str">
        <f ca="1">OFFSET($C$2,COLUMNS($C1161:D1161)-1+(ROWS($2:1161)-1)*2,0)</f>
        <v>00:09:40.1010000</v>
      </c>
    </row>
    <row r="1162" spans="1:10" x14ac:dyDescent="0.25">
      <c r="A1162" t="s">
        <v>63037</v>
      </c>
      <c r="C1162" t="s">
        <v>53182</v>
      </c>
      <c r="F1162" s="2" t="str">
        <f ca="1">OFFSET($A$2,COLUMNS($A1162:A1162)-1+(ROWS($2:1162)-1)*2,0)</f>
        <v>00:09:50.83</v>
      </c>
      <c r="G1162" s="2" t="str">
        <f ca="1">OFFSET($A$2,COLUMNS($A1162:B1162)-1+(ROWS($2:1162)-1)*2,0)</f>
        <v>16:48:45.57</v>
      </c>
      <c r="I1162" s="2" t="str">
        <f ca="1">OFFSET($C$2,COLUMNS($C1162:C1162)-1+(ROWS($2:1162)-1)*2,0)</f>
        <v>16:48:40.70</v>
      </c>
      <c r="J1162" s="2" t="str">
        <f ca="1">OFFSET($C$2,COLUMNS($C1162:D1162)-1+(ROWS($2:1162)-1)*2,0)</f>
        <v>00:09:40.6340000</v>
      </c>
    </row>
    <row r="1163" spans="1:10" x14ac:dyDescent="0.25">
      <c r="A1163" t="s">
        <v>51536</v>
      </c>
      <c r="C1163" t="s">
        <v>53183</v>
      </c>
      <c r="F1163" s="2" t="str">
        <f ca="1">OFFSET($A$2,COLUMNS($A1163:A1163)-1+(ROWS($2:1163)-1)*2,0)</f>
        <v>00:09:51.33</v>
      </c>
      <c r="G1163" s="2" t="str">
        <f ca="1">OFFSET($A$2,COLUMNS($A1163:B1163)-1+(ROWS($2:1163)-1)*2,0)</f>
        <v>16:48:46.8</v>
      </c>
      <c r="I1163" s="2" t="str">
        <f ca="1">OFFSET($C$2,COLUMNS($C1163:C1163)-1+(ROWS($2:1163)-1)*2,0)</f>
        <v>16:48:41.21</v>
      </c>
      <c r="J1163" s="2" t="str">
        <f ca="1">OFFSET($C$2,COLUMNS($C1163:D1163)-1+(ROWS($2:1163)-1)*2,0)</f>
        <v>00:09:41.1680000</v>
      </c>
    </row>
    <row r="1164" spans="1:10" x14ac:dyDescent="0.25">
      <c r="A1164" t="s">
        <v>63038</v>
      </c>
      <c r="C1164" t="s">
        <v>53184</v>
      </c>
      <c r="F1164" s="2" t="str">
        <f ca="1">OFFSET($A$2,COLUMNS($A1164:A1164)-1+(ROWS($2:1164)-1)*2,0)</f>
        <v>00:09:51.86</v>
      </c>
      <c r="G1164" s="2" t="str">
        <f ca="1">OFFSET($A$2,COLUMNS($A1164:B1164)-1+(ROWS($2:1164)-1)*2,0)</f>
        <v>16:48:46.60</v>
      </c>
      <c r="I1164" s="2" t="str">
        <f ca="1">OFFSET($C$2,COLUMNS($C1164:C1164)-1+(ROWS($2:1164)-1)*2,0)</f>
        <v>16:48:41.70</v>
      </c>
      <c r="J1164" s="2" t="str">
        <f ca="1">OFFSET($C$2,COLUMNS($C1164:D1164)-1+(ROWS($2:1164)-1)*2,0)</f>
        <v>00:09:41.7000000</v>
      </c>
    </row>
    <row r="1165" spans="1:10" x14ac:dyDescent="0.25">
      <c r="A1165" t="s">
        <v>51537</v>
      </c>
      <c r="C1165" t="s">
        <v>53185</v>
      </c>
      <c r="F1165" s="2" t="str">
        <f ca="1">OFFSET($A$2,COLUMNS($A1165:A1165)-1+(ROWS($2:1165)-1)*2,0)</f>
        <v>00:09:52.36</v>
      </c>
      <c r="G1165" s="2" t="str">
        <f ca="1">OFFSET($A$2,COLUMNS($A1165:B1165)-1+(ROWS($2:1165)-1)*2,0)</f>
        <v>16:48:47.11</v>
      </c>
      <c r="I1165" s="2" t="str">
        <f ca="1">OFFSET($C$2,COLUMNS($C1165:C1165)-1+(ROWS($2:1165)-1)*2,0)</f>
        <v>16:48:42.20</v>
      </c>
      <c r="J1165" s="2" t="str">
        <f ca="1">OFFSET($C$2,COLUMNS($C1165:D1165)-1+(ROWS($2:1165)-1)*2,0)</f>
        <v>00:09:42.2340000</v>
      </c>
    </row>
    <row r="1166" spans="1:10" x14ac:dyDescent="0.25">
      <c r="A1166" t="s">
        <v>63039</v>
      </c>
      <c r="C1166" t="s">
        <v>53186</v>
      </c>
      <c r="F1166" s="2" t="str">
        <f ca="1">OFFSET($A$2,COLUMNS($A1166:A1166)-1+(ROWS($2:1166)-1)*2,0)</f>
        <v>00:09:52.86</v>
      </c>
      <c r="G1166" s="2" t="str">
        <f ca="1">OFFSET($A$2,COLUMNS($A1166:B1166)-1+(ROWS($2:1166)-1)*2,0)</f>
        <v>16:48:47.61</v>
      </c>
      <c r="I1166" s="2" t="str">
        <f ca="1">OFFSET($C$2,COLUMNS($C1166:C1166)-1+(ROWS($2:1166)-1)*2,0)</f>
        <v>16:48:42.71</v>
      </c>
      <c r="J1166" s="2" t="str">
        <f ca="1">OFFSET($C$2,COLUMNS($C1166:D1166)-1+(ROWS($2:1166)-1)*2,0)</f>
        <v>00:09:42.7680000</v>
      </c>
    </row>
    <row r="1167" spans="1:10" x14ac:dyDescent="0.25">
      <c r="A1167" t="s">
        <v>51538</v>
      </c>
      <c r="C1167" t="s">
        <v>2303</v>
      </c>
      <c r="F1167" s="2" t="str">
        <f ca="1">OFFSET($A$2,COLUMNS($A1167:A1167)-1+(ROWS($2:1167)-1)*2,0)</f>
        <v>00:09:53.40</v>
      </c>
      <c r="G1167" s="2" t="str">
        <f ca="1">OFFSET($A$2,COLUMNS($A1167:B1167)-1+(ROWS($2:1167)-1)*2,0)</f>
        <v>16:48:48.11</v>
      </c>
      <c r="I1167" s="2" t="str">
        <f ca="1">OFFSET($C$2,COLUMNS($C1167:C1167)-1+(ROWS($2:1167)-1)*2,0)</f>
        <v>16:48:43.20</v>
      </c>
      <c r="J1167" s="2" t="str">
        <f ca="1">OFFSET($C$2,COLUMNS($C1167:D1167)-1+(ROWS($2:1167)-1)*2,0)</f>
        <v>00:09:43.0340000</v>
      </c>
    </row>
    <row r="1168" spans="1:10" x14ac:dyDescent="0.25">
      <c r="A1168" t="s">
        <v>63040</v>
      </c>
      <c r="C1168" t="s">
        <v>53187</v>
      </c>
      <c r="F1168" s="2" t="str">
        <f ca="1">OFFSET($A$2,COLUMNS($A1168:A1168)-1+(ROWS($2:1168)-1)*2,0)</f>
        <v>00:09:53.86</v>
      </c>
      <c r="G1168" s="2" t="str">
        <f ca="1">OFFSET($A$2,COLUMNS($A1168:B1168)-1+(ROWS($2:1168)-1)*2,0)</f>
        <v>16:48:48.61</v>
      </c>
      <c r="I1168" s="2" t="str">
        <f ca="1">OFFSET($C$2,COLUMNS($C1168:C1168)-1+(ROWS($2:1168)-1)*2,0)</f>
        <v>16:48:43.70</v>
      </c>
      <c r="J1168" s="2" t="str">
        <f ca="1">OFFSET($C$2,COLUMNS($C1168:D1168)-1+(ROWS($2:1168)-1)*2,0)</f>
        <v>00:09:43.5680000</v>
      </c>
    </row>
    <row r="1169" spans="1:10" x14ac:dyDescent="0.25">
      <c r="A1169" t="s">
        <v>51539</v>
      </c>
      <c r="C1169" t="s">
        <v>53188</v>
      </c>
      <c r="F1169" s="2" t="str">
        <f ca="1">OFFSET($A$2,COLUMNS($A1169:A1169)-1+(ROWS($2:1169)-1)*2,0)</f>
        <v>00:09:54.40</v>
      </c>
      <c r="G1169" s="2" t="str">
        <f ca="1">OFFSET($A$2,COLUMNS($A1169:B1169)-1+(ROWS($2:1169)-1)*2,0)</f>
        <v>16:48:49.12</v>
      </c>
      <c r="I1169" s="2" t="str">
        <f ca="1">OFFSET($C$2,COLUMNS($C1169:C1169)-1+(ROWS($2:1169)-1)*2,0)</f>
        <v>16:48:44.20</v>
      </c>
      <c r="J1169" s="2" t="str">
        <f ca="1">OFFSET($C$2,COLUMNS($C1169:D1169)-1+(ROWS($2:1169)-1)*2,0)</f>
        <v>00:09:44.1010000</v>
      </c>
    </row>
    <row r="1170" spans="1:10" x14ac:dyDescent="0.25">
      <c r="A1170" t="s">
        <v>63041</v>
      </c>
      <c r="C1170" t="s">
        <v>53189</v>
      </c>
      <c r="F1170" s="2" t="str">
        <f ca="1">OFFSET($A$2,COLUMNS($A1170:A1170)-1+(ROWS($2:1170)-1)*2,0)</f>
        <v>00:09:54.90</v>
      </c>
      <c r="G1170" s="2" t="str">
        <f ca="1">OFFSET($A$2,COLUMNS($A1170:B1170)-1+(ROWS($2:1170)-1)*2,0)</f>
        <v>16:48:49.65</v>
      </c>
      <c r="I1170" s="2" t="str">
        <f ca="1">OFFSET($C$2,COLUMNS($C1170:C1170)-1+(ROWS($2:1170)-1)*2,0)</f>
        <v>16:48:44.70</v>
      </c>
      <c r="J1170" s="2" t="str">
        <f ca="1">OFFSET($C$2,COLUMNS($C1170:D1170)-1+(ROWS($2:1170)-1)*2,0)</f>
        <v>00:09:44.6340000</v>
      </c>
    </row>
    <row r="1171" spans="1:10" x14ac:dyDescent="0.25">
      <c r="A1171" t="s">
        <v>51540</v>
      </c>
      <c r="C1171" t="s">
        <v>53190</v>
      </c>
      <c r="F1171" s="2" t="str">
        <f ca="1">OFFSET($A$2,COLUMNS($A1171:A1171)-1+(ROWS($2:1171)-1)*2,0)</f>
        <v>00:09:55.43</v>
      </c>
      <c r="G1171" s="2" t="str">
        <f ca="1">OFFSET($A$2,COLUMNS($A1171:B1171)-1+(ROWS($2:1171)-1)*2,0)</f>
        <v>16:48:50.15</v>
      </c>
      <c r="I1171" s="2" t="str">
        <f ca="1">OFFSET($C$2,COLUMNS($C1171:C1171)-1+(ROWS($2:1171)-1)*2,0)</f>
        <v>16:48:45.20</v>
      </c>
      <c r="J1171" s="2" t="str">
        <f ca="1">OFFSET($C$2,COLUMNS($C1171:D1171)-1+(ROWS($2:1171)-1)*2,0)</f>
        <v>00:09:45.1680000</v>
      </c>
    </row>
    <row r="1172" spans="1:10" x14ac:dyDescent="0.25">
      <c r="A1172" t="s">
        <v>63042</v>
      </c>
      <c r="C1172" t="s">
        <v>53191</v>
      </c>
      <c r="F1172" s="2" t="str">
        <f ca="1">OFFSET($A$2,COLUMNS($A1172:A1172)-1+(ROWS($2:1172)-1)*2,0)</f>
        <v>00:09:55.93</v>
      </c>
      <c r="G1172" s="2" t="str">
        <f ca="1">OFFSET($A$2,COLUMNS($A1172:B1172)-1+(ROWS($2:1172)-1)*2,0)</f>
        <v>16:48:50.66</v>
      </c>
      <c r="I1172" s="2" t="str">
        <f ca="1">OFFSET($C$2,COLUMNS($C1172:C1172)-1+(ROWS($2:1172)-1)*2,0)</f>
        <v>16:48:45.69</v>
      </c>
      <c r="J1172" s="2" t="str">
        <f ca="1">OFFSET($C$2,COLUMNS($C1172:D1172)-1+(ROWS($2:1172)-1)*2,0)</f>
        <v>00:09:45.7010000</v>
      </c>
    </row>
    <row r="1173" spans="1:10" x14ac:dyDescent="0.25">
      <c r="A1173" t="s">
        <v>51541</v>
      </c>
      <c r="C1173" t="s">
        <v>53192</v>
      </c>
      <c r="F1173" s="2" t="str">
        <f ca="1">OFFSET($A$2,COLUMNS($A1173:A1173)-1+(ROWS($2:1173)-1)*2,0)</f>
        <v>00:09:56.43</v>
      </c>
      <c r="G1173" s="2" t="str">
        <f ca="1">OFFSET($A$2,COLUMNS($A1173:B1173)-1+(ROWS($2:1173)-1)*2,0)</f>
        <v>16:48:51.17</v>
      </c>
      <c r="I1173" s="2" t="str">
        <f ca="1">OFFSET($C$2,COLUMNS($C1173:C1173)-1+(ROWS($2:1173)-1)*2,0)</f>
        <v>16:48:46.20</v>
      </c>
      <c r="J1173" s="2" t="str">
        <f ca="1">OFFSET($C$2,COLUMNS($C1173:D1173)-1+(ROWS($2:1173)-1)*2,0)</f>
        <v>00:09:46.2340000</v>
      </c>
    </row>
    <row r="1174" spans="1:10" x14ac:dyDescent="0.25">
      <c r="A1174" t="s">
        <v>63043</v>
      </c>
      <c r="C1174" t="s">
        <v>53193</v>
      </c>
      <c r="F1174" s="2" t="str">
        <f ca="1">OFFSET($A$2,COLUMNS($A1174:A1174)-1+(ROWS($2:1174)-1)*2,0)</f>
        <v>00:09:56.93</v>
      </c>
      <c r="G1174" s="2" t="str">
        <f ca="1">OFFSET($A$2,COLUMNS($A1174:B1174)-1+(ROWS($2:1174)-1)*2,0)</f>
        <v>16:48:51.68</v>
      </c>
      <c r="I1174" s="2" t="str">
        <f ca="1">OFFSET($C$2,COLUMNS($C1174:C1174)-1+(ROWS($2:1174)-1)*2,0)</f>
        <v>16:48:46.71</v>
      </c>
      <c r="J1174" s="2" t="str">
        <f ca="1">OFFSET($C$2,COLUMNS($C1174:D1174)-1+(ROWS($2:1174)-1)*2,0)</f>
        <v>00:09:46.7680000</v>
      </c>
    </row>
    <row r="1175" spans="1:10" x14ac:dyDescent="0.25">
      <c r="A1175" t="s">
        <v>51542</v>
      </c>
      <c r="C1175" t="s">
        <v>53194</v>
      </c>
      <c r="F1175" s="2" t="str">
        <f ca="1">OFFSET($A$2,COLUMNS($A1175:A1175)-1+(ROWS($2:1175)-1)*2,0)</f>
        <v>00:09:58.83</v>
      </c>
      <c r="G1175" s="2" t="str">
        <f ca="1">OFFSET($A$2,COLUMNS($A1175:B1175)-1+(ROWS($2:1175)-1)*2,0)</f>
        <v>16:48:52.11</v>
      </c>
      <c r="I1175" s="2" t="str">
        <f ca="1">OFFSET($C$2,COLUMNS($C1175:C1175)-1+(ROWS($2:1175)-1)*2,0)</f>
        <v>16:48:47.20</v>
      </c>
      <c r="J1175" s="2" t="str">
        <f ca="1">OFFSET($C$2,COLUMNS($C1175:D1175)-1+(ROWS($2:1175)-1)*2,0)</f>
        <v>00:09:47.0340000</v>
      </c>
    </row>
    <row r="1176" spans="1:10" x14ac:dyDescent="0.25">
      <c r="A1176" t="s">
        <v>63044</v>
      </c>
      <c r="C1176" t="s">
        <v>53195</v>
      </c>
      <c r="I1176" s="2" t="str">
        <f ca="1">OFFSET($C$2,COLUMNS($C1176:C1176)-1+(ROWS($2:1176)-1)*2,0)</f>
        <v>16:48:47.70</v>
      </c>
      <c r="J1176" s="2" t="str">
        <f ca="1">OFFSET($C$2,COLUMNS($C1176:D1176)-1+(ROWS($2:1176)-1)*2,0)</f>
        <v>00:09:47.5680000</v>
      </c>
    </row>
    <row r="1177" spans="1:10" x14ac:dyDescent="0.25">
      <c r="A1177" t="s">
        <v>51543</v>
      </c>
      <c r="C1177" t="s">
        <v>53196</v>
      </c>
      <c r="I1177" s="2" t="str">
        <f ca="1">OFFSET($C$2,COLUMNS($C1177:C1177)-1+(ROWS($2:1177)-1)*2,0)</f>
        <v>16:48:48.20</v>
      </c>
      <c r="J1177" s="2" t="str">
        <f ca="1">OFFSET($C$2,COLUMNS($C1177:D1177)-1+(ROWS($2:1177)-1)*2,0)</f>
        <v>00:09:48.1010000</v>
      </c>
    </row>
    <row r="1178" spans="1:10" x14ac:dyDescent="0.25">
      <c r="A1178" t="s">
        <v>63045</v>
      </c>
      <c r="C1178" t="s">
        <v>53197</v>
      </c>
      <c r="I1178" s="2" t="str">
        <f ca="1">OFFSET($C$2,COLUMNS($C1178:C1178)-1+(ROWS($2:1178)-1)*2,0)</f>
        <v>16:48:48.70</v>
      </c>
      <c r="J1178" s="2" t="str">
        <f ca="1">OFFSET($C$2,COLUMNS($C1178:D1178)-1+(ROWS($2:1178)-1)*2,0)</f>
        <v>00:09:48.6340000</v>
      </c>
    </row>
    <row r="1179" spans="1:10" x14ac:dyDescent="0.25">
      <c r="A1179" t="s">
        <v>51544</v>
      </c>
      <c r="C1179" t="s">
        <v>53198</v>
      </c>
      <c r="I1179" s="2" t="str">
        <f ca="1">OFFSET($C$2,COLUMNS($C1179:C1179)-1+(ROWS($2:1179)-1)*2,0)</f>
        <v>16:48:49.20</v>
      </c>
      <c r="J1179" s="2" t="str">
        <f ca="1">OFFSET($C$2,COLUMNS($C1179:D1179)-1+(ROWS($2:1179)-1)*2,0)</f>
        <v>00:09:49.1680000</v>
      </c>
    </row>
    <row r="1180" spans="1:10" x14ac:dyDescent="0.25">
      <c r="A1180" t="s">
        <v>63046</v>
      </c>
      <c r="C1180" t="s">
        <v>53199</v>
      </c>
      <c r="I1180" s="2" t="str">
        <f ca="1">OFFSET($C$2,COLUMNS($C1180:C1180)-1+(ROWS($2:1180)-1)*2,0)</f>
        <v>16:48:49.70</v>
      </c>
      <c r="J1180" s="2" t="str">
        <f ca="1">OFFSET($C$2,COLUMNS($C1180:D1180)-1+(ROWS($2:1180)-1)*2,0)</f>
        <v>00:09:49.7000000</v>
      </c>
    </row>
    <row r="1181" spans="1:10" x14ac:dyDescent="0.25">
      <c r="A1181" t="s">
        <v>51545</v>
      </c>
      <c r="C1181" t="s">
        <v>53200</v>
      </c>
      <c r="I1181" s="2" t="str">
        <f ca="1">OFFSET($C$2,COLUMNS($C1181:C1181)-1+(ROWS($2:1181)-1)*2,0)</f>
        <v>16:48:50.20</v>
      </c>
      <c r="J1181" s="2" t="str">
        <f ca="1">OFFSET($C$2,COLUMNS($C1181:D1181)-1+(ROWS($2:1181)-1)*2,0)</f>
        <v>00:09:50.2340000</v>
      </c>
    </row>
    <row r="1182" spans="1:10" x14ac:dyDescent="0.25">
      <c r="A1182" t="s">
        <v>63047</v>
      </c>
      <c r="C1182" t="s">
        <v>53201</v>
      </c>
      <c r="I1182" s="2" t="str">
        <f ca="1">OFFSET($C$2,COLUMNS($C1182:C1182)-1+(ROWS($2:1182)-1)*2,0)</f>
        <v>16:48:50.70</v>
      </c>
      <c r="J1182" s="2" t="str">
        <f ca="1">OFFSET($C$2,COLUMNS($C1182:D1182)-1+(ROWS($2:1182)-1)*2,0)</f>
        <v>00:09:50.7670000</v>
      </c>
    </row>
    <row r="1183" spans="1:10" x14ac:dyDescent="0.25">
      <c r="A1183" t="s">
        <v>51546</v>
      </c>
      <c r="C1183" t="s">
        <v>53202</v>
      </c>
      <c r="I1183" s="2" t="str">
        <f ca="1">OFFSET($C$2,COLUMNS($C1183:C1183)-1+(ROWS($2:1183)-1)*2,0)</f>
        <v>16:48:51.20</v>
      </c>
      <c r="J1183" s="2" t="str">
        <f ca="1">OFFSET($C$2,COLUMNS($C1183:D1183)-1+(ROWS($2:1183)-1)*2,0)</f>
        <v>00:09:51.0330000</v>
      </c>
    </row>
    <row r="1184" spans="1:10" x14ac:dyDescent="0.25">
      <c r="A1184" t="s">
        <v>63048</v>
      </c>
      <c r="C1184" t="s">
        <v>53203</v>
      </c>
      <c r="I1184" s="2" t="str">
        <f ca="1">OFFSET($C$2,COLUMNS($C1184:C1184)-1+(ROWS($2:1184)-1)*2,0)</f>
        <v>16:48:51.70</v>
      </c>
      <c r="J1184" s="2" t="str">
        <f ca="1">OFFSET($C$2,COLUMNS($C1184:D1184)-1+(ROWS($2:1184)-1)*2,0)</f>
        <v>00:09:51.5680000</v>
      </c>
    </row>
    <row r="1185" spans="1:10" x14ac:dyDescent="0.25">
      <c r="A1185" t="s">
        <v>51547</v>
      </c>
      <c r="C1185" t="s">
        <v>53204</v>
      </c>
      <c r="I1185" s="2" t="str">
        <f ca="1">OFFSET($C$2,COLUMNS($C1185:C1185)-1+(ROWS($2:1185)-1)*2,0)</f>
        <v>16:48:52.20</v>
      </c>
      <c r="J1185" s="2" t="str">
        <f ca="1">OFFSET($C$2,COLUMNS($C1185:D1185)-1+(ROWS($2:1185)-1)*2,0)</f>
        <v>00:09:52.1010000</v>
      </c>
    </row>
    <row r="1186" spans="1:10" x14ac:dyDescent="0.25">
      <c r="A1186" t="s">
        <v>17491</v>
      </c>
      <c r="C1186" t="s">
        <v>53205</v>
      </c>
      <c r="I1186" s="2" t="str">
        <f ca="1">OFFSET($C$2,COLUMNS($C1186:C1186)-1+(ROWS($2:1186)-1)*2,0)</f>
        <v>16:48:52.70</v>
      </c>
      <c r="J1186" s="2" t="str">
        <f ca="1">OFFSET($C$2,COLUMNS($C1186:D1186)-1+(ROWS($2:1186)-1)*2,0)</f>
        <v>00:09:52.6330000</v>
      </c>
    </row>
    <row r="1187" spans="1:10" x14ac:dyDescent="0.25">
      <c r="A1187" t="s">
        <v>51548</v>
      </c>
      <c r="C1187" t="s">
        <v>53206</v>
      </c>
      <c r="I1187" s="2" t="str">
        <f ca="1">OFFSET($C$2,COLUMNS($C1187:C1187)-1+(ROWS($2:1187)-1)*2,0)</f>
        <v>16:48:53.20</v>
      </c>
      <c r="J1187" s="2" t="str">
        <f ca="1">OFFSET($C$2,COLUMNS($C1187:D1187)-1+(ROWS($2:1187)-1)*2,0)</f>
        <v>00:09:53.1680000</v>
      </c>
    </row>
    <row r="1188" spans="1:10" x14ac:dyDescent="0.25">
      <c r="A1188" t="s">
        <v>63049</v>
      </c>
      <c r="C1188" t="s">
        <v>53207</v>
      </c>
      <c r="I1188" s="2" t="str">
        <f ca="1">OFFSET($C$2,COLUMNS($C1188:C1188)-1+(ROWS($2:1188)-1)*2,0)</f>
        <v>16:48:53.70</v>
      </c>
      <c r="J1188" s="2" t="str">
        <f ca="1">OFFSET($C$2,COLUMNS($C1188:D1188)-1+(ROWS($2:1188)-1)*2,0)</f>
        <v>00:09:53.7000000</v>
      </c>
    </row>
    <row r="1189" spans="1:10" x14ac:dyDescent="0.25">
      <c r="A1189" t="s">
        <v>51549</v>
      </c>
      <c r="C1189" t="s">
        <v>53208</v>
      </c>
      <c r="I1189" s="2" t="str">
        <f ca="1">OFFSET($C$2,COLUMNS($C1189:C1189)-1+(ROWS($2:1189)-1)*2,0)</f>
        <v>16:48:54.21</v>
      </c>
      <c r="J1189" s="2" t="str">
        <f ca="1">OFFSET($C$2,COLUMNS($C1189:D1189)-1+(ROWS($2:1189)-1)*2,0)</f>
        <v>00:09:54.2690000</v>
      </c>
    </row>
    <row r="1190" spans="1:10" x14ac:dyDescent="0.25">
      <c r="A1190" t="s">
        <v>63050</v>
      </c>
      <c r="C1190" t="s">
        <v>53209</v>
      </c>
      <c r="I1190" s="2" t="str">
        <f ca="1">OFFSET($C$2,COLUMNS($C1190:C1190)-1+(ROWS($2:1190)-1)*2,0)</f>
        <v>16:48:54.70</v>
      </c>
      <c r="J1190" s="2" t="str">
        <f ca="1">OFFSET($C$2,COLUMNS($C1190:D1190)-1+(ROWS($2:1190)-1)*2,0)</f>
        <v>00:09:54.5710000</v>
      </c>
    </row>
    <row r="1191" spans="1:10" x14ac:dyDescent="0.25">
      <c r="A1191" t="s">
        <v>51550</v>
      </c>
      <c r="C1191" t="s">
        <v>53210</v>
      </c>
    </row>
    <row r="1192" spans="1:10" x14ac:dyDescent="0.25">
      <c r="A1192" t="s">
        <v>63051</v>
      </c>
      <c r="C1192" t="s">
        <v>53211</v>
      </c>
    </row>
    <row r="1193" spans="1:10" x14ac:dyDescent="0.25">
      <c r="A1193" t="s">
        <v>51551</v>
      </c>
      <c r="C1193" t="s">
        <v>53212</v>
      </c>
    </row>
    <row r="1194" spans="1:10" x14ac:dyDescent="0.25">
      <c r="A1194" t="s">
        <v>63052</v>
      </c>
      <c r="C1194" t="s">
        <v>53213</v>
      </c>
    </row>
    <row r="1195" spans="1:10" x14ac:dyDescent="0.25">
      <c r="A1195" t="s">
        <v>51552</v>
      </c>
      <c r="C1195" t="s">
        <v>53214</v>
      </c>
    </row>
    <row r="1196" spans="1:10" x14ac:dyDescent="0.25">
      <c r="A1196" t="s">
        <v>63053</v>
      </c>
      <c r="C1196" t="s">
        <v>53215</v>
      </c>
    </row>
    <row r="1197" spans="1:10" x14ac:dyDescent="0.25">
      <c r="A1197" t="s">
        <v>51553</v>
      </c>
      <c r="C1197" t="s">
        <v>53216</v>
      </c>
    </row>
    <row r="1198" spans="1:10" x14ac:dyDescent="0.25">
      <c r="A1198" t="s">
        <v>63054</v>
      </c>
      <c r="C1198" t="s">
        <v>53217</v>
      </c>
    </row>
    <row r="1199" spans="1:10" x14ac:dyDescent="0.25">
      <c r="A1199" t="s">
        <v>51554</v>
      </c>
      <c r="C1199" t="s">
        <v>53218</v>
      </c>
    </row>
    <row r="1200" spans="1:10" x14ac:dyDescent="0.25">
      <c r="A1200" t="s">
        <v>63055</v>
      </c>
      <c r="C1200" t="s">
        <v>53219</v>
      </c>
    </row>
    <row r="1201" spans="1:3" x14ac:dyDescent="0.25">
      <c r="A1201" t="s">
        <v>51555</v>
      </c>
      <c r="C1201" t="s">
        <v>53220</v>
      </c>
    </row>
    <row r="1202" spans="1:3" x14ac:dyDescent="0.25">
      <c r="A1202" t="s">
        <v>43523</v>
      </c>
      <c r="C1202" t="s">
        <v>53221</v>
      </c>
    </row>
    <row r="1203" spans="1:3" x14ac:dyDescent="0.25">
      <c r="A1203" t="s">
        <v>51556</v>
      </c>
      <c r="C1203" t="s">
        <v>53222</v>
      </c>
    </row>
    <row r="1204" spans="1:3" x14ac:dyDescent="0.25">
      <c r="A1204" t="s">
        <v>63056</v>
      </c>
      <c r="C1204" t="s">
        <v>53223</v>
      </c>
    </row>
    <row r="1205" spans="1:3" x14ac:dyDescent="0.25">
      <c r="A1205" t="s">
        <v>51557</v>
      </c>
      <c r="C1205" t="s">
        <v>53224</v>
      </c>
    </row>
    <row r="1206" spans="1:3" x14ac:dyDescent="0.25">
      <c r="A1206" t="s">
        <v>63057</v>
      </c>
      <c r="C1206" t="s">
        <v>53225</v>
      </c>
    </row>
    <row r="1207" spans="1:3" x14ac:dyDescent="0.25">
      <c r="A1207" t="s">
        <v>51558</v>
      </c>
      <c r="C1207" t="s">
        <v>53226</v>
      </c>
    </row>
    <row r="1208" spans="1:3" x14ac:dyDescent="0.25">
      <c r="A1208" t="s">
        <v>63058</v>
      </c>
      <c r="C1208" t="s">
        <v>53227</v>
      </c>
    </row>
    <row r="1209" spans="1:3" x14ac:dyDescent="0.25">
      <c r="A1209" t="s">
        <v>51559</v>
      </c>
      <c r="C1209" t="s">
        <v>53228</v>
      </c>
    </row>
    <row r="1210" spans="1:3" x14ac:dyDescent="0.25">
      <c r="A1210" t="s">
        <v>63059</v>
      </c>
      <c r="C1210" t="s">
        <v>53229</v>
      </c>
    </row>
    <row r="1211" spans="1:3" x14ac:dyDescent="0.25">
      <c r="A1211" t="s">
        <v>51560</v>
      </c>
      <c r="C1211" t="s">
        <v>53230</v>
      </c>
    </row>
    <row r="1212" spans="1:3" x14ac:dyDescent="0.25">
      <c r="A1212" t="s">
        <v>43528</v>
      </c>
      <c r="C1212" t="s">
        <v>53231</v>
      </c>
    </row>
    <row r="1213" spans="1:3" x14ac:dyDescent="0.25">
      <c r="A1213" t="s">
        <v>51561</v>
      </c>
      <c r="C1213" t="s">
        <v>53232</v>
      </c>
    </row>
    <row r="1214" spans="1:3" x14ac:dyDescent="0.25">
      <c r="A1214" t="s">
        <v>63060</v>
      </c>
      <c r="C1214" t="s">
        <v>53233</v>
      </c>
    </row>
    <row r="1215" spans="1:3" x14ac:dyDescent="0.25">
      <c r="A1215" t="s">
        <v>51562</v>
      </c>
      <c r="C1215" t="s">
        <v>53234</v>
      </c>
    </row>
    <row r="1216" spans="1:3" x14ac:dyDescent="0.25">
      <c r="A1216" t="s">
        <v>63061</v>
      </c>
      <c r="C1216" t="s">
        <v>53235</v>
      </c>
    </row>
    <row r="1217" spans="1:3" x14ac:dyDescent="0.25">
      <c r="A1217" t="s">
        <v>51563</v>
      </c>
      <c r="C1217" t="s">
        <v>53236</v>
      </c>
    </row>
    <row r="1218" spans="1:3" x14ac:dyDescent="0.25">
      <c r="A1218" t="s">
        <v>43531</v>
      </c>
      <c r="C1218" t="s">
        <v>53237</v>
      </c>
    </row>
    <row r="1219" spans="1:3" x14ac:dyDescent="0.25">
      <c r="A1219" t="s">
        <v>51564</v>
      </c>
      <c r="C1219" t="s">
        <v>53238</v>
      </c>
    </row>
    <row r="1220" spans="1:3" x14ac:dyDescent="0.25">
      <c r="A1220" t="s">
        <v>43532</v>
      </c>
      <c r="C1220" t="s">
        <v>53239</v>
      </c>
    </row>
    <row r="1221" spans="1:3" x14ac:dyDescent="0.25">
      <c r="A1221" t="s">
        <v>51565</v>
      </c>
      <c r="C1221" t="s">
        <v>30231</v>
      </c>
    </row>
    <row r="1222" spans="1:3" x14ac:dyDescent="0.25">
      <c r="A1222" t="s">
        <v>13187</v>
      </c>
      <c r="C1222" t="s">
        <v>53240</v>
      </c>
    </row>
    <row r="1223" spans="1:3" x14ac:dyDescent="0.25">
      <c r="A1223" t="s">
        <v>51566</v>
      </c>
      <c r="C1223" t="s">
        <v>30233</v>
      </c>
    </row>
    <row r="1224" spans="1:3" x14ac:dyDescent="0.25">
      <c r="A1224" t="s">
        <v>13188</v>
      </c>
      <c r="C1224" t="s">
        <v>53241</v>
      </c>
    </row>
    <row r="1225" spans="1:3" x14ac:dyDescent="0.25">
      <c r="A1225" t="s">
        <v>51567</v>
      </c>
      <c r="C1225" t="s">
        <v>53242</v>
      </c>
    </row>
    <row r="1226" spans="1:3" x14ac:dyDescent="0.25">
      <c r="A1226" t="s">
        <v>21709</v>
      </c>
      <c r="C1226" t="s">
        <v>53243</v>
      </c>
    </row>
    <row r="1227" spans="1:3" x14ac:dyDescent="0.25">
      <c r="A1227" t="s">
        <v>51568</v>
      </c>
      <c r="C1227" t="s">
        <v>53244</v>
      </c>
    </row>
    <row r="1228" spans="1:3" x14ac:dyDescent="0.25">
      <c r="A1228" t="s">
        <v>21710</v>
      </c>
      <c r="C1228" t="s">
        <v>53245</v>
      </c>
    </row>
    <row r="1229" spans="1:3" x14ac:dyDescent="0.25">
      <c r="A1229" t="s">
        <v>51569</v>
      </c>
      <c r="C1229" t="s">
        <v>53246</v>
      </c>
    </row>
    <row r="1230" spans="1:3" x14ac:dyDescent="0.25">
      <c r="A1230" t="s">
        <v>43534</v>
      </c>
      <c r="C1230" t="s">
        <v>53247</v>
      </c>
    </row>
    <row r="1231" spans="1:3" x14ac:dyDescent="0.25">
      <c r="A1231" t="s">
        <v>51570</v>
      </c>
      <c r="C1231" t="s">
        <v>53248</v>
      </c>
    </row>
    <row r="1232" spans="1:3" x14ac:dyDescent="0.25">
      <c r="A1232" t="s">
        <v>43535</v>
      </c>
      <c r="C1232" t="s">
        <v>53249</v>
      </c>
    </row>
    <row r="1233" spans="1:3" x14ac:dyDescent="0.25">
      <c r="A1233" t="s">
        <v>51571</v>
      </c>
      <c r="C1233" t="s">
        <v>53250</v>
      </c>
    </row>
    <row r="1234" spans="1:3" x14ac:dyDescent="0.25">
      <c r="A1234" t="s">
        <v>63062</v>
      </c>
      <c r="C1234" t="s">
        <v>53251</v>
      </c>
    </row>
    <row r="1235" spans="1:3" x14ac:dyDescent="0.25">
      <c r="A1235" t="s">
        <v>51572</v>
      </c>
      <c r="C1235" t="s">
        <v>53252</v>
      </c>
    </row>
    <row r="1236" spans="1:3" x14ac:dyDescent="0.25">
      <c r="A1236" t="s">
        <v>43537</v>
      </c>
      <c r="C1236" t="s">
        <v>53253</v>
      </c>
    </row>
    <row r="1237" spans="1:3" x14ac:dyDescent="0.25">
      <c r="A1237" t="s">
        <v>51573</v>
      </c>
      <c r="C1237" t="s">
        <v>53254</v>
      </c>
    </row>
    <row r="1238" spans="1:3" x14ac:dyDescent="0.25">
      <c r="A1238" t="s">
        <v>43538</v>
      </c>
      <c r="C1238" t="s">
        <v>53255</v>
      </c>
    </row>
    <row r="1239" spans="1:3" x14ac:dyDescent="0.25">
      <c r="A1239" t="s">
        <v>51574</v>
      </c>
      <c r="C1239" t="s">
        <v>30248</v>
      </c>
    </row>
    <row r="1240" spans="1:3" x14ac:dyDescent="0.25">
      <c r="A1240" t="s">
        <v>63063</v>
      </c>
      <c r="C1240" t="s">
        <v>53256</v>
      </c>
    </row>
    <row r="1241" spans="1:3" x14ac:dyDescent="0.25">
      <c r="A1241" t="s">
        <v>51575</v>
      </c>
      <c r="C1241" t="s">
        <v>53257</v>
      </c>
    </row>
    <row r="1242" spans="1:3" x14ac:dyDescent="0.25">
      <c r="A1242" t="s">
        <v>43540</v>
      </c>
      <c r="C1242" t="s">
        <v>53258</v>
      </c>
    </row>
    <row r="1243" spans="1:3" x14ac:dyDescent="0.25">
      <c r="A1243" t="s">
        <v>51576</v>
      </c>
      <c r="C1243" t="s">
        <v>53259</v>
      </c>
    </row>
    <row r="1244" spans="1:3" x14ac:dyDescent="0.25">
      <c r="A1244" t="s">
        <v>43541</v>
      </c>
      <c r="C1244" t="s">
        <v>53260</v>
      </c>
    </row>
    <row r="1245" spans="1:3" x14ac:dyDescent="0.25">
      <c r="A1245" t="s">
        <v>51577</v>
      </c>
      <c r="C1245" t="s">
        <v>53261</v>
      </c>
    </row>
    <row r="1246" spans="1:3" x14ac:dyDescent="0.25">
      <c r="A1246" t="s">
        <v>43542</v>
      </c>
      <c r="C1246" t="s">
        <v>53262</v>
      </c>
    </row>
    <row r="1247" spans="1:3" x14ac:dyDescent="0.25">
      <c r="A1247" t="s">
        <v>51578</v>
      </c>
      <c r="C1247" t="s">
        <v>53263</v>
      </c>
    </row>
    <row r="1248" spans="1:3" x14ac:dyDescent="0.25">
      <c r="A1248" t="s">
        <v>43543</v>
      </c>
      <c r="C1248" t="s">
        <v>53264</v>
      </c>
    </row>
    <row r="1249" spans="1:3" x14ac:dyDescent="0.25">
      <c r="A1249" t="s">
        <v>51579</v>
      </c>
      <c r="C1249" t="s">
        <v>24433</v>
      </c>
    </row>
    <row r="1250" spans="1:3" x14ac:dyDescent="0.25">
      <c r="A1250" t="s">
        <v>43544</v>
      </c>
      <c r="C1250" t="s">
        <v>53265</v>
      </c>
    </row>
    <row r="1251" spans="1:3" x14ac:dyDescent="0.25">
      <c r="A1251" t="s">
        <v>51580</v>
      </c>
      <c r="C1251" t="s">
        <v>53266</v>
      </c>
    </row>
    <row r="1252" spans="1:3" x14ac:dyDescent="0.25">
      <c r="A1252" t="s">
        <v>43545</v>
      </c>
      <c r="C1252" t="s">
        <v>53267</v>
      </c>
    </row>
    <row r="1253" spans="1:3" x14ac:dyDescent="0.25">
      <c r="A1253" t="s">
        <v>51581</v>
      </c>
      <c r="C1253" t="s">
        <v>53268</v>
      </c>
    </row>
    <row r="1254" spans="1:3" x14ac:dyDescent="0.25">
      <c r="A1254" t="s">
        <v>63064</v>
      </c>
      <c r="C1254" t="s">
        <v>53269</v>
      </c>
    </row>
    <row r="1255" spans="1:3" x14ac:dyDescent="0.25">
      <c r="A1255" t="s">
        <v>51582</v>
      </c>
      <c r="C1255" t="s">
        <v>24439</v>
      </c>
    </row>
    <row r="1256" spans="1:3" x14ac:dyDescent="0.25">
      <c r="A1256" t="s">
        <v>63065</v>
      </c>
      <c r="C1256" t="s">
        <v>53270</v>
      </c>
    </row>
    <row r="1257" spans="1:3" x14ac:dyDescent="0.25">
      <c r="A1257" t="s">
        <v>51583</v>
      </c>
      <c r="C1257" t="s">
        <v>53271</v>
      </c>
    </row>
    <row r="1258" spans="1:3" x14ac:dyDescent="0.25">
      <c r="A1258" t="s">
        <v>8791</v>
      </c>
      <c r="C1258" t="s">
        <v>53272</v>
      </c>
    </row>
    <row r="1259" spans="1:3" x14ac:dyDescent="0.25">
      <c r="A1259" t="s">
        <v>51584</v>
      </c>
      <c r="C1259" t="s">
        <v>53273</v>
      </c>
    </row>
    <row r="1260" spans="1:3" x14ac:dyDescent="0.25">
      <c r="A1260" t="s">
        <v>8792</v>
      </c>
      <c r="C1260" t="s">
        <v>53274</v>
      </c>
    </row>
    <row r="1261" spans="1:3" x14ac:dyDescent="0.25">
      <c r="A1261" t="s">
        <v>51585</v>
      </c>
      <c r="C1261" t="s">
        <v>53275</v>
      </c>
    </row>
    <row r="1262" spans="1:3" x14ac:dyDescent="0.25">
      <c r="A1262" t="s">
        <v>8793</v>
      </c>
      <c r="C1262" t="s">
        <v>53276</v>
      </c>
    </row>
    <row r="1263" spans="1:3" x14ac:dyDescent="0.25">
      <c r="A1263" t="s">
        <v>51586</v>
      </c>
      <c r="C1263" t="s">
        <v>53277</v>
      </c>
    </row>
    <row r="1264" spans="1:3" x14ac:dyDescent="0.25">
      <c r="A1264" t="s">
        <v>13207</v>
      </c>
      <c r="C1264" t="s">
        <v>53278</v>
      </c>
    </row>
    <row r="1265" spans="1:3" x14ac:dyDescent="0.25">
      <c r="A1265" t="s">
        <v>51587</v>
      </c>
      <c r="C1265" t="s">
        <v>53279</v>
      </c>
    </row>
    <row r="1266" spans="1:3" x14ac:dyDescent="0.25">
      <c r="A1266" t="s">
        <v>13208</v>
      </c>
      <c r="C1266" t="s">
        <v>53280</v>
      </c>
    </row>
    <row r="1267" spans="1:3" x14ac:dyDescent="0.25">
      <c r="A1267" t="s">
        <v>51588</v>
      </c>
      <c r="C1267" t="s">
        <v>53281</v>
      </c>
    </row>
    <row r="1268" spans="1:3" x14ac:dyDescent="0.25">
      <c r="A1268" t="s">
        <v>8796</v>
      </c>
      <c r="C1268" t="s">
        <v>53282</v>
      </c>
    </row>
    <row r="1269" spans="1:3" x14ac:dyDescent="0.25">
      <c r="A1269" t="s">
        <v>51589</v>
      </c>
      <c r="C1269" t="s">
        <v>53283</v>
      </c>
    </row>
    <row r="1270" spans="1:3" x14ac:dyDescent="0.25">
      <c r="A1270" t="s">
        <v>8797</v>
      </c>
      <c r="C1270" t="s">
        <v>53284</v>
      </c>
    </row>
    <row r="1271" spans="1:3" x14ac:dyDescent="0.25">
      <c r="A1271" t="s">
        <v>51590</v>
      </c>
      <c r="C1271" t="s">
        <v>53285</v>
      </c>
    </row>
    <row r="1272" spans="1:3" x14ac:dyDescent="0.25">
      <c r="A1272" t="s">
        <v>63066</v>
      </c>
      <c r="C1272" t="s">
        <v>53286</v>
      </c>
    </row>
    <row r="1273" spans="1:3" x14ac:dyDescent="0.25">
      <c r="A1273" t="s">
        <v>51591</v>
      </c>
      <c r="C1273" t="s">
        <v>53287</v>
      </c>
    </row>
    <row r="1274" spans="1:3" x14ac:dyDescent="0.25">
      <c r="A1274" t="s">
        <v>63067</v>
      </c>
      <c r="C1274" t="s">
        <v>53288</v>
      </c>
    </row>
    <row r="1275" spans="1:3" x14ac:dyDescent="0.25">
      <c r="A1275" t="s">
        <v>51592</v>
      </c>
      <c r="C1275" t="s">
        <v>53289</v>
      </c>
    </row>
    <row r="1276" spans="1:3" x14ac:dyDescent="0.25">
      <c r="A1276" t="s">
        <v>63068</v>
      </c>
      <c r="C1276" t="s">
        <v>53290</v>
      </c>
    </row>
    <row r="1277" spans="1:3" x14ac:dyDescent="0.25">
      <c r="A1277" t="s">
        <v>51593</v>
      </c>
      <c r="C1277" t="s">
        <v>53291</v>
      </c>
    </row>
    <row r="1278" spans="1:3" x14ac:dyDescent="0.25">
      <c r="A1278" t="s">
        <v>63069</v>
      </c>
      <c r="C1278" t="s">
        <v>53292</v>
      </c>
    </row>
    <row r="1279" spans="1:3" x14ac:dyDescent="0.25">
      <c r="A1279" t="s">
        <v>51594</v>
      </c>
      <c r="C1279" t="s">
        <v>53293</v>
      </c>
    </row>
    <row r="1280" spans="1:3" x14ac:dyDescent="0.25">
      <c r="A1280" t="s">
        <v>63070</v>
      </c>
      <c r="C1280" t="s">
        <v>53294</v>
      </c>
    </row>
    <row r="1281" spans="1:3" x14ac:dyDescent="0.25">
      <c r="A1281" t="s">
        <v>51595</v>
      </c>
      <c r="C1281" t="s">
        <v>53295</v>
      </c>
    </row>
    <row r="1282" spans="1:3" x14ac:dyDescent="0.25">
      <c r="A1282" t="s">
        <v>63071</v>
      </c>
      <c r="C1282" t="s">
        <v>53296</v>
      </c>
    </row>
    <row r="1283" spans="1:3" x14ac:dyDescent="0.25">
      <c r="A1283" s="1">
        <v>0.69745370370370363</v>
      </c>
      <c r="C1283" t="s">
        <v>53297</v>
      </c>
    </row>
    <row r="1284" spans="1:3" x14ac:dyDescent="0.25">
      <c r="A1284" t="s">
        <v>63072</v>
      </c>
      <c r="C1284" t="s">
        <v>53298</v>
      </c>
    </row>
    <row r="1285" spans="1:3" x14ac:dyDescent="0.25">
      <c r="A1285" t="s">
        <v>51596</v>
      </c>
      <c r="C1285" t="s">
        <v>53299</v>
      </c>
    </row>
    <row r="1286" spans="1:3" x14ac:dyDescent="0.25">
      <c r="A1286" t="s">
        <v>63073</v>
      </c>
      <c r="C1286" t="s">
        <v>53300</v>
      </c>
    </row>
    <row r="1287" spans="1:3" x14ac:dyDescent="0.25">
      <c r="A1287" t="s">
        <v>51597</v>
      </c>
      <c r="C1287" t="s">
        <v>30293</v>
      </c>
    </row>
    <row r="1288" spans="1:3" x14ac:dyDescent="0.25">
      <c r="A1288" t="s">
        <v>63074</v>
      </c>
      <c r="C1288" t="s">
        <v>53301</v>
      </c>
    </row>
    <row r="1289" spans="1:3" x14ac:dyDescent="0.25">
      <c r="A1289" t="s">
        <v>51598</v>
      </c>
      <c r="C1289" t="s">
        <v>53302</v>
      </c>
    </row>
    <row r="1290" spans="1:3" x14ac:dyDescent="0.25">
      <c r="A1290" t="s">
        <v>63075</v>
      </c>
      <c r="C1290" t="s">
        <v>53303</v>
      </c>
    </row>
    <row r="1291" spans="1:3" x14ac:dyDescent="0.25">
      <c r="A1291" t="s">
        <v>51599</v>
      </c>
      <c r="C1291" t="s">
        <v>53304</v>
      </c>
    </row>
    <row r="1292" spans="1:3" x14ac:dyDescent="0.25">
      <c r="A1292" t="s">
        <v>8808</v>
      </c>
      <c r="C1292" t="s">
        <v>53305</v>
      </c>
    </row>
    <row r="1293" spans="1:3" x14ac:dyDescent="0.25">
      <c r="A1293" t="s">
        <v>51600</v>
      </c>
      <c r="C1293" t="s">
        <v>53306</v>
      </c>
    </row>
    <row r="1294" spans="1:3" x14ac:dyDescent="0.25">
      <c r="A1294" t="s">
        <v>63076</v>
      </c>
      <c r="C1294" t="s">
        <v>53307</v>
      </c>
    </row>
    <row r="1295" spans="1:3" x14ac:dyDescent="0.25">
      <c r="A1295" t="s">
        <v>51601</v>
      </c>
      <c r="C1295" t="s">
        <v>53308</v>
      </c>
    </row>
    <row r="1296" spans="1:3" x14ac:dyDescent="0.25">
      <c r="A1296" t="s">
        <v>63077</v>
      </c>
      <c r="C1296" t="s">
        <v>53309</v>
      </c>
    </row>
    <row r="1297" spans="1:3" x14ac:dyDescent="0.25">
      <c r="A1297" t="s">
        <v>51602</v>
      </c>
      <c r="C1297" t="s">
        <v>53310</v>
      </c>
    </row>
    <row r="1298" spans="1:3" x14ac:dyDescent="0.25">
      <c r="A1298" t="s">
        <v>63078</v>
      </c>
      <c r="C1298" t="s">
        <v>53311</v>
      </c>
    </row>
    <row r="1299" spans="1:3" x14ac:dyDescent="0.25">
      <c r="A1299" t="s">
        <v>51603</v>
      </c>
      <c r="C1299" t="s">
        <v>53312</v>
      </c>
    </row>
    <row r="1300" spans="1:3" x14ac:dyDescent="0.25">
      <c r="A1300" t="s">
        <v>63079</v>
      </c>
      <c r="C1300" t="s">
        <v>53313</v>
      </c>
    </row>
    <row r="1301" spans="1:3" x14ac:dyDescent="0.25">
      <c r="A1301" t="s">
        <v>51604</v>
      </c>
      <c r="C1301" t="s">
        <v>53314</v>
      </c>
    </row>
    <row r="1302" spans="1:3" x14ac:dyDescent="0.25">
      <c r="A1302" t="s">
        <v>63080</v>
      </c>
      <c r="C1302" t="s">
        <v>53315</v>
      </c>
    </row>
    <row r="1303" spans="1:3" x14ac:dyDescent="0.25">
      <c r="A1303" t="s">
        <v>51605</v>
      </c>
      <c r="C1303" t="s">
        <v>53316</v>
      </c>
    </row>
    <row r="1304" spans="1:3" x14ac:dyDescent="0.25">
      <c r="A1304" t="s">
        <v>62385</v>
      </c>
      <c r="C1304" t="s">
        <v>53317</v>
      </c>
    </row>
    <row r="1305" spans="1:3" x14ac:dyDescent="0.25">
      <c r="A1305" t="s">
        <v>51606</v>
      </c>
      <c r="C1305" t="s">
        <v>53318</v>
      </c>
    </row>
    <row r="1306" spans="1:3" x14ac:dyDescent="0.25">
      <c r="A1306" t="s">
        <v>62386</v>
      </c>
      <c r="C1306" t="s">
        <v>53319</v>
      </c>
    </row>
    <row r="1307" spans="1:3" x14ac:dyDescent="0.25">
      <c r="A1307" t="s">
        <v>51607</v>
      </c>
      <c r="C1307" t="s">
        <v>53320</v>
      </c>
    </row>
    <row r="1308" spans="1:3" x14ac:dyDescent="0.25">
      <c r="A1308" t="s">
        <v>63081</v>
      </c>
      <c r="C1308" t="s">
        <v>53321</v>
      </c>
    </row>
    <row r="1309" spans="1:3" x14ac:dyDescent="0.25">
      <c r="A1309" t="s">
        <v>51608</v>
      </c>
      <c r="C1309" t="s">
        <v>53322</v>
      </c>
    </row>
    <row r="1310" spans="1:3" x14ac:dyDescent="0.25">
      <c r="A1310" t="s">
        <v>63082</v>
      </c>
      <c r="C1310" t="s">
        <v>53323</v>
      </c>
    </row>
    <row r="1311" spans="1:3" x14ac:dyDescent="0.25">
      <c r="A1311" t="s">
        <v>51609</v>
      </c>
      <c r="C1311" t="s">
        <v>53324</v>
      </c>
    </row>
    <row r="1312" spans="1:3" x14ac:dyDescent="0.25">
      <c r="A1312" t="s">
        <v>62389</v>
      </c>
      <c r="C1312" t="s">
        <v>53325</v>
      </c>
    </row>
    <row r="1313" spans="1:3" x14ac:dyDescent="0.25">
      <c r="A1313" t="s">
        <v>51610</v>
      </c>
      <c r="C1313" t="s">
        <v>53326</v>
      </c>
    </row>
    <row r="1314" spans="1:3" x14ac:dyDescent="0.25">
      <c r="A1314" t="s">
        <v>41996</v>
      </c>
      <c r="C1314" t="s">
        <v>53327</v>
      </c>
    </row>
    <row r="1315" spans="1:3" x14ac:dyDescent="0.25">
      <c r="A1315" t="s">
        <v>51611</v>
      </c>
      <c r="C1315" t="s">
        <v>53328</v>
      </c>
    </row>
    <row r="1316" spans="1:3" x14ac:dyDescent="0.25">
      <c r="A1316" t="s">
        <v>41997</v>
      </c>
      <c r="C1316" t="s">
        <v>53329</v>
      </c>
    </row>
    <row r="1317" spans="1:3" x14ac:dyDescent="0.25">
      <c r="A1317" t="s">
        <v>51612</v>
      </c>
      <c r="C1317" t="s">
        <v>53330</v>
      </c>
    </row>
    <row r="1318" spans="1:3" x14ac:dyDescent="0.25">
      <c r="A1318" t="s">
        <v>63083</v>
      </c>
      <c r="C1318" t="s">
        <v>53331</v>
      </c>
    </row>
    <row r="1319" spans="1:3" x14ac:dyDescent="0.25">
      <c r="A1319" t="s">
        <v>51613</v>
      </c>
      <c r="C1319" t="s">
        <v>53332</v>
      </c>
    </row>
    <row r="1320" spans="1:3" x14ac:dyDescent="0.25">
      <c r="A1320" t="s">
        <v>63084</v>
      </c>
      <c r="C1320" t="s">
        <v>53333</v>
      </c>
    </row>
    <row r="1321" spans="1:3" x14ac:dyDescent="0.25">
      <c r="A1321" t="s">
        <v>51614</v>
      </c>
      <c r="C1321" t="s">
        <v>53334</v>
      </c>
    </row>
    <row r="1322" spans="1:3" x14ac:dyDescent="0.25">
      <c r="A1322" t="s">
        <v>63085</v>
      </c>
      <c r="C1322" t="s">
        <v>53335</v>
      </c>
    </row>
    <row r="1323" spans="1:3" x14ac:dyDescent="0.25">
      <c r="A1323" t="s">
        <v>51615</v>
      </c>
      <c r="C1323" t="s">
        <v>53336</v>
      </c>
    </row>
    <row r="1324" spans="1:3" x14ac:dyDescent="0.25">
      <c r="A1324" t="s">
        <v>63086</v>
      </c>
      <c r="C1324" t="s">
        <v>53337</v>
      </c>
    </row>
    <row r="1325" spans="1:3" x14ac:dyDescent="0.25">
      <c r="A1325" t="s">
        <v>51616</v>
      </c>
      <c r="C1325" t="s">
        <v>53338</v>
      </c>
    </row>
    <row r="1326" spans="1:3" x14ac:dyDescent="0.25">
      <c r="A1326" t="s">
        <v>63087</v>
      </c>
      <c r="C1326" t="s">
        <v>53339</v>
      </c>
    </row>
    <row r="1327" spans="1:3" x14ac:dyDescent="0.25">
      <c r="A1327" t="s">
        <v>51617</v>
      </c>
      <c r="C1327" t="s">
        <v>53340</v>
      </c>
    </row>
    <row r="1328" spans="1:3" x14ac:dyDescent="0.25">
      <c r="A1328" t="s">
        <v>63088</v>
      </c>
      <c r="C1328" t="s">
        <v>53341</v>
      </c>
    </row>
    <row r="1329" spans="1:3" x14ac:dyDescent="0.25">
      <c r="A1329" t="s">
        <v>51618</v>
      </c>
      <c r="C1329" t="s">
        <v>53342</v>
      </c>
    </row>
    <row r="1330" spans="1:3" x14ac:dyDescent="0.25">
      <c r="A1330" t="s">
        <v>63089</v>
      </c>
      <c r="C1330" t="s">
        <v>53343</v>
      </c>
    </row>
    <row r="1331" spans="1:3" x14ac:dyDescent="0.25">
      <c r="A1331" t="s">
        <v>51619</v>
      </c>
      <c r="C1331" t="s">
        <v>53344</v>
      </c>
    </row>
    <row r="1332" spans="1:3" x14ac:dyDescent="0.25">
      <c r="A1332" t="s">
        <v>63090</v>
      </c>
      <c r="C1332" t="s">
        <v>53345</v>
      </c>
    </row>
    <row r="1333" spans="1:3" x14ac:dyDescent="0.25">
      <c r="A1333" t="s">
        <v>51620</v>
      </c>
      <c r="C1333" t="s">
        <v>53346</v>
      </c>
    </row>
    <row r="1334" spans="1:3" x14ac:dyDescent="0.25">
      <c r="A1334" t="s">
        <v>63091</v>
      </c>
      <c r="C1334" t="s">
        <v>53347</v>
      </c>
    </row>
    <row r="1335" spans="1:3" x14ac:dyDescent="0.25">
      <c r="A1335" t="s">
        <v>51621</v>
      </c>
      <c r="C1335" t="s">
        <v>30341</v>
      </c>
    </row>
    <row r="1336" spans="1:3" x14ac:dyDescent="0.25">
      <c r="A1336" t="s">
        <v>62398</v>
      </c>
      <c r="C1336" t="s">
        <v>53348</v>
      </c>
    </row>
    <row r="1337" spans="1:3" x14ac:dyDescent="0.25">
      <c r="A1337" t="s">
        <v>51622</v>
      </c>
      <c r="C1337" t="s">
        <v>53349</v>
      </c>
    </row>
    <row r="1338" spans="1:3" x14ac:dyDescent="0.25">
      <c r="A1338" t="s">
        <v>63092</v>
      </c>
      <c r="C1338" t="s">
        <v>53350</v>
      </c>
    </row>
    <row r="1339" spans="1:3" x14ac:dyDescent="0.25">
      <c r="A1339" t="s">
        <v>51623</v>
      </c>
      <c r="C1339" t="s">
        <v>53351</v>
      </c>
    </row>
    <row r="1340" spans="1:3" x14ac:dyDescent="0.25">
      <c r="A1340" t="s">
        <v>62400</v>
      </c>
      <c r="C1340" t="s">
        <v>53352</v>
      </c>
    </row>
    <row r="1341" spans="1:3" x14ac:dyDescent="0.25">
      <c r="A1341" t="s">
        <v>51624</v>
      </c>
      <c r="C1341" t="s">
        <v>53353</v>
      </c>
    </row>
    <row r="1342" spans="1:3" x14ac:dyDescent="0.25">
      <c r="A1342" t="s">
        <v>62401</v>
      </c>
      <c r="C1342" t="s">
        <v>53354</v>
      </c>
    </row>
    <row r="1343" spans="1:3" x14ac:dyDescent="0.25">
      <c r="A1343" t="s">
        <v>51625</v>
      </c>
      <c r="C1343" t="s">
        <v>53355</v>
      </c>
    </row>
    <row r="1344" spans="1:3" x14ac:dyDescent="0.25">
      <c r="A1344" t="s">
        <v>62402</v>
      </c>
      <c r="C1344" t="s">
        <v>53356</v>
      </c>
    </row>
    <row r="1345" spans="1:3" x14ac:dyDescent="0.25">
      <c r="A1345" t="s">
        <v>51626</v>
      </c>
      <c r="C1345" t="s">
        <v>53357</v>
      </c>
    </row>
    <row r="1346" spans="1:3" x14ac:dyDescent="0.25">
      <c r="A1346" t="s">
        <v>63093</v>
      </c>
      <c r="C1346" t="s">
        <v>53358</v>
      </c>
    </row>
    <row r="1347" spans="1:3" x14ac:dyDescent="0.25">
      <c r="A1347" t="s">
        <v>51627</v>
      </c>
      <c r="C1347" t="s">
        <v>53359</v>
      </c>
    </row>
    <row r="1348" spans="1:3" x14ac:dyDescent="0.25">
      <c r="A1348" t="s">
        <v>63094</v>
      </c>
      <c r="C1348" t="s">
        <v>53360</v>
      </c>
    </row>
    <row r="1349" spans="1:3" x14ac:dyDescent="0.25">
      <c r="A1349" t="s">
        <v>51628</v>
      </c>
      <c r="C1349" t="s">
        <v>53361</v>
      </c>
    </row>
    <row r="1350" spans="1:3" x14ac:dyDescent="0.25">
      <c r="A1350" t="s">
        <v>62405</v>
      </c>
      <c r="C1350" t="s">
        <v>53362</v>
      </c>
    </row>
    <row r="1351" spans="1:3" x14ac:dyDescent="0.25">
      <c r="A1351" t="s">
        <v>51629</v>
      </c>
      <c r="C1351" t="s">
        <v>53363</v>
      </c>
    </row>
    <row r="1352" spans="1:3" x14ac:dyDescent="0.25">
      <c r="A1352" t="s">
        <v>62406</v>
      </c>
      <c r="C1352" t="s">
        <v>53364</v>
      </c>
    </row>
    <row r="1353" spans="1:3" x14ac:dyDescent="0.25">
      <c r="A1353" t="s">
        <v>51630</v>
      </c>
      <c r="C1353" t="s">
        <v>53365</v>
      </c>
    </row>
    <row r="1354" spans="1:3" x14ac:dyDescent="0.25">
      <c r="A1354" t="s">
        <v>62407</v>
      </c>
      <c r="C1354" t="s">
        <v>53366</v>
      </c>
    </row>
    <row r="1355" spans="1:3" x14ac:dyDescent="0.25">
      <c r="A1355" t="s">
        <v>51631</v>
      </c>
      <c r="C1355" t="s">
        <v>53367</v>
      </c>
    </row>
    <row r="1356" spans="1:3" x14ac:dyDescent="0.25">
      <c r="A1356" t="s">
        <v>62408</v>
      </c>
      <c r="C1356" t="s">
        <v>53368</v>
      </c>
    </row>
    <row r="1357" spans="1:3" x14ac:dyDescent="0.25">
      <c r="A1357" t="s">
        <v>51632</v>
      </c>
      <c r="C1357" t="s">
        <v>53369</v>
      </c>
    </row>
    <row r="1358" spans="1:3" x14ac:dyDescent="0.25">
      <c r="A1358" t="s">
        <v>63095</v>
      </c>
      <c r="C1358" t="s">
        <v>53370</v>
      </c>
    </row>
    <row r="1359" spans="1:3" x14ac:dyDescent="0.25">
      <c r="A1359" t="s">
        <v>51633</v>
      </c>
      <c r="C1359" t="s">
        <v>53371</v>
      </c>
    </row>
    <row r="1360" spans="1:3" x14ac:dyDescent="0.25">
      <c r="A1360" t="s">
        <v>62410</v>
      </c>
      <c r="C1360" t="s">
        <v>53372</v>
      </c>
    </row>
    <row r="1361" spans="1:3" x14ac:dyDescent="0.25">
      <c r="A1361" t="s">
        <v>51634</v>
      </c>
      <c r="C1361" t="s">
        <v>53373</v>
      </c>
    </row>
    <row r="1362" spans="1:3" x14ac:dyDescent="0.25">
      <c r="A1362" t="s">
        <v>62411</v>
      </c>
      <c r="C1362" t="s">
        <v>53374</v>
      </c>
    </row>
    <row r="1363" spans="1:3" x14ac:dyDescent="0.25">
      <c r="A1363" t="s">
        <v>51635</v>
      </c>
      <c r="C1363" t="s">
        <v>53375</v>
      </c>
    </row>
    <row r="1364" spans="1:3" x14ac:dyDescent="0.25">
      <c r="A1364" t="s">
        <v>62412</v>
      </c>
      <c r="C1364" t="s">
        <v>53376</v>
      </c>
    </row>
    <row r="1365" spans="1:3" x14ac:dyDescent="0.25">
      <c r="A1365" t="s">
        <v>51636</v>
      </c>
      <c r="C1365" t="s">
        <v>30370</v>
      </c>
    </row>
    <row r="1366" spans="1:3" x14ac:dyDescent="0.25">
      <c r="A1366" t="s">
        <v>62413</v>
      </c>
      <c r="C1366" t="s">
        <v>53377</v>
      </c>
    </row>
    <row r="1367" spans="1:3" x14ac:dyDescent="0.25">
      <c r="A1367" t="s">
        <v>51637</v>
      </c>
      <c r="C1367" t="s">
        <v>53378</v>
      </c>
    </row>
    <row r="1368" spans="1:3" x14ac:dyDescent="0.25">
      <c r="A1368" t="s">
        <v>62414</v>
      </c>
      <c r="C1368" t="s">
        <v>53379</v>
      </c>
    </row>
    <row r="1369" spans="1:3" x14ac:dyDescent="0.25">
      <c r="A1369" t="s">
        <v>51638</v>
      </c>
      <c r="C1369" t="s">
        <v>53380</v>
      </c>
    </row>
    <row r="1370" spans="1:3" x14ac:dyDescent="0.25">
      <c r="A1370" t="s">
        <v>63096</v>
      </c>
      <c r="C1370" t="s">
        <v>53381</v>
      </c>
    </row>
    <row r="1371" spans="1:3" x14ac:dyDescent="0.25">
      <c r="A1371" t="s">
        <v>51639</v>
      </c>
      <c r="C1371" t="s">
        <v>53382</v>
      </c>
    </row>
    <row r="1372" spans="1:3" x14ac:dyDescent="0.25">
      <c r="A1372" t="s">
        <v>63097</v>
      </c>
      <c r="C1372" t="s">
        <v>53383</v>
      </c>
    </row>
    <row r="1373" spans="1:3" x14ac:dyDescent="0.25">
      <c r="A1373" t="s">
        <v>51640</v>
      </c>
      <c r="C1373" t="s">
        <v>53384</v>
      </c>
    </row>
    <row r="1374" spans="1:3" x14ac:dyDescent="0.25">
      <c r="A1374" t="s">
        <v>62417</v>
      </c>
      <c r="C1374" t="s">
        <v>53385</v>
      </c>
    </row>
    <row r="1375" spans="1:3" x14ac:dyDescent="0.25">
      <c r="A1375" t="s">
        <v>51641</v>
      </c>
      <c r="C1375" t="s">
        <v>53386</v>
      </c>
    </row>
    <row r="1376" spans="1:3" x14ac:dyDescent="0.25">
      <c r="A1376" t="s">
        <v>63098</v>
      </c>
      <c r="C1376" t="s">
        <v>53387</v>
      </c>
    </row>
    <row r="1377" spans="1:3" x14ac:dyDescent="0.25">
      <c r="A1377" t="s">
        <v>51642</v>
      </c>
      <c r="C1377" t="s">
        <v>53388</v>
      </c>
    </row>
    <row r="1378" spans="1:3" x14ac:dyDescent="0.25">
      <c r="A1378" t="s">
        <v>63099</v>
      </c>
      <c r="C1378" t="s">
        <v>53389</v>
      </c>
    </row>
    <row r="1379" spans="1:3" x14ac:dyDescent="0.25">
      <c r="A1379" t="s">
        <v>51643</v>
      </c>
      <c r="C1379" t="s">
        <v>53390</v>
      </c>
    </row>
    <row r="1380" spans="1:3" x14ac:dyDescent="0.25">
      <c r="A1380" t="s">
        <v>62420</v>
      </c>
      <c r="C1380" t="s">
        <v>53391</v>
      </c>
    </row>
    <row r="1381" spans="1:3" x14ac:dyDescent="0.25">
      <c r="A1381" t="s">
        <v>51644</v>
      </c>
      <c r="C1381" t="s">
        <v>53392</v>
      </c>
    </row>
    <row r="1382" spans="1:3" x14ac:dyDescent="0.25">
      <c r="A1382" t="s">
        <v>62421</v>
      </c>
      <c r="C1382" t="s">
        <v>53393</v>
      </c>
    </row>
    <row r="1383" spans="1:3" x14ac:dyDescent="0.25">
      <c r="A1383" t="s">
        <v>51645</v>
      </c>
      <c r="C1383" t="s">
        <v>53394</v>
      </c>
    </row>
    <row r="1384" spans="1:3" x14ac:dyDescent="0.25">
      <c r="A1384" t="s">
        <v>62422</v>
      </c>
      <c r="C1384" t="s">
        <v>53395</v>
      </c>
    </row>
    <row r="1385" spans="1:3" x14ac:dyDescent="0.25">
      <c r="A1385" t="s">
        <v>51646</v>
      </c>
      <c r="C1385" t="s">
        <v>53396</v>
      </c>
    </row>
    <row r="1386" spans="1:3" x14ac:dyDescent="0.25">
      <c r="A1386" t="s">
        <v>40045</v>
      </c>
      <c r="C1386" t="s">
        <v>53397</v>
      </c>
    </row>
    <row r="1387" spans="1:3" x14ac:dyDescent="0.25">
      <c r="A1387" t="s">
        <v>51647</v>
      </c>
      <c r="C1387" t="s">
        <v>53398</v>
      </c>
    </row>
    <row r="1388" spans="1:3" x14ac:dyDescent="0.25">
      <c r="A1388" t="s">
        <v>40046</v>
      </c>
      <c r="C1388" t="s">
        <v>53399</v>
      </c>
    </row>
    <row r="1389" spans="1:3" x14ac:dyDescent="0.25">
      <c r="A1389" t="s">
        <v>51648</v>
      </c>
      <c r="C1389" t="s">
        <v>53400</v>
      </c>
    </row>
    <row r="1390" spans="1:3" x14ac:dyDescent="0.25">
      <c r="A1390" t="s">
        <v>42859</v>
      </c>
      <c r="C1390" t="s">
        <v>53401</v>
      </c>
    </row>
    <row r="1391" spans="1:3" x14ac:dyDescent="0.25">
      <c r="A1391" t="s">
        <v>51649</v>
      </c>
      <c r="C1391" t="s">
        <v>53402</v>
      </c>
    </row>
    <row r="1392" spans="1:3" x14ac:dyDescent="0.25">
      <c r="A1392" t="s">
        <v>40048</v>
      </c>
      <c r="C1392" t="s">
        <v>53403</v>
      </c>
    </row>
    <row r="1393" spans="1:3" x14ac:dyDescent="0.25">
      <c r="A1393" s="1">
        <v>0.69777777777777772</v>
      </c>
      <c r="C1393" t="s">
        <v>53404</v>
      </c>
    </row>
    <row r="1394" spans="1:3" x14ac:dyDescent="0.25">
      <c r="A1394" t="s">
        <v>40049</v>
      </c>
      <c r="C1394" t="s">
        <v>53405</v>
      </c>
    </row>
    <row r="1395" spans="1:3" x14ac:dyDescent="0.25">
      <c r="A1395" t="s">
        <v>51650</v>
      </c>
      <c r="C1395" t="s">
        <v>53406</v>
      </c>
    </row>
    <row r="1396" spans="1:3" x14ac:dyDescent="0.25">
      <c r="A1396" t="s">
        <v>40050</v>
      </c>
      <c r="C1396" t="s">
        <v>53407</v>
      </c>
    </row>
    <row r="1397" spans="1:3" x14ac:dyDescent="0.25">
      <c r="A1397" t="s">
        <v>51651</v>
      </c>
      <c r="C1397" t="s">
        <v>53408</v>
      </c>
    </row>
    <row r="1398" spans="1:3" x14ac:dyDescent="0.25">
      <c r="A1398" t="s">
        <v>42861</v>
      </c>
      <c r="C1398" t="s">
        <v>53409</v>
      </c>
    </row>
    <row r="1399" spans="1:3" x14ac:dyDescent="0.25">
      <c r="A1399" t="s">
        <v>51652</v>
      </c>
      <c r="C1399" t="s">
        <v>30404</v>
      </c>
    </row>
    <row r="1400" spans="1:3" x14ac:dyDescent="0.25">
      <c r="A1400" t="s">
        <v>40052</v>
      </c>
      <c r="C1400" t="s">
        <v>53410</v>
      </c>
    </row>
    <row r="1401" spans="1:3" x14ac:dyDescent="0.25">
      <c r="A1401" t="s">
        <v>51653</v>
      </c>
      <c r="C1401" t="s">
        <v>53411</v>
      </c>
    </row>
    <row r="1402" spans="1:3" x14ac:dyDescent="0.25">
      <c r="A1402" t="s">
        <v>40053</v>
      </c>
      <c r="C1402" t="s">
        <v>53412</v>
      </c>
    </row>
    <row r="1403" spans="1:3" x14ac:dyDescent="0.25">
      <c r="A1403" t="s">
        <v>51654</v>
      </c>
      <c r="C1403" t="s">
        <v>53413</v>
      </c>
    </row>
    <row r="1404" spans="1:3" x14ac:dyDescent="0.25">
      <c r="A1404" t="s">
        <v>40054</v>
      </c>
      <c r="C1404" t="s">
        <v>53414</v>
      </c>
    </row>
    <row r="1405" spans="1:3" x14ac:dyDescent="0.25">
      <c r="A1405" t="s">
        <v>51655</v>
      </c>
      <c r="C1405" t="s">
        <v>53415</v>
      </c>
    </row>
    <row r="1406" spans="1:3" x14ac:dyDescent="0.25">
      <c r="A1406" t="s">
        <v>63100</v>
      </c>
      <c r="C1406" t="s">
        <v>53416</v>
      </c>
    </row>
    <row r="1407" spans="1:3" x14ac:dyDescent="0.25">
      <c r="A1407" t="s">
        <v>51656</v>
      </c>
      <c r="C1407" t="s">
        <v>53417</v>
      </c>
    </row>
    <row r="1408" spans="1:3" x14ac:dyDescent="0.25">
      <c r="A1408" t="s">
        <v>40056</v>
      </c>
      <c r="C1408" t="s">
        <v>53418</v>
      </c>
    </row>
    <row r="1409" spans="1:3" x14ac:dyDescent="0.25">
      <c r="A1409" t="s">
        <v>51657</v>
      </c>
      <c r="C1409" t="s">
        <v>37302</v>
      </c>
    </row>
    <row r="1410" spans="1:3" x14ac:dyDescent="0.25">
      <c r="A1410" t="s">
        <v>42862</v>
      </c>
      <c r="C1410" t="s">
        <v>53419</v>
      </c>
    </row>
    <row r="1411" spans="1:3" x14ac:dyDescent="0.25">
      <c r="A1411" t="s">
        <v>51658</v>
      </c>
      <c r="C1411" t="s">
        <v>53420</v>
      </c>
    </row>
    <row r="1412" spans="1:3" x14ac:dyDescent="0.25">
      <c r="A1412" t="s">
        <v>63101</v>
      </c>
      <c r="C1412" t="s">
        <v>53421</v>
      </c>
    </row>
    <row r="1413" spans="1:3" x14ac:dyDescent="0.25">
      <c r="A1413" t="s">
        <v>51659</v>
      </c>
      <c r="C1413" t="s">
        <v>53422</v>
      </c>
    </row>
    <row r="1414" spans="1:3" x14ac:dyDescent="0.25">
      <c r="A1414" t="s">
        <v>63102</v>
      </c>
      <c r="C1414" t="s">
        <v>53423</v>
      </c>
    </row>
    <row r="1415" spans="1:3" x14ac:dyDescent="0.25">
      <c r="A1415" t="s">
        <v>51660</v>
      </c>
      <c r="C1415" t="s">
        <v>53424</v>
      </c>
    </row>
    <row r="1416" spans="1:3" x14ac:dyDescent="0.25">
      <c r="A1416" t="s">
        <v>63103</v>
      </c>
      <c r="C1416" t="s">
        <v>53425</v>
      </c>
    </row>
    <row r="1417" spans="1:3" x14ac:dyDescent="0.25">
      <c r="A1417" t="s">
        <v>51661</v>
      </c>
      <c r="C1417" t="s">
        <v>53426</v>
      </c>
    </row>
    <row r="1418" spans="1:3" x14ac:dyDescent="0.25">
      <c r="A1418" t="s">
        <v>42864</v>
      </c>
      <c r="C1418" t="s">
        <v>53427</v>
      </c>
    </row>
    <row r="1419" spans="1:3" x14ac:dyDescent="0.25">
      <c r="A1419" t="s">
        <v>51662</v>
      </c>
      <c r="C1419" t="s">
        <v>37312</v>
      </c>
    </row>
    <row r="1420" spans="1:3" x14ac:dyDescent="0.25">
      <c r="A1420" t="s">
        <v>63104</v>
      </c>
      <c r="C1420" t="s">
        <v>53428</v>
      </c>
    </row>
    <row r="1421" spans="1:3" x14ac:dyDescent="0.25">
      <c r="A1421" t="s">
        <v>51663</v>
      </c>
      <c r="C1421" t="s">
        <v>53429</v>
      </c>
    </row>
    <row r="1422" spans="1:3" x14ac:dyDescent="0.25">
      <c r="A1422" t="s">
        <v>63105</v>
      </c>
      <c r="C1422" t="s">
        <v>53430</v>
      </c>
    </row>
    <row r="1423" spans="1:3" x14ac:dyDescent="0.25">
      <c r="A1423" t="s">
        <v>51664</v>
      </c>
      <c r="C1423" t="s">
        <v>53431</v>
      </c>
    </row>
    <row r="1424" spans="1:3" x14ac:dyDescent="0.25">
      <c r="A1424" t="s">
        <v>63106</v>
      </c>
      <c r="C1424" t="s">
        <v>53432</v>
      </c>
    </row>
    <row r="1425" spans="1:3" x14ac:dyDescent="0.25">
      <c r="A1425" t="s">
        <v>51665</v>
      </c>
      <c r="C1425" t="s">
        <v>53433</v>
      </c>
    </row>
    <row r="1426" spans="1:3" x14ac:dyDescent="0.25">
      <c r="A1426" t="s">
        <v>63107</v>
      </c>
      <c r="C1426" t="s">
        <v>53434</v>
      </c>
    </row>
    <row r="1427" spans="1:3" x14ac:dyDescent="0.25">
      <c r="A1427" t="s">
        <v>51666</v>
      </c>
      <c r="C1427" t="s">
        <v>53435</v>
      </c>
    </row>
    <row r="1428" spans="1:3" x14ac:dyDescent="0.25">
      <c r="A1428" t="s">
        <v>62430</v>
      </c>
      <c r="C1428" t="s">
        <v>51667</v>
      </c>
    </row>
    <row r="1429" spans="1:3" x14ac:dyDescent="0.25">
      <c r="A1429" t="s">
        <v>51667</v>
      </c>
      <c r="C1429" t="s">
        <v>53436</v>
      </c>
    </row>
    <row r="1430" spans="1:3" x14ac:dyDescent="0.25">
      <c r="A1430" t="s">
        <v>63108</v>
      </c>
      <c r="C1430" t="s">
        <v>53437</v>
      </c>
    </row>
    <row r="1431" spans="1:3" x14ac:dyDescent="0.25">
      <c r="A1431" t="s">
        <v>51668</v>
      </c>
      <c r="C1431" t="s">
        <v>53438</v>
      </c>
    </row>
    <row r="1432" spans="1:3" x14ac:dyDescent="0.25">
      <c r="A1432" t="s">
        <v>63109</v>
      </c>
      <c r="C1432" t="s">
        <v>53439</v>
      </c>
    </row>
    <row r="1433" spans="1:3" x14ac:dyDescent="0.25">
      <c r="A1433" t="s">
        <v>51669</v>
      </c>
      <c r="C1433" t="s">
        <v>53440</v>
      </c>
    </row>
    <row r="1434" spans="1:3" x14ac:dyDescent="0.25">
      <c r="A1434" t="s">
        <v>63110</v>
      </c>
      <c r="C1434" t="s">
        <v>53441</v>
      </c>
    </row>
    <row r="1435" spans="1:3" x14ac:dyDescent="0.25">
      <c r="A1435" t="s">
        <v>51670</v>
      </c>
      <c r="C1435" t="s">
        <v>53442</v>
      </c>
    </row>
    <row r="1436" spans="1:3" x14ac:dyDescent="0.25">
      <c r="A1436" t="s">
        <v>62433</v>
      </c>
      <c r="C1436" t="s">
        <v>53443</v>
      </c>
    </row>
    <row r="1437" spans="1:3" x14ac:dyDescent="0.25">
      <c r="A1437" t="s">
        <v>51671</v>
      </c>
      <c r="C1437" t="s">
        <v>53444</v>
      </c>
    </row>
    <row r="1438" spans="1:3" x14ac:dyDescent="0.25">
      <c r="A1438" t="s">
        <v>62434</v>
      </c>
      <c r="C1438" t="s">
        <v>53445</v>
      </c>
    </row>
    <row r="1439" spans="1:3" x14ac:dyDescent="0.25">
      <c r="A1439" t="s">
        <v>51672</v>
      </c>
      <c r="C1439" t="s">
        <v>2573</v>
      </c>
    </row>
    <row r="1440" spans="1:3" x14ac:dyDescent="0.25">
      <c r="A1440" t="s">
        <v>62435</v>
      </c>
      <c r="C1440" t="s">
        <v>53446</v>
      </c>
    </row>
    <row r="1441" spans="1:3" x14ac:dyDescent="0.25">
      <c r="A1441" t="s">
        <v>51673</v>
      </c>
      <c r="C1441" t="s">
        <v>53447</v>
      </c>
    </row>
    <row r="1442" spans="1:3" x14ac:dyDescent="0.25">
      <c r="A1442" t="s">
        <v>62436</v>
      </c>
      <c r="C1442" t="s">
        <v>53448</v>
      </c>
    </row>
    <row r="1443" spans="1:3" x14ac:dyDescent="0.25">
      <c r="A1443" t="s">
        <v>51674</v>
      </c>
      <c r="C1443" t="s">
        <v>53449</v>
      </c>
    </row>
    <row r="1444" spans="1:3" x14ac:dyDescent="0.25">
      <c r="A1444" t="s">
        <v>62437</v>
      </c>
      <c r="C1444" t="s">
        <v>53450</v>
      </c>
    </row>
    <row r="1445" spans="1:3" x14ac:dyDescent="0.25">
      <c r="A1445" t="s">
        <v>51675</v>
      </c>
      <c r="C1445" t="s">
        <v>53451</v>
      </c>
    </row>
    <row r="1446" spans="1:3" x14ac:dyDescent="0.25">
      <c r="A1446" t="s">
        <v>62438</v>
      </c>
      <c r="C1446" t="s">
        <v>53452</v>
      </c>
    </row>
    <row r="1447" spans="1:3" x14ac:dyDescent="0.25">
      <c r="A1447" t="s">
        <v>51676</v>
      </c>
      <c r="C1447" t="s">
        <v>30449</v>
      </c>
    </row>
    <row r="1448" spans="1:3" x14ac:dyDescent="0.25">
      <c r="A1448" t="s">
        <v>63111</v>
      </c>
      <c r="C1448" t="s">
        <v>53453</v>
      </c>
    </row>
    <row r="1449" spans="1:3" x14ac:dyDescent="0.25">
      <c r="A1449" t="s">
        <v>51677</v>
      </c>
      <c r="C1449" t="s">
        <v>53454</v>
      </c>
    </row>
    <row r="1450" spans="1:3" x14ac:dyDescent="0.25">
      <c r="A1450" t="s">
        <v>62440</v>
      </c>
      <c r="C1450" t="s">
        <v>53455</v>
      </c>
    </row>
    <row r="1451" spans="1:3" x14ac:dyDescent="0.25">
      <c r="A1451" t="s">
        <v>51678</v>
      </c>
      <c r="C1451" t="s">
        <v>53456</v>
      </c>
    </row>
    <row r="1452" spans="1:3" x14ac:dyDescent="0.25">
      <c r="A1452" t="s">
        <v>62441</v>
      </c>
      <c r="C1452" t="s">
        <v>53457</v>
      </c>
    </row>
    <row r="1453" spans="1:3" x14ac:dyDescent="0.25">
      <c r="A1453" t="s">
        <v>51679</v>
      </c>
      <c r="C1453" t="s">
        <v>53458</v>
      </c>
    </row>
    <row r="1454" spans="1:3" x14ac:dyDescent="0.25">
      <c r="A1454" t="s">
        <v>62442</v>
      </c>
      <c r="C1454" t="s">
        <v>53459</v>
      </c>
    </row>
    <row r="1455" spans="1:3" x14ac:dyDescent="0.25">
      <c r="A1455" t="s">
        <v>51680</v>
      </c>
      <c r="C1455" t="s">
        <v>53460</v>
      </c>
    </row>
    <row r="1456" spans="1:3" x14ac:dyDescent="0.25">
      <c r="A1456" t="s">
        <v>63112</v>
      </c>
      <c r="C1456" t="s">
        <v>53461</v>
      </c>
    </row>
    <row r="1457" spans="1:3" x14ac:dyDescent="0.25">
      <c r="A1457" t="s">
        <v>51681</v>
      </c>
      <c r="C1457" t="s">
        <v>53462</v>
      </c>
    </row>
    <row r="1458" spans="1:3" x14ac:dyDescent="0.25">
      <c r="A1458" t="s">
        <v>42053</v>
      </c>
      <c r="C1458" t="s">
        <v>53463</v>
      </c>
    </row>
    <row r="1459" spans="1:3" x14ac:dyDescent="0.25">
      <c r="A1459" t="s">
        <v>51682</v>
      </c>
      <c r="C1459" t="s">
        <v>53464</v>
      </c>
    </row>
    <row r="1460" spans="1:3" x14ac:dyDescent="0.25">
      <c r="A1460" t="s">
        <v>42054</v>
      </c>
      <c r="C1460" t="s">
        <v>53465</v>
      </c>
    </row>
    <row r="1461" spans="1:3" x14ac:dyDescent="0.25">
      <c r="A1461" t="s">
        <v>51683</v>
      </c>
      <c r="C1461" t="s">
        <v>30463</v>
      </c>
    </row>
    <row r="1462" spans="1:3" x14ac:dyDescent="0.25">
      <c r="A1462" t="s">
        <v>42055</v>
      </c>
      <c r="C1462" t="s">
        <v>53466</v>
      </c>
    </row>
    <row r="1463" spans="1:3" x14ac:dyDescent="0.25">
      <c r="A1463" t="s">
        <v>51684</v>
      </c>
      <c r="C1463" t="s">
        <v>30465</v>
      </c>
    </row>
    <row r="1464" spans="1:3" x14ac:dyDescent="0.25">
      <c r="A1464" t="s">
        <v>42056</v>
      </c>
      <c r="C1464" t="s">
        <v>53467</v>
      </c>
    </row>
    <row r="1465" spans="1:3" x14ac:dyDescent="0.25">
      <c r="A1465" t="s">
        <v>51685</v>
      </c>
      <c r="C1465" t="s">
        <v>53468</v>
      </c>
    </row>
    <row r="1466" spans="1:3" x14ac:dyDescent="0.25">
      <c r="A1466" t="s">
        <v>42057</v>
      </c>
      <c r="C1466" t="s">
        <v>53469</v>
      </c>
    </row>
    <row r="1467" spans="1:3" x14ac:dyDescent="0.25">
      <c r="A1467" t="s">
        <v>51686</v>
      </c>
      <c r="C1467" t="s">
        <v>53470</v>
      </c>
    </row>
    <row r="1468" spans="1:3" x14ac:dyDescent="0.25">
      <c r="A1468" t="s">
        <v>62448</v>
      </c>
      <c r="C1468" t="s">
        <v>53471</v>
      </c>
    </row>
    <row r="1469" spans="1:3" x14ac:dyDescent="0.25">
      <c r="A1469" t="s">
        <v>51687</v>
      </c>
      <c r="C1469" t="s">
        <v>53472</v>
      </c>
    </row>
    <row r="1470" spans="1:3" x14ac:dyDescent="0.25">
      <c r="A1470" t="s">
        <v>62449</v>
      </c>
      <c r="C1470" t="s">
        <v>53473</v>
      </c>
    </row>
    <row r="1471" spans="1:3" x14ac:dyDescent="0.25">
      <c r="A1471" t="s">
        <v>51688</v>
      </c>
      <c r="C1471" t="s">
        <v>53474</v>
      </c>
    </row>
    <row r="1472" spans="1:3" x14ac:dyDescent="0.25">
      <c r="A1472" t="s">
        <v>62450</v>
      </c>
      <c r="C1472" t="s">
        <v>53475</v>
      </c>
    </row>
    <row r="1473" spans="1:3" x14ac:dyDescent="0.25">
      <c r="A1473" t="s">
        <v>51689</v>
      </c>
      <c r="C1473" t="s">
        <v>53476</v>
      </c>
    </row>
    <row r="1474" spans="1:3" x14ac:dyDescent="0.25">
      <c r="A1474" t="s">
        <v>42061</v>
      </c>
      <c r="C1474" t="s">
        <v>53477</v>
      </c>
    </row>
    <row r="1475" spans="1:3" x14ac:dyDescent="0.25">
      <c r="A1475" t="s">
        <v>51690</v>
      </c>
      <c r="C1475" t="s">
        <v>53478</v>
      </c>
    </row>
    <row r="1476" spans="1:3" x14ac:dyDescent="0.25">
      <c r="A1476" t="s">
        <v>42062</v>
      </c>
      <c r="C1476" t="s">
        <v>53479</v>
      </c>
    </row>
    <row r="1477" spans="1:3" x14ac:dyDescent="0.25">
      <c r="A1477" t="s">
        <v>51691</v>
      </c>
      <c r="C1477" t="s">
        <v>30479</v>
      </c>
    </row>
    <row r="1478" spans="1:3" x14ac:dyDescent="0.25">
      <c r="A1478" t="s">
        <v>62452</v>
      </c>
      <c r="C1478" t="s">
        <v>53480</v>
      </c>
    </row>
    <row r="1479" spans="1:3" x14ac:dyDescent="0.25">
      <c r="A1479" t="s">
        <v>51692</v>
      </c>
      <c r="C1479" t="s">
        <v>53481</v>
      </c>
    </row>
    <row r="1480" spans="1:3" x14ac:dyDescent="0.25">
      <c r="A1480" t="s">
        <v>62453</v>
      </c>
      <c r="C1480" t="s">
        <v>53482</v>
      </c>
    </row>
    <row r="1481" spans="1:3" x14ac:dyDescent="0.25">
      <c r="A1481" t="s">
        <v>51693</v>
      </c>
      <c r="C1481" t="s">
        <v>53483</v>
      </c>
    </row>
    <row r="1482" spans="1:3" x14ac:dyDescent="0.25">
      <c r="A1482" t="s">
        <v>63113</v>
      </c>
      <c r="C1482" t="s">
        <v>53484</v>
      </c>
    </row>
    <row r="1483" spans="1:3" x14ac:dyDescent="0.25">
      <c r="A1483" t="s">
        <v>51694</v>
      </c>
      <c r="C1483" t="s">
        <v>53485</v>
      </c>
    </row>
    <row r="1484" spans="1:3" x14ac:dyDescent="0.25">
      <c r="A1484" t="s">
        <v>42066</v>
      </c>
      <c r="C1484" t="s">
        <v>53486</v>
      </c>
    </row>
    <row r="1485" spans="1:3" x14ac:dyDescent="0.25">
      <c r="A1485" t="s">
        <v>51695</v>
      </c>
      <c r="C1485" t="s">
        <v>53487</v>
      </c>
    </row>
    <row r="1486" spans="1:3" x14ac:dyDescent="0.25">
      <c r="A1486" t="s">
        <v>62455</v>
      </c>
      <c r="C1486" t="s">
        <v>53488</v>
      </c>
    </row>
    <row r="1487" spans="1:3" x14ac:dyDescent="0.25">
      <c r="A1487" t="s">
        <v>51696</v>
      </c>
      <c r="C1487" t="s">
        <v>53489</v>
      </c>
    </row>
    <row r="1488" spans="1:3" x14ac:dyDescent="0.25">
      <c r="A1488" t="s">
        <v>63114</v>
      </c>
      <c r="C1488" t="s">
        <v>53490</v>
      </c>
    </row>
    <row r="1489" spans="1:3" x14ac:dyDescent="0.25">
      <c r="A1489" t="s">
        <v>51697</v>
      </c>
      <c r="C1489" t="s">
        <v>53491</v>
      </c>
    </row>
    <row r="1490" spans="1:3" x14ac:dyDescent="0.25">
      <c r="A1490" t="s">
        <v>42069</v>
      </c>
      <c r="C1490" t="s">
        <v>53492</v>
      </c>
    </row>
    <row r="1491" spans="1:3" x14ac:dyDescent="0.25">
      <c r="A1491" t="s">
        <v>51698</v>
      </c>
      <c r="C1491" t="s">
        <v>53493</v>
      </c>
    </row>
    <row r="1492" spans="1:3" x14ac:dyDescent="0.25">
      <c r="A1492" t="s">
        <v>63115</v>
      </c>
      <c r="C1492" t="s">
        <v>53494</v>
      </c>
    </row>
    <row r="1493" spans="1:3" x14ac:dyDescent="0.25">
      <c r="A1493" t="s">
        <v>51699</v>
      </c>
      <c r="C1493" t="s">
        <v>53495</v>
      </c>
    </row>
    <row r="1494" spans="1:3" x14ac:dyDescent="0.25">
      <c r="A1494" t="s">
        <v>63116</v>
      </c>
      <c r="C1494" t="s">
        <v>53496</v>
      </c>
    </row>
    <row r="1495" spans="1:3" x14ac:dyDescent="0.25">
      <c r="A1495" t="s">
        <v>51700</v>
      </c>
      <c r="C1495" t="s">
        <v>30497</v>
      </c>
    </row>
    <row r="1496" spans="1:3" x14ac:dyDescent="0.25">
      <c r="A1496" t="s">
        <v>62458</v>
      </c>
      <c r="C1496" t="s">
        <v>53497</v>
      </c>
    </row>
    <row r="1497" spans="1:3" x14ac:dyDescent="0.25">
      <c r="A1497" t="s">
        <v>51701</v>
      </c>
      <c r="C1497" t="s">
        <v>53498</v>
      </c>
    </row>
    <row r="1498" spans="1:3" x14ac:dyDescent="0.25">
      <c r="A1498" t="s">
        <v>63117</v>
      </c>
      <c r="C1498" t="s">
        <v>53499</v>
      </c>
    </row>
    <row r="1499" spans="1:3" x14ac:dyDescent="0.25">
      <c r="A1499" t="s">
        <v>51702</v>
      </c>
      <c r="C1499" t="s">
        <v>53500</v>
      </c>
    </row>
    <row r="1500" spans="1:3" x14ac:dyDescent="0.25">
      <c r="A1500" t="s">
        <v>63118</v>
      </c>
      <c r="C1500" t="s">
        <v>53501</v>
      </c>
    </row>
    <row r="1501" spans="1:3" x14ac:dyDescent="0.25">
      <c r="A1501" t="s">
        <v>51703</v>
      </c>
      <c r="C1501" t="s">
        <v>53502</v>
      </c>
    </row>
    <row r="1502" spans="1:3" x14ac:dyDescent="0.25">
      <c r="A1502" t="s">
        <v>63119</v>
      </c>
      <c r="C1502" t="s">
        <v>53503</v>
      </c>
    </row>
    <row r="1503" spans="1:3" x14ac:dyDescent="0.25">
      <c r="A1503" t="s">
        <v>51704</v>
      </c>
      <c r="C1503" t="s">
        <v>53504</v>
      </c>
    </row>
    <row r="1504" spans="1:3" x14ac:dyDescent="0.25">
      <c r="A1504" t="s">
        <v>42076</v>
      </c>
      <c r="C1504" t="s">
        <v>53505</v>
      </c>
    </row>
    <row r="1505" spans="1:3" x14ac:dyDescent="0.25">
      <c r="A1505" t="s">
        <v>51705</v>
      </c>
      <c r="C1505" t="s">
        <v>53506</v>
      </c>
    </row>
    <row r="1506" spans="1:3" x14ac:dyDescent="0.25">
      <c r="A1506" t="s">
        <v>42077</v>
      </c>
      <c r="C1506" t="s">
        <v>53507</v>
      </c>
    </row>
    <row r="1507" spans="1:3" x14ac:dyDescent="0.25">
      <c r="A1507" s="1">
        <v>0.69811342592592596</v>
      </c>
      <c r="C1507" t="s">
        <v>53508</v>
      </c>
    </row>
    <row r="1508" spans="1:3" x14ac:dyDescent="0.25">
      <c r="A1508" t="s">
        <v>42078</v>
      </c>
      <c r="C1508" t="s">
        <v>53509</v>
      </c>
    </row>
    <row r="1509" spans="1:3" x14ac:dyDescent="0.25">
      <c r="A1509" t="s">
        <v>51706</v>
      </c>
      <c r="C1509" t="s">
        <v>30511</v>
      </c>
    </row>
    <row r="1510" spans="1:3" x14ac:dyDescent="0.25">
      <c r="A1510" t="s">
        <v>42079</v>
      </c>
      <c r="C1510" t="s">
        <v>53510</v>
      </c>
    </row>
    <row r="1511" spans="1:3" x14ac:dyDescent="0.25">
      <c r="A1511" t="s">
        <v>51707</v>
      </c>
      <c r="C1511" t="s">
        <v>30513</v>
      </c>
    </row>
    <row r="1512" spans="1:3" x14ac:dyDescent="0.25">
      <c r="A1512" t="s">
        <v>63120</v>
      </c>
      <c r="C1512" t="s">
        <v>53511</v>
      </c>
    </row>
    <row r="1513" spans="1:3" x14ac:dyDescent="0.25">
      <c r="A1513" t="s">
        <v>51708</v>
      </c>
      <c r="C1513" t="s">
        <v>53512</v>
      </c>
    </row>
    <row r="1514" spans="1:3" x14ac:dyDescent="0.25">
      <c r="A1514" t="s">
        <v>63121</v>
      </c>
      <c r="C1514" t="s">
        <v>53513</v>
      </c>
    </row>
    <row r="1515" spans="1:3" x14ac:dyDescent="0.25">
      <c r="A1515" t="s">
        <v>51709</v>
      </c>
      <c r="C1515" t="s">
        <v>53514</v>
      </c>
    </row>
    <row r="1516" spans="1:3" x14ac:dyDescent="0.25">
      <c r="A1516" t="s">
        <v>63122</v>
      </c>
      <c r="C1516" t="s">
        <v>53515</v>
      </c>
    </row>
    <row r="1517" spans="1:3" x14ac:dyDescent="0.25">
      <c r="A1517" t="s">
        <v>51710</v>
      </c>
      <c r="C1517" t="s">
        <v>53516</v>
      </c>
    </row>
    <row r="1518" spans="1:3" x14ac:dyDescent="0.25">
      <c r="A1518" t="s">
        <v>63123</v>
      </c>
      <c r="C1518" t="s">
        <v>53517</v>
      </c>
    </row>
    <row r="1519" spans="1:3" x14ac:dyDescent="0.25">
      <c r="A1519" t="s">
        <v>51711</v>
      </c>
      <c r="C1519" t="s">
        <v>53518</v>
      </c>
    </row>
    <row r="1520" spans="1:3" x14ac:dyDescent="0.25">
      <c r="A1520" t="s">
        <v>63124</v>
      </c>
      <c r="C1520" t="s">
        <v>53519</v>
      </c>
    </row>
    <row r="1521" spans="1:3" x14ac:dyDescent="0.25">
      <c r="A1521" t="s">
        <v>51712</v>
      </c>
      <c r="C1521" t="s">
        <v>53520</v>
      </c>
    </row>
    <row r="1522" spans="1:3" x14ac:dyDescent="0.25">
      <c r="A1522" t="s">
        <v>62461</v>
      </c>
      <c r="C1522" t="s">
        <v>53521</v>
      </c>
    </row>
    <row r="1523" spans="1:3" x14ac:dyDescent="0.25">
      <c r="A1523" t="s">
        <v>51713</v>
      </c>
      <c r="C1523" t="s">
        <v>53522</v>
      </c>
    </row>
    <row r="1524" spans="1:3" x14ac:dyDescent="0.25">
      <c r="A1524" t="s">
        <v>4271</v>
      </c>
      <c r="C1524" t="s">
        <v>53523</v>
      </c>
    </row>
    <row r="1525" spans="1:3" x14ac:dyDescent="0.25">
      <c r="A1525" t="s">
        <v>51714</v>
      </c>
      <c r="C1525" t="s">
        <v>30527</v>
      </c>
    </row>
    <row r="1526" spans="1:3" x14ac:dyDescent="0.25">
      <c r="A1526" t="s">
        <v>4272</v>
      </c>
      <c r="C1526" t="s">
        <v>53524</v>
      </c>
    </row>
    <row r="1527" spans="1:3" x14ac:dyDescent="0.25">
      <c r="A1527" t="s">
        <v>51715</v>
      </c>
      <c r="C1527" t="s">
        <v>30529</v>
      </c>
    </row>
    <row r="1528" spans="1:3" x14ac:dyDescent="0.25">
      <c r="A1528" t="s">
        <v>4273</v>
      </c>
      <c r="C1528" t="s">
        <v>53525</v>
      </c>
    </row>
    <row r="1529" spans="1:3" x14ac:dyDescent="0.25">
      <c r="A1529" t="s">
        <v>51716</v>
      </c>
      <c r="C1529" t="s">
        <v>53526</v>
      </c>
    </row>
    <row r="1530" spans="1:3" x14ac:dyDescent="0.25">
      <c r="A1530" t="s">
        <v>4274</v>
      </c>
      <c r="C1530" t="s">
        <v>53527</v>
      </c>
    </row>
    <row r="1531" spans="1:3" x14ac:dyDescent="0.25">
      <c r="A1531" t="s">
        <v>51717</v>
      </c>
      <c r="C1531" t="s">
        <v>53528</v>
      </c>
    </row>
    <row r="1532" spans="1:3" x14ac:dyDescent="0.25">
      <c r="A1532" t="s">
        <v>62462</v>
      </c>
      <c r="C1532" t="s">
        <v>53529</v>
      </c>
    </row>
    <row r="1533" spans="1:3" x14ac:dyDescent="0.25">
      <c r="A1533" t="s">
        <v>51718</v>
      </c>
      <c r="C1533" t="s">
        <v>53530</v>
      </c>
    </row>
    <row r="1534" spans="1:3" x14ac:dyDescent="0.25">
      <c r="A1534" t="s">
        <v>62463</v>
      </c>
      <c r="C1534" t="s">
        <v>53531</v>
      </c>
    </row>
    <row r="1535" spans="1:3" x14ac:dyDescent="0.25">
      <c r="A1535" t="s">
        <v>51719</v>
      </c>
      <c r="C1535" t="s">
        <v>53532</v>
      </c>
    </row>
    <row r="1536" spans="1:3" x14ac:dyDescent="0.25">
      <c r="A1536" t="s">
        <v>62464</v>
      </c>
      <c r="C1536" t="s">
        <v>53533</v>
      </c>
    </row>
    <row r="1537" spans="1:3" x14ac:dyDescent="0.25">
      <c r="A1537" t="s">
        <v>51720</v>
      </c>
      <c r="C1537" t="s">
        <v>53534</v>
      </c>
    </row>
    <row r="1538" spans="1:3" x14ac:dyDescent="0.25">
      <c r="A1538" t="s">
        <v>62465</v>
      </c>
      <c r="C1538" t="s">
        <v>53535</v>
      </c>
    </row>
    <row r="1539" spans="1:3" x14ac:dyDescent="0.25">
      <c r="A1539" t="s">
        <v>51721</v>
      </c>
      <c r="C1539" t="s">
        <v>53536</v>
      </c>
    </row>
    <row r="1540" spans="1:3" x14ac:dyDescent="0.25">
      <c r="A1540" t="s">
        <v>62466</v>
      </c>
      <c r="C1540" t="s">
        <v>53537</v>
      </c>
    </row>
    <row r="1541" spans="1:3" x14ac:dyDescent="0.25">
      <c r="A1541" t="s">
        <v>51722</v>
      </c>
      <c r="C1541" t="s">
        <v>53538</v>
      </c>
    </row>
    <row r="1542" spans="1:3" x14ac:dyDescent="0.25">
      <c r="A1542" t="s">
        <v>62467</v>
      </c>
      <c r="C1542" t="s">
        <v>51722</v>
      </c>
    </row>
    <row r="1543" spans="1:3" x14ac:dyDescent="0.25">
      <c r="A1543" t="s">
        <v>51723</v>
      </c>
      <c r="C1543" t="s">
        <v>30545</v>
      </c>
    </row>
    <row r="1544" spans="1:3" x14ac:dyDescent="0.25">
      <c r="A1544" t="s">
        <v>41160</v>
      </c>
      <c r="C1544" t="s">
        <v>51723</v>
      </c>
    </row>
    <row r="1545" spans="1:3" x14ac:dyDescent="0.25">
      <c r="A1545" t="s">
        <v>51724</v>
      </c>
      <c r="C1545" t="s">
        <v>53539</v>
      </c>
    </row>
    <row r="1546" spans="1:3" x14ac:dyDescent="0.25">
      <c r="A1546" t="s">
        <v>62469</v>
      </c>
      <c r="C1546" t="s">
        <v>51724</v>
      </c>
    </row>
    <row r="1547" spans="1:3" x14ac:dyDescent="0.25">
      <c r="A1547" t="s">
        <v>51725</v>
      </c>
      <c r="C1547" t="s">
        <v>53540</v>
      </c>
    </row>
    <row r="1548" spans="1:3" x14ac:dyDescent="0.25">
      <c r="A1548" t="s">
        <v>62470</v>
      </c>
      <c r="C1548" t="s">
        <v>53541</v>
      </c>
    </row>
    <row r="1549" spans="1:3" x14ac:dyDescent="0.25">
      <c r="A1549" t="s">
        <v>51726</v>
      </c>
      <c r="C1549" t="s">
        <v>53542</v>
      </c>
    </row>
    <row r="1550" spans="1:3" x14ac:dyDescent="0.25">
      <c r="A1550" t="s">
        <v>41163</v>
      </c>
      <c r="C1550" t="s">
        <v>53543</v>
      </c>
    </row>
    <row r="1551" spans="1:3" x14ac:dyDescent="0.25">
      <c r="A1551" t="s">
        <v>51727</v>
      </c>
      <c r="C1551" t="s">
        <v>53544</v>
      </c>
    </row>
    <row r="1552" spans="1:3" x14ac:dyDescent="0.25">
      <c r="A1552" t="s">
        <v>8938</v>
      </c>
      <c r="C1552" t="s">
        <v>53545</v>
      </c>
    </row>
    <row r="1553" spans="1:3" x14ac:dyDescent="0.25">
      <c r="A1553" t="s">
        <v>51728</v>
      </c>
      <c r="C1553" t="s">
        <v>53546</v>
      </c>
    </row>
    <row r="1554" spans="1:3" x14ac:dyDescent="0.25">
      <c r="A1554" t="s">
        <v>8939</v>
      </c>
      <c r="C1554" t="s">
        <v>53547</v>
      </c>
    </row>
    <row r="1555" spans="1:3" x14ac:dyDescent="0.25">
      <c r="A1555" t="s">
        <v>51729</v>
      </c>
      <c r="C1555" t="s">
        <v>53548</v>
      </c>
    </row>
    <row r="1556" spans="1:3" x14ac:dyDescent="0.25">
      <c r="A1556" t="s">
        <v>8940</v>
      </c>
      <c r="C1556" t="s">
        <v>53549</v>
      </c>
    </row>
    <row r="1557" spans="1:3" x14ac:dyDescent="0.25">
      <c r="A1557" t="s">
        <v>51730</v>
      </c>
      <c r="C1557" t="s">
        <v>30559</v>
      </c>
    </row>
    <row r="1558" spans="1:3" x14ac:dyDescent="0.25">
      <c r="A1558" t="s">
        <v>63125</v>
      </c>
      <c r="C1558" t="s">
        <v>53550</v>
      </c>
    </row>
    <row r="1559" spans="1:3" x14ac:dyDescent="0.25">
      <c r="A1559" t="s">
        <v>51731</v>
      </c>
      <c r="C1559" t="s">
        <v>53551</v>
      </c>
    </row>
    <row r="1560" spans="1:3" x14ac:dyDescent="0.25">
      <c r="A1560" t="s">
        <v>63126</v>
      </c>
      <c r="C1560" t="s">
        <v>53552</v>
      </c>
    </row>
    <row r="1561" spans="1:3" x14ac:dyDescent="0.25">
      <c r="A1561" t="s">
        <v>51732</v>
      </c>
      <c r="C1561" t="s">
        <v>53553</v>
      </c>
    </row>
    <row r="1562" spans="1:3" x14ac:dyDescent="0.25">
      <c r="A1562" t="s">
        <v>63127</v>
      </c>
      <c r="C1562" t="s">
        <v>53554</v>
      </c>
    </row>
    <row r="1563" spans="1:3" x14ac:dyDescent="0.25">
      <c r="A1563" t="s">
        <v>51733</v>
      </c>
      <c r="C1563" t="s">
        <v>53555</v>
      </c>
    </row>
    <row r="1564" spans="1:3" x14ac:dyDescent="0.25">
      <c r="A1564" t="s">
        <v>63128</v>
      </c>
      <c r="C1564" t="s">
        <v>53556</v>
      </c>
    </row>
    <row r="1565" spans="1:3" x14ac:dyDescent="0.25">
      <c r="A1565" t="s">
        <v>51734</v>
      </c>
      <c r="C1565" t="s">
        <v>53557</v>
      </c>
    </row>
    <row r="1566" spans="1:3" x14ac:dyDescent="0.25">
      <c r="A1566" t="s">
        <v>63129</v>
      </c>
      <c r="C1566" t="s">
        <v>53558</v>
      </c>
    </row>
    <row r="1567" spans="1:3" x14ac:dyDescent="0.25">
      <c r="A1567" t="s">
        <v>51735</v>
      </c>
      <c r="C1567" t="s">
        <v>53559</v>
      </c>
    </row>
    <row r="1568" spans="1:3" x14ac:dyDescent="0.25">
      <c r="A1568" t="s">
        <v>63130</v>
      </c>
      <c r="C1568" t="s">
        <v>53560</v>
      </c>
    </row>
    <row r="1569" spans="1:3" x14ac:dyDescent="0.25">
      <c r="A1569" t="s">
        <v>51736</v>
      </c>
      <c r="C1569" t="s">
        <v>53561</v>
      </c>
    </row>
    <row r="1570" spans="1:3" x14ac:dyDescent="0.25">
      <c r="A1570" t="s">
        <v>40137</v>
      </c>
      <c r="C1570" t="s">
        <v>53562</v>
      </c>
    </row>
    <row r="1571" spans="1:3" x14ac:dyDescent="0.25">
      <c r="A1571" t="s">
        <v>51737</v>
      </c>
      <c r="C1571" t="s">
        <v>53563</v>
      </c>
    </row>
    <row r="1572" spans="1:3" x14ac:dyDescent="0.25">
      <c r="A1572" t="s">
        <v>63131</v>
      </c>
      <c r="C1572" t="s">
        <v>53564</v>
      </c>
    </row>
    <row r="1573" spans="1:3" x14ac:dyDescent="0.25">
      <c r="A1573" s="1">
        <v>0.69831018518518517</v>
      </c>
      <c r="C1573" t="s">
        <v>30575</v>
      </c>
    </row>
    <row r="1574" spans="1:3" x14ac:dyDescent="0.25">
      <c r="A1574" t="s">
        <v>63132</v>
      </c>
      <c r="C1574" t="s">
        <v>53565</v>
      </c>
    </row>
    <row r="1575" spans="1:3" x14ac:dyDescent="0.25">
      <c r="A1575" t="s">
        <v>51738</v>
      </c>
      <c r="C1575" t="s">
        <v>53566</v>
      </c>
    </row>
    <row r="1576" spans="1:3" x14ac:dyDescent="0.25">
      <c r="A1576" t="s">
        <v>40140</v>
      </c>
      <c r="C1576" t="s">
        <v>53567</v>
      </c>
    </row>
    <row r="1577" spans="1:3" x14ac:dyDescent="0.25">
      <c r="A1577" t="s">
        <v>51739</v>
      </c>
      <c r="C1577" t="s">
        <v>53568</v>
      </c>
    </row>
    <row r="1578" spans="1:3" x14ac:dyDescent="0.25">
      <c r="A1578" t="s">
        <v>63133</v>
      </c>
      <c r="C1578" t="s">
        <v>53569</v>
      </c>
    </row>
    <row r="1579" spans="1:3" x14ac:dyDescent="0.25">
      <c r="A1579" t="s">
        <v>51740</v>
      </c>
      <c r="C1579" t="s">
        <v>53570</v>
      </c>
    </row>
    <row r="1580" spans="1:3" x14ac:dyDescent="0.25">
      <c r="A1580" t="s">
        <v>63134</v>
      </c>
      <c r="C1580" t="s">
        <v>53571</v>
      </c>
    </row>
    <row r="1581" spans="1:3" x14ac:dyDescent="0.25">
      <c r="A1581" t="s">
        <v>51741</v>
      </c>
      <c r="C1581" t="s">
        <v>53572</v>
      </c>
    </row>
    <row r="1582" spans="1:3" x14ac:dyDescent="0.25">
      <c r="A1582" t="s">
        <v>40143</v>
      </c>
      <c r="C1582" t="s">
        <v>53573</v>
      </c>
    </row>
    <row r="1583" spans="1:3" x14ac:dyDescent="0.25">
      <c r="A1583" t="s">
        <v>51742</v>
      </c>
      <c r="C1583" t="s">
        <v>53574</v>
      </c>
    </row>
    <row r="1584" spans="1:3" x14ac:dyDescent="0.25">
      <c r="A1584" t="s">
        <v>40144</v>
      </c>
      <c r="C1584" t="s">
        <v>53575</v>
      </c>
    </row>
    <row r="1585" spans="1:3" x14ac:dyDescent="0.25">
      <c r="A1585" t="s">
        <v>51743</v>
      </c>
      <c r="C1585" t="s">
        <v>53576</v>
      </c>
    </row>
    <row r="1586" spans="1:3" x14ac:dyDescent="0.25">
      <c r="A1586" t="s">
        <v>40145</v>
      </c>
      <c r="C1586" t="s">
        <v>53577</v>
      </c>
    </row>
    <row r="1587" spans="1:3" x14ac:dyDescent="0.25">
      <c r="A1587" t="s">
        <v>51744</v>
      </c>
      <c r="C1587" t="s">
        <v>53578</v>
      </c>
    </row>
    <row r="1588" spans="1:3" x14ac:dyDescent="0.25">
      <c r="A1588" t="s">
        <v>40146</v>
      </c>
      <c r="C1588" t="s">
        <v>53579</v>
      </c>
    </row>
    <row r="1589" spans="1:3" x14ac:dyDescent="0.25">
      <c r="A1589" t="s">
        <v>51745</v>
      </c>
      <c r="C1589" t="s">
        <v>53580</v>
      </c>
    </row>
    <row r="1590" spans="1:3" x14ac:dyDescent="0.25">
      <c r="A1590" t="s">
        <v>40147</v>
      </c>
      <c r="C1590" t="s">
        <v>53581</v>
      </c>
    </row>
    <row r="1591" spans="1:3" x14ac:dyDescent="0.25">
      <c r="A1591" t="s">
        <v>51746</v>
      </c>
      <c r="C1591" t="s">
        <v>30593</v>
      </c>
    </row>
    <row r="1592" spans="1:3" x14ac:dyDescent="0.25">
      <c r="A1592" t="s">
        <v>40148</v>
      </c>
      <c r="C1592" t="s">
        <v>53582</v>
      </c>
    </row>
    <row r="1593" spans="1:3" x14ac:dyDescent="0.25">
      <c r="A1593" t="s">
        <v>51747</v>
      </c>
      <c r="C1593" t="s">
        <v>53583</v>
      </c>
    </row>
    <row r="1594" spans="1:3" x14ac:dyDescent="0.25">
      <c r="A1594" t="s">
        <v>40149</v>
      </c>
      <c r="C1594" t="s">
        <v>53584</v>
      </c>
    </row>
    <row r="1595" spans="1:3" x14ac:dyDescent="0.25">
      <c r="A1595" t="s">
        <v>51748</v>
      </c>
      <c r="C1595" t="s">
        <v>53585</v>
      </c>
    </row>
    <row r="1596" spans="1:3" x14ac:dyDescent="0.25">
      <c r="A1596" t="s">
        <v>40150</v>
      </c>
      <c r="C1596" t="s">
        <v>53586</v>
      </c>
    </row>
    <row r="1597" spans="1:3" x14ac:dyDescent="0.25">
      <c r="A1597" t="s">
        <v>51749</v>
      </c>
      <c r="C1597" t="s">
        <v>53587</v>
      </c>
    </row>
    <row r="1598" spans="1:3" x14ac:dyDescent="0.25">
      <c r="A1598" t="s">
        <v>40151</v>
      </c>
      <c r="C1598" t="s">
        <v>53588</v>
      </c>
    </row>
    <row r="1599" spans="1:3" x14ac:dyDescent="0.25">
      <c r="A1599" t="s">
        <v>51750</v>
      </c>
      <c r="C1599" t="s">
        <v>53589</v>
      </c>
    </row>
    <row r="1600" spans="1:3" x14ac:dyDescent="0.25">
      <c r="A1600" t="s">
        <v>42898</v>
      </c>
      <c r="C1600" t="s">
        <v>53590</v>
      </c>
    </row>
    <row r="1601" spans="1:3" x14ac:dyDescent="0.25">
      <c r="A1601" t="s">
        <v>51751</v>
      </c>
      <c r="C1601" t="s">
        <v>53591</v>
      </c>
    </row>
    <row r="1602" spans="1:3" x14ac:dyDescent="0.25">
      <c r="A1602" t="s">
        <v>40153</v>
      </c>
      <c r="C1602" t="s">
        <v>53592</v>
      </c>
    </row>
    <row r="1603" spans="1:3" x14ac:dyDescent="0.25">
      <c r="A1603" t="s">
        <v>51752</v>
      </c>
      <c r="C1603" t="s">
        <v>53593</v>
      </c>
    </row>
    <row r="1604" spans="1:3" x14ac:dyDescent="0.25">
      <c r="A1604" t="s">
        <v>40154</v>
      </c>
      <c r="C1604" t="s">
        <v>53594</v>
      </c>
    </row>
    <row r="1605" spans="1:3" x14ac:dyDescent="0.25">
      <c r="A1605" t="s">
        <v>51753</v>
      </c>
      <c r="C1605" t="s">
        <v>53595</v>
      </c>
    </row>
    <row r="1606" spans="1:3" x14ac:dyDescent="0.25">
      <c r="A1606" t="s">
        <v>63135</v>
      </c>
      <c r="C1606" t="s">
        <v>51752</v>
      </c>
    </row>
    <row r="1607" spans="1:3" x14ac:dyDescent="0.25">
      <c r="A1607" t="s">
        <v>51754</v>
      </c>
      <c r="C1607" t="s">
        <v>53596</v>
      </c>
    </row>
    <row r="1608" spans="1:3" x14ac:dyDescent="0.25">
      <c r="A1608" t="s">
        <v>40156</v>
      </c>
      <c r="C1608" t="s">
        <v>51753</v>
      </c>
    </row>
    <row r="1609" spans="1:3" x14ac:dyDescent="0.25">
      <c r="A1609" t="s">
        <v>51755</v>
      </c>
      <c r="C1609" t="s">
        <v>53597</v>
      </c>
    </row>
    <row r="1610" spans="1:3" x14ac:dyDescent="0.25">
      <c r="A1610" t="s">
        <v>40157</v>
      </c>
      <c r="C1610" t="s">
        <v>53598</v>
      </c>
    </row>
    <row r="1611" spans="1:3" x14ac:dyDescent="0.25">
      <c r="A1611" t="s">
        <v>51756</v>
      </c>
      <c r="C1611" t="s">
        <v>53599</v>
      </c>
    </row>
    <row r="1612" spans="1:3" x14ac:dyDescent="0.25">
      <c r="A1612" t="s">
        <v>40158</v>
      </c>
      <c r="C1612" t="s">
        <v>53600</v>
      </c>
    </row>
    <row r="1613" spans="1:3" x14ac:dyDescent="0.25">
      <c r="A1613" t="s">
        <v>51757</v>
      </c>
      <c r="C1613" t="s">
        <v>53601</v>
      </c>
    </row>
    <row r="1614" spans="1:3" x14ac:dyDescent="0.25">
      <c r="A1614" t="s">
        <v>40159</v>
      </c>
      <c r="C1614" t="s">
        <v>53602</v>
      </c>
    </row>
    <row r="1615" spans="1:3" x14ac:dyDescent="0.25">
      <c r="A1615" t="s">
        <v>51758</v>
      </c>
      <c r="C1615" t="s">
        <v>53603</v>
      </c>
    </row>
    <row r="1616" spans="1:3" x14ac:dyDescent="0.25">
      <c r="A1616" t="s">
        <v>40160</v>
      </c>
      <c r="C1616" t="s">
        <v>53604</v>
      </c>
    </row>
    <row r="1617" spans="1:3" x14ac:dyDescent="0.25">
      <c r="A1617" t="s">
        <v>51759</v>
      </c>
      <c r="C1617" t="s">
        <v>53605</v>
      </c>
    </row>
    <row r="1618" spans="1:3" x14ac:dyDescent="0.25">
      <c r="A1618" t="s">
        <v>42899</v>
      </c>
      <c r="C1618" t="s">
        <v>53606</v>
      </c>
    </row>
    <row r="1619" spans="1:3" x14ac:dyDescent="0.25">
      <c r="A1619" t="s">
        <v>51760</v>
      </c>
      <c r="C1619" t="s">
        <v>53607</v>
      </c>
    </row>
    <row r="1620" spans="1:3" x14ac:dyDescent="0.25">
      <c r="A1620" t="s">
        <v>40162</v>
      </c>
      <c r="C1620" t="s">
        <v>53608</v>
      </c>
    </row>
    <row r="1621" spans="1:3" x14ac:dyDescent="0.25">
      <c r="A1621" t="s">
        <v>51761</v>
      </c>
      <c r="C1621" t="s">
        <v>30623</v>
      </c>
    </row>
    <row r="1622" spans="1:3" x14ac:dyDescent="0.25">
      <c r="A1622" t="s">
        <v>63136</v>
      </c>
      <c r="C1622" t="s">
        <v>53609</v>
      </c>
    </row>
    <row r="1623" spans="1:3" x14ac:dyDescent="0.25">
      <c r="A1623" t="s">
        <v>51762</v>
      </c>
      <c r="C1623" t="s">
        <v>53610</v>
      </c>
    </row>
    <row r="1624" spans="1:3" x14ac:dyDescent="0.25">
      <c r="A1624" t="s">
        <v>63137</v>
      </c>
      <c r="C1624" t="s">
        <v>53611</v>
      </c>
    </row>
    <row r="1625" spans="1:3" x14ac:dyDescent="0.25">
      <c r="A1625" t="s">
        <v>51763</v>
      </c>
      <c r="C1625" t="s">
        <v>53612</v>
      </c>
    </row>
    <row r="1626" spans="1:3" x14ac:dyDescent="0.25">
      <c r="A1626" t="s">
        <v>40165</v>
      </c>
      <c r="C1626" t="s">
        <v>53613</v>
      </c>
    </row>
    <row r="1627" spans="1:3" x14ac:dyDescent="0.25">
      <c r="A1627" t="s">
        <v>51764</v>
      </c>
      <c r="C1627" t="s">
        <v>53614</v>
      </c>
    </row>
    <row r="1628" spans="1:3" x14ac:dyDescent="0.25">
      <c r="A1628" t="s">
        <v>63138</v>
      </c>
      <c r="C1628" t="s">
        <v>53615</v>
      </c>
    </row>
    <row r="1629" spans="1:3" x14ac:dyDescent="0.25">
      <c r="A1629" t="s">
        <v>51765</v>
      </c>
      <c r="C1629" t="s">
        <v>53616</v>
      </c>
    </row>
    <row r="1630" spans="1:3" x14ac:dyDescent="0.25">
      <c r="A1630" t="s">
        <v>63139</v>
      </c>
      <c r="C1630" t="s">
        <v>53617</v>
      </c>
    </row>
    <row r="1631" spans="1:3" x14ac:dyDescent="0.25">
      <c r="A1631" t="s">
        <v>51766</v>
      </c>
      <c r="C1631" t="s">
        <v>53618</v>
      </c>
    </row>
    <row r="1632" spans="1:3" x14ac:dyDescent="0.25">
      <c r="A1632" t="s">
        <v>40168</v>
      </c>
      <c r="C1632" t="s">
        <v>53619</v>
      </c>
    </row>
    <row r="1633" spans="1:3" x14ac:dyDescent="0.25">
      <c r="A1633" t="s">
        <v>51767</v>
      </c>
      <c r="C1633" t="s">
        <v>53620</v>
      </c>
    </row>
    <row r="1634" spans="1:3" x14ac:dyDescent="0.25">
      <c r="A1634" t="s">
        <v>63140</v>
      </c>
      <c r="C1634" t="s">
        <v>53621</v>
      </c>
    </row>
    <row r="1635" spans="1:3" x14ac:dyDescent="0.25">
      <c r="A1635" t="s">
        <v>51768</v>
      </c>
      <c r="C1635" t="s">
        <v>53622</v>
      </c>
    </row>
    <row r="1636" spans="1:3" x14ac:dyDescent="0.25">
      <c r="A1636" t="s">
        <v>63141</v>
      </c>
      <c r="C1636" t="s">
        <v>53623</v>
      </c>
    </row>
    <row r="1637" spans="1:3" x14ac:dyDescent="0.25">
      <c r="A1637" t="s">
        <v>51769</v>
      </c>
      <c r="C1637" t="s">
        <v>30639</v>
      </c>
    </row>
    <row r="1638" spans="1:3" x14ac:dyDescent="0.25">
      <c r="A1638" t="s">
        <v>63142</v>
      </c>
      <c r="C1638" t="s">
        <v>53624</v>
      </c>
    </row>
    <row r="1639" spans="1:3" x14ac:dyDescent="0.25">
      <c r="A1639" t="s">
        <v>51770</v>
      </c>
      <c r="C1639" t="s">
        <v>53625</v>
      </c>
    </row>
    <row r="1640" spans="1:3" x14ac:dyDescent="0.25">
      <c r="A1640" t="s">
        <v>63143</v>
      </c>
      <c r="C1640" t="s">
        <v>53626</v>
      </c>
    </row>
    <row r="1641" spans="1:3" x14ac:dyDescent="0.25">
      <c r="A1641" t="s">
        <v>51771</v>
      </c>
      <c r="C1641" t="s">
        <v>53627</v>
      </c>
    </row>
    <row r="1642" spans="1:3" x14ac:dyDescent="0.25">
      <c r="A1642" t="s">
        <v>63144</v>
      </c>
      <c r="C1642" t="s">
        <v>53628</v>
      </c>
    </row>
    <row r="1643" spans="1:3" x14ac:dyDescent="0.25">
      <c r="A1643" t="s">
        <v>51772</v>
      </c>
      <c r="C1643" t="s">
        <v>53629</v>
      </c>
    </row>
    <row r="1644" spans="1:3" x14ac:dyDescent="0.25">
      <c r="A1644" t="s">
        <v>63145</v>
      </c>
      <c r="C1644" t="s">
        <v>53630</v>
      </c>
    </row>
    <row r="1645" spans="1:3" x14ac:dyDescent="0.25">
      <c r="A1645" t="s">
        <v>51773</v>
      </c>
      <c r="C1645" t="s">
        <v>53631</v>
      </c>
    </row>
    <row r="1646" spans="1:3" x14ac:dyDescent="0.25">
      <c r="A1646" t="s">
        <v>63146</v>
      </c>
      <c r="C1646" t="s">
        <v>53632</v>
      </c>
    </row>
    <row r="1647" spans="1:3" x14ac:dyDescent="0.25">
      <c r="A1647" t="s">
        <v>51774</v>
      </c>
      <c r="C1647" t="s">
        <v>53633</v>
      </c>
    </row>
    <row r="1648" spans="1:3" x14ac:dyDescent="0.25">
      <c r="A1648" t="s">
        <v>63147</v>
      </c>
      <c r="C1648" t="s">
        <v>53634</v>
      </c>
    </row>
    <row r="1649" spans="1:3" x14ac:dyDescent="0.25">
      <c r="A1649" t="s">
        <v>51775</v>
      </c>
      <c r="C1649" t="s">
        <v>53635</v>
      </c>
    </row>
    <row r="1650" spans="1:3" x14ac:dyDescent="0.25">
      <c r="A1650" t="s">
        <v>63148</v>
      </c>
      <c r="C1650" t="s">
        <v>53636</v>
      </c>
    </row>
    <row r="1651" spans="1:3" x14ac:dyDescent="0.25">
      <c r="A1651" t="s">
        <v>51776</v>
      </c>
      <c r="C1651" t="s">
        <v>53637</v>
      </c>
    </row>
    <row r="1652" spans="1:3" x14ac:dyDescent="0.25">
      <c r="A1652" t="s">
        <v>63149</v>
      </c>
      <c r="C1652" t="s">
        <v>53638</v>
      </c>
    </row>
    <row r="1653" spans="1:3" x14ac:dyDescent="0.25">
      <c r="A1653" t="s">
        <v>51777</v>
      </c>
      <c r="C1653" t="s">
        <v>53639</v>
      </c>
    </row>
    <row r="1654" spans="1:3" x14ac:dyDescent="0.25">
      <c r="A1654" t="s">
        <v>63150</v>
      </c>
      <c r="C1654" t="s">
        <v>53640</v>
      </c>
    </row>
    <row r="1655" spans="1:3" x14ac:dyDescent="0.25">
      <c r="A1655" t="s">
        <v>51778</v>
      </c>
      <c r="C1655" t="s">
        <v>53641</v>
      </c>
    </row>
    <row r="1656" spans="1:3" x14ac:dyDescent="0.25">
      <c r="A1656" t="s">
        <v>63151</v>
      </c>
      <c r="C1656" t="s">
        <v>53642</v>
      </c>
    </row>
    <row r="1657" spans="1:3" x14ac:dyDescent="0.25">
      <c r="A1657" t="s">
        <v>51779</v>
      </c>
      <c r="C1657" t="s">
        <v>53643</v>
      </c>
    </row>
    <row r="1658" spans="1:3" x14ac:dyDescent="0.25">
      <c r="A1658" t="s">
        <v>63152</v>
      </c>
      <c r="C1658" t="s">
        <v>53644</v>
      </c>
    </row>
    <row r="1659" spans="1:3" x14ac:dyDescent="0.25">
      <c r="A1659" t="s">
        <v>51780</v>
      </c>
      <c r="C1659" t="s">
        <v>53645</v>
      </c>
    </row>
    <row r="1660" spans="1:3" x14ac:dyDescent="0.25">
      <c r="A1660" t="s">
        <v>63153</v>
      </c>
      <c r="C1660" t="s">
        <v>53646</v>
      </c>
    </row>
    <row r="1661" spans="1:3" x14ac:dyDescent="0.25">
      <c r="A1661" t="s">
        <v>51781</v>
      </c>
      <c r="C1661" t="s">
        <v>53647</v>
      </c>
    </row>
    <row r="1662" spans="1:3" x14ac:dyDescent="0.25">
      <c r="A1662" t="s">
        <v>63154</v>
      </c>
      <c r="C1662" t="s">
        <v>53648</v>
      </c>
    </row>
    <row r="1663" spans="1:3" x14ac:dyDescent="0.25">
      <c r="A1663" t="s">
        <v>51782</v>
      </c>
      <c r="C1663" t="s">
        <v>53649</v>
      </c>
    </row>
    <row r="1664" spans="1:3" x14ac:dyDescent="0.25">
      <c r="A1664" t="s">
        <v>63155</v>
      </c>
      <c r="C1664" t="s">
        <v>53650</v>
      </c>
    </row>
    <row r="1665" spans="1:3" x14ac:dyDescent="0.25">
      <c r="A1665" t="s">
        <v>51783</v>
      </c>
      <c r="C1665" t="s">
        <v>53651</v>
      </c>
    </row>
    <row r="1666" spans="1:3" x14ac:dyDescent="0.25">
      <c r="A1666" t="s">
        <v>63156</v>
      </c>
      <c r="C1666" t="s">
        <v>53652</v>
      </c>
    </row>
    <row r="1667" spans="1:3" x14ac:dyDescent="0.25">
      <c r="A1667" t="s">
        <v>51784</v>
      </c>
      <c r="C1667" t="s">
        <v>53653</v>
      </c>
    </row>
    <row r="1668" spans="1:3" x14ac:dyDescent="0.25">
      <c r="A1668" t="s">
        <v>63157</v>
      </c>
      <c r="C1668" t="s">
        <v>53654</v>
      </c>
    </row>
    <row r="1669" spans="1:3" x14ac:dyDescent="0.25">
      <c r="A1669" t="s">
        <v>51785</v>
      </c>
      <c r="C1669" t="s">
        <v>53655</v>
      </c>
    </row>
    <row r="1670" spans="1:3" x14ac:dyDescent="0.25">
      <c r="A1670" t="s">
        <v>63158</v>
      </c>
      <c r="C1670" t="s">
        <v>53656</v>
      </c>
    </row>
    <row r="1671" spans="1:3" x14ac:dyDescent="0.25">
      <c r="A1671" t="s">
        <v>51786</v>
      </c>
      <c r="C1671" t="s">
        <v>53657</v>
      </c>
    </row>
    <row r="1672" spans="1:3" x14ac:dyDescent="0.25">
      <c r="A1672" t="s">
        <v>63159</v>
      </c>
      <c r="C1672" t="s">
        <v>53658</v>
      </c>
    </row>
    <row r="1673" spans="1:3" x14ac:dyDescent="0.25">
      <c r="A1673" t="s">
        <v>51787</v>
      </c>
      <c r="C1673" t="s">
        <v>53659</v>
      </c>
    </row>
    <row r="1674" spans="1:3" x14ac:dyDescent="0.25">
      <c r="A1674" t="s">
        <v>63160</v>
      </c>
      <c r="C1674" t="s">
        <v>53660</v>
      </c>
    </row>
    <row r="1675" spans="1:3" x14ac:dyDescent="0.25">
      <c r="A1675" t="s">
        <v>51788</v>
      </c>
      <c r="C1675" t="s">
        <v>53661</v>
      </c>
    </row>
    <row r="1676" spans="1:3" x14ac:dyDescent="0.25">
      <c r="A1676" t="s">
        <v>63161</v>
      </c>
      <c r="C1676" t="s">
        <v>53662</v>
      </c>
    </row>
    <row r="1677" spans="1:3" x14ac:dyDescent="0.25">
      <c r="A1677" t="s">
        <v>51789</v>
      </c>
      <c r="C1677" t="s">
        <v>53663</v>
      </c>
    </row>
    <row r="1678" spans="1:3" x14ac:dyDescent="0.25">
      <c r="A1678" t="s">
        <v>63162</v>
      </c>
      <c r="C1678" t="s">
        <v>53664</v>
      </c>
    </row>
    <row r="1679" spans="1:3" x14ac:dyDescent="0.25">
      <c r="A1679" s="1">
        <v>0.69862268518518522</v>
      </c>
      <c r="C1679" t="s">
        <v>53665</v>
      </c>
    </row>
    <row r="1680" spans="1:3" x14ac:dyDescent="0.25">
      <c r="A1680" t="s">
        <v>63163</v>
      </c>
      <c r="C1680" t="s">
        <v>53666</v>
      </c>
    </row>
    <row r="1681" spans="1:3" x14ac:dyDescent="0.25">
      <c r="A1681" t="s">
        <v>51790</v>
      </c>
      <c r="C1681" t="s">
        <v>53667</v>
      </c>
    </row>
    <row r="1682" spans="1:3" x14ac:dyDescent="0.25">
      <c r="A1682" t="s">
        <v>63164</v>
      </c>
      <c r="C1682" t="s">
        <v>53668</v>
      </c>
    </row>
    <row r="1683" spans="1:3" x14ac:dyDescent="0.25">
      <c r="A1683" t="s">
        <v>51791</v>
      </c>
      <c r="C1683" t="s">
        <v>53669</v>
      </c>
    </row>
    <row r="1684" spans="1:3" x14ac:dyDescent="0.25">
      <c r="A1684" t="s">
        <v>63165</v>
      </c>
      <c r="C1684" t="s">
        <v>53670</v>
      </c>
    </row>
    <row r="1685" spans="1:3" x14ac:dyDescent="0.25">
      <c r="A1685" t="s">
        <v>51792</v>
      </c>
      <c r="C1685" t="s">
        <v>30687</v>
      </c>
    </row>
    <row r="1686" spans="1:3" x14ac:dyDescent="0.25">
      <c r="A1686" t="s">
        <v>63166</v>
      </c>
      <c r="C1686" t="s">
        <v>53671</v>
      </c>
    </row>
    <row r="1687" spans="1:3" x14ac:dyDescent="0.25">
      <c r="A1687" t="s">
        <v>51793</v>
      </c>
      <c r="C1687" t="s">
        <v>30689</v>
      </c>
    </row>
    <row r="1688" spans="1:3" x14ac:dyDescent="0.25">
      <c r="A1688" t="s">
        <v>63167</v>
      </c>
      <c r="C1688" t="s">
        <v>53672</v>
      </c>
    </row>
    <row r="1689" spans="1:3" x14ac:dyDescent="0.25">
      <c r="A1689" t="s">
        <v>51794</v>
      </c>
      <c r="C1689" t="s">
        <v>53673</v>
      </c>
    </row>
    <row r="1690" spans="1:3" x14ac:dyDescent="0.25">
      <c r="A1690" t="s">
        <v>63168</v>
      </c>
      <c r="C1690" t="s">
        <v>53674</v>
      </c>
    </row>
    <row r="1691" spans="1:3" x14ac:dyDescent="0.25">
      <c r="A1691" t="s">
        <v>51795</v>
      </c>
      <c r="C1691" t="s">
        <v>53675</v>
      </c>
    </row>
    <row r="1692" spans="1:3" x14ac:dyDescent="0.25">
      <c r="A1692" t="s">
        <v>63169</v>
      </c>
      <c r="C1692" t="s">
        <v>53676</v>
      </c>
    </row>
    <row r="1693" spans="1:3" x14ac:dyDescent="0.25">
      <c r="A1693" t="s">
        <v>51796</v>
      </c>
      <c r="C1693" t="s">
        <v>53677</v>
      </c>
    </row>
    <row r="1694" spans="1:3" x14ac:dyDescent="0.25">
      <c r="A1694" t="s">
        <v>63170</v>
      </c>
      <c r="C1694" t="s">
        <v>53678</v>
      </c>
    </row>
    <row r="1695" spans="1:3" x14ac:dyDescent="0.25">
      <c r="A1695" t="s">
        <v>51797</v>
      </c>
      <c r="C1695" t="s">
        <v>53679</v>
      </c>
    </row>
    <row r="1696" spans="1:3" x14ac:dyDescent="0.25">
      <c r="A1696" t="s">
        <v>63171</v>
      </c>
      <c r="C1696" t="s">
        <v>53680</v>
      </c>
    </row>
    <row r="1697" spans="1:3" x14ac:dyDescent="0.25">
      <c r="A1697" t="s">
        <v>51798</v>
      </c>
      <c r="C1697" t="s">
        <v>53681</v>
      </c>
    </row>
    <row r="1698" spans="1:3" x14ac:dyDescent="0.25">
      <c r="A1698" t="s">
        <v>63172</v>
      </c>
      <c r="C1698" t="s">
        <v>53682</v>
      </c>
    </row>
    <row r="1699" spans="1:3" x14ac:dyDescent="0.25">
      <c r="A1699" t="s">
        <v>51799</v>
      </c>
      <c r="C1699" t="s">
        <v>53683</v>
      </c>
    </row>
    <row r="1700" spans="1:3" x14ac:dyDescent="0.25">
      <c r="A1700" t="s">
        <v>63173</v>
      </c>
      <c r="C1700" t="s">
        <v>53684</v>
      </c>
    </row>
    <row r="1701" spans="1:3" x14ac:dyDescent="0.25">
      <c r="A1701" t="s">
        <v>51800</v>
      </c>
      <c r="C1701" t="s">
        <v>53685</v>
      </c>
    </row>
    <row r="1702" spans="1:3" x14ac:dyDescent="0.25">
      <c r="A1702" t="s">
        <v>63174</v>
      </c>
      <c r="C1702" t="s">
        <v>53686</v>
      </c>
    </row>
    <row r="1703" spans="1:3" x14ac:dyDescent="0.25">
      <c r="A1703" t="s">
        <v>51801</v>
      </c>
      <c r="C1703" t="s">
        <v>30705</v>
      </c>
    </row>
    <row r="1704" spans="1:3" x14ac:dyDescent="0.25">
      <c r="A1704" t="s">
        <v>63175</v>
      </c>
      <c r="C1704" t="s">
        <v>53687</v>
      </c>
    </row>
    <row r="1705" spans="1:3" x14ac:dyDescent="0.25">
      <c r="A1705" t="s">
        <v>51802</v>
      </c>
      <c r="C1705" t="s">
        <v>53688</v>
      </c>
    </row>
    <row r="1706" spans="1:3" x14ac:dyDescent="0.25">
      <c r="A1706" t="s">
        <v>63176</v>
      </c>
      <c r="C1706" t="s">
        <v>53689</v>
      </c>
    </row>
    <row r="1707" spans="1:3" x14ac:dyDescent="0.25">
      <c r="A1707" t="s">
        <v>51803</v>
      </c>
      <c r="C1707" t="s">
        <v>53690</v>
      </c>
    </row>
    <row r="1708" spans="1:3" x14ac:dyDescent="0.25">
      <c r="A1708" t="s">
        <v>41240</v>
      </c>
      <c r="C1708" t="s">
        <v>53691</v>
      </c>
    </row>
    <row r="1709" spans="1:3" x14ac:dyDescent="0.25">
      <c r="A1709" t="s">
        <v>51804</v>
      </c>
      <c r="C1709" t="s">
        <v>53692</v>
      </c>
    </row>
    <row r="1710" spans="1:3" x14ac:dyDescent="0.25">
      <c r="A1710" t="s">
        <v>41241</v>
      </c>
      <c r="C1710" t="s">
        <v>53693</v>
      </c>
    </row>
    <row r="1711" spans="1:3" x14ac:dyDescent="0.25">
      <c r="A1711" t="s">
        <v>51805</v>
      </c>
      <c r="C1711" t="s">
        <v>53694</v>
      </c>
    </row>
    <row r="1712" spans="1:3" x14ac:dyDescent="0.25">
      <c r="A1712" t="s">
        <v>63177</v>
      </c>
      <c r="C1712" t="s">
        <v>53695</v>
      </c>
    </row>
    <row r="1713" spans="1:3" x14ac:dyDescent="0.25">
      <c r="A1713" t="s">
        <v>51806</v>
      </c>
      <c r="C1713" t="s">
        <v>53696</v>
      </c>
    </row>
    <row r="1714" spans="1:3" x14ac:dyDescent="0.25">
      <c r="A1714" t="s">
        <v>41243</v>
      </c>
      <c r="C1714" t="s">
        <v>53697</v>
      </c>
    </row>
    <row r="1715" spans="1:3" x14ac:dyDescent="0.25">
      <c r="A1715" t="s">
        <v>51807</v>
      </c>
      <c r="C1715" t="s">
        <v>53698</v>
      </c>
    </row>
    <row r="1716" spans="1:3" x14ac:dyDescent="0.25">
      <c r="A1716" t="s">
        <v>41244</v>
      </c>
      <c r="C1716" t="s">
        <v>53699</v>
      </c>
    </row>
    <row r="1717" spans="1:3" x14ac:dyDescent="0.25">
      <c r="A1717" t="s">
        <v>51808</v>
      </c>
      <c r="C1717" t="s">
        <v>53700</v>
      </c>
    </row>
    <row r="1718" spans="1:3" x14ac:dyDescent="0.25">
      <c r="A1718" t="s">
        <v>41245</v>
      </c>
      <c r="C1718" t="s">
        <v>53701</v>
      </c>
    </row>
    <row r="1719" spans="1:3" x14ac:dyDescent="0.25">
      <c r="A1719" t="s">
        <v>51809</v>
      </c>
      <c r="C1719" t="s">
        <v>53702</v>
      </c>
    </row>
    <row r="1720" spans="1:3" x14ac:dyDescent="0.25">
      <c r="A1720" t="s">
        <v>41246</v>
      </c>
      <c r="C1720" t="s">
        <v>53703</v>
      </c>
    </row>
    <row r="1721" spans="1:3" x14ac:dyDescent="0.25">
      <c r="A1721" t="s">
        <v>51810</v>
      </c>
      <c r="C1721" t="s">
        <v>30722</v>
      </c>
    </row>
    <row r="1722" spans="1:3" x14ac:dyDescent="0.25">
      <c r="A1722" t="s">
        <v>41247</v>
      </c>
      <c r="C1722" t="s">
        <v>53704</v>
      </c>
    </row>
    <row r="1723" spans="1:3" x14ac:dyDescent="0.25">
      <c r="A1723" t="s">
        <v>51811</v>
      </c>
      <c r="C1723" t="s">
        <v>53705</v>
      </c>
    </row>
    <row r="1724" spans="1:3" x14ac:dyDescent="0.25">
      <c r="A1724" t="s">
        <v>41248</v>
      </c>
      <c r="C1724" t="s">
        <v>51809</v>
      </c>
    </row>
    <row r="1725" spans="1:3" x14ac:dyDescent="0.25">
      <c r="A1725" t="s">
        <v>51812</v>
      </c>
      <c r="C1725" t="s">
        <v>53706</v>
      </c>
    </row>
    <row r="1726" spans="1:3" x14ac:dyDescent="0.25">
      <c r="A1726" t="s">
        <v>41249</v>
      </c>
      <c r="C1726" t="s">
        <v>51810</v>
      </c>
    </row>
    <row r="1727" spans="1:3" x14ac:dyDescent="0.25">
      <c r="A1727" t="s">
        <v>51813</v>
      </c>
      <c r="C1727" t="s">
        <v>53707</v>
      </c>
    </row>
    <row r="1728" spans="1:3" x14ac:dyDescent="0.25">
      <c r="A1728" t="s">
        <v>41250</v>
      </c>
      <c r="C1728" t="s">
        <v>53708</v>
      </c>
    </row>
    <row r="1729" spans="1:3" x14ac:dyDescent="0.25">
      <c r="A1729" t="s">
        <v>51814</v>
      </c>
      <c r="C1729" t="s">
        <v>53709</v>
      </c>
    </row>
    <row r="1730" spans="1:3" x14ac:dyDescent="0.25">
      <c r="A1730" t="s">
        <v>41251</v>
      </c>
      <c r="C1730" t="s">
        <v>53710</v>
      </c>
    </row>
    <row r="1731" spans="1:3" x14ac:dyDescent="0.25">
      <c r="A1731" t="s">
        <v>51815</v>
      </c>
      <c r="C1731" t="s">
        <v>53711</v>
      </c>
    </row>
    <row r="1732" spans="1:3" x14ac:dyDescent="0.25">
      <c r="A1732" t="s">
        <v>41252</v>
      </c>
      <c r="C1732" t="s">
        <v>53712</v>
      </c>
    </row>
    <row r="1733" spans="1:3" x14ac:dyDescent="0.25">
      <c r="A1733" t="s">
        <v>51816</v>
      </c>
      <c r="C1733" t="s">
        <v>30734</v>
      </c>
    </row>
    <row r="1734" spans="1:3" x14ac:dyDescent="0.25">
      <c r="A1734" t="s">
        <v>4376</v>
      </c>
      <c r="C1734" t="s">
        <v>53713</v>
      </c>
    </row>
    <row r="1735" spans="1:3" x14ac:dyDescent="0.25">
      <c r="A1735" t="s">
        <v>51817</v>
      </c>
      <c r="C1735" t="s">
        <v>53714</v>
      </c>
    </row>
    <row r="1736" spans="1:3" x14ac:dyDescent="0.25">
      <c r="A1736" t="s">
        <v>4377</v>
      </c>
      <c r="C1736" t="s">
        <v>53715</v>
      </c>
    </row>
    <row r="1737" spans="1:3" x14ac:dyDescent="0.25">
      <c r="A1737" t="s">
        <v>51818</v>
      </c>
      <c r="C1737" t="s">
        <v>53716</v>
      </c>
    </row>
    <row r="1738" spans="1:3" x14ac:dyDescent="0.25">
      <c r="A1738" t="s">
        <v>4378</v>
      </c>
      <c r="C1738" t="s">
        <v>53717</v>
      </c>
    </row>
    <row r="1739" spans="1:3" x14ac:dyDescent="0.25">
      <c r="A1739" t="s">
        <v>51819</v>
      </c>
      <c r="C1739" t="s">
        <v>53718</v>
      </c>
    </row>
    <row r="1740" spans="1:3" x14ac:dyDescent="0.25">
      <c r="A1740" t="s">
        <v>41253</v>
      </c>
      <c r="C1740" t="s">
        <v>53719</v>
      </c>
    </row>
    <row r="1741" spans="1:3" x14ac:dyDescent="0.25">
      <c r="A1741" t="s">
        <v>51820</v>
      </c>
      <c r="C1741" t="s">
        <v>19681</v>
      </c>
    </row>
    <row r="1742" spans="1:3" x14ac:dyDescent="0.25">
      <c r="A1742" t="s">
        <v>41254</v>
      </c>
      <c r="C1742" t="s">
        <v>53720</v>
      </c>
    </row>
    <row r="1743" spans="1:3" x14ac:dyDescent="0.25">
      <c r="A1743" t="s">
        <v>51821</v>
      </c>
      <c r="C1743" t="s">
        <v>53721</v>
      </c>
    </row>
    <row r="1744" spans="1:3" x14ac:dyDescent="0.25">
      <c r="A1744" t="s">
        <v>41255</v>
      </c>
      <c r="C1744" t="s">
        <v>53722</v>
      </c>
    </row>
    <row r="1745" spans="1:3" x14ac:dyDescent="0.25">
      <c r="A1745" t="s">
        <v>51822</v>
      </c>
      <c r="C1745" t="s">
        <v>53723</v>
      </c>
    </row>
    <row r="1746" spans="1:3" x14ac:dyDescent="0.25">
      <c r="A1746" t="s">
        <v>41256</v>
      </c>
      <c r="C1746" t="s">
        <v>53724</v>
      </c>
    </row>
    <row r="1747" spans="1:3" x14ac:dyDescent="0.25">
      <c r="A1747" t="s">
        <v>51823</v>
      </c>
      <c r="C1747" t="s">
        <v>53725</v>
      </c>
    </row>
    <row r="1748" spans="1:3" x14ac:dyDescent="0.25">
      <c r="A1748" t="s">
        <v>42161</v>
      </c>
      <c r="C1748" t="s">
        <v>53726</v>
      </c>
    </row>
    <row r="1749" spans="1:3" x14ac:dyDescent="0.25">
      <c r="A1749" t="s">
        <v>51824</v>
      </c>
      <c r="C1749" t="s">
        <v>53727</v>
      </c>
    </row>
    <row r="1750" spans="1:3" x14ac:dyDescent="0.25">
      <c r="A1750" t="s">
        <v>41258</v>
      </c>
      <c r="C1750" t="s">
        <v>53728</v>
      </c>
    </row>
    <row r="1751" spans="1:3" x14ac:dyDescent="0.25">
      <c r="A1751" t="s">
        <v>51825</v>
      </c>
      <c r="C1751" t="s">
        <v>30752</v>
      </c>
    </row>
    <row r="1752" spans="1:3" x14ac:dyDescent="0.25">
      <c r="A1752" t="s">
        <v>41259</v>
      </c>
      <c r="C1752" t="s">
        <v>53729</v>
      </c>
    </row>
    <row r="1753" spans="1:3" x14ac:dyDescent="0.25">
      <c r="A1753" t="s">
        <v>51826</v>
      </c>
      <c r="C1753" t="s">
        <v>53730</v>
      </c>
    </row>
    <row r="1754" spans="1:3" x14ac:dyDescent="0.25">
      <c r="A1754" t="s">
        <v>41260</v>
      </c>
      <c r="C1754" t="s">
        <v>53731</v>
      </c>
    </row>
    <row r="1755" spans="1:3" x14ac:dyDescent="0.25">
      <c r="A1755" t="s">
        <v>51827</v>
      </c>
      <c r="C1755" t="s">
        <v>53732</v>
      </c>
    </row>
    <row r="1756" spans="1:3" x14ac:dyDescent="0.25">
      <c r="A1756" t="s">
        <v>42164</v>
      </c>
      <c r="C1756" t="s">
        <v>53733</v>
      </c>
    </row>
    <row r="1757" spans="1:3" x14ac:dyDescent="0.25">
      <c r="A1757" t="s">
        <v>51828</v>
      </c>
      <c r="C1757" t="s">
        <v>53734</v>
      </c>
    </row>
    <row r="1758" spans="1:3" x14ac:dyDescent="0.25">
      <c r="A1758" t="s">
        <v>41262</v>
      </c>
      <c r="C1758" t="s">
        <v>53735</v>
      </c>
    </row>
    <row r="1759" spans="1:3" x14ac:dyDescent="0.25">
      <c r="A1759" t="s">
        <v>51829</v>
      </c>
      <c r="C1759" t="s">
        <v>53736</v>
      </c>
    </row>
    <row r="1760" spans="1:3" x14ac:dyDescent="0.25">
      <c r="A1760" t="s">
        <v>42166</v>
      </c>
      <c r="C1760" t="s">
        <v>53737</v>
      </c>
    </row>
    <row r="1761" spans="1:3" x14ac:dyDescent="0.25">
      <c r="A1761" t="s">
        <v>51830</v>
      </c>
      <c r="C1761" t="s">
        <v>53738</v>
      </c>
    </row>
    <row r="1762" spans="1:3" x14ac:dyDescent="0.25">
      <c r="A1762" t="s">
        <v>42167</v>
      </c>
      <c r="C1762" t="s">
        <v>53739</v>
      </c>
    </row>
    <row r="1763" spans="1:3" x14ac:dyDescent="0.25">
      <c r="A1763" t="s">
        <v>51831</v>
      </c>
      <c r="C1763" t="s">
        <v>53740</v>
      </c>
    </row>
    <row r="1764" spans="1:3" x14ac:dyDescent="0.25">
      <c r="A1764" t="s">
        <v>42168</v>
      </c>
      <c r="C1764" t="s">
        <v>53741</v>
      </c>
    </row>
    <row r="1765" spans="1:3" x14ac:dyDescent="0.25">
      <c r="A1765" t="s">
        <v>51832</v>
      </c>
      <c r="C1765" t="s">
        <v>53742</v>
      </c>
    </row>
    <row r="1766" spans="1:3" x14ac:dyDescent="0.25">
      <c r="A1766" t="s">
        <v>42169</v>
      </c>
      <c r="C1766" t="s">
        <v>53743</v>
      </c>
    </row>
    <row r="1767" spans="1:3" x14ac:dyDescent="0.25">
      <c r="A1767" t="s">
        <v>51833</v>
      </c>
      <c r="C1767" t="s">
        <v>30768</v>
      </c>
    </row>
    <row r="1768" spans="1:3" x14ac:dyDescent="0.25">
      <c r="A1768" t="s">
        <v>42170</v>
      </c>
      <c r="C1768" t="s">
        <v>53744</v>
      </c>
    </row>
    <row r="1769" spans="1:3" x14ac:dyDescent="0.25">
      <c r="A1769" t="s">
        <v>51834</v>
      </c>
      <c r="C1769" t="s">
        <v>53745</v>
      </c>
    </row>
    <row r="1770" spans="1:3" x14ac:dyDescent="0.25">
      <c r="A1770" t="s">
        <v>42171</v>
      </c>
      <c r="C1770" t="s">
        <v>53746</v>
      </c>
    </row>
    <row r="1771" spans="1:3" x14ac:dyDescent="0.25">
      <c r="A1771" t="s">
        <v>51835</v>
      </c>
      <c r="C1771" t="s">
        <v>53747</v>
      </c>
    </row>
    <row r="1772" spans="1:3" x14ac:dyDescent="0.25">
      <c r="A1772" t="s">
        <v>42172</v>
      </c>
      <c r="C1772" t="s">
        <v>53748</v>
      </c>
    </row>
    <row r="1773" spans="1:3" x14ac:dyDescent="0.25">
      <c r="A1773" t="s">
        <v>51836</v>
      </c>
      <c r="C1773" t="s">
        <v>53749</v>
      </c>
    </row>
    <row r="1774" spans="1:3" x14ac:dyDescent="0.25">
      <c r="A1774" t="s">
        <v>42173</v>
      </c>
      <c r="C1774" t="s">
        <v>53750</v>
      </c>
    </row>
    <row r="1775" spans="1:3" x14ac:dyDescent="0.25">
      <c r="A1775" t="s">
        <v>51837</v>
      </c>
      <c r="C1775" t="s">
        <v>53751</v>
      </c>
    </row>
    <row r="1776" spans="1:3" x14ac:dyDescent="0.25">
      <c r="A1776" t="s">
        <v>42174</v>
      </c>
      <c r="C1776" t="s">
        <v>53752</v>
      </c>
    </row>
    <row r="1777" spans="1:3" x14ac:dyDescent="0.25">
      <c r="A1777" t="s">
        <v>51838</v>
      </c>
      <c r="C1777" t="s">
        <v>53753</v>
      </c>
    </row>
    <row r="1778" spans="1:3" x14ac:dyDescent="0.25">
      <c r="A1778" t="s">
        <v>42175</v>
      </c>
      <c r="C1778" t="s">
        <v>53754</v>
      </c>
    </row>
    <row r="1779" spans="1:3" x14ac:dyDescent="0.25">
      <c r="A1779" t="s">
        <v>51839</v>
      </c>
      <c r="C1779" t="s">
        <v>53755</v>
      </c>
    </row>
    <row r="1780" spans="1:3" x14ac:dyDescent="0.25">
      <c r="A1780" t="s">
        <v>13417</v>
      </c>
      <c r="C1780" t="s">
        <v>53756</v>
      </c>
    </row>
    <row r="1781" spans="1:3" x14ac:dyDescent="0.25">
      <c r="A1781" t="s">
        <v>51840</v>
      </c>
      <c r="C1781" t="s">
        <v>30782</v>
      </c>
    </row>
    <row r="1782" spans="1:3" x14ac:dyDescent="0.25">
      <c r="A1782" t="s">
        <v>13418</v>
      </c>
      <c r="C1782" t="s">
        <v>53757</v>
      </c>
    </row>
    <row r="1783" spans="1:3" x14ac:dyDescent="0.25">
      <c r="A1783" t="s">
        <v>51841</v>
      </c>
      <c r="C1783" t="s">
        <v>30784</v>
      </c>
    </row>
    <row r="1784" spans="1:3" x14ac:dyDescent="0.25">
      <c r="A1784" t="s">
        <v>13419</v>
      </c>
      <c r="C1784" t="s">
        <v>53758</v>
      </c>
    </row>
    <row r="1785" spans="1:3" x14ac:dyDescent="0.25">
      <c r="A1785" t="s">
        <v>51842</v>
      </c>
      <c r="C1785" t="s">
        <v>30786</v>
      </c>
    </row>
    <row r="1786" spans="1:3" x14ac:dyDescent="0.25">
      <c r="A1786" t="s">
        <v>63178</v>
      </c>
      <c r="C1786" t="s">
        <v>53759</v>
      </c>
    </row>
    <row r="1787" spans="1:3" x14ac:dyDescent="0.25">
      <c r="A1787" t="s">
        <v>51843</v>
      </c>
      <c r="C1787" t="s">
        <v>53760</v>
      </c>
    </row>
    <row r="1788" spans="1:3" x14ac:dyDescent="0.25">
      <c r="A1788" t="s">
        <v>63179</v>
      </c>
      <c r="C1788" t="s">
        <v>53761</v>
      </c>
    </row>
    <row r="1789" spans="1:3" x14ac:dyDescent="0.25">
      <c r="A1789" t="s">
        <v>51844</v>
      </c>
      <c r="C1789" t="s">
        <v>53762</v>
      </c>
    </row>
    <row r="1790" spans="1:3" x14ac:dyDescent="0.25">
      <c r="A1790" t="s">
        <v>13422</v>
      </c>
      <c r="C1790" t="s">
        <v>53763</v>
      </c>
    </row>
    <row r="1791" spans="1:3" x14ac:dyDescent="0.25">
      <c r="A1791" t="s">
        <v>51845</v>
      </c>
      <c r="C1791" t="s">
        <v>53764</v>
      </c>
    </row>
    <row r="1792" spans="1:3" x14ac:dyDescent="0.25">
      <c r="A1792" t="s">
        <v>63180</v>
      </c>
      <c r="C1792" t="s">
        <v>53765</v>
      </c>
    </row>
    <row r="1793" spans="1:3" x14ac:dyDescent="0.25">
      <c r="A1793" t="s">
        <v>51846</v>
      </c>
      <c r="C1793" t="s">
        <v>53766</v>
      </c>
    </row>
    <row r="1794" spans="1:3" x14ac:dyDescent="0.25">
      <c r="A1794" t="s">
        <v>13424</v>
      </c>
      <c r="C1794" t="s">
        <v>53767</v>
      </c>
    </row>
    <row r="1795" spans="1:3" x14ac:dyDescent="0.25">
      <c r="A1795" t="s">
        <v>51847</v>
      </c>
      <c r="C1795" t="s">
        <v>53768</v>
      </c>
    </row>
    <row r="1796" spans="1:3" x14ac:dyDescent="0.25">
      <c r="A1796" t="s">
        <v>63181</v>
      </c>
      <c r="C1796" t="s">
        <v>53769</v>
      </c>
    </row>
    <row r="1797" spans="1:3" x14ac:dyDescent="0.25">
      <c r="A1797" t="s">
        <v>51848</v>
      </c>
      <c r="C1797" t="s">
        <v>53770</v>
      </c>
    </row>
    <row r="1798" spans="1:3" x14ac:dyDescent="0.25">
      <c r="A1798" t="s">
        <v>63182</v>
      </c>
      <c r="C1798" t="s">
        <v>53771</v>
      </c>
    </row>
    <row r="1799" spans="1:3" x14ac:dyDescent="0.25">
      <c r="A1799" t="s">
        <v>51849</v>
      </c>
      <c r="C1799" t="s">
        <v>53772</v>
      </c>
    </row>
    <row r="1800" spans="1:3" x14ac:dyDescent="0.25">
      <c r="A1800" t="s">
        <v>63183</v>
      </c>
      <c r="C1800" t="s">
        <v>53773</v>
      </c>
    </row>
    <row r="1801" spans="1:3" x14ac:dyDescent="0.25">
      <c r="A1801" t="s">
        <v>51850</v>
      </c>
      <c r="C1801" t="s">
        <v>53774</v>
      </c>
    </row>
    <row r="1802" spans="1:3" x14ac:dyDescent="0.25">
      <c r="A1802" t="s">
        <v>63184</v>
      </c>
      <c r="C1802" t="s">
        <v>53775</v>
      </c>
    </row>
    <row r="1803" spans="1:3" x14ac:dyDescent="0.25">
      <c r="A1803" t="s">
        <v>51851</v>
      </c>
      <c r="C1803" t="s">
        <v>53776</v>
      </c>
    </row>
    <row r="1804" spans="1:3" x14ac:dyDescent="0.25">
      <c r="A1804" t="s">
        <v>63185</v>
      </c>
      <c r="C1804" t="s">
        <v>53777</v>
      </c>
    </row>
    <row r="1805" spans="1:3" x14ac:dyDescent="0.25">
      <c r="A1805" t="s">
        <v>51852</v>
      </c>
      <c r="C1805" t="s">
        <v>53778</v>
      </c>
    </row>
    <row r="1806" spans="1:3" x14ac:dyDescent="0.25">
      <c r="A1806" t="s">
        <v>63186</v>
      </c>
      <c r="C1806" t="s">
        <v>53779</v>
      </c>
    </row>
    <row r="1807" spans="1:3" x14ac:dyDescent="0.25">
      <c r="A1807" t="s">
        <v>51853</v>
      </c>
      <c r="C1807" t="s">
        <v>53780</v>
      </c>
    </row>
    <row r="1808" spans="1:3" x14ac:dyDescent="0.25">
      <c r="A1808" t="s">
        <v>63187</v>
      </c>
      <c r="C1808" t="s">
        <v>53781</v>
      </c>
    </row>
    <row r="1809" spans="1:3" x14ac:dyDescent="0.25">
      <c r="A1809" t="s">
        <v>51854</v>
      </c>
      <c r="C1809" t="s">
        <v>53782</v>
      </c>
    </row>
    <row r="1810" spans="1:3" x14ac:dyDescent="0.25">
      <c r="A1810" t="s">
        <v>63188</v>
      </c>
      <c r="C1810" t="s">
        <v>53783</v>
      </c>
    </row>
    <row r="1811" spans="1:3" x14ac:dyDescent="0.25">
      <c r="A1811" t="s">
        <v>51855</v>
      </c>
      <c r="C1811" t="s">
        <v>53784</v>
      </c>
    </row>
    <row r="1812" spans="1:3" x14ac:dyDescent="0.25">
      <c r="A1812" t="s">
        <v>63189</v>
      </c>
      <c r="C1812" t="s">
        <v>53785</v>
      </c>
    </row>
    <row r="1813" spans="1:3" x14ac:dyDescent="0.25">
      <c r="A1813" t="s">
        <v>51856</v>
      </c>
      <c r="C1813" t="s">
        <v>53786</v>
      </c>
    </row>
    <row r="1814" spans="1:3" x14ac:dyDescent="0.25">
      <c r="A1814" t="s">
        <v>63190</v>
      </c>
      <c r="C1814" t="s">
        <v>53787</v>
      </c>
    </row>
    <row r="1815" spans="1:3" x14ac:dyDescent="0.25">
      <c r="A1815" t="s">
        <v>51857</v>
      </c>
      <c r="C1815" t="s">
        <v>53788</v>
      </c>
    </row>
    <row r="1816" spans="1:3" x14ac:dyDescent="0.25">
      <c r="A1816" t="s">
        <v>63191</v>
      </c>
      <c r="C1816" t="s">
        <v>53789</v>
      </c>
    </row>
    <row r="1817" spans="1:3" x14ac:dyDescent="0.25">
      <c r="A1817" t="s">
        <v>51858</v>
      </c>
      <c r="C1817" t="s">
        <v>53790</v>
      </c>
    </row>
    <row r="1818" spans="1:3" x14ac:dyDescent="0.25">
      <c r="A1818" t="s">
        <v>13436</v>
      </c>
      <c r="C1818" t="s">
        <v>53791</v>
      </c>
    </row>
    <row r="1819" spans="1:3" x14ac:dyDescent="0.25">
      <c r="A1819" t="s">
        <v>51859</v>
      </c>
      <c r="C1819" t="s">
        <v>53792</v>
      </c>
    </row>
    <row r="1820" spans="1:3" x14ac:dyDescent="0.25">
      <c r="A1820" t="s">
        <v>13437</v>
      </c>
      <c r="C1820" t="s">
        <v>53793</v>
      </c>
    </row>
    <row r="1821" spans="1:3" x14ac:dyDescent="0.25">
      <c r="A1821" t="s">
        <v>51860</v>
      </c>
      <c r="C1821" t="s">
        <v>53794</v>
      </c>
    </row>
    <row r="1822" spans="1:3" x14ac:dyDescent="0.25">
      <c r="A1822" t="s">
        <v>13438</v>
      </c>
      <c r="C1822" t="s">
        <v>53795</v>
      </c>
    </row>
    <row r="1823" spans="1:3" x14ac:dyDescent="0.25">
      <c r="A1823" t="s">
        <v>51861</v>
      </c>
      <c r="C1823" t="s">
        <v>53796</v>
      </c>
    </row>
    <row r="1824" spans="1:3" x14ac:dyDescent="0.25">
      <c r="A1824" t="s">
        <v>13439</v>
      </c>
      <c r="C1824" t="s">
        <v>53797</v>
      </c>
    </row>
    <row r="1825" spans="1:3" x14ac:dyDescent="0.25">
      <c r="A1825" t="s">
        <v>51862</v>
      </c>
      <c r="C1825" t="s">
        <v>16588</v>
      </c>
    </row>
    <row r="1826" spans="1:3" x14ac:dyDescent="0.25">
      <c r="A1826" t="s">
        <v>63192</v>
      </c>
      <c r="C1826" t="s">
        <v>53798</v>
      </c>
    </row>
    <row r="1827" spans="1:3" x14ac:dyDescent="0.25">
      <c r="A1827" t="s">
        <v>51863</v>
      </c>
      <c r="C1827" t="s">
        <v>53799</v>
      </c>
    </row>
    <row r="1828" spans="1:3" x14ac:dyDescent="0.25">
      <c r="A1828" t="s">
        <v>63193</v>
      </c>
      <c r="C1828" t="s">
        <v>53800</v>
      </c>
    </row>
    <row r="1829" spans="1:3" x14ac:dyDescent="0.25">
      <c r="A1829" t="s">
        <v>51864</v>
      </c>
      <c r="C1829" t="s">
        <v>53801</v>
      </c>
    </row>
    <row r="1830" spans="1:3" x14ac:dyDescent="0.25">
      <c r="A1830" t="s">
        <v>63194</v>
      </c>
      <c r="C1830" t="s">
        <v>53802</v>
      </c>
    </row>
    <row r="1831" spans="1:3" x14ac:dyDescent="0.25">
      <c r="A1831" t="s">
        <v>51865</v>
      </c>
      <c r="C1831" t="s">
        <v>30832</v>
      </c>
    </row>
    <row r="1832" spans="1:3" x14ac:dyDescent="0.25">
      <c r="A1832" t="s">
        <v>63195</v>
      </c>
      <c r="C1832" t="s">
        <v>53803</v>
      </c>
    </row>
    <row r="1833" spans="1:3" x14ac:dyDescent="0.25">
      <c r="A1833" t="s">
        <v>51866</v>
      </c>
      <c r="C1833" t="s">
        <v>53804</v>
      </c>
    </row>
    <row r="1834" spans="1:3" x14ac:dyDescent="0.25">
      <c r="A1834" t="s">
        <v>63196</v>
      </c>
      <c r="C1834" t="s">
        <v>53805</v>
      </c>
    </row>
    <row r="1835" spans="1:3" x14ac:dyDescent="0.25">
      <c r="A1835" t="s">
        <v>51867</v>
      </c>
      <c r="C1835" t="s">
        <v>53806</v>
      </c>
    </row>
    <row r="1836" spans="1:3" x14ac:dyDescent="0.25">
      <c r="A1836" t="s">
        <v>63197</v>
      </c>
      <c r="C1836" t="s">
        <v>53807</v>
      </c>
    </row>
    <row r="1837" spans="1:3" x14ac:dyDescent="0.25">
      <c r="A1837" t="s">
        <v>51868</v>
      </c>
      <c r="C1837" t="s">
        <v>53808</v>
      </c>
    </row>
    <row r="1838" spans="1:3" x14ac:dyDescent="0.25">
      <c r="A1838" t="s">
        <v>63198</v>
      </c>
      <c r="C1838" t="s">
        <v>53809</v>
      </c>
    </row>
    <row r="1839" spans="1:3" x14ac:dyDescent="0.25">
      <c r="A1839" t="s">
        <v>51869</v>
      </c>
      <c r="C1839" t="s">
        <v>53810</v>
      </c>
    </row>
    <row r="1840" spans="1:3" x14ac:dyDescent="0.25">
      <c r="A1840" t="s">
        <v>63199</v>
      </c>
      <c r="C1840" t="s">
        <v>53811</v>
      </c>
    </row>
    <row r="1841" spans="1:3" x14ac:dyDescent="0.25">
      <c r="A1841" t="s">
        <v>51870</v>
      </c>
      <c r="C1841" t="s">
        <v>53812</v>
      </c>
    </row>
    <row r="1842" spans="1:3" x14ac:dyDescent="0.25">
      <c r="A1842" t="s">
        <v>63200</v>
      </c>
      <c r="C1842" t="s">
        <v>53813</v>
      </c>
    </row>
    <row r="1843" spans="1:3" x14ac:dyDescent="0.25">
      <c r="A1843" t="s">
        <v>51871</v>
      </c>
      <c r="C1843" t="s">
        <v>53814</v>
      </c>
    </row>
    <row r="1844" spans="1:3" x14ac:dyDescent="0.25">
      <c r="A1844" t="s">
        <v>63201</v>
      </c>
      <c r="C1844" t="s">
        <v>53815</v>
      </c>
    </row>
    <row r="1845" spans="1:3" x14ac:dyDescent="0.25">
      <c r="A1845" t="s">
        <v>51872</v>
      </c>
      <c r="C1845" t="s">
        <v>30846</v>
      </c>
    </row>
    <row r="1846" spans="1:3" x14ac:dyDescent="0.25">
      <c r="A1846" t="s">
        <v>63202</v>
      </c>
      <c r="C1846" t="s">
        <v>53816</v>
      </c>
    </row>
    <row r="1847" spans="1:3" x14ac:dyDescent="0.25">
      <c r="A1847" t="s">
        <v>51873</v>
      </c>
      <c r="C1847" t="s">
        <v>53817</v>
      </c>
    </row>
    <row r="1848" spans="1:3" x14ac:dyDescent="0.25">
      <c r="A1848" t="s">
        <v>63203</v>
      </c>
      <c r="C1848" t="s">
        <v>53818</v>
      </c>
    </row>
    <row r="1849" spans="1:3" x14ac:dyDescent="0.25">
      <c r="A1849" t="s">
        <v>51874</v>
      </c>
      <c r="C1849" t="s">
        <v>30850</v>
      </c>
    </row>
    <row r="1850" spans="1:3" x14ac:dyDescent="0.25">
      <c r="A1850" t="s">
        <v>63204</v>
      </c>
      <c r="C1850" t="s">
        <v>53819</v>
      </c>
    </row>
    <row r="1851" spans="1:3" x14ac:dyDescent="0.25">
      <c r="A1851" t="s">
        <v>51875</v>
      </c>
      <c r="C1851" t="s">
        <v>53820</v>
      </c>
    </row>
    <row r="1852" spans="1:3" x14ac:dyDescent="0.25">
      <c r="A1852" t="s">
        <v>63205</v>
      </c>
      <c r="C1852" t="s">
        <v>51872</v>
      </c>
    </row>
    <row r="1853" spans="1:3" x14ac:dyDescent="0.25">
      <c r="A1853" t="s">
        <v>51876</v>
      </c>
      <c r="C1853" t="s">
        <v>53821</v>
      </c>
    </row>
    <row r="1854" spans="1:3" x14ac:dyDescent="0.25">
      <c r="A1854" t="s">
        <v>21884</v>
      </c>
      <c r="C1854" t="s">
        <v>51873</v>
      </c>
    </row>
    <row r="1855" spans="1:3" x14ac:dyDescent="0.25">
      <c r="A1855" t="s">
        <v>51877</v>
      </c>
      <c r="C1855" t="s">
        <v>53822</v>
      </c>
    </row>
    <row r="1856" spans="1:3" x14ac:dyDescent="0.25">
      <c r="A1856" t="s">
        <v>63206</v>
      </c>
      <c r="C1856" t="s">
        <v>53823</v>
      </c>
    </row>
    <row r="1857" spans="1:3" x14ac:dyDescent="0.25">
      <c r="A1857" t="s">
        <v>51878</v>
      </c>
      <c r="C1857" t="s">
        <v>53824</v>
      </c>
    </row>
    <row r="1858" spans="1:3" x14ac:dyDescent="0.25">
      <c r="A1858" t="s">
        <v>21886</v>
      </c>
      <c r="C1858" t="s">
        <v>53825</v>
      </c>
    </row>
    <row r="1859" spans="1:3" x14ac:dyDescent="0.25">
      <c r="A1859" t="s">
        <v>51879</v>
      </c>
      <c r="C1859" t="s">
        <v>53826</v>
      </c>
    </row>
    <row r="1860" spans="1:3" x14ac:dyDescent="0.25">
      <c r="A1860" t="s">
        <v>9091</v>
      </c>
      <c r="C1860" t="s">
        <v>53827</v>
      </c>
    </row>
    <row r="1861" spans="1:3" x14ac:dyDescent="0.25">
      <c r="A1861" t="s">
        <v>51880</v>
      </c>
      <c r="C1861" t="s">
        <v>53828</v>
      </c>
    </row>
    <row r="1862" spans="1:3" x14ac:dyDescent="0.25">
      <c r="A1862" t="s">
        <v>9092</v>
      </c>
      <c r="C1862" t="s">
        <v>53829</v>
      </c>
    </row>
    <row r="1863" spans="1:3" x14ac:dyDescent="0.25">
      <c r="A1863" t="s">
        <v>51881</v>
      </c>
      <c r="C1863" t="s">
        <v>53830</v>
      </c>
    </row>
    <row r="1864" spans="1:3" x14ac:dyDescent="0.25">
      <c r="A1864" t="s">
        <v>9093</v>
      </c>
      <c r="C1864" t="s">
        <v>53831</v>
      </c>
    </row>
    <row r="1865" spans="1:3" x14ac:dyDescent="0.25">
      <c r="A1865" t="s">
        <v>51882</v>
      </c>
      <c r="C1865" t="s">
        <v>30866</v>
      </c>
    </row>
    <row r="1866" spans="1:3" x14ac:dyDescent="0.25">
      <c r="A1866" t="s">
        <v>9094</v>
      </c>
      <c r="C1866" t="s">
        <v>53832</v>
      </c>
    </row>
    <row r="1867" spans="1:3" x14ac:dyDescent="0.25">
      <c r="A1867" t="s">
        <v>51883</v>
      </c>
      <c r="C1867" t="s">
        <v>53833</v>
      </c>
    </row>
    <row r="1868" spans="1:3" x14ac:dyDescent="0.25">
      <c r="A1868" t="s">
        <v>63207</v>
      </c>
      <c r="C1868" t="s">
        <v>53834</v>
      </c>
    </row>
    <row r="1869" spans="1:3" x14ac:dyDescent="0.25">
      <c r="A1869" t="s">
        <v>51884</v>
      </c>
      <c r="C1869" t="s">
        <v>53835</v>
      </c>
    </row>
    <row r="1870" spans="1:3" x14ac:dyDescent="0.25">
      <c r="A1870" t="s">
        <v>63208</v>
      </c>
      <c r="C1870" t="s">
        <v>53836</v>
      </c>
    </row>
    <row r="1871" spans="1:3" x14ac:dyDescent="0.25">
      <c r="A1871" t="s">
        <v>51885</v>
      </c>
      <c r="C1871" t="s">
        <v>53837</v>
      </c>
    </row>
    <row r="1872" spans="1:3" x14ac:dyDescent="0.25">
      <c r="A1872" t="s">
        <v>63209</v>
      </c>
      <c r="C1872" t="s">
        <v>53838</v>
      </c>
    </row>
    <row r="1873" spans="1:3" x14ac:dyDescent="0.25">
      <c r="A1873" t="s">
        <v>51886</v>
      </c>
      <c r="C1873" t="s">
        <v>53839</v>
      </c>
    </row>
    <row r="1874" spans="1:3" x14ac:dyDescent="0.25">
      <c r="A1874" t="s">
        <v>63210</v>
      </c>
      <c r="C1874" t="s">
        <v>53840</v>
      </c>
    </row>
    <row r="1875" spans="1:3" x14ac:dyDescent="0.25">
      <c r="A1875" t="s">
        <v>51887</v>
      </c>
      <c r="C1875" t="s">
        <v>53841</v>
      </c>
    </row>
    <row r="1876" spans="1:3" x14ac:dyDescent="0.25">
      <c r="A1876" t="s">
        <v>63211</v>
      </c>
      <c r="C1876" t="s">
        <v>53842</v>
      </c>
    </row>
    <row r="1877" spans="1:3" x14ac:dyDescent="0.25">
      <c r="A1877" t="s">
        <v>51888</v>
      </c>
      <c r="C1877" t="s">
        <v>30878</v>
      </c>
    </row>
    <row r="1878" spans="1:3" x14ac:dyDescent="0.25">
      <c r="A1878" t="s">
        <v>63212</v>
      </c>
      <c r="C1878" t="s">
        <v>53843</v>
      </c>
    </row>
    <row r="1879" spans="1:3" x14ac:dyDescent="0.25">
      <c r="A1879" t="s">
        <v>51889</v>
      </c>
      <c r="C1879" t="s">
        <v>53844</v>
      </c>
    </row>
    <row r="1880" spans="1:3" x14ac:dyDescent="0.25">
      <c r="A1880" t="s">
        <v>63213</v>
      </c>
      <c r="C1880" t="s">
        <v>53845</v>
      </c>
    </row>
    <row r="1881" spans="1:3" x14ac:dyDescent="0.25">
      <c r="A1881" t="s">
        <v>51890</v>
      </c>
      <c r="C1881" t="s">
        <v>30882</v>
      </c>
    </row>
    <row r="1882" spans="1:3" x14ac:dyDescent="0.25">
      <c r="A1882" t="s">
        <v>63214</v>
      </c>
      <c r="C1882" t="s">
        <v>53846</v>
      </c>
    </row>
    <row r="1883" spans="1:3" x14ac:dyDescent="0.25">
      <c r="A1883" t="s">
        <v>51891</v>
      </c>
      <c r="C1883" t="s">
        <v>53847</v>
      </c>
    </row>
    <row r="1884" spans="1:3" x14ac:dyDescent="0.25">
      <c r="A1884" t="s">
        <v>63215</v>
      </c>
      <c r="C1884" t="s">
        <v>53848</v>
      </c>
    </row>
    <row r="1885" spans="1:3" x14ac:dyDescent="0.25">
      <c r="A1885" t="s">
        <v>51892</v>
      </c>
      <c r="C1885" t="s">
        <v>53849</v>
      </c>
    </row>
    <row r="1886" spans="1:3" x14ac:dyDescent="0.25">
      <c r="A1886" t="s">
        <v>63216</v>
      </c>
      <c r="C1886" t="s">
        <v>53850</v>
      </c>
    </row>
    <row r="1887" spans="1:3" x14ac:dyDescent="0.25">
      <c r="A1887" t="s">
        <v>51893</v>
      </c>
      <c r="C1887" t="s">
        <v>53851</v>
      </c>
    </row>
    <row r="1888" spans="1:3" x14ac:dyDescent="0.25">
      <c r="A1888" t="s">
        <v>63217</v>
      </c>
      <c r="C1888" t="s">
        <v>53852</v>
      </c>
    </row>
    <row r="1889" spans="1:3" x14ac:dyDescent="0.25">
      <c r="A1889" t="s">
        <v>51894</v>
      </c>
      <c r="C1889" t="s">
        <v>53853</v>
      </c>
    </row>
    <row r="1890" spans="1:3" x14ac:dyDescent="0.25">
      <c r="A1890" t="s">
        <v>63218</v>
      </c>
      <c r="C1890" t="s">
        <v>53854</v>
      </c>
    </row>
    <row r="1891" spans="1:3" x14ac:dyDescent="0.25">
      <c r="A1891" t="s">
        <v>51895</v>
      </c>
      <c r="C1891" t="s">
        <v>53855</v>
      </c>
    </row>
    <row r="1892" spans="1:3" x14ac:dyDescent="0.25">
      <c r="A1892" t="s">
        <v>63219</v>
      </c>
      <c r="C1892" t="s">
        <v>53856</v>
      </c>
    </row>
    <row r="1893" spans="1:3" x14ac:dyDescent="0.25">
      <c r="A1893" t="s">
        <v>51896</v>
      </c>
      <c r="C1893" t="s">
        <v>30894</v>
      </c>
    </row>
    <row r="1894" spans="1:3" x14ac:dyDescent="0.25">
      <c r="A1894" t="s">
        <v>63220</v>
      </c>
      <c r="C1894" t="s">
        <v>53857</v>
      </c>
    </row>
    <row r="1895" spans="1:3" x14ac:dyDescent="0.25">
      <c r="A1895" t="s">
        <v>51897</v>
      </c>
      <c r="C1895" t="s">
        <v>53858</v>
      </c>
    </row>
    <row r="1896" spans="1:3" x14ac:dyDescent="0.25">
      <c r="A1896" t="s">
        <v>63221</v>
      </c>
      <c r="C1896" t="s">
        <v>53859</v>
      </c>
    </row>
    <row r="1897" spans="1:3" x14ac:dyDescent="0.25">
      <c r="A1897" t="s">
        <v>51898</v>
      </c>
      <c r="C1897" t="s">
        <v>53860</v>
      </c>
    </row>
    <row r="1898" spans="1:3" x14ac:dyDescent="0.25">
      <c r="A1898" t="s">
        <v>9110</v>
      </c>
      <c r="C1898" t="s">
        <v>53861</v>
      </c>
    </row>
    <row r="1899" spans="1:3" x14ac:dyDescent="0.25">
      <c r="A1899" t="s">
        <v>51899</v>
      </c>
      <c r="C1899" t="s">
        <v>53862</v>
      </c>
    </row>
    <row r="1900" spans="1:3" x14ac:dyDescent="0.25">
      <c r="A1900" t="s">
        <v>9111</v>
      </c>
      <c r="C1900" t="s">
        <v>53863</v>
      </c>
    </row>
    <row r="1901" spans="1:3" x14ac:dyDescent="0.25">
      <c r="A1901" t="s">
        <v>51900</v>
      </c>
      <c r="C1901" t="s">
        <v>53864</v>
      </c>
    </row>
    <row r="1902" spans="1:3" x14ac:dyDescent="0.25">
      <c r="A1902" t="s">
        <v>63222</v>
      </c>
      <c r="C1902" t="s">
        <v>53865</v>
      </c>
    </row>
    <row r="1903" spans="1:3" x14ac:dyDescent="0.25">
      <c r="A1903" t="s">
        <v>51901</v>
      </c>
      <c r="C1903" t="s">
        <v>53866</v>
      </c>
    </row>
    <row r="1904" spans="1:3" x14ac:dyDescent="0.25">
      <c r="A1904" t="s">
        <v>63223</v>
      </c>
      <c r="C1904" t="s">
        <v>53867</v>
      </c>
    </row>
    <row r="1905" spans="1:3" x14ac:dyDescent="0.25">
      <c r="A1905" t="s">
        <v>51902</v>
      </c>
      <c r="C1905" t="s">
        <v>53868</v>
      </c>
    </row>
    <row r="1906" spans="1:3" x14ac:dyDescent="0.25">
      <c r="A1906" t="s">
        <v>63224</v>
      </c>
      <c r="C1906" t="s">
        <v>53869</v>
      </c>
    </row>
    <row r="1907" spans="1:3" x14ac:dyDescent="0.25">
      <c r="A1907" t="s">
        <v>51903</v>
      </c>
      <c r="C1907" t="s">
        <v>53870</v>
      </c>
    </row>
    <row r="1908" spans="1:3" x14ac:dyDescent="0.25">
      <c r="A1908" t="s">
        <v>63225</v>
      </c>
      <c r="C1908" t="s">
        <v>53871</v>
      </c>
    </row>
    <row r="1909" spans="1:3" x14ac:dyDescent="0.25">
      <c r="A1909" t="s">
        <v>51904</v>
      </c>
      <c r="C1909" t="s">
        <v>53872</v>
      </c>
    </row>
    <row r="1910" spans="1:3" x14ac:dyDescent="0.25">
      <c r="A1910" t="s">
        <v>63226</v>
      </c>
      <c r="C1910" t="s">
        <v>53873</v>
      </c>
    </row>
    <row r="1911" spans="1:3" x14ac:dyDescent="0.25">
      <c r="A1911" t="s">
        <v>51905</v>
      </c>
      <c r="C1911" t="s">
        <v>30910</v>
      </c>
    </row>
    <row r="1912" spans="1:3" x14ac:dyDescent="0.25">
      <c r="A1912" t="s">
        <v>63227</v>
      </c>
      <c r="C1912" t="s">
        <v>53874</v>
      </c>
    </row>
    <row r="1913" spans="1:3" x14ac:dyDescent="0.25">
      <c r="A1913" t="s">
        <v>51906</v>
      </c>
      <c r="C1913" t="s">
        <v>30912</v>
      </c>
    </row>
    <row r="1914" spans="1:3" x14ac:dyDescent="0.25">
      <c r="A1914" t="s">
        <v>63228</v>
      </c>
      <c r="C1914" t="s">
        <v>53875</v>
      </c>
    </row>
    <row r="1915" spans="1:3" x14ac:dyDescent="0.25">
      <c r="A1915" t="s">
        <v>51907</v>
      </c>
      <c r="C1915" t="s">
        <v>53876</v>
      </c>
    </row>
    <row r="1916" spans="1:3" x14ac:dyDescent="0.25">
      <c r="A1916" t="s">
        <v>63229</v>
      </c>
      <c r="C1916" t="s">
        <v>53877</v>
      </c>
    </row>
    <row r="1917" spans="1:3" x14ac:dyDescent="0.25">
      <c r="A1917" t="s">
        <v>51908</v>
      </c>
      <c r="C1917" t="s">
        <v>53878</v>
      </c>
    </row>
    <row r="1918" spans="1:3" x14ac:dyDescent="0.25">
      <c r="A1918" t="s">
        <v>63230</v>
      </c>
      <c r="C1918" t="s">
        <v>53879</v>
      </c>
    </row>
    <row r="1919" spans="1:3" x14ac:dyDescent="0.25">
      <c r="A1919" t="s">
        <v>51909</v>
      </c>
      <c r="C1919" t="s">
        <v>53880</v>
      </c>
    </row>
    <row r="1920" spans="1:3" x14ac:dyDescent="0.25">
      <c r="A1920" t="s">
        <v>63231</v>
      </c>
      <c r="C1920" t="s">
        <v>53881</v>
      </c>
    </row>
    <row r="1921" spans="1:3" x14ac:dyDescent="0.25">
      <c r="A1921" t="s">
        <v>51910</v>
      </c>
      <c r="C1921" t="s">
        <v>53882</v>
      </c>
    </row>
    <row r="1922" spans="1:3" x14ac:dyDescent="0.25">
      <c r="A1922" t="s">
        <v>63232</v>
      </c>
      <c r="C1922" t="s">
        <v>53883</v>
      </c>
    </row>
    <row r="1923" spans="1:3" x14ac:dyDescent="0.25">
      <c r="A1923" t="s">
        <v>51911</v>
      </c>
      <c r="C1923" t="s">
        <v>53884</v>
      </c>
    </row>
    <row r="1924" spans="1:3" x14ac:dyDescent="0.25">
      <c r="A1924" t="s">
        <v>42975</v>
      </c>
      <c r="C1924" t="s">
        <v>53885</v>
      </c>
    </row>
    <row r="1925" spans="1:3" x14ac:dyDescent="0.25">
      <c r="A1925" t="s">
        <v>51912</v>
      </c>
      <c r="C1925" t="s">
        <v>53886</v>
      </c>
    </row>
    <row r="1926" spans="1:3" x14ac:dyDescent="0.25">
      <c r="A1926" t="s">
        <v>42976</v>
      </c>
      <c r="C1926" t="s">
        <v>53887</v>
      </c>
    </row>
    <row r="1927" spans="1:3" x14ac:dyDescent="0.25">
      <c r="A1927" t="s">
        <v>51913</v>
      </c>
      <c r="C1927" t="s">
        <v>53888</v>
      </c>
    </row>
    <row r="1928" spans="1:3" x14ac:dyDescent="0.25">
      <c r="A1928" t="s">
        <v>42977</v>
      </c>
      <c r="C1928" t="s">
        <v>53889</v>
      </c>
    </row>
    <row r="1929" spans="1:3" x14ac:dyDescent="0.25">
      <c r="A1929" t="s">
        <v>51914</v>
      </c>
      <c r="C1929" t="s">
        <v>30928</v>
      </c>
    </row>
    <row r="1930" spans="1:3" x14ac:dyDescent="0.25">
      <c r="A1930" t="s">
        <v>62590</v>
      </c>
      <c r="C1930" t="s">
        <v>53890</v>
      </c>
    </row>
    <row r="1931" spans="1:3" x14ac:dyDescent="0.25">
      <c r="A1931" t="s">
        <v>51915</v>
      </c>
      <c r="C1931" t="s">
        <v>53891</v>
      </c>
    </row>
    <row r="1932" spans="1:3" x14ac:dyDescent="0.25">
      <c r="A1932" t="s">
        <v>42979</v>
      </c>
      <c r="C1932" t="s">
        <v>53892</v>
      </c>
    </row>
    <row r="1933" spans="1:3" x14ac:dyDescent="0.25">
      <c r="A1933" t="s">
        <v>51916</v>
      </c>
      <c r="C1933" t="s">
        <v>53893</v>
      </c>
    </row>
    <row r="1934" spans="1:3" x14ac:dyDescent="0.25">
      <c r="A1934" t="s">
        <v>42980</v>
      </c>
      <c r="C1934" t="s">
        <v>53894</v>
      </c>
    </row>
    <row r="1935" spans="1:3" x14ac:dyDescent="0.25">
      <c r="A1935" t="s">
        <v>51917</v>
      </c>
      <c r="C1935" t="s">
        <v>53895</v>
      </c>
    </row>
    <row r="1936" spans="1:3" x14ac:dyDescent="0.25">
      <c r="A1936" t="s">
        <v>62591</v>
      </c>
      <c r="C1936" t="s">
        <v>53896</v>
      </c>
    </row>
    <row r="1937" spans="1:3" x14ac:dyDescent="0.25">
      <c r="A1937" t="s">
        <v>51918</v>
      </c>
      <c r="C1937" t="s">
        <v>53897</v>
      </c>
    </row>
    <row r="1938" spans="1:3" x14ac:dyDescent="0.25">
      <c r="A1938" t="s">
        <v>42982</v>
      </c>
      <c r="C1938" t="s">
        <v>53898</v>
      </c>
    </row>
    <row r="1939" spans="1:3" x14ac:dyDescent="0.25">
      <c r="A1939" t="s">
        <v>51919</v>
      </c>
      <c r="C1939" t="s">
        <v>53899</v>
      </c>
    </row>
    <row r="1940" spans="1:3" x14ac:dyDescent="0.25">
      <c r="A1940" t="s">
        <v>42983</v>
      </c>
      <c r="C1940" t="s">
        <v>53900</v>
      </c>
    </row>
    <row r="1941" spans="1:3" x14ac:dyDescent="0.25">
      <c r="A1941" t="s">
        <v>51920</v>
      </c>
      <c r="C1941" t="s">
        <v>30940</v>
      </c>
    </row>
    <row r="1942" spans="1:3" x14ac:dyDescent="0.25">
      <c r="A1942" t="s">
        <v>62592</v>
      </c>
      <c r="C1942" t="s">
        <v>53901</v>
      </c>
    </row>
    <row r="1943" spans="1:3" x14ac:dyDescent="0.25">
      <c r="A1943" t="s">
        <v>51921</v>
      </c>
      <c r="C1943" t="s">
        <v>30942</v>
      </c>
    </row>
    <row r="1944" spans="1:3" x14ac:dyDescent="0.25">
      <c r="A1944" t="s">
        <v>63233</v>
      </c>
      <c r="C1944" t="s">
        <v>53902</v>
      </c>
    </row>
    <row r="1945" spans="1:3" x14ac:dyDescent="0.25">
      <c r="A1945" t="s">
        <v>51922</v>
      </c>
      <c r="C1945" t="s">
        <v>53903</v>
      </c>
    </row>
    <row r="1946" spans="1:3" x14ac:dyDescent="0.25">
      <c r="A1946" t="s">
        <v>63234</v>
      </c>
      <c r="C1946" t="s">
        <v>53904</v>
      </c>
    </row>
    <row r="1947" spans="1:3" x14ac:dyDescent="0.25">
      <c r="A1947" t="s">
        <v>51923</v>
      </c>
      <c r="C1947" t="s">
        <v>30946</v>
      </c>
    </row>
    <row r="1948" spans="1:3" x14ac:dyDescent="0.25">
      <c r="A1948" t="s">
        <v>62593</v>
      </c>
      <c r="C1948" t="s">
        <v>53905</v>
      </c>
    </row>
    <row r="1949" spans="1:3" x14ac:dyDescent="0.25">
      <c r="A1949" t="s">
        <v>51924</v>
      </c>
      <c r="C1949" t="s">
        <v>53906</v>
      </c>
    </row>
    <row r="1950" spans="1:3" x14ac:dyDescent="0.25">
      <c r="A1950" t="s">
        <v>62594</v>
      </c>
      <c r="C1950" t="s">
        <v>53907</v>
      </c>
    </row>
    <row r="1951" spans="1:3" x14ac:dyDescent="0.25">
      <c r="A1951" t="s">
        <v>51925</v>
      </c>
      <c r="C1951" t="s">
        <v>53908</v>
      </c>
    </row>
    <row r="1952" spans="1:3" x14ac:dyDescent="0.25">
      <c r="A1952" t="s">
        <v>63235</v>
      </c>
      <c r="C1952" t="s">
        <v>53909</v>
      </c>
    </row>
    <row r="1953" spans="1:3" x14ac:dyDescent="0.25">
      <c r="A1953" t="s">
        <v>51926</v>
      </c>
      <c r="C1953" t="s">
        <v>53910</v>
      </c>
    </row>
    <row r="1954" spans="1:3" x14ac:dyDescent="0.25">
      <c r="A1954" t="s">
        <v>62595</v>
      </c>
      <c r="C1954" t="s">
        <v>53911</v>
      </c>
    </row>
    <row r="1955" spans="1:3" x14ac:dyDescent="0.25">
      <c r="A1955" t="s">
        <v>51927</v>
      </c>
      <c r="C1955" t="s">
        <v>53912</v>
      </c>
    </row>
    <row r="1956" spans="1:3" x14ac:dyDescent="0.25">
      <c r="A1956" t="s">
        <v>42241</v>
      </c>
      <c r="C1956" t="s">
        <v>53913</v>
      </c>
    </row>
    <row r="1957" spans="1:3" x14ac:dyDescent="0.25">
      <c r="A1957" t="s">
        <v>51928</v>
      </c>
      <c r="C1957" t="s">
        <v>53914</v>
      </c>
    </row>
    <row r="1958" spans="1:3" x14ac:dyDescent="0.25">
      <c r="A1958" t="s">
        <v>62596</v>
      </c>
      <c r="C1958" t="s">
        <v>53915</v>
      </c>
    </row>
    <row r="1959" spans="1:3" x14ac:dyDescent="0.25">
      <c r="A1959" t="s">
        <v>51929</v>
      </c>
      <c r="C1959" t="s">
        <v>30958</v>
      </c>
    </row>
    <row r="1960" spans="1:3" x14ac:dyDescent="0.25">
      <c r="A1960" t="s">
        <v>63236</v>
      </c>
      <c r="C1960" t="s">
        <v>53916</v>
      </c>
    </row>
    <row r="1961" spans="1:3" x14ac:dyDescent="0.25">
      <c r="A1961" t="s">
        <v>51930</v>
      </c>
      <c r="C1961" t="s">
        <v>53917</v>
      </c>
    </row>
    <row r="1962" spans="1:3" x14ac:dyDescent="0.25">
      <c r="A1962" t="s">
        <v>62598</v>
      </c>
      <c r="C1962" t="s">
        <v>53918</v>
      </c>
    </row>
    <row r="1963" spans="1:3" x14ac:dyDescent="0.25">
      <c r="A1963" t="s">
        <v>51931</v>
      </c>
      <c r="C1963" t="s">
        <v>53919</v>
      </c>
    </row>
    <row r="1964" spans="1:3" x14ac:dyDescent="0.25">
      <c r="A1964" t="s">
        <v>62599</v>
      </c>
      <c r="C1964" t="s">
        <v>53920</v>
      </c>
    </row>
    <row r="1965" spans="1:3" x14ac:dyDescent="0.25">
      <c r="A1965" t="s">
        <v>51932</v>
      </c>
      <c r="C1965" t="s">
        <v>53921</v>
      </c>
    </row>
    <row r="1966" spans="1:3" x14ac:dyDescent="0.25">
      <c r="A1966" t="s">
        <v>62600</v>
      </c>
      <c r="C1966" t="s">
        <v>53922</v>
      </c>
    </row>
    <row r="1967" spans="1:3" x14ac:dyDescent="0.25">
      <c r="A1967" t="s">
        <v>51933</v>
      </c>
      <c r="C1967" t="s">
        <v>53923</v>
      </c>
    </row>
    <row r="1968" spans="1:3" x14ac:dyDescent="0.25">
      <c r="A1968" t="s">
        <v>63237</v>
      </c>
      <c r="C1968" t="s">
        <v>53924</v>
      </c>
    </row>
    <row r="1969" spans="1:3" x14ac:dyDescent="0.25">
      <c r="A1969" t="s">
        <v>51934</v>
      </c>
      <c r="C1969" t="s">
        <v>53925</v>
      </c>
    </row>
    <row r="1970" spans="1:3" x14ac:dyDescent="0.25">
      <c r="A1970" t="s">
        <v>63238</v>
      </c>
      <c r="C1970" t="s">
        <v>53926</v>
      </c>
    </row>
    <row r="1971" spans="1:3" x14ac:dyDescent="0.25">
      <c r="A1971" t="s">
        <v>51935</v>
      </c>
      <c r="C1971" t="s">
        <v>53927</v>
      </c>
    </row>
    <row r="1972" spans="1:3" x14ac:dyDescent="0.25">
      <c r="A1972" t="s">
        <v>62602</v>
      </c>
      <c r="C1972" t="s">
        <v>53928</v>
      </c>
    </row>
    <row r="1973" spans="1:3" x14ac:dyDescent="0.25">
      <c r="A1973" t="s">
        <v>51936</v>
      </c>
      <c r="C1973" t="s">
        <v>53929</v>
      </c>
    </row>
    <row r="1974" spans="1:3" x14ac:dyDescent="0.25">
      <c r="A1974" t="s">
        <v>63239</v>
      </c>
      <c r="C1974" t="s">
        <v>53930</v>
      </c>
    </row>
    <row r="1975" spans="1:3" x14ac:dyDescent="0.25">
      <c r="A1975" t="s">
        <v>51937</v>
      </c>
      <c r="C1975" t="s">
        <v>30974</v>
      </c>
    </row>
    <row r="1976" spans="1:3" x14ac:dyDescent="0.25">
      <c r="A1976" t="s">
        <v>63240</v>
      </c>
      <c r="C1976" t="s">
        <v>53931</v>
      </c>
    </row>
    <row r="1977" spans="1:3" x14ac:dyDescent="0.25">
      <c r="A1977" t="s">
        <v>51938</v>
      </c>
      <c r="C1977" t="s">
        <v>53932</v>
      </c>
    </row>
    <row r="1978" spans="1:3" x14ac:dyDescent="0.25">
      <c r="A1978" t="s">
        <v>62604</v>
      </c>
      <c r="C1978" t="s">
        <v>53933</v>
      </c>
    </row>
    <row r="1979" spans="1:3" x14ac:dyDescent="0.25">
      <c r="A1979" t="s">
        <v>51939</v>
      </c>
      <c r="C1979" t="s">
        <v>30978</v>
      </c>
    </row>
    <row r="1980" spans="1:3" x14ac:dyDescent="0.25">
      <c r="A1980" t="s">
        <v>63241</v>
      </c>
      <c r="C1980" t="s">
        <v>53934</v>
      </c>
    </row>
    <row r="1981" spans="1:3" x14ac:dyDescent="0.25">
      <c r="A1981" t="s">
        <v>51940</v>
      </c>
      <c r="C1981" t="s">
        <v>53935</v>
      </c>
    </row>
    <row r="1982" spans="1:3" x14ac:dyDescent="0.25">
      <c r="A1982" t="s">
        <v>63242</v>
      </c>
      <c r="C1982" t="s">
        <v>53936</v>
      </c>
    </row>
    <row r="1983" spans="1:3" x14ac:dyDescent="0.25">
      <c r="A1983" t="s">
        <v>51941</v>
      </c>
      <c r="C1983" t="s">
        <v>53937</v>
      </c>
    </row>
    <row r="1984" spans="1:3" x14ac:dyDescent="0.25">
      <c r="A1984" t="s">
        <v>62606</v>
      </c>
      <c r="C1984" t="s">
        <v>53938</v>
      </c>
    </row>
    <row r="1985" spans="1:3" x14ac:dyDescent="0.25">
      <c r="A1985" t="s">
        <v>51942</v>
      </c>
      <c r="C1985" t="s">
        <v>53939</v>
      </c>
    </row>
    <row r="1986" spans="1:3" x14ac:dyDescent="0.25">
      <c r="A1986" t="s">
        <v>62607</v>
      </c>
      <c r="C1986" t="s">
        <v>51938</v>
      </c>
    </row>
    <row r="1987" spans="1:3" x14ac:dyDescent="0.25">
      <c r="A1987" t="s">
        <v>51943</v>
      </c>
      <c r="C1987" t="s">
        <v>53940</v>
      </c>
    </row>
    <row r="1988" spans="1:3" x14ac:dyDescent="0.25">
      <c r="A1988" t="s">
        <v>63243</v>
      </c>
      <c r="C1988" t="s">
        <v>53941</v>
      </c>
    </row>
    <row r="1989" spans="1:3" x14ac:dyDescent="0.25">
      <c r="A1989" t="s">
        <v>51944</v>
      </c>
      <c r="C1989" t="s">
        <v>53942</v>
      </c>
    </row>
    <row r="1990" spans="1:3" x14ac:dyDescent="0.25">
      <c r="A1990" t="s">
        <v>62608</v>
      </c>
      <c r="C1990" t="s">
        <v>53943</v>
      </c>
    </row>
    <row r="1991" spans="1:3" x14ac:dyDescent="0.25">
      <c r="A1991" t="s">
        <v>51945</v>
      </c>
      <c r="C1991" t="s">
        <v>53944</v>
      </c>
    </row>
    <row r="1992" spans="1:3" x14ac:dyDescent="0.25">
      <c r="A1992" t="s">
        <v>63244</v>
      </c>
      <c r="C1992" t="s">
        <v>53945</v>
      </c>
    </row>
    <row r="1993" spans="1:3" x14ac:dyDescent="0.25">
      <c r="A1993" t="s">
        <v>51946</v>
      </c>
      <c r="C1993" t="s">
        <v>53946</v>
      </c>
    </row>
    <row r="1994" spans="1:3" x14ac:dyDescent="0.25">
      <c r="A1994" t="s">
        <v>62610</v>
      </c>
      <c r="C1994" t="s">
        <v>53947</v>
      </c>
    </row>
    <row r="1995" spans="1:3" x14ac:dyDescent="0.25">
      <c r="A1995" t="s">
        <v>51947</v>
      </c>
      <c r="C1995" t="s">
        <v>53948</v>
      </c>
    </row>
    <row r="1996" spans="1:3" x14ac:dyDescent="0.25">
      <c r="A1996" t="s">
        <v>40348</v>
      </c>
      <c r="C1996" t="s">
        <v>53949</v>
      </c>
    </row>
    <row r="1997" spans="1:3" x14ac:dyDescent="0.25">
      <c r="A1997" t="s">
        <v>51948</v>
      </c>
      <c r="C1997" t="s">
        <v>53950</v>
      </c>
    </row>
    <row r="1998" spans="1:3" x14ac:dyDescent="0.25">
      <c r="A1998" t="s">
        <v>63245</v>
      </c>
      <c r="C1998" t="s">
        <v>53951</v>
      </c>
    </row>
    <row r="1999" spans="1:3" x14ac:dyDescent="0.25">
      <c r="A1999" t="s">
        <v>51949</v>
      </c>
      <c r="C1999" t="s">
        <v>53952</v>
      </c>
    </row>
    <row r="2000" spans="1:3" x14ac:dyDescent="0.25">
      <c r="A2000" t="s">
        <v>63246</v>
      </c>
      <c r="C2000" t="s">
        <v>53953</v>
      </c>
    </row>
    <row r="2001" spans="1:3" x14ac:dyDescent="0.25">
      <c r="A2001" t="s">
        <v>51950</v>
      </c>
      <c r="C2001" t="s">
        <v>53954</v>
      </c>
    </row>
    <row r="2002" spans="1:3" x14ac:dyDescent="0.25">
      <c r="A2002" t="s">
        <v>63247</v>
      </c>
      <c r="C2002" t="s">
        <v>53955</v>
      </c>
    </row>
    <row r="2003" spans="1:3" x14ac:dyDescent="0.25">
      <c r="A2003" t="s">
        <v>51951</v>
      </c>
      <c r="C2003" t="s">
        <v>53956</v>
      </c>
    </row>
    <row r="2004" spans="1:3" x14ac:dyDescent="0.25">
      <c r="A2004" t="s">
        <v>40352</v>
      </c>
      <c r="C2004" t="s">
        <v>53957</v>
      </c>
    </row>
    <row r="2005" spans="1:3" x14ac:dyDescent="0.25">
      <c r="A2005" t="s">
        <v>51952</v>
      </c>
      <c r="C2005" t="s">
        <v>53958</v>
      </c>
    </row>
    <row r="2006" spans="1:3" x14ac:dyDescent="0.25">
      <c r="A2006" t="s">
        <v>40353</v>
      </c>
      <c r="C2006" t="s">
        <v>53959</v>
      </c>
    </row>
    <row r="2007" spans="1:3" x14ac:dyDescent="0.25">
      <c r="A2007" t="s">
        <v>51953</v>
      </c>
      <c r="C2007" t="s">
        <v>53960</v>
      </c>
    </row>
    <row r="2008" spans="1:3" x14ac:dyDescent="0.25">
      <c r="A2008" t="s">
        <v>40354</v>
      </c>
      <c r="C2008" t="s">
        <v>53961</v>
      </c>
    </row>
    <row r="2009" spans="1:3" x14ac:dyDescent="0.25">
      <c r="A2009" t="s">
        <v>51954</v>
      </c>
      <c r="C2009" t="s">
        <v>31008</v>
      </c>
    </row>
    <row r="2010" spans="1:3" x14ac:dyDescent="0.25">
      <c r="A2010" t="s">
        <v>40355</v>
      </c>
      <c r="C2010" t="s">
        <v>53962</v>
      </c>
    </row>
    <row r="2011" spans="1:3" x14ac:dyDescent="0.25">
      <c r="A2011" t="s">
        <v>51955</v>
      </c>
      <c r="C2011" t="s">
        <v>53963</v>
      </c>
    </row>
    <row r="2012" spans="1:3" x14ac:dyDescent="0.25">
      <c r="A2012" t="s">
        <v>63248</v>
      </c>
      <c r="C2012" t="s">
        <v>53964</v>
      </c>
    </row>
    <row r="2013" spans="1:3" x14ac:dyDescent="0.25">
      <c r="A2013" t="s">
        <v>51956</v>
      </c>
      <c r="C2013" t="s">
        <v>53965</v>
      </c>
    </row>
    <row r="2014" spans="1:3" x14ac:dyDescent="0.25">
      <c r="A2014" t="s">
        <v>63249</v>
      </c>
      <c r="C2014" t="s">
        <v>53966</v>
      </c>
    </row>
    <row r="2015" spans="1:3" x14ac:dyDescent="0.25">
      <c r="A2015" t="s">
        <v>51957</v>
      </c>
      <c r="C2015" t="s">
        <v>53967</v>
      </c>
    </row>
    <row r="2016" spans="1:3" x14ac:dyDescent="0.25">
      <c r="A2016" t="s">
        <v>63250</v>
      </c>
      <c r="C2016" t="s">
        <v>53968</v>
      </c>
    </row>
    <row r="2017" spans="1:3" x14ac:dyDescent="0.25">
      <c r="A2017" t="s">
        <v>51958</v>
      </c>
      <c r="C2017" t="s">
        <v>53969</v>
      </c>
    </row>
    <row r="2018" spans="1:3" x14ac:dyDescent="0.25">
      <c r="A2018" t="s">
        <v>63251</v>
      </c>
      <c r="C2018" t="s">
        <v>53970</v>
      </c>
    </row>
    <row r="2019" spans="1:3" x14ac:dyDescent="0.25">
      <c r="A2019" t="s">
        <v>51959</v>
      </c>
      <c r="C2019" t="s">
        <v>53971</v>
      </c>
    </row>
    <row r="2020" spans="1:3" x14ac:dyDescent="0.25">
      <c r="A2020" t="s">
        <v>63252</v>
      </c>
      <c r="C2020" t="s">
        <v>53972</v>
      </c>
    </row>
    <row r="2021" spans="1:3" x14ac:dyDescent="0.25">
      <c r="A2021" t="s">
        <v>51960</v>
      </c>
      <c r="C2021" t="s">
        <v>53973</v>
      </c>
    </row>
    <row r="2022" spans="1:3" x14ac:dyDescent="0.25">
      <c r="A2022" t="s">
        <v>63253</v>
      </c>
      <c r="C2022" t="s">
        <v>53974</v>
      </c>
    </row>
    <row r="2023" spans="1:3" x14ac:dyDescent="0.25">
      <c r="A2023" t="s">
        <v>51961</v>
      </c>
      <c r="C2023" t="s">
        <v>31021</v>
      </c>
    </row>
    <row r="2024" spans="1:3" x14ac:dyDescent="0.25">
      <c r="A2024" t="s">
        <v>63254</v>
      </c>
      <c r="C2024" t="s">
        <v>53975</v>
      </c>
    </row>
    <row r="2025" spans="1:3" x14ac:dyDescent="0.25">
      <c r="A2025" t="s">
        <v>51962</v>
      </c>
      <c r="C2025" t="s">
        <v>31023</v>
      </c>
    </row>
    <row r="2026" spans="1:3" x14ac:dyDescent="0.25">
      <c r="A2026" t="s">
        <v>63255</v>
      </c>
      <c r="C2026" t="s">
        <v>53976</v>
      </c>
    </row>
    <row r="2027" spans="1:3" x14ac:dyDescent="0.25">
      <c r="A2027" t="s">
        <v>51963</v>
      </c>
      <c r="C2027" t="s">
        <v>53977</v>
      </c>
    </row>
    <row r="2028" spans="1:3" x14ac:dyDescent="0.25">
      <c r="A2028" t="s">
        <v>43835</v>
      </c>
      <c r="C2028" t="s">
        <v>53978</v>
      </c>
    </row>
    <row r="2029" spans="1:3" x14ac:dyDescent="0.25">
      <c r="A2029" t="s">
        <v>51964</v>
      </c>
      <c r="C2029" t="s">
        <v>53979</v>
      </c>
    </row>
    <row r="2030" spans="1:3" x14ac:dyDescent="0.25">
      <c r="A2030" t="s">
        <v>43836</v>
      </c>
      <c r="C2030" t="s">
        <v>53980</v>
      </c>
    </row>
    <row r="2031" spans="1:3" x14ac:dyDescent="0.25">
      <c r="A2031" t="s">
        <v>51965</v>
      </c>
      <c r="C2031" t="s">
        <v>3160</v>
      </c>
    </row>
    <row r="2032" spans="1:3" x14ac:dyDescent="0.25">
      <c r="A2032" t="s">
        <v>43837</v>
      </c>
      <c r="C2032" t="s">
        <v>53981</v>
      </c>
    </row>
    <row r="2033" spans="1:3" x14ac:dyDescent="0.25">
      <c r="A2033" t="s">
        <v>51966</v>
      </c>
      <c r="C2033" t="s">
        <v>53982</v>
      </c>
    </row>
    <row r="2034" spans="1:3" x14ac:dyDescent="0.25">
      <c r="A2034" t="s">
        <v>43838</v>
      </c>
      <c r="C2034" t="s">
        <v>53983</v>
      </c>
    </row>
    <row r="2035" spans="1:3" x14ac:dyDescent="0.25">
      <c r="A2035" t="s">
        <v>51967</v>
      </c>
      <c r="C2035" t="s">
        <v>53984</v>
      </c>
    </row>
    <row r="2036" spans="1:3" x14ac:dyDescent="0.25">
      <c r="A2036" t="s">
        <v>43839</v>
      </c>
      <c r="C2036" t="s">
        <v>53985</v>
      </c>
    </row>
    <row r="2037" spans="1:3" x14ac:dyDescent="0.25">
      <c r="A2037" t="s">
        <v>51968</v>
      </c>
      <c r="C2037" t="s">
        <v>53986</v>
      </c>
    </row>
    <row r="2038" spans="1:3" x14ac:dyDescent="0.25">
      <c r="A2038" t="s">
        <v>63256</v>
      </c>
      <c r="C2038" t="s">
        <v>53987</v>
      </c>
    </row>
    <row r="2039" spans="1:3" x14ac:dyDescent="0.25">
      <c r="A2039" t="s">
        <v>51969</v>
      </c>
      <c r="C2039" t="s">
        <v>53988</v>
      </c>
    </row>
    <row r="2040" spans="1:3" x14ac:dyDescent="0.25">
      <c r="A2040" t="s">
        <v>41377</v>
      </c>
      <c r="C2040" t="s">
        <v>53989</v>
      </c>
    </row>
    <row r="2041" spans="1:3" x14ac:dyDescent="0.25">
      <c r="A2041" t="s">
        <v>51970</v>
      </c>
      <c r="C2041" t="s">
        <v>53990</v>
      </c>
    </row>
    <row r="2042" spans="1:3" x14ac:dyDescent="0.25">
      <c r="A2042" t="s">
        <v>63257</v>
      </c>
      <c r="C2042" t="s">
        <v>53991</v>
      </c>
    </row>
    <row r="2043" spans="1:3" x14ac:dyDescent="0.25">
      <c r="A2043" t="s">
        <v>51971</v>
      </c>
      <c r="C2043" t="s">
        <v>53992</v>
      </c>
    </row>
    <row r="2044" spans="1:3" x14ac:dyDescent="0.25">
      <c r="A2044" t="s">
        <v>41379</v>
      </c>
      <c r="C2044" t="s">
        <v>53993</v>
      </c>
    </row>
    <row r="2045" spans="1:3" x14ac:dyDescent="0.25">
      <c r="A2045" t="s">
        <v>51972</v>
      </c>
      <c r="C2045" t="s">
        <v>53994</v>
      </c>
    </row>
    <row r="2046" spans="1:3" x14ac:dyDescent="0.25">
      <c r="A2046" t="s">
        <v>41380</v>
      </c>
      <c r="C2046" t="s">
        <v>53995</v>
      </c>
    </row>
    <row r="2047" spans="1:3" x14ac:dyDescent="0.25">
      <c r="A2047" t="s">
        <v>51973</v>
      </c>
      <c r="C2047" t="s">
        <v>53996</v>
      </c>
    </row>
    <row r="2048" spans="1:3" x14ac:dyDescent="0.25">
      <c r="A2048" t="s">
        <v>41381</v>
      </c>
      <c r="C2048" t="s">
        <v>53997</v>
      </c>
    </row>
    <row r="2049" spans="1:3" x14ac:dyDescent="0.25">
      <c r="A2049" t="s">
        <v>51974</v>
      </c>
      <c r="C2049" t="s">
        <v>53998</v>
      </c>
    </row>
    <row r="2050" spans="1:3" x14ac:dyDescent="0.25">
      <c r="A2050" t="s">
        <v>41382</v>
      </c>
      <c r="C2050" t="s">
        <v>53999</v>
      </c>
    </row>
    <row r="2051" spans="1:3" x14ac:dyDescent="0.25">
      <c r="A2051" t="s">
        <v>51975</v>
      </c>
      <c r="C2051" t="s">
        <v>54000</v>
      </c>
    </row>
    <row r="2052" spans="1:3" x14ac:dyDescent="0.25">
      <c r="A2052" t="s">
        <v>41383</v>
      </c>
      <c r="C2052" t="s">
        <v>54001</v>
      </c>
    </row>
    <row r="2053" spans="1:3" x14ac:dyDescent="0.25">
      <c r="A2053" t="s">
        <v>51976</v>
      </c>
      <c r="C2053" t="s">
        <v>54002</v>
      </c>
    </row>
    <row r="2054" spans="1:3" x14ac:dyDescent="0.25">
      <c r="A2054" t="s">
        <v>43847</v>
      </c>
      <c r="C2054" t="s">
        <v>54003</v>
      </c>
    </row>
    <row r="2055" spans="1:3" x14ac:dyDescent="0.25">
      <c r="A2055" t="s">
        <v>51977</v>
      </c>
      <c r="C2055" t="s">
        <v>31053</v>
      </c>
    </row>
    <row r="2056" spans="1:3" x14ac:dyDescent="0.25">
      <c r="A2056" t="s">
        <v>41385</v>
      </c>
      <c r="C2056" t="s">
        <v>54004</v>
      </c>
    </row>
    <row r="2057" spans="1:3" x14ac:dyDescent="0.25">
      <c r="A2057" t="s">
        <v>51978</v>
      </c>
      <c r="C2057" t="s">
        <v>54005</v>
      </c>
    </row>
    <row r="2058" spans="1:3" x14ac:dyDescent="0.25">
      <c r="A2058" t="s">
        <v>41386</v>
      </c>
      <c r="C2058" t="s">
        <v>54006</v>
      </c>
    </row>
    <row r="2059" spans="1:3" x14ac:dyDescent="0.25">
      <c r="A2059" t="s">
        <v>51979</v>
      </c>
      <c r="C2059" t="s">
        <v>31057</v>
      </c>
    </row>
    <row r="2060" spans="1:3" x14ac:dyDescent="0.25">
      <c r="A2060" t="s">
        <v>41387</v>
      </c>
      <c r="C2060" t="s">
        <v>54007</v>
      </c>
    </row>
    <row r="2061" spans="1:3" x14ac:dyDescent="0.25">
      <c r="A2061" t="s">
        <v>51980</v>
      </c>
      <c r="C2061" t="s">
        <v>54008</v>
      </c>
    </row>
    <row r="2062" spans="1:3" x14ac:dyDescent="0.25">
      <c r="A2062" t="s">
        <v>63258</v>
      </c>
      <c r="C2062" t="s">
        <v>54009</v>
      </c>
    </row>
    <row r="2063" spans="1:3" x14ac:dyDescent="0.25">
      <c r="A2063" t="s">
        <v>51981</v>
      </c>
      <c r="C2063" t="s">
        <v>54010</v>
      </c>
    </row>
    <row r="2064" spans="1:3" x14ac:dyDescent="0.25">
      <c r="A2064" t="s">
        <v>63259</v>
      </c>
      <c r="C2064" t="s">
        <v>54011</v>
      </c>
    </row>
    <row r="2065" spans="1:3" x14ac:dyDescent="0.25">
      <c r="A2065" t="s">
        <v>51982</v>
      </c>
      <c r="C2065" t="s">
        <v>54012</v>
      </c>
    </row>
    <row r="2066" spans="1:3" x14ac:dyDescent="0.25">
      <c r="A2066" t="s">
        <v>41390</v>
      </c>
      <c r="C2066" t="s">
        <v>54013</v>
      </c>
    </row>
    <row r="2067" spans="1:3" x14ac:dyDescent="0.25">
      <c r="A2067" t="s">
        <v>51983</v>
      </c>
      <c r="C2067" t="s">
        <v>54014</v>
      </c>
    </row>
    <row r="2068" spans="1:3" x14ac:dyDescent="0.25">
      <c r="A2068" t="s">
        <v>43041</v>
      </c>
      <c r="C2068" t="s">
        <v>54015</v>
      </c>
    </row>
    <row r="2069" spans="1:3" x14ac:dyDescent="0.25">
      <c r="A2069" t="s">
        <v>51984</v>
      </c>
      <c r="C2069" t="s">
        <v>54016</v>
      </c>
    </row>
    <row r="2070" spans="1:3" x14ac:dyDescent="0.25">
      <c r="A2070" t="s">
        <v>9197</v>
      </c>
      <c r="C2070" t="s">
        <v>54017</v>
      </c>
    </row>
    <row r="2071" spans="1:3" x14ac:dyDescent="0.25">
      <c r="A2071" t="s">
        <v>51985</v>
      </c>
      <c r="C2071" t="s">
        <v>54018</v>
      </c>
    </row>
    <row r="2072" spans="1:3" x14ac:dyDescent="0.25">
      <c r="A2072" t="s">
        <v>43042</v>
      </c>
      <c r="C2072" t="s">
        <v>54019</v>
      </c>
    </row>
    <row r="2073" spans="1:3" x14ac:dyDescent="0.25">
      <c r="A2073" t="s">
        <v>51986</v>
      </c>
      <c r="C2073" t="s">
        <v>31071</v>
      </c>
    </row>
    <row r="2074" spans="1:3" x14ac:dyDescent="0.25">
      <c r="A2074" t="s">
        <v>43043</v>
      </c>
      <c r="C2074" t="s">
        <v>54020</v>
      </c>
    </row>
    <row r="2075" spans="1:3" x14ac:dyDescent="0.25">
      <c r="A2075" t="s">
        <v>51987</v>
      </c>
      <c r="C2075" t="s">
        <v>54021</v>
      </c>
    </row>
    <row r="2076" spans="1:3" x14ac:dyDescent="0.25">
      <c r="A2076" t="s">
        <v>43044</v>
      </c>
      <c r="C2076" t="s">
        <v>54022</v>
      </c>
    </row>
    <row r="2077" spans="1:3" x14ac:dyDescent="0.25">
      <c r="A2077" t="s">
        <v>51988</v>
      </c>
      <c r="C2077" t="s">
        <v>54023</v>
      </c>
    </row>
    <row r="2078" spans="1:3" x14ac:dyDescent="0.25">
      <c r="A2078" t="s">
        <v>43045</v>
      </c>
      <c r="C2078" t="s">
        <v>54024</v>
      </c>
    </row>
    <row r="2079" spans="1:3" x14ac:dyDescent="0.25">
      <c r="A2079" t="s">
        <v>51989</v>
      </c>
      <c r="C2079" t="s">
        <v>54025</v>
      </c>
    </row>
    <row r="2080" spans="1:3" x14ac:dyDescent="0.25">
      <c r="A2080" t="s">
        <v>43046</v>
      </c>
      <c r="C2080" t="s">
        <v>54026</v>
      </c>
    </row>
    <row r="2081" spans="1:3" x14ac:dyDescent="0.25">
      <c r="A2081" t="s">
        <v>51990</v>
      </c>
      <c r="C2081" t="s">
        <v>54027</v>
      </c>
    </row>
    <row r="2082" spans="1:3" x14ac:dyDescent="0.25">
      <c r="A2082" t="s">
        <v>43047</v>
      </c>
      <c r="C2082" t="s">
        <v>54028</v>
      </c>
    </row>
    <row r="2083" spans="1:3" x14ac:dyDescent="0.25">
      <c r="A2083" t="s">
        <v>51991</v>
      </c>
      <c r="C2083" t="s">
        <v>54029</v>
      </c>
    </row>
    <row r="2084" spans="1:3" x14ac:dyDescent="0.25">
      <c r="A2084" t="s">
        <v>43048</v>
      </c>
      <c r="C2084" t="s">
        <v>54030</v>
      </c>
    </row>
    <row r="2085" spans="1:3" x14ac:dyDescent="0.25">
      <c r="A2085" s="1">
        <v>0.69982638888888893</v>
      </c>
      <c r="C2085" t="s">
        <v>54031</v>
      </c>
    </row>
    <row r="2086" spans="1:3" x14ac:dyDescent="0.25">
      <c r="A2086" t="s">
        <v>43049</v>
      </c>
      <c r="C2086" t="s">
        <v>54032</v>
      </c>
    </row>
    <row r="2087" spans="1:3" x14ac:dyDescent="0.25">
      <c r="A2087" t="s">
        <v>51992</v>
      </c>
      <c r="C2087" t="s">
        <v>54033</v>
      </c>
    </row>
    <row r="2088" spans="1:3" x14ac:dyDescent="0.25">
      <c r="A2088" t="s">
        <v>43050</v>
      </c>
      <c r="C2088" t="s">
        <v>54034</v>
      </c>
    </row>
    <row r="2089" spans="1:3" x14ac:dyDescent="0.25">
      <c r="A2089" t="s">
        <v>51993</v>
      </c>
      <c r="C2089" t="s">
        <v>54035</v>
      </c>
    </row>
    <row r="2090" spans="1:3" x14ac:dyDescent="0.25">
      <c r="A2090" t="s">
        <v>63260</v>
      </c>
      <c r="C2090" t="s">
        <v>54036</v>
      </c>
    </row>
    <row r="2091" spans="1:3" x14ac:dyDescent="0.25">
      <c r="A2091" t="s">
        <v>51994</v>
      </c>
      <c r="C2091" t="s">
        <v>31089</v>
      </c>
    </row>
    <row r="2092" spans="1:3" x14ac:dyDescent="0.25">
      <c r="A2092" t="s">
        <v>43052</v>
      </c>
      <c r="C2092" t="s">
        <v>54037</v>
      </c>
    </row>
    <row r="2093" spans="1:3" x14ac:dyDescent="0.25">
      <c r="A2093" t="s">
        <v>51995</v>
      </c>
      <c r="C2093" t="s">
        <v>54038</v>
      </c>
    </row>
    <row r="2094" spans="1:3" x14ac:dyDescent="0.25">
      <c r="A2094" t="s">
        <v>43053</v>
      </c>
      <c r="C2094" t="s">
        <v>54039</v>
      </c>
    </row>
    <row r="2095" spans="1:3" x14ac:dyDescent="0.25">
      <c r="A2095" t="s">
        <v>51996</v>
      </c>
      <c r="C2095" t="s">
        <v>54040</v>
      </c>
    </row>
    <row r="2096" spans="1:3" x14ac:dyDescent="0.25">
      <c r="A2096" t="s">
        <v>63261</v>
      </c>
      <c r="C2096" t="s">
        <v>54041</v>
      </c>
    </row>
    <row r="2097" spans="1:3" x14ac:dyDescent="0.25">
      <c r="A2097" t="s">
        <v>51997</v>
      </c>
      <c r="C2097" t="s">
        <v>54042</v>
      </c>
    </row>
    <row r="2098" spans="1:3" x14ac:dyDescent="0.25">
      <c r="A2098" t="s">
        <v>9211</v>
      </c>
      <c r="C2098" t="s">
        <v>54043</v>
      </c>
    </row>
    <row r="2099" spans="1:3" x14ac:dyDescent="0.25">
      <c r="A2099" t="s">
        <v>51998</v>
      </c>
      <c r="C2099" t="s">
        <v>37988</v>
      </c>
    </row>
    <row r="2100" spans="1:3" x14ac:dyDescent="0.25">
      <c r="A2100" t="s">
        <v>9212</v>
      </c>
      <c r="C2100" t="s">
        <v>54044</v>
      </c>
    </row>
    <row r="2101" spans="1:3" x14ac:dyDescent="0.25">
      <c r="A2101" t="s">
        <v>51999</v>
      </c>
      <c r="C2101" t="s">
        <v>54045</v>
      </c>
    </row>
    <row r="2102" spans="1:3" x14ac:dyDescent="0.25">
      <c r="A2102" t="s">
        <v>9213</v>
      </c>
      <c r="C2102" t="s">
        <v>54046</v>
      </c>
    </row>
    <row r="2103" spans="1:3" x14ac:dyDescent="0.25">
      <c r="A2103" t="s">
        <v>52000</v>
      </c>
      <c r="C2103" t="s">
        <v>54047</v>
      </c>
    </row>
    <row r="2104" spans="1:3" x14ac:dyDescent="0.25">
      <c r="A2104" t="s">
        <v>43054</v>
      </c>
      <c r="C2104" t="s">
        <v>54048</v>
      </c>
    </row>
    <row r="2105" spans="1:3" x14ac:dyDescent="0.25">
      <c r="A2105" t="s">
        <v>52001</v>
      </c>
      <c r="C2105" t="s">
        <v>54049</v>
      </c>
    </row>
    <row r="2106" spans="1:3" x14ac:dyDescent="0.25">
      <c r="A2106" t="s">
        <v>43055</v>
      </c>
      <c r="C2106" t="s">
        <v>54050</v>
      </c>
    </row>
    <row r="2107" spans="1:3" x14ac:dyDescent="0.25">
      <c r="A2107" t="s">
        <v>52002</v>
      </c>
      <c r="C2107" t="s">
        <v>54051</v>
      </c>
    </row>
    <row r="2108" spans="1:3" x14ac:dyDescent="0.25">
      <c r="A2108" t="s">
        <v>43056</v>
      </c>
      <c r="C2108" t="s">
        <v>54052</v>
      </c>
    </row>
    <row r="2109" spans="1:3" x14ac:dyDescent="0.25">
      <c r="A2109" t="s">
        <v>52003</v>
      </c>
      <c r="C2109" t="s">
        <v>54053</v>
      </c>
    </row>
    <row r="2110" spans="1:3" x14ac:dyDescent="0.25">
      <c r="A2110" t="s">
        <v>63262</v>
      </c>
      <c r="C2110" t="s">
        <v>54054</v>
      </c>
    </row>
    <row r="2111" spans="1:3" x14ac:dyDescent="0.25">
      <c r="A2111" t="s">
        <v>52004</v>
      </c>
      <c r="C2111" t="s">
        <v>54055</v>
      </c>
    </row>
    <row r="2112" spans="1:3" x14ac:dyDescent="0.25">
      <c r="A2112" t="s">
        <v>43058</v>
      </c>
      <c r="C2112" t="s">
        <v>54056</v>
      </c>
    </row>
    <row r="2113" spans="1:3" x14ac:dyDescent="0.25">
      <c r="A2113" t="s">
        <v>52005</v>
      </c>
      <c r="C2113" t="s">
        <v>54057</v>
      </c>
    </row>
    <row r="2114" spans="1:3" x14ac:dyDescent="0.25">
      <c r="A2114" t="s">
        <v>43059</v>
      </c>
      <c r="C2114" t="s">
        <v>54058</v>
      </c>
    </row>
    <row r="2115" spans="1:3" x14ac:dyDescent="0.25">
      <c r="A2115" t="s">
        <v>52006</v>
      </c>
      <c r="C2115" t="s">
        <v>54059</v>
      </c>
    </row>
    <row r="2116" spans="1:3" x14ac:dyDescent="0.25">
      <c r="A2116" t="s">
        <v>63263</v>
      </c>
      <c r="C2116" t="s">
        <v>54060</v>
      </c>
    </row>
    <row r="2117" spans="1:3" x14ac:dyDescent="0.25">
      <c r="A2117" t="s">
        <v>52007</v>
      </c>
      <c r="C2117" t="s">
        <v>54061</v>
      </c>
    </row>
    <row r="2118" spans="1:3" x14ac:dyDescent="0.25">
      <c r="A2118" t="s">
        <v>43061</v>
      </c>
      <c r="C2118" t="s">
        <v>54062</v>
      </c>
    </row>
    <row r="2119" spans="1:3" x14ac:dyDescent="0.25">
      <c r="A2119" t="s">
        <v>52008</v>
      </c>
      <c r="C2119" t="s">
        <v>31117</v>
      </c>
    </row>
    <row r="2120" spans="1:3" x14ac:dyDescent="0.25">
      <c r="A2120" t="s">
        <v>63264</v>
      </c>
      <c r="C2120" t="s">
        <v>54063</v>
      </c>
    </row>
    <row r="2121" spans="1:3" x14ac:dyDescent="0.25">
      <c r="A2121" t="s">
        <v>52009</v>
      </c>
      <c r="C2121" t="s">
        <v>31119</v>
      </c>
    </row>
    <row r="2122" spans="1:3" x14ac:dyDescent="0.25">
      <c r="A2122" t="s">
        <v>43063</v>
      </c>
      <c r="C2122" t="s">
        <v>54064</v>
      </c>
    </row>
    <row r="2123" spans="1:3" x14ac:dyDescent="0.25">
      <c r="A2123" t="s">
        <v>52010</v>
      </c>
      <c r="C2123" t="s">
        <v>54065</v>
      </c>
    </row>
    <row r="2124" spans="1:3" x14ac:dyDescent="0.25">
      <c r="A2124" t="s">
        <v>63265</v>
      </c>
      <c r="C2124" t="s">
        <v>54066</v>
      </c>
    </row>
    <row r="2125" spans="1:3" x14ac:dyDescent="0.25">
      <c r="A2125" t="s">
        <v>52011</v>
      </c>
      <c r="C2125" t="s">
        <v>54067</v>
      </c>
    </row>
    <row r="2126" spans="1:3" x14ac:dyDescent="0.25">
      <c r="A2126" t="s">
        <v>43065</v>
      </c>
      <c r="C2126" t="s">
        <v>54068</v>
      </c>
    </row>
    <row r="2127" spans="1:3" x14ac:dyDescent="0.25">
      <c r="A2127" t="s">
        <v>52012</v>
      </c>
      <c r="C2127" t="s">
        <v>54069</v>
      </c>
    </row>
    <row r="2128" spans="1:3" x14ac:dyDescent="0.25">
      <c r="A2128" t="s">
        <v>43066</v>
      </c>
      <c r="C2128" t="s">
        <v>54070</v>
      </c>
    </row>
    <row r="2129" spans="1:3" x14ac:dyDescent="0.25">
      <c r="A2129" t="s">
        <v>52013</v>
      </c>
      <c r="C2129" t="s">
        <v>54071</v>
      </c>
    </row>
    <row r="2130" spans="1:3" x14ac:dyDescent="0.25">
      <c r="A2130" t="s">
        <v>63266</v>
      </c>
      <c r="C2130" t="s">
        <v>54072</v>
      </c>
    </row>
    <row r="2131" spans="1:3" x14ac:dyDescent="0.25">
      <c r="A2131" t="s">
        <v>52014</v>
      </c>
      <c r="C2131" t="s">
        <v>54073</v>
      </c>
    </row>
    <row r="2132" spans="1:3" x14ac:dyDescent="0.25">
      <c r="A2132" t="s">
        <v>63267</v>
      </c>
      <c r="C2132" t="s">
        <v>54074</v>
      </c>
    </row>
    <row r="2133" spans="1:3" x14ac:dyDescent="0.25">
      <c r="A2133" t="s">
        <v>52015</v>
      </c>
      <c r="C2133" t="s">
        <v>54075</v>
      </c>
    </row>
    <row r="2134" spans="1:3" x14ac:dyDescent="0.25">
      <c r="A2134" t="s">
        <v>63268</v>
      </c>
      <c r="C2134" t="s">
        <v>54076</v>
      </c>
    </row>
    <row r="2135" spans="1:3" x14ac:dyDescent="0.25">
      <c r="A2135" t="s">
        <v>52016</v>
      </c>
      <c r="C2135" t="s">
        <v>31133</v>
      </c>
    </row>
    <row r="2136" spans="1:3" x14ac:dyDescent="0.25">
      <c r="A2136" t="s">
        <v>63269</v>
      </c>
      <c r="C2136" t="s">
        <v>54077</v>
      </c>
    </row>
    <row r="2137" spans="1:3" x14ac:dyDescent="0.25">
      <c r="A2137" t="s">
        <v>52017</v>
      </c>
      <c r="C2137" t="s">
        <v>54078</v>
      </c>
    </row>
    <row r="2138" spans="1:3" x14ac:dyDescent="0.25">
      <c r="A2138" t="s">
        <v>63270</v>
      </c>
      <c r="C2138" t="s">
        <v>54079</v>
      </c>
    </row>
    <row r="2139" spans="1:3" x14ac:dyDescent="0.25">
      <c r="A2139" t="s">
        <v>52018</v>
      </c>
      <c r="C2139" t="s">
        <v>54080</v>
      </c>
    </row>
    <row r="2140" spans="1:3" x14ac:dyDescent="0.25">
      <c r="A2140" t="s">
        <v>21957</v>
      </c>
      <c r="C2140" t="s">
        <v>54081</v>
      </c>
    </row>
    <row r="2141" spans="1:3" x14ac:dyDescent="0.25">
      <c r="A2141" t="s">
        <v>52019</v>
      </c>
      <c r="C2141" t="s">
        <v>54082</v>
      </c>
    </row>
    <row r="2142" spans="1:3" x14ac:dyDescent="0.25">
      <c r="A2142" t="s">
        <v>21958</v>
      </c>
      <c r="C2142" t="s">
        <v>54083</v>
      </c>
    </row>
    <row r="2143" spans="1:3" x14ac:dyDescent="0.25">
      <c r="A2143" t="s">
        <v>52020</v>
      </c>
      <c r="C2143" t="s">
        <v>54084</v>
      </c>
    </row>
    <row r="2144" spans="1:3" x14ac:dyDescent="0.25">
      <c r="A2144" t="s">
        <v>63271</v>
      </c>
      <c r="C2144" t="s">
        <v>54085</v>
      </c>
    </row>
    <row r="2145" spans="1:3" x14ac:dyDescent="0.25">
      <c r="A2145" t="s">
        <v>52021</v>
      </c>
      <c r="C2145" t="s">
        <v>54086</v>
      </c>
    </row>
    <row r="2146" spans="1:3" x14ac:dyDescent="0.25">
      <c r="A2146" t="s">
        <v>63272</v>
      </c>
      <c r="C2146" t="s">
        <v>54087</v>
      </c>
    </row>
    <row r="2147" spans="1:3" x14ac:dyDescent="0.25">
      <c r="A2147" t="s">
        <v>52022</v>
      </c>
      <c r="C2147" t="s">
        <v>54088</v>
      </c>
    </row>
    <row r="2148" spans="1:3" x14ac:dyDescent="0.25">
      <c r="A2148" t="s">
        <v>63273</v>
      </c>
      <c r="C2148" t="s">
        <v>54089</v>
      </c>
    </row>
    <row r="2149" spans="1:3" x14ac:dyDescent="0.25">
      <c r="A2149" t="s">
        <v>52023</v>
      </c>
      <c r="C2149" t="s">
        <v>54090</v>
      </c>
    </row>
    <row r="2150" spans="1:3" x14ac:dyDescent="0.25">
      <c r="A2150" t="s">
        <v>63274</v>
      </c>
      <c r="C2150" t="s">
        <v>52016</v>
      </c>
    </row>
    <row r="2151" spans="1:3" x14ac:dyDescent="0.25">
      <c r="A2151" t="s">
        <v>52024</v>
      </c>
      <c r="C2151" t="s">
        <v>31149</v>
      </c>
    </row>
    <row r="2152" spans="1:3" x14ac:dyDescent="0.25">
      <c r="A2152" t="s">
        <v>63275</v>
      </c>
      <c r="C2152" t="s">
        <v>52017</v>
      </c>
    </row>
    <row r="2153" spans="1:3" x14ac:dyDescent="0.25">
      <c r="A2153" t="s">
        <v>52025</v>
      </c>
      <c r="C2153" t="s">
        <v>54091</v>
      </c>
    </row>
    <row r="2154" spans="1:3" x14ac:dyDescent="0.25">
      <c r="A2154" t="s">
        <v>63276</v>
      </c>
      <c r="C2154" t="s">
        <v>54092</v>
      </c>
    </row>
    <row r="2155" spans="1:3" x14ac:dyDescent="0.25">
      <c r="A2155" t="s">
        <v>52026</v>
      </c>
      <c r="C2155" t="s">
        <v>31153</v>
      </c>
    </row>
    <row r="2156" spans="1:3" x14ac:dyDescent="0.25">
      <c r="A2156" t="s">
        <v>63277</v>
      </c>
      <c r="C2156" t="s">
        <v>54093</v>
      </c>
    </row>
    <row r="2157" spans="1:3" x14ac:dyDescent="0.25">
      <c r="A2157" t="s">
        <v>52027</v>
      </c>
      <c r="C2157" t="s">
        <v>54094</v>
      </c>
    </row>
    <row r="2158" spans="1:3" x14ac:dyDescent="0.25">
      <c r="A2158" t="s">
        <v>63278</v>
      </c>
      <c r="C2158" t="s">
        <v>54095</v>
      </c>
    </row>
    <row r="2159" spans="1:3" x14ac:dyDescent="0.25">
      <c r="A2159" t="s">
        <v>52028</v>
      </c>
      <c r="C2159" t="s">
        <v>54096</v>
      </c>
    </row>
    <row r="2160" spans="1:3" x14ac:dyDescent="0.25">
      <c r="A2160" t="s">
        <v>63279</v>
      </c>
      <c r="C2160" t="s">
        <v>54097</v>
      </c>
    </row>
    <row r="2161" spans="1:3" x14ac:dyDescent="0.25">
      <c r="A2161" t="s">
        <v>52029</v>
      </c>
      <c r="C2161" t="s">
        <v>54098</v>
      </c>
    </row>
    <row r="2162" spans="1:3" x14ac:dyDescent="0.25">
      <c r="A2162" t="s">
        <v>63280</v>
      </c>
      <c r="C2162" t="s">
        <v>54099</v>
      </c>
    </row>
    <row r="2163" spans="1:3" x14ac:dyDescent="0.25">
      <c r="A2163" t="s">
        <v>52030</v>
      </c>
      <c r="C2163" t="s">
        <v>54100</v>
      </c>
    </row>
    <row r="2164" spans="1:3" x14ac:dyDescent="0.25">
      <c r="A2164" t="s">
        <v>63281</v>
      </c>
      <c r="C2164" t="s">
        <v>54101</v>
      </c>
    </row>
    <row r="2165" spans="1:3" x14ac:dyDescent="0.25">
      <c r="A2165" t="s">
        <v>52031</v>
      </c>
      <c r="C2165" t="s">
        <v>54102</v>
      </c>
    </row>
    <row r="2166" spans="1:3" x14ac:dyDescent="0.25">
      <c r="A2166" t="s">
        <v>63282</v>
      </c>
      <c r="C2166" t="s">
        <v>54103</v>
      </c>
    </row>
    <row r="2167" spans="1:3" x14ac:dyDescent="0.25">
      <c r="A2167" t="s">
        <v>52032</v>
      </c>
      <c r="C2167" t="s">
        <v>25333</v>
      </c>
    </row>
    <row r="2168" spans="1:3" x14ac:dyDescent="0.25">
      <c r="A2168" t="s">
        <v>63283</v>
      </c>
      <c r="C2168" t="s">
        <v>54104</v>
      </c>
    </row>
    <row r="2169" spans="1:3" x14ac:dyDescent="0.25">
      <c r="A2169" t="s">
        <v>52033</v>
      </c>
      <c r="C2169" t="s">
        <v>31166</v>
      </c>
    </row>
    <row r="2170" spans="1:3" x14ac:dyDescent="0.25">
      <c r="A2170" t="s">
        <v>40436</v>
      </c>
      <c r="C2170" t="s">
        <v>54105</v>
      </c>
    </row>
    <row r="2171" spans="1:3" x14ac:dyDescent="0.25">
      <c r="A2171" t="s">
        <v>52034</v>
      </c>
      <c r="C2171" t="s">
        <v>31168</v>
      </c>
    </row>
    <row r="2172" spans="1:3" x14ac:dyDescent="0.25">
      <c r="A2172" t="s">
        <v>40437</v>
      </c>
      <c r="C2172" t="s">
        <v>54106</v>
      </c>
    </row>
    <row r="2173" spans="1:3" x14ac:dyDescent="0.25">
      <c r="A2173" t="s">
        <v>52035</v>
      </c>
      <c r="C2173" t="s">
        <v>54107</v>
      </c>
    </row>
    <row r="2174" spans="1:3" x14ac:dyDescent="0.25">
      <c r="A2174" t="s">
        <v>40438</v>
      </c>
      <c r="C2174" t="s">
        <v>54108</v>
      </c>
    </row>
    <row r="2175" spans="1:3" x14ac:dyDescent="0.25">
      <c r="A2175" t="s">
        <v>52036</v>
      </c>
      <c r="C2175" t="s">
        <v>54109</v>
      </c>
    </row>
    <row r="2176" spans="1:3" x14ac:dyDescent="0.25">
      <c r="A2176" t="s">
        <v>40439</v>
      </c>
      <c r="C2176" t="s">
        <v>54110</v>
      </c>
    </row>
    <row r="2177" spans="1:3" x14ac:dyDescent="0.25">
      <c r="A2177" t="s">
        <v>52037</v>
      </c>
      <c r="C2177" t="s">
        <v>54111</v>
      </c>
    </row>
    <row r="2178" spans="1:3" x14ac:dyDescent="0.25">
      <c r="A2178" t="s">
        <v>40440</v>
      </c>
      <c r="C2178" t="s">
        <v>54112</v>
      </c>
    </row>
    <row r="2179" spans="1:3" x14ac:dyDescent="0.25">
      <c r="A2179" t="s">
        <v>52038</v>
      </c>
      <c r="C2179" t="s">
        <v>54113</v>
      </c>
    </row>
    <row r="2180" spans="1:3" x14ac:dyDescent="0.25">
      <c r="A2180" t="s">
        <v>63284</v>
      </c>
      <c r="C2180" t="s">
        <v>54114</v>
      </c>
    </row>
    <row r="2181" spans="1:3" x14ac:dyDescent="0.25">
      <c r="A2181" t="s">
        <v>52039</v>
      </c>
      <c r="C2181" t="s">
        <v>54115</v>
      </c>
    </row>
    <row r="2182" spans="1:3" x14ac:dyDescent="0.25">
      <c r="A2182" t="s">
        <v>40442</v>
      </c>
      <c r="C2182" t="s">
        <v>54116</v>
      </c>
    </row>
    <row r="2183" spans="1:3" x14ac:dyDescent="0.25">
      <c r="A2183" t="s">
        <v>52040</v>
      </c>
      <c r="C2183" t="s">
        <v>31180</v>
      </c>
    </row>
    <row r="2184" spans="1:3" x14ac:dyDescent="0.25">
      <c r="A2184" t="s">
        <v>40443</v>
      </c>
      <c r="C2184" t="s">
        <v>54117</v>
      </c>
    </row>
    <row r="2185" spans="1:3" x14ac:dyDescent="0.25">
      <c r="A2185" t="s">
        <v>52041</v>
      </c>
      <c r="C2185" t="s">
        <v>54118</v>
      </c>
    </row>
    <row r="2186" spans="1:3" x14ac:dyDescent="0.25">
      <c r="A2186" t="s">
        <v>63285</v>
      </c>
      <c r="C2186" t="s">
        <v>54119</v>
      </c>
    </row>
    <row r="2187" spans="1:3" x14ac:dyDescent="0.25">
      <c r="A2187" t="s">
        <v>52042</v>
      </c>
      <c r="C2187" t="s">
        <v>54120</v>
      </c>
    </row>
    <row r="2188" spans="1:3" x14ac:dyDescent="0.25">
      <c r="A2188" t="s">
        <v>63286</v>
      </c>
      <c r="C2188" t="s">
        <v>54121</v>
      </c>
    </row>
    <row r="2189" spans="1:3" x14ac:dyDescent="0.25">
      <c r="A2189" t="s">
        <v>52043</v>
      </c>
      <c r="C2189" t="s">
        <v>54122</v>
      </c>
    </row>
    <row r="2190" spans="1:3" x14ac:dyDescent="0.25">
      <c r="A2190" t="s">
        <v>40445</v>
      </c>
      <c r="C2190" t="s">
        <v>54123</v>
      </c>
    </row>
    <row r="2191" spans="1:3" x14ac:dyDescent="0.25">
      <c r="A2191" t="s">
        <v>52044</v>
      </c>
      <c r="C2191" t="s">
        <v>54124</v>
      </c>
    </row>
    <row r="2192" spans="1:3" x14ac:dyDescent="0.25">
      <c r="A2192" t="s">
        <v>63287</v>
      </c>
      <c r="C2192" t="s">
        <v>54125</v>
      </c>
    </row>
    <row r="2193" spans="1:3" x14ac:dyDescent="0.25">
      <c r="A2193" t="s">
        <v>52045</v>
      </c>
      <c r="C2193" t="s">
        <v>54126</v>
      </c>
    </row>
    <row r="2194" spans="1:3" x14ac:dyDescent="0.25">
      <c r="A2194" t="s">
        <v>40447</v>
      </c>
      <c r="C2194" t="s">
        <v>54127</v>
      </c>
    </row>
    <row r="2195" spans="1:3" x14ac:dyDescent="0.25">
      <c r="A2195" t="s">
        <v>52046</v>
      </c>
      <c r="C2195" t="s">
        <v>54128</v>
      </c>
    </row>
    <row r="2196" spans="1:3" x14ac:dyDescent="0.25">
      <c r="A2196" t="s">
        <v>40448</v>
      </c>
      <c r="C2196" t="s">
        <v>54129</v>
      </c>
    </row>
    <row r="2197" spans="1:3" x14ac:dyDescent="0.25">
      <c r="A2197" t="s">
        <v>52047</v>
      </c>
      <c r="C2197" t="s">
        <v>54130</v>
      </c>
    </row>
    <row r="2198" spans="1:3" x14ac:dyDescent="0.25">
      <c r="A2198" t="s">
        <v>40449</v>
      </c>
      <c r="C2198" t="s">
        <v>54131</v>
      </c>
    </row>
    <row r="2199" spans="1:3" x14ac:dyDescent="0.25">
      <c r="A2199" t="s">
        <v>52048</v>
      </c>
      <c r="C2199" t="s">
        <v>54132</v>
      </c>
    </row>
    <row r="2200" spans="1:3" x14ac:dyDescent="0.25">
      <c r="A2200" t="s">
        <v>40450</v>
      </c>
      <c r="C2200" t="s">
        <v>54133</v>
      </c>
    </row>
    <row r="2201" spans="1:3" x14ac:dyDescent="0.25">
      <c r="A2201" t="s">
        <v>52049</v>
      </c>
      <c r="C2201" t="s">
        <v>54134</v>
      </c>
    </row>
    <row r="2202" spans="1:3" x14ac:dyDescent="0.25">
      <c r="A2202" t="s">
        <v>63288</v>
      </c>
      <c r="C2202" t="s">
        <v>54135</v>
      </c>
    </row>
    <row r="2203" spans="1:3" x14ac:dyDescent="0.25">
      <c r="A2203" t="s">
        <v>52050</v>
      </c>
      <c r="C2203" t="s">
        <v>54136</v>
      </c>
    </row>
    <row r="2204" spans="1:3" x14ac:dyDescent="0.25">
      <c r="A2204" t="s">
        <v>40452</v>
      </c>
      <c r="C2204" t="s">
        <v>54137</v>
      </c>
    </row>
    <row r="2205" spans="1:3" x14ac:dyDescent="0.25">
      <c r="A2205" t="s">
        <v>52051</v>
      </c>
      <c r="C2205" t="s">
        <v>54138</v>
      </c>
    </row>
    <row r="2206" spans="1:3" x14ac:dyDescent="0.25">
      <c r="A2206" t="s">
        <v>40453</v>
      </c>
      <c r="C2206" t="s">
        <v>54139</v>
      </c>
    </row>
    <row r="2207" spans="1:3" x14ac:dyDescent="0.25">
      <c r="A2207" t="s">
        <v>52052</v>
      </c>
      <c r="C2207" t="s">
        <v>54140</v>
      </c>
    </row>
    <row r="2208" spans="1:3" x14ac:dyDescent="0.25">
      <c r="A2208" t="s">
        <v>40454</v>
      </c>
      <c r="C2208" t="s">
        <v>54141</v>
      </c>
    </row>
    <row r="2209" spans="1:3" x14ac:dyDescent="0.25">
      <c r="A2209" t="s">
        <v>52053</v>
      </c>
      <c r="C2209" t="s">
        <v>54142</v>
      </c>
    </row>
    <row r="2210" spans="1:3" x14ac:dyDescent="0.25">
      <c r="A2210" t="s">
        <v>40455</v>
      </c>
      <c r="C2210" t="s">
        <v>54143</v>
      </c>
    </row>
    <row r="2211" spans="1:3" x14ac:dyDescent="0.25">
      <c r="A2211" t="s">
        <v>52054</v>
      </c>
      <c r="C2211" t="s">
        <v>54144</v>
      </c>
    </row>
    <row r="2212" spans="1:3" x14ac:dyDescent="0.25">
      <c r="A2212" t="s">
        <v>40456</v>
      </c>
      <c r="C2212" t="s">
        <v>54145</v>
      </c>
    </row>
    <row r="2213" spans="1:3" x14ac:dyDescent="0.25">
      <c r="A2213" t="s">
        <v>52055</v>
      </c>
      <c r="C2213" t="s">
        <v>54146</v>
      </c>
    </row>
    <row r="2214" spans="1:3" x14ac:dyDescent="0.25">
      <c r="A2214" t="s">
        <v>40457</v>
      </c>
      <c r="C2214" t="s">
        <v>54147</v>
      </c>
    </row>
    <row r="2215" spans="1:3" x14ac:dyDescent="0.25">
      <c r="A2215" t="s">
        <v>52056</v>
      </c>
      <c r="C2215" t="s">
        <v>54148</v>
      </c>
    </row>
    <row r="2216" spans="1:3" x14ac:dyDescent="0.25">
      <c r="A2216" t="s">
        <v>63289</v>
      </c>
      <c r="C2216" t="s">
        <v>54149</v>
      </c>
    </row>
    <row r="2217" spans="1:3" x14ac:dyDescent="0.25">
      <c r="A2217" t="s">
        <v>52057</v>
      </c>
      <c r="C2217" t="s">
        <v>31214</v>
      </c>
    </row>
    <row r="2218" spans="1:3" x14ac:dyDescent="0.25">
      <c r="A2218" t="s">
        <v>62000</v>
      </c>
      <c r="C2218" t="s">
        <v>54150</v>
      </c>
    </row>
    <row r="2219" spans="1:3" x14ac:dyDescent="0.25">
      <c r="A2219" t="s">
        <v>52058</v>
      </c>
      <c r="C2219" t="s">
        <v>54151</v>
      </c>
    </row>
    <row r="2220" spans="1:3" x14ac:dyDescent="0.25">
      <c r="A2220" t="s">
        <v>40460</v>
      </c>
      <c r="C2220" t="s">
        <v>54152</v>
      </c>
    </row>
    <row r="2221" spans="1:3" x14ac:dyDescent="0.25">
      <c r="A2221" t="s">
        <v>52059</v>
      </c>
      <c r="C2221" t="s">
        <v>54153</v>
      </c>
    </row>
    <row r="2222" spans="1:3" x14ac:dyDescent="0.25">
      <c r="A2222" t="s">
        <v>62002</v>
      </c>
      <c r="C2222" t="s">
        <v>54154</v>
      </c>
    </row>
    <row r="2223" spans="1:3" x14ac:dyDescent="0.25">
      <c r="A2223" t="s">
        <v>52060</v>
      </c>
      <c r="C2223" t="s">
        <v>54155</v>
      </c>
    </row>
    <row r="2224" spans="1:3" x14ac:dyDescent="0.25">
      <c r="A2224" t="s">
        <v>62003</v>
      </c>
      <c r="C2224" t="s">
        <v>54156</v>
      </c>
    </row>
    <row r="2225" spans="1:3" x14ac:dyDescent="0.25">
      <c r="A2225" t="s">
        <v>52061</v>
      </c>
      <c r="C2225" t="s">
        <v>54157</v>
      </c>
    </row>
    <row r="2226" spans="1:3" x14ac:dyDescent="0.25">
      <c r="A2226" t="s">
        <v>62004</v>
      </c>
      <c r="C2226" t="s">
        <v>54158</v>
      </c>
    </row>
    <row r="2227" spans="1:3" x14ac:dyDescent="0.25">
      <c r="A2227" t="s">
        <v>52062</v>
      </c>
      <c r="C2227" t="s">
        <v>54159</v>
      </c>
    </row>
    <row r="2228" spans="1:3" x14ac:dyDescent="0.25">
      <c r="A2228" t="s">
        <v>63290</v>
      </c>
      <c r="C2228" t="s">
        <v>54160</v>
      </c>
    </row>
    <row r="2229" spans="1:3" x14ac:dyDescent="0.25">
      <c r="A2229" t="s">
        <v>52063</v>
      </c>
      <c r="C2229" t="s">
        <v>54161</v>
      </c>
    </row>
    <row r="2230" spans="1:3" x14ac:dyDescent="0.25">
      <c r="A2230" t="s">
        <v>62006</v>
      </c>
      <c r="C2230" t="s">
        <v>54162</v>
      </c>
    </row>
    <row r="2231" spans="1:3" x14ac:dyDescent="0.25">
      <c r="A2231" t="s">
        <v>52064</v>
      </c>
      <c r="C2231" t="s">
        <v>54163</v>
      </c>
    </row>
    <row r="2232" spans="1:3" x14ac:dyDescent="0.25">
      <c r="A2232" t="s">
        <v>62007</v>
      </c>
      <c r="C2232" t="s">
        <v>54164</v>
      </c>
    </row>
    <row r="2233" spans="1:3" x14ac:dyDescent="0.25">
      <c r="A2233" t="s">
        <v>52065</v>
      </c>
      <c r="C2233" t="s">
        <v>54165</v>
      </c>
    </row>
    <row r="2234" spans="1:3" x14ac:dyDescent="0.25">
      <c r="A2234" t="s">
        <v>62008</v>
      </c>
      <c r="C2234" t="s">
        <v>54166</v>
      </c>
    </row>
    <row r="2235" spans="1:3" x14ac:dyDescent="0.25">
      <c r="A2235" t="s">
        <v>52066</v>
      </c>
      <c r="C2235" t="s">
        <v>54167</v>
      </c>
    </row>
    <row r="2236" spans="1:3" x14ac:dyDescent="0.25">
      <c r="A2236" t="s">
        <v>62009</v>
      </c>
      <c r="C2236" t="s">
        <v>54168</v>
      </c>
    </row>
    <row r="2237" spans="1:3" x14ac:dyDescent="0.25">
      <c r="A2237" t="s">
        <v>52067</v>
      </c>
      <c r="C2237" t="s">
        <v>54169</v>
      </c>
    </row>
    <row r="2238" spans="1:3" x14ac:dyDescent="0.25">
      <c r="A2238" t="s">
        <v>62010</v>
      </c>
      <c r="C2238" t="s">
        <v>54170</v>
      </c>
    </row>
    <row r="2239" spans="1:3" x14ac:dyDescent="0.25">
      <c r="A2239" t="s">
        <v>52068</v>
      </c>
      <c r="C2239" t="s">
        <v>54171</v>
      </c>
    </row>
    <row r="2240" spans="1:3" x14ac:dyDescent="0.25">
      <c r="A2240" t="s">
        <v>62011</v>
      </c>
      <c r="C2240" t="s">
        <v>54172</v>
      </c>
    </row>
    <row r="2241" spans="1:3" x14ac:dyDescent="0.25">
      <c r="A2241" t="s">
        <v>52069</v>
      </c>
      <c r="C2241" t="s">
        <v>54173</v>
      </c>
    </row>
    <row r="2242" spans="1:3" x14ac:dyDescent="0.25">
      <c r="A2242" t="s">
        <v>40471</v>
      </c>
      <c r="C2242" t="s">
        <v>54174</v>
      </c>
    </row>
    <row r="2243" spans="1:3" x14ac:dyDescent="0.25">
      <c r="A2243" t="s">
        <v>52070</v>
      </c>
      <c r="C2243" t="s">
        <v>54175</v>
      </c>
    </row>
    <row r="2244" spans="1:3" x14ac:dyDescent="0.25">
      <c r="A2244" t="s">
        <v>62013</v>
      </c>
      <c r="C2244" t="s">
        <v>54176</v>
      </c>
    </row>
    <row r="2245" spans="1:3" x14ac:dyDescent="0.25">
      <c r="A2245" t="s">
        <v>52071</v>
      </c>
      <c r="C2245" t="s">
        <v>54177</v>
      </c>
    </row>
    <row r="2246" spans="1:3" x14ac:dyDescent="0.25">
      <c r="A2246" t="s">
        <v>62014</v>
      </c>
      <c r="C2246" t="s">
        <v>54178</v>
      </c>
    </row>
    <row r="2247" spans="1:3" x14ac:dyDescent="0.25">
      <c r="A2247" t="s">
        <v>52072</v>
      </c>
      <c r="C2247" t="s">
        <v>54179</v>
      </c>
    </row>
    <row r="2248" spans="1:3" x14ac:dyDescent="0.25">
      <c r="A2248" t="s">
        <v>42351</v>
      </c>
      <c r="C2248" t="s">
        <v>54180</v>
      </c>
    </row>
    <row r="2249" spans="1:3" x14ac:dyDescent="0.25">
      <c r="A2249" t="s">
        <v>52073</v>
      </c>
      <c r="C2249" t="s">
        <v>31246</v>
      </c>
    </row>
    <row r="2250" spans="1:3" x14ac:dyDescent="0.25">
      <c r="A2250" t="s">
        <v>62015</v>
      </c>
      <c r="C2250" t="s">
        <v>54181</v>
      </c>
    </row>
    <row r="2251" spans="1:3" x14ac:dyDescent="0.25">
      <c r="A2251" t="s">
        <v>52074</v>
      </c>
      <c r="C2251" t="s">
        <v>54182</v>
      </c>
    </row>
    <row r="2252" spans="1:3" x14ac:dyDescent="0.25">
      <c r="A2252" t="s">
        <v>62016</v>
      </c>
      <c r="C2252" t="s">
        <v>54183</v>
      </c>
    </row>
    <row r="2253" spans="1:3" x14ac:dyDescent="0.25">
      <c r="A2253" t="s">
        <v>52075</v>
      </c>
      <c r="C2253" t="s">
        <v>54184</v>
      </c>
    </row>
    <row r="2254" spans="1:3" x14ac:dyDescent="0.25">
      <c r="A2254" t="s">
        <v>42354</v>
      </c>
      <c r="C2254" t="s">
        <v>54185</v>
      </c>
    </row>
    <row r="2255" spans="1:3" x14ac:dyDescent="0.25">
      <c r="A2255" t="s">
        <v>52076</v>
      </c>
      <c r="C2255" t="s">
        <v>54186</v>
      </c>
    </row>
    <row r="2256" spans="1:3" x14ac:dyDescent="0.25">
      <c r="A2256" t="s">
        <v>42355</v>
      </c>
      <c r="C2256" t="s">
        <v>54187</v>
      </c>
    </row>
    <row r="2257" spans="1:3" x14ac:dyDescent="0.25">
      <c r="A2257" t="s">
        <v>52077</v>
      </c>
      <c r="C2257" t="s">
        <v>54188</v>
      </c>
    </row>
    <row r="2258" spans="1:3" x14ac:dyDescent="0.25">
      <c r="A2258" t="s">
        <v>62018</v>
      </c>
      <c r="C2258" t="s">
        <v>54189</v>
      </c>
    </row>
    <row r="2259" spans="1:3" x14ac:dyDescent="0.25">
      <c r="A2259" t="s">
        <v>52078</v>
      </c>
      <c r="C2259" t="s">
        <v>54190</v>
      </c>
    </row>
    <row r="2260" spans="1:3" x14ac:dyDescent="0.25">
      <c r="A2260" t="s">
        <v>42357</v>
      </c>
      <c r="C2260" t="s">
        <v>54191</v>
      </c>
    </row>
    <row r="2261" spans="1:3" x14ac:dyDescent="0.25">
      <c r="A2261" t="s">
        <v>52079</v>
      </c>
      <c r="C2261" t="s">
        <v>54192</v>
      </c>
    </row>
    <row r="2262" spans="1:3" x14ac:dyDescent="0.25">
      <c r="A2262" t="s">
        <v>42358</v>
      </c>
      <c r="C2262" t="s">
        <v>54193</v>
      </c>
    </row>
    <row r="2263" spans="1:3" x14ac:dyDescent="0.25">
      <c r="A2263" t="s">
        <v>52080</v>
      </c>
      <c r="C2263" t="s">
        <v>31259</v>
      </c>
    </row>
    <row r="2264" spans="1:3" x14ac:dyDescent="0.25">
      <c r="A2264" t="s">
        <v>42359</v>
      </c>
      <c r="C2264" t="s">
        <v>54194</v>
      </c>
    </row>
    <row r="2265" spans="1:3" x14ac:dyDescent="0.25">
      <c r="A2265" t="s">
        <v>52081</v>
      </c>
      <c r="C2265" t="s">
        <v>54195</v>
      </c>
    </row>
    <row r="2266" spans="1:3" x14ac:dyDescent="0.25">
      <c r="A2266" t="s">
        <v>63291</v>
      </c>
      <c r="C2266" t="s">
        <v>54196</v>
      </c>
    </row>
    <row r="2267" spans="1:3" x14ac:dyDescent="0.25">
      <c r="A2267" t="s">
        <v>52082</v>
      </c>
      <c r="C2267" t="s">
        <v>54197</v>
      </c>
    </row>
    <row r="2268" spans="1:3" x14ac:dyDescent="0.25">
      <c r="A2268" t="s">
        <v>42361</v>
      </c>
      <c r="C2268" t="s">
        <v>54198</v>
      </c>
    </row>
    <row r="2269" spans="1:3" x14ac:dyDescent="0.25">
      <c r="A2269" t="s">
        <v>52083</v>
      </c>
      <c r="C2269" t="s">
        <v>54199</v>
      </c>
    </row>
    <row r="2270" spans="1:3" x14ac:dyDescent="0.25">
      <c r="A2270" t="s">
        <v>42362</v>
      </c>
      <c r="C2270" t="s">
        <v>52075</v>
      </c>
    </row>
    <row r="2271" spans="1:3" x14ac:dyDescent="0.25">
      <c r="A2271" t="s">
        <v>52084</v>
      </c>
      <c r="C2271" t="s">
        <v>54200</v>
      </c>
    </row>
    <row r="2272" spans="1:3" x14ac:dyDescent="0.25">
      <c r="A2272" t="s">
        <v>42363</v>
      </c>
      <c r="C2272" t="s">
        <v>52076</v>
      </c>
    </row>
    <row r="2273" spans="1:3" x14ac:dyDescent="0.25">
      <c r="A2273" t="s">
        <v>52085</v>
      </c>
      <c r="C2273" t="s">
        <v>54201</v>
      </c>
    </row>
    <row r="2274" spans="1:3" x14ac:dyDescent="0.25">
      <c r="A2274" t="s">
        <v>42364</v>
      </c>
      <c r="C2274" t="s">
        <v>54202</v>
      </c>
    </row>
    <row r="2275" spans="1:3" x14ac:dyDescent="0.25">
      <c r="A2275" t="s">
        <v>52086</v>
      </c>
      <c r="C2275" t="s">
        <v>54203</v>
      </c>
    </row>
    <row r="2276" spans="1:3" x14ac:dyDescent="0.25">
      <c r="A2276" t="s">
        <v>42365</v>
      </c>
      <c r="C2276" t="s">
        <v>54204</v>
      </c>
    </row>
    <row r="2277" spans="1:3" x14ac:dyDescent="0.25">
      <c r="A2277" t="s">
        <v>52087</v>
      </c>
      <c r="C2277" t="s">
        <v>54205</v>
      </c>
    </row>
    <row r="2278" spans="1:3" x14ac:dyDescent="0.25">
      <c r="A2278" t="s">
        <v>42366</v>
      </c>
      <c r="C2278" t="s">
        <v>54206</v>
      </c>
    </row>
    <row r="2279" spans="1:3" x14ac:dyDescent="0.25">
      <c r="A2279" t="s">
        <v>52088</v>
      </c>
      <c r="C2279" t="s">
        <v>54207</v>
      </c>
    </row>
    <row r="2280" spans="1:3" x14ac:dyDescent="0.25">
      <c r="A2280" t="s">
        <v>42367</v>
      </c>
      <c r="C2280" t="s">
        <v>54208</v>
      </c>
    </row>
    <row r="2281" spans="1:3" x14ac:dyDescent="0.25">
      <c r="A2281" t="s">
        <v>52089</v>
      </c>
      <c r="C2281" t="s">
        <v>31277</v>
      </c>
    </row>
    <row r="2282" spans="1:3" x14ac:dyDescent="0.25">
      <c r="A2282" t="s">
        <v>42368</v>
      </c>
      <c r="C2282" t="s">
        <v>54209</v>
      </c>
    </row>
    <row r="2283" spans="1:3" x14ac:dyDescent="0.25">
      <c r="A2283" t="s">
        <v>52090</v>
      </c>
      <c r="C2283" t="s">
        <v>31279</v>
      </c>
    </row>
    <row r="2284" spans="1:3" x14ac:dyDescent="0.25">
      <c r="A2284" t="s">
        <v>62031</v>
      </c>
      <c r="C2284" t="s">
        <v>54210</v>
      </c>
    </row>
    <row r="2285" spans="1:3" x14ac:dyDescent="0.25">
      <c r="A2285" t="s">
        <v>52091</v>
      </c>
      <c r="C2285" t="s">
        <v>54211</v>
      </c>
    </row>
    <row r="2286" spans="1:3" x14ac:dyDescent="0.25">
      <c r="A2286" t="s">
        <v>42370</v>
      </c>
      <c r="C2286" t="s">
        <v>54212</v>
      </c>
    </row>
    <row r="2287" spans="1:3" x14ac:dyDescent="0.25">
      <c r="A2287" t="s">
        <v>52092</v>
      </c>
      <c r="C2287" t="s">
        <v>54213</v>
      </c>
    </row>
    <row r="2288" spans="1:3" x14ac:dyDescent="0.25">
      <c r="A2288" t="s">
        <v>42371</v>
      </c>
      <c r="C2288" t="s">
        <v>54214</v>
      </c>
    </row>
    <row r="2289" spans="1:3" x14ac:dyDescent="0.25">
      <c r="A2289" t="s">
        <v>52093</v>
      </c>
      <c r="C2289" t="s">
        <v>54215</v>
      </c>
    </row>
    <row r="2290" spans="1:3" x14ac:dyDescent="0.25">
      <c r="A2290" t="s">
        <v>62034</v>
      </c>
      <c r="C2290" t="s">
        <v>54216</v>
      </c>
    </row>
    <row r="2291" spans="1:3" x14ac:dyDescent="0.25">
      <c r="A2291" t="s">
        <v>52094</v>
      </c>
      <c r="C2291" t="s">
        <v>54217</v>
      </c>
    </row>
    <row r="2292" spans="1:3" x14ac:dyDescent="0.25">
      <c r="A2292" t="s">
        <v>62035</v>
      </c>
      <c r="C2292" t="s">
        <v>54218</v>
      </c>
    </row>
    <row r="2293" spans="1:3" x14ac:dyDescent="0.25">
      <c r="A2293" t="s">
        <v>52095</v>
      </c>
      <c r="C2293" t="s">
        <v>54219</v>
      </c>
    </row>
    <row r="2294" spans="1:3" x14ac:dyDescent="0.25">
      <c r="A2294" t="s">
        <v>62036</v>
      </c>
      <c r="C2294" t="s">
        <v>54220</v>
      </c>
    </row>
    <row r="2295" spans="1:3" x14ac:dyDescent="0.25">
      <c r="A2295" t="s">
        <v>52096</v>
      </c>
      <c r="C2295" t="s">
        <v>31291</v>
      </c>
    </row>
    <row r="2296" spans="1:3" x14ac:dyDescent="0.25">
      <c r="A2296" t="s">
        <v>62037</v>
      </c>
      <c r="C2296" t="s">
        <v>54221</v>
      </c>
    </row>
    <row r="2297" spans="1:3" x14ac:dyDescent="0.25">
      <c r="A2297" t="s">
        <v>52097</v>
      </c>
      <c r="C2297" t="s">
        <v>54222</v>
      </c>
    </row>
    <row r="2298" spans="1:3" x14ac:dyDescent="0.25">
      <c r="A2298" t="s">
        <v>62038</v>
      </c>
      <c r="C2298" t="s">
        <v>54223</v>
      </c>
    </row>
    <row r="2299" spans="1:3" x14ac:dyDescent="0.25">
      <c r="A2299" t="s">
        <v>52098</v>
      </c>
      <c r="C2299" t="s">
        <v>54224</v>
      </c>
    </row>
    <row r="2300" spans="1:3" x14ac:dyDescent="0.25">
      <c r="A2300" t="s">
        <v>63292</v>
      </c>
      <c r="C2300" t="s">
        <v>54225</v>
      </c>
    </row>
    <row r="2301" spans="1:3" x14ac:dyDescent="0.25">
      <c r="A2301" t="s">
        <v>52099</v>
      </c>
      <c r="C2301" t="s">
        <v>54226</v>
      </c>
    </row>
    <row r="2302" spans="1:3" x14ac:dyDescent="0.25">
      <c r="A2302" t="s">
        <v>62040</v>
      </c>
      <c r="C2302" t="s">
        <v>54227</v>
      </c>
    </row>
    <row r="2303" spans="1:3" x14ac:dyDescent="0.25">
      <c r="A2303" t="s">
        <v>52100</v>
      </c>
      <c r="C2303" t="s">
        <v>54228</v>
      </c>
    </row>
    <row r="2304" spans="1:3" x14ac:dyDescent="0.25">
      <c r="A2304" t="s">
        <v>62041</v>
      </c>
      <c r="C2304" t="s">
        <v>54229</v>
      </c>
    </row>
    <row r="2305" spans="1:3" x14ac:dyDescent="0.25">
      <c r="A2305" t="s">
        <v>52101</v>
      </c>
      <c r="C2305" t="s">
        <v>54230</v>
      </c>
    </row>
    <row r="2306" spans="1:3" x14ac:dyDescent="0.25">
      <c r="A2306" t="s">
        <v>62042</v>
      </c>
      <c r="C2306" t="s">
        <v>54231</v>
      </c>
    </row>
    <row r="2307" spans="1:3" x14ac:dyDescent="0.25">
      <c r="A2307" t="s">
        <v>52102</v>
      </c>
      <c r="C2307" t="s">
        <v>54232</v>
      </c>
    </row>
    <row r="2308" spans="1:3" x14ac:dyDescent="0.25">
      <c r="A2308" t="s">
        <v>62043</v>
      </c>
      <c r="C2308" t="s">
        <v>54233</v>
      </c>
    </row>
    <row r="2309" spans="1:3" x14ac:dyDescent="0.25">
      <c r="A2309" s="1">
        <v>0.70048611111111114</v>
      </c>
      <c r="C2309" t="s">
        <v>54234</v>
      </c>
    </row>
    <row r="2310" spans="1:3" x14ac:dyDescent="0.25">
      <c r="A2310" t="s">
        <v>62044</v>
      </c>
      <c r="C2310" t="s">
        <v>54235</v>
      </c>
    </row>
    <row r="2311" spans="1:3" x14ac:dyDescent="0.25">
      <c r="A2311" t="s">
        <v>52103</v>
      </c>
      <c r="C2311" t="s">
        <v>31307</v>
      </c>
    </row>
    <row r="2312" spans="1:3" x14ac:dyDescent="0.25">
      <c r="A2312" t="s">
        <v>62045</v>
      </c>
      <c r="C2312" t="s">
        <v>54236</v>
      </c>
    </row>
    <row r="2313" spans="1:3" x14ac:dyDescent="0.25">
      <c r="A2313" t="s">
        <v>52104</v>
      </c>
      <c r="C2313" t="s">
        <v>54237</v>
      </c>
    </row>
    <row r="2314" spans="1:3" x14ac:dyDescent="0.25">
      <c r="A2314" t="s">
        <v>62046</v>
      </c>
      <c r="C2314" t="s">
        <v>54238</v>
      </c>
    </row>
    <row r="2315" spans="1:3" x14ac:dyDescent="0.25">
      <c r="A2315" t="s">
        <v>52105</v>
      </c>
      <c r="C2315" t="s">
        <v>31311</v>
      </c>
    </row>
    <row r="2316" spans="1:3" x14ac:dyDescent="0.25">
      <c r="A2316" t="s">
        <v>62047</v>
      </c>
      <c r="C2316" t="s">
        <v>54239</v>
      </c>
    </row>
    <row r="2317" spans="1:3" x14ac:dyDescent="0.25">
      <c r="A2317" t="s">
        <v>52106</v>
      </c>
      <c r="C2317" t="s">
        <v>54240</v>
      </c>
    </row>
    <row r="2318" spans="1:3" x14ac:dyDescent="0.25">
      <c r="A2318" t="s">
        <v>42382</v>
      </c>
      <c r="C2318" t="s">
        <v>54241</v>
      </c>
    </row>
    <row r="2319" spans="1:3" x14ac:dyDescent="0.25">
      <c r="A2319" t="s">
        <v>52107</v>
      </c>
      <c r="C2319" t="s">
        <v>54242</v>
      </c>
    </row>
    <row r="2320" spans="1:3" x14ac:dyDescent="0.25">
      <c r="A2320" t="s">
        <v>63293</v>
      </c>
      <c r="C2320" t="s">
        <v>54243</v>
      </c>
    </row>
    <row r="2321" spans="1:3" x14ac:dyDescent="0.25">
      <c r="A2321" t="s">
        <v>52108</v>
      </c>
      <c r="C2321" t="s">
        <v>54244</v>
      </c>
    </row>
    <row r="2322" spans="1:3" x14ac:dyDescent="0.25">
      <c r="A2322" t="s">
        <v>62048</v>
      </c>
      <c r="C2322" t="s">
        <v>54245</v>
      </c>
    </row>
    <row r="2323" spans="1:3" x14ac:dyDescent="0.25">
      <c r="A2323" t="s">
        <v>52109</v>
      </c>
      <c r="C2323" t="s">
        <v>54246</v>
      </c>
    </row>
    <row r="2324" spans="1:3" x14ac:dyDescent="0.25">
      <c r="A2324" t="s">
        <v>42385</v>
      </c>
      <c r="C2324" t="s">
        <v>54247</v>
      </c>
    </row>
    <row r="2325" spans="1:3" x14ac:dyDescent="0.25">
      <c r="A2325" t="s">
        <v>52110</v>
      </c>
      <c r="C2325" t="s">
        <v>54248</v>
      </c>
    </row>
    <row r="2326" spans="1:3" x14ac:dyDescent="0.25">
      <c r="A2326" t="s">
        <v>62049</v>
      </c>
      <c r="C2326" t="s">
        <v>54249</v>
      </c>
    </row>
    <row r="2327" spans="1:3" x14ac:dyDescent="0.25">
      <c r="A2327" t="s">
        <v>52111</v>
      </c>
      <c r="C2327" t="s">
        <v>54250</v>
      </c>
    </row>
    <row r="2328" spans="1:3" x14ac:dyDescent="0.25">
      <c r="A2328" t="s">
        <v>62050</v>
      </c>
      <c r="C2328" t="s">
        <v>54251</v>
      </c>
    </row>
    <row r="2329" spans="1:3" x14ac:dyDescent="0.25">
      <c r="A2329" t="s">
        <v>52112</v>
      </c>
      <c r="C2329" t="s">
        <v>31325</v>
      </c>
    </row>
    <row r="2330" spans="1:3" x14ac:dyDescent="0.25">
      <c r="A2330" t="s">
        <v>62051</v>
      </c>
      <c r="C2330" t="s">
        <v>54252</v>
      </c>
    </row>
    <row r="2331" spans="1:3" x14ac:dyDescent="0.25">
      <c r="A2331" t="s">
        <v>52113</v>
      </c>
      <c r="C2331" t="s">
        <v>54253</v>
      </c>
    </row>
    <row r="2332" spans="1:3" x14ac:dyDescent="0.25">
      <c r="A2332" t="s">
        <v>63294</v>
      </c>
      <c r="C2332" t="s">
        <v>54254</v>
      </c>
    </row>
    <row r="2333" spans="1:3" x14ac:dyDescent="0.25">
      <c r="A2333" t="s">
        <v>52114</v>
      </c>
      <c r="C2333" t="s">
        <v>54255</v>
      </c>
    </row>
    <row r="2334" spans="1:3" x14ac:dyDescent="0.25">
      <c r="A2334" t="s">
        <v>63295</v>
      </c>
      <c r="C2334" t="s">
        <v>54256</v>
      </c>
    </row>
    <row r="2335" spans="1:3" x14ac:dyDescent="0.25">
      <c r="A2335" t="s">
        <v>52115</v>
      </c>
      <c r="C2335" t="s">
        <v>54257</v>
      </c>
    </row>
    <row r="2336" spans="1:3" x14ac:dyDescent="0.25">
      <c r="A2336" t="s">
        <v>62054</v>
      </c>
      <c r="C2336" t="s">
        <v>54258</v>
      </c>
    </row>
    <row r="2337" spans="1:3" x14ac:dyDescent="0.25">
      <c r="A2337" t="s">
        <v>52116</v>
      </c>
      <c r="C2337" t="s">
        <v>54259</v>
      </c>
    </row>
    <row r="2338" spans="1:3" x14ac:dyDescent="0.25">
      <c r="A2338" t="s">
        <v>62055</v>
      </c>
      <c r="C2338" t="s">
        <v>54260</v>
      </c>
    </row>
    <row r="2339" spans="1:3" x14ac:dyDescent="0.25">
      <c r="A2339" t="s">
        <v>52117</v>
      </c>
      <c r="C2339" t="s">
        <v>54261</v>
      </c>
    </row>
    <row r="2340" spans="1:3" x14ac:dyDescent="0.25">
      <c r="A2340" t="s">
        <v>62056</v>
      </c>
      <c r="C2340" t="s">
        <v>54262</v>
      </c>
    </row>
    <row r="2341" spans="1:3" x14ac:dyDescent="0.25">
      <c r="A2341" t="s">
        <v>52118</v>
      </c>
      <c r="C2341" t="s">
        <v>54263</v>
      </c>
    </row>
    <row r="2342" spans="1:3" x14ac:dyDescent="0.25">
      <c r="A2342" t="s">
        <v>62057</v>
      </c>
      <c r="C2342" t="s">
        <v>54264</v>
      </c>
    </row>
    <row r="2343" spans="1:3" x14ac:dyDescent="0.25">
      <c r="A2343" t="s">
        <v>52119</v>
      </c>
      <c r="C2343" t="s">
        <v>31339</v>
      </c>
    </row>
    <row r="2344" spans="1:3" x14ac:dyDescent="0.25">
      <c r="A2344" t="s">
        <v>63296</v>
      </c>
      <c r="C2344" t="s">
        <v>54265</v>
      </c>
    </row>
    <row r="2345" spans="1:3" x14ac:dyDescent="0.25">
      <c r="A2345" t="s">
        <v>52120</v>
      </c>
      <c r="C2345" t="s">
        <v>54266</v>
      </c>
    </row>
    <row r="2346" spans="1:3" x14ac:dyDescent="0.25">
      <c r="A2346" t="s">
        <v>63297</v>
      </c>
      <c r="C2346" t="s">
        <v>54267</v>
      </c>
    </row>
    <row r="2347" spans="1:3" x14ac:dyDescent="0.25">
      <c r="A2347" t="s">
        <v>52121</v>
      </c>
      <c r="C2347" t="s">
        <v>31343</v>
      </c>
    </row>
    <row r="2348" spans="1:3" x14ac:dyDescent="0.25">
      <c r="A2348" t="s">
        <v>62060</v>
      </c>
      <c r="C2348" t="s">
        <v>54268</v>
      </c>
    </row>
    <row r="2349" spans="1:3" x14ac:dyDescent="0.25">
      <c r="A2349" t="s">
        <v>52122</v>
      </c>
      <c r="C2349" t="s">
        <v>50926</v>
      </c>
    </row>
    <row r="2350" spans="1:3" x14ac:dyDescent="0.25">
      <c r="C2350" t="s">
        <v>54269</v>
      </c>
    </row>
    <row r="2351" spans="1:3" x14ac:dyDescent="0.25">
      <c r="C2351" t="s">
        <v>54270</v>
      </c>
    </row>
    <row r="2352" spans="1:3" x14ac:dyDescent="0.25">
      <c r="C2352" t="s">
        <v>54271</v>
      </c>
    </row>
    <row r="2353" spans="3:3" x14ac:dyDescent="0.25">
      <c r="C2353" t="s">
        <v>54272</v>
      </c>
    </row>
    <row r="2354" spans="3:3" x14ac:dyDescent="0.25">
      <c r="C2354" t="s">
        <v>54273</v>
      </c>
    </row>
    <row r="2355" spans="3:3" x14ac:dyDescent="0.25">
      <c r="C2355" t="s">
        <v>54274</v>
      </c>
    </row>
    <row r="2356" spans="3:3" x14ac:dyDescent="0.25">
      <c r="C2356" t="s">
        <v>54275</v>
      </c>
    </row>
    <row r="2357" spans="3:3" x14ac:dyDescent="0.25">
      <c r="C2357" t="s">
        <v>54276</v>
      </c>
    </row>
    <row r="2358" spans="3:3" x14ac:dyDescent="0.25">
      <c r="C2358" t="s">
        <v>54277</v>
      </c>
    </row>
    <row r="2359" spans="3:3" x14ac:dyDescent="0.25">
      <c r="C2359" t="s">
        <v>54278</v>
      </c>
    </row>
    <row r="2360" spans="3:3" x14ac:dyDescent="0.25">
      <c r="C2360" t="s">
        <v>54279</v>
      </c>
    </row>
    <row r="2361" spans="3:3" x14ac:dyDescent="0.25">
      <c r="C2361" t="s">
        <v>54280</v>
      </c>
    </row>
    <row r="2362" spans="3:3" x14ac:dyDescent="0.25">
      <c r="C2362" t="s">
        <v>54281</v>
      </c>
    </row>
    <row r="2363" spans="3:3" x14ac:dyDescent="0.25">
      <c r="C2363" t="s">
        <v>54282</v>
      </c>
    </row>
    <row r="2364" spans="3:3" x14ac:dyDescent="0.25">
      <c r="C2364" t="s">
        <v>54283</v>
      </c>
    </row>
    <row r="2365" spans="3:3" x14ac:dyDescent="0.25">
      <c r="C2365" t="s">
        <v>54284</v>
      </c>
    </row>
    <row r="2366" spans="3:3" x14ac:dyDescent="0.25">
      <c r="C2366" t="s">
        <v>54285</v>
      </c>
    </row>
    <row r="2367" spans="3:3" x14ac:dyDescent="0.25">
      <c r="C2367" t="s">
        <v>54286</v>
      </c>
    </row>
    <row r="2368" spans="3:3" x14ac:dyDescent="0.25">
      <c r="C2368" t="s">
        <v>54287</v>
      </c>
    </row>
    <row r="2369" spans="3:3" x14ac:dyDescent="0.25">
      <c r="C2369" t="s">
        <v>54288</v>
      </c>
    </row>
    <row r="2370" spans="3:3" x14ac:dyDescent="0.25">
      <c r="C2370" t="s">
        <v>54289</v>
      </c>
    </row>
    <row r="2371" spans="3:3" x14ac:dyDescent="0.25">
      <c r="C2371" t="s">
        <v>54290</v>
      </c>
    </row>
    <row r="2372" spans="3:3" x14ac:dyDescent="0.25">
      <c r="C2372" t="s">
        <v>54291</v>
      </c>
    </row>
    <row r="2373" spans="3:3" x14ac:dyDescent="0.25">
      <c r="C2373" t="s">
        <v>54292</v>
      </c>
    </row>
    <row r="2374" spans="3:3" x14ac:dyDescent="0.25">
      <c r="C2374" t="s">
        <v>54293</v>
      </c>
    </row>
    <row r="2375" spans="3:3" x14ac:dyDescent="0.25">
      <c r="C2375" t="s">
        <v>54294</v>
      </c>
    </row>
    <row r="2376" spans="3:3" x14ac:dyDescent="0.25">
      <c r="C2376" t="s">
        <v>54295</v>
      </c>
    </row>
    <row r="2377" spans="3:3" x14ac:dyDescent="0.25">
      <c r="C2377" t="s">
        <v>54296</v>
      </c>
    </row>
    <row r="2378" spans="3:3" x14ac:dyDescent="0.25">
      <c r="C2378" t="s">
        <v>54297</v>
      </c>
    </row>
    <row r="2379" spans="3:3" x14ac:dyDescent="0.25">
      <c r="C2379" t="s">
        <v>54298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3924E-AB80-46E9-9897-810DC3360D7E}">
  <dimension ref="A1:M2397"/>
  <sheetViews>
    <sheetView topLeftCell="A4" workbookViewId="0">
      <selection activeCell="M2" sqref="M2:M30"/>
    </sheetView>
  </sheetViews>
  <sheetFormatPr defaultRowHeight="15" x14ac:dyDescent="0.25"/>
  <cols>
    <col min="6" max="10" width="9.140625" style="2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t="s">
        <v>22057</v>
      </c>
      <c r="M1" t="s">
        <v>22058</v>
      </c>
    </row>
    <row r="2" spans="1:13" x14ac:dyDescent="0.25">
      <c r="A2" t="s">
        <v>3514</v>
      </c>
      <c r="C2" t="s">
        <v>55460</v>
      </c>
      <c r="F2" s="2" t="str">
        <f ca="1">OFFSET($A$2,COLUMNS($A2:A2)-1+(ROWS($2:2)-1)*2,0)</f>
        <v>00:00:00.00</v>
      </c>
      <c r="G2" s="2" t="str">
        <f ca="1">OFFSET($A$2,COLUMNS($A2:B2)-1+(ROWS($2:2)-1)*2,0)</f>
        <v>16:25:45.55</v>
      </c>
      <c r="I2" s="2" t="str">
        <f ca="1">OFFSET($C$2,COLUMNS($C2:C2)-1+(ROWS($2:2)-1)*2,0)</f>
        <v>16:25:48.79</v>
      </c>
      <c r="J2" s="2" t="str">
        <f ca="1">OFFSET($C$2,COLUMNS($C2:D2)-1+(ROWS($2:2)-1)*2,0)</f>
        <v>00:00:00.0530000</v>
      </c>
      <c r="L2" t="s">
        <v>40526</v>
      </c>
      <c r="M2" t="s">
        <v>55521</v>
      </c>
    </row>
    <row r="3" spans="1:13" x14ac:dyDescent="0.25">
      <c r="A3" t="s">
        <v>54299</v>
      </c>
      <c r="C3" t="s">
        <v>55461</v>
      </c>
      <c r="F3" s="2" t="str">
        <f ca="1">OFFSET($A$2,COLUMNS($A3:A3)-1+(ROWS($2:3)-1)*2,0)</f>
        <v>00:00:00.00</v>
      </c>
      <c r="G3" s="2" t="str">
        <f ca="1">OFFSET($A$2,COLUMNS($A3:B3)-1+(ROWS($2:3)-1)*2,0)</f>
        <v>16:25:46.3</v>
      </c>
      <c r="I3" s="2" t="str">
        <f ca="1">OFFSET($C$2,COLUMNS($C3:C3)-1+(ROWS($2:3)-1)*2,0)</f>
        <v>16:25:49.28</v>
      </c>
      <c r="J3" s="2" t="str">
        <f ca="1">OFFSET($C$2,COLUMNS($C3:D3)-1+(ROWS($2:3)-1)*2,0)</f>
        <v>00:00:00.5950000</v>
      </c>
      <c r="L3" t="s">
        <v>40529</v>
      </c>
      <c r="M3" t="s">
        <v>55526</v>
      </c>
    </row>
    <row r="4" spans="1:13" x14ac:dyDescent="0.25">
      <c r="A4" t="s">
        <v>3514</v>
      </c>
      <c r="C4" t="s">
        <v>55462</v>
      </c>
      <c r="F4" s="2" t="str">
        <f ca="1">OFFSET($A$2,COLUMNS($A4:A4)-1+(ROWS($2:4)-1)*2,0)</f>
        <v>00:00:00.10</v>
      </c>
      <c r="G4" s="2" t="str">
        <f ca="1">OFFSET($A$2,COLUMNS($A4:B4)-1+(ROWS($2:4)-1)*2,0)</f>
        <v>16:25:46.53</v>
      </c>
      <c r="I4" s="2" t="str">
        <f ca="1">OFFSET($C$2,COLUMNS($C4:C4)-1+(ROWS($2:4)-1)*2,0)</f>
        <v>16:25:49.78</v>
      </c>
      <c r="J4" s="2" t="str">
        <f ca="1">OFFSET($C$2,COLUMNS($C4:D4)-1+(ROWS($2:4)-1)*2,0)</f>
        <v>00:00:01.1110000</v>
      </c>
      <c r="L4" t="s">
        <v>63368</v>
      </c>
      <c r="M4" t="s">
        <v>55742</v>
      </c>
    </row>
    <row r="5" spans="1:13" x14ac:dyDescent="0.25">
      <c r="A5" t="s">
        <v>54300</v>
      </c>
      <c r="C5" t="s">
        <v>55463</v>
      </c>
      <c r="F5" s="2" t="str">
        <f ca="1">OFFSET($A$2,COLUMNS($A5:A5)-1+(ROWS($2:5)-1)*2,0)</f>
        <v>00:00:00.63</v>
      </c>
      <c r="G5" s="2" t="str">
        <f ca="1">OFFSET($A$2,COLUMNS($A5:B5)-1+(ROWS($2:5)-1)*2,0)</f>
        <v>16:25:47.5</v>
      </c>
      <c r="I5" s="2" t="str">
        <f ca="1">OFFSET($C$2,COLUMNS($C5:C5)-1+(ROWS($2:5)-1)*2,0)</f>
        <v>16:25:50.28</v>
      </c>
      <c r="J5" s="2" t="str">
        <f ca="1">OFFSET($C$2,COLUMNS($C5:D5)-1+(ROWS($2:5)-1)*2,0)</f>
        <v>00:00:01.6560000</v>
      </c>
      <c r="L5" t="s">
        <v>63369</v>
      </c>
      <c r="M5" t="s">
        <v>55743</v>
      </c>
    </row>
    <row r="6" spans="1:13" x14ac:dyDescent="0.25">
      <c r="A6" t="s">
        <v>63298</v>
      </c>
      <c r="C6" t="s">
        <v>55464</v>
      </c>
      <c r="F6" s="2" t="str">
        <f ca="1">OFFSET($A$2,COLUMNS($A6:A6)-1+(ROWS($2:6)-1)*2,0)</f>
        <v>00:00:01.13</v>
      </c>
      <c r="G6" s="2" t="str">
        <f ca="1">OFFSET($A$2,COLUMNS($A6:B6)-1+(ROWS($2:6)-1)*2,0)</f>
        <v>16:25:47.56</v>
      </c>
      <c r="I6" s="2" t="str">
        <f ca="1">OFFSET($C$2,COLUMNS($C6:C6)-1+(ROWS($2:6)-1)*2,0)</f>
        <v>16:25:50.79</v>
      </c>
      <c r="J6" s="2" t="str">
        <f ca="1">OFFSET($C$2,COLUMNS($C6:D6)-1+(ROWS($2:6)-1)*2,0)</f>
        <v>00:00:02.1740000</v>
      </c>
      <c r="L6" t="s">
        <v>63398</v>
      </c>
      <c r="M6" t="s">
        <v>55847</v>
      </c>
    </row>
    <row r="7" spans="1:13" x14ac:dyDescent="0.25">
      <c r="A7" t="s">
        <v>54301</v>
      </c>
      <c r="C7" t="s">
        <v>55465</v>
      </c>
      <c r="F7" s="2" t="str">
        <f ca="1">OFFSET($A$2,COLUMNS($A7:A7)-1+(ROWS($2:7)-1)*2,0)</f>
        <v>00:00:01.63</v>
      </c>
      <c r="G7" s="2" t="str">
        <f ca="1">OFFSET($A$2,COLUMNS($A7:B7)-1+(ROWS($2:7)-1)*2,0)</f>
        <v>16:25:48.6</v>
      </c>
      <c r="I7" s="2" t="str">
        <f ca="1">OFFSET($C$2,COLUMNS($C7:C7)-1+(ROWS($2:7)-1)*2,0)</f>
        <v>16:25:51.27</v>
      </c>
      <c r="J7" s="2" t="str">
        <f ca="1">OFFSET($C$2,COLUMNS($C7:D7)-1+(ROWS($2:7)-1)*2,0)</f>
        <v>00:00:02.6860000</v>
      </c>
      <c r="L7" t="s">
        <v>61452</v>
      </c>
      <c r="M7" t="s">
        <v>55848</v>
      </c>
    </row>
    <row r="8" spans="1:13" x14ac:dyDescent="0.25">
      <c r="A8" t="s">
        <v>61297</v>
      </c>
      <c r="C8" t="s">
        <v>55466</v>
      </c>
      <c r="F8" s="2" t="str">
        <f ca="1">OFFSET($A$2,COLUMNS($A8:A8)-1+(ROWS($2:8)-1)*2,0)</f>
        <v>00:00:02.16</v>
      </c>
      <c r="G8" s="2" t="str">
        <f ca="1">OFFSET($A$2,COLUMNS($A8:B8)-1+(ROWS($2:8)-1)*2,0)</f>
        <v>16:25:48.55</v>
      </c>
      <c r="I8" s="2" t="str">
        <f ca="1">OFFSET($C$2,COLUMNS($C8:C8)-1+(ROWS($2:8)-1)*2,0)</f>
        <v>16:25:51.77</v>
      </c>
      <c r="J8" s="2" t="str">
        <f ca="1">OFFSET($C$2,COLUMNS($C8:D8)-1+(ROWS($2:8)-1)*2,0)</f>
        <v>00:00:03.1130000</v>
      </c>
      <c r="L8" t="s">
        <v>39635</v>
      </c>
      <c r="M8" t="s">
        <v>55955</v>
      </c>
    </row>
    <row r="9" spans="1:13" x14ac:dyDescent="0.25">
      <c r="A9" t="s">
        <v>54302</v>
      </c>
      <c r="C9" t="s">
        <v>55467</v>
      </c>
      <c r="F9" s="2" t="str">
        <f ca="1">OFFSET($A$2,COLUMNS($A9:A9)-1+(ROWS($2:9)-1)*2,0)</f>
        <v>00:00:02.66</v>
      </c>
      <c r="G9" s="2" t="str">
        <f ca="1">OFFSET($A$2,COLUMNS($A9:B9)-1+(ROWS($2:9)-1)*2,0)</f>
        <v>16:25:49.6</v>
      </c>
      <c r="I9" s="2" t="str">
        <f ca="1">OFFSET($C$2,COLUMNS($C9:C9)-1+(ROWS($2:9)-1)*2,0)</f>
        <v>16:25:52.28</v>
      </c>
      <c r="J9" s="2" t="str">
        <f ca="1">OFFSET($C$2,COLUMNS($C9:D9)-1+(ROWS($2:9)-1)*2,0)</f>
        <v>00:00:04.1950000</v>
      </c>
      <c r="L9" t="s">
        <v>39636</v>
      </c>
      <c r="M9" t="s">
        <v>55956</v>
      </c>
    </row>
    <row r="10" spans="1:13" x14ac:dyDescent="0.25">
      <c r="A10" t="s">
        <v>61298</v>
      </c>
      <c r="C10" t="s">
        <v>55468</v>
      </c>
      <c r="F10" s="2" t="str">
        <f ca="1">OFFSET($A$2,COLUMNS($A10:A10)-1+(ROWS($2:10)-1)*2,0)</f>
        <v>00:00:03.13</v>
      </c>
      <c r="G10" s="2" t="str">
        <f ca="1">OFFSET($A$2,COLUMNS($A10:B10)-1+(ROWS($2:10)-1)*2,0)</f>
        <v>16:25:49.57</v>
      </c>
      <c r="I10" s="2" t="str">
        <f ca="1">OFFSET($C$2,COLUMNS($C10:C10)-1+(ROWS($2:10)-1)*2,0)</f>
        <v>16:25:52.78</v>
      </c>
      <c r="J10" s="2" t="str">
        <f ca="1">OFFSET($C$2,COLUMNS($C10:D10)-1+(ROWS($2:10)-1)*2,0)</f>
        <v>00:00:04.8510000</v>
      </c>
      <c r="L10" t="s">
        <v>40748</v>
      </c>
      <c r="M10" t="s">
        <v>56069</v>
      </c>
    </row>
    <row r="11" spans="1:13" x14ac:dyDescent="0.25">
      <c r="A11" t="s">
        <v>54303</v>
      </c>
      <c r="C11" t="s">
        <v>55469</v>
      </c>
      <c r="F11" s="2" t="str">
        <f ca="1">OFFSET($A$2,COLUMNS($A11:A11)-1+(ROWS($2:11)-1)*2,0)</f>
        <v>00:00:03.66</v>
      </c>
      <c r="G11" s="2" t="str">
        <f ca="1">OFFSET($A$2,COLUMNS($A11:B11)-1+(ROWS($2:11)-1)*2,0)</f>
        <v>16:25:50.8</v>
      </c>
      <c r="I11" s="2" t="str">
        <f ca="1">OFFSET($C$2,COLUMNS($C11:C11)-1+(ROWS($2:11)-1)*2,0)</f>
        <v>16:25:53.27</v>
      </c>
      <c r="J11" s="2" t="str">
        <f ca="1">OFFSET($C$2,COLUMNS($C11:D11)-1+(ROWS($2:11)-1)*2,0)</f>
        <v>00:00:05.4000000</v>
      </c>
      <c r="L11" t="s">
        <v>42659</v>
      </c>
      <c r="M11" t="s">
        <v>56162</v>
      </c>
    </row>
    <row r="12" spans="1:13" x14ac:dyDescent="0.25">
      <c r="A12" t="s">
        <v>61299</v>
      </c>
      <c r="C12" t="s">
        <v>55470</v>
      </c>
      <c r="F12" s="2" t="str">
        <f ca="1">OFFSET($A$2,COLUMNS($A12:A12)-1+(ROWS($2:12)-1)*2,0)</f>
        <v>00:00:04.16</v>
      </c>
      <c r="G12" s="2" t="str">
        <f ca="1">OFFSET($A$2,COLUMNS($A12:B12)-1+(ROWS($2:12)-1)*2,0)</f>
        <v>16:25:50.59</v>
      </c>
      <c r="I12" s="2" t="str">
        <f ca="1">OFFSET($C$2,COLUMNS($C12:C12)-1+(ROWS($2:12)-1)*2,0)</f>
        <v>16:25:53.78</v>
      </c>
      <c r="J12" s="2" t="str">
        <f ca="1">OFFSET($C$2,COLUMNS($C12:D12)-1+(ROWS($2:12)-1)*2,0)</f>
        <v>00:00:05.9140000</v>
      </c>
      <c r="L12" t="s">
        <v>61576</v>
      </c>
      <c r="M12" t="s">
        <v>56269</v>
      </c>
    </row>
    <row r="13" spans="1:13" x14ac:dyDescent="0.25">
      <c r="A13" t="s">
        <v>54304</v>
      </c>
      <c r="C13" t="s">
        <v>55471</v>
      </c>
      <c r="F13" s="2" t="str">
        <f ca="1">OFFSET($A$2,COLUMNS($A13:A13)-1+(ROWS($2:13)-1)*2,0)</f>
        <v>00:00:04.66</v>
      </c>
      <c r="G13" s="2" t="str">
        <f ca="1">OFFSET($A$2,COLUMNS($A13:B13)-1+(ROWS($2:13)-1)*2,0)</f>
        <v>16:25:51.9</v>
      </c>
      <c r="I13" s="2" t="str">
        <f ca="1">OFFSET($C$2,COLUMNS($C13:C13)-1+(ROWS($2:13)-1)*2,0)</f>
        <v>16:25:54.28</v>
      </c>
      <c r="J13" s="2" t="str">
        <f ca="1">OFFSET($C$2,COLUMNS($C13:D13)-1+(ROWS($2:13)-1)*2,0)</f>
        <v>00:00:06.4590000</v>
      </c>
      <c r="L13" t="s">
        <v>61623</v>
      </c>
      <c r="M13" t="s">
        <v>56372</v>
      </c>
    </row>
    <row r="14" spans="1:13" x14ac:dyDescent="0.25">
      <c r="A14" t="s">
        <v>62063</v>
      </c>
      <c r="C14" t="s">
        <v>55472</v>
      </c>
      <c r="F14" s="2" t="str">
        <f ca="1">OFFSET($A$2,COLUMNS($A14:A14)-1+(ROWS($2:14)-1)*2,0)</f>
        <v>00:00:05.16</v>
      </c>
      <c r="G14" s="2" t="str">
        <f ca="1">OFFSET($A$2,COLUMNS($A14:B14)-1+(ROWS($2:14)-1)*2,0)</f>
        <v>16:25:51.59</v>
      </c>
      <c r="I14" s="2" t="str">
        <f ca="1">OFFSET($C$2,COLUMNS($C14:C14)-1+(ROWS($2:14)-1)*2,0)</f>
        <v>16:25:54.78</v>
      </c>
      <c r="J14" s="2" t="str">
        <f ca="1">OFFSET($C$2,COLUMNS($C14:D14)-1+(ROWS($2:14)-1)*2,0)</f>
        <v>00:00:06.9810000</v>
      </c>
      <c r="L14" t="s">
        <v>39886</v>
      </c>
      <c r="M14" t="s">
        <v>56500</v>
      </c>
    </row>
    <row r="15" spans="1:13" x14ac:dyDescent="0.25">
      <c r="A15" t="s">
        <v>54305</v>
      </c>
      <c r="C15" t="s">
        <v>55473</v>
      </c>
      <c r="F15" s="2" t="str">
        <f ca="1">OFFSET($A$2,COLUMNS($A15:A15)-1+(ROWS($2:15)-1)*2,0)</f>
        <v>00:00:05.66</v>
      </c>
      <c r="G15" s="2" t="str">
        <f ca="1">OFFSET($A$2,COLUMNS($A15:B15)-1+(ROWS($2:15)-1)*2,0)</f>
        <v>16:25:52.10</v>
      </c>
      <c r="I15" s="2" t="str">
        <f ca="1">OFFSET($C$2,COLUMNS($C15:C15)-1+(ROWS($2:15)-1)*2,0)</f>
        <v>16:25:55.27</v>
      </c>
      <c r="J15" s="2" t="str">
        <f ca="1">OFFSET($C$2,COLUMNS($C15:D15)-1+(ROWS($2:15)-1)*2,0)</f>
        <v>00:00:07.5230000</v>
      </c>
      <c r="L15" t="s">
        <v>39887</v>
      </c>
      <c r="M15" t="s">
        <v>56501</v>
      </c>
    </row>
    <row r="16" spans="1:13" x14ac:dyDescent="0.25">
      <c r="A16" t="s">
        <v>61301</v>
      </c>
      <c r="C16" t="s">
        <v>55474</v>
      </c>
      <c r="F16" s="2" t="str">
        <f ca="1">OFFSET($A$2,COLUMNS($A16:A16)-1+(ROWS($2:16)-1)*2,0)</f>
        <v>00:00:06.20</v>
      </c>
      <c r="G16" s="2" t="str">
        <f ca="1">OFFSET($A$2,COLUMNS($A16:B16)-1+(ROWS($2:16)-1)*2,0)</f>
        <v>16:25:52.61</v>
      </c>
      <c r="I16" s="2" t="str">
        <f ca="1">OFFSET($C$2,COLUMNS($C16:C16)-1+(ROWS($2:16)-1)*2,0)</f>
        <v>16:25:55.78</v>
      </c>
      <c r="J16" s="2" t="str">
        <f ca="1">OFFSET($C$2,COLUMNS($C16:D16)-1+(ROWS($2:16)-1)*2,0)</f>
        <v>00:00:07.7870000</v>
      </c>
      <c r="L16" t="s">
        <v>63542</v>
      </c>
      <c r="M16" t="s">
        <v>56700</v>
      </c>
    </row>
    <row r="17" spans="1:13" x14ac:dyDescent="0.25">
      <c r="A17" t="s">
        <v>54306</v>
      </c>
      <c r="C17" t="s">
        <v>55475</v>
      </c>
      <c r="F17" s="2" t="str">
        <f ca="1">OFFSET($A$2,COLUMNS($A17:A17)-1+(ROWS($2:17)-1)*2,0)</f>
        <v>00:00:06.70</v>
      </c>
      <c r="G17" s="2" t="str">
        <f ca="1">OFFSET($A$2,COLUMNS($A17:B17)-1+(ROWS($2:17)-1)*2,0)</f>
        <v>16:25:53.12</v>
      </c>
      <c r="I17" s="2" t="str">
        <f ca="1">OFFSET($C$2,COLUMNS($C17:C17)-1+(ROWS($2:17)-1)*2,0)</f>
        <v>16:25:56.28</v>
      </c>
      <c r="J17" s="2" t="str">
        <f ca="1">OFFSET($C$2,COLUMNS($C17:D17)-1+(ROWS($2:17)-1)*2,0)</f>
        <v>00:00:08.3280000</v>
      </c>
      <c r="L17" t="s">
        <v>63564</v>
      </c>
      <c r="M17" t="s">
        <v>56796</v>
      </c>
    </row>
    <row r="18" spans="1:13" x14ac:dyDescent="0.25">
      <c r="A18" t="s">
        <v>63299</v>
      </c>
      <c r="C18" t="s">
        <v>55476</v>
      </c>
      <c r="F18" s="2" t="str">
        <f ca="1">OFFSET($A$2,COLUMNS($A18:A18)-1+(ROWS($2:18)-1)*2,0)</f>
        <v>00:00:07.20</v>
      </c>
      <c r="G18" s="2" t="str">
        <f ca="1">OFFSET($A$2,COLUMNS($A18:B18)-1+(ROWS($2:18)-1)*2,0)</f>
        <v>16:25:53.63</v>
      </c>
      <c r="I18" s="2" t="str">
        <f ca="1">OFFSET($C$2,COLUMNS($C18:C18)-1+(ROWS($2:18)-1)*2,0)</f>
        <v>16:25:56.78</v>
      </c>
      <c r="J18" s="2" t="str">
        <f ca="1">OFFSET($C$2,COLUMNS($C18:D18)-1+(ROWS($2:18)-1)*2,0)</f>
        <v>00:00:08.8630000</v>
      </c>
      <c r="L18" t="s">
        <v>41129</v>
      </c>
      <c r="M18" t="s">
        <v>56901</v>
      </c>
    </row>
    <row r="19" spans="1:13" x14ac:dyDescent="0.25">
      <c r="A19" t="s">
        <v>54307</v>
      </c>
      <c r="C19" t="s">
        <v>55477</v>
      </c>
      <c r="F19" s="2" t="str">
        <f ca="1">OFFSET($A$2,COLUMNS($A19:A19)-1+(ROWS($2:19)-1)*2,0)</f>
        <v>00:00:07.70</v>
      </c>
      <c r="G19" s="2" t="str">
        <f ca="1">OFFSET($A$2,COLUMNS($A19:B19)-1+(ROWS($2:19)-1)*2,0)</f>
        <v>16:25:54.12</v>
      </c>
      <c r="I19" s="2" t="str">
        <f ca="1">OFFSET($C$2,COLUMNS($C19:C19)-1+(ROWS($2:19)-1)*2,0)</f>
        <v>16:25:57.28</v>
      </c>
      <c r="J19" s="2" t="str">
        <f ca="1">OFFSET($C$2,COLUMNS($C19:D19)-1+(ROWS($2:19)-1)*2,0)</f>
        <v>00:00:09.3910000</v>
      </c>
      <c r="L19" t="s">
        <v>63624</v>
      </c>
      <c r="M19" t="s">
        <v>57000</v>
      </c>
    </row>
    <row r="20" spans="1:13" x14ac:dyDescent="0.25">
      <c r="A20" t="s">
        <v>62065</v>
      </c>
      <c r="C20" t="s">
        <v>55478</v>
      </c>
      <c r="F20" s="2" t="str">
        <f ca="1">OFFSET($A$2,COLUMNS($A20:A20)-1+(ROWS($2:20)-1)*2,0)</f>
        <v>00:00:08.20</v>
      </c>
      <c r="G20" s="2" t="str">
        <f ca="1">OFFSET($A$2,COLUMNS($A20:B20)-1+(ROWS($2:20)-1)*2,0)</f>
        <v>16:25:54.63</v>
      </c>
      <c r="I20" s="2" t="str">
        <f ca="1">OFFSET($C$2,COLUMNS($C20:C20)-1+(ROWS($2:20)-1)*2,0)</f>
        <v>16:25:57.77</v>
      </c>
      <c r="J20" s="2" t="str">
        <f ca="1">OFFSET($C$2,COLUMNS($C20:D20)-1+(ROWS($2:20)-1)*2,0)</f>
        <v>00:00:09.8990000</v>
      </c>
      <c r="L20" t="s">
        <v>63625</v>
      </c>
      <c r="M20" t="s">
        <v>57001</v>
      </c>
    </row>
    <row r="21" spans="1:13" x14ac:dyDescent="0.25">
      <c r="A21" t="s">
        <v>54308</v>
      </c>
      <c r="C21" t="s">
        <v>55479</v>
      </c>
      <c r="F21" s="2" t="str">
        <f ca="1">OFFSET($A$2,COLUMNS($A21:A21)-1+(ROWS($2:21)-1)*2,0)</f>
        <v>00:00:08.73</v>
      </c>
      <c r="G21" s="2" t="str">
        <f ca="1">OFFSET($A$2,COLUMNS($A21:B21)-1+(ROWS($2:21)-1)*2,0)</f>
        <v>16:25:55.14</v>
      </c>
      <c r="I21" s="2" t="str">
        <f ca="1">OFFSET($C$2,COLUMNS($C21:C21)-1+(ROWS($2:21)-1)*2,0)</f>
        <v>16:25:58.28</v>
      </c>
      <c r="J21" s="2" t="str">
        <f ca="1">OFFSET($C$2,COLUMNS($C21:D21)-1+(ROWS($2:21)-1)*2,0)</f>
        <v>00:00:10.4220000</v>
      </c>
      <c r="L21" t="s">
        <v>13403</v>
      </c>
      <c r="M21" t="s">
        <v>57186</v>
      </c>
    </row>
    <row r="22" spans="1:13" x14ac:dyDescent="0.25">
      <c r="A22" t="s">
        <v>63300</v>
      </c>
      <c r="C22" t="s">
        <v>55480</v>
      </c>
      <c r="F22" s="2" t="str">
        <f ca="1">OFFSET($A$2,COLUMNS($A22:A22)-1+(ROWS($2:22)-1)*2,0)</f>
        <v>00:00:09.23</v>
      </c>
      <c r="G22" s="2" t="str">
        <f ca="1">OFFSET($A$2,COLUMNS($A22:B22)-1+(ROWS($2:22)-1)*2,0)</f>
        <v>16:25:55.63</v>
      </c>
      <c r="I22" s="2" t="str">
        <f ca="1">OFFSET($C$2,COLUMNS($C22:C22)-1+(ROWS($2:22)-1)*2,0)</f>
        <v>16:25:58.78</v>
      </c>
      <c r="J22" s="2" t="str">
        <f ca="1">OFFSET($C$2,COLUMNS($C22:D22)-1+(ROWS($2:22)-1)*2,0)</f>
        <v>00:00:10.9320000</v>
      </c>
      <c r="L22" t="s">
        <v>63687</v>
      </c>
      <c r="M22" t="s">
        <v>57187</v>
      </c>
    </row>
    <row r="23" spans="1:13" x14ac:dyDescent="0.25">
      <c r="A23" t="s">
        <v>54309</v>
      </c>
      <c r="C23" t="s">
        <v>55481</v>
      </c>
      <c r="F23" s="2" t="str">
        <f ca="1">OFFSET($A$2,COLUMNS($A23:A23)-1+(ROWS($2:23)-1)*2,0)</f>
        <v>00:00:09.73</v>
      </c>
      <c r="G23" s="2" t="str">
        <f ca="1">OFFSET($A$2,COLUMNS($A23:B23)-1+(ROWS($2:23)-1)*2,0)</f>
        <v>16:25:56.15</v>
      </c>
      <c r="I23" s="2" t="str">
        <f ca="1">OFFSET($C$2,COLUMNS($C23:C23)-1+(ROWS($2:23)-1)*2,0)</f>
        <v>16:25:59.28</v>
      </c>
      <c r="J23" s="2" t="str">
        <f ca="1">OFFSET($C$2,COLUMNS($C23:D23)-1+(ROWS($2:23)-1)*2,0)</f>
        <v>00:00:11.4630000</v>
      </c>
      <c r="L23" t="s">
        <v>63688</v>
      </c>
      <c r="M23" t="s">
        <v>57188</v>
      </c>
    </row>
    <row r="24" spans="1:13" x14ac:dyDescent="0.25">
      <c r="A24" t="s">
        <v>63301</v>
      </c>
      <c r="C24" t="s">
        <v>55482</v>
      </c>
      <c r="F24" s="2" t="str">
        <f ca="1">OFFSET($A$2,COLUMNS($A24:A24)-1+(ROWS($2:24)-1)*2,0)</f>
        <v>00:00:10.23</v>
      </c>
      <c r="G24" s="2" t="str">
        <f ca="1">OFFSET($A$2,COLUMNS($A24:B24)-1+(ROWS($2:24)-1)*2,0)</f>
        <v>16:25:56.66</v>
      </c>
      <c r="I24" s="2" t="str">
        <f ca="1">OFFSET($C$2,COLUMNS($C24:C24)-1+(ROWS($2:24)-1)*2,0)</f>
        <v>16:25:59.78</v>
      </c>
      <c r="J24" s="2" t="str">
        <f ca="1">OFFSET($C$2,COLUMNS($C24:D24)-1+(ROWS($2:24)-1)*2,0)</f>
        <v>00:00:11.9850000</v>
      </c>
      <c r="L24" t="s">
        <v>13496</v>
      </c>
      <c r="M24" t="s">
        <v>57379</v>
      </c>
    </row>
    <row r="25" spans="1:13" x14ac:dyDescent="0.25">
      <c r="A25" t="s">
        <v>54310</v>
      </c>
      <c r="C25" t="s">
        <v>55483</v>
      </c>
      <c r="F25" s="2" t="str">
        <f ca="1">OFFSET($A$2,COLUMNS($A25:A25)-1+(ROWS($2:25)-1)*2,0)</f>
        <v>00:00:10.73</v>
      </c>
      <c r="G25" s="2" t="str">
        <f ca="1">OFFSET($A$2,COLUMNS($A25:B25)-1+(ROWS($2:25)-1)*2,0)</f>
        <v>16:25:57.16</v>
      </c>
      <c r="I25" s="2" t="str">
        <f ca="1">OFFSET($C$2,COLUMNS($C25:C25)-1+(ROWS($2:25)-1)*2,0)</f>
        <v>16:26:00.28</v>
      </c>
      <c r="J25" s="2" t="str">
        <f ca="1">OFFSET($C$2,COLUMNS($C25:D25)-1+(ROWS($2:25)-1)*2,0)</f>
        <v>00:00:12.5200000</v>
      </c>
      <c r="L25" t="s">
        <v>9185</v>
      </c>
      <c r="M25" t="s">
        <v>50662</v>
      </c>
    </row>
    <row r="26" spans="1:13" x14ac:dyDescent="0.25">
      <c r="A26" t="s">
        <v>63302</v>
      </c>
      <c r="C26" t="s">
        <v>55484</v>
      </c>
      <c r="F26" s="2" t="str">
        <f ca="1">OFFSET($A$2,COLUMNS($A26:A26)-1+(ROWS($2:26)-1)*2,0)</f>
        <v>00:00:11.23</v>
      </c>
      <c r="G26" s="2" t="str">
        <f ca="1">OFFSET($A$2,COLUMNS($A26:B26)-1+(ROWS($2:26)-1)*2,0)</f>
        <v>16:25:57.67</v>
      </c>
      <c r="I26" s="2" t="str">
        <f ca="1">OFFSET($C$2,COLUMNS($C26:C26)-1+(ROWS($2:26)-1)*2,0)</f>
        <v>16:26:00.77</v>
      </c>
      <c r="J26" s="2" t="str">
        <f ca="1">OFFSET($C$2,COLUMNS($C26:D26)-1+(ROWS($2:26)-1)*2,0)</f>
        <v>00:00:12.7820000</v>
      </c>
      <c r="L26" t="s">
        <v>9226</v>
      </c>
      <c r="M26" t="s">
        <v>57563</v>
      </c>
    </row>
    <row r="27" spans="1:13" x14ac:dyDescent="0.25">
      <c r="A27" t="s">
        <v>54311</v>
      </c>
      <c r="C27" t="s">
        <v>55485</v>
      </c>
      <c r="F27" s="2" t="str">
        <f ca="1">OFFSET($A$2,COLUMNS($A27:A27)-1+(ROWS($2:27)-1)*2,0)</f>
        <v>00:00:11.76</v>
      </c>
      <c r="G27" s="2" t="str">
        <f ca="1">OFFSET($A$2,COLUMNS($A27:B27)-1+(ROWS($2:27)-1)*2,0)</f>
        <v>16:25:58.16</v>
      </c>
      <c r="I27" s="2" t="str">
        <f ca="1">OFFSET($C$2,COLUMNS($C27:C27)-1+(ROWS($2:27)-1)*2,0)</f>
        <v>16:26:01.28</v>
      </c>
      <c r="J27" s="2" t="str">
        <f ca="1">OFFSET($C$2,COLUMNS($C27:D27)-1+(ROWS($2:27)-1)*2,0)</f>
        <v>00:00:13.3000000</v>
      </c>
      <c r="L27" t="s">
        <v>63818</v>
      </c>
      <c r="M27" t="s">
        <v>57664</v>
      </c>
    </row>
    <row r="28" spans="1:13" x14ac:dyDescent="0.25">
      <c r="A28" t="s">
        <v>63303</v>
      </c>
      <c r="C28" t="s">
        <v>55486</v>
      </c>
      <c r="F28" s="2" t="str">
        <f ca="1">OFFSET($A$2,COLUMNS($A28:A28)-1+(ROWS($2:28)-1)*2,0)</f>
        <v>00:00:12.26</v>
      </c>
      <c r="G28" s="2" t="str">
        <f ca="1">OFFSET($A$2,COLUMNS($A28:B28)-1+(ROWS($2:28)-1)*2,0)</f>
        <v>16:25:58.68</v>
      </c>
      <c r="I28" s="2" t="str">
        <f ca="1">OFFSET($C$2,COLUMNS($C28:C28)-1+(ROWS($2:28)-1)*2,0)</f>
        <v>16:26:01.78</v>
      </c>
      <c r="J28" s="2" t="str">
        <f ca="1">OFFSET($C$2,COLUMNS($C28:D28)-1+(ROWS($2:28)-1)*2,0)</f>
        <v>00:00:13.8250000</v>
      </c>
      <c r="L28" t="s">
        <v>63819</v>
      </c>
      <c r="M28" t="s">
        <v>57665</v>
      </c>
    </row>
    <row r="29" spans="1:13" x14ac:dyDescent="0.25">
      <c r="A29" t="s">
        <v>54312</v>
      </c>
      <c r="C29" t="s">
        <v>55487</v>
      </c>
      <c r="F29" s="2" t="str">
        <f ca="1">OFFSET($A$2,COLUMNS($A29:A29)-1+(ROWS($2:29)-1)*2,0)</f>
        <v>00:00:12.76</v>
      </c>
      <c r="G29" s="2" t="str">
        <f ca="1">OFFSET($A$2,COLUMNS($A29:B29)-1+(ROWS($2:29)-1)*2,0)</f>
        <v>16:25:59.19</v>
      </c>
      <c r="I29" s="2" t="str">
        <f ca="1">OFFSET($C$2,COLUMNS($C29:C29)-1+(ROWS($2:29)-1)*2,0)</f>
        <v>16:26:02.27</v>
      </c>
      <c r="J29" s="2" t="str">
        <f ca="1">OFFSET($C$2,COLUMNS($C29:D29)-1+(ROWS($2:29)-1)*2,0)</f>
        <v>00:00:14.3580000</v>
      </c>
      <c r="L29" t="s">
        <v>22047</v>
      </c>
      <c r="M29" t="s">
        <v>57758</v>
      </c>
    </row>
    <row r="30" spans="1:13" x14ac:dyDescent="0.25">
      <c r="A30" t="s">
        <v>62068</v>
      </c>
      <c r="C30" t="s">
        <v>55488</v>
      </c>
      <c r="F30" s="2" t="str">
        <f ca="1">OFFSET($A$2,COLUMNS($A30:A30)-1+(ROWS($2:30)-1)*2,0)</f>
        <v>00:00:13.26</v>
      </c>
      <c r="G30" s="2" t="str">
        <f ca="1">OFFSET($A$2,COLUMNS($A30:B30)-1+(ROWS($2:30)-1)*2,0)</f>
        <v>16:25:59.69</v>
      </c>
      <c r="I30" s="2" t="str">
        <f ca="1">OFFSET($C$2,COLUMNS($C30:C30)-1+(ROWS($2:30)-1)*2,0)</f>
        <v>16:26:02.78</v>
      </c>
      <c r="J30" s="2" t="str">
        <f ca="1">OFFSET($C$2,COLUMNS($C30:D30)-1+(ROWS($2:30)-1)*2,0)</f>
        <v>00:00:14.8830000</v>
      </c>
      <c r="L30" t="s">
        <v>63854</v>
      </c>
      <c r="M30" t="s">
        <v>57759</v>
      </c>
    </row>
    <row r="31" spans="1:13" x14ac:dyDescent="0.25">
      <c r="A31" t="s">
        <v>54313</v>
      </c>
      <c r="C31" t="s">
        <v>55489</v>
      </c>
      <c r="F31" s="2" t="str">
        <f ca="1">OFFSET($A$2,COLUMNS($A31:A31)-1+(ROWS($2:31)-1)*2,0)</f>
        <v>00:00:13.80</v>
      </c>
      <c r="G31" s="2" t="str">
        <f ca="1">OFFSET($A$2,COLUMNS($A31:B31)-1+(ROWS($2:31)-1)*2,0)</f>
        <v>16:26:00.22</v>
      </c>
      <c r="I31" s="2" t="str">
        <f ca="1">OFFSET($C$2,COLUMNS($C31:C31)-1+(ROWS($2:31)-1)*2,0)</f>
        <v>16:26:03.28</v>
      </c>
      <c r="J31" s="2" t="str">
        <f ca="1">OFFSET($C$2,COLUMNS($C31:D31)-1+(ROWS($2:31)-1)*2,0)</f>
        <v>00:00:15.4240000</v>
      </c>
    </row>
    <row r="32" spans="1:13" x14ac:dyDescent="0.25">
      <c r="A32" t="s">
        <v>63304</v>
      </c>
      <c r="C32" t="s">
        <v>55490</v>
      </c>
      <c r="F32" s="2" t="str">
        <f ca="1">OFFSET($A$2,COLUMNS($A32:A32)-1+(ROWS($2:32)-1)*2,0)</f>
        <v>00:00:14.30</v>
      </c>
      <c r="G32" s="2" t="str">
        <f ca="1">OFFSET($A$2,COLUMNS($A32:B32)-1+(ROWS($2:32)-1)*2,0)</f>
        <v>16:26:00.73</v>
      </c>
      <c r="I32" s="2" t="str">
        <f ca="1">OFFSET($C$2,COLUMNS($C32:C32)-1+(ROWS($2:32)-1)*2,0)</f>
        <v>16:26:03.77</v>
      </c>
      <c r="J32" s="2" t="str">
        <f ca="1">OFFSET($C$2,COLUMNS($C32:D32)-1+(ROWS($2:32)-1)*2,0)</f>
        <v>00:00:15.9530000</v>
      </c>
    </row>
    <row r="33" spans="1:10" x14ac:dyDescent="0.25">
      <c r="A33" t="s">
        <v>54314</v>
      </c>
      <c r="C33" t="s">
        <v>55491</v>
      </c>
      <c r="F33" s="2" t="str">
        <f ca="1">OFFSET($A$2,COLUMNS($A33:A33)-1+(ROWS($2:33)-1)*2,0)</f>
        <v>00:00:14.83</v>
      </c>
      <c r="G33" s="2" t="str">
        <f ca="1">OFFSET($A$2,COLUMNS($A33:B33)-1+(ROWS($2:33)-1)*2,0)</f>
        <v>16:26:01.22</v>
      </c>
      <c r="I33" s="2" t="str">
        <f ca="1">OFFSET($C$2,COLUMNS($C33:C33)-1+(ROWS($2:33)-1)*2,0)</f>
        <v>16:26:04.28</v>
      </c>
      <c r="J33" s="2" t="str">
        <f ca="1">OFFSET($C$2,COLUMNS($C33:D33)-1+(ROWS($2:33)-1)*2,0)</f>
        <v>00:00:16.4800000</v>
      </c>
    </row>
    <row r="34" spans="1:10" x14ac:dyDescent="0.25">
      <c r="A34" t="s">
        <v>63305</v>
      </c>
      <c r="C34" t="s">
        <v>55492</v>
      </c>
      <c r="F34" s="2" t="str">
        <f ca="1">OFFSET($A$2,COLUMNS($A34:A34)-1+(ROWS($2:34)-1)*2,0)</f>
        <v>00:00:15.30</v>
      </c>
      <c r="G34" s="2" t="str">
        <f ca="1">OFFSET($A$2,COLUMNS($A34:B34)-1+(ROWS($2:34)-1)*2,0)</f>
        <v>16:26:01.73</v>
      </c>
      <c r="I34" s="2" t="str">
        <f ca="1">OFFSET($C$2,COLUMNS($C34:C34)-1+(ROWS($2:34)-1)*2,0)</f>
        <v>16:26:04.78</v>
      </c>
      <c r="J34" s="2" t="str">
        <f ca="1">OFFSET($C$2,COLUMNS($C34:D34)-1+(ROWS($2:34)-1)*2,0)</f>
        <v>00:00:17.0170000</v>
      </c>
    </row>
    <row r="35" spans="1:10" x14ac:dyDescent="0.25">
      <c r="A35" t="s">
        <v>54315</v>
      </c>
      <c r="C35" t="s">
        <v>55493</v>
      </c>
      <c r="F35" s="2" t="str">
        <f ca="1">OFFSET($A$2,COLUMNS($A35:A35)-1+(ROWS($2:35)-1)*2,0)</f>
        <v>00:00:15.83</v>
      </c>
      <c r="G35" s="2" t="str">
        <f ca="1">OFFSET($A$2,COLUMNS($A35:B35)-1+(ROWS($2:35)-1)*2,0)</f>
        <v>16:26:02.22</v>
      </c>
      <c r="I35" s="2" t="str">
        <f ca="1">OFFSET($C$2,COLUMNS($C35:C35)-1+(ROWS($2:35)-1)*2,0)</f>
        <v>16:26:05.28</v>
      </c>
      <c r="J35" s="2" t="str">
        <f ca="1">OFFSET($C$2,COLUMNS($C35:D35)-1+(ROWS($2:35)-1)*2,0)</f>
        <v>00:00:17.2830000</v>
      </c>
    </row>
    <row r="36" spans="1:10" x14ac:dyDescent="0.25">
      <c r="A36" t="s">
        <v>63306</v>
      </c>
      <c r="C36" t="s">
        <v>55494</v>
      </c>
      <c r="F36" s="2" t="str">
        <f ca="1">OFFSET($A$2,COLUMNS($A36:A36)-1+(ROWS($2:36)-1)*2,0)</f>
        <v>00:00:16.33</v>
      </c>
      <c r="G36" s="2" t="str">
        <f ca="1">OFFSET($A$2,COLUMNS($A36:B36)-1+(ROWS($2:36)-1)*2,0)</f>
        <v>16:26:02.75</v>
      </c>
      <c r="I36" s="2" t="str">
        <f ca="1">OFFSET($C$2,COLUMNS($C36:C36)-1+(ROWS($2:36)-1)*2,0)</f>
        <v>16:26:05.81</v>
      </c>
      <c r="J36" s="2" t="str">
        <f ca="1">OFFSET($C$2,COLUMNS($C36:D36)-1+(ROWS($2:36)-1)*2,0)</f>
        <v>00:00:17.8240000</v>
      </c>
    </row>
    <row r="37" spans="1:10" x14ac:dyDescent="0.25">
      <c r="A37" t="s">
        <v>54316</v>
      </c>
      <c r="C37" t="s">
        <v>55495</v>
      </c>
      <c r="F37" s="2" t="str">
        <f ca="1">OFFSET($A$2,COLUMNS($A37:A37)-1+(ROWS($2:37)-1)*2,0)</f>
        <v>00:00:16.83</v>
      </c>
      <c r="G37" s="2" t="str">
        <f ca="1">OFFSET($A$2,COLUMNS($A37:B37)-1+(ROWS($2:37)-1)*2,0)</f>
        <v>16:26:03.26</v>
      </c>
      <c r="I37" s="2" t="str">
        <f ca="1">OFFSET($C$2,COLUMNS($C37:C37)-1+(ROWS($2:37)-1)*2,0)</f>
        <v>16:26:06.28</v>
      </c>
      <c r="J37" s="2" t="str">
        <f ca="1">OFFSET($C$2,COLUMNS($C37:D37)-1+(ROWS($2:37)-1)*2,0)</f>
        <v>00:00:18.3480000</v>
      </c>
    </row>
    <row r="38" spans="1:10" x14ac:dyDescent="0.25">
      <c r="A38" t="s">
        <v>63307</v>
      </c>
      <c r="C38" t="s">
        <v>55496</v>
      </c>
      <c r="F38" s="2" t="str">
        <f ca="1">OFFSET($A$2,COLUMNS($A38:A38)-1+(ROWS($2:38)-1)*2,0)</f>
        <v>00:00:17.36</v>
      </c>
      <c r="G38" s="2" t="str">
        <f ca="1">OFFSET($A$2,COLUMNS($A38:B38)-1+(ROWS($2:38)-1)*2,0)</f>
        <v>16:26:03.76</v>
      </c>
      <c r="I38" s="2" t="str">
        <f ca="1">OFFSET($C$2,COLUMNS($C38:C38)-1+(ROWS($2:38)-1)*2,0)</f>
        <v>16:26:06.78</v>
      </c>
      <c r="J38" s="2" t="str">
        <f ca="1">OFFSET($C$2,COLUMNS($C38:D38)-1+(ROWS($2:38)-1)*2,0)</f>
        <v>00:00:18.8850000</v>
      </c>
    </row>
    <row r="39" spans="1:10" x14ac:dyDescent="0.25">
      <c r="A39" t="s">
        <v>54317</v>
      </c>
      <c r="C39" t="s">
        <v>55497</v>
      </c>
      <c r="F39" s="2" t="str">
        <f ca="1">OFFSET($A$2,COLUMNS($A39:A39)-1+(ROWS($2:39)-1)*2,0)</f>
        <v>00:00:17.86</v>
      </c>
      <c r="G39" s="2" t="str">
        <f ca="1">OFFSET($A$2,COLUMNS($A39:B39)-1+(ROWS($2:39)-1)*2,0)</f>
        <v>16:26:04.28</v>
      </c>
      <c r="I39" s="2" t="str">
        <f ca="1">OFFSET($C$2,COLUMNS($C39:C39)-1+(ROWS($2:39)-1)*2,0)</f>
        <v>16:26:07.28</v>
      </c>
      <c r="J39" s="2" t="str">
        <f ca="1">OFFSET($C$2,COLUMNS($C39:D39)-1+(ROWS($2:39)-1)*2,0)</f>
        <v>00:00:19.4150000</v>
      </c>
    </row>
    <row r="40" spans="1:10" x14ac:dyDescent="0.25">
      <c r="A40" t="s">
        <v>63308</v>
      </c>
      <c r="C40" t="s">
        <v>55498</v>
      </c>
      <c r="F40" s="2" t="str">
        <f ca="1">OFFSET($A$2,COLUMNS($A40:A40)-1+(ROWS($2:40)-1)*2,0)</f>
        <v>00:00:18.36</v>
      </c>
      <c r="G40" s="2" t="str">
        <f ca="1">OFFSET($A$2,COLUMNS($A40:B40)-1+(ROWS($2:40)-1)*2,0)</f>
        <v>16:26:04.79</v>
      </c>
      <c r="I40" s="2" t="str">
        <f ca="1">OFFSET($C$2,COLUMNS($C40:C40)-1+(ROWS($2:40)-1)*2,0)</f>
        <v>16:26:07.79</v>
      </c>
      <c r="J40" s="2" t="str">
        <f ca="1">OFFSET($C$2,COLUMNS($C40:D40)-1+(ROWS($2:40)-1)*2,0)</f>
        <v>00:00:19.9530000</v>
      </c>
    </row>
    <row r="41" spans="1:10" x14ac:dyDescent="0.25">
      <c r="A41" t="s">
        <v>54318</v>
      </c>
      <c r="C41" t="s">
        <v>55499</v>
      </c>
      <c r="F41" s="2" t="str">
        <f ca="1">OFFSET($A$2,COLUMNS($A41:A41)-1+(ROWS($2:41)-1)*2,0)</f>
        <v>00:00:18.86</v>
      </c>
      <c r="G41" s="2" t="str">
        <f ca="1">OFFSET($A$2,COLUMNS($A41:B41)-1+(ROWS($2:41)-1)*2,0)</f>
        <v>16:26:05.29</v>
      </c>
      <c r="I41" s="2" t="str">
        <f ca="1">OFFSET($C$2,COLUMNS($C41:C41)-1+(ROWS($2:41)-1)*2,0)</f>
        <v>16:26:08.28</v>
      </c>
      <c r="J41" s="2" t="str">
        <f ca="1">OFFSET($C$2,COLUMNS($C41:D41)-1+(ROWS($2:41)-1)*2,0)</f>
        <v>00:00:20.4930000</v>
      </c>
    </row>
    <row r="42" spans="1:10" x14ac:dyDescent="0.25">
      <c r="A42" t="s">
        <v>63309</v>
      </c>
      <c r="C42" t="s">
        <v>55500</v>
      </c>
      <c r="F42" s="2" t="str">
        <f ca="1">OFFSET($A$2,COLUMNS($A42:A42)-1+(ROWS($2:42)-1)*2,0)</f>
        <v>00:00:19.40</v>
      </c>
      <c r="G42" s="2" t="str">
        <f ca="1">OFFSET($A$2,COLUMNS($A42:B42)-1+(ROWS($2:42)-1)*2,0)</f>
        <v>16:26:05.81</v>
      </c>
      <c r="I42" s="2" t="str">
        <f ca="1">OFFSET($C$2,COLUMNS($C42:C42)-1+(ROWS($2:42)-1)*2,0)</f>
        <v>16:26:08.78</v>
      </c>
      <c r="J42" s="2" t="str">
        <f ca="1">OFFSET($C$2,COLUMNS($C42:D42)-1+(ROWS($2:42)-1)*2,0)</f>
        <v>00:00:21.0240000</v>
      </c>
    </row>
    <row r="43" spans="1:10" x14ac:dyDescent="0.25">
      <c r="A43" t="s">
        <v>54319</v>
      </c>
      <c r="C43" t="s">
        <v>55501</v>
      </c>
      <c r="F43" s="2" t="str">
        <f ca="1">OFFSET($A$2,COLUMNS($A43:A43)-1+(ROWS($2:43)-1)*2,0)</f>
        <v>00:00:19.90</v>
      </c>
      <c r="G43" s="2" t="str">
        <f ca="1">OFFSET($A$2,COLUMNS($A43:B43)-1+(ROWS($2:43)-1)*2,0)</f>
        <v>16:26:06.32</v>
      </c>
      <c r="I43" s="2" t="str">
        <f ca="1">OFFSET($C$2,COLUMNS($C43:C43)-1+(ROWS($2:43)-1)*2,0)</f>
        <v>16:26:09.28</v>
      </c>
      <c r="J43" s="2" t="str">
        <f ca="1">OFFSET($C$2,COLUMNS($C43:D43)-1+(ROWS($2:43)-1)*2,0)</f>
        <v>00:00:21.2900000</v>
      </c>
    </row>
    <row r="44" spans="1:10" x14ac:dyDescent="0.25">
      <c r="A44" t="s">
        <v>63310</v>
      </c>
      <c r="C44" t="s">
        <v>55502</v>
      </c>
      <c r="F44" s="2" t="str">
        <f ca="1">OFFSET($A$2,COLUMNS($A44:A44)-1+(ROWS($2:44)-1)*2,0)</f>
        <v>00:00:20.40</v>
      </c>
      <c r="G44" s="2" t="str">
        <f ca="1">OFFSET($A$2,COLUMNS($A44:B44)-1+(ROWS($2:44)-1)*2,0)</f>
        <v>16:26:06.83</v>
      </c>
      <c r="I44" s="2" t="str">
        <f ca="1">OFFSET($C$2,COLUMNS($C44:C44)-1+(ROWS($2:44)-1)*2,0)</f>
        <v>16:26:09.79</v>
      </c>
      <c r="J44" s="2" t="str">
        <f ca="1">OFFSET($C$2,COLUMNS($C44:D44)-1+(ROWS($2:44)-1)*2,0)</f>
        <v>00:00:21.8150000</v>
      </c>
    </row>
    <row r="45" spans="1:10" x14ac:dyDescent="0.25">
      <c r="A45" t="s">
        <v>54320</v>
      </c>
      <c r="C45" t="s">
        <v>55503</v>
      </c>
      <c r="F45" s="2" t="str">
        <f ca="1">OFFSET($A$2,COLUMNS($A45:A45)-1+(ROWS($2:45)-1)*2,0)</f>
        <v>00:00:20.93</v>
      </c>
      <c r="G45" s="2" t="str">
        <f ca="1">OFFSET($A$2,COLUMNS($A45:B45)-1+(ROWS($2:45)-1)*2,0)</f>
        <v>16:26:07.34</v>
      </c>
      <c r="I45" s="2" t="str">
        <f ca="1">OFFSET($C$2,COLUMNS($C45:C45)-1+(ROWS($2:45)-1)*2,0)</f>
        <v>16:26:10.28</v>
      </c>
      <c r="J45" s="2" t="str">
        <f ca="1">OFFSET($C$2,COLUMNS($C45:D45)-1+(ROWS($2:45)-1)*2,0)</f>
        <v>00:00:22.3530000</v>
      </c>
    </row>
    <row r="46" spans="1:10" x14ac:dyDescent="0.25">
      <c r="A46" t="s">
        <v>43116</v>
      </c>
      <c r="C46" t="s">
        <v>55504</v>
      </c>
      <c r="F46" s="2" t="str">
        <f ca="1">OFFSET($A$2,COLUMNS($A46:A46)-1+(ROWS($2:46)-1)*2,0)</f>
        <v>00:00:21.43</v>
      </c>
      <c r="G46" s="2" t="str">
        <f ca="1">OFFSET($A$2,COLUMNS($A46:B46)-1+(ROWS($2:46)-1)*2,0)</f>
        <v>16:26:07.85</v>
      </c>
      <c r="I46" s="2" t="str">
        <f ca="1">OFFSET($C$2,COLUMNS($C46:C46)-1+(ROWS($2:46)-1)*2,0)</f>
        <v>16:26:10.77</v>
      </c>
      <c r="J46" s="2" t="str">
        <f ca="1">OFFSET($C$2,COLUMNS($C46:D46)-1+(ROWS($2:46)-1)*2,0)</f>
        <v>00:00:22.8920000</v>
      </c>
    </row>
    <row r="47" spans="1:10" x14ac:dyDescent="0.25">
      <c r="A47" t="s">
        <v>54321</v>
      </c>
      <c r="C47" t="s">
        <v>55505</v>
      </c>
      <c r="F47" s="2" t="str">
        <f ca="1">OFFSET($A$2,COLUMNS($A47:A47)-1+(ROWS($2:47)-1)*2,0)</f>
        <v>00:00:21.93</v>
      </c>
      <c r="G47" s="2" t="str">
        <f ca="1">OFFSET($A$2,COLUMNS($A47:B47)-1+(ROWS($2:47)-1)*2,0)</f>
        <v>16:26:08.36</v>
      </c>
      <c r="I47" s="2" t="str">
        <f ca="1">OFFSET($C$2,COLUMNS($C47:C47)-1+(ROWS($2:47)-1)*2,0)</f>
        <v>16:26:11.28</v>
      </c>
      <c r="J47" s="2" t="str">
        <f ca="1">OFFSET($C$2,COLUMNS($C47:D47)-1+(ROWS($2:47)-1)*2,0)</f>
        <v>00:00:23.4160000</v>
      </c>
    </row>
    <row r="48" spans="1:10" x14ac:dyDescent="0.25">
      <c r="A48" t="s">
        <v>39408</v>
      </c>
      <c r="C48" t="s">
        <v>55506</v>
      </c>
      <c r="F48" s="2" t="str">
        <f ca="1">OFFSET($A$2,COLUMNS($A48:A48)-1+(ROWS($2:48)-1)*2,0)</f>
        <v>00:00:22.43</v>
      </c>
      <c r="G48" s="2" t="str">
        <f ca="1">OFFSET($A$2,COLUMNS($A48:B48)-1+(ROWS($2:48)-1)*2,0)</f>
        <v>16:26:08.86</v>
      </c>
      <c r="I48" s="2" t="str">
        <f ca="1">OFFSET($C$2,COLUMNS($C48:C48)-1+(ROWS($2:48)-1)*2,0)</f>
        <v>16:26:11.78</v>
      </c>
      <c r="J48" s="2" t="str">
        <f ca="1">OFFSET($C$2,COLUMNS($C48:D48)-1+(ROWS($2:48)-1)*2,0)</f>
        <v>00:00:23.9590000</v>
      </c>
    </row>
    <row r="49" spans="1:10" x14ac:dyDescent="0.25">
      <c r="A49" t="s">
        <v>54322</v>
      </c>
      <c r="C49" t="s">
        <v>55507</v>
      </c>
      <c r="F49" s="2" t="str">
        <f ca="1">OFFSET($A$2,COLUMNS($A49:A49)-1+(ROWS($2:49)-1)*2,0)</f>
        <v>00:00:22.93</v>
      </c>
      <c r="G49" s="2" t="str">
        <f ca="1">OFFSET($A$2,COLUMNS($A49:B49)-1+(ROWS($2:49)-1)*2,0)</f>
        <v>16:26:09.35</v>
      </c>
      <c r="I49" s="2" t="str">
        <f ca="1">OFFSET($C$2,COLUMNS($C49:C49)-1+(ROWS($2:49)-1)*2,0)</f>
        <v>16:26:12.27</v>
      </c>
      <c r="J49" s="2" t="str">
        <f ca="1">OFFSET($C$2,COLUMNS($C49:D49)-1+(ROWS($2:49)-1)*2,0)</f>
        <v>00:00:24.4850000</v>
      </c>
    </row>
    <row r="50" spans="1:10" x14ac:dyDescent="0.25">
      <c r="A50" t="s">
        <v>39409</v>
      </c>
      <c r="C50" t="s">
        <v>55508</v>
      </c>
      <c r="F50" s="2" t="str">
        <f ca="1">OFFSET($A$2,COLUMNS($A50:A50)-1+(ROWS($2:50)-1)*2,0)</f>
        <v>00:00:23.43</v>
      </c>
      <c r="G50" s="2" t="str">
        <f ca="1">OFFSET($A$2,COLUMNS($A50:B50)-1+(ROWS($2:50)-1)*2,0)</f>
        <v>16:26:09.86</v>
      </c>
      <c r="I50" s="2" t="str">
        <f ca="1">OFFSET($C$2,COLUMNS($C50:C50)-1+(ROWS($2:50)-1)*2,0)</f>
        <v>16:26:12.78</v>
      </c>
      <c r="J50" s="2" t="str">
        <f ca="1">OFFSET($C$2,COLUMNS($C50:D50)-1+(ROWS($2:50)-1)*2,0)</f>
        <v>00:00:25.0210000</v>
      </c>
    </row>
    <row r="51" spans="1:10" x14ac:dyDescent="0.25">
      <c r="A51" t="s">
        <v>54323</v>
      </c>
      <c r="C51" t="s">
        <v>1207</v>
      </c>
      <c r="F51" s="2" t="str">
        <f ca="1">OFFSET($A$2,COLUMNS($A51:A51)-1+(ROWS($2:51)-1)*2,0)</f>
        <v>00:00:23.96</v>
      </c>
      <c r="G51" s="2" t="str">
        <f ca="1">OFFSET($A$2,COLUMNS($A51:B51)-1+(ROWS($2:51)-1)*2,0)</f>
        <v>16:26:10.37</v>
      </c>
      <c r="I51" s="2" t="str">
        <f ca="1">OFFSET($C$2,COLUMNS($C51:C51)-1+(ROWS($2:51)-1)*2,0)</f>
        <v>16:26:13.29</v>
      </c>
      <c r="J51" s="2" t="str">
        <f ca="1">OFFSET($C$2,COLUMNS($C51:D51)-1+(ROWS($2:51)-1)*2,0)</f>
        <v>00:00:25.2860000</v>
      </c>
    </row>
    <row r="52" spans="1:10" x14ac:dyDescent="0.25">
      <c r="A52" t="s">
        <v>62745</v>
      </c>
      <c r="C52" t="s">
        <v>55509</v>
      </c>
      <c r="F52" s="2" t="str">
        <f ca="1">OFFSET($A$2,COLUMNS($A52:A52)-1+(ROWS($2:52)-1)*2,0)</f>
        <v>00:00:24.46</v>
      </c>
      <c r="G52" s="2" t="str">
        <f ca="1">OFFSET($A$2,COLUMNS($A52:B52)-1+(ROWS($2:52)-1)*2,0)</f>
        <v>16:26:10.90</v>
      </c>
      <c r="I52" s="2" t="str">
        <f ca="1">OFFSET($C$2,COLUMNS($C52:C52)-1+(ROWS($2:52)-1)*2,0)</f>
        <v>16:26:13.78</v>
      </c>
      <c r="J52" s="2" t="str">
        <f ca="1">OFFSET($C$2,COLUMNS($C52:D52)-1+(ROWS($2:52)-1)*2,0)</f>
        <v>00:00:25.8230000</v>
      </c>
    </row>
    <row r="53" spans="1:10" x14ac:dyDescent="0.25">
      <c r="A53" t="s">
        <v>54324</v>
      </c>
      <c r="C53" t="s">
        <v>55510</v>
      </c>
      <c r="F53" s="2" t="str">
        <f ca="1">OFFSET($A$2,COLUMNS($A53:A53)-1+(ROWS($2:53)-1)*2,0)</f>
        <v>00:00:25.00</v>
      </c>
      <c r="G53" s="2" t="str">
        <f ca="1">OFFSET($A$2,COLUMNS($A53:B53)-1+(ROWS($2:53)-1)*2,0)</f>
        <v>16:26:11.39</v>
      </c>
      <c r="I53" s="2" t="str">
        <f ca="1">OFFSET($C$2,COLUMNS($C53:C53)-1+(ROWS($2:53)-1)*2,0)</f>
        <v>16:26:14.28</v>
      </c>
      <c r="J53" s="2" t="str">
        <f ca="1">OFFSET($C$2,COLUMNS($C53:D53)-1+(ROWS($2:53)-1)*2,0)</f>
        <v>00:00:26.3500000</v>
      </c>
    </row>
    <row r="54" spans="1:10" x14ac:dyDescent="0.25">
      <c r="A54" t="s">
        <v>39411</v>
      </c>
      <c r="C54" t="s">
        <v>55511</v>
      </c>
      <c r="F54" s="2" t="str">
        <f ca="1">OFFSET($A$2,COLUMNS($A54:A54)-1+(ROWS($2:54)-1)*2,0)</f>
        <v>00:00:25.50</v>
      </c>
      <c r="G54" s="2" t="str">
        <f ca="1">OFFSET($A$2,COLUMNS($A54:B54)-1+(ROWS($2:54)-1)*2,0)</f>
        <v>16:26:11.90</v>
      </c>
      <c r="I54" s="2" t="str">
        <f ca="1">OFFSET($C$2,COLUMNS($C54:C54)-1+(ROWS($2:54)-1)*2,0)</f>
        <v>16:26:14.77</v>
      </c>
      <c r="J54" s="2" t="str">
        <f ca="1">OFFSET($C$2,COLUMNS($C54:D54)-1+(ROWS($2:54)-1)*2,0)</f>
        <v>00:00:26.8900000</v>
      </c>
    </row>
    <row r="55" spans="1:10" x14ac:dyDescent="0.25">
      <c r="A55" t="s">
        <v>54325</v>
      </c>
      <c r="C55" t="s">
        <v>55512</v>
      </c>
      <c r="F55" s="2" t="str">
        <f ca="1">OFFSET($A$2,COLUMNS($A55:A55)-1+(ROWS($2:55)-1)*2,0)</f>
        <v>00:00:26.00</v>
      </c>
      <c r="G55" s="2" t="str">
        <f ca="1">OFFSET($A$2,COLUMNS($A55:B55)-1+(ROWS($2:55)-1)*2,0)</f>
        <v>16:26:12.40</v>
      </c>
      <c r="I55" s="2" t="str">
        <f ca="1">OFFSET($C$2,COLUMNS($C55:C55)-1+(ROWS($2:55)-1)*2,0)</f>
        <v>16:26:15.28</v>
      </c>
      <c r="J55" s="2" t="str">
        <f ca="1">OFFSET($C$2,COLUMNS($C55:D55)-1+(ROWS($2:55)-1)*2,0)</f>
        <v>00:00:27.4130000</v>
      </c>
    </row>
    <row r="56" spans="1:10" x14ac:dyDescent="0.25">
      <c r="A56" t="s">
        <v>39412</v>
      </c>
      <c r="C56" t="s">
        <v>55513</v>
      </c>
      <c r="F56" s="2" t="str">
        <f ca="1">OFFSET($A$2,COLUMNS($A56:A56)-1+(ROWS($2:56)-1)*2,0)</f>
        <v>00:00:26.50</v>
      </c>
      <c r="G56" s="2" t="str">
        <f ca="1">OFFSET($A$2,COLUMNS($A56:B56)-1+(ROWS($2:56)-1)*2,0)</f>
        <v>16:26:12.92</v>
      </c>
      <c r="I56" s="2" t="str">
        <f ca="1">OFFSET($C$2,COLUMNS($C56:C56)-1+(ROWS($2:56)-1)*2,0)</f>
        <v>16:26:15.79</v>
      </c>
      <c r="J56" s="2" t="str">
        <f ca="1">OFFSET($C$2,COLUMNS($C56:D56)-1+(ROWS($2:56)-1)*2,0)</f>
        <v>00:00:27.9520000</v>
      </c>
    </row>
    <row r="57" spans="1:10" x14ac:dyDescent="0.25">
      <c r="A57" t="s">
        <v>54326</v>
      </c>
      <c r="C57" t="s">
        <v>55514</v>
      </c>
      <c r="F57" s="2" t="str">
        <f ca="1">OFFSET($A$2,COLUMNS($A57:A57)-1+(ROWS($2:57)-1)*2,0)</f>
        <v>00:00:27.00</v>
      </c>
      <c r="G57" s="2" t="str">
        <f ca="1">OFFSET($A$2,COLUMNS($A57:B57)-1+(ROWS($2:57)-1)*2,0)</f>
        <v>16:26:13.43</v>
      </c>
      <c r="I57" s="2" t="str">
        <f ca="1">OFFSET($C$2,COLUMNS($C57:C57)-1+(ROWS($2:57)-1)*2,0)</f>
        <v>16:26:16.28</v>
      </c>
      <c r="J57" s="2" t="str">
        <f ca="1">OFFSET($C$2,COLUMNS($C57:D57)-1+(ROWS($2:57)-1)*2,0)</f>
        <v>00:00:28.4920000</v>
      </c>
    </row>
    <row r="58" spans="1:10" x14ac:dyDescent="0.25">
      <c r="A58" t="s">
        <v>39413</v>
      </c>
      <c r="C58" t="s">
        <v>55515</v>
      </c>
      <c r="F58" s="2" t="str">
        <f ca="1">OFFSET($A$2,COLUMNS($A58:A58)-1+(ROWS($2:58)-1)*2,0)</f>
        <v>00:00:27.53</v>
      </c>
      <c r="G58" s="2" t="str">
        <f ca="1">OFFSET($A$2,COLUMNS($A58:B58)-1+(ROWS($2:58)-1)*2,0)</f>
        <v>16:26:13.94</v>
      </c>
      <c r="I58" s="2" t="str">
        <f ca="1">OFFSET($C$2,COLUMNS($C58:C58)-1+(ROWS($2:58)-1)*2,0)</f>
        <v>16:26:16.77</v>
      </c>
      <c r="J58" s="2" t="str">
        <f ca="1">OFFSET($C$2,COLUMNS($C58:D58)-1+(ROWS($2:58)-1)*2,0)</f>
        <v>00:00:29.0160000</v>
      </c>
    </row>
    <row r="59" spans="1:10" x14ac:dyDescent="0.25">
      <c r="A59" t="s">
        <v>54327</v>
      </c>
      <c r="C59" t="s">
        <v>55516</v>
      </c>
      <c r="F59" s="2" t="str">
        <f ca="1">OFFSET($A$2,COLUMNS($A59:A59)-1+(ROWS($2:59)-1)*2,0)</f>
        <v>00:00:28.03</v>
      </c>
      <c r="G59" s="2" t="str">
        <f ca="1">OFFSET($A$2,COLUMNS($A59:B59)-1+(ROWS($2:59)-1)*2,0)</f>
        <v>16:26:14.43</v>
      </c>
      <c r="I59" s="2" t="str">
        <f ca="1">OFFSET($C$2,COLUMNS($C59:C59)-1+(ROWS($2:59)-1)*2,0)</f>
        <v>16:26:17.28</v>
      </c>
      <c r="J59" s="2" t="str">
        <f ca="1">OFFSET($C$2,COLUMNS($C59:D59)-1+(ROWS($2:59)-1)*2,0)</f>
        <v>00:00:29.2910000</v>
      </c>
    </row>
    <row r="60" spans="1:10" x14ac:dyDescent="0.25">
      <c r="A60" t="s">
        <v>39414</v>
      </c>
      <c r="C60" t="s">
        <v>55517</v>
      </c>
      <c r="F60" s="2" t="str">
        <f ca="1">OFFSET($A$2,COLUMNS($A60:A60)-1+(ROWS($2:60)-1)*2,0)</f>
        <v>00:00:28.53</v>
      </c>
      <c r="G60" s="2" t="str">
        <f ca="1">OFFSET($A$2,COLUMNS($A60:B60)-1+(ROWS($2:60)-1)*2,0)</f>
        <v>16:26:14.96</v>
      </c>
      <c r="I60" s="2" t="str">
        <f ca="1">OFFSET($C$2,COLUMNS($C60:C60)-1+(ROWS($2:60)-1)*2,0)</f>
        <v>16:26:17.77</v>
      </c>
      <c r="J60" s="2" t="str">
        <f ca="1">OFFSET($C$2,COLUMNS($C60:D60)-1+(ROWS($2:60)-1)*2,0)</f>
        <v>00:00:29.8130000</v>
      </c>
    </row>
    <row r="61" spans="1:10" x14ac:dyDescent="0.25">
      <c r="A61" t="s">
        <v>54328</v>
      </c>
      <c r="C61" t="s">
        <v>55518</v>
      </c>
      <c r="F61" s="2" t="str">
        <f ca="1">OFFSET($A$2,COLUMNS($A61:A61)-1+(ROWS($2:61)-1)*2,0)</f>
        <v>00:00:29.03</v>
      </c>
      <c r="G61" s="2" t="str">
        <f ca="1">OFFSET($A$2,COLUMNS($A61:B61)-1+(ROWS($2:61)-1)*2,0)</f>
        <v>16:26:15.46</v>
      </c>
      <c r="I61" s="2" t="str">
        <f ca="1">OFFSET($C$2,COLUMNS($C61:C61)-1+(ROWS($2:61)-1)*2,0)</f>
        <v>16:26:18.28</v>
      </c>
      <c r="J61" s="2" t="str">
        <f ca="1">OFFSET($C$2,COLUMNS($C61:D61)-1+(ROWS($2:61)-1)*2,0)</f>
        <v>00:00:30.3560000</v>
      </c>
    </row>
    <row r="62" spans="1:10" x14ac:dyDescent="0.25">
      <c r="A62" t="s">
        <v>39415</v>
      </c>
      <c r="C62" t="s">
        <v>55519</v>
      </c>
      <c r="F62" s="2" t="str">
        <f ca="1">OFFSET($A$2,COLUMNS($A62:A62)-1+(ROWS($2:62)-1)*2,0)</f>
        <v>00:00:29.56</v>
      </c>
      <c r="G62" s="2" t="str">
        <f ca="1">OFFSET($A$2,COLUMNS($A62:B62)-1+(ROWS($2:62)-1)*2,0)</f>
        <v>16:26:15.99</v>
      </c>
      <c r="I62" s="2" t="str">
        <f ca="1">OFFSET($C$2,COLUMNS($C62:C62)-1+(ROWS($2:62)-1)*2,0)</f>
        <v>16:26:18.78</v>
      </c>
      <c r="J62" s="2" t="str">
        <f ca="1">OFFSET($C$2,COLUMNS($C62:D62)-1+(ROWS($2:62)-1)*2,0)</f>
        <v>00:00:30.8780000</v>
      </c>
    </row>
    <row r="63" spans="1:10" x14ac:dyDescent="0.25">
      <c r="A63" t="s">
        <v>54329</v>
      </c>
      <c r="C63" t="s">
        <v>55520</v>
      </c>
      <c r="F63" s="2" t="str">
        <f ca="1">OFFSET($A$2,COLUMNS($A63:A63)-1+(ROWS($2:63)-1)*2,0)</f>
        <v>00:00:30.06</v>
      </c>
      <c r="G63" s="2" t="str">
        <f ca="1">OFFSET($A$2,COLUMNS($A63:B63)-1+(ROWS($2:63)-1)*2,0)</f>
        <v>16:26:16.50</v>
      </c>
      <c r="I63" s="2" t="str">
        <f ca="1">OFFSET($C$2,COLUMNS($C63:C63)-1+(ROWS($2:63)-1)*2,0)</f>
        <v>16:26:19.29</v>
      </c>
      <c r="J63" s="2" t="str">
        <f ca="1">OFFSET($C$2,COLUMNS($C63:D63)-1+(ROWS($2:63)-1)*2,0)</f>
        <v>00:00:31.3870000</v>
      </c>
    </row>
    <row r="64" spans="1:10" x14ac:dyDescent="0.25">
      <c r="A64" t="s">
        <v>39416</v>
      </c>
      <c r="C64" t="s">
        <v>54336</v>
      </c>
      <c r="F64" s="2" t="str">
        <f ca="1">OFFSET($A$2,COLUMNS($A64:A64)-1+(ROWS($2:64)-1)*2,0)</f>
        <v>00:00:30.56</v>
      </c>
      <c r="G64" s="2">
        <f ca="1">OFFSET($A$2,COLUMNS($A64:B64)-1+(ROWS($2:64)-1)*2,0)</f>
        <v>0.68491898148148145</v>
      </c>
      <c r="I64" s="2" t="str">
        <f ca="1">OFFSET($C$2,COLUMNS($C64:C64)-1+(ROWS($2:64)-1)*2,0)</f>
        <v>16:26:19.78</v>
      </c>
      <c r="J64" s="2" t="str">
        <f ca="1">OFFSET($C$2,COLUMNS($C64:D64)-1+(ROWS($2:64)-1)*2,0)</f>
        <v>00:00:31.9130000</v>
      </c>
    </row>
    <row r="65" spans="1:10" x14ac:dyDescent="0.25">
      <c r="A65" t="s">
        <v>54330</v>
      </c>
      <c r="C65" t="s">
        <v>55521</v>
      </c>
      <c r="F65" s="2" t="str">
        <f ca="1">OFFSET($A$2,COLUMNS($A65:A65)-1+(ROWS($2:65)-1)*2,0)</f>
        <v>00:00:31.10</v>
      </c>
      <c r="G65" s="2" t="str">
        <f ca="1">OFFSET($A$2,COLUMNS($A65:B65)-1+(ROWS($2:65)-1)*2,0)</f>
        <v>16:26:17.51</v>
      </c>
      <c r="I65" s="2" t="str">
        <f ca="1">OFFSET($C$2,COLUMNS($C65:C65)-1+(ROWS($2:65)-1)*2,0)</f>
        <v>16:26:20.27</v>
      </c>
      <c r="J65" s="2" t="str">
        <f ca="1">OFFSET($C$2,COLUMNS($C65:D65)-1+(ROWS($2:65)-1)*2,0)</f>
        <v>00:00:32.4530000</v>
      </c>
    </row>
    <row r="66" spans="1:10" x14ac:dyDescent="0.25">
      <c r="A66" t="s">
        <v>41520</v>
      </c>
      <c r="C66" t="s">
        <v>55522</v>
      </c>
      <c r="F66" s="2" t="str">
        <f ca="1">OFFSET($A$2,COLUMNS($A66:A66)-1+(ROWS($2:66)-1)*2,0)</f>
        <v>00:00:31.56</v>
      </c>
      <c r="G66" s="2" t="str">
        <f ca="1">OFFSET($A$2,COLUMNS($A66:B66)-1+(ROWS($2:66)-1)*2,0)</f>
        <v>16:26:18.1</v>
      </c>
      <c r="I66" s="2" t="str">
        <f ca="1">OFFSET($C$2,COLUMNS($C66:C66)-1+(ROWS($2:66)-1)*2,0)</f>
        <v>16:26:20.78</v>
      </c>
      <c r="J66" s="2" t="str">
        <f ca="1">OFFSET($C$2,COLUMNS($C66:D66)-1+(ROWS($2:66)-1)*2,0)</f>
        <v>00:00:32.9780000</v>
      </c>
    </row>
    <row r="67" spans="1:10" x14ac:dyDescent="0.25">
      <c r="A67" t="s">
        <v>54331</v>
      </c>
      <c r="C67" t="s">
        <v>55523</v>
      </c>
      <c r="F67" s="2" t="str">
        <f ca="1">OFFSET($A$2,COLUMNS($A67:A67)-1+(ROWS($2:67)-1)*2,0)</f>
        <v>00:00:32.10</v>
      </c>
      <c r="G67" s="2" t="str">
        <f ca="1">OFFSET($A$2,COLUMNS($A67:B67)-1+(ROWS($2:67)-1)*2,0)</f>
        <v>16:26:18.51</v>
      </c>
      <c r="I67" s="2" t="str">
        <f ca="1">OFFSET($C$2,COLUMNS($C67:C67)-1+(ROWS($2:67)-1)*2,0)</f>
        <v>16:26:21.27</v>
      </c>
      <c r="J67" s="2" t="str">
        <f ca="1">OFFSET($C$2,COLUMNS($C67:D67)-1+(ROWS($2:67)-1)*2,0)</f>
        <v>00:00:33.5170000</v>
      </c>
    </row>
    <row r="68" spans="1:10" x14ac:dyDescent="0.25">
      <c r="A68" t="s">
        <v>40523</v>
      </c>
      <c r="C68" t="s">
        <v>55524</v>
      </c>
      <c r="F68" s="2" t="str">
        <f ca="1">OFFSET($A$2,COLUMNS($A68:A68)-1+(ROWS($2:68)-1)*2,0)</f>
        <v>00:00:32.60</v>
      </c>
      <c r="G68" s="2" t="str">
        <f ca="1">OFFSET($A$2,COLUMNS($A68:B68)-1+(ROWS($2:68)-1)*2,0)</f>
        <v>16:26:19.2</v>
      </c>
      <c r="I68" s="2" t="str">
        <f ca="1">OFFSET($C$2,COLUMNS($C68:C68)-1+(ROWS($2:68)-1)*2,0)</f>
        <v>16:26:21.78</v>
      </c>
      <c r="J68" s="2" t="str">
        <f ca="1">OFFSET($C$2,COLUMNS($C68:D68)-1+(ROWS($2:68)-1)*2,0)</f>
        <v>00:00:33.7780000</v>
      </c>
    </row>
    <row r="69" spans="1:10" x14ac:dyDescent="0.25">
      <c r="A69" t="s">
        <v>54332</v>
      </c>
      <c r="C69" t="s">
        <v>55525</v>
      </c>
      <c r="F69" s="2" t="str">
        <f ca="1">OFFSET($A$2,COLUMNS($A69:A69)-1+(ROWS($2:69)-1)*2,0)</f>
        <v>00:00:33.10</v>
      </c>
      <c r="G69" s="2" t="str">
        <f ca="1">OFFSET($A$2,COLUMNS($A69:B69)-1+(ROWS($2:69)-1)*2,0)</f>
        <v>16:26:19.53</v>
      </c>
      <c r="I69" s="2" t="str">
        <f ca="1">OFFSET($C$2,COLUMNS($C69:C69)-1+(ROWS($2:69)-1)*2,0)</f>
        <v>16:26:22.28</v>
      </c>
      <c r="J69" s="2" t="str">
        <f ca="1">OFFSET($C$2,COLUMNS($C69:D69)-1+(ROWS($2:69)-1)*2,0)</f>
        <v>00:00:34.3180000</v>
      </c>
    </row>
    <row r="70" spans="1:10" x14ac:dyDescent="0.25">
      <c r="A70" t="s">
        <v>40524</v>
      </c>
      <c r="C70" t="s">
        <v>54339</v>
      </c>
      <c r="F70" s="2" t="str">
        <f ca="1">OFFSET($A$2,COLUMNS($A70:A70)-1+(ROWS($2:70)-1)*2,0)</f>
        <v>00:00:33.63</v>
      </c>
      <c r="G70" s="2" t="str">
        <f ca="1">OFFSET($A$2,COLUMNS($A70:B70)-1+(ROWS($2:70)-1)*2,0)</f>
        <v>16:26:20.4</v>
      </c>
      <c r="I70" s="2" t="str">
        <f ca="1">OFFSET($C$2,COLUMNS($C70:C70)-1+(ROWS($2:70)-1)*2,0)</f>
        <v>16:26:22.77</v>
      </c>
      <c r="J70" s="2" t="str">
        <f ca="1">OFFSET($C$2,COLUMNS($C70:D70)-1+(ROWS($2:70)-1)*2,0)</f>
        <v>00:00:34.8570000</v>
      </c>
    </row>
    <row r="71" spans="1:10" x14ac:dyDescent="0.25">
      <c r="A71" t="s">
        <v>54333</v>
      </c>
      <c r="C71" t="s">
        <v>55526</v>
      </c>
      <c r="F71" s="2" t="str">
        <f ca="1">OFFSET($A$2,COLUMNS($A71:A71)-1+(ROWS($2:71)-1)*2,0)</f>
        <v>00:00:34.13</v>
      </c>
      <c r="G71" s="2" t="str">
        <f ca="1">OFFSET($A$2,COLUMNS($A71:B71)-1+(ROWS($2:71)-1)*2,0)</f>
        <v>16:26:20.55</v>
      </c>
      <c r="I71" s="2" t="str">
        <f ca="1">OFFSET($C$2,COLUMNS($C71:C71)-1+(ROWS($2:71)-1)*2,0)</f>
        <v>16:26:23.28</v>
      </c>
      <c r="J71" s="2" t="str">
        <f ca="1">OFFSET($C$2,COLUMNS($C71:D71)-1+(ROWS($2:71)-1)*2,0)</f>
        <v>00:00:35.3830000</v>
      </c>
    </row>
    <row r="72" spans="1:10" x14ac:dyDescent="0.25">
      <c r="A72" t="s">
        <v>42390</v>
      </c>
      <c r="C72" t="s">
        <v>55527</v>
      </c>
      <c r="F72" s="2" t="str">
        <f ca="1">OFFSET($A$2,COLUMNS($A72:A72)-1+(ROWS($2:72)-1)*2,0)</f>
        <v>00:00:34.63</v>
      </c>
      <c r="G72" s="2" t="str">
        <f ca="1">OFFSET($A$2,COLUMNS($A72:B72)-1+(ROWS($2:72)-1)*2,0)</f>
        <v>16:26:21.6</v>
      </c>
      <c r="I72" s="2" t="str">
        <f ca="1">OFFSET($C$2,COLUMNS($C72:C72)-1+(ROWS($2:72)-1)*2,0)</f>
        <v>16:26:23.79</v>
      </c>
      <c r="J72" s="2" t="str">
        <f ca="1">OFFSET($C$2,COLUMNS($C72:D72)-1+(ROWS($2:72)-1)*2,0)</f>
        <v>00:00:35.9220000</v>
      </c>
    </row>
    <row r="73" spans="1:10" x14ac:dyDescent="0.25">
      <c r="A73" t="s">
        <v>54334</v>
      </c>
      <c r="C73" t="s">
        <v>55528</v>
      </c>
      <c r="F73" s="2" t="str">
        <f ca="1">OFFSET($A$2,COLUMNS($A73:A73)-1+(ROWS($2:73)-1)*2,0)</f>
        <v>00:00:35.16</v>
      </c>
      <c r="G73" s="2" t="str">
        <f ca="1">OFFSET($A$2,COLUMNS($A73:B73)-1+(ROWS($2:73)-1)*2,0)</f>
        <v>16:26:21.58</v>
      </c>
      <c r="I73" s="2" t="str">
        <f ca="1">OFFSET($C$2,COLUMNS($C73:C73)-1+(ROWS($2:73)-1)*2,0)</f>
        <v>16:26:24.28</v>
      </c>
      <c r="J73" s="2" t="str">
        <f ca="1">OFFSET($C$2,COLUMNS($C73:D73)-1+(ROWS($2:73)-1)*2,0)</f>
        <v>00:00:36.4470000</v>
      </c>
    </row>
    <row r="74" spans="1:10" x14ac:dyDescent="0.25">
      <c r="A74" t="s">
        <v>40525</v>
      </c>
      <c r="C74" t="s">
        <v>55529</v>
      </c>
      <c r="F74" s="2" t="str">
        <f ca="1">OFFSET($A$2,COLUMNS($A74:A74)-1+(ROWS($2:74)-1)*2,0)</f>
        <v>00:00:35.66</v>
      </c>
      <c r="G74" s="2" t="str">
        <f ca="1">OFFSET($A$2,COLUMNS($A74:B74)-1+(ROWS($2:74)-1)*2,0)</f>
        <v>16:26:22.9</v>
      </c>
      <c r="I74" s="2" t="str">
        <f ca="1">OFFSET($C$2,COLUMNS($C74:C74)-1+(ROWS($2:74)-1)*2,0)</f>
        <v>16:26:24.78</v>
      </c>
      <c r="J74" s="2" t="str">
        <f ca="1">OFFSET($C$2,COLUMNS($C74:D74)-1+(ROWS($2:74)-1)*2,0)</f>
        <v>00:00:36.9860000</v>
      </c>
    </row>
    <row r="75" spans="1:10" x14ac:dyDescent="0.25">
      <c r="A75" t="s">
        <v>54335</v>
      </c>
      <c r="C75" t="s">
        <v>55530</v>
      </c>
      <c r="F75" s="2" t="str">
        <f ca="1">OFFSET($A$2,COLUMNS($A75:A75)-1+(ROWS($2:75)-1)*2,0)</f>
        <v>00:00:36.20</v>
      </c>
      <c r="G75" s="2" t="str">
        <f ca="1">OFFSET($A$2,COLUMNS($A75:B75)-1+(ROWS($2:75)-1)*2,0)</f>
        <v>16:26:22.62</v>
      </c>
      <c r="I75" s="2" t="str">
        <f ca="1">OFFSET($C$2,COLUMNS($C75:C75)-1+(ROWS($2:75)-1)*2,0)</f>
        <v>16:26:25.28</v>
      </c>
      <c r="J75" s="2" t="str">
        <f ca="1">OFFSET($C$2,COLUMNS($C75:D75)-1+(ROWS($2:75)-1)*2,0)</f>
        <v>00:00:37.5110000</v>
      </c>
    </row>
    <row r="76" spans="1:10" x14ac:dyDescent="0.25">
      <c r="A76" t="s">
        <v>40526</v>
      </c>
      <c r="C76" t="s">
        <v>55531</v>
      </c>
      <c r="F76" s="2" t="str">
        <f ca="1">OFFSET($A$2,COLUMNS($A76:A76)-1+(ROWS($2:76)-1)*2,0)</f>
        <v>00:00:36.70</v>
      </c>
      <c r="G76" s="2" t="str">
        <f ca="1">OFFSET($A$2,COLUMNS($A76:B76)-1+(ROWS($2:76)-1)*2,0)</f>
        <v>16:26:23.12</v>
      </c>
      <c r="I76" s="2" t="str">
        <f ca="1">OFFSET($C$2,COLUMNS($C76:C76)-1+(ROWS($2:76)-1)*2,0)</f>
        <v>16:26:25.78</v>
      </c>
      <c r="J76" s="2" t="str">
        <f ca="1">OFFSET($C$2,COLUMNS($C76:D76)-1+(ROWS($2:76)-1)*2,0)</f>
        <v>00:00:37.7890000</v>
      </c>
    </row>
    <row r="77" spans="1:10" x14ac:dyDescent="0.25">
      <c r="A77" t="s">
        <v>54336</v>
      </c>
      <c r="C77" t="s">
        <v>55532</v>
      </c>
      <c r="F77" s="2" t="str">
        <f ca="1">OFFSET($A$2,COLUMNS($A77:A77)-1+(ROWS($2:77)-1)*2,0)</f>
        <v>00:00:37.23</v>
      </c>
      <c r="G77" s="2" t="str">
        <f ca="1">OFFSET($A$2,COLUMNS($A77:B77)-1+(ROWS($2:77)-1)*2,0)</f>
        <v>16:26:23.62</v>
      </c>
      <c r="I77" s="2" t="str">
        <f ca="1">OFFSET($C$2,COLUMNS($C77:C77)-1+(ROWS($2:77)-1)*2,0)</f>
        <v>16:26:26.28</v>
      </c>
      <c r="J77" s="2" t="str">
        <f ca="1">OFFSET($C$2,COLUMNS($C77:D77)-1+(ROWS($2:77)-1)*2,0)</f>
        <v>00:00:38.3190000</v>
      </c>
    </row>
    <row r="78" spans="1:10" x14ac:dyDescent="0.25">
      <c r="A78" t="s">
        <v>40527</v>
      </c>
      <c r="C78" t="s">
        <v>55533</v>
      </c>
      <c r="F78" s="2" t="str">
        <f ca="1">OFFSET($A$2,COLUMNS($A78:A78)-1+(ROWS($2:78)-1)*2,0)</f>
        <v>00:00:37.70</v>
      </c>
      <c r="G78" s="2" t="str">
        <f ca="1">OFFSET($A$2,COLUMNS($A78:B78)-1+(ROWS($2:78)-1)*2,0)</f>
        <v>16:26:24.13</v>
      </c>
      <c r="I78" s="2" t="str">
        <f ca="1">OFFSET($C$2,COLUMNS($C78:C78)-1+(ROWS($2:78)-1)*2,0)</f>
        <v>16:26:26.78</v>
      </c>
      <c r="J78" s="2" t="str">
        <f ca="1">OFFSET($C$2,COLUMNS($C78:D78)-1+(ROWS($2:78)-1)*2,0)</f>
        <v>00:00:38.8590000</v>
      </c>
    </row>
    <row r="79" spans="1:10" x14ac:dyDescent="0.25">
      <c r="A79" t="s">
        <v>54337</v>
      </c>
      <c r="C79" t="s">
        <v>48709</v>
      </c>
      <c r="F79" s="2" t="str">
        <f ca="1">OFFSET($A$2,COLUMNS($A79:A79)-1+(ROWS($2:79)-1)*2,0)</f>
        <v>00:00:38.23</v>
      </c>
      <c r="G79" s="2" t="str">
        <f ca="1">OFFSET($A$2,COLUMNS($A79:B79)-1+(ROWS($2:79)-1)*2,0)</f>
        <v>16:26:24.62</v>
      </c>
      <c r="I79" s="2" t="str">
        <f ca="1">OFFSET($C$2,COLUMNS($C79:C79)-1+(ROWS($2:79)-1)*2,0)</f>
        <v>16:26:27.28</v>
      </c>
      <c r="J79" s="2" t="str">
        <f ca="1">OFFSET($C$2,COLUMNS($C79:D79)-1+(ROWS($2:79)-1)*2,0)</f>
        <v>00:00:39.3850000</v>
      </c>
    </row>
    <row r="80" spans="1:10" x14ac:dyDescent="0.25">
      <c r="A80" t="s">
        <v>40528</v>
      </c>
      <c r="C80" t="s">
        <v>55534</v>
      </c>
      <c r="F80" s="2" t="str">
        <f ca="1">OFFSET($A$2,COLUMNS($A80:A80)-1+(ROWS($2:80)-1)*2,0)</f>
        <v>00:00:38.70</v>
      </c>
      <c r="G80" s="2" t="str">
        <f ca="1">OFFSET($A$2,COLUMNS($A80:B80)-1+(ROWS($2:80)-1)*2,0)</f>
        <v>16:26:25.13</v>
      </c>
      <c r="I80" s="2" t="str">
        <f ca="1">OFFSET($C$2,COLUMNS($C80:C80)-1+(ROWS($2:80)-1)*2,0)</f>
        <v>16:26:27.78</v>
      </c>
      <c r="J80" s="2" t="str">
        <f ca="1">OFFSET($C$2,COLUMNS($C80:D80)-1+(ROWS($2:80)-1)*2,0)</f>
        <v>00:00:39.9120000</v>
      </c>
    </row>
    <row r="81" spans="1:10" x14ac:dyDescent="0.25">
      <c r="A81" t="s">
        <v>54338</v>
      </c>
      <c r="C81" t="s">
        <v>48711</v>
      </c>
      <c r="F81" s="2" t="str">
        <f ca="1">OFFSET($A$2,COLUMNS($A81:A81)-1+(ROWS($2:81)-1)*2,0)</f>
        <v>00:00:39.23</v>
      </c>
      <c r="G81" s="2" t="str">
        <f ca="1">OFFSET($A$2,COLUMNS($A81:B81)-1+(ROWS($2:81)-1)*2,0)</f>
        <v>16:26:25.63</v>
      </c>
      <c r="I81" s="2" t="str">
        <f ca="1">OFFSET($C$2,COLUMNS($C81:C81)-1+(ROWS($2:81)-1)*2,0)</f>
        <v>16:26:28.28</v>
      </c>
      <c r="J81" s="2" t="str">
        <f ca="1">OFFSET($C$2,COLUMNS($C81:D81)-1+(ROWS($2:81)-1)*2,0)</f>
        <v>00:00:40.4490000</v>
      </c>
    </row>
    <row r="82" spans="1:10" x14ac:dyDescent="0.25">
      <c r="A82" t="s">
        <v>40529</v>
      </c>
      <c r="C82" t="s">
        <v>55535</v>
      </c>
      <c r="F82" s="2" t="str">
        <f ca="1">OFFSET($A$2,COLUMNS($A82:A82)-1+(ROWS($2:82)-1)*2,0)</f>
        <v>00:00:39.73</v>
      </c>
      <c r="G82" s="2" t="str">
        <f ca="1">OFFSET($A$2,COLUMNS($A82:B82)-1+(ROWS($2:82)-1)*2,0)</f>
        <v>16:26:26.14</v>
      </c>
      <c r="I82" s="2" t="str">
        <f ca="1">OFFSET($C$2,COLUMNS($C82:C82)-1+(ROWS($2:82)-1)*2,0)</f>
        <v>16:26:28.78</v>
      </c>
      <c r="J82" s="2" t="str">
        <f ca="1">OFFSET($C$2,COLUMNS($C82:D82)-1+(ROWS($2:82)-1)*2,0)</f>
        <v>00:00:40.9890000</v>
      </c>
    </row>
    <row r="83" spans="1:10" x14ac:dyDescent="0.25">
      <c r="A83" t="s">
        <v>54339</v>
      </c>
      <c r="C83" t="s">
        <v>55536</v>
      </c>
      <c r="F83" s="2" t="str">
        <f ca="1">OFFSET($A$2,COLUMNS($A83:A83)-1+(ROWS($2:83)-1)*2,0)</f>
        <v>00:00:40.23</v>
      </c>
      <c r="G83" s="2" t="str">
        <f ca="1">OFFSET($A$2,COLUMNS($A83:B83)-1+(ROWS($2:83)-1)*2,0)</f>
        <v>16:26:26.65</v>
      </c>
      <c r="I83" s="2" t="str">
        <f ca="1">OFFSET($C$2,COLUMNS($C83:C83)-1+(ROWS($2:83)-1)*2,0)</f>
        <v>16:26:29.29</v>
      </c>
      <c r="J83" s="2" t="str">
        <f ca="1">OFFSET($C$2,COLUMNS($C83:D83)-1+(ROWS($2:83)-1)*2,0)</f>
        <v>00:00:41.5140000</v>
      </c>
    </row>
    <row r="84" spans="1:10" x14ac:dyDescent="0.25">
      <c r="A84" t="s">
        <v>40530</v>
      </c>
      <c r="C84" t="s">
        <v>55537</v>
      </c>
      <c r="F84" s="2" t="str">
        <f ca="1">OFFSET($A$2,COLUMNS($A84:A84)-1+(ROWS($2:84)-1)*2,0)</f>
        <v>00:00:40.73</v>
      </c>
      <c r="G84" s="2" t="str">
        <f ca="1">OFFSET($A$2,COLUMNS($A84:B84)-1+(ROWS($2:84)-1)*2,0)</f>
        <v>16:26:27.16</v>
      </c>
      <c r="I84" s="2" t="str">
        <f ca="1">OFFSET($C$2,COLUMNS($C84:C84)-1+(ROWS($2:84)-1)*2,0)</f>
        <v>16:26:29.79</v>
      </c>
      <c r="J84" s="2" t="str">
        <f ca="1">OFFSET($C$2,COLUMNS($C84:D84)-1+(ROWS($2:84)-1)*2,0)</f>
        <v>00:00:41.7920000</v>
      </c>
    </row>
    <row r="85" spans="1:10" x14ac:dyDescent="0.25">
      <c r="A85" t="s">
        <v>54340</v>
      </c>
      <c r="C85" t="s">
        <v>55538</v>
      </c>
      <c r="F85" s="2" t="str">
        <f ca="1">OFFSET($A$2,COLUMNS($A85:A85)-1+(ROWS($2:85)-1)*2,0)</f>
        <v>00:00:41.26</v>
      </c>
      <c r="G85" s="2" t="str">
        <f ca="1">OFFSET($A$2,COLUMNS($A85:B85)-1+(ROWS($2:85)-1)*2,0)</f>
        <v>16:26:27.65</v>
      </c>
      <c r="I85" s="2" t="str">
        <f ca="1">OFFSET($C$2,COLUMNS($C85:C85)-1+(ROWS($2:85)-1)*2,0)</f>
        <v>16:26:30.28</v>
      </c>
      <c r="J85" s="2" t="str">
        <f ca="1">OFFSET($C$2,COLUMNS($C85:D85)-1+(ROWS($2:85)-1)*2,0)</f>
        <v>00:00:42.3190000</v>
      </c>
    </row>
    <row r="86" spans="1:10" x14ac:dyDescent="0.25">
      <c r="A86" t="s">
        <v>40531</v>
      </c>
      <c r="C86" t="s">
        <v>55539</v>
      </c>
      <c r="F86" s="2" t="str">
        <f ca="1">OFFSET($A$2,COLUMNS($A86:A86)-1+(ROWS($2:86)-1)*2,0)</f>
        <v>00:00:41.73</v>
      </c>
      <c r="G86" s="2" t="str">
        <f ca="1">OFFSET($A$2,COLUMNS($A86:B86)-1+(ROWS($2:86)-1)*2,0)</f>
        <v>16:26:28.16</v>
      </c>
      <c r="I86" s="2" t="str">
        <f ca="1">OFFSET($C$2,COLUMNS($C86:C86)-1+(ROWS($2:86)-1)*2,0)</f>
        <v>16:26:30.79</v>
      </c>
      <c r="J86" s="2" t="str">
        <f ca="1">OFFSET($C$2,COLUMNS($C86:D86)-1+(ROWS($2:86)-1)*2,0)</f>
        <v>00:00:42.8580000</v>
      </c>
    </row>
    <row r="87" spans="1:10" x14ac:dyDescent="0.25">
      <c r="A87" t="s">
        <v>54341</v>
      </c>
      <c r="C87" t="s">
        <v>55540</v>
      </c>
      <c r="F87" s="2" t="str">
        <f ca="1">OFFSET($A$2,COLUMNS($A87:A87)-1+(ROWS($2:87)-1)*2,0)</f>
        <v>00:00:42.26</v>
      </c>
      <c r="G87" s="2" t="str">
        <f ca="1">OFFSET($A$2,COLUMNS($A87:B87)-1+(ROWS($2:87)-1)*2,0)</f>
        <v>16:26:28.67</v>
      </c>
      <c r="I87" s="2" t="str">
        <f ca="1">OFFSET($C$2,COLUMNS($C87:C87)-1+(ROWS($2:87)-1)*2,0)</f>
        <v>16:26:31.28</v>
      </c>
      <c r="J87" s="2" t="str">
        <f ca="1">OFFSET($C$2,COLUMNS($C87:D87)-1+(ROWS($2:87)-1)*2,0)</f>
        <v>00:00:43.3790000</v>
      </c>
    </row>
    <row r="88" spans="1:10" x14ac:dyDescent="0.25">
      <c r="A88" t="s">
        <v>40532</v>
      </c>
      <c r="C88" t="s">
        <v>55541</v>
      </c>
      <c r="F88" s="2" t="str">
        <f ca="1">OFFSET($A$2,COLUMNS($A88:A88)-1+(ROWS($2:88)-1)*2,0)</f>
        <v>00:00:42.76</v>
      </c>
      <c r="G88" s="2" t="str">
        <f ca="1">OFFSET($A$2,COLUMNS($A88:B88)-1+(ROWS($2:88)-1)*2,0)</f>
        <v>16:26:29.18</v>
      </c>
      <c r="I88" s="2" t="str">
        <f ca="1">OFFSET($C$2,COLUMNS($C88:C88)-1+(ROWS($2:88)-1)*2,0)</f>
        <v>16:26:31.78</v>
      </c>
      <c r="J88" s="2" t="str">
        <f ca="1">OFFSET($C$2,COLUMNS($C88:D88)-1+(ROWS($2:88)-1)*2,0)</f>
        <v>00:00:43.9180000</v>
      </c>
    </row>
    <row r="89" spans="1:10" x14ac:dyDescent="0.25">
      <c r="A89" t="s">
        <v>54342</v>
      </c>
      <c r="C89" t="s">
        <v>55542</v>
      </c>
      <c r="F89" s="2" t="str">
        <f ca="1">OFFSET($A$2,COLUMNS($A89:A89)-1+(ROWS($2:89)-1)*2,0)</f>
        <v>00:00:43.26</v>
      </c>
      <c r="G89" s="2" t="str">
        <f ca="1">OFFSET($A$2,COLUMNS($A89:B89)-1+(ROWS($2:89)-1)*2,0)</f>
        <v>16:26:29.69</v>
      </c>
      <c r="I89" s="2" t="str">
        <f ca="1">OFFSET($C$2,COLUMNS($C89:C89)-1+(ROWS($2:89)-1)*2,0)</f>
        <v>16:26:32.28</v>
      </c>
      <c r="J89" s="2" t="str">
        <f ca="1">OFFSET($C$2,COLUMNS($C89:D89)-1+(ROWS($2:89)-1)*2,0)</f>
        <v>00:00:44.4460000</v>
      </c>
    </row>
    <row r="90" spans="1:10" x14ac:dyDescent="0.25">
      <c r="A90" t="s">
        <v>40533</v>
      </c>
      <c r="C90" t="s">
        <v>55543</v>
      </c>
      <c r="F90" s="2" t="str">
        <f ca="1">OFFSET($A$2,COLUMNS($A90:A90)-1+(ROWS($2:90)-1)*2,0)</f>
        <v>00:00:43.80</v>
      </c>
      <c r="G90" s="2" t="str">
        <f ca="1">OFFSET($A$2,COLUMNS($A90:B90)-1+(ROWS($2:90)-1)*2,0)</f>
        <v>16:26:30.20</v>
      </c>
      <c r="I90" s="2" t="str">
        <f ca="1">OFFSET($C$2,COLUMNS($C90:C90)-1+(ROWS($2:90)-1)*2,0)</f>
        <v>16:26:32.78</v>
      </c>
      <c r="J90" s="2" t="str">
        <f ca="1">OFFSET($C$2,COLUMNS($C90:D90)-1+(ROWS($2:90)-1)*2,0)</f>
        <v>00:00:44.9880000</v>
      </c>
    </row>
    <row r="91" spans="1:10" x14ac:dyDescent="0.25">
      <c r="A91" t="s">
        <v>54343</v>
      </c>
      <c r="C91" t="s">
        <v>55544</v>
      </c>
      <c r="F91" s="2" t="str">
        <f ca="1">OFFSET($A$2,COLUMNS($A91:A91)-1+(ROWS($2:91)-1)*2,0)</f>
        <v>00:00:44.26</v>
      </c>
      <c r="G91" s="2" t="str">
        <f ca="1">OFFSET($A$2,COLUMNS($A91:B91)-1+(ROWS($2:91)-1)*2,0)</f>
        <v>16:26:30.71</v>
      </c>
      <c r="I91" s="2" t="str">
        <f ca="1">OFFSET($C$2,COLUMNS($C91:C91)-1+(ROWS($2:91)-1)*2,0)</f>
        <v>16:26:33.27</v>
      </c>
      <c r="J91" s="2" t="str">
        <f ca="1">OFFSET($C$2,COLUMNS($C91:D91)-1+(ROWS($2:91)-1)*2,0)</f>
        <v>00:00:45.5170000</v>
      </c>
    </row>
    <row r="92" spans="1:10" x14ac:dyDescent="0.25">
      <c r="A92" t="s">
        <v>42391</v>
      </c>
      <c r="C92" t="s">
        <v>55545</v>
      </c>
      <c r="F92" s="2" t="str">
        <f ca="1">OFFSET($A$2,COLUMNS($A92:A92)-1+(ROWS($2:92)-1)*2,0)</f>
        <v>00:00:44.80</v>
      </c>
      <c r="G92" s="2" t="str">
        <f ca="1">OFFSET($A$2,COLUMNS($A92:B92)-1+(ROWS($2:92)-1)*2,0)</f>
        <v>16:26:31.22</v>
      </c>
      <c r="I92" s="2" t="str">
        <f ca="1">OFFSET($C$2,COLUMNS($C92:C92)-1+(ROWS($2:92)-1)*2,0)</f>
        <v>16:26:33.78</v>
      </c>
      <c r="J92" s="2" t="str">
        <f ca="1">OFFSET($C$2,COLUMNS($C92:D92)-1+(ROWS($2:92)-1)*2,0)</f>
        <v>00:00:45.7780000</v>
      </c>
    </row>
    <row r="93" spans="1:10" x14ac:dyDescent="0.25">
      <c r="A93" t="s">
        <v>54344</v>
      </c>
      <c r="C93" t="s">
        <v>55546</v>
      </c>
      <c r="F93" s="2" t="str">
        <f ca="1">OFFSET($A$2,COLUMNS($A93:A93)-1+(ROWS($2:93)-1)*2,0)</f>
        <v>00:00:45.30</v>
      </c>
      <c r="G93" s="2" t="str">
        <f ca="1">OFFSET($A$2,COLUMNS($A93:B93)-1+(ROWS($2:93)-1)*2,0)</f>
        <v>16:26:31.72</v>
      </c>
      <c r="I93" s="2" t="str">
        <f ca="1">OFFSET($C$2,COLUMNS($C93:C93)-1+(ROWS($2:93)-1)*2,0)</f>
        <v>16:26:34.28</v>
      </c>
      <c r="J93" s="2" t="str">
        <f ca="1">OFFSET($C$2,COLUMNS($C93:D93)-1+(ROWS($2:93)-1)*2,0)</f>
        <v>00:00:46.3370000</v>
      </c>
    </row>
    <row r="94" spans="1:10" x14ac:dyDescent="0.25">
      <c r="A94" t="s">
        <v>41532</v>
      </c>
      <c r="C94" t="s">
        <v>55547</v>
      </c>
      <c r="F94" s="2" t="str">
        <f ca="1">OFFSET($A$2,COLUMNS($A94:A94)-1+(ROWS($2:94)-1)*2,0)</f>
        <v>00:00:45.83</v>
      </c>
      <c r="G94" s="2" t="str">
        <f ca="1">OFFSET($A$2,COLUMNS($A94:B94)-1+(ROWS($2:94)-1)*2,0)</f>
        <v>16:26:32.22</v>
      </c>
      <c r="I94" s="2" t="str">
        <f ca="1">OFFSET($C$2,COLUMNS($C94:C94)-1+(ROWS($2:94)-1)*2,0)</f>
        <v>16:26:34.77</v>
      </c>
      <c r="J94" s="2" t="str">
        <f ca="1">OFFSET($C$2,COLUMNS($C94:D94)-1+(ROWS($2:94)-1)*2,0)</f>
        <v>00:00:46.8890000</v>
      </c>
    </row>
    <row r="95" spans="1:10" x14ac:dyDescent="0.25">
      <c r="A95" t="s">
        <v>54345</v>
      </c>
      <c r="C95" t="s">
        <v>55548</v>
      </c>
      <c r="F95" s="2" t="str">
        <f ca="1">OFFSET($A$2,COLUMNS($A95:A95)-1+(ROWS($2:95)-1)*2,0)</f>
        <v>00:00:46.30</v>
      </c>
      <c r="G95" s="2" t="str">
        <f ca="1">OFFSET($A$2,COLUMNS($A95:B95)-1+(ROWS($2:95)-1)*2,0)</f>
        <v>16:26:32.73</v>
      </c>
      <c r="I95" s="2" t="str">
        <f ca="1">OFFSET($C$2,COLUMNS($C95:C95)-1+(ROWS($2:95)-1)*2,0)</f>
        <v>16:26:35.28</v>
      </c>
      <c r="J95" s="2" t="str">
        <f ca="1">OFFSET($C$2,COLUMNS($C95:D95)-1+(ROWS($2:95)-1)*2,0)</f>
        <v>00:00:47.4130000</v>
      </c>
    </row>
    <row r="96" spans="1:10" x14ac:dyDescent="0.25">
      <c r="A96" t="s">
        <v>41533</v>
      </c>
      <c r="C96" t="s">
        <v>55549</v>
      </c>
      <c r="F96" s="2" t="str">
        <f ca="1">OFFSET($A$2,COLUMNS($A96:A96)-1+(ROWS($2:96)-1)*2,0)</f>
        <v>00:00:46.83</v>
      </c>
      <c r="G96" s="2" t="str">
        <f ca="1">OFFSET($A$2,COLUMNS($A96:B96)-1+(ROWS($2:96)-1)*2,0)</f>
        <v>16:26:33.23</v>
      </c>
      <c r="I96" s="2" t="str">
        <f ca="1">OFFSET($C$2,COLUMNS($C96:C96)-1+(ROWS($2:96)-1)*2,0)</f>
        <v>16:26:35.78</v>
      </c>
      <c r="J96" s="2" t="str">
        <f ca="1">OFFSET($C$2,COLUMNS($C96:D96)-1+(ROWS($2:96)-1)*2,0)</f>
        <v>00:00:47.9500000</v>
      </c>
    </row>
    <row r="97" spans="1:10" x14ac:dyDescent="0.25">
      <c r="A97" t="s">
        <v>54346</v>
      </c>
      <c r="C97" t="s">
        <v>55550</v>
      </c>
      <c r="F97" s="2" t="str">
        <f ca="1">OFFSET($A$2,COLUMNS($A97:A97)-1+(ROWS($2:97)-1)*2,0)</f>
        <v>00:00:47.33</v>
      </c>
      <c r="G97" s="2" t="str">
        <f ca="1">OFFSET($A$2,COLUMNS($A97:B97)-1+(ROWS($2:97)-1)*2,0)</f>
        <v>16:26:33.74</v>
      </c>
      <c r="I97" s="2" t="str">
        <f ca="1">OFFSET($C$2,COLUMNS($C97:C97)-1+(ROWS($2:97)-1)*2,0)</f>
        <v>16:26:36.27</v>
      </c>
      <c r="J97" s="2" t="str">
        <f ca="1">OFFSET($C$2,COLUMNS($C97:D97)-1+(ROWS($2:97)-1)*2,0)</f>
        <v>00:00:48.4860000</v>
      </c>
    </row>
    <row r="98" spans="1:10" x14ac:dyDescent="0.25">
      <c r="A98" t="s">
        <v>41534</v>
      </c>
      <c r="C98" t="s">
        <v>55551</v>
      </c>
      <c r="F98" s="2" t="str">
        <f ca="1">OFFSET($A$2,COLUMNS($A98:A98)-1+(ROWS($2:98)-1)*2,0)</f>
        <v>00:00:47.83</v>
      </c>
      <c r="G98" s="2" t="str">
        <f ca="1">OFFSET($A$2,COLUMNS($A98:B98)-1+(ROWS($2:98)-1)*2,0)</f>
        <v>16:26:34.25</v>
      </c>
      <c r="I98" s="2" t="str">
        <f ca="1">OFFSET($C$2,COLUMNS($C98:C98)-1+(ROWS($2:98)-1)*2,0)</f>
        <v>16:26:36.78</v>
      </c>
      <c r="J98" s="2" t="str">
        <f ca="1">OFFSET($C$2,COLUMNS($C98:D98)-1+(ROWS($2:98)-1)*2,0)</f>
        <v>00:00:49.0230000</v>
      </c>
    </row>
    <row r="99" spans="1:10" x14ac:dyDescent="0.25">
      <c r="A99" t="s">
        <v>54347</v>
      </c>
      <c r="C99" t="s">
        <v>55552</v>
      </c>
      <c r="F99" s="2" t="str">
        <f ca="1">OFFSET($A$2,COLUMNS($A99:A99)-1+(ROWS($2:99)-1)*2,0)</f>
        <v>00:00:48.33</v>
      </c>
      <c r="G99" s="2" t="str">
        <f ca="1">OFFSET($A$2,COLUMNS($A99:B99)-1+(ROWS($2:99)-1)*2,0)</f>
        <v>16:26:34.74</v>
      </c>
      <c r="I99" s="2" t="str">
        <f ca="1">OFFSET($C$2,COLUMNS($C99:C99)-1+(ROWS($2:99)-1)*2,0)</f>
        <v>16:26:37.27</v>
      </c>
      <c r="J99" s="2" t="str">
        <f ca="1">OFFSET($C$2,COLUMNS($C99:D99)-1+(ROWS($2:99)-1)*2,0)</f>
        <v>00:00:49.2850000</v>
      </c>
    </row>
    <row r="100" spans="1:10" x14ac:dyDescent="0.25">
      <c r="A100" t="s">
        <v>40538</v>
      </c>
      <c r="C100" t="s">
        <v>55553</v>
      </c>
      <c r="F100" s="2" t="str">
        <f ca="1">OFFSET($A$2,COLUMNS($A100:A100)-1+(ROWS($2:100)-1)*2,0)</f>
        <v>00:00:48.83</v>
      </c>
      <c r="G100" s="2" t="str">
        <f ca="1">OFFSET($A$2,COLUMNS($A100:B100)-1+(ROWS($2:100)-1)*2,0)</f>
        <v>16:26:35.25</v>
      </c>
      <c r="I100" s="2" t="str">
        <f ca="1">OFFSET($C$2,COLUMNS($C100:C100)-1+(ROWS($2:100)-1)*2,0)</f>
        <v>16:26:37.78</v>
      </c>
      <c r="J100" s="2" t="str">
        <f ca="1">OFFSET($C$2,COLUMNS($C100:D100)-1+(ROWS($2:100)-1)*2,0)</f>
        <v>00:00:49.8240000</v>
      </c>
    </row>
    <row r="101" spans="1:10" x14ac:dyDescent="0.25">
      <c r="A101" t="s">
        <v>54348</v>
      </c>
      <c r="C101" t="s">
        <v>55554</v>
      </c>
      <c r="F101" s="2" t="str">
        <f ca="1">OFFSET($A$2,COLUMNS($A101:A101)-1+(ROWS($2:101)-1)*2,0)</f>
        <v>00:00:49.33</v>
      </c>
      <c r="G101" s="2" t="str">
        <f ca="1">OFFSET($A$2,COLUMNS($A101:B101)-1+(ROWS($2:101)-1)*2,0)</f>
        <v>16:26:35.75</v>
      </c>
      <c r="I101" s="2" t="str">
        <f ca="1">OFFSET($C$2,COLUMNS($C101:C101)-1+(ROWS($2:101)-1)*2,0)</f>
        <v>16:26:38.29</v>
      </c>
      <c r="J101" s="2" t="str">
        <f ca="1">OFFSET($C$2,COLUMNS($C101:D101)-1+(ROWS($2:101)-1)*2,0)</f>
        <v>00:00:50.3470000</v>
      </c>
    </row>
    <row r="102" spans="1:10" x14ac:dyDescent="0.25">
      <c r="A102" t="s">
        <v>41535</v>
      </c>
      <c r="C102" t="s">
        <v>55555</v>
      </c>
      <c r="F102" s="2" t="str">
        <f ca="1">OFFSET($A$2,COLUMNS($A102:A102)-1+(ROWS($2:102)-1)*2,0)</f>
        <v>00:00:49.83</v>
      </c>
      <c r="G102" s="2" t="str">
        <f ca="1">OFFSET($A$2,COLUMNS($A102:B102)-1+(ROWS($2:102)-1)*2,0)</f>
        <v>16:26:36.26</v>
      </c>
      <c r="I102" s="2" t="str">
        <f ca="1">OFFSET($C$2,COLUMNS($C102:C102)-1+(ROWS($2:102)-1)*2,0)</f>
        <v>16:26:38.80</v>
      </c>
      <c r="J102" s="2" t="str">
        <f ca="1">OFFSET($C$2,COLUMNS($C102:D102)-1+(ROWS($2:102)-1)*2,0)</f>
        <v>00:00:50.8850000</v>
      </c>
    </row>
    <row r="103" spans="1:10" x14ac:dyDescent="0.25">
      <c r="A103" t="s">
        <v>54349</v>
      </c>
      <c r="C103" t="s">
        <v>55556</v>
      </c>
      <c r="F103" s="2" t="str">
        <f ca="1">OFFSET($A$2,COLUMNS($A103:A103)-1+(ROWS($2:103)-1)*2,0)</f>
        <v>00:00:50.36</v>
      </c>
      <c r="G103" s="2" t="str">
        <f ca="1">OFFSET($A$2,COLUMNS($A103:B103)-1+(ROWS($2:103)-1)*2,0)</f>
        <v>16:26:36.77</v>
      </c>
      <c r="I103" s="2" t="str">
        <f ca="1">OFFSET($C$2,COLUMNS($C103:C103)-1+(ROWS($2:103)-1)*2,0)</f>
        <v>16:26:39.29</v>
      </c>
      <c r="J103" s="2" t="str">
        <f ca="1">OFFSET($C$2,COLUMNS($C103:D103)-1+(ROWS($2:103)-1)*2,0)</f>
        <v>00:00:51.4110000</v>
      </c>
    </row>
    <row r="104" spans="1:10" x14ac:dyDescent="0.25">
      <c r="A104" t="s">
        <v>40540</v>
      </c>
      <c r="C104" t="s">
        <v>55557</v>
      </c>
      <c r="F104" s="2" t="str">
        <f ca="1">OFFSET($A$2,COLUMNS($A104:A104)-1+(ROWS($2:104)-1)*2,0)</f>
        <v>00:00:50.86</v>
      </c>
      <c r="G104" s="2" t="str">
        <f ca="1">OFFSET($A$2,COLUMNS($A104:B104)-1+(ROWS($2:104)-1)*2,0)</f>
        <v>16:26:37.29</v>
      </c>
      <c r="I104" s="2" t="str">
        <f ca="1">OFFSET($C$2,COLUMNS($C104:C104)-1+(ROWS($2:104)-1)*2,0)</f>
        <v>16:26:39.80</v>
      </c>
      <c r="J104" s="2" t="str">
        <f ca="1">OFFSET($C$2,COLUMNS($C104:D104)-1+(ROWS($2:104)-1)*2,0)</f>
        <v>00:00:51.9510000</v>
      </c>
    </row>
    <row r="105" spans="1:10" x14ac:dyDescent="0.25">
      <c r="A105" t="s">
        <v>54350</v>
      </c>
      <c r="C105" t="s">
        <v>55558</v>
      </c>
      <c r="F105" s="2" t="str">
        <f ca="1">OFFSET($A$2,COLUMNS($A105:A105)-1+(ROWS($2:105)-1)*2,0)</f>
        <v>00:00:51.36</v>
      </c>
      <c r="G105" s="2" t="str">
        <f ca="1">OFFSET($A$2,COLUMNS($A105:B105)-1+(ROWS($2:105)-1)*2,0)</f>
        <v>16:26:37.80</v>
      </c>
      <c r="I105" s="2" t="str">
        <f ca="1">OFFSET($C$2,COLUMNS($C105:C105)-1+(ROWS($2:105)-1)*2,0)</f>
        <v>16:26:40.29</v>
      </c>
      <c r="J105" s="2" t="str">
        <f ca="1">OFFSET($C$2,COLUMNS($C105:D105)-1+(ROWS($2:105)-1)*2,0)</f>
        <v>00:00:52.4890000</v>
      </c>
    </row>
    <row r="106" spans="1:10" x14ac:dyDescent="0.25">
      <c r="A106" t="s">
        <v>40541</v>
      </c>
      <c r="C106" t="s">
        <v>55559</v>
      </c>
      <c r="F106" s="2" t="str">
        <f ca="1">OFFSET($A$2,COLUMNS($A106:A106)-1+(ROWS($2:106)-1)*2,0)</f>
        <v>00:00:51.90</v>
      </c>
      <c r="G106" s="2" t="str">
        <f ca="1">OFFSET($A$2,COLUMNS($A106:B106)-1+(ROWS($2:106)-1)*2,0)</f>
        <v>16:26:38.32</v>
      </c>
      <c r="I106" s="2" t="str">
        <f ca="1">OFFSET($C$2,COLUMNS($C106:C106)-1+(ROWS($2:106)-1)*2,0)</f>
        <v>16:26:40.80</v>
      </c>
      <c r="J106" s="2" t="str">
        <f ca="1">OFFSET($C$2,COLUMNS($C106:D106)-1+(ROWS($2:106)-1)*2,0)</f>
        <v>00:00:53.0280000</v>
      </c>
    </row>
    <row r="107" spans="1:10" x14ac:dyDescent="0.25">
      <c r="A107" t="s">
        <v>54351</v>
      </c>
      <c r="C107" t="s">
        <v>55560</v>
      </c>
      <c r="F107" s="2" t="str">
        <f ca="1">OFFSET($A$2,COLUMNS($A107:A107)-1+(ROWS($2:107)-1)*2,0)</f>
        <v>00:00:52.40</v>
      </c>
      <c r="G107" s="2" t="str">
        <f ca="1">OFFSET($A$2,COLUMNS($A107:B107)-1+(ROWS($2:107)-1)*2,0)</f>
        <v>16:26:38.83</v>
      </c>
      <c r="I107" s="2" t="str">
        <f ca="1">OFFSET($C$2,COLUMNS($C107:C107)-1+(ROWS($2:107)-1)*2,0)</f>
        <v>16:26:41.29</v>
      </c>
      <c r="J107" s="2" t="str">
        <f ca="1">OFFSET($C$2,COLUMNS($C107:D107)-1+(ROWS($2:107)-1)*2,0)</f>
        <v>00:00:53.2870000</v>
      </c>
    </row>
    <row r="108" spans="1:10" x14ac:dyDescent="0.25">
      <c r="A108" t="s">
        <v>63311</v>
      </c>
      <c r="C108" t="s">
        <v>55561</v>
      </c>
      <c r="F108" s="2" t="str">
        <f ca="1">OFFSET($A$2,COLUMNS($A108:A108)-1+(ROWS($2:108)-1)*2,0)</f>
        <v>00:00:52.93</v>
      </c>
      <c r="G108" s="2" t="str">
        <f ca="1">OFFSET($A$2,COLUMNS($A108:B108)-1+(ROWS($2:108)-1)*2,0)</f>
        <v>16:26:39.34</v>
      </c>
      <c r="I108" s="2" t="str">
        <f ca="1">OFFSET($C$2,COLUMNS($C108:C108)-1+(ROWS($2:108)-1)*2,0)</f>
        <v>16:26:41.80</v>
      </c>
      <c r="J108" s="2" t="str">
        <f ca="1">OFFSET($C$2,COLUMNS($C108:D108)-1+(ROWS($2:108)-1)*2,0)</f>
        <v>00:00:53.8250000</v>
      </c>
    </row>
    <row r="109" spans="1:10" x14ac:dyDescent="0.25">
      <c r="A109" t="s">
        <v>54352</v>
      </c>
      <c r="C109" t="s">
        <v>55562</v>
      </c>
      <c r="F109" s="2" t="str">
        <f ca="1">OFFSET($A$2,COLUMNS($A109:A109)-1+(ROWS($2:109)-1)*2,0)</f>
        <v>00:00:53.43</v>
      </c>
      <c r="G109" s="2" t="str">
        <f ca="1">OFFSET($A$2,COLUMNS($A109:B109)-1+(ROWS($2:109)-1)*2,0)</f>
        <v>16:26:39.86</v>
      </c>
      <c r="I109" s="2" t="str">
        <f ca="1">OFFSET($C$2,COLUMNS($C109:C109)-1+(ROWS($2:109)-1)*2,0)</f>
        <v>16:26:42.29</v>
      </c>
      <c r="J109" s="2" t="str">
        <f ca="1">OFFSET($C$2,COLUMNS($C109:D109)-1+(ROWS($2:109)-1)*2,0)</f>
        <v>00:00:54.3490000</v>
      </c>
    </row>
    <row r="110" spans="1:10" x14ac:dyDescent="0.25">
      <c r="A110" t="s">
        <v>63312</v>
      </c>
      <c r="C110" t="s">
        <v>55563</v>
      </c>
      <c r="F110" s="2" t="str">
        <f ca="1">OFFSET($A$2,COLUMNS($A110:A110)-1+(ROWS($2:110)-1)*2,0)</f>
        <v>00:00:53.96</v>
      </c>
      <c r="G110" s="2" t="str">
        <f ca="1">OFFSET($A$2,COLUMNS($A110:B110)-1+(ROWS($2:110)-1)*2,0)</f>
        <v>16:26:40.36</v>
      </c>
      <c r="I110" s="2" t="str">
        <f ca="1">OFFSET($C$2,COLUMNS($C110:C110)-1+(ROWS($2:110)-1)*2,0)</f>
        <v>16:26:42.79</v>
      </c>
      <c r="J110" s="2" t="str">
        <f ca="1">OFFSET($C$2,COLUMNS($C110:D110)-1+(ROWS($2:110)-1)*2,0)</f>
        <v>00:00:54.8850000</v>
      </c>
    </row>
    <row r="111" spans="1:10" x14ac:dyDescent="0.25">
      <c r="A111" t="s">
        <v>54353</v>
      </c>
      <c r="C111" t="s">
        <v>55564</v>
      </c>
      <c r="F111" s="2" t="str">
        <f ca="1">OFFSET($A$2,COLUMNS($A111:A111)-1+(ROWS($2:111)-1)*2,0)</f>
        <v>00:00:54.46</v>
      </c>
      <c r="G111" s="2" t="str">
        <f ca="1">OFFSET($A$2,COLUMNS($A111:B111)-1+(ROWS($2:111)-1)*2,0)</f>
        <v>16:26:40.89</v>
      </c>
      <c r="I111" s="2" t="str">
        <f ca="1">OFFSET($C$2,COLUMNS($C111:C111)-1+(ROWS($2:111)-1)*2,0)</f>
        <v>16:26:43.29</v>
      </c>
      <c r="J111" s="2" t="str">
        <f ca="1">OFFSET($C$2,COLUMNS($C111:D111)-1+(ROWS($2:111)-1)*2,0)</f>
        <v>00:00:55.4110000</v>
      </c>
    </row>
    <row r="112" spans="1:10" x14ac:dyDescent="0.25">
      <c r="A112" t="s">
        <v>41540</v>
      </c>
      <c r="C112" t="s">
        <v>55565</v>
      </c>
      <c r="F112" s="2" t="str">
        <f ca="1">OFFSET($A$2,COLUMNS($A112:A112)-1+(ROWS($2:112)-1)*2,0)</f>
        <v>00:00:54.96</v>
      </c>
      <c r="G112" s="2" t="str">
        <f ca="1">OFFSET($A$2,COLUMNS($A112:B112)-1+(ROWS($2:112)-1)*2,0)</f>
        <v>16:26:41.40</v>
      </c>
      <c r="I112" s="2" t="str">
        <f ca="1">OFFSET($C$2,COLUMNS($C112:C112)-1+(ROWS($2:112)-1)*2,0)</f>
        <v>16:26:43.79</v>
      </c>
      <c r="J112" s="2" t="str">
        <f ca="1">OFFSET($C$2,COLUMNS($C112:D112)-1+(ROWS($2:112)-1)*2,0)</f>
        <v>00:00:55.9530000</v>
      </c>
    </row>
    <row r="113" spans="1:10" x14ac:dyDescent="0.25">
      <c r="A113" t="s">
        <v>54354</v>
      </c>
      <c r="C113" t="s">
        <v>55566</v>
      </c>
      <c r="F113" s="2" t="str">
        <f ca="1">OFFSET($A$2,COLUMNS($A113:A113)-1+(ROWS($2:113)-1)*2,0)</f>
        <v>00:00:55.50</v>
      </c>
      <c r="G113" s="2" t="str">
        <f ca="1">OFFSET($A$2,COLUMNS($A113:B113)-1+(ROWS($2:113)-1)*2,0)</f>
        <v>16:26:41.91</v>
      </c>
      <c r="I113" s="2" t="str">
        <f ca="1">OFFSET($C$2,COLUMNS($C113:C113)-1+(ROWS($2:113)-1)*2,0)</f>
        <v>16:26:44.30</v>
      </c>
      <c r="J113" s="2" t="str">
        <f ca="1">OFFSET($C$2,COLUMNS($C113:D113)-1+(ROWS($2:113)-1)*2,0)</f>
        <v>00:00:56.4530000</v>
      </c>
    </row>
    <row r="114" spans="1:10" x14ac:dyDescent="0.25">
      <c r="A114" t="s">
        <v>63313</v>
      </c>
      <c r="C114" t="s">
        <v>55567</v>
      </c>
      <c r="F114" s="2" t="str">
        <f ca="1">OFFSET($A$2,COLUMNS($A114:A114)-1+(ROWS($2:114)-1)*2,0)</f>
        <v>00:00:56.00</v>
      </c>
      <c r="G114" s="2" t="str">
        <f ca="1">OFFSET($A$2,COLUMNS($A114:B114)-1+(ROWS($2:114)-1)*2,0)</f>
        <v>16:26:42.41</v>
      </c>
      <c r="I114" s="2" t="str">
        <f ca="1">OFFSET($C$2,COLUMNS($C114:C114)-1+(ROWS($2:114)-1)*2,0)</f>
        <v>16:26:44.80</v>
      </c>
      <c r="J114" s="2" t="str">
        <f ca="1">OFFSET($C$2,COLUMNS($C114:D114)-1+(ROWS($2:114)-1)*2,0)</f>
        <v>00:00:56.9920000</v>
      </c>
    </row>
    <row r="115" spans="1:10" x14ac:dyDescent="0.25">
      <c r="A115" t="s">
        <v>54355</v>
      </c>
      <c r="C115" t="s">
        <v>55568</v>
      </c>
      <c r="F115" s="2" t="str">
        <f ca="1">OFFSET($A$2,COLUMNS($A115:A115)-1+(ROWS($2:115)-1)*2,0)</f>
        <v>00:00:56.50</v>
      </c>
      <c r="G115" s="2" t="str">
        <f ca="1">OFFSET($A$2,COLUMNS($A115:B115)-1+(ROWS($2:115)-1)*2,0)</f>
        <v>16:26:42.92</v>
      </c>
      <c r="I115" s="2" t="str">
        <f ca="1">OFFSET($C$2,COLUMNS($C115:C115)-1+(ROWS($2:115)-1)*2,0)</f>
        <v>16:26:45.29</v>
      </c>
      <c r="J115" s="2" t="str">
        <f ca="1">OFFSET($C$2,COLUMNS($C115:D115)-1+(ROWS($2:115)-1)*2,0)</f>
        <v>00:00:57.5170000</v>
      </c>
    </row>
    <row r="116" spans="1:10" x14ac:dyDescent="0.25">
      <c r="A116" t="s">
        <v>63314</v>
      </c>
      <c r="C116" t="s">
        <v>55569</v>
      </c>
      <c r="F116" s="2" t="str">
        <f ca="1">OFFSET($A$2,COLUMNS($A116:A116)-1+(ROWS($2:116)-1)*2,0)</f>
        <v>00:00:57.03</v>
      </c>
      <c r="G116" s="2" t="str">
        <f ca="1">OFFSET($A$2,COLUMNS($A116:B116)-1+(ROWS($2:116)-1)*2,0)</f>
        <v>16:26:43.43</v>
      </c>
      <c r="I116" s="2" t="str">
        <f ca="1">OFFSET($C$2,COLUMNS($C116:C116)-1+(ROWS($2:116)-1)*2,0)</f>
        <v>16:26:45.80</v>
      </c>
      <c r="J116" s="2" t="str">
        <f ca="1">OFFSET($C$2,COLUMNS($C116:D116)-1+(ROWS($2:116)-1)*2,0)</f>
        <v>00:00:57.7920000</v>
      </c>
    </row>
    <row r="117" spans="1:10" x14ac:dyDescent="0.25">
      <c r="A117" t="s">
        <v>54356</v>
      </c>
      <c r="C117" t="s">
        <v>55570</v>
      </c>
      <c r="F117" s="2" t="str">
        <f ca="1">OFFSET($A$2,COLUMNS($A117:A117)-1+(ROWS($2:117)-1)*2,0)</f>
        <v>00:00:57.50</v>
      </c>
      <c r="G117" s="2" t="str">
        <f ca="1">OFFSET($A$2,COLUMNS($A117:B117)-1+(ROWS($2:117)-1)*2,0)</f>
        <v>16:26:43.94</v>
      </c>
      <c r="I117" s="2" t="str">
        <f ca="1">OFFSET($C$2,COLUMNS($C117:C117)-1+(ROWS($2:117)-1)*2,0)</f>
        <v>16:26:46.30</v>
      </c>
      <c r="J117" s="2" t="str">
        <f ca="1">OFFSET($C$2,COLUMNS($C117:D117)-1+(ROWS($2:117)-1)*2,0)</f>
        <v>00:00:58.3230000</v>
      </c>
    </row>
    <row r="118" spans="1:10" x14ac:dyDescent="0.25">
      <c r="A118" t="s">
        <v>63315</v>
      </c>
      <c r="C118" t="s">
        <v>55571</v>
      </c>
      <c r="F118" s="2" t="str">
        <f ca="1">OFFSET($A$2,COLUMNS($A118:A118)-1+(ROWS($2:118)-1)*2,0)</f>
        <v>00:00:58.03</v>
      </c>
      <c r="G118" s="2" t="str">
        <f ca="1">OFFSET($A$2,COLUMNS($A118:B118)-1+(ROWS($2:118)-1)*2,0)</f>
        <v>16:26:44.46</v>
      </c>
      <c r="I118" s="2" t="str">
        <f ca="1">OFFSET($C$2,COLUMNS($C118:C118)-1+(ROWS($2:118)-1)*2,0)</f>
        <v>16:26:46.79</v>
      </c>
      <c r="J118" s="2" t="str">
        <f ca="1">OFFSET($C$2,COLUMNS($C118:D118)-1+(ROWS($2:118)-1)*2,0)</f>
        <v>00:00:58.8500000</v>
      </c>
    </row>
    <row r="119" spans="1:10" x14ac:dyDescent="0.25">
      <c r="A119" t="s">
        <v>54357</v>
      </c>
      <c r="C119" t="s">
        <v>55572</v>
      </c>
      <c r="F119" s="2" t="str">
        <f ca="1">OFFSET($A$2,COLUMNS($A119:A119)-1+(ROWS($2:119)-1)*2,0)</f>
        <v>00:00:58.53</v>
      </c>
      <c r="G119" s="2" t="str">
        <f ca="1">OFFSET($A$2,COLUMNS($A119:B119)-1+(ROWS($2:119)-1)*2,0)</f>
        <v>16:26:44.97</v>
      </c>
      <c r="I119" s="2" t="str">
        <f ca="1">OFFSET($C$2,COLUMNS($C119:C119)-1+(ROWS($2:119)-1)*2,0)</f>
        <v>16:26:47.30</v>
      </c>
      <c r="J119" s="2" t="str">
        <f ca="1">OFFSET($C$2,COLUMNS($C119:D119)-1+(ROWS($2:119)-1)*2,0)</f>
        <v>00:00:59.3850000</v>
      </c>
    </row>
    <row r="120" spans="1:10" x14ac:dyDescent="0.25">
      <c r="A120" t="s">
        <v>63316</v>
      </c>
      <c r="C120" t="s">
        <v>55573</v>
      </c>
      <c r="F120" s="2" t="str">
        <f ca="1">OFFSET($A$2,COLUMNS($A120:A120)-1+(ROWS($2:120)-1)*2,0)</f>
        <v>00:00:59.06</v>
      </c>
      <c r="G120" s="2" t="str">
        <f ca="1">OFFSET($A$2,COLUMNS($A120:B120)-1+(ROWS($2:120)-1)*2,0)</f>
        <v>16:26:45.49</v>
      </c>
      <c r="I120" s="2" t="str">
        <f ca="1">OFFSET($C$2,COLUMNS($C120:C120)-1+(ROWS($2:120)-1)*2,0)</f>
        <v>16:26:47.80</v>
      </c>
      <c r="J120" s="2" t="str">
        <f ca="1">OFFSET($C$2,COLUMNS($C120:D120)-1+(ROWS($2:120)-1)*2,0)</f>
        <v>00:00:59.9210000</v>
      </c>
    </row>
    <row r="121" spans="1:10" x14ac:dyDescent="0.25">
      <c r="A121" t="s">
        <v>54358</v>
      </c>
      <c r="C121" t="s">
        <v>55574</v>
      </c>
      <c r="F121" s="2" t="str">
        <f ca="1">OFFSET($A$2,COLUMNS($A121:A121)-1+(ROWS($2:121)-1)*2,0)</f>
        <v>00:00:59.60</v>
      </c>
      <c r="G121" s="2" t="str">
        <f ca="1">OFFSET($A$2,COLUMNS($A121:B121)-1+(ROWS($2:121)-1)*2,0)</f>
        <v>16:26:45.99</v>
      </c>
      <c r="I121" s="2" t="str">
        <f ca="1">OFFSET($C$2,COLUMNS($C121:C121)-1+(ROWS($2:121)-1)*2,0)</f>
        <v>16:26:48.29</v>
      </c>
      <c r="J121" s="2" t="str">
        <f ca="1">OFFSET($C$2,COLUMNS($C121:D121)-1+(ROWS($2:121)-1)*2,0)</f>
        <v>00:01:00.4560000</v>
      </c>
    </row>
    <row r="122" spans="1:10" x14ac:dyDescent="0.25">
      <c r="A122" t="s">
        <v>62748</v>
      </c>
      <c r="C122" t="s">
        <v>55575</v>
      </c>
      <c r="F122" s="2" t="str">
        <f ca="1">OFFSET($A$2,COLUMNS($A122:A122)-1+(ROWS($2:122)-1)*2,0)</f>
        <v>00:01:00.06</v>
      </c>
      <c r="G122" s="2" t="str">
        <f ca="1">OFFSET($A$2,COLUMNS($A122:B122)-1+(ROWS($2:122)-1)*2,0)</f>
        <v>16:26:46.50</v>
      </c>
      <c r="I122" s="2" t="str">
        <f ca="1">OFFSET($C$2,COLUMNS($C122:C122)-1+(ROWS($2:122)-1)*2,0)</f>
        <v>16:26:48.80</v>
      </c>
      <c r="J122" s="2" t="str">
        <f ca="1">OFFSET($C$2,COLUMNS($C122:D122)-1+(ROWS($2:122)-1)*2,0)</f>
        <v>00:01:00.9800000</v>
      </c>
    </row>
    <row r="123" spans="1:10" x14ac:dyDescent="0.25">
      <c r="A123" t="s">
        <v>54359</v>
      </c>
      <c r="C123" t="s">
        <v>55576</v>
      </c>
      <c r="F123" s="2" t="str">
        <f ca="1">OFFSET($A$2,COLUMNS($A123:A123)-1+(ROWS($2:123)-1)*2,0)</f>
        <v>00:01:00.60</v>
      </c>
      <c r="G123" s="2" t="str">
        <f ca="1">OFFSET($A$2,COLUMNS($A123:B123)-1+(ROWS($2:123)-1)*2,0)</f>
        <v>16:26:47.2</v>
      </c>
      <c r="I123" s="2" t="str">
        <f ca="1">OFFSET($C$2,COLUMNS($C123:C123)-1+(ROWS($2:123)-1)*2,0)</f>
        <v>16:26:49.29</v>
      </c>
      <c r="J123" s="2" t="str">
        <f ca="1">OFFSET($C$2,COLUMNS($C123:D123)-1+(ROWS($2:123)-1)*2,0)</f>
        <v>00:01:01.5190000</v>
      </c>
    </row>
    <row r="124" spans="1:10" x14ac:dyDescent="0.25">
      <c r="A124" t="s">
        <v>63317</v>
      </c>
      <c r="C124" t="s">
        <v>55577</v>
      </c>
      <c r="F124" s="2" t="str">
        <f ca="1">OFFSET($A$2,COLUMNS($A124:A124)-1+(ROWS($2:124)-1)*2,0)</f>
        <v>00:01:01.10</v>
      </c>
      <c r="G124" s="2" t="str">
        <f ca="1">OFFSET($A$2,COLUMNS($A124:B124)-1+(ROWS($2:124)-1)*2,0)</f>
        <v>16:26:47.53</v>
      </c>
      <c r="I124" s="2" t="str">
        <f ca="1">OFFSET($C$2,COLUMNS($C124:C124)-1+(ROWS($2:124)-1)*2,0)</f>
        <v>16:26:49.80</v>
      </c>
      <c r="J124" s="2" t="str">
        <f ca="1">OFFSET($C$2,COLUMNS($C124:D124)-1+(ROWS($2:124)-1)*2,0)</f>
        <v>00:01:01.7790000</v>
      </c>
    </row>
    <row r="125" spans="1:10" x14ac:dyDescent="0.25">
      <c r="A125" t="s">
        <v>54360</v>
      </c>
      <c r="C125" t="s">
        <v>55578</v>
      </c>
      <c r="F125" s="2" t="str">
        <f ca="1">OFFSET($A$2,COLUMNS($A125:A125)-1+(ROWS($2:125)-1)*2,0)</f>
        <v>00:01:01.60</v>
      </c>
      <c r="G125" s="2" t="str">
        <f ca="1">OFFSET($A$2,COLUMNS($A125:B125)-1+(ROWS($2:125)-1)*2,0)</f>
        <v>16:26:48.3</v>
      </c>
      <c r="I125" s="2" t="str">
        <f ca="1">OFFSET($C$2,COLUMNS($C125:C125)-1+(ROWS($2:125)-1)*2,0)</f>
        <v>16:26:50.29</v>
      </c>
      <c r="J125" s="2" t="str">
        <f ca="1">OFFSET($C$2,COLUMNS($C125:D125)-1+(ROWS($2:125)-1)*2,0)</f>
        <v>00:01:02.3190000</v>
      </c>
    </row>
    <row r="126" spans="1:10" x14ac:dyDescent="0.25">
      <c r="A126" t="s">
        <v>63318</v>
      </c>
      <c r="C126" t="s">
        <v>55579</v>
      </c>
      <c r="F126" s="2" t="str">
        <f ca="1">OFFSET($A$2,COLUMNS($A126:A126)-1+(ROWS($2:126)-1)*2,0)</f>
        <v>00:01:02.13</v>
      </c>
      <c r="G126" s="2" t="str">
        <f ca="1">OFFSET($A$2,COLUMNS($A126:B126)-1+(ROWS($2:126)-1)*2,0)</f>
        <v>16:26:48.52</v>
      </c>
      <c r="I126" s="2" t="str">
        <f ca="1">OFFSET($C$2,COLUMNS($C126:C126)-1+(ROWS($2:126)-1)*2,0)</f>
        <v>16:26:50.80</v>
      </c>
      <c r="J126" s="2" t="str">
        <f ca="1">OFFSET($C$2,COLUMNS($C126:D126)-1+(ROWS($2:126)-1)*2,0)</f>
        <v>00:01:02.8560000</v>
      </c>
    </row>
    <row r="127" spans="1:10" x14ac:dyDescent="0.25">
      <c r="A127" s="1">
        <v>0.68491898148148145</v>
      </c>
      <c r="C127" t="s">
        <v>55580</v>
      </c>
      <c r="F127" s="2" t="str">
        <f ca="1">OFFSET($A$2,COLUMNS($A127:A127)-1+(ROWS($2:127)-1)*2,0)</f>
        <v>00:01:02.63</v>
      </c>
      <c r="G127" s="2" t="str">
        <f ca="1">OFFSET($A$2,COLUMNS($A127:B127)-1+(ROWS($2:127)-1)*2,0)</f>
        <v>16:26:49.5</v>
      </c>
      <c r="I127" s="2" t="str">
        <f ca="1">OFFSET($C$2,COLUMNS($C127:C127)-1+(ROWS($2:127)-1)*2,0)</f>
        <v>16:26:51.29</v>
      </c>
      <c r="J127" s="2" t="str">
        <f ca="1">OFFSET($C$2,COLUMNS($C127:D127)-1+(ROWS($2:127)-1)*2,0)</f>
        <v>00:01:03.3800000</v>
      </c>
    </row>
    <row r="128" spans="1:10" x14ac:dyDescent="0.25">
      <c r="A128" t="s">
        <v>62749</v>
      </c>
      <c r="C128" t="s">
        <v>55581</v>
      </c>
      <c r="F128" s="2" t="str">
        <f ca="1">OFFSET($A$2,COLUMNS($A128:A128)-1+(ROWS($2:128)-1)*2,0)</f>
        <v>00:01:03.13</v>
      </c>
      <c r="G128" s="2" t="str">
        <f ca="1">OFFSET($A$2,COLUMNS($A128:B128)-1+(ROWS($2:128)-1)*2,0)</f>
        <v>16:26:49.55</v>
      </c>
      <c r="I128" s="2" t="str">
        <f ca="1">OFFSET($C$2,COLUMNS($C128:C128)-1+(ROWS($2:128)-1)*2,0)</f>
        <v>16:26:51.79</v>
      </c>
      <c r="J128" s="2" t="str">
        <f ca="1">OFFSET($C$2,COLUMNS($C128:D128)-1+(ROWS($2:128)-1)*2,0)</f>
        <v>00:01:03.9190000</v>
      </c>
    </row>
    <row r="129" spans="1:10" x14ac:dyDescent="0.25">
      <c r="A129" t="s">
        <v>54361</v>
      </c>
      <c r="C129" t="s">
        <v>55582</v>
      </c>
      <c r="F129" s="2" t="str">
        <f ca="1">OFFSET($A$2,COLUMNS($A129:A129)-1+(ROWS($2:129)-1)*2,0)</f>
        <v>00:01:03.63</v>
      </c>
      <c r="G129" s="2" t="str">
        <f ca="1">OFFSET($A$2,COLUMNS($A129:B129)-1+(ROWS($2:129)-1)*2,0)</f>
        <v>16:26:50.6</v>
      </c>
      <c r="I129" s="2" t="str">
        <f ca="1">OFFSET($C$2,COLUMNS($C129:C129)-1+(ROWS($2:129)-1)*2,0)</f>
        <v>16:26:52.29</v>
      </c>
      <c r="J129" s="2" t="str">
        <f ca="1">OFFSET($C$2,COLUMNS($C129:D129)-1+(ROWS($2:129)-1)*2,0)</f>
        <v>00:01:04.4550000</v>
      </c>
    </row>
    <row r="130" spans="1:10" x14ac:dyDescent="0.25">
      <c r="A130" t="s">
        <v>41549</v>
      </c>
      <c r="C130" t="s">
        <v>55583</v>
      </c>
      <c r="F130" s="2" t="str">
        <f ca="1">OFFSET($A$2,COLUMNS($A130:A130)-1+(ROWS($2:130)-1)*2,0)</f>
        <v>00:01:04.16</v>
      </c>
      <c r="G130" s="2" t="str">
        <f ca="1">OFFSET($A$2,COLUMNS($A130:B130)-1+(ROWS($2:130)-1)*2,0)</f>
        <v>16:26:50.57</v>
      </c>
      <c r="I130" s="2" t="str">
        <f ca="1">OFFSET($C$2,COLUMNS($C130:C130)-1+(ROWS($2:130)-1)*2,0)</f>
        <v>16:26:52.80</v>
      </c>
      <c r="J130" s="2" t="str">
        <f ca="1">OFFSET($C$2,COLUMNS($C130:D130)-1+(ROWS($2:130)-1)*2,0)</f>
        <v>00:01:04.9920000</v>
      </c>
    </row>
    <row r="131" spans="1:10" x14ac:dyDescent="0.25">
      <c r="A131" t="s">
        <v>54362</v>
      </c>
      <c r="C131" t="s">
        <v>55584</v>
      </c>
      <c r="F131" s="2" t="str">
        <f ca="1">OFFSET($A$2,COLUMNS($A131:A131)-1+(ROWS($2:131)-1)*2,0)</f>
        <v>00:01:04.66</v>
      </c>
      <c r="G131" s="2" t="str">
        <f ca="1">OFFSET($A$2,COLUMNS($A131:B131)-1+(ROWS($2:131)-1)*2,0)</f>
        <v>16:26:51.8</v>
      </c>
      <c r="I131" s="2" t="str">
        <f ca="1">OFFSET($C$2,COLUMNS($C131:C131)-1+(ROWS($2:131)-1)*2,0)</f>
        <v>16:26:53.29</v>
      </c>
      <c r="J131" s="2" t="str">
        <f ca="1">OFFSET($C$2,COLUMNS($C131:D131)-1+(ROWS($2:131)-1)*2,0)</f>
        <v>00:01:05.5190000</v>
      </c>
    </row>
    <row r="132" spans="1:10" x14ac:dyDescent="0.25">
      <c r="A132" t="s">
        <v>63319</v>
      </c>
      <c r="C132" t="s">
        <v>55585</v>
      </c>
      <c r="F132" s="2" t="str">
        <f ca="1">OFFSET($A$2,COLUMNS($A132:A132)-1+(ROWS($2:132)-1)*2,0)</f>
        <v>00:01:05.16</v>
      </c>
      <c r="G132" s="2" t="str">
        <f ca="1">OFFSET($A$2,COLUMNS($A132:B132)-1+(ROWS($2:132)-1)*2,0)</f>
        <v>16:26:51.60</v>
      </c>
      <c r="I132" s="2" t="str">
        <f ca="1">OFFSET($C$2,COLUMNS($C132:C132)-1+(ROWS($2:132)-1)*2,0)</f>
        <v>16:26:53.80</v>
      </c>
      <c r="J132" s="2" t="str">
        <f ca="1">OFFSET($C$2,COLUMNS($C132:D132)-1+(ROWS($2:132)-1)*2,0)</f>
        <v>00:01:05.7790000</v>
      </c>
    </row>
    <row r="133" spans="1:10" x14ac:dyDescent="0.25">
      <c r="A133" t="s">
        <v>54363</v>
      </c>
      <c r="C133" t="s">
        <v>55586</v>
      </c>
      <c r="F133" s="2" t="str">
        <f ca="1">OFFSET($A$2,COLUMNS($A133:A133)-1+(ROWS($2:133)-1)*2,0)</f>
        <v>00:01:05.70</v>
      </c>
      <c r="G133" s="2" t="str">
        <f ca="1">OFFSET($A$2,COLUMNS($A133:B133)-1+(ROWS($2:133)-1)*2,0)</f>
        <v>16:26:52.12</v>
      </c>
      <c r="I133" s="2" t="str">
        <f ca="1">OFFSET($C$2,COLUMNS($C133:C133)-1+(ROWS($2:133)-1)*2,0)</f>
        <v>16:26:54.29</v>
      </c>
      <c r="J133" s="2" t="str">
        <f ca="1">OFFSET($C$2,COLUMNS($C133:D133)-1+(ROWS($2:133)-1)*2,0)</f>
        <v>00:01:06.3180000</v>
      </c>
    </row>
    <row r="134" spans="1:10" x14ac:dyDescent="0.25">
      <c r="A134" t="s">
        <v>63320</v>
      </c>
      <c r="C134" t="s">
        <v>55587</v>
      </c>
      <c r="F134" s="2" t="str">
        <f ca="1">OFFSET($A$2,COLUMNS($A134:A134)-1+(ROWS($2:134)-1)*2,0)</f>
        <v>00:01:06.20</v>
      </c>
      <c r="G134" s="2" t="str">
        <f ca="1">OFFSET($A$2,COLUMNS($A134:B134)-1+(ROWS($2:134)-1)*2,0)</f>
        <v>16:26:52.63</v>
      </c>
      <c r="I134" s="2" t="str">
        <f ca="1">OFFSET($C$2,COLUMNS($C134:C134)-1+(ROWS($2:134)-1)*2,0)</f>
        <v>16:26:54.80</v>
      </c>
      <c r="J134" s="2" t="str">
        <f ca="1">OFFSET($C$2,COLUMNS($C134:D134)-1+(ROWS($2:134)-1)*2,0)</f>
        <v>00:01:06.8590000</v>
      </c>
    </row>
    <row r="135" spans="1:10" x14ac:dyDescent="0.25">
      <c r="A135" t="s">
        <v>54364</v>
      </c>
      <c r="C135" t="s">
        <v>55588</v>
      </c>
      <c r="F135" s="2" t="str">
        <f ca="1">OFFSET($A$2,COLUMNS($A135:A135)-1+(ROWS($2:135)-1)*2,0)</f>
        <v>00:01:06.73</v>
      </c>
      <c r="G135" s="2" t="str">
        <f ca="1">OFFSET($A$2,COLUMNS($A135:B135)-1+(ROWS($2:135)-1)*2,0)</f>
        <v>16:26:53.14</v>
      </c>
      <c r="I135" s="2" t="str">
        <f ca="1">OFFSET($C$2,COLUMNS($C135:C135)-1+(ROWS($2:135)-1)*2,0)</f>
        <v>16:26:55.29</v>
      </c>
      <c r="J135" s="2" t="str">
        <f ca="1">OFFSET($C$2,COLUMNS($C135:D135)-1+(ROWS($2:135)-1)*2,0)</f>
        <v>00:01:07.3790000</v>
      </c>
    </row>
    <row r="136" spans="1:10" x14ac:dyDescent="0.25">
      <c r="A136" t="s">
        <v>41552</v>
      </c>
      <c r="C136" t="s">
        <v>55589</v>
      </c>
      <c r="F136" s="2" t="str">
        <f ca="1">OFFSET($A$2,COLUMNS($A136:A136)-1+(ROWS($2:136)-1)*2,0)</f>
        <v>00:01:07.23</v>
      </c>
      <c r="G136" s="2" t="str">
        <f ca="1">OFFSET($A$2,COLUMNS($A136:B136)-1+(ROWS($2:136)-1)*2,0)</f>
        <v>16:26:53.66</v>
      </c>
      <c r="I136" s="2" t="str">
        <f ca="1">OFFSET($C$2,COLUMNS($C136:C136)-1+(ROWS($2:136)-1)*2,0)</f>
        <v>16:26:55.80</v>
      </c>
      <c r="J136" s="2" t="str">
        <f ca="1">OFFSET($C$2,COLUMNS($C136:D136)-1+(ROWS($2:136)-1)*2,0)</f>
        <v>00:01:07.9200000</v>
      </c>
    </row>
    <row r="137" spans="1:10" x14ac:dyDescent="0.25">
      <c r="A137" t="s">
        <v>54365</v>
      </c>
      <c r="C137" t="s">
        <v>55590</v>
      </c>
      <c r="F137" s="2" t="str">
        <f ca="1">OFFSET($A$2,COLUMNS($A137:A137)-1+(ROWS($2:137)-1)*2,0)</f>
        <v>00:01:07.76</v>
      </c>
      <c r="G137" s="2" t="str">
        <f ca="1">OFFSET($A$2,COLUMNS($A137:B137)-1+(ROWS($2:137)-1)*2,0)</f>
        <v>16:26:54.17</v>
      </c>
      <c r="I137" s="2" t="str">
        <f ca="1">OFFSET($C$2,COLUMNS($C137:C137)-1+(ROWS($2:137)-1)*2,0)</f>
        <v>16:26:56.29</v>
      </c>
      <c r="J137" s="2" t="str">
        <f ca="1">OFFSET($C$2,COLUMNS($C137:D137)-1+(ROWS($2:137)-1)*2,0)</f>
        <v>00:01:08.4580000</v>
      </c>
    </row>
    <row r="138" spans="1:10" x14ac:dyDescent="0.25">
      <c r="A138" t="s">
        <v>62753</v>
      </c>
      <c r="C138" t="s">
        <v>55591</v>
      </c>
      <c r="F138" s="2" t="str">
        <f ca="1">OFFSET($A$2,COLUMNS($A138:A138)-1+(ROWS($2:138)-1)*2,0)</f>
        <v>00:01:08.26</v>
      </c>
      <c r="G138" s="2" t="str">
        <f ca="1">OFFSET($A$2,COLUMNS($A138:B138)-1+(ROWS($2:138)-1)*2,0)</f>
        <v>16:26:54.68</v>
      </c>
      <c r="I138" s="2" t="str">
        <f ca="1">OFFSET($C$2,COLUMNS($C138:C138)-1+(ROWS($2:138)-1)*2,0)</f>
        <v>16:26:56.79</v>
      </c>
      <c r="J138" s="2" t="str">
        <f ca="1">OFFSET($C$2,COLUMNS($C138:D138)-1+(ROWS($2:138)-1)*2,0)</f>
        <v>00:01:08.9870000</v>
      </c>
    </row>
    <row r="139" spans="1:10" x14ac:dyDescent="0.25">
      <c r="A139" t="s">
        <v>54366</v>
      </c>
      <c r="C139" t="s">
        <v>55592</v>
      </c>
      <c r="F139" s="2" t="str">
        <f ca="1">OFFSET($A$2,COLUMNS($A139:A139)-1+(ROWS($2:139)-1)*2,0)</f>
        <v>00:01:08.76</v>
      </c>
      <c r="G139" s="2" t="str">
        <f ca="1">OFFSET($A$2,COLUMNS($A139:B139)-1+(ROWS($2:139)-1)*2,0)</f>
        <v>16:26:55.18</v>
      </c>
      <c r="I139" s="2" t="str">
        <f ca="1">OFFSET($C$2,COLUMNS($C139:C139)-1+(ROWS($2:139)-1)*2,0)</f>
        <v>16:26:57.30</v>
      </c>
      <c r="J139" s="2" t="str">
        <f ca="1">OFFSET($C$2,COLUMNS($C139:D139)-1+(ROWS($2:139)-1)*2,0)</f>
        <v>00:01:09.5250000</v>
      </c>
    </row>
    <row r="140" spans="1:10" x14ac:dyDescent="0.25">
      <c r="A140" t="s">
        <v>63321</v>
      </c>
      <c r="C140" t="s">
        <v>55593</v>
      </c>
      <c r="F140" s="2" t="str">
        <f ca="1">OFFSET($A$2,COLUMNS($A140:A140)-1+(ROWS($2:140)-1)*2,0)</f>
        <v>00:01:09.26</v>
      </c>
      <c r="G140" s="2" t="str">
        <f ca="1">OFFSET($A$2,COLUMNS($A140:B140)-1+(ROWS($2:140)-1)*2,0)</f>
        <v>16:26:55.69</v>
      </c>
      <c r="I140" s="2" t="str">
        <f ca="1">OFFSET($C$2,COLUMNS($C140:C140)-1+(ROWS($2:140)-1)*2,0)</f>
        <v>16:26:57.80</v>
      </c>
      <c r="J140" s="2" t="str">
        <f ca="1">OFFSET($C$2,COLUMNS($C140:D140)-1+(ROWS($2:140)-1)*2,0)</f>
        <v>00:01:09.7830000</v>
      </c>
    </row>
    <row r="141" spans="1:10" x14ac:dyDescent="0.25">
      <c r="A141" t="s">
        <v>54367</v>
      </c>
      <c r="C141" t="s">
        <v>55594</v>
      </c>
      <c r="F141" s="2" t="str">
        <f ca="1">OFFSET($A$2,COLUMNS($A141:A141)-1+(ROWS($2:141)-1)*2,0)</f>
        <v>00:01:09.80</v>
      </c>
      <c r="G141" s="2" t="str">
        <f ca="1">OFFSET($A$2,COLUMNS($A141:B141)-1+(ROWS($2:141)-1)*2,0)</f>
        <v>16:26:56.20</v>
      </c>
      <c r="I141" s="2" t="str">
        <f ca="1">OFFSET($C$2,COLUMNS($C141:C141)-1+(ROWS($2:141)-1)*2,0)</f>
        <v>16:26:58.30</v>
      </c>
      <c r="J141" s="2" t="str">
        <f ca="1">OFFSET($C$2,COLUMNS($C141:D141)-1+(ROWS($2:141)-1)*2,0)</f>
        <v>00:01:10.3200000</v>
      </c>
    </row>
    <row r="142" spans="1:10" x14ac:dyDescent="0.25">
      <c r="A142" t="s">
        <v>63322</v>
      </c>
      <c r="C142" t="s">
        <v>55595</v>
      </c>
      <c r="F142" s="2" t="str">
        <f ca="1">OFFSET($A$2,COLUMNS($A142:A142)-1+(ROWS($2:142)-1)*2,0)</f>
        <v>00:01:10.30</v>
      </c>
      <c r="G142" s="2" t="str">
        <f ca="1">OFFSET($A$2,COLUMNS($A142:B142)-1+(ROWS($2:142)-1)*2,0)</f>
        <v>16:26:56.71</v>
      </c>
      <c r="I142" s="2" t="str">
        <f ca="1">OFFSET($C$2,COLUMNS($C142:C142)-1+(ROWS($2:142)-1)*2,0)</f>
        <v>16:26:58.79</v>
      </c>
      <c r="J142" s="2" t="str">
        <f ca="1">OFFSET($C$2,COLUMNS($C142:D142)-1+(ROWS($2:142)-1)*2,0)</f>
        <v>00:01:10.8450000</v>
      </c>
    </row>
    <row r="143" spans="1:10" x14ac:dyDescent="0.25">
      <c r="A143" t="s">
        <v>54368</v>
      </c>
      <c r="C143" t="s">
        <v>55596</v>
      </c>
      <c r="F143" s="2" t="str">
        <f ca="1">OFFSET($A$2,COLUMNS($A143:A143)-1+(ROWS($2:143)-1)*2,0)</f>
        <v>00:01:10.80</v>
      </c>
      <c r="G143" s="2" t="str">
        <f ca="1">OFFSET($A$2,COLUMNS($A143:B143)-1+(ROWS($2:143)-1)*2,0)</f>
        <v>16:26:57.22</v>
      </c>
      <c r="I143" s="2" t="str">
        <f ca="1">OFFSET($C$2,COLUMNS($C143:C143)-1+(ROWS($2:143)-1)*2,0)</f>
        <v>16:26:59.30</v>
      </c>
      <c r="J143" s="2" t="str">
        <f ca="1">OFFSET($C$2,COLUMNS($C143:D143)-1+(ROWS($2:143)-1)*2,0)</f>
        <v>00:01:11.3850000</v>
      </c>
    </row>
    <row r="144" spans="1:10" x14ac:dyDescent="0.25">
      <c r="A144" t="s">
        <v>62756</v>
      </c>
      <c r="C144" t="s">
        <v>55597</v>
      </c>
      <c r="F144" s="2" t="str">
        <f ca="1">OFFSET($A$2,COLUMNS($A144:A144)-1+(ROWS($2:144)-1)*2,0)</f>
        <v>00:01:11.30</v>
      </c>
      <c r="G144" s="2" t="str">
        <f ca="1">OFFSET($A$2,COLUMNS($A144:B144)-1+(ROWS($2:144)-1)*2,0)</f>
        <v>16:26:57.72</v>
      </c>
      <c r="I144" s="2" t="str">
        <f ca="1">OFFSET($C$2,COLUMNS($C144:C144)-1+(ROWS($2:144)-1)*2,0)</f>
        <v>16:26:59.79</v>
      </c>
      <c r="J144" s="2" t="str">
        <f ca="1">OFFSET($C$2,COLUMNS($C144:D144)-1+(ROWS($2:144)-1)*2,0)</f>
        <v>00:01:11.9230000</v>
      </c>
    </row>
    <row r="145" spans="1:10" x14ac:dyDescent="0.25">
      <c r="A145" t="s">
        <v>54369</v>
      </c>
      <c r="C145" t="s">
        <v>55598</v>
      </c>
      <c r="F145" s="2" t="str">
        <f ca="1">OFFSET($A$2,COLUMNS($A145:A145)-1+(ROWS($2:145)-1)*2,0)</f>
        <v>00:01:11.80</v>
      </c>
      <c r="G145" s="2" t="str">
        <f ca="1">OFFSET($A$2,COLUMNS($A145:B145)-1+(ROWS($2:145)-1)*2,0)</f>
        <v>16:26:58.23</v>
      </c>
      <c r="I145" s="2" t="str">
        <f ca="1">OFFSET($C$2,COLUMNS($C145:C145)-1+(ROWS($2:145)-1)*2,0)</f>
        <v>16:27:00.30</v>
      </c>
      <c r="J145" s="2" t="str">
        <f ca="1">OFFSET($C$2,COLUMNS($C145:D145)-1+(ROWS($2:145)-1)*2,0)</f>
        <v>00:01:12.4680000</v>
      </c>
    </row>
    <row r="146" spans="1:10" x14ac:dyDescent="0.25">
      <c r="A146" t="s">
        <v>63323</v>
      </c>
      <c r="C146" t="s">
        <v>55599</v>
      </c>
      <c r="F146" s="2" t="str">
        <f ca="1">OFFSET($A$2,COLUMNS($A146:A146)-1+(ROWS($2:146)-1)*2,0)</f>
        <v>00:01:12.33</v>
      </c>
      <c r="G146" s="2" t="str">
        <f ca="1">OFFSET($A$2,COLUMNS($A146:B146)-1+(ROWS($2:146)-1)*2,0)</f>
        <v>16:26:58.74</v>
      </c>
      <c r="I146" s="2" t="str">
        <f ca="1">OFFSET($C$2,COLUMNS($C146:C146)-1+(ROWS($2:146)-1)*2,0)</f>
        <v>16:27:00.79</v>
      </c>
      <c r="J146" s="2" t="str">
        <f ca="1">OFFSET($C$2,COLUMNS($C146:D146)-1+(ROWS($2:146)-1)*2,0)</f>
        <v>00:01:13.0200000</v>
      </c>
    </row>
    <row r="147" spans="1:10" x14ac:dyDescent="0.25">
      <c r="A147" t="s">
        <v>54370</v>
      </c>
      <c r="C147" t="s">
        <v>55600</v>
      </c>
      <c r="F147" s="2" t="str">
        <f ca="1">OFFSET($A$2,COLUMNS($A147:A147)-1+(ROWS($2:147)-1)*2,0)</f>
        <v>00:01:12.83</v>
      </c>
      <c r="G147" s="2" t="str">
        <f ca="1">OFFSET($A$2,COLUMNS($A147:B147)-1+(ROWS($2:147)-1)*2,0)</f>
        <v>16:26:59.25</v>
      </c>
      <c r="I147" s="2" t="str">
        <f ca="1">OFFSET($C$2,COLUMNS($C147:C147)-1+(ROWS($2:147)-1)*2,0)</f>
        <v>16:27:01.29</v>
      </c>
      <c r="J147" s="2" t="str">
        <f ca="1">OFFSET($C$2,COLUMNS($C147:D147)-1+(ROWS($2:147)-1)*2,0)</f>
        <v>00:01:13.2850000</v>
      </c>
    </row>
    <row r="148" spans="1:10" x14ac:dyDescent="0.25">
      <c r="A148" t="s">
        <v>62757</v>
      </c>
      <c r="C148" t="s">
        <v>55601</v>
      </c>
      <c r="F148" s="2" t="str">
        <f ca="1">OFFSET($A$2,COLUMNS($A148:A148)-1+(ROWS($2:148)-1)*2,0)</f>
        <v>00:01:13.33</v>
      </c>
      <c r="G148" s="2" t="str">
        <f ca="1">OFFSET($A$2,COLUMNS($A148:B148)-1+(ROWS($2:148)-1)*2,0)</f>
        <v>16:26:59.76</v>
      </c>
      <c r="I148" s="2" t="str">
        <f ca="1">OFFSET($C$2,COLUMNS($C148:C148)-1+(ROWS($2:148)-1)*2,0)</f>
        <v>16:27:01.80</v>
      </c>
      <c r="J148" s="2" t="str">
        <f ca="1">OFFSET($C$2,COLUMNS($C148:D148)-1+(ROWS($2:148)-1)*2,0)</f>
        <v>00:01:13.8250000</v>
      </c>
    </row>
    <row r="149" spans="1:10" x14ac:dyDescent="0.25">
      <c r="A149" t="s">
        <v>54371</v>
      </c>
      <c r="C149" t="s">
        <v>55602</v>
      </c>
      <c r="F149" s="2" t="str">
        <f ca="1">OFFSET($A$2,COLUMNS($A149:A149)-1+(ROWS($2:149)-1)*2,0)</f>
        <v>00:01:13.83</v>
      </c>
      <c r="G149" s="2" t="str">
        <f ca="1">OFFSET($A$2,COLUMNS($A149:B149)-1+(ROWS($2:149)-1)*2,0)</f>
        <v>16:27:00.27</v>
      </c>
      <c r="I149" s="2" t="str">
        <f ca="1">OFFSET($C$2,COLUMNS($C149:C149)-1+(ROWS($2:149)-1)*2,0)</f>
        <v>16:27:02.29</v>
      </c>
      <c r="J149" s="2" t="str">
        <f ca="1">OFFSET($C$2,COLUMNS($C149:D149)-1+(ROWS($2:149)-1)*2,0)</f>
        <v>00:01:14.3510000</v>
      </c>
    </row>
    <row r="150" spans="1:10" x14ac:dyDescent="0.25">
      <c r="A150" t="s">
        <v>12793</v>
      </c>
      <c r="C150" t="s">
        <v>55603</v>
      </c>
      <c r="F150" s="2" t="str">
        <f ca="1">OFFSET($A$2,COLUMNS($A150:A150)-1+(ROWS($2:150)-1)*2,0)</f>
        <v>00:01:14.36</v>
      </c>
      <c r="G150" s="2" t="str">
        <f ca="1">OFFSET($A$2,COLUMNS($A150:B150)-1+(ROWS($2:150)-1)*2,0)</f>
        <v>16:27:00.78</v>
      </c>
      <c r="I150" s="2" t="str">
        <f ca="1">OFFSET($C$2,COLUMNS($C150:C150)-1+(ROWS($2:150)-1)*2,0)</f>
        <v>16:27:02.80</v>
      </c>
      <c r="J150" s="2" t="str">
        <f ca="1">OFFSET($C$2,COLUMNS($C150:D150)-1+(ROWS($2:150)-1)*2,0)</f>
        <v>00:01:14.8870000</v>
      </c>
    </row>
    <row r="151" spans="1:10" x14ac:dyDescent="0.25">
      <c r="A151" t="s">
        <v>54372</v>
      </c>
      <c r="C151" t="s">
        <v>55604</v>
      </c>
      <c r="F151" s="2" t="str">
        <f ca="1">OFFSET($A$2,COLUMNS($A151:A151)-1+(ROWS($2:151)-1)*2,0)</f>
        <v>00:01:14.86</v>
      </c>
      <c r="G151" s="2" t="str">
        <f ca="1">OFFSET($A$2,COLUMNS($A151:B151)-1+(ROWS($2:151)-1)*2,0)</f>
        <v>16:27:01.29</v>
      </c>
      <c r="I151" s="2" t="str">
        <f ca="1">OFFSET($C$2,COLUMNS($C151:C151)-1+(ROWS($2:151)-1)*2,0)</f>
        <v>16:27:03.30</v>
      </c>
      <c r="J151" s="2" t="str">
        <f ca="1">OFFSET($C$2,COLUMNS($C151:D151)-1+(ROWS($2:151)-1)*2,0)</f>
        <v>00:01:15.4130000</v>
      </c>
    </row>
    <row r="152" spans="1:10" x14ac:dyDescent="0.25">
      <c r="A152" t="s">
        <v>61339</v>
      </c>
      <c r="C152" t="s">
        <v>55605</v>
      </c>
      <c r="F152" s="2" t="str">
        <f ca="1">OFFSET($A$2,COLUMNS($A152:A152)-1+(ROWS($2:152)-1)*2,0)</f>
        <v>00:01:15.36</v>
      </c>
      <c r="G152" s="2" t="str">
        <f ca="1">OFFSET($A$2,COLUMNS($A152:B152)-1+(ROWS($2:152)-1)*2,0)</f>
        <v>16:27:01.80</v>
      </c>
      <c r="I152" s="2" t="str">
        <f ca="1">OFFSET($C$2,COLUMNS($C152:C152)-1+(ROWS($2:152)-1)*2,0)</f>
        <v>16:27:03.80</v>
      </c>
      <c r="J152" s="2" t="str">
        <f ca="1">OFFSET($C$2,COLUMNS($C152:D152)-1+(ROWS($2:152)-1)*2,0)</f>
        <v>00:01:15.9560000</v>
      </c>
    </row>
    <row r="153" spans="1:10" x14ac:dyDescent="0.25">
      <c r="A153" t="s">
        <v>54373</v>
      </c>
      <c r="C153" t="s">
        <v>55606</v>
      </c>
      <c r="F153" s="2" t="str">
        <f ca="1">OFFSET($A$2,COLUMNS($A153:A153)-1+(ROWS($2:153)-1)*2,0)</f>
        <v>00:01:15.90</v>
      </c>
      <c r="G153" s="2" t="str">
        <f ca="1">OFFSET($A$2,COLUMNS($A153:B153)-1+(ROWS($2:153)-1)*2,0)</f>
        <v>16:27:02.31</v>
      </c>
      <c r="I153" s="2" t="str">
        <f ca="1">OFFSET($C$2,COLUMNS($C153:C153)-1+(ROWS($2:153)-1)*2,0)</f>
        <v>16:27:04.30</v>
      </c>
      <c r="J153" s="2" t="str">
        <f ca="1">OFFSET($C$2,COLUMNS($C153:D153)-1+(ROWS($2:153)-1)*2,0)</f>
        <v>00:01:16.4810000</v>
      </c>
    </row>
    <row r="154" spans="1:10" x14ac:dyDescent="0.25">
      <c r="A154" t="s">
        <v>62760</v>
      </c>
      <c r="C154" t="s">
        <v>55607</v>
      </c>
      <c r="F154" s="2" t="str">
        <f ca="1">OFFSET($A$2,COLUMNS($A154:A154)-1+(ROWS($2:154)-1)*2,0)</f>
        <v>00:01:16.40</v>
      </c>
      <c r="G154" s="2" t="str">
        <f ca="1">OFFSET($A$2,COLUMNS($A154:B154)-1+(ROWS($2:154)-1)*2,0)</f>
        <v>16:27:02.82</v>
      </c>
      <c r="I154" s="2" t="str">
        <f ca="1">OFFSET($C$2,COLUMNS($C154:C154)-1+(ROWS($2:154)-1)*2,0)</f>
        <v>16:27:04.79</v>
      </c>
      <c r="J154" s="2" t="str">
        <f ca="1">OFFSET($C$2,COLUMNS($C154:D154)-1+(ROWS($2:154)-1)*2,0)</f>
        <v>00:01:17.0200000</v>
      </c>
    </row>
    <row r="155" spans="1:10" x14ac:dyDescent="0.25">
      <c r="A155" t="s">
        <v>54374</v>
      </c>
      <c r="C155" t="s">
        <v>55608</v>
      </c>
      <c r="F155" s="2" t="str">
        <f ca="1">OFFSET($A$2,COLUMNS($A155:A155)-1+(ROWS($2:155)-1)*2,0)</f>
        <v>00:01:16.90</v>
      </c>
      <c r="G155" s="2" t="str">
        <f ca="1">OFFSET($A$2,COLUMNS($A155:B155)-1+(ROWS($2:155)-1)*2,0)</f>
        <v>16:27:03.33</v>
      </c>
      <c r="I155" s="2" t="str">
        <f ca="1">OFFSET($C$2,COLUMNS($C155:C155)-1+(ROWS($2:155)-1)*2,0)</f>
        <v>16:27:05.30</v>
      </c>
      <c r="J155" s="2" t="str">
        <f ca="1">OFFSET($C$2,COLUMNS($C155:D155)-1+(ROWS($2:155)-1)*2,0)</f>
        <v>00:01:17.2940000</v>
      </c>
    </row>
    <row r="156" spans="1:10" x14ac:dyDescent="0.25">
      <c r="A156" t="s">
        <v>63324</v>
      </c>
      <c r="C156" t="s">
        <v>55609</v>
      </c>
      <c r="F156" s="2" t="str">
        <f ca="1">OFFSET($A$2,COLUMNS($A156:A156)-1+(ROWS($2:156)-1)*2,0)</f>
        <v>00:01:17.43</v>
      </c>
      <c r="G156" s="2" t="str">
        <f ca="1">OFFSET($A$2,COLUMNS($A156:B156)-1+(ROWS($2:156)-1)*2,0)</f>
        <v>16:27:03.84</v>
      </c>
      <c r="I156" s="2" t="str">
        <f ca="1">OFFSET($C$2,COLUMNS($C156:C156)-1+(ROWS($2:156)-1)*2,0)</f>
        <v>16:27:05.79</v>
      </c>
      <c r="J156" s="2" t="str">
        <f ca="1">OFFSET($C$2,COLUMNS($C156:D156)-1+(ROWS($2:156)-1)*2,0)</f>
        <v>00:01:17.8200000</v>
      </c>
    </row>
    <row r="157" spans="1:10" x14ac:dyDescent="0.25">
      <c r="A157" t="s">
        <v>54375</v>
      </c>
      <c r="C157" t="s">
        <v>55610</v>
      </c>
      <c r="F157" s="2" t="str">
        <f ca="1">OFFSET($A$2,COLUMNS($A157:A157)-1+(ROWS($2:157)-1)*2,0)</f>
        <v>00:01:17.93</v>
      </c>
      <c r="G157" s="2" t="str">
        <f ca="1">OFFSET($A$2,COLUMNS($A157:B157)-1+(ROWS($2:157)-1)*2,0)</f>
        <v>16:27:04.36</v>
      </c>
      <c r="I157" s="2" t="str">
        <f ca="1">OFFSET($C$2,COLUMNS($C157:C157)-1+(ROWS($2:157)-1)*2,0)</f>
        <v>16:27:06.29</v>
      </c>
      <c r="J157" s="2" t="str">
        <f ca="1">OFFSET($C$2,COLUMNS($C157:D157)-1+(ROWS($2:157)-1)*2,0)</f>
        <v>00:01:18.3550000</v>
      </c>
    </row>
    <row r="158" spans="1:10" x14ac:dyDescent="0.25">
      <c r="A158" t="s">
        <v>62762</v>
      </c>
      <c r="C158" t="s">
        <v>55611</v>
      </c>
      <c r="F158" s="2" t="str">
        <f ca="1">OFFSET($A$2,COLUMNS($A158:A158)-1+(ROWS($2:158)-1)*2,0)</f>
        <v>00:01:18.46</v>
      </c>
      <c r="G158" s="2" t="str">
        <f ca="1">OFFSET($A$2,COLUMNS($A158:B158)-1+(ROWS($2:158)-1)*2,0)</f>
        <v>16:27:04.87</v>
      </c>
      <c r="I158" s="2" t="str">
        <f ca="1">OFFSET($C$2,COLUMNS($C158:C158)-1+(ROWS($2:158)-1)*2,0)</f>
        <v>16:27:06.81</v>
      </c>
      <c r="J158" s="2" t="str">
        <f ca="1">OFFSET($C$2,COLUMNS($C158:D158)-1+(ROWS($2:158)-1)*2,0)</f>
        <v>00:01:18.8920000</v>
      </c>
    </row>
    <row r="159" spans="1:10" x14ac:dyDescent="0.25">
      <c r="A159" t="s">
        <v>54376</v>
      </c>
      <c r="C159" t="s">
        <v>55612</v>
      </c>
      <c r="F159" s="2" t="str">
        <f ca="1">OFFSET($A$2,COLUMNS($A159:A159)-1+(ROWS($2:159)-1)*2,0)</f>
        <v>00:01:18.96</v>
      </c>
      <c r="G159" s="2" t="str">
        <f ca="1">OFFSET($A$2,COLUMNS($A159:B159)-1+(ROWS($2:159)-1)*2,0)</f>
        <v>16:27:05.38</v>
      </c>
      <c r="I159" s="2" t="str">
        <f ca="1">OFFSET($C$2,COLUMNS($C159:C159)-1+(ROWS($2:159)-1)*2,0)</f>
        <v>16:27:07.31</v>
      </c>
      <c r="J159" s="2" t="str">
        <f ca="1">OFFSET($C$2,COLUMNS($C159:D159)-1+(ROWS($2:159)-1)*2,0)</f>
        <v>00:01:19.4500000</v>
      </c>
    </row>
    <row r="160" spans="1:10" x14ac:dyDescent="0.25">
      <c r="A160" t="s">
        <v>63325</v>
      </c>
      <c r="C160" t="s">
        <v>55613</v>
      </c>
      <c r="F160" s="2" t="str">
        <f ca="1">OFFSET($A$2,COLUMNS($A160:A160)-1+(ROWS($2:160)-1)*2,0)</f>
        <v>00:01:19.46</v>
      </c>
      <c r="G160" s="2" t="str">
        <f ca="1">OFFSET($A$2,COLUMNS($A160:B160)-1+(ROWS($2:160)-1)*2,0)</f>
        <v>16:27:05.88</v>
      </c>
      <c r="I160" s="2" t="str">
        <f ca="1">OFFSET($C$2,COLUMNS($C160:C160)-1+(ROWS($2:160)-1)*2,0)</f>
        <v>16:27:07.81</v>
      </c>
      <c r="J160" s="2" t="str">
        <f ca="1">OFFSET($C$2,COLUMNS($C160:D160)-1+(ROWS($2:160)-1)*2,0)</f>
        <v>00:01:19.9870000</v>
      </c>
    </row>
    <row r="161" spans="1:10" x14ac:dyDescent="0.25">
      <c r="A161" t="s">
        <v>54377</v>
      </c>
      <c r="C161" t="s">
        <v>55614</v>
      </c>
      <c r="F161" s="2" t="str">
        <f ca="1">OFFSET($A$2,COLUMNS($A161:A161)-1+(ROWS($2:161)-1)*2,0)</f>
        <v>00:01:19.96</v>
      </c>
      <c r="G161" s="2" t="str">
        <f ca="1">OFFSET($A$2,COLUMNS($A161:B161)-1+(ROWS($2:161)-1)*2,0)</f>
        <v>16:27:06.39</v>
      </c>
      <c r="I161" s="2" t="str">
        <f ca="1">OFFSET($C$2,COLUMNS($C161:C161)-1+(ROWS($2:161)-1)*2,0)</f>
        <v>16:27:08.31</v>
      </c>
      <c r="J161" s="2" t="str">
        <f ca="1">OFFSET($C$2,COLUMNS($C161:D161)-1+(ROWS($2:161)-1)*2,0)</f>
        <v>00:01:20.5270000</v>
      </c>
    </row>
    <row r="162" spans="1:10" x14ac:dyDescent="0.25">
      <c r="A162" t="s">
        <v>62764</v>
      </c>
      <c r="C162" t="s">
        <v>55615</v>
      </c>
      <c r="F162" s="2" t="str">
        <f ca="1">OFFSET($A$2,COLUMNS($A162:A162)-1+(ROWS($2:162)-1)*2,0)</f>
        <v>00:01:20.46</v>
      </c>
      <c r="G162" s="2" t="str">
        <f ca="1">OFFSET($A$2,COLUMNS($A162:B162)-1+(ROWS($2:162)-1)*2,0)</f>
        <v>16:27:06.90</v>
      </c>
      <c r="I162" s="2" t="str">
        <f ca="1">OFFSET($C$2,COLUMNS($C162:C162)-1+(ROWS($2:162)-1)*2,0)</f>
        <v>16:27:08.81</v>
      </c>
      <c r="J162" s="2" t="str">
        <f ca="1">OFFSET($C$2,COLUMNS($C162:D162)-1+(ROWS($2:162)-1)*2,0)</f>
        <v>00:01:21.0530000</v>
      </c>
    </row>
    <row r="163" spans="1:10" x14ac:dyDescent="0.25">
      <c r="A163" t="s">
        <v>54378</v>
      </c>
      <c r="C163" t="s">
        <v>55616</v>
      </c>
      <c r="F163" s="2" t="str">
        <f ca="1">OFFSET($A$2,COLUMNS($A163:A163)-1+(ROWS($2:163)-1)*2,0)</f>
        <v>00:01:21.00</v>
      </c>
      <c r="G163" s="2" t="str">
        <f ca="1">OFFSET($A$2,COLUMNS($A163:B163)-1+(ROWS($2:163)-1)*2,0)</f>
        <v>16:27:07.42</v>
      </c>
      <c r="I163" s="2" t="str">
        <f ca="1">OFFSET($C$2,COLUMNS($C163:C163)-1+(ROWS($2:163)-1)*2,0)</f>
        <v>16:27:09.31</v>
      </c>
      <c r="J163" s="2" t="str">
        <f ca="1">OFFSET($C$2,COLUMNS($C163:D163)-1+(ROWS($2:163)-1)*2,0)</f>
        <v>00:01:21.3270000</v>
      </c>
    </row>
    <row r="164" spans="1:10" x14ac:dyDescent="0.25">
      <c r="A164" t="s">
        <v>62765</v>
      </c>
      <c r="C164" t="s">
        <v>55617</v>
      </c>
      <c r="F164" s="2" t="str">
        <f ca="1">OFFSET($A$2,COLUMNS($A164:A164)-1+(ROWS($2:164)-1)*2,0)</f>
        <v>00:01:21.50</v>
      </c>
      <c r="G164" s="2" t="str">
        <f ca="1">OFFSET($A$2,COLUMNS($A164:B164)-1+(ROWS($2:164)-1)*2,0)</f>
        <v>16:27:07.93</v>
      </c>
      <c r="I164" s="2" t="str">
        <f ca="1">OFFSET($C$2,COLUMNS($C164:C164)-1+(ROWS($2:164)-1)*2,0)</f>
        <v>16:27:09.81</v>
      </c>
      <c r="J164" s="2" t="str">
        <f ca="1">OFFSET($C$2,COLUMNS($C164:D164)-1+(ROWS($2:164)-1)*2,0)</f>
        <v>00:01:21.8510000</v>
      </c>
    </row>
    <row r="165" spans="1:10" x14ac:dyDescent="0.25">
      <c r="A165" t="s">
        <v>54379</v>
      </c>
      <c r="C165" t="s">
        <v>55618</v>
      </c>
      <c r="F165" s="2" t="str">
        <f ca="1">OFFSET($A$2,COLUMNS($A165:A165)-1+(ROWS($2:165)-1)*2,0)</f>
        <v>00:01:22.03</v>
      </c>
      <c r="G165" s="2" t="str">
        <f ca="1">OFFSET($A$2,COLUMNS($A165:B165)-1+(ROWS($2:165)-1)*2,0)</f>
        <v>16:27:08.45</v>
      </c>
      <c r="I165" s="2" t="str">
        <f ca="1">OFFSET($C$2,COLUMNS($C165:C165)-1+(ROWS($2:165)-1)*2,0)</f>
        <v>16:27:10.31</v>
      </c>
      <c r="J165" s="2" t="str">
        <f ca="1">OFFSET($C$2,COLUMNS($C165:D165)-1+(ROWS($2:165)-1)*2,0)</f>
        <v>00:01:22.4040000</v>
      </c>
    </row>
    <row r="166" spans="1:10" x14ac:dyDescent="0.25">
      <c r="A166" t="s">
        <v>62766</v>
      </c>
      <c r="C166" t="s">
        <v>55619</v>
      </c>
      <c r="F166" s="2" t="str">
        <f ca="1">OFFSET($A$2,COLUMNS($A166:A166)-1+(ROWS($2:166)-1)*2,0)</f>
        <v>00:01:22.53</v>
      </c>
      <c r="G166" s="2" t="str">
        <f ca="1">OFFSET($A$2,COLUMNS($A166:B166)-1+(ROWS($2:166)-1)*2,0)</f>
        <v>16:27:08.96</v>
      </c>
      <c r="I166" s="2" t="str">
        <f ca="1">OFFSET($C$2,COLUMNS($C166:C166)-1+(ROWS($2:166)-1)*2,0)</f>
        <v>16:27:10.81</v>
      </c>
      <c r="J166" s="2" t="str">
        <f ca="1">OFFSET($C$2,COLUMNS($C166:D166)-1+(ROWS($2:166)-1)*2,0)</f>
        <v>00:01:22.9570000</v>
      </c>
    </row>
    <row r="167" spans="1:10" x14ac:dyDescent="0.25">
      <c r="A167" t="s">
        <v>54380</v>
      </c>
      <c r="C167" t="s">
        <v>55620</v>
      </c>
      <c r="F167" s="2" t="str">
        <f ca="1">OFFSET($A$2,COLUMNS($A167:A167)-1+(ROWS($2:167)-1)*2,0)</f>
        <v>00:01:23.06</v>
      </c>
      <c r="G167" s="2" t="str">
        <f ca="1">OFFSET($A$2,COLUMNS($A167:B167)-1+(ROWS($2:167)-1)*2,0)</f>
        <v>16:27:09.47</v>
      </c>
      <c r="I167" s="2" t="str">
        <f ca="1">OFFSET($C$2,COLUMNS($C167:C167)-1+(ROWS($2:167)-1)*2,0)</f>
        <v>16:27:11.32</v>
      </c>
      <c r="J167" s="2" t="str">
        <f ca="1">OFFSET($C$2,COLUMNS($C167:D167)-1+(ROWS($2:167)-1)*2,0)</f>
        <v>00:01:23.4840000</v>
      </c>
    </row>
    <row r="168" spans="1:10" x14ac:dyDescent="0.25">
      <c r="A168" t="s">
        <v>63326</v>
      </c>
      <c r="C168" t="s">
        <v>55621</v>
      </c>
      <c r="F168" s="2" t="str">
        <f ca="1">OFFSET($A$2,COLUMNS($A168:A168)-1+(ROWS($2:168)-1)*2,0)</f>
        <v>00:01:23.56</v>
      </c>
      <c r="G168" s="2" t="str">
        <f ca="1">OFFSET($A$2,COLUMNS($A168:B168)-1+(ROWS($2:168)-1)*2,0)</f>
        <v>16:27:09.98</v>
      </c>
      <c r="I168" s="2" t="str">
        <f ca="1">OFFSET($C$2,COLUMNS($C168:C168)-1+(ROWS($2:168)-1)*2,0)</f>
        <v>16:27:11.81</v>
      </c>
      <c r="J168" s="2" t="str">
        <f ca="1">OFFSET($C$2,COLUMNS($C168:D168)-1+(ROWS($2:168)-1)*2,0)</f>
        <v>00:01:24.0200000</v>
      </c>
    </row>
    <row r="169" spans="1:10" x14ac:dyDescent="0.25">
      <c r="A169" t="s">
        <v>54381</v>
      </c>
      <c r="C169" t="s">
        <v>55622</v>
      </c>
      <c r="F169" s="2" t="str">
        <f ca="1">OFFSET($A$2,COLUMNS($A169:A169)-1+(ROWS($2:169)-1)*2,0)</f>
        <v>00:01:24.06</v>
      </c>
      <c r="G169" s="2" t="str">
        <f ca="1">OFFSET($A$2,COLUMNS($A169:B169)-1+(ROWS($2:169)-1)*2,0)</f>
        <v>16:27:10.48</v>
      </c>
      <c r="I169" s="2" t="str">
        <f ca="1">OFFSET($C$2,COLUMNS($C169:C169)-1+(ROWS($2:169)-1)*2,0)</f>
        <v>16:27:12.32</v>
      </c>
      <c r="J169" s="2" t="str">
        <f ca="1">OFFSET($C$2,COLUMNS($C169:D169)-1+(ROWS($2:169)-1)*2,0)</f>
        <v>00:01:24.5570000</v>
      </c>
    </row>
    <row r="170" spans="1:10" x14ac:dyDescent="0.25">
      <c r="A170" t="s">
        <v>41569</v>
      </c>
      <c r="C170" t="s">
        <v>55623</v>
      </c>
      <c r="F170" s="2" t="str">
        <f ca="1">OFFSET($A$2,COLUMNS($A170:A170)-1+(ROWS($2:170)-1)*2,0)</f>
        <v>00:01:24.56</v>
      </c>
      <c r="G170" s="2" t="str">
        <f ca="1">OFFSET($A$2,COLUMNS($A170:B170)-1+(ROWS($2:170)-1)*2,0)</f>
        <v>16:27:10.99</v>
      </c>
      <c r="I170" s="2" t="str">
        <f ca="1">OFFSET($C$2,COLUMNS($C170:C170)-1+(ROWS($2:170)-1)*2,0)</f>
        <v>16:27:12.81</v>
      </c>
      <c r="J170" s="2" t="str">
        <f ca="1">OFFSET($C$2,COLUMNS($C170:D170)-1+(ROWS($2:170)-1)*2,0)</f>
        <v>00:01:24.8210000</v>
      </c>
    </row>
    <row r="171" spans="1:10" x14ac:dyDescent="0.25">
      <c r="A171" t="s">
        <v>54382</v>
      </c>
      <c r="C171" t="s">
        <v>55624</v>
      </c>
      <c r="F171" s="2" t="str">
        <f ca="1">OFFSET($A$2,COLUMNS($A171:A171)-1+(ROWS($2:171)-1)*2,0)</f>
        <v>00:01:25.10</v>
      </c>
      <c r="G171" s="2" t="str">
        <f ca="1">OFFSET($A$2,COLUMNS($A171:B171)-1+(ROWS($2:171)-1)*2,0)</f>
        <v>16:27:11.50</v>
      </c>
      <c r="I171" s="2" t="str">
        <f ca="1">OFFSET($C$2,COLUMNS($C171:C171)-1+(ROWS($2:171)-1)*2,0)</f>
        <v>16:27:13.31</v>
      </c>
      <c r="J171" s="2" t="str">
        <f ca="1">OFFSET($C$2,COLUMNS($C171:D171)-1+(ROWS($2:171)-1)*2,0)</f>
        <v>00:01:25.3480000</v>
      </c>
    </row>
    <row r="172" spans="1:10" x14ac:dyDescent="0.25">
      <c r="A172" t="s">
        <v>63327</v>
      </c>
      <c r="C172" t="s">
        <v>55625</v>
      </c>
      <c r="F172" s="2" t="str">
        <f ca="1">OFFSET($A$2,COLUMNS($A172:A172)-1+(ROWS($2:172)-1)*2,0)</f>
        <v>00:01:25.60</v>
      </c>
      <c r="G172" s="2" t="str">
        <f ca="1">OFFSET($A$2,COLUMNS($A172:B172)-1+(ROWS($2:172)-1)*2,0)</f>
        <v>16:27:12.1</v>
      </c>
      <c r="I172" s="2" t="str">
        <f ca="1">OFFSET($C$2,COLUMNS($C172:C172)-1+(ROWS($2:172)-1)*2,0)</f>
        <v>16:27:13.82</v>
      </c>
      <c r="J172" s="2" t="str">
        <f ca="1">OFFSET($C$2,COLUMNS($C172:D172)-1+(ROWS($2:172)-1)*2,0)</f>
        <v>00:01:25.8870000</v>
      </c>
    </row>
    <row r="173" spans="1:10" x14ac:dyDescent="0.25">
      <c r="A173" t="s">
        <v>54383</v>
      </c>
      <c r="C173" t="s">
        <v>55626</v>
      </c>
      <c r="F173" s="2" t="str">
        <f ca="1">OFFSET($A$2,COLUMNS($A173:A173)-1+(ROWS($2:173)-1)*2,0)</f>
        <v>00:01:26.10</v>
      </c>
      <c r="G173" s="2" t="str">
        <f ca="1">OFFSET($A$2,COLUMNS($A173:B173)-1+(ROWS($2:173)-1)*2,0)</f>
        <v>16:27:12.52</v>
      </c>
      <c r="I173" s="2" t="str">
        <f ca="1">OFFSET($C$2,COLUMNS($C173:C173)-1+(ROWS($2:173)-1)*2,0)</f>
        <v>16:27:14.31</v>
      </c>
      <c r="J173" s="2" t="str">
        <f ca="1">OFFSET($C$2,COLUMNS($C173:D173)-1+(ROWS($2:173)-1)*2,0)</f>
        <v>00:01:26.4110000</v>
      </c>
    </row>
    <row r="174" spans="1:10" x14ac:dyDescent="0.25">
      <c r="A174" t="s">
        <v>62768</v>
      </c>
      <c r="C174" t="s">
        <v>55627</v>
      </c>
      <c r="F174" s="2" t="str">
        <f ca="1">OFFSET($A$2,COLUMNS($A174:A174)-1+(ROWS($2:174)-1)*2,0)</f>
        <v>00:01:26.60</v>
      </c>
      <c r="G174" s="2" t="str">
        <f ca="1">OFFSET($A$2,COLUMNS($A174:B174)-1+(ROWS($2:174)-1)*2,0)</f>
        <v>16:27:13.3</v>
      </c>
      <c r="I174" s="2" t="str">
        <f ca="1">OFFSET($C$2,COLUMNS($C174:C174)-1+(ROWS($2:174)-1)*2,0)</f>
        <v>16:27:14.81</v>
      </c>
      <c r="J174" s="2" t="str">
        <f ca="1">OFFSET($C$2,COLUMNS($C174:D174)-1+(ROWS($2:174)-1)*2,0)</f>
        <v>00:01:26.9540000</v>
      </c>
    </row>
    <row r="175" spans="1:10" x14ac:dyDescent="0.25">
      <c r="A175" t="s">
        <v>54384</v>
      </c>
      <c r="C175" t="s">
        <v>55628</v>
      </c>
      <c r="F175" s="2" t="str">
        <f ca="1">OFFSET($A$2,COLUMNS($A175:A175)-1+(ROWS($2:175)-1)*2,0)</f>
        <v>00:01:27.13</v>
      </c>
      <c r="G175" s="2" t="str">
        <f ca="1">OFFSET($A$2,COLUMNS($A175:B175)-1+(ROWS($2:175)-1)*2,0)</f>
        <v>16:27:13.54</v>
      </c>
      <c r="I175" s="2" t="str">
        <f ca="1">OFFSET($C$2,COLUMNS($C175:C175)-1+(ROWS($2:175)-1)*2,0)</f>
        <v>16:27:15.30</v>
      </c>
      <c r="J175" s="2" t="str">
        <f ca="1">OFFSET($C$2,COLUMNS($C175:D175)-1+(ROWS($2:175)-1)*2,0)</f>
        <v>00:01:27.4840000</v>
      </c>
    </row>
    <row r="176" spans="1:10" x14ac:dyDescent="0.25">
      <c r="A176" t="s">
        <v>41572</v>
      </c>
      <c r="C176" t="s">
        <v>55629</v>
      </c>
      <c r="F176" s="2" t="str">
        <f ca="1">OFFSET($A$2,COLUMNS($A176:A176)-1+(ROWS($2:176)-1)*2,0)</f>
        <v>00:01:27.63</v>
      </c>
      <c r="G176" s="2" t="str">
        <f ca="1">OFFSET($A$2,COLUMNS($A176:B176)-1+(ROWS($2:176)-1)*2,0)</f>
        <v>16:27:14.5</v>
      </c>
      <c r="I176" s="2" t="str">
        <f ca="1">OFFSET($C$2,COLUMNS($C176:C176)-1+(ROWS($2:176)-1)*2,0)</f>
        <v>16:27:15.81</v>
      </c>
      <c r="J176" s="2" t="str">
        <f ca="1">OFFSET($C$2,COLUMNS($C176:D176)-1+(ROWS($2:176)-1)*2,0)</f>
        <v>00:01:28.0220000</v>
      </c>
    </row>
    <row r="177" spans="1:10" x14ac:dyDescent="0.25">
      <c r="A177" t="s">
        <v>54385</v>
      </c>
      <c r="C177" t="s">
        <v>55630</v>
      </c>
      <c r="F177" s="2" t="str">
        <f ca="1">OFFSET($A$2,COLUMNS($A177:A177)-1+(ROWS($2:177)-1)*2,0)</f>
        <v>00:01:28.13</v>
      </c>
      <c r="G177" s="2" t="str">
        <f ca="1">OFFSET($A$2,COLUMNS($A177:B177)-1+(ROWS($2:177)-1)*2,0)</f>
        <v>16:27:14.56</v>
      </c>
      <c r="I177" s="2" t="str">
        <f ca="1">OFFSET($C$2,COLUMNS($C177:C177)-1+(ROWS($2:177)-1)*2,0)</f>
        <v>16:27:16.30</v>
      </c>
      <c r="J177" s="2" t="str">
        <f ca="1">OFFSET($C$2,COLUMNS($C177:D177)-1+(ROWS($2:177)-1)*2,0)</f>
        <v>00:01:28.5460000</v>
      </c>
    </row>
    <row r="178" spans="1:10" x14ac:dyDescent="0.25">
      <c r="A178" t="s">
        <v>63328</v>
      </c>
      <c r="C178" t="s">
        <v>55631</v>
      </c>
      <c r="F178" s="2" t="str">
        <f ca="1">OFFSET($A$2,COLUMNS($A178:A178)-1+(ROWS($2:178)-1)*2,0)</f>
        <v>00:01:28.63</v>
      </c>
      <c r="G178" s="2" t="str">
        <f ca="1">OFFSET($A$2,COLUMNS($A178:B178)-1+(ROWS($2:178)-1)*2,0)</f>
        <v>16:27:15.6</v>
      </c>
      <c r="I178" s="2" t="str">
        <f ca="1">OFFSET($C$2,COLUMNS($C178:C178)-1+(ROWS($2:178)-1)*2,0)</f>
        <v>16:27:16.81</v>
      </c>
      <c r="J178" s="2" t="str">
        <f ca="1">OFFSET($C$2,COLUMNS($C178:D178)-1+(ROWS($2:178)-1)*2,0)</f>
        <v>00:01:28.8210000</v>
      </c>
    </row>
    <row r="179" spans="1:10" x14ac:dyDescent="0.25">
      <c r="A179" t="s">
        <v>54386</v>
      </c>
      <c r="C179" t="s">
        <v>55632</v>
      </c>
      <c r="F179" s="2" t="str">
        <f ca="1">OFFSET($A$2,COLUMNS($A179:A179)-1+(ROWS($2:179)-1)*2,0)</f>
        <v>00:01:29.13</v>
      </c>
      <c r="G179" s="2" t="str">
        <f ca="1">OFFSET($A$2,COLUMNS($A179:B179)-1+(ROWS($2:179)-1)*2,0)</f>
        <v>16:27:15.56</v>
      </c>
      <c r="I179" s="2" t="str">
        <f ca="1">OFFSET($C$2,COLUMNS($C179:C179)-1+(ROWS($2:179)-1)*2,0)</f>
        <v>16:27:17.31</v>
      </c>
      <c r="J179" s="2" t="str">
        <f ca="1">OFFSET($C$2,COLUMNS($C179:D179)-1+(ROWS($2:179)-1)*2,0)</f>
        <v>00:01:29.3580000</v>
      </c>
    </row>
    <row r="180" spans="1:10" x14ac:dyDescent="0.25">
      <c r="A180" t="s">
        <v>62770</v>
      </c>
      <c r="C180" t="s">
        <v>55633</v>
      </c>
      <c r="F180" s="2" t="str">
        <f ca="1">OFFSET($A$2,COLUMNS($A180:A180)-1+(ROWS($2:180)-1)*2,0)</f>
        <v>00:01:29.66</v>
      </c>
      <c r="G180" s="2" t="str">
        <f ca="1">OFFSET($A$2,COLUMNS($A180:B180)-1+(ROWS($2:180)-1)*2,0)</f>
        <v>16:27:16.7</v>
      </c>
      <c r="I180" s="2" t="str">
        <f ca="1">OFFSET($C$2,COLUMNS($C180:C180)-1+(ROWS($2:180)-1)*2,0)</f>
        <v>16:27:17.81</v>
      </c>
      <c r="J180" s="2" t="str">
        <f ca="1">OFFSET($C$2,COLUMNS($C180:D180)-1+(ROWS($2:180)-1)*2,0)</f>
        <v>00:01:29.8820000</v>
      </c>
    </row>
    <row r="181" spans="1:10" x14ac:dyDescent="0.25">
      <c r="A181" t="s">
        <v>54387</v>
      </c>
      <c r="C181" t="s">
        <v>55634</v>
      </c>
      <c r="F181" s="2" t="str">
        <f ca="1">OFFSET($A$2,COLUMNS($A181:A181)-1+(ROWS($2:181)-1)*2,0)</f>
        <v>00:01:30.16</v>
      </c>
      <c r="G181" s="2" t="str">
        <f ca="1">OFFSET($A$2,COLUMNS($A181:B181)-1+(ROWS($2:181)-1)*2,0)</f>
        <v>16:27:16.58</v>
      </c>
      <c r="I181" s="2" t="str">
        <f ca="1">OFFSET($C$2,COLUMNS($C181:C181)-1+(ROWS($2:181)-1)*2,0)</f>
        <v>16:27:18.31</v>
      </c>
      <c r="J181" s="2" t="str">
        <f ca="1">OFFSET($C$2,COLUMNS($C181:D181)-1+(ROWS($2:181)-1)*2,0)</f>
        <v>00:01:30.4210000</v>
      </c>
    </row>
    <row r="182" spans="1:10" x14ac:dyDescent="0.25">
      <c r="A182" t="s">
        <v>63329</v>
      </c>
      <c r="C182" t="s">
        <v>55635</v>
      </c>
      <c r="F182" s="2" t="str">
        <f ca="1">OFFSET($A$2,COLUMNS($A182:A182)-1+(ROWS($2:182)-1)*2,0)</f>
        <v>00:01:30.66</v>
      </c>
      <c r="G182" s="2" t="str">
        <f ca="1">OFFSET($A$2,COLUMNS($A182:B182)-1+(ROWS($2:182)-1)*2,0)</f>
        <v>16:27:17.9</v>
      </c>
      <c r="I182" s="2" t="str">
        <f ca="1">OFFSET($C$2,COLUMNS($C182:C182)-1+(ROWS($2:182)-1)*2,0)</f>
        <v>16:27:18.82</v>
      </c>
      <c r="J182" s="2" t="str">
        <f ca="1">OFFSET($C$2,COLUMNS($C182:D182)-1+(ROWS($2:182)-1)*2,0)</f>
        <v>00:01:30.9660000</v>
      </c>
    </row>
    <row r="183" spans="1:10" x14ac:dyDescent="0.25">
      <c r="A183" t="s">
        <v>54388</v>
      </c>
      <c r="C183" t="s">
        <v>55636</v>
      </c>
      <c r="F183" s="2" t="str">
        <f ca="1">OFFSET($A$2,COLUMNS($A183:A183)-1+(ROWS($2:183)-1)*2,0)</f>
        <v>00:01:31.16</v>
      </c>
      <c r="G183" s="2" t="str">
        <f ca="1">OFFSET($A$2,COLUMNS($A183:B183)-1+(ROWS($2:183)-1)*2,0)</f>
        <v>16:27:17.59</v>
      </c>
      <c r="I183" s="2" t="str">
        <f ca="1">OFFSET($C$2,COLUMNS($C183:C183)-1+(ROWS($2:183)-1)*2,0)</f>
        <v>16:27:19.31</v>
      </c>
      <c r="J183" s="2" t="str">
        <f ca="1">OFFSET($C$2,COLUMNS($C183:D183)-1+(ROWS($2:183)-1)*2,0)</f>
        <v>00:01:31.4900000</v>
      </c>
    </row>
    <row r="184" spans="1:10" x14ac:dyDescent="0.25">
      <c r="A184" t="s">
        <v>62772</v>
      </c>
      <c r="C184" t="s">
        <v>55637</v>
      </c>
      <c r="F184" s="2" t="str">
        <f ca="1">OFFSET($A$2,COLUMNS($A184:A184)-1+(ROWS($2:184)-1)*2,0)</f>
        <v>00:01:31.70</v>
      </c>
      <c r="G184" s="2" t="str">
        <f ca="1">OFFSET($A$2,COLUMNS($A184:B184)-1+(ROWS($2:184)-1)*2,0)</f>
        <v>16:27:18.10</v>
      </c>
      <c r="I184" s="2" t="str">
        <f ca="1">OFFSET($C$2,COLUMNS($C184:C184)-1+(ROWS($2:184)-1)*2,0)</f>
        <v>16:27:19.82</v>
      </c>
      <c r="J184" s="2" t="str">
        <f ca="1">OFFSET($C$2,COLUMNS($C184:D184)-1+(ROWS($2:184)-1)*2,0)</f>
        <v>00:01:32.0260000</v>
      </c>
    </row>
    <row r="185" spans="1:10" x14ac:dyDescent="0.25">
      <c r="A185" t="s">
        <v>54389</v>
      </c>
      <c r="C185" t="s">
        <v>55638</v>
      </c>
      <c r="F185" s="2" t="str">
        <f ca="1">OFFSET($A$2,COLUMNS($A185:A185)-1+(ROWS($2:185)-1)*2,0)</f>
        <v>00:01:32.20</v>
      </c>
      <c r="G185" s="2" t="str">
        <f ca="1">OFFSET($A$2,COLUMNS($A185:B185)-1+(ROWS($2:185)-1)*2,0)</f>
        <v>16:27:18.60</v>
      </c>
      <c r="I185" s="2" t="str">
        <f ca="1">OFFSET($C$2,COLUMNS($C185:C185)-1+(ROWS($2:185)-1)*2,0)</f>
        <v>16:27:20.31</v>
      </c>
      <c r="J185" s="2" t="str">
        <f ca="1">OFFSET($C$2,COLUMNS($C185:D185)-1+(ROWS($2:185)-1)*2,0)</f>
        <v>00:01:32.5530000</v>
      </c>
    </row>
    <row r="186" spans="1:10" x14ac:dyDescent="0.25">
      <c r="A186" t="s">
        <v>63330</v>
      </c>
      <c r="C186" t="s">
        <v>55639</v>
      </c>
      <c r="F186" s="2" t="str">
        <f ca="1">OFFSET($A$2,COLUMNS($A186:A186)-1+(ROWS($2:186)-1)*2,0)</f>
        <v>00:01:32.70</v>
      </c>
      <c r="G186" s="2" t="str">
        <f ca="1">OFFSET($A$2,COLUMNS($A186:B186)-1+(ROWS($2:186)-1)*2,0)</f>
        <v>16:27:19.13</v>
      </c>
      <c r="I186" s="2" t="str">
        <f ca="1">OFFSET($C$2,COLUMNS($C186:C186)-1+(ROWS($2:186)-1)*2,0)</f>
        <v>16:27:20.81</v>
      </c>
      <c r="J186" s="2" t="str">
        <f ca="1">OFFSET($C$2,COLUMNS($C186:D186)-1+(ROWS($2:186)-1)*2,0)</f>
        <v>00:01:32.8160000</v>
      </c>
    </row>
    <row r="187" spans="1:10" x14ac:dyDescent="0.25">
      <c r="A187" t="s">
        <v>54390</v>
      </c>
      <c r="C187" t="s">
        <v>55640</v>
      </c>
      <c r="F187" s="2" t="str">
        <f ca="1">OFFSET($A$2,COLUMNS($A187:A187)-1+(ROWS($2:187)-1)*2,0)</f>
        <v>00:01:33.20</v>
      </c>
      <c r="G187" s="2" t="str">
        <f ca="1">OFFSET($A$2,COLUMNS($A187:B187)-1+(ROWS($2:187)-1)*2,0)</f>
        <v>16:27:19.63</v>
      </c>
      <c r="I187" s="2" t="str">
        <f ca="1">OFFSET($C$2,COLUMNS($C187:C187)-1+(ROWS($2:187)-1)*2,0)</f>
        <v>16:27:21.31</v>
      </c>
      <c r="J187" s="2" t="str">
        <f ca="1">OFFSET($C$2,COLUMNS($C187:D187)-1+(ROWS($2:187)-1)*2,0)</f>
        <v>00:01:33.3270000</v>
      </c>
    </row>
    <row r="188" spans="1:10" x14ac:dyDescent="0.25">
      <c r="A188" t="s">
        <v>62774</v>
      </c>
      <c r="C188" t="s">
        <v>55641</v>
      </c>
      <c r="F188" s="2" t="str">
        <f ca="1">OFFSET($A$2,COLUMNS($A188:A188)-1+(ROWS($2:188)-1)*2,0)</f>
        <v>00:01:33.73</v>
      </c>
      <c r="G188" s="2" t="str">
        <f ca="1">OFFSET($A$2,COLUMNS($A188:B188)-1+(ROWS($2:188)-1)*2,0)</f>
        <v>16:27:20.16</v>
      </c>
      <c r="I188" s="2" t="str">
        <f ca="1">OFFSET($C$2,COLUMNS($C188:C188)-1+(ROWS($2:188)-1)*2,0)</f>
        <v>16:27:21.81</v>
      </c>
      <c r="J188" s="2" t="str">
        <f ca="1">OFFSET($C$2,COLUMNS($C188:D188)-1+(ROWS($2:188)-1)*2,0)</f>
        <v>00:01:33.8530000</v>
      </c>
    </row>
    <row r="189" spans="1:10" x14ac:dyDescent="0.25">
      <c r="A189" t="s">
        <v>54391</v>
      </c>
      <c r="C189" t="s">
        <v>55642</v>
      </c>
      <c r="F189" s="2" t="str">
        <f ca="1">OFFSET($A$2,COLUMNS($A189:A189)-1+(ROWS($2:189)-1)*2,0)</f>
        <v>00:01:34.23</v>
      </c>
      <c r="G189" s="2" t="str">
        <f ca="1">OFFSET($A$2,COLUMNS($A189:B189)-1+(ROWS($2:189)-1)*2,0)</f>
        <v>16:27:20.66</v>
      </c>
      <c r="I189" s="2" t="str">
        <f ca="1">OFFSET($C$2,COLUMNS($C189:C189)-1+(ROWS($2:189)-1)*2,0)</f>
        <v>16:27:22.31</v>
      </c>
      <c r="J189" s="2" t="str">
        <f ca="1">OFFSET($C$2,COLUMNS($C189:D189)-1+(ROWS($2:189)-1)*2,0)</f>
        <v>00:01:34.3780000</v>
      </c>
    </row>
    <row r="190" spans="1:10" x14ac:dyDescent="0.25">
      <c r="A190" t="s">
        <v>63331</v>
      </c>
      <c r="C190" t="s">
        <v>55643</v>
      </c>
      <c r="F190" s="2" t="str">
        <f ca="1">OFFSET($A$2,COLUMNS($A190:A190)-1+(ROWS($2:190)-1)*2,0)</f>
        <v>00:01:34.76</v>
      </c>
      <c r="G190" s="2" t="str">
        <f ca="1">OFFSET($A$2,COLUMNS($A190:B190)-1+(ROWS($2:190)-1)*2,0)</f>
        <v>16:27:21.16</v>
      </c>
      <c r="I190" s="2" t="str">
        <f ca="1">OFFSET($C$2,COLUMNS($C190:C190)-1+(ROWS($2:190)-1)*2,0)</f>
        <v>16:27:22.82</v>
      </c>
      <c r="J190" s="2" t="str">
        <f ca="1">OFFSET($C$2,COLUMNS($C190:D190)-1+(ROWS($2:190)-1)*2,0)</f>
        <v>00:01:34.9180000</v>
      </c>
    </row>
    <row r="191" spans="1:10" x14ac:dyDescent="0.25">
      <c r="A191" t="s">
        <v>54392</v>
      </c>
      <c r="C191" t="s">
        <v>55644</v>
      </c>
      <c r="F191" s="2" t="str">
        <f ca="1">OFFSET($A$2,COLUMNS($A191:A191)-1+(ROWS($2:191)-1)*2,0)</f>
        <v>00:01:35.26</v>
      </c>
      <c r="G191" s="2" t="str">
        <f ca="1">OFFSET($A$2,COLUMNS($A191:B191)-1+(ROWS($2:191)-1)*2,0)</f>
        <v>16:27:21.67</v>
      </c>
      <c r="I191" s="2" t="str">
        <f ca="1">OFFSET($C$2,COLUMNS($C191:C191)-1+(ROWS($2:191)-1)*2,0)</f>
        <v>16:27:23.30</v>
      </c>
      <c r="J191" s="2" t="str">
        <f ca="1">OFFSET($C$2,COLUMNS($C191:D191)-1+(ROWS($2:191)-1)*2,0)</f>
        <v>00:01:35.4570000</v>
      </c>
    </row>
    <row r="192" spans="1:10" x14ac:dyDescent="0.25">
      <c r="A192" t="s">
        <v>63332</v>
      </c>
      <c r="C192" t="s">
        <v>55645</v>
      </c>
      <c r="F192" s="2" t="str">
        <f ca="1">OFFSET($A$2,COLUMNS($A192:A192)-1+(ROWS($2:192)-1)*2,0)</f>
        <v>00:01:35.76</v>
      </c>
      <c r="G192" s="2" t="str">
        <f ca="1">OFFSET($A$2,COLUMNS($A192:B192)-1+(ROWS($2:192)-1)*2,0)</f>
        <v>16:27:22.18</v>
      </c>
      <c r="I192" s="2" t="str">
        <f ca="1">OFFSET($C$2,COLUMNS($C192:C192)-1+(ROWS($2:192)-1)*2,0)</f>
        <v>16:27:23.81</v>
      </c>
      <c r="J192" s="2" t="str">
        <f ca="1">OFFSET($C$2,COLUMNS($C192:D192)-1+(ROWS($2:192)-1)*2,0)</f>
        <v>00:01:35.9770000</v>
      </c>
    </row>
    <row r="193" spans="1:10" x14ac:dyDescent="0.25">
      <c r="A193" t="s">
        <v>54393</v>
      </c>
      <c r="C193" t="s">
        <v>55646</v>
      </c>
      <c r="F193" s="2" t="str">
        <f ca="1">OFFSET($A$2,COLUMNS($A193:A193)-1+(ROWS($2:193)-1)*2,0)</f>
        <v>00:01:36.26</v>
      </c>
      <c r="G193" s="2" t="str">
        <f ca="1">OFFSET($A$2,COLUMNS($A193:B193)-1+(ROWS($2:193)-1)*2,0)</f>
        <v>16:27:22.69</v>
      </c>
      <c r="I193" s="2" t="str">
        <f ca="1">OFFSET($C$2,COLUMNS($C193:C193)-1+(ROWS($2:193)-1)*2,0)</f>
        <v>16:27:24.31</v>
      </c>
      <c r="J193" s="2" t="str">
        <f ca="1">OFFSET($C$2,COLUMNS($C193:D193)-1+(ROWS($2:193)-1)*2,0)</f>
        <v>00:01:36.5200000</v>
      </c>
    </row>
    <row r="194" spans="1:10" x14ac:dyDescent="0.25">
      <c r="A194" t="s">
        <v>3608</v>
      </c>
      <c r="C194" t="s">
        <v>55647</v>
      </c>
      <c r="F194" s="2" t="str">
        <f ca="1">OFFSET($A$2,COLUMNS($A194:A194)-1+(ROWS($2:194)-1)*2,0)</f>
        <v>00:01:36.80</v>
      </c>
      <c r="G194" s="2" t="str">
        <f ca="1">OFFSET($A$2,COLUMNS($A194:B194)-1+(ROWS($2:194)-1)*2,0)</f>
        <v>16:27:23.20</v>
      </c>
      <c r="I194" s="2" t="str">
        <f ca="1">OFFSET($C$2,COLUMNS($C194:C194)-1+(ROWS($2:194)-1)*2,0)</f>
        <v>16:27:24.82</v>
      </c>
      <c r="J194" s="2" t="str">
        <f ca="1">OFFSET($C$2,COLUMNS($C194:D194)-1+(ROWS($2:194)-1)*2,0)</f>
        <v>00:01:37.0590000</v>
      </c>
    </row>
    <row r="195" spans="1:10" x14ac:dyDescent="0.25">
      <c r="A195" t="s">
        <v>54394</v>
      </c>
      <c r="C195" t="s">
        <v>55648</v>
      </c>
      <c r="F195" s="2" t="str">
        <f ca="1">OFFSET($A$2,COLUMNS($A195:A195)-1+(ROWS($2:195)-1)*2,0)</f>
        <v>00:01:37.30</v>
      </c>
      <c r="G195" s="2" t="str">
        <f ca="1">OFFSET($A$2,COLUMNS($A195:B195)-1+(ROWS($2:195)-1)*2,0)</f>
        <v>16:27:23.72</v>
      </c>
      <c r="I195" s="2" t="str">
        <f ca="1">OFFSET($C$2,COLUMNS($C195:C195)-1+(ROWS($2:195)-1)*2,0)</f>
        <v>16:27:25.30</v>
      </c>
      <c r="J195" s="2" t="str">
        <f ca="1">OFFSET($C$2,COLUMNS($C195:D195)-1+(ROWS($2:195)-1)*2,0)</f>
        <v>00:01:37.3230000</v>
      </c>
    </row>
    <row r="196" spans="1:10" x14ac:dyDescent="0.25">
      <c r="A196" t="s">
        <v>3609</v>
      </c>
      <c r="C196" t="s">
        <v>55649</v>
      </c>
      <c r="F196" s="2" t="str">
        <f ca="1">OFFSET($A$2,COLUMNS($A196:A196)-1+(ROWS($2:196)-1)*2,0)</f>
        <v>00:01:37.80</v>
      </c>
      <c r="G196" s="2" t="str">
        <f ca="1">OFFSET($A$2,COLUMNS($A196:B196)-1+(ROWS($2:196)-1)*2,0)</f>
        <v>16:27:24.23</v>
      </c>
      <c r="I196" s="2" t="str">
        <f ca="1">OFFSET($C$2,COLUMNS($C196:C196)-1+(ROWS($2:196)-1)*2,0)</f>
        <v>16:27:25.81</v>
      </c>
      <c r="J196" s="2" t="str">
        <f ca="1">OFFSET($C$2,COLUMNS($C196:D196)-1+(ROWS($2:196)-1)*2,0)</f>
        <v>00:01:37.8580000</v>
      </c>
    </row>
    <row r="197" spans="1:10" x14ac:dyDescent="0.25">
      <c r="A197" t="s">
        <v>54395</v>
      </c>
      <c r="C197" t="s">
        <v>55650</v>
      </c>
      <c r="F197" s="2" t="str">
        <f ca="1">OFFSET($A$2,COLUMNS($A197:A197)-1+(ROWS($2:197)-1)*2,0)</f>
        <v>00:01:38.33</v>
      </c>
      <c r="G197" s="2" t="str">
        <f ca="1">OFFSET($A$2,COLUMNS($A197:B197)-1+(ROWS($2:197)-1)*2,0)</f>
        <v>16:27:24.72</v>
      </c>
      <c r="I197" s="2" t="str">
        <f ca="1">OFFSET($C$2,COLUMNS($C197:C197)-1+(ROWS($2:197)-1)*2,0)</f>
        <v>16:27:26.31</v>
      </c>
      <c r="J197" s="2" t="str">
        <f ca="1">OFFSET($C$2,COLUMNS($C197:D197)-1+(ROWS($2:197)-1)*2,0)</f>
        <v>00:01:38.3820000</v>
      </c>
    </row>
    <row r="198" spans="1:10" x14ac:dyDescent="0.25">
      <c r="A198" t="s">
        <v>3610</v>
      </c>
      <c r="C198" t="s">
        <v>55651</v>
      </c>
      <c r="F198" s="2" t="str">
        <f ca="1">OFFSET($A$2,COLUMNS($A198:A198)-1+(ROWS($2:198)-1)*2,0)</f>
        <v>00:01:38.83</v>
      </c>
      <c r="G198" s="2" t="str">
        <f ca="1">OFFSET($A$2,COLUMNS($A198:B198)-1+(ROWS($2:198)-1)*2,0)</f>
        <v>16:27:25.23</v>
      </c>
      <c r="I198" s="2" t="str">
        <f ca="1">OFFSET($C$2,COLUMNS($C198:C198)-1+(ROWS($2:198)-1)*2,0)</f>
        <v>16:27:26.81</v>
      </c>
      <c r="J198" s="2" t="str">
        <f ca="1">OFFSET($C$2,COLUMNS($C198:D198)-1+(ROWS($2:198)-1)*2,0)</f>
        <v>00:01:38.9220000</v>
      </c>
    </row>
    <row r="199" spans="1:10" x14ac:dyDescent="0.25">
      <c r="A199" t="s">
        <v>54396</v>
      </c>
      <c r="C199" t="s">
        <v>55652</v>
      </c>
      <c r="F199" s="2" t="str">
        <f ca="1">OFFSET($A$2,COLUMNS($A199:A199)-1+(ROWS($2:199)-1)*2,0)</f>
        <v>00:01:39.33</v>
      </c>
      <c r="G199" s="2" t="str">
        <f ca="1">OFFSET($A$2,COLUMNS($A199:B199)-1+(ROWS($2:199)-1)*2,0)</f>
        <v>16:27:25.76</v>
      </c>
      <c r="I199" s="2" t="str">
        <f ca="1">OFFSET($C$2,COLUMNS($C199:C199)-1+(ROWS($2:199)-1)*2,0)</f>
        <v>16:27:27.32</v>
      </c>
      <c r="J199" s="2" t="str">
        <f ca="1">OFFSET($C$2,COLUMNS($C199:D199)-1+(ROWS($2:199)-1)*2,0)</f>
        <v>00:01:39.4520000</v>
      </c>
    </row>
    <row r="200" spans="1:10" x14ac:dyDescent="0.25">
      <c r="A200" t="s">
        <v>3611</v>
      </c>
      <c r="C200" t="s">
        <v>55653</v>
      </c>
      <c r="F200" s="2" t="str">
        <f ca="1">OFFSET($A$2,COLUMNS($A200:A200)-1+(ROWS($2:200)-1)*2,0)</f>
        <v>00:01:39.83</v>
      </c>
      <c r="G200" s="2" t="str">
        <f ca="1">OFFSET($A$2,COLUMNS($A200:B200)-1+(ROWS($2:200)-1)*2,0)</f>
        <v>16:27:26.26</v>
      </c>
      <c r="I200" s="2" t="str">
        <f ca="1">OFFSET($C$2,COLUMNS($C200:C200)-1+(ROWS($2:200)-1)*2,0)</f>
        <v>16:27:27.81</v>
      </c>
      <c r="J200" s="2" t="str">
        <f ca="1">OFFSET($C$2,COLUMNS($C200:D200)-1+(ROWS($2:200)-1)*2,0)</f>
        <v>00:01:39.9780000</v>
      </c>
    </row>
    <row r="201" spans="1:10" x14ac:dyDescent="0.25">
      <c r="A201" t="s">
        <v>54397</v>
      </c>
      <c r="C201" t="s">
        <v>55654</v>
      </c>
      <c r="F201" s="2" t="str">
        <f ca="1">OFFSET($A$2,COLUMNS($A201:A201)-1+(ROWS($2:201)-1)*2,0)</f>
        <v>00:01:40.33</v>
      </c>
      <c r="G201" s="2" t="str">
        <f ca="1">OFFSET($A$2,COLUMNS($A201:B201)-1+(ROWS($2:201)-1)*2,0)</f>
        <v>16:27:26.76</v>
      </c>
      <c r="I201" s="2" t="str">
        <f ca="1">OFFSET($C$2,COLUMNS($C201:C201)-1+(ROWS($2:201)-1)*2,0)</f>
        <v>16:27:28.31</v>
      </c>
      <c r="J201" s="2" t="str">
        <f ca="1">OFFSET($C$2,COLUMNS($C201:D201)-1+(ROWS($2:201)-1)*2,0)</f>
        <v>00:01:40.5160000</v>
      </c>
    </row>
    <row r="202" spans="1:10" x14ac:dyDescent="0.25">
      <c r="A202" t="s">
        <v>62781</v>
      </c>
      <c r="C202" t="s">
        <v>55655</v>
      </c>
      <c r="F202" s="2" t="str">
        <f ca="1">OFFSET($A$2,COLUMNS($A202:A202)-1+(ROWS($2:202)-1)*2,0)</f>
        <v>00:01:40.86</v>
      </c>
      <c r="G202" s="2" t="str">
        <f ca="1">OFFSET($A$2,COLUMNS($A202:B202)-1+(ROWS($2:202)-1)*2,0)</f>
        <v>16:27:27.29</v>
      </c>
      <c r="I202" s="2" t="str">
        <f ca="1">OFFSET($C$2,COLUMNS($C202:C202)-1+(ROWS($2:202)-1)*2,0)</f>
        <v>16:27:28.81</v>
      </c>
      <c r="J202" s="2" t="str">
        <f ca="1">OFFSET($C$2,COLUMNS($C202:D202)-1+(ROWS($2:202)-1)*2,0)</f>
        <v>00:01:41.0550000</v>
      </c>
    </row>
    <row r="203" spans="1:10" x14ac:dyDescent="0.25">
      <c r="A203" t="s">
        <v>54398</v>
      </c>
      <c r="C203" t="s">
        <v>55656</v>
      </c>
      <c r="F203" s="2" t="str">
        <f ca="1">OFFSET($A$2,COLUMNS($A203:A203)-1+(ROWS($2:203)-1)*2,0)</f>
        <v>00:01:41.36</v>
      </c>
      <c r="G203" s="2" t="str">
        <f ca="1">OFFSET($A$2,COLUMNS($A203:B203)-1+(ROWS($2:203)-1)*2,0)</f>
        <v>16:27:27.80</v>
      </c>
      <c r="I203" s="2" t="str">
        <f ca="1">OFFSET($C$2,COLUMNS($C203:C203)-1+(ROWS($2:203)-1)*2,0)</f>
        <v>16:27:29.31</v>
      </c>
      <c r="J203" s="2" t="str">
        <f ca="1">OFFSET($C$2,COLUMNS($C203:D203)-1+(ROWS($2:203)-1)*2,0)</f>
        <v>00:01:41.3190000</v>
      </c>
    </row>
    <row r="204" spans="1:10" x14ac:dyDescent="0.25">
      <c r="A204" t="s">
        <v>63333</v>
      </c>
      <c r="C204" t="s">
        <v>55657</v>
      </c>
      <c r="F204" s="2" t="str">
        <f ca="1">OFFSET($A$2,COLUMNS($A204:A204)-1+(ROWS($2:204)-1)*2,0)</f>
        <v>00:01:41.90</v>
      </c>
      <c r="G204" s="2" t="str">
        <f ca="1">OFFSET($A$2,COLUMNS($A204:B204)-1+(ROWS($2:204)-1)*2,0)</f>
        <v>16:27:28.31</v>
      </c>
      <c r="I204" s="2" t="str">
        <f ca="1">OFFSET($C$2,COLUMNS($C204:C204)-1+(ROWS($2:204)-1)*2,0)</f>
        <v>16:27:29.81</v>
      </c>
      <c r="J204" s="2" t="str">
        <f ca="1">OFFSET($C$2,COLUMNS($C204:D204)-1+(ROWS($2:204)-1)*2,0)</f>
        <v>00:01:41.8540000</v>
      </c>
    </row>
    <row r="205" spans="1:10" x14ac:dyDescent="0.25">
      <c r="A205" t="s">
        <v>54399</v>
      </c>
      <c r="C205" t="s">
        <v>55658</v>
      </c>
      <c r="F205" s="2" t="str">
        <f ca="1">OFFSET($A$2,COLUMNS($A205:A205)-1+(ROWS($2:205)-1)*2,0)</f>
        <v>00:01:42.40</v>
      </c>
      <c r="G205" s="2" t="str">
        <f ca="1">OFFSET($A$2,COLUMNS($A205:B205)-1+(ROWS($2:205)-1)*2,0)</f>
        <v>16:27:28.81</v>
      </c>
      <c r="I205" s="2" t="str">
        <f ca="1">OFFSET($C$2,COLUMNS($C205:C205)-1+(ROWS($2:205)-1)*2,0)</f>
        <v>16:27:30.31</v>
      </c>
      <c r="J205" s="2" t="str">
        <f ca="1">OFFSET($C$2,COLUMNS($C205:D205)-1+(ROWS($2:205)-1)*2,0)</f>
        <v>00:01:42.3800000</v>
      </c>
    </row>
    <row r="206" spans="1:10" x14ac:dyDescent="0.25">
      <c r="A206" t="s">
        <v>63334</v>
      </c>
      <c r="C206" t="s">
        <v>55659</v>
      </c>
      <c r="F206" s="2" t="str">
        <f ca="1">OFFSET($A$2,COLUMNS($A206:A206)-1+(ROWS($2:206)-1)*2,0)</f>
        <v>00:01:42.90</v>
      </c>
      <c r="G206" s="2" t="str">
        <f ca="1">OFFSET($A$2,COLUMNS($A206:B206)-1+(ROWS($2:206)-1)*2,0)</f>
        <v>16:27:29.32</v>
      </c>
      <c r="I206" s="2" t="str">
        <f ca="1">OFFSET($C$2,COLUMNS($C206:C206)-1+(ROWS($2:206)-1)*2,0)</f>
        <v>16:27:30.80</v>
      </c>
      <c r="J206" s="2" t="str">
        <f ca="1">OFFSET($C$2,COLUMNS($C206:D206)-1+(ROWS($2:206)-1)*2,0)</f>
        <v>00:01:42.9220000</v>
      </c>
    </row>
    <row r="207" spans="1:10" x14ac:dyDescent="0.25">
      <c r="A207" t="s">
        <v>54400</v>
      </c>
      <c r="C207" t="s">
        <v>55660</v>
      </c>
      <c r="F207" s="2" t="str">
        <f ca="1">OFFSET($A$2,COLUMNS($A207:A207)-1+(ROWS($2:207)-1)*2,0)</f>
        <v>00:01:43.40</v>
      </c>
      <c r="G207" s="2" t="str">
        <f ca="1">OFFSET($A$2,COLUMNS($A207:B207)-1+(ROWS($2:207)-1)*2,0)</f>
        <v>16:27:29.83</v>
      </c>
      <c r="I207" s="2" t="str">
        <f ca="1">OFFSET($C$2,COLUMNS($C207:C207)-1+(ROWS($2:207)-1)*2,0)</f>
        <v>16:27:31.31</v>
      </c>
      <c r="J207" s="2" t="str">
        <f ca="1">OFFSET($C$2,COLUMNS($C207:D207)-1+(ROWS($2:207)-1)*2,0)</f>
        <v>00:01:43.4510000</v>
      </c>
    </row>
    <row r="208" spans="1:10" x14ac:dyDescent="0.25">
      <c r="A208" t="s">
        <v>62783</v>
      </c>
      <c r="C208" t="s">
        <v>55661</v>
      </c>
      <c r="F208" s="2" t="str">
        <f ca="1">OFFSET($A$2,COLUMNS($A208:A208)-1+(ROWS($2:208)-1)*2,0)</f>
        <v>00:01:43.93</v>
      </c>
      <c r="G208" s="2" t="str">
        <f ca="1">OFFSET($A$2,COLUMNS($A208:B208)-1+(ROWS($2:208)-1)*2,0)</f>
        <v>16:27:30.32</v>
      </c>
      <c r="I208" s="2" t="str">
        <f ca="1">OFFSET($C$2,COLUMNS($C208:C208)-1+(ROWS($2:208)-1)*2,0)</f>
        <v>16:27:31.81</v>
      </c>
      <c r="J208" s="2" t="str">
        <f ca="1">OFFSET($C$2,COLUMNS($C208:D208)-1+(ROWS($2:208)-1)*2,0)</f>
        <v>00:01:43.9890000</v>
      </c>
    </row>
    <row r="209" spans="1:10" x14ac:dyDescent="0.25">
      <c r="A209" t="s">
        <v>54401</v>
      </c>
      <c r="C209" t="s">
        <v>55662</v>
      </c>
      <c r="F209" s="2" t="str">
        <f ca="1">OFFSET($A$2,COLUMNS($A209:A209)-1+(ROWS($2:209)-1)*2,0)</f>
        <v>00:01:44.43</v>
      </c>
      <c r="G209" s="2" t="str">
        <f ca="1">OFFSET($A$2,COLUMNS($A209:B209)-1+(ROWS($2:209)-1)*2,0)</f>
        <v>16:27:30.84</v>
      </c>
      <c r="I209" s="2" t="str">
        <f ca="1">OFFSET($C$2,COLUMNS($C209:C209)-1+(ROWS($2:209)-1)*2,0)</f>
        <v>16:27:32.31</v>
      </c>
      <c r="J209" s="2" t="str">
        <f ca="1">OFFSET($C$2,COLUMNS($C209:D209)-1+(ROWS($2:209)-1)*2,0)</f>
        <v>00:01:44.5210000</v>
      </c>
    </row>
    <row r="210" spans="1:10" x14ac:dyDescent="0.25">
      <c r="A210" t="s">
        <v>63335</v>
      </c>
      <c r="C210" t="s">
        <v>55663</v>
      </c>
      <c r="F210" s="2" t="str">
        <f ca="1">OFFSET($A$2,COLUMNS($A210:A210)-1+(ROWS($2:210)-1)*2,0)</f>
        <v>00:01:44.93</v>
      </c>
      <c r="G210" s="2" t="str">
        <f ca="1">OFFSET($A$2,COLUMNS($A210:B210)-1+(ROWS($2:210)-1)*2,0)</f>
        <v>16:27:31.33</v>
      </c>
      <c r="I210" s="2" t="str">
        <f ca="1">OFFSET($C$2,COLUMNS($C210:C210)-1+(ROWS($2:210)-1)*2,0)</f>
        <v>16:27:32.82</v>
      </c>
      <c r="J210" s="2" t="str">
        <f ca="1">OFFSET($C$2,COLUMNS($C210:D210)-1+(ROWS($2:210)-1)*2,0)</f>
        <v>00:01:45.0570000</v>
      </c>
    </row>
    <row r="211" spans="1:10" x14ac:dyDescent="0.25">
      <c r="A211" t="s">
        <v>54402</v>
      </c>
      <c r="C211" t="s">
        <v>25753</v>
      </c>
      <c r="F211" s="2" t="str">
        <f ca="1">OFFSET($A$2,COLUMNS($A211:A211)-1+(ROWS($2:211)-1)*2,0)</f>
        <v>00:01:45.43</v>
      </c>
      <c r="G211" s="2" t="str">
        <f ca="1">OFFSET($A$2,COLUMNS($A211:B211)-1+(ROWS($2:211)-1)*2,0)</f>
        <v>16:27:31.84</v>
      </c>
      <c r="I211" s="2" t="str">
        <f ca="1">OFFSET($C$2,COLUMNS($C211:C211)-1+(ROWS($2:211)-1)*2,0)</f>
        <v>16:27:33.31</v>
      </c>
      <c r="J211" s="2" t="str">
        <f ca="1">OFFSET($C$2,COLUMNS($C211:D211)-1+(ROWS($2:211)-1)*2,0)</f>
        <v>00:01:45.3180000</v>
      </c>
    </row>
    <row r="212" spans="1:10" x14ac:dyDescent="0.25">
      <c r="A212" t="s">
        <v>62785</v>
      </c>
      <c r="C212" t="s">
        <v>55664</v>
      </c>
      <c r="F212" s="2" t="str">
        <f ca="1">OFFSET($A$2,COLUMNS($A212:A212)-1+(ROWS($2:212)-1)*2,0)</f>
        <v>00:01:45.93</v>
      </c>
      <c r="G212" s="2" t="str">
        <f ca="1">OFFSET($A$2,COLUMNS($A212:B212)-1+(ROWS($2:212)-1)*2,0)</f>
        <v>16:27:32.35</v>
      </c>
      <c r="I212" s="2" t="str">
        <f ca="1">OFFSET($C$2,COLUMNS($C212:C212)-1+(ROWS($2:212)-1)*2,0)</f>
        <v>16:27:33.81</v>
      </c>
      <c r="J212" s="2" t="str">
        <f ca="1">OFFSET($C$2,COLUMNS($C212:D212)-1+(ROWS($2:212)-1)*2,0)</f>
        <v>00:01:45.8540000</v>
      </c>
    </row>
    <row r="213" spans="1:10" x14ac:dyDescent="0.25">
      <c r="A213" t="s">
        <v>54403</v>
      </c>
      <c r="C213" t="s">
        <v>55665</v>
      </c>
      <c r="F213" s="2" t="str">
        <f ca="1">OFFSET($A$2,COLUMNS($A213:A213)-1+(ROWS($2:213)-1)*2,0)</f>
        <v>00:01:46.43</v>
      </c>
      <c r="G213" s="2" t="str">
        <f ca="1">OFFSET($A$2,COLUMNS($A213:B213)-1+(ROWS($2:213)-1)*2,0)</f>
        <v>16:27:32.86</v>
      </c>
      <c r="I213" s="2" t="str">
        <f ca="1">OFFSET($C$2,COLUMNS($C213:C213)-1+(ROWS($2:213)-1)*2,0)</f>
        <v>16:27:34.31</v>
      </c>
      <c r="J213" s="2" t="str">
        <f ca="1">OFFSET($C$2,COLUMNS($C213:D213)-1+(ROWS($2:213)-1)*2,0)</f>
        <v>00:01:46.3780000</v>
      </c>
    </row>
    <row r="214" spans="1:10" x14ac:dyDescent="0.25">
      <c r="A214" t="s">
        <v>63336</v>
      </c>
      <c r="C214" t="s">
        <v>55666</v>
      </c>
      <c r="F214" s="2" t="str">
        <f ca="1">OFFSET($A$2,COLUMNS($A214:A214)-1+(ROWS($2:214)-1)*2,0)</f>
        <v>00:01:46.96</v>
      </c>
      <c r="G214" s="2" t="str">
        <f ca="1">OFFSET($A$2,COLUMNS($A214:B214)-1+(ROWS($2:214)-1)*2,0)</f>
        <v>16:27:33.37</v>
      </c>
      <c r="I214" s="2" t="str">
        <f ca="1">OFFSET($C$2,COLUMNS($C214:C214)-1+(ROWS($2:214)-1)*2,0)</f>
        <v>16:27:34.82</v>
      </c>
      <c r="J214" s="2" t="str">
        <f ca="1">OFFSET($C$2,COLUMNS($C214:D214)-1+(ROWS($2:214)-1)*2,0)</f>
        <v>00:01:46.9210000</v>
      </c>
    </row>
    <row r="215" spans="1:10" x14ac:dyDescent="0.25">
      <c r="A215" t="s">
        <v>54404</v>
      </c>
      <c r="C215" t="s">
        <v>55667</v>
      </c>
      <c r="F215" s="2" t="str">
        <f ca="1">OFFSET($A$2,COLUMNS($A215:A215)-1+(ROWS($2:215)-1)*2,0)</f>
        <v>00:01:47.46</v>
      </c>
      <c r="G215" s="2" t="str">
        <f ca="1">OFFSET($A$2,COLUMNS($A215:B215)-1+(ROWS($2:215)-1)*2,0)</f>
        <v>16:27:33.89</v>
      </c>
      <c r="I215" s="2" t="str">
        <f ca="1">OFFSET($C$2,COLUMNS($C215:C215)-1+(ROWS($2:215)-1)*2,0)</f>
        <v>16:27:35.31</v>
      </c>
      <c r="J215" s="2" t="str">
        <f ca="1">OFFSET($C$2,COLUMNS($C215:D215)-1+(ROWS($2:215)-1)*2,0)</f>
        <v>00:01:47.4470000</v>
      </c>
    </row>
    <row r="216" spans="1:10" x14ac:dyDescent="0.25">
      <c r="A216" t="s">
        <v>63337</v>
      </c>
      <c r="C216" t="s">
        <v>55668</v>
      </c>
      <c r="F216" s="2" t="str">
        <f ca="1">OFFSET($A$2,COLUMNS($A216:A216)-1+(ROWS($2:216)-1)*2,0)</f>
        <v>00:01:48.00</v>
      </c>
      <c r="G216" s="2" t="str">
        <f ca="1">OFFSET($A$2,COLUMNS($A216:B216)-1+(ROWS($2:216)-1)*2,0)</f>
        <v>16:27:34.40</v>
      </c>
      <c r="I216" s="2" t="str">
        <f ca="1">OFFSET($C$2,COLUMNS($C216:C216)-1+(ROWS($2:216)-1)*2,0)</f>
        <v>16:27:35.82</v>
      </c>
      <c r="J216" s="2" t="str">
        <f ca="1">OFFSET($C$2,COLUMNS($C216:D216)-1+(ROWS($2:216)-1)*2,0)</f>
        <v>00:01:47.9880000</v>
      </c>
    </row>
    <row r="217" spans="1:10" x14ac:dyDescent="0.25">
      <c r="A217" t="s">
        <v>54405</v>
      </c>
      <c r="C217" t="s">
        <v>55669</v>
      </c>
      <c r="F217" s="2" t="str">
        <f ca="1">OFFSET($A$2,COLUMNS($A217:A217)-1+(ROWS($2:217)-1)*2,0)</f>
        <v>00:01:48.50</v>
      </c>
      <c r="G217" s="2" t="str">
        <f ca="1">OFFSET($A$2,COLUMNS($A217:B217)-1+(ROWS($2:217)-1)*2,0)</f>
        <v>16:27:34.90</v>
      </c>
      <c r="I217" s="2" t="str">
        <f ca="1">OFFSET($C$2,COLUMNS($C217:C217)-1+(ROWS($2:217)-1)*2,0)</f>
        <v>16:27:36.33</v>
      </c>
      <c r="J217" s="2" t="str">
        <f ca="1">OFFSET($C$2,COLUMNS($C217:D217)-1+(ROWS($2:217)-1)*2,0)</f>
        <v>00:01:48.5110000</v>
      </c>
    </row>
    <row r="218" spans="1:10" x14ac:dyDescent="0.25">
      <c r="A218" t="s">
        <v>63338</v>
      </c>
      <c r="C218" t="s">
        <v>55670</v>
      </c>
      <c r="F218" s="2" t="str">
        <f ca="1">OFFSET($A$2,COLUMNS($A218:A218)-1+(ROWS($2:218)-1)*2,0)</f>
        <v>00:01:49.00</v>
      </c>
      <c r="G218" s="2" t="str">
        <f ca="1">OFFSET($A$2,COLUMNS($A218:B218)-1+(ROWS($2:218)-1)*2,0)</f>
        <v>16:27:35.40</v>
      </c>
      <c r="I218" s="2" t="str">
        <f ca="1">OFFSET($C$2,COLUMNS($C218:C218)-1+(ROWS($2:218)-1)*2,0)</f>
        <v>16:27:36.82</v>
      </c>
      <c r="J218" s="2" t="str">
        <f ca="1">OFFSET($C$2,COLUMNS($C218:D218)-1+(ROWS($2:218)-1)*2,0)</f>
        <v>00:01:49.0490000</v>
      </c>
    </row>
    <row r="219" spans="1:10" x14ac:dyDescent="0.25">
      <c r="A219" t="s">
        <v>54406</v>
      </c>
      <c r="C219" t="s">
        <v>55671</v>
      </c>
      <c r="F219" s="2" t="str">
        <f ca="1">OFFSET($A$2,COLUMNS($A219:A219)-1+(ROWS($2:219)-1)*2,0)</f>
        <v>00:01:49.50</v>
      </c>
      <c r="G219" s="2" t="str">
        <f ca="1">OFFSET($A$2,COLUMNS($A219:B219)-1+(ROWS($2:219)-1)*2,0)</f>
        <v>16:27:35.91</v>
      </c>
      <c r="I219" s="2" t="str">
        <f ca="1">OFFSET($C$2,COLUMNS($C219:C219)-1+(ROWS($2:219)-1)*2,0)</f>
        <v>16:27:37.33</v>
      </c>
      <c r="J219" s="2" t="str">
        <f ca="1">OFFSET($C$2,COLUMNS($C219:D219)-1+(ROWS($2:219)-1)*2,0)</f>
        <v>00:01:49.3260000</v>
      </c>
    </row>
    <row r="220" spans="1:10" x14ac:dyDescent="0.25">
      <c r="A220" t="s">
        <v>63339</v>
      </c>
      <c r="C220" t="s">
        <v>55672</v>
      </c>
      <c r="F220" s="2" t="str">
        <f ca="1">OFFSET($A$2,COLUMNS($A220:A220)-1+(ROWS($2:220)-1)*2,0)</f>
        <v>00:01:50.00</v>
      </c>
      <c r="G220" s="2" t="str">
        <f ca="1">OFFSET($A$2,COLUMNS($A220:B220)-1+(ROWS($2:220)-1)*2,0)</f>
        <v>16:27:36.42</v>
      </c>
      <c r="I220" s="2" t="str">
        <f ca="1">OFFSET($C$2,COLUMNS($C220:C220)-1+(ROWS($2:220)-1)*2,0)</f>
        <v>16:27:37.83</v>
      </c>
      <c r="J220" s="2" t="str">
        <f ca="1">OFFSET($C$2,COLUMNS($C220:D220)-1+(ROWS($2:220)-1)*2,0)</f>
        <v>00:01:49.8510000</v>
      </c>
    </row>
    <row r="221" spans="1:10" x14ac:dyDescent="0.25">
      <c r="A221" t="s">
        <v>54407</v>
      </c>
      <c r="C221" t="s">
        <v>55673</v>
      </c>
      <c r="F221" s="2" t="str">
        <f ca="1">OFFSET($A$2,COLUMNS($A221:A221)-1+(ROWS($2:221)-1)*2,0)</f>
        <v>00:01:50.50</v>
      </c>
      <c r="G221" s="2" t="str">
        <f ca="1">OFFSET($A$2,COLUMNS($A221:B221)-1+(ROWS($2:221)-1)*2,0)</f>
        <v>16:27:36.93</v>
      </c>
      <c r="I221" s="2" t="str">
        <f ca="1">OFFSET($C$2,COLUMNS($C221:C221)-1+(ROWS($2:221)-1)*2,0)</f>
        <v>16:27:38.32</v>
      </c>
      <c r="J221" s="2" t="str">
        <f ca="1">OFFSET($C$2,COLUMNS($C221:D221)-1+(ROWS($2:221)-1)*2,0)</f>
        <v>00:01:50.3920000</v>
      </c>
    </row>
    <row r="222" spans="1:10" x14ac:dyDescent="0.25">
      <c r="A222" t="s">
        <v>63340</v>
      </c>
      <c r="C222" t="s">
        <v>55674</v>
      </c>
      <c r="F222" s="2" t="str">
        <f ca="1">OFFSET($A$2,COLUMNS($A222:A222)-1+(ROWS($2:222)-1)*2,0)</f>
        <v>00:01:51.03</v>
      </c>
      <c r="G222" s="2" t="str">
        <f ca="1">OFFSET($A$2,COLUMNS($A222:B222)-1+(ROWS($2:222)-1)*2,0)</f>
        <v>16:27:37.45</v>
      </c>
      <c r="I222" s="2" t="str">
        <f ca="1">OFFSET($C$2,COLUMNS($C222:C222)-1+(ROWS($2:222)-1)*2,0)</f>
        <v>16:27:38.83</v>
      </c>
      <c r="J222" s="2" t="str">
        <f ca="1">OFFSET($C$2,COLUMNS($C222:D222)-1+(ROWS($2:222)-1)*2,0)</f>
        <v>00:01:50.9150000</v>
      </c>
    </row>
    <row r="223" spans="1:10" x14ac:dyDescent="0.25">
      <c r="A223" t="s">
        <v>54408</v>
      </c>
      <c r="C223" t="s">
        <v>55675</v>
      </c>
      <c r="F223" s="2" t="str">
        <f ca="1">OFFSET($A$2,COLUMNS($A223:A223)-1+(ROWS($2:223)-1)*2,0)</f>
        <v>00:01:51.53</v>
      </c>
      <c r="G223" s="2" t="str">
        <f ca="1">OFFSET($A$2,COLUMNS($A223:B223)-1+(ROWS($2:223)-1)*2,0)</f>
        <v>16:27:37.97</v>
      </c>
      <c r="I223" s="2" t="str">
        <f ca="1">OFFSET($C$2,COLUMNS($C223:C223)-1+(ROWS($2:223)-1)*2,0)</f>
        <v>16:27:39.32</v>
      </c>
      <c r="J223" s="2" t="str">
        <f ca="1">OFFSET($C$2,COLUMNS($C223:D223)-1+(ROWS($2:223)-1)*2,0)</f>
        <v>00:01:51.4550000</v>
      </c>
    </row>
    <row r="224" spans="1:10" x14ac:dyDescent="0.25">
      <c r="A224" t="s">
        <v>3623</v>
      </c>
      <c r="C224" t="s">
        <v>55676</v>
      </c>
      <c r="F224" s="2" t="str">
        <f ca="1">OFFSET($A$2,COLUMNS($A224:A224)-1+(ROWS($2:224)-1)*2,0)</f>
        <v>00:01:52.06</v>
      </c>
      <c r="G224" s="2" t="str">
        <f ca="1">OFFSET($A$2,COLUMNS($A224:B224)-1+(ROWS($2:224)-1)*2,0)</f>
        <v>16:27:38.49</v>
      </c>
      <c r="I224" s="2" t="str">
        <f ca="1">OFFSET($C$2,COLUMNS($C224:C224)-1+(ROWS($2:224)-1)*2,0)</f>
        <v>16:27:39.82</v>
      </c>
      <c r="J224" s="2" t="str">
        <f ca="1">OFFSET($C$2,COLUMNS($C224:D224)-1+(ROWS($2:224)-1)*2,0)</f>
        <v>00:01:52.0240000</v>
      </c>
    </row>
    <row r="225" spans="1:10" x14ac:dyDescent="0.25">
      <c r="A225" t="s">
        <v>54409</v>
      </c>
      <c r="C225" t="s">
        <v>55677</v>
      </c>
      <c r="F225" s="2" t="str">
        <f ca="1">OFFSET($A$2,COLUMNS($A225:A225)-1+(ROWS($2:225)-1)*2,0)</f>
        <v>00:01:52.56</v>
      </c>
      <c r="G225" s="2">
        <f ca="1">OFFSET($A$2,COLUMNS($A225:B225)-1+(ROWS($2:225)-1)*2,0)</f>
        <v>0.68586805555555552</v>
      </c>
      <c r="I225" s="2" t="str">
        <f ca="1">OFFSET($C$2,COLUMNS($C225:C225)-1+(ROWS($2:225)-1)*2,0)</f>
        <v>16:27:40.32</v>
      </c>
      <c r="J225" s="2" t="str">
        <f ca="1">OFFSET($C$2,COLUMNS($C225:D225)-1+(ROWS($2:225)-1)*2,0)</f>
        <v>00:01:52.5510000</v>
      </c>
    </row>
    <row r="226" spans="1:10" x14ac:dyDescent="0.25">
      <c r="A226" t="s">
        <v>3624</v>
      </c>
      <c r="C226" t="s">
        <v>55678</v>
      </c>
      <c r="F226" s="2" t="str">
        <f ca="1">OFFSET($A$2,COLUMNS($A226:A226)-1+(ROWS($2:226)-1)*2,0)</f>
        <v>00:01:53.06</v>
      </c>
      <c r="G226" s="2" t="str">
        <f ca="1">OFFSET($A$2,COLUMNS($A226:B226)-1+(ROWS($2:226)-1)*2,0)</f>
        <v>16:27:39.50</v>
      </c>
      <c r="I226" s="2" t="str">
        <f ca="1">OFFSET($C$2,COLUMNS($C226:C226)-1+(ROWS($2:226)-1)*2,0)</f>
        <v>16:27:40.83</v>
      </c>
      <c r="J226" s="2" t="str">
        <f ca="1">OFFSET($C$2,COLUMNS($C226:D226)-1+(ROWS($2:226)-1)*2,0)</f>
        <v>00:01:52.8130000</v>
      </c>
    </row>
    <row r="227" spans="1:10" x14ac:dyDescent="0.25">
      <c r="A227" t="s">
        <v>54410</v>
      </c>
      <c r="C227" t="s">
        <v>55679</v>
      </c>
      <c r="F227" s="2" t="str">
        <f ca="1">OFFSET($A$2,COLUMNS($A227:A227)-1+(ROWS($2:227)-1)*2,0)</f>
        <v>00:01:53.60</v>
      </c>
      <c r="G227" s="2">
        <f ca="1">OFFSET($A$2,COLUMNS($A227:B227)-1+(ROWS($2:227)-1)*2,0)</f>
        <v>0.68587962962962967</v>
      </c>
      <c r="I227" s="2" t="str">
        <f ca="1">OFFSET($C$2,COLUMNS($C227:C227)-1+(ROWS($2:227)-1)*2,0)</f>
        <v>16:27:41.33</v>
      </c>
      <c r="J227" s="2" t="str">
        <f ca="1">OFFSET($C$2,COLUMNS($C227:D227)-1+(ROWS($2:227)-1)*2,0)</f>
        <v>00:01:53.3560000</v>
      </c>
    </row>
    <row r="228" spans="1:10" x14ac:dyDescent="0.25">
      <c r="A228" t="s">
        <v>3625</v>
      </c>
      <c r="C228" t="s">
        <v>55680</v>
      </c>
      <c r="F228" s="2" t="str">
        <f ca="1">OFFSET($A$2,COLUMNS($A228:A228)-1+(ROWS($2:228)-1)*2,0)</f>
        <v>00:01:54.10</v>
      </c>
      <c r="G228" s="2" t="str">
        <f ca="1">OFFSET($A$2,COLUMNS($A228:B228)-1+(ROWS($2:228)-1)*2,0)</f>
        <v>16:27:40.51</v>
      </c>
      <c r="I228" s="2" t="str">
        <f ca="1">OFFSET($C$2,COLUMNS($C228:C228)-1+(ROWS($2:228)-1)*2,0)</f>
        <v>16:27:41.83</v>
      </c>
      <c r="J228" s="2" t="str">
        <f ca="1">OFFSET($C$2,COLUMNS($C228:D228)-1+(ROWS($2:228)-1)*2,0)</f>
        <v>00:01:53.8820000</v>
      </c>
    </row>
    <row r="229" spans="1:10" x14ac:dyDescent="0.25">
      <c r="A229" t="s">
        <v>54411</v>
      </c>
      <c r="C229" t="s">
        <v>55681</v>
      </c>
      <c r="F229" s="2" t="str">
        <f ca="1">OFFSET($A$2,COLUMNS($A229:A229)-1+(ROWS($2:229)-1)*2,0)</f>
        <v>00:01:54.60</v>
      </c>
      <c r="G229" s="2" t="str">
        <f ca="1">OFFSET($A$2,COLUMNS($A229:B229)-1+(ROWS($2:229)-1)*2,0)</f>
        <v>16:27:41.2</v>
      </c>
      <c r="I229" s="2" t="str">
        <f ca="1">OFFSET($C$2,COLUMNS($C229:C229)-1+(ROWS($2:229)-1)*2,0)</f>
        <v>16:27:42.32</v>
      </c>
      <c r="J229" s="2" t="str">
        <f ca="1">OFFSET($C$2,COLUMNS($C229:D229)-1+(ROWS($2:229)-1)*2,0)</f>
        <v>00:01:54.4220000</v>
      </c>
    </row>
    <row r="230" spans="1:10" x14ac:dyDescent="0.25">
      <c r="A230" t="s">
        <v>63341</v>
      </c>
      <c r="C230" t="s">
        <v>55682</v>
      </c>
      <c r="F230" s="2" t="str">
        <f ca="1">OFFSET($A$2,COLUMNS($A230:A230)-1+(ROWS($2:230)-1)*2,0)</f>
        <v>00:01:55.10</v>
      </c>
      <c r="G230" s="2" t="str">
        <f ca="1">OFFSET($A$2,COLUMNS($A230:B230)-1+(ROWS($2:230)-1)*2,0)</f>
        <v>16:27:41.53</v>
      </c>
      <c r="I230" s="2" t="str">
        <f ca="1">OFFSET($C$2,COLUMNS($C230:C230)-1+(ROWS($2:230)-1)*2,0)</f>
        <v>16:27:42.83</v>
      </c>
      <c r="J230" s="2" t="str">
        <f ca="1">OFFSET($C$2,COLUMNS($C230:D230)-1+(ROWS($2:230)-1)*2,0)</f>
        <v>00:01:54.9670000</v>
      </c>
    </row>
    <row r="231" spans="1:10" x14ac:dyDescent="0.25">
      <c r="A231" t="s">
        <v>54412</v>
      </c>
      <c r="C231" t="s">
        <v>55683</v>
      </c>
      <c r="F231" s="2" t="str">
        <f ca="1">OFFSET($A$2,COLUMNS($A231:A231)-1+(ROWS($2:231)-1)*2,0)</f>
        <v>00:01:55.63</v>
      </c>
      <c r="G231" s="2" t="str">
        <f ca="1">OFFSET($A$2,COLUMNS($A231:B231)-1+(ROWS($2:231)-1)*2,0)</f>
        <v>16:27:42.4</v>
      </c>
      <c r="I231" s="2" t="str">
        <f ca="1">OFFSET($C$2,COLUMNS($C231:C231)-1+(ROWS($2:231)-1)*2,0)</f>
        <v>16:27:43.33</v>
      </c>
      <c r="J231" s="2" t="str">
        <f ca="1">OFFSET($C$2,COLUMNS($C231:D231)-1+(ROWS($2:231)-1)*2,0)</f>
        <v>00:01:55.5210000</v>
      </c>
    </row>
    <row r="232" spans="1:10" x14ac:dyDescent="0.25">
      <c r="A232" t="s">
        <v>63342</v>
      </c>
      <c r="C232" t="s">
        <v>55684</v>
      </c>
      <c r="F232" s="2" t="str">
        <f ca="1">OFFSET($A$2,COLUMNS($A232:A232)-1+(ROWS($2:232)-1)*2,0)</f>
        <v>00:01:56.13</v>
      </c>
      <c r="G232" s="2" t="str">
        <f ca="1">OFFSET($A$2,COLUMNS($A232:B232)-1+(ROWS($2:232)-1)*2,0)</f>
        <v>16:27:42.54</v>
      </c>
      <c r="I232" s="2" t="str">
        <f ca="1">OFFSET($C$2,COLUMNS($C232:C232)-1+(ROWS($2:232)-1)*2,0)</f>
        <v>16:27:43.83</v>
      </c>
      <c r="J232" s="2" t="str">
        <f ca="1">OFFSET($C$2,COLUMNS($C232:D232)-1+(ROWS($2:232)-1)*2,0)</f>
        <v>00:01:56.0590000</v>
      </c>
    </row>
    <row r="233" spans="1:10" x14ac:dyDescent="0.25">
      <c r="A233" t="s">
        <v>54413</v>
      </c>
      <c r="C233" t="s">
        <v>55685</v>
      </c>
      <c r="F233" s="2" t="str">
        <f ca="1">OFFSET($A$2,COLUMNS($A233:A233)-1+(ROWS($2:233)-1)*2,0)</f>
        <v>00:01:56.63</v>
      </c>
      <c r="G233" s="2" t="str">
        <f ca="1">OFFSET($A$2,COLUMNS($A233:B233)-1+(ROWS($2:233)-1)*2,0)</f>
        <v>16:27:43.5</v>
      </c>
      <c r="I233" s="2" t="str">
        <f ca="1">OFFSET($C$2,COLUMNS($C233:C233)-1+(ROWS($2:233)-1)*2,0)</f>
        <v>16:27:44.33</v>
      </c>
      <c r="J233" s="2" t="str">
        <f ca="1">OFFSET($C$2,COLUMNS($C233:D233)-1+(ROWS($2:233)-1)*2,0)</f>
        <v>00:01:56.5790000</v>
      </c>
    </row>
    <row r="234" spans="1:10" x14ac:dyDescent="0.25">
      <c r="A234" t="s">
        <v>63343</v>
      </c>
      <c r="C234" t="s">
        <v>55686</v>
      </c>
      <c r="F234" s="2" t="str">
        <f ca="1">OFFSET($A$2,COLUMNS($A234:A234)-1+(ROWS($2:234)-1)*2,0)</f>
        <v>00:01:57.13</v>
      </c>
      <c r="G234" s="2" t="str">
        <f ca="1">OFFSET($A$2,COLUMNS($A234:B234)-1+(ROWS($2:234)-1)*2,0)</f>
        <v>16:27:43.55</v>
      </c>
      <c r="I234" s="2" t="str">
        <f ca="1">OFFSET($C$2,COLUMNS($C234:C234)-1+(ROWS($2:234)-1)*2,0)</f>
        <v>16:27:44.83</v>
      </c>
      <c r="J234" s="2" t="str">
        <f ca="1">OFFSET($C$2,COLUMNS($C234:D234)-1+(ROWS($2:234)-1)*2,0)</f>
        <v>00:01:56.8560000</v>
      </c>
    </row>
    <row r="235" spans="1:10" x14ac:dyDescent="0.25">
      <c r="A235" t="s">
        <v>54414</v>
      </c>
      <c r="C235" t="s">
        <v>55687</v>
      </c>
      <c r="F235" s="2" t="str">
        <f ca="1">OFFSET($A$2,COLUMNS($A235:A235)-1+(ROWS($2:235)-1)*2,0)</f>
        <v>00:01:57.63</v>
      </c>
      <c r="G235" s="2" t="str">
        <f ca="1">OFFSET($A$2,COLUMNS($A235:B235)-1+(ROWS($2:235)-1)*2,0)</f>
        <v>16:27:44.6</v>
      </c>
      <c r="I235" s="2" t="str">
        <f ca="1">OFFSET($C$2,COLUMNS($C235:C235)-1+(ROWS($2:235)-1)*2,0)</f>
        <v>16:27:45.32</v>
      </c>
      <c r="J235" s="2" t="str">
        <f ca="1">OFFSET($C$2,COLUMNS($C235:D235)-1+(ROWS($2:235)-1)*2,0)</f>
        <v>00:01:57.3790000</v>
      </c>
    </row>
    <row r="236" spans="1:10" x14ac:dyDescent="0.25">
      <c r="A236" t="s">
        <v>63344</v>
      </c>
      <c r="C236" t="s">
        <v>55688</v>
      </c>
      <c r="F236" s="2" t="str">
        <f ca="1">OFFSET($A$2,COLUMNS($A236:A236)-1+(ROWS($2:236)-1)*2,0)</f>
        <v>00:01:58.13</v>
      </c>
      <c r="G236" s="2" t="str">
        <f ca="1">OFFSET($A$2,COLUMNS($A236:B236)-1+(ROWS($2:236)-1)*2,0)</f>
        <v>16:27:44.57</v>
      </c>
      <c r="I236" s="2" t="str">
        <f ca="1">OFFSET($C$2,COLUMNS($C236:C236)-1+(ROWS($2:236)-1)*2,0)</f>
        <v>16:27:45.83</v>
      </c>
      <c r="J236" s="2" t="str">
        <f ca="1">OFFSET($C$2,COLUMNS($C236:D236)-1+(ROWS($2:236)-1)*2,0)</f>
        <v>00:01:57.9190000</v>
      </c>
    </row>
    <row r="237" spans="1:10" x14ac:dyDescent="0.25">
      <c r="A237" t="s">
        <v>54415</v>
      </c>
      <c r="C237" t="s">
        <v>55689</v>
      </c>
      <c r="F237" s="2" t="str">
        <f ca="1">OFFSET($A$2,COLUMNS($A237:A237)-1+(ROWS($2:237)-1)*2,0)</f>
        <v>00:01:58.66</v>
      </c>
      <c r="G237" s="2" t="str">
        <f ca="1">OFFSET($A$2,COLUMNS($A237:B237)-1+(ROWS($2:237)-1)*2,0)</f>
        <v>16:27:45.8</v>
      </c>
      <c r="I237" s="2" t="str">
        <f ca="1">OFFSET($C$2,COLUMNS($C237:C237)-1+(ROWS($2:237)-1)*2,0)</f>
        <v>16:27:46.32</v>
      </c>
      <c r="J237" s="2" t="str">
        <f ca="1">OFFSET($C$2,COLUMNS($C237:D237)-1+(ROWS($2:237)-1)*2,0)</f>
        <v>00:01:58.4560000</v>
      </c>
    </row>
    <row r="238" spans="1:10" x14ac:dyDescent="0.25">
      <c r="A238" t="s">
        <v>63345</v>
      </c>
      <c r="C238" t="s">
        <v>55690</v>
      </c>
      <c r="F238" s="2" t="str">
        <f ca="1">OFFSET($A$2,COLUMNS($A238:A238)-1+(ROWS($2:238)-1)*2,0)</f>
        <v>00:01:59.16</v>
      </c>
      <c r="G238" s="2" t="str">
        <f ca="1">OFFSET($A$2,COLUMNS($A238:B238)-1+(ROWS($2:238)-1)*2,0)</f>
        <v>16:27:45.58</v>
      </c>
      <c r="I238" s="2" t="str">
        <f ca="1">OFFSET($C$2,COLUMNS($C238:C238)-1+(ROWS($2:238)-1)*2,0)</f>
        <v>16:27:46.83</v>
      </c>
      <c r="J238" s="2" t="str">
        <f ca="1">OFFSET($C$2,COLUMNS($C238:D238)-1+(ROWS($2:238)-1)*2,0)</f>
        <v>00:01:58.9950000</v>
      </c>
    </row>
    <row r="239" spans="1:10" x14ac:dyDescent="0.25">
      <c r="A239" t="s">
        <v>54416</v>
      </c>
      <c r="C239" t="s">
        <v>55691</v>
      </c>
      <c r="F239" s="2" t="str">
        <f ca="1">OFFSET($A$2,COLUMNS($A239:A239)-1+(ROWS($2:239)-1)*2,0)</f>
        <v>00:01:59.66</v>
      </c>
      <c r="G239" s="2" t="str">
        <f ca="1">OFFSET($A$2,COLUMNS($A239:B239)-1+(ROWS($2:239)-1)*2,0)</f>
        <v>16:27:46.9</v>
      </c>
      <c r="I239" s="2" t="str">
        <f ca="1">OFFSET($C$2,COLUMNS($C239:C239)-1+(ROWS($2:239)-1)*2,0)</f>
        <v>16:27:47.33</v>
      </c>
      <c r="J239" s="2" t="str">
        <f ca="1">OFFSET($C$2,COLUMNS($C239:D239)-1+(ROWS($2:239)-1)*2,0)</f>
        <v>00:01:59.5220000</v>
      </c>
    </row>
    <row r="240" spans="1:10" x14ac:dyDescent="0.25">
      <c r="A240" t="s">
        <v>63346</v>
      </c>
      <c r="C240" t="s">
        <v>55692</v>
      </c>
      <c r="F240" s="2" t="str">
        <f ca="1">OFFSET($A$2,COLUMNS($A240:A240)-1+(ROWS($2:240)-1)*2,0)</f>
        <v>00:02:00.20</v>
      </c>
      <c r="G240" s="2" t="str">
        <f ca="1">OFFSET($A$2,COLUMNS($A240:B240)-1+(ROWS($2:240)-1)*2,0)</f>
        <v>16:27:46.60</v>
      </c>
      <c r="I240" s="2" t="str">
        <f ca="1">OFFSET($C$2,COLUMNS($C240:C240)-1+(ROWS($2:240)-1)*2,0)</f>
        <v>16:27:47.83</v>
      </c>
      <c r="J240" s="2" t="str">
        <f ca="1">OFFSET($C$2,COLUMNS($C240:D240)-1+(ROWS($2:240)-1)*2,0)</f>
        <v>00:02:00.0450000</v>
      </c>
    </row>
    <row r="241" spans="1:10" x14ac:dyDescent="0.25">
      <c r="A241" t="s">
        <v>54417</v>
      </c>
      <c r="C241" t="s">
        <v>55693</v>
      </c>
      <c r="F241" s="2" t="str">
        <f ca="1">OFFSET($A$2,COLUMNS($A241:A241)-1+(ROWS($2:241)-1)*2,0)</f>
        <v>00:02:00.70</v>
      </c>
      <c r="G241" s="2" t="str">
        <f ca="1">OFFSET($A$2,COLUMNS($A241:B241)-1+(ROWS($2:241)-1)*2,0)</f>
        <v>16:27:47.11</v>
      </c>
      <c r="I241" s="2" t="str">
        <f ca="1">OFFSET($C$2,COLUMNS($C241:C241)-1+(ROWS($2:241)-1)*2,0)</f>
        <v>16:27:48.33</v>
      </c>
      <c r="J241" s="2" t="str">
        <f ca="1">OFFSET($C$2,COLUMNS($C241:D241)-1+(ROWS($2:241)-1)*2,0)</f>
        <v>00:02:00.3210000</v>
      </c>
    </row>
    <row r="242" spans="1:10" x14ac:dyDescent="0.25">
      <c r="A242" t="s">
        <v>63347</v>
      </c>
      <c r="C242" t="s">
        <v>55694</v>
      </c>
      <c r="F242" s="2" t="str">
        <f ca="1">OFFSET($A$2,COLUMNS($A242:A242)-1+(ROWS($2:242)-1)*2,0)</f>
        <v>00:02:01.20</v>
      </c>
      <c r="G242" s="2" t="str">
        <f ca="1">OFFSET($A$2,COLUMNS($A242:B242)-1+(ROWS($2:242)-1)*2,0)</f>
        <v>16:27:47.62</v>
      </c>
      <c r="I242" s="2" t="str">
        <f ca="1">OFFSET($C$2,COLUMNS($C242:C242)-1+(ROWS($2:242)-1)*2,0)</f>
        <v>16:27:48.83</v>
      </c>
      <c r="J242" s="2" t="str">
        <f ca="1">OFFSET($C$2,COLUMNS($C242:D242)-1+(ROWS($2:242)-1)*2,0)</f>
        <v>00:02:00.8570000</v>
      </c>
    </row>
    <row r="243" spans="1:10" x14ac:dyDescent="0.25">
      <c r="A243" t="s">
        <v>54418</v>
      </c>
      <c r="C243" t="s">
        <v>55695</v>
      </c>
      <c r="F243" s="2" t="str">
        <f ca="1">OFFSET($A$2,COLUMNS($A243:A243)-1+(ROWS($2:243)-1)*2,0)</f>
        <v>00:02:01.70</v>
      </c>
      <c r="G243" s="2" t="str">
        <f ca="1">OFFSET($A$2,COLUMNS($A243:B243)-1+(ROWS($2:243)-1)*2,0)</f>
        <v>16:27:48.13</v>
      </c>
      <c r="I243" s="2" t="str">
        <f ca="1">OFFSET($C$2,COLUMNS($C243:C243)-1+(ROWS($2:243)-1)*2,0)</f>
        <v>16:27:49.33</v>
      </c>
      <c r="J243" s="2" t="str">
        <f ca="1">OFFSET($C$2,COLUMNS($C243:D243)-1+(ROWS($2:243)-1)*2,0)</f>
        <v>00:02:01.3830000</v>
      </c>
    </row>
    <row r="244" spans="1:10" x14ac:dyDescent="0.25">
      <c r="A244" t="s">
        <v>63348</v>
      </c>
      <c r="C244" t="s">
        <v>55696</v>
      </c>
      <c r="F244" s="2" t="str">
        <f ca="1">OFFSET($A$2,COLUMNS($A244:A244)-1+(ROWS($2:244)-1)*2,0)</f>
        <v>00:02:02.20</v>
      </c>
      <c r="G244" s="2" t="str">
        <f ca="1">OFFSET($A$2,COLUMNS($A244:B244)-1+(ROWS($2:244)-1)*2,0)</f>
        <v>16:27:48.63</v>
      </c>
      <c r="I244" s="2" t="str">
        <f ca="1">OFFSET($C$2,COLUMNS($C244:C244)-1+(ROWS($2:244)-1)*2,0)</f>
        <v>16:27:49.82</v>
      </c>
      <c r="J244" s="2" t="str">
        <f ca="1">OFFSET($C$2,COLUMNS($C244:D244)-1+(ROWS($2:244)-1)*2,0)</f>
        <v>00:02:01.9250000</v>
      </c>
    </row>
    <row r="245" spans="1:10" x14ac:dyDescent="0.25">
      <c r="A245" t="s">
        <v>54419</v>
      </c>
      <c r="C245" t="s">
        <v>55697</v>
      </c>
      <c r="F245" s="2" t="str">
        <f ca="1">OFFSET($A$2,COLUMNS($A245:A245)-1+(ROWS($2:245)-1)*2,0)</f>
        <v>00:02:02.73</v>
      </c>
      <c r="G245" s="2" t="str">
        <f ca="1">OFFSET($A$2,COLUMNS($A245:B245)-1+(ROWS($2:245)-1)*2,0)</f>
        <v>16:27:49.14</v>
      </c>
      <c r="I245" s="2" t="str">
        <f ca="1">OFFSET($C$2,COLUMNS($C245:C245)-1+(ROWS($2:245)-1)*2,0)</f>
        <v>16:27:50.33</v>
      </c>
      <c r="J245" s="2" t="str">
        <f ca="1">OFFSET($C$2,COLUMNS($C245:D245)-1+(ROWS($2:245)-1)*2,0)</f>
        <v>00:02:02.4670000</v>
      </c>
    </row>
    <row r="246" spans="1:10" x14ac:dyDescent="0.25">
      <c r="A246" t="s">
        <v>63349</v>
      </c>
      <c r="C246" t="s">
        <v>55698</v>
      </c>
      <c r="F246" s="2" t="str">
        <f ca="1">OFFSET($A$2,COLUMNS($A246:A246)-1+(ROWS($2:246)-1)*2,0)</f>
        <v>00:02:03.23</v>
      </c>
      <c r="G246" s="2" t="str">
        <f ca="1">OFFSET($A$2,COLUMNS($A246:B246)-1+(ROWS($2:246)-1)*2,0)</f>
        <v>16:27:49.65</v>
      </c>
      <c r="I246" s="2" t="str">
        <f ca="1">OFFSET($C$2,COLUMNS($C246:C246)-1+(ROWS($2:246)-1)*2,0)</f>
        <v>16:27:50.83</v>
      </c>
      <c r="J246" s="2" t="str">
        <f ca="1">OFFSET($C$2,COLUMNS($C246:D246)-1+(ROWS($2:246)-1)*2,0)</f>
        <v>00:02:03.0220000</v>
      </c>
    </row>
    <row r="247" spans="1:10" x14ac:dyDescent="0.25">
      <c r="A247" t="s">
        <v>54420</v>
      </c>
      <c r="C247" t="s">
        <v>55699</v>
      </c>
      <c r="F247" s="2" t="str">
        <f ca="1">OFFSET($A$2,COLUMNS($A247:A247)-1+(ROWS($2:247)-1)*2,0)</f>
        <v>00:02:03.73</v>
      </c>
      <c r="G247" s="2" t="str">
        <f ca="1">OFFSET($A$2,COLUMNS($A247:B247)-1+(ROWS($2:247)-1)*2,0)</f>
        <v>16:27:50.16</v>
      </c>
      <c r="I247" s="2" t="str">
        <f ca="1">OFFSET($C$2,COLUMNS($C247:C247)-1+(ROWS($2:247)-1)*2,0)</f>
        <v>16:27:51.32</v>
      </c>
      <c r="J247" s="2" t="str">
        <f ca="1">OFFSET($C$2,COLUMNS($C247:D247)-1+(ROWS($2:247)-1)*2,0)</f>
        <v>00:02:03.5460000</v>
      </c>
    </row>
    <row r="248" spans="1:10" x14ac:dyDescent="0.25">
      <c r="A248" t="s">
        <v>63350</v>
      </c>
      <c r="C248" t="s">
        <v>55700</v>
      </c>
      <c r="F248" s="2" t="str">
        <f ca="1">OFFSET($A$2,COLUMNS($A248:A248)-1+(ROWS($2:248)-1)*2,0)</f>
        <v>00:02:04.26</v>
      </c>
      <c r="G248" s="2" t="str">
        <f ca="1">OFFSET($A$2,COLUMNS($A248:B248)-1+(ROWS($2:248)-1)*2,0)</f>
        <v>16:27:50.67</v>
      </c>
      <c r="I248" s="2" t="str">
        <f ca="1">OFFSET($C$2,COLUMNS($C248:C248)-1+(ROWS($2:248)-1)*2,0)</f>
        <v>16:27:51.83</v>
      </c>
      <c r="J248" s="2" t="str">
        <f ca="1">OFFSET($C$2,COLUMNS($C248:D248)-1+(ROWS($2:248)-1)*2,0)</f>
        <v>00:02:03.8230000</v>
      </c>
    </row>
    <row r="249" spans="1:10" x14ac:dyDescent="0.25">
      <c r="A249" t="s">
        <v>54421</v>
      </c>
      <c r="C249" t="s">
        <v>55701</v>
      </c>
      <c r="F249" s="2" t="str">
        <f ca="1">OFFSET($A$2,COLUMNS($A249:A249)-1+(ROWS($2:249)-1)*2,0)</f>
        <v>00:02:04.76</v>
      </c>
      <c r="G249" s="2" t="str">
        <f ca="1">OFFSET($A$2,COLUMNS($A249:B249)-1+(ROWS($2:249)-1)*2,0)</f>
        <v>16:27:51.18</v>
      </c>
      <c r="I249" s="2" t="str">
        <f ca="1">OFFSET($C$2,COLUMNS($C249:C249)-1+(ROWS($2:249)-1)*2,0)</f>
        <v>16:27:52.32</v>
      </c>
      <c r="J249" s="2" t="str">
        <f ca="1">OFFSET($C$2,COLUMNS($C249:D249)-1+(ROWS($2:249)-1)*2,0)</f>
        <v>00:02:04.3470000</v>
      </c>
    </row>
    <row r="250" spans="1:10" x14ac:dyDescent="0.25">
      <c r="A250" t="s">
        <v>63351</v>
      </c>
      <c r="C250" t="s">
        <v>55702</v>
      </c>
      <c r="F250" s="2" t="str">
        <f ca="1">OFFSET($A$2,COLUMNS($A250:A250)-1+(ROWS($2:250)-1)*2,0)</f>
        <v>00:02:05.26</v>
      </c>
      <c r="G250" s="2" t="str">
        <f ca="1">OFFSET($A$2,COLUMNS($A250:B250)-1+(ROWS($2:250)-1)*2,0)</f>
        <v>16:27:51.69</v>
      </c>
      <c r="I250" s="2" t="str">
        <f ca="1">OFFSET($C$2,COLUMNS($C250:C250)-1+(ROWS($2:250)-1)*2,0)</f>
        <v>16:27:52.83</v>
      </c>
      <c r="J250" s="2" t="str">
        <f ca="1">OFFSET($C$2,COLUMNS($C250:D250)-1+(ROWS($2:250)-1)*2,0)</f>
        <v>00:02:04.8880000</v>
      </c>
    </row>
    <row r="251" spans="1:10" x14ac:dyDescent="0.25">
      <c r="A251" t="s">
        <v>54422</v>
      </c>
      <c r="C251" t="s">
        <v>55703</v>
      </c>
      <c r="F251" s="2" t="str">
        <f ca="1">OFFSET($A$2,COLUMNS($A251:A251)-1+(ROWS($2:251)-1)*2,0)</f>
        <v>00:02:05.76</v>
      </c>
      <c r="G251" s="2" t="str">
        <f ca="1">OFFSET($A$2,COLUMNS($A251:B251)-1+(ROWS($2:251)-1)*2,0)</f>
        <v>16:27:52.20</v>
      </c>
      <c r="I251" s="2" t="str">
        <f ca="1">OFFSET($C$2,COLUMNS($C251:C251)-1+(ROWS($2:251)-1)*2,0)</f>
        <v>16:27:53.32</v>
      </c>
      <c r="J251" s="2" t="str">
        <f ca="1">OFFSET($C$2,COLUMNS($C251:D251)-1+(ROWS($2:251)-1)*2,0)</f>
        <v>00:02:05.4240000</v>
      </c>
    </row>
    <row r="252" spans="1:10" x14ac:dyDescent="0.25">
      <c r="A252" t="s">
        <v>63352</v>
      </c>
      <c r="C252" t="s">
        <v>55704</v>
      </c>
      <c r="F252" s="2" t="str">
        <f ca="1">OFFSET($A$2,COLUMNS($A252:A252)-1+(ROWS($2:252)-1)*2,0)</f>
        <v>00:02:06.30</v>
      </c>
      <c r="G252" s="2" t="str">
        <f ca="1">OFFSET($A$2,COLUMNS($A252:B252)-1+(ROWS($2:252)-1)*2,0)</f>
        <v>16:27:52.72</v>
      </c>
      <c r="I252" s="2" t="str">
        <f ca="1">OFFSET($C$2,COLUMNS($C252:C252)-1+(ROWS($2:252)-1)*2,0)</f>
        <v>16:27:53.83</v>
      </c>
      <c r="J252" s="2" t="str">
        <f ca="1">OFFSET($C$2,COLUMNS($C252:D252)-1+(ROWS($2:252)-1)*2,0)</f>
        <v>00:02:05.9460000</v>
      </c>
    </row>
    <row r="253" spans="1:10" x14ac:dyDescent="0.25">
      <c r="A253" t="s">
        <v>54423</v>
      </c>
      <c r="C253" t="s">
        <v>55705</v>
      </c>
      <c r="F253" s="2" t="str">
        <f ca="1">OFFSET($A$2,COLUMNS($A253:A253)-1+(ROWS($2:253)-1)*2,0)</f>
        <v>00:02:06.80</v>
      </c>
      <c r="G253" s="2" t="str">
        <f ca="1">OFFSET($A$2,COLUMNS($A253:B253)-1+(ROWS($2:253)-1)*2,0)</f>
        <v>16:27:53.23</v>
      </c>
      <c r="I253" s="2" t="str">
        <f ca="1">OFFSET($C$2,COLUMNS($C253:C253)-1+(ROWS($2:253)-1)*2,0)</f>
        <v>16:27:54.33</v>
      </c>
      <c r="J253" s="2" t="str">
        <f ca="1">OFFSET($C$2,COLUMNS($C253:D253)-1+(ROWS($2:253)-1)*2,0)</f>
        <v>00:02:06.4840000</v>
      </c>
    </row>
    <row r="254" spans="1:10" x14ac:dyDescent="0.25">
      <c r="A254" t="s">
        <v>63353</v>
      </c>
      <c r="C254" t="s">
        <v>55706</v>
      </c>
      <c r="F254" s="2" t="str">
        <f ca="1">OFFSET($A$2,COLUMNS($A254:A254)-1+(ROWS($2:254)-1)*2,0)</f>
        <v>00:02:07.33</v>
      </c>
      <c r="G254" s="2" t="str">
        <f ca="1">OFFSET($A$2,COLUMNS($A254:B254)-1+(ROWS($2:254)-1)*2,0)</f>
        <v>16:27:53.74</v>
      </c>
      <c r="I254" s="2" t="str">
        <f ca="1">OFFSET($C$2,COLUMNS($C254:C254)-1+(ROWS($2:254)-1)*2,0)</f>
        <v>16:27:54.82</v>
      </c>
      <c r="J254" s="2" t="str">
        <f ca="1">OFFSET($C$2,COLUMNS($C254:D254)-1+(ROWS($2:254)-1)*2,0)</f>
        <v>00:02:07.0220000</v>
      </c>
    </row>
    <row r="255" spans="1:10" x14ac:dyDescent="0.25">
      <c r="A255" t="s">
        <v>54424</v>
      </c>
      <c r="C255" t="s">
        <v>55707</v>
      </c>
      <c r="F255" s="2" t="str">
        <f ca="1">OFFSET($A$2,COLUMNS($A255:A255)-1+(ROWS($2:255)-1)*2,0)</f>
        <v>00:02:07.83</v>
      </c>
      <c r="G255" s="2" t="str">
        <f ca="1">OFFSET($A$2,COLUMNS($A255:B255)-1+(ROWS($2:255)-1)*2,0)</f>
        <v>16:27:54.26</v>
      </c>
      <c r="I255" s="2" t="str">
        <f ca="1">OFFSET($C$2,COLUMNS($C255:C255)-1+(ROWS($2:255)-1)*2,0)</f>
        <v>16:27:55.33</v>
      </c>
      <c r="J255" s="2" t="str">
        <f ca="1">OFFSET($C$2,COLUMNS($C255:D255)-1+(ROWS($2:255)-1)*2,0)</f>
        <v>00:02:07.5550000</v>
      </c>
    </row>
    <row r="256" spans="1:10" x14ac:dyDescent="0.25">
      <c r="A256" t="s">
        <v>63354</v>
      </c>
      <c r="C256" t="s">
        <v>55708</v>
      </c>
      <c r="F256" s="2" t="str">
        <f ca="1">OFFSET($A$2,COLUMNS($A256:A256)-1+(ROWS($2:256)-1)*2,0)</f>
        <v>00:02:08.33</v>
      </c>
      <c r="G256" s="2" t="str">
        <f ca="1">OFFSET($A$2,COLUMNS($A256:B256)-1+(ROWS($2:256)-1)*2,0)</f>
        <v>16:27:54.76</v>
      </c>
      <c r="I256" s="2" t="str">
        <f ca="1">OFFSET($C$2,COLUMNS($C256:C256)-1+(ROWS($2:256)-1)*2,0)</f>
        <v>16:27:55.82</v>
      </c>
      <c r="J256" s="2" t="str">
        <f ca="1">OFFSET($C$2,COLUMNS($C256:D256)-1+(ROWS($2:256)-1)*2,0)</f>
        <v>00:02:07.8190000</v>
      </c>
    </row>
    <row r="257" spans="1:10" x14ac:dyDescent="0.25">
      <c r="A257" t="s">
        <v>54425</v>
      </c>
      <c r="C257" t="s">
        <v>55709</v>
      </c>
      <c r="F257" s="2" t="str">
        <f ca="1">OFFSET($A$2,COLUMNS($A257:A257)-1+(ROWS($2:257)-1)*2,0)</f>
        <v>00:02:08.86</v>
      </c>
      <c r="G257" s="2" t="str">
        <f ca="1">OFFSET($A$2,COLUMNS($A257:B257)-1+(ROWS($2:257)-1)*2,0)</f>
        <v>16:27:55.28</v>
      </c>
      <c r="I257" s="2" t="str">
        <f ca="1">OFFSET($C$2,COLUMNS($C257:C257)-1+(ROWS($2:257)-1)*2,0)</f>
        <v>16:27:56.33</v>
      </c>
      <c r="J257" s="2" t="str">
        <f ca="1">OFFSET($C$2,COLUMNS($C257:D257)-1+(ROWS($2:257)-1)*2,0)</f>
        <v>00:02:08.3570000</v>
      </c>
    </row>
    <row r="258" spans="1:10" x14ac:dyDescent="0.25">
      <c r="A258" t="s">
        <v>3640</v>
      </c>
      <c r="C258" t="s">
        <v>55710</v>
      </c>
      <c r="F258" s="2" t="str">
        <f ca="1">OFFSET($A$2,COLUMNS($A258:A258)-1+(ROWS($2:258)-1)*2,0)</f>
        <v>00:02:09.36</v>
      </c>
      <c r="G258" s="2" t="str">
        <f ca="1">OFFSET($A$2,COLUMNS($A258:B258)-1+(ROWS($2:258)-1)*2,0)</f>
        <v>16:27:55.79</v>
      </c>
      <c r="I258" s="2" t="str">
        <f ca="1">OFFSET($C$2,COLUMNS($C258:C258)-1+(ROWS($2:258)-1)*2,0)</f>
        <v>16:27:56.82</v>
      </c>
      <c r="J258" s="2" t="str">
        <f ca="1">OFFSET($C$2,COLUMNS($C258:D258)-1+(ROWS($2:258)-1)*2,0)</f>
        <v>00:02:08.8810000</v>
      </c>
    </row>
    <row r="259" spans="1:10" x14ac:dyDescent="0.25">
      <c r="A259" t="s">
        <v>54426</v>
      </c>
      <c r="C259" t="s">
        <v>55711</v>
      </c>
      <c r="F259" s="2" t="str">
        <f ca="1">OFFSET($A$2,COLUMNS($A259:A259)-1+(ROWS($2:259)-1)*2,0)</f>
        <v>00:02:09.90</v>
      </c>
      <c r="G259" s="2" t="str">
        <f ca="1">OFFSET($A$2,COLUMNS($A259:B259)-1+(ROWS($2:259)-1)*2,0)</f>
        <v>16:27:56.32</v>
      </c>
      <c r="I259" s="2" t="str">
        <f ca="1">OFFSET($C$2,COLUMNS($C259:C259)-1+(ROWS($2:259)-1)*2,0)</f>
        <v>16:27:57.33</v>
      </c>
      <c r="J259" s="2" t="str">
        <f ca="1">OFFSET($C$2,COLUMNS($C259:D259)-1+(ROWS($2:259)-1)*2,0)</f>
        <v>00:02:09.4170000</v>
      </c>
    </row>
    <row r="260" spans="1:10" x14ac:dyDescent="0.25">
      <c r="A260" t="s">
        <v>3641</v>
      </c>
      <c r="C260" t="s">
        <v>55712</v>
      </c>
      <c r="F260" s="2" t="str">
        <f ca="1">OFFSET($A$2,COLUMNS($A260:A260)-1+(ROWS($2:260)-1)*2,0)</f>
        <v>00:02:10.40</v>
      </c>
      <c r="G260" s="2" t="str">
        <f ca="1">OFFSET($A$2,COLUMNS($A260:B260)-1+(ROWS($2:260)-1)*2,0)</f>
        <v>16:27:56.82</v>
      </c>
      <c r="I260" s="2" t="str">
        <f ca="1">OFFSET($C$2,COLUMNS($C260:C260)-1+(ROWS($2:260)-1)*2,0)</f>
        <v>16:27:57.82</v>
      </c>
      <c r="J260" s="2" t="str">
        <f ca="1">OFFSET($C$2,COLUMNS($C260:D260)-1+(ROWS($2:260)-1)*2,0)</f>
        <v>00:02:09.9570000</v>
      </c>
    </row>
    <row r="261" spans="1:10" x14ac:dyDescent="0.25">
      <c r="A261" t="s">
        <v>54427</v>
      </c>
      <c r="C261" t="s">
        <v>55713</v>
      </c>
      <c r="F261" s="2" t="str">
        <f ca="1">OFFSET($A$2,COLUMNS($A261:A261)-1+(ROWS($2:261)-1)*2,0)</f>
        <v>00:02:10.90</v>
      </c>
      <c r="G261" s="2" t="str">
        <f ca="1">OFFSET($A$2,COLUMNS($A261:B261)-1+(ROWS($2:261)-1)*2,0)</f>
        <v>16:27:57.33</v>
      </c>
      <c r="I261" s="2" t="str">
        <f ca="1">OFFSET($C$2,COLUMNS($C261:C261)-1+(ROWS($2:261)-1)*2,0)</f>
        <v>16:27:58.32</v>
      </c>
      <c r="J261" s="2" t="str">
        <f ca="1">OFFSET($C$2,COLUMNS($C261:D261)-1+(ROWS($2:261)-1)*2,0)</f>
        <v>00:02:10.5250000</v>
      </c>
    </row>
    <row r="262" spans="1:10" x14ac:dyDescent="0.25">
      <c r="A262" t="s">
        <v>17170</v>
      </c>
      <c r="C262" t="s">
        <v>55714</v>
      </c>
      <c r="F262" s="2" t="str">
        <f ca="1">OFFSET($A$2,COLUMNS($A262:A262)-1+(ROWS($2:262)-1)*2,0)</f>
        <v>00:02:11.43</v>
      </c>
      <c r="G262" s="2" t="str">
        <f ca="1">OFFSET($A$2,COLUMNS($A262:B262)-1+(ROWS($2:262)-1)*2,0)</f>
        <v>16:27:57.84</v>
      </c>
      <c r="I262" s="2" t="str">
        <f ca="1">OFFSET($C$2,COLUMNS($C262:C262)-1+(ROWS($2:262)-1)*2,0)</f>
        <v>16:27:58.82</v>
      </c>
      <c r="J262" s="2" t="str">
        <f ca="1">OFFSET($C$2,COLUMNS($C262:D262)-1+(ROWS($2:262)-1)*2,0)</f>
        <v>00:02:11.0510000</v>
      </c>
    </row>
    <row r="263" spans="1:10" x14ac:dyDescent="0.25">
      <c r="A263" t="s">
        <v>54428</v>
      </c>
      <c r="C263" t="s">
        <v>55715</v>
      </c>
      <c r="F263" s="2" t="str">
        <f ca="1">OFFSET($A$2,COLUMNS($A263:A263)-1+(ROWS($2:263)-1)*2,0)</f>
        <v>00:02:11.93</v>
      </c>
      <c r="G263" s="2" t="str">
        <f ca="1">OFFSET($A$2,COLUMNS($A263:B263)-1+(ROWS($2:263)-1)*2,0)</f>
        <v>16:27:58.36</v>
      </c>
      <c r="I263" s="2" t="str">
        <f ca="1">OFFSET($C$2,COLUMNS($C263:C263)-1+(ROWS($2:263)-1)*2,0)</f>
        <v>16:27:59.33</v>
      </c>
      <c r="J263" s="2" t="str">
        <f ca="1">OFFSET($C$2,COLUMNS($C263:D263)-1+(ROWS($2:263)-1)*2,0)</f>
        <v>00:02:11.3110000</v>
      </c>
    </row>
    <row r="264" spans="1:10" x14ac:dyDescent="0.25">
      <c r="A264" t="s">
        <v>3643</v>
      </c>
      <c r="C264" t="s">
        <v>55716</v>
      </c>
      <c r="F264" s="2" t="str">
        <f ca="1">OFFSET($A$2,COLUMNS($A264:A264)-1+(ROWS($2:264)-1)*2,0)</f>
        <v>00:02:12.46</v>
      </c>
      <c r="G264" s="2" t="str">
        <f ca="1">OFFSET($A$2,COLUMNS($A264:B264)-1+(ROWS($2:264)-1)*2,0)</f>
        <v>16:27:58.87</v>
      </c>
      <c r="I264" s="2" t="str">
        <f ca="1">OFFSET($C$2,COLUMNS($C264:C264)-1+(ROWS($2:264)-1)*2,0)</f>
        <v>16:27:59.83</v>
      </c>
      <c r="J264" s="2" t="str">
        <f ca="1">OFFSET($C$2,COLUMNS($C264:D264)-1+(ROWS($2:264)-1)*2,0)</f>
        <v>00:02:11.8450000</v>
      </c>
    </row>
    <row r="265" spans="1:10" x14ac:dyDescent="0.25">
      <c r="A265" t="s">
        <v>54429</v>
      </c>
      <c r="C265" t="s">
        <v>9594</v>
      </c>
      <c r="F265" s="2" t="str">
        <f ca="1">OFFSET($A$2,COLUMNS($A265:A265)-1+(ROWS($2:265)-1)*2,0)</f>
        <v>00:02:12.96</v>
      </c>
      <c r="G265" s="2" t="str">
        <f ca="1">OFFSET($A$2,COLUMNS($A265:B265)-1+(ROWS($2:265)-1)*2,0)</f>
        <v>16:27:59.38</v>
      </c>
      <c r="I265" s="2" t="str">
        <f ca="1">OFFSET($C$2,COLUMNS($C265:C265)-1+(ROWS($2:265)-1)*2,0)</f>
        <v>16:28:00.33</v>
      </c>
      <c r="J265" s="2" t="str">
        <f ca="1">OFFSET($C$2,COLUMNS($C265:D265)-1+(ROWS($2:265)-1)*2,0)</f>
        <v>00:02:12.3830000</v>
      </c>
    </row>
    <row r="266" spans="1:10" x14ac:dyDescent="0.25">
      <c r="A266" t="s">
        <v>17172</v>
      </c>
      <c r="C266" t="s">
        <v>55717</v>
      </c>
      <c r="F266" s="2" t="str">
        <f ca="1">OFFSET($A$2,COLUMNS($A266:A266)-1+(ROWS($2:266)-1)*2,0)</f>
        <v>00:02:13.46</v>
      </c>
      <c r="G266" s="2" t="str">
        <f ca="1">OFFSET($A$2,COLUMNS($A266:B266)-1+(ROWS($2:266)-1)*2,0)</f>
        <v>16:27:59.90</v>
      </c>
      <c r="I266" s="2" t="str">
        <f ca="1">OFFSET($C$2,COLUMNS($C266:C266)-1+(ROWS($2:266)-1)*2,0)</f>
        <v>16:28:00.83</v>
      </c>
      <c r="J266" s="2" t="str">
        <f ca="1">OFFSET($C$2,COLUMNS($C266:D266)-1+(ROWS($2:266)-1)*2,0)</f>
        <v>00:02:12.9220000</v>
      </c>
    </row>
    <row r="267" spans="1:10" x14ac:dyDescent="0.25">
      <c r="A267" t="s">
        <v>54430</v>
      </c>
      <c r="C267" t="s">
        <v>55718</v>
      </c>
      <c r="F267" s="2" t="str">
        <f ca="1">OFFSET($A$2,COLUMNS($A267:A267)-1+(ROWS($2:267)-1)*2,0)</f>
        <v>00:02:14.00</v>
      </c>
      <c r="G267" s="2" t="str">
        <f ca="1">OFFSET($A$2,COLUMNS($A267:B267)-1+(ROWS($2:267)-1)*2,0)</f>
        <v>16:28:00.40</v>
      </c>
      <c r="I267" s="2" t="str">
        <f ca="1">OFFSET($C$2,COLUMNS($C267:C267)-1+(ROWS($2:267)-1)*2,0)</f>
        <v>16:28:01.32</v>
      </c>
      <c r="J267" s="2" t="str">
        <f ca="1">OFFSET($C$2,COLUMNS($C267:D267)-1+(ROWS($2:267)-1)*2,0)</f>
        <v>00:02:13.4570000</v>
      </c>
    </row>
    <row r="268" spans="1:10" x14ac:dyDescent="0.25">
      <c r="A268" t="s">
        <v>63355</v>
      </c>
      <c r="C268" t="s">
        <v>55719</v>
      </c>
      <c r="F268" s="2" t="str">
        <f ca="1">OFFSET($A$2,COLUMNS($A268:A268)-1+(ROWS($2:268)-1)*2,0)</f>
        <v>00:02:14.50</v>
      </c>
      <c r="G268" s="2" t="str">
        <f ca="1">OFFSET($A$2,COLUMNS($A268:B268)-1+(ROWS($2:268)-1)*2,0)</f>
        <v>16:28:00.92</v>
      </c>
      <c r="I268" s="2" t="str">
        <f ca="1">OFFSET($C$2,COLUMNS($C268:C268)-1+(ROWS($2:268)-1)*2,0)</f>
        <v>16:28:01.83</v>
      </c>
      <c r="J268" s="2" t="str">
        <f ca="1">OFFSET($C$2,COLUMNS($C268:D268)-1+(ROWS($2:268)-1)*2,0)</f>
        <v>00:02:13.9840000</v>
      </c>
    </row>
    <row r="269" spans="1:10" x14ac:dyDescent="0.25">
      <c r="A269" t="s">
        <v>54431</v>
      </c>
      <c r="C269" t="s">
        <v>55720</v>
      </c>
      <c r="F269" s="2" t="str">
        <f ca="1">OFFSET($A$2,COLUMNS($A269:A269)-1+(ROWS($2:269)-1)*2,0)</f>
        <v>00:02:15.00</v>
      </c>
      <c r="G269" s="2" t="str">
        <f ca="1">OFFSET($A$2,COLUMNS($A269:B269)-1+(ROWS($2:269)-1)*2,0)</f>
        <v>16:28:01.43</v>
      </c>
      <c r="I269" s="2" t="str">
        <f ca="1">OFFSET($C$2,COLUMNS($C269:C269)-1+(ROWS($2:269)-1)*2,0)</f>
        <v>16:28:02.33</v>
      </c>
      <c r="J269" s="2" t="str">
        <f ca="1">OFFSET($C$2,COLUMNS($C269:D269)-1+(ROWS($2:269)-1)*2,0)</f>
        <v>00:02:14.5240000</v>
      </c>
    </row>
    <row r="270" spans="1:10" x14ac:dyDescent="0.25">
      <c r="A270" t="s">
        <v>63356</v>
      </c>
      <c r="C270" t="s">
        <v>55721</v>
      </c>
      <c r="F270" s="2" t="str">
        <f ca="1">OFFSET($A$2,COLUMNS($A270:A270)-1+(ROWS($2:270)-1)*2,0)</f>
        <v>00:02:15.50</v>
      </c>
      <c r="G270" s="2" t="str">
        <f ca="1">OFFSET($A$2,COLUMNS($A270:B270)-1+(ROWS($2:270)-1)*2,0)</f>
        <v>16:28:01.94</v>
      </c>
      <c r="I270" s="2" t="str">
        <f ca="1">OFFSET($C$2,COLUMNS($C270:C270)-1+(ROWS($2:270)-1)*2,0)</f>
        <v>16:28:02.83</v>
      </c>
      <c r="J270" s="2" t="str">
        <f ca="1">OFFSET($C$2,COLUMNS($C270:D270)-1+(ROWS($2:270)-1)*2,0)</f>
        <v>00:02:15.0600000</v>
      </c>
    </row>
    <row r="271" spans="1:10" x14ac:dyDescent="0.25">
      <c r="A271" t="s">
        <v>54432</v>
      </c>
      <c r="C271" t="s">
        <v>55722</v>
      </c>
      <c r="F271" s="2" t="str">
        <f ca="1">OFFSET($A$2,COLUMNS($A271:A271)-1+(ROWS($2:271)-1)*2,0)</f>
        <v>00:02:16.03</v>
      </c>
      <c r="G271" s="2" t="str">
        <f ca="1">OFFSET($A$2,COLUMNS($A271:B271)-1+(ROWS($2:271)-1)*2,0)</f>
        <v>16:28:02.45</v>
      </c>
      <c r="I271" s="2" t="str">
        <f ca="1">OFFSET($C$2,COLUMNS($C271:C271)-1+(ROWS($2:271)-1)*2,0)</f>
        <v>16:28:03.33</v>
      </c>
      <c r="J271" s="2" t="str">
        <f ca="1">OFFSET($C$2,COLUMNS($C271:D271)-1+(ROWS($2:271)-1)*2,0)</f>
        <v>00:02:15.3220000</v>
      </c>
    </row>
    <row r="272" spans="1:10" x14ac:dyDescent="0.25">
      <c r="A272" t="s">
        <v>63357</v>
      </c>
      <c r="C272" t="s">
        <v>55723</v>
      </c>
      <c r="F272" s="2" t="str">
        <f ca="1">OFFSET($A$2,COLUMNS($A272:A272)-1+(ROWS($2:272)-1)*2,0)</f>
        <v>00:02:16.53</v>
      </c>
      <c r="G272" s="2" t="str">
        <f ca="1">OFFSET($A$2,COLUMNS($A272:B272)-1+(ROWS($2:272)-1)*2,0)</f>
        <v>16:28:02.96</v>
      </c>
      <c r="I272" s="2" t="str">
        <f ca="1">OFFSET($C$2,COLUMNS($C272:C272)-1+(ROWS($2:272)-1)*2,0)</f>
        <v>16:28:03.82</v>
      </c>
      <c r="J272" s="2" t="str">
        <f ca="1">OFFSET($C$2,COLUMNS($C272:D272)-1+(ROWS($2:272)-1)*2,0)</f>
        <v>00:02:15.8460000</v>
      </c>
    </row>
    <row r="273" spans="1:10" x14ac:dyDescent="0.25">
      <c r="A273" t="s">
        <v>54433</v>
      </c>
      <c r="C273" t="s">
        <v>55724</v>
      </c>
      <c r="F273" s="2" t="str">
        <f ca="1">OFFSET($A$2,COLUMNS($A273:A273)-1+(ROWS($2:273)-1)*2,0)</f>
        <v>00:02:17.03</v>
      </c>
      <c r="G273" s="2" t="str">
        <f ca="1">OFFSET($A$2,COLUMNS($A273:B273)-1+(ROWS($2:273)-1)*2,0)</f>
        <v>16:28:03.47</v>
      </c>
      <c r="I273" s="2" t="str">
        <f ca="1">OFFSET($C$2,COLUMNS($C273:C273)-1+(ROWS($2:273)-1)*2,0)</f>
        <v>16:28:04.33</v>
      </c>
      <c r="J273" s="2" t="str">
        <f ca="1">OFFSET($C$2,COLUMNS($C273:D273)-1+(ROWS($2:273)-1)*2,0)</f>
        <v>00:02:16.3870000</v>
      </c>
    </row>
    <row r="274" spans="1:10" x14ac:dyDescent="0.25">
      <c r="A274" t="s">
        <v>63358</v>
      </c>
      <c r="C274" t="s">
        <v>55725</v>
      </c>
      <c r="F274" s="2" t="str">
        <f ca="1">OFFSET($A$2,COLUMNS($A274:A274)-1+(ROWS($2:274)-1)*2,0)</f>
        <v>00:02:17.56</v>
      </c>
      <c r="G274" s="2" t="str">
        <f ca="1">OFFSET($A$2,COLUMNS($A274:B274)-1+(ROWS($2:274)-1)*2,0)</f>
        <v>16:28:03.96</v>
      </c>
      <c r="I274" s="2" t="str">
        <f ca="1">OFFSET($C$2,COLUMNS($C274:C274)-1+(ROWS($2:274)-1)*2,0)</f>
        <v>16:28:04.82</v>
      </c>
      <c r="J274" s="2" t="str">
        <f ca="1">OFFSET($C$2,COLUMNS($C274:D274)-1+(ROWS($2:274)-1)*2,0)</f>
        <v>00:02:16.9260000</v>
      </c>
    </row>
    <row r="275" spans="1:10" x14ac:dyDescent="0.25">
      <c r="A275" t="s">
        <v>54434</v>
      </c>
      <c r="C275" t="s">
        <v>55726</v>
      </c>
      <c r="F275" s="2" t="str">
        <f ca="1">OFFSET($A$2,COLUMNS($A275:A275)-1+(ROWS($2:275)-1)*2,0)</f>
        <v>00:02:18.06</v>
      </c>
      <c r="G275" s="2" t="str">
        <f ca="1">OFFSET($A$2,COLUMNS($A275:B275)-1+(ROWS($2:275)-1)*2,0)</f>
        <v>16:28:04.47</v>
      </c>
      <c r="I275" s="2" t="str">
        <f ca="1">OFFSET($C$2,COLUMNS($C275:C275)-1+(ROWS($2:275)-1)*2,0)</f>
        <v>16:28:05.34</v>
      </c>
      <c r="J275" s="2" t="str">
        <f ca="1">OFFSET($C$2,COLUMNS($C275:D275)-1+(ROWS($2:275)-1)*2,0)</f>
        <v>00:02:17.4540000</v>
      </c>
    </row>
    <row r="276" spans="1:10" x14ac:dyDescent="0.25">
      <c r="A276" t="s">
        <v>63359</v>
      </c>
      <c r="C276" t="s">
        <v>55727</v>
      </c>
      <c r="F276" s="2" t="str">
        <f ca="1">OFFSET($A$2,COLUMNS($A276:A276)-1+(ROWS($2:276)-1)*2,0)</f>
        <v>00:02:18.56</v>
      </c>
      <c r="G276" s="2" t="str">
        <f ca="1">OFFSET($A$2,COLUMNS($A276:B276)-1+(ROWS($2:276)-1)*2,0)</f>
        <v>16:28:04.98</v>
      </c>
      <c r="I276" s="2" t="str">
        <f ca="1">OFFSET($C$2,COLUMNS($C276:C276)-1+(ROWS($2:276)-1)*2,0)</f>
        <v>16:28:05.84</v>
      </c>
      <c r="J276" s="2" t="str">
        <f ca="1">OFFSET($C$2,COLUMNS($C276:D276)-1+(ROWS($2:276)-1)*2,0)</f>
        <v>00:02:17.9910000</v>
      </c>
    </row>
    <row r="277" spans="1:10" x14ac:dyDescent="0.25">
      <c r="A277" t="s">
        <v>54435</v>
      </c>
      <c r="C277" t="s">
        <v>55728</v>
      </c>
      <c r="F277" s="2" t="str">
        <f ca="1">OFFSET($A$2,COLUMNS($A277:A277)-1+(ROWS($2:277)-1)*2,0)</f>
        <v>00:02:19.06</v>
      </c>
      <c r="G277" s="2" t="str">
        <f ca="1">OFFSET($A$2,COLUMNS($A277:B277)-1+(ROWS($2:277)-1)*2,0)</f>
        <v>16:28:05.49</v>
      </c>
      <c r="I277" s="2" t="str">
        <f ca="1">OFFSET($C$2,COLUMNS($C277:C277)-1+(ROWS($2:277)-1)*2,0)</f>
        <v>16:28:06.34</v>
      </c>
      <c r="J277" s="2" t="str">
        <f ca="1">OFFSET($C$2,COLUMNS($C277:D277)-1+(ROWS($2:277)-1)*2,0)</f>
        <v>00:02:18.5170000</v>
      </c>
    </row>
    <row r="278" spans="1:10" x14ac:dyDescent="0.25">
      <c r="A278" t="s">
        <v>63360</v>
      </c>
      <c r="C278" t="s">
        <v>55729</v>
      </c>
      <c r="F278" s="2" t="str">
        <f ca="1">OFFSET($A$2,COLUMNS($A278:A278)-1+(ROWS($2:278)-1)*2,0)</f>
        <v>00:02:19.56</v>
      </c>
      <c r="G278" s="2">
        <f ca="1">OFFSET($A$2,COLUMNS($A278:B278)-1+(ROWS($2:278)-1)*2,0)</f>
        <v>0.68618055555555557</v>
      </c>
      <c r="I278" s="2" t="str">
        <f ca="1">OFFSET($C$2,COLUMNS($C278:C278)-1+(ROWS($2:278)-1)*2,0)</f>
        <v>16:28:06.84</v>
      </c>
      <c r="J278" s="2" t="str">
        <f ca="1">OFFSET($C$2,COLUMNS($C278:D278)-1+(ROWS($2:278)-1)*2,0)</f>
        <v>00:02:19.0550000</v>
      </c>
    </row>
    <row r="279" spans="1:10" x14ac:dyDescent="0.25">
      <c r="A279" t="s">
        <v>54436</v>
      </c>
      <c r="C279" t="s">
        <v>55730</v>
      </c>
      <c r="F279" s="2" t="str">
        <f ca="1">OFFSET($A$2,COLUMNS($A279:A279)-1+(ROWS($2:279)-1)*2,0)</f>
        <v>00:02:20.10</v>
      </c>
      <c r="G279" s="2" t="str">
        <f ca="1">OFFSET($A$2,COLUMNS($A279:B279)-1+(ROWS($2:279)-1)*2,0)</f>
        <v>16:28:06.51</v>
      </c>
      <c r="I279" s="2" t="str">
        <f ca="1">OFFSET($C$2,COLUMNS($C279:C279)-1+(ROWS($2:279)-1)*2,0)</f>
        <v>16:28:07.34</v>
      </c>
      <c r="J279" s="2" t="str">
        <f ca="1">OFFSET($C$2,COLUMNS($C279:D279)-1+(ROWS($2:279)-1)*2,0)</f>
        <v>00:02:19.5780000</v>
      </c>
    </row>
    <row r="280" spans="1:10" x14ac:dyDescent="0.25">
      <c r="A280" t="s">
        <v>63361</v>
      </c>
      <c r="C280" t="s">
        <v>55731</v>
      </c>
      <c r="F280" s="2" t="str">
        <f ca="1">OFFSET($A$2,COLUMNS($A280:A280)-1+(ROWS($2:280)-1)*2,0)</f>
        <v>00:02:20.60</v>
      </c>
      <c r="G280" s="2" t="str">
        <f ca="1">OFFSET($A$2,COLUMNS($A280:B280)-1+(ROWS($2:280)-1)*2,0)</f>
        <v>16:28:07.1</v>
      </c>
      <c r="I280" s="2" t="str">
        <f ca="1">OFFSET($C$2,COLUMNS($C280:C280)-1+(ROWS($2:280)-1)*2,0)</f>
        <v>16:28:07.85</v>
      </c>
      <c r="J280" s="2" t="str">
        <f ca="1">OFFSET($C$2,COLUMNS($C280:D280)-1+(ROWS($2:280)-1)*2,0)</f>
        <v>00:02:19.8570000</v>
      </c>
    </row>
    <row r="281" spans="1:10" x14ac:dyDescent="0.25">
      <c r="A281" t="s">
        <v>54437</v>
      </c>
      <c r="C281" t="s">
        <v>55732</v>
      </c>
      <c r="F281" s="2" t="str">
        <f ca="1">OFFSET($A$2,COLUMNS($A281:A281)-1+(ROWS($2:281)-1)*2,0)</f>
        <v>00:02:21.10</v>
      </c>
      <c r="G281" s="2" t="str">
        <f ca="1">OFFSET($A$2,COLUMNS($A281:B281)-1+(ROWS($2:281)-1)*2,0)</f>
        <v>16:28:07.52</v>
      </c>
      <c r="I281" s="2" t="str">
        <f ca="1">OFFSET($C$2,COLUMNS($C281:C281)-1+(ROWS($2:281)-1)*2,0)</f>
        <v>16:28:08.34</v>
      </c>
      <c r="J281" s="2" t="str">
        <f ca="1">OFFSET($C$2,COLUMNS($C281:D281)-1+(ROWS($2:281)-1)*2,0)</f>
        <v>00:02:20.3780000</v>
      </c>
    </row>
    <row r="282" spans="1:10" x14ac:dyDescent="0.25">
      <c r="A282" t="s">
        <v>63362</v>
      </c>
      <c r="C282" t="s">
        <v>55733</v>
      </c>
      <c r="F282" s="2" t="str">
        <f ca="1">OFFSET($A$2,COLUMNS($A282:A282)-1+(ROWS($2:282)-1)*2,0)</f>
        <v>00:02:21.60</v>
      </c>
      <c r="G282" s="2" t="str">
        <f ca="1">OFFSET($A$2,COLUMNS($A282:B282)-1+(ROWS($2:282)-1)*2,0)</f>
        <v>16:28:08.3</v>
      </c>
      <c r="I282" s="2" t="str">
        <f ca="1">OFFSET($C$2,COLUMNS($C282:C282)-1+(ROWS($2:282)-1)*2,0)</f>
        <v>16:28:08.85</v>
      </c>
      <c r="J282" s="2" t="str">
        <f ca="1">OFFSET($C$2,COLUMNS($C282:D282)-1+(ROWS($2:282)-1)*2,0)</f>
        <v>00:02:20.9230000</v>
      </c>
    </row>
    <row r="283" spans="1:10" x14ac:dyDescent="0.25">
      <c r="A283" t="s">
        <v>54438</v>
      </c>
      <c r="C283" t="s">
        <v>55734</v>
      </c>
      <c r="F283" s="2" t="str">
        <f ca="1">OFFSET($A$2,COLUMNS($A283:A283)-1+(ROWS($2:283)-1)*2,0)</f>
        <v>00:02:22.13</v>
      </c>
      <c r="G283" s="2" t="str">
        <f ca="1">OFFSET($A$2,COLUMNS($A283:B283)-1+(ROWS($2:283)-1)*2,0)</f>
        <v>16:28:08.54</v>
      </c>
      <c r="I283" s="2" t="str">
        <f ca="1">OFFSET($C$2,COLUMNS($C283:C283)-1+(ROWS($2:283)-1)*2,0)</f>
        <v>16:28:09.34</v>
      </c>
      <c r="J283" s="2" t="str">
        <f ca="1">OFFSET($C$2,COLUMNS($C283:D283)-1+(ROWS($2:283)-1)*2,0)</f>
        <v>00:02:21.4440000</v>
      </c>
    </row>
    <row r="284" spans="1:10" x14ac:dyDescent="0.25">
      <c r="A284" t="s">
        <v>63363</v>
      </c>
      <c r="C284" t="s">
        <v>55735</v>
      </c>
      <c r="F284" s="2" t="str">
        <f ca="1">OFFSET($A$2,COLUMNS($A284:A284)-1+(ROWS($2:284)-1)*2,0)</f>
        <v>00:02:22.63</v>
      </c>
      <c r="G284" s="2" t="str">
        <f ca="1">OFFSET($A$2,COLUMNS($A284:B284)-1+(ROWS($2:284)-1)*2,0)</f>
        <v>16:28:09.5</v>
      </c>
      <c r="I284" s="2" t="str">
        <f ca="1">OFFSET($C$2,COLUMNS($C284:C284)-1+(ROWS($2:284)-1)*2,0)</f>
        <v>16:28:09.85</v>
      </c>
      <c r="J284" s="2" t="str">
        <f ca="1">OFFSET($C$2,COLUMNS($C284:D284)-1+(ROWS($2:284)-1)*2,0)</f>
        <v>00:02:21.9790000</v>
      </c>
    </row>
    <row r="285" spans="1:10" x14ac:dyDescent="0.25">
      <c r="A285" t="s">
        <v>54439</v>
      </c>
      <c r="C285" t="s">
        <v>55736</v>
      </c>
      <c r="F285" s="2" t="str">
        <f ca="1">OFFSET($A$2,COLUMNS($A285:A285)-1+(ROWS($2:285)-1)*2,0)</f>
        <v>00:02:23.13</v>
      </c>
      <c r="G285" s="2" t="str">
        <f ca="1">OFFSET($A$2,COLUMNS($A285:B285)-1+(ROWS($2:285)-1)*2,0)</f>
        <v>16:28:09.55</v>
      </c>
      <c r="I285" s="2" t="str">
        <f ca="1">OFFSET($C$2,COLUMNS($C285:C285)-1+(ROWS($2:285)-1)*2,0)</f>
        <v>16:28:10.34</v>
      </c>
      <c r="J285" s="2" t="str">
        <f ca="1">OFFSET($C$2,COLUMNS($C285:D285)-1+(ROWS($2:285)-1)*2,0)</f>
        <v>00:02:22.5210000</v>
      </c>
    </row>
    <row r="286" spans="1:10" x14ac:dyDescent="0.25">
      <c r="A286" t="s">
        <v>63364</v>
      </c>
      <c r="C286" t="s">
        <v>55737</v>
      </c>
      <c r="F286" s="2" t="str">
        <f ca="1">OFFSET($A$2,COLUMNS($A286:A286)-1+(ROWS($2:286)-1)*2,0)</f>
        <v>00:02:23.63</v>
      </c>
      <c r="G286" s="2" t="str">
        <f ca="1">OFFSET($A$2,COLUMNS($A286:B286)-1+(ROWS($2:286)-1)*2,0)</f>
        <v>16:28:10.6</v>
      </c>
      <c r="I286" s="2" t="str">
        <f ca="1">OFFSET($C$2,COLUMNS($C286:C286)-1+(ROWS($2:286)-1)*2,0)</f>
        <v>16:28:10.85</v>
      </c>
      <c r="J286" s="2" t="str">
        <f ca="1">OFFSET($C$2,COLUMNS($C286:D286)-1+(ROWS($2:286)-1)*2,0)</f>
        <v>00:02:23.0590000</v>
      </c>
    </row>
    <row r="287" spans="1:10" x14ac:dyDescent="0.25">
      <c r="A287" t="s">
        <v>54440</v>
      </c>
      <c r="C287" t="s">
        <v>55738</v>
      </c>
      <c r="F287" s="2" t="str">
        <f ca="1">OFFSET($A$2,COLUMNS($A287:A287)-1+(ROWS($2:287)-1)*2,0)</f>
        <v>00:02:24.16</v>
      </c>
      <c r="G287" s="2" t="str">
        <f ca="1">OFFSET($A$2,COLUMNS($A287:B287)-1+(ROWS($2:287)-1)*2,0)</f>
        <v>16:28:10.57</v>
      </c>
      <c r="I287" s="2" t="str">
        <f ca="1">OFFSET($C$2,COLUMNS($C287:C287)-1+(ROWS($2:287)-1)*2,0)</f>
        <v>16:28:11.34</v>
      </c>
      <c r="J287" s="2" t="str">
        <f ca="1">OFFSET($C$2,COLUMNS($C287:D287)-1+(ROWS($2:287)-1)*2,0)</f>
        <v>00:02:23.5830000</v>
      </c>
    </row>
    <row r="288" spans="1:10" x14ac:dyDescent="0.25">
      <c r="A288" t="s">
        <v>63365</v>
      </c>
      <c r="C288" t="s">
        <v>55739</v>
      </c>
      <c r="F288" s="2" t="str">
        <f ca="1">OFFSET($A$2,COLUMNS($A288:A288)-1+(ROWS($2:288)-1)*2,0)</f>
        <v>00:02:24.66</v>
      </c>
      <c r="G288" s="2" t="str">
        <f ca="1">OFFSET($A$2,COLUMNS($A288:B288)-1+(ROWS($2:288)-1)*2,0)</f>
        <v>16:28:11.8</v>
      </c>
      <c r="I288" s="2" t="str">
        <f ca="1">OFFSET($C$2,COLUMNS($C288:C288)-1+(ROWS($2:288)-1)*2,0)</f>
        <v>16:28:11.85</v>
      </c>
      <c r="J288" s="2" t="str">
        <f ca="1">OFFSET($C$2,COLUMNS($C288:D288)-1+(ROWS($2:288)-1)*2,0)</f>
        <v>00:02:23.8440000</v>
      </c>
    </row>
    <row r="289" spans="1:10" x14ac:dyDescent="0.25">
      <c r="A289" t="s">
        <v>54441</v>
      </c>
      <c r="C289" t="s">
        <v>36198</v>
      </c>
      <c r="F289" s="2" t="str">
        <f ca="1">OFFSET($A$2,COLUMNS($A289:A289)-1+(ROWS($2:289)-1)*2,0)</f>
        <v>00:02:25.16</v>
      </c>
      <c r="G289" s="2" t="str">
        <f ca="1">OFFSET($A$2,COLUMNS($A289:B289)-1+(ROWS($2:289)-1)*2,0)</f>
        <v>16:28:11.59</v>
      </c>
      <c r="I289" s="2" t="str">
        <f ca="1">OFFSET($C$2,COLUMNS($C289:C289)-1+(ROWS($2:289)-1)*2,0)</f>
        <v>16:28:12.35</v>
      </c>
      <c r="J289" s="2" t="str">
        <f ca="1">OFFSET($C$2,COLUMNS($C289:D289)-1+(ROWS($2:289)-1)*2,0)</f>
        <v>00:02:24.3850000</v>
      </c>
    </row>
    <row r="290" spans="1:10" x14ac:dyDescent="0.25">
      <c r="A290" t="s">
        <v>63366</v>
      </c>
      <c r="C290" t="s">
        <v>55740</v>
      </c>
      <c r="F290" s="2" t="str">
        <f ca="1">OFFSET($A$2,COLUMNS($A290:A290)-1+(ROWS($2:290)-1)*2,0)</f>
        <v>00:02:25.66</v>
      </c>
      <c r="G290" s="2" t="str">
        <f ca="1">OFFSET($A$2,COLUMNS($A290:B290)-1+(ROWS($2:290)-1)*2,0)</f>
        <v>16:28:12.10</v>
      </c>
      <c r="I290" s="2" t="str">
        <f ca="1">OFFSET($C$2,COLUMNS($C290:C290)-1+(ROWS($2:290)-1)*2,0)</f>
        <v>16:28:12.84</v>
      </c>
      <c r="J290" s="2" t="str">
        <f ca="1">OFFSET($C$2,COLUMNS($C290:D290)-1+(ROWS($2:290)-1)*2,0)</f>
        <v>00:02:24.9120000</v>
      </c>
    </row>
    <row r="291" spans="1:10" x14ac:dyDescent="0.25">
      <c r="A291" t="s">
        <v>54442</v>
      </c>
      <c r="C291" t="s">
        <v>55741</v>
      </c>
      <c r="F291" s="2" t="str">
        <f ca="1">OFFSET($A$2,COLUMNS($A291:A291)-1+(ROWS($2:291)-1)*2,0)</f>
        <v>00:02:26.20</v>
      </c>
      <c r="G291" s="2" t="str">
        <f ca="1">OFFSET($A$2,COLUMNS($A291:B291)-1+(ROWS($2:291)-1)*2,0)</f>
        <v>16:28:12.59</v>
      </c>
      <c r="I291" s="2" t="str">
        <f ca="1">OFFSET($C$2,COLUMNS($C291:C291)-1+(ROWS($2:291)-1)*2,0)</f>
        <v>16:28:13.35</v>
      </c>
      <c r="J291" s="2" t="str">
        <f ca="1">OFFSET($C$2,COLUMNS($C291:D291)-1+(ROWS($2:291)-1)*2,0)</f>
        <v>00:02:25.4540000</v>
      </c>
    </row>
    <row r="292" spans="1:10" x14ac:dyDescent="0.25">
      <c r="A292" t="s">
        <v>17185</v>
      </c>
      <c r="C292" t="s">
        <v>54447</v>
      </c>
      <c r="F292" s="2" t="str">
        <f ca="1">OFFSET($A$2,COLUMNS($A292:A292)-1+(ROWS($2:292)-1)*2,0)</f>
        <v>00:02:26.70</v>
      </c>
      <c r="G292" s="2" t="str">
        <f ca="1">OFFSET($A$2,COLUMNS($A292:B292)-1+(ROWS($2:292)-1)*2,0)</f>
        <v>16:28:13.10</v>
      </c>
      <c r="I292" s="2" t="str">
        <f ca="1">OFFSET($C$2,COLUMNS($C292:C292)-1+(ROWS($2:292)-1)*2,0)</f>
        <v>16:28:13.84</v>
      </c>
      <c r="J292" s="2" t="str">
        <f ca="1">OFFSET($C$2,COLUMNS($C292:D292)-1+(ROWS($2:292)-1)*2,0)</f>
        <v>00:02:25.9900000</v>
      </c>
    </row>
    <row r="293" spans="1:10" x14ac:dyDescent="0.25">
      <c r="A293" t="s">
        <v>54443</v>
      </c>
      <c r="C293" t="s">
        <v>55742</v>
      </c>
      <c r="F293" s="2" t="str">
        <f ca="1">OFFSET($A$2,COLUMNS($A293:A293)-1+(ROWS($2:293)-1)*2,0)</f>
        <v>00:02:27.20</v>
      </c>
      <c r="G293" s="2" t="str">
        <f ca="1">OFFSET($A$2,COLUMNS($A293:B293)-1+(ROWS($2:293)-1)*2,0)</f>
        <v>16:28:13.61</v>
      </c>
      <c r="I293" s="2" t="str">
        <f ca="1">OFFSET($C$2,COLUMNS($C293:C293)-1+(ROWS($2:293)-1)*2,0)</f>
        <v>16:28:14.35</v>
      </c>
      <c r="J293" s="2" t="str">
        <f ca="1">OFFSET($C$2,COLUMNS($C293:D293)-1+(ROWS($2:293)-1)*2,0)</f>
        <v>00:02:26.5140000</v>
      </c>
    </row>
    <row r="294" spans="1:10" x14ac:dyDescent="0.25">
      <c r="A294" t="s">
        <v>17186</v>
      </c>
      <c r="C294" t="s">
        <v>54448</v>
      </c>
      <c r="F294" s="2" t="str">
        <f ca="1">OFFSET($A$2,COLUMNS($A294:A294)-1+(ROWS($2:294)-1)*2,0)</f>
        <v>00:02:27.70</v>
      </c>
      <c r="G294" s="2" t="str">
        <f ca="1">OFFSET($A$2,COLUMNS($A294:B294)-1+(ROWS($2:294)-1)*2,0)</f>
        <v>16:28:14.12</v>
      </c>
      <c r="I294" s="2" t="str">
        <f ca="1">OFFSET($C$2,COLUMNS($C294:C294)-1+(ROWS($2:294)-1)*2,0)</f>
        <v>16:28:14.84</v>
      </c>
      <c r="J294" s="2" t="str">
        <f ca="1">OFFSET($C$2,COLUMNS($C294:D294)-1+(ROWS($2:294)-1)*2,0)</f>
        <v>00:02:27.0540000</v>
      </c>
    </row>
    <row r="295" spans="1:10" x14ac:dyDescent="0.25">
      <c r="A295" t="s">
        <v>54444</v>
      </c>
      <c r="C295" t="s">
        <v>55743</v>
      </c>
      <c r="F295" s="2" t="str">
        <f ca="1">OFFSET($A$2,COLUMNS($A295:A295)-1+(ROWS($2:295)-1)*2,0)</f>
        <v>00:02:28.20</v>
      </c>
      <c r="G295" s="2" t="str">
        <f ca="1">OFFSET($A$2,COLUMNS($A295:B295)-1+(ROWS($2:295)-1)*2,0)</f>
        <v>16:28:14.63</v>
      </c>
      <c r="I295" s="2" t="str">
        <f ca="1">OFFSET($C$2,COLUMNS($C295:C295)-1+(ROWS($2:295)-1)*2,0)</f>
        <v>16:28:15.34</v>
      </c>
      <c r="J295" s="2" t="str">
        <f ca="1">OFFSET($C$2,COLUMNS($C295:D295)-1+(ROWS($2:295)-1)*2,0)</f>
        <v>00:02:27.5780000</v>
      </c>
    </row>
    <row r="296" spans="1:10" x14ac:dyDescent="0.25">
      <c r="A296" t="s">
        <v>8311</v>
      </c>
      <c r="C296" t="s">
        <v>55744</v>
      </c>
      <c r="F296" s="2" t="str">
        <f ca="1">OFFSET($A$2,COLUMNS($A296:A296)-1+(ROWS($2:296)-1)*2,0)</f>
        <v>00:02:28.73</v>
      </c>
      <c r="G296" s="2" t="str">
        <f ca="1">OFFSET($A$2,COLUMNS($A296:B296)-1+(ROWS($2:296)-1)*2,0)</f>
        <v>16:28:15.14</v>
      </c>
      <c r="I296" s="2" t="str">
        <f ca="1">OFFSET($C$2,COLUMNS($C296:C296)-1+(ROWS($2:296)-1)*2,0)</f>
        <v>16:28:15.84</v>
      </c>
      <c r="J296" s="2" t="str">
        <f ca="1">OFFSET($C$2,COLUMNS($C296:D296)-1+(ROWS($2:296)-1)*2,0)</f>
        <v>00:02:27.8570000</v>
      </c>
    </row>
    <row r="297" spans="1:10" x14ac:dyDescent="0.25">
      <c r="A297" t="s">
        <v>54445</v>
      </c>
      <c r="C297" t="s">
        <v>55745</v>
      </c>
      <c r="F297" s="2" t="str">
        <f ca="1">OFFSET($A$2,COLUMNS($A297:A297)-1+(ROWS($2:297)-1)*2,0)</f>
        <v>00:02:29.23</v>
      </c>
      <c r="G297" s="2" t="str">
        <f ca="1">OFFSET($A$2,COLUMNS($A297:B297)-1+(ROWS($2:297)-1)*2,0)</f>
        <v>16:28:15.66</v>
      </c>
      <c r="I297" s="2" t="str">
        <f ca="1">OFFSET($C$2,COLUMNS($C297:C297)-1+(ROWS($2:297)-1)*2,0)</f>
        <v>16:28:16.34</v>
      </c>
      <c r="J297" s="2" t="str">
        <f ca="1">OFFSET($C$2,COLUMNS($C297:D297)-1+(ROWS($2:297)-1)*2,0)</f>
        <v>00:02:28.3840000</v>
      </c>
    </row>
    <row r="298" spans="1:10" x14ac:dyDescent="0.25">
      <c r="A298" t="s">
        <v>63367</v>
      </c>
      <c r="C298" t="s">
        <v>55746</v>
      </c>
      <c r="F298" s="2" t="str">
        <f ca="1">OFFSET($A$2,COLUMNS($A298:A298)-1+(ROWS($2:298)-1)*2,0)</f>
        <v>00:02:29.76</v>
      </c>
      <c r="G298" s="2" t="str">
        <f ca="1">OFFSET($A$2,COLUMNS($A298:B298)-1+(ROWS($2:298)-1)*2,0)</f>
        <v>16:28:16.17</v>
      </c>
      <c r="I298" s="2" t="str">
        <f ca="1">OFFSET($C$2,COLUMNS($C298:C298)-1+(ROWS($2:298)-1)*2,0)</f>
        <v>16:28:16.84</v>
      </c>
      <c r="J298" s="2" t="str">
        <f ca="1">OFFSET($C$2,COLUMNS($C298:D298)-1+(ROWS($2:298)-1)*2,0)</f>
        <v>00:02:28.9110000</v>
      </c>
    </row>
    <row r="299" spans="1:10" x14ac:dyDescent="0.25">
      <c r="A299" t="s">
        <v>54446</v>
      </c>
      <c r="C299" t="s">
        <v>55747</v>
      </c>
      <c r="F299" s="2" t="str">
        <f ca="1">OFFSET($A$2,COLUMNS($A299:A299)-1+(ROWS($2:299)-1)*2,0)</f>
        <v>00:02:30.26</v>
      </c>
      <c r="G299" s="2" t="str">
        <f ca="1">OFFSET($A$2,COLUMNS($A299:B299)-1+(ROWS($2:299)-1)*2,0)</f>
        <v>16:28:16.68</v>
      </c>
      <c r="I299" s="2" t="str">
        <f ca="1">OFFSET($C$2,COLUMNS($C299:C299)-1+(ROWS($2:299)-1)*2,0)</f>
        <v>16:28:17.35</v>
      </c>
      <c r="J299" s="2" t="str">
        <f ca="1">OFFSET($C$2,COLUMNS($C299:D299)-1+(ROWS($2:299)-1)*2,0)</f>
        <v>00:02:29.4470000</v>
      </c>
    </row>
    <row r="300" spans="1:10" x14ac:dyDescent="0.25">
      <c r="A300" t="s">
        <v>63368</v>
      </c>
      <c r="C300" t="s">
        <v>55748</v>
      </c>
      <c r="F300" s="2" t="str">
        <f ca="1">OFFSET($A$2,COLUMNS($A300:A300)-1+(ROWS($2:300)-1)*2,0)</f>
        <v>00:02:30.76</v>
      </c>
      <c r="G300" s="2" t="str">
        <f ca="1">OFFSET($A$2,COLUMNS($A300:B300)-1+(ROWS($2:300)-1)*2,0)</f>
        <v>16:28:17.19</v>
      </c>
      <c r="I300" s="2" t="str">
        <f ca="1">OFFSET($C$2,COLUMNS($C300:C300)-1+(ROWS($2:300)-1)*2,0)</f>
        <v>16:28:17.84</v>
      </c>
      <c r="J300" s="2" t="str">
        <f ca="1">OFFSET($C$2,COLUMNS($C300:D300)-1+(ROWS($2:300)-1)*2,0)</f>
        <v>00:02:29.9870000</v>
      </c>
    </row>
    <row r="301" spans="1:10" x14ac:dyDescent="0.25">
      <c r="A301" t="s">
        <v>54447</v>
      </c>
      <c r="C301" t="s">
        <v>55749</v>
      </c>
      <c r="F301" s="2" t="str">
        <f ca="1">OFFSET($A$2,COLUMNS($A301:A301)-1+(ROWS($2:301)-1)*2,0)</f>
        <v>00:02:31.26</v>
      </c>
      <c r="G301" s="2" t="str">
        <f ca="1">OFFSET($A$2,COLUMNS($A301:B301)-1+(ROWS($2:301)-1)*2,0)</f>
        <v>16:28:17.70</v>
      </c>
      <c r="I301" s="2" t="str">
        <f ca="1">OFFSET($C$2,COLUMNS($C301:C301)-1+(ROWS($2:301)-1)*2,0)</f>
        <v>16:28:18.35</v>
      </c>
      <c r="J301" s="2" t="str">
        <f ca="1">OFFSET($C$2,COLUMNS($C301:D301)-1+(ROWS($2:301)-1)*2,0)</f>
        <v>00:02:30.5130000</v>
      </c>
    </row>
    <row r="302" spans="1:10" x14ac:dyDescent="0.25">
      <c r="A302" t="s">
        <v>63369</v>
      </c>
      <c r="C302" t="s">
        <v>55750</v>
      </c>
      <c r="F302" s="2" t="str">
        <f ca="1">OFFSET($A$2,COLUMNS($A302:A302)-1+(ROWS($2:302)-1)*2,0)</f>
        <v>00:02:31.80</v>
      </c>
      <c r="G302" s="2" t="str">
        <f ca="1">OFFSET($A$2,COLUMNS($A302:B302)-1+(ROWS($2:302)-1)*2,0)</f>
        <v>16:28:18.19</v>
      </c>
      <c r="I302" s="2" t="str">
        <f ca="1">OFFSET($C$2,COLUMNS($C302:C302)-1+(ROWS($2:302)-1)*2,0)</f>
        <v>16:28:18.84</v>
      </c>
      <c r="J302" s="2" t="str">
        <f ca="1">OFFSET($C$2,COLUMNS($C302:D302)-1+(ROWS($2:302)-1)*2,0)</f>
        <v>00:02:31.0590000</v>
      </c>
    </row>
    <row r="303" spans="1:10" x14ac:dyDescent="0.25">
      <c r="A303" t="s">
        <v>54448</v>
      </c>
      <c r="C303" t="s">
        <v>55751</v>
      </c>
      <c r="F303" s="2" t="str">
        <f ca="1">OFFSET($A$2,COLUMNS($A303:A303)-1+(ROWS($2:303)-1)*2,0)</f>
        <v>00:02:32.30</v>
      </c>
      <c r="G303" s="2" t="str">
        <f ca="1">OFFSET($A$2,COLUMNS($A303:B303)-1+(ROWS($2:303)-1)*2,0)</f>
        <v>16:28:18.72</v>
      </c>
      <c r="I303" s="2" t="str">
        <f ca="1">OFFSET($C$2,COLUMNS($C303:C303)-1+(ROWS($2:303)-1)*2,0)</f>
        <v>16:28:19.34</v>
      </c>
      <c r="J303" s="2" t="str">
        <f ca="1">OFFSET($C$2,COLUMNS($C303:D303)-1+(ROWS($2:303)-1)*2,0)</f>
        <v>00:02:31.5820000</v>
      </c>
    </row>
    <row r="304" spans="1:10" x14ac:dyDescent="0.25">
      <c r="A304" t="s">
        <v>63370</v>
      </c>
      <c r="C304" t="s">
        <v>55752</v>
      </c>
      <c r="F304" s="2" t="str">
        <f ca="1">OFFSET($A$2,COLUMNS($A304:A304)-1+(ROWS($2:304)-1)*2,0)</f>
        <v>00:02:32.80</v>
      </c>
      <c r="G304" s="2" t="str">
        <f ca="1">OFFSET($A$2,COLUMNS($A304:B304)-1+(ROWS($2:304)-1)*2,0)</f>
        <v>16:28:19.23</v>
      </c>
      <c r="I304" s="2" t="str">
        <f ca="1">OFFSET($C$2,COLUMNS($C304:C304)-1+(ROWS($2:304)-1)*2,0)</f>
        <v>16:28:19.85</v>
      </c>
      <c r="J304" s="2" t="str">
        <f ca="1">OFFSET($C$2,COLUMNS($C304:D304)-1+(ROWS($2:304)-1)*2,0)</f>
        <v>00:02:31.8470000</v>
      </c>
    </row>
    <row r="305" spans="1:10" x14ac:dyDescent="0.25">
      <c r="A305" t="s">
        <v>54449</v>
      </c>
      <c r="C305" t="s">
        <v>55753</v>
      </c>
      <c r="F305" s="2" t="str">
        <f ca="1">OFFSET($A$2,COLUMNS($A305:A305)-1+(ROWS($2:305)-1)*2,0)</f>
        <v>00:02:33.33</v>
      </c>
      <c r="G305" s="2" t="str">
        <f ca="1">OFFSET($A$2,COLUMNS($A305:B305)-1+(ROWS($2:305)-1)*2,0)</f>
        <v>16:28:19.74</v>
      </c>
      <c r="I305" s="2" t="str">
        <f ca="1">OFFSET($C$2,COLUMNS($C305:C305)-1+(ROWS($2:305)-1)*2,0)</f>
        <v>16:28:20.34</v>
      </c>
      <c r="J305" s="2" t="str">
        <f ca="1">OFFSET($C$2,COLUMNS($C305:D305)-1+(ROWS($2:305)-1)*2,0)</f>
        <v>00:02:32.3830000</v>
      </c>
    </row>
    <row r="306" spans="1:10" x14ac:dyDescent="0.25">
      <c r="A306" t="s">
        <v>63371</v>
      </c>
      <c r="C306" t="s">
        <v>55754</v>
      </c>
      <c r="F306" s="2" t="str">
        <f ca="1">OFFSET($A$2,COLUMNS($A306:A306)-1+(ROWS($2:306)-1)*2,0)</f>
        <v>00:02:33.83</v>
      </c>
      <c r="G306" s="2" t="str">
        <f ca="1">OFFSET($A$2,COLUMNS($A306:B306)-1+(ROWS($2:306)-1)*2,0)</f>
        <v>16:28:20.25</v>
      </c>
      <c r="I306" s="2" t="str">
        <f ca="1">OFFSET($C$2,COLUMNS($C306:C306)-1+(ROWS($2:306)-1)*2,0)</f>
        <v>16:28:20.84</v>
      </c>
      <c r="J306" s="2" t="str">
        <f ca="1">OFFSET($C$2,COLUMNS($C306:D306)-1+(ROWS($2:306)-1)*2,0)</f>
        <v>00:02:32.9260000</v>
      </c>
    </row>
    <row r="307" spans="1:10" x14ac:dyDescent="0.25">
      <c r="A307" t="s">
        <v>54450</v>
      </c>
      <c r="C307" t="s">
        <v>55755</v>
      </c>
      <c r="F307" s="2" t="str">
        <f ca="1">OFFSET($A$2,COLUMNS($A307:A307)-1+(ROWS($2:307)-1)*2,0)</f>
        <v>00:02:34.33</v>
      </c>
      <c r="G307" s="2" t="str">
        <f ca="1">OFFSET($A$2,COLUMNS($A307:B307)-1+(ROWS($2:307)-1)*2,0)</f>
        <v>16:28:20.76</v>
      </c>
      <c r="I307" s="2" t="str">
        <f ca="1">OFFSET($C$2,COLUMNS($C307:C307)-1+(ROWS($2:307)-1)*2,0)</f>
        <v>16:28:21.35</v>
      </c>
      <c r="J307" s="2" t="str">
        <f ca="1">OFFSET($C$2,COLUMNS($C307:D307)-1+(ROWS($2:307)-1)*2,0)</f>
        <v>00:02:33.4530000</v>
      </c>
    </row>
    <row r="308" spans="1:10" x14ac:dyDescent="0.25">
      <c r="A308" t="s">
        <v>63372</v>
      </c>
      <c r="C308" t="s">
        <v>55756</v>
      </c>
      <c r="F308" s="2" t="str">
        <f ca="1">OFFSET($A$2,COLUMNS($A308:A308)-1+(ROWS($2:308)-1)*2,0)</f>
        <v>00:02:34.86</v>
      </c>
      <c r="G308" s="2" t="str">
        <f ca="1">OFFSET($A$2,COLUMNS($A308:B308)-1+(ROWS($2:308)-1)*2,0)</f>
        <v>16:28:21.26</v>
      </c>
      <c r="I308" s="2" t="str">
        <f ca="1">OFFSET($C$2,COLUMNS($C308:C308)-1+(ROWS($2:308)-1)*2,0)</f>
        <v>16:28:21.85</v>
      </c>
      <c r="J308" s="2" t="str">
        <f ca="1">OFFSET($C$2,COLUMNS($C308:D308)-1+(ROWS($2:308)-1)*2,0)</f>
        <v>00:02:33.9770000</v>
      </c>
    </row>
    <row r="309" spans="1:10" x14ac:dyDescent="0.25">
      <c r="A309" t="s">
        <v>54451</v>
      </c>
      <c r="C309" t="s">
        <v>55757</v>
      </c>
      <c r="F309" s="2" t="str">
        <f ca="1">OFFSET($A$2,COLUMNS($A309:A309)-1+(ROWS($2:309)-1)*2,0)</f>
        <v>00:02:35.36</v>
      </c>
      <c r="G309" s="2" t="str">
        <f ca="1">OFFSET($A$2,COLUMNS($A309:B309)-1+(ROWS($2:309)-1)*2,0)</f>
        <v>16:28:21.77</v>
      </c>
      <c r="I309" s="2" t="str">
        <f ca="1">OFFSET($C$2,COLUMNS($C309:C309)-1+(ROWS($2:309)-1)*2,0)</f>
        <v>16:28:22.34</v>
      </c>
      <c r="J309" s="2" t="str">
        <f ca="1">OFFSET($C$2,COLUMNS($C309:D309)-1+(ROWS($2:309)-1)*2,0)</f>
        <v>00:02:34.5180000</v>
      </c>
    </row>
    <row r="310" spans="1:10" x14ac:dyDescent="0.25">
      <c r="A310" t="s">
        <v>63373</v>
      </c>
      <c r="C310" t="s">
        <v>55758</v>
      </c>
      <c r="F310" s="2" t="str">
        <f ca="1">OFFSET($A$2,COLUMNS($A310:A310)-1+(ROWS($2:310)-1)*2,0)</f>
        <v>00:02:35.86</v>
      </c>
      <c r="G310" s="2" t="str">
        <f ca="1">OFFSET($A$2,COLUMNS($A310:B310)-1+(ROWS($2:310)-1)*2,0)</f>
        <v>16:28:22.29</v>
      </c>
      <c r="I310" s="2" t="str">
        <f ca="1">OFFSET($C$2,COLUMNS($C310:C310)-1+(ROWS($2:310)-1)*2,0)</f>
        <v>16:28:22.85</v>
      </c>
      <c r="J310" s="2" t="str">
        <f ca="1">OFFSET($C$2,COLUMNS($C310:D310)-1+(ROWS($2:310)-1)*2,0)</f>
        <v>00:02:35.0570000</v>
      </c>
    </row>
    <row r="311" spans="1:10" x14ac:dyDescent="0.25">
      <c r="A311" t="s">
        <v>54452</v>
      </c>
      <c r="C311" t="s">
        <v>55759</v>
      </c>
      <c r="F311" s="2" t="str">
        <f ca="1">OFFSET($A$2,COLUMNS($A311:A311)-1+(ROWS($2:311)-1)*2,0)</f>
        <v>00:02:36.36</v>
      </c>
      <c r="G311" s="2" t="str">
        <f ca="1">OFFSET($A$2,COLUMNS($A311:B311)-1+(ROWS($2:311)-1)*2,0)</f>
        <v>16:28:22.80</v>
      </c>
      <c r="I311" s="2" t="str">
        <f ca="1">OFFSET($C$2,COLUMNS($C311:C311)-1+(ROWS($2:311)-1)*2,0)</f>
        <v>16:28:23.34</v>
      </c>
      <c r="J311" s="2" t="str">
        <f ca="1">OFFSET($C$2,COLUMNS($C311:D311)-1+(ROWS($2:311)-1)*2,0)</f>
        <v>00:02:35.5800000</v>
      </c>
    </row>
    <row r="312" spans="1:10" x14ac:dyDescent="0.25">
      <c r="A312" t="s">
        <v>63374</v>
      </c>
      <c r="C312" t="s">
        <v>55760</v>
      </c>
      <c r="F312" s="2" t="str">
        <f ca="1">OFFSET($A$2,COLUMNS($A312:A312)-1+(ROWS($2:312)-1)*2,0)</f>
        <v>00:02:36.90</v>
      </c>
      <c r="G312" s="2" t="str">
        <f ca="1">OFFSET($A$2,COLUMNS($A312:B312)-1+(ROWS($2:312)-1)*2,0)</f>
        <v>16:28:23.32</v>
      </c>
      <c r="I312" s="2" t="str">
        <f ca="1">OFFSET($C$2,COLUMNS($C312:C312)-1+(ROWS($2:312)-1)*2,0)</f>
        <v>16:28:23.85</v>
      </c>
      <c r="J312" s="2" t="str">
        <f ca="1">OFFSET($C$2,COLUMNS($C312:D312)-1+(ROWS($2:312)-1)*2,0)</f>
        <v>00:02:35.8440000</v>
      </c>
    </row>
    <row r="313" spans="1:10" x14ac:dyDescent="0.25">
      <c r="A313" t="s">
        <v>54453</v>
      </c>
      <c r="C313" t="s">
        <v>55761</v>
      </c>
      <c r="F313" s="2" t="str">
        <f ca="1">OFFSET($A$2,COLUMNS($A313:A313)-1+(ROWS($2:313)-1)*2,0)</f>
        <v>00:02:37.43</v>
      </c>
      <c r="G313" s="2" t="str">
        <f ca="1">OFFSET($A$2,COLUMNS($A313:B313)-1+(ROWS($2:313)-1)*2,0)</f>
        <v>16:28:23.82</v>
      </c>
      <c r="I313" s="2" t="str">
        <f ca="1">OFFSET($C$2,COLUMNS($C313:C313)-1+(ROWS($2:313)-1)*2,0)</f>
        <v>16:28:24.36</v>
      </c>
      <c r="J313" s="2" t="str">
        <f ca="1">OFFSET($C$2,COLUMNS($C313:D313)-1+(ROWS($2:313)-1)*2,0)</f>
        <v>00:02:36.3590000</v>
      </c>
    </row>
    <row r="314" spans="1:10" x14ac:dyDescent="0.25">
      <c r="A314" t="s">
        <v>63375</v>
      </c>
      <c r="C314" t="s">
        <v>55762</v>
      </c>
      <c r="F314" s="2" t="str">
        <f ca="1">OFFSET($A$2,COLUMNS($A314:A314)-1+(ROWS($2:314)-1)*2,0)</f>
        <v>00:02:37.90</v>
      </c>
      <c r="G314" s="2" t="str">
        <f ca="1">OFFSET($A$2,COLUMNS($A314:B314)-1+(ROWS($2:314)-1)*2,0)</f>
        <v>16:28:24.33</v>
      </c>
      <c r="I314" s="2" t="str">
        <f ca="1">OFFSET($C$2,COLUMNS($C314:C314)-1+(ROWS($2:314)-1)*2,0)</f>
        <v>16:28:24.85</v>
      </c>
      <c r="J314" s="2" t="str">
        <f ca="1">OFFSET($C$2,COLUMNS($C314:D314)-1+(ROWS($2:314)-1)*2,0)</f>
        <v>00:02:36.8820000</v>
      </c>
    </row>
    <row r="315" spans="1:10" x14ac:dyDescent="0.25">
      <c r="A315" t="s">
        <v>54454</v>
      </c>
      <c r="C315" t="s">
        <v>55763</v>
      </c>
      <c r="F315" s="2" t="str">
        <f ca="1">OFFSET($A$2,COLUMNS($A315:A315)-1+(ROWS($2:315)-1)*2,0)</f>
        <v>00:02:38.43</v>
      </c>
      <c r="G315" s="2" t="str">
        <f ca="1">OFFSET($A$2,COLUMNS($A315:B315)-1+(ROWS($2:315)-1)*2,0)</f>
        <v>16:28:24.84</v>
      </c>
      <c r="I315" s="2" t="str">
        <f ca="1">OFFSET($C$2,COLUMNS($C315:C315)-1+(ROWS($2:315)-1)*2,0)</f>
        <v>16:28:25.36</v>
      </c>
      <c r="J315" s="2" t="str">
        <f ca="1">OFFSET($C$2,COLUMNS($C315:D315)-1+(ROWS($2:315)-1)*2,0)</f>
        <v>00:02:37.4230000</v>
      </c>
    </row>
    <row r="316" spans="1:10" x14ac:dyDescent="0.25">
      <c r="A316" t="s">
        <v>63376</v>
      </c>
      <c r="C316" t="s">
        <v>55764</v>
      </c>
      <c r="F316" s="2" t="str">
        <f ca="1">OFFSET($A$2,COLUMNS($A316:A316)-1+(ROWS($2:316)-1)*2,0)</f>
        <v>00:02:38.93</v>
      </c>
      <c r="G316" s="2" t="str">
        <f ca="1">OFFSET($A$2,COLUMNS($A316:B316)-1+(ROWS($2:316)-1)*2,0)</f>
        <v>16:28:25.35</v>
      </c>
      <c r="I316" s="2" t="str">
        <f ca="1">OFFSET($C$2,COLUMNS($C316:C316)-1+(ROWS($2:316)-1)*2,0)</f>
        <v>16:28:25.86</v>
      </c>
      <c r="J316" s="2" t="str">
        <f ca="1">OFFSET($C$2,COLUMNS($C316:D316)-1+(ROWS($2:316)-1)*2,0)</f>
        <v>00:02:37.9460000</v>
      </c>
    </row>
    <row r="317" spans="1:10" x14ac:dyDescent="0.25">
      <c r="A317" t="s">
        <v>54455</v>
      </c>
      <c r="C317" t="s">
        <v>55765</v>
      </c>
      <c r="F317" s="2" t="str">
        <f ca="1">OFFSET($A$2,COLUMNS($A317:A317)-1+(ROWS($2:317)-1)*2,0)</f>
        <v>00:02:39.43</v>
      </c>
      <c r="G317" s="2" t="str">
        <f ca="1">OFFSET($A$2,COLUMNS($A317:B317)-1+(ROWS($2:317)-1)*2,0)</f>
        <v>16:28:25.86</v>
      </c>
      <c r="I317" s="2" t="str">
        <f ca="1">OFFSET($C$2,COLUMNS($C317:C317)-1+(ROWS($2:317)-1)*2,0)</f>
        <v>16:28:26.35</v>
      </c>
      <c r="J317" s="2" t="str">
        <f ca="1">OFFSET($C$2,COLUMNS($C317:D317)-1+(ROWS($2:317)-1)*2,0)</f>
        <v>00:02:38.4850000</v>
      </c>
    </row>
    <row r="318" spans="1:10" x14ac:dyDescent="0.25">
      <c r="A318" t="s">
        <v>63377</v>
      </c>
      <c r="C318" t="s">
        <v>55766</v>
      </c>
      <c r="F318" s="2" t="str">
        <f ca="1">OFFSET($A$2,COLUMNS($A318:A318)-1+(ROWS($2:318)-1)*2,0)</f>
        <v>00:02:39.93</v>
      </c>
      <c r="G318" s="2" t="str">
        <f ca="1">OFFSET($A$2,COLUMNS($A318:B318)-1+(ROWS($2:318)-1)*2,0)</f>
        <v>16:28:26.37</v>
      </c>
      <c r="I318" s="2" t="str">
        <f ca="1">OFFSET($C$2,COLUMNS($C318:C318)-1+(ROWS($2:318)-1)*2,0)</f>
        <v>16:28:26.86</v>
      </c>
      <c r="J318" s="2" t="str">
        <f ca="1">OFFSET($C$2,COLUMNS($C318:D318)-1+(ROWS($2:318)-1)*2,0)</f>
        <v>00:02:39.0250000</v>
      </c>
    </row>
    <row r="319" spans="1:10" x14ac:dyDescent="0.25">
      <c r="A319" t="s">
        <v>54456</v>
      </c>
      <c r="C319" t="s">
        <v>55767</v>
      </c>
      <c r="F319" s="2" t="str">
        <f ca="1">OFFSET($A$2,COLUMNS($A319:A319)-1+(ROWS($2:319)-1)*2,0)</f>
        <v>00:02:40.46</v>
      </c>
      <c r="G319" s="2" t="str">
        <f ca="1">OFFSET($A$2,COLUMNS($A319:B319)-1+(ROWS($2:319)-1)*2,0)</f>
        <v>16:28:26.88</v>
      </c>
      <c r="I319" s="2" t="str">
        <f ca="1">OFFSET($C$2,COLUMNS($C319:C319)-1+(ROWS($2:319)-1)*2,0)</f>
        <v>16:28:27.36</v>
      </c>
      <c r="J319" s="2" t="str">
        <f ca="1">OFFSET($C$2,COLUMNS($C319:D319)-1+(ROWS($2:319)-1)*2,0)</f>
        <v>00:02:39.5510000</v>
      </c>
    </row>
    <row r="320" spans="1:10" x14ac:dyDescent="0.25">
      <c r="A320" t="s">
        <v>63378</v>
      </c>
      <c r="C320" t="s">
        <v>55768</v>
      </c>
      <c r="F320" s="2" t="str">
        <f ca="1">OFFSET($A$2,COLUMNS($A320:A320)-1+(ROWS($2:320)-1)*2,0)</f>
        <v>00:02:40.96</v>
      </c>
      <c r="G320" s="2" t="str">
        <f ca="1">OFFSET($A$2,COLUMNS($A320:B320)-1+(ROWS($2:320)-1)*2,0)</f>
        <v>16:28:27.39</v>
      </c>
      <c r="I320" s="2" t="str">
        <f ca="1">OFFSET($C$2,COLUMNS($C320:C320)-1+(ROWS($2:320)-1)*2,0)</f>
        <v>16:28:27.87</v>
      </c>
      <c r="J320" s="2" t="str">
        <f ca="1">OFFSET($C$2,COLUMNS($C320:D320)-1+(ROWS($2:320)-1)*2,0)</f>
        <v>00:02:40.1070000</v>
      </c>
    </row>
    <row r="321" spans="1:10" x14ac:dyDescent="0.25">
      <c r="A321" t="s">
        <v>54457</v>
      </c>
      <c r="C321" t="s">
        <v>55769</v>
      </c>
      <c r="F321" s="2" t="str">
        <f ca="1">OFFSET($A$2,COLUMNS($A321:A321)-1+(ROWS($2:321)-1)*2,0)</f>
        <v>00:02:41.46</v>
      </c>
      <c r="G321" s="2" t="str">
        <f ca="1">OFFSET($A$2,COLUMNS($A321:B321)-1+(ROWS($2:321)-1)*2,0)</f>
        <v>16:28:27.88</v>
      </c>
      <c r="I321" s="2" t="str">
        <f ca="1">OFFSET($C$2,COLUMNS($C321:C321)-1+(ROWS($2:321)-1)*2,0)</f>
        <v>16:28:28.36</v>
      </c>
      <c r="J321" s="2" t="str">
        <f ca="1">OFFSET($C$2,COLUMNS($C321:D321)-1+(ROWS($2:321)-1)*2,0)</f>
        <v>00:02:40.3830000</v>
      </c>
    </row>
    <row r="322" spans="1:10" x14ac:dyDescent="0.25">
      <c r="A322" t="s">
        <v>63379</v>
      </c>
      <c r="C322" t="s">
        <v>55770</v>
      </c>
      <c r="F322" s="2" t="str">
        <f ca="1">OFFSET($A$2,COLUMNS($A322:A322)-1+(ROWS($2:322)-1)*2,0)</f>
        <v>00:02:41.96</v>
      </c>
      <c r="G322" s="2" t="str">
        <f ca="1">OFFSET($A$2,COLUMNS($A322:B322)-1+(ROWS($2:322)-1)*2,0)</f>
        <v>16:28:28.39</v>
      </c>
      <c r="I322" s="2" t="str">
        <f ca="1">OFFSET($C$2,COLUMNS($C322:C322)-1+(ROWS($2:322)-1)*2,0)</f>
        <v>16:28:28.85</v>
      </c>
      <c r="J322" s="2" t="str">
        <f ca="1">OFFSET($C$2,COLUMNS($C322:D322)-1+(ROWS($2:322)-1)*2,0)</f>
        <v>00:02:40.9230000</v>
      </c>
    </row>
    <row r="323" spans="1:10" x14ac:dyDescent="0.25">
      <c r="A323" t="s">
        <v>54458</v>
      </c>
      <c r="C323" t="s">
        <v>55771</v>
      </c>
      <c r="F323" s="2" t="str">
        <f ca="1">OFFSET($A$2,COLUMNS($A323:A323)-1+(ROWS($2:323)-1)*2,0)</f>
        <v>00:02:42.46</v>
      </c>
      <c r="G323" s="2" t="str">
        <f ca="1">OFFSET($A$2,COLUMNS($A323:B323)-1+(ROWS($2:323)-1)*2,0)</f>
        <v>16:28:28.90</v>
      </c>
      <c r="I323" s="2" t="str">
        <f ca="1">OFFSET($C$2,COLUMNS($C323:C323)-1+(ROWS($2:323)-1)*2,0)</f>
        <v>16:28:29.36</v>
      </c>
      <c r="J323" s="2" t="str">
        <f ca="1">OFFSET($C$2,COLUMNS($C323:D323)-1+(ROWS($2:323)-1)*2,0)</f>
        <v>00:02:41.4510000</v>
      </c>
    </row>
    <row r="324" spans="1:10" x14ac:dyDescent="0.25">
      <c r="A324" t="s">
        <v>8325</v>
      </c>
      <c r="C324" t="s">
        <v>55772</v>
      </c>
      <c r="F324" s="2" t="str">
        <f ca="1">OFFSET($A$2,COLUMNS($A324:A324)-1+(ROWS($2:324)-1)*2,0)</f>
        <v>00:02:43.00</v>
      </c>
      <c r="G324" s="2" t="str">
        <f ca="1">OFFSET($A$2,COLUMNS($A324:B324)-1+(ROWS($2:324)-1)*2,0)</f>
        <v>16:28:29.42</v>
      </c>
      <c r="I324" s="2" t="str">
        <f ca="1">OFFSET($C$2,COLUMNS($C324:C324)-1+(ROWS($2:324)-1)*2,0)</f>
        <v>16:28:29.86</v>
      </c>
      <c r="J324" s="2" t="str">
        <f ca="1">OFFSET($C$2,COLUMNS($C324:D324)-1+(ROWS($2:324)-1)*2,0)</f>
        <v>00:02:41.9910000</v>
      </c>
    </row>
    <row r="325" spans="1:10" x14ac:dyDescent="0.25">
      <c r="A325" t="s">
        <v>54459</v>
      </c>
      <c r="C325" t="s">
        <v>55773</v>
      </c>
      <c r="F325" s="2" t="str">
        <f ca="1">OFFSET($A$2,COLUMNS($A325:A325)-1+(ROWS($2:325)-1)*2,0)</f>
        <v>00:02:43.53</v>
      </c>
      <c r="G325" s="2" t="str">
        <f ca="1">OFFSET($A$2,COLUMNS($A325:B325)-1+(ROWS($2:325)-1)*2,0)</f>
        <v>16:28:29.93</v>
      </c>
      <c r="I325" s="2" t="str">
        <f ca="1">OFFSET($C$2,COLUMNS($C325:C325)-1+(ROWS($2:325)-1)*2,0)</f>
        <v>16:28:30.35</v>
      </c>
      <c r="J325" s="2" t="str">
        <f ca="1">OFFSET($C$2,COLUMNS($C325:D325)-1+(ROWS($2:325)-1)*2,0)</f>
        <v>00:02:42.5210000</v>
      </c>
    </row>
    <row r="326" spans="1:10" x14ac:dyDescent="0.25">
      <c r="A326" t="s">
        <v>8326</v>
      </c>
      <c r="C326" t="s">
        <v>55774</v>
      </c>
      <c r="F326" s="2" t="str">
        <f ca="1">OFFSET($A$2,COLUMNS($A326:A326)-1+(ROWS($2:326)-1)*2,0)</f>
        <v>00:02:44.00</v>
      </c>
      <c r="G326" s="2" t="str">
        <f ca="1">OFFSET($A$2,COLUMNS($A326:B326)-1+(ROWS($2:326)-1)*2,0)</f>
        <v>16:28:30.43</v>
      </c>
      <c r="I326" s="2" t="str">
        <f ca="1">OFFSET($C$2,COLUMNS($C326:C326)-1+(ROWS($2:326)-1)*2,0)</f>
        <v>16:28:30.85</v>
      </c>
      <c r="J326" s="2" t="str">
        <f ca="1">OFFSET($C$2,COLUMNS($C326:D326)-1+(ROWS($2:326)-1)*2,0)</f>
        <v>00:02:43.0580000</v>
      </c>
    </row>
    <row r="327" spans="1:10" x14ac:dyDescent="0.25">
      <c r="A327" t="s">
        <v>54460</v>
      </c>
      <c r="C327" t="s">
        <v>55775</v>
      </c>
      <c r="F327" s="2" t="str">
        <f ca="1">OFFSET($A$2,COLUMNS($A327:A327)-1+(ROWS($2:327)-1)*2,0)</f>
        <v>00:02:44.53</v>
      </c>
      <c r="G327" s="2" t="str">
        <f ca="1">OFFSET($A$2,COLUMNS($A327:B327)-1+(ROWS($2:327)-1)*2,0)</f>
        <v>16:28:30.96</v>
      </c>
      <c r="I327" s="2" t="str">
        <f ca="1">OFFSET($C$2,COLUMNS($C327:C327)-1+(ROWS($2:327)-1)*2,0)</f>
        <v>16:28:31.36</v>
      </c>
      <c r="J327" s="2" t="str">
        <f ca="1">OFFSET($C$2,COLUMNS($C327:D327)-1+(ROWS($2:327)-1)*2,0)</f>
        <v>00:02:43.5860000</v>
      </c>
    </row>
    <row r="328" spans="1:10" x14ac:dyDescent="0.25">
      <c r="A328" t="s">
        <v>63380</v>
      </c>
      <c r="C328" t="s">
        <v>55776</v>
      </c>
      <c r="F328" s="2" t="str">
        <f ca="1">OFFSET($A$2,COLUMNS($A328:A328)-1+(ROWS($2:328)-1)*2,0)</f>
        <v>00:02:45.03</v>
      </c>
      <c r="G328" s="2" t="str">
        <f ca="1">OFFSET($A$2,COLUMNS($A328:B328)-1+(ROWS($2:328)-1)*2,0)</f>
        <v>16:28:31.47</v>
      </c>
      <c r="I328" s="2" t="str">
        <f ca="1">OFFSET($C$2,COLUMNS($C328:C328)-1+(ROWS($2:328)-1)*2,0)</f>
        <v>16:28:31.85</v>
      </c>
      <c r="J328" s="2" t="str">
        <f ca="1">OFFSET($C$2,COLUMNS($C328:D328)-1+(ROWS($2:328)-1)*2,0)</f>
        <v>00:02:43.8450000</v>
      </c>
    </row>
    <row r="329" spans="1:10" x14ac:dyDescent="0.25">
      <c r="A329" t="s">
        <v>54461</v>
      </c>
      <c r="C329" t="s">
        <v>55777</v>
      </c>
      <c r="F329" s="2" t="str">
        <f ca="1">OFFSET($A$2,COLUMNS($A329:A329)-1+(ROWS($2:329)-1)*2,0)</f>
        <v>00:02:45.56</v>
      </c>
      <c r="G329" s="2" t="str">
        <f ca="1">OFFSET($A$2,COLUMNS($A329:B329)-1+(ROWS($2:329)-1)*2,0)</f>
        <v>16:28:31.99</v>
      </c>
      <c r="I329" s="2" t="str">
        <f ca="1">OFFSET($C$2,COLUMNS($C329:C329)-1+(ROWS($2:329)-1)*2,0)</f>
        <v>16:28:32.36</v>
      </c>
      <c r="J329" s="2" t="str">
        <f ca="1">OFFSET($C$2,COLUMNS($C329:D329)-1+(ROWS($2:329)-1)*2,0)</f>
        <v>00:02:44.4160000</v>
      </c>
    </row>
    <row r="330" spans="1:10" x14ac:dyDescent="0.25">
      <c r="A330" t="s">
        <v>63381</v>
      </c>
      <c r="C330" t="s">
        <v>55778</v>
      </c>
      <c r="F330" s="2" t="str">
        <f ca="1">OFFSET($A$2,COLUMNS($A330:A330)-1+(ROWS($2:330)-1)*2,0)</f>
        <v>00:02:46.06</v>
      </c>
      <c r="G330" s="2" t="str">
        <f ca="1">OFFSET($A$2,COLUMNS($A330:B330)-1+(ROWS($2:330)-1)*2,0)</f>
        <v>16:28:32.50</v>
      </c>
      <c r="I330" s="2" t="str">
        <f ca="1">OFFSET($C$2,COLUMNS($C330:C330)-1+(ROWS($2:330)-1)*2,0)</f>
        <v>16:28:32.85</v>
      </c>
      <c r="J330" s="2" t="str">
        <f ca="1">OFFSET($C$2,COLUMNS($C330:D330)-1+(ROWS($2:330)-1)*2,0)</f>
        <v>00:02:44.9590000</v>
      </c>
    </row>
    <row r="331" spans="1:10" x14ac:dyDescent="0.25">
      <c r="A331" t="s">
        <v>54462</v>
      </c>
      <c r="C331" t="s">
        <v>55779</v>
      </c>
      <c r="F331" s="2" t="str">
        <f ca="1">OFFSET($A$2,COLUMNS($A331:A331)-1+(ROWS($2:331)-1)*2,0)</f>
        <v>00:02:46.60</v>
      </c>
      <c r="G331" s="2" t="str">
        <f ca="1">OFFSET($A$2,COLUMNS($A331:B331)-1+(ROWS($2:331)-1)*2,0)</f>
        <v>16:28:33.1</v>
      </c>
      <c r="I331" s="2" t="str">
        <f ca="1">OFFSET($C$2,COLUMNS($C331:C331)-1+(ROWS($2:331)-1)*2,0)</f>
        <v>16:28:33.36</v>
      </c>
      <c r="J331" s="2" t="str">
        <f ca="1">OFFSET($C$2,COLUMNS($C331:D331)-1+(ROWS($2:331)-1)*2,0)</f>
        <v>00:02:45.4960000</v>
      </c>
    </row>
    <row r="332" spans="1:10" x14ac:dyDescent="0.25">
      <c r="A332" t="s">
        <v>63382</v>
      </c>
      <c r="C332" t="s">
        <v>55780</v>
      </c>
      <c r="F332" s="2" t="str">
        <f ca="1">OFFSET($A$2,COLUMNS($A332:A332)-1+(ROWS($2:332)-1)*2,0)</f>
        <v>00:02:47.10</v>
      </c>
      <c r="G332" s="2" t="str">
        <f ca="1">OFFSET($A$2,COLUMNS($A332:B332)-1+(ROWS($2:332)-1)*2,0)</f>
        <v>16:28:33.52</v>
      </c>
      <c r="I332" s="2" t="str">
        <f ca="1">OFFSET($C$2,COLUMNS($C332:C332)-1+(ROWS($2:332)-1)*2,0)</f>
        <v>16:28:33.86</v>
      </c>
      <c r="J332" s="2" t="str">
        <f ca="1">OFFSET($C$2,COLUMNS($C332:D332)-1+(ROWS($2:332)-1)*2,0)</f>
        <v>00:02:46.0240000</v>
      </c>
    </row>
    <row r="333" spans="1:10" x14ac:dyDescent="0.25">
      <c r="A333" t="s">
        <v>54463</v>
      </c>
      <c r="C333" t="s">
        <v>55781</v>
      </c>
      <c r="F333" s="2" t="str">
        <f ca="1">OFFSET($A$2,COLUMNS($A333:A333)-1+(ROWS($2:333)-1)*2,0)</f>
        <v>00:02:47.60</v>
      </c>
      <c r="G333" s="2" t="str">
        <f ca="1">OFFSET($A$2,COLUMNS($A333:B333)-1+(ROWS($2:333)-1)*2,0)</f>
        <v>16:28:34.3</v>
      </c>
      <c r="I333" s="2" t="str">
        <f ca="1">OFFSET($C$2,COLUMNS($C333:C333)-1+(ROWS($2:333)-1)*2,0)</f>
        <v>16:28:34.35</v>
      </c>
      <c r="J333" s="2" t="str">
        <f ca="1">OFFSET($C$2,COLUMNS($C333:D333)-1+(ROWS($2:333)-1)*2,0)</f>
        <v>00:02:46.5470000</v>
      </c>
    </row>
    <row r="334" spans="1:10" x14ac:dyDescent="0.25">
      <c r="A334" t="s">
        <v>63383</v>
      </c>
      <c r="C334" t="s">
        <v>55782</v>
      </c>
      <c r="F334" s="2" t="str">
        <f ca="1">OFFSET($A$2,COLUMNS($A334:A334)-1+(ROWS($2:334)-1)*2,0)</f>
        <v>00:02:48.10</v>
      </c>
      <c r="G334" s="2" t="str">
        <f ca="1">OFFSET($A$2,COLUMNS($A334:B334)-1+(ROWS($2:334)-1)*2,0)</f>
        <v>16:28:34.54</v>
      </c>
      <c r="I334" s="2" t="str">
        <f ca="1">OFFSET($C$2,COLUMNS($C334:C334)-1+(ROWS($2:334)-1)*2,0)</f>
        <v>16:28:34.85</v>
      </c>
      <c r="J334" s="2" t="str">
        <f ca="1">OFFSET($C$2,COLUMNS($C334:D334)-1+(ROWS($2:334)-1)*2,0)</f>
        <v>00:02:47.0860000</v>
      </c>
    </row>
    <row r="335" spans="1:10" x14ac:dyDescent="0.25">
      <c r="A335" t="s">
        <v>54464</v>
      </c>
      <c r="C335" t="s">
        <v>25875</v>
      </c>
      <c r="F335" s="2" t="str">
        <f ca="1">OFFSET($A$2,COLUMNS($A335:A335)-1+(ROWS($2:335)-1)*2,0)</f>
        <v>00:02:48.63</v>
      </c>
      <c r="G335" s="2" t="str">
        <f ca="1">OFFSET($A$2,COLUMNS($A335:B335)-1+(ROWS($2:335)-1)*2,0)</f>
        <v>16:28:35.4</v>
      </c>
      <c r="I335" s="2" t="str">
        <f ca="1">OFFSET($C$2,COLUMNS($C335:C335)-1+(ROWS($2:335)-1)*2,0)</f>
        <v>16:28:35.35</v>
      </c>
      <c r="J335" s="2" t="str">
        <f ca="1">OFFSET($C$2,COLUMNS($C335:D335)-1+(ROWS($2:335)-1)*2,0)</f>
        <v>00:02:47.3490000</v>
      </c>
    </row>
    <row r="336" spans="1:10" x14ac:dyDescent="0.25">
      <c r="A336" t="s">
        <v>63384</v>
      </c>
      <c r="C336" t="s">
        <v>55783</v>
      </c>
      <c r="F336" s="2" t="str">
        <f ca="1">OFFSET($A$2,COLUMNS($A336:A336)-1+(ROWS($2:336)-1)*2,0)</f>
        <v>00:02:49.13</v>
      </c>
      <c r="G336" s="2" t="str">
        <f ca="1">OFFSET($A$2,COLUMNS($A336:B336)-1+(ROWS($2:336)-1)*2,0)</f>
        <v>16:28:35.57</v>
      </c>
      <c r="I336" s="2" t="str">
        <f ca="1">OFFSET($C$2,COLUMNS($C336:C336)-1+(ROWS($2:336)-1)*2,0)</f>
        <v>16:28:35.86</v>
      </c>
      <c r="J336" s="2" t="str">
        <f ca="1">OFFSET($C$2,COLUMNS($C336:D336)-1+(ROWS($2:336)-1)*2,0)</f>
        <v>00:02:47.8860000</v>
      </c>
    </row>
    <row r="337" spans="1:10" x14ac:dyDescent="0.25">
      <c r="A337" t="s">
        <v>54465</v>
      </c>
      <c r="C337" t="s">
        <v>55784</v>
      </c>
      <c r="F337" s="2" t="str">
        <f ca="1">OFFSET($A$2,COLUMNS($A337:A337)-1+(ROWS($2:337)-1)*2,0)</f>
        <v>00:02:49.66</v>
      </c>
      <c r="G337" s="2" t="str">
        <f ca="1">OFFSET($A$2,COLUMNS($A337:B337)-1+(ROWS($2:337)-1)*2,0)</f>
        <v>16:28:36.6</v>
      </c>
      <c r="I337" s="2" t="str">
        <f ca="1">OFFSET($C$2,COLUMNS($C337:C337)-1+(ROWS($2:337)-1)*2,0)</f>
        <v>16:28:36.37</v>
      </c>
      <c r="J337" s="2" t="str">
        <f ca="1">OFFSET($C$2,COLUMNS($C337:D337)-1+(ROWS($2:337)-1)*2,0)</f>
        <v>00:02:48.4240000</v>
      </c>
    </row>
    <row r="338" spans="1:10" x14ac:dyDescent="0.25">
      <c r="A338" t="s">
        <v>63385</v>
      </c>
      <c r="C338" t="s">
        <v>55785</v>
      </c>
      <c r="F338" s="2" t="str">
        <f ca="1">OFFSET($A$2,COLUMNS($A338:A338)-1+(ROWS($2:338)-1)*2,0)</f>
        <v>00:02:50.16</v>
      </c>
      <c r="G338" s="2" t="str">
        <f ca="1">OFFSET($A$2,COLUMNS($A338:B338)-1+(ROWS($2:338)-1)*2,0)</f>
        <v>16:28:36.60</v>
      </c>
      <c r="I338" s="2" t="str">
        <f ca="1">OFFSET($C$2,COLUMNS($C338:C338)-1+(ROWS($2:338)-1)*2,0)</f>
        <v>16:28:36.86</v>
      </c>
      <c r="J338" s="2" t="str">
        <f ca="1">OFFSET($C$2,COLUMNS($C338:D338)-1+(ROWS($2:338)-1)*2,0)</f>
        <v>00:02:48.9460000</v>
      </c>
    </row>
    <row r="339" spans="1:10" x14ac:dyDescent="0.25">
      <c r="A339" t="s">
        <v>54466</v>
      </c>
      <c r="C339" t="s">
        <v>55786</v>
      </c>
      <c r="F339" s="2" t="str">
        <f ca="1">OFFSET($A$2,COLUMNS($A339:A339)-1+(ROWS($2:339)-1)*2,0)</f>
        <v>00:02:50.70</v>
      </c>
      <c r="G339" s="2" t="str">
        <f ca="1">OFFSET($A$2,COLUMNS($A339:B339)-1+(ROWS($2:339)-1)*2,0)</f>
        <v>16:28:37.10</v>
      </c>
      <c r="I339" s="2" t="str">
        <f ca="1">OFFSET($C$2,COLUMNS($C339:C339)-1+(ROWS($2:339)-1)*2,0)</f>
        <v>16:28:37.35</v>
      </c>
      <c r="J339" s="2" t="str">
        <f ca="1">OFFSET($C$2,COLUMNS($C339:D339)-1+(ROWS($2:339)-1)*2,0)</f>
        <v>00:02:49.4830000</v>
      </c>
    </row>
    <row r="340" spans="1:10" x14ac:dyDescent="0.25">
      <c r="A340" t="s">
        <v>63386</v>
      </c>
      <c r="C340" t="s">
        <v>55787</v>
      </c>
      <c r="F340" s="2" t="str">
        <f ca="1">OFFSET($A$2,COLUMNS($A340:A340)-1+(ROWS($2:340)-1)*2,0)</f>
        <v>00:02:51.20</v>
      </c>
      <c r="G340" s="2" t="str">
        <f ca="1">OFFSET($A$2,COLUMNS($A340:B340)-1+(ROWS($2:340)-1)*2,0)</f>
        <v>16:28:37.63</v>
      </c>
      <c r="I340" s="2" t="str">
        <f ca="1">OFFSET($C$2,COLUMNS($C340:C340)-1+(ROWS($2:340)-1)*2,0)</f>
        <v>16:28:37.86</v>
      </c>
      <c r="J340" s="2" t="str">
        <f ca="1">OFFSET($C$2,COLUMNS($C340:D340)-1+(ROWS($2:340)-1)*2,0)</f>
        <v>00:02:50.0250000</v>
      </c>
    </row>
    <row r="341" spans="1:10" x14ac:dyDescent="0.25">
      <c r="A341" t="s">
        <v>54467</v>
      </c>
      <c r="C341" t="s">
        <v>55788</v>
      </c>
      <c r="F341" s="2" t="str">
        <f ca="1">OFFSET($A$2,COLUMNS($A341:A341)-1+(ROWS($2:341)-1)*2,0)</f>
        <v>00:02:51.73</v>
      </c>
      <c r="G341" s="2" t="str">
        <f ca="1">OFFSET($A$2,COLUMNS($A341:B341)-1+(ROWS($2:341)-1)*2,0)</f>
        <v>16:28:38.14</v>
      </c>
      <c r="I341" s="2" t="str">
        <f ca="1">OFFSET($C$2,COLUMNS($C341:C341)-1+(ROWS($2:341)-1)*2,0)</f>
        <v>16:28:38.35</v>
      </c>
      <c r="J341" s="2" t="str">
        <f ca="1">OFFSET($C$2,COLUMNS($C341:D341)-1+(ROWS($2:341)-1)*2,0)</f>
        <v>00:02:50.5490000</v>
      </c>
    </row>
    <row r="342" spans="1:10" x14ac:dyDescent="0.25">
      <c r="A342" t="s">
        <v>63387</v>
      </c>
      <c r="C342" t="s">
        <v>55789</v>
      </c>
      <c r="F342" s="2" t="str">
        <f ca="1">OFFSET($A$2,COLUMNS($A342:A342)-1+(ROWS($2:342)-1)*2,0)</f>
        <v>00:02:52.23</v>
      </c>
      <c r="G342" s="2" t="str">
        <f ca="1">OFFSET($A$2,COLUMNS($A342:B342)-1+(ROWS($2:342)-1)*2,0)</f>
        <v>16:28:38.65</v>
      </c>
      <c r="I342" s="2" t="str">
        <f ca="1">OFFSET($C$2,COLUMNS($C342:C342)-1+(ROWS($2:342)-1)*2,0)</f>
        <v>16:28:38.86</v>
      </c>
      <c r="J342" s="2" t="str">
        <f ca="1">OFFSET($C$2,COLUMNS($C342:D342)-1+(ROWS($2:342)-1)*2,0)</f>
        <v>00:02:51.0910000</v>
      </c>
    </row>
    <row r="343" spans="1:10" x14ac:dyDescent="0.25">
      <c r="A343" t="s">
        <v>54468</v>
      </c>
      <c r="C343" t="s">
        <v>55790</v>
      </c>
      <c r="F343" s="2" t="str">
        <f ca="1">OFFSET($A$2,COLUMNS($A343:A343)-1+(ROWS($2:343)-1)*2,0)</f>
        <v>00:02:52.73</v>
      </c>
      <c r="G343" s="2" t="str">
        <f ca="1">OFFSET($A$2,COLUMNS($A343:B343)-1+(ROWS($2:343)-1)*2,0)</f>
        <v>16:28:39.16</v>
      </c>
      <c r="I343" s="2" t="str">
        <f ca="1">OFFSET($C$2,COLUMNS($C343:C343)-1+(ROWS($2:343)-1)*2,0)</f>
        <v>16:28:39.36</v>
      </c>
      <c r="J343" s="2" t="str">
        <f ca="1">OFFSET($C$2,COLUMNS($C343:D343)-1+(ROWS($2:343)-1)*2,0)</f>
        <v>00:02:51.3530000</v>
      </c>
    </row>
    <row r="344" spans="1:10" x14ac:dyDescent="0.25">
      <c r="A344" t="s">
        <v>63388</v>
      </c>
      <c r="C344" t="s">
        <v>55791</v>
      </c>
      <c r="F344" s="2" t="str">
        <f ca="1">OFFSET($A$2,COLUMNS($A344:A344)-1+(ROWS($2:344)-1)*2,0)</f>
        <v>00:02:53.23</v>
      </c>
      <c r="G344" s="2" t="str">
        <f ca="1">OFFSET($A$2,COLUMNS($A344:B344)-1+(ROWS($2:344)-1)*2,0)</f>
        <v>16:28:39.66</v>
      </c>
      <c r="I344" s="2" t="str">
        <f ca="1">OFFSET($C$2,COLUMNS($C344:C344)-1+(ROWS($2:344)-1)*2,0)</f>
        <v>16:28:39.86</v>
      </c>
      <c r="J344" s="2" t="str">
        <f ca="1">OFFSET($C$2,COLUMNS($C344:D344)-1+(ROWS($2:344)-1)*2,0)</f>
        <v>00:02:51.8900000</v>
      </c>
    </row>
    <row r="345" spans="1:10" x14ac:dyDescent="0.25">
      <c r="A345" t="s">
        <v>54469</v>
      </c>
      <c r="C345" t="s">
        <v>55792</v>
      </c>
      <c r="F345" s="2" t="str">
        <f ca="1">OFFSET($A$2,COLUMNS($A345:A345)-1+(ROWS($2:345)-1)*2,0)</f>
        <v>00:02:53.76</v>
      </c>
      <c r="G345" s="2" t="str">
        <f ca="1">OFFSET($A$2,COLUMNS($A345:B345)-1+(ROWS($2:345)-1)*2,0)</f>
        <v>16:28:40.17</v>
      </c>
      <c r="I345" s="2" t="str">
        <f ca="1">OFFSET($C$2,COLUMNS($C345:C345)-1+(ROWS($2:345)-1)*2,0)</f>
        <v>16:28:40.36</v>
      </c>
      <c r="J345" s="2" t="str">
        <f ca="1">OFFSET($C$2,COLUMNS($C345:D345)-1+(ROWS($2:345)-1)*2,0)</f>
        <v>00:02:52.4120000</v>
      </c>
    </row>
    <row r="346" spans="1:10" x14ac:dyDescent="0.25">
      <c r="A346" t="s">
        <v>63389</v>
      </c>
      <c r="C346" t="s">
        <v>55793</v>
      </c>
      <c r="F346" s="2" t="str">
        <f ca="1">OFFSET($A$2,COLUMNS($A346:A346)-1+(ROWS($2:346)-1)*2,0)</f>
        <v>00:02:54.26</v>
      </c>
      <c r="G346" s="2" t="str">
        <f ca="1">OFFSET($A$2,COLUMNS($A346:B346)-1+(ROWS($2:346)-1)*2,0)</f>
        <v>16:28:40.68</v>
      </c>
      <c r="I346" s="2" t="str">
        <f ca="1">OFFSET($C$2,COLUMNS($C346:C346)-1+(ROWS($2:346)-1)*2,0)</f>
        <v>16:28:40.85</v>
      </c>
      <c r="J346" s="2" t="str">
        <f ca="1">OFFSET($C$2,COLUMNS($C346:D346)-1+(ROWS($2:346)-1)*2,0)</f>
        <v>00:02:52.9560000</v>
      </c>
    </row>
    <row r="347" spans="1:10" x14ac:dyDescent="0.25">
      <c r="A347" t="s">
        <v>54470</v>
      </c>
      <c r="C347" t="s">
        <v>55794</v>
      </c>
      <c r="F347" s="2" t="str">
        <f ca="1">OFFSET($A$2,COLUMNS($A347:A347)-1+(ROWS($2:347)-1)*2,0)</f>
        <v>00:02:54.76</v>
      </c>
      <c r="G347" s="2" t="str">
        <f ca="1">OFFSET($A$2,COLUMNS($A347:B347)-1+(ROWS($2:347)-1)*2,0)</f>
        <v>16:28:41.19</v>
      </c>
      <c r="I347" s="2" t="str">
        <f ca="1">OFFSET($C$2,COLUMNS($C347:C347)-1+(ROWS($2:347)-1)*2,0)</f>
        <v>16:28:41.36</v>
      </c>
      <c r="J347" s="2" t="str">
        <f ca="1">OFFSET($C$2,COLUMNS($C347:D347)-1+(ROWS($2:347)-1)*2,0)</f>
        <v>00:02:53.4930000</v>
      </c>
    </row>
    <row r="348" spans="1:10" x14ac:dyDescent="0.25">
      <c r="A348" t="s">
        <v>63390</v>
      </c>
      <c r="C348" t="s">
        <v>55795</v>
      </c>
      <c r="F348" s="2" t="str">
        <f ca="1">OFFSET($A$2,COLUMNS($A348:A348)-1+(ROWS($2:348)-1)*2,0)</f>
        <v>00:02:55.26</v>
      </c>
      <c r="G348" s="2" t="str">
        <f ca="1">OFFSET($A$2,COLUMNS($A348:B348)-1+(ROWS($2:348)-1)*2,0)</f>
        <v>16:28:41.70</v>
      </c>
      <c r="I348" s="2" t="str">
        <f ca="1">OFFSET($C$2,COLUMNS($C348:C348)-1+(ROWS($2:348)-1)*2,0)</f>
        <v>16:28:41.85</v>
      </c>
      <c r="J348" s="2" t="str">
        <f ca="1">OFFSET($C$2,COLUMNS($C348:D348)-1+(ROWS($2:348)-1)*2,0)</f>
        <v>00:02:54.0180000</v>
      </c>
    </row>
    <row r="349" spans="1:10" x14ac:dyDescent="0.25">
      <c r="A349" t="s">
        <v>54471</v>
      </c>
      <c r="C349" t="s">
        <v>55796</v>
      </c>
      <c r="F349" s="2" t="str">
        <f ca="1">OFFSET($A$2,COLUMNS($A349:A349)-1+(ROWS($2:349)-1)*2,0)</f>
        <v>00:02:55.76</v>
      </c>
      <c r="G349" s="2" t="str">
        <f ca="1">OFFSET($A$2,COLUMNS($A349:B349)-1+(ROWS($2:349)-1)*2,0)</f>
        <v>16:28:42.20</v>
      </c>
      <c r="I349" s="2" t="str">
        <f ca="1">OFFSET($C$2,COLUMNS($C349:C349)-1+(ROWS($2:349)-1)*2,0)</f>
        <v>16:28:42.35</v>
      </c>
      <c r="J349" s="2" t="str">
        <f ca="1">OFFSET($C$2,COLUMNS($C349:D349)-1+(ROWS($2:349)-1)*2,0)</f>
        <v>00:02:54.5460000</v>
      </c>
    </row>
    <row r="350" spans="1:10" x14ac:dyDescent="0.25">
      <c r="A350" t="s">
        <v>63391</v>
      </c>
      <c r="C350" t="s">
        <v>55797</v>
      </c>
      <c r="F350" s="2" t="str">
        <f ca="1">OFFSET($A$2,COLUMNS($A350:A350)-1+(ROWS($2:350)-1)*2,0)</f>
        <v>00:02:56.30</v>
      </c>
      <c r="G350" s="2" t="str">
        <f ca="1">OFFSET($A$2,COLUMNS($A350:B350)-1+(ROWS($2:350)-1)*2,0)</f>
        <v>16:28:42.72</v>
      </c>
      <c r="I350" s="2" t="str">
        <f ca="1">OFFSET($C$2,COLUMNS($C350:C350)-1+(ROWS($2:350)-1)*2,0)</f>
        <v>16:28:42.86</v>
      </c>
      <c r="J350" s="2" t="str">
        <f ca="1">OFFSET($C$2,COLUMNS($C350:D350)-1+(ROWS($2:350)-1)*2,0)</f>
        <v>00:02:55.0870000</v>
      </c>
    </row>
    <row r="351" spans="1:10" x14ac:dyDescent="0.25">
      <c r="A351" t="s">
        <v>54472</v>
      </c>
      <c r="C351" t="s">
        <v>55798</v>
      </c>
      <c r="F351" s="2" t="str">
        <f ca="1">OFFSET($A$2,COLUMNS($A351:A351)-1+(ROWS($2:351)-1)*2,0)</f>
        <v>00:02:56.80</v>
      </c>
      <c r="G351" s="2" t="str">
        <f ca="1">OFFSET($A$2,COLUMNS($A351:B351)-1+(ROWS($2:351)-1)*2,0)</f>
        <v>16:28:43.23</v>
      </c>
      <c r="I351" s="2" t="str">
        <f ca="1">OFFSET($C$2,COLUMNS($C351:C351)-1+(ROWS($2:351)-1)*2,0)</f>
        <v>16:28:43.35</v>
      </c>
      <c r="J351" s="2" t="str">
        <f ca="1">OFFSET($C$2,COLUMNS($C351:D351)-1+(ROWS($2:351)-1)*2,0)</f>
        <v>00:02:55.3470000</v>
      </c>
    </row>
    <row r="352" spans="1:10" x14ac:dyDescent="0.25">
      <c r="A352" t="s">
        <v>63392</v>
      </c>
      <c r="C352" t="s">
        <v>55799</v>
      </c>
      <c r="F352" s="2" t="str">
        <f ca="1">OFFSET($A$2,COLUMNS($A352:A352)-1+(ROWS($2:352)-1)*2,0)</f>
        <v>00:02:57.30</v>
      </c>
      <c r="G352" s="2" t="str">
        <f ca="1">OFFSET($A$2,COLUMNS($A352:B352)-1+(ROWS($2:352)-1)*2,0)</f>
        <v>16:28:43.72</v>
      </c>
      <c r="I352" s="2" t="str">
        <f ca="1">OFFSET($C$2,COLUMNS($C352:C352)-1+(ROWS($2:352)-1)*2,0)</f>
        <v>16:28:43.85</v>
      </c>
      <c r="J352" s="2" t="str">
        <f ca="1">OFFSET($C$2,COLUMNS($C352:D352)-1+(ROWS($2:352)-1)*2,0)</f>
        <v>00:02:55.8610000</v>
      </c>
    </row>
    <row r="353" spans="1:10" x14ac:dyDescent="0.25">
      <c r="A353" t="s">
        <v>54473</v>
      </c>
      <c r="C353" t="s">
        <v>55800</v>
      </c>
      <c r="F353" s="2" t="str">
        <f ca="1">OFFSET($A$2,COLUMNS($A353:A353)-1+(ROWS($2:353)-1)*2,0)</f>
        <v>00:02:57.83</v>
      </c>
      <c r="G353" s="2" t="str">
        <f ca="1">OFFSET($A$2,COLUMNS($A353:B353)-1+(ROWS($2:353)-1)*2,0)</f>
        <v>16:28:44.23</v>
      </c>
      <c r="I353" s="2" t="str">
        <f ca="1">OFFSET($C$2,COLUMNS($C353:C353)-1+(ROWS($2:353)-1)*2,0)</f>
        <v>16:28:44.36</v>
      </c>
      <c r="J353" s="2" t="str">
        <f ca="1">OFFSET($C$2,COLUMNS($C353:D353)-1+(ROWS($2:353)-1)*2,0)</f>
        <v>00:02:56.3810000</v>
      </c>
    </row>
    <row r="354" spans="1:10" x14ac:dyDescent="0.25">
      <c r="A354" t="s">
        <v>63393</v>
      </c>
      <c r="C354" t="s">
        <v>55801</v>
      </c>
      <c r="F354" s="2" t="str">
        <f ca="1">OFFSET($A$2,COLUMNS($A354:A354)-1+(ROWS($2:354)-1)*2,0)</f>
        <v>00:02:58.33</v>
      </c>
      <c r="G354" s="2" t="str">
        <f ca="1">OFFSET($A$2,COLUMNS($A354:B354)-1+(ROWS($2:354)-1)*2,0)</f>
        <v>16:28:44.74</v>
      </c>
      <c r="I354" s="2" t="str">
        <f ca="1">OFFSET($C$2,COLUMNS($C354:C354)-1+(ROWS($2:354)-1)*2,0)</f>
        <v>16:28:44.86</v>
      </c>
      <c r="J354" s="2" t="str">
        <f ca="1">OFFSET($C$2,COLUMNS($C354:D354)-1+(ROWS($2:354)-1)*2,0)</f>
        <v>00:02:56.8940000</v>
      </c>
    </row>
    <row r="355" spans="1:10" x14ac:dyDescent="0.25">
      <c r="A355" t="s">
        <v>54474</v>
      </c>
      <c r="C355" t="s">
        <v>55802</v>
      </c>
      <c r="F355" s="2" t="str">
        <f ca="1">OFFSET($A$2,COLUMNS($A355:A355)-1+(ROWS($2:355)-1)*2,0)</f>
        <v>00:02:58.83</v>
      </c>
      <c r="G355" s="2" t="str">
        <f ca="1">OFFSET($A$2,COLUMNS($A355:B355)-1+(ROWS($2:355)-1)*2,0)</f>
        <v>16:28:45.25</v>
      </c>
      <c r="I355" s="2" t="str">
        <f ca="1">OFFSET($C$2,COLUMNS($C355:C355)-1+(ROWS($2:355)-1)*2,0)</f>
        <v>16:28:45.36</v>
      </c>
      <c r="J355" s="2" t="str">
        <f ca="1">OFFSET($C$2,COLUMNS($C355:D355)-1+(ROWS($2:355)-1)*2,0)</f>
        <v>00:02:57.4120000</v>
      </c>
    </row>
    <row r="356" spans="1:10" x14ac:dyDescent="0.25">
      <c r="A356" t="s">
        <v>63394</v>
      </c>
      <c r="C356" t="s">
        <v>55803</v>
      </c>
      <c r="F356" s="2" t="str">
        <f ca="1">OFFSET($A$2,COLUMNS($A356:A356)-1+(ROWS($2:356)-1)*2,0)</f>
        <v>00:02:59.33</v>
      </c>
      <c r="G356" s="2" t="str">
        <f ca="1">OFFSET($A$2,COLUMNS($A356:B356)-1+(ROWS($2:356)-1)*2,0)</f>
        <v>16:28:45.77</v>
      </c>
      <c r="I356" s="2" t="str">
        <f ca="1">OFFSET($C$2,COLUMNS($C356:C356)-1+(ROWS($2:356)-1)*2,0)</f>
        <v>16:28:45.86</v>
      </c>
      <c r="J356" s="2" t="str">
        <f ca="1">OFFSET($C$2,COLUMNS($C356:D356)-1+(ROWS($2:356)-1)*2,0)</f>
        <v>00:02:57.9520000</v>
      </c>
    </row>
    <row r="357" spans="1:10" x14ac:dyDescent="0.25">
      <c r="A357" t="s">
        <v>54475</v>
      </c>
      <c r="C357" t="s">
        <v>55804</v>
      </c>
      <c r="F357" s="2" t="str">
        <f ca="1">OFFSET($A$2,COLUMNS($A357:A357)-1+(ROWS($2:357)-1)*2,0)</f>
        <v>00:02:59.86</v>
      </c>
      <c r="G357" s="2" t="str">
        <f ca="1">OFFSET($A$2,COLUMNS($A357:B357)-1+(ROWS($2:357)-1)*2,0)</f>
        <v>16:28:46.28</v>
      </c>
      <c r="I357" s="2" t="str">
        <f ca="1">OFFSET($C$2,COLUMNS($C357:C357)-1+(ROWS($2:357)-1)*2,0)</f>
        <v>16:28:46.35</v>
      </c>
      <c r="J357" s="2" t="str">
        <f ca="1">OFFSET($C$2,COLUMNS($C357:D357)-1+(ROWS($2:357)-1)*2,0)</f>
        <v>00:02:58.4900000</v>
      </c>
    </row>
    <row r="358" spans="1:10" x14ac:dyDescent="0.25">
      <c r="A358" t="s">
        <v>8342</v>
      </c>
      <c r="C358" t="s">
        <v>55805</v>
      </c>
      <c r="F358" s="2" t="str">
        <f ca="1">OFFSET($A$2,COLUMNS($A358:A358)-1+(ROWS($2:358)-1)*2,0)</f>
        <v>00:03:00.36</v>
      </c>
      <c r="G358" s="2" t="str">
        <f ca="1">OFFSET($A$2,COLUMNS($A358:B358)-1+(ROWS($2:358)-1)*2,0)</f>
        <v>16:28:46.79</v>
      </c>
      <c r="I358" s="2" t="str">
        <f ca="1">OFFSET($C$2,COLUMNS($C358:C358)-1+(ROWS($2:358)-1)*2,0)</f>
        <v>16:28:46.85</v>
      </c>
      <c r="J358" s="2" t="str">
        <f ca="1">OFFSET($C$2,COLUMNS($C358:D358)-1+(ROWS($2:358)-1)*2,0)</f>
        <v>00:02:59.0170000</v>
      </c>
    </row>
    <row r="359" spans="1:10" x14ac:dyDescent="0.25">
      <c r="A359" t="s">
        <v>54476</v>
      </c>
      <c r="C359" t="s">
        <v>55806</v>
      </c>
      <c r="F359" s="2" t="str">
        <f ca="1">OFFSET($A$2,COLUMNS($A359:A359)-1+(ROWS($2:359)-1)*2,0)</f>
        <v>00:03:00.86</v>
      </c>
      <c r="G359" s="2" t="str">
        <f ca="1">OFFSET($A$2,COLUMNS($A359:B359)-1+(ROWS($2:359)-1)*2,0)</f>
        <v>16:28:47.30</v>
      </c>
      <c r="I359" s="2" t="str">
        <f ca="1">OFFSET($C$2,COLUMNS($C359:C359)-1+(ROWS($2:359)-1)*2,0)</f>
        <v>16:28:47.35</v>
      </c>
      <c r="J359" s="2" t="str">
        <f ca="1">OFFSET($C$2,COLUMNS($C359:D359)-1+(ROWS($2:359)-1)*2,0)</f>
        <v>00:02:59.5560000</v>
      </c>
    </row>
    <row r="360" spans="1:10" x14ac:dyDescent="0.25">
      <c r="A360" t="s">
        <v>8343</v>
      </c>
      <c r="C360" t="s">
        <v>55807</v>
      </c>
      <c r="F360" s="2" t="str">
        <f ca="1">OFFSET($A$2,COLUMNS($A360:A360)-1+(ROWS($2:360)-1)*2,0)</f>
        <v>00:03:01.40</v>
      </c>
      <c r="G360" s="2" t="str">
        <f ca="1">OFFSET($A$2,COLUMNS($A360:B360)-1+(ROWS($2:360)-1)*2,0)</f>
        <v>16:28:47.81</v>
      </c>
      <c r="I360" s="2" t="str">
        <f ca="1">OFFSET($C$2,COLUMNS($C360:C360)-1+(ROWS($2:360)-1)*2,0)</f>
        <v>16:28:47.85</v>
      </c>
      <c r="J360" s="2" t="str">
        <f ca="1">OFFSET($C$2,COLUMNS($C360:D360)-1+(ROWS($2:360)-1)*2,0)</f>
        <v>00:03:00.0780000</v>
      </c>
    </row>
    <row r="361" spans="1:10" x14ac:dyDescent="0.25">
      <c r="A361" t="s">
        <v>54477</v>
      </c>
      <c r="C361" t="s">
        <v>55808</v>
      </c>
      <c r="F361" s="2" t="str">
        <f ca="1">OFFSET($A$2,COLUMNS($A361:A361)-1+(ROWS($2:361)-1)*2,0)</f>
        <v>00:03:01.90</v>
      </c>
      <c r="G361" s="2" t="str">
        <f ca="1">OFFSET($A$2,COLUMNS($A361:B361)-1+(ROWS($2:361)-1)*2,0)</f>
        <v>16:28:48.32</v>
      </c>
      <c r="I361" s="2" t="str">
        <f ca="1">OFFSET($C$2,COLUMNS($C361:C361)-1+(ROWS($2:361)-1)*2,0)</f>
        <v>16:28:48.36</v>
      </c>
      <c r="J361" s="2" t="str">
        <f ca="1">OFFSET($C$2,COLUMNS($C361:D361)-1+(ROWS($2:361)-1)*2,0)</f>
        <v>00:03:00.3590000</v>
      </c>
    </row>
    <row r="362" spans="1:10" x14ac:dyDescent="0.25">
      <c r="A362" t="s">
        <v>8344</v>
      </c>
      <c r="C362" t="s">
        <v>55809</v>
      </c>
      <c r="F362" s="2" t="str">
        <f ca="1">OFFSET($A$2,COLUMNS($A362:A362)-1+(ROWS($2:362)-1)*2,0)</f>
        <v>00:03:02.40</v>
      </c>
      <c r="G362" s="2" t="str">
        <f ca="1">OFFSET($A$2,COLUMNS($A362:B362)-1+(ROWS($2:362)-1)*2,0)</f>
        <v>16:28:48.82</v>
      </c>
      <c r="I362" s="2" t="str">
        <f ca="1">OFFSET($C$2,COLUMNS($C362:C362)-1+(ROWS($2:362)-1)*2,0)</f>
        <v>16:28:48.85</v>
      </c>
      <c r="J362" s="2" t="str">
        <f ca="1">OFFSET($C$2,COLUMNS($C362:D362)-1+(ROWS($2:362)-1)*2,0)</f>
        <v>00:03:00.8810000</v>
      </c>
    </row>
    <row r="363" spans="1:10" x14ac:dyDescent="0.25">
      <c r="A363" t="s">
        <v>54478</v>
      </c>
      <c r="C363" t="s">
        <v>55810</v>
      </c>
      <c r="F363" s="2" t="str">
        <f ca="1">OFFSET($A$2,COLUMNS($A363:A363)-1+(ROWS($2:363)-1)*2,0)</f>
        <v>00:03:02.90</v>
      </c>
      <c r="G363" s="2" t="str">
        <f ca="1">OFFSET($A$2,COLUMNS($A363:B363)-1+(ROWS($2:363)-1)*2,0)</f>
        <v>16:28:49.33</v>
      </c>
      <c r="I363" s="2" t="str">
        <f ca="1">OFFSET($C$2,COLUMNS($C363:C363)-1+(ROWS($2:363)-1)*2,0)</f>
        <v>16:28:49.36</v>
      </c>
      <c r="J363" s="2" t="str">
        <f ca="1">OFFSET($C$2,COLUMNS($C363:D363)-1+(ROWS($2:363)-1)*2,0)</f>
        <v>00:03:01.4170000</v>
      </c>
    </row>
    <row r="364" spans="1:10" x14ac:dyDescent="0.25">
      <c r="A364" t="s">
        <v>21471</v>
      </c>
      <c r="C364" t="s">
        <v>55811</v>
      </c>
      <c r="F364" s="2" t="str">
        <f ca="1">OFFSET($A$2,COLUMNS($A364:A364)-1+(ROWS($2:364)-1)*2,0)</f>
        <v>00:03:03.43</v>
      </c>
      <c r="G364" s="2" t="str">
        <f ca="1">OFFSET($A$2,COLUMNS($A364:B364)-1+(ROWS($2:364)-1)*2,0)</f>
        <v>16:28:49.84</v>
      </c>
      <c r="I364" s="2" t="str">
        <f ca="1">OFFSET($C$2,COLUMNS($C364:C364)-1+(ROWS($2:364)-1)*2,0)</f>
        <v>16:28:49.85</v>
      </c>
      <c r="J364" s="2" t="str">
        <f ca="1">OFFSET($C$2,COLUMNS($C364:D364)-1+(ROWS($2:364)-1)*2,0)</f>
        <v>00:03:01.9610000</v>
      </c>
    </row>
    <row r="365" spans="1:10" x14ac:dyDescent="0.25">
      <c r="A365" t="s">
        <v>54479</v>
      </c>
      <c r="C365" t="s">
        <v>55812</v>
      </c>
      <c r="F365" s="2" t="str">
        <f ca="1">OFFSET($A$2,COLUMNS($A365:A365)-1+(ROWS($2:365)-1)*2,0)</f>
        <v>00:03:03.93</v>
      </c>
      <c r="G365" s="2" t="str">
        <f ca="1">OFFSET($A$2,COLUMNS($A365:B365)-1+(ROWS($2:365)-1)*2,0)</f>
        <v>16:28:50.36</v>
      </c>
      <c r="I365" s="2" t="str">
        <f ca="1">OFFSET($C$2,COLUMNS($C365:C365)-1+(ROWS($2:365)-1)*2,0)</f>
        <v>16:28:50.36</v>
      </c>
      <c r="J365" s="2" t="str">
        <f ca="1">OFFSET($C$2,COLUMNS($C365:D365)-1+(ROWS($2:365)-1)*2,0)</f>
        <v>00:03:02.4980000</v>
      </c>
    </row>
    <row r="366" spans="1:10" x14ac:dyDescent="0.25">
      <c r="A366" t="s">
        <v>8346</v>
      </c>
      <c r="C366" t="s">
        <v>55813</v>
      </c>
      <c r="F366" s="2" t="str">
        <f ca="1">OFFSET($A$2,COLUMNS($A366:A366)-1+(ROWS($2:366)-1)*2,0)</f>
        <v>00:03:04.46</v>
      </c>
      <c r="G366" s="2" t="str">
        <f ca="1">OFFSET($A$2,COLUMNS($A366:B366)-1+(ROWS($2:366)-1)*2,0)</f>
        <v>16:28:50.87</v>
      </c>
      <c r="I366" s="2" t="str">
        <f ca="1">OFFSET($C$2,COLUMNS($C366:C366)-1+(ROWS($2:366)-1)*2,0)</f>
        <v>16:28:50.86</v>
      </c>
      <c r="J366" s="2" t="str">
        <f ca="1">OFFSET($C$2,COLUMNS($C366:D366)-1+(ROWS($2:366)-1)*2,0)</f>
        <v>00:03:03.0260000</v>
      </c>
    </row>
    <row r="367" spans="1:10" x14ac:dyDescent="0.25">
      <c r="A367" t="s">
        <v>54480</v>
      </c>
      <c r="C367" t="s">
        <v>55814</v>
      </c>
      <c r="F367" s="2" t="str">
        <f ca="1">OFFSET($A$2,COLUMNS($A367:A367)-1+(ROWS($2:367)-1)*2,0)</f>
        <v>00:03:04.96</v>
      </c>
      <c r="G367" s="2" t="str">
        <f ca="1">OFFSET($A$2,COLUMNS($A367:B367)-1+(ROWS($2:367)-1)*2,0)</f>
        <v>16:28:51.39</v>
      </c>
      <c r="I367" s="2" t="str">
        <f ca="1">OFFSET($C$2,COLUMNS($C367:C367)-1+(ROWS($2:367)-1)*2,0)</f>
        <v>16:28:51.35</v>
      </c>
      <c r="J367" s="2" t="str">
        <f ca="1">OFFSET($C$2,COLUMNS($C367:D367)-1+(ROWS($2:367)-1)*2,0)</f>
        <v>00:03:03.5520000</v>
      </c>
    </row>
    <row r="368" spans="1:10" x14ac:dyDescent="0.25">
      <c r="A368" t="s">
        <v>8347</v>
      </c>
      <c r="C368" t="s">
        <v>55815</v>
      </c>
      <c r="F368" s="2" t="str">
        <f ca="1">OFFSET($A$2,COLUMNS($A368:A368)-1+(ROWS($2:368)-1)*2,0)</f>
        <v>00:03:05.46</v>
      </c>
      <c r="G368" s="2" t="str">
        <f ca="1">OFFSET($A$2,COLUMNS($A368:B368)-1+(ROWS($2:368)-1)*2,0)</f>
        <v>16:28:51.89</v>
      </c>
      <c r="I368" s="2" t="str">
        <f ca="1">OFFSET($C$2,COLUMNS($C368:C368)-1+(ROWS($2:368)-1)*2,0)</f>
        <v>16:28:51.86</v>
      </c>
      <c r="J368" s="2" t="str">
        <f ca="1">OFFSET($C$2,COLUMNS($C368:D368)-1+(ROWS($2:368)-1)*2,0)</f>
        <v>00:03:04.0880000</v>
      </c>
    </row>
    <row r="369" spans="1:10" x14ac:dyDescent="0.25">
      <c r="A369" t="s">
        <v>54481</v>
      </c>
      <c r="C369" t="s">
        <v>55816</v>
      </c>
      <c r="F369" s="2" t="str">
        <f ca="1">OFFSET($A$2,COLUMNS($A369:A369)-1+(ROWS($2:369)-1)*2,0)</f>
        <v>00:03:06.00</v>
      </c>
      <c r="G369" s="2" t="str">
        <f ca="1">OFFSET($A$2,COLUMNS($A369:B369)-1+(ROWS($2:369)-1)*2,0)</f>
        <v>16:28:52.40</v>
      </c>
      <c r="I369" s="2" t="str">
        <f ca="1">OFFSET($C$2,COLUMNS($C369:C369)-1+(ROWS($2:369)-1)*2,0)</f>
        <v>16:28:52.36</v>
      </c>
      <c r="J369" s="2" t="str">
        <f ca="1">OFFSET($C$2,COLUMNS($C369:D369)-1+(ROWS($2:369)-1)*2,0)</f>
        <v>00:03:04.3510000</v>
      </c>
    </row>
    <row r="370" spans="1:10" x14ac:dyDescent="0.25">
      <c r="A370" t="s">
        <v>8348</v>
      </c>
      <c r="C370" t="s">
        <v>55817</v>
      </c>
      <c r="F370" s="2" t="str">
        <f ca="1">OFFSET($A$2,COLUMNS($A370:A370)-1+(ROWS($2:370)-1)*2,0)</f>
        <v>00:03:06.50</v>
      </c>
      <c r="G370" s="2" t="str">
        <f ca="1">OFFSET($A$2,COLUMNS($A370:B370)-1+(ROWS($2:370)-1)*2,0)</f>
        <v>16:28:52.93</v>
      </c>
      <c r="I370" s="2" t="str">
        <f ca="1">OFFSET($C$2,COLUMNS($C370:C370)-1+(ROWS($2:370)-1)*2,0)</f>
        <v>16:28:52.85</v>
      </c>
      <c r="J370" s="2" t="str">
        <f ca="1">OFFSET($C$2,COLUMNS($C370:D370)-1+(ROWS($2:370)-1)*2,0)</f>
        <v>00:03:04.8940000</v>
      </c>
    </row>
    <row r="371" spans="1:10" x14ac:dyDescent="0.25">
      <c r="A371" t="s">
        <v>54482</v>
      </c>
      <c r="C371" t="s">
        <v>55818</v>
      </c>
      <c r="F371" s="2" t="str">
        <f ca="1">OFFSET($A$2,COLUMNS($A371:A371)-1+(ROWS($2:371)-1)*2,0)</f>
        <v>00:03:07.00</v>
      </c>
      <c r="G371" s="2" t="str">
        <f ca="1">OFFSET($A$2,COLUMNS($A371:B371)-1+(ROWS($2:371)-1)*2,0)</f>
        <v>16:28:53.43</v>
      </c>
      <c r="I371" s="2" t="str">
        <f ca="1">OFFSET($C$2,COLUMNS($C371:C371)-1+(ROWS($2:371)-1)*2,0)</f>
        <v>16:28:53.35</v>
      </c>
      <c r="J371" s="2" t="str">
        <f ca="1">OFFSET($C$2,COLUMNS($C371:D371)-1+(ROWS($2:371)-1)*2,0)</f>
        <v>00:03:05.4130000</v>
      </c>
    </row>
    <row r="372" spans="1:10" x14ac:dyDescent="0.25">
      <c r="A372" t="s">
        <v>21473</v>
      </c>
      <c r="C372" t="s">
        <v>55819</v>
      </c>
      <c r="F372" s="2" t="str">
        <f ca="1">OFFSET($A$2,COLUMNS($A372:A372)-1+(ROWS($2:372)-1)*2,0)</f>
        <v>00:03:07.53</v>
      </c>
      <c r="G372" s="2" t="str">
        <f ca="1">OFFSET($A$2,COLUMNS($A372:B372)-1+(ROWS($2:372)-1)*2,0)</f>
        <v>16:28:53.93</v>
      </c>
      <c r="I372" s="2" t="str">
        <f ca="1">OFFSET($C$2,COLUMNS($C372:C372)-1+(ROWS($2:372)-1)*2,0)</f>
        <v>16:28:53.85</v>
      </c>
      <c r="J372" s="2" t="str">
        <f ca="1">OFFSET($C$2,COLUMNS($C372:D372)-1+(ROWS($2:372)-1)*2,0)</f>
        <v>00:03:05.9510000</v>
      </c>
    </row>
    <row r="373" spans="1:10" x14ac:dyDescent="0.25">
      <c r="A373" t="s">
        <v>54483</v>
      </c>
      <c r="C373" t="s">
        <v>55820</v>
      </c>
      <c r="F373" s="2" t="str">
        <f ca="1">OFFSET($A$2,COLUMNS($A373:A373)-1+(ROWS($2:373)-1)*2,0)</f>
        <v>00:03:08.03</v>
      </c>
      <c r="G373" s="2" t="str">
        <f ca="1">OFFSET($A$2,COLUMNS($A373:B373)-1+(ROWS($2:373)-1)*2,0)</f>
        <v>16:28:54.44</v>
      </c>
      <c r="I373" s="2" t="str">
        <f ca="1">OFFSET($C$2,COLUMNS($C373:C373)-1+(ROWS($2:373)-1)*2,0)</f>
        <v>16:28:54.36</v>
      </c>
      <c r="J373" s="2" t="str">
        <f ca="1">OFFSET($C$2,COLUMNS($C373:D373)-1+(ROWS($2:373)-1)*2,0)</f>
        <v>00:03:06.4930000</v>
      </c>
    </row>
    <row r="374" spans="1:10" x14ac:dyDescent="0.25">
      <c r="A374" t="s">
        <v>63395</v>
      </c>
      <c r="C374" t="s">
        <v>55821</v>
      </c>
      <c r="F374" s="2" t="str">
        <f ca="1">OFFSET($A$2,COLUMNS($A374:A374)-1+(ROWS($2:374)-1)*2,0)</f>
        <v>00:03:08.53</v>
      </c>
      <c r="G374" s="2" t="str">
        <f ca="1">OFFSET($A$2,COLUMNS($A374:B374)-1+(ROWS($2:374)-1)*2,0)</f>
        <v>16:28:54.94</v>
      </c>
      <c r="I374" s="2" t="str">
        <f ca="1">OFFSET($C$2,COLUMNS($C374:C374)-1+(ROWS($2:374)-1)*2,0)</f>
        <v>16:28:54.85</v>
      </c>
      <c r="J374" s="2" t="str">
        <f ca="1">OFFSET($C$2,COLUMNS($C374:D374)-1+(ROWS($2:374)-1)*2,0)</f>
        <v>00:03:07.0170000</v>
      </c>
    </row>
    <row r="375" spans="1:10" x14ac:dyDescent="0.25">
      <c r="A375" t="s">
        <v>54484</v>
      </c>
      <c r="C375" t="s">
        <v>55822</v>
      </c>
      <c r="F375" s="2" t="str">
        <f ca="1">OFFSET($A$2,COLUMNS($A375:A375)-1+(ROWS($2:375)-1)*2,0)</f>
        <v>00:03:09.03</v>
      </c>
      <c r="G375" s="2" t="str">
        <f ca="1">OFFSET($A$2,COLUMNS($A375:B375)-1+(ROWS($2:375)-1)*2,0)</f>
        <v>16:28:55.45</v>
      </c>
      <c r="I375" s="2" t="str">
        <f ca="1">OFFSET($C$2,COLUMNS($C375:C375)-1+(ROWS($2:375)-1)*2,0)</f>
        <v>16:28:55.36</v>
      </c>
      <c r="J375" s="2" t="str">
        <f ca="1">OFFSET($C$2,COLUMNS($C375:D375)-1+(ROWS($2:375)-1)*2,0)</f>
        <v>00:03:07.5550000</v>
      </c>
    </row>
    <row r="376" spans="1:10" x14ac:dyDescent="0.25">
      <c r="A376" t="s">
        <v>63396</v>
      </c>
      <c r="C376" t="s">
        <v>55823</v>
      </c>
      <c r="F376" s="2" t="str">
        <f ca="1">OFFSET($A$2,COLUMNS($A376:A376)-1+(ROWS($2:376)-1)*2,0)</f>
        <v>00:03:09.53</v>
      </c>
      <c r="G376" s="2" t="str">
        <f ca="1">OFFSET($A$2,COLUMNS($A376:B376)-1+(ROWS($2:376)-1)*2,0)</f>
        <v>16:28:55.96</v>
      </c>
      <c r="I376" s="2" t="str">
        <f ca="1">OFFSET($C$2,COLUMNS($C376:C376)-1+(ROWS($2:376)-1)*2,0)</f>
        <v>16:28:55.85</v>
      </c>
      <c r="J376" s="2" t="str">
        <f ca="1">OFFSET($C$2,COLUMNS($C376:D376)-1+(ROWS($2:376)-1)*2,0)</f>
        <v>00:03:08.0770000</v>
      </c>
    </row>
    <row r="377" spans="1:10" x14ac:dyDescent="0.25">
      <c r="A377" t="s">
        <v>54485</v>
      </c>
      <c r="C377" t="s">
        <v>55824</v>
      </c>
      <c r="F377" s="2" t="str">
        <f ca="1">OFFSET($A$2,COLUMNS($A377:A377)-1+(ROWS($2:377)-1)*2,0)</f>
        <v>00:03:10.06</v>
      </c>
      <c r="G377" s="2" t="str">
        <f ca="1">OFFSET($A$2,COLUMNS($A377:B377)-1+(ROWS($2:377)-1)*2,0)</f>
        <v>16:28:56.47</v>
      </c>
      <c r="I377" s="2" t="str">
        <f ca="1">OFFSET($C$2,COLUMNS($C377:C377)-1+(ROWS($2:377)-1)*2,0)</f>
        <v>16:28:56.35</v>
      </c>
      <c r="J377" s="2" t="str">
        <f ca="1">OFFSET($C$2,COLUMNS($C377:D377)-1+(ROWS($2:377)-1)*2,0)</f>
        <v>00:03:08.3570000</v>
      </c>
    </row>
    <row r="378" spans="1:10" x14ac:dyDescent="0.25">
      <c r="A378" t="s">
        <v>61437</v>
      </c>
      <c r="C378" t="s">
        <v>55825</v>
      </c>
      <c r="F378" s="2" t="str">
        <f ca="1">OFFSET($A$2,COLUMNS($A378:A378)-1+(ROWS($2:378)-1)*2,0)</f>
        <v>00:03:10.56</v>
      </c>
      <c r="G378" s="2" t="str">
        <f ca="1">OFFSET($A$2,COLUMNS($A378:B378)-1+(ROWS($2:378)-1)*2,0)</f>
        <v>16:28:56.99</v>
      </c>
      <c r="I378" s="2" t="str">
        <f ca="1">OFFSET($C$2,COLUMNS($C378:C378)-1+(ROWS($2:378)-1)*2,0)</f>
        <v>16:28:56.85</v>
      </c>
      <c r="J378" s="2" t="str">
        <f ca="1">OFFSET($C$2,COLUMNS($C378:D378)-1+(ROWS($2:378)-1)*2,0)</f>
        <v>00:03:08.8770000</v>
      </c>
    </row>
    <row r="379" spans="1:10" x14ac:dyDescent="0.25">
      <c r="A379" t="s">
        <v>54486</v>
      </c>
      <c r="C379" t="s">
        <v>55826</v>
      </c>
      <c r="F379" s="2" t="str">
        <f ca="1">OFFSET($A$2,COLUMNS($A379:A379)-1+(ROWS($2:379)-1)*2,0)</f>
        <v>00:03:11.06</v>
      </c>
      <c r="G379" s="2" t="str">
        <f ca="1">OFFSET($A$2,COLUMNS($A379:B379)-1+(ROWS($2:379)-1)*2,0)</f>
        <v>16:28:57.49</v>
      </c>
      <c r="I379" s="2" t="str">
        <f ca="1">OFFSET($C$2,COLUMNS($C379:C379)-1+(ROWS($2:379)-1)*2,0)</f>
        <v>16:28:57.36</v>
      </c>
      <c r="J379" s="2" t="str">
        <f ca="1">OFFSET($C$2,COLUMNS($C379:D379)-1+(ROWS($2:379)-1)*2,0)</f>
        <v>00:03:09.4150000</v>
      </c>
    </row>
    <row r="380" spans="1:10" x14ac:dyDescent="0.25">
      <c r="A380" t="s">
        <v>61438</v>
      </c>
      <c r="C380" t="s">
        <v>55827</v>
      </c>
      <c r="F380" s="2" t="str">
        <f ca="1">OFFSET($A$2,COLUMNS($A380:A380)-1+(ROWS($2:380)-1)*2,0)</f>
        <v>00:03:11.60</v>
      </c>
      <c r="G380" s="2" t="str">
        <f ca="1">OFFSET($A$2,COLUMNS($A380:B380)-1+(ROWS($2:380)-1)*2,0)</f>
        <v>16:28:57.99</v>
      </c>
      <c r="I380" s="2" t="str">
        <f ca="1">OFFSET($C$2,COLUMNS($C380:C380)-1+(ROWS($2:380)-1)*2,0)</f>
        <v>16:28:57.85</v>
      </c>
      <c r="J380" s="2" t="str">
        <f ca="1">OFFSET($C$2,COLUMNS($C380:D380)-1+(ROWS($2:380)-1)*2,0)</f>
        <v>00:03:09.9580000</v>
      </c>
    </row>
    <row r="381" spans="1:10" x14ac:dyDescent="0.25">
      <c r="A381" t="s">
        <v>54487</v>
      </c>
      <c r="C381" t="s">
        <v>55828</v>
      </c>
      <c r="F381" s="2" t="str">
        <f ca="1">OFFSET($A$2,COLUMNS($A381:A381)-1+(ROWS($2:381)-1)*2,0)</f>
        <v>00:03:12.10</v>
      </c>
      <c r="G381" s="2" t="str">
        <f ca="1">OFFSET($A$2,COLUMNS($A381:B381)-1+(ROWS($2:381)-1)*2,0)</f>
        <v>16:28:58.50</v>
      </c>
      <c r="I381" s="2" t="str">
        <f ca="1">OFFSET($C$2,COLUMNS($C381:C381)-1+(ROWS($2:381)-1)*2,0)</f>
        <v>16:28:58.36</v>
      </c>
      <c r="J381" s="2" t="str">
        <f ca="1">OFFSET($C$2,COLUMNS($C381:D381)-1+(ROWS($2:381)-1)*2,0)</f>
        <v>00:03:10.4780000</v>
      </c>
    </row>
    <row r="382" spans="1:10" x14ac:dyDescent="0.25">
      <c r="A382" t="s">
        <v>61439</v>
      </c>
      <c r="C382" t="s">
        <v>55829</v>
      </c>
      <c r="F382" s="2" t="str">
        <f ca="1">OFFSET($A$2,COLUMNS($A382:A382)-1+(ROWS($2:382)-1)*2,0)</f>
        <v>00:03:12.60</v>
      </c>
      <c r="G382" s="2" t="str">
        <f ca="1">OFFSET($A$2,COLUMNS($A382:B382)-1+(ROWS($2:382)-1)*2,0)</f>
        <v>16:28:59.1</v>
      </c>
      <c r="I382" s="2" t="str">
        <f ca="1">OFFSET($C$2,COLUMNS($C382:C382)-1+(ROWS($2:382)-1)*2,0)</f>
        <v>16:28:58.87</v>
      </c>
      <c r="J382" s="2" t="str">
        <f ca="1">OFFSET($C$2,COLUMNS($C382:D382)-1+(ROWS($2:382)-1)*2,0)</f>
        <v>00:03:11.0180000</v>
      </c>
    </row>
    <row r="383" spans="1:10" x14ac:dyDescent="0.25">
      <c r="A383" t="s">
        <v>54488</v>
      </c>
      <c r="C383" t="s">
        <v>55830</v>
      </c>
      <c r="F383" s="2" t="str">
        <f ca="1">OFFSET($A$2,COLUMNS($A383:A383)-1+(ROWS($2:383)-1)*2,0)</f>
        <v>00:03:13.10</v>
      </c>
      <c r="G383" s="2" t="str">
        <f ca="1">OFFSET($A$2,COLUMNS($A383:B383)-1+(ROWS($2:383)-1)*2,0)</f>
        <v>16:28:59.52</v>
      </c>
      <c r="I383" s="2" t="str">
        <f ca="1">OFFSET($C$2,COLUMNS($C383:C383)-1+(ROWS($2:383)-1)*2,0)</f>
        <v>16:28:59.38</v>
      </c>
      <c r="J383" s="2" t="str">
        <f ca="1">OFFSET($C$2,COLUMNS($C383:D383)-1+(ROWS($2:383)-1)*2,0)</f>
        <v>00:03:11.5580000</v>
      </c>
    </row>
    <row r="384" spans="1:10" x14ac:dyDescent="0.25">
      <c r="A384" t="s">
        <v>63397</v>
      </c>
      <c r="C384" t="s">
        <v>55831</v>
      </c>
      <c r="F384" s="2" t="str">
        <f ca="1">OFFSET($A$2,COLUMNS($A384:A384)-1+(ROWS($2:384)-1)*2,0)</f>
        <v>00:03:13.60</v>
      </c>
      <c r="G384" s="2" t="str">
        <f ca="1">OFFSET($A$2,COLUMNS($A384:B384)-1+(ROWS($2:384)-1)*2,0)</f>
        <v>16:29:00.3</v>
      </c>
      <c r="I384" s="2" t="str">
        <f ca="1">OFFSET($C$2,COLUMNS($C384:C384)-1+(ROWS($2:384)-1)*2,0)</f>
        <v>16:28:59.87</v>
      </c>
      <c r="J384" s="2" t="str">
        <f ca="1">OFFSET($C$2,COLUMNS($C384:D384)-1+(ROWS($2:384)-1)*2,0)</f>
        <v>00:03:12.0830000</v>
      </c>
    </row>
    <row r="385" spans="1:10" x14ac:dyDescent="0.25">
      <c r="A385" t="s">
        <v>54489</v>
      </c>
      <c r="C385" t="s">
        <v>55832</v>
      </c>
      <c r="F385" s="2" t="str">
        <f ca="1">OFFSET($A$2,COLUMNS($A385:A385)-1+(ROWS($2:385)-1)*2,0)</f>
        <v>00:03:14.10</v>
      </c>
      <c r="G385" s="2" t="str">
        <f ca="1">OFFSET($A$2,COLUMNS($A385:B385)-1+(ROWS($2:385)-1)*2,0)</f>
        <v>16:29:00.53</v>
      </c>
      <c r="I385" s="2" t="str">
        <f ca="1">OFFSET($C$2,COLUMNS($C385:C385)-1+(ROWS($2:385)-1)*2,0)</f>
        <v>16:29:00.38</v>
      </c>
      <c r="J385" s="2" t="str">
        <f ca="1">OFFSET($C$2,COLUMNS($C385:D385)-1+(ROWS($2:385)-1)*2,0)</f>
        <v>00:03:12.6180000</v>
      </c>
    </row>
    <row r="386" spans="1:10" x14ac:dyDescent="0.25">
      <c r="A386" t="s">
        <v>61441</v>
      </c>
      <c r="C386" t="s">
        <v>55833</v>
      </c>
      <c r="F386" s="2" t="str">
        <f ca="1">OFFSET($A$2,COLUMNS($A386:A386)-1+(ROWS($2:386)-1)*2,0)</f>
        <v>00:03:14.63</v>
      </c>
      <c r="G386" s="2" t="str">
        <f ca="1">OFFSET($A$2,COLUMNS($A386:B386)-1+(ROWS($2:386)-1)*2,0)</f>
        <v>16:29:01.5</v>
      </c>
      <c r="I386" s="2" t="str">
        <f ca="1">OFFSET($C$2,COLUMNS($C386:C386)-1+(ROWS($2:386)-1)*2,0)</f>
        <v>16:29:00.87</v>
      </c>
      <c r="J386" s="2" t="str">
        <f ca="1">OFFSET($C$2,COLUMNS($C386:D386)-1+(ROWS($2:386)-1)*2,0)</f>
        <v>00:03:12.8800000</v>
      </c>
    </row>
    <row r="387" spans="1:10" x14ac:dyDescent="0.25">
      <c r="A387" t="s">
        <v>54490</v>
      </c>
      <c r="C387" t="s">
        <v>55834</v>
      </c>
      <c r="F387" s="2" t="str">
        <f ca="1">OFFSET($A$2,COLUMNS($A387:A387)-1+(ROWS($2:387)-1)*2,0)</f>
        <v>00:03:15.13</v>
      </c>
      <c r="G387" s="2" t="str">
        <f ca="1">OFFSET($A$2,COLUMNS($A387:B387)-1+(ROWS($2:387)-1)*2,0)</f>
        <v>16:29:01.56</v>
      </c>
      <c r="I387" s="2" t="str">
        <f ca="1">OFFSET($C$2,COLUMNS($C387:C387)-1+(ROWS($2:387)-1)*2,0)</f>
        <v>16:29:01.37</v>
      </c>
      <c r="J387" s="2" t="str">
        <f ca="1">OFFSET($C$2,COLUMNS($C387:D387)-1+(ROWS($2:387)-1)*2,0)</f>
        <v>00:03:13.4170000</v>
      </c>
    </row>
    <row r="388" spans="1:10" x14ac:dyDescent="0.25">
      <c r="A388" t="s">
        <v>61442</v>
      </c>
      <c r="C388" t="s">
        <v>55835</v>
      </c>
      <c r="F388" s="2" t="str">
        <f ca="1">OFFSET($A$2,COLUMNS($A388:A388)-1+(ROWS($2:388)-1)*2,0)</f>
        <v>00:03:15.66</v>
      </c>
      <c r="G388" s="2" t="str">
        <f ca="1">OFFSET($A$2,COLUMNS($A388:B388)-1+(ROWS($2:388)-1)*2,0)</f>
        <v>16:29:02.7</v>
      </c>
      <c r="I388" s="2" t="str">
        <f ca="1">OFFSET($C$2,COLUMNS($C388:C388)-1+(ROWS($2:388)-1)*2,0)</f>
        <v>16:29:01.87</v>
      </c>
      <c r="J388" s="2" t="str">
        <f ca="1">OFFSET($C$2,COLUMNS($C388:D388)-1+(ROWS($2:388)-1)*2,0)</f>
        <v>00:03:13.9590000</v>
      </c>
    </row>
    <row r="389" spans="1:10" x14ac:dyDescent="0.25">
      <c r="A389" t="s">
        <v>54491</v>
      </c>
      <c r="C389" t="s">
        <v>55836</v>
      </c>
      <c r="F389" s="2" t="str">
        <f ca="1">OFFSET($A$2,COLUMNS($A389:A389)-1+(ROWS($2:389)-1)*2,0)</f>
        <v>00:03:16.16</v>
      </c>
      <c r="G389" s="2" t="str">
        <f ca="1">OFFSET($A$2,COLUMNS($A389:B389)-1+(ROWS($2:389)-1)*2,0)</f>
        <v>16:29:02.59</v>
      </c>
      <c r="I389" s="2" t="str">
        <f ca="1">OFFSET($C$2,COLUMNS($C389:C389)-1+(ROWS($2:389)-1)*2,0)</f>
        <v>16:29:02.38</v>
      </c>
      <c r="J389" s="2" t="str">
        <f ca="1">OFFSET($C$2,COLUMNS($C389:D389)-1+(ROWS($2:389)-1)*2,0)</f>
        <v>00:03:14.4800000</v>
      </c>
    </row>
    <row r="390" spans="1:10" x14ac:dyDescent="0.25">
      <c r="A390" t="s">
        <v>61443</v>
      </c>
      <c r="C390" t="s">
        <v>55837</v>
      </c>
      <c r="F390" s="2" t="str">
        <f ca="1">OFFSET($A$2,COLUMNS($A390:A390)-1+(ROWS($2:390)-1)*2,0)</f>
        <v>00:03:16.66</v>
      </c>
      <c r="G390" s="2" t="str">
        <f ca="1">OFFSET($A$2,COLUMNS($A390:B390)-1+(ROWS($2:390)-1)*2,0)</f>
        <v>16:29:03.9</v>
      </c>
      <c r="I390" s="2" t="str">
        <f ca="1">OFFSET($C$2,COLUMNS($C390:C390)-1+(ROWS($2:390)-1)*2,0)</f>
        <v>16:29:02.87</v>
      </c>
      <c r="J390" s="2" t="str">
        <f ca="1">OFFSET($C$2,COLUMNS($C390:D390)-1+(ROWS($2:390)-1)*2,0)</f>
        <v>00:03:15.0150000</v>
      </c>
    </row>
    <row r="391" spans="1:10" x14ac:dyDescent="0.25">
      <c r="A391" t="s">
        <v>54492</v>
      </c>
      <c r="C391" t="s">
        <v>55838</v>
      </c>
      <c r="F391" s="2" t="str">
        <f ca="1">OFFSET($A$2,COLUMNS($A391:A391)-1+(ROWS($2:391)-1)*2,0)</f>
        <v>00:03:17.20</v>
      </c>
      <c r="G391" s="2" t="str">
        <f ca="1">OFFSET($A$2,COLUMNS($A391:B391)-1+(ROWS($2:391)-1)*2,0)</f>
        <v>16:29:03.60</v>
      </c>
      <c r="I391" s="2" t="str">
        <f ca="1">OFFSET($C$2,COLUMNS($C391:C391)-1+(ROWS($2:391)-1)*2,0)</f>
        <v>16:29:03.37</v>
      </c>
      <c r="J391" s="2" t="str">
        <f ca="1">OFFSET($C$2,COLUMNS($C391:D391)-1+(ROWS($2:391)-1)*2,0)</f>
        <v>00:03:15.5520000</v>
      </c>
    </row>
    <row r="392" spans="1:10" x14ac:dyDescent="0.25">
      <c r="A392" t="s">
        <v>21478</v>
      </c>
      <c r="C392" t="s">
        <v>55839</v>
      </c>
      <c r="F392" s="2" t="str">
        <f ca="1">OFFSET($A$2,COLUMNS($A392:A392)-1+(ROWS($2:392)-1)*2,0)</f>
        <v>00:03:17.70</v>
      </c>
      <c r="G392" s="2" t="str">
        <f ca="1">OFFSET($A$2,COLUMNS($A392:B392)-1+(ROWS($2:392)-1)*2,0)</f>
        <v>16:29:04.11</v>
      </c>
      <c r="I392" s="2" t="str">
        <f ca="1">OFFSET($C$2,COLUMNS($C392:C392)-1+(ROWS($2:392)-1)*2,0)</f>
        <v>16:29:03.87</v>
      </c>
      <c r="J392" s="2" t="str">
        <f ca="1">OFFSET($C$2,COLUMNS($C392:D392)-1+(ROWS($2:392)-1)*2,0)</f>
        <v>00:03:16.0890000</v>
      </c>
    </row>
    <row r="393" spans="1:10" x14ac:dyDescent="0.25">
      <c r="A393" t="s">
        <v>54493</v>
      </c>
      <c r="C393" t="s">
        <v>55840</v>
      </c>
      <c r="F393" s="2" t="str">
        <f ca="1">OFFSET($A$2,COLUMNS($A393:A393)-1+(ROWS($2:393)-1)*2,0)</f>
        <v>00:03:18.20</v>
      </c>
      <c r="G393" s="2" t="str">
        <f ca="1">OFFSET($A$2,COLUMNS($A393:B393)-1+(ROWS($2:393)-1)*2,0)</f>
        <v>16:29:04.61</v>
      </c>
      <c r="I393" s="2" t="str">
        <f ca="1">OFFSET($C$2,COLUMNS($C393:C393)-1+(ROWS($2:393)-1)*2,0)</f>
        <v>16:29:04.37</v>
      </c>
      <c r="J393" s="2" t="str">
        <f ca="1">OFFSET($C$2,COLUMNS($C393:D393)-1+(ROWS($2:393)-1)*2,0)</f>
        <v>00:03:16.6100000</v>
      </c>
    </row>
    <row r="394" spans="1:10" x14ac:dyDescent="0.25">
      <c r="A394" t="s">
        <v>21479</v>
      </c>
      <c r="C394" t="s">
        <v>55841</v>
      </c>
      <c r="F394" s="2" t="str">
        <f ca="1">OFFSET($A$2,COLUMNS($A394:A394)-1+(ROWS($2:394)-1)*2,0)</f>
        <v>00:03:18.70</v>
      </c>
      <c r="G394" s="2" t="str">
        <f ca="1">OFFSET($A$2,COLUMNS($A394:B394)-1+(ROWS($2:394)-1)*2,0)</f>
        <v>16:29:05.12</v>
      </c>
      <c r="I394" s="2" t="str">
        <f ca="1">OFFSET($C$2,COLUMNS($C394:C394)-1+(ROWS($2:394)-1)*2,0)</f>
        <v>16:29:04.88</v>
      </c>
      <c r="J394" s="2" t="str">
        <f ca="1">OFFSET($C$2,COLUMNS($C394:D394)-1+(ROWS($2:394)-1)*2,0)</f>
        <v>00:03:16.8860000</v>
      </c>
    </row>
    <row r="395" spans="1:10" x14ac:dyDescent="0.25">
      <c r="A395" t="s">
        <v>54494</v>
      </c>
      <c r="C395" t="s">
        <v>55842</v>
      </c>
      <c r="F395" s="2" t="str">
        <f ca="1">OFFSET($A$2,COLUMNS($A395:A395)-1+(ROWS($2:395)-1)*2,0)</f>
        <v>00:03:19.20</v>
      </c>
      <c r="G395" s="2" t="str">
        <f ca="1">OFFSET($A$2,COLUMNS($A395:B395)-1+(ROWS($2:395)-1)*2,0)</f>
        <v>16:29:05.63</v>
      </c>
      <c r="I395" s="2" t="str">
        <f ca="1">OFFSET($C$2,COLUMNS($C395:C395)-1+(ROWS($2:395)-1)*2,0)</f>
        <v>16:29:05.37</v>
      </c>
      <c r="J395" s="2" t="str">
        <f ca="1">OFFSET($C$2,COLUMNS($C395:D395)-1+(ROWS($2:395)-1)*2,0)</f>
        <v>00:03:17.4110000</v>
      </c>
    </row>
    <row r="396" spans="1:10" x14ac:dyDescent="0.25">
      <c r="A396" t="s">
        <v>61446</v>
      </c>
      <c r="C396" t="s">
        <v>55843</v>
      </c>
      <c r="F396" s="2" t="str">
        <f ca="1">OFFSET($A$2,COLUMNS($A396:A396)-1+(ROWS($2:396)-1)*2,0)</f>
        <v>00:03:19.73</v>
      </c>
      <c r="G396" s="2" t="str">
        <f ca="1">OFFSET($A$2,COLUMNS($A396:B396)-1+(ROWS($2:396)-1)*2,0)</f>
        <v>16:29:06.14</v>
      </c>
      <c r="I396" s="2" t="str">
        <f ca="1">OFFSET($C$2,COLUMNS($C396:C396)-1+(ROWS($2:396)-1)*2,0)</f>
        <v>16:29:05.87</v>
      </c>
      <c r="J396" s="2" t="str">
        <f ca="1">OFFSET($C$2,COLUMNS($C396:D396)-1+(ROWS($2:396)-1)*2,0)</f>
        <v>00:03:17.9480000</v>
      </c>
    </row>
    <row r="397" spans="1:10" x14ac:dyDescent="0.25">
      <c r="A397" t="s">
        <v>54495</v>
      </c>
      <c r="C397" t="s">
        <v>55844</v>
      </c>
      <c r="F397" s="2" t="str">
        <f ca="1">OFFSET($A$2,COLUMNS($A397:A397)-1+(ROWS($2:397)-1)*2,0)</f>
        <v>00:03:20.23</v>
      </c>
      <c r="G397" s="2" t="str">
        <f ca="1">OFFSET($A$2,COLUMNS($A397:B397)-1+(ROWS($2:397)-1)*2,0)</f>
        <v>16:29:06.66</v>
      </c>
      <c r="I397" s="2" t="str">
        <f ca="1">OFFSET($C$2,COLUMNS($C397:C397)-1+(ROWS($2:397)-1)*2,0)</f>
        <v>16:29:06.37</v>
      </c>
      <c r="J397" s="2" t="str">
        <f ca="1">OFFSET($C$2,COLUMNS($C397:D397)-1+(ROWS($2:397)-1)*2,0)</f>
        <v>00:03:18.4880000</v>
      </c>
    </row>
    <row r="398" spans="1:10" x14ac:dyDescent="0.25">
      <c r="A398" t="s">
        <v>61447</v>
      </c>
      <c r="C398" t="s">
        <v>55845</v>
      </c>
      <c r="F398" s="2" t="str">
        <f ca="1">OFFSET($A$2,COLUMNS($A398:A398)-1+(ROWS($2:398)-1)*2,0)</f>
        <v>00:03:20.73</v>
      </c>
      <c r="G398" s="2" t="str">
        <f ca="1">OFFSET($A$2,COLUMNS($A398:B398)-1+(ROWS($2:398)-1)*2,0)</f>
        <v>16:29:07.17</v>
      </c>
      <c r="I398" s="2" t="str">
        <f ca="1">OFFSET($C$2,COLUMNS($C398:C398)-1+(ROWS($2:398)-1)*2,0)</f>
        <v>16:29:06.87</v>
      </c>
      <c r="J398" s="2" t="str">
        <f ca="1">OFFSET($C$2,COLUMNS($C398:D398)-1+(ROWS($2:398)-1)*2,0)</f>
        <v>00:03:19.0240000</v>
      </c>
    </row>
    <row r="399" spans="1:10" x14ac:dyDescent="0.25">
      <c r="A399" t="s">
        <v>54496</v>
      </c>
      <c r="C399" t="s">
        <v>55846</v>
      </c>
      <c r="F399" s="2" t="str">
        <f ca="1">OFFSET($A$2,COLUMNS($A399:A399)-1+(ROWS($2:399)-1)*2,0)</f>
        <v>00:03:21.26</v>
      </c>
      <c r="G399" s="2" t="str">
        <f ca="1">OFFSET($A$2,COLUMNS($A399:B399)-1+(ROWS($2:399)-1)*2,0)</f>
        <v>16:29:07.67</v>
      </c>
      <c r="I399" s="2" t="str">
        <f ca="1">OFFSET($C$2,COLUMNS($C399:C399)-1+(ROWS($2:399)-1)*2,0)</f>
        <v>16:29:07.37</v>
      </c>
      <c r="J399" s="2" t="str">
        <f ca="1">OFFSET($C$2,COLUMNS($C399:D399)-1+(ROWS($2:399)-1)*2,0)</f>
        <v>00:03:19.5460000</v>
      </c>
    </row>
    <row r="400" spans="1:10" x14ac:dyDescent="0.25">
      <c r="A400" t="s">
        <v>61448</v>
      </c>
      <c r="C400" t="s">
        <v>54500</v>
      </c>
      <c r="F400" s="2" t="str">
        <f ca="1">OFFSET($A$2,COLUMNS($A400:A400)-1+(ROWS($2:400)-1)*2,0)</f>
        <v>00:03:21.76</v>
      </c>
      <c r="G400" s="2" t="str">
        <f ca="1">OFFSET($A$2,COLUMNS($A400:B400)-1+(ROWS($2:400)-1)*2,0)</f>
        <v>16:29:08.19</v>
      </c>
      <c r="I400" s="2" t="str">
        <f ca="1">OFFSET($C$2,COLUMNS($C400:C400)-1+(ROWS($2:400)-1)*2,0)</f>
        <v>16:29:07.87</v>
      </c>
      <c r="J400" s="2" t="str">
        <f ca="1">OFFSET($C$2,COLUMNS($C400:D400)-1+(ROWS($2:400)-1)*2,0)</f>
        <v>00:03:20.0870000</v>
      </c>
    </row>
    <row r="401" spans="1:10" x14ac:dyDescent="0.25">
      <c r="A401" t="s">
        <v>54497</v>
      </c>
      <c r="C401" t="s">
        <v>55847</v>
      </c>
      <c r="F401" s="2" t="str">
        <f ca="1">OFFSET($A$2,COLUMNS($A401:A401)-1+(ROWS($2:401)-1)*2,0)</f>
        <v>00:03:22.26</v>
      </c>
      <c r="G401" s="2" t="str">
        <f ca="1">OFFSET($A$2,COLUMNS($A401:B401)-1+(ROWS($2:401)-1)*2,0)</f>
        <v>16:29:08.70</v>
      </c>
      <c r="I401" s="2" t="str">
        <f ca="1">OFFSET($C$2,COLUMNS($C401:C401)-1+(ROWS($2:401)-1)*2,0)</f>
        <v>16:29:08.37</v>
      </c>
      <c r="J401" s="2" t="str">
        <f ca="1">OFFSET($C$2,COLUMNS($C401:D401)-1+(ROWS($2:401)-1)*2,0)</f>
        <v>00:03:20.6130000</v>
      </c>
    </row>
    <row r="402" spans="1:10" x14ac:dyDescent="0.25">
      <c r="A402" t="s">
        <v>61449</v>
      </c>
      <c r="C402" t="s">
        <v>54501</v>
      </c>
      <c r="F402" s="2" t="str">
        <f ca="1">OFFSET($A$2,COLUMNS($A402:A402)-1+(ROWS($2:402)-1)*2,0)</f>
        <v>00:03:22.80</v>
      </c>
      <c r="G402" s="2" t="str">
        <f ca="1">OFFSET($A$2,COLUMNS($A402:B402)-1+(ROWS($2:402)-1)*2,0)</f>
        <v>16:29:09.20</v>
      </c>
      <c r="I402" s="2" t="str">
        <f ca="1">OFFSET($C$2,COLUMNS($C402:C402)-1+(ROWS($2:402)-1)*2,0)</f>
        <v>16:29:08.87</v>
      </c>
      <c r="J402" s="2" t="str">
        <f ca="1">OFFSET($C$2,COLUMNS($C402:D402)-1+(ROWS($2:402)-1)*2,0)</f>
        <v>00:03:20.8770000</v>
      </c>
    </row>
    <row r="403" spans="1:10" x14ac:dyDescent="0.25">
      <c r="A403" t="s">
        <v>54498</v>
      </c>
      <c r="C403" t="s">
        <v>55848</v>
      </c>
      <c r="F403" s="2" t="str">
        <f ca="1">OFFSET($A$2,COLUMNS($A403:A403)-1+(ROWS($2:403)-1)*2,0)</f>
        <v>00:03:23.30</v>
      </c>
      <c r="G403" s="2" t="str">
        <f ca="1">OFFSET($A$2,COLUMNS($A403:B403)-1+(ROWS($2:403)-1)*2,0)</f>
        <v>16:29:09.71</v>
      </c>
      <c r="I403" s="2" t="str">
        <f ca="1">OFFSET($C$2,COLUMNS($C403:C403)-1+(ROWS($2:403)-1)*2,0)</f>
        <v>16:29:09.37</v>
      </c>
      <c r="J403" s="2" t="str">
        <f ca="1">OFFSET($C$2,COLUMNS($C403:D403)-1+(ROWS($2:403)-1)*2,0)</f>
        <v>00:03:21.3840000</v>
      </c>
    </row>
    <row r="404" spans="1:10" x14ac:dyDescent="0.25">
      <c r="A404" t="s">
        <v>61450</v>
      </c>
      <c r="C404" t="s">
        <v>55849</v>
      </c>
      <c r="F404" s="2" t="str">
        <f ca="1">OFFSET($A$2,COLUMNS($A404:A404)-1+(ROWS($2:404)-1)*2,0)</f>
        <v>00:03:23.80</v>
      </c>
      <c r="G404" s="2" t="str">
        <f ca="1">OFFSET($A$2,COLUMNS($A404:B404)-1+(ROWS($2:404)-1)*2,0)</f>
        <v>16:29:10.22</v>
      </c>
      <c r="I404" s="2" t="str">
        <f ca="1">OFFSET($C$2,COLUMNS($C404:C404)-1+(ROWS($2:404)-1)*2,0)</f>
        <v>16:29:09.87</v>
      </c>
      <c r="J404" s="2" t="str">
        <f ca="1">OFFSET($C$2,COLUMNS($C404:D404)-1+(ROWS($2:404)-1)*2,0)</f>
        <v>00:03:21.9240000</v>
      </c>
    </row>
    <row r="405" spans="1:10" x14ac:dyDescent="0.25">
      <c r="A405" t="s">
        <v>54499</v>
      </c>
      <c r="C405" t="s">
        <v>45541</v>
      </c>
      <c r="F405" s="2" t="str">
        <f ca="1">OFFSET($A$2,COLUMNS($A405:A405)-1+(ROWS($2:405)-1)*2,0)</f>
        <v>00:03:24.30</v>
      </c>
      <c r="G405" s="2" t="str">
        <f ca="1">OFFSET($A$2,COLUMNS($A405:B405)-1+(ROWS($2:405)-1)*2,0)</f>
        <v>16:29:10.73</v>
      </c>
      <c r="I405" s="2" t="str">
        <f ca="1">OFFSET($C$2,COLUMNS($C405:C405)-1+(ROWS($2:405)-1)*2,0)</f>
        <v>16:29:10.37</v>
      </c>
      <c r="J405" s="2" t="str">
        <f ca="1">OFFSET($C$2,COLUMNS($C405:D405)-1+(ROWS($2:405)-1)*2,0)</f>
        <v>00:03:22.4480000</v>
      </c>
    </row>
    <row r="406" spans="1:10" x14ac:dyDescent="0.25">
      <c r="A406" t="s">
        <v>63398</v>
      </c>
      <c r="C406" t="s">
        <v>55850</v>
      </c>
      <c r="F406" s="2" t="str">
        <f ca="1">OFFSET($A$2,COLUMNS($A406:A406)-1+(ROWS($2:406)-1)*2,0)</f>
        <v>00:03:24.83</v>
      </c>
      <c r="G406" s="2" t="str">
        <f ca="1">OFFSET($A$2,COLUMNS($A406:B406)-1+(ROWS($2:406)-1)*2,0)</f>
        <v>16:29:11.25</v>
      </c>
      <c r="I406" s="2" t="str">
        <f ca="1">OFFSET($C$2,COLUMNS($C406:C406)-1+(ROWS($2:406)-1)*2,0)</f>
        <v>16:29:10.87</v>
      </c>
      <c r="J406" s="2" t="str">
        <f ca="1">OFFSET($C$2,COLUMNS($C406:D406)-1+(ROWS($2:406)-1)*2,0)</f>
        <v>00:03:22.9850000</v>
      </c>
    </row>
    <row r="407" spans="1:10" x14ac:dyDescent="0.25">
      <c r="A407" t="s">
        <v>54500</v>
      </c>
      <c r="C407" t="s">
        <v>55851</v>
      </c>
      <c r="F407" s="2" t="str">
        <f ca="1">OFFSET($A$2,COLUMNS($A407:A407)-1+(ROWS($2:407)-1)*2,0)</f>
        <v>00:03:25.33</v>
      </c>
      <c r="G407" s="2" t="str">
        <f ca="1">OFFSET($A$2,COLUMNS($A407:B407)-1+(ROWS($2:407)-1)*2,0)</f>
        <v>16:29:11.76</v>
      </c>
      <c r="I407" s="2" t="str">
        <f ca="1">OFFSET($C$2,COLUMNS($C407:C407)-1+(ROWS($2:407)-1)*2,0)</f>
        <v>16:29:11.38</v>
      </c>
      <c r="J407" s="2" t="str">
        <f ca="1">OFFSET($C$2,COLUMNS($C407:D407)-1+(ROWS($2:407)-1)*2,0)</f>
        <v>00:03:23.5270000</v>
      </c>
    </row>
    <row r="408" spans="1:10" x14ac:dyDescent="0.25">
      <c r="A408" t="s">
        <v>61452</v>
      </c>
      <c r="C408" t="s">
        <v>55852</v>
      </c>
      <c r="F408" s="2" t="str">
        <f ca="1">OFFSET($A$2,COLUMNS($A408:A408)-1+(ROWS($2:408)-1)*2,0)</f>
        <v>00:03:25.86</v>
      </c>
      <c r="G408" s="2" t="str">
        <f ca="1">OFFSET($A$2,COLUMNS($A408:B408)-1+(ROWS($2:408)-1)*2,0)</f>
        <v>16:29:12.28</v>
      </c>
      <c r="I408" s="2" t="str">
        <f ca="1">OFFSET($C$2,COLUMNS($C408:C408)-1+(ROWS($2:408)-1)*2,0)</f>
        <v>16:29:11.87</v>
      </c>
      <c r="J408" s="2" t="str">
        <f ca="1">OFFSET($C$2,COLUMNS($C408:D408)-1+(ROWS($2:408)-1)*2,0)</f>
        <v>00:03:24.0500000</v>
      </c>
    </row>
    <row r="409" spans="1:10" x14ac:dyDescent="0.25">
      <c r="A409" t="s">
        <v>54501</v>
      </c>
      <c r="C409" t="s">
        <v>55853</v>
      </c>
      <c r="F409" s="2" t="str">
        <f ca="1">OFFSET($A$2,COLUMNS($A409:A409)-1+(ROWS($2:409)-1)*2,0)</f>
        <v>00:03:26.36</v>
      </c>
      <c r="G409" s="2" t="str">
        <f ca="1">OFFSET($A$2,COLUMNS($A409:B409)-1+(ROWS($2:409)-1)*2,0)</f>
        <v>16:29:12.79</v>
      </c>
      <c r="I409" s="2" t="str">
        <f ca="1">OFFSET($C$2,COLUMNS($C409:C409)-1+(ROWS($2:409)-1)*2,0)</f>
        <v>16:29:12.38</v>
      </c>
      <c r="J409" s="2" t="str">
        <f ca="1">OFFSET($C$2,COLUMNS($C409:D409)-1+(ROWS($2:409)-1)*2,0)</f>
        <v>00:03:24.5860000</v>
      </c>
    </row>
    <row r="410" spans="1:10" x14ac:dyDescent="0.25">
      <c r="A410" t="s">
        <v>61453</v>
      </c>
      <c r="C410" t="s">
        <v>55854</v>
      </c>
      <c r="F410" s="2" t="str">
        <f ca="1">OFFSET($A$2,COLUMNS($A410:A410)-1+(ROWS($2:410)-1)*2,0)</f>
        <v>00:03:26.90</v>
      </c>
      <c r="G410" s="2" t="str">
        <f ca="1">OFFSET($A$2,COLUMNS($A410:B410)-1+(ROWS($2:410)-1)*2,0)</f>
        <v>16:29:13.32</v>
      </c>
      <c r="I410" s="2" t="str">
        <f ca="1">OFFSET($C$2,COLUMNS($C410:C410)-1+(ROWS($2:410)-1)*2,0)</f>
        <v>16:29:12.87</v>
      </c>
      <c r="J410" s="2" t="str">
        <f ca="1">OFFSET($C$2,COLUMNS($C410:D410)-1+(ROWS($2:410)-1)*2,0)</f>
        <v>00:03:25.1110000</v>
      </c>
    </row>
    <row r="411" spans="1:10" x14ac:dyDescent="0.25">
      <c r="A411" t="s">
        <v>54502</v>
      </c>
      <c r="C411" t="s">
        <v>55855</v>
      </c>
      <c r="F411" s="2" t="str">
        <f ca="1">OFFSET($A$2,COLUMNS($A411:A411)-1+(ROWS($2:411)-1)*2,0)</f>
        <v>00:03:27.40</v>
      </c>
      <c r="G411" s="2" t="str">
        <f ca="1">OFFSET($A$2,COLUMNS($A411:B411)-1+(ROWS($2:411)-1)*2,0)</f>
        <v>16:29:13.82</v>
      </c>
      <c r="I411" s="2" t="str">
        <f ca="1">OFFSET($C$2,COLUMNS($C411:C411)-1+(ROWS($2:411)-1)*2,0)</f>
        <v>16:29:13.38</v>
      </c>
      <c r="J411" s="2" t="str">
        <f ca="1">OFFSET($C$2,COLUMNS($C411:D411)-1+(ROWS($2:411)-1)*2,0)</f>
        <v>00:03:25.3730000</v>
      </c>
    </row>
    <row r="412" spans="1:10" x14ac:dyDescent="0.25">
      <c r="A412" t="s">
        <v>61454</v>
      </c>
      <c r="C412" t="s">
        <v>55856</v>
      </c>
      <c r="F412" s="2" t="str">
        <f ca="1">OFFSET($A$2,COLUMNS($A412:A412)-1+(ROWS($2:412)-1)*2,0)</f>
        <v>00:03:27.90</v>
      </c>
      <c r="G412" s="2" t="str">
        <f ca="1">OFFSET($A$2,COLUMNS($A412:B412)-1+(ROWS($2:412)-1)*2,0)</f>
        <v>16:29:14.33</v>
      </c>
      <c r="I412" s="2" t="str">
        <f ca="1">OFFSET($C$2,COLUMNS($C412:C412)-1+(ROWS($2:412)-1)*2,0)</f>
        <v>16:29:13.87</v>
      </c>
      <c r="J412" s="2" t="str">
        <f ca="1">OFFSET($C$2,COLUMNS($C412:D412)-1+(ROWS($2:412)-1)*2,0)</f>
        <v>00:03:25.9120000</v>
      </c>
    </row>
    <row r="413" spans="1:10" x14ac:dyDescent="0.25">
      <c r="A413" t="s">
        <v>54503</v>
      </c>
      <c r="C413" t="s">
        <v>55857</v>
      </c>
      <c r="F413" s="2" t="str">
        <f ca="1">OFFSET($A$2,COLUMNS($A413:A413)-1+(ROWS($2:413)-1)*2,0)</f>
        <v>00:03:28.43</v>
      </c>
      <c r="G413" s="2" t="str">
        <f ca="1">OFFSET($A$2,COLUMNS($A413:B413)-1+(ROWS($2:413)-1)*2,0)</f>
        <v>16:29:14.83</v>
      </c>
      <c r="I413" s="2" t="str">
        <f ca="1">OFFSET($C$2,COLUMNS($C413:C413)-1+(ROWS($2:413)-1)*2,0)</f>
        <v>16:29:14.37</v>
      </c>
      <c r="J413" s="2" t="str">
        <f ca="1">OFFSET($C$2,COLUMNS($C413:D413)-1+(ROWS($2:413)-1)*2,0)</f>
        <v>00:03:26.4500000</v>
      </c>
    </row>
    <row r="414" spans="1:10" x14ac:dyDescent="0.25">
      <c r="A414" t="s">
        <v>61455</v>
      </c>
      <c r="C414" t="s">
        <v>55858</v>
      </c>
      <c r="F414" s="2" t="str">
        <f ca="1">OFFSET($A$2,COLUMNS($A414:A414)-1+(ROWS($2:414)-1)*2,0)</f>
        <v>00:03:28.93</v>
      </c>
      <c r="G414" s="2" t="str">
        <f ca="1">OFFSET($A$2,COLUMNS($A414:B414)-1+(ROWS($2:414)-1)*2,0)</f>
        <v>16:29:15.34</v>
      </c>
      <c r="I414" s="2" t="str">
        <f ca="1">OFFSET($C$2,COLUMNS($C414:C414)-1+(ROWS($2:414)-1)*2,0)</f>
        <v>16:29:14.87</v>
      </c>
      <c r="J414" s="2" t="str">
        <f ca="1">OFFSET($C$2,COLUMNS($C414:D414)-1+(ROWS($2:414)-1)*2,0)</f>
        <v>00:03:26.9930000</v>
      </c>
    </row>
    <row r="415" spans="1:10" x14ac:dyDescent="0.25">
      <c r="A415" t="s">
        <v>54504</v>
      </c>
      <c r="C415" t="s">
        <v>55859</v>
      </c>
      <c r="F415" s="2" t="str">
        <f ca="1">OFFSET($A$2,COLUMNS($A415:A415)-1+(ROWS($2:415)-1)*2,0)</f>
        <v>00:03:29.43</v>
      </c>
      <c r="G415" s="2" t="str">
        <f ca="1">OFFSET($A$2,COLUMNS($A415:B415)-1+(ROWS($2:415)-1)*2,0)</f>
        <v>16:29:15.83</v>
      </c>
      <c r="I415" s="2" t="str">
        <f ca="1">OFFSET($C$2,COLUMNS($C415:C415)-1+(ROWS($2:415)-1)*2,0)</f>
        <v>16:29:15.37</v>
      </c>
      <c r="J415" s="2" t="str">
        <f ca="1">OFFSET($C$2,COLUMNS($C415:D415)-1+(ROWS($2:415)-1)*2,0)</f>
        <v>00:03:27.5170000</v>
      </c>
    </row>
    <row r="416" spans="1:10" x14ac:dyDescent="0.25">
      <c r="A416" t="s">
        <v>61456</v>
      </c>
      <c r="C416" t="s">
        <v>55860</v>
      </c>
      <c r="F416" s="2" t="str">
        <f ca="1">OFFSET($A$2,COLUMNS($A416:A416)-1+(ROWS($2:416)-1)*2,0)</f>
        <v>00:03:29.93</v>
      </c>
      <c r="G416" s="2" t="str">
        <f ca="1">OFFSET($A$2,COLUMNS($A416:B416)-1+(ROWS($2:416)-1)*2,0)</f>
        <v>16:29:16.34</v>
      </c>
      <c r="I416" s="2" t="str">
        <f ca="1">OFFSET($C$2,COLUMNS($C416:C416)-1+(ROWS($2:416)-1)*2,0)</f>
        <v>16:29:15.87</v>
      </c>
      <c r="J416" s="2" t="str">
        <f ca="1">OFFSET($C$2,COLUMNS($C416:D416)-1+(ROWS($2:416)-1)*2,0)</f>
        <v>00:03:28.0600000</v>
      </c>
    </row>
    <row r="417" spans="1:10" x14ac:dyDescent="0.25">
      <c r="A417" t="s">
        <v>54505</v>
      </c>
      <c r="C417" t="s">
        <v>55861</v>
      </c>
      <c r="F417" s="2" t="str">
        <f ca="1">OFFSET($A$2,COLUMNS($A417:A417)-1+(ROWS($2:417)-1)*2,0)</f>
        <v>00:03:30.43</v>
      </c>
      <c r="G417" s="2" t="str">
        <f ca="1">OFFSET($A$2,COLUMNS($A417:B417)-1+(ROWS($2:417)-1)*2,0)</f>
        <v>16:29:16.85</v>
      </c>
      <c r="I417" s="2" t="str">
        <f ca="1">OFFSET($C$2,COLUMNS($C417:C417)-1+(ROWS($2:417)-1)*2,0)</f>
        <v>16:29:16.37</v>
      </c>
      <c r="J417" s="2" t="str">
        <f ca="1">OFFSET($C$2,COLUMNS($C417:D417)-1+(ROWS($2:417)-1)*2,0)</f>
        <v>00:03:28.5810000</v>
      </c>
    </row>
    <row r="418" spans="1:10" x14ac:dyDescent="0.25">
      <c r="A418" t="s">
        <v>61457</v>
      </c>
      <c r="C418" t="s">
        <v>55862</v>
      </c>
      <c r="F418" s="2" t="str">
        <f ca="1">OFFSET($A$2,COLUMNS($A418:A418)-1+(ROWS($2:418)-1)*2,0)</f>
        <v>00:03:30.93</v>
      </c>
      <c r="G418" s="2" t="str">
        <f ca="1">OFFSET($A$2,COLUMNS($A418:B418)-1+(ROWS($2:418)-1)*2,0)</f>
        <v>16:29:17.36</v>
      </c>
      <c r="I418" s="2" t="str">
        <f ca="1">OFFSET($C$2,COLUMNS($C418:C418)-1+(ROWS($2:418)-1)*2,0)</f>
        <v>16:29:16.88</v>
      </c>
      <c r="J418" s="2" t="str">
        <f ca="1">OFFSET($C$2,COLUMNS($C418:D418)-1+(ROWS($2:418)-1)*2,0)</f>
        <v>00:03:29.0960000</v>
      </c>
    </row>
    <row r="419" spans="1:10" x14ac:dyDescent="0.25">
      <c r="A419" t="s">
        <v>54506</v>
      </c>
      <c r="C419" t="s">
        <v>55863</v>
      </c>
      <c r="F419" s="2" t="str">
        <f ca="1">OFFSET($A$2,COLUMNS($A419:A419)-1+(ROWS($2:419)-1)*2,0)</f>
        <v>00:03:31.46</v>
      </c>
      <c r="G419" s="2" t="str">
        <f ca="1">OFFSET($A$2,COLUMNS($A419:B419)-1+(ROWS($2:419)-1)*2,0)</f>
        <v>16:29:17.87</v>
      </c>
      <c r="I419" s="2" t="str">
        <f ca="1">OFFSET($C$2,COLUMNS($C419:C419)-1+(ROWS($2:419)-1)*2,0)</f>
        <v>16:29:17.38</v>
      </c>
      <c r="J419" s="2" t="str">
        <f ca="1">OFFSET($C$2,COLUMNS($C419:D419)-1+(ROWS($2:419)-1)*2,0)</f>
        <v>00:03:29.6200000</v>
      </c>
    </row>
    <row r="420" spans="1:10" x14ac:dyDescent="0.25">
      <c r="A420" t="s">
        <v>43237</v>
      </c>
      <c r="C420" t="s">
        <v>55864</v>
      </c>
      <c r="F420" s="2" t="str">
        <f ca="1">OFFSET($A$2,COLUMNS($A420:A420)-1+(ROWS($2:420)-1)*2,0)</f>
        <v>00:03:31.96</v>
      </c>
      <c r="G420" s="2" t="str">
        <f ca="1">OFFSET($A$2,COLUMNS($A420:B420)-1+(ROWS($2:420)-1)*2,0)</f>
        <v>16:29:18.40</v>
      </c>
      <c r="I420" s="2" t="str">
        <f ca="1">OFFSET($C$2,COLUMNS($C420:C420)-1+(ROWS($2:420)-1)*2,0)</f>
        <v>16:29:17.87</v>
      </c>
      <c r="J420" s="2" t="str">
        <f ca="1">OFFSET($C$2,COLUMNS($C420:D420)-1+(ROWS($2:420)-1)*2,0)</f>
        <v>00:03:29.8800000</v>
      </c>
    </row>
    <row r="421" spans="1:10" x14ac:dyDescent="0.25">
      <c r="A421" t="s">
        <v>54507</v>
      </c>
      <c r="C421" t="s">
        <v>9750</v>
      </c>
      <c r="F421" s="2" t="str">
        <f ca="1">OFFSET($A$2,COLUMNS($A421:A421)-1+(ROWS($2:421)-1)*2,0)</f>
        <v>00:03:32.50</v>
      </c>
      <c r="G421" s="2" t="str">
        <f ca="1">OFFSET($A$2,COLUMNS($A421:B421)-1+(ROWS($2:421)-1)*2,0)</f>
        <v>16:29:18.91</v>
      </c>
      <c r="I421" s="2" t="str">
        <f ca="1">OFFSET($C$2,COLUMNS($C421:C421)-1+(ROWS($2:421)-1)*2,0)</f>
        <v>16:29:18.38</v>
      </c>
      <c r="J421" s="2" t="str">
        <f ca="1">OFFSET($C$2,COLUMNS($C421:D421)-1+(ROWS($2:421)-1)*2,0)</f>
        <v>00:03:30.4230000</v>
      </c>
    </row>
    <row r="422" spans="1:10" x14ac:dyDescent="0.25">
      <c r="A422" t="s">
        <v>43238</v>
      </c>
      <c r="C422" t="s">
        <v>55865</v>
      </c>
      <c r="F422" s="2" t="str">
        <f ca="1">OFFSET($A$2,COLUMNS($A422:A422)-1+(ROWS($2:422)-1)*2,0)</f>
        <v>00:03:33.00</v>
      </c>
      <c r="G422" s="2" t="str">
        <f ca="1">OFFSET($A$2,COLUMNS($A422:B422)-1+(ROWS($2:422)-1)*2,0)</f>
        <v>16:29:19.42</v>
      </c>
      <c r="I422" s="2" t="str">
        <f ca="1">OFFSET($C$2,COLUMNS($C422:C422)-1+(ROWS($2:422)-1)*2,0)</f>
        <v>16:29:18.88</v>
      </c>
      <c r="J422" s="2" t="str">
        <f ca="1">OFFSET($C$2,COLUMNS($C422:D422)-1+(ROWS($2:422)-1)*2,0)</f>
        <v>00:03:30.9490000</v>
      </c>
    </row>
    <row r="423" spans="1:10" x14ac:dyDescent="0.25">
      <c r="A423" t="s">
        <v>54508</v>
      </c>
      <c r="C423" t="s">
        <v>45558</v>
      </c>
      <c r="F423" s="2" t="str">
        <f ca="1">OFFSET($A$2,COLUMNS($A423:A423)-1+(ROWS($2:423)-1)*2,0)</f>
        <v>00:03:33.50</v>
      </c>
      <c r="G423" s="2" t="str">
        <f ca="1">OFFSET($A$2,COLUMNS($A423:B423)-1+(ROWS($2:423)-1)*2,0)</f>
        <v>16:29:19.92</v>
      </c>
      <c r="I423" s="2" t="str">
        <f ca="1">OFFSET($C$2,COLUMNS($C423:C423)-1+(ROWS($2:423)-1)*2,0)</f>
        <v>16:29:19.37</v>
      </c>
      <c r="J423" s="2" t="str">
        <f ca="1">OFFSET($C$2,COLUMNS($C423:D423)-1+(ROWS($2:423)-1)*2,0)</f>
        <v>00:03:31.4920000</v>
      </c>
    </row>
    <row r="424" spans="1:10" x14ac:dyDescent="0.25">
      <c r="A424" t="s">
        <v>43239</v>
      </c>
      <c r="C424" t="s">
        <v>55866</v>
      </c>
      <c r="F424" s="2" t="str">
        <f ca="1">OFFSET($A$2,COLUMNS($A424:A424)-1+(ROWS($2:424)-1)*2,0)</f>
        <v>00:03:34.03</v>
      </c>
      <c r="G424" s="2" t="str">
        <f ca="1">OFFSET($A$2,COLUMNS($A424:B424)-1+(ROWS($2:424)-1)*2,0)</f>
        <v>16:29:20.44</v>
      </c>
      <c r="I424" s="2" t="str">
        <f ca="1">OFFSET($C$2,COLUMNS($C424:C424)-1+(ROWS($2:424)-1)*2,0)</f>
        <v>16:29:19.88</v>
      </c>
      <c r="J424" s="2" t="str">
        <f ca="1">OFFSET($C$2,COLUMNS($C424:D424)-1+(ROWS($2:424)-1)*2,0)</f>
        <v>00:03:32.0140000</v>
      </c>
    </row>
    <row r="425" spans="1:10" x14ac:dyDescent="0.25">
      <c r="A425" t="s">
        <v>54509</v>
      </c>
      <c r="C425" t="s">
        <v>55867</v>
      </c>
      <c r="F425" s="2" t="str">
        <f ca="1">OFFSET($A$2,COLUMNS($A425:A425)-1+(ROWS($2:425)-1)*2,0)</f>
        <v>00:03:34.53</v>
      </c>
      <c r="G425" s="2" t="str">
        <f ca="1">OFFSET($A$2,COLUMNS($A425:B425)-1+(ROWS($2:425)-1)*2,0)</f>
        <v>16:29:20.93</v>
      </c>
      <c r="I425" s="2" t="str">
        <f ca="1">OFFSET($C$2,COLUMNS($C425:C425)-1+(ROWS($2:425)-1)*2,0)</f>
        <v>16:29:20.37</v>
      </c>
      <c r="J425" s="2" t="str">
        <f ca="1">OFFSET($C$2,COLUMNS($C425:D425)-1+(ROWS($2:425)-1)*2,0)</f>
        <v>00:03:32.5540000</v>
      </c>
    </row>
    <row r="426" spans="1:10" x14ac:dyDescent="0.25">
      <c r="A426" t="s">
        <v>43240</v>
      </c>
      <c r="C426" t="s">
        <v>55868</v>
      </c>
      <c r="F426" s="2" t="str">
        <f ca="1">OFFSET($A$2,COLUMNS($A426:A426)-1+(ROWS($2:426)-1)*2,0)</f>
        <v>00:03:35.03</v>
      </c>
      <c r="G426" s="2" t="str">
        <f ca="1">OFFSET($A$2,COLUMNS($A426:B426)-1+(ROWS($2:426)-1)*2,0)</f>
        <v>16:29:21.44</v>
      </c>
      <c r="I426" s="2" t="str">
        <f ca="1">OFFSET($C$2,COLUMNS($C426:C426)-1+(ROWS($2:426)-1)*2,0)</f>
        <v>16:29:20.87</v>
      </c>
      <c r="J426" s="2" t="str">
        <f ca="1">OFFSET($C$2,COLUMNS($C426:D426)-1+(ROWS($2:426)-1)*2,0)</f>
        <v>00:03:33.0790000</v>
      </c>
    </row>
    <row r="427" spans="1:10" x14ac:dyDescent="0.25">
      <c r="A427" t="s">
        <v>54510</v>
      </c>
      <c r="C427" t="s">
        <v>55869</v>
      </c>
      <c r="F427" s="2" t="str">
        <f ca="1">OFFSET($A$2,COLUMNS($A427:A427)-1+(ROWS($2:427)-1)*2,0)</f>
        <v>00:03:35.53</v>
      </c>
      <c r="G427" s="2" t="str">
        <f ca="1">OFFSET($A$2,COLUMNS($A427:B427)-1+(ROWS($2:427)-1)*2,0)</f>
        <v>16:29:21.93</v>
      </c>
      <c r="I427" s="2" t="str">
        <f ca="1">OFFSET($C$2,COLUMNS($C427:C427)-1+(ROWS($2:427)-1)*2,0)</f>
        <v>16:29:21.37</v>
      </c>
      <c r="J427" s="2" t="str">
        <f ca="1">OFFSET($C$2,COLUMNS($C427:D427)-1+(ROWS($2:427)-1)*2,0)</f>
        <v>00:03:33.6160000</v>
      </c>
    </row>
    <row r="428" spans="1:10" x14ac:dyDescent="0.25">
      <c r="A428" t="s">
        <v>43241</v>
      </c>
      <c r="C428" t="s">
        <v>55870</v>
      </c>
      <c r="F428" s="2" t="str">
        <f ca="1">OFFSET($A$2,COLUMNS($A428:A428)-1+(ROWS($2:428)-1)*2,0)</f>
        <v>00:03:36.03</v>
      </c>
      <c r="G428" s="2" t="str">
        <f ca="1">OFFSET($A$2,COLUMNS($A428:B428)-1+(ROWS($2:428)-1)*2,0)</f>
        <v>16:29:22.46</v>
      </c>
      <c r="I428" s="2" t="str">
        <f ca="1">OFFSET($C$2,COLUMNS($C428:C428)-1+(ROWS($2:428)-1)*2,0)</f>
        <v>16:29:21.87</v>
      </c>
      <c r="J428" s="2" t="str">
        <f ca="1">OFFSET($C$2,COLUMNS($C428:D428)-1+(ROWS($2:428)-1)*2,0)</f>
        <v>00:03:33.8790000</v>
      </c>
    </row>
    <row r="429" spans="1:10" x14ac:dyDescent="0.25">
      <c r="A429" t="s">
        <v>54511</v>
      </c>
      <c r="C429" t="s">
        <v>55871</v>
      </c>
      <c r="F429" s="2" t="str">
        <f ca="1">OFFSET($A$2,COLUMNS($A429:A429)-1+(ROWS($2:429)-1)*2,0)</f>
        <v>00:03:36.53</v>
      </c>
      <c r="G429" s="2" t="str">
        <f ca="1">OFFSET($A$2,COLUMNS($A429:B429)-1+(ROWS($2:429)-1)*2,0)</f>
        <v>16:29:22.97</v>
      </c>
      <c r="I429" s="2" t="str">
        <f ca="1">OFFSET($C$2,COLUMNS($C429:C429)-1+(ROWS($2:429)-1)*2,0)</f>
        <v>16:29:22.37</v>
      </c>
      <c r="J429" s="2" t="str">
        <f ca="1">OFFSET($C$2,COLUMNS($C429:D429)-1+(ROWS($2:429)-1)*2,0)</f>
        <v>00:03:34.4340000</v>
      </c>
    </row>
    <row r="430" spans="1:10" x14ac:dyDescent="0.25">
      <c r="A430" t="s">
        <v>61463</v>
      </c>
      <c r="C430" t="s">
        <v>55872</v>
      </c>
      <c r="F430" s="2" t="str">
        <f ca="1">OFFSET($A$2,COLUMNS($A430:A430)-1+(ROWS($2:430)-1)*2,0)</f>
        <v>00:03:37.06</v>
      </c>
      <c r="G430" s="2" t="str">
        <f ca="1">OFFSET($A$2,COLUMNS($A430:B430)-1+(ROWS($2:430)-1)*2,0)</f>
        <v>16:29:23.48</v>
      </c>
      <c r="I430" s="2" t="str">
        <f ca="1">OFFSET($C$2,COLUMNS($C430:C430)-1+(ROWS($2:430)-1)*2,0)</f>
        <v>16:29:22.88</v>
      </c>
      <c r="J430" s="2" t="str">
        <f ca="1">OFFSET($C$2,COLUMNS($C430:D430)-1+(ROWS($2:430)-1)*2,0)</f>
        <v>00:03:34.9460000</v>
      </c>
    </row>
    <row r="431" spans="1:10" x14ac:dyDescent="0.25">
      <c r="A431" t="s">
        <v>54512</v>
      </c>
      <c r="C431" t="s">
        <v>55873</v>
      </c>
      <c r="F431" s="2" t="str">
        <f ca="1">OFFSET($A$2,COLUMNS($A431:A431)-1+(ROWS($2:431)-1)*2,0)</f>
        <v>00:03:37.56</v>
      </c>
      <c r="G431" s="2" t="str">
        <f ca="1">OFFSET($A$2,COLUMNS($A431:B431)-1+(ROWS($2:431)-1)*2,0)</f>
        <v>16:29:23.98</v>
      </c>
      <c r="I431" s="2" t="str">
        <f ca="1">OFFSET($C$2,COLUMNS($C431:C431)-1+(ROWS($2:431)-1)*2,0)</f>
        <v>16:29:23.37</v>
      </c>
      <c r="J431" s="2" t="str">
        <f ca="1">OFFSET($C$2,COLUMNS($C431:D431)-1+(ROWS($2:431)-1)*2,0)</f>
        <v>00:03:35.4560000</v>
      </c>
    </row>
    <row r="432" spans="1:10" x14ac:dyDescent="0.25">
      <c r="A432" t="s">
        <v>43243</v>
      </c>
      <c r="C432" t="s">
        <v>55874</v>
      </c>
      <c r="F432" s="2" t="str">
        <f ca="1">OFFSET($A$2,COLUMNS($A432:A432)-1+(ROWS($2:432)-1)*2,0)</f>
        <v>00:03:38.06</v>
      </c>
      <c r="G432" s="2" t="str">
        <f ca="1">OFFSET($A$2,COLUMNS($A432:B432)-1+(ROWS($2:432)-1)*2,0)</f>
        <v>16:29:24.50</v>
      </c>
      <c r="I432" s="2" t="str">
        <f ca="1">OFFSET($C$2,COLUMNS($C432:C432)-1+(ROWS($2:432)-1)*2,0)</f>
        <v>16:29:23.87</v>
      </c>
      <c r="J432" s="2" t="str">
        <f ca="1">OFFSET($C$2,COLUMNS($C432:D432)-1+(ROWS($2:432)-1)*2,0)</f>
        <v>00:03:35.9790000</v>
      </c>
    </row>
    <row r="433" spans="1:10" x14ac:dyDescent="0.25">
      <c r="A433" t="s">
        <v>54513</v>
      </c>
      <c r="C433" t="s">
        <v>55875</v>
      </c>
      <c r="F433" s="2" t="str">
        <f ca="1">OFFSET($A$2,COLUMNS($A433:A433)-1+(ROWS($2:433)-1)*2,0)</f>
        <v>00:03:38.60</v>
      </c>
      <c r="G433" s="2" t="str">
        <f ca="1">OFFSET($A$2,COLUMNS($A433:B433)-1+(ROWS($2:433)-1)*2,0)</f>
        <v>16:29:25.1</v>
      </c>
      <c r="I433" s="2" t="str">
        <f ca="1">OFFSET($C$2,COLUMNS($C433:C433)-1+(ROWS($2:433)-1)*2,0)</f>
        <v>16:29:24.37</v>
      </c>
      <c r="J433" s="2" t="str">
        <f ca="1">OFFSET($C$2,COLUMNS($C433:D433)-1+(ROWS($2:433)-1)*2,0)</f>
        <v>00:03:36.5170000</v>
      </c>
    </row>
    <row r="434" spans="1:10" x14ac:dyDescent="0.25">
      <c r="A434" t="s">
        <v>43244</v>
      </c>
      <c r="C434" t="s">
        <v>55876</v>
      </c>
      <c r="F434" s="2" t="str">
        <f ca="1">OFFSET($A$2,COLUMNS($A434:A434)-1+(ROWS($2:434)-1)*2,0)</f>
        <v>00:03:39.10</v>
      </c>
      <c r="G434" s="2" t="str">
        <f ca="1">OFFSET($A$2,COLUMNS($A434:B434)-1+(ROWS($2:434)-1)*2,0)</f>
        <v>16:29:25.52</v>
      </c>
      <c r="I434" s="2" t="str">
        <f ca="1">OFFSET($C$2,COLUMNS($C434:C434)-1+(ROWS($2:434)-1)*2,0)</f>
        <v>16:29:24.87</v>
      </c>
      <c r="J434" s="2" t="str">
        <f ca="1">OFFSET($C$2,COLUMNS($C434:D434)-1+(ROWS($2:434)-1)*2,0)</f>
        <v>00:03:37.0550000</v>
      </c>
    </row>
    <row r="435" spans="1:10" x14ac:dyDescent="0.25">
      <c r="A435" t="s">
        <v>54514</v>
      </c>
      <c r="C435" t="s">
        <v>55877</v>
      </c>
      <c r="F435" s="2" t="str">
        <f ca="1">OFFSET($A$2,COLUMNS($A435:A435)-1+(ROWS($2:435)-1)*2,0)</f>
        <v>00:03:39.60</v>
      </c>
      <c r="G435" s="2" t="str">
        <f ca="1">OFFSET($A$2,COLUMNS($A435:B435)-1+(ROWS($2:435)-1)*2,0)</f>
        <v>16:29:26.3</v>
      </c>
      <c r="I435" s="2" t="str">
        <f ca="1">OFFSET($C$2,COLUMNS($C435:C435)-1+(ROWS($2:435)-1)*2,0)</f>
        <v>16:29:25.37</v>
      </c>
      <c r="J435" s="2" t="str">
        <f ca="1">OFFSET($C$2,COLUMNS($C435:D435)-1+(ROWS($2:435)-1)*2,0)</f>
        <v>00:03:37.5910000</v>
      </c>
    </row>
    <row r="436" spans="1:10" x14ac:dyDescent="0.25">
      <c r="A436" t="s">
        <v>43245</v>
      </c>
      <c r="C436" t="s">
        <v>55878</v>
      </c>
      <c r="F436" s="2" t="str">
        <f ca="1">OFFSET($A$2,COLUMNS($A436:A436)-1+(ROWS($2:436)-1)*2,0)</f>
        <v>00:03:40.13</v>
      </c>
      <c r="G436" s="2" t="str">
        <f ca="1">OFFSET($A$2,COLUMNS($A436:B436)-1+(ROWS($2:436)-1)*2,0)</f>
        <v>16:29:26.54</v>
      </c>
      <c r="I436" s="2" t="str">
        <f ca="1">OFFSET($C$2,COLUMNS($C436:C436)-1+(ROWS($2:436)-1)*2,0)</f>
        <v>16:29:25.87</v>
      </c>
      <c r="J436" s="2" t="str">
        <f ca="1">OFFSET($C$2,COLUMNS($C436:D436)-1+(ROWS($2:436)-1)*2,0)</f>
        <v>00:03:38.1150000</v>
      </c>
    </row>
    <row r="437" spans="1:10" x14ac:dyDescent="0.25">
      <c r="A437" t="s">
        <v>54515</v>
      </c>
      <c r="C437" t="s">
        <v>55879</v>
      </c>
      <c r="F437" s="2" t="str">
        <f ca="1">OFFSET($A$2,COLUMNS($A437:A437)-1+(ROWS($2:437)-1)*2,0)</f>
        <v>00:03:40.63</v>
      </c>
      <c r="G437" s="2" t="str">
        <f ca="1">OFFSET($A$2,COLUMNS($A437:B437)-1+(ROWS($2:437)-1)*2,0)</f>
        <v>16:29:27.5</v>
      </c>
      <c r="I437" s="2" t="str">
        <f ca="1">OFFSET($C$2,COLUMNS($C437:C437)-1+(ROWS($2:437)-1)*2,0)</f>
        <v>16:29:26.37</v>
      </c>
      <c r="J437" s="2" t="str">
        <f ca="1">OFFSET($C$2,COLUMNS($C437:D437)-1+(ROWS($2:437)-1)*2,0)</f>
        <v>00:03:38.3800000</v>
      </c>
    </row>
    <row r="438" spans="1:10" x14ac:dyDescent="0.25">
      <c r="A438" t="s">
        <v>63399</v>
      </c>
      <c r="C438" t="s">
        <v>55880</v>
      </c>
      <c r="F438" s="2" t="str">
        <f ca="1">OFFSET($A$2,COLUMNS($A438:A438)-1+(ROWS($2:438)-1)*2,0)</f>
        <v>00:03:41.13</v>
      </c>
      <c r="G438" s="2" t="str">
        <f ca="1">OFFSET($A$2,COLUMNS($A438:B438)-1+(ROWS($2:438)-1)*2,0)</f>
        <v>16:29:27.56</v>
      </c>
      <c r="I438" s="2" t="str">
        <f ca="1">OFFSET($C$2,COLUMNS($C438:C438)-1+(ROWS($2:438)-1)*2,0)</f>
        <v>16:29:26.87</v>
      </c>
      <c r="J438" s="2" t="str">
        <f ca="1">OFFSET($C$2,COLUMNS($C438:D438)-1+(ROWS($2:438)-1)*2,0)</f>
        <v>00:03:38.9210000</v>
      </c>
    </row>
    <row r="439" spans="1:10" x14ac:dyDescent="0.25">
      <c r="A439" t="s">
        <v>54516</v>
      </c>
      <c r="C439" t="s">
        <v>55881</v>
      </c>
      <c r="F439" s="2" t="str">
        <f ca="1">OFFSET($A$2,COLUMNS($A439:A439)-1+(ROWS($2:439)-1)*2,0)</f>
        <v>00:03:41.63</v>
      </c>
      <c r="G439" s="2" t="str">
        <f ca="1">OFFSET($A$2,COLUMNS($A439:B439)-1+(ROWS($2:439)-1)*2,0)</f>
        <v>16:29:28.6</v>
      </c>
      <c r="I439" s="2" t="str">
        <f ca="1">OFFSET($C$2,COLUMNS($C439:C439)-1+(ROWS($2:439)-1)*2,0)</f>
        <v>16:29:27.37</v>
      </c>
      <c r="J439" s="2" t="str">
        <f ca="1">OFFSET($C$2,COLUMNS($C439:D439)-1+(ROWS($2:439)-1)*2,0)</f>
        <v>00:03:39.4450000</v>
      </c>
    </row>
    <row r="440" spans="1:10" x14ac:dyDescent="0.25">
      <c r="A440" t="s">
        <v>63400</v>
      </c>
      <c r="C440" t="s">
        <v>55882</v>
      </c>
      <c r="F440" s="2" t="str">
        <f ca="1">OFFSET($A$2,COLUMNS($A440:A440)-1+(ROWS($2:440)-1)*2,0)</f>
        <v>00:03:42.16</v>
      </c>
      <c r="G440" s="2" t="str">
        <f ca="1">OFFSET($A$2,COLUMNS($A440:B440)-1+(ROWS($2:440)-1)*2,0)</f>
        <v>16:29:28.57</v>
      </c>
      <c r="I440" s="2" t="str">
        <f ca="1">OFFSET($C$2,COLUMNS($C440:C440)-1+(ROWS($2:440)-1)*2,0)</f>
        <v>16:29:27.88</v>
      </c>
      <c r="J440" s="2" t="str">
        <f ca="1">OFFSET($C$2,COLUMNS($C440:D440)-1+(ROWS($2:440)-1)*2,0)</f>
        <v>00:03:39.9850000</v>
      </c>
    </row>
    <row r="441" spans="1:10" x14ac:dyDescent="0.25">
      <c r="A441" t="s">
        <v>54517</v>
      </c>
      <c r="C441" t="s">
        <v>55883</v>
      </c>
      <c r="F441" s="2" t="str">
        <f ca="1">OFFSET($A$2,COLUMNS($A441:A441)-1+(ROWS($2:441)-1)*2,0)</f>
        <v>00:03:42.66</v>
      </c>
      <c r="G441" s="2" t="str">
        <f ca="1">OFFSET($A$2,COLUMNS($A441:B441)-1+(ROWS($2:441)-1)*2,0)</f>
        <v>16:29:29.8</v>
      </c>
      <c r="I441" s="2" t="str">
        <f ca="1">OFFSET($C$2,COLUMNS($C441:C441)-1+(ROWS($2:441)-1)*2,0)</f>
        <v>16:29:28.37</v>
      </c>
      <c r="J441" s="2" t="str">
        <f ca="1">OFFSET($C$2,COLUMNS($C441:D441)-1+(ROWS($2:441)-1)*2,0)</f>
        <v>00:03:40.5190000</v>
      </c>
    </row>
    <row r="442" spans="1:10" x14ac:dyDescent="0.25">
      <c r="A442" t="s">
        <v>43248</v>
      </c>
      <c r="C442" t="s">
        <v>55884</v>
      </c>
      <c r="F442" s="2" t="str">
        <f ca="1">OFFSET($A$2,COLUMNS($A442:A442)-1+(ROWS($2:442)-1)*2,0)</f>
        <v>00:03:43.16</v>
      </c>
      <c r="G442" s="2" t="str">
        <f ca="1">OFFSET($A$2,COLUMNS($A442:B442)-1+(ROWS($2:442)-1)*2,0)</f>
        <v>16:29:29.59</v>
      </c>
      <c r="I442" s="2" t="str">
        <f ca="1">OFFSET($C$2,COLUMNS($C442:C442)-1+(ROWS($2:442)-1)*2,0)</f>
        <v>16:29:28.88</v>
      </c>
      <c r="J442" s="2" t="str">
        <f ca="1">OFFSET($C$2,COLUMNS($C442:D442)-1+(ROWS($2:442)-1)*2,0)</f>
        <v>00:03:41.0580000</v>
      </c>
    </row>
    <row r="443" spans="1:10" x14ac:dyDescent="0.25">
      <c r="A443" t="s">
        <v>54518</v>
      </c>
      <c r="C443" t="s">
        <v>55885</v>
      </c>
      <c r="F443" s="2" t="str">
        <f ca="1">OFFSET($A$2,COLUMNS($A443:A443)-1+(ROWS($2:443)-1)*2,0)</f>
        <v>00:03:43.66</v>
      </c>
      <c r="G443" s="2" t="str">
        <f ca="1">OFFSET($A$2,COLUMNS($A443:B443)-1+(ROWS($2:443)-1)*2,0)</f>
        <v>16:29:30.10</v>
      </c>
      <c r="I443" s="2" t="str">
        <f ca="1">OFFSET($C$2,COLUMNS($C443:C443)-1+(ROWS($2:443)-1)*2,0)</f>
        <v>16:29:29.37</v>
      </c>
      <c r="J443" s="2" t="str">
        <f ca="1">OFFSET($C$2,COLUMNS($C443:D443)-1+(ROWS($2:443)-1)*2,0)</f>
        <v>00:03:41.5860000</v>
      </c>
    </row>
    <row r="444" spans="1:10" x14ac:dyDescent="0.25">
      <c r="A444" t="s">
        <v>43249</v>
      </c>
      <c r="C444" t="s">
        <v>55886</v>
      </c>
      <c r="F444" s="2" t="str">
        <f ca="1">OFFSET($A$2,COLUMNS($A444:A444)-1+(ROWS($2:444)-1)*2,0)</f>
        <v>00:03:44.20</v>
      </c>
      <c r="G444" s="2" t="str">
        <f ca="1">OFFSET($A$2,COLUMNS($A444:B444)-1+(ROWS($2:444)-1)*2,0)</f>
        <v>16:29:30.61</v>
      </c>
      <c r="I444" s="2" t="str">
        <f ca="1">OFFSET($C$2,COLUMNS($C444:C444)-1+(ROWS($2:444)-1)*2,0)</f>
        <v>16:29:29.87</v>
      </c>
      <c r="J444" s="2" t="str">
        <f ca="1">OFFSET($C$2,COLUMNS($C444:D444)-1+(ROWS($2:444)-1)*2,0)</f>
        <v>00:03:41.8480000</v>
      </c>
    </row>
    <row r="445" spans="1:10" x14ac:dyDescent="0.25">
      <c r="A445" t="s">
        <v>54519</v>
      </c>
      <c r="C445" t="s">
        <v>55887</v>
      </c>
      <c r="F445" s="2" t="str">
        <f ca="1">OFFSET($A$2,COLUMNS($A445:A445)-1+(ROWS($2:445)-1)*2,0)</f>
        <v>00:03:44.70</v>
      </c>
      <c r="G445" s="2" t="str">
        <f ca="1">OFFSET($A$2,COLUMNS($A445:B445)-1+(ROWS($2:445)-1)*2,0)</f>
        <v>16:29:31.13</v>
      </c>
      <c r="I445" s="2" t="str">
        <f ca="1">OFFSET($C$2,COLUMNS($C445:C445)-1+(ROWS($2:445)-1)*2,0)</f>
        <v>16:29:30.37</v>
      </c>
      <c r="J445" s="2" t="str">
        <f ca="1">OFFSET($C$2,COLUMNS($C445:D445)-1+(ROWS($2:445)-1)*2,0)</f>
        <v>00:03:42.3840000</v>
      </c>
    </row>
    <row r="446" spans="1:10" x14ac:dyDescent="0.25">
      <c r="A446" t="s">
        <v>43250</v>
      </c>
      <c r="C446" t="s">
        <v>55888</v>
      </c>
      <c r="F446" s="2" t="str">
        <f ca="1">OFFSET($A$2,COLUMNS($A446:A446)-1+(ROWS($2:446)-1)*2,0)</f>
        <v>00:03:45.23</v>
      </c>
      <c r="G446" s="2" t="str">
        <f ca="1">OFFSET($A$2,COLUMNS($A446:B446)-1+(ROWS($2:446)-1)*2,0)</f>
        <v>16:29:31.64</v>
      </c>
      <c r="I446" s="2" t="str">
        <f ca="1">OFFSET($C$2,COLUMNS($C446:C446)-1+(ROWS($2:446)-1)*2,0)</f>
        <v>16:29:30.87</v>
      </c>
      <c r="J446" s="2" t="str">
        <f ca="1">OFFSET($C$2,COLUMNS($C446:D446)-1+(ROWS($2:446)-1)*2,0)</f>
        <v>00:03:42.9230000</v>
      </c>
    </row>
    <row r="447" spans="1:10" x14ac:dyDescent="0.25">
      <c r="A447" t="s">
        <v>54520</v>
      </c>
      <c r="C447" t="s">
        <v>55889</v>
      </c>
      <c r="F447" s="2" t="str">
        <f ca="1">OFFSET($A$2,COLUMNS($A447:A447)-1+(ROWS($2:447)-1)*2,0)</f>
        <v>00:03:45.70</v>
      </c>
      <c r="G447" s="2" t="str">
        <f ca="1">OFFSET($A$2,COLUMNS($A447:B447)-1+(ROWS($2:447)-1)*2,0)</f>
        <v>16:29:32.15</v>
      </c>
      <c r="I447" s="2" t="str">
        <f ca="1">OFFSET($C$2,COLUMNS($C447:C447)-1+(ROWS($2:447)-1)*2,0)</f>
        <v>16:29:31.37</v>
      </c>
      <c r="J447" s="2" t="str">
        <f ca="1">OFFSET($C$2,COLUMNS($C447:D447)-1+(ROWS($2:447)-1)*2,0)</f>
        <v>00:03:43.4440000</v>
      </c>
    </row>
    <row r="448" spans="1:10" x14ac:dyDescent="0.25">
      <c r="A448" t="s">
        <v>43251</v>
      </c>
      <c r="C448" t="s">
        <v>55890</v>
      </c>
      <c r="F448" s="2" t="str">
        <f ca="1">OFFSET($A$2,COLUMNS($A448:A448)-1+(ROWS($2:448)-1)*2,0)</f>
        <v>00:03:46.23</v>
      </c>
      <c r="G448" s="2" t="str">
        <f ca="1">OFFSET($A$2,COLUMNS($A448:B448)-1+(ROWS($2:448)-1)*2,0)</f>
        <v>16:29:32.65</v>
      </c>
      <c r="I448" s="2" t="str">
        <f ca="1">OFFSET($C$2,COLUMNS($C448:C448)-1+(ROWS($2:448)-1)*2,0)</f>
        <v>16:29:31.87</v>
      </c>
      <c r="J448" s="2" t="str">
        <f ca="1">OFFSET($C$2,COLUMNS($C448:D448)-1+(ROWS($2:448)-1)*2,0)</f>
        <v>00:03:43.9550000</v>
      </c>
    </row>
    <row r="449" spans="1:10" x14ac:dyDescent="0.25">
      <c r="A449" s="1">
        <v>0.68586805555555552</v>
      </c>
      <c r="C449" t="s">
        <v>55891</v>
      </c>
      <c r="F449" s="2" t="str">
        <f ca="1">OFFSET($A$2,COLUMNS($A449:A449)-1+(ROWS($2:449)-1)*2,0)</f>
        <v>00:03:46.73</v>
      </c>
      <c r="G449" s="2" t="str">
        <f ca="1">OFFSET($A$2,COLUMNS($A449:B449)-1+(ROWS($2:449)-1)*2,0)</f>
        <v>16:29:33.16</v>
      </c>
      <c r="I449" s="2" t="str">
        <f ca="1">OFFSET($C$2,COLUMNS($C449:C449)-1+(ROWS($2:449)-1)*2,0)</f>
        <v>16:29:32.37</v>
      </c>
      <c r="J449" s="2" t="str">
        <f ca="1">OFFSET($C$2,COLUMNS($C449:D449)-1+(ROWS($2:449)-1)*2,0)</f>
        <v>00:03:44.4950000</v>
      </c>
    </row>
    <row r="450" spans="1:10" x14ac:dyDescent="0.25">
      <c r="A450" t="s">
        <v>63401</v>
      </c>
      <c r="C450" t="s">
        <v>55892</v>
      </c>
      <c r="F450" s="2" t="str">
        <f ca="1">OFFSET($A$2,COLUMNS($A450:A450)-1+(ROWS($2:450)-1)*2,0)</f>
        <v>00:03:47.26</v>
      </c>
      <c r="G450" s="2" t="str">
        <f ca="1">OFFSET($A$2,COLUMNS($A450:B450)-1+(ROWS($2:450)-1)*2,0)</f>
        <v>16:29:33.67</v>
      </c>
      <c r="I450" s="2" t="str">
        <f ca="1">OFFSET($C$2,COLUMNS($C450:C450)-1+(ROWS($2:450)-1)*2,0)</f>
        <v>16:29:32.87</v>
      </c>
      <c r="J450" s="2" t="str">
        <f ca="1">OFFSET($C$2,COLUMNS($C450:D450)-1+(ROWS($2:450)-1)*2,0)</f>
        <v>00:03:45.0180000</v>
      </c>
    </row>
    <row r="451" spans="1:10" x14ac:dyDescent="0.25">
      <c r="A451" t="s">
        <v>54521</v>
      </c>
      <c r="C451" t="s">
        <v>55893</v>
      </c>
      <c r="F451" s="2" t="str">
        <f ca="1">OFFSET($A$2,COLUMNS($A451:A451)-1+(ROWS($2:451)-1)*2,0)</f>
        <v>00:03:47.76</v>
      </c>
      <c r="G451" s="2" t="str">
        <f ca="1">OFFSET($A$2,COLUMNS($A451:B451)-1+(ROWS($2:451)-1)*2,0)</f>
        <v>16:29:34.19</v>
      </c>
      <c r="I451" s="2" t="str">
        <f ca="1">OFFSET($C$2,COLUMNS($C451:C451)-1+(ROWS($2:451)-1)*2,0)</f>
        <v>16:29:33.37</v>
      </c>
      <c r="J451" s="2" t="str">
        <f ca="1">OFFSET($C$2,COLUMNS($C451:D451)-1+(ROWS($2:451)-1)*2,0)</f>
        <v>00:03:45.5560000</v>
      </c>
    </row>
    <row r="452" spans="1:10" x14ac:dyDescent="0.25">
      <c r="A452" t="s">
        <v>43253</v>
      </c>
      <c r="C452" t="s">
        <v>55894</v>
      </c>
      <c r="F452" s="2" t="str">
        <f ca="1">OFFSET($A$2,COLUMNS($A452:A452)-1+(ROWS($2:452)-1)*2,0)</f>
        <v>00:03:48.26</v>
      </c>
      <c r="G452" s="2" t="str">
        <f ca="1">OFFSET($A$2,COLUMNS($A452:B452)-1+(ROWS($2:452)-1)*2,0)</f>
        <v>16:29:34.70</v>
      </c>
      <c r="I452" s="2" t="str">
        <f ca="1">OFFSET($C$2,COLUMNS($C452:C452)-1+(ROWS($2:452)-1)*2,0)</f>
        <v>16:29:33.87</v>
      </c>
      <c r="J452" s="2" t="str">
        <f ca="1">OFFSET($C$2,COLUMNS($C452:D452)-1+(ROWS($2:452)-1)*2,0)</f>
        <v>00:03:46.0780000</v>
      </c>
    </row>
    <row r="453" spans="1:10" x14ac:dyDescent="0.25">
      <c r="A453" s="1">
        <v>0.68587962962962967</v>
      </c>
      <c r="C453" t="s">
        <v>55895</v>
      </c>
      <c r="F453" s="2" t="str">
        <f ca="1">OFFSET($A$2,COLUMNS($A453:A453)-1+(ROWS($2:453)-1)*2,0)</f>
        <v>00:03:48.76</v>
      </c>
      <c r="G453" s="2" t="str">
        <f ca="1">OFFSET($A$2,COLUMNS($A453:B453)-1+(ROWS($2:453)-1)*2,0)</f>
        <v>16:29:35.21</v>
      </c>
      <c r="I453" s="2" t="str">
        <f ca="1">OFFSET($C$2,COLUMNS($C453:C453)-1+(ROWS($2:453)-1)*2,0)</f>
        <v>16:29:34.38</v>
      </c>
      <c r="J453" s="2" t="str">
        <f ca="1">OFFSET($C$2,COLUMNS($C453:D453)-1+(ROWS($2:453)-1)*2,0)</f>
        <v>00:03:46.6180000</v>
      </c>
    </row>
    <row r="454" spans="1:10" x14ac:dyDescent="0.25">
      <c r="A454" t="s">
        <v>43254</v>
      </c>
      <c r="C454" t="s">
        <v>55896</v>
      </c>
      <c r="F454" s="2" t="str">
        <f ca="1">OFFSET($A$2,COLUMNS($A454:A454)-1+(ROWS($2:454)-1)*2,0)</f>
        <v>00:03:49.30</v>
      </c>
      <c r="G454" s="2" t="str">
        <f ca="1">OFFSET($A$2,COLUMNS($A454:B454)-1+(ROWS($2:454)-1)*2,0)</f>
        <v>16:29:35.72</v>
      </c>
      <c r="I454" s="2" t="str">
        <f ca="1">OFFSET($C$2,COLUMNS($C454:C454)-1+(ROWS($2:454)-1)*2,0)</f>
        <v>16:29:34.87</v>
      </c>
      <c r="J454" s="2" t="str">
        <f ca="1">OFFSET($C$2,COLUMNS($C454:D454)-1+(ROWS($2:454)-1)*2,0)</f>
        <v>00:03:46.8770000</v>
      </c>
    </row>
    <row r="455" spans="1:10" x14ac:dyDescent="0.25">
      <c r="A455" t="s">
        <v>54522</v>
      </c>
      <c r="C455" t="s">
        <v>55897</v>
      </c>
      <c r="F455" s="2" t="str">
        <f ca="1">OFFSET($A$2,COLUMNS($A455:A455)-1+(ROWS($2:455)-1)*2,0)</f>
        <v>00:03:49.80</v>
      </c>
      <c r="G455" s="2" t="str">
        <f ca="1">OFFSET($A$2,COLUMNS($A455:B455)-1+(ROWS($2:455)-1)*2,0)</f>
        <v>16:29:36.23</v>
      </c>
      <c r="I455" s="2" t="str">
        <f ca="1">OFFSET($C$2,COLUMNS($C455:C455)-1+(ROWS($2:455)-1)*2,0)</f>
        <v>16:29:35.38</v>
      </c>
      <c r="J455" s="2" t="str">
        <f ca="1">OFFSET($C$2,COLUMNS($C455:D455)-1+(ROWS($2:455)-1)*2,0)</f>
        <v>00:03:47.4360000</v>
      </c>
    </row>
    <row r="456" spans="1:10" x14ac:dyDescent="0.25">
      <c r="A456" t="s">
        <v>43255</v>
      </c>
      <c r="C456" t="s">
        <v>55898</v>
      </c>
      <c r="F456" s="2" t="str">
        <f ca="1">OFFSET($A$2,COLUMNS($A456:A456)-1+(ROWS($2:456)-1)*2,0)</f>
        <v>00:03:50.33</v>
      </c>
      <c r="G456" s="2" t="str">
        <f ca="1">OFFSET($A$2,COLUMNS($A456:B456)-1+(ROWS($2:456)-1)*2,0)</f>
        <v>16:29:36.74</v>
      </c>
      <c r="I456" s="2" t="str">
        <f ca="1">OFFSET($C$2,COLUMNS($C456:C456)-1+(ROWS($2:456)-1)*2,0)</f>
        <v>16:29:35.87</v>
      </c>
      <c r="J456" s="2" t="str">
        <f ca="1">OFFSET($C$2,COLUMNS($C456:D456)-1+(ROWS($2:456)-1)*2,0)</f>
        <v>00:03:47.9900000</v>
      </c>
    </row>
    <row r="457" spans="1:10" x14ac:dyDescent="0.25">
      <c r="A457" t="s">
        <v>54523</v>
      </c>
      <c r="C457" t="s">
        <v>55899</v>
      </c>
      <c r="F457" s="2" t="str">
        <f ca="1">OFFSET($A$2,COLUMNS($A457:A457)-1+(ROWS($2:457)-1)*2,0)</f>
        <v>00:03:50.83</v>
      </c>
      <c r="G457" s="2" t="str">
        <f ca="1">OFFSET($A$2,COLUMNS($A457:B457)-1+(ROWS($2:457)-1)*2,0)</f>
        <v>16:29:37.24</v>
      </c>
      <c r="I457" s="2" t="str">
        <f ca="1">OFFSET($C$2,COLUMNS($C457:C457)-1+(ROWS($2:457)-1)*2,0)</f>
        <v>16:29:36.37</v>
      </c>
      <c r="J457" s="2" t="str">
        <f ca="1">OFFSET($C$2,COLUMNS($C457:D457)-1+(ROWS($2:457)-1)*2,0)</f>
        <v>00:03:48.5150000</v>
      </c>
    </row>
    <row r="458" spans="1:10" x14ac:dyDescent="0.25">
      <c r="A458" t="s">
        <v>43256</v>
      </c>
      <c r="C458" t="s">
        <v>55900</v>
      </c>
      <c r="F458" s="2" t="str">
        <f ca="1">OFFSET($A$2,COLUMNS($A458:A458)-1+(ROWS($2:458)-1)*2,0)</f>
        <v>00:03:51.33</v>
      </c>
      <c r="G458" s="2" t="str">
        <f ca="1">OFFSET($A$2,COLUMNS($A458:B458)-1+(ROWS($2:458)-1)*2,0)</f>
        <v>16:29:37.75</v>
      </c>
      <c r="I458" s="2" t="str">
        <f ca="1">OFFSET($C$2,COLUMNS($C458:C458)-1+(ROWS($2:458)-1)*2,0)</f>
        <v>16:29:36.87</v>
      </c>
      <c r="J458" s="2" t="str">
        <f ca="1">OFFSET($C$2,COLUMNS($C458:D458)-1+(ROWS($2:458)-1)*2,0)</f>
        <v>00:03:49.0570000</v>
      </c>
    </row>
    <row r="459" spans="1:10" x14ac:dyDescent="0.25">
      <c r="A459" t="s">
        <v>54524</v>
      </c>
      <c r="C459" t="s">
        <v>55901</v>
      </c>
      <c r="F459" s="2" t="str">
        <f ca="1">OFFSET($A$2,COLUMNS($A459:A459)-1+(ROWS($2:459)-1)*2,0)</f>
        <v>00:03:51.83</v>
      </c>
      <c r="G459" s="2" t="str">
        <f ca="1">OFFSET($A$2,COLUMNS($A459:B459)-1+(ROWS($2:459)-1)*2,0)</f>
        <v>16:29:38.26</v>
      </c>
      <c r="I459" s="2" t="str">
        <f ca="1">OFFSET($C$2,COLUMNS($C459:C459)-1+(ROWS($2:459)-1)*2,0)</f>
        <v>16:29:37.37</v>
      </c>
      <c r="J459" s="2" t="str">
        <f ca="1">OFFSET($C$2,COLUMNS($C459:D459)-1+(ROWS($2:459)-1)*2,0)</f>
        <v>00:03:49.5790000</v>
      </c>
    </row>
    <row r="460" spans="1:10" x14ac:dyDescent="0.25">
      <c r="A460" t="s">
        <v>43257</v>
      </c>
      <c r="C460" t="s">
        <v>55902</v>
      </c>
      <c r="F460" s="2" t="str">
        <f ca="1">OFFSET($A$2,COLUMNS($A460:A460)-1+(ROWS($2:460)-1)*2,0)</f>
        <v>00:03:52.33</v>
      </c>
      <c r="G460" s="2" t="str">
        <f ca="1">OFFSET($A$2,COLUMNS($A460:B460)-1+(ROWS($2:460)-1)*2,0)</f>
        <v>16:29:38.76</v>
      </c>
      <c r="I460" s="2" t="str">
        <f ca="1">OFFSET($C$2,COLUMNS($C460:C460)-1+(ROWS($2:460)-1)*2,0)</f>
        <v>16:29:37.87</v>
      </c>
      <c r="J460" s="2" t="str">
        <f ca="1">OFFSET($C$2,COLUMNS($C460:D460)-1+(ROWS($2:460)-1)*2,0)</f>
        <v>00:03:50.1170000</v>
      </c>
    </row>
    <row r="461" spans="1:10" x14ac:dyDescent="0.25">
      <c r="A461" t="s">
        <v>54525</v>
      </c>
      <c r="C461" t="s">
        <v>55903</v>
      </c>
      <c r="F461" s="2" t="str">
        <f ca="1">OFFSET($A$2,COLUMNS($A461:A461)-1+(ROWS($2:461)-1)*2,0)</f>
        <v>00:03:52.86</v>
      </c>
      <c r="G461" s="2" t="str">
        <f ca="1">OFFSET($A$2,COLUMNS($A461:B461)-1+(ROWS($2:461)-1)*2,0)</f>
        <v>16:29:39.27</v>
      </c>
      <c r="I461" s="2" t="str">
        <f ca="1">OFFSET($C$2,COLUMNS($C461:C461)-1+(ROWS($2:461)-1)*2,0)</f>
        <v>16:29:38.37</v>
      </c>
      <c r="J461" s="2" t="str">
        <f ca="1">OFFSET($C$2,COLUMNS($C461:D461)-1+(ROWS($2:461)-1)*2,0)</f>
        <v>00:03:50.3780000</v>
      </c>
    </row>
    <row r="462" spans="1:10" x14ac:dyDescent="0.25">
      <c r="A462" t="s">
        <v>43258</v>
      </c>
      <c r="C462" t="s">
        <v>55904</v>
      </c>
      <c r="F462" s="2" t="str">
        <f ca="1">OFFSET($A$2,COLUMNS($A462:A462)-1+(ROWS($2:462)-1)*2,0)</f>
        <v>00:03:53.36</v>
      </c>
      <c r="G462" s="2" t="str">
        <f ca="1">OFFSET($A$2,COLUMNS($A462:B462)-1+(ROWS($2:462)-1)*2,0)</f>
        <v>16:29:39.78</v>
      </c>
      <c r="I462" s="2" t="str">
        <f ca="1">OFFSET($C$2,COLUMNS($C462:C462)-1+(ROWS($2:462)-1)*2,0)</f>
        <v>16:29:38.87</v>
      </c>
      <c r="J462" s="2" t="str">
        <f ca="1">OFFSET($C$2,COLUMNS($C462:D462)-1+(ROWS($2:462)-1)*2,0)</f>
        <v>00:03:50.9130000</v>
      </c>
    </row>
    <row r="463" spans="1:10" x14ac:dyDescent="0.25">
      <c r="A463" t="s">
        <v>54526</v>
      </c>
      <c r="C463" t="s">
        <v>55905</v>
      </c>
      <c r="F463" s="2" t="str">
        <f ca="1">OFFSET($A$2,COLUMNS($A463:A463)-1+(ROWS($2:463)-1)*2,0)</f>
        <v>00:03:53.86</v>
      </c>
      <c r="G463" s="2" t="str">
        <f ca="1">OFFSET($A$2,COLUMNS($A463:B463)-1+(ROWS($2:463)-1)*2,0)</f>
        <v>16:29:40.30</v>
      </c>
      <c r="I463" s="2" t="str">
        <f ca="1">OFFSET($C$2,COLUMNS($C463:C463)-1+(ROWS($2:463)-1)*2,0)</f>
        <v>16:29:39.38</v>
      </c>
      <c r="J463" s="2" t="str">
        <f ca="1">OFFSET($C$2,COLUMNS($C463:D463)-1+(ROWS($2:463)-1)*2,0)</f>
        <v>00:03:51.4470000</v>
      </c>
    </row>
    <row r="464" spans="1:10" x14ac:dyDescent="0.25">
      <c r="A464" t="s">
        <v>43259</v>
      </c>
      <c r="C464" t="s">
        <v>55906</v>
      </c>
      <c r="F464" s="2" t="str">
        <f ca="1">OFFSET($A$2,COLUMNS($A464:A464)-1+(ROWS($2:464)-1)*2,0)</f>
        <v>00:03:54.40</v>
      </c>
      <c r="G464" s="2" t="str">
        <f ca="1">OFFSET($A$2,COLUMNS($A464:B464)-1+(ROWS($2:464)-1)*2,0)</f>
        <v>16:29:40.81</v>
      </c>
      <c r="I464" s="2" t="str">
        <f ca="1">OFFSET($C$2,COLUMNS($C464:C464)-1+(ROWS($2:464)-1)*2,0)</f>
        <v>16:29:39.87</v>
      </c>
      <c r="J464" s="2" t="str">
        <f ca="1">OFFSET($C$2,COLUMNS($C464:D464)-1+(ROWS($2:464)-1)*2,0)</f>
        <v>00:03:51.9880000</v>
      </c>
    </row>
    <row r="465" spans="1:10" x14ac:dyDescent="0.25">
      <c r="A465" t="s">
        <v>54527</v>
      </c>
      <c r="C465" t="s">
        <v>55907</v>
      </c>
      <c r="F465" s="2" t="str">
        <f ca="1">OFFSET($A$2,COLUMNS($A465:A465)-1+(ROWS($2:465)-1)*2,0)</f>
        <v>00:03:54.90</v>
      </c>
      <c r="G465" s="2" t="str">
        <f ca="1">OFFSET($A$2,COLUMNS($A465:B465)-1+(ROWS($2:465)-1)*2,0)</f>
        <v>16:29:41.32</v>
      </c>
      <c r="I465" s="2" t="str">
        <f ca="1">OFFSET($C$2,COLUMNS($C465:C465)-1+(ROWS($2:465)-1)*2,0)</f>
        <v>16:29:40.38</v>
      </c>
      <c r="J465" s="2" t="str">
        <f ca="1">OFFSET($C$2,COLUMNS($C465:D465)-1+(ROWS($2:465)-1)*2,0)</f>
        <v>00:03:52.5290000</v>
      </c>
    </row>
    <row r="466" spans="1:10" x14ac:dyDescent="0.25">
      <c r="A466" t="s">
        <v>63402</v>
      </c>
      <c r="C466" t="s">
        <v>55908</v>
      </c>
      <c r="F466" s="2" t="str">
        <f ca="1">OFFSET($A$2,COLUMNS($A466:A466)-1+(ROWS($2:466)-1)*2,0)</f>
        <v>00:03:55.40</v>
      </c>
      <c r="G466" s="2" t="str">
        <f ca="1">OFFSET($A$2,COLUMNS($A466:B466)-1+(ROWS($2:466)-1)*2,0)</f>
        <v>16:29:41.83</v>
      </c>
      <c r="I466" s="2" t="str">
        <f ca="1">OFFSET($C$2,COLUMNS($C466:C466)-1+(ROWS($2:466)-1)*2,0)</f>
        <v>16:29:40.87</v>
      </c>
      <c r="J466" s="2" t="str">
        <f ca="1">OFFSET($C$2,COLUMNS($C466:D466)-1+(ROWS($2:466)-1)*2,0)</f>
        <v>00:03:53.0530000</v>
      </c>
    </row>
    <row r="467" spans="1:10" x14ac:dyDescent="0.25">
      <c r="A467" t="s">
        <v>54528</v>
      </c>
      <c r="C467" t="s">
        <v>55909</v>
      </c>
      <c r="F467" s="2" t="str">
        <f ca="1">OFFSET($A$2,COLUMNS($A467:A467)-1+(ROWS($2:467)-1)*2,0)</f>
        <v>00:03:55.93</v>
      </c>
      <c r="G467" s="2" t="str">
        <f ca="1">OFFSET($A$2,COLUMNS($A467:B467)-1+(ROWS($2:467)-1)*2,0)</f>
        <v>16:29:42.34</v>
      </c>
      <c r="I467" s="2" t="str">
        <f ca="1">OFFSET($C$2,COLUMNS($C467:C467)-1+(ROWS($2:467)-1)*2,0)</f>
        <v>16:29:41.37</v>
      </c>
      <c r="J467" s="2" t="str">
        <f ca="1">OFFSET($C$2,COLUMNS($C467:D467)-1+(ROWS($2:467)-1)*2,0)</f>
        <v>00:03:53.5780000</v>
      </c>
    </row>
    <row r="468" spans="1:10" x14ac:dyDescent="0.25">
      <c r="A468" t="s">
        <v>63403</v>
      </c>
      <c r="C468" t="s">
        <v>55910</v>
      </c>
      <c r="F468" s="2" t="str">
        <f ca="1">OFFSET($A$2,COLUMNS($A468:A468)-1+(ROWS($2:468)-1)*2,0)</f>
        <v>00:03:56.43</v>
      </c>
      <c r="G468" s="2" t="str">
        <f ca="1">OFFSET($A$2,COLUMNS($A468:B468)-1+(ROWS($2:468)-1)*2,0)</f>
        <v>16:29:42.85</v>
      </c>
      <c r="I468" s="2" t="str">
        <f ca="1">OFFSET($C$2,COLUMNS($C468:C468)-1+(ROWS($2:468)-1)*2,0)</f>
        <v>16:29:41.88</v>
      </c>
      <c r="J468" s="2" t="str">
        <f ca="1">OFFSET($C$2,COLUMNS($C468:D468)-1+(ROWS($2:468)-1)*2,0)</f>
        <v>00:03:53.8770000</v>
      </c>
    </row>
    <row r="469" spans="1:10" x14ac:dyDescent="0.25">
      <c r="A469" t="s">
        <v>54529</v>
      </c>
      <c r="C469" t="s">
        <v>55911</v>
      </c>
      <c r="F469" s="2" t="str">
        <f ca="1">OFFSET($A$2,COLUMNS($A469:A469)-1+(ROWS($2:469)-1)*2,0)</f>
        <v>00:03:56.93</v>
      </c>
      <c r="G469" s="2" t="str">
        <f ca="1">OFFSET($A$2,COLUMNS($A469:B469)-1+(ROWS($2:469)-1)*2,0)</f>
        <v>16:29:43.36</v>
      </c>
      <c r="I469" s="2" t="str">
        <f ca="1">OFFSET($C$2,COLUMNS($C469:C469)-1+(ROWS($2:469)-1)*2,0)</f>
        <v>16:29:42.37</v>
      </c>
      <c r="J469" s="2" t="str">
        <f ca="1">OFFSET($C$2,COLUMNS($C469:D469)-1+(ROWS($2:469)-1)*2,0)</f>
        <v>00:03:54.4120000</v>
      </c>
    </row>
    <row r="470" spans="1:10" x14ac:dyDescent="0.25">
      <c r="A470" t="s">
        <v>63404</v>
      </c>
      <c r="C470" t="s">
        <v>55912</v>
      </c>
      <c r="F470" s="2" t="str">
        <f ca="1">OFFSET($A$2,COLUMNS($A470:A470)-1+(ROWS($2:470)-1)*2,0)</f>
        <v>00:03:57.46</v>
      </c>
      <c r="G470" s="2" t="str">
        <f ca="1">OFFSET($A$2,COLUMNS($A470:B470)-1+(ROWS($2:470)-1)*2,0)</f>
        <v>16:29:43.87</v>
      </c>
      <c r="I470" s="2" t="str">
        <f ca="1">OFFSET($C$2,COLUMNS($C470:C470)-1+(ROWS($2:470)-1)*2,0)</f>
        <v>16:29:42.88</v>
      </c>
      <c r="J470" s="2" t="str">
        <f ca="1">OFFSET($C$2,COLUMNS($C470:D470)-1+(ROWS($2:470)-1)*2,0)</f>
        <v>00:03:54.9500000</v>
      </c>
    </row>
    <row r="471" spans="1:10" x14ac:dyDescent="0.25">
      <c r="A471" t="s">
        <v>54530</v>
      </c>
      <c r="C471" t="s">
        <v>55913</v>
      </c>
      <c r="F471" s="2" t="str">
        <f ca="1">OFFSET($A$2,COLUMNS($A471:A471)-1+(ROWS($2:471)-1)*2,0)</f>
        <v>00:03:57.96</v>
      </c>
      <c r="G471" s="2" t="str">
        <f ca="1">OFFSET($A$2,COLUMNS($A471:B471)-1+(ROWS($2:471)-1)*2,0)</f>
        <v>16:29:44.39</v>
      </c>
      <c r="I471" s="2" t="str">
        <f ca="1">OFFSET($C$2,COLUMNS($C471:C471)-1+(ROWS($2:471)-1)*2,0)</f>
        <v>16:29:43.37</v>
      </c>
      <c r="J471" s="2" t="str">
        <f ca="1">OFFSET($C$2,COLUMNS($C471:D471)-1+(ROWS($2:471)-1)*2,0)</f>
        <v>00:03:55.4770000</v>
      </c>
    </row>
    <row r="472" spans="1:10" x14ac:dyDescent="0.25">
      <c r="A472" t="s">
        <v>61474</v>
      </c>
      <c r="C472" t="s">
        <v>55914</v>
      </c>
      <c r="F472" s="2" t="str">
        <f ca="1">OFFSET($A$2,COLUMNS($A472:A472)-1+(ROWS($2:472)-1)*2,0)</f>
        <v>00:03:58.46</v>
      </c>
      <c r="G472" s="2" t="str">
        <f ca="1">OFFSET($A$2,COLUMNS($A472:B472)-1+(ROWS($2:472)-1)*2,0)</f>
        <v>16:29:44.90</v>
      </c>
      <c r="I472" s="2" t="str">
        <f ca="1">OFFSET($C$2,COLUMNS($C472:C472)-1+(ROWS($2:472)-1)*2,0)</f>
        <v>16:29:43.87</v>
      </c>
      <c r="J472" s="2" t="str">
        <f ca="1">OFFSET($C$2,COLUMNS($C472:D472)-1+(ROWS($2:472)-1)*2,0)</f>
        <v>00:03:56.0190000</v>
      </c>
    </row>
    <row r="473" spans="1:10" x14ac:dyDescent="0.25">
      <c r="A473" t="s">
        <v>54531</v>
      </c>
      <c r="C473" t="s">
        <v>18423</v>
      </c>
      <c r="F473" s="2" t="str">
        <f ca="1">OFFSET($A$2,COLUMNS($A473:A473)-1+(ROWS($2:473)-1)*2,0)</f>
        <v>00:03:59.00</v>
      </c>
      <c r="G473" s="2" t="str">
        <f ca="1">OFFSET($A$2,COLUMNS($A473:B473)-1+(ROWS($2:473)-1)*2,0)</f>
        <v>16:29:45.39</v>
      </c>
      <c r="I473" s="2" t="str">
        <f ca="1">OFFSET($C$2,COLUMNS($C473:C473)-1+(ROWS($2:473)-1)*2,0)</f>
        <v>16:29:44.38</v>
      </c>
      <c r="J473" s="2" t="str">
        <f ca="1">OFFSET($C$2,COLUMNS($C473:D473)-1+(ROWS($2:473)-1)*2,0)</f>
        <v>00:03:56.5590000</v>
      </c>
    </row>
    <row r="474" spans="1:10" x14ac:dyDescent="0.25">
      <c r="A474" t="s">
        <v>63405</v>
      </c>
      <c r="C474" t="s">
        <v>55915</v>
      </c>
      <c r="F474" s="2" t="str">
        <f ca="1">OFFSET($A$2,COLUMNS($A474:A474)-1+(ROWS($2:474)-1)*2,0)</f>
        <v>00:03:59.50</v>
      </c>
      <c r="G474" s="2" t="str">
        <f ca="1">OFFSET($A$2,COLUMNS($A474:B474)-1+(ROWS($2:474)-1)*2,0)</f>
        <v>16:29:45.90</v>
      </c>
      <c r="I474" s="2" t="str">
        <f ca="1">OFFSET($C$2,COLUMNS($C474:C474)-1+(ROWS($2:474)-1)*2,0)</f>
        <v>16:29:44.87</v>
      </c>
      <c r="J474" s="2" t="str">
        <f ca="1">OFFSET($C$2,COLUMNS($C474:D474)-1+(ROWS($2:474)-1)*2,0)</f>
        <v>00:03:57.0770000</v>
      </c>
    </row>
    <row r="475" spans="1:10" x14ac:dyDescent="0.25">
      <c r="A475" t="s">
        <v>54532</v>
      </c>
      <c r="C475" t="s">
        <v>55916</v>
      </c>
      <c r="F475" s="2" t="str">
        <f ca="1">OFFSET($A$2,COLUMNS($A475:A475)-1+(ROWS($2:475)-1)*2,0)</f>
        <v>00:03:59.96</v>
      </c>
      <c r="G475" s="2" t="str">
        <f ca="1">OFFSET($A$2,COLUMNS($A475:B475)-1+(ROWS($2:475)-1)*2,0)</f>
        <v>16:29:46.40</v>
      </c>
      <c r="I475" s="2" t="str">
        <f ca="1">OFFSET($C$2,COLUMNS($C475:C475)-1+(ROWS($2:475)-1)*2,0)</f>
        <v>16:29:45.38</v>
      </c>
      <c r="J475" s="2" t="str">
        <f ca="1">OFFSET($C$2,COLUMNS($C475:D475)-1+(ROWS($2:475)-1)*2,0)</f>
        <v>00:03:57.6200000</v>
      </c>
    </row>
    <row r="476" spans="1:10" x14ac:dyDescent="0.25">
      <c r="A476" t="s">
        <v>63406</v>
      </c>
      <c r="C476" t="s">
        <v>55917</v>
      </c>
      <c r="F476" s="2" t="str">
        <f ca="1">OFFSET($A$2,COLUMNS($A476:A476)-1+(ROWS($2:476)-1)*2,0)</f>
        <v>00:04:00.50</v>
      </c>
      <c r="G476" s="2" t="str">
        <f ca="1">OFFSET($A$2,COLUMNS($A476:B476)-1+(ROWS($2:476)-1)*2,0)</f>
        <v>16:29:46.92</v>
      </c>
      <c r="I476" s="2" t="str">
        <f ca="1">OFFSET($C$2,COLUMNS($C476:C476)-1+(ROWS($2:476)-1)*2,0)</f>
        <v>16:29:45.87</v>
      </c>
      <c r="J476" s="2" t="str">
        <f ca="1">OFFSET($C$2,COLUMNS($C476:D476)-1+(ROWS($2:476)-1)*2,0)</f>
        <v>00:03:57.8820000</v>
      </c>
    </row>
    <row r="477" spans="1:10" x14ac:dyDescent="0.25">
      <c r="A477" t="s">
        <v>54533</v>
      </c>
      <c r="C477" t="s">
        <v>55918</v>
      </c>
      <c r="F477" s="2" t="str">
        <f ca="1">OFFSET($A$2,COLUMNS($A477:A477)-1+(ROWS($2:477)-1)*2,0)</f>
        <v>00:04:01.03</v>
      </c>
      <c r="G477" s="2" t="str">
        <f ca="1">OFFSET($A$2,COLUMNS($A477:B477)-1+(ROWS($2:477)-1)*2,0)</f>
        <v>16:29:47.44</v>
      </c>
      <c r="I477" s="2" t="str">
        <f ca="1">OFFSET($C$2,COLUMNS($C477:C477)-1+(ROWS($2:477)-1)*2,0)</f>
        <v>16:29:46.37</v>
      </c>
      <c r="J477" s="2" t="str">
        <f ca="1">OFFSET($C$2,COLUMNS($C477:D477)-1+(ROWS($2:477)-1)*2,0)</f>
        <v>00:03:58.4260000</v>
      </c>
    </row>
    <row r="478" spans="1:10" x14ac:dyDescent="0.25">
      <c r="A478" t="s">
        <v>61475</v>
      </c>
      <c r="C478" t="s">
        <v>55919</v>
      </c>
      <c r="F478" s="2" t="str">
        <f ca="1">OFFSET($A$2,COLUMNS($A478:A478)-1+(ROWS($2:478)-1)*2,0)</f>
        <v>00:04:01.53</v>
      </c>
      <c r="G478" s="2" t="str">
        <f ca="1">OFFSET($A$2,COLUMNS($A478:B478)-1+(ROWS($2:478)-1)*2,0)</f>
        <v>16:29:47.93</v>
      </c>
      <c r="I478" s="2" t="str">
        <f ca="1">OFFSET($C$2,COLUMNS($C478:C478)-1+(ROWS($2:478)-1)*2,0)</f>
        <v>16:29:46.87</v>
      </c>
      <c r="J478" s="2" t="str">
        <f ca="1">OFFSET($C$2,COLUMNS($C478:D478)-1+(ROWS($2:478)-1)*2,0)</f>
        <v>00:03:58.9490000</v>
      </c>
    </row>
    <row r="479" spans="1:10" x14ac:dyDescent="0.25">
      <c r="A479" t="s">
        <v>54534</v>
      </c>
      <c r="C479" t="s">
        <v>55920</v>
      </c>
      <c r="F479" s="2" t="str">
        <f ca="1">OFFSET($A$2,COLUMNS($A479:A479)-1+(ROWS($2:479)-1)*2,0)</f>
        <v>00:04:02.03</v>
      </c>
      <c r="G479" s="2" t="str">
        <f ca="1">OFFSET($A$2,COLUMNS($A479:B479)-1+(ROWS($2:479)-1)*2,0)</f>
        <v>16:29:48.43</v>
      </c>
      <c r="I479" s="2" t="str">
        <f ca="1">OFFSET($C$2,COLUMNS($C479:C479)-1+(ROWS($2:479)-1)*2,0)</f>
        <v>16:29:47.37</v>
      </c>
      <c r="J479" s="2" t="str">
        <f ca="1">OFFSET($C$2,COLUMNS($C479:D479)-1+(ROWS($2:479)-1)*2,0)</f>
        <v>00:03:59.4930000</v>
      </c>
    </row>
    <row r="480" spans="1:10" x14ac:dyDescent="0.25">
      <c r="A480" t="s">
        <v>63407</v>
      </c>
      <c r="C480" t="s">
        <v>55921</v>
      </c>
      <c r="F480" s="2" t="str">
        <f ca="1">OFFSET($A$2,COLUMNS($A480:A480)-1+(ROWS($2:480)-1)*2,0)</f>
        <v>00:04:02.50</v>
      </c>
      <c r="G480" s="2" t="str">
        <f ca="1">OFFSET($A$2,COLUMNS($A480:B480)-1+(ROWS($2:480)-1)*2,0)</f>
        <v>16:29:48.95</v>
      </c>
      <c r="I480" s="2" t="str">
        <f ca="1">OFFSET($C$2,COLUMNS($C480:C480)-1+(ROWS($2:480)-1)*2,0)</f>
        <v>16:29:47.87</v>
      </c>
      <c r="J480" s="2" t="str">
        <f ca="1">OFFSET($C$2,COLUMNS($C480:D480)-1+(ROWS($2:480)-1)*2,0)</f>
        <v>00:04:00.0170000</v>
      </c>
    </row>
    <row r="481" spans="1:10" x14ac:dyDescent="0.25">
      <c r="A481" t="s">
        <v>54535</v>
      </c>
      <c r="C481" t="s">
        <v>55922</v>
      </c>
      <c r="F481" s="2" t="str">
        <f ca="1">OFFSET($A$2,COLUMNS($A481:A481)-1+(ROWS($2:481)-1)*2,0)</f>
        <v>00:04:03.03</v>
      </c>
      <c r="G481" s="2" t="str">
        <f ca="1">OFFSET($A$2,COLUMNS($A481:B481)-1+(ROWS($2:481)-1)*2,0)</f>
        <v>16:29:49.46</v>
      </c>
      <c r="I481" s="2" t="str">
        <f ca="1">OFFSET($C$2,COLUMNS($C481:C481)-1+(ROWS($2:481)-1)*2,0)</f>
        <v>16:29:48.37</v>
      </c>
      <c r="J481" s="2" t="str">
        <f ca="1">OFFSET($C$2,COLUMNS($C481:D481)-1+(ROWS($2:481)-1)*2,0)</f>
        <v>00:04:00.5580000</v>
      </c>
    </row>
    <row r="482" spans="1:10" x14ac:dyDescent="0.25">
      <c r="A482" t="s">
        <v>63408</v>
      </c>
      <c r="C482" t="s">
        <v>55923</v>
      </c>
      <c r="F482" s="2" t="str">
        <f ca="1">OFFSET($A$2,COLUMNS($A482:A482)-1+(ROWS($2:482)-1)*2,0)</f>
        <v>00:04:03.53</v>
      </c>
      <c r="G482" s="2" t="str">
        <f ca="1">OFFSET($A$2,COLUMNS($A482:B482)-1+(ROWS($2:482)-1)*2,0)</f>
        <v>16:29:49.96</v>
      </c>
      <c r="I482" s="2" t="str">
        <f ca="1">OFFSET($C$2,COLUMNS($C482:C482)-1+(ROWS($2:482)-1)*2,0)</f>
        <v>16:29:48.87</v>
      </c>
      <c r="J482" s="2" t="str">
        <f ca="1">OFFSET($C$2,COLUMNS($C482:D482)-1+(ROWS($2:482)-1)*2,0)</f>
        <v>00:04:01.0920000</v>
      </c>
    </row>
    <row r="483" spans="1:10" x14ac:dyDescent="0.25">
      <c r="A483" t="s">
        <v>54536</v>
      </c>
      <c r="C483" t="s">
        <v>55924</v>
      </c>
      <c r="F483" s="2" t="str">
        <f ca="1">OFFSET($A$2,COLUMNS($A483:A483)-1+(ROWS($2:483)-1)*2,0)</f>
        <v>00:04:04.06</v>
      </c>
      <c r="G483" s="2" t="str">
        <f ca="1">OFFSET($A$2,COLUMNS($A483:B483)-1+(ROWS($2:483)-1)*2,0)</f>
        <v>16:29:50.47</v>
      </c>
      <c r="I483" s="2" t="str">
        <f ca="1">OFFSET($C$2,COLUMNS($C483:C483)-1+(ROWS($2:483)-1)*2,0)</f>
        <v>16:29:49.38</v>
      </c>
      <c r="J483" s="2" t="str">
        <f ca="1">OFFSET($C$2,COLUMNS($C483:D483)-1+(ROWS($2:483)-1)*2,0)</f>
        <v>00:04:01.6190000</v>
      </c>
    </row>
    <row r="484" spans="1:10" x14ac:dyDescent="0.25">
      <c r="A484" t="s">
        <v>39618</v>
      </c>
      <c r="C484" t="s">
        <v>55925</v>
      </c>
      <c r="F484" s="2" t="str">
        <f ca="1">OFFSET($A$2,COLUMNS($A484:A484)-1+(ROWS($2:484)-1)*2,0)</f>
        <v>00:04:04.56</v>
      </c>
      <c r="G484" s="2" t="str">
        <f ca="1">OFFSET($A$2,COLUMNS($A484:B484)-1+(ROWS($2:484)-1)*2,0)</f>
        <v>16:29:50.97</v>
      </c>
      <c r="I484" s="2" t="str">
        <f ca="1">OFFSET($C$2,COLUMNS($C484:C484)-1+(ROWS($2:484)-1)*2,0)</f>
        <v>16:29:49.87</v>
      </c>
      <c r="J484" s="2" t="str">
        <f ca="1">OFFSET($C$2,COLUMNS($C484:D484)-1+(ROWS($2:484)-1)*2,0)</f>
        <v>00:04:01.8800000</v>
      </c>
    </row>
    <row r="485" spans="1:10" x14ac:dyDescent="0.25">
      <c r="A485" t="s">
        <v>54537</v>
      </c>
      <c r="C485" t="s">
        <v>55926</v>
      </c>
      <c r="F485" s="2" t="str">
        <f ca="1">OFFSET($A$2,COLUMNS($A485:A485)-1+(ROWS($2:485)-1)*2,0)</f>
        <v>00:04:05.06</v>
      </c>
      <c r="G485" s="2" t="str">
        <f ca="1">OFFSET($A$2,COLUMNS($A485:B485)-1+(ROWS($2:485)-1)*2,0)</f>
        <v>16:29:51.49</v>
      </c>
      <c r="I485" s="2" t="str">
        <f ca="1">OFFSET($C$2,COLUMNS($C485:C485)-1+(ROWS($2:485)-1)*2,0)</f>
        <v>16:29:50.38</v>
      </c>
      <c r="J485" s="2" t="str">
        <f ca="1">OFFSET($C$2,COLUMNS($C485:D485)-1+(ROWS($2:485)-1)*2,0)</f>
        <v>00:04:02.4200000</v>
      </c>
    </row>
    <row r="486" spans="1:10" x14ac:dyDescent="0.25">
      <c r="A486" t="s">
        <v>39619</v>
      </c>
      <c r="C486" t="s">
        <v>55927</v>
      </c>
      <c r="F486" s="2" t="str">
        <f ca="1">OFFSET($A$2,COLUMNS($A486:A486)-1+(ROWS($2:486)-1)*2,0)</f>
        <v>00:04:05.56</v>
      </c>
      <c r="G486" s="2">
        <f ca="1">OFFSET($A$2,COLUMNS($A486:B486)-1+(ROWS($2:486)-1)*2,0)</f>
        <v>0.68740740740740736</v>
      </c>
      <c r="I486" s="2" t="str">
        <f ca="1">OFFSET($C$2,COLUMNS($C486:C486)-1+(ROWS($2:486)-1)*2,0)</f>
        <v>16:29:50.87</v>
      </c>
      <c r="J486" s="2" t="str">
        <f ca="1">OFFSET($C$2,COLUMNS($C486:D486)-1+(ROWS($2:486)-1)*2,0)</f>
        <v>00:04:02.9450000</v>
      </c>
    </row>
    <row r="487" spans="1:10" x14ac:dyDescent="0.25">
      <c r="A487" t="s">
        <v>54538</v>
      </c>
      <c r="C487" t="s">
        <v>55928</v>
      </c>
      <c r="F487" s="2" t="str">
        <f ca="1">OFFSET($A$2,COLUMNS($A487:A487)-1+(ROWS($2:487)-1)*2,0)</f>
        <v>00:04:06.10</v>
      </c>
      <c r="G487" s="2" t="str">
        <f ca="1">OFFSET($A$2,COLUMNS($A487:B487)-1+(ROWS($2:487)-1)*2,0)</f>
        <v>16:29:52.51</v>
      </c>
      <c r="I487" s="2" t="str">
        <f ca="1">OFFSET($C$2,COLUMNS($C487:C487)-1+(ROWS($2:487)-1)*2,0)</f>
        <v>16:29:51.37</v>
      </c>
      <c r="J487" s="2" t="str">
        <f ca="1">OFFSET($C$2,COLUMNS($C487:D487)-1+(ROWS($2:487)-1)*2,0)</f>
        <v>00:04:03.4850000</v>
      </c>
    </row>
    <row r="488" spans="1:10" x14ac:dyDescent="0.25">
      <c r="A488" t="s">
        <v>41692</v>
      </c>
      <c r="C488" t="s">
        <v>55929</v>
      </c>
      <c r="F488" s="2" t="str">
        <f ca="1">OFFSET($A$2,COLUMNS($A488:A488)-1+(ROWS($2:488)-1)*2,0)</f>
        <v>00:04:06.60</v>
      </c>
      <c r="G488" s="2" t="str">
        <f ca="1">OFFSET($A$2,COLUMNS($A488:B488)-1+(ROWS($2:488)-1)*2,0)</f>
        <v>16:29:53.2</v>
      </c>
      <c r="I488" s="2" t="str">
        <f ca="1">OFFSET($C$2,COLUMNS($C488:C488)-1+(ROWS($2:488)-1)*2,0)</f>
        <v>16:29:51.88</v>
      </c>
      <c r="J488" s="2" t="str">
        <f ca="1">OFFSET($C$2,COLUMNS($C488:D488)-1+(ROWS($2:488)-1)*2,0)</f>
        <v>00:04:04.0270000</v>
      </c>
    </row>
    <row r="489" spans="1:10" x14ac:dyDescent="0.25">
      <c r="A489" t="s">
        <v>54539</v>
      </c>
      <c r="C489" t="s">
        <v>55930</v>
      </c>
      <c r="F489" s="2" t="str">
        <f ca="1">OFFSET($A$2,COLUMNS($A489:A489)-1+(ROWS($2:489)-1)*2,0)</f>
        <v>00:04:07.10</v>
      </c>
      <c r="G489" s="2" t="str">
        <f ca="1">OFFSET($A$2,COLUMNS($A489:B489)-1+(ROWS($2:489)-1)*2,0)</f>
        <v>16:29:53.53</v>
      </c>
      <c r="I489" s="2" t="str">
        <f ca="1">OFFSET($C$2,COLUMNS($C489:C489)-1+(ROWS($2:489)-1)*2,0)</f>
        <v>16:29:52.37</v>
      </c>
      <c r="J489" s="2" t="str">
        <f ca="1">OFFSET($C$2,COLUMNS($C489:D489)-1+(ROWS($2:489)-1)*2,0)</f>
        <v>00:04:04.5490000</v>
      </c>
    </row>
    <row r="490" spans="1:10" x14ac:dyDescent="0.25">
      <c r="A490" t="s">
        <v>39621</v>
      </c>
      <c r="C490" t="s">
        <v>55931</v>
      </c>
      <c r="F490" s="2" t="str">
        <f ca="1">OFFSET($A$2,COLUMNS($A490:A490)-1+(ROWS($2:490)-1)*2,0)</f>
        <v>00:04:07.63</v>
      </c>
      <c r="G490" s="2" t="str">
        <f ca="1">OFFSET($A$2,COLUMNS($A490:B490)-1+(ROWS($2:490)-1)*2,0)</f>
        <v>16:29:54.4</v>
      </c>
      <c r="I490" s="2" t="str">
        <f ca="1">OFFSET($C$2,COLUMNS($C490:C490)-1+(ROWS($2:490)-1)*2,0)</f>
        <v>16:29:52.88</v>
      </c>
      <c r="J490" s="2" t="str">
        <f ca="1">OFFSET($C$2,COLUMNS($C490:D490)-1+(ROWS($2:490)-1)*2,0)</f>
        <v>00:04:05.0920000</v>
      </c>
    </row>
    <row r="491" spans="1:10" x14ac:dyDescent="0.25">
      <c r="A491" t="s">
        <v>54540</v>
      </c>
      <c r="C491" t="s">
        <v>55932</v>
      </c>
      <c r="F491" s="2" t="str">
        <f ca="1">OFFSET($A$2,COLUMNS($A491:A491)-1+(ROWS($2:491)-1)*2,0)</f>
        <v>00:04:08.13</v>
      </c>
      <c r="G491" s="2" t="str">
        <f ca="1">OFFSET($A$2,COLUMNS($A491:B491)-1+(ROWS($2:491)-1)*2,0)</f>
        <v>16:29:54.55</v>
      </c>
      <c r="I491" s="2" t="str">
        <f ca="1">OFFSET($C$2,COLUMNS($C491:C491)-1+(ROWS($2:491)-1)*2,0)</f>
        <v>16:29:53.37</v>
      </c>
      <c r="J491" s="2" t="str">
        <f ca="1">OFFSET($C$2,COLUMNS($C491:D491)-1+(ROWS($2:491)-1)*2,0)</f>
        <v>00:04:05.6150000</v>
      </c>
    </row>
    <row r="492" spans="1:10" x14ac:dyDescent="0.25">
      <c r="A492" t="s">
        <v>39622</v>
      </c>
      <c r="C492" t="s">
        <v>55933</v>
      </c>
      <c r="F492" s="2" t="str">
        <f ca="1">OFFSET($A$2,COLUMNS($A492:A492)-1+(ROWS($2:492)-1)*2,0)</f>
        <v>00:04:08.63</v>
      </c>
      <c r="G492" s="2" t="str">
        <f ca="1">OFFSET($A$2,COLUMNS($A492:B492)-1+(ROWS($2:492)-1)*2,0)</f>
        <v>16:29:55.6</v>
      </c>
      <c r="I492" s="2" t="str">
        <f ca="1">OFFSET($C$2,COLUMNS($C492:C492)-1+(ROWS($2:492)-1)*2,0)</f>
        <v>16:29:53.87</v>
      </c>
      <c r="J492" s="2" t="str">
        <f ca="1">OFFSET($C$2,COLUMNS($C492:D492)-1+(ROWS($2:492)-1)*2,0)</f>
        <v>00:04:05.8790000</v>
      </c>
    </row>
    <row r="493" spans="1:10" x14ac:dyDescent="0.25">
      <c r="A493" t="s">
        <v>54541</v>
      </c>
      <c r="C493" t="s">
        <v>55934</v>
      </c>
      <c r="F493" s="2" t="str">
        <f ca="1">OFFSET($A$2,COLUMNS($A493:A493)-1+(ROWS($2:493)-1)*2,0)</f>
        <v>00:04:09.13</v>
      </c>
      <c r="G493" s="2" t="str">
        <f ca="1">OFFSET($A$2,COLUMNS($A493:B493)-1+(ROWS($2:493)-1)*2,0)</f>
        <v>16:29:55.57</v>
      </c>
      <c r="I493" s="2" t="str">
        <f ca="1">OFFSET($C$2,COLUMNS($C493:C493)-1+(ROWS($2:493)-1)*2,0)</f>
        <v>16:29:54.37</v>
      </c>
      <c r="J493" s="2" t="str">
        <f ca="1">OFFSET($C$2,COLUMNS($C493:D493)-1+(ROWS($2:493)-1)*2,0)</f>
        <v>00:04:06.4170000</v>
      </c>
    </row>
    <row r="494" spans="1:10" x14ac:dyDescent="0.25">
      <c r="A494" t="s">
        <v>63409</v>
      </c>
      <c r="C494" t="s">
        <v>55935</v>
      </c>
      <c r="F494" s="2" t="str">
        <f ca="1">OFFSET($A$2,COLUMNS($A494:A494)-1+(ROWS($2:494)-1)*2,0)</f>
        <v>00:04:09.66</v>
      </c>
      <c r="G494" s="2" t="str">
        <f ca="1">OFFSET($A$2,COLUMNS($A494:B494)-1+(ROWS($2:494)-1)*2,0)</f>
        <v>16:29:56.7</v>
      </c>
      <c r="I494" s="2" t="str">
        <f ca="1">OFFSET($C$2,COLUMNS($C494:C494)-1+(ROWS($2:494)-1)*2,0)</f>
        <v>16:29:54.87</v>
      </c>
      <c r="J494" s="2" t="str">
        <f ca="1">OFFSET($C$2,COLUMNS($C494:D494)-1+(ROWS($2:494)-1)*2,0)</f>
        <v>00:04:06.9450000</v>
      </c>
    </row>
    <row r="495" spans="1:10" x14ac:dyDescent="0.25">
      <c r="A495" t="s">
        <v>54542</v>
      </c>
      <c r="C495" t="s">
        <v>55936</v>
      </c>
      <c r="F495" s="2" t="str">
        <f ca="1">OFFSET($A$2,COLUMNS($A495:A495)-1+(ROWS($2:495)-1)*2,0)</f>
        <v>00:04:10.16</v>
      </c>
      <c r="G495" s="2" t="str">
        <f ca="1">OFFSET($A$2,COLUMNS($A495:B495)-1+(ROWS($2:495)-1)*2,0)</f>
        <v>16:29:56.58</v>
      </c>
      <c r="I495" s="2" t="str">
        <f ca="1">OFFSET($C$2,COLUMNS($C495:C495)-1+(ROWS($2:495)-1)*2,0)</f>
        <v>16:29:55.37</v>
      </c>
      <c r="J495" s="2" t="str">
        <f ca="1">OFFSET($C$2,COLUMNS($C495:D495)-1+(ROWS($2:495)-1)*2,0)</f>
        <v>00:04:07.4960000</v>
      </c>
    </row>
    <row r="496" spans="1:10" x14ac:dyDescent="0.25">
      <c r="A496" t="s">
        <v>39624</v>
      </c>
      <c r="C496" t="s">
        <v>55937</v>
      </c>
      <c r="F496" s="2" t="str">
        <f ca="1">OFFSET($A$2,COLUMNS($A496:A496)-1+(ROWS($2:496)-1)*2,0)</f>
        <v>00:04:10.66</v>
      </c>
      <c r="G496" s="2" t="str">
        <f ca="1">OFFSET($A$2,COLUMNS($A496:B496)-1+(ROWS($2:496)-1)*2,0)</f>
        <v>16:29:57.9</v>
      </c>
      <c r="I496" s="2" t="str">
        <f ca="1">OFFSET($C$2,COLUMNS($C496:C496)-1+(ROWS($2:496)-1)*2,0)</f>
        <v>16:29:55.87</v>
      </c>
      <c r="J496" s="2" t="str">
        <f ca="1">OFFSET($C$2,COLUMNS($C496:D496)-1+(ROWS($2:496)-1)*2,0)</f>
        <v>00:04:08.0530000</v>
      </c>
    </row>
    <row r="497" spans="1:10" x14ac:dyDescent="0.25">
      <c r="A497" t="s">
        <v>54543</v>
      </c>
      <c r="C497" t="s">
        <v>55938</v>
      </c>
      <c r="F497" s="2" t="str">
        <f ca="1">OFFSET($A$2,COLUMNS($A497:A497)-1+(ROWS($2:497)-1)*2,0)</f>
        <v>00:04:11.16</v>
      </c>
      <c r="G497" s="2" t="str">
        <f ca="1">OFFSET($A$2,COLUMNS($A497:B497)-1+(ROWS($2:497)-1)*2,0)</f>
        <v>16:29:57.59</v>
      </c>
      <c r="I497" s="2" t="str">
        <f ca="1">OFFSET($C$2,COLUMNS($C497:C497)-1+(ROWS($2:497)-1)*2,0)</f>
        <v>16:29:56.38</v>
      </c>
      <c r="J497" s="2" t="str">
        <f ca="1">OFFSET($C$2,COLUMNS($C497:D497)-1+(ROWS($2:497)-1)*2,0)</f>
        <v>00:04:08.5900000</v>
      </c>
    </row>
    <row r="498" spans="1:10" x14ac:dyDescent="0.25">
      <c r="A498" t="s">
        <v>39625</v>
      </c>
      <c r="C498" t="s">
        <v>55939</v>
      </c>
      <c r="F498" s="2" t="str">
        <f ca="1">OFFSET($A$2,COLUMNS($A498:A498)-1+(ROWS($2:498)-1)*2,0)</f>
        <v>00:04:11.66</v>
      </c>
      <c r="G498" s="2" t="str">
        <f ca="1">OFFSET($A$2,COLUMNS($A498:B498)-1+(ROWS($2:498)-1)*2,0)</f>
        <v>16:29:58.9</v>
      </c>
      <c r="I498" s="2" t="str">
        <f ca="1">OFFSET($C$2,COLUMNS($C498:C498)-1+(ROWS($2:498)-1)*2,0)</f>
        <v>16:29:56.87</v>
      </c>
      <c r="J498" s="2" t="str">
        <f ca="1">OFFSET($C$2,COLUMNS($C498:D498)-1+(ROWS($2:498)-1)*2,0)</f>
        <v>00:04:09.1120000</v>
      </c>
    </row>
    <row r="499" spans="1:10" x14ac:dyDescent="0.25">
      <c r="A499" t="s">
        <v>54544</v>
      </c>
      <c r="C499" t="s">
        <v>55940</v>
      </c>
      <c r="F499" s="2" t="str">
        <f ca="1">OFFSET($A$2,COLUMNS($A499:A499)-1+(ROWS($2:499)-1)*2,0)</f>
        <v>00:04:12.20</v>
      </c>
      <c r="G499" s="2" t="str">
        <f ca="1">OFFSET($A$2,COLUMNS($A499:B499)-1+(ROWS($2:499)-1)*2,0)</f>
        <v>16:29:58.60</v>
      </c>
      <c r="I499" s="2" t="str">
        <f ca="1">OFFSET($C$2,COLUMNS($C499:C499)-1+(ROWS($2:499)-1)*2,0)</f>
        <v>16:29:57.37</v>
      </c>
      <c r="J499" s="2" t="str">
        <f ca="1">OFFSET($C$2,COLUMNS($C499:D499)-1+(ROWS($2:499)-1)*2,0)</f>
        <v>00:04:09.3770000</v>
      </c>
    </row>
    <row r="500" spans="1:10" x14ac:dyDescent="0.25">
      <c r="A500" t="s">
        <v>39626</v>
      </c>
      <c r="C500" t="s">
        <v>55941</v>
      </c>
      <c r="F500" s="2" t="str">
        <f ca="1">OFFSET($A$2,COLUMNS($A500:A500)-1+(ROWS($2:500)-1)*2,0)</f>
        <v>00:04:12.70</v>
      </c>
      <c r="G500" s="2" t="str">
        <f ca="1">OFFSET($A$2,COLUMNS($A500:B500)-1+(ROWS($2:500)-1)*2,0)</f>
        <v>16:29:59.10</v>
      </c>
      <c r="I500" s="2" t="str">
        <f ca="1">OFFSET($C$2,COLUMNS($C500:C500)-1+(ROWS($2:500)-1)*2,0)</f>
        <v>16:29:57.88</v>
      </c>
      <c r="J500" s="2" t="str">
        <f ca="1">OFFSET($C$2,COLUMNS($C500:D500)-1+(ROWS($2:500)-1)*2,0)</f>
        <v>00:04:09.8900000</v>
      </c>
    </row>
    <row r="501" spans="1:10" x14ac:dyDescent="0.25">
      <c r="A501" t="s">
        <v>54545</v>
      </c>
      <c r="C501" t="s">
        <v>55942</v>
      </c>
      <c r="F501" s="2" t="str">
        <f ca="1">OFFSET($A$2,COLUMNS($A501:A501)-1+(ROWS($2:501)-1)*2,0)</f>
        <v>00:04:13.20</v>
      </c>
      <c r="G501" s="2" t="str">
        <f ca="1">OFFSET($A$2,COLUMNS($A501:B501)-1+(ROWS($2:501)-1)*2,0)</f>
        <v>16:29:59.61</v>
      </c>
      <c r="I501" s="2" t="str">
        <f ca="1">OFFSET($C$2,COLUMNS($C501:C501)-1+(ROWS($2:501)-1)*2,0)</f>
        <v>16:29:58.37</v>
      </c>
      <c r="J501" s="2" t="str">
        <f ca="1">OFFSET($C$2,COLUMNS($C501:D501)-1+(ROWS($2:501)-1)*2,0)</f>
        <v>00:04:10.4110000</v>
      </c>
    </row>
    <row r="502" spans="1:10" x14ac:dyDescent="0.25">
      <c r="A502" t="s">
        <v>39627</v>
      </c>
      <c r="C502" t="s">
        <v>55943</v>
      </c>
      <c r="F502" s="2" t="str">
        <f ca="1">OFFSET($A$2,COLUMNS($A502:A502)-1+(ROWS($2:502)-1)*2,0)</f>
        <v>00:04:13.70</v>
      </c>
      <c r="G502" s="2" t="str">
        <f ca="1">OFFSET($A$2,COLUMNS($A502:B502)-1+(ROWS($2:502)-1)*2,0)</f>
        <v>16:30:00.13</v>
      </c>
      <c r="I502" s="2" t="str">
        <f ca="1">OFFSET($C$2,COLUMNS($C502:C502)-1+(ROWS($2:502)-1)*2,0)</f>
        <v>16:29:58.87</v>
      </c>
      <c r="J502" s="2" t="str">
        <f ca="1">OFFSET($C$2,COLUMNS($C502:D502)-1+(ROWS($2:502)-1)*2,0)</f>
        <v>00:04:10.9520000</v>
      </c>
    </row>
    <row r="503" spans="1:10" x14ac:dyDescent="0.25">
      <c r="A503" t="s">
        <v>54546</v>
      </c>
      <c r="C503" t="s">
        <v>55944</v>
      </c>
      <c r="F503" s="2" t="str">
        <f ca="1">OFFSET($A$2,COLUMNS($A503:A503)-1+(ROWS($2:503)-1)*2,0)</f>
        <v>00:04:14.23</v>
      </c>
      <c r="G503" s="2" t="str">
        <f ca="1">OFFSET($A$2,COLUMNS($A503:B503)-1+(ROWS($2:503)-1)*2,0)</f>
        <v>16:30:00.64</v>
      </c>
      <c r="I503" s="2" t="str">
        <f ca="1">OFFSET($C$2,COLUMNS($C503:C503)-1+(ROWS($2:503)-1)*2,0)</f>
        <v>16:29:59.37</v>
      </c>
      <c r="J503" s="2" t="str">
        <f ca="1">OFFSET($C$2,COLUMNS($C503:D503)-1+(ROWS($2:503)-1)*2,0)</f>
        <v>00:04:11.4960000</v>
      </c>
    </row>
    <row r="504" spans="1:10" x14ac:dyDescent="0.25">
      <c r="A504" t="s">
        <v>39628</v>
      </c>
      <c r="C504" t="s">
        <v>55945</v>
      </c>
      <c r="F504" s="2" t="str">
        <f ca="1">OFFSET($A$2,COLUMNS($A504:A504)-1+(ROWS($2:504)-1)*2,0)</f>
        <v>00:04:14.70</v>
      </c>
      <c r="G504" s="2" t="str">
        <f ca="1">OFFSET($A$2,COLUMNS($A504:B504)-1+(ROWS($2:504)-1)*2,0)</f>
        <v>16:30:01.13</v>
      </c>
      <c r="I504" s="2" t="str">
        <f ca="1">OFFSET($C$2,COLUMNS($C504:C504)-1+(ROWS($2:504)-1)*2,0)</f>
        <v>16:29:59.87</v>
      </c>
      <c r="J504" s="2" t="str">
        <f ca="1">OFFSET($C$2,COLUMNS($C504:D504)-1+(ROWS($2:504)-1)*2,0)</f>
        <v>00:04:12.0180000</v>
      </c>
    </row>
    <row r="505" spans="1:10" x14ac:dyDescent="0.25">
      <c r="A505" t="s">
        <v>54547</v>
      </c>
      <c r="C505" t="s">
        <v>55946</v>
      </c>
      <c r="F505" s="2" t="str">
        <f ca="1">OFFSET($A$2,COLUMNS($A505:A505)-1+(ROWS($2:505)-1)*2,0)</f>
        <v>00:04:15.23</v>
      </c>
      <c r="G505" s="2" t="str">
        <f ca="1">OFFSET($A$2,COLUMNS($A505:B505)-1+(ROWS($2:505)-1)*2,0)</f>
        <v>16:30:01.64</v>
      </c>
      <c r="I505" s="2" t="str">
        <f ca="1">OFFSET($C$2,COLUMNS($C505:C505)-1+(ROWS($2:505)-1)*2,0)</f>
        <v>16:30:00.38</v>
      </c>
      <c r="J505" s="2" t="str">
        <f ca="1">OFFSET($C$2,COLUMNS($C505:D505)-1+(ROWS($2:505)-1)*2,0)</f>
        <v>00:04:12.5540000</v>
      </c>
    </row>
    <row r="506" spans="1:10" x14ac:dyDescent="0.25">
      <c r="A506" t="s">
        <v>41701</v>
      </c>
      <c r="C506" t="s">
        <v>55947</v>
      </c>
      <c r="F506" s="2" t="str">
        <f ca="1">OFFSET($A$2,COLUMNS($A506:A506)-1+(ROWS($2:506)-1)*2,0)</f>
        <v>00:04:15.73</v>
      </c>
      <c r="G506" s="2" t="str">
        <f ca="1">OFFSET($A$2,COLUMNS($A506:B506)-1+(ROWS($2:506)-1)*2,0)</f>
        <v>16:30:02.16</v>
      </c>
      <c r="I506" s="2" t="str">
        <f ca="1">OFFSET($C$2,COLUMNS($C506:C506)-1+(ROWS($2:506)-1)*2,0)</f>
        <v>16:30:00.87</v>
      </c>
      <c r="J506" s="2" t="str">
        <f ca="1">OFFSET($C$2,COLUMNS($C506:D506)-1+(ROWS($2:506)-1)*2,0)</f>
        <v>00:04:13.0800000</v>
      </c>
    </row>
    <row r="507" spans="1:10" x14ac:dyDescent="0.25">
      <c r="A507" t="s">
        <v>54548</v>
      </c>
      <c r="C507" t="s">
        <v>55948</v>
      </c>
      <c r="F507" s="2" t="str">
        <f ca="1">OFFSET($A$2,COLUMNS($A507:A507)-1+(ROWS($2:507)-1)*2,0)</f>
        <v>00:04:16.26</v>
      </c>
      <c r="G507" s="2" t="str">
        <f ca="1">OFFSET($A$2,COLUMNS($A507:B507)-1+(ROWS($2:507)-1)*2,0)</f>
        <v>16:30:02.67</v>
      </c>
      <c r="I507" s="2" t="str">
        <f ca="1">OFFSET($C$2,COLUMNS($C507:C507)-1+(ROWS($2:507)-1)*2,0)</f>
        <v>16:30:01.38</v>
      </c>
      <c r="J507" s="2" t="str">
        <f ca="1">OFFSET($C$2,COLUMNS($C507:D507)-1+(ROWS($2:507)-1)*2,0)</f>
        <v>00:04:13.6200000</v>
      </c>
    </row>
    <row r="508" spans="1:10" x14ac:dyDescent="0.25">
      <c r="A508" t="s">
        <v>39630</v>
      </c>
      <c r="C508" t="s">
        <v>55949</v>
      </c>
      <c r="F508" s="2" t="str">
        <f ca="1">OFFSET($A$2,COLUMNS($A508:A508)-1+(ROWS($2:508)-1)*2,0)</f>
        <v>00:04:16.76</v>
      </c>
      <c r="G508" s="2" t="str">
        <f ca="1">OFFSET($A$2,COLUMNS($A508:B508)-1+(ROWS($2:508)-1)*2,0)</f>
        <v>16:30:03.18</v>
      </c>
      <c r="I508" s="2" t="str">
        <f ca="1">OFFSET($C$2,COLUMNS($C508:C508)-1+(ROWS($2:508)-1)*2,0)</f>
        <v>16:30:01.87</v>
      </c>
      <c r="J508" s="2" t="str">
        <f ca="1">OFFSET($C$2,COLUMNS($C508:D508)-1+(ROWS($2:508)-1)*2,0)</f>
        <v>00:04:13.8790000</v>
      </c>
    </row>
    <row r="509" spans="1:10" x14ac:dyDescent="0.25">
      <c r="A509" t="s">
        <v>54549</v>
      </c>
      <c r="C509" t="s">
        <v>55950</v>
      </c>
      <c r="F509" s="2" t="str">
        <f ca="1">OFFSET($A$2,COLUMNS($A509:A509)-1+(ROWS($2:509)-1)*2,0)</f>
        <v>00:04:17.26</v>
      </c>
      <c r="G509" s="2" t="str">
        <f ca="1">OFFSET($A$2,COLUMNS($A509:B509)-1+(ROWS($2:509)-1)*2,0)</f>
        <v>16:30:03.69</v>
      </c>
      <c r="I509" s="2" t="str">
        <f ca="1">OFFSET($C$2,COLUMNS($C509:C509)-1+(ROWS($2:509)-1)*2,0)</f>
        <v>16:30:02.38</v>
      </c>
      <c r="J509" s="2" t="str">
        <f ca="1">OFFSET($C$2,COLUMNS($C509:D509)-1+(ROWS($2:509)-1)*2,0)</f>
        <v>00:04:14.4170000</v>
      </c>
    </row>
    <row r="510" spans="1:10" x14ac:dyDescent="0.25">
      <c r="A510" t="s">
        <v>39631</v>
      </c>
      <c r="C510" t="s">
        <v>55951</v>
      </c>
      <c r="F510" s="2" t="str">
        <f ca="1">OFFSET($A$2,COLUMNS($A510:A510)-1+(ROWS($2:510)-1)*2,0)</f>
        <v>00:04:17.76</v>
      </c>
      <c r="G510" s="2" t="str">
        <f ca="1">OFFSET($A$2,COLUMNS($A510:B510)-1+(ROWS($2:510)-1)*2,0)</f>
        <v>16:30:04.19</v>
      </c>
      <c r="I510" s="2" t="str">
        <f ca="1">OFFSET($C$2,COLUMNS($C510:C510)-1+(ROWS($2:510)-1)*2,0)</f>
        <v>16:30:02.87</v>
      </c>
      <c r="J510" s="2" t="str">
        <f ca="1">OFFSET($C$2,COLUMNS($C510:D510)-1+(ROWS($2:510)-1)*2,0)</f>
        <v>00:04:14.9590000</v>
      </c>
    </row>
    <row r="511" spans="1:10" x14ac:dyDescent="0.25">
      <c r="A511" t="s">
        <v>54550</v>
      </c>
      <c r="C511" t="s">
        <v>55952</v>
      </c>
      <c r="F511" s="2" t="str">
        <f ca="1">OFFSET($A$2,COLUMNS($A511:A511)-1+(ROWS($2:511)-1)*2,0)</f>
        <v>00:04:18.26</v>
      </c>
      <c r="G511" s="2" t="str">
        <f ca="1">OFFSET($A$2,COLUMNS($A511:B511)-1+(ROWS($2:511)-1)*2,0)</f>
        <v>16:30:04.70</v>
      </c>
      <c r="I511" s="2" t="str">
        <f ca="1">OFFSET($C$2,COLUMNS($C511:C511)-1+(ROWS($2:511)-1)*2,0)</f>
        <v>16:30:03.38</v>
      </c>
      <c r="J511" s="2" t="str">
        <f ca="1">OFFSET($C$2,COLUMNS($C511:D511)-1+(ROWS($2:511)-1)*2,0)</f>
        <v>00:04:15.4970000</v>
      </c>
    </row>
    <row r="512" spans="1:10" x14ac:dyDescent="0.25">
      <c r="A512" t="s">
        <v>39632</v>
      </c>
      <c r="C512" t="s">
        <v>55953</v>
      </c>
      <c r="F512" s="2" t="str">
        <f ca="1">OFFSET($A$2,COLUMNS($A512:A512)-1+(ROWS($2:512)-1)*2,0)</f>
        <v>00:04:18.80</v>
      </c>
      <c r="G512" s="2" t="str">
        <f ca="1">OFFSET($A$2,COLUMNS($A512:B512)-1+(ROWS($2:512)-1)*2,0)</f>
        <v>16:30:05.22</v>
      </c>
      <c r="I512" s="2" t="str">
        <f ca="1">OFFSET($C$2,COLUMNS($C512:C512)-1+(ROWS($2:512)-1)*2,0)</f>
        <v>16:30:03.87</v>
      </c>
      <c r="J512" s="2" t="str">
        <f ca="1">OFFSET($C$2,COLUMNS($C512:D512)-1+(ROWS($2:512)-1)*2,0)</f>
        <v>00:04:16.0200000</v>
      </c>
    </row>
    <row r="513" spans="1:10" x14ac:dyDescent="0.25">
      <c r="A513" t="s">
        <v>54551</v>
      </c>
      <c r="C513" t="s">
        <v>55954</v>
      </c>
      <c r="F513" s="2" t="str">
        <f ca="1">OFFSET($A$2,COLUMNS($A513:A513)-1+(ROWS($2:513)-1)*2,0)</f>
        <v>00:04:19.30</v>
      </c>
      <c r="G513" s="2" t="str">
        <f ca="1">OFFSET($A$2,COLUMNS($A513:B513)-1+(ROWS($2:513)-1)*2,0)</f>
        <v>16:30:05.73</v>
      </c>
      <c r="I513" s="2" t="str">
        <f ca="1">OFFSET($C$2,COLUMNS($C513:C513)-1+(ROWS($2:513)-1)*2,0)</f>
        <v>16:30:04.37</v>
      </c>
      <c r="J513" s="2" t="str">
        <f ca="1">OFFSET($C$2,COLUMNS($C513:D513)-1+(ROWS($2:513)-1)*2,0)</f>
        <v>00:04:16.5540000</v>
      </c>
    </row>
    <row r="514" spans="1:10" x14ac:dyDescent="0.25">
      <c r="A514" t="s">
        <v>39633</v>
      </c>
      <c r="C514" t="s">
        <v>54554</v>
      </c>
      <c r="F514" s="2" t="str">
        <f ca="1">OFFSET($A$2,COLUMNS($A514:A514)-1+(ROWS($2:514)-1)*2,0)</f>
        <v>00:04:19.80</v>
      </c>
      <c r="G514" s="2" t="str">
        <f ca="1">OFFSET($A$2,COLUMNS($A514:B514)-1+(ROWS($2:514)-1)*2,0)</f>
        <v>16:30:06.23</v>
      </c>
      <c r="I514" s="2" t="str">
        <f ca="1">OFFSET($C$2,COLUMNS($C514:C514)-1+(ROWS($2:514)-1)*2,0)</f>
        <v>16:30:04.87</v>
      </c>
      <c r="J514" s="2" t="str">
        <f ca="1">OFFSET($C$2,COLUMNS($C514:D514)-1+(ROWS($2:514)-1)*2,0)</f>
        <v>00:04:17.0940000</v>
      </c>
    </row>
    <row r="515" spans="1:10" x14ac:dyDescent="0.25">
      <c r="A515" t="s">
        <v>54552</v>
      </c>
      <c r="C515" t="s">
        <v>55955</v>
      </c>
      <c r="F515" s="2" t="str">
        <f ca="1">OFFSET($A$2,COLUMNS($A515:A515)-1+(ROWS($2:515)-1)*2,0)</f>
        <v>00:04:20.33</v>
      </c>
      <c r="G515" s="2" t="str">
        <f ca="1">OFFSET($A$2,COLUMNS($A515:B515)-1+(ROWS($2:515)-1)*2,0)</f>
        <v>16:30:06.73</v>
      </c>
      <c r="I515" s="2" t="str">
        <f ca="1">OFFSET($C$2,COLUMNS($C515:C515)-1+(ROWS($2:515)-1)*2,0)</f>
        <v>16:30:05.37</v>
      </c>
      <c r="J515" s="2" t="str">
        <f ca="1">OFFSET($C$2,COLUMNS($C515:D515)-1+(ROWS($2:515)-1)*2,0)</f>
        <v>00:04:17.6170000</v>
      </c>
    </row>
    <row r="516" spans="1:10" x14ac:dyDescent="0.25">
      <c r="A516" t="s">
        <v>63410</v>
      </c>
      <c r="C516" t="s">
        <v>54555</v>
      </c>
      <c r="F516" s="2" t="str">
        <f ca="1">OFFSET($A$2,COLUMNS($A516:A516)-1+(ROWS($2:516)-1)*2,0)</f>
        <v>00:04:20.83</v>
      </c>
      <c r="G516" s="2" t="str">
        <f ca="1">OFFSET($A$2,COLUMNS($A516:B516)-1+(ROWS($2:516)-1)*2,0)</f>
        <v>16:30:07.24</v>
      </c>
      <c r="I516" s="2" t="str">
        <f ca="1">OFFSET($C$2,COLUMNS($C516:C516)-1+(ROWS($2:516)-1)*2,0)</f>
        <v>16:30:05.88</v>
      </c>
      <c r="J516" s="2" t="str">
        <f ca="1">OFFSET($C$2,COLUMNS($C516:D516)-1+(ROWS($2:516)-1)*2,0)</f>
        <v>00:04:17.8790000</v>
      </c>
    </row>
    <row r="517" spans="1:10" x14ac:dyDescent="0.25">
      <c r="A517" t="s">
        <v>54553</v>
      </c>
      <c r="C517" t="s">
        <v>55956</v>
      </c>
      <c r="F517" s="2" t="str">
        <f ca="1">OFFSET($A$2,COLUMNS($A517:A517)-1+(ROWS($2:517)-1)*2,0)</f>
        <v>00:04:21.30</v>
      </c>
      <c r="G517" s="2" t="str">
        <f ca="1">OFFSET($A$2,COLUMNS($A517:B517)-1+(ROWS($2:517)-1)*2,0)</f>
        <v>16:30:07.74</v>
      </c>
      <c r="I517" s="2" t="str">
        <f ca="1">OFFSET($C$2,COLUMNS($C517:C517)-1+(ROWS($2:517)-1)*2,0)</f>
        <v>16:30:06.37</v>
      </c>
      <c r="J517" s="2" t="str">
        <f ca="1">OFFSET($C$2,COLUMNS($C517:D517)-1+(ROWS($2:517)-1)*2,0)</f>
        <v>00:04:18.4120000</v>
      </c>
    </row>
    <row r="518" spans="1:10" x14ac:dyDescent="0.25">
      <c r="A518" t="s">
        <v>39635</v>
      </c>
      <c r="C518" t="s">
        <v>55957</v>
      </c>
      <c r="F518" s="2" t="str">
        <f ca="1">OFFSET($A$2,COLUMNS($A518:A518)-1+(ROWS($2:518)-1)*2,0)</f>
        <v>00:04:21.83</v>
      </c>
      <c r="G518" s="2" t="str">
        <f ca="1">OFFSET($A$2,COLUMNS($A518:B518)-1+(ROWS($2:518)-1)*2,0)</f>
        <v>16:30:08.25</v>
      </c>
      <c r="I518" s="2" t="str">
        <f ca="1">OFFSET($C$2,COLUMNS($C518:C518)-1+(ROWS($2:518)-1)*2,0)</f>
        <v>16:30:06.87</v>
      </c>
      <c r="J518" s="2" t="str">
        <f ca="1">OFFSET($C$2,COLUMNS($C518:D518)-1+(ROWS($2:518)-1)*2,0)</f>
        <v>00:04:18.9550000</v>
      </c>
    </row>
    <row r="519" spans="1:10" x14ac:dyDescent="0.25">
      <c r="A519" t="s">
        <v>54554</v>
      </c>
      <c r="C519" t="s">
        <v>55958</v>
      </c>
      <c r="F519" s="2" t="str">
        <f ca="1">OFFSET($A$2,COLUMNS($A519:A519)-1+(ROWS($2:519)-1)*2,0)</f>
        <v>00:04:22.33</v>
      </c>
      <c r="G519" s="2" t="str">
        <f ca="1">OFFSET($A$2,COLUMNS($A519:B519)-1+(ROWS($2:519)-1)*2,0)</f>
        <v>16:30:08.76</v>
      </c>
      <c r="I519" s="2" t="str">
        <f ca="1">OFFSET($C$2,COLUMNS($C519:C519)-1+(ROWS($2:519)-1)*2,0)</f>
        <v>16:30:07.37</v>
      </c>
      <c r="J519" s="2" t="str">
        <f ca="1">OFFSET($C$2,COLUMNS($C519:D519)-1+(ROWS($2:519)-1)*2,0)</f>
        <v>00:04:19.4770000</v>
      </c>
    </row>
    <row r="520" spans="1:10" x14ac:dyDescent="0.25">
      <c r="A520" t="s">
        <v>39636</v>
      </c>
      <c r="C520" t="s">
        <v>55959</v>
      </c>
      <c r="F520" s="2" t="str">
        <f ca="1">OFFSET($A$2,COLUMNS($A520:A520)-1+(ROWS($2:520)-1)*2,0)</f>
        <v>00:04:22.83</v>
      </c>
      <c r="G520" s="2" t="str">
        <f ca="1">OFFSET($A$2,COLUMNS($A520:B520)-1+(ROWS($2:520)-1)*2,0)</f>
        <v>16:30:09.26</v>
      </c>
      <c r="I520" s="2" t="str">
        <f ca="1">OFFSET($C$2,COLUMNS($C520:C520)-1+(ROWS($2:520)-1)*2,0)</f>
        <v>16:30:07.88</v>
      </c>
      <c r="J520" s="2" t="str">
        <f ca="1">OFFSET($C$2,COLUMNS($C520:D520)-1+(ROWS($2:520)-1)*2,0)</f>
        <v>00:04:20.0270000</v>
      </c>
    </row>
    <row r="521" spans="1:10" x14ac:dyDescent="0.25">
      <c r="A521" t="s">
        <v>54555</v>
      </c>
      <c r="C521" t="s">
        <v>55960</v>
      </c>
      <c r="F521" s="2" t="str">
        <f ca="1">OFFSET($A$2,COLUMNS($A521:A521)-1+(ROWS($2:521)-1)*2,0)</f>
        <v>00:04:23.36</v>
      </c>
      <c r="G521" s="2" t="str">
        <f ca="1">OFFSET($A$2,COLUMNS($A521:B521)-1+(ROWS($2:521)-1)*2,0)</f>
        <v>16:30:09.77</v>
      </c>
      <c r="I521" s="2" t="str">
        <f ca="1">OFFSET($C$2,COLUMNS($C521:C521)-1+(ROWS($2:521)-1)*2,0)</f>
        <v>16:30:08.37</v>
      </c>
      <c r="J521" s="2" t="str">
        <f ca="1">OFFSET($C$2,COLUMNS($C521:D521)-1+(ROWS($2:521)-1)*2,0)</f>
        <v>00:04:20.5540000</v>
      </c>
    </row>
    <row r="522" spans="1:10" x14ac:dyDescent="0.25">
      <c r="A522" t="s">
        <v>61478</v>
      </c>
      <c r="C522" t="s">
        <v>55961</v>
      </c>
      <c r="F522" s="2" t="str">
        <f ca="1">OFFSET($A$2,COLUMNS($A522:A522)-1+(ROWS($2:522)-1)*2,0)</f>
        <v>00:04:23.86</v>
      </c>
      <c r="G522" s="2" t="str">
        <f ca="1">OFFSET($A$2,COLUMNS($A522:B522)-1+(ROWS($2:522)-1)*2,0)</f>
        <v>16:30:10.28</v>
      </c>
      <c r="I522" s="2" t="str">
        <f ca="1">OFFSET($C$2,COLUMNS($C522:C522)-1+(ROWS($2:522)-1)*2,0)</f>
        <v>16:30:08.88</v>
      </c>
      <c r="J522" s="2" t="str">
        <f ca="1">OFFSET($C$2,COLUMNS($C522:D522)-1+(ROWS($2:522)-1)*2,0)</f>
        <v>00:04:21.0930000</v>
      </c>
    </row>
    <row r="523" spans="1:10" x14ac:dyDescent="0.25">
      <c r="A523" t="s">
        <v>54556</v>
      </c>
      <c r="C523" t="s">
        <v>55962</v>
      </c>
      <c r="F523" s="2" t="str">
        <f ca="1">OFFSET($A$2,COLUMNS($A523:A523)-1+(ROWS($2:523)-1)*2,0)</f>
        <v>00:04:24.36</v>
      </c>
      <c r="G523" s="2" t="str">
        <f ca="1">OFFSET($A$2,COLUMNS($A523:B523)-1+(ROWS($2:523)-1)*2,0)</f>
        <v>16:30:10.79</v>
      </c>
      <c r="I523" s="2" t="str">
        <f ca="1">OFFSET($C$2,COLUMNS($C523:C523)-1+(ROWS($2:523)-1)*2,0)</f>
        <v>16:30:09.37</v>
      </c>
      <c r="J523" s="2" t="str">
        <f ca="1">OFFSET($C$2,COLUMNS($C523:D523)-1+(ROWS($2:523)-1)*2,0)</f>
        <v>00:04:21.6150000</v>
      </c>
    </row>
    <row r="524" spans="1:10" x14ac:dyDescent="0.25">
      <c r="A524" t="s">
        <v>39638</v>
      </c>
      <c r="C524" t="s">
        <v>55963</v>
      </c>
      <c r="F524" s="2" t="str">
        <f ca="1">OFFSET($A$2,COLUMNS($A524:A524)-1+(ROWS($2:524)-1)*2,0)</f>
        <v>00:04:24.86</v>
      </c>
      <c r="G524" s="2" t="str">
        <f ca="1">OFFSET($A$2,COLUMNS($A524:B524)-1+(ROWS($2:524)-1)*2,0)</f>
        <v>16:30:11.29</v>
      </c>
      <c r="I524" s="2" t="str">
        <f ca="1">OFFSET($C$2,COLUMNS($C524:C524)-1+(ROWS($2:524)-1)*2,0)</f>
        <v>16:30:09.87</v>
      </c>
      <c r="J524" s="2" t="str">
        <f ca="1">OFFSET($C$2,COLUMNS($C524:D524)-1+(ROWS($2:524)-1)*2,0)</f>
        <v>00:04:21.8940000</v>
      </c>
    </row>
    <row r="525" spans="1:10" x14ac:dyDescent="0.25">
      <c r="A525" t="s">
        <v>54557</v>
      </c>
      <c r="C525" t="s">
        <v>55964</v>
      </c>
      <c r="F525" s="2" t="str">
        <f ca="1">OFFSET($A$2,COLUMNS($A525:A525)-1+(ROWS($2:525)-1)*2,0)</f>
        <v>00:04:25.36</v>
      </c>
      <c r="G525" s="2" t="str">
        <f ca="1">OFFSET($A$2,COLUMNS($A525:B525)-1+(ROWS($2:525)-1)*2,0)</f>
        <v>16:30:11.80</v>
      </c>
      <c r="I525" s="2" t="str">
        <f ca="1">OFFSET($C$2,COLUMNS($C525:C525)-1+(ROWS($2:525)-1)*2,0)</f>
        <v>16:30:10.37</v>
      </c>
      <c r="J525" s="2" t="str">
        <f ca="1">OFFSET($C$2,COLUMNS($C525:D525)-1+(ROWS($2:525)-1)*2,0)</f>
        <v>00:04:22.4150000</v>
      </c>
    </row>
    <row r="526" spans="1:10" x14ac:dyDescent="0.25">
      <c r="A526" t="s">
        <v>63411</v>
      </c>
      <c r="C526" t="s">
        <v>55965</v>
      </c>
      <c r="F526" s="2" t="str">
        <f ca="1">OFFSET($A$2,COLUMNS($A526:A526)-1+(ROWS($2:526)-1)*2,0)</f>
        <v>00:04:25.90</v>
      </c>
      <c r="G526" s="2" t="str">
        <f ca="1">OFFSET($A$2,COLUMNS($A526:B526)-1+(ROWS($2:526)-1)*2,0)</f>
        <v>16:30:12.31</v>
      </c>
      <c r="I526" s="2" t="str">
        <f ca="1">OFFSET($C$2,COLUMNS($C526:C526)-1+(ROWS($2:526)-1)*2,0)</f>
        <v>16:30:10.87</v>
      </c>
      <c r="J526" s="2" t="str">
        <f ca="1">OFFSET($C$2,COLUMNS($C526:D526)-1+(ROWS($2:526)-1)*2,0)</f>
        <v>00:04:22.9530000</v>
      </c>
    </row>
    <row r="527" spans="1:10" x14ac:dyDescent="0.25">
      <c r="A527" t="s">
        <v>54558</v>
      </c>
      <c r="C527" t="s">
        <v>55966</v>
      </c>
      <c r="F527" s="2" t="str">
        <f ca="1">OFFSET($A$2,COLUMNS($A527:A527)-1+(ROWS($2:527)-1)*2,0)</f>
        <v>00:04:26.40</v>
      </c>
      <c r="G527" s="2" t="str">
        <f ca="1">OFFSET($A$2,COLUMNS($A527:B527)-1+(ROWS($2:527)-1)*2,0)</f>
        <v>16:30:12.81</v>
      </c>
      <c r="I527" s="2" t="str">
        <f ca="1">OFFSET($C$2,COLUMNS($C527:C527)-1+(ROWS($2:527)-1)*2,0)</f>
        <v>16:30:11.37</v>
      </c>
      <c r="J527" s="2" t="str">
        <f ca="1">OFFSET($C$2,COLUMNS($C527:D527)-1+(ROWS($2:527)-1)*2,0)</f>
        <v>00:04:23.4900000</v>
      </c>
    </row>
    <row r="528" spans="1:10" x14ac:dyDescent="0.25">
      <c r="A528" t="s">
        <v>63412</v>
      </c>
      <c r="C528" t="s">
        <v>55967</v>
      </c>
      <c r="F528" s="2" t="str">
        <f ca="1">OFFSET($A$2,COLUMNS($A528:A528)-1+(ROWS($2:528)-1)*2,0)</f>
        <v>00:04:26.90</v>
      </c>
      <c r="G528" s="2" t="str">
        <f ca="1">OFFSET($A$2,COLUMNS($A528:B528)-1+(ROWS($2:528)-1)*2,0)</f>
        <v>16:30:13.32</v>
      </c>
      <c r="I528" s="2" t="str">
        <f ca="1">OFFSET($C$2,COLUMNS($C528:C528)-1+(ROWS($2:528)-1)*2,0)</f>
        <v>16:30:11.87</v>
      </c>
      <c r="J528" s="2" t="str">
        <f ca="1">OFFSET($C$2,COLUMNS($C528:D528)-1+(ROWS($2:528)-1)*2,0)</f>
        <v>00:04:24.0300000</v>
      </c>
    </row>
    <row r="529" spans="1:10" x14ac:dyDescent="0.25">
      <c r="A529" t="s">
        <v>54559</v>
      </c>
      <c r="C529" t="s">
        <v>55968</v>
      </c>
      <c r="F529" s="2" t="str">
        <f ca="1">OFFSET($A$2,COLUMNS($A529:A529)-1+(ROWS($2:529)-1)*2,0)</f>
        <v>00:04:27.40</v>
      </c>
      <c r="G529" s="2" t="str">
        <f ca="1">OFFSET($A$2,COLUMNS($A529:B529)-1+(ROWS($2:529)-1)*2,0)</f>
        <v>16:30:13.83</v>
      </c>
      <c r="I529" s="2" t="str">
        <f ca="1">OFFSET($C$2,COLUMNS($C529:C529)-1+(ROWS($2:529)-1)*2,0)</f>
        <v>16:30:12.37</v>
      </c>
      <c r="J529" s="2" t="str">
        <f ca="1">OFFSET($C$2,COLUMNS($C529:D529)-1+(ROWS($2:529)-1)*2,0)</f>
        <v>00:04:24.5480000</v>
      </c>
    </row>
    <row r="530" spans="1:10" x14ac:dyDescent="0.25">
      <c r="A530" t="s">
        <v>39641</v>
      </c>
      <c r="C530" t="s">
        <v>55969</v>
      </c>
      <c r="F530" s="2" t="str">
        <f ca="1">OFFSET($A$2,COLUMNS($A530:A530)-1+(ROWS($2:530)-1)*2,0)</f>
        <v>00:04:27.93</v>
      </c>
      <c r="G530" s="2" t="str">
        <f ca="1">OFFSET($A$2,COLUMNS($A530:B530)-1+(ROWS($2:530)-1)*2,0)</f>
        <v>16:30:14.34</v>
      </c>
      <c r="I530" s="2" t="str">
        <f ca="1">OFFSET($C$2,COLUMNS($C530:C530)-1+(ROWS($2:530)-1)*2,0)</f>
        <v>16:30:12.88</v>
      </c>
      <c r="J530" s="2" t="str">
        <f ca="1">OFFSET($C$2,COLUMNS($C530:D530)-1+(ROWS($2:530)-1)*2,0)</f>
        <v>00:04:25.0860000</v>
      </c>
    </row>
    <row r="531" spans="1:10" x14ac:dyDescent="0.25">
      <c r="A531" t="s">
        <v>54560</v>
      </c>
      <c r="C531" t="s">
        <v>55970</v>
      </c>
      <c r="F531" s="2" t="str">
        <f ca="1">OFFSET($A$2,COLUMNS($A531:A531)-1+(ROWS($2:531)-1)*2,0)</f>
        <v>00:04:28.43</v>
      </c>
      <c r="G531" s="2" t="str">
        <f ca="1">OFFSET($A$2,COLUMNS($A531:B531)-1+(ROWS($2:531)-1)*2,0)</f>
        <v>16:30:14.84</v>
      </c>
      <c r="I531" s="2" t="str">
        <f ca="1">OFFSET($C$2,COLUMNS($C531:C531)-1+(ROWS($2:531)-1)*2,0)</f>
        <v>16:30:13.37</v>
      </c>
      <c r="J531" s="2" t="str">
        <f ca="1">OFFSET($C$2,COLUMNS($C531:D531)-1+(ROWS($2:531)-1)*2,0)</f>
        <v>00:04:25.6110000</v>
      </c>
    </row>
    <row r="532" spans="1:10" x14ac:dyDescent="0.25">
      <c r="A532" t="s">
        <v>63413</v>
      </c>
      <c r="C532" t="s">
        <v>55971</v>
      </c>
      <c r="F532" s="2" t="str">
        <f ca="1">OFFSET($A$2,COLUMNS($A532:A532)-1+(ROWS($2:532)-1)*2,0)</f>
        <v>00:04:28.93</v>
      </c>
      <c r="G532" s="2" t="str">
        <f ca="1">OFFSET($A$2,COLUMNS($A532:B532)-1+(ROWS($2:532)-1)*2,0)</f>
        <v>16:30:15.35</v>
      </c>
      <c r="I532" s="2" t="str">
        <f ca="1">OFFSET($C$2,COLUMNS($C532:C532)-1+(ROWS($2:532)-1)*2,0)</f>
        <v>16:30:13.88</v>
      </c>
      <c r="J532" s="2" t="str">
        <f ca="1">OFFSET($C$2,COLUMNS($C532:D532)-1+(ROWS($2:532)-1)*2,0)</f>
        <v>00:04:26.1180000</v>
      </c>
    </row>
    <row r="533" spans="1:10" x14ac:dyDescent="0.25">
      <c r="A533" t="s">
        <v>54561</v>
      </c>
      <c r="C533" t="s">
        <v>55972</v>
      </c>
      <c r="F533" s="2" t="str">
        <f ca="1">OFFSET($A$2,COLUMNS($A533:A533)-1+(ROWS($2:533)-1)*2,0)</f>
        <v>00:04:29.43</v>
      </c>
      <c r="G533" s="2" t="str">
        <f ca="1">OFFSET($A$2,COLUMNS($A533:B533)-1+(ROWS($2:533)-1)*2,0)</f>
        <v>16:30:15.86</v>
      </c>
      <c r="I533" s="2" t="str">
        <f ca="1">OFFSET($C$2,COLUMNS($C533:C533)-1+(ROWS($2:533)-1)*2,0)</f>
        <v>16:30:14.37</v>
      </c>
      <c r="J533" s="2" t="str">
        <f ca="1">OFFSET($C$2,COLUMNS($C533:D533)-1+(ROWS($2:533)-1)*2,0)</f>
        <v>00:04:26.3810000</v>
      </c>
    </row>
    <row r="534" spans="1:10" x14ac:dyDescent="0.25">
      <c r="A534" t="s">
        <v>63414</v>
      </c>
      <c r="C534" t="s">
        <v>55973</v>
      </c>
      <c r="F534" s="2" t="str">
        <f ca="1">OFFSET($A$2,COLUMNS($A534:A534)-1+(ROWS($2:534)-1)*2,0)</f>
        <v>00:04:29.96</v>
      </c>
      <c r="G534" s="2" t="str">
        <f ca="1">OFFSET($A$2,COLUMNS($A534:B534)-1+(ROWS($2:534)-1)*2,0)</f>
        <v>16:30:16.37</v>
      </c>
      <c r="I534" s="2" t="str">
        <f ca="1">OFFSET($C$2,COLUMNS($C534:C534)-1+(ROWS($2:534)-1)*2,0)</f>
        <v>16:30:14.87</v>
      </c>
      <c r="J534" s="2" t="str">
        <f ca="1">OFFSET($C$2,COLUMNS($C534:D534)-1+(ROWS($2:534)-1)*2,0)</f>
        <v>00:04:26.9130000</v>
      </c>
    </row>
    <row r="535" spans="1:10" x14ac:dyDescent="0.25">
      <c r="A535" t="s">
        <v>54562</v>
      </c>
      <c r="C535" t="s">
        <v>55974</v>
      </c>
      <c r="F535" s="2" t="str">
        <f ca="1">OFFSET($A$2,COLUMNS($A535:A535)-1+(ROWS($2:535)-1)*2,0)</f>
        <v>00:04:30.46</v>
      </c>
      <c r="G535" s="2" t="str">
        <f ca="1">OFFSET($A$2,COLUMNS($A535:B535)-1+(ROWS($2:535)-1)*2,0)</f>
        <v>16:30:16.87</v>
      </c>
      <c r="I535" s="2" t="str">
        <f ca="1">OFFSET($C$2,COLUMNS($C535:C535)-1+(ROWS($2:535)-1)*2,0)</f>
        <v>16:30:15.38</v>
      </c>
      <c r="J535" s="2" t="str">
        <f ca="1">OFFSET($C$2,COLUMNS($C535:D535)-1+(ROWS($2:535)-1)*2,0)</f>
        <v>00:04:27.4540000</v>
      </c>
    </row>
    <row r="536" spans="1:10" x14ac:dyDescent="0.25">
      <c r="A536" t="s">
        <v>39644</v>
      </c>
      <c r="C536" t="s">
        <v>55975</v>
      </c>
      <c r="F536" s="2" t="str">
        <f ca="1">OFFSET($A$2,COLUMNS($A536:A536)-1+(ROWS($2:536)-1)*2,0)</f>
        <v>00:04:30.96</v>
      </c>
      <c r="G536" s="2" t="str">
        <f ca="1">OFFSET($A$2,COLUMNS($A536:B536)-1+(ROWS($2:536)-1)*2,0)</f>
        <v>16:30:17.40</v>
      </c>
      <c r="I536" s="2" t="str">
        <f ca="1">OFFSET($C$2,COLUMNS($C536:C536)-1+(ROWS($2:536)-1)*2,0)</f>
        <v>16:30:15.87</v>
      </c>
      <c r="J536" s="2" t="str">
        <f ca="1">OFFSET($C$2,COLUMNS($C536:D536)-1+(ROWS($2:536)-1)*2,0)</f>
        <v>00:04:27.9780000</v>
      </c>
    </row>
    <row r="537" spans="1:10" x14ac:dyDescent="0.25">
      <c r="A537" t="s">
        <v>54563</v>
      </c>
      <c r="C537" t="s">
        <v>55976</v>
      </c>
      <c r="F537" s="2" t="str">
        <f ca="1">OFFSET($A$2,COLUMNS($A537:A537)-1+(ROWS($2:537)-1)*2,0)</f>
        <v>00:04:31.50</v>
      </c>
      <c r="G537" s="2" t="str">
        <f ca="1">OFFSET($A$2,COLUMNS($A537:B537)-1+(ROWS($2:537)-1)*2,0)</f>
        <v>16:30:17.91</v>
      </c>
      <c r="I537" s="2" t="str">
        <f ca="1">OFFSET($C$2,COLUMNS($C537:C537)-1+(ROWS($2:537)-1)*2,0)</f>
        <v>16:30:16.37</v>
      </c>
      <c r="J537" s="2" t="str">
        <f ca="1">OFFSET($C$2,COLUMNS($C537:D537)-1+(ROWS($2:537)-1)*2,0)</f>
        <v>00:04:28.5180000</v>
      </c>
    </row>
    <row r="538" spans="1:10" x14ac:dyDescent="0.25">
      <c r="A538" t="s">
        <v>39645</v>
      </c>
      <c r="C538" t="s">
        <v>55977</v>
      </c>
      <c r="F538" s="2" t="str">
        <f ca="1">OFFSET($A$2,COLUMNS($A538:A538)-1+(ROWS($2:538)-1)*2,0)</f>
        <v>00:04:31.96</v>
      </c>
      <c r="G538" s="2" t="str">
        <f ca="1">OFFSET($A$2,COLUMNS($A538:B538)-1+(ROWS($2:538)-1)*2,0)</f>
        <v>16:30:18.41</v>
      </c>
      <c r="I538" s="2" t="str">
        <f ca="1">OFFSET($C$2,COLUMNS($C538:C538)-1+(ROWS($2:538)-1)*2,0)</f>
        <v>16:30:16.87</v>
      </c>
      <c r="J538" s="2" t="str">
        <f ca="1">OFFSET($C$2,COLUMNS($C538:D538)-1+(ROWS($2:538)-1)*2,0)</f>
        <v>00:04:29.0550000</v>
      </c>
    </row>
    <row r="539" spans="1:10" x14ac:dyDescent="0.25">
      <c r="A539" t="s">
        <v>54564</v>
      </c>
      <c r="C539" t="s">
        <v>55978</v>
      </c>
      <c r="F539" s="2" t="str">
        <f ca="1">OFFSET($A$2,COLUMNS($A539:A539)-1+(ROWS($2:539)-1)*2,0)</f>
        <v>00:04:32.50</v>
      </c>
      <c r="G539" s="2" t="str">
        <f ca="1">OFFSET($A$2,COLUMNS($A539:B539)-1+(ROWS($2:539)-1)*2,0)</f>
        <v>16:30:18.92</v>
      </c>
      <c r="I539" s="2" t="str">
        <f ca="1">OFFSET($C$2,COLUMNS($C539:C539)-1+(ROWS($2:539)-1)*2,0)</f>
        <v>16:30:17.37</v>
      </c>
      <c r="J539" s="2" t="str">
        <f ca="1">OFFSET($C$2,COLUMNS($C539:D539)-1+(ROWS($2:539)-1)*2,0)</f>
        <v>00:04:29.5950000</v>
      </c>
    </row>
    <row r="540" spans="1:10" x14ac:dyDescent="0.25">
      <c r="A540" t="s">
        <v>63415</v>
      </c>
      <c r="C540" t="s">
        <v>55979</v>
      </c>
      <c r="F540" s="2" t="str">
        <f ca="1">OFFSET($A$2,COLUMNS($A540:A540)-1+(ROWS($2:540)-1)*2,0)</f>
        <v>00:04:33.00</v>
      </c>
      <c r="G540" s="2" t="str">
        <f ca="1">OFFSET($A$2,COLUMNS($A540:B540)-1+(ROWS($2:540)-1)*2,0)</f>
        <v>16:30:19.43</v>
      </c>
      <c r="I540" s="2" t="str">
        <f ca="1">OFFSET($C$2,COLUMNS($C540:C540)-1+(ROWS($2:540)-1)*2,0)</f>
        <v>16:30:17.88</v>
      </c>
      <c r="J540" s="2" t="str">
        <f ca="1">OFFSET($C$2,COLUMNS($C540:D540)-1+(ROWS($2:540)-1)*2,0)</f>
        <v>00:04:30.1170000</v>
      </c>
    </row>
    <row r="541" spans="1:10" x14ac:dyDescent="0.25">
      <c r="A541" t="s">
        <v>54565</v>
      </c>
      <c r="C541" t="s">
        <v>55980</v>
      </c>
      <c r="F541" s="2" t="str">
        <f ca="1">OFFSET($A$2,COLUMNS($A541:A541)-1+(ROWS($2:541)-1)*2,0)</f>
        <v>00:04:33.53</v>
      </c>
      <c r="G541" s="2" t="str">
        <f ca="1">OFFSET($A$2,COLUMNS($A541:B541)-1+(ROWS($2:541)-1)*2,0)</f>
        <v>16:30:19.94</v>
      </c>
      <c r="I541" s="2" t="str">
        <f ca="1">OFFSET($C$2,COLUMNS($C541:C541)-1+(ROWS($2:541)-1)*2,0)</f>
        <v>16:30:18.37</v>
      </c>
      <c r="J541" s="2" t="str">
        <f ca="1">OFFSET($C$2,COLUMNS($C541:D541)-1+(ROWS($2:541)-1)*2,0)</f>
        <v>00:04:30.3930000</v>
      </c>
    </row>
    <row r="542" spans="1:10" x14ac:dyDescent="0.25">
      <c r="A542" t="s">
        <v>39647</v>
      </c>
      <c r="C542" t="s">
        <v>55981</v>
      </c>
      <c r="F542" s="2" t="str">
        <f ca="1">OFFSET($A$2,COLUMNS($A542:A542)-1+(ROWS($2:542)-1)*2,0)</f>
        <v>00:04:34.03</v>
      </c>
      <c r="G542" s="2" t="str">
        <f ca="1">OFFSET($A$2,COLUMNS($A542:B542)-1+(ROWS($2:542)-1)*2,0)</f>
        <v>16:30:20.45</v>
      </c>
      <c r="I542" s="2" t="str">
        <f ca="1">OFFSET($C$2,COLUMNS($C542:C542)-1+(ROWS($2:542)-1)*2,0)</f>
        <v>16:30:18.87</v>
      </c>
      <c r="J542" s="2" t="str">
        <f ca="1">OFFSET($C$2,COLUMNS($C542:D542)-1+(ROWS($2:542)-1)*2,0)</f>
        <v>00:04:30.9470000</v>
      </c>
    </row>
    <row r="543" spans="1:10" x14ac:dyDescent="0.25">
      <c r="A543" t="s">
        <v>54566</v>
      </c>
      <c r="C543" t="s">
        <v>55982</v>
      </c>
      <c r="F543" s="2" t="str">
        <f ca="1">OFFSET($A$2,COLUMNS($A543:A543)-1+(ROWS($2:543)-1)*2,0)</f>
        <v>00:04:34.53</v>
      </c>
      <c r="G543" s="2" t="str">
        <f ca="1">OFFSET($A$2,COLUMNS($A543:B543)-1+(ROWS($2:543)-1)*2,0)</f>
        <v>16:30:20.95</v>
      </c>
      <c r="I543" s="2" t="str">
        <f ca="1">OFFSET($C$2,COLUMNS($C543:C543)-1+(ROWS($2:543)-1)*2,0)</f>
        <v>16:30:19.37</v>
      </c>
      <c r="J543" s="2" t="str">
        <f ca="1">OFFSET($C$2,COLUMNS($C543:D543)-1+(ROWS($2:543)-1)*2,0)</f>
        <v>00:04:31.4860000</v>
      </c>
    </row>
    <row r="544" spans="1:10" x14ac:dyDescent="0.25">
      <c r="A544" t="s">
        <v>39648</v>
      </c>
      <c r="C544" t="s">
        <v>55983</v>
      </c>
      <c r="F544" s="2" t="str">
        <f ca="1">OFFSET($A$2,COLUMNS($A544:A544)-1+(ROWS($2:544)-1)*2,0)</f>
        <v>00:04:35.03</v>
      </c>
      <c r="G544" s="2" t="str">
        <f ca="1">OFFSET($A$2,COLUMNS($A544:B544)-1+(ROWS($2:544)-1)*2,0)</f>
        <v>16:30:21.46</v>
      </c>
      <c r="I544" s="2" t="str">
        <f ca="1">OFFSET($C$2,COLUMNS($C544:C544)-1+(ROWS($2:544)-1)*2,0)</f>
        <v>16:30:19.88</v>
      </c>
      <c r="J544" s="2" t="str">
        <f ca="1">OFFSET($C$2,COLUMNS($C544:D544)-1+(ROWS($2:544)-1)*2,0)</f>
        <v>00:04:32.0250000</v>
      </c>
    </row>
    <row r="545" spans="1:10" x14ac:dyDescent="0.25">
      <c r="A545" t="s">
        <v>54567</v>
      </c>
      <c r="C545" t="s">
        <v>55984</v>
      </c>
      <c r="F545" s="2" t="str">
        <f ca="1">OFFSET($A$2,COLUMNS($A545:A545)-1+(ROWS($2:545)-1)*2,0)</f>
        <v>00:04:35.56</v>
      </c>
      <c r="G545" s="2" t="str">
        <f ca="1">OFFSET($A$2,COLUMNS($A545:B545)-1+(ROWS($2:545)-1)*2,0)</f>
        <v>16:30:21.99</v>
      </c>
      <c r="I545" s="2" t="str">
        <f ca="1">OFFSET($C$2,COLUMNS($C545:C545)-1+(ROWS($2:545)-1)*2,0)</f>
        <v>16:30:20.38</v>
      </c>
      <c r="J545" s="2" t="str">
        <f ca="1">OFFSET($C$2,COLUMNS($C545:D545)-1+(ROWS($2:545)-1)*2,0)</f>
        <v>00:04:32.5470000</v>
      </c>
    </row>
    <row r="546" spans="1:10" x14ac:dyDescent="0.25">
      <c r="A546" t="s">
        <v>63416</v>
      </c>
      <c r="C546" t="s">
        <v>55985</v>
      </c>
      <c r="F546" s="2" t="str">
        <f ca="1">OFFSET($A$2,COLUMNS($A546:A546)-1+(ROWS($2:546)-1)*2,0)</f>
        <v>00:04:36.06</v>
      </c>
      <c r="G546" s="2" t="str">
        <f ca="1">OFFSET($A$2,COLUMNS($A546:B546)-1+(ROWS($2:546)-1)*2,0)</f>
        <v>16:30:22.50</v>
      </c>
      <c r="I546" s="2" t="str">
        <f ca="1">OFFSET($C$2,COLUMNS($C546:C546)-1+(ROWS($2:546)-1)*2,0)</f>
        <v>16:30:20.89</v>
      </c>
      <c r="J546" s="2" t="str">
        <f ca="1">OFFSET($C$2,COLUMNS($C546:D546)-1+(ROWS($2:546)-1)*2,0)</f>
        <v>00:04:33.0870000</v>
      </c>
    </row>
    <row r="547" spans="1:10" x14ac:dyDescent="0.25">
      <c r="A547" t="s">
        <v>54568</v>
      </c>
      <c r="C547" t="s">
        <v>55986</v>
      </c>
      <c r="F547" s="2" t="str">
        <f ca="1">OFFSET($A$2,COLUMNS($A547:A547)-1+(ROWS($2:547)-1)*2,0)</f>
        <v>00:04:36.60</v>
      </c>
      <c r="G547" s="2" t="str">
        <f ca="1">OFFSET($A$2,COLUMNS($A547:B547)-1+(ROWS($2:547)-1)*2,0)</f>
        <v>16:30:23.1</v>
      </c>
      <c r="I547" s="2" t="str">
        <f ca="1">OFFSET($C$2,COLUMNS($C547:C547)-1+(ROWS($2:547)-1)*2,0)</f>
        <v>16:30:21.38</v>
      </c>
      <c r="J547" s="2" t="str">
        <f ca="1">OFFSET($C$2,COLUMNS($C547:D547)-1+(ROWS($2:547)-1)*2,0)</f>
        <v>00:04:33.6120000</v>
      </c>
    </row>
    <row r="548" spans="1:10" x14ac:dyDescent="0.25">
      <c r="A548" t="s">
        <v>39650</v>
      </c>
      <c r="C548" t="s">
        <v>55987</v>
      </c>
      <c r="F548" s="2" t="str">
        <f ca="1">OFFSET($A$2,COLUMNS($A548:A548)-1+(ROWS($2:548)-1)*2,0)</f>
        <v>00:04:37.10</v>
      </c>
      <c r="G548" s="2" t="str">
        <f ca="1">OFFSET($A$2,COLUMNS($A548:B548)-1+(ROWS($2:548)-1)*2,0)</f>
        <v>16:30:23.52</v>
      </c>
      <c r="I548" s="2" t="str">
        <f ca="1">OFFSET($C$2,COLUMNS($C548:C548)-1+(ROWS($2:548)-1)*2,0)</f>
        <v>16:30:21.89</v>
      </c>
      <c r="J548" s="2" t="str">
        <f ca="1">OFFSET($C$2,COLUMNS($C548:D548)-1+(ROWS($2:548)-1)*2,0)</f>
        <v>00:04:33.8920000</v>
      </c>
    </row>
    <row r="549" spans="1:10" x14ac:dyDescent="0.25">
      <c r="A549" t="s">
        <v>54569</v>
      </c>
      <c r="C549" t="s">
        <v>55988</v>
      </c>
      <c r="F549" s="2" t="str">
        <f ca="1">OFFSET($A$2,COLUMNS($A549:A549)-1+(ROWS($2:549)-1)*2,0)</f>
        <v>00:04:37.60</v>
      </c>
      <c r="G549" s="2" t="str">
        <f ca="1">OFFSET($A$2,COLUMNS($A549:B549)-1+(ROWS($2:549)-1)*2,0)</f>
        <v>16:30:24.3</v>
      </c>
      <c r="I549" s="2" t="str">
        <f ca="1">OFFSET($C$2,COLUMNS($C549:C549)-1+(ROWS($2:549)-1)*2,0)</f>
        <v>16:30:22.39</v>
      </c>
      <c r="J549" s="2" t="str">
        <f ca="1">OFFSET($C$2,COLUMNS($C549:D549)-1+(ROWS($2:549)-1)*2,0)</f>
        <v>00:04:34.4150000</v>
      </c>
    </row>
    <row r="550" spans="1:10" x14ac:dyDescent="0.25">
      <c r="A550" t="s">
        <v>39651</v>
      </c>
      <c r="C550" t="s">
        <v>55989</v>
      </c>
      <c r="F550" s="2" t="str">
        <f ca="1">OFFSET($A$2,COLUMNS($A550:A550)-1+(ROWS($2:550)-1)*2,0)</f>
        <v>00:04:38.13</v>
      </c>
      <c r="G550" s="2" t="str">
        <f ca="1">OFFSET($A$2,COLUMNS($A550:B550)-1+(ROWS($2:550)-1)*2,0)</f>
        <v>16:30:24.53</v>
      </c>
      <c r="I550" s="2" t="str">
        <f ca="1">OFFSET($C$2,COLUMNS($C550:C550)-1+(ROWS($2:550)-1)*2,0)</f>
        <v>16:30:22.88</v>
      </c>
      <c r="J550" s="2" t="str">
        <f ca="1">OFFSET($C$2,COLUMNS($C550:D550)-1+(ROWS($2:550)-1)*2,0)</f>
        <v>00:04:34.9590000</v>
      </c>
    </row>
    <row r="551" spans="1:10" x14ac:dyDescent="0.25">
      <c r="A551" t="s">
        <v>54570</v>
      </c>
      <c r="C551" t="s">
        <v>55990</v>
      </c>
      <c r="F551" s="2" t="str">
        <f ca="1">OFFSET($A$2,COLUMNS($A551:A551)-1+(ROWS($2:551)-1)*2,0)</f>
        <v>00:04:38.63</v>
      </c>
      <c r="G551" s="2" t="str">
        <f ca="1">OFFSET($A$2,COLUMNS($A551:B551)-1+(ROWS($2:551)-1)*2,0)</f>
        <v>16:30:25.5</v>
      </c>
      <c r="I551" s="2" t="str">
        <f ca="1">OFFSET($C$2,COLUMNS($C551:C551)-1+(ROWS($2:551)-1)*2,0)</f>
        <v>16:30:23.38</v>
      </c>
      <c r="J551" s="2" t="str">
        <f ca="1">OFFSET($C$2,COLUMNS($C551:D551)-1+(ROWS($2:551)-1)*2,0)</f>
        <v>00:04:35.4850000</v>
      </c>
    </row>
    <row r="552" spans="1:10" x14ac:dyDescent="0.25">
      <c r="A552" t="s">
        <v>39652</v>
      </c>
      <c r="C552" t="s">
        <v>55991</v>
      </c>
      <c r="F552" s="2" t="str">
        <f ca="1">OFFSET($A$2,COLUMNS($A552:A552)-1+(ROWS($2:552)-1)*2,0)</f>
        <v>00:04:39.13</v>
      </c>
      <c r="G552" s="2" t="str">
        <f ca="1">OFFSET($A$2,COLUMNS($A552:B552)-1+(ROWS($2:552)-1)*2,0)</f>
        <v>16:30:25.56</v>
      </c>
      <c r="I552" s="2" t="str">
        <f ca="1">OFFSET($C$2,COLUMNS($C552:C552)-1+(ROWS($2:552)-1)*2,0)</f>
        <v>16:30:23.89</v>
      </c>
      <c r="J552" s="2" t="str">
        <f ca="1">OFFSET($C$2,COLUMNS($C552:D552)-1+(ROWS($2:552)-1)*2,0)</f>
        <v>00:04:36.0110000</v>
      </c>
    </row>
    <row r="553" spans="1:10" x14ac:dyDescent="0.25">
      <c r="A553" t="s">
        <v>54571</v>
      </c>
      <c r="C553" t="s">
        <v>55992</v>
      </c>
      <c r="F553" s="2" t="str">
        <f ca="1">OFFSET($A$2,COLUMNS($A553:A553)-1+(ROWS($2:553)-1)*2,0)</f>
        <v>00:04:39.63</v>
      </c>
      <c r="G553" s="2" t="str">
        <f ca="1">OFFSET($A$2,COLUMNS($A553:B553)-1+(ROWS($2:553)-1)*2,0)</f>
        <v>16:30:26.7</v>
      </c>
      <c r="I553" s="2" t="str">
        <f ca="1">OFFSET($C$2,COLUMNS($C553:C553)-1+(ROWS($2:553)-1)*2,0)</f>
        <v>16:30:24.39</v>
      </c>
      <c r="J553" s="2" t="str">
        <f ca="1">OFFSET($C$2,COLUMNS($C553:D553)-1+(ROWS($2:553)-1)*2,0)</f>
        <v>00:04:36.5510000</v>
      </c>
    </row>
    <row r="554" spans="1:10" x14ac:dyDescent="0.25">
      <c r="A554" t="s">
        <v>63417</v>
      </c>
      <c r="C554" t="s">
        <v>55993</v>
      </c>
      <c r="F554" s="2" t="str">
        <f ca="1">OFFSET($A$2,COLUMNS($A554:A554)-1+(ROWS($2:554)-1)*2,0)</f>
        <v>00:04:40.16</v>
      </c>
      <c r="G554" s="2" t="str">
        <f ca="1">OFFSET($A$2,COLUMNS($A554:B554)-1+(ROWS($2:554)-1)*2,0)</f>
        <v>16:30:26.57</v>
      </c>
      <c r="I554" s="2" t="str">
        <f ca="1">OFFSET($C$2,COLUMNS($C554:C554)-1+(ROWS($2:554)-1)*2,0)</f>
        <v>16:30:24.88</v>
      </c>
      <c r="J554" s="2" t="str">
        <f ca="1">OFFSET($C$2,COLUMNS($C554:D554)-1+(ROWS($2:554)-1)*2,0)</f>
        <v>00:04:37.0930000</v>
      </c>
    </row>
    <row r="555" spans="1:10" x14ac:dyDescent="0.25">
      <c r="A555" s="1">
        <v>0.68618055555555557</v>
      </c>
      <c r="C555" t="s">
        <v>55994</v>
      </c>
      <c r="F555" s="2" t="str">
        <f ca="1">OFFSET($A$2,COLUMNS($A555:A555)-1+(ROWS($2:555)-1)*2,0)</f>
        <v>00:04:40.66</v>
      </c>
      <c r="G555" s="2" t="str">
        <f ca="1">OFFSET($A$2,COLUMNS($A555:B555)-1+(ROWS($2:555)-1)*2,0)</f>
        <v>16:30:27.8</v>
      </c>
      <c r="I555" s="2" t="str">
        <f ca="1">OFFSET($C$2,COLUMNS($C555:C555)-1+(ROWS($2:555)-1)*2,0)</f>
        <v>16:30:25.39</v>
      </c>
      <c r="J555" s="2" t="str">
        <f ca="1">OFFSET($C$2,COLUMNS($C555:D555)-1+(ROWS($2:555)-1)*2,0)</f>
        <v>00:04:37.6170000</v>
      </c>
    </row>
    <row r="556" spans="1:10" x14ac:dyDescent="0.25">
      <c r="A556" t="s">
        <v>39654</v>
      </c>
      <c r="C556" t="s">
        <v>55995</v>
      </c>
      <c r="F556" s="2" t="str">
        <f ca="1">OFFSET($A$2,COLUMNS($A556:A556)-1+(ROWS($2:556)-1)*2,0)</f>
        <v>00:04:41.16</v>
      </c>
      <c r="G556" s="2" t="str">
        <f ca="1">OFFSET($A$2,COLUMNS($A556:B556)-1+(ROWS($2:556)-1)*2,0)</f>
        <v>16:30:27.59</v>
      </c>
      <c r="I556" s="2" t="str">
        <f ca="1">OFFSET($C$2,COLUMNS($C556:C556)-1+(ROWS($2:556)-1)*2,0)</f>
        <v>16:30:25.88</v>
      </c>
      <c r="J556" s="2" t="str">
        <f ca="1">OFFSET($C$2,COLUMNS($C556:D556)-1+(ROWS($2:556)-1)*2,0)</f>
        <v>00:04:37.8780000</v>
      </c>
    </row>
    <row r="557" spans="1:10" x14ac:dyDescent="0.25">
      <c r="A557" t="s">
        <v>54572</v>
      </c>
      <c r="C557" t="s">
        <v>55996</v>
      </c>
      <c r="F557" s="2" t="str">
        <f ca="1">OFFSET($A$2,COLUMNS($A557:A557)-1+(ROWS($2:557)-1)*2,0)</f>
        <v>00:04:41.66</v>
      </c>
      <c r="G557" s="2" t="str">
        <f ca="1">OFFSET($A$2,COLUMNS($A557:B557)-1+(ROWS($2:557)-1)*2,0)</f>
        <v>16:30:28.10</v>
      </c>
      <c r="I557" s="2" t="str">
        <f ca="1">OFFSET($C$2,COLUMNS($C557:C557)-1+(ROWS($2:557)-1)*2,0)</f>
        <v>16:30:26.39</v>
      </c>
      <c r="J557" s="2" t="str">
        <f ca="1">OFFSET($C$2,COLUMNS($C557:D557)-1+(ROWS($2:557)-1)*2,0)</f>
        <v>00:04:38.4160000</v>
      </c>
    </row>
    <row r="558" spans="1:10" x14ac:dyDescent="0.25">
      <c r="A558" t="s">
        <v>39655</v>
      </c>
      <c r="C558" t="s">
        <v>55997</v>
      </c>
      <c r="F558" s="2" t="str">
        <f ca="1">OFFSET($A$2,COLUMNS($A558:A558)-1+(ROWS($2:558)-1)*2,0)</f>
        <v>00:04:42.20</v>
      </c>
      <c r="G558" s="2" t="str">
        <f ca="1">OFFSET($A$2,COLUMNS($A558:B558)-1+(ROWS($2:558)-1)*2,0)</f>
        <v>16:30:28.61</v>
      </c>
      <c r="I558" s="2" t="str">
        <f ca="1">OFFSET($C$2,COLUMNS($C558:C558)-1+(ROWS($2:558)-1)*2,0)</f>
        <v>16:30:26.90</v>
      </c>
      <c r="J558" s="2" t="str">
        <f ca="1">OFFSET($C$2,COLUMNS($C558:D558)-1+(ROWS($2:558)-1)*2,0)</f>
        <v>00:04:38.9560000</v>
      </c>
    </row>
    <row r="559" spans="1:10" x14ac:dyDescent="0.25">
      <c r="A559" t="s">
        <v>54573</v>
      </c>
      <c r="C559" t="s">
        <v>55998</v>
      </c>
      <c r="F559" s="2" t="str">
        <f ca="1">OFFSET($A$2,COLUMNS($A559:A559)-1+(ROWS($2:559)-1)*2,0)</f>
        <v>00:04:42.70</v>
      </c>
      <c r="G559" s="2" t="str">
        <f ca="1">OFFSET($A$2,COLUMNS($A559:B559)-1+(ROWS($2:559)-1)*2,0)</f>
        <v>16:30:29.13</v>
      </c>
      <c r="I559" s="2" t="str">
        <f ca="1">OFFSET($C$2,COLUMNS($C559:C559)-1+(ROWS($2:559)-1)*2,0)</f>
        <v>16:30:27.39</v>
      </c>
      <c r="J559" s="2" t="str">
        <f ca="1">OFFSET($C$2,COLUMNS($C559:D559)-1+(ROWS($2:559)-1)*2,0)</f>
        <v>00:04:39.4910000</v>
      </c>
    </row>
    <row r="560" spans="1:10" x14ac:dyDescent="0.25">
      <c r="A560" t="s">
        <v>63418</v>
      </c>
      <c r="C560" t="s">
        <v>55999</v>
      </c>
      <c r="F560" s="2" t="str">
        <f ca="1">OFFSET($A$2,COLUMNS($A560:A560)-1+(ROWS($2:560)-1)*2,0)</f>
        <v>00:04:43.23</v>
      </c>
      <c r="G560" s="2" t="str">
        <f ca="1">OFFSET($A$2,COLUMNS($A560:B560)-1+(ROWS($2:560)-1)*2,0)</f>
        <v>16:30:29.63</v>
      </c>
      <c r="I560" s="2" t="str">
        <f ca="1">OFFSET($C$2,COLUMNS($C560:C560)-1+(ROWS($2:560)-1)*2,0)</f>
        <v>16:30:27.90</v>
      </c>
      <c r="J560" s="2" t="str">
        <f ca="1">OFFSET($C$2,COLUMNS($C560:D560)-1+(ROWS($2:560)-1)*2,0)</f>
        <v>00:04:40.0150000</v>
      </c>
    </row>
    <row r="561" spans="1:10" x14ac:dyDescent="0.25">
      <c r="A561" t="s">
        <v>54574</v>
      </c>
      <c r="C561" t="s">
        <v>56000</v>
      </c>
      <c r="F561" s="2" t="str">
        <f ca="1">OFFSET($A$2,COLUMNS($A561:A561)-1+(ROWS($2:561)-1)*2,0)</f>
        <v>00:04:43.73</v>
      </c>
      <c r="G561" s="2" t="str">
        <f ca="1">OFFSET($A$2,COLUMNS($A561:B561)-1+(ROWS($2:561)-1)*2,0)</f>
        <v>16:30:30.14</v>
      </c>
      <c r="I561" s="2" t="str">
        <f ca="1">OFFSET($C$2,COLUMNS($C561:C561)-1+(ROWS($2:561)-1)*2,0)</f>
        <v>16:30:28.39</v>
      </c>
      <c r="J561" s="2" t="str">
        <f ca="1">OFFSET($C$2,COLUMNS($C561:D561)-1+(ROWS($2:561)-1)*2,0)</f>
        <v>00:04:40.5540000</v>
      </c>
    </row>
    <row r="562" spans="1:10" x14ac:dyDescent="0.25">
      <c r="A562" t="s">
        <v>61490</v>
      </c>
      <c r="C562" t="s">
        <v>56001</v>
      </c>
      <c r="F562" s="2" t="str">
        <f ca="1">OFFSET($A$2,COLUMNS($A562:A562)-1+(ROWS($2:562)-1)*2,0)</f>
        <v>00:04:44.23</v>
      </c>
      <c r="G562" s="2" t="str">
        <f ca="1">OFFSET($A$2,COLUMNS($A562:B562)-1+(ROWS($2:562)-1)*2,0)</f>
        <v>16:30:30.65</v>
      </c>
      <c r="I562" s="2" t="str">
        <f ca="1">OFFSET($C$2,COLUMNS($C562:C562)-1+(ROWS($2:562)-1)*2,0)</f>
        <v>16:30:28.88</v>
      </c>
      <c r="J562" s="2" t="str">
        <f ca="1">OFFSET($C$2,COLUMNS($C562:D562)-1+(ROWS($2:562)-1)*2,0)</f>
        <v>00:04:41.0790000</v>
      </c>
    </row>
    <row r="563" spans="1:10" x14ac:dyDescent="0.25">
      <c r="A563" t="s">
        <v>54575</v>
      </c>
      <c r="C563" t="s">
        <v>56002</v>
      </c>
      <c r="F563" s="2" t="str">
        <f ca="1">OFFSET($A$2,COLUMNS($A563:A563)-1+(ROWS($2:563)-1)*2,0)</f>
        <v>00:04:44.73</v>
      </c>
      <c r="G563" s="2" t="str">
        <f ca="1">OFFSET($A$2,COLUMNS($A563:B563)-1+(ROWS($2:563)-1)*2,0)</f>
        <v>16:30:31.16</v>
      </c>
      <c r="I563" s="2" t="str">
        <f ca="1">OFFSET($C$2,COLUMNS($C563:C563)-1+(ROWS($2:563)-1)*2,0)</f>
        <v>16:30:29.39</v>
      </c>
      <c r="J563" s="2" t="str">
        <f ca="1">OFFSET($C$2,COLUMNS($C563:D563)-1+(ROWS($2:563)-1)*2,0)</f>
        <v>00:04:41.6150000</v>
      </c>
    </row>
    <row r="564" spans="1:10" x14ac:dyDescent="0.25">
      <c r="A564" t="s">
        <v>63419</v>
      </c>
      <c r="C564" t="s">
        <v>56003</v>
      </c>
      <c r="F564" s="2" t="str">
        <f ca="1">OFFSET($A$2,COLUMNS($A564:A564)-1+(ROWS($2:564)-1)*2,0)</f>
        <v>00:04:45.23</v>
      </c>
      <c r="G564" s="2" t="str">
        <f ca="1">OFFSET($A$2,COLUMNS($A564:B564)-1+(ROWS($2:564)-1)*2,0)</f>
        <v>16:30:31.67</v>
      </c>
      <c r="I564" s="2" t="str">
        <f ca="1">OFFSET($C$2,COLUMNS($C564:C564)-1+(ROWS($2:564)-1)*2,0)</f>
        <v>16:30:29.89</v>
      </c>
      <c r="J564" s="2" t="str">
        <f ca="1">OFFSET($C$2,COLUMNS($C564:D564)-1+(ROWS($2:564)-1)*2,0)</f>
        <v>00:04:41.8890000</v>
      </c>
    </row>
    <row r="565" spans="1:10" x14ac:dyDescent="0.25">
      <c r="A565" t="s">
        <v>54576</v>
      </c>
      <c r="C565" t="s">
        <v>56004</v>
      </c>
      <c r="F565" s="2" t="str">
        <f ca="1">OFFSET($A$2,COLUMNS($A565:A565)-1+(ROWS($2:565)-1)*2,0)</f>
        <v>00:04:45.76</v>
      </c>
      <c r="G565" s="2" t="str">
        <f ca="1">OFFSET($A$2,COLUMNS($A565:B565)-1+(ROWS($2:565)-1)*2,0)</f>
        <v>16:30:32.18</v>
      </c>
      <c r="I565" s="2" t="str">
        <f ca="1">OFFSET($C$2,COLUMNS($C565:C565)-1+(ROWS($2:565)-1)*2,0)</f>
        <v>16:30:30.39</v>
      </c>
      <c r="J565" s="2" t="str">
        <f ca="1">OFFSET($C$2,COLUMNS($C565:D565)-1+(ROWS($2:565)-1)*2,0)</f>
        <v>00:04:42.4150000</v>
      </c>
    </row>
    <row r="566" spans="1:10" x14ac:dyDescent="0.25">
      <c r="A566" t="s">
        <v>63420</v>
      </c>
      <c r="C566" t="s">
        <v>56005</v>
      </c>
      <c r="F566" s="2" t="str">
        <f ca="1">OFFSET($A$2,COLUMNS($A566:A566)-1+(ROWS($2:566)-1)*2,0)</f>
        <v>00:04:46.26</v>
      </c>
      <c r="G566" s="2" t="str">
        <f ca="1">OFFSET($A$2,COLUMNS($A566:B566)-1+(ROWS($2:566)-1)*2,0)</f>
        <v>16:30:32.69</v>
      </c>
      <c r="I566" s="2" t="str">
        <f ca="1">OFFSET($C$2,COLUMNS($C566:C566)-1+(ROWS($2:566)-1)*2,0)</f>
        <v>16:30:30.88</v>
      </c>
      <c r="J566" s="2" t="str">
        <f ca="1">OFFSET($C$2,COLUMNS($C566:D566)-1+(ROWS($2:566)-1)*2,0)</f>
        <v>00:04:42.9540000</v>
      </c>
    </row>
    <row r="567" spans="1:10" x14ac:dyDescent="0.25">
      <c r="A567" t="s">
        <v>54577</v>
      </c>
      <c r="C567" t="s">
        <v>56006</v>
      </c>
      <c r="F567" s="2" t="str">
        <f ca="1">OFFSET($A$2,COLUMNS($A567:A567)-1+(ROWS($2:567)-1)*2,0)</f>
        <v>00:04:46.76</v>
      </c>
      <c r="G567" s="2" t="str">
        <f ca="1">OFFSET($A$2,COLUMNS($A567:B567)-1+(ROWS($2:567)-1)*2,0)</f>
        <v>16:30:33.19</v>
      </c>
      <c r="I567" s="2" t="str">
        <f ca="1">OFFSET($C$2,COLUMNS($C567:C567)-1+(ROWS($2:567)-1)*2,0)</f>
        <v>16:30:31.39</v>
      </c>
      <c r="J567" s="2" t="str">
        <f ca="1">OFFSET($C$2,COLUMNS($C567:D567)-1+(ROWS($2:567)-1)*2,0)</f>
        <v>00:04:43.4940000</v>
      </c>
    </row>
    <row r="568" spans="1:10" x14ac:dyDescent="0.25">
      <c r="A568" t="s">
        <v>61493</v>
      </c>
      <c r="C568" t="s">
        <v>56007</v>
      </c>
      <c r="F568" s="2" t="str">
        <f ca="1">OFFSET($A$2,COLUMNS($A568:A568)-1+(ROWS($2:568)-1)*2,0)</f>
        <v>00:04:47.30</v>
      </c>
      <c r="G568" s="2" t="str">
        <f ca="1">OFFSET($A$2,COLUMNS($A568:B568)-1+(ROWS($2:568)-1)*2,0)</f>
        <v>16:30:33.70</v>
      </c>
      <c r="I568" s="2" t="str">
        <f ca="1">OFFSET($C$2,COLUMNS($C568:C568)-1+(ROWS($2:568)-1)*2,0)</f>
        <v>16:30:31.88</v>
      </c>
      <c r="J568" s="2" t="str">
        <f ca="1">OFFSET($C$2,COLUMNS($C568:D568)-1+(ROWS($2:568)-1)*2,0)</f>
        <v>00:04:44.0170000</v>
      </c>
    </row>
    <row r="569" spans="1:10" x14ac:dyDescent="0.25">
      <c r="A569" t="s">
        <v>54578</v>
      </c>
      <c r="C569" t="s">
        <v>56008</v>
      </c>
      <c r="F569" s="2" t="str">
        <f ca="1">OFFSET($A$2,COLUMNS($A569:A569)-1+(ROWS($2:569)-1)*2,0)</f>
        <v>00:04:47.80</v>
      </c>
      <c r="G569" s="2" t="str">
        <f ca="1">OFFSET($A$2,COLUMNS($A569:B569)-1+(ROWS($2:569)-1)*2,0)</f>
        <v>16:30:34.21</v>
      </c>
      <c r="I569" s="2" t="str">
        <f ca="1">OFFSET($C$2,COLUMNS($C569:C569)-1+(ROWS($2:569)-1)*2,0)</f>
        <v>16:30:32.39</v>
      </c>
      <c r="J569" s="2" t="str">
        <f ca="1">OFFSET($C$2,COLUMNS($C569:D569)-1+(ROWS($2:569)-1)*2,0)</f>
        <v>00:04:44.5580000</v>
      </c>
    </row>
    <row r="570" spans="1:10" x14ac:dyDescent="0.25">
      <c r="A570" t="s">
        <v>61494</v>
      </c>
      <c r="C570" t="s">
        <v>56009</v>
      </c>
      <c r="F570" s="2" t="str">
        <f ca="1">OFFSET($A$2,COLUMNS($A570:A570)-1+(ROWS($2:570)-1)*2,0)</f>
        <v>00:04:48.30</v>
      </c>
      <c r="G570" s="2" t="str">
        <f ca="1">OFFSET($A$2,COLUMNS($A570:B570)-1+(ROWS($2:570)-1)*2,0)</f>
        <v>16:30:34.72</v>
      </c>
      <c r="I570" s="2" t="str">
        <f ca="1">OFFSET($C$2,COLUMNS($C570:C570)-1+(ROWS($2:570)-1)*2,0)</f>
        <v>16:30:32.89</v>
      </c>
      <c r="J570" s="2" t="str">
        <f ca="1">OFFSET($C$2,COLUMNS($C570:D570)-1+(ROWS($2:570)-1)*2,0)</f>
        <v>00:04:45.0840000</v>
      </c>
    </row>
    <row r="571" spans="1:10" x14ac:dyDescent="0.25">
      <c r="A571" t="s">
        <v>54579</v>
      </c>
      <c r="C571" t="s">
        <v>56010</v>
      </c>
      <c r="F571" s="2" t="str">
        <f ca="1">OFFSET($A$2,COLUMNS($A571:A571)-1+(ROWS($2:571)-1)*2,0)</f>
        <v>00:04:48.80</v>
      </c>
      <c r="G571" s="2" t="str">
        <f ca="1">OFFSET($A$2,COLUMNS($A571:B571)-1+(ROWS($2:571)-1)*2,0)</f>
        <v>16:30:35.23</v>
      </c>
      <c r="I571" s="2" t="str">
        <f ca="1">OFFSET($C$2,COLUMNS($C571:C571)-1+(ROWS($2:571)-1)*2,0)</f>
        <v>16:30:33.39</v>
      </c>
      <c r="J571" s="2" t="str">
        <f ca="1">OFFSET($C$2,COLUMNS($C571:D571)-1+(ROWS($2:571)-1)*2,0)</f>
        <v>00:04:45.6210000</v>
      </c>
    </row>
    <row r="572" spans="1:10" x14ac:dyDescent="0.25">
      <c r="A572" t="s">
        <v>63421</v>
      </c>
      <c r="C572" t="s">
        <v>56011</v>
      </c>
      <c r="F572" s="2" t="str">
        <f ca="1">OFFSET($A$2,COLUMNS($A572:A572)-1+(ROWS($2:572)-1)*2,0)</f>
        <v>00:04:49.33</v>
      </c>
      <c r="G572" s="2" t="str">
        <f ca="1">OFFSET($A$2,COLUMNS($A572:B572)-1+(ROWS($2:572)-1)*2,0)</f>
        <v>16:30:35.76</v>
      </c>
      <c r="I572" s="2" t="str">
        <f ca="1">OFFSET($C$2,COLUMNS($C572:C572)-1+(ROWS($2:572)-1)*2,0)</f>
        <v>16:30:33.89</v>
      </c>
      <c r="J572" s="2" t="str">
        <f ca="1">OFFSET($C$2,COLUMNS($C572:D572)-1+(ROWS($2:572)-1)*2,0)</f>
        <v>00:04:45.8830000</v>
      </c>
    </row>
    <row r="573" spans="1:10" x14ac:dyDescent="0.25">
      <c r="A573" t="s">
        <v>54580</v>
      </c>
      <c r="C573" t="s">
        <v>56012</v>
      </c>
      <c r="F573" s="2" t="str">
        <f ca="1">OFFSET($A$2,COLUMNS($A573:A573)-1+(ROWS($2:573)-1)*2,0)</f>
        <v>00:04:49.86</v>
      </c>
      <c r="G573" s="2" t="str">
        <f ca="1">OFFSET($A$2,COLUMNS($A573:B573)-1+(ROWS($2:573)-1)*2,0)</f>
        <v>16:30:36.25</v>
      </c>
      <c r="I573" s="2" t="str">
        <f ca="1">OFFSET($C$2,COLUMNS($C573:C573)-1+(ROWS($2:573)-1)*2,0)</f>
        <v>16:30:34.39</v>
      </c>
      <c r="J573" s="2" t="str">
        <f ca="1">OFFSET($C$2,COLUMNS($C573:D573)-1+(ROWS($2:573)-1)*2,0)</f>
        <v>00:04:46.4260000</v>
      </c>
    </row>
    <row r="574" spans="1:10" x14ac:dyDescent="0.25">
      <c r="A574" t="s">
        <v>61496</v>
      </c>
      <c r="C574" t="s">
        <v>56013</v>
      </c>
      <c r="F574" s="2" t="str">
        <f ca="1">OFFSET($A$2,COLUMNS($A574:A574)-1+(ROWS($2:574)-1)*2,0)</f>
        <v>00:04:50.33</v>
      </c>
      <c r="G574" s="2" t="str">
        <f ca="1">OFFSET($A$2,COLUMNS($A574:B574)-1+(ROWS($2:574)-1)*2,0)</f>
        <v>16:30:36.76</v>
      </c>
      <c r="I574" s="2" t="str">
        <f ca="1">OFFSET($C$2,COLUMNS($C574:C574)-1+(ROWS($2:574)-1)*2,0)</f>
        <v>16:30:34.89</v>
      </c>
      <c r="J574" s="2" t="str">
        <f ca="1">OFFSET($C$2,COLUMNS($C574:D574)-1+(ROWS($2:574)-1)*2,0)</f>
        <v>00:04:46.9500000</v>
      </c>
    </row>
    <row r="575" spans="1:10" x14ac:dyDescent="0.25">
      <c r="A575" t="s">
        <v>54581</v>
      </c>
      <c r="C575" t="s">
        <v>56014</v>
      </c>
      <c r="F575" s="2" t="str">
        <f ca="1">OFFSET($A$2,COLUMNS($A575:A575)-1+(ROWS($2:575)-1)*2,0)</f>
        <v>00:04:50.86</v>
      </c>
      <c r="G575" s="2" t="str">
        <f ca="1">OFFSET($A$2,COLUMNS($A575:B575)-1+(ROWS($2:575)-1)*2,0)</f>
        <v>16:30:37.29</v>
      </c>
      <c r="I575" s="2" t="str">
        <f ca="1">OFFSET($C$2,COLUMNS($C575:C575)-1+(ROWS($2:575)-1)*2,0)</f>
        <v>16:30:35.39</v>
      </c>
      <c r="J575" s="2" t="str">
        <f ca="1">OFFSET($C$2,COLUMNS($C575:D575)-1+(ROWS($2:575)-1)*2,0)</f>
        <v>00:04:47.4870000</v>
      </c>
    </row>
    <row r="576" spans="1:10" x14ac:dyDescent="0.25">
      <c r="A576" t="s">
        <v>61497</v>
      </c>
      <c r="C576" t="s">
        <v>56015</v>
      </c>
      <c r="F576" s="2" t="str">
        <f ca="1">OFFSET($A$2,COLUMNS($A576:A576)-1+(ROWS($2:576)-1)*2,0)</f>
        <v>00:04:51.36</v>
      </c>
      <c r="G576" s="2" t="str">
        <f ca="1">OFFSET($A$2,COLUMNS($A576:B576)-1+(ROWS($2:576)-1)*2,0)</f>
        <v>16:30:37.80</v>
      </c>
      <c r="I576" s="2" t="str">
        <f ca="1">OFFSET($C$2,COLUMNS($C576:C576)-1+(ROWS($2:576)-1)*2,0)</f>
        <v>16:30:35.89</v>
      </c>
      <c r="J576" s="2" t="str">
        <f ca="1">OFFSET($C$2,COLUMNS($C576:D576)-1+(ROWS($2:576)-1)*2,0)</f>
        <v>00:04:48.0130000</v>
      </c>
    </row>
    <row r="577" spans="1:10" x14ac:dyDescent="0.25">
      <c r="A577" t="s">
        <v>54582</v>
      </c>
      <c r="C577" t="s">
        <v>56016</v>
      </c>
      <c r="F577" s="2" t="str">
        <f ca="1">OFFSET($A$2,COLUMNS($A577:A577)-1+(ROWS($2:577)-1)*2,0)</f>
        <v>00:04:51.90</v>
      </c>
      <c r="G577" s="2" t="str">
        <f ca="1">OFFSET($A$2,COLUMNS($A577:B577)-1+(ROWS($2:577)-1)*2,0)</f>
        <v>16:30:38.31</v>
      </c>
      <c r="I577" s="2" t="str">
        <f ca="1">OFFSET($C$2,COLUMNS($C577:C577)-1+(ROWS($2:577)-1)*2,0)</f>
        <v>16:30:36.39</v>
      </c>
      <c r="J577" s="2" t="str">
        <f ca="1">OFFSET($C$2,COLUMNS($C577:D577)-1+(ROWS($2:577)-1)*2,0)</f>
        <v>00:04:48.5550000</v>
      </c>
    </row>
    <row r="578" spans="1:10" x14ac:dyDescent="0.25">
      <c r="A578" t="s">
        <v>61498</v>
      </c>
      <c r="C578" t="s">
        <v>56017</v>
      </c>
      <c r="F578" s="2" t="str">
        <f ca="1">OFFSET($A$2,COLUMNS($A578:A578)-1+(ROWS($2:578)-1)*2,0)</f>
        <v>00:04:52.40</v>
      </c>
      <c r="G578" s="2" t="str">
        <f ca="1">OFFSET($A$2,COLUMNS($A578:B578)-1+(ROWS($2:578)-1)*2,0)</f>
        <v>16:30:38.81</v>
      </c>
      <c r="I578" s="2" t="str">
        <f ca="1">OFFSET($C$2,COLUMNS($C578:C578)-1+(ROWS($2:578)-1)*2,0)</f>
        <v>16:30:36.89</v>
      </c>
      <c r="J578" s="2" t="str">
        <f ca="1">OFFSET($C$2,COLUMNS($C578:D578)-1+(ROWS($2:578)-1)*2,0)</f>
        <v>00:04:49.0820000</v>
      </c>
    </row>
    <row r="579" spans="1:10" x14ac:dyDescent="0.25">
      <c r="A579" t="s">
        <v>54583</v>
      </c>
      <c r="C579" t="s">
        <v>56018</v>
      </c>
      <c r="F579" s="2" t="str">
        <f ca="1">OFFSET($A$2,COLUMNS($A579:A579)-1+(ROWS($2:579)-1)*2,0)</f>
        <v>00:04:52.90</v>
      </c>
      <c r="G579" s="2" t="str">
        <f ca="1">OFFSET($A$2,COLUMNS($A579:B579)-1+(ROWS($2:579)-1)*2,0)</f>
        <v>16:30:39.32</v>
      </c>
      <c r="I579" s="2" t="str">
        <f ca="1">OFFSET($C$2,COLUMNS($C579:C579)-1+(ROWS($2:579)-1)*2,0)</f>
        <v>16:30:37.40</v>
      </c>
      <c r="J579" s="2" t="str">
        <f ca="1">OFFSET($C$2,COLUMNS($C579:D579)-1+(ROWS($2:579)-1)*2,0)</f>
        <v>00:04:49.6200000</v>
      </c>
    </row>
    <row r="580" spans="1:10" x14ac:dyDescent="0.25">
      <c r="A580" t="s">
        <v>61499</v>
      </c>
      <c r="C580" t="s">
        <v>56019</v>
      </c>
      <c r="F580" s="2" t="str">
        <f ca="1">OFFSET($A$2,COLUMNS($A580:A580)-1+(ROWS($2:580)-1)*2,0)</f>
        <v>00:04:53.40</v>
      </c>
      <c r="G580" s="2" t="str">
        <f ca="1">OFFSET($A$2,COLUMNS($A580:B580)-1+(ROWS($2:580)-1)*2,0)</f>
        <v>16:30:39.83</v>
      </c>
      <c r="I580" s="2" t="str">
        <f ca="1">OFFSET($C$2,COLUMNS($C580:C580)-1+(ROWS($2:580)-1)*2,0)</f>
        <v>16:30:37.88</v>
      </c>
      <c r="J580" s="2" t="str">
        <f ca="1">OFFSET($C$2,COLUMNS($C580:D580)-1+(ROWS($2:580)-1)*2,0)</f>
        <v>00:04:49.8830000</v>
      </c>
    </row>
    <row r="581" spans="1:10" x14ac:dyDescent="0.25">
      <c r="A581" t="s">
        <v>54584</v>
      </c>
      <c r="C581" t="s">
        <v>56020</v>
      </c>
      <c r="F581" s="2" t="str">
        <f ca="1">OFFSET($A$2,COLUMNS($A581:A581)-1+(ROWS($2:581)-1)*2,0)</f>
        <v>00:04:53.93</v>
      </c>
      <c r="G581" s="2" t="str">
        <f ca="1">OFFSET($A$2,COLUMNS($A581:B581)-1+(ROWS($2:581)-1)*2,0)</f>
        <v>16:30:40.34</v>
      </c>
      <c r="I581" s="2" t="str">
        <f ca="1">OFFSET($C$2,COLUMNS($C581:C581)-1+(ROWS($2:581)-1)*2,0)</f>
        <v>16:30:38.38</v>
      </c>
      <c r="J581" s="2" t="str">
        <f ca="1">OFFSET($C$2,COLUMNS($C581:D581)-1+(ROWS($2:581)-1)*2,0)</f>
        <v>00:04:50.4220000</v>
      </c>
    </row>
    <row r="582" spans="1:10" x14ac:dyDescent="0.25">
      <c r="A582" t="s">
        <v>61500</v>
      </c>
      <c r="C582" t="s">
        <v>56021</v>
      </c>
      <c r="F582" s="2" t="str">
        <f ca="1">OFFSET($A$2,COLUMNS($A582:A582)-1+(ROWS($2:582)-1)*2,0)</f>
        <v>00:04:54.43</v>
      </c>
      <c r="G582" s="2" t="str">
        <f ca="1">OFFSET($A$2,COLUMNS($A582:B582)-1+(ROWS($2:582)-1)*2,0)</f>
        <v>16:30:40.86</v>
      </c>
      <c r="I582" s="2" t="str">
        <f ca="1">OFFSET($C$2,COLUMNS($C582:C582)-1+(ROWS($2:582)-1)*2,0)</f>
        <v>16:30:38.89</v>
      </c>
      <c r="J582" s="2" t="str">
        <f ca="1">OFFSET($C$2,COLUMNS($C582:D582)-1+(ROWS($2:582)-1)*2,0)</f>
        <v>00:04:50.9950000</v>
      </c>
    </row>
    <row r="583" spans="1:10" x14ac:dyDescent="0.25">
      <c r="A583" t="s">
        <v>54585</v>
      </c>
      <c r="C583" t="s">
        <v>56022</v>
      </c>
      <c r="F583" s="2" t="str">
        <f ca="1">OFFSET($A$2,COLUMNS($A583:A583)-1+(ROWS($2:583)-1)*2,0)</f>
        <v>00:04:54.96</v>
      </c>
      <c r="G583" s="2" t="str">
        <f ca="1">OFFSET($A$2,COLUMNS($A583:B583)-1+(ROWS($2:583)-1)*2,0)</f>
        <v>16:30:41.37</v>
      </c>
      <c r="I583" s="2" t="str">
        <f ca="1">OFFSET($C$2,COLUMNS($C583:C583)-1+(ROWS($2:583)-1)*2,0)</f>
        <v>16:30:39.38</v>
      </c>
      <c r="J583" s="2" t="str">
        <f ca="1">OFFSET($C$2,COLUMNS($C583:D583)-1+(ROWS($2:583)-1)*2,0)</f>
        <v>00:04:51.5160000</v>
      </c>
    </row>
    <row r="584" spans="1:10" x14ac:dyDescent="0.25">
      <c r="A584" t="s">
        <v>61501</v>
      </c>
      <c r="C584" t="s">
        <v>56023</v>
      </c>
      <c r="F584" s="2" t="str">
        <f ca="1">OFFSET($A$2,COLUMNS($A584:A584)-1+(ROWS($2:584)-1)*2,0)</f>
        <v>00:04:55.46</v>
      </c>
      <c r="G584" s="2" t="str">
        <f ca="1">OFFSET($A$2,COLUMNS($A584:B584)-1+(ROWS($2:584)-1)*2,0)</f>
        <v>16:30:41.90</v>
      </c>
      <c r="I584" s="2" t="str">
        <f ca="1">OFFSET($C$2,COLUMNS($C584:C584)-1+(ROWS($2:584)-1)*2,0)</f>
        <v>16:30:39.89</v>
      </c>
      <c r="J584" s="2" t="str">
        <f ca="1">OFFSET($C$2,COLUMNS($C584:D584)-1+(ROWS($2:584)-1)*2,0)</f>
        <v>00:04:52.0560000</v>
      </c>
    </row>
    <row r="585" spans="1:10" x14ac:dyDescent="0.25">
      <c r="A585" t="s">
        <v>54586</v>
      </c>
      <c r="C585" t="s">
        <v>56024</v>
      </c>
      <c r="F585" s="2" t="str">
        <f ca="1">OFFSET($A$2,COLUMNS($A585:A585)-1+(ROWS($2:585)-1)*2,0)</f>
        <v>00:04:56.00</v>
      </c>
      <c r="G585" s="2" t="str">
        <f ca="1">OFFSET($A$2,COLUMNS($A585:B585)-1+(ROWS($2:585)-1)*2,0)</f>
        <v>16:30:42.39</v>
      </c>
      <c r="I585" s="2" t="str">
        <f ca="1">OFFSET($C$2,COLUMNS($C585:C585)-1+(ROWS($2:585)-1)*2,0)</f>
        <v>16:30:40.38</v>
      </c>
      <c r="J585" s="2" t="str">
        <f ca="1">OFFSET($C$2,COLUMNS($C585:D585)-1+(ROWS($2:585)-1)*2,0)</f>
        <v>00:04:52.5800000</v>
      </c>
    </row>
    <row r="586" spans="1:10" x14ac:dyDescent="0.25">
      <c r="A586" t="s">
        <v>61502</v>
      </c>
      <c r="C586" t="s">
        <v>56025</v>
      </c>
      <c r="F586" s="2" t="str">
        <f ca="1">OFFSET($A$2,COLUMNS($A586:A586)-1+(ROWS($2:586)-1)*2,0)</f>
        <v>00:04:56.50</v>
      </c>
      <c r="G586" s="2" t="str">
        <f ca="1">OFFSET($A$2,COLUMNS($A586:B586)-1+(ROWS($2:586)-1)*2,0)</f>
        <v>16:30:42.93</v>
      </c>
      <c r="I586" s="2" t="str">
        <f ca="1">OFFSET($C$2,COLUMNS($C586:C586)-1+(ROWS($2:586)-1)*2,0)</f>
        <v>16:30:40.89</v>
      </c>
      <c r="J586" s="2" t="str">
        <f ca="1">OFFSET($C$2,COLUMNS($C586:D586)-1+(ROWS($2:586)-1)*2,0)</f>
        <v>00:04:53.1200000</v>
      </c>
    </row>
    <row r="587" spans="1:10" x14ac:dyDescent="0.25">
      <c r="A587" t="s">
        <v>54587</v>
      </c>
      <c r="C587" t="s">
        <v>56026</v>
      </c>
      <c r="F587" s="2" t="str">
        <f ca="1">OFFSET($A$2,COLUMNS($A587:A587)-1+(ROWS($2:587)-1)*2,0)</f>
        <v>00:04:57.03</v>
      </c>
      <c r="G587" s="2" t="str">
        <f ca="1">OFFSET($A$2,COLUMNS($A587:B587)-1+(ROWS($2:587)-1)*2,0)</f>
        <v>16:30:43.44</v>
      </c>
      <c r="I587" s="2" t="str">
        <f ca="1">OFFSET($C$2,COLUMNS($C587:C587)-1+(ROWS($2:587)-1)*2,0)</f>
        <v>16:30:41.39</v>
      </c>
      <c r="J587" s="2" t="str">
        <f ca="1">OFFSET($C$2,COLUMNS($C587:D587)-1+(ROWS($2:587)-1)*2,0)</f>
        <v>00:04:53.3810000</v>
      </c>
    </row>
    <row r="588" spans="1:10" x14ac:dyDescent="0.25">
      <c r="A588" t="s">
        <v>40726</v>
      </c>
      <c r="C588" t="s">
        <v>56027</v>
      </c>
      <c r="F588" s="2" t="str">
        <f ca="1">OFFSET($A$2,COLUMNS($A588:A588)-1+(ROWS($2:588)-1)*2,0)</f>
        <v>00:04:57.53</v>
      </c>
      <c r="G588" s="2" t="str">
        <f ca="1">OFFSET($A$2,COLUMNS($A588:B588)-1+(ROWS($2:588)-1)*2,0)</f>
        <v>16:30:43.95</v>
      </c>
      <c r="I588" s="2" t="str">
        <f ca="1">OFFSET($C$2,COLUMNS($C588:C588)-1+(ROWS($2:588)-1)*2,0)</f>
        <v>16:30:41.89</v>
      </c>
      <c r="J588" s="2" t="str">
        <f ca="1">OFFSET($C$2,COLUMNS($C588:D588)-1+(ROWS($2:588)-1)*2,0)</f>
        <v>00:04:53.9340000</v>
      </c>
    </row>
    <row r="589" spans="1:10" x14ac:dyDescent="0.25">
      <c r="A589" t="s">
        <v>54588</v>
      </c>
      <c r="C589" t="s">
        <v>56028</v>
      </c>
      <c r="F589" s="2" t="str">
        <f ca="1">OFFSET($A$2,COLUMNS($A589:A589)-1+(ROWS($2:589)-1)*2,0)</f>
        <v>00:04:58.03</v>
      </c>
      <c r="G589" s="2" t="str">
        <f ca="1">OFFSET($A$2,COLUMNS($A589:B589)-1+(ROWS($2:589)-1)*2,0)</f>
        <v>16:30:44.45</v>
      </c>
      <c r="I589" s="2" t="str">
        <f ca="1">OFFSET($C$2,COLUMNS($C589:C589)-1+(ROWS($2:589)-1)*2,0)</f>
        <v>16:30:42.38</v>
      </c>
      <c r="J589" s="2" t="str">
        <f ca="1">OFFSET($C$2,COLUMNS($C589:D589)-1+(ROWS($2:589)-1)*2,0)</f>
        <v>00:04:54.4570000</v>
      </c>
    </row>
    <row r="590" spans="1:10" x14ac:dyDescent="0.25">
      <c r="A590" t="s">
        <v>61504</v>
      </c>
      <c r="C590" t="s">
        <v>56029</v>
      </c>
      <c r="F590" s="2" t="str">
        <f ca="1">OFFSET($A$2,COLUMNS($A590:A590)-1+(ROWS($2:590)-1)*2,0)</f>
        <v>00:04:58.53</v>
      </c>
      <c r="G590" s="2" t="str">
        <f ca="1">OFFSET($A$2,COLUMNS($A590:B590)-1+(ROWS($2:590)-1)*2,0)</f>
        <v>16:30:44.96</v>
      </c>
      <c r="I590" s="2" t="str">
        <f ca="1">OFFSET($C$2,COLUMNS($C590:C590)-1+(ROWS($2:590)-1)*2,0)</f>
        <v>16:30:42.90</v>
      </c>
      <c r="J590" s="2" t="str">
        <f ca="1">OFFSET($C$2,COLUMNS($C590:D590)-1+(ROWS($2:590)-1)*2,0)</f>
        <v>00:04:54.9840000</v>
      </c>
    </row>
    <row r="591" spans="1:10" x14ac:dyDescent="0.25">
      <c r="A591" t="s">
        <v>54589</v>
      </c>
      <c r="C591" t="s">
        <v>56030</v>
      </c>
      <c r="F591" s="2" t="str">
        <f ca="1">OFFSET($A$2,COLUMNS($A591:A591)-1+(ROWS($2:591)-1)*2,0)</f>
        <v>00:04:59.06</v>
      </c>
      <c r="G591" s="2" t="str">
        <f ca="1">OFFSET($A$2,COLUMNS($A591:B591)-1+(ROWS($2:591)-1)*2,0)</f>
        <v>16:30:45.47</v>
      </c>
      <c r="I591" s="2" t="str">
        <f ca="1">OFFSET($C$2,COLUMNS($C591:C591)-1+(ROWS($2:591)-1)*2,0)</f>
        <v>16:30:43.39</v>
      </c>
      <c r="J591" s="2" t="str">
        <f ca="1">OFFSET($C$2,COLUMNS($C591:D591)-1+(ROWS($2:591)-1)*2,0)</f>
        <v>00:04:55.5250000</v>
      </c>
    </row>
    <row r="592" spans="1:10" x14ac:dyDescent="0.25">
      <c r="A592" t="s">
        <v>61505</v>
      </c>
      <c r="C592" t="s">
        <v>56031</v>
      </c>
      <c r="F592" s="2" t="str">
        <f ca="1">OFFSET($A$2,COLUMNS($A592:A592)-1+(ROWS($2:592)-1)*2,0)</f>
        <v>00:04:59.56</v>
      </c>
      <c r="G592" s="2" t="str">
        <f ca="1">OFFSET($A$2,COLUMNS($A592:B592)-1+(ROWS($2:592)-1)*2,0)</f>
        <v>16:30:45.98</v>
      </c>
      <c r="I592" s="2" t="str">
        <f ca="1">OFFSET($C$2,COLUMNS($C592:C592)-1+(ROWS($2:592)-1)*2,0)</f>
        <v>16:30:43.88</v>
      </c>
      <c r="J592" s="2" t="str">
        <f ca="1">OFFSET($C$2,COLUMNS($C592:D592)-1+(ROWS($2:592)-1)*2,0)</f>
        <v>00:04:56.0480000</v>
      </c>
    </row>
    <row r="593" spans="1:10" x14ac:dyDescent="0.25">
      <c r="A593" t="s">
        <v>54590</v>
      </c>
      <c r="C593" t="s">
        <v>56032</v>
      </c>
      <c r="F593" s="2" t="str">
        <f ca="1">OFFSET($A$2,COLUMNS($A593:A593)-1+(ROWS($2:593)-1)*2,0)</f>
        <v>00:05:00.06</v>
      </c>
      <c r="G593" s="2" t="str">
        <f ca="1">OFFSET($A$2,COLUMNS($A593:B593)-1+(ROWS($2:593)-1)*2,0)</f>
        <v>16:30:46.49</v>
      </c>
      <c r="I593" s="2" t="str">
        <f ca="1">OFFSET($C$2,COLUMNS($C593:C593)-1+(ROWS($2:593)-1)*2,0)</f>
        <v>16:30:44.39</v>
      </c>
      <c r="J593" s="2" t="str">
        <f ca="1">OFFSET($C$2,COLUMNS($C593:D593)-1+(ROWS($2:593)-1)*2,0)</f>
        <v>00:04:56.5870000</v>
      </c>
    </row>
    <row r="594" spans="1:10" x14ac:dyDescent="0.25">
      <c r="A594" t="s">
        <v>61506</v>
      </c>
      <c r="C594" t="s">
        <v>56033</v>
      </c>
      <c r="F594" s="2" t="str">
        <f ca="1">OFFSET($A$2,COLUMNS($A594:A594)-1+(ROWS($2:594)-1)*2,0)</f>
        <v>00:05:00.56</v>
      </c>
      <c r="G594" s="2">
        <f ca="1">OFFSET($A$2,COLUMNS($A594:B594)-1+(ROWS($2:594)-1)*2,0)</f>
        <v>0.68804398148148149</v>
      </c>
      <c r="I594" s="2" t="str">
        <f ca="1">OFFSET($C$2,COLUMNS($C594:C594)-1+(ROWS($2:594)-1)*2,0)</f>
        <v>16:30:44.89</v>
      </c>
      <c r="J594" s="2" t="str">
        <f ca="1">OFFSET($C$2,COLUMNS($C594:D594)-1+(ROWS($2:594)-1)*2,0)</f>
        <v>00:04:57.1120000</v>
      </c>
    </row>
    <row r="595" spans="1:10" x14ac:dyDescent="0.25">
      <c r="A595" t="s">
        <v>54591</v>
      </c>
      <c r="C595" t="s">
        <v>56034</v>
      </c>
      <c r="F595" s="2" t="str">
        <f ca="1">OFFSET($A$2,COLUMNS($A595:A595)-1+(ROWS($2:595)-1)*2,0)</f>
        <v>00:05:01.10</v>
      </c>
      <c r="G595" s="2" t="str">
        <f ca="1">OFFSET($A$2,COLUMNS($A595:B595)-1+(ROWS($2:595)-1)*2,0)</f>
        <v>16:30:47.52</v>
      </c>
      <c r="I595" s="2" t="str">
        <f ca="1">OFFSET($C$2,COLUMNS($C595:C595)-1+(ROWS($2:595)-1)*2,0)</f>
        <v>16:30:45.39</v>
      </c>
      <c r="J595" s="2" t="str">
        <f ca="1">OFFSET($C$2,COLUMNS($C595:D595)-1+(ROWS($2:595)-1)*2,0)</f>
        <v>00:04:57.3900000</v>
      </c>
    </row>
    <row r="596" spans="1:10" x14ac:dyDescent="0.25">
      <c r="A596" t="s">
        <v>61507</v>
      </c>
      <c r="C596" t="s">
        <v>56035</v>
      </c>
      <c r="F596" s="2" t="str">
        <f ca="1">OFFSET($A$2,COLUMNS($A596:A596)-1+(ROWS($2:596)-1)*2,0)</f>
        <v>00:05:01.60</v>
      </c>
      <c r="G596" s="2" t="str">
        <f ca="1">OFFSET($A$2,COLUMNS($A596:B596)-1+(ROWS($2:596)-1)*2,0)</f>
        <v>16:30:48.3</v>
      </c>
      <c r="I596" s="2" t="str">
        <f ca="1">OFFSET($C$2,COLUMNS($C596:C596)-1+(ROWS($2:596)-1)*2,0)</f>
        <v>16:30:45.89</v>
      </c>
      <c r="J596" s="2" t="str">
        <f ca="1">OFFSET($C$2,COLUMNS($C596:D596)-1+(ROWS($2:596)-1)*2,0)</f>
        <v>00:04:57.9140000</v>
      </c>
    </row>
    <row r="597" spans="1:10" x14ac:dyDescent="0.25">
      <c r="A597" t="s">
        <v>54592</v>
      </c>
      <c r="C597" t="s">
        <v>56036</v>
      </c>
      <c r="F597" s="2" t="str">
        <f ca="1">OFFSET($A$2,COLUMNS($A597:A597)-1+(ROWS($2:597)-1)*2,0)</f>
        <v>00:05:02.10</v>
      </c>
      <c r="G597" s="2" t="str">
        <f ca="1">OFFSET($A$2,COLUMNS($A597:B597)-1+(ROWS($2:597)-1)*2,0)</f>
        <v>16:30:48.54</v>
      </c>
      <c r="I597" s="2" t="str">
        <f ca="1">OFFSET($C$2,COLUMNS($C597:C597)-1+(ROWS($2:597)-1)*2,0)</f>
        <v>16:30:46.40</v>
      </c>
      <c r="J597" s="2" t="str">
        <f ca="1">OFFSET($C$2,COLUMNS($C597:D597)-1+(ROWS($2:597)-1)*2,0)</f>
        <v>00:04:58.4530000</v>
      </c>
    </row>
    <row r="598" spans="1:10" x14ac:dyDescent="0.25">
      <c r="A598" t="s">
        <v>63422</v>
      </c>
      <c r="C598" t="s">
        <v>56037</v>
      </c>
      <c r="F598" s="2" t="str">
        <f ca="1">OFFSET($A$2,COLUMNS($A598:A598)-1+(ROWS($2:598)-1)*2,0)</f>
        <v>00:05:02.60</v>
      </c>
      <c r="G598" s="2" t="str">
        <f ca="1">OFFSET($A$2,COLUMNS($A598:B598)-1+(ROWS($2:598)-1)*2,0)</f>
        <v>16:30:49.3</v>
      </c>
      <c r="I598" s="2" t="str">
        <f ca="1">OFFSET($C$2,COLUMNS($C598:C598)-1+(ROWS($2:598)-1)*2,0)</f>
        <v>16:30:46.89</v>
      </c>
      <c r="J598" s="2" t="str">
        <f ca="1">OFFSET($C$2,COLUMNS($C598:D598)-1+(ROWS($2:598)-1)*2,0)</f>
        <v>00:04:58.9920000</v>
      </c>
    </row>
    <row r="599" spans="1:10" x14ac:dyDescent="0.25">
      <c r="A599" t="s">
        <v>54593</v>
      </c>
      <c r="C599" t="s">
        <v>56038</v>
      </c>
      <c r="F599" s="2" t="str">
        <f ca="1">OFFSET($A$2,COLUMNS($A599:A599)-1+(ROWS($2:599)-1)*2,0)</f>
        <v>00:05:03.13</v>
      </c>
      <c r="G599" s="2" t="str">
        <f ca="1">OFFSET($A$2,COLUMNS($A599:B599)-1+(ROWS($2:599)-1)*2,0)</f>
        <v>16:30:49.53</v>
      </c>
      <c r="I599" s="2" t="str">
        <f ca="1">OFFSET($C$2,COLUMNS($C599:C599)-1+(ROWS($2:599)-1)*2,0)</f>
        <v>16:30:47.38</v>
      </c>
      <c r="J599" s="2" t="str">
        <f ca="1">OFFSET($C$2,COLUMNS($C599:D599)-1+(ROWS($2:599)-1)*2,0)</f>
        <v>00:04:59.5170000</v>
      </c>
    </row>
    <row r="600" spans="1:10" x14ac:dyDescent="0.25">
      <c r="A600" t="s">
        <v>40732</v>
      </c>
      <c r="C600" t="s">
        <v>56039</v>
      </c>
      <c r="F600" s="2" t="str">
        <f ca="1">OFFSET($A$2,COLUMNS($A600:A600)-1+(ROWS($2:600)-1)*2,0)</f>
        <v>00:05:03.63</v>
      </c>
      <c r="G600" s="2" t="str">
        <f ca="1">OFFSET($A$2,COLUMNS($A600:B600)-1+(ROWS($2:600)-1)*2,0)</f>
        <v>16:30:50.5</v>
      </c>
      <c r="I600" s="2" t="str">
        <f ca="1">OFFSET($C$2,COLUMNS($C600:C600)-1+(ROWS($2:600)-1)*2,0)</f>
        <v>16:30:47.89</v>
      </c>
      <c r="J600" s="2" t="str">
        <f ca="1">OFFSET($C$2,COLUMNS($C600:D600)-1+(ROWS($2:600)-1)*2,0)</f>
        <v>00:05:00.0560000</v>
      </c>
    </row>
    <row r="601" spans="1:10" x14ac:dyDescent="0.25">
      <c r="A601" t="s">
        <v>54594</v>
      </c>
      <c r="C601" t="s">
        <v>56040</v>
      </c>
      <c r="F601" s="2" t="str">
        <f ca="1">OFFSET($A$2,COLUMNS($A601:A601)-1+(ROWS($2:601)-1)*2,0)</f>
        <v>00:05:04.13</v>
      </c>
      <c r="G601" s="2" t="str">
        <f ca="1">OFFSET($A$2,COLUMNS($A601:B601)-1+(ROWS($2:601)-1)*2,0)</f>
        <v>16:30:50.57</v>
      </c>
      <c r="I601" s="2" t="str">
        <f ca="1">OFFSET($C$2,COLUMNS($C601:C601)-1+(ROWS($2:601)-1)*2,0)</f>
        <v>16:30:48.38</v>
      </c>
      <c r="J601" s="2" t="str">
        <f ca="1">OFFSET($C$2,COLUMNS($C601:D601)-1+(ROWS($2:601)-1)*2,0)</f>
        <v>00:05:00.5920000</v>
      </c>
    </row>
    <row r="602" spans="1:10" x14ac:dyDescent="0.25">
      <c r="A602" t="s">
        <v>61510</v>
      </c>
      <c r="C602" t="s">
        <v>56041</v>
      </c>
      <c r="F602" s="2" t="str">
        <f ca="1">OFFSET($A$2,COLUMNS($A602:A602)-1+(ROWS($2:602)-1)*2,0)</f>
        <v>00:05:04.66</v>
      </c>
      <c r="G602" s="2" t="str">
        <f ca="1">OFFSET($A$2,COLUMNS($A602:B602)-1+(ROWS($2:602)-1)*2,0)</f>
        <v>16:30:51.7</v>
      </c>
      <c r="I602" s="2" t="str">
        <f ca="1">OFFSET($C$2,COLUMNS($C602:C602)-1+(ROWS($2:602)-1)*2,0)</f>
        <v>16:30:48.89</v>
      </c>
      <c r="J602" s="2" t="str">
        <f ca="1">OFFSET($C$2,COLUMNS($C602:D602)-1+(ROWS($2:602)-1)*2,0)</f>
        <v>00:05:01.1200000</v>
      </c>
    </row>
    <row r="603" spans="1:10" x14ac:dyDescent="0.25">
      <c r="A603" t="s">
        <v>54595</v>
      </c>
      <c r="C603" t="s">
        <v>56042</v>
      </c>
      <c r="F603" s="2" t="str">
        <f ca="1">OFFSET($A$2,COLUMNS($A603:A603)-1+(ROWS($2:603)-1)*2,0)</f>
        <v>00:05:05.16</v>
      </c>
      <c r="G603" s="2" t="str">
        <f ca="1">OFFSET($A$2,COLUMNS($A603:B603)-1+(ROWS($2:603)-1)*2,0)</f>
        <v>16:30:51.58</v>
      </c>
      <c r="I603" s="2" t="str">
        <f ca="1">OFFSET($C$2,COLUMNS($C603:C603)-1+(ROWS($2:603)-1)*2,0)</f>
        <v>16:30:49.39</v>
      </c>
      <c r="J603" s="2" t="str">
        <f ca="1">OFFSET($C$2,COLUMNS($C603:D603)-1+(ROWS($2:603)-1)*2,0)</f>
        <v>00:05:01.3820000</v>
      </c>
    </row>
    <row r="604" spans="1:10" x14ac:dyDescent="0.25">
      <c r="A604" t="s">
        <v>61511</v>
      </c>
      <c r="C604" t="s">
        <v>56043</v>
      </c>
      <c r="F604" s="2" t="str">
        <f ca="1">OFFSET($A$2,COLUMNS($A604:A604)-1+(ROWS($2:604)-1)*2,0)</f>
        <v>00:05:05.66</v>
      </c>
      <c r="G604" s="2" t="str">
        <f ca="1">OFFSET($A$2,COLUMNS($A604:B604)-1+(ROWS($2:604)-1)*2,0)</f>
        <v>16:30:52.9</v>
      </c>
      <c r="I604" s="2" t="str">
        <f ca="1">OFFSET($C$2,COLUMNS($C604:C604)-1+(ROWS($2:604)-1)*2,0)</f>
        <v>16:30:49.88</v>
      </c>
      <c r="J604" s="2" t="str">
        <f ca="1">OFFSET($C$2,COLUMNS($C604:D604)-1+(ROWS($2:604)-1)*2,0)</f>
        <v>00:05:01.9260000</v>
      </c>
    </row>
    <row r="605" spans="1:10" x14ac:dyDescent="0.25">
      <c r="A605" t="s">
        <v>54596</v>
      </c>
      <c r="C605" t="s">
        <v>56044</v>
      </c>
      <c r="F605" s="2" t="str">
        <f ca="1">OFFSET($A$2,COLUMNS($A605:A605)-1+(ROWS($2:605)-1)*2,0)</f>
        <v>00:05:06.16</v>
      </c>
      <c r="G605" s="2" t="str">
        <f ca="1">OFFSET($A$2,COLUMNS($A605:B605)-1+(ROWS($2:605)-1)*2,0)</f>
        <v>16:30:52.60</v>
      </c>
      <c r="I605" s="2" t="str">
        <f ca="1">OFFSET($C$2,COLUMNS($C605:C605)-1+(ROWS($2:605)-1)*2,0)</f>
        <v>16:30:50.39</v>
      </c>
      <c r="J605" s="2" t="str">
        <f ca="1">OFFSET($C$2,COLUMNS($C605:D605)-1+(ROWS($2:605)-1)*2,0)</f>
        <v>00:05:02.4510000</v>
      </c>
    </row>
    <row r="606" spans="1:10" x14ac:dyDescent="0.25">
      <c r="A606" t="s">
        <v>40735</v>
      </c>
      <c r="C606" t="s">
        <v>56045</v>
      </c>
      <c r="F606" s="2" t="str">
        <f ca="1">OFFSET($A$2,COLUMNS($A606:A606)-1+(ROWS($2:606)-1)*2,0)</f>
        <v>00:05:06.70</v>
      </c>
      <c r="G606" s="2" t="str">
        <f ca="1">OFFSET($A$2,COLUMNS($A606:B606)-1+(ROWS($2:606)-1)*2,0)</f>
        <v>16:30:53.11</v>
      </c>
      <c r="I606" s="2" t="str">
        <f ca="1">OFFSET($C$2,COLUMNS($C606:C606)-1+(ROWS($2:606)-1)*2,0)</f>
        <v>16:30:50.89</v>
      </c>
      <c r="J606" s="2" t="str">
        <f ca="1">OFFSET($C$2,COLUMNS($C606:D606)-1+(ROWS($2:606)-1)*2,0)</f>
        <v>00:05:02.9790000</v>
      </c>
    </row>
    <row r="607" spans="1:10" x14ac:dyDescent="0.25">
      <c r="A607" t="s">
        <v>54597</v>
      </c>
      <c r="C607" t="s">
        <v>56046</v>
      </c>
      <c r="F607" s="2" t="str">
        <f ca="1">OFFSET($A$2,COLUMNS($A607:A607)-1+(ROWS($2:607)-1)*2,0)</f>
        <v>00:05:07.20</v>
      </c>
      <c r="G607" s="2" t="str">
        <f ca="1">OFFSET($A$2,COLUMNS($A607:B607)-1+(ROWS($2:607)-1)*2,0)</f>
        <v>16:30:53.62</v>
      </c>
      <c r="I607" s="2" t="str">
        <f ca="1">OFFSET($C$2,COLUMNS($C607:C607)-1+(ROWS($2:607)-1)*2,0)</f>
        <v>16:30:51.38</v>
      </c>
      <c r="J607" s="2" t="str">
        <f ca="1">OFFSET($C$2,COLUMNS($C607:D607)-1+(ROWS($2:607)-1)*2,0)</f>
        <v>00:05:03.5160000</v>
      </c>
    </row>
    <row r="608" spans="1:10" x14ac:dyDescent="0.25">
      <c r="A608" t="s">
        <v>61512</v>
      </c>
      <c r="C608" t="s">
        <v>56047</v>
      </c>
      <c r="F608" s="2" t="str">
        <f ca="1">OFFSET($A$2,COLUMNS($A608:A608)-1+(ROWS($2:608)-1)*2,0)</f>
        <v>00:05:07.70</v>
      </c>
      <c r="G608" s="2" t="str">
        <f ca="1">OFFSET($A$2,COLUMNS($A608:B608)-1+(ROWS($2:608)-1)*2,0)</f>
        <v>16:30:54.13</v>
      </c>
      <c r="I608" s="2" t="str">
        <f ca="1">OFFSET($C$2,COLUMNS($C608:C608)-1+(ROWS($2:608)-1)*2,0)</f>
        <v>16:30:51.89</v>
      </c>
      <c r="J608" s="2" t="str">
        <f ca="1">OFFSET($C$2,COLUMNS($C608:D608)-1+(ROWS($2:608)-1)*2,0)</f>
        <v>00:05:04.0560000</v>
      </c>
    </row>
    <row r="609" spans="1:10" x14ac:dyDescent="0.25">
      <c r="A609" t="s">
        <v>54598</v>
      </c>
      <c r="C609" t="s">
        <v>56048</v>
      </c>
      <c r="F609" s="2" t="str">
        <f ca="1">OFFSET($A$2,COLUMNS($A609:A609)-1+(ROWS($2:609)-1)*2,0)</f>
        <v>00:05:08.23</v>
      </c>
      <c r="G609" s="2" t="str">
        <f ca="1">OFFSET($A$2,COLUMNS($A609:B609)-1+(ROWS($2:609)-1)*2,0)</f>
        <v>16:30:54.64</v>
      </c>
      <c r="I609" s="2" t="str">
        <f ca="1">OFFSET($C$2,COLUMNS($C609:C609)-1+(ROWS($2:609)-1)*2,0)</f>
        <v>16:30:52.38</v>
      </c>
      <c r="J609" s="2" t="str">
        <f ca="1">OFFSET($C$2,COLUMNS($C609:D609)-1+(ROWS($2:609)-1)*2,0)</f>
        <v>00:05:04.5940000</v>
      </c>
    </row>
    <row r="610" spans="1:10" x14ac:dyDescent="0.25">
      <c r="A610" t="s">
        <v>61513</v>
      </c>
      <c r="C610" t="s">
        <v>56049</v>
      </c>
      <c r="F610" s="2" t="str">
        <f ca="1">OFFSET($A$2,COLUMNS($A610:A610)-1+(ROWS($2:610)-1)*2,0)</f>
        <v>00:05:08.73</v>
      </c>
      <c r="G610" s="2" t="str">
        <f ca="1">OFFSET($A$2,COLUMNS($A610:B610)-1+(ROWS($2:610)-1)*2,0)</f>
        <v>16:30:55.15</v>
      </c>
      <c r="I610" s="2" t="str">
        <f ca="1">OFFSET($C$2,COLUMNS($C610:C610)-1+(ROWS($2:610)-1)*2,0)</f>
        <v>16:30:52.89</v>
      </c>
      <c r="J610" s="2" t="str">
        <f ca="1">OFFSET($C$2,COLUMNS($C610:D610)-1+(ROWS($2:610)-1)*2,0)</f>
        <v>00:05:05.1190000</v>
      </c>
    </row>
    <row r="611" spans="1:10" x14ac:dyDescent="0.25">
      <c r="A611" t="s">
        <v>54599</v>
      </c>
      <c r="C611" t="s">
        <v>56050</v>
      </c>
      <c r="F611" s="2" t="str">
        <f ca="1">OFFSET($A$2,COLUMNS($A611:A611)-1+(ROWS($2:611)-1)*2,0)</f>
        <v>00:05:09.23</v>
      </c>
      <c r="G611" s="2" t="str">
        <f ca="1">OFFSET($A$2,COLUMNS($A611:B611)-1+(ROWS($2:611)-1)*2,0)</f>
        <v>16:30:55.66</v>
      </c>
      <c r="I611" s="2" t="str">
        <f ca="1">OFFSET($C$2,COLUMNS($C611:C611)-1+(ROWS($2:611)-1)*2,0)</f>
        <v>16:30:53.39</v>
      </c>
      <c r="J611" s="2" t="str">
        <f ca="1">OFFSET($C$2,COLUMNS($C611:D611)-1+(ROWS($2:611)-1)*2,0)</f>
        <v>00:05:05.3820000</v>
      </c>
    </row>
    <row r="612" spans="1:10" x14ac:dyDescent="0.25">
      <c r="A612" t="s">
        <v>40738</v>
      </c>
      <c r="C612" t="s">
        <v>56051</v>
      </c>
      <c r="F612" s="2" t="str">
        <f ca="1">OFFSET($A$2,COLUMNS($A612:A612)-1+(ROWS($2:612)-1)*2,0)</f>
        <v>00:05:09.76</v>
      </c>
      <c r="G612" s="2" t="str">
        <f ca="1">OFFSET($A$2,COLUMNS($A612:B612)-1+(ROWS($2:612)-1)*2,0)</f>
        <v>16:30:56.17</v>
      </c>
      <c r="I612" s="2" t="str">
        <f ca="1">OFFSET($C$2,COLUMNS($C612:C612)-1+(ROWS($2:612)-1)*2,0)</f>
        <v>16:30:53.88</v>
      </c>
      <c r="J612" s="2" t="str">
        <f ca="1">OFFSET($C$2,COLUMNS($C612:D612)-1+(ROWS($2:612)-1)*2,0)</f>
        <v>00:05:05.9210000</v>
      </c>
    </row>
    <row r="613" spans="1:10" x14ac:dyDescent="0.25">
      <c r="A613" t="s">
        <v>54600</v>
      </c>
      <c r="C613" t="s">
        <v>56052</v>
      </c>
      <c r="F613" s="2" t="str">
        <f ca="1">OFFSET($A$2,COLUMNS($A613:A613)-1+(ROWS($2:613)-1)*2,0)</f>
        <v>00:05:10.26</v>
      </c>
      <c r="G613" s="2" t="str">
        <f ca="1">OFFSET($A$2,COLUMNS($A613:B613)-1+(ROWS($2:613)-1)*2,0)</f>
        <v>16:30:56.68</v>
      </c>
      <c r="I613" s="2" t="str">
        <f ca="1">OFFSET($C$2,COLUMNS($C613:C613)-1+(ROWS($2:613)-1)*2,0)</f>
        <v>16:30:54.38</v>
      </c>
      <c r="J613" s="2" t="str">
        <f ca="1">OFFSET($C$2,COLUMNS($C613:D613)-1+(ROWS($2:613)-1)*2,0)</f>
        <v>00:05:06.4790000</v>
      </c>
    </row>
    <row r="614" spans="1:10" x14ac:dyDescent="0.25">
      <c r="A614" t="s">
        <v>63423</v>
      </c>
      <c r="C614" t="s">
        <v>56053</v>
      </c>
      <c r="F614" s="2" t="str">
        <f ca="1">OFFSET($A$2,COLUMNS($A614:A614)-1+(ROWS($2:614)-1)*2,0)</f>
        <v>00:05:10.76</v>
      </c>
      <c r="G614" s="2" t="str">
        <f ca="1">OFFSET($A$2,COLUMNS($A614:B614)-1+(ROWS($2:614)-1)*2,0)</f>
        <v>16:30:57.19</v>
      </c>
      <c r="I614" s="2" t="str">
        <f ca="1">OFFSET($C$2,COLUMNS($C614:C614)-1+(ROWS($2:614)-1)*2,0)</f>
        <v>16:30:54.89</v>
      </c>
      <c r="J614" s="2" t="str">
        <f ca="1">OFFSET($C$2,COLUMNS($C614:D614)-1+(ROWS($2:614)-1)*2,0)</f>
        <v>00:05:07.0220000</v>
      </c>
    </row>
    <row r="615" spans="1:10" x14ac:dyDescent="0.25">
      <c r="A615" t="s">
        <v>54601</v>
      </c>
      <c r="C615" t="s">
        <v>56054</v>
      </c>
      <c r="F615" s="2" t="str">
        <f ca="1">OFFSET($A$2,COLUMNS($A615:A615)-1+(ROWS($2:615)-1)*2,0)</f>
        <v>00:05:11.30</v>
      </c>
      <c r="G615" s="2" t="str">
        <f ca="1">OFFSET($A$2,COLUMNS($A615:B615)-1+(ROWS($2:615)-1)*2,0)</f>
        <v>16:30:57.70</v>
      </c>
      <c r="I615" s="2" t="str">
        <f ca="1">OFFSET($C$2,COLUMNS($C615:C615)-1+(ROWS($2:615)-1)*2,0)</f>
        <v>16:30:55.38</v>
      </c>
      <c r="J615" s="2" t="str">
        <f ca="1">OFFSET($C$2,COLUMNS($C615:D615)-1+(ROWS($2:615)-1)*2,0)</f>
        <v>00:05:07.5470000</v>
      </c>
    </row>
    <row r="616" spans="1:10" x14ac:dyDescent="0.25">
      <c r="A616" t="s">
        <v>61514</v>
      </c>
      <c r="C616" t="s">
        <v>56055</v>
      </c>
      <c r="F616" s="2" t="str">
        <f ca="1">OFFSET($A$2,COLUMNS($A616:A616)-1+(ROWS($2:616)-1)*2,0)</f>
        <v>00:05:11.80</v>
      </c>
      <c r="G616" s="2" t="str">
        <f ca="1">OFFSET($A$2,COLUMNS($A616:B616)-1+(ROWS($2:616)-1)*2,0)</f>
        <v>16:30:58.21</v>
      </c>
      <c r="I616" s="2" t="str">
        <f ca="1">OFFSET($C$2,COLUMNS($C616:C616)-1+(ROWS($2:616)-1)*2,0)</f>
        <v>16:30:55.89</v>
      </c>
      <c r="J616" s="2" t="str">
        <f ca="1">OFFSET($C$2,COLUMNS($C616:D616)-1+(ROWS($2:616)-1)*2,0)</f>
        <v>00:05:08.0860000</v>
      </c>
    </row>
    <row r="617" spans="1:10" x14ac:dyDescent="0.25">
      <c r="A617" t="s">
        <v>54602</v>
      </c>
      <c r="C617" t="s">
        <v>56056</v>
      </c>
      <c r="F617" s="2" t="str">
        <f ca="1">OFFSET($A$2,COLUMNS($A617:A617)-1+(ROWS($2:617)-1)*2,0)</f>
        <v>00:05:12.30</v>
      </c>
      <c r="G617" s="2" t="str">
        <f ca="1">OFFSET($A$2,COLUMNS($A617:B617)-1+(ROWS($2:617)-1)*2,0)</f>
        <v>16:30:58.72</v>
      </c>
      <c r="I617" s="2" t="str">
        <f ca="1">OFFSET($C$2,COLUMNS($C617:C617)-1+(ROWS($2:617)-1)*2,0)</f>
        <v>16:30:56.39</v>
      </c>
      <c r="J617" s="2" t="str">
        <f ca="1">OFFSET($C$2,COLUMNS($C617:D617)-1+(ROWS($2:617)-1)*2,0)</f>
        <v>00:05:08.6130000</v>
      </c>
    </row>
    <row r="618" spans="1:10" x14ac:dyDescent="0.25">
      <c r="A618" t="s">
        <v>40741</v>
      </c>
      <c r="C618" t="s">
        <v>56057</v>
      </c>
      <c r="F618" s="2" t="str">
        <f ca="1">OFFSET($A$2,COLUMNS($A618:A618)-1+(ROWS($2:618)-1)*2,0)</f>
        <v>00:05:12.80</v>
      </c>
      <c r="G618" s="2" t="str">
        <f ca="1">OFFSET($A$2,COLUMNS($A618:B618)-1+(ROWS($2:618)-1)*2,0)</f>
        <v>16:30:59.23</v>
      </c>
      <c r="I618" s="2" t="str">
        <f ca="1">OFFSET($C$2,COLUMNS($C618:C618)-1+(ROWS($2:618)-1)*2,0)</f>
        <v>16:30:56.88</v>
      </c>
      <c r="J618" s="2" t="str">
        <f ca="1">OFFSET($C$2,COLUMNS($C618:D618)-1+(ROWS($2:618)-1)*2,0)</f>
        <v>00:05:08.8890000</v>
      </c>
    </row>
    <row r="619" spans="1:10" x14ac:dyDescent="0.25">
      <c r="A619" t="s">
        <v>54603</v>
      </c>
      <c r="C619" t="s">
        <v>56058</v>
      </c>
      <c r="F619" s="2" t="str">
        <f ca="1">OFFSET($A$2,COLUMNS($A619:A619)-1+(ROWS($2:619)-1)*2,0)</f>
        <v>00:05:13.33</v>
      </c>
      <c r="G619" s="2" t="str">
        <f ca="1">OFFSET($A$2,COLUMNS($A619:B619)-1+(ROWS($2:619)-1)*2,0)</f>
        <v>16:30:59.75</v>
      </c>
      <c r="I619" s="2" t="str">
        <f ca="1">OFFSET($C$2,COLUMNS($C619:C619)-1+(ROWS($2:619)-1)*2,0)</f>
        <v>16:30:57.39</v>
      </c>
      <c r="J619" s="2" t="str">
        <f ca="1">OFFSET($C$2,COLUMNS($C619:D619)-1+(ROWS($2:619)-1)*2,0)</f>
        <v>00:05:09.4170000</v>
      </c>
    </row>
    <row r="620" spans="1:10" x14ac:dyDescent="0.25">
      <c r="A620" t="s">
        <v>40742</v>
      </c>
      <c r="C620" t="s">
        <v>56059</v>
      </c>
      <c r="F620" s="2" t="str">
        <f ca="1">OFFSET($A$2,COLUMNS($A620:A620)-1+(ROWS($2:620)-1)*2,0)</f>
        <v>00:05:13.83</v>
      </c>
      <c r="G620" s="2" t="str">
        <f ca="1">OFFSET($A$2,COLUMNS($A620:B620)-1+(ROWS($2:620)-1)*2,0)</f>
        <v>16:31:00.26</v>
      </c>
      <c r="I620" s="2" t="str">
        <f ca="1">OFFSET($C$2,COLUMNS($C620:C620)-1+(ROWS($2:620)-1)*2,0)</f>
        <v>16:30:57.89</v>
      </c>
      <c r="J620" s="2" t="str">
        <f ca="1">OFFSET($C$2,COLUMNS($C620:D620)-1+(ROWS($2:620)-1)*2,0)</f>
        <v>00:05:09.9450000</v>
      </c>
    </row>
    <row r="621" spans="1:10" x14ac:dyDescent="0.25">
      <c r="A621" t="s">
        <v>54604</v>
      </c>
      <c r="C621" t="s">
        <v>56060</v>
      </c>
      <c r="F621" s="2" t="str">
        <f ca="1">OFFSET($A$2,COLUMNS($A621:A621)-1+(ROWS($2:621)-1)*2,0)</f>
        <v>00:05:14.36</v>
      </c>
      <c r="G621" s="2" t="str">
        <f ca="1">OFFSET($A$2,COLUMNS($A621:B621)-1+(ROWS($2:621)-1)*2,0)</f>
        <v>16:31:00.77</v>
      </c>
      <c r="I621" s="2" t="str">
        <f ca="1">OFFSET($C$2,COLUMNS($C621:C621)-1+(ROWS($2:621)-1)*2,0)</f>
        <v>16:30:58.39</v>
      </c>
      <c r="J621" s="2" t="str">
        <f ca="1">OFFSET($C$2,COLUMNS($C621:D621)-1+(ROWS($2:621)-1)*2,0)</f>
        <v>00:05:10.4830000</v>
      </c>
    </row>
    <row r="622" spans="1:10" x14ac:dyDescent="0.25">
      <c r="A622" t="s">
        <v>63424</v>
      </c>
      <c r="C622" t="s">
        <v>56061</v>
      </c>
      <c r="F622" s="2" t="str">
        <f ca="1">OFFSET($A$2,COLUMNS($A622:A622)-1+(ROWS($2:622)-1)*2,0)</f>
        <v>00:05:14.86</v>
      </c>
      <c r="G622" s="2" t="str">
        <f ca="1">OFFSET($A$2,COLUMNS($A622:B622)-1+(ROWS($2:622)-1)*2,0)</f>
        <v>16:31:01.28</v>
      </c>
      <c r="I622" s="2" t="str">
        <f ca="1">OFFSET($C$2,COLUMNS($C622:C622)-1+(ROWS($2:622)-1)*2,0)</f>
        <v>16:30:58.89</v>
      </c>
      <c r="J622" s="2" t="str">
        <f ca="1">OFFSET($C$2,COLUMNS($C622:D622)-1+(ROWS($2:622)-1)*2,0)</f>
        <v>00:05:11.0230000</v>
      </c>
    </row>
    <row r="623" spans="1:10" x14ac:dyDescent="0.25">
      <c r="A623" t="s">
        <v>54605</v>
      </c>
      <c r="C623" t="s">
        <v>56062</v>
      </c>
      <c r="F623" s="2" t="str">
        <f ca="1">OFFSET($A$2,COLUMNS($A623:A623)-1+(ROWS($2:623)-1)*2,0)</f>
        <v>00:05:15.36</v>
      </c>
      <c r="G623" s="2" t="str">
        <f ca="1">OFFSET($A$2,COLUMNS($A623:B623)-1+(ROWS($2:623)-1)*2,0)</f>
        <v>16:31:01.79</v>
      </c>
      <c r="I623" s="2" t="str">
        <f ca="1">OFFSET($C$2,COLUMNS($C623:C623)-1+(ROWS($2:623)-1)*2,0)</f>
        <v>16:30:59.38</v>
      </c>
      <c r="J623" s="2" t="str">
        <f ca="1">OFFSET($C$2,COLUMNS($C623:D623)-1+(ROWS($2:623)-1)*2,0)</f>
        <v>00:05:11.5460000</v>
      </c>
    </row>
    <row r="624" spans="1:10" x14ac:dyDescent="0.25">
      <c r="A624" t="s">
        <v>63425</v>
      </c>
      <c r="C624" t="s">
        <v>56063</v>
      </c>
      <c r="F624" s="2" t="str">
        <f ca="1">OFFSET($A$2,COLUMNS($A624:A624)-1+(ROWS($2:624)-1)*2,0)</f>
        <v>00:05:15.86</v>
      </c>
      <c r="G624" s="2" t="str">
        <f ca="1">OFFSET($A$2,COLUMNS($A624:B624)-1+(ROWS($2:624)-1)*2,0)</f>
        <v>16:31:02.30</v>
      </c>
      <c r="I624" s="2" t="str">
        <f ca="1">OFFSET($C$2,COLUMNS($C624:C624)-1+(ROWS($2:624)-1)*2,0)</f>
        <v>16:30:59.89</v>
      </c>
      <c r="J624" s="2" t="str">
        <f ca="1">OFFSET($C$2,COLUMNS($C624:D624)-1+(ROWS($2:624)-1)*2,0)</f>
        <v>00:05:12.0870000</v>
      </c>
    </row>
    <row r="625" spans="1:10" x14ac:dyDescent="0.25">
      <c r="A625" t="s">
        <v>54606</v>
      </c>
      <c r="C625" t="s">
        <v>56064</v>
      </c>
      <c r="F625" s="2" t="str">
        <f ca="1">OFFSET($A$2,COLUMNS($A625:A625)-1+(ROWS($2:625)-1)*2,0)</f>
        <v>00:05:16.40</v>
      </c>
      <c r="G625" s="2" t="str">
        <f ca="1">OFFSET($A$2,COLUMNS($A625:B625)-1+(ROWS($2:625)-1)*2,0)</f>
        <v>16:31:02.81</v>
      </c>
      <c r="I625" s="2" t="str">
        <f ca="1">OFFSET($C$2,COLUMNS($C625:C625)-1+(ROWS($2:625)-1)*2,0)</f>
        <v>16:31:00.39</v>
      </c>
      <c r="J625" s="2" t="str">
        <f ca="1">OFFSET($C$2,COLUMNS($C625:D625)-1+(ROWS($2:625)-1)*2,0)</f>
        <v>00:05:12.6130000</v>
      </c>
    </row>
    <row r="626" spans="1:10" x14ac:dyDescent="0.25">
      <c r="A626" t="s">
        <v>40745</v>
      </c>
      <c r="C626" t="s">
        <v>56065</v>
      </c>
      <c r="F626" s="2" t="str">
        <f ca="1">OFFSET($A$2,COLUMNS($A626:A626)-1+(ROWS($2:626)-1)*2,0)</f>
        <v>00:05:16.90</v>
      </c>
      <c r="G626" s="2" t="str">
        <f ca="1">OFFSET($A$2,COLUMNS($A626:B626)-1+(ROWS($2:626)-1)*2,0)</f>
        <v>16:31:03.31</v>
      </c>
      <c r="I626" s="2" t="str">
        <f ca="1">OFFSET($C$2,COLUMNS($C626:C626)-1+(ROWS($2:626)-1)*2,0)</f>
        <v>16:31:00.88</v>
      </c>
      <c r="J626" s="2" t="str">
        <f ca="1">OFFSET($C$2,COLUMNS($C626:D626)-1+(ROWS($2:626)-1)*2,0)</f>
        <v>00:05:12.8920000</v>
      </c>
    </row>
    <row r="627" spans="1:10" x14ac:dyDescent="0.25">
      <c r="A627" t="s">
        <v>54607</v>
      </c>
      <c r="C627" t="s">
        <v>56066</v>
      </c>
      <c r="F627" s="2" t="str">
        <f ca="1">OFFSET($A$2,COLUMNS($A627:A627)-1+(ROWS($2:627)-1)*2,0)</f>
        <v>00:05:17.40</v>
      </c>
      <c r="G627" s="2" t="str">
        <f ca="1">OFFSET($A$2,COLUMNS($A627:B627)-1+(ROWS($2:627)-1)*2,0)</f>
        <v>16:31:03.82</v>
      </c>
      <c r="I627" s="2" t="str">
        <f ca="1">OFFSET($C$2,COLUMNS($C627:C627)-1+(ROWS($2:627)-1)*2,0)</f>
        <v>16:31:01.38</v>
      </c>
      <c r="J627" s="2" t="str">
        <f ca="1">OFFSET($C$2,COLUMNS($C627:D627)-1+(ROWS($2:627)-1)*2,0)</f>
        <v>00:05:13.4150000</v>
      </c>
    </row>
    <row r="628" spans="1:10" x14ac:dyDescent="0.25">
      <c r="A628" t="s">
        <v>63426</v>
      </c>
      <c r="C628" t="s">
        <v>56067</v>
      </c>
      <c r="F628" s="2" t="str">
        <f ca="1">OFFSET($A$2,COLUMNS($A628:A628)-1+(ROWS($2:628)-1)*2,0)</f>
        <v>00:05:17.90</v>
      </c>
      <c r="G628" s="2" t="str">
        <f ca="1">OFFSET($A$2,COLUMNS($A628:B628)-1+(ROWS($2:628)-1)*2,0)</f>
        <v>16:31:04.33</v>
      </c>
      <c r="I628" s="2" t="str">
        <f ca="1">OFFSET($C$2,COLUMNS($C628:C628)-1+(ROWS($2:628)-1)*2,0)</f>
        <v>16:31:01.90</v>
      </c>
      <c r="J628" s="2" t="str">
        <f ca="1">OFFSET($C$2,COLUMNS($C628:D628)-1+(ROWS($2:628)-1)*2,0)</f>
        <v>00:05:13.9530000</v>
      </c>
    </row>
    <row r="629" spans="1:10" x14ac:dyDescent="0.25">
      <c r="A629" t="s">
        <v>54608</v>
      </c>
      <c r="C629" t="s">
        <v>56068</v>
      </c>
      <c r="F629" s="2" t="str">
        <f ca="1">OFFSET($A$2,COLUMNS($A629:A629)-1+(ROWS($2:629)-1)*2,0)</f>
        <v>00:05:18.43</v>
      </c>
      <c r="G629" s="2" t="str">
        <f ca="1">OFFSET($A$2,COLUMNS($A629:B629)-1+(ROWS($2:629)-1)*2,0)</f>
        <v>16:31:04.84</v>
      </c>
      <c r="I629" s="2" t="str">
        <f ca="1">OFFSET($C$2,COLUMNS($C629:C629)-1+(ROWS($2:629)-1)*2,0)</f>
        <v>16:31:02.39</v>
      </c>
      <c r="J629" s="2" t="str">
        <f ca="1">OFFSET($C$2,COLUMNS($C629:D629)-1+(ROWS($2:629)-1)*2,0)</f>
        <v>00:05:14.4920000</v>
      </c>
    </row>
    <row r="630" spans="1:10" x14ac:dyDescent="0.25">
      <c r="A630" t="s">
        <v>40747</v>
      </c>
      <c r="C630" t="s">
        <v>54610</v>
      </c>
      <c r="F630" s="2" t="str">
        <f ca="1">OFFSET($A$2,COLUMNS($A630:A630)-1+(ROWS($2:630)-1)*2,0)</f>
        <v>00:05:18.93</v>
      </c>
      <c r="G630" s="2" t="str">
        <f ca="1">OFFSET($A$2,COLUMNS($A630:B630)-1+(ROWS($2:630)-1)*2,0)</f>
        <v>16:31:05.33</v>
      </c>
      <c r="I630" s="2" t="str">
        <f ca="1">OFFSET($C$2,COLUMNS($C630:C630)-1+(ROWS($2:630)-1)*2,0)</f>
        <v>16:31:02.88</v>
      </c>
      <c r="J630" s="2" t="str">
        <f ca="1">OFFSET($C$2,COLUMNS($C630:D630)-1+(ROWS($2:630)-1)*2,0)</f>
        <v>00:05:15.0160000</v>
      </c>
    </row>
    <row r="631" spans="1:10" x14ac:dyDescent="0.25">
      <c r="A631" t="s">
        <v>54609</v>
      </c>
      <c r="C631" t="s">
        <v>56069</v>
      </c>
      <c r="F631" s="2" t="str">
        <f ca="1">OFFSET($A$2,COLUMNS($A631:A631)-1+(ROWS($2:631)-1)*2,0)</f>
        <v>00:05:19.43</v>
      </c>
      <c r="G631" s="2" t="str">
        <f ca="1">OFFSET($A$2,COLUMNS($A631:B631)-1+(ROWS($2:631)-1)*2,0)</f>
        <v>16:31:05.86</v>
      </c>
      <c r="I631" s="2" t="str">
        <f ca="1">OFFSET($C$2,COLUMNS($C631:C631)-1+(ROWS($2:631)-1)*2,0)</f>
        <v>16:31:03.39</v>
      </c>
      <c r="J631" s="2" t="str">
        <f ca="1">OFFSET($C$2,COLUMNS($C631:D631)-1+(ROWS($2:631)-1)*2,0)</f>
        <v>00:05:15.5540000</v>
      </c>
    </row>
    <row r="632" spans="1:10" x14ac:dyDescent="0.25">
      <c r="A632" t="s">
        <v>40748</v>
      </c>
      <c r="C632" t="s">
        <v>56070</v>
      </c>
      <c r="F632" s="2" t="str">
        <f ca="1">OFFSET($A$2,COLUMNS($A632:A632)-1+(ROWS($2:632)-1)*2,0)</f>
        <v>00:05:19.96</v>
      </c>
      <c r="G632" s="2" t="str">
        <f ca="1">OFFSET($A$2,COLUMNS($A632:B632)-1+(ROWS($2:632)-1)*2,0)</f>
        <v>16:31:06.37</v>
      </c>
      <c r="I632" s="2" t="str">
        <f ca="1">OFFSET($C$2,COLUMNS($C632:C632)-1+(ROWS($2:632)-1)*2,0)</f>
        <v>16:31:03.90</v>
      </c>
      <c r="J632" s="2" t="str">
        <f ca="1">OFFSET($C$2,COLUMNS($C632:D632)-1+(ROWS($2:632)-1)*2,0)</f>
        <v>00:05:16.1090000</v>
      </c>
    </row>
    <row r="633" spans="1:10" x14ac:dyDescent="0.25">
      <c r="A633" t="s">
        <v>54610</v>
      </c>
      <c r="C633" t="s">
        <v>56071</v>
      </c>
      <c r="F633" s="2" t="str">
        <f ca="1">OFFSET($A$2,COLUMNS($A633:A633)-1+(ROWS($2:633)-1)*2,0)</f>
        <v>00:05:20.46</v>
      </c>
      <c r="G633" s="2" t="str">
        <f ca="1">OFFSET($A$2,COLUMNS($A633:B633)-1+(ROWS($2:633)-1)*2,0)</f>
        <v>16:31:06.90</v>
      </c>
      <c r="I633" s="2" t="str">
        <f ca="1">OFFSET($C$2,COLUMNS($C633:C633)-1+(ROWS($2:633)-1)*2,0)</f>
        <v>16:31:04.39</v>
      </c>
      <c r="J633" s="2" t="str">
        <f ca="1">OFFSET($C$2,COLUMNS($C633:D633)-1+(ROWS($2:633)-1)*2,0)</f>
        <v>00:05:16.3850000</v>
      </c>
    </row>
    <row r="634" spans="1:10" x14ac:dyDescent="0.25">
      <c r="A634" t="s">
        <v>40749</v>
      </c>
      <c r="C634" t="s">
        <v>56072</v>
      </c>
      <c r="F634" s="2" t="str">
        <f ca="1">OFFSET($A$2,COLUMNS($A634:A634)-1+(ROWS($2:634)-1)*2,0)</f>
        <v>00:05:21.00</v>
      </c>
      <c r="G634" s="2" t="str">
        <f ca="1">OFFSET($A$2,COLUMNS($A634:B634)-1+(ROWS($2:634)-1)*2,0)</f>
        <v>16:31:07.39</v>
      </c>
      <c r="I634" s="2" t="str">
        <f ca="1">OFFSET($C$2,COLUMNS($C634:C634)-1+(ROWS($2:634)-1)*2,0)</f>
        <v>16:31:04.88</v>
      </c>
      <c r="J634" s="2" t="str">
        <f ca="1">OFFSET($C$2,COLUMNS($C634:D634)-1+(ROWS($2:634)-1)*2,0)</f>
        <v>00:05:16.9240000</v>
      </c>
    </row>
    <row r="635" spans="1:10" x14ac:dyDescent="0.25">
      <c r="A635" t="s">
        <v>54611</v>
      </c>
      <c r="C635" t="s">
        <v>56073</v>
      </c>
      <c r="F635" s="2" t="str">
        <f ca="1">OFFSET($A$2,COLUMNS($A635:A635)-1+(ROWS($2:635)-1)*2,0)</f>
        <v>00:05:21.50</v>
      </c>
      <c r="G635" s="2" t="str">
        <f ca="1">OFFSET($A$2,COLUMNS($A635:B635)-1+(ROWS($2:635)-1)*2,0)</f>
        <v>16:31:07.92</v>
      </c>
      <c r="I635" s="2" t="str">
        <f ca="1">OFFSET($C$2,COLUMNS($C635:C635)-1+(ROWS($2:635)-1)*2,0)</f>
        <v>16:31:05.39</v>
      </c>
      <c r="J635" s="2" t="str">
        <f ca="1">OFFSET($C$2,COLUMNS($C635:D635)-1+(ROWS($2:635)-1)*2,0)</f>
        <v>00:05:17.4510000</v>
      </c>
    </row>
    <row r="636" spans="1:10" x14ac:dyDescent="0.25">
      <c r="A636" t="s">
        <v>40750</v>
      </c>
      <c r="C636" t="s">
        <v>56074</v>
      </c>
      <c r="F636" s="2" t="str">
        <f ca="1">OFFSET($A$2,COLUMNS($A636:A636)-1+(ROWS($2:636)-1)*2,0)</f>
        <v>00:05:22.00</v>
      </c>
      <c r="G636" s="2" t="str">
        <f ca="1">OFFSET($A$2,COLUMNS($A636:B636)-1+(ROWS($2:636)-1)*2,0)</f>
        <v>16:31:08.44</v>
      </c>
      <c r="I636" s="2" t="str">
        <f ca="1">OFFSET($C$2,COLUMNS($C636:C636)-1+(ROWS($2:636)-1)*2,0)</f>
        <v>16:31:05.89</v>
      </c>
      <c r="J636" s="2" t="str">
        <f ca="1">OFFSET($C$2,COLUMNS($C636:D636)-1+(ROWS($2:636)-1)*2,0)</f>
        <v>00:05:17.9790000</v>
      </c>
    </row>
    <row r="637" spans="1:10" x14ac:dyDescent="0.25">
      <c r="A637" t="s">
        <v>54612</v>
      </c>
      <c r="C637" t="s">
        <v>26175</v>
      </c>
      <c r="F637" s="2" t="str">
        <f ca="1">OFFSET($A$2,COLUMNS($A637:A637)-1+(ROWS($2:637)-1)*2,0)</f>
        <v>00:05:22.53</v>
      </c>
      <c r="G637" s="2" t="str">
        <f ca="1">OFFSET($A$2,COLUMNS($A637:B637)-1+(ROWS($2:637)-1)*2,0)</f>
        <v>16:31:08.96</v>
      </c>
      <c r="I637" s="2" t="str">
        <f ca="1">OFFSET($C$2,COLUMNS($C637:C637)-1+(ROWS($2:637)-1)*2,0)</f>
        <v>16:31:06.39</v>
      </c>
      <c r="J637" s="2" t="str">
        <f ca="1">OFFSET($C$2,COLUMNS($C637:D637)-1+(ROWS($2:637)-1)*2,0)</f>
        <v>00:05:18.5180000</v>
      </c>
    </row>
    <row r="638" spans="1:10" x14ac:dyDescent="0.25">
      <c r="A638" t="s">
        <v>40751</v>
      </c>
      <c r="C638" t="s">
        <v>56075</v>
      </c>
      <c r="F638" s="2" t="str">
        <f ca="1">OFFSET($A$2,COLUMNS($A638:A638)-1+(ROWS($2:638)-1)*2,0)</f>
        <v>00:05:23.03</v>
      </c>
      <c r="G638" s="2" t="str">
        <f ca="1">OFFSET($A$2,COLUMNS($A638:B638)-1+(ROWS($2:638)-1)*2,0)</f>
        <v>16:31:09.46</v>
      </c>
      <c r="I638" s="2" t="str">
        <f ca="1">OFFSET($C$2,COLUMNS($C638:C638)-1+(ROWS($2:638)-1)*2,0)</f>
        <v>16:31:06.90</v>
      </c>
      <c r="J638" s="2" t="str">
        <f ca="1">OFFSET($C$2,COLUMNS($C638:D638)-1+(ROWS($2:638)-1)*2,0)</f>
        <v>00:05:19.0590000</v>
      </c>
    </row>
    <row r="639" spans="1:10" x14ac:dyDescent="0.25">
      <c r="A639" t="s">
        <v>54613</v>
      </c>
      <c r="C639" t="s">
        <v>56076</v>
      </c>
      <c r="F639" s="2" t="str">
        <f ca="1">OFFSET($A$2,COLUMNS($A639:A639)-1+(ROWS($2:639)-1)*2,0)</f>
        <v>00:05:23.56</v>
      </c>
      <c r="G639" s="2" t="str">
        <f ca="1">OFFSET($A$2,COLUMNS($A639:B639)-1+(ROWS($2:639)-1)*2,0)</f>
        <v>16:31:09.99</v>
      </c>
      <c r="I639" s="2" t="str">
        <f ca="1">OFFSET($C$2,COLUMNS($C639:C639)-1+(ROWS($2:639)-1)*2,0)</f>
        <v>16:31:07.38</v>
      </c>
      <c r="J639" s="2" t="str">
        <f ca="1">OFFSET($C$2,COLUMNS($C639:D639)-1+(ROWS($2:639)-1)*2,0)</f>
        <v>00:05:19.5880000</v>
      </c>
    </row>
    <row r="640" spans="1:10" x14ac:dyDescent="0.25">
      <c r="A640" t="s">
        <v>40752</v>
      </c>
      <c r="C640" t="s">
        <v>56077</v>
      </c>
      <c r="F640" s="2" t="str">
        <f ca="1">OFFSET($A$2,COLUMNS($A640:A640)-1+(ROWS($2:640)-1)*2,0)</f>
        <v>00:05:24.06</v>
      </c>
      <c r="G640" s="2" t="str">
        <f ca="1">OFFSET($A$2,COLUMNS($A640:B640)-1+(ROWS($2:640)-1)*2,0)</f>
        <v>16:31:10.48</v>
      </c>
      <c r="I640" s="2" t="str">
        <f ca="1">OFFSET($C$2,COLUMNS($C640:C640)-1+(ROWS($2:640)-1)*2,0)</f>
        <v>16:31:07.89</v>
      </c>
      <c r="J640" s="2" t="str">
        <f ca="1">OFFSET($C$2,COLUMNS($C640:D640)-1+(ROWS($2:640)-1)*2,0)</f>
        <v>00:05:20.1140000</v>
      </c>
    </row>
    <row r="641" spans="1:10" x14ac:dyDescent="0.25">
      <c r="A641" t="s">
        <v>54614</v>
      </c>
      <c r="C641" t="s">
        <v>56078</v>
      </c>
      <c r="F641" s="2" t="str">
        <f ca="1">OFFSET($A$2,COLUMNS($A641:A641)-1+(ROWS($2:641)-1)*2,0)</f>
        <v>00:05:24.56</v>
      </c>
      <c r="G641" s="2" t="str">
        <f ca="1">OFFSET($A$2,COLUMNS($A641:B641)-1+(ROWS($2:641)-1)*2,0)</f>
        <v>16:31:10.99</v>
      </c>
      <c r="I641" s="2" t="str">
        <f ca="1">OFFSET($C$2,COLUMNS($C641:C641)-1+(ROWS($2:641)-1)*2,0)</f>
        <v>16:31:08.38</v>
      </c>
      <c r="J641" s="2" t="str">
        <f ca="1">OFFSET($C$2,COLUMNS($C641:D641)-1+(ROWS($2:641)-1)*2,0)</f>
        <v>00:05:20.3920000</v>
      </c>
    </row>
    <row r="642" spans="1:10" x14ac:dyDescent="0.25">
      <c r="A642" t="s">
        <v>42624</v>
      </c>
      <c r="C642" t="s">
        <v>56079</v>
      </c>
      <c r="F642" s="2" t="str">
        <f ca="1">OFFSET($A$2,COLUMNS($A642:A642)-1+(ROWS($2:642)-1)*2,0)</f>
        <v>00:05:25.10</v>
      </c>
      <c r="G642" s="2" t="str">
        <f ca="1">OFFSET($A$2,COLUMNS($A642:B642)-1+(ROWS($2:642)-1)*2,0)</f>
        <v>16:31:11.50</v>
      </c>
      <c r="I642" s="2" t="str">
        <f ca="1">OFFSET($C$2,COLUMNS($C642:C642)-1+(ROWS($2:642)-1)*2,0)</f>
        <v>16:31:08.89</v>
      </c>
      <c r="J642" s="2" t="str">
        <f ca="1">OFFSET($C$2,COLUMNS($C642:D642)-1+(ROWS($2:642)-1)*2,0)</f>
        <v>00:05:20.9470000</v>
      </c>
    </row>
    <row r="643" spans="1:10" x14ac:dyDescent="0.25">
      <c r="A643" t="s">
        <v>54615</v>
      </c>
      <c r="C643" t="s">
        <v>56080</v>
      </c>
      <c r="F643" s="2" t="str">
        <f ca="1">OFFSET($A$2,COLUMNS($A643:A643)-1+(ROWS($2:643)-1)*2,0)</f>
        <v>00:05:25.56</v>
      </c>
      <c r="G643" s="2">
        <f ca="1">OFFSET($A$2,COLUMNS($A643:B643)-1+(ROWS($2:643)-1)*2,0)</f>
        <v>0.68833333333333335</v>
      </c>
      <c r="I643" s="2" t="str">
        <f ca="1">OFFSET($C$2,COLUMNS($C643:C643)-1+(ROWS($2:643)-1)*2,0)</f>
        <v>16:31:09.39</v>
      </c>
      <c r="J643" s="2" t="str">
        <f ca="1">OFFSET($C$2,COLUMNS($C643:D643)-1+(ROWS($2:643)-1)*2,0)</f>
        <v>00:05:21.4900000</v>
      </c>
    </row>
    <row r="644" spans="1:10" x14ac:dyDescent="0.25">
      <c r="A644" t="s">
        <v>42625</v>
      </c>
      <c r="C644" t="s">
        <v>56081</v>
      </c>
      <c r="F644" s="2" t="str">
        <f ca="1">OFFSET($A$2,COLUMNS($A644:A644)-1+(ROWS($2:644)-1)*2,0)</f>
        <v>00:05:26.10</v>
      </c>
      <c r="G644" s="2" t="str">
        <f ca="1">OFFSET($A$2,COLUMNS($A644:B644)-1+(ROWS($2:644)-1)*2,0)</f>
        <v>16:31:12.51</v>
      </c>
      <c r="I644" s="2" t="str">
        <f ca="1">OFFSET($C$2,COLUMNS($C644:C644)-1+(ROWS($2:644)-1)*2,0)</f>
        <v>16:31:09.90</v>
      </c>
      <c r="J644" s="2" t="str">
        <f ca="1">OFFSET($C$2,COLUMNS($C644:D644)-1+(ROWS($2:644)-1)*2,0)</f>
        <v>00:05:22.0150000</v>
      </c>
    </row>
    <row r="645" spans="1:10" x14ac:dyDescent="0.25">
      <c r="A645" t="s">
        <v>54616</v>
      </c>
      <c r="C645" t="s">
        <v>56082</v>
      </c>
      <c r="F645" s="2" t="str">
        <f ca="1">OFFSET($A$2,COLUMNS($A645:A645)-1+(ROWS($2:645)-1)*2,0)</f>
        <v>00:05:26.60</v>
      </c>
      <c r="G645" s="2" t="str">
        <f ca="1">OFFSET($A$2,COLUMNS($A645:B645)-1+(ROWS($2:645)-1)*2,0)</f>
        <v>16:31:13.2</v>
      </c>
      <c r="I645" s="2" t="str">
        <f ca="1">OFFSET($C$2,COLUMNS($C645:C645)-1+(ROWS($2:645)-1)*2,0)</f>
        <v>16:31:10.39</v>
      </c>
      <c r="J645" s="2" t="str">
        <f ca="1">OFFSET($C$2,COLUMNS($C645:D645)-1+(ROWS($2:645)-1)*2,0)</f>
        <v>00:05:22.5540000</v>
      </c>
    </row>
    <row r="646" spans="1:10" x14ac:dyDescent="0.25">
      <c r="A646" t="s">
        <v>40755</v>
      </c>
      <c r="C646" t="s">
        <v>56083</v>
      </c>
      <c r="F646" s="2" t="str">
        <f ca="1">OFFSET($A$2,COLUMNS($A646:A646)-1+(ROWS($2:646)-1)*2,0)</f>
        <v>00:05:27.10</v>
      </c>
      <c r="G646" s="2" t="str">
        <f ca="1">OFFSET($A$2,COLUMNS($A646:B646)-1+(ROWS($2:646)-1)*2,0)</f>
        <v>16:31:13.52</v>
      </c>
      <c r="I646" s="2" t="str">
        <f ca="1">OFFSET($C$2,COLUMNS($C646:C646)-1+(ROWS($2:646)-1)*2,0)</f>
        <v>16:31:10.89</v>
      </c>
      <c r="J646" s="2" t="str">
        <f ca="1">OFFSET($C$2,COLUMNS($C646:D646)-1+(ROWS($2:646)-1)*2,0)</f>
        <v>00:05:23.0820000</v>
      </c>
    </row>
    <row r="647" spans="1:10" x14ac:dyDescent="0.25">
      <c r="A647" t="s">
        <v>54617</v>
      </c>
      <c r="C647" t="s">
        <v>56084</v>
      </c>
      <c r="F647" s="2" t="str">
        <f ca="1">OFFSET($A$2,COLUMNS($A647:A647)-1+(ROWS($2:647)-1)*2,0)</f>
        <v>00:05:27.63</v>
      </c>
      <c r="G647" s="2" t="str">
        <f ca="1">OFFSET($A$2,COLUMNS($A647:B647)-1+(ROWS($2:647)-1)*2,0)</f>
        <v>16:31:14.5</v>
      </c>
      <c r="I647" s="2" t="str">
        <f ca="1">OFFSET($C$2,COLUMNS($C647:C647)-1+(ROWS($2:647)-1)*2,0)</f>
        <v>16:31:11.39</v>
      </c>
      <c r="J647" s="2" t="str">
        <f ca="1">OFFSET($C$2,COLUMNS($C647:D647)-1+(ROWS($2:647)-1)*2,0)</f>
        <v>00:05:23.6200000</v>
      </c>
    </row>
    <row r="648" spans="1:10" x14ac:dyDescent="0.25">
      <c r="A648" t="s">
        <v>40756</v>
      </c>
      <c r="C648" t="s">
        <v>56085</v>
      </c>
      <c r="F648" s="2" t="str">
        <f ca="1">OFFSET($A$2,COLUMNS($A648:A648)-1+(ROWS($2:648)-1)*2,0)</f>
        <v>00:05:28.13</v>
      </c>
      <c r="G648" s="2" t="str">
        <f ca="1">OFFSET($A$2,COLUMNS($A648:B648)-1+(ROWS($2:648)-1)*2,0)</f>
        <v>16:31:14.56</v>
      </c>
      <c r="I648" s="2" t="str">
        <f ca="1">OFFSET($C$2,COLUMNS($C648:C648)-1+(ROWS($2:648)-1)*2,0)</f>
        <v>16:31:11.89</v>
      </c>
      <c r="J648" s="2" t="str">
        <f ca="1">OFFSET($C$2,COLUMNS($C648:D648)-1+(ROWS($2:648)-1)*2,0)</f>
        <v>00:05:23.8820000</v>
      </c>
    </row>
    <row r="649" spans="1:10" x14ac:dyDescent="0.25">
      <c r="A649" t="s">
        <v>54618</v>
      </c>
      <c r="C649" t="s">
        <v>56086</v>
      </c>
      <c r="F649" s="2" t="str">
        <f ca="1">OFFSET($A$2,COLUMNS($A649:A649)-1+(ROWS($2:649)-1)*2,0)</f>
        <v>00:05:28.66</v>
      </c>
      <c r="G649" s="2" t="str">
        <f ca="1">OFFSET($A$2,COLUMNS($A649:B649)-1+(ROWS($2:649)-1)*2,0)</f>
        <v>16:31:15.7</v>
      </c>
      <c r="I649" s="2" t="str">
        <f ca="1">OFFSET($C$2,COLUMNS($C649:C649)-1+(ROWS($2:649)-1)*2,0)</f>
        <v>16:31:12.39</v>
      </c>
      <c r="J649" s="2" t="str">
        <f ca="1">OFFSET($C$2,COLUMNS($C649:D649)-1+(ROWS($2:649)-1)*2,0)</f>
        <v>00:05:24.4120000</v>
      </c>
    </row>
    <row r="650" spans="1:10" x14ac:dyDescent="0.25">
      <c r="A650" t="s">
        <v>42628</v>
      </c>
      <c r="C650" t="s">
        <v>56087</v>
      </c>
      <c r="F650" s="2" t="str">
        <f ca="1">OFFSET($A$2,COLUMNS($A650:A650)-1+(ROWS($2:650)-1)*2,0)</f>
        <v>00:05:29.16</v>
      </c>
      <c r="G650" s="2" t="str">
        <f ca="1">OFFSET($A$2,COLUMNS($A650:B650)-1+(ROWS($2:650)-1)*2,0)</f>
        <v>16:31:15.58</v>
      </c>
      <c r="I650" s="2" t="str">
        <f ca="1">OFFSET($C$2,COLUMNS($C650:C650)-1+(ROWS($2:650)-1)*2,0)</f>
        <v>16:31:12.89</v>
      </c>
      <c r="J650" s="2" t="str">
        <f ca="1">OFFSET($C$2,COLUMNS($C650:D650)-1+(ROWS($2:650)-1)*2,0)</f>
        <v>00:05:24.9510000</v>
      </c>
    </row>
    <row r="651" spans="1:10" x14ac:dyDescent="0.25">
      <c r="A651" t="s">
        <v>54619</v>
      </c>
      <c r="C651" t="s">
        <v>56088</v>
      </c>
      <c r="F651" s="2" t="str">
        <f ca="1">OFFSET($A$2,COLUMNS($A651:A651)-1+(ROWS($2:651)-1)*2,0)</f>
        <v>00:05:29.66</v>
      </c>
      <c r="G651" s="2" t="str">
        <f ca="1">OFFSET($A$2,COLUMNS($A651:B651)-1+(ROWS($2:651)-1)*2,0)</f>
        <v>16:31:16.10</v>
      </c>
      <c r="I651" s="2" t="str">
        <f ca="1">OFFSET($C$2,COLUMNS($C651:C651)-1+(ROWS($2:651)-1)*2,0)</f>
        <v>16:31:13.39</v>
      </c>
      <c r="J651" s="2" t="str">
        <f ca="1">OFFSET($C$2,COLUMNS($C651:D651)-1+(ROWS($2:651)-1)*2,0)</f>
        <v>00:05:25.4900000</v>
      </c>
    </row>
    <row r="652" spans="1:10" x14ac:dyDescent="0.25">
      <c r="A652" t="s">
        <v>40758</v>
      </c>
      <c r="C652" t="s">
        <v>56089</v>
      </c>
      <c r="F652" s="2" t="str">
        <f ca="1">OFFSET($A$2,COLUMNS($A652:A652)-1+(ROWS($2:652)-1)*2,0)</f>
        <v>00:05:30.20</v>
      </c>
      <c r="G652" s="2" t="str">
        <f ca="1">OFFSET($A$2,COLUMNS($A652:B652)-1+(ROWS($2:652)-1)*2,0)</f>
        <v>16:31:16.60</v>
      </c>
      <c r="I652" s="2" t="str">
        <f ca="1">OFFSET($C$2,COLUMNS($C652:C652)-1+(ROWS($2:652)-1)*2,0)</f>
        <v>16:31:13.89</v>
      </c>
      <c r="J652" s="2" t="str">
        <f ca="1">OFFSET($C$2,COLUMNS($C652:D652)-1+(ROWS($2:652)-1)*2,0)</f>
        <v>00:05:26.0140000</v>
      </c>
    </row>
    <row r="653" spans="1:10" x14ac:dyDescent="0.25">
      <c r="A653" t="s">
        <v>54620</v>
      </c>
      <c r="C653" t="s">
        <v>56090</v>
      </c>
      <c r="F653" s="2" t="str">
        <f ca="1">OFFSET($A$2,COLUMNS($A653:A653)-1+(ROWS($2:653)-1)*2,0)</f>
        <v>00:05:30.70</v>
      </c>
      <c r="G653" s="2" t="str">
        <f ca="1">OFFSET($A$2,COLUMNS($A653:B653)-1+(ROWS($2:653)-1)*2,0)</f>
        <v>16:31:17.13</v>
      </c>
      <c r="I653" s="2" t="str">
        <f ca="1">OFFSET($C$2,COLUMNS($C653:C653)-1+(ROWS($2:653)-1)*2,0)</f>
        <v>16:31:14.39</v>
      </c>
      <c r="J653" s="2" t="str">
        <f ca="1">OFFSET($C$2,COLUMNS($C653:D653)-1+(ROWS($2:653)-1)*2,0)</f>
        <v>00:05:26.5550000</v>
      </c>
    </row>
    <row r="654" spans="1:10" x14ac:dyDescent="0.25">
      <c r="A654" t="s">
        <v>40759</v>
      </c>
      <c r="C654" t="s">
        <v>56091</v>
      </c>
      <c r="F654" s="2" t="str">
        <f ca="1">OFFSET($A$2,COLUMNS($A654:A654)-1+(ROWS($2:654)-1)*2,0)</f>
        <v>00:05:31.23</v>
      </c>
      <c r="G654" s="2" t="str">
        <f ca="1">OFFSET($A$2,COLUMNS($A654:B654)-1+(ROWS($2:654)-1)*2,0)</f>
        <v>16:31:17.64</v>
      </c>
      <c r="I654" s="2" t="str">
        <f ca="1">OFFSET($C$2,COLUMNS($C654:C654)-1+(ROWS($2:654)-1)*2,0)</f>
        <v>16:31:14.88</v>
      </c>
      <c r="J654" s="2" t="str">
        <f ca="1">OFFSET($C$2,COLUMNS($C654:D654)-1+(ROWS($2:654)-1)*2,0)</f>
        <v>00:05:27.0800000</v>
      </c>
    </row>
    <row r="655" spans="1:10" x14ac:dyDescent="0.25">
      <c r="A655" t="s">
        <v>54621</v>
      </c>
      <c r="C655" t="s">
        <v>56092</v>
      </c>
      <c r="F655" s="2" t="str">
        <f ca="1">OFFSET($A$2,COLUMNS($A655:A655)-1+(ROWS($2:655)-1)*2,0)</f>
        <v>00:05:31.73</v>
      </c>
      <c r="G655" s="2" t="str">
        <f ca="1">OFFSET($A$2,COLUMNS($A655:B655)-1+(ROWS($2:655)-1)*2,0)</f>
        <v>16:31:18.16</v>
      </c>
      <c r="I655" s="2" t="str">
        <f ca="1">OFFSET($C$2,COLUMNS($C655:C655)-1+(ROWS($2:655)-1)*2,0)</f>
        <v>16:31:15.39</v>
      </c>
      <c r="J655" s="2" t="str">
        <f ca="1">OFFSET($C$2,COLUMNS($C655:D655)-1+(ROWS($2:655)-1)*2,0)</f>
        <v>00:05:27.6200000</v>
      </c>
    </row>
    <row r="656" spans="1:10" x14ac:dyDescent="0.25">
      <c r="A656" t="s">
        <v>40760</v>
      </c>
      <c r="C656" t="s">
        <v>56093</v>
      </c>
      <c r="F656" s="2" t="str">
        <f ca="1">OFFSET($A$2,COLUMNS($A656:A656)-1+(ROWS($2:656)-1)*2,0)</f>
        <v>00:05:32.23</v>
      </c>
      <c r="G656" s="2" t="str">
        <f ca="1">OFFSET($A$2,COLUMNS($A656:B656)-1+(ROWS($2:656)-1)*2,0)</f>
        <v>16:31:18.66</v>
      </c>
      <c r="I656" s="2" t="str">
        <f ca="1">OFFSET($C$2,COLUMNS($C656:C656)-1+(ROWS($2:656)-1)*2,0)</f>
        <v>16:31:15.88</v>
      </c>
      <c r="J656" s="2" t="str">
        <f ca="1">OFFSET($C$2,COLUMNS($C656:D656)-1+(ROWS($2:656)-1)*2,0)</f>
        <v>00:05:27.8800000</v>
      </c>
    </row>
    <row r="657" spans="1:10" x14ac:dyDescent="0.25">
      <c r="A657" t="s">
        <v>54622</v>
      </c>
      <c r="C657" t="s">
        <v>56094</v>
      </c>
      <c r="F657" s="2" t="str">
        <f ca="1">OFFSET($A$2,COLUMNS($A657:A657)-1+(ROWS($2:657)-1)*2,0)</f>
        <v>00:05:32.76</v>
      </c>
      <c r="G657" s="2" t="str">
        <f ca="1">OFFSET($A$2,COLUMNS($A657:B657)-1+(ROWS($2:657)-1)*2,0)</f>
        <v>16:31:19.17</v>
      </c>
      <c r="I657" s="2" t="str">
        <f ca="1">OFFSET($C$2,COLUMNS($C657:C657)-1+(ROWS($2:657)-1)*2,0)</f>
        <v>16:31:16.39</v>
      </c>
      <c r="J657" s="2" t="str">
        <f ca="1">OFFSET($C$2,COLUMNS($C657:D657)-1+(ROWS($2:657)-1)*2,0)</f>
        <v>00:05:28.4160000</v>
      </c>
    </row>
    <row r="658" spans="1:10" x14ac:dyDescent="0.25">
      <c r="A658" t="s">
        <v>40761</v>
      </c>
      <c r="C658" t="s">
        <v>56095</v>
      </c>
      <c r="F658" s="2" t="str">
        <f ca="1">OFFSET($A$2,COLUMNS($A658:A658)-1+(ROWS($2:658)-1)*2,0)</f>
        <v>00:05:33.26</v>
      </c>
      <c r="G658" s="2" t="str">
        <f ca="1">OFFSET($A$2,COLUMNS($A658:B658)-1+(ROWS($2:658)-1)*2,0)</f>
        <v>16:31:19.69</v>
      </c>
      <c r="I658" s="2" t="str">
        <f ca="1">OFFSET($C$2,COLUMNS($C658:C658)-1+(ROWS($2:658)-1)*2,0)</f>
        <v>16:31:16.90</v>
      </c>
      <c r="J658" s="2" t="str">
        <f ca="1">OFFSET($C$2,COLUMNS($C658:D658)-1+(ROWS($2:658)-1)*2,0)</f>
        <v>00:05:28.9530000</v>
      </c>
    </row>
    <row r="659" spans="1:10" x14ac:dyDescent="0.25">
      <c r="A659" t="s">
        <v>54623</v>
      </c>
      <c r="C659" t="s">
        <v>18607</v>
      </c>
      <c r="F659" s="2" t="str">
        <f ca="1">OFFSET($A$2,COLUMNS($A659:A659)-1+(ROWS($2:659)-1)*2,0)</f>
        <v>00:05:33.80</v>
      </c>
      <c r="G659" s="2" t="str">
        <f ca="1">OFFSET($A$2,COLUMNS($A659:B659)-1+(ROWS($2:659)-1)*2,0)</f>
        <v>16:31:20.19</v>
      </c>
      <c r="I659" s="2" t="str">
        <f ca="1">OFFSET($C$2,COLUMNS($C659:C659)-1+(ROWS($2:659)-1)*2,0)</f>
        <v>16:31:17.39</v>
      </c>
      <c r="J659" s="2" t="str">
        <f ca="1">OFFSET($C$2,COLUMNS($C659:D659)-1+(ROWS($2:659)-1)*2,0)</f>
        <v>00:05:29.4780000</v>
      </c>
    </row>
    <row r="660" spans="1:10" x14ac:dyDescent="0.25">
      <c r="A660" t="s">
        <v>61519</v>
      </c>
      <c r="C660" t="s">
        <v>56096</v>
      </c>
      <c r="F660" s="2" t="str">
        <f ca="1">OFFSET($A$2,COLUMNS($A660:A660)-1+(ROWS($2:660)-1)*2,0)</f>
        <v>00:05:34.26</v>
      </c>
      <c r="G660" s="2" t="str">
        <f ca="1">OFFSET($A$2,COLUMNS($A660:B660)-1+(ROWS($2:660)-1)*2,0)</f>
        <v>16:31:20.70</v>
      </c>
      <c r="I660" s="2" t="str">
        <f ca="1">OFFSET($C$2,COLUMNS($C660:C660)-1+(ROWS($2:660)-1)*2,0)</f>
        <v>16:31:17.88</v>
      </c>
      <c r="J660" s="2" t="str">
        <f ca="1">OFFSET($C$2,COLUMNS($C660:D660)-1+(ROWS($2:660)-1)*2,0)</f>
        <v>00:05:30.0160000</v>
      </c>
    </row>
    <row r="661" spans="1:10" x14ac:dyDescent="0.25">
      <c r="A661" t="s">
        <v>54624</v>
      </c>
      <c r="C661" t="s">
        <v>56097</v>
      </c>
      <c r="F661" s="2" t="str">
        <f ca="1">OFFSET($A$2,COLUMNS($A661:A661)-1+(ROWS($2:661)-1)*2,0)</f>
        <v>00:05:34.80</v>
      </c>
      <c r="G661" s="2" t="str">
        <f ca="1">OFFSET($A$2,COLUMNS($A661:B661)-1+(ROWS($2:661)-1)*2,0)</f>
        <v>16:31:21.22</v>
      </c>
      <c r="I661" s="2" t="str">
        <f ca="1">OFFSET($C$2,COLUMNS($C661:C661)-1+(ROWS($2:661)-1)*2,0)</f>
        <v>16:31:18.39</v>
      </c>
      <c r="J661" s="2" t="str">
        <f ca="1">OFFSET($C$2,COLUMNS($C661:D661)-1+(ROWS($2:661)-1)*2,0)</f>
        <v>00:05:30.5530000</v>
      </c>
    </row>
    <row r="662" spans="1:10" x14ac:dyDescent="0.25">
      <c r="A662" t="s">
        <v>40763</v>
      </c>
      <c r="C662" t="s">
        <v>56098</v>
      </c>
      <c r="F662" s="2" t="str">
        <f ca="1">OFFSET($A$2,COLUMNS($A662:A662)-1+(ROWS($2:662)-1)*2,0)</f>
        <v>00:05:35.30</v>
      </c>
      <c r="G662" s="2" t="str">
        <f ca="1">OFFSET($A$2,COLUMNS($A662:B662)-1+(ROWS($2:662)-1)*2,0)</f>
        <v>16:31:21.72</v>
      </c>
      <c r="I662" s="2" t="str">
        <f ca="1">OFFSET($C$2,COLUMNS($C662:C662)-1+(ROWS($2:662)-1)*2,0)</f>
        <v>16:31:18.89</v>
      </c>
      <c r="J662" s="2" t="str">
        <f ca="1">OFFSET($C$2,COLUMNS($C662:D662)-1+(ROWS($2:662)-1)*2,0)</f>
        <v>00:05:31.0900000</v>
      </c>
    </row>
    <row r="663" spans="1:10" x14ac:dyDescent="0.25">
      <c r="A663" t="s">
        <v>54625</v>
      </c>
      <c r="C663" t="s">
        <v>56099</v>
      </c>
      <c r="F663" s="2" t="str">
        <f ca="1">OFFSET($A$2,COLUMNS($A663:A663)-1+(ROWS($2:663)-1)*2,0)</f>
        <v>00:05:35.80</v>
      </c>
      <c r="G663" s="2" t="str">
        <f ca="1">OFFSET($A$2,COLUMNS($A663:B663)-1+(ROWS($2:663)-1)*2,0)</f>
        <v>16:31:22.23</v>
      </c>
      <c r="I663" s="2" t="str">
        <f ca="1">OFFSET($C$2,COLUMNS($C663:C663)-1+(ROWS($2:663)-1)*2,0)</f>
        <v>16:31:19.39</v>
      </c>
      <c r="J663" s="2" t="str">
        <f ca="1">OFFSET($C$2,COLUMNS($C663:D663)-1+(ROWS($2:663)-1)*2,0)</f>
        <v>00:05:31.6140000</v>
      </c>
    </row>
    <row r="664" spans="1:10" x14ac:dyDescent="0.25">
      <c r="A664" t="s">
        <v>40764</v>
      </c>
      <c r="C664" t="s">
        <v>56100</v>
      </c>
      <c r="F664" s="2" t="str">
        <f ca="1">OFFSET($A$2,COLUMNS($A664:A664)-1+(ROWS($2:664)-1)*2,0)</f>
        <v>00:05:36.33</v>
      </c>
      <c r="G664" s="2" t="str">
        <f ca="1">OFFSET($A$2,COLUMNS($A664:B664)-1+(ROWS($2:664)-1)*2,0)</f>
        <v>16:31:22.73</v>
      </c>
      <c r="I664" s="2" t="str">
        <f ca="1">OFFSET($C$2,COLUMNS($C664:C664)-1+(ROWS($2:664)-1)*2,0)</f>
        <v>16:31:19.90</v>
      </c>
      <c r="J664" s="2" t="str">
        <f ca="1">OFFSET($C$2,COLUMNS($C664:D664)-1+(ROWS($2:664)-1)*2,0)</f>
        <v>00:05:31.8890000</v>
      </c>
    </row>
    <row r="665" spans="1:10" x14ac:dyDescent="0.25">
      <c r="A665" t="s">
        <v>54626</v>
      </c>
      <c r="C665" t="s">
        <v>56101</v>
      </c>
      <c r="F665" s="2" t="str">
        <f ca="1">OFFSET($A$2,COLUMNS($A665:A665)-1+(ROWS($2:665)-1)*2,0)</f>
        <v>00:05:36.83</v>
      </c>
      <c r="G665" s="2" t="str">
        <f ca="1">OFFSET($A$2,COLUMNS($A665:B665)-1+(ROWS($2:665)-1)*2,0)</f>
        <v>16:31:23.24</v>
      </c>
      <c r="I665" s="2" t="str">
        <f ca="1">OFFSET($C$2,COLUMNS($C665:C665)-1+(ROWS($2:665)-1)*2,0)</f>
        <v>16:31:20.39</v>
      </c>
      <c r="J665" s="2" t="str">
        <f ca="1">OFFSET($C$2,COLUMNS($C665:D665)-1+(ROWS($2:665)-1)*2,0)</f>
        <v>00:05:32.4160000</v>
      </c>
    </row>
    <row r="666" spans="1:10" x14ac:dyDescent="0.25">
      <c r="A666" t="s">
        <v>40765</v>
      </c>
      <c r="C666" t="s">
        <v>56102</v>
      </c>
      <c r="F666" s="2" t="str">
        <f ca="1">OFFSET($A$2,COLUMNS($A666:A666)-1+(ROWS($2:666)-1)*2,0)</f>
        <v>00:05:37.33</v>
      </c>
      <c r="G666" s="2" t="str">
        <f ca="1">OFFSET($A$2,COLUMNS($A666:B666)-1+(ROWS($2:666)-1)*2,0)</f>
        <v>16:31:23.75</v>
      </c>
      <c r="I666" s="2" t="str">
        <f ca="1">OFFSET($C$2,COLUMNS($C666:C666)-1+(ROWS($2:666)-1)*2,0)</f>
        <v>16:31:20.89</v>
      </c>
      <c r="J666" s="2" t="str">
        <f ca="1">OFFSET($C$2,COLUMNS($C666:D666)-1+(ROWS($2:666)-1)*2,0)</f>
        <v>00:05:32.9530000</v>
      </c>
    </row>
    <row r="667" spans="1:10" x14ac:dyDescent="0.25">
      <c r="A667" t="s">
        <v>54627</v>
      </c>
      <c r="C667" t="s">
        <v>56103</v>
      </c>
      <c r="F667" s="2" t="str">
        <f ca="1">OFFSET($A$2,COLUMNS($A667:A667)-1+(ROWS($2:667)-1)*2,0)</f>
        <v>00:05:37.83</v>
      </c>
      <c r="G667" s="2" t="str">
        <f ca="1">OFFSET($A$2,COLUMNS($A667:B667)-1+(ROWS($2:667)-1)*2,0)</f>
        <v>16:31:24.26</v>
      </c>
      <c r="I667" s="2" t="str">
        <f ca="1">OFFSET($C$2,COLUMNS($C667:C667)-1+(ROWS($2:667)-1)*2,0)</f>
        <v>16:31:21.38</v>
      </c>
      <c r="J667" s="2" t="str">
        <f ca="1">OFFSET($C$2,COLUMNS($C667:D667)-1+(ROWS($2:667)-1)*2,0)</f>
        <v>00:05:33.4880000</v>
      </c>
    </row>
    <row r="668" spans="1:10" x14ac:dyDescent="0.25">
      <c r="A668" t="s">
        <v>61522</v>
      </c>
      <c r="C668" t="s">
        <v>56104</v>
      </c>
      <c r="F668" s="2" t="str">
        <f ca="1">OFFSET($A$2,COLUMNS($A668:A668)-1+(ROWS($2:668)-1)*2,0)</f>
        <v>00:05:38.36</v>
      </c>
      <c r="G668" s="2" t="str">
        <f ca="1">OFFSET($A$2,COLUMNS($A668:B668)-1+(ROWS($2:668)-1)*2,0)</f>
        <v>16:31:24.79</v>
      </c>
      <c r="I668" s="2" t="str">
        <f ca="1">OFFSET($C$2,COLUMNS($C668:C668)-1+(ROWS($2:668)-1)*2,0)</f>
        <v>16:31:21.89</v>
      </c>
      <c r="J668" s="2" t="str">
        <f ca="1">OFFSET($C$2,COLUMNS($C668:D668)-1+(ROWS($2:668)-1)*2,0)</f>
        <v>00:05:34.0230000</v>
      </c>
    </row>
    <row r="669" spans="1:10" x14ac:dyDescent="0.25">
      <c r="A669" t="s">
        <v>54628</v>
      </c>
      <c r="C669" t="s">
        <v>56105</v>
      </c>
      <c r="F669" s="2" t="str">
        <f ca="1">OFFSET($A$2,COLUMNS($A669:A669)-1+(ROWS($2:669)-1)*2,0)</f>
        <v>00:05:38.86</v>
      </c>
      <c r="G669" s="2" t="str">
        <f ca="1">OFFSET($A$2,COLUMNS($A669:B669)-1+(ROWS($2:669)-1)*2,0)</f>
        <v>16:31:25.30</v>
      </c>
      <c r="I669" s="2" t="str">
        <f ca="1">OFFSET($C$2,COLUMNS($C669:C669)-1+(ROWS($2:669)-1)*2,0)</f>
        <v>16:31:22.39</v>
      </c>
      <c r="J669" s="2" t="str">
        <f ca="1">OFFSET($C$2,COLUMNS($C669:D669)-1+(ROWS($2:669)-1)*2,0)</f>
        <v>00:05:34.5440000</v>
      </c>
    </row>
    <row r="670" spans="1:10" x14ac:dyDescent="0.25">
      <c r="A670" t="s">
        <v>40767</v>
      </c>
      <c r="C670" t="s">
        <v>56106</v>
      </c>
      <c r="F670" s="2" t="str">
        <f ca="1">OFFSET($A$2,COLUMNS($A670:A670)-1+(ROWS($2:670)-1)*2,0)</f>
        <v>00:05:39.40</v>
      </c>
      <c r="G670" s="2" t="str">
        <f ca="1">OFFSET($A$2,COLUMNS($A670:B670)-1+(ROWS($2:670)-1)*2,0)</f>
        <v>16:31:25.81</v>
      </c>
      <c r="I670" s="2" t="str">
        <f ca="1">OFFSET($C$2,COLUMNS($C670:C670)-1+(ROWS($2:670)-1)*2,0)</f>
        <v>16:31:22.89</v>
      </c>
      <c r="J670" s="2" t="str">
        <f ca="1">OFFSET($C$2,COLUMNS($C670:D670)-1+(ROWS($2:670)-1)*2,0)</f>
        <v>00:05:35.0830000</v>
      </c>
    </row>
    <row r="671" spans="1:10" x14ac:dyDescent="0.25">
      <c r="A671" t="s">
        <v>54629</v>
      </c>
      <c r="C671" t="s">
        <v>56107</v>
      </c>
      <c r="F671" s="2" t="str">
        <f ca="1">OFFSET($A$2,COLUMNS($A671:A671)-1+(ROWS($2:671)-1)*2,0)</f>
        <v>00:05:39.90</v>
      </c>
      <c r="G671" s="2" t="str">
        <f ca="1">OFFSET($A$2,COLUMNS($A671:B671)-1+(ROWS($2:671)-1)*2,0)</f>
        <v>16:31:26.31</v>
      </c>
      <c r="I671" s="2" t="str">
        <f ca="1">OFFSET($C$2,COLUMNS($C671:C671)-1+(ROWS($2:671)-1)*2,0)</f>
        <v>16:31:23.38</v>
      </c>
      <c r="J671" s="2" t="str">
        <f ca="1">OFFSET($C$2,COLUMNS($C671:D671)-1+(ROWS($2:671)-1)*2,0)</f>
        <v>00:05:35.6250000</v>
      </c>
    </row>
    <row r="672" spans="1:10" x14ac:dyDescent="0.25">
      <c r="A672" t="s">
        <v>61524</v>
      </c>
      <c r="C672" t="s">
        <v>56108</v>
      </c>
      <c r="F672" s="2" t="str">
        <f ca="1">OFFSET($A$2,COLUMNS($A672:A672)-1+(ROWS($2:672)-1)*2,0)</f>
        <v>00:05:40.40</v>
      </c>
      <c r="G672" s="2" t="str">
        <f ca="1">OFFSET($A$2,COLUMNS($A672:B672)-1+(ROWS($2:672)-1)*2,0)</f>
        <v>16:31:26.82</v>
      </c>
      <c r="I672" s="2" t="str">
        <f ca="1">OFFSET($C$2,COLUMNS($C672:C672)-1+(ROWS($2:672)-1)*2,0)</f>
        <v>16:31:23.89</v>
      </c>
      <c r="J672" s="2" t="str">
        <f ca="1">OFFSET($C$2,COLUMNS($C672:D672)-1+(ROWS($2:672)-1)*2,0)</f>
        <v>00:05:35.8850000</v>
      </c>
    </row>
    <row r="673" spans="1:10" x14ac:dyDescent="0.25">
      <c r="A673" t="s">
        <v>54630</v>
      </c>
      <c r="C673" t="s">
        <v>56109</v>
      </c>
      <c r="F673" s="2" t="str">
        <f ca="1">OFFSET($A$2,COLUMNS($A673:A673)-1+(ROWS($2:673)-1)*2,0)</f>
        <v>00:05:40.90</v>
      </c>
      <c r="G673" s="2" t="str">
        <f ca="1">OFFSET($A$2,COLUMNS($A673:B673)-1+(ROWS($2:673)-1)*2,0)</f>
        <v>16:31:27.33</v>
      </c>
      <c r="I673" s="2" t="str">
        <f ca="1">OFFSET($C$2,COLUMNS($C673:C673)-1+(ROWS($2:673)-1)*2,0)</f>
        <v>16:31:24.39</v>
      </c>
      <c r="J673" s="2" t="str">
        <f ca="1">OFFSET($C$2,COLUMNS($C673:D673)-1+(ROWS($2:673)-1)*2,0)</f>
        <v>00:05:36.4110000</v>
      </c>
    </row>
    <row r="674" spans="1:10" x14ac:dyDescent="0.25">
      <c r="A674" t="s">
        <v>61525</v>
      </c>
      <c r="C674" t="s">
        <v>56110</v>
      </c>
      <c r="F674" s="2" t="str">
        <f ca="1">OFFSET($A$2,COLUMNS($A674:A674)-1+(ROWS($2:674)-1)*2,0)</f>
        <v>00:05:41.43</v>
      </c>
      <c r="G674" s="2" t="str">
        <f ca="1">OFFSET($A$2,COLUMNS($A674:B674)-1+(ROWS($2:674)-1)*2,0)</f>
        <v>16:31:27.84</v>
      </c>
      <c r="I674" s="2" t="str">
        <f ca="1">OFFSET($C$2,COLUMNS($C674:C674)-1+(ROWS($2:674)-1)*2,0)</f>
        <v>16:31:24.89</v>
      </c>
      <c r="J674" s="2" t="str">
        <f ca="1">OFFSET($C$2,COLUMNS($C674:D674)-1+(ROWS($2:674)-1)*2,0)</f>
        <v>00:05:36.9520000</v>
      </c>
    </row>
    <row r="675" spans="1:10" x14ac:dyDescent="0.25">
      <c r="A675" t="s">
        <v>54631</v>
      </c>
      <c r="C675" t="s">
        <v>1820</v>
      </c>
      <c r="F675" s="2" t="str">
        <f ca="1">OFFSET($A$2,COLUMNS($A675:A675)-1+(ROWS($2:675)-1)*2,0)</f>
        <v>00:05:41.93</v>
      </c>
      <c r="G675" s="2" t="str">
        <f ca="1">OFFSET($A$2,COLUMNS($A675:B675)-1+(ROWS($2:675)-1)*2,0)</f>
        <v>16:31:28.33</v>
      </c>
      <c r="I675" s="2" t="str">
        <f ca="1">OFFSET($C$2,COLUMNS($C675:C675)-1+(ROWS($2:675)-1)*2,0)</f>
        <v>16:31:25.39</v>
      </c>
      <c r="J675" s="2" t="str">
        <f ca="1">OFFSET($C$2,COLUMNS($C675:D675)-1+(ROWS($2:675)-1)*2,0)</f>
        <v>00:05:37.4920000</v>
      </c>
    </row>
    <row r="676" spans="1:10" x14ac:dyDescent="0.25">
      <c r="A676" t="s">
        <v>63427</v>
      </c>
      <c r="C676" t="s">
        <v>56111</v>
      </c>
      <c r="F676" s="2" t="str">
        <f ca="1">OFFSET($A$2,COLUMNS($A676:A676)-1+(ROWS($2:676)-1)*2,0)</f>
        <v>00:05:42.43</v>
      </c>
      <c r="G676" s="2" t="str">
        <f ca="1">OFFSET($A$2,COLUMNS($A676:B676)-1+(ROWS($2:676)-1)*2,0)</f>
        <v>16:31:28.84</v>
      </c>
      <c r="I676" s="2" t="str">
        <f ca="1">OFFSET($C$2,COLUMNS($C676:C676)-1+(ROWS($2:676)-1)*2,0)</f>
        <v>16:31:25.88</v>
      </c>
      <c r="J676" s="2" t="str">
        <f ca="1">OFFSET($C$2,COLUMNS($C676:D676)-1+(ROWS($2:676)-1)*2,0)</f>
        <v>00:05:38.0170000</v>
      </c>
    </row>
    <row r="677" spans="1:10" x14ac:dyDescent="0.25">
      <c r="A677" t="s">
        <v>54632</v>
      </c>
      <c r="C677" t="s">
        <v>56112</v>
      </c>
      <c r="F677" s="2" t="str">
        <f ca="1">OFFSET($A$2,COLUMNS($A677:A677)-1+(ROWS($2:677)-1)*2,0)</f>
        <v>00:05:42.93</v>
      </c>
      <c r="G677" s="2" t="str">
        <f ca="1">OFFSET($A$2,COLUMNS($A677:B677)-1+(ROWS($2:677)-1)*2,0)</f>
        <v>16:31:29.36</v>
      </c>
      <c r="I677" s="2" t="str">
        <f ca="1">OFFSET($C$2,COLUMNS($C677:C677)-1+(ROWS($2:677)-1)*2,0)</f>
        <v>16:31:26.39</v>
      </c>
      <c r="J677" s="2" t="str">
        <f ca="1">OFFSET($C$2,COLUMNS($C677:D677)-1+(ROWS($2:677)-1)*2,0)</f>
        <v>00:05:38.5570000</v>
      </c>
    </row>
    <row r="678" spans="1:10" x14ac:dyDescent="0.25">
      <c r="A678" t="s">
        <v>61526</v>
      </c>
      <c r="C678" t="s">
        <v>56113</v>
      </c>
      <c r="F678" s="2" t="str">
        <f ca="1">OFFSET($A$2,COLUMNS($A678:A678)-1+(ROWS($2:678)-1)*2,0)</f>
        <v>00:05:43.46</v>
      </c>
      <c r="G678" s="2" t="str">
        <f ca="1">OFFSET($A$2,COLUMNS($A678:B678)-1+(ROWS($2:678)-1)*2,0)</f>
        <v>16:31:29.86</v>
      </c>
      <c r="I678" s="2" t="str">
        <f ca="1">OFFSET($C$2,COLUMNS($C678:C678)-1+(ROWS($2:678)-1)*2,0)</f>
        <v>16:31:26.88</v>
      </c>
      <c r="J678" s="2" t="str">
        <f ca="1">OFFSET($C$2,COLUMNS($C678:D678)-1+(ROWS($2:678)-1)*2,0)</f>
        <v>00:05:39.0820000</v>
      </c>
    </row>
    <row r="679" spans="1:10" x14ac:dyDescent="0.25">
      <c r="A679" t="s">
        <v>54633</v>
      </c>
      <c r="C679" t="s">
        <v>56114</v>
      </c>
      <c r="F679" s="2" t="str">
        <f ca="1">OFFSET($A$2,COLUMNS($A679:A679)-1+(ROWS($2:679)-1)*2,0)</f>
        <v>00:05:43.96</v>
      </c>
      <c r="G679" s="2" t="str">
        <f ca="1">OFFSET($A$2,COLUMNS($A679:B679)-1+(ROWS($2:679)-1)*2,0)</f>
        <v>16:31:30.37</v>
      </c>
      <c r="I679" s="2" t="str">
        <f ca="1">OFFSET($C$2,COLUMNS($C679:C679)-1+(ROWS($2:679)-1)*2,0)</f>
        <v>16:31:27.39</v>
      </c>
      <c r="J679" s="2" t="str">
        <f ca="1">OFFSET($C$2,COLUMNS($C679:D679)-1+(ROWS($2:679)-1)*2,0)</f>
        <v>00:05:39.6170000</v>
      </c>
    </row>
    <row r="680" spans="1:10" x14ac:dyDescent="0.25">
      <c r="A680" t="s">
        <v>63428</v>
      </c>
      <c r="C680" t="s">
        <v>56115</v>
      </c>
      <c r="F680" s="2" t="str">
        <f ca="1">OFFSET($A$2,COLUMNS($A680:A680)-1+(ROWS($2:680)-1)*2,0)</f>
        <v>00:05:44.46</v>
      </c>
      <c r="G680" s="2" t="str">
        <f ca="1">OFFSET($A$2,COLUMNS($A680:B680)-1+(ROWS($2:680)-1)*2,0)</f>
        <v>16:31:30.87</v>
      </c>
      <c r="I680" s="2" t="str">
        <f ca="1">OFFSET($C$2,COLUMNS($C680:C680)-1+(ROWS($2:680)-1)*2,0)</f>
        <v>16:31:27.88</v>
      </c>
      <c r="J680" s="2" t="str">
        <f ca="1">OFFSET($C$2,COLUMNS($C680:D680)-1+(ROWS($2:680)-1)*2,0)</f>
        <v>00:05:39.8800000</v>
      </c>
    </row>
    <row r="681" spans="1:10" x14ac:dyDescent="0.25">
      <c r="A681" t="s">
        <v>54634</v>
      </c>
      <c r="C681" t="s">
        <v>56116</v>
      </c>
      <c r="F681" s="2" t="str">
        <f ca="1">OFFSET($A$2,COLUMNS($A681:A681)-1+(ROWS($2:681)-1)*2,0)</f>
        <v>00:05:44.96</v>
      </c>
      <c r="G681" s="2" t="str">
        <f ca="1">OFFSET($A$2,COLUMNS($A681:B681)-1+(ROWS($2:681)-1)*2,0)</f>
        <v>16:31:31.39</v>
      </c>
      <c r="I681" s="2" t="str">
        <f ca="1">OFFSET($C$2,COLUMNS($C681:C681)-1+(ROWS($2:681)-1)*2,0)</f>
        <v>16:31:28.39</v>
      </c>
      <c r="J681" s="2" t="str">
        <f ca="1">OFFSET($C$2,COLUMNS($C681:D681)-1+(ROWS($2:681)-1)*2,0)</f>
        <v>00:05:40.4460000</v>
      </c>
    </row>
    <row r="682" spans="1:10" x14ac:dyDescent="0.25">
      <c r="A682" t="s">
        <v>61528</v>
      </c>
      <c r="C682" t="s">
        <v>56117</v>
      </c>
      <c r="F682" s="2" t="str">
        <f ca="1">OFFSET($A$2,COLUMNS($A682:A682)-1+(ROWS($2:682)-1)*2,0)</f>
        <v>00:05:45.46</v>
      </c>
      <c r="G682" s="2" t="str">
        <f ca="1">OFFSET($A$2,COLUMNS($A682:B682)-1+(ROWS($2:682)-1)*2,0)</f>
        <v>16:31:31.90</v>
      </c>
      <c r="I682" s="2" t="str">
        <f ca="1">OFFSET($C$2,COLUMNS($C682:C682)-1+(ROWS($2:682)-1)*2,0)</f>
        <v>16:31:28.89</v>
      </c>
      <c r="J682" s="2" t="str">
        <f ca="1">OFFSET($C$2,COLUMNS($C682:D682)-1+(ROWS($2:682)-1)*2,0)</f>
        <v>00:05:40.9890000</v>
      </c>
    </row>
    <row r="683" spans="1:10" x14ac:dyDescent="0.25">
      <c r="A683" t="s">
        <v>54635</v>
      </c>
      <c r="C683" t="s">
        <v>56118</v>
      </c>
      <c r="F683" s="2" t="str">
        <f ca="1">OFFSET($A$2,COLUMNS($A683:A683)-1+(ROWS($2:683)-1)*2,0)</f>
        <v>00:05:46.00</v>
      </c>
      <c r="G683" s="2" t="str">
        <f ca="1">OFFSET($A$2,COLUMNS($A683:B683)-1+(ROWS($2:683)-1)*2,0)</f>
        <v>16:31:32.40</v>
      </c>
      <c r="I683" s="2" t="str">
        <f ca="1">OFFSET($C$2,COLUMNS($C683:C683)-1+(ROWS($2:683)-1)*2,0)</f>
        <v>16:31:29.39</v>
      </c>
      <c r="J683" s="2" t="str">
        <f ca="1">OFFSET($C$2,COLUMNS($C683:D683)-1+(ROWS($2:683)-1)*2,0)</f>
        <v>00:05:41.5120000</v>
      </c>
    </row>
    <row r="684" spans="1:10" x14ac:dyDescent="0.25">
      <c r="A684" t="s">
        <v>40774</v>
      </c>
      <c r="C684" t="s">
        <v>56119</v>
      </c>
      <c r="F684" s="2" t="str">
        <f ca="1">OFFSET($A$2,COLUMNS($A684:A684)-1+(ROWS($2:684)-1)*2,0)</f>
        <v>00:05:46.50</v>
      </c>
      <c r="G684" s="2" t="str">
        <f ca="1">OFFSET($A$2,COLUMNS($A684:B684)-1+(ROWS($2:684)-1)*2,0)</f>
        <v>16:31:32.91</v>
      </c>
      <c r="I684" s="2" t="str">
        <f ca="1">OFFSET($C$2,COLUMNS($C684:C684)-1+(ROWS($2:684)-1)*2,0)</f>
        <v>16:31:29.89</v>
      </c>
      <c r="J684" s="2" t="str">
        <f ca="1">OFFSET($C$2,COLUMNS($C684:D684)-1+(ROWS($2:684)-1)*2,0)</f>
        <v>00:05:42.0530000</v>
      </c>
    </row>
    <row r="685" spans="1:10" x14ac:dyDescent="0.25">
      <c r="A685" t="s">
        <v>54636</v>
      </c>
      <c r="C685" t="s">
        <v>56120</v>
      </c>
      <c r="F685" s="2" t="str">
        <f ca="1">OFFSET($A$2,COLUMNS($A685:A685)-1+(ROWS($2:685)-1)*2,0)</f>
        <v>00:05:47.00</v>
      </c>
      <c r="G685" s="2" t="str">
        <f ca="1">OFFSET($A$2,COLUMNS($A685:B685)-1+(ROWS($2:685)-1)*2,0)</f>
        <v>16:31:33.42</v>
      </c>
      <c r="I685" s="2" t="str">
        <f ca="1">OFFSET($C$2,COLUMNS($C685:C685)-1+(ROWS($2:685)-1)*2,0)</f>
        <v>16:31:30.38</v>
      </c>
      <c r="J685" s="2" t="str">
        <f ca="1">OFFSET($C$2,COLUMNS($C685:D685)-1+(ROWS($2:685)-1)*2,0)</f>
        <v>00:05:42.5810000</v>
      </c>
    </row>
    <row r="686" spans="1:10" x14ac:dyDescent="0.25">
      <c r="A686" t="s">
        <v>40775</v>
      </c>
      <c r="C686" t="s">
        <v>56121</v>
      </c>
      <c r="F686" s="2" t="str">
        <f ca="1">OFFSET($A$2,COLUMNS($A686:A686)-1+(ROWS($2:686)-1)*2,0)</f>
        <v>00:05:47.53</v>
      </c>
      <c r="G686" s="2" t="str">
        <f ca="1">OFFSET($A$2,COLUMNS($A686:B686)-1+(ROWS($2:686)-1)*2,0)</f>
        <v>16:31:33.92</v>
      </c>
      <c r="I686" s="2" t="str">
        <f ca="1">OFFSET($C$2,COLUMNS($C686:C686)-1+(ROWS($2:686)-1)*2,0)</f>
        <v>16:31:30.89</v>
      </c>
      <c r="J686" s="2" t="str">
        <f ca="1">OFFSET($C$2,COLUMNS($C686:D686)-1+(ROWS($2:686)-1)*2,0)</f>
        <v>00:05:42.8720000</v>
      </c>
    </row>
    <row r="687" spans="1:10" x14ac:dyDescent="0.25">
      <c r="A687" t="s">
        <v>54637</v>
      </c>
      <c r="C687" t="s">
        <v>56122</v>
      </c>
      <c r="F687" s="2" t="str">
        <f ca="1">OFFSET($A$2,COLUMNS($A687:A687)-1+(ROWS($2:687)-1)*2,0)</f>
        <v>00:05:48.00</v>
      </c>
      <c r="G687" s="2" t="str">
        <f ca="1">OFFSET($A$2,COLUMNS($A687:B687)-1+(ROWS($2:687)-1)*2,0)</f>
        <v>16:31:34.43</v>
      </c>
      <c r="I687" s="2" t="str">
        <f ca="1">OFFSET($C$2,COLUMNS($C687:C687)-1+(ROWS($2:687)-1)*2,0)</f>
        <v>16:31:31.39</v>
      </c>
      <c r="J687" s="2" t="str">
        <f ca="1">OFFSET($C$2,COLUMNS($C687:D687)-1+(ROWS($2:687)-1)*2,0)</f>
        <v>00:05:43.4140000</v>
      </c>
    </row>
    <row r="688" spans="1:10" x14ac:dyDescent="0.25">
      <c r="A688" t="s">
        <v>63429</v>
      </c>
      <c r="C688" t="s">
        <v>56123</v>
      </c>
      <c r="F688" s="2" t="str">
        <f ca="1">OFFSET($A$2,COLUMNS($A688:A688)-1+(ROWS($2:688)-1)*2,0)</f>
        <v>00:05:48.53</v>
      </c>
      <c r="G688" s="2" t="str">
        <f ca="1">OFFSET($A$2,COLUMNS($A688:B688)-1+(ROWS($2:688)-1)*2,0)</f>
        <v>16:31:34.94</v>
      </c>
      <c r="I688" s="2" t="str">
        <f ca="1">OFFSET($C$2,COLUMNS($C688:C688)-1+(ROWS($2:688)-1)*2,0)</f>
        <v>16:31:31.89</v>
      </c>
      <c r="J688" s="2" t="str">
        <f ca="1">OFFSET($C$2,COLUMNS($C688:D688)-1+(ROWS($2:688)-1)*2,0)</f>
        <v>00:05:43.9530000</v>
      </c>
    </row>
    <row r="689" spans="1:10" x14ac:dyDescent="0.25">
      <c r="A689" t="s">
        <v>54638</v>
      </c>
      <c r="C689" t="s">
        <v>56124</v>
      </c>
      <c r="F689" s="2" t="str">
        <f ca="1">OFFSET($A$2,COLUMNS($A689:A689)-1+(ROWS($2:689)-1)*2,0)</f>
        <v>00:05:49.03</v>
      </c>
      <c r="G689" s="2" t="str">
        <f ca="1">OFFSET($A$2,COLUMNS($A689:B689)-1+(ROWS($2:689)-1)*2,0)</f>
        <v>16:31:35.45</v>
      </c>
      <c r="I689" s="2" t="str">
        <f ca="1">OFFSET($C$2,COLUMNS($C689:C689)-1+(ROWS($2:689)-1)*2,0)</f>
        <v>16:31:32.39</v>
      </c>
      <c r="J689" s="2" t="str">
        <f ca="1">OFFSET($C$2,COLUMNS($C689:D689)-1+(ROWS($2:689)-1)*2,0)</f>
        <v>00:05:44.4790000</v>
      </c>
    </row>
    <row r="690" spans="1:10" x14ac:dyDescent="0.25">
      <c r="A690" t="s">
        <v>40777</v>
      </c>
      <c r="C690" t="s">
        <v>56125</v>
      </c>
      <c r="F690" s="2" t="str">
        <f ca="1">OFFSET($A$2,COLUMNS($A690:A690)-1+(ROWS($2:690)-1)*2,0)</f>
        <v>00:05:49.53</v>
      </c>
      <c r="G690" s="2" t="str">
        <f ca="1">OFFSET($A$2,COLUMNS($A690:B690)-1+(ROWS($2:690)-1)*2,0)</f>
        <v>16:31:35.96</v>
      </c>
      <c r="I690" s="2" t="str">
        <f ca="1">OFFSET($C$2,COLUMNS($C690:C690)-1+(ROWS($2:690)-1)*2,0)</f>
        <v>16:31:32.88</v>
      </c>
      <c r="J690" s="2" t="str">
        <f ca="1">OFFSET($C$2,COLUMNS($C690:D690)-1+(ROWS($2:690)-1)*2,0)</f>
        <v>00:05:45.0170000</v>
      </c>
    </row>
    <row r="691" spans="1:10" x14ac:dyDescent="0.25">
      <c r="A691" t="s">
        <v>54639</v>
      </c>
      <c r="C691" t="s">
        <v>56126</v>
      </c>
      <c r="F691" s="2" t="str">
        <f ca="1">OFFSET($A$2,COLUMNS($A691:A691)-1+(ROWS($2:691)-1)*2,0)</f>
        <v>00:05:50.03</v>
      </c>
      <c r="G691" s="2" t="str">
        <f ca="1">OFFSET($A$2,COLUMNS($A691:B691)-1+(ROWS($2:691)-1)*2,0)</f>
        <v>16:31:36.46</v>
      </c>
      <c r="I691" s="2" t="str">
        <f ca="1">OFFSET($C$2,COLUMNS($C691:C691)-1+(ROWS($2:691)-1)*2,0)</f>
        <v>16:31:33.40</v>
      </c>
      <c r="J691" s="2" t="str">
        <f ca="1">OFFSET($C$2,COLUMNS($C691:D691)-1+(ROWS($2:691)-1)*2,0)</f>
        <v>00:05:45.5570000</v>
      </c>
    </row>
    <row r="692" spans="1:10" x14ac:dyDescent="0.25">
      <c r="A692" t="s">
        <v>40778</v>
      </c>
      <c r="C692" t="s">
        <v>56127</v>
      </c>
      <c r="F692" s="2" t="str">
        <f ca="1">OFFSET($A$2,COLUMNS($A692:A692)-1+(ROWS($2:692)-1)*2,0)</f>
        <v>00:05:50.56</v>
      </c>
      <c r="G692" s="2" t="str">
        <f ca="1">OFFSET($A$2,COLUMNS($A692:B692)-1+(ROWS($2:692)-1)*2,0)</f>
        <v>16:31:36.97</v>
      </c>
      <c r="I692" s="2" t="str">
        <f ca="1">OFFSET($C$2,COLUMNS($C692:C692)-1+(ROWS($2:692)-1)*2,0)</f>
        <v>16:31:33.89</v>
      </c>
      <c r="J692" s="2" t="str">
        <f ca="1">OFFSET($C$2,COLUMNS($C692:D692)-1+(ROWS($2:692)-1)*2,0)</f>
        <v>00:05:46.0850000</v>
      </c>
    </row>
    <row r="693" spans="1:10" x14ac:dyDescent="0.25">
      <c r="A693" t="s">
        <v>54640</v>
      </c>
      <c r="C693" t="s">
        <v>56128</v>
      </c>
      <c r="F693" s="2" t="str">
        <f ca="1">OFFSET($A$2,COLUMNS($A693:A693)-1+(ROWS($2:693)-1)*2,0)</f>
        <v>00:05:51.06</v>
      </c>
      <c r="G693" s="2" t="str">
        <f ca="1">OFFSET($A$2,COLUMNS($A693:B693)-1+(ROWS($2:693)-1)*2,0)</f>
        <v>16:31:37.48</v>
      </c>
      <c r="I693" s="2" t="str">
        <f ca="1">OFFSET($C$2,COLUMNS($C693:C693)-1+(ROWS($2:693)-1)*2,0)</f>
        <v>16:31:34.38</v>
      </c>
      <c r="J693" s="2" t="str">
        <f ca="1">OFFSET($C$2,COLUMNS($C693:D693)-1+(ROWS($2:693)-1)*2,0)</f>
        <v>00:05:46.6250000</v>
      </c>
    </row>
    <row r="694" spans="1:10" x14ac:dyDescent="0.25">
      <c r="A694" t="s">
        <v>40779</v>
      </c>
      <c r="C694" t="s">
        <v>56129</v>
      </c>
      <c r="F694" s="2" t="str">
        <f ca="1">OFFSET($A$2,COLUMNS($A694:A694)-1+(ROWS($2:694)-1)*2,0)</f>
        <v>00:05:51.56</v>
      </c>
      <c r="G694" s="2" t="str">
        <f ca="1">OFFSET($A$2,COLUMNS($A694:B694)-1+(ROWS($2:694)-1)*2,0)</f>
        <v>16:31:37.99</v>
      </c>
      <c r="I694" s="2" t="str">
        <f ca="1">OFFSET($C$2,COLUMNS($C694:C694)-1+(ROWS($2:694)-1)*2,0)</f>
        <v>16:31:34.89</v>
      </c>
      <c r="J694" s="2" t="str">
        <f ca="1">OFFSET($C$2,COLUMNS($C694:D694)-1+(ROWS($2:694)-1)*2,0)</f>
        <v>00:05:46.8830000</v>
      </c>
    </row>
    <row r="695" spans="1:10" x14ac:dyDescent="0.25">
      <c r="A695" t="s">
        <v>54641</v>
      </c>
      <c r="C695" t="s">
        <v>56130</v>
      </c>
      <c r="F695" s="2" t="str">
        <f ca="1">OFFSET($A$2,COLUMNS($A695:A695)-1+(ROWS($2:695)-1)*2,0)</f>
        <v>00:05:52.06</v>
      </c>
      <c r="G695" s="2" t="str">
        <f ca="1">OFFSET($A$2,COLUMNS($A695:B695)-1+(ROWS($2:695)-1)*2,0)</f>
        <v>16:31:38.49</v>
      </c>
      <c r="I695" s="2" t="str">
        <f ca="1">OFFSET($C$2,COLUMNS($C695:C695)-1+(ROWS($2:695)-1)*2,0)</f>
        <v>16:31:35.38</v>
      </c>
      <c r="J695" s="2" t="str">
        <f ca="1">OFFSET($C$2,COLUMNS($C695:D695)-1+(ROWS($2:695)-1)*2,0)</f>
        <v>00:05:47.4240000</v>
      </c>
    </row>
    <row r="696" spans="1:10" x14ac:dyDescent="0.25">
      <c r="A696" t="s">
        <v>63430</v>
      </c>
      <c r="C696" t="s">
        <v>56131</v>
      </c>
      <c r="F696" s="2" t="str">
        <f ca="1">OFFSET($A$2,COLUMNS($A696:A696)-1+(ROWS($2:696)-1)*2,0)</f>
        <v>00:05:52.56</v>
      </c>
      <c r="G696" s="2">
        <f ca="1">OFFSET($A$2,COLUMNS($A696:B696)-1+(ROWS($2:696)-1)*2,0)</f>
        <v>0.68864583333333329</v>
      </c>
      <c r="I696" s="2" t="str">
        <f ca="1">OFFSET($C$2,COLUMNS($C696:C696)-1+(ROWS($2:696)-1)*2,0)</f>
        <v>16:31:35.88</v>
      </c>
      <c r="J696" s="2" t="str">
        <f ca="1">OFFSET($C$2,COLUMNS($C696:D696)-1+(ROWS($2:696)-1)*2,0)</f>
        <v>00:05:47.9550000</v>
      </c>
    </row>
    <row r="697" spans="1:10" x14ac:dyDescent="0.25">
      <c r="A697" t="s">
        <v>54642</v>
      </c>
      <c r="C697" t="s">
        <v>56132</v>
      </c>
      <c r="F697" s="2" t="str">
        <f ca="1">OFFSET($A$2,COLUMNS($A697:A697)-1+(ROWS($2:697)-1)*2,0)</f>
        <v>00:05:53.10</v>
      </c>
      <c r="G697" s="2" t="str">
        <f ca="1">OFFSET($A$2,COLUMNS($A697:B697)-1+(ROWS($2:697)-1)*2,0)</f>
        <v>16:31:39.51</v>
      </c>
      <c r="I697" s="2" t="str">
        <f ca="1">OFFSET($C$2,COLUMNS($C697:C697)-1+(ROWS($2:697)-1)*2,0)</f>
        <v>16:31:36.40</v>
      </c>
      <c r="J697" s="2" t="str">
        <f ca="1">OFFSET($C$2,COLUMNS($C697:D697)-1+(ROWS($2:697)-1)*2,0)</f>
        <v>00:05:48.5000000</v>
      </c>
    </row>
    <row r="698" spans="1:10" x14ac:dyDescent="0.25">
      <c r="A698" t="s">
        <v>40781</v>
      </c>
      <c r="C698" t="s">
        <v>56133</v>
      </c>
      <c r="F698" s="2" t="str">
        <f ca="1">OFFSET($A$2,COLUMNS($A698:A698)-1+(ROWS($2:698)-1)*2,0)</f>
        <v>00:05:53.60</v>
      </c>
      <c r="G698" s="2" t="str">
        <f ca="1">OFFSET($A$2,COLUMNS($A698:B698)-1+(ROWS($2:698)-1)*2,0)</f>
        <v>16:31:40.2</v>
      </c>
      <c r="I698" s="2" t="str">
        <f ca="1">OFFSET($C$2,COLUMNS($C698:C698)-1+(ROWS($2:698)-1)*2,0)</f>
        <v>16:31:36.88</v>
      </c>
      <c r="J698" s="2" t="str">
        <f ca="1">OFFSET($C$2,COLUMNS($C698:D698)-1+(ROWS($2:698)-1)*2,0)</f>
        <v>00:05:49.0560000</v>
      </c>
    </row>
    <row r="699" spans="1:10" x14ac:dyDescent="0.25">
      <c r="A699" t="s">
        <v>54643</v>
      </c>
      <c r="C699" t="s">
        <v>56134</v>
      </c>
      <c r="F699" s="2" t="str">
        <f ca="1">OFFSET($A$2,COLUMNS($A699:A699)-1+(ROWS($2:699)-1)*2,0)</f>
        <v>00:05:54.10</v>
      </c>
      <c r="G699" s="2" t="str">
        <f ca="1">OFFSET($A$2,COLUMNS($A699:B699)-1+(ROWS($2:699)-1)*2,0)</f>
        <v>16:31:40.53</v>
      </c>
      <c r="I699" s="2" t="str">
        <f ca="1">OFFSET($C$2,COLUMNS($C699:C699)-1+(ROWS($2:699)-1)*2,0)</f>
        <v>16:31:37.38</v>
      </c>
      <c r="J699" s="2" t="str">
        <f ca="1">OFFSET($C$2,COLUMNS($C699:D699)-1+(ROWS($2:699)-1)*2,0)</f>
        <v>00:05:49.5810000</v>
      </c>
    </row>
    <row r="700" spans="1:10" x14ac:dyDescent="0.25">
      <c r="A700" t="s">
        <v>63431</v>
      </c>
      <c r="C700" t="s">
        <v>56135</v>
      </c>
      <c r="F700" s="2" t="str">
        <f ca="1">OFFSET($A$2,COLUMNS($A700:A700)-1+(ROWS($2:700)-1)*2,0)</f>
        <v>00:05:54.63</v>
      </c>
      <c r="G700" s="2" t="str">
        <f ca="1">OFFSET($A$2,COLUMNS($A700:B700)-1+(ROWS($2:700)-1)*2,0)</f>
        <v>16:31:41.5</v>
      </c>
      <c r="I700" s="2" t="str">
        <f ca="1">OFFSET($C$2,COLUMNS($C700:C700)-1+(ROWS($2:700)-1)*2,0)</f>
        <v>16:31:37.88</v>
      </c>
      <c r="J700" s="2" t="str">
        <f ca="1">OFFSET($C$2,COLUMNS($C700:D700)-1+(ROWS($2:700)-1)*2,0)</f>
        <v>00:05:50.1060000</v>
      </c>
    </row>
    <row r="701" spans="1:10" x14ac:dyDescent="0.25">
      <c r="A701" t="s">
        <v>54644</v>
      </c>
      <c r="C701" t="s">
        <v>56136</v>
      </c>
      <c r="F701" s="2" t="str">
        <f ca="1">OFFSET($A$2,COLUMNS($A701:A701)-1+(ROWS($2:701)-1)*2,0)</f>
        <v>00:05:55.13</v>
      </c>
      <c r="G701" s="2" t="str">
        <f ca="1">OFFSET($A$2,COLUMNS($A701:B701)-1+(ROWS($2:701)-1)*2,0)</f>
        <v>16:31:41.56</v>
      </c>
      <c r="I701" s="2" t="str">
        <f ca="1">OFFSET($C$2,COLUMNS($C701:C701)-1+(ROWS($2:701)-1)*2,0)</f>
        <v>16:31:38.39</v>
      </c>
      <c r="J701" s="2" t="str">
        <f ca="1">OFFSET($C$2,COLUMNS($C701:D701)-1+(ROWS($2:701)-1)*2,0)</f>
        <v>00:05:50.6210000</v>
      </c>
    </row>
    <row r="702" spans="1:10" x14ac:dyDescent="0.25">
      <c r="A702" t="s">
        <v>63432</v>
      </c>
      <c r="C702" t="s">
        <v>56137</v>
      </c>
      <c r="F702" s="2" t="str">
        <f ca="1">OFFSET($A$2,COLUMNS($A702:A702)-1+(ROWS($2:702)-1)*2,0)</f>
        <v>00:05:55.66</v>
      </c>
      <c r="G702" s="2" t="str">
        <f ca="1">OFFSET($A$2,COLUMNS($A702:B702)-1+(ROWS($2:702)-1)*2,0)</f>
        <v>16:31:42.8</v>
      </c>
      <c r="I702" s="2" t="str">
        <f ca="1">OFFSET($C$2,COLUMNS($C702:C702)-1+(ROWS($2:702)-1)*2,0)</f>
        <v>16:31:38.89</v>
      </c>
      <c r="J702" s="2" t="str">
        <f ca="1">OFFSET($C$2,COLUMNS($C702:D702)-1+(ROWS($2:702)-1)*2,0)</f>
        <v>00:05:50.8840000</v>
      </c>
    </row>
    <row r="703" spans="1:10" x14ac:dyDescent="0.25">
      <c r="A703" t="s">
        <v>54645</v>
      </c>
      <c r="C703" t="s">
        <v>56138</v>
      </c>
      <c r="F703" s="2" t="str">
        <f ca="1">OFFSET($A$2,COLUMNS($A703:A703)-1+(ROWS($2:703)-1)*2,0)</f>
        <v>00:05:56.16</v>
      </c>
      <c r="G703" s="2" t="str">
        <f ca="1">OFFSET($A$2,COLUMNS($A703:B703)-1+(ROWS($2:703)-1)*2,0)</f>
        <v>16:31:42.59</v>
      </c>
      <c r="I703" s="2" t="str">
        <f ca="1">OFFSET($C$2,COLUMNS($C703:C703)-1+(ROWS($2:703)-1)*2,0)</f>
        <v>16:31:39.38</v>
      </c>
      <c r="J703" s="2" t="str">
        <f ca="1">OFFSET($C$2,COLUMNS($C703:D703)-1+(ROWS($2:703)-1)*2,0)</f>
        <v>00:05:51.4240000</v>
      </c>
    </row>
    <row r="704" spans="1:10" x14ac:dyDescent="0.25">
      <c r="A704" t="s">
        <v>40784</v>
      </c>
      <c r="C704" t="s">
        <v>56139</v>
      </c>
      <c r="F704" s="2" t="str">
        <f ca="1">OFFSET($A$2,COLUMNS($A704:A704)-1+(ROWS($2:704)-1)*2,0)</f>
        <v>00:05:56.70</v>
      </c>
      <c r="G704" s="2" t="str">
        <f ca="1">OFFSET($A$2,COLUMNS($A704:B704)-1+(ROWS($2:704)-1)*2,0)</f>
        <v>16:31:43.9</v>
      </c>
      <c r="I704" s="2" t="str">
        <f ca="1">OFFSET($C$2,COLUMNS($C704:C704)-1+(ROWS($2:704)-1)*2,0)</f>
        <v>16:31:39.89</v>
      </c>
      <c r="J704" s="2" t="str">
        <f ca="1">OFFSET($C$2,COLUMNS($C704:D704)-1+(ROWS($2:704)-1)*2,0)</f>
        <v>00:05:51.9510000</v>
      </c>
    </row>
    <row r="705" spans="1:10" x14ac:dyDescent="0.25">
      <c r="A705" t="s">
        <v>54646</v>
      </c>
      <c r="C705" t="s">
        <v>56140</v>
      </c>
      <c r="F705" s="2" t="str">
        <f ca="1">OFFSET($A$2,COLUMNS($A705:A705)-1+(ROWS($2:705)-1)*2,0)</f>
        <v>00:05:57.16</v>
      </c>
      <c r="G705" s="2" t="str">
        <f ca="1">OFFSET($A$2,COLUMNS($A705:B705)-1+(ROWS($2:705)-1)*2,0)</f>
        <v>16:31:43.60</v>
      </c>
      <c r="I705" s="2" t="str">
        <f ca="1">OFFSET($C$2,COLUMNS($C705:C705)-1+(ROWS($2:705)-1)*2,0)</f>
        <v>16:31:40.39</v>
      </c>
      <c r="J705" s="2" t="str">
        <f ca="1">OFFSET($C$2,COLUMNS($C705:D705)-1+(ROWS($2:705)-1)*2,0)</f>
        <v>00:05:52.4890000</v>
      </c>
    </row>
    <row r="706" spans="1:10" x14ac:dyDescent="0.25">
      <c r="A706" t="s">
        <v>40785</v>
      </c>
      <c r="C706" t="s">
        <v>56141</v>
      </c>
      <c r="F706" s="2" t="str">
        <f ca="1">OFFSET($A$2,COLUMNS($A706:A706)-1+(ROWS($2:706)-1)*2,0)</f>
        <v>00:05:57.70</v>
      </c>
      <c r="G706" s="2" t="str">
        <f ca="1">OFFSET($A$2,COLUMNS($A706:B706)-1+(ROWS($2:706)-1)*2,0)</f>
        <v>16:31:44.11</v>
      </c>
      <c r="I706" s="2" t="str">
        <f ca="1">OFFSET($C$2,COLUMNS($C706:C706)-1+(ROWS($2:706)-1)*2,0)</f>
        <v>16:31:40.88</v>
      </c>
      <c r="J706" s="2" t="str">
        <f ca="1">OFFSET($C$2,COLUMNS($C706:D706)-1+(ROWS($2:706)-1)*2,0)</f>
        <v>00:05:53.0170000</v>
      </c>
    </row>
    <row r="707" spans="1:10" x14ac:dyDescent="0.25">
      <c r="A707" t="s">
        <v>54647</v>
      </c>
      <c r="C707" t="s">
        <v>56142</v>
      </c>
      <c r="F707" s="2" t="str">
        <f ca="1">OFFSET($A$2,COLUMNS($A707:A707)-1+(ROWS($2:707)-1)*2,0)</f>
        <v>00:05:58.20</v>
      </c>
      <c r="G707" s="2" t="str">
        <f ca="1">OFFSET($A$2,COLUMNS($A707:B707)-1+(ROWS($2:707)-1)*2,0)</f>
        <v>16:31:44.62</v>
      </c>
      <c r="I707" s="2" t="str">
        <f ca="1">OFFSET($C$2,COLUMNS($C707:C707)-1+(ROWS($2:707)-1)*2,0)</f>
        <v>16:31:41.39</v>
      </c>
      <c r="J707" s="2" t="str">
        <f ca="1">OFFSET($C$2,COLUMNS($C707:D707)-1+(ROWS($2:707)-1)*2,0)</f>
        <v>00:05:53.5550000</v>
      </c>
    </row>
    <row r="708" spans="1:10" x14ac:dyDescent="0.25">
      <c r="A708" t="s">
        <v>63433</v>
      </c>
      <c r="C708" t="s">
        <v>56143</v>
      </c>
      <c r="F708" s="2" t="str">
        <f ca="1">OFFSET($A$2,COLUMNS($A708:A708)-1+(ROWS($2:708)-1)*2,0)</f>
        <v>00:05:58.70</v>
      </c>
      <c r="G708" s="2" t="str">
        <f ca="1">OFFSET($A$2,COLUMNS($A708:B708)-1+(ROWS($2:708)-1)*2,0)</f>
        <v>16:31:45.12</v>
      </c>
      <c r="I708" s="2" t="str">
        <f ca="1">OFFSET($C$2,COLUMNS($C708:C708)-1+(ROWS($2:708)-1)*2,0)</f>
        <v>16:31:41.90</v>
      </c>
      <c r="J708" s="2" t="str">
        <f ca="1">OFFSET($C$2,COLUMNS($C708:D708)-1+(ROWS($2:708)-1)*2,0)</f>
        <v>00:05:54.1070000</v>
      </c>
    </row>
    <row r="709" spans="1:10" x14ac:dyDescent="0.25">
      <c r="A709" t="s">
        <v>54648</v>
      </c>
      <c r="C709" t="s">
        <v>56144</v>
      </c>
      <c r="F709" s="2" t="str">
        <f ca="1">OFFSET($A$2,COLUMNS($A709:A709)-1+(ROWS($2:709)-1)*2,0)</f>
        <v>00:05:59.23</v>
      </c>
      <c r="G709" s="2" t="str">
        <f ca="1">OFFSET($A$2,COLUMNS($A709:B709)-1+(ROWS($2:709)-1)*2,0)</f>
        <v>16:31:45.62</v>
      </c>
      <c r="I709" s="2" t="str">
        <f ca="1">OFFSET($C$2,COLUMNS($C709:C709)-1+(ROWS($2:709)-1)*2,0)</f>
        <v>16:31:42.39</v>
      </c>
      <c r="J709" s="2" t="str">
        <f ca="1">OFFSET($C$2,COLUMNS($C709:D709)-1+(ROWS($2:709)-1)*2,0)</f>
        <v>00:05:54.3840000</v>
      </c>
    </row>
    <row r="710" spans="1:10" x14ac:dyDescent="0.25">
      <c r="A710" t="s">
        <v>42650</v>
      </c>
      <c r="C710" t="s">
        <v>56145</v>
      </c>
      <c r="F710" s="2" t="str">
        <f ca="1">OFFSET($A$2,COLUMNS($A710:A710)-1+(ROWS($2:710)-1)*2,0)</f>
        <v>00:05:59.70</v>
      </c>
      <c r="G710" s="2" t="str">
        <f ca="1">OFFSET($A$2,COLUMNS($A710:B710)-1+(ROWS($2:710)-1)*2,0)</f>
        <v>16:31:46.13</v>
      </c>
      <c r="I710" s="2" t="str">
        <f ca="1">OFFSET($C$2,COLUMNS($C710:C710)-1+(ROWS($2:710)-1)*2,0)</f>
        <v>16:31:42.89</v>
      </c>
      <c r="J710" s="2" t="str">
        <f ca="1">OFFSET($C$2,COLUMNS($C710:D710)-1+(ROWS($2:710)-1)*2,0)</f>
        <v>00:05:54.9120000</v>
      </c>
    </row>
    <row r="711" spans="1:10" x14ac:dyDescent="0.25">
      <c r="A711" t="s">
        <v>54649</v>
      </c>
      <c r="C711" t="s">
        <v>18659</v>
      </c>
      <c r="F711" s="2" t="str">
        <f ca="1">OFFSET($A$2,COLUMNS($A711:A711)-1+(ROWS($2:711)-1)*2,0)</f>
        <v>00:06:00.20</v>
      </c>
      <c r="G711" s="2" t="str">
        <f ca="1">OFFSET($A$2,COLUMNS($A711:B711)-1+(ROWS($2:711)-1)*2,0)</f>
        <v>16:31:46.63</v>
      </c>
      <c r="I711" s="2" t="str">
        <f ca="1">OFFSET($C$2,COLUMNS($C711:C711)-1+(ROWS($2:711)-1)*2,0)</f>
        <v>16:31:43.40</v>
      </c>
      <c r="J711" s="2" t="str">
        <f ca="1">OFFSET($C$2,COLUMNS($C711:D711)-1+(ROWS($2:711)-1)*2,0)</f>
        <v>00:05:55.4530000</v>
      </c>
    </row>
    <row r="712" spans="1:10" x14ac:dyDescent="0.25">
      <c r="A712" t="s">
        <v>61532</v>
      </c>
      <c r="C712" t="s">
        <v>56146</v>
      </c>
      <c r="F712" s="2" t="str">
        <f ca="1">OFFSET($A$2,COLUMNS($A712:A712)-1+(ROWS($2:712)-1)*2,0)</f>
        <v>00:06:00.73</v>
      </c>
      <c r="G712" s="2" t="str">
        <f ca="1">OFFSET($A$2,COLUMNS($A712:B712)-1+(ROWS($2:712)-1)*2,0)</f>
        <v>16:31:47.12</v>
      </c>
      <c r="I712" s="2" t="str">
        <f ca="1">OFFSET($C$2,COLUMNS($C712:C712)-1+(ROWS($2:712)-1)*2,0)</f>
        <v>16:31:43.89</v>
      </c>
      <c r="J712" s="2" t="str">
        <f ca="1">OFFSET($C$2,COLUMNS($C712:D712)-1+(ROWS($2:712)-1)*2,0)</f>
        <v>00:05:56.0240000</v>
      </c>
    </row>
    <row r="713" spans="1:10" x14ac:dyDescent="0.25">
      <c r="A713" t="s">
        <v>54650</v>
      </c>
      <c r="C713" t="s">
        <v>56147</v>
      </c>
      <c r="F713" s="2" t="str">
        <f ca="1">OFFSET($A$2,COLUMNS($A713:A713)-1+(ROWS($2:713)-1)*2,0)</f>
        <v>00:06:01.23</v>
      </c>
      <c r="G713" s="2" t="str">
        <f ca="1">OFFSET($A$2,COLUMNS($A713:B713)-1+(ROWS($2:713)-1)*2,0)</f>
        <v>16:31:47.65</v>
      </c>
      <c r="I713" s="2" t="str">
        <f ca="1">OFFSET($C$2,COLUMNS($C713:C713)-1+(ROWS($2:713)-1)*2,0)</f>
        <v>16:31:44.38</v>
      </c>
      <c r="J713" s="2" t="str">
        <f ca="1">OFFSET($C$2,COLUMNS($C713:D713)-1+(ROWS($2:713)-1)*2,0)</f>
        <v>00:05:56.5500000</v>
      </c>
    </row>
    <row r="714" spans="1:10" x14ac:dyDescent="0.25">
      <c r="A714" t="s">
        <v>42652</v>
      </c>
      <c r="C714" t="s">
        <v>56148</v>
      </c>
      <c r="F714" s="2" t="str">
        <f ca="1">OFFSET($A$2,COLUMNS($A714:A714)-1+(ROWS($2:714)-1)*2,0)</f>
        <v>00:06:01.73</v>
      </c>
      <c r="G714" s="2" t="str">
        <f ca="1">OFFSET($A$2,COLUMNS($A714:B714)-1+(ROWS($2:714)-1)*2,0)</f>
        <v>16:31:48.16</v>
      </c>
      <c r="I714" s="2" t="str">
        <f ca="1">OFFSET($C$2,COLUMNS($C714:C714)-1+(ROWS($2:714)-1)*2,0)</f>
        <v>16:31:44.89</v>
      </c>
      <c r="J714" s="2" t="str">
        <f ca="1">OFFSET($C$2,COLUMNS($C714:D714)-1+(ROWS($2:714)-1)*2,0)</f>
        <v>00:05:57.0880000</v>
      </c>
    </row>
    <row r="715" spans="1:10" x14ac:dyDescent="0.25">
      <c r="A715" t="s">
        <v>54651</v>
      </c>
      <c r="C715" t="s">
        <v>56149</v>
      </c>
      <c r="F715" s="2" t="str">
        <f ca="1">OFFSET($A$2,COLUMNS($A715:A715)-1+(ROWS($2:715)-1)*2,0)</f>
        <v>00:06:02.26</v>
      </c>
      <c r="G715" s="2" t="str">
        <f ca="1">OFFSET($A$2,COLUMNS($A715:B715)-1+(ROWS($2:715)-1)*2,0)</f>
        <v>16:31:48.67</v>
      </c>
      <c r="I715" s="2" t="str">
        <f ca="1">OFFSET($C$2,COLUMNS($C715:C715)-1+(ROWS($2:715)-1)*2,0)</f>
        <v>16:31:45.39</v>
      </c>
      <c r="J715" s="2" t="str">
        <f ca="1">OFFSET($C$2,COLUMNS($C715:D715)-1+(ROWS($2:715)-1)*2,0)</f>
        <v>00:05:57.6140000</v>
      </c>
    </row>
    <row r="716" spans="1:10" x14ac:dyDescent="0.25">
      <c r="A716" t="s">
        <v>42653</v>
      </c>
      <c r="C716" t="s">
        <v>56150</v>
      </c>
      <c r="F716" s="2" t="str">
        <f ca="1">OFFSET($A$2,COLUMNS($A716:A716)-1+(ROWS($2:716)-1)*2,0)</f>
        <v>00:06:02.76</v>
      </c>
      <c r="G716" s="2" t="str">
        <f ca="1">OFFSET($A$2,COLUMNS($A716:B716)-1+(ROWS($2:716)-1)*2,0)</f>
        <v>16:31:49.18</v>
      </c>
      <c r="I716" s="2" t="str">
        <f ca="1">OFFSET($C$2,COLUMNS($C716:C716)-1+(ROWS($2:716)-1)*2,0)</f>
        <v>16:31:45.89</v>
      </c>
      <c r="J716" s="2" t="str">
        <f ca="1">OFFSET($C$2,COLUMNS($C716:D716)-1+(ROWS($2:716)-1)*2,0)</f>
        <v>00:05:57.8910000</v>
      </c>
    </row>
    <row r="717" spans="1:10" x14ac:dyDescent="0.25">
      <c r="A717" t="s">
        <v>54652</v>
      </c>
      <c r="C717" t="s">
        <v>56151</v>
      </c>
      <c r="F717" s="2" t="str">
        <f ca="1">OFFSET($A$2,COLUMNS($A717:A717)-1+(ROWS($2:717)-1)*2,0)</f>
        <v>00:06:03.26</v>
      </c>
      <c r="G717" s="2" t="str">
        <f ca="1">OFFSET($A$2,COLUMNS($A717:B717)-1+(ROWS($2:717)-1)*2,0)</f>
        <v>16:31:49.69</v>
      </c>
      <c r="I717" s="2" t="str">
        <f ca="1">OFFSET($C$2,COLUMNS($C717:C717)-1+(ROWS($2:717)-1)*2,0)</f>
        <v>16:31:46.39</v>
      </c>
      <c r="J717" s="2" t="str">
        <f ca="1">OFFSET($C$2,COLUMNS($C717:D717)-1+(ROWS($2:717)-1)*2,0)</f>
        <v>00:05:58.4140000</v>
      </c>
    </row>
    <row r="718" spans="1:10" x14ac:dyDescent="0.25">
      <c r="A718" t="s">
        <v>61533</v>
      </c>
      <c r="C718" t="s">
        <v>56152</v>
      </c>
      <c r="F718" s="2" t="str">
        <f ca="1">OFFSET($A$2,COLUMNS($A718:A718)-1+(ROWS($2:718)-1)*2,0)</f>
        <v>00:06:03.76</v>
      </c>
      <c r="G718" s="2" t="str">
        <f ca="1">OFFSET($A$2,COLUMNS($A718:B718)-1+(ROWS($2:718)-1)*2,0)</f>
        <v>16:31:50.19</v>
      </c>
      <c r="I718" s="2" t="str">
        <f ca="1">OFFSET($C$2,COLUMNS($C718:C718)-1+(ROWS($2:718)-1)*2,0)</f>
        <v>16:31:46.89</v>
      </c>
      <c r="J718" s="2" t="str">
        <f ca="1">OFFSET($C$2,COLUMNS($C718:D718)-1+(ROWS($2:718)-1)*2,0)</f>
        <v>00:05:58.9660000</v>
      </c>
    </row>
    <row r="719" spans="1:10" x14ac:dyDescent="0.25">
      <c r="A719" t="s">
        <v>54653</v>
      </c>
      <c r="C719" t="s">
        <v>56153</v>
      </c>
      <c r="F719" s="2" t="str">
        <f ca="1">OFFSET($A$2,COLUMNS($A719:A719)-1+(ROWS($2:719)-1)*2,0)</f>
        <v>00:06:04.26</v>
      </c>
      <c r="G719" s="2" t="str">
        <f ca="1">OFFSET($A$2,COLUMNS($A719:B719)-1+(ROWS($2:719)-1)*2,0)</f>
        <v>16:31:50.69</v>
      </c>
      <c r="I719" s="2" t="str">
        <f ca="1">OFFSET($C$2,COLUMNS($C719:C719)-1+(ROWS($2:719)-1)*2,0)</f>
        <v>16:31:47.39</v>
      </c>
      <c r="J719" s="2" t="str">
        <f ca="1">OFFSET($C$2,COLUMNS($C719:D719)-1+(ROWS($2:719)-1)*2,0)</f>
        <v>00:05:59.5190000</v>
      </c>
    </row>
    <row r="720" spans="1:10" x14ac:dyDescent="0.25">
      <c r="A720" t="s">
        <v>42655</v>
      </c>
      <c r="C720" t="s">
        <v>56154</v>
      </c>
      <c r="F720" s="2" t="str">
        <f ca="1">OFFSET($A$2,COLUMNS($A720:A720)-1+(ROWS($2:720)-1)*2,0)</f>
        <v>00:06:04.76</v>
      </c>
      <c r="G720" s="2" t="str">
        <f ca="1">OFFSET($A$2,COLUMNS($A720:B720)-1+(ROWS($2:720)-1)*2,0)</f>
        <v>16:31:51.21</v>
      </c>
      <c r="I720" s="2" t="str">
        <f ca="1">OFFSET($C$2,COLUMNS($C720:C720)-1+(ROWS($2:720)-1)*2,0)</f>
        <v>16:31:47.90</v>
      </c>
      <c r="J720" s="2" t="str">
        <f ca="1">OFFSET($C$2,COLUMNS($C720:D720)-1+(ROWS($2:720)-1)*2,0)</f>
        <v>00:06:00.0470000</v>
      </c>
    </row>
    <row r="721" spans="1:10" x14ac:dyDescent="0.25">
      <c r="A721" t="s">
        <v>54654</v>
      </c>
      <c r="C721" t="s">
        <v>56155</v>
      </c>
      <c r="F721" s="2" t="str">
        <f ca="1">OFFSET($A$2,COLUMNS($A721:A721)-1+(ROWS($2:721)-1)*2,0)</f>
        <v>00:06:05.30</v>
      </c>
      <c r="G721" s="2" t="str">
        <f ca="1">OFFSET($A$2,COLUMNS($A721:B721)-1+(ROWS($2:721)-1)*2,0)</f>
        <v>16:31:51.73</v>
      </c>
      <c r="I721" s="2" t="str">
        <f ca="1">OFFSET($C$2,COLUMNS($C721:C721)-1+(ROWS($2:721)-1)*2,0)</f>
        <v>16:31:48.39</v>
      </c>
      <c r="J721" s="2" t="str">
        <f ca="1">OFFSET($C$2,COLUMNS($C721:D721)-1+(ROWS($2:721)-1)*2,0)</f>
        <v>00:06:00.5860000</v>
      </c>
    </row>
    <row r="722" spans="1:10" x14ac:dyDescent="0.25">
      <c r="A722" t="s">
        <v>42656</v>
      </c>
      <c r="C722" t="s">
        <v>56156</v>
      </c>
      <c r="F722" s="2" t="str">
        <f ca="1">OFFSET($A$2,COLUMNS($A722:A722)-1+(ROWS($2:722)-1)*2,0)</f>
        <v>00:06:05.83</v>
      </c>
      <c r="G722" s="2" t="str">
        <f ca="1">OFFSET($A$2,COLUMNS($A722:B722)-1+(ROWS($2:722)-1)*2,0)</f>
        <v>16:31:52.25</v>
      </c>
      <c r="I722" s="2" t="str">
        <f ca="1">OFFSET($C$2,COLUMNS($C722:C722)-1+(ROWS($2:722)-1)*2,0)</f>
        <v>16:31:48.89</v>
      </c>
      <c r="J722" s="2" t="str">
        <f ca="1">OFFSET($C$2,COLUMNS($C722:D722)-1+(ROWS($2:722)-1)*2,0)</f>
        <v>00:06:01.1140000</v>
      </c>
    </row>
    <row r="723" spans="1:10" x14ac:dyDescent="0.25">
      <c r="A723" t="s">
        <v>54655</v>
      </c>
      <c r="C723" t="s">
        <v>56157</v>
      </c>
      <c r="F723" s="2" t="str">
        <f ca="1">OFFSET($A$2,COLUMNS($A723:A723)-1+(ROWS($2:723)-1)*2,0)</f>
        <v>00:06:06.33</v>
      </c>
      <c r="G723" s="2" t="str">
        <f ca="1">OFFSET($A$2,COLUMNS($A723:B723)-1+(ROWS($2:723)-1)*2,0)</f>
        <v>16:31:52.76</v>
      </c>
      <c r="I723" s="2" t="str">
        <f ca="1">OFFSET($C$2,COLUMNS($C723:C723)-1+(ROWS($2:723)-1)*2,0)</f>
        <v>16:31:49.39</v>
      </c>
      <c r="J723" s="2" t="str">
        <f ca="1">OFFSET($C$2,COLUMNS($C723:D723)-1+(ROWS($2:723)-1)*2,0)</f>
        <v>00:06:01.3890000</v>
      </c>
    </row>
    <row r="724" spans="1:10" x14ac:dyDescent="0.25">
      <c r="A724" t="s">
        <v>42657</v>
      </c>
      <c r="C724" t="s">
        <v>56158</v>
      </c>
      <c r="F724" s="2" t="str">
        <f ca="1">OFFSET($A$2,COLUMNS($A724:A724)-1+(ROWS($2:724)-1)*2,0)</f>
        <v>00:06:06.86</v>
      </c>
      <c r="G724" s="2" t="str">
        <f ca="1">OFFSET($A$2,COLUMNS($A724:B724)-1+(ROWS($2:724)-1)*2,0)</f>
        <v>16:31:53.29</v>
      </c>
      <c r="I724" s="2" t="str">
        <f ca="1">OFFSET($C$2,COLUMNS($C724:C724)-1+(ROWS($2:724)-1)*2,0)</f>
        <v>16:31:49.89</v>
      </c>
      <c r="J724" s="2" t="str">
        <f ca="1">OFFSET($C$2,COLUMNS($C724:D724)-1+(ROWS($2:724)-1)*2,0)</f>
        <v>00:06:01.9150000</v>
      </c>
    </row>
    <row r="725" spans="1:10" x14ac:dyDescent="0.25">
      <c r="A725" t="s">
        <v>54656</v>
      </c>
      <c r="C725" t="s">
        <v>56159</v>
      </c>
      <c r="F725" s="2" t="str">
        <f ca="1">OFFSET($A$2,COLUMNS($A725:A725)-1+(ROWS($2:725)-1)*2,0)</f>
        <v>00:06:07.36</v>
      </c>
      <c r="G725" s="2" t="str">
        <f ca="1">OFFSET($A$2,COLUMNS($A725:B725)-1+(ROWS($2:725)-1)*2,0)</f>
        <v>16:31:53.80</v>
      </c>
      <c r="I725" s="2" t="str">
        <f ca="1">OFFSET($C$2,COLUMNS($C725:C725)-1+(ROWS($2:725)-1)*2,0)</f>
        <v>16:31:50.39</v>
      </c>
      <c r="J725" s="2" t="str">
        <f ca="1">OFFSET($C$2,COLUMNS($C725:D725)-1+(ROWS($2:725)-1)*2,0)</f>
        <v>00:06:02.4580000</v>
      </c>
    </row>
    <row r="726" spans="1:10" x14ac:dyDescent="0.25">
      <c r="A726" t="s">
        <v>42658</v>
      </c>
      <c r="C726" t="s">
        <v>56160</v>
      </c>
      <c r="F726" s="2" t="str">
        <f ca="1">OFFSET($A$2,COLUMNS($A726:A726)-1+(ROWS($2:726)-1)*2,0)</f>
        <v>00:06:07.90</v>
      </c>
      <c r="G726" s="2" t="str">
        <f ca="1">OFFSET($A$2,COLUMNS($A726:B726)-1+(ROWS($2:726)-1)*2,0)</f>
        <v>16:31:54.31</v>
      </c>
      <c r="I726" s="2" t="str">
        <f ca="1">OFFSET($C$2,COLUMNS($C726:C726)-1+(ROWS($2:726)-1)*2,0)</f>
        <v>16:31:50.88</v>
      </c>
      <c r="J726" s="2" t="str">
        <f ca="1">OFFSET($C$2,COLUMNS($C726:D726)-1+(ROWS($2:726)-1)*2,0)</f>
        <v>00:06:02.9820000</v>
      </c>
    </row>
    <row r="727" spans="1:10" x14ac:dyDescent="0.25">
      <c r="A727" t="s">
        <v>54657</v>
      </c>
      <c r="C727" t="s">
        <v>56161</v>
      </c>
      <c r="F727" s="2" t="str">
        <f ca="1">OFFSET($A$2,COLUMNS($A727:A727)-1+(ROWS($2:727)-1)*2,0)</f>
        <v>00:06:08.40</v>
      </c>
      <c r="G727" s="2" t="str">
        <f ca="1">OFFSET($A$2,COLUMNS($A727:B727)-1+(ROWS($2:727)-1)*2,0)</f>
        <v>16:31:54.82</v>
      </c>
      <c r="I727" s="2" t="str">
        <f ca="1">OFFSET($C$2,COLUMNS($C727:C727)-1+(ROWS($2:727)-1)*2,0)</f>
        <v>16:31:51.39</v>
      </c>
      <c r="J727" s="2" t="str">
        <f ca="1">OFFSET($C$2,COLUMNS($C727:D727)-1+(ROWS($2:727)-1)*2,0)</f>
        <v>00:06:03.5230000</v>
      </c>
    </row>
    <row r="728" spans="1:10" x14ac:dyDescent="0.25">
      <c r="A728" t="s">
        <v>42659</v>
      </c>
      <c r="C728" t="s">
        <v>54658</v>
      </c>
      <c r="F728" s="2" t="str">
        <f ca="1">OFFSET($A$2,COLUMNS($A728:A728)-1+(ROWS($2:728)-1)*2,0)</f>
        <v>00:06:08.90</v>
      </c>
      <c r="G728" s="2" t="str">
        <f ca="1">OFFSET($A$2,COLUMNS($A728:B728)-1+(ROWS($2:728)-1)*2,0)</f>
        <v>16:31:55.33</v>
      </c>
      <c r="I728" s="2" t="str">
        <f ca="1">OFFSET($C$2,COLUMNS($C728:C728)-1+(ROWS($2:728)-1)*2,0)</f>
        <v>16:31:51.88</v>
      </c>
      <c r="J728" s="2" t="str">
        <f ca="1">OFFSET($C$2,COLUMNS($C728:D728)-1+(ROWS($2:728)-1)*2,0)</f>
        <v>00:06:04.0500000</v>
      </c>
    </row>
    <row r="729" spans="1:10" x14ac:dyDescent="0.25">
      <c r="A729" t="s">
        <v>54658</v>
      </c>
      <c r="C729" t="s">
        <v>56162</v>
      </c>
      <c r="F729" s="2" t="str">
        <f ca="1">OFFSET($A$2,COLUMNS($A729:A729)-1+(ROWS($2:729)-1)*2,0)</f>
        <v>00:06:09.43</v>
      </c>
      <c r="G729" s="2" t="str">
        <f ca="1">OFFSET($A$2,COLUMNS($A729:B729)-1+(ROWS($2:729)-1)*2,0)</f>
        <v>16:31:55.82</v>
      </c>
      <c r="I729" s="2" t="str">
        <f ca="1">OFFSET($C$2,COLUMNS($C729:C729)-1+(ROWS($2:729)-1)*2,0)</f>
        <v>16:31:52.39</v>
      </c>
      <c r="J729" s="2" t="str">
        <f ca="1">OFFSET($C$2,COLUMNS($C729:D729)-1+(ROWS($2:729)-1)*2,0)</f>
        <v>00:06:04.5870000</v>
      </c>
    </row>
    <row r="730" spans="1:10" x14ac:dyDescent="0.25">
      <c r="A730" t="s">
        <v>40797</v>
      </c>
      <c r="C730" t="s">
        <v>56163</v>
      </c>
      <c r="F730" s="2" t="str">
        <f ca="1">OFFSET($A$2,COLUMNS($A730:A730)-1+(ROWS($2:730)-1)*2,0)</f>
        <v>00:06:09.90</v>
      </c>
      <c r="G730" s="2" t="str">
        <f ca="1">OFFSET($A$2,COLUMNS($A730:B730)-1+(ROWS($2:730)-1)*2,0)</f>
        <v>16:31:56.33</v>
      </c>
      <c r="I730" s="2" t="str">
        <f ca="1">OFFSET($C$2,COLUMNS($C730:C730)-1+(ROWS($2:730)-1)*2,0)</f>
        <v>16:31:52.89</v>
      </c>
      <c r="J730" s="2" t="str">
        <f ca="1">OFFSET($C$2,COLUMNS($C730:D730)-1+(ROWS($2:730)-1)*2,0)</f>
        <v>00:06:05.1140000</v>
      </c>
    </row>
    <row r="731" spans="1:10" x14ac:dyDescent="0.25">
      <c r="A731" t="s">
        <v>54659</v>
      </c>
      <c r="C731" t="s">
        <v>1874</v>
      </c>
      <c r="F731" s="2" t="str">
        <f ca="1">OFFSET($A$2,COLUMNS($A731:A731)-1+(ROWS($2:731)-1)*2,0)</f>
        <v>00:06:10.43</v>
      </c>
      <c r="G731" s="2" t="str">
        <f ca="1">OFFSET($A$2,COLUMNS($A731:B731)-1+(ROWS($2:731)-1)*2,0)</f>
        <v>16:31:56.84</v>
      </c>
      <c r="I731" s="2" t="str">
        <f ca="1">OFFSET($C$2,COLUMNS($C731:C731)-1+(ROWS($2:731)-1)*2,0)</f>
        <v>16:31:53.39</v>
      </c>
      <c r="J731" s="2" t="str">
        <f ca="1">OFFSET($C$2,COLUMNS($C731:D731)-1+(ROWS($2:731)-1)*2,0)</f>
        <v>00:06:05.3900000</v>
      </c>
    </row>
    <row r="732" spans="1:10" x14ac:dyDescent="0.25">
      <c r="A732" t="s">
        <v>42661</v>
      </c>
      <c r="C732" t="s">
        <v>56164</v>
      </c>
      <c r="F732" s="2" t="str">
        <f ca="1">OFFSET($A$2,COLUMNS($A732:A732)-1+(ROWS($2:732)-1)*2,0)</f>
        <v>00:06:10.93</v>
      </c>
      <c r="G732" s="2" t="str">
        <f ca="1">OFFSET($A$2,COLUMNS($A732:B732)-1+(ROWS($2:732)-1)*2,0)</f>
        <v>16:31:57.36</v>
      </c>
      <c r="I732" s="2" t="str">
        <f ca="1">OFFSET($C$2,COLUMNS($C732:C732)-1+(ROWS($2:732)-1)*2,0)</f>
        <v>16:31:53.89</v>
      </c>
      <c r="J732" s="2" t="str">
        <f ca="1">OFFSET($C$2,COLUMNS($C732:D732)-1+(ROWS($2:732)-1)*2,0)</f>
        <v>00:06:05.9140000</v>
      </c>
    </row>
    <row r="733" spans="1:10" x14ac:dyDescent="0.25">
      <c r="A733" t="s">
        <v>54660</v>
      </c>
      <c r="C733" t="s">
        <v>56165</v>
      </c>
      <c r="F733" s="2" t="str">
        <f ca="1">OFFSET($A$2,COLUMNS($A733:A733)-1+(ROWS($2:733)-1)*2,0)</f>
        <v>00:06:11.46</v>
      </c>
      <c r="G733" s="2" t="str">
        <f ca="1">OFFSET($A$2,COLUMNS($A733:B733)-1+(ROWS($2:733)-1)*2,0)</f>
        <v>16:31:57.89</v>
      </c>
      <c r="I733" s="2" t="str">
        <f ca="1">OFFSET($C$2,COLUMNS($C733:C733)-1+(ROWS($2:733)-1)*2,0)</f>
        <v>16:31:54.38</v>
      </c>
      <c r="J733" s="2" t="str">
        <f ca="1">OFFSET($C$2,COLUMNS($C733:D733)-1+(ROWS($2:733)-1)*2,0)</f>
        <v>00:06:06.4550000</v>
      </c>
    </row>
    <row r="734" spans="1:10" x14ac:dyDescent="0.25">
      <c r="A734" t="s">
        <v>42662</v>
      </c>
      <c r="C734" t="s">
        <v>56166</v>
      </c>
      <c r="F734" s="2" t="str">
        <f ca="1">OFFSET($A$2,COLUMNS($A734:A734)-1+(ROWS($2:734)-1)*2,0)</f>
        <v>00:06:11.96</v>
      </c>
      <c r="G734" s="2" t="str">
        <f ca="1">OFFSET($A$2,COLUMNS($A734:B734)-1+(ROWS($2:734)-1)*2,0)</f>
        <v>16:31:58.40</v>
      </c>
      <c r="I734" s="2" t="str">
        <f ca="1">OFFSET($C$2,COLUMNS($C734:C734)-1+(ROWS($2:734)-1)*2,0)</f>
        <v>16:31:54.89</v>
      </c>
      <c r="J734" s="2" t="str">
        <f ca="1">OFFSET($C$2,COLUMNS($C734:D734)-1+(ROWS($2:734)-1)*2,0)</f>
        <v>00:06:06.9840000</v>
      </c>
    </row>
    <row r="735" spans="1:10" x14ac:dyDescent="0.25">
      <c r="A735" t="s">
        <v>54661</v>
      </c>
      <c r="C735" t="s">
        <v>56167</v>
      </c>
      <c r="F735" s="2" t="str">
        <f ca="1">OFFSET($A$2,COLUMNS($A735:A735)-1+(ROWS($2:735)-1)*2,0)</f>
        <v>00:06:12.50</v>
      </c>
      <c r="G735" s="2" t="str">
        <f ca="1">OFFSET($A$2,COLUMNS($A735:B735)-1+(ROWS($2:735)-1)*2,0)</f>
        <v>16:31:58.91</v>
      </c>
      <c r="I735" s="2" t="str">
        <f ca="1">OFFSET($C$2,COLUMNS($C735:C735)-1+(ROWS($2:735)-1)*2,0)</f>
        <v>16:31:55.39</v>
      </c>
      <c r="J735" s="2" t="str">
        <f ca="1">OFFSET($C$2,COLUMNS($C735:D735)-1+(ROWS($2:735)-1)*2,0)</f>
        <v>00:06:07.5220000</v>
      </c>
    </row>
    <row r="736" spans="1:10" x14ac:dyDescent="0.25">
      <c r="A736" t="s">
        <v>40800</v>
      </c>
      <c r="C736" t="s">
        <v>56168</v>
      </c>
      <c r="F736" s="2" t="str">
        <f ca="1">OFFSET($A$2,COLUMNS($A736:A736)-1+(ROWS($2:736)-1)*2,0)</f>
        <v>00:06:13.00</v>
      </c>
      <c r="G736" s="2" t="str">
        <f ca="1">OFFSET($A$2,COLUMNS($A736:B736)-1+(ROWS($2:736)-1)*2,0)</f>
        <v>16:31:59.41</v>
      </c>
      <c r="I736" s="2" t="str">
        <f ca="1">OFFSET($C$2,COLUMNS($C736:C736)-1+(ROWS($2:736)-1)*2,0)</f>
        <v>16:31:55.88</v>
      </c>
      <c r="J736" s="2" t="str">
        <f ca="1">OFFSET($C$2,COLUMNS($C736:D736)-1+(ROWS($2:736)-1)*2,0)</f>
        <v>00:06:08.0500000</v>
      </c>
    </row>
    <row r="737" spans="1:10" x14ac:dyDescent="0.25">
      <c r="A737" t="s">
        <v>54662</v>
      </c>
      <c r="C737" t="s">
        <v>56169</v>
      </c>
      <c r="F737" s="2" t="str">
        <f ca="1">OFFSET($A$2,COLUMNS($A737:A737)-1+(ROWS($2:737)-1)*2,0)</f>
        <v>00:06:13.50</v>
      </c>
      <c r="G737" s="2" t="str">
        <f ca="1">OFFSET($A$2,COLUMNS($A737:B737)-1+(ROWS($2:737)-1)*2,0)</f>
        <v>16:31:59.93</v>
      </c>
      <c r="I737" s="2" t="str">
        <f ca="1">OFFSET($C$2,COLUMNS($C737:C737)-1+(ROWS($2:737)-1)*2,0)</f>
        <v>16:31:56.38</v>
      </c>
      <c r="J737" s="2" t="str">
        <f ca="1">OFFSET($C$2,COLUMNS($C737:D737)-1+(ROWS($2:737)-1)*2,0)</f>
        <v>00:06:08.5880000</v>
      </c>
    </row>
    <row r="738" spans="1:10" x14ac:dyDescent="0.25">
      <c r="A738" t="s">
        <v>42664</v>
      </c>
      <c r="C738" t="s">
        <v>56170</v>
      </c>
      <c r="F738" s="2" t="str">
        <f ca="1">OFFSET($A$2,COLUMNS($A738:A738)-1+(ROWS($2:738)-1)*2,0)</f>
        <v>00:06:14.03</v>
      </c>
      <c r="G738" s="2" t="str">
        <f ca="1">OFFSET($A$2,COLUMNS($A738:B738)-1+(ROWS($2:738)-1)*2,0)</f>
        <v>16:32:00.42</v>
      </c>
      <c r="I738" s="2" t="str">
        <f ca="1">OFFSET($C$2,COLUMNS($C738:C738)-1+(ROWS($2:738)-1)*2,0)</f>
        <v>16:31:56.89</v>
      </c>
      <c r="J738" s="2" t="str">
        <f ca="1">OFFSET($C$2,COLUMNS($C738:D738)-1+(ROWS($2:738)-1)*2,0)</f>
        <v>00:06:09.1160000</v>
      </c>
    </row>
    <row r="739" spans="1:10" x14ac:dyDescent="0.25">
      <c r="A739" t="s">
        <v>54663</v>
      </c>
      <c r="C739" t="s">
        <v>56171</v>
      </c>
      <c r="F739" s="2" t="str">
        <f ca="1">OFFSET($A$2,COLUMNS($A739:A739)-1+(ROWS($2:739)-1)*2,0)</f>
        <v>00:06:14.50</v>
      </c>
      <c r="G739" s="2" t="str">
        <f ca="1">OFFSET($A$2,COLUMNS($A739:B739)-1+(ROWS($2:739)-1)*2,0)</f>
        <v>16:32:00.93</v>
      </c>
      <c r="I739" s="2" t="str">
        <f ca="1">OFFSET($C$2,COLUMNS($C739:C739)-1+(ROWS($2:739)-1)*2,0)</f>
        <v>16:31:57.39</v>
      </c>
      <c r="J739" s="2" t="str">
        <f ca="1">OFFSET($C$2,COLUMNS($C739:D739)-1+(ROWS($2:739)-1)*2,0)</f>
        <v>00:06:09.3910000</v>
      </c>
    </row>
    <row r="740" spans="1:10" x14ac:dyDescent="0.25">
      <c r="A740" t="s">
        <v>42665</v>
      </c>
      <c r="C740" t="s">
        <v>56172</v>
      </c>
      <c r="F740" s="2" t="str">
        <f ca="1">OFFSET($A$2,COLUMNS($A740:A740)-1+(ROWS($2:740)-1)*2,0)</f>
        <v>00:06:15.00</v>
      </c>
      <c r="G740" s="2" t="str">
        <f ca="1">OFFSET($A$2,COLUMNS($A740:B740)-1+(ROWS($2:740)-1)*2,0)</f>
        <v>16:32:01.43</v>
      </c>
      <c r="I740" s="2" t="str">
        <f ca="1">OFFSET($C$2,COLUMNS($C740:C740)-1+(ROWS($2:740)-1)*2,0)</f>
        <v>16:31:57.89</v>
      </c>
      <c r="J740" s="2" t="str">
        <f ca="1">OFFSET($C$2,COLUMNS($C740:D740)-1+(ROWS($2:740)-1)*2,0)</f>
        <v>00:06:09.9130000</v>
      </c>
    </row>
    <row r="741" spans="1:10" x14ac:dyDescent="0.25">
      <c r="A741" t="s">
        <v>54664</v>
      </c>
      <c r="C741" t="s">
        <v>56173</v>
      </c>
      <c r="F741" s="2" t="str">
        <f ca="1">OFFSET($A$2,COLUMNS($A741:A741)-1+(ROWS($2:741)-1)*2,0)</f>
        <v>00:06:15.53</v>
      </c>
      <c r="G741" s="2" t="str">
        <f ca="1">OFFSET($A$2,COLUMNS($A741:B741)-1+(ROWS($2:741)-1)*2,0)</f>
        <v>16:32:01.96</v>
      </c>
      <c r="I741" s="2" t="str">
        <f ca="1">OFFSET($C$2,COLUMNS($C741:C741)-1+(ROWS($2:741)-1)*2,0)</f>
        <v>16:31:58.38</v>
      </c>
      <c r="J741" s="2" t="str">
        <f ca="1">OFFSET($C$2,COLUMNS($C741:D741)-1+(ROWS($2:741)-1)*2,0)</f>
        <v>00:06:10.4540000</v>
      </c>
    </row>
    <row r="742" spans="1:10" x14ac:dyDescent="0.25">
      <c r="A742" t="s">
        <v>63434</v>
      </c>
      <c r="C742" t="s">
        <v>56174</v>
      </c>
      <c r="F742" s="2" t="str">
        <f ca="1">OFFSET($A$2,COLUMNS($A742:A742)-1+(ROWS($2:742)-1)*2,0)</f>
        <v>00:06:16.06</v>
      </c>
      <c r="G742" s="2" t="str">
        <f ca="1">OFFSET($A$2,COLUMNS($A742:B742)-1+(ROWS($2:742)-1)*2,0)</f>
        <v>16:32:02.45</v>
      </c>
      <c r="I742" s="2" t="str">
        <f ca="1">OFFSET($C$2,COLUMNS($C742:C742)-1+(ROWS($2:742)-1)*2,0)</f>
        <v>16:31:58.89</v>
      </c>
      <c r="J742" s="2" t="str">
        <f ca="1">OFFSET($C$2,COLUMNS($C742:D742)-1+(ROWS($2:742)-1)*2,0)</f>
        <v>00:06:10.9810000</v>
      </c>
    </row>
    <row r="743" spans="1:10" x14ac:dyDescent="0.25">
      <c r="A743" t="s">
        <v>54665</v>
      </c>
      <c r="C743" t="s">
        <v>56175</v>
      </c>
      <c r="F743" s="2" t="str">
        <f ca="1">OFFSET($A$2,COLUMNS($A743:A743)-1+(ROWS($2:743)-1)*2,0)</f>
        <v>00:06:16.53</v>
      </c>
      <c r="G743" s="2" t="str">
        <f ca="1">OFFSET($A$2,COLUMNS($A743:B743)-1+(ROWS($2:743)-1)*2,0)</f>
        <v>16:32:02.97</v>
      </c>
      <c r="I743" s="2" t="str">
        <f ca="1">OFFSET($C$2,COLUMNS($C743:C743)-1+(ROWS($2:743)-1)*2,0)</f>
        <v>16:31:59.38</v>
      </c>
      <c r="J743" s="2" t="str">
        <f ca="1">OFFSET($C$2,COLUMNS($C743:D743)-1+(ROWS($2:743)-1)*2,0)</f>
        <v>00:06:11.5170000</v>
      </c>
    </row>
    <row r="744" spans="1:10" x14ac:dyDescent="0.25">
      <c r="A744" t="s">
        <v>42667</v>
      </c>
      <c r="C744" t="s">
        <v>56176</v>
      </c>
      <c r="F744" s="2" t="str">
        <f ca="1">OFFSET($A$2,COLUMNS($A744:A744)-1+(ROWS($2:744)-1)*2,0)</f>
        <v>00:06:17.06</v>
      </c>
      <c r="G744" s="2" t="str">
        <f ca="1">OFFSET($A$2,COLUMNS($A744:B744)-1+(ROWS($2:744)-1)*2,0)</f>
        <v>16:32:03.49</v>
      </c>
      <c r="I744" s="2" t="str">
        <f ca="1">OFFSET($C$2,COLUMNS($C744:C744)-1+(ROWS($2:744)-1)*2,0)</f>
        <v>16:31:59.89</v>
      </c>
      <c r="J744" s="2" t="str">
        <f ca="1">OFFSET($C$2,COLUMNS($C744:D744)-1+(ROWS($2:744)-1)*2,0)</f>
        <v>00:06:12.0580000</v>
      </c>
    </row>
    <row r="745" spans="1:10" x14ac:dyDescent="0.25">
      <c r="A745" t="s">
        <v>54666</v>
      </c>
      <c r="C745" t="s">
        <v>56177</v>
      </c>
      <c r="F745" s="2" t="str">
        <f ca="1">OFFSET($A$2,COLUMNS($A745:A745)-1+(ROWS($2:745)-1)*2,0)</f>
        <v>00:06:17.60</v>
      </c>
      <c r="G745" s="2">
        <f ca="1">OFFSET($A$2,COLUMNS($A745:B745)-1+(ROWS($2:745)-1)*2,0)</f>
        <v>0.68893518518518526</v>
      </c>
      <c r="I745" s="2" t="str">
        <f ca="1">OFFSET($C$2,COLUMNS($C745:C745)-1+(ROWS($2:745)-1)*2,0)</f>
        <v>16:32:00.39</v>
      </c>
      <c r="J745" s="2" t="str">
        <f ca="1">OFFSET($C$2,COLUMNS($C745:D745)-1+(ROWS($2:745)-1)*2,0)</f>
        <v>00:06:12.5840000</v>
      </c>
    </row>
    <row r="746" spans="1:10" x14ac:dyDescent="0.25">
      <c r="A746" t="s">
        <v>42668</v>
      </c>
      <c r="C746" t="s">
        <v>56178</v>
      </c>
      <c r="F746" s="2" t="str">
        <f ca="1">OFFSET($A$2,COLUMNS($A746:A746)-1+(ROWS($2:746)-1)*2,0)</f>
        <v>00:06:18.10</v>
      </c>
      <c r="G746" s="2" t="str">
        <f ca="1">OFFSET($A$2,COLUMNS($A746:B746)-1+(ROWS($2:746)-1)*2,0)</f>
        <v>16:32:04.52</v>
      </c>
      <c r="I746" s="2" t="str">
        <f ca="1">OFFSET($C$2,COLUMNS($C746:C746)-1+(ROWS($2:746)-1)*2,0)</f>
        <v>16:32:00.88</v>
      </c>
      <c r="J746" s="2" t="str">
        <f ca="1">OFFSET($C$2,COLUMNS($C746:D746)-1+(ROWS($2:746)-1)*2,0)</f>
        <v>00:06:13.1270000</v>
      </c>
    </row>
    <row r="747" spans="1:10" x14ac:dyDescent="0.25">
      <c r="A747" t="s">
        <v>54667</v>
      </c>
      <c r="C747" t="s">
        <v>56179</v>
      </c>
      <c r="F747" s="2" t="str">
        <f ca="1">OFFSET($A$2,COLUMNS($A747:A747)-1+(ROWS($2:747)-1)*2,0)</f>
        <v>00:06:18.60</v>
      </c>
      <c r="G747" s="2" t="str">
        <f ca="1">OFFSET($A$2,COLUMNS($A747:B747)-1+(ROWS($2:747)-1)*2,0)</f>
        <v>16:32:05.3</v>
      </c>
      <c r="I747" s="2" t="str">
        <f ca="1">OFFSET($C$2,COLUMNS($C747:C747)-1+(ROWS($2:747)-1)*2,0)</f>
        <v>16:32:01.38</v>
      </c>
      <c r="J747" s="2" t="str">
        <f ca="1">OFFSET($C$2,COLUMNS($C747:D747)-1+(ROWS($2:747)-1)*2,0)</f>
        <v>00:06:13.3850000</v>
      </c>
    </row>
    <row r="748" spans="1:10" x14ac:dyDescent="0.25">
      <c r="A748" t="s">
        <v>42669</v>
      </c>
      <c r="C748" t="s">
        <v>56180</v>
      </c>
      <c r="F748" s="2" t="str">
        <f ca="1">OFFSET($A$2,COLUMNS($A748:A748)-1+(ROWS($2:748)-1)*2,0)</f>
        <v>00:06:19.13</v>
      </c>
      <c r="G748" s="2" t="str">
        <f ca="1">OFFSET($A$2,COLUMNS($A748:B748)-1+(ROWS($2:748)-1)*2,0)</f>
        <v>16:32:05.54</v>
      </c>
      <c r="I748" s="2" t="str">
        <f ca="1">OFFSET($C$2,COLUMNS($C748:C748)-1+(ROWS($2:748)-1)*2,0)</f>
        <v>16:32:01.89</v>
      </c>
      <c r="J748" s="2" t="str">
        <f ca="1">OFFSET($C$2,COLUMNS($C748:D748)-1+(ROWS($2:748)-1)*2,0)</f>
        <v>00:06:13.9200000</v>
      </c>
    </row>
    <row r="749" spans="1:10" x14ac:dyDescent="0.25">
      <c r="A749" t="s">
        <v>54668</v>
      </c>
      <c r="C749" t="s">
        <v>56181</v>
      </c>
      <c r="F749" s="2" t="str">
        <f ca="1">OFFSET($A$2,COLUMNS($A749:A749)-1+(ROWS($2:749)-1)*2,0)</f>
        <v>00:06:19.63</v>
      </c>
      <c r="G749" s="2" t="str">
        <f ca="1">OFFSET($A$2,COLUMNS($A749:B749)-1+(ROWS($2:749)-1)*2,0)</f>
        <v>16:32:06.5</v>
      </c>
      <c r="I749" s="2" t="str">
        <f ca="1">OFFSET($C$2,COLUMNS($C749:C749)-1+(ROWS($2:749)-1)*2,0)</f>
        <v>16:32:02.39</v>
      </c>
      <c r="J749" s="2" t="str">
        <f ca="1">OFFSET($C$2,COLUMNS($C749:D749)-1+(ROWS($2:749)-1)*2,0)</f>
        <v>00:06:14.4490000</v>
      </c>
    </row>
    <row r="750" spans="1:10" x14ac:dyDescent="0.25">
      <c r="A750" t="s">
        <v>63435</v>
      </c>
      <c r="C750" t="s">
        <v>56182</v>
      </c>
      <c r="F750" s="2" t="str">
        <f ca="1">OFFSET($A$2,COLUMNS($A750:A750)-1+(ROWS($2:750)-1)*2,0)</f>
        <v>00:06:20.13</v>
      </c>
      <c r="G750" s="2" t="str">
        <f ca="1">OFFSET($A$2,COLUMNS($A750:B750)-1+(ROWS($2:750)-1)*2,0)</f>
        <v>16:32:06.56</v>
      </c>
      <c r="I750" s="2" t="str">
        <f ca="1">OFFSET($C$2,COLUMNS($C750:C750)-1+(ROWS($2:750)-1)*2,0)</f>
        <v>16:32:02.89</v>
      </c>
      <c r="J750" s="2" t="str">
        <f ca="1">OFFSET($C$2,COLUMNS($C750:D750)-1+(ROWS($2:750)-1)*2,0)</f>
        <v>00:06:14.9900000</v>
      </c>
    </row>
    <row r="751" spans="1:10" x14ac:dyDescent="0.25">
      <c r="A751" t="s">
        <v>54669</v>
      </c>
      <c r="C751" t="s">
        <v>56183</v>
      </c>
      <c r="F751" s="2" t="str">
        <f ca="1">OFFSET($A$2,COLUMNS($A751:A751)-1+(ROWS($2:751)-1)*2,0)</f>
        <v>00:06:20.66</v>
      </c>
      <c r="G751" s="2" t="str">
        <f ca="1">OFFSET($A$2,COLUMNS($A751:B751)-1+(ROWS($2:751)-1)*2,0)</f>
        <v>16:32:07.7</v>
      </c>
      <c r="I751" s="2" t="str">
        <f ca="1">OFFSET($C$2,COLUMNS($C751:C751)-1+(ROWS($2:751)-1)*2,0)</f>
        <v>16:32:03.39</v>
      </c>
      <c r="J751" s="2" t="str">
        <f ca="1">OFFSET($C$2,COLUMNS($C751:D751)-1+(ROWS($2:751)-1)*2,0)</f>
        <v>00:06:15.5170000</v>
      </c>
    </row>
    <row r="752" spans="1:10" x14ac:dyDescent="0.25">
      <c r="A752" t="s">
        <v>42671</v>
      </c>
      <c r="C752" t="s">
        <v>56184</v>
      </c>
      <c r="F752" s="2" t="str">
        <f ca="1">OFFSET($A$2,COLUMNS($A752:A752)-1+(ROWS($2:752)-1)*2,0)</f>
        <v>00:06:21.16</v>
      </c>
      <c r="G752" s="2" t="str">
        <f ca="1">OFFSET($A$2,COLUMNS($A752:B752)-1+(ROWS($2:752)-1)*2,0)</f>
        <v>16:32:07.58</v>
      </c>
      <c r="I752" s="2" t="str">
        <f ca="1">OFFSET($C$2,COLUMNS($C752:C752)-1+(ROWS($2:752)-1)*2,0)</f>
        <v>16:32:03.89</v>
      </c>
      <c r="J752" s="2" t="str">
        <f ca="1">OFFSET($C$2,COLUMNS($C752:D752)-1+(ROWS($2:752)-1)*2,0)</f>
        <v>00:06:16.0560000</v>
      </c>
    </row>
    <row r="753" spans="1:10" x14ac:dyDescent="0.25">
      <c r="A753" t="s">
        <v>54670</v>
      </c>
      <c r="C753" t="s">
        <v>56185</v>
      </c>
      <c r="F753" s="2" t="str">
        <f ca="1">OFFSET($A$2,COLUMNS($A753:A753)-1+(ROWS($2:753)-1)*2,0)</f>
        <v>00:06:21.66</v>
      </c>
      <c r="G753" s="2" t="str">
        <f ca="1">OFFSET($A$2,COLUMNS($A753:B753)-1+(ROWS($2:753)-1)*2,0)</f>
        <v>16:32:08.8</v>
      </c>
      <c r="I753" s="2" t="str">
        <f ca="1">OFFSET($C$2,COLUMNS($C753:C753)-1+(ROWS($2:753)-1)*2,0)</f>
        <v>16:32:04.38</v>
      </c>
      <c r="J753" s="2" t="str">
        <f ca="1">OFFSET($C$2,COLUMNS($C753:D753)-1+(ROWS($2:753)-1)*2,0)</f>
        <v>00:06:16.5780000</v>
      </c>
    </row>
    <row r="754" spans="1:10" x14ac:dyDescent="0.25">
      <c r="A754" t="s">
        <v>42672</v>
      </c>
      <c r="C754" t="s">
        <v>56186</v>
      </c>
      <c r="F754" s="2" t="str">
        <f ca="1">OFFSET($A$2,COLUMNS($A754:A754)-1+(ROWS($2:754)-1)*2,0)</f>
        <v>00:06:22.16</v>
      </c>
      <c r="G754" s="2" t="str">
        <f ca="1">OFFSET($A$2,COLUMNS($A754:B754)-1+(ROWS($2:754)-1)*2,0)</f>
        <v>16:32:08.60</v>
      </c>
      <c r="I754" s="2" t="str">
        <f ca="1">OFFSET($C$2,COLUMNS($C754:C754)-1+(ROWS($2:754)-1)*2,0)</f>
        <v>16:32:04.89</v>
      </c>
      <c r="J754" s="2" t="str">
        <f ca="1">OFFSET($C$2,COLUMNS($C754:D754)-1+(ROWS($2:754)-1)*2,0)</f>
        <v>00:06:17.1160000</v>
      </c>
    </row>
    <row r="755" spans="1:10" x14ac:dyDescent="0.25">
      <c r="A755" t="s">
        <v>54671</v>
      </c>
      <c r="C755" t="s">
        <v>56187</v>
      </c>
      <c r="F755" s="2" t="str">
        <f ca="1">OFFSET($A$2,COLUMNS($A755:A755)-1+(ROWS($2:755)-1)*2,0)</f>
        <v>00:06:22.70</v>
      </c>
      <c r="G755" s="2" t="str">
        <f ca="1">OFFSET($A$2,COLUMNS($A755:B755)-1+(ROWS($2:755)-1)*2,0)</f>
        <v>16:32:09.10</v>
      </c>
      <c r="I755" s="2" t="str">
        <f ca="1">OFFSET($C$2,COLUMNS($C755:C755)-1+(ROWS($2:755)-1)*2,0)</f>
        <v>16:32:05.38</v>
      </c>
      <c r="J755" s="2" t="str">
        <f ca="1">OFFSET($C$2,COLUMNS($C755:D755)-1+(ROWS($2:755)-1)*2,0)</f>
        <v>00:06:17.3800000</v>
      </c>
    </row>
    <row r="756" spans="1:10" x14ac:dyDescent="0.25">
      <c r="A756" t="s">
        <v>61536</v>
      </c>
      <c r="C756" t="s">
        <v>56188</v>
      </c>
      <c r="F756" s="2" t="str">
        <f ca="1">OFFSET($A$2,COLUMNS($A756:A756)-1+(ROWS($2:756)-1)*2,0)</f>
        <v>00:06:23.20</v>
      </c>
      <c r="G756" s="2" t="str">
        <f ca="1">OFFSET($A$2,COLUMNS($A756:B756)-1+(ROWS($2:756)-1)*2,0)</f>
        <v>16:32:09.61</v>
      </c>
      <c r="I756" s="2" t="str">
        <f ca="1">OFFSET($C$2,COLUMNS($C756:C756)-1+(ROWS($2:756)-1)*2,0)</f>
        <v>16:32:05.90</v>
      </c>
      <c r="J756" s="2" t="str">
        <f ca="1">OFFSET($C$2,COLUMNS($C756:D756)-1+(ROWS($2:756)-1)*2,0)</f>
        <v>00:06:17.9210000</v>
      </c>
    </row>
    <row r="757" spans="1:10" x14ac:dyDescent="0.25">
      <c r="A757" t="s">
        <v>54672</v>
      </c>
      <c r="C757" t="s">
        <v>56189</v>
      </c>
      <c r="F757" s="2" t="str">
        <f ca="1">OFFSET($A$2,COLUMNS($A757:A757)-1+(ROWS($2:757)-1)*2,0)</f>
        <v>00:06:23.70</v>
      </c>
      <c r="G757" s="2" t="str">
        <f ca="1">OFFSET($A$2,COLUMNS($A757:B757)-1+(ROWS($2:757)-1)*2,0)</f>
        <v>16:32:10.12</v>
      </c>
      <c r="I757" s="2" t="str">
        <f ca="1">OFFSET($C$2,COLUMNS($C757:C757)-1+(ROWS($2:757)-1)*2,0)</f>
        <v>16:32:06.39</v>
      </c>
      <c r="J757" s="2" t="str">
        <f ca="1">OFFSET($C$2,COLUMNS($C757:D757)-1+(ROWS($2:757)-1)*2,0)</f>
        <v>00:06:18.4440000</v>
      </c>
    </row>
    <row r="758" spans="1:10" x14ac:dyDescent="0.25">
      <c r="A758" t="s">
        <v>42673</v>
      </c>
      <c r="C758" t="s">
        <v>56190</v>
      </c>
      <c r="F758" s="2" t="str">
        <f ca="1">OFFSET($A$2,COLUMNS($A758:A758)-1+(ROWS($2:758)-1)*2,0)</f>
        <v>00:06:24.20</v>
      </c>
      <c r="G758" s="2" t="str">
        <f ca="1">OFFSET($A$2,COLUMNS($A758:B758)-1+(ROWS($2:758)-1)*2,0)</f>
        <v>16:32:10.62</v>
      </c>
      <c r="I758" s="2" t="str">
        <f ca="1">OFFSET($C$2,COLUMNS($C758:C758)-1+(ROWS($2:758)-1)*2,0)</f>
        <v>16:32:06.89</v>
      </c>
      <c r="J758" s="2" t="str">
        <f ca="1">OFFSET($C$2,COLUMNS($C758:D758)-1+(ROWS($2:758)-1)*2,0)</f>
        <v>00:06:18.9880000</v>
      </c>
    </row>
    <row r="759" spans="1:10" x14ac:dyDescent="0.25">
      <c r="A759" t="s">
        <v>54673</v>
      </c>
      <c r="C759" t="s">
        <v>36663</v>
      </c>
      <c r="F759" s="2" t="str">
        <f ca="1">OFFSET($A$2,COLUMNS($A759:A759)-1+(ROWS($2:759)-1)*2,0)</f>
        <v>00:06:24.73</v>
      </c>
      <c r="G759" s="2" t="str">
        <f ca="1">OFFSET($A$2,COLUMNS($A759:B759)-1+(ROWS($2:759)-1)*2,0)</f>
        <v>16:32:11.13</v>
      </c>
      <c r="I759" s="2" t="str">
        <f ca="1">OFFSET($C$2,COLUMNS($C759:C759)-1+(ROWS($2:759)-1)*2,0)</f>
        <v>16:32:07.39</v>
      </c>
      <c r="J759" s="2" t="str">
        <f ca="1">OFFSET($C$2,COLUMNS($C759:D759)-1+(ROWS($2:759)-1)*2,0)</f>
        <v>00:06:19.5150000</v>
      </c>
    </row>
    <row r="760" spans="1:10" x14ac:dyDescent="0.25">
      <c r="A760" t="s">
        <v>63436</v>
      </c>
      <c r="C760" t="s">
        <v>56191</v>
      </c>
      <c r="F760" s="2" t="str">
        <f ca="1">OFFSET($A$2,COLUMNS($A760:A760)-1+(ROWS($2:760)-1)*2,0)</f>
        <v>00:06:25.23</v>
      </c>
      <c r="G760" s="2" t="str">
        <f ca="1">OFFSET($A$2,COLUMNS($A760:B760)-1+(ROWS($2:760)-1)*2,0)</f>
        <v>16:32:11.64</v>
      </c>
      <c r="I760" s="2" t="str">
        <f ca="1">OFFSET($C$2,COLUMNS($C760:C760)-1+(ROWS($2:760)-1)*2,0)</f>
        <v>16:32:07.89</v>
      </c>
      <c r="J760" s="2" t="str">
        <f ca="1">OFFSET($C$2,COLUMNS($C760:D760)-1+(ROWS($2:760)-1)*2,0)</f>
        <v>00:06:20.0510000</v>
      </c>
    </row>
    <row r="761" spans="1:10" x14ac:dyDescent="0.25">
      <c r="A761" t="s">
        <v>54674</v>
      </c>
      <c r="C761" t="s">
        <v>56192</v>
      </c>
      <c r="F761" s="2" t="str">
        <f ca="1">OFFSET($A$2,COLUMNS($A761:A761)-1+(ROWS($2:761)-1)*2,0)</f>
        <v>00:06:25.73</v>
      </c>
      <c r="G761" s="2" t="str">
        <f ca="1">OFFSET($A$2,COLUMNS($A761:B761)-1+(ROWS($2:761)-1)*2,0)</f>
        <v>16:32:12.16</v>
      </c>
      <c r="I761" s="2" t="str">
        <f ca="1">OFFSET($C$2,COLUMNS($C761:C761)-1+(ROWS($2:761)-1)*2,0)</f>
        <v>16:32:08.39</v>
      </c>
      <c r="J761" s="2" t="str">
        <f ca="1">OFFSET($C$2,COLUMNS($C761:D761)-1+(ROWS($2:761)-1)*2,0)</f>
        <v>00:06:20.5870000</v>
      </c>
    </row>
    <row r="762" spans="1:10" x14ac:dyDescent="0.25">
      <c r="A762" t="s">
        <v>61539</v>
      </c>
      <c r="C762" t="s">
        <v>56193</v>
      </c>
      <c r="F762" s="2" t="str">
        <f ca="1">OFFSET($A$2,COLUMNS($A762:A762)-1+(ROWS($2:762)-1)*2,0)</f>
        <v>00:06:26.26</v>
      </c>
      <c r="G762" s="2" t="str">
        <f ca="1">OFFSET($A$2,COLUMNS($A762:B762)-1+(ROWS($2:762)-1)*2,0)</f>
        <v>16:32:12.67</v>
      </c>
      <c r="I762" s="2" t="str">
        <f ca="1">OFFSET($C$2,COLUMNS($C762:C762)-1+(ROWS($2:762)-1)*2,0)</f>
        <v>16:32:08.89</v>
      </c>
      <c r="J762" s="2" t="str">
        <f ca="1">OFFSET($C$2,COLUMNS($C762:D762)-1+(ROWS($2:762)-1)*2,0)</f>
        <v>00:06:21.1160000</v>
      </c>
    </row>
    <row r="763" spans="1:10" x14ac:dyDescent="0.25">
      <c r="A763" t="s">
        <v>54675</v>
      </c>
      <c r="C763" t="s">
        <v>56194</v>
      </c>
      <c r="F763" s="2" t="str">
        <f ca="1">OFFSET($A$2,COLUMNS($A763:A763)-1+(ROWS($2:763)-1)*2,0)</f>
        <v>00:06:26.76</v>
      </c>
      <c r="G763" s="2" t="str">
        <f ca="1">OFFSET($A$2,COLUMNS($A763:B763)-1+(ROWS($2:763)-1)*2,0)</f>
        <v>16:32:13.18</v>
      </c>
      <c r="I763" s="2" t="str">
        <f ca="1">OFFSET($C$2,COLUMNS($C763:C763)-1+(ROWS($2:763)-1)*2,0)</f>
        <v>16:32:09.39</v>
      </c>
      <c r="J763" s="2" t="str">
        <f ca="1">OFFSET($C$2,COLUMNS($C763:D763)-1+(ROWS($2:763)-1)*2,0)</f>
        <v>00:06:21.3900000</v>
      </c>
    </row>
    <row r="764" spans="1:10" x14ac:dyDescent="0.25">
      <c r="A764" t="s">
        <v>61540</v>
      </c>
      <c r="C764" t="s">
        <v>56195</v>
      </c>
      <c r="F764" s="2" t="str">
        <f ca="1">OFFSET($A$2,COLUMNS($A764:A764)-1+(ROWS($2:764)-1)*2,0)</f>
        <v>00:06:27.26</v>
      </c>
      <c r="G764" s="2" t="str">
        <f ca="1">OFFSET($A$2,COLUMNS($A764:B764)-1+(ROWS($2:764)-1)*2,0)</f>
        <v>16:32:13.68</v>
      </c>
      <c r="I764" s="2" t="str">
        <f ca="1">OFFSET($C$2,COLUMNS($C764:C764)-1+(ROWS($2:764)-1)*2,0)</f>
        <v>16:32:09.89</v>
      </c>
      <c r="J764" s="2" t="str">
        <f ca="1">OFFSET($C$2,COLUMNS($C764:D764)-1+(ROWS($2:764)-1)*2,0)</f>
        <v>00:06:21.9150000</v>
      </c>
    </row>
    <row r="765" spans="1:10" x14ac:dyDescent="0.25">
      <c r="A765" t="s">
        <v>54676</v>
      </c>
      <c r="C765" t="s">
        <v>56196</v>
      </c>
      <c r="F765" s="2" t="str">
        <f ca="1">OFFSET($A$2,COLUMNS($A765:A765)-1+(ROWS($2:765)-1)*2,0)</f>
        <v>00:06:27.76</v>
      </c>
      <c r="G765" s="2" t="str">
        <f ca="1">OFFSET($A$2,COLUMNS($A765:B765)-1+(ROWS($2:765)-1)*2,0)</f>
        <v>16:32:14.19</v>
      </c>
      <c r="I765" s="2" t="str">
        <f ca="1">OFFSET($C$2,COLUMNS($C765:C765)-1+(ROWS($2:765)-1)*2,0)</f>
        <v>16:32:10.39</v>
      </c>
      <c r="J765" s="2" t="str">
        <f ca="1">OFFSET($C$2,COLUMNS($C765:D765)-1+(ROWS($2:765)-1)*2,0)</f>
        <v>00:06:22.4530000</v>
      </c>
    </row>
    <row r="766" spans="1:10" x14ac:dyDescent="0.25">
      <c r="A766" t="s">
        <v>61541</v>
      </c>
      <c r="C766" t="s">
        <v>56197</v>
      </c>
      <c r="F766" s="2" t="str">
        <f ca="1">OFFSET($A$2,COLUMNS($A766:A766)-1+(ROWS($2:766)-1)*2,0)</f>
        <v>00:06:28.26</v>
      </c>
      <c r="G766" s="2" t="str">
        <f ca="1">OFFSET($A$2,COLUMNS($A766:B766)-1+(ROWS($2:766)-1)*2,0)</f>
        <v>16:32:14.70</v>
      </c>
      <c r="I766" s="2" t="str">
        <f ca="1">OFFSET($C$2,COLUMNS($C766:C766)-1+(ROWS($2:766)-1)*2,0)</f>
        <v>16:32:10.89</v>
      </c>
      <c r="J766" s="2" t="str">
        <f ca="1">OFFSET($C$2,COLUMNS($C766:D766)-1+(ROWS($2:766)-1)*2,0)</f>
        <v>00:06:22.9890000</v>
      </c>
    </row>
    <row r="767" spans="1:10" x14ac:dyDescent="0.25">
      <c r="A767" t="s">
        <v>54677</v>
      </c>
      <c r="C767" t="s">
        <v>56198</v>
      </c>
      <c r="F767" s="2" t="str">
        <f ca="1">OFFSET($A$2,COLUMNS($A767:A767)-1+(ROWS($2:767)-1)*2,0)</f>
        <v>00:06:28.80</v>
      </c>
      <c r="G767" s="2" t="str">
        <f ca="1">OFFSET($A$2,COLUMNS($A767:B767)-1+(ROWS($2:767)-1)*2,0)</f>
        <v>16:32:15.22</v>
      </c>
      <c r="I767" s="2" t="str">
        <f ca="1">OFFSET($C$2,COLUMNS($C767:C767)-1+(ROWS($2:767)-1)*2,0)</f>
        <v>16:32:11.39</v>
      </c>
      <c r="J767" s="2" t="str">
        <f ca="1">OFFSET($C$2,COLUMNS($C767:D767)-1+(ROWS($2:767)-1)*2,0)</f>
        <v>00:06:23.5270000</v>
      </c>
    </row>
    <row r="768" spans="1:10" x14ac:dyDescent="0.25">
      <c r="A768" t="s">
        <v>63437</v>
      </c>
      <c r="C768" t="s">
        <v>56199</v>
      </c>
      <c r="F768" s="2" t="str">
        <f ca="1">OFFSET($A$2,COLUMNS($A768:A768)-1+(ROWS($2:768)-1)*2,0)</f>
        <v>00:06:29.30</v>
      </c>
      <c r="G768" s="2" t="str">
        <f ca="1">OFFSET($A$2,COLUMNS($A768:B768)-1+(ROWS($2:768)-1)*2,0)</f>
        <v>16:32:15.72</v>
      </c>
      <c r="I768" s="2" t="str">
        <f ca="1">OFFSET($C$2,COLUMNS($C768:C768)-1+(ROWS($2:768)-1)*2,0)</f>
        <v>16:32:11.90</v>
      </c>
      <c r="J768" s="2" t="str">
        <f ca="1">OFFSET($C$2,COLUMNS($C768:D768)-1+(ROWS($2:768)-1)*2,0)</f>
        <v>00:06:24.0480000</v>
      </c>
    </row>
    <row r="769" spans="1:10" x14ac:dyDescent="0.25">
      <c r="A769" t="s">
        <v>54678</v>
      </c>
      <c r="C769" t="s">
        <v>56200</v>
      </c>
      <c r="F769" s="2" t="str">
        <f ca="1">OFFSET($A$2,COLUMNS($A769:A769)-1+(ROWS($2:769)-1)*2,0)</f>
        <v>00:06:29.80</v>
      </c>
      <c r="G769" s="2" t="str">
        <f ca="1">OFFSET($A$2,COLUMNS($A769:B769)-1+(ROWS($2:769)-1)*2,0)</f>
        <v>16:32:16.23</v>
      </c>
      <c r="I769" s="2" t="str">
        <f ca="1">OFFSET($C$2,COLUMNS($C769:C769)-1+(ROWS($2:769)-1)*2,0)</f>
        <v>16:32:12.39</v>
      </c>
      <c r="J769" s="2" t="str">
        <f ca="1">OFFSET($C$2,COLUMNS($C769:D769)-1+(ROWS($2:769)-1)*2,0)</f>
        <v>00:06:24.5870000</v>
      </c>
    </row>
    <row r="770" spans="1:10" x14ac:dyDescent="0.25">
      <c r="A770" t="s">
        <v>61543</v>
      </c>
      <c r="C770" t="s">
        <v>56201</v>
      </c>
      <c r="F770" s="2" t="str">
        <f ca="1">OFFSET($A$2,COLUMNS($A770:A770)-1+(ROWS($2:770)-1)*2,0)</f>
        <v>00:06:30.33</v>
      </c>
      <c r="G770" s="2" t="str">
        <f ca="1">OFFSET($A$2,COLUMNS($A770:B770)-1+(ROWS($2:770)-1)*2,0)</f>
        <v>16:32:16.75</v>
      </c>
      <c r="I770" s="2" t="str">
        <f ca="1">OFFSET($C$2,COLUMNS($C770:C770)-1+(ROWS($2:770)-1)*2,0)</f>
        <v>16:32:12.88</v>
      </c>
      <c r="J770" s="2" t="str">
        <f ca="1">OFFSET($C$2,COLUMNS($C770:D770)-1+(ROWS($2:770)-1)*2,0)</f>
        <v>00:06:25.1250000</v>
      </c>
    </row>
    <row r="771" spans="1:10" x14ac:dyDescent="0.25">
      <c r="A771" t="s">
        <v>54679</v>
      </c>
      <c r="C771" t="s">
        <v>56202</v>
      </c>
      <c r="F771" s="2" t="str">
        <f ca="1">OFFSET($A$2,COLUMNS($A771:A771)-1+(ROWS($2:771)-1)*2,0)</f>
        <v>00:06:30.83</v>
      </c>
      <c r="G771" s="2" t="str">
        <f ca="1">OFFSET($A$2,COLUMNS($A771:B771)-1+(ROWS($2:771)-1)*2,0)</f>
        <v>16:32:17.26</v>
      </c>
      <c r="I771" s="2" t="str">
        <f ca="1">OFFSET($C$2,COLUMNS($C771:C771)-1+(ROWS($2:771)-1)*2,0)</f>
        <v>16:32:13.39</v>
      </c>
      <c r="J771" s="2" t="str">
        <f ca="1">OFFSET($C$2,COLUMNS($C771:D771)-1+(ROWS($2:771)-1)*2,0)</f>
        <v>00:06:25.3850000</v>
      </c>
    </row>
    <row r="772" spans="1:10" x14ac:dyDescent="0.25">
      <c r="A772" t="s">
        <v>63438</v>
      </c>
      <c r="C772" t="s">
        <v>56203</v>
      </c>
      <c r="F772" s="2" t="str">
        <f ca="1">OFFSET($A$2,COLUMNS($A772:A772)-1+(ROWS($2:772)-1)*2,0)</f>
        <v>00:06:31.36</v>
      </c>
      <c r="G772" s="2" t="str">
        <f ca="1">OFFSET($A$2,COLUMNS($A772:B772)-1+(ROWS($2:772)-1)*2,0)</f>
        <v>16:32:17.77</v>
      </c>
      <c r="I772" s="2" t="str">
        <f ca="1">OFFSET($C$2,COLUMNS($C772:C772)-1+(ROWS($2:772)-1)*2,0)</f>
        <v>16:32:13.90</v>
      </c>
      <c r="J772" s="2" t="str">
        <f ca="1">OFFSET($C$2,COLUMNS($C772:D772)-1+(ROWS($2:772)-1)*2,0)</f>
        <v>00:06:25.9210000</v>
      </c>
    </row>
    <row r="773" spans="1:10" x14ac:dyDescent="0.25">
      <c r="A773" t="s">
        <v>54680</v>
      </c>
      <c r="C773" t="s">
        <v>56204</v>
      </c>
      <c r="F773" s="2" t="str">
        <f ca="1">OFFSET($A$2,COLUMNS($A773:A773)-1+(ROWS($2:773)-1)*2,0)</f>
        <v>00:06:31.86</v>
      </c>
      <c r="G773" s="2" t="str">
        <f ca="1">OFFSET($A$2,COLUMNS($A773:B773)-1+(ROWS($2:773)-1)*2,0)</f>
        <v>16:32:18.28</v>
      </c>
      <c r="I773" s="2" t="str">
        <f ca="1">OFFSET($C$2,COLUMNS($C773:C773)-1+(ROWS($2:773)-1)*2,0)</f>
        <v>16:32:14.39</v>
      </c>
      <c r="J773" s="2" t="str">
        <f ca="1">OFFSET($C$2,COLUMNS($C773:D773)-1+(ROWS($2:773)-1)*2,0)</f>
        <v>00:06:26.4470000</v>
      </c>
    </row>
    <row r="774" spans="1:10" x14ac:dyDescent="0.25">
      <c r="A774" t="s">
        <v>61545</v>
      </c>
      <c r="C774" t="s">
        <v>56205</v>
      </c>
      <c r="F774" s="2" t="str">
        <f ca="1">OFFSET($A$2,COLUMNS($A774:A774)-1+(ROWS($2:774)-1)*2,0)</f>
        <v>00:06:32.36</v>
      </c>
      <c r="G774" s="2" t="str">
        <f ca="1">OFFSET($A$2,COLUMNS($A774:B774)-1+(ROWS($2:774)-1)*2,0)</f>
        <v>16:32:18.79</v>
      </c>
      <c r="I774" s="2" t="str">
        <f ca="1">OFFSET($C$2,COLUMNS($C774:C774)-1+(ROWS($2:774)-1)*2,0)</f>
        <v>16:32:14.89</v>
      </c>
      <c r="J774" s="2" t="str">
        <f ca="1">OFFSET($C$2,COLUMNS($C774:D774)-1+(ROWS($2:774)-1)*2,0)</f>
        <v>00:06:26.9840000</v>
      </c>
    </row>
    <row r="775" spans="1:10" x14ac:dyDescent="0.25">
      <c r="A775" t="s">
        <v>54681</v>
      </c>
      <c r="C775" t="s">
        <v>56206</v>
      </c>
      <c r="F775" s="2" t="str">
        <f ca="1">OFFSET($A$2,COLUMNS($A775:A775)-1+(ROWS($2:775)-1)*2,0)</f>
        <v>00:06:32.86</v>
      </c>
      <c r="G775" s="2" t="str">
        <f ca="1">OFFSET($A$2,COLUMNS($A775:B775)-1+(ROWS($2:775)-1)*2,0)</f>
        <v>16:32:19.30</v>
      </c>
      <c r="I775" s="2" t="str">
        <f ca="1">OFFSET($C$2,COLUMNS($C775:C775)-1+(ROWS($2:775)-1)*2,0)</f>
        <v>16:32:15.39</v>
      </c>
      <c r="J775" s="2" t="str">
        <f ca="1">OFFSET($C$2,COLUMNS($C775:D775)-1+(ROWS($2:775)-1)*2,0)</f>
        <v>00:06:27.5180000</v>
      </c>
    </row>
    <row r="776" spans="1:10" x14ac:dyDescent="0.25">
      <c r="A776" t="s">
        <v>61546</v>
      </c>
      <c r="C776" t="s">
        <v>56207</v>
      </c>
      <c r="F776" s="2" t="str">
        <f ca="1">OFFSET($A$2,COLUMNS($A776:A776)-1+(ROWS($2:776)-1)*2,0)</f>
        <v>00:06:33.40</v>
      </c>
      <c r="G776" s="2" t="str">
        <f ca="1">OFFSET($A$2,COLUMNS($A776:B776)-1+(ROWS($2:776)-1)*2,0)</f>
        <v>16:32:19.81</v>
      </c>
      <c r="I776" s="2" t="str">
        <f ca="1">OFFSET($C$2,COLUMNS($C776:C776)-1+(ROWS($2:776)-1)*2,0)</f>
        <v>16:32:15.89</v>
      </c>
      <c r="J776" s="2" t="str">
        <f ca="1">OFFSET($C$2,COLUMNS($C776:D776)-1+(ROWS($2:776)-1)*2,0)</f>
        <v>00:06:28.0570000</v>
      </c>
    </row>
    <row r="777" spans="1:10" x14ac:dyDescent="0.25">
      <c r="A777" t="s">
        <v>54682</v>
      </c>
      <c r="C777" t="s">
        <v>56208</v>
      </c>
      <c r="F777" s="2" t="str">
        <f ca="1">OFFSET($A$2,COLUMNS($A777:A777)-1+(ROWS($2:777)-1)*2,0)</f>
        <v>00:06:33.90</v>
      </c>
      <c r="G777" s="2" t="str">
        <f ca="1">OFFSET($A$2,COLUMNS($A777:B777)-1+(ROWS($2:777)-1)*2,0)</f>
        <v>16:32:20.31</v>
      </c>
      <c r="I777" s="2" t="str">
        <f ca="1">OFFSET($C$2,COLUMNS($C777:C777)-1+(ROWS($2:777)-1)*2,0)</f>
        <v>16:32:16.38</v>
      </c>
      <c r="J777" s="2" t="str">
        <f ca="1">OFFSET($C$2,COLUMNS($C777:D777)-1+(ROWS($2:777)-1)*2,0)</f>
        <v>00:06:28.5820000</v>
      </c>
    </row>
    <row r="778" spans="1:10" x14ac:dyDescent="0.25">
      <c r="A778" t="s">
        <v>61547</v>
      </c>
      <c r="C778" t="s">
        <v>56209</v>
      </c>
      <c r="F778" s="2" t="str">
        <f ca="1">OFFSET($A$2,COLUMNS($A778:A778)-1+(ROWS($2:778)-1)*2,0)</f>
        <v>00:06:34.40</v>
      </c>
      <c r="G778" s="2" t="str">
        <f ca="1">OFFSET($A$2,COLUMNS($A778:B778)-1+(ROWS($2:778)-1)*2,0)</f>
        <v>16:32:20.82</v>
      </c>
      <c r="I778" s="2" t="str">
        <f ca="1">OFFSET($C$2,COLUMNS($C778:C778)-1+(ROWS($2:778)-1)*2,0)</f>
        <v>16:32:16.89</v>
      </c>
      <c r="J778" s="2" t="str">
        <f ca="1">OFFSET($C$2,COLUMNS($C778:D778)-1+(ROWS($2:778)-1)*2,0)</f>
        <v>00:06:29.1170000</v>
      </c>
    </row>
    <row r="779" spans="1:10" x14ac:dyDescent="0.25">
      <c r="A779" t="s">
        <v>54683</v>
      </c>
      <c r="C779" t="s">
        <v>56210</v>
      </c>
      <c r="F779" s="2" t="str">
        <f ca="1">OFFSET($A$2,COLUMNS($A779:A779)-1+(ROWS($2:779)-1)*2,0)</f>
        <v>00:06:34.90</v>
      </c>
      <c r="G779" s="2" t="str">
        <f ca="1">OFFSET($A$2,COLUMNS($A779:B779)-1+(ROWS($2:779)-1)*2,0)</f>
        <v>16:32:21.33</v>
      </c>
      <c r="I779" s="2" t="str">
        <f ca="1">OFFSET($C$2,COLUMNS($C779:C779)-1+(ROWS($2:779)-1)*2,0)</f>
        <v>16:32:17.39</v>
      </c>
      <c r="J779" s="2" t="str">
        <f ca="1">OFFSET($C$2,COLUMNS($C779:D779)-1+(ROWS($2:779)-1)*2,0)</f>
        <v>00:06:29.3820000</v>
      </c>
    </row>
    <row r="780" spans="1:10" x14ac:dyDescent="0.25">
      <c r="A780" t="s">
        <v>61548</v>
      </c>
      <c r="C780" t="s">
        <v>56211</v>
      </c>
      <c r="F780" s="2" t="str">
        <f ca="1">OFFSET($A$2,COLUMNS($A780:A780)-1+(ROWS($2:780)-1)*2,0)</f>
        <v>00:06:35.43</v>
      </c>
      <c r="G780" s="2" t="str">
        <f ca="1">OFFSET($A$2,COLUMNS($A780:B780)-1+(ROWS($2:780)-1)*2,0)</f>
        <v>16:32:21.84</v>
      </c>
      <c r="I780" s="2" t="str">
        <f ca="1">OFFSET($C$2,COLUMNS($C780:C780)-1+(ROWS($2:780)-1)*2,0)</f>
        <v>16:32:17.90</v>
      </c>
      <c r="J780" s="2" t="str">
        <f ca="1">OFFSET($C$2,COLUMNS($C780:D780)-1+(ROWS($2:780)-1)*2,0)</f>
        <v>00:06:29.9210000</v>
      </c>
    </row>
    <row r="781" spans="1:10" x14ac:dyDescent="0.25">
      <c r="A781" t="s">
        <v>54684</v>
      </c>
      <c r="C781" t="s">
        <v>56212</v>
      </c>
      <c r="F781" s="2" t="str">
        <f ca="1">OFFSET($A$2,COLUMNS($A781:A781)-1+(ROWS($2:781)-1)*2,0)</f>
        <v>00:06:35.93</v>
      </c>
      <c r="G781" s="2" t="str">
        <f ca="1">OFFSET($A$2,COLUMNS($A781:B781)-1+(ROWS($2:781)-1)*2,0)</f>
        <v>16:32:22.37</v>
      </c>
      <c r="I781" s="2" t="str">
        <f ca="1">OFFSET($C$2,COLUMNS($C781:C781)-1+(ROWS($2:781)-1)*2,0)</f>
        <v>16:32:18.38</v>
      </c>
      <c r="J781" s="2" t="str">
        <f ca="1">OFFSET($C$2,COLUMNS($C781:D781)-1+(ROWS($2:781)-1)*2,0)</f>
        <v>00:06:30.4430000</v>
      </c>
    </row>
    <row r="782" spans="1:10" x14ac:dyDescent="0.25">
      <c r="A782" t="s">
        <v>63439</v>
      </c>
      <c r="C782" t="s">
        <v>56213</v>
      </c>
      <c r="F782" s="2" t="str">
        <f ca="1">OFFSET($A$2,COLUMNS($A782:A782)-1+(ROWS($2:782)-1)*2,0)</f>
        <v>00:06:36.46</v>
      </c>
      <c r="G782" s="2" t="str">
        <f ca="1">OFFSET($A$2,COLUMNS($A782:B782)-1+(ROWS($2:782)-1)*2,0)</f>
        <v>16:32:22.87</v>
      </c>
      <c r="I782" s="2" t="str">
        <f ca="1">OFFSET($C$2,COLUMNS($C782:C782)-1+(ROWS($2:782)-1)*2,0)</f>
        <v>16:32:18.90</v>
      </c>
      <c r="J782" s="2" t="str">
        <f ca="1">OFFSET($C$2,COLUMNS($C782:D782)-1+(ROWS($2:782)-1)*2,0)</f>
        <v>00:06:30.9850000</v>
      </c>
    </row>
    <row r="783" spans="1:10" x14ac:dyDescent="0.25">
      <c r="A783" t="s">
        <v>54685</v>
      </c>
      <c r="C783" t="s">
        <v>56214</v>
      </c>
      <c r="F783" s="2" t="str">
        <f ca="1">OFFSET($A$2,COLUMNS($A783:A783)-1+(ROWS($2:783)-1)*2,0)</f>
        <v>00:06:36.96</v>
      </c>
      <c r="G783" s="2" t="str">
        <f ca="1">OFFSET($A$2,COLUMNS($A783:B783)-1+(ROWS($2:783)-1)*2,0)</f>
        <v>16:32:23.38</v>
      </c>
      <c r="I783" s="2" t="str">
        <f ca="1">OFFSET($C$2,COLUMNS($C783:C783)-1+(ROWS($2:783)-1)*2,0)</f>
        <v>16:32:19.39</v>
      </c>
      <c r="J783" s="2" t="str">
        <f ca="1">OFFSET($C$2,COLUMNS($C783:D783)-1+(ROWS($2:783)-1)*2,0)</f>
        <v>00:06:31.5240000</v>
      </c>
    </row>
    <row r="784" spans="1:10" x14ac:dyDescent="0.25">
      <c r="A784" t="s">
        <v>61550</v>
      </c>
      <c r="C784" t="s">
        <v>56215</v>
      </c>
      <c r="F784" s="2" t="str">
        <f ca="1">OFFSET($A$2,COLUMNS($A784:A784)-1+(ROWS($2:784)-1)*2,0)</f>
        <v>00:06:37.46</v>
      </c>
      <c r="G784" s="2" t="str">
        <f ca="1">OFFSET($A$2,COLUMNS($A784:B784)-1+(ROWS($2:784)-1)*2,0)</f>
        <v>16:32:23.89</v>
      </c>
      <c r="I784" s="2" t="str">
        <f ca="1">OFFSET($C$2,COLUMNS($C784:C784)-1+(ROWS($2:784)-1)*2,0)</f>
        <v>16:32:19.88</v>
      </c>
      <c r="J784" s="2" t="str">
        <f ca="1">OFFSET($C$2,COLUMNS($C784:D784)-1+(ROWS($2:784)-1)*2,0)</f>
        <v>00:06:32.0470000</v>
      </c>
    </row>
    <row r="785" spans="1:10" x14ac:dyDescent="0.25">
      <c r="A785" t="s">
        <v>54686</v>
      </c>
      <c r="C785" t="s">
        <v>56216</v>
      </c>
      <c r="F785" s="2" t="str">
        <f ca="1">OFFSET($A$2,COLUMNS($A785:A785)-1+(ROWS($2:785)-1)*2,0)</f>
        <v>00:06:37.96</v>
      </c>
      <c r="G785" s="2" t="str">
        <f ca="1">OFFSET($A$2,COLUMNS($A785:B785)-1+(ROWS($2:785)-1)*2,0)</f>
        <v>16:32:24.40</v>
      </c>
      <c r="I785" s="2" t="str">
        <f ca="1">OFFSET($C$2,COLUMNS($C785:C785)-1+(ROWS($2:785)-1)*2,0)</f>
        <v>16:32:20.39</v>
      </c>
      <c r="J785" s="2" t="str">
        <f ca="1">OFFSET($C$2,COLUMNS($C785:D785)-1+(ROWS($2:785)-1)*2,0)</f>
        <v>00:06:32.5870000</v>
      </c>
    </row>
    <row r="786" spans="1:10" x14ac:dyDescent="0.25">
      <c r="A786" t="s">
        <v>61551</v>
      </c>
      <c r="C786" t="s">
        <v>56217</v>
      </c>
      <c r="F786" s="2" t="str">
        <f ca="1">OFFSET($A$2,COLUMNS($A786:A786)-1+(ROWS($2:786)-1)*2,0)</f>
        <v>00:06:38.50</v>
      </c>
      <c r="G786" s="2" t="str">
        <f ca="1">OFFSET($A$2,COLUMNS($A786:B786)-1+(ROWS($2:786)-1)*2,0)</f>
        <v>16:32:24.91</v>
      </c>
      <c r="I786" s="2" t="str">
        <f ca="1">OFFSET($C$2,COLUMNS($C786:C786)-1+(ROWS($2:786)-1)*2,0)</f>
        <v>16:32:20.88</v>
      </c>
      <c r="J786" s="2" t="str">
        <f ca="1">OFFSET($C$2,COLUMNS($C786:D786)-1+(ROWS($2:786)-1)*2,0)</f>
        <v>00:06:33.1240000</v>
      </c>
    </row>
    <row r="787" spans="1:10" x14ac:dyDescent="0.25">
      <c r="A787" t="s">
        <v>54687</v>
      </c>
      <c r="C787" t="s">
        <v>56218</v>
      </c>
      <c r="F787" s="2" t="str">
        <f ca="1">OFFSET($A$2,COLUMNS($A787:A787)-1+(ROWS($2:787)-1)*2,0)</f>
        <v>00:06:39.00</v>
      </c>
      <c r="G787" s="2" t="str">
        <f ca="1">OFFSET($A$2,COLUMNS($A787:B787)-1+(ROWS($2:787)-1)*2,0)</f>
        <v>16:32:25.42</v>
      </c>
      <c r="I787" s="2" t="str">
        <f ca="1">OFFSET($C$2,COLUMNS($C787:C787)-1+(ROWS($2:787)-1)*2,0)</f>
        <v>16:32:21.39</v>
      </c>
      <c r="J787" s="2" t="str">
        <f ca="1">OFFSET($C$2,COLUMNS($C787:D787)-1+(ROWS($2:787)-1)*2,0)</f>
        <v>00:06:33.3860000</v>
      </c>
    </row>
    <row r="788" spans="1:10" x14ac:dyDescent="0.25">
      <c r="A788" t="s">
        <v>61552</v>
      </c>
      <c r="C788" t="s">
        <v>56219</v>
      </c>
      <c r="F788" s="2" t="str">
        <f ca="1">OFFSET($A$2,COLUMNS($A788:A788)-1+(ROWS($2:788)-1)*2,0)</f>
        <v>00:06:39.50</v>
      </c>
      <c r="G788" s="2" t="str">
        <f ca="1">OFFSET($A$2,COLUMNS($A788:B788)-1+(ROWS($2:788)-1)*2,0)</f>
        <v>16:32:25.93</v>
      </c>
      <c r="I788" s="2" t="str">
        <f ca="1">OFFSET($C$2,COLUMNS($C788:C788)-1+(ROWS($2:788)-1)*2,0)</f>
        <v>16:32:21.89</v>
      </c>
      <c r="J788" s="2" t="str">
        <f ca="1">OFFSET($C$2,COLUMNS($C788:D788)-1+(ROWS($2:788)-1)*2,0)</f>
        <v>00:06:33.9130000</v>
      </c>
    </row>
    <row r="789" spans="1:10" x14ac:dyDescent="0.25">
      <c r="A789" t="s">
        <v>54688</v>
      </c>
      <c r="C789" t="s">
        <v>56220</v>
      </c>
      <c r="F789" s="2" t="str">
        <f ca="1">OFFSET($A$2,COLUMNS($A789:A789)-1+(ROWS($2:789)-1)*2,0)</f>
        <v>00:06:40.03</v>
      </c>
      <c r="G789" s="2" t="str">
        <f ca="1">OFFSET($A$2,COLUMNS($A789:B789)-1+(ROWS($2:789)-1)*2,0)</f>
        <v>16:32:26.44</v>
      </c>
      <c r="I789" s="2" t="str">
        <f ca="1">OFFSET($C$2,COLUMNS($C789:C789)-1+(ROWS($2:789)-1)*2,0)</f>
        <v>16:32:22.40</v>
      </c>
      <c r="J789" s="2" t="str">
        <f ca="1">OFFSET($C$2,COLUMNS($C789:D789)-1+(ROWS($2:789)-1)*2,0)</f>
        <v>00:06:34.4540000</v>
      </c>
    </row>
    <row r="790" spans="1:10" x14ac:dyDescent="0.25">
      <c r="A790" t="s">
        <v>61553</v>
      </c>
      <c r="C790" t="s">
        <v>56221</v>
      </c>
      <c r="F790" s="2" t="str">
        <f ca="1">OFFSET($A$2,COLUMNS($A790:A790)-1+(ROWS($2:790)-1)*2,0)</f>
        <v>00:06:40.53</v>
      </c>
      <c r="G790" s="2" t="str">
        <f ca="1">OFFSET($A$2,COLUMNS($A790:B790)-1+(ROWS($2:790)-1)*2,0)</f>
        <v>16:32:26.95</v>
      </c>
      <c r="I790" s="2" t="str">
        <f ca="1">OFFSET($C$2,COLUMNS($C790:C790)-1+(ROWS($2:790)-1)*2,0)</f>
        <v>16:32:22.89</v>
      </c>
      <c r="J790" s="2" t="str">
        <f ca="1">OFFSET($C$2,COLUMNS($C790:D790)-1+(ROWS($2:790)-1)*2,0)</f>
        <v>00:06:34.9910000</v>
      </c>
    </row>
    <row r="791" spans="1:10" x14ac:dyDescent="0.25">
      <c r="A791" t="s">
        <v>54689</v>
      </c>
      <c r="C791" t="s">
        <v>56222</v>
      </c>
      <c r="F791" s="2" t="str">
        <f ca="1">OFFSET($A$2,COLUMNS($A791:A791)-1+(ROWS($2:791)-1)*2,0)</f>
        <v>00:06:41.03</v>
      </c>
      <c r="G791" s="2" t="str">
        <f ca="1">OFFSET($A$2,COLUMNS($A791:B791)-1+(ROWS($2:791)-1)*2,0)</f>
        <v>16:32:27.46</v>
      </c>
      <c r="I791" s="2" t="str">
        <f ca="1">OFFSET($C$2,COLUMNS($C791:C791)-1+(ROWS($2:791)-1)*2,0)</f>
        <v>16:32:23.38</v>
      </c>
      <c r="J791" s="2" t="str">
        <f ca="1">OFFSET($C$2,COLUMNS($C791:D791)-1+(ROWS($2:791)-1)*2,0)</f>
        <v>00:06:35.5180000</v>
      </c>
    </row>
    <row r="792" spans="1:10" x14ac:dyDescent="0.25">
      <c r="A792" t="s">
        <v>61554</v>
      </c>
      <c r="C792" t="s">
        <v>56223</v>
      </c>
      <c r="F792" s="2" t="str">
        <f ca="1">OFFSET($A$2,COLUMNS($A792:A792)-1+(ROWS($2:792)-1)*2,0)</f>
        <v>00:06:41.56</v>
      </c>
      <c r="G792" s="2" t="str">
        <f ca="1">OFFSET($A$2,COLUMNS($A792:B792)-1+(ROWS($2:792)-1)*2,0)</f>
        <v>16:32:27.97</v>
      </c>
      <c r="I792" s="2" t="str">
        <f ca="1">OFFSET($C$2,COLUMNS($C792:C792)-1+(ROWS($2:792)-1)*2,0)</f>
        <v>16:32:23.89</v>
      </c>
      <c r="J792" s="2" t="str">
        <f ca="1">OFFSET($C$2,COLUMNS($C792:D792)-1+(ROWS($2:792)-1)*2,0)</f>
        <v>00:06:36.0520000</v>
      </c>
    </row>
    <row r="793" spans="1:10" x14ac:dyDescent="0.25">
      <c r="A793" t="s">
        <v>54690</v>
      </c>
      <c r="C793" t="s">
        <v>56224</v>
      </c>
      <c r="F793" s="2" t="str">
        <f ca="1">OFFSET($A$2,COLUMNS($A793:A793)-1+(ROWS($2:793)-1)*2,0)</f>
        <v>00:06:42.06</v>
      </c>
      <c r="G793" s="2" t="str">
        <f ca="1">OFFSET($A$2,COLUMNS($A793:B793)-1+(ROWS($2:793)-1)*2,0)</f>
        <v>16:32:28.48</v>
      </c>
      <c r="I793" s="2" t="str">
        <f ca="1">OFFSET($C$2,COLUMNS($C793:C793)-1+(ROWS($2:793)-1)*2,0)</f>
        <v>16:32:24.38</v>
      </c>
      <c r="J793" s="2" t="str">
        <f ca="1">OFFSET($C$2,COLUMNS($C793:D793)-1+(ROWS($2:793)-1)*2,0)</f>
        <v>00:06:36.5780000</v>
      </c>
    </row>
    <row r="794" spans="1:10" x14ac:dyDescent="0.25">
      <c r="A794" t="s">
        <v>61555</v>
      </c>
      <c r="C794" t="s">
        <v>56225</v>
      </c>
      <c r="F794" s="2" t="str">
        <f ca="1">OFFSET($A$2,COLUMNS($A794:A794)-1+(ROWS($2:794)-1)*2,0)</f>
        <v>00:06:42.56</v>
      </c>
      <c r="G794" s="2" t="str">
        <f ca="1">OFFSET($A$2,COLUMNS($A794:B794)-1+(ROWS($2:794)-1)*2,0)</f>
        <v>16:32:29.1</v>
      </c>
      <c r="I794" s="2" t="str">
        <f ca="1">OFFSET($C$2,COLUMNS($C794:C794)-1+(ROWS($2:794)-1)*2,0)</f>
        <v>16:32:24.89</v>
      </c>
      <c r="J794" s="2" t="str">
        <f ca="1">OFFSET($C$2,COLUMNS($C794:D794)-1+(ROWS($2:794)-1)*2,0)</f>
        <v>00:06:37.1180000</v>
      </c>
    </row>
    <row r="795" spans="1:10" x14ac:dyDescent="0.25">
      <c r="A795" t="s">
        <v>54691</v>
      </c>
      <c r="C795" t="s">
        <v>56226</v>
      </c>
      <c r="F795" s="2" t="str">
        <f ca="1">OFFSET($A$2,COLUMNS($A795:A795)-1+(ROWS($2:795)-1)*2,0)</f>
        <v>00:06:43.10</v>
      </c>
      <c r="G795" s="2" t="str">
        <f ca="1">OFFSET($A$2,COLUMNS($A795:B795)-1+(ROWS($2:795)-1)*2,0)</f>
        <v>16:32:29.52</v>
      </c>
      <c r="I795" s="2" t="str">
        <f ca="1">OFFSET($C$2,COLUMNS($C795:C795)-1+(ROWS($2:795)-1)*2,0)</f>
        <v>16:32:25.39</v>
      </c>
      <c r="J795" s="2" t="str">
        <f ca="1">OFFSET($C$2,COLUMNS($C795:D795)-1+(ROWS($2:795)-1)*2,0)</f>
        <v>00:06:37.3830000</v>
      </c>
    </row>
    <row r="796" spans="1:10" x14ac:dyDescent="0.25">
      <c r="A796" t="s">
        <v>61556</v>
      </c>
      <c r="C796" t="s">
        <v>56227</v>
      </c>
      <c r="F796" s="2" t="str">
        <f ca="1">OFFSET($A$2,COLUMNS($A796:A796)-1+(ROWS($2:796)-1)*2,0)</f>
        <v>00:06:43.60</v>
      </c>
      <c r="G796" s="2" t="str">
        <f ca="1">OFFSET($A$2,COLUMNS($A796:B796)-1+(ROWS($2:796)-1)*2,0)</f>
        <v>16:32:30.3</v>
      </c>
      <c r="I796" s="2" t="str">
        <f ca="1">OFFSET($C$2,COLUMNS($C796:C796)-1+(ROWS($2:796)-1)*2,0)</f>
        <v>16:32:25.89</v>
      </c>
      <c r="J796" s="2" t="str">
        <f ca="1">OFFSET($C$2,COLUMNS($C796:D796)-1+(ROWS($2:796)-1)*2,0)</f>
        <v>00:06:37.9220000</v>
      </c>
    </row>
    <row r="797" spans="1:10" x14ac:dyDescent="0.25">
      <c r="A797" t="s">
        <v>54692</v>
      </c>
      <c r="C797" t="s">
        <v>56228</v>
      </c>
      <c r="F797" s="2" t="str">
        <f ca="1">OFFSET($A$2,COLUMNS($A797:A797)-1+(ROWS($2:797)-1)*2,0)</f>
        <v>00:06:44.13</v>
      </c>
      <c r="G797" s="2" t="str">
        <f ca="1">OFFSET($A$2,COLUMNS($A797:B797)-1+(ROWS($2:797)-1)*2,0)</f>
        <v>16:32:30.54</v>
      </c>
      <c r="I797" s="2" t="str">
        <f ca="1">OFFSET($C$2,COLUMNS($C797:C797)-1+(ROWS($2:797)-1)*2,0)</f>
        <v>16:32:26.39</v>
      </c>
      <c r="J797" s="2" t="str">
        <f ca="1">OFFSET($C$2,COLUMNS($C797:D797)-1+(ROWS($2:797)-1)*2,0)</f>
        <v>00:06:38.4490000</v>
      </c>
    </row>
    <row r="798" spans="1:10" x14ac:dyDescent="0.25">
      <c r="A798" t="s">
        <v>61557</v>
      </c>
      <c r="C798" t="s">
        <v>56229</v>
      </c>
      <c r="F798" s="2" t="str">
        <f ca="1">OFFSET($A$2,COLUMNS($A798:A798)-1+(ROWS($2:798)-1)*2,0)</f>
        <v>00:06:44.63</v>
      </c>
      <c r="G798" s="2" t="str">
        <f ca="1">OFFSET($A$2,COLUMNS($A798:B798)-1+(ROWS($2:798)-1)*2,0)</f>
        <v>16:32:31.5</v>
      </c>
      <c r="I798" s="2" t="str">
        <f ca="1">OFFSET($C$2,COLUMNS($C798:C798)-1+(ROWS($2:798)-1)*2,0)</f>
        <v>16:32:26.89</v>
      </c>
      <c r="J798" s="2" t="str">
        <f ca="1">OFFSET($C$2,COLUMNS($C798:D798)-1+(ROWS($2:798)-1)*2,0)</f>
        <v>00:06:38.9890000</v>
      </c>
    </row>
    <row r="799" spans="1:10" x14ac:dyDescent="0.25">
      <c r="A799" t="s">
        <v>54693</v>
      </c>
      <c r="C799" t="s">
        <v>56230</v>
      </c>
      <c r="F799" s="2" t="str">
        <f ca="1">OFFSET($A$2,COLUMNS($A799:A799)-1+(ROWS($2:799)-1)*2,0)</f>
        <v>00:06:45.13</v>
      </c>
      <c r="G799" s="2" t="str">
        <f ca="1">OFFSET($A$2,COLUMNS($A799:B799)-1+(ROWS($2:799)-1)*2,0)</f>
        <v>16:32:31.56</v>
      </c>
      <c r="I799" s="2" t="str">
        <f ca="1">OFFSET($C$2,COLUMNS($C799:C799)-1+(ROWS($2:799)-1)*2,0)</f>
        <v>16:32:27.38</v>
      </c>
      <c r="J799" s="2" t="str">
        <f ca="1">OFFSET($C$2,COLUMNS($C799:D799)-1+(ROWS($2:799)-1)*2,0)</f>
        <v>00:06:39.5160000</v>
      </c>
    </row>
    <row r="800" spans="1:10" x14ac:dyDescent="0.25">
      <c r="A800" t="s">
        <v>63440</v>
      </c>
      <c r="C800" t="s">
        <v>56231</v>
      </c>
      <c r="F800" s="2" t="str">
        <f ca="1">OFFSET($A$2,COLUMNS($A800:A800)-1+(ROWS($2:800)-1)*2,0)</f>
        <v>00:06:45.66</v>
      </c>
      <c r="G800" s="2" t="str">
        <f ca="1">OFFSET($A$2,COLUMNS($A800:B800)-1+(ROWS($2:800)-1)*2,0)</f>
        <v>16:32:32.5</v>
      </c>
      <c r="I800" s="2" t="str">
        <f ca="1">OFFSET($C$2,COLUMNS($C800:C800)-1+(ROWS($2:800)-1)*2,0)</f>
        <v>16:32:27.89</v>
      </c>
      <c r="J800" s="2" t="str">
        <f ca="1">OFFSET($C$2,COLUMNS($C800:D800)-1+(ROWS($2:800)-1)*2,0)</f>
        <v>00:06:40.0560000</v>
      </c>
    </row>
    <row r="801" spans="1:10" x14ac:dyDescent="0.25">
      <c r="A801" t="s">
        <v>54694</v>
      </c>
      <c r="C801" t="s">
        <v>56232</v>
      </c>
      <c r="F801" s="2" t="str">
        <f ca="1">OFFSET($A$2,COLUMNS($A801:A801)-1+(ROWS($2:801)-1)*2,0)</f>
        <v>00:06:46.13</v>
      </c>
      <c r="G801" s="2" t="str">
        <f ca="1">OFFSET($A$2,COLUMNS($A801:B801)-1+(ROWS($2:801)-1)*2,0)</f>
        <v>16:32:32.56</v>
      </c>
      <c r="I801" s="2" t="str">
        <f ca="1">OFFSET($C$2,COLUMNS($C801:C801)-1+(ROWS($2:801)-1)*2,0)</f>
        <v>16:32:28.39</v>
      </c>
      <c r="J801" s="2" t="str">
        <f ca="1">OFFSET($C$2,COLUMNS($C801:D801)-1+(ROWS($2:801)-1)*2,0)</f>
        <v>00:06:40.5820000</v>
      </c>
    </row>
    <row r="802" spans="1:10" x14ac:dyDescent="0.25">
      <c r="A802" t="s">
        <v>61559</v>
      </c>
      <c r="C802" t="s">
        <v>56233</v>
      </c>
      <c r="F802" s="2" t="str">
        <f ca="1">OFFSET($A$2,COLUMNS($A802:A802)-1+(ROWS($2:802)-1)*2,0)</f>
        <v>00:06:46.63</v>
      </c>
      <c r="G802" s="2" t="str">
        <f ca="1">OFFSET($A$2,COLUMNS($A802:B802)-1+(ROWS($2:802)-1)*2,0)</f>
        <v>16:32:33.7</v>
      </c>
      <c r="I802" s="2" t="str">
        <f ca="1">OFFSET($C$2,COLUMNS($C802:C802)-1+(ROWS($2:802)-1)*2,0)</f>
        <v>16:32:28.90</v>
      </c>
      <c r="J802" s="2" t="str">
        <f ca="1">OFFSET($C$2,COLUMNS($C802:D802)-1+(ROWS($2:802)-1)*2,0)</f>
        <v>00:06:41.1220000</v>
      </c>
    </row>
    <row r="803" spans="1:10" x14ac:dyDescent="0.25">
      <c r="A803" t="s">
        <v>54695</v>
      </c>
      <c r="C803" t="s">
        <v>56234</v>
      </c>
      <c r="F803" s="2" t="str">
        <f ca="1">OFFSET($A$2,COLUMNS($A803:A803)-1+(ROWS($2:803)-1)*2,0)</f>
        <v>00:06:47.16</v>
      </c>
      <c r="G803" s="2" t="str">
        <f ca="1">OFFSET($A$2,COLUMNS($A803:B803)-1+(ROWS($2:803)-1)*2,0)</f>
        <v>16:32:33.56</v>
      </c>
      <c r="I803" s="2" t="str">
        <f ca="1">OFFSET($C$2,COLUMNS($C803:C803)-1+(ROWS($2:803)-1)*2,0)</f>
        <v>16:32:29.39</v>
      </c>
      <c r="J803" s="2" t="str">
        <f ca="1">OFFSET($C$2,COLUMNS($C803:D803)-1+(ROWS($2:803)-1)*2,0)</f>
        <v>00:06:41.3870000</v>
      </c>
    </row>
    <row r="804" spans="1:10" x14ac:dyDescent="0.25">
      <c r="A804" t="s">
        <v>63441</v>
      </c>
      <c r="C804" t="s">
        <v>56235</v>
      </c>
      <c r="F804" s="2" t="str">
        <f ca="1">OFFSET($A$2,COLUMNS($A804:A804)-1+(ROWS($2:804)-1)*2,0)</f>
        <v>00:06:47.66</v>
      </c>
      <c r="G804" s="2" t="str">
        <f ca="1">OFFSET($A$2,COLUMNS($A804:B804)-1+(ROWS($2:804)-1)*2,0)</f>
        <v>16:32:34.7</v>
      </c>
      <c r="I804" s="2" t="str">
        <f ca="1">OFFSET($C$2,COLUMNS($C804:C804)-1+(ROWS($2:804)-1)*2,0)</f>
        <v>16:32:29.89</v>
      </c>
      <c r="J804" s="2" t="str">
        <f ca="1">OFFSET($C$2,COLUMNS($C804:D804)-1+(ROWS($2:804)-1)*2,0)</f>
        <v>00:06:41.9140000</v>
      </c>
    </row>
    <row r="805" spans="1:10" x14ac:dyDescent="0.25">
      <c r="A805" t="s">
        <v>54696</v>
      </c>
      <c r="C805" t="s">
        <v>56236</v>
      </c>
      <c r="F805" s="2" t="str">
        <f ca="1">OFFSET($A$2,COLUMNS($A805:A805)-1+(ROWS($2:805)-1)*2,0)</f>
        <v>00:06:48.16</v>
      </c>
      <c r="G805" s="2" t="str">
        <f ca="1">OFFSET($A$2,COLUMNS($A805:B805)-1+(ROWS($2:805)-1)*2,0)</f>
        <v>16:32:34.59</v>
      </c>
      <c r="I805" s="2" t="str">
        <f ca="1">OFFSET($C$2,COLUMNS($C805:C805)-1+(ROWS($2:805)-1)*2,0)</f>
        <v>16:32:30.38</v>
      </c>
      <c r="J805" s="2" t="str">
        <f ca="1">OFFSET($C$2,COLUMNS($C805:D805)-1+(ROWS($2:805)-1)*2,0)</f>
        <v>00:06:42.4550000</v>
      </c>
    </row>
    <row r="806" spans="1:10" x14ac:dyDescent="0.25">
      <c r="A806" t="s">
        <v>63442</v>
      </c>
      <c r="C806" t="s">
        <v>56237</v>
      </c>
      <c r="F806" s="2" t="str">
        <f ca="1">OFFSET($A$2,COLUMNS($A806:A806)-1+(ROWS($2:806)-1)*2,0)</f>
        <v>00:06:48.70</v>
      </c>
      <c r="G806" s="2" t="str">
        <f ca="1">OFFSET($A$2,COLUMNS($A806:B806)-1+(ROWS($2:806)-1)*2,0)</f>
        <v>16:32:35.12</v>
      </c>
      <c r="I806" s="2" t="str">
        <f ca="1">OFFSET($C$2,COLUMNS($C806:C806)-1+(ROWS($2:806)-1)*2,0)</f>
        <v>16:32:30.89</v>
      </c>
      <c r="J806" s="2" t="str">
        <f ca="1">OFFSET($C$2,COLUMNS($C806:D806)-1+(ROWS($2:806)-1)*2,0)</f>
        <v>00:06:42.9820000</v>
      </c>
    </row>
    <row r="807" spans="1:10" x14ac:dyDescent="0.25">
      <c r="A807" t="s">
        <v>54697</v>
      </c>
      <c r="C807" t="s">
        <v>56238</v>
      </c>
      <c r="F807" s="2" t="str">
        <f ca="1">OFFSET($A$2,COLUMNS($A807:A807)-1+(ROWS($2:807)-1)*2,0)</f>
        <v>00:06:49.20</v>
      </c>
      <c r="G807" s="2" t="str">
        <f ca="1">OFFSET($A$2,COLUMNS($A807:B807)-1+(ROWS($2:807)-1)*2,0)</f>
        <v>16:32:35.63</v>
      </c>
      <c r="I807" s="2" t="str">
        <f ca="1">OFFSET($C$2,COLUMNS($C807:C807)-1+(ROWS($2:807)-1)*2,0)</f>
        <v>16:32:31.39</v>
      </c>
      <c r="J807" s="2" t="str">
        <f ca="1">OFFSET($C$2,COLUMNS($C807:D807)-1+(ROWS($2:807)-1)*2,0)</f>
        <v>00:06:43.5210000</v>
      </c>
    </row>
    <row r="808" spans="1:10" x14ac:dyDescent="0.25">
      <c r="A808" t="s">
        <v>63443</v>
      </c>
      <c r="C808" t="s">
        <v>56239</v>
      </c>
      <c r="F808" s="2" t="str">
        <f ca="1">OFFSET($A$2,COLUMNS($A808:A808)-1+(ROWS($2:808)-1)*2,0)</f>
        <v>00:06:49.73</v>
      </c>
      <c r="G808" s="2" t="str">
        <f ca="1">OFFSET($A$2,COLUMNS($A808:B808)-1+(ROWS($2:808)-1)*2,0)</f>
        <v>16:32:36.14</v>
      </c>
      <c r="I808" s="2" t="str">
        <f ca="1">OFFSET($C$2,COLUMNS($C808:C808)-1+(ROWS($2:808)-1)*2,0)</f>
        <v>16:32:31.89</v>
      </c>
      <c r="J808" s="2" t="str">
        <f ca="1">OFFSET($C$2,COLUMNS($C808:D808)-1+(ROWS($2:808)-1)*2,0)</f>
        <v>00:06:44.0620000</v>
      </c>
    </row>
    <row r="809" spans="1:10" x14ac:dyDescent="0.25">
      <c r="A809" t="s">
        <v>54698</v>
      </c>
      <c r="C809" t="s">
        <v>56240</v>
      </c>
      <c r="F809" s="2" t="str">
        <f ca="1">OFFSET($A$2,COLUMNS($A809:A809)-1+(ROWS($2:809)-1)*2,0)</f>
        <v>00:06:50.23</v>
      </c>
      <c r="G809" s="2" t="str">
        <f ca="1">OFFSET($A$2,COLUMNS($A809:B809)-1+(ROWS($2:809)-1)*2,0)</f>
        <v>16:32:36.65</v>
      </c>
      <c r="I809" s="2" t="str">
        <f ca="1">OFFSET($C$2,COLUMNS($C809:C809)-1+(ROWS($2:809)-1)*2,0)</f>
        <v>16:32:32.39</v>
      </c>
      <c r="J809" s="2" t="str">
        <f ca="1">OFFSET($C$2,COLUMNS($C809:D809)-1+(ROWS($2:809)-1)*2,0)</f>
        <v>00:06:44.5860000</v>
      </c>
    </row>
    <row r="810" spans="1:10" x14ac:dyDescent="0.25">
      <c r="A810" t="s">
        <v>61563</v>
      </c>
      <c r="C810" t="s">
        <v>56241</v>
      </c>
      <c r="F810" s="2" t="str">
        <f ca="1">OFFSET($A$2,COLUMNS($A810:A810)-1+(ROWS($2:810)-1)*2,0)</f>
        <v>00:06:50.73</v>
      </c>
      <c r="G810" s="2" t="str">
        <f ca="1">OFFSET($A$2,COLUMNS($A810:B810)-1+(ROWS($2:810)-1)*2,0)</f>
        <v>16:32:37.16</v>
      </c>
      <c r="I810" s="2" t="str">
        <f ca="1">OFFSET($C$2,COLUMNS($C810:C810)-1+(ROWS($2:810)-1)*2,0)</f>
        <v>16:32:32.88</v>
      </c>
      <c r="J810" s="2" t="str">
        <f ca="1">OFFSET($C$2,COLUMNS($C810:D810)-1+(ROWS($2:810)-1)*2,0)</f>
        <v>00:06:45.1310000</v>
      </c>
    </row>
    <row r="811" spans="1:10" x14ac:dyDescent="0.25">
      <c r="A811" t="s">
        <v>54699</v>
      </c>
      <c r="C811" t="s">
        <v>56242</v>
      </c>
      <c r="F811" s="2" t="str">
        <f ca="1">OFFSET($A$2,COLUMNS($A811:A811)-1+(ROWS($2:811)-1)*2,0)</f>
        <v>00:06:51.26</v>
      </c>
      <c r="G811" s="2" t="str">
        <f ca="1">OFFSET($A$2,COLUMNS($A811:B811)-1+(ROWS($2:811)-1)*2,0)</f>
        <v>16:32:37.67</v>
      </c>
      <c r="I811" s="2" t="str">
        <f ca="1">OFFSET($C$2,COLUMNS($C811:C811)-1+(ROWS($2:811)-1)*2,0)</f>
        <v>16:32:33.39</v>
      </c>
      <c r="J811" s="2" t="str">
        <f ca="1">OFFSET($C$2,COLUMNS($C811:D811)-1+(ROWS($2:811)-1)*2,0)</f>
        <v>00:06:45.3880000</v>
      </c>
    </row>
    <row r="812" spans="1:10" x14ac:dyDescent="0.25">
      <c r="A812" t="s">
        <v>3916</v>
      </c>
      <c r="C812" t="s">
        <v>56243</v>
      </c>
      <c r="F812" s="2" t="str">
        <f ca="1">OFFSET($A$2,COLUMNS($A812:A812)-1+(ROWS($2:812)-1)*2,0)</f>
        <v>00:06:51.76</v>
      </c>
      <c r="G812" s="2" t="str">
        <f ca="1">OFFSET($A$2,COLUMNS($A812:B812)-1+(ROWS($2:812)-1)*2,0)</f>
        <v>16:32:38.18</v>
      </c>
      <c r="I812" s="2" t="str">
        <f ca="1">OFFSET($C$2,COLUMNS($C812:C812)-1+(ROWS($2:812)-1)*2,0)</f>
        <v>16:32:33.89</v>
      </c>
      <c r="J812" s="2" t="str">
        <f ca="1">OFFSET($C$2,COLUMNS($C812:D812)-1+(ROWS($2:812)-1)*2,0)</f>
        <v>00:06:45.9160000</v>
      </c>
    </row>
    <row r="813" spans="1:10" x14ac:dyDescent="0.25">
      <c r="A813" t="s">
        <v>54700</v>
      </c>
      <c r="C813" t="s">
        <v>56244</v>
      </c>
      <c r="F813" s="2" t="str">
        <f ca="1">OFFSET($A$2,COLUMNS($A813:A813)-1+(ROWS($2:813)-1)*2,0)</f>
        <v>00:06:52.26</v>
      </c>
      <c r="G813" s="2" t="str">
        <f ca="1">OFFSET($A$2,COLUMNS($A813:B813)-1+(ROWS($2:813)-1)*2,0)</f>
        <v>16:32:38.69</v>
      </c>
      <c r="I813" s="2" t="str">
        <f ca="1">OFFSET($C$2,COLUMNS($C813:C813)-1+(ROWS($2:813)-1)*2,0)</f>
        <v>16:32:34.40</v>
      </c>
      <c r="J813" s="2" t="str">
        <f ca="1">OFFSET($C$2,COLUMNS($C813:D813)-1+(ROWS($2:813)-1)*2,0)</f>
        <v>00:06:46.4530000</v>
      </c>
    </row>
    <row r="814" spans="1:10" x14ac:dyDescent="0.25">
      <c r="A814" t="s">
        <v>61565</v>
      </c>
      <c r="C814" t="s">
        <v>56245</v>
      </c>
      <c r="F814" s="2" t="str">
        <f ca="1">OFFSET($A$2,COLUMNS($A814:A814)-1+(ROWS($2:814)-1)*2,0)</f>
        <v>00:06:52.80</v>
      </c>
      <c r="G814" s="2" t="str">
        <f ca="1">OFFSET($A$2,COLUMNS($A814:B814)-1+(ROWS($2:814)-1)*2,0)</f>
        <v>16:32:39.20</v>
      </c>
      <c r="I814" s="2" t="str">
        <f ca="1">OFFSET($C$2,COLUMNS($C814:C814)-1+(ROWS($2:814)-1)*2,0)</f>
        <v>16:32:34.89</v>
      </c>
      <c r="J814" s="2" t="str">
        <f ca="1">OFFSET($C$2,COLUMNS($C814:D814)-1+(ROWS($2:814)-1)*2,0)</f>
        <v>00:06:46.9910000</v>
      </c>
    </row>
    <row r="815" spans="1:10" x14ac:dyDescent="0.25">
      <c r="A815" t="s">
        <v>54701</v>
      </c>
      <c r="C815" t="s">
        <v>56246</v>
      </c>
      <c r="F815" s="2" t="str">
        <f ca="1">OFFSET($A$2,COLUMNS($A815:A815)-1+(ROWS($2:815)-1)*2,0)</f>
        <v>00:06:53.30</v>
      </c>
      <c r="G815" s="2" t="str">
        <f ca="1">OFFSET($A$2,COLUMNS($A815:B815)-1+(ROWS($2:815)-1)*2,0)</f>
        <v>16:32:39.71</v>
      </c>
      <c r="I815" s="2" t="str">
        <f ca="1">OFFSET($C$2,COLUMNS($C815:C815)-1+(ROWS($2:815)-1)*2,0)</f>
        <v>16:32:35.40</v>
      </c>
      <c r="J815" s="2" t="str">
        <f ca="1">OFFSET($C$2,COLUMNS($C815:D815)-1+(ROWS($2:815)-1)*2,0)</f>
        <v>00:06:47.5180000</v>
      </c>
    </row>
    <row r="816" spans="1:10" x14ac:dyDescent="0.25">
      <c r="A816" t="s">
        <v>61566</v>
      </c>
      <c r="C816" t="s">
        <v>56247</v>
      </c>
      <c r="F816" s="2" t="str">
        <f ca="1">OFFSET($A$2,COLUMNS($A816:A816)-1+(ROWS($2:816)-1)*2,0)</f>
        <v>00:06:53.80</v>
      </c>
      <c r="G816" s="2" t="str">
        <f ca="1">OFFSET($A$2,COLUMNS($A816:B816)-1+(ROWS($2:816)-1)*2,0)</f>
        <v>16:32:40.22</v>
      </c>
      <c r="I816" s="2" t="str">
        <f ca="1">OFFSET($C$2,COLUMNS($C816:C816)-1+(ROWS($2:816)-1)*2,0)</f>
        <v>16:32:35.89</v>
      </c>
      <c r="J816" s="2" t="str">
        <f ca="1">OFFSET($C$2,COLUMNS($C816:D816)-1+(ROWS($2:816)-1)*2,0)</f>
        <v>00:06:48.0570000</v>
      </c>
    </row>
    <row r="817" spans="1:10" x14ac:dyDescent="0.25">
      <c r="A817" t="s">
        <v>54702</v>
      </c>
      <c r="C817" t="s">
        <v>56248</v>
      </c>
      <c r="F817" s="2" t="str">
        <f ca="1">OFFSET($A$2,COLUMNS($A817:A817)-1+(ROWS($2:817)-1)*2,0)</f>
        <v>00:06:54.30</v>
      </c>
      <c r="G817" s="2" t="str">
        <f ca="1">OFFSET($A$2,COLUMNS($A817:B817)-1+(ROWS($2:817)-1)*2,0)</f>
        <v>16:32:40.73</v>
      </c>
      <c r="I817" s="2" t="str">
        <f ca="1">OFFSET($C$2,COLUMNS($C817:C817)-1+(ROWS($2:817)-1)*2,0)</f>
        <v>16:32:36.40</v>
      </c>
      <c r="J817" s="2" t="str">
        <f ca="1">OFFSET($C$2,COLUMNS($C817:D817)-1+(ROWS($2:817)-1)*2,0)</f>
        <v>00:06:48.5810000</v>
      </c>
    </row>
    <row r="818" spans="1:10" x14ac:dyDescent="0.25">
      <c r="A818" t="s">
        <v>61567</v>
      </c>
      <c r="C818" t="s">
        <v>56249</v>
      </c>
      <c r="F818" s="2" t="str">
        <f ca="1">OFFSET($A$2,COLUMNS($A818:A818)-1+(ROWS($2:818)-1)*2,0)</f>
        <v>00:06:54.83</v>
      </c>
      <c r="G818" s="2" t="str">
        <f ca="1">OFFSET($A$2,COLUMNS($A818:B818)-1+(ROWS($2:818)-1)*2,0)</f>
        <v>16:32:41.25</v>
      </c>
      <c r="I818" s="2" t="str">
        <f ca="1">OFFSET($C$2,COLUMNS($C818:C818)-1+(ROWS($2:818)-1)*2,0)</f>
        <v>16:32:36.91</v>
      </c>
      <c r="J818" s="2" t="str">
        <f ca="1">OFFSET($C$2,COLUMNS($C818:D818)-1+(ROWS($2:818)-1)*2,0)</f>
        <v>00:06:49.1250000</v>
      </c>
    </row>
    <row r="819" spans="1:10" x14ac:dyDescent="0.25">
      <c r="A819" t="s">
        <v>54703</v>
      </c>
      <c r="C819" t="s">
        <v>56250</v>
      </c>
      <c r="F819" s="2" t="str">
        <f ca="1">OFFSET($A$2,COLUMNS($A819:A819)-1+(ROWS($2:819)-1)*2,0)</f>
        <v>00:06:55.33</v>
      </c>
      <c r="G819" s="2" t="str">
        <f ca="1">OFFSET($A$2,COLUMNS($A819:B819)-1+(ROWS($2:819)-1)*2,0)</f>
        <v>16:32:41.76</v>
      </c>
      <c r="I819" s="2" t="str">
        <f ca="1">OFFSET($C$2,COLUMNS($C819:C819)-1+(ROWS($2:819)-1)*2,0)</f>
        <v>16:32:37.41</v>
      </c>
      <c r="J819" s="2" t="str">
        <f ca="1">OFFSET($C$2,COLUMNS($C819:D819)-1+(ROWS($2:819)-1)*2,0)</f>
        <v>00:06:49.6520000</v>
      </c>
    </row>
    <row r="820" spans="1:10" x14ac:dyDescent="0.25">
      <c r="A820" t="s">
        <v>63444</v>
      </c>
      <c r="C820" t="s">
        <v>56251</v>
      </c>
      <c r="F820" s="2" t="str">
        <f ca="1">OFFSET($A$2,COLUMNS($A820:A820)-1+(ROWS($2:820)-1)*2,0)</f>
        <v>00:06:55.86</v>
      </c>
      <c r="G820" s="2" t="str">
        <f ca="1">OFFSET($A$2,COLUMNS($A820:B820)-1+(ROWS($2:820)-1)*2,0)</f>
        <v>16:32:42.28</v>
      </c>
      <c r="I820" s="2" t="str">
        <f ca="1">OFFSET($C$2,COLUMNS($C820:C820)-1+(ROWS($2:820)-1)*2,0)</f>
        <v>16:32:37.90</v>
      </c>
      <c r="J820" s="2" t="str">
        <f ca="1">OFFSET($C$2,COLUMNS($C820:D820)-1+(ROWS($2:820)-1)*2,0)</f>
        <v>00:06:49.9160000</v>
      </c>
    </row>
    <row r="821" spans="1:10" x14ac:dyDescent="0.25">
      <c r="A821" t="s">
        <v>54704</v>
      </c>
      <c r="C821" t="s">
        <v>56252</v>
      </c>
      <c r="F821" s="2" t="str">
        <f ca="1">OFFSET($A$2,COLUMNS($A821:A821)-1+(ROWS($2:821)-1)*2,0)</f>
        <v>00:06:56.36</v>
      </c>
      <c r="G821" s="2" t="str">
        <f ca="1">OFFSET($A$2,COLUMNS($A821:B821)-1+(ROWS($2:821)-1)*2,0)</f>
        <v>16:32:42.79</v>
      </c>
      <c r="I821" s="2" t="str">
        <f ca="1">OFFSET($C$2,COLUMNS($C821:C821)-1+(ROWS($2:821)-1)*2,0)</f>
        <v>16:32:38.40</v>
      </c>
      <c r="J821" s="2" t="str">
        <f ca="1">OFFSET($C$2,COLUMNS($C821:D821)-1+(ROWS($2:821)-1)*2,0)</f>
        <v>00:06:50.4550000</v>
      </c>
    </row>
    <row r="822" spans="1:10" x14ac:dyDescent="0.25">
      <c r="A822" t="s">
        <v>61569</v>
      </c>
      <c r="C822" t="s">
        <v>56253</v>
      </c>
      <c r="F822" s="2" t="str">
        <f ca="1">OFFSET($A$2,COLUMNS($A822:A822)-1+(ROWS($2:822)-1)*2,0)</f>
        <v>00:06:56.90</v>
      </c>
      <c r="G822" s="2" t="str">
        <f ca="1">OFFSET($A$2,COLUMNS($A822:B822)-1+(ROWS($2:822)-1)*2,0)</f>
        <v>16:32:43.29</v>
      </c>
      <c r="I822" s="2" t="str">
        <f ca="1">OFFSET($C$2,COLUMNS($C822:C822)-1+(ROWS($2:822)-1)*2,0)</f>
        <v>16:32:38.91</v>
      </c>
      <c r="J822" s="2" t="str">
        <f ca="1">OFFSET($C$2,COLUMNS($C822:D822)-1+(ROWS($2:822)-1)*2,0)</f>
        <v>00:06:50.9800000</v>
      </c>
    </row>
    <row r="823" spans="1:10" x14ac:dyDescent="0.25">
      <c r="A823" t="s">
        <v>54705</v>
      </c>
      <c r="C823" t="s">
        <v>56254</v>
      </c>
      <c r="F823" s="2" t="str">
        <f ca="1">OFFSET($A$2,COLUMNS($A823:A823)-1+(ROWS($2:823)-1)*2,0)</f>
        <v>00:06:57.40</v>
      </c>
      <c r="G823" s="2" t="str">
        <f ca="1">OFFSET($A$2,COLUMNS($A823:B823)-1+(ROWS($2:823)-1)*2,0)</f>
        <v>16:32:43.82</v>
      </c>
      <c r="I823" s="2" t="str">
        <f ca="1">OFFSET($C$2,COLUMNS($C823:C823)-1+(ROWS($2:823)-1)*2,0)</f>
        <v>16:32:39.40</v>
      </c>
      <c r="J823" s="2" t="str">
        <f ca="1">OFFSET($C$2,COLUMNS($C823:D823)-1+(ROWS($2:823)-1)*2,0)</f>
        <v>00:06:51.5200000</v>
      </c>
    </row>
    <row r="824" spans="1:10" x14ac:dyDescent="0.25">
      <c r="A824" t="s">
        <v>63445</v>
      </c>
      <c r="C824" t="s">
        <v>56255</v>
      </c>
      <c r="F824" s="2" t="str">
        <f ca="1">OFFSET($A$2,COLUMNS($A824:A824)-1+(ROWS($2:824)-1)*2,0)</f>
        <v>00:06:57.90</v>
      </c>
      <c r="G824" s="2" t="str">
        <f ca="1">OFFSET($A$2,COLUMNS($A824:B824)-1+(ROWS($2:824)-1)*2,0)</f>
        <v>16:32:44.33</v>
      </c>
      <c r="I824" s="2" t="str">
        <f ca="1">OFFSET($C$2,COLUMNS($C824:C824)-1+(ROWS($2:824)-1)*2,0)</f>
        <v>16:32:39.91</v>
      </c>
      <c r="J824" s="2" t="str">
        <f ca="1">OFFSET($C$2,COLUMNS($C824:D824)-1+(ROWS($2:824)-1)*2,0)</f>
        <v>00:06:52.0590000</v>
      </c>
    </row>
    <row r="825" spans="1:10" x14ac:dyDescent="0.25">
      <c r="A825" t="s">
        <v>54706</v>
      </c>
      <c r="C825" t="s">
        <v>56256</v>
      </c>
      <c r="F825" s="2" t="str">
        <f ca="1">OFFSET($A$2,COLUMNS($A825:A825)-1+(ROWS($2:825)-1)*2,0)</f>
        <v>00:06:58.43</v>
      </c>
      <c r="G825" s="2" t="str">
        <f ca="1">OFFSET($A$2,COLUMNS($A825:B825)-1+(ROWS($2:825)-1)*2,0)</f>
        <v>16:32:44.84</v>
      </c>
      <c r="I825" s="2" t="str">
        <f ca="1">OFFSET($C$2,COLUMNS($C825:C825)-1+(ROWS($2:825)-1)*2,0)</f>
        <v>16:32:40.40</v>
      </c>
      <c r="J825" s="2" t="str">
        <f ca="1">OFFSET($C$2,COLUMNS($C825:D825)-1+(ROWS($2:825)-1)*2,0)</f>
        <v>00:06:52.5840000</v>
      </c>
    </row>
    <row r="826" spans="1:10" x14ac:dyDescent="0.25">
      <c r="A826" t="s">
        <v>41814</v>
      </c>
      <c r="C826" t="s">
        <v>56257</v>
      </c>
      <c r="F826" s="2" t="str">
        <f ca="1">OFFSET($A$2,COLUMNS($A826:A826)-1+(ROWS($2:826)-1)*2,0)</f>
        <v>00:06:58.93</v>
      </c>
      <c r="G826" s="2" t="str">
        <f ca="1">OFFSET($A$2,COLUMNS($A826:B826)-1+(ROWS($2:826)-1)*2,0)</f>
        <v>16:32:45.35</v>
      </c>
      <c r="I826" s="2" t="str">
        <f ca="1">OFFSET($C$2,COLUMNS($C826:C826)-1+(ROWS($2:826)-1)*2,0)</f>
        <v>16:32:40.90</v>
      </c>
      <c r="J826" s="2" t="str">
        <f ca="1">OFFSET($C$2,COLUMNS($C826:D826)-1+(ROWS($2:826)-1)*2,0)</f>
        <v>00:06:53.1260000</v>
      </c>
    </row>
    <row r="827" spans="1:10" x14ac:dyDescent="0.25">
      <c r="A827" t="s">
        <v>54707</v>
      </c>
      <c r="C827" t="s">
        <v>56258</v>
      </c>
      <c r="F827" s="2" t="str">
        <f ca="1">OFFSET($A$2,COLUMNS($A827:A827)-1+(ROWS($2:827)-1)*2,0)</f>
        <v>00:06:59.43</v>
      </c>
      <c r="G827" s="2" t="str">
        <f ca="1">OFFSET($A$2,COLUMNS($A827:B827)-1+(ROWS($2:827)-1)*2,0)</f>
        <v>16:32:45.86</v>
      </c>
      <c r="I827" s="2" t="str">
        <f ca="1">OFFSET($C$2,COLUMNS($C827:C827)-1+(ROWS($2:827)-1)*2,0)</f>
        <v>16:32:41.41</v>
      </c>
      <c r="J827" s="2" t="str">
        <f ca="1">OFFSET($C$2,COLUMNS($C827:D827)-1+(ROWS($2:827)-1)*2,0)</f>
        <v>00:06:53.6510000</v>
      </c>
    </row>
    <row r="828" spans="1:10" x14ac:dyDescent="0.25">
      <c r="A828" t="s">
        <v>61572</v>
      </c>
      <c r="C828" t="s">
        <v>56259</v>
      </c>
      <c r="F828" s="2" t="str">
        <f ca="1">OFFSET($A$2,COLUMNS($A828:A828)-1+(ROWS($2:828)-1)*2,0)</f>
        <v>00:06:59.93</v>
      </c>
      <c r="G828" s="2" t="str">
        <f ca="1">OFFSET($A$2,COLUMNS($A828:B828)-1+(ROWS($2:828)-1)*2,0)</f>
        <v>16:32:46.37</v>
      </c>
      <c r="I828" s="2" t="str">
        <f ca="1">OFFSET($C$2,COLUMNS($C828:C828)-1+(ROWS($2:828)-1)*2,0)</f>
        <v>16:32:41.90</v>
      </c>
      <c r="J828" s="2" t="str">
        <f ca="1">OFFSET($C$2,COLUMNS($C828:D828)-1+(ROWS($2:828)-1)*2,0)</f>
        <v>00:06:53.9270000</v>
      </c>
    </row>
    <row r="829" spans="1:10" x14ac:dyDescent="0.25">
      <c r="A829" t="s">
        <v>54708</v>
      </c>
      <c r="C829" t="s">
        <v>56260</v>
      </c>
      <c r="F829" s="2" t="str">
        <f ca="1">OFFSET($A$2,COLUMNS($A829:A829)-1+(ROWS($2:829)-1)*2,0)</f>
        <v>00:07:00.46</v>
      </c>
      <c r="G829" s="2" t="str">
        <f ca="1">OFFSET($A$2,COLUMNS($A829:B829)-1+(ROWS($2:829)-1)*2,0)</f>
        <v>16:32:46.87</v>
      </c>
      <c r="I829" s="2" t="str">
        <f ca="1">OFFSET($C$2,COLUMNS($C829:C829)-1+(ROWS($2:829)-1)*2,0)</f>
        <v>16:32:42.41</v>
      </c>
      <c r="J829" s="2" t="str">
        <f ca="1">OFFSET($C$2,COLUMNS($C829:D829)-1+(ROWS($2:829)-1)*2,0)</f>
        <v>00:06:54.4470000</v>
      </c>
    </row>
    <row r="830" spans="1:10" x14ac:dyDescent="0.25">
      <c r="A830" t="s">
        <v>61573</v>
      </c>
      <c r="C830" t="s">
        <v>56261</v>
      </c>
      <c r="F830" s="2" t="str">
        <f ca="1">OFFSET($A$2,COLUMNS($A830:A830)-1+(ROWS($2:830)-1)*2,0)</f>
        <v>00:07:00.96</v>
      </c>
      <c r="G830" s="2" t="str">
        <f ca="1">OFFSET($A$2,COLUMNS($A830:B830)-1+(ROWS($2:830)-1)*2,0)</f>
        <v>16:32:47.38</v>
      </c>
      <c r="I830" s="2" t="str">
        <f ca="1">OFFSET($C$2,COLUMNS($C830:C830)-1+(ROWS($2:830)-1)*2,0)</f>
        <v>16:32:42.90</v>
      </c>
      <c r="J830" s="2" t="str">
        <f ca="1">OFFSET($C$2,COLUMNS($C830:D830)-1+(ROWS($2:830)-1)*2,0)</f>
        <v>00:06:54.9900000</v>
      </c>
    </row>
    <row r="831" spans="1:10" x14ac:dyDescent="0.25">
      <c r="A831" t="s">
        <v>54709</v>
      </c>
      <c r="C831" t="s">
        <v>56262</v>
      </c>
      <c r="F831" s="2" t="str">
        <f ca="1">OFFSET($A$2,COLUMNS($A831:A831)-1+(ROWS($2:831)-1)*2,0)</f>
        <v>00:07:01.46</v>
      </c>
      <c r="G831" s="2" t="str">
        <f ca="1">OFFSET($A$2,COLUMNS($A831:B831)-1+(ROWS($2:831)-1)*2,0)</f>
        <v>16:32:47.89</v>
      </c>
      <c r="I831" s="2" t="str">
        <f ca="1">OFFSET($C$2,COLUMNS($C831:C831)-1+(ROWS($2:831)-1)*2,0)</f>
        <v>16:32:43.40</v>
      </c>
      <c r="J831" s="2" t="str">
        <f ca="1">OFFSET($C$2,COLUMNS($C831:D831)-1+(ROWS($2:831)-1)*2,0)</f>
        <v>00:06:55.5170000</v>
      </c>
    </row>
    <row r="832" spans="1:10" x14ac:dyDescent="0.25">
      <c r="A832" t="s">
        <v>61574</v>
      </c>
      <c r="C832" t="s">
        <v>56263</v>
      </c>
      <c r="F832" s="2" t="str">
        <f ca="1">OFFSET($A$2,COLUMNS($A832:A832)-1+(ROWS($2:832)-1)*2,0)</f>
        <v>00:07:02.00</v>
      </c>
      <c r="G832" s="2" t="str">
        <f ca="1">OFFSET($A$2,COLUMNS($A832:B832)-1+(ROWS($2:832)-1)*2,0)</f>
        <v>16:32:48.39</v>
      </c>
      <c r="I832" s="2" t="str">
        <f ca="1">OFFSET($C$2,COLUMNS($C832:C832)-1+(ROWS($2:832)-1)*2,0)</f>
        <v>16:32:43.91</v>
      </c>
      <c r="J832" s="2" t="str">
        <f ca="1">OFFSET($C$2,COLUMNS($C832:D832)-1+(ROWS($2:832)-1)*2,0)</f>
        <v>00:06:56.0590000</v>
      </c>
    </row>
    <row r="833" spans="1:10" x14ac:dyDescent="0.25">
      <c r="A833" t="s">
        <v>54710</v>
      </c>
      <c r="C833" t="s">
        <v>56264</v>
      </c>
      <c r="F833" s="2" t="str">
        <f ca="1">OFFSET($A$2,COLUMNS($A833:A833)-1+(ROWS($2:833)-1)*2,0)</f>
        <v>00:07:02.50</v>
      </c>
      <c r="G833" s="2" t="str">
        <f ca="1">OFFSET($A$2,COLUMNS($A833:B833)-1+(ROWS($2:833)-1)*2,0)</f>
        <v>16:32:48.92</v>
      </c>
      <c r="I833" s="2" t="str">
        <f ca="1">OFFSET($C$2,COLUMNS($C833:C833)-1+(ROWS($2:833)-1)*2,0)</f>
        <v>16:32:44.41</v>
      </c>
      <c r="J833" s="2" t="str">
        <f ca="1">OFFSET($C$2,COLUMNS($C833:D833)-1+(ROWS($2:833)-1)*2,0)</f>
        <v>00:06:56.5870000</v>
      </c>
    </row>
    <row r="834" spans="1:10" x14ac:dyDescent="0.25">
      <c r="A834" t="s">
        <v>63446</v>
      </c>
      <c r="C834" t="s">
        <v>56265</v>
      </c>
      <c r="F834" s="2" t="str">
        <f ca="1">OFFSET($A$2,COLUMNS($A834:A834)-1+(ROWS($2:834)-1)*2,0)</f>
        <v>00:07:03.00</v>
      </c>
      <c r="G834" s="2" t="str">
        <f ca="1">OFFSET($A$2,COLUMNS($A834:B834)-1+(ROWS($2:834)-1)*2,0)</f>
        <v>16:32:49.43</v>
      </c>
      <c r="I834" s="2" t="str">
        <f ca="1">OFFSET($C$2,COLUMNS($C834:C834)-1+(ROWS($2:834)-1)*2,0)</f>
        <v>16:32:44.90</v>
      </c>
      <c r="J834" s="2" t="str">
        <f ca="1">OFFSET($C$2,COLUMNS($C834:D834)-1+(ROWS($2:834)-1)*2,0)</f>
        <v>00:06:57.1130000</v>
      </c>
    </row>
    <row r="835" spans="1:10" x14ac:dyDescent="0.25">
      <c r="A835" t="s">
        <v>54711</v>
      </c>
      <c r="C835" t="s">
        <v>56266</v>
      </c>
      <c r="F835" s="2" t="str">
        <f ca="1">OFFSET($A$2,COLUMNS($A835:A835)-1+(ROWS($2:835)-1)*2,0)</f>
        <v>00:07:03.53</v>
      </c>
      <c r="G835" s="2" t="str">
        <f ca="1">OFFSET($A$2,COLUMNS($A835:B835)-1+(ROWS($2:835)-1)*2,0)</f>
        <v>16:32:49.95</v>
      </c>
      <c r="I835" s="2" t="str">
        <f ca="1">OFFSET($C$2,COLUMNS($C835:C835)-1+(ROWS($2:835)-1)*2,0)</f>
        <v>16:32:45.40</v>
      </c>
      <c r="J835" s="2" t="str">
        <f ca="1">OFFSET($C$2,COLUMNS($C835:D835)-1+(ROWS($2:835)-1)*2,0)</f>
        <v>00:06:57.6540000</v>
      </c>
    </row>
    <row r="836" spans="1:10" x14ac:dyDescent="0.25">
      <c r="A836" t="s">
        <v>61576</v>
      </c>
      <c r="C836" t="s">
        <v>56267</v>
      </c>
      <c r="F836" s="2" t="str">
        <f ca="1">OFFSET($A$2,COLUMNS($A836:A836)-1+(ROWS($2:836)-1)*2,0)</f>
        <v>00:07:04.03</v>
      </c>
      <c r="G836" s="2" t="str">
        <f ca="1">OFFSET($A$2,COLUMNS($A836:B836)-1+(ROWS($2:836)-1)*2,0)</f>
        <v>16:32:50.46</v>
      </c>
      <c r="I836" s="2" t="str">
        <f ca="1">OFFSET($C$2,COLUMNS($C836:C836)-1+(ROWS($2:836)-1)*2,0)</f>
        <v>16:32:45.90</v>
      </c>
      <c r="J836" s="2" t="str">
        <f ca="1">OFFSET($C$2,COLUMNS($C836:D836)-1+(ROWS($2:836)-1)*2,0)</f>
        <v>00:06:57.9170000</v>
      </c>
    </row>
    <row r="837" spans="1:10" x14ac:dyDescent="0.25">
      <c r="A837" t="s">
        <v>54712</v>
      </c>
      <c r="C837" t="s">
        <v>56268</v>
      </c>
      <c r="F837" s="2" t="str">
        <f ca="1">OFFSET($A$2,COLUMNS($A837:A837)-1+(ROWS($2:837)-1)*2,0)</f>
        <v>00:07:04.56</v>
      </c>
      <c r="G837" s="2" t="str">
        <f ca="1">OFFSET($A$2,COLUMNS($A837:B837)-1+(ROWS($2:837)-1)*2,0)</f>
        <v>16:32:50.97</v>
      </c>
      <c r="I837" s="2" t="str">
        <f ca="1">OFFSET($C$2,COLUMNS($C837:C837)-1+(ROWS($2:837)-1)*2,0)</f>
        <v>16:32:46.40</v>
      </c>
      <c r="J837" s="2" t="str">
        <f ca="1">OFFSET($C$2,COLUMNS($C837:D837)-1+(ROWS($2:837)-1)*2,0)</f>
        <v>00:06:58.4530000</v>
      </c>
    </row>
    <row r="838" spans="1:10" x14ac:dyDescent="0.25">
      <c r="A838" t="s">
        <v>63447</v>
      </c>
      <c r="C838" t="s">
        <v>54712</v>
      </c>
      <c r="F838" s="2" t="str">
        <f ca="1">OFFSET($A$2,COLUMNS($A838:A838)-1+(ROWS($2:838)-1)*2,0)</f>
        <v>00:07:05.06</v>
      </c>
      <c r="G838" s="2" t="str">
        <f ca="1">OFFSET($A$2,COLUMNS($A838:B838)-1+(ROWS($2:838)-1)*2,0)</f>
        <v>16:32:51.48</v>
      </c>
      <c r="I838" s="2" t="str">
        <f ca="1">OFFSET($C$2,COLUMNS($C838:C838)-1+(ROWS($2:838)-1)*2,0)</f>
        <v>16:32:46.90</v>
      </c>
      <c r="J838" s="2" t="str">
        <f ca="1">OFFSET($C$2,COLUMNS($C838:D838)-1+(ROWS($2:838)-1)*2,0)</f>
        <v>00:06:59.0230000</v>
      </c>
    </row>
    <row r="839" spans="1:10" x14ac:dyDescent="0.25">
      <c r="A839" t="s">
        <v>54713</v>
      </c>
      <c r="C839" t="s">
        <v>56269</v>
      </c>
      <c r="F839" s="2" t="str">
        <f ca="1">OFFSET($A$2,COLUMNS($A839:A839)-1+(ROWS($2:839)-1)*2,0)</f>
        <v>00:07:05.56</v>
      </c>
      <c r="G839" s="2" t="str">
        <f ca="1">OFFSET($A$2,COLUMNS($A839:B839)-1+(ROWS($2:839)-1)*2,0)</f>
        <v>16:32:51.99</v>
      </c>
      <c r="I839" s="2" t="str">
        <f ca="1">OFFSET($C$2,COLUMNS($C839:C839)-1+(ROWS($2:839)-1)*2,0)</f>
        <v>16:32:47.40</v>
      </c>
      <c r="J839" s="2" t="str">
        <f ca="1">OFFSET($C$2,COLUMNS($C839:D839)-1+(ROWS($2:839)-1)*2,0)</f>
        <v>00:06:59.5480000</v>
      </c>
    </row>
    <row r="840" spans="1:10" x14ac:dyDescent="0.25">
      <c r="A840" t="s">
        <v>3930</v>
      </c>
      <c r="C840" t="s">
        <v>56270</v>
      </c>
      <c r="F840" s="2" t="str">
        <f ca="1">OFFSET($A$2,COLUMNS($A840:A840)-1+(ROWS($2:840)-1)*2,0)</f>
        <v>00:07:06.10</v>
      </c>
      <c r="G840" s="2" t="str">
        <f ca="1">OFFSET($A$2,COLUMNS($A840:B840)-1+(ROWS($2:840)-1)*2,0)</f>
        <v>16:32:52.49</v>
      </c>
      <c r="I840" s="2" t="str">
        <f ca="1">OFFSET($C$2,COLUMNS($C840:C840)-1+(ROWS($2:840)-1)*2,0)</f>
        <v>16:32:47.91</v>
      </c>
      <c r="J840" s="2" t="str">
        <f ca="1">OFFSET($C$2,COLUMNS($C840:D840)-1+(ROWS($2:840)-1)*2,0)</f>
        <v>00:07:00.0890000</v>
      </c>
    </row>
    <row r="841" spans="1:10" x14ac:dyDescent="0.25">
      <c r="A841" t="s">
        <v>54714</v>
      </c>
      <c r="C841" t="s">
        <v>56271</v>
      </c>
      <c r="F841" s="2" t="str">
        <f ca="1">OFFSET($A$2,COLUMNS($A841:A841)-1+(ROWS($2:841)-1)*2,0)</f>
        <v>00:07:06.56</v>
      </c>
      <c r="G841" s="2">
        <f ca="1">OFFSET($A$2,COLUMNS($A841:B841)-1+(ROWS($2:841)-1)*2,0)</f>
        <v>0.68950231481481483</v>
      </c>
      <c r="I841" s="2" t="str">
        <f ca="1">OFFSET($C$2,COLUMNS($C841:C841)-1+(ROWS($2:841)-1)*2,0)</f>
        <v>16:32:48.40</v>
      </c>
      <c r="J841" s="2" t="str">
        <f ca="1">OFFSET($C$2,COLUMNS($C841:D841)-1+(ROWS($2:841)-1)*2,0)</f>
        <v>00:07:00.6160000</v>
      </c>
    </row>
    <row r="842" spans="1:10" x14ac:dyDescent="0.25">
      <c r="A842" t="s">
        <v>3931</v>
      </c>
      <c r="C842" t="s">
        <v>56272</v>
      </c>
      <c r="F842" s="2" t="str">
        <f ca="1">OFFSET($A$2,COLUMNS($A842:A842)-1+(ROWS($2:842)-1)*2,0)</f>
        <v>00:07:07.10</v>
      </c>
      <c r="G842" s="2" t="str">
        <f ca="1">OFFSET($A$2,COLUMNS($A842:B842)-1+(ROWS($2:842)-1)*2,0)</f>
        <v>16:32:53.50</v>
      </c>
      <c r="I842" s="2" t="str">
        <f ca="1">OFFSET($C$2,COLUMNS($C842:C842)-1+(ROWS($2:842)-1)*2,0)</f>
        <v>16:32:48.90</v>
      </c>
      <c r="J842" s="2" t="str">
        <f ca="1">OFFSET($C$2,COLUMNS($C842:D842)-1+(ROWS($2:842)-1)*2,0)</f>
        <v>00:07:01.1440000</v>
      </c>
    </row>
    <row r="843" spans="1:10" x14ac:dyDescent="0.25">
      <c r="A843" t="s">
        <v>54715</v>
      </c>
      <c r="C843" t="s">
        <v>56273</v>
      </c>
      <c r="F843" s="2" t="str">
        <f ca="1">OFFSET($A$2,COLUMNS($A843:A843)-1+(ROWS($2:843)-1)*2,0)</f>
        <v>00:07:07.60</v>
      </c>
      <c r="G843" s="2" t="str">
        <f ca="1">OFFSET($A$2,COLUMNS($A843:B843)-1+(ROWS($2:843)-1)*2,0)</f>
        <v>16:32:54.2</v>
      </c>
      <c r="I843" s="2" t="str">
        <f ca="1">OFFSET($C$2,COLUMNS($C843:C843)-1+(ROWS($2:843)-1)*2,0)</f>
        <v>16:32:49.40</v>
      </c>
      <c r="J843" s="2" t="str">
        <f ca="1">OFFSET($C$2,COLUMNS($C843:D843)-1+(ROWS($2:843)-1)*2,0)</f>
        <v>00:07:01.4250000</v>
      </c>
    </row>
    <row r="844" spans="1:10" x14ac:dyDescent="0.25">
      <c r="A844" t="s">
        <v>63448</v>
      </c>
      <c r="C844" t="s">
        <v>56274</v>
      </c>
      <c r="F844" s="2" t="str">
        <f ca="1">OFFSET($A$2,COLUMNS($A844:A844)-1+(ROWS($2:844)-1)*2,0)</f>
        <v>00:07:08.10</v>
      </c>
      <c r="G844" s="2" t="str">
        <f ca="1">OFFSET($A$2,COLUMNS($A844:B844)-1+(ROWS($2:844)-1)*2,0)</f>
        <v>16:32:54.53</v>
      </c>
      <c r="I844" s="2" t="str">
        <f ca="1">OFFSET($C$2,COLUMNS($C844:C844)-1+(ROWS($2:844)-1)*2,0)</f>
        <v>16:32:49.91</v>
      </c>
      <c r="J844" s="2" t="str">
        <f ca="1">OFFSET($C$2,COLUMNS($C844:D844)-1+(ROWS($2:844)-1)*2,0)</f>
        <v>00:07:01.9510000</v>
      </c>
    </row>
    <row r="845" spans="1:10" x14ac:dyDescent="0.25">
      <c r="A845" t="s">
        <v>54716</v>
      </c>
      <c r="C845" t="s">
        <v>56275</v>
      </c>
      <c r="F845" s="2" t="str">
        <f ca="1">OFFSET($A$2,COLUMNS($A845:A845)-1+(ROWS($2:845)-1)*2,0)</f>
        <v>00:07:08.63</v>
      </c>
      <c r="G845" s="2" t="str">
        <f ca="1">OFFSET($A$2,COLUMNS($A845:B845)-1+(ROWS($2:845)-1)*2,0)</f>
        <v>16:32:55.5</v>
      </c>
      <c r="I845" s="2" t="str">
        <f ca="1">OFFSET($C$2,COLUMNS($C845:C845)-1+(ROWS($2:845)-1)*2,0)</f>
        <v>16:32:50.40</v>
      </c>
      <c r="J845" s="2" t="str">
        <f ca="1">OFFSET($C$2,COLUMNS($C845:D845)-1+(ROWS($2:845)-1)*2,0)</f>
        <v>00:07:02.4890000</v>
      </c>
    </row>
    <row r="846" spans="1:10" x14ac:dyDescent="0.25">
      <c r="A846" t="s">
        <v>61578</v>
      </c>
      <c r="C846" t="s">
        <v>56276</v>
      </c>
      <c r="F846" s="2" t="str">
        <f ca="1">OFFSET($A$2,COLUMNS($A846:A846)-1+(ROWS($2:846)-1)*2,0)</f>
        <v>00:07:09.13</v>
      </c>
      <c r="G846" s="2" t="str">
        <f ca="1">OFFSET($A$2,COLUMNS($A846:B846)-1+(ROWS($2:846)-1)*2,0)</f>
        <v>16:32:55.56</v>
      </c>
      <c r="I846" s="2" t="str">
        <f ca="1">OFFSET($C$2,COLUMNS($C846:C846)-1+(ROWS($2:846)-1)*2,0)</f>
        <v>16:32:50.91</v>
      </c>
      <c r="J846" s="2" t="str">
        <f ca="1">OFFSET($C$2,COLUMNS($C846:D846)-1+(ROWS($2:846)-1)*2,0)</f>
        <v>00:07:03.0110000</v>
      </c>
    </row>
    <row r="847" spans="1:10" x14ac:dyDescent="0.25">
      <c r="A847" t="s">
        <v>54717</v>
      </c>
      <c r="C847" t="s">
        <v>56277</v>
      </c>
      <c r="F847" s="2" t="str">
        <f ca="1">OFFSET($A$2,COLUMNS($A847:A847)-1+(ROWS($2:847)-1)*2,0)</f>
        <v>00:07:09.66</v>
      </c>
      <c r="G847" s="2" t="str">
        <f ca="1">OFFSET($A$2,COLUMNS($A847:B847)-1+(ROWS($2:847)-1)*2,0)</f>
        <v>16:32:56.7</v>
      </c>
      <c r="I847" s="2" t="str">
        <f ca="1">OFFSET($C$2,COLUMNS($C847:C847)-1+(ROWS($2:847)-1)*2,0)</f>
        <v>16:32:51.40</v>
      </c>
      <c r="J847" s="2" t="str">
        <f ca="1">OFFSET($C$2,COLUMNS($C847:D847)-1+(ROWS($2:847)-1)*2,0)</f>
        <v>00:07:03.5500000</v>
      </c>
    </row>
    <row r="848" spans="1:10" x14ac:dyDescent="0.25">
      <c r="A848" t="s">
        <v>61579</v>
      </c>
      <c r="C848" t="s">
        <v>56278</v>
      </c>
      <c r="F848" s="2" t="str">
        <f ca="1">OFFSET($A$2,COLUMNS($A848:A848)-1+(ROWS($2:848)-1)*2,0)</f>
        <v>00:07:10.16</v>
      </c>
      <c r="G848" s="2" t="str">
        <f ca="1">OFFSET($A$2,COLUMNS($A848:B848)-1+(ROWS($2:848)-1)*2,0)</f>
        <v>16:32:56.58</v>
      </c>
      <c r="I848" s="2" t="str">
        <f ca="1">OFFSET($C$2,COLUMNS($C848:C848)-1+(ROWS($2:848)-1)*2,0)</f>
        <v>16:32:51.90</v>
      </c>
      <c r="J848" s="2" t="str">
        <f ca="1">OFFSET($C$2,COLUMNS($C848:D848)-1+(ROWS($2:848)-1)*2,0)</f>
        <v>00:07:04.0780000</v>
      </c>
    </row>
    <row r="849" spans="1:10" x14ac:dyDescent="0.25">
      <c r="A849" t="s">
        <v>54718</v>
      </c>
      <c r="C849" t="s">
        <v>56279</v>
      </c>
      <c r="F849" s="2" t="str">
        <f ca="1">OFFSET($A$2,COLUMNS($A849:A849)-1+(ROWS($2:849)-1)*2,0)</f>
        <v>00:07:10.66</v>
      </c>
      <c r="G849" s="2" t="str">
        <f ca="1">OFFSET($A$2,COLUMNS($A849:B849)-1+(ROWS($2:849)-1)*2,0)</f>
        <v>16:32:57.9</v>
      </c>
      <c r="I849" s="2" t="str">
        <f ca="1">OFFSET($C$2,COLUMNS($C849:C849)-1+(ROWS($2:849)-1)*2,0)</f>
        <v>16:32:52.41</v>
      </c>
      <c r="J849" s="2" t="str">
        <f ca="1">OFFSET($C$2,COLUMNS($C849:D849)-1+(ROWS($2:849)-1)*2,0)</f>
        <v>00:07:04.6210000</v>
      </c>
    </row>
    <row r="850" spans="1:10" x14ac:dyDescent="0.25">
      <c r="A850" t="s">
        <v>63449</v>
      </c>
      <c r="C850" t="s">
        <v>56280</v>
      </c>
      <c r="F850" s="2" t="str">
        <f ca="1">OFFSET($A$2,COLUMNS($A850:A850)-1+(ROWS($2:850)-1)*2,0)</f>
        <v>00:07:11.16</v>
      </c>
      <c r="G850" s="2" t="str">
        <f ca="1">OFFSET($A$2,COLUMNS($A850:B850)-1+(ROWS($2:850)-1)*2,0)</f>
        <v>16:32:57.60</v>
      </c>
      <c r="I850" s="2" t="str">
        <f ca="1">OFFSET($C$2,COLUMNS($C850:C850)-1+(ROWS($2:850)-1)*2,0)</f>
        <v>16:32:52.91</v>
      </c>
      <c r="J850" s="2" t="str">
        <f ca="1">OFFSET($C$2,COLUMNS($C850:D850)-1+(ROWS($2:850)-1)*2,0)</f>
        <v>00:07:05.1500000</v>
      </c>
    </row>
    <row r="851" spans="1:10" x14ac:dyDescent="0.25">
      <c r="A851" t="s">
        <v>54719</v>
      </c>
      <c r="C851" t="s">
        <v>56281</v>
      </c>
      <c r="F851" s="2" t="str">
        <f ca="1">OFFSET($A$2,COLUMNS($A851:A851)-1+(ROWS($2:851)-1)*2,0)</f>
        <v>00:07:11.70</v>
      </c>
      <c r="G851" s="2" t="str">
        <f ca="1">OFFSET($A$2,COLUMNS($A851:B851)-1+(ROWS($2:851)-1)*2,0)</f>
        <v>16:32:58.12</v>
      </c>
      <c r="I851" s="2" t="str">
        <f ca="1">OFFSET($C$2,COLUMNS($C851:C851)-1+(ROWS($2:851)-1)*2,0)</f>
        <v>16:32:53.40</v>
      </c>
      <c r="J851" s="2" t="str">
        <f ca="1">OFFSET($C$2,COLUMNS($C851:D851)-1+(ROWS($2:851)-1)*2,0)</f>
        <v>00:07:05.4320000</v>
      </c>
    </row>
    <row r="852" spans="1:10" x14ac:dyDescent="0.25">
      <c r="A852" t="s">
        <v>63450</v>
      </c>
      <c r="C852" t="s">
        <v>56282</v>
      </c>
      <c r="F852" s="2" t="str">
        <f ca="1">OFFSET($A$2,COLUMNS($A852:A852)-1+(ROWS($2:852)-1)*2,0)</f>
        <v>00:07:12.20</v>
      </c>
      <c r="G852" s="2" t="str">
        <f ca="1">OFFSET($A$2,COLUMNS($A852:B852)-1+(ROWS($2:852)-1)*2,0)</f>
        <v>16:32:58.63</v>
      </c>
      <c r="I852" s="2" t="str">
        <f ca="1">OFFSET($C$2,COLUMNS($C852:C852)-1+(ROWS($2:852)-1)*2,0)</f>
        <v>16:32:53.91</v>
      </c>
      <c r="J852" s="2" t="str">
        <f ca="1">OFFSET($C$2,COLUMNS($C852:D852)-1+(ROWS($2:852)-1)*2,0)</f>
        <v>00:07:05.9560000</v>
      </c>
    </row>
    <row r="853" spans="1:10" x14ac:dyDescent="0.25">
      <c r="A853" t="s">
        <v>54720</v>
      </c>
      <c r="C853" t="s">
        <v>56283</v>
      </c>
      <c r="F853" s="2" t="str">
        <f ca="1">OFFSET($A$2,COLUMNS($A853:A853)-1+(ROWS($2:853)-1)*2,0)</f>
        <v>00:07:12.73</v>
      </c>
      <c r="G853" s="2" t="str">
        <f ca="1">OFFSET($A$2,COLUMNS($A853:B853)-1+(ROWS($2:853)-1)*2,0)</f>
        <v>16:32:59.14</v>
      </c>
      <c r="I853" s="2" t="str">
        <f ca="1">OFFSET($C$2,COLUMNS($C853:C853)-1+(ROWS($2:853)-1)*2,0)</f>
        <v>16:32:54.40</v>
      </c>
      <c r="J853" s="2" t="str">
        <f ca="1">OFFSET($C$2,COLUMNS($C853:D853)-1+(ROWS($2:853)-1)*2,0)</f>
        <v>00:07:06.4810000</v>
      </c>
    </row>
    <row r="854" spans="1:10" x14ac:dyDescent="0.25">
      <c r="A854" t="s">
        <v>63451</v>
      </c>
      <c r="C854" t="s">
        <v>56284</v>
      </c>
      <c r="F854" s="2" t="str">
        <f ca="1">OFFSET($A$2,COLUMNS($A854:A854)-1+(ROWS($2:854)-1)*2,0)</f>
        <v>00:07:13.23</v>
      </c>
      <c r="G854" s="2" t="str">
        <f ca="1">OFFSET($A$2,COLUMNS($A854:B854)-1+(ROWS($2:854)-1)*2,0)</f>
        <v>16:32:59.65</v>
      </c>
      <c r="I854" s="2" t="str">
        <f ca="1">OFFSET($C$2,COLUMNS($C854:C854)-1+(ROWS($2:854)-1)*2,0)</f>
        <v>16:32:54.90</v>
      </c>
      <c r="J854" s="2" t="str">
        <f ca="1">OFFSET($C$2,COLUMNS($C854:D854)-1+(ROWS($2:854)-1)*2,0)</f>
        <v>00:07:07.0190000</v>
      </c>
    </row>
    <row r="855" spans="1:10" x14ac:dyDescent="0.25">
      <c r="A855" t="s">
        <v>54721</v>
      </c>
      <c r="C855" t="s">
        <v>56285</v>
      </c>
      <c r="F855" s="2" t="str">
        <f ca="1">OFFSET($A$2,COLUMNS($A855:A855)-1+(ROWS($2:855)-1)*2,0)</f>
        <v>00:07:13.73</v>
      </c>
      <c r="G855" s="2" t="str">
        <f ca="1">OFFSET($A$2,COLUMNS($A855:B855)-1+(ROWS($2:855)-1)*2,0)</f>
        <v>16:33:00.17</v>
      </c>
      <c r="I855" s="2" t="str">
        <f ca="1">OFFSET($C$2,COLUMNS($C855:C855)-1+(ROWS($2:855)-1)*2,0)</f>
        <v>16:32:55.41</v>
      </c>
      <c r="J855" s="2" t="str">
        <f ca="1">OFFSET($C$2,COLUMNS($C855:D855)-1+(ROWS($2:855)-1)*2,0)</f>
        <v>00:07:07.5560000</v>
      </c>
    </row>
    <row r="856" spans="1:10" x14ac:dyDescent="0.25">
      <c r="A856" t="s">
        <v>63452</v>
      </c>
      <c r="C856" t="s">
        <v>56286</v>
      </c>
      <c r="F856" s="2" t="str">
        <f ca="1">OFFSET($A$2,COLUMNS($A856:A856)-1+(ROWS($2:856)-1)*2,0)</f>
        <v>00:07:14.26</v>
      </c>
      <c r="G856" s="2" t="str">
        <f ca="1">OFFSET($A$2,COLUMNS($A856:B856)-1+(ROWS($2:856)-1)*2,0)</f>
        <v>16:33:00.66</v>
      </c>
      <c r="I856" s="2" t="str">
        <f ca="1">OFFSET($C$2,COLUMNS($C856:C856)-1+(ROWS($2:856)-1)*2,0)</f>
        <v>16:32:55.90</v>
      </c>
      <c r="J856" s="2" t="str">
        <f ca="1">OFFSET($C$2,COLUMNS($C856:D856)-1+(ROWS($2:856)-1)*2,0)</f>
        <v>00:07:08.0820000</v>
      </c>
    </row>
    <row r="857" spans="1:10" x14ac:dyDescent="0.25">
      <c r="A857" t="s">
        <v>54722</v>
      </c>
      <c r="C857" t="s">
        <v>56287</v>
      </c>
      <c r="F857" s="2" t="str">
        <f ca="1">OFFSET($A$2,COLUMNS($A857:A857)-1+(ROWS($2:857)-1)*2,0)</f>
        <v>00:07:14.76</v>
      </c>
      <c r="G857" s="2" t="str">
        <f ca="1">OFFSET($A$2,COLUMNS($A857:B857)-1+(ROWS($2:857)-1)*2,0)</f>
        <v>16:33:01.19</v>
      </c>
      <c r="I857" s="2" t="str">
        <f ca="1">OFFSET($C$2,COLUMNS($C857:C857)-1+(ROWS($2:857)-1)*2,0)</f>
        <v>16:32:56.41</v>
      </c>
      <c r="J857" s="2" t="str">
        <f ca="1">OFFSET($C$2,COLUMNS($C857:D857)-1+(ROWS($2:857)-1)*2,0)</f>
        <v>00:07:08.6190000</v>
      </c>
    </row>
    <row r="858" spans="1:10" x14ac:dyDescent="0.25">
      <c r="A858" t="s">
        <v>63453</v>
      </c>
      <c r="C858" t="s">
        <v>56288</v>
      </c>
      <c r="F858" s="2" t="str">
        <f ca="1">OFFSET($A$2,COLUMNS($A858:A858)-1+(ROWS($2:858)-1)*2,0)</f>
        <v>00:07:15.26</v>
      </c>
      <c r="G858" s="2" t="str">
        <f ca="1">OFFSET($A$2,COLUMNS($A858:B858)-1+(ROWS($2:858)-1)*2,0)</f>
        <v>16:33:01.70</v>
      </c>
      <c r="I858" s="2" t="str">
        <f ca="1">OFFSET($C$2,COLUMNS($C858:C858)-1+(ROWS($2:858)-1)*2,0)</f>
        <v>16:32:56.90</v>
      </c>
      <c r="J858" s="2" t="str">
        <f ca="1">OFFSET($C$2,COLUMNS($C858:D858)-1+(ROWS($2:858)-1)*2,0)</f>
        <v>00:07:08.8810000</v>
      </c>
    </row>
    <row r="859" spans="1:10" x14ac:dyDescent="0.25">
      <c r="A859" t="s">
        <v>54723</v>
      </c>
      <c r="C859" t="s">
        <v>56289</v>
      </c>
      <c r="F859" s="2" t="str">
        <f ca="1">OFFSET($A$2,COLUMNS($A859:A859)-1+(ROWS($2:859)-1)*2,0)</f>
        <v>00:07:15.80</v>
      </c>
      <c r="G859" s="2" t="str">
        <f ca="1">OFFSET($A$2,COLUMNS($A859:B859)-1+(ROWS($2:859)-1)*2,0)</f>
        <v>16:33:02.22</v>
      </c>
      <c r="I859" s="2" t="str">
        <f ca="1">OFFSET($C$2,COLUMNS($C859:C859)-1+(ROWS($2:859)-1)*2,0)</f>
        <v>16:32:57.41</v>
      </c>
      <c r="J859" s="2" t="str">
        <f ca="1">OFFSET($C$2,COLUMNS($C859:D859)-1+(ROWS($2:859)-1)*2,0)</f>
        <v>00:07:09.4230000</v>
      </c>
    </row>
    <row r="860" spans="1:10" x14ac:dyDescent="0.25">
      <c r="A860" t="s">
        <v>63454</v>
      </c>
      <c r="C860" t="s">
        <v>56290</v>
      </c>
      <c r="F860" s="2" t="str">
        <f ca="1">OFFSET($A$2,COLUMNS($A860:A860)-1+(ROWS($2:860)-1)*2,0)</f>
        <v>00:07:16.30</v>
      </c>
      <c r="G860" s="2" t="str">
        <f ca="1">OFFSET($A$2,COLUMNS($A860:B860)-1+(ROWS($2:860)-1)*2,0)</f>
        <v>16:33:02.73</v>
      </c>
      <c r="I860" s="2" t="str">
        <f ca="1">OFFSET($C$2,COLUMNS($C860:C860)-1+(ROWS($2:860)-1)*2,0)</f>
        <v>16:32:57.90</v>
      </c>
      <c r="J860" s="2" t="str">
        <f ca="1">OFFSET($C$2,COLUMNS($C860:D860)-1+(ROWS($2:860)-1)*2,0)</f>
        <v>00:07:09.9490000</v>
      </c>
    </row>
    <row r="861" spans="1:10" x14ac:dyDescent="0.25">
      <c r="A861" t="s">
        <v>54724</v>
      </c>
      <c r="C861" t="s">
        <v>56291</v>
      </c>
      <c r="F861" s="2" t="str">
        <f ca="1">OFFSET($A$2,COLUMNS($A861:A861)-1+(ROWS($2:861)-1)*2,0)</f>
        <v>00:07:16.83</v>
      </c>
      <c r="G861" s="2" t="str">
        <f ca="1">OFFSET($A$2,COLUMNS($A861:B861)-1+(ROWS($2:861)-1)*2,0)</f>
        <v>16:33:03.24</v>
      </c>
      <c r="I861" s="2" t="str">
        <f ca="1">OFFSET($C$2,COLUMNS($C861:C861)-1+(ROWS($2:861)-1)*2,0)</f>
        <v>16:32:58.40</v>
      </c>
      <c r="J861" s="2" t="str">
        <f ca="1">OFFSET($C$2,COLUMNS($C861:D861)-1+(ROWS($2:861)-1)*2,0)</f>
        <v>00:07:10.4880000</v>
      </c>
    </row>
    <row r="862" spans="1:10" x14ac:dyDescent="0.25">
      <c r="A862" t="s">
        <v>63455</v>
      </c>
      <c r="C862" t="s">
        <v>56292</v>
      </c>
      <c r="F862" s="2" t="str">
        <f ca="1">OFFSET($A$2,COLUMNS($A862:A862)-1+(ROWS($2:862)-1)*2,0)</f>
        <v>00:07:17.33</v>
      </c>
      <c r="G862" s="2" t="str">
        <f ca="1">OFFSET($A$2,COLUMNS($A862:B862)-1+(ROWS($2:862)-1)*2,0)</f>
        <v>16:33:03.75</v>
      </c>
      <c r="I862" s="2" t="str">
        <f ca="1">OFFSET($C$2,COLUMNS($C862:C862)-1+(ROWS($2:862)-1)*2,0)</f>
        <v>16:32:58.91</v>
      </c>
      <c r="J862" s="2" t="str">
        <f ca="1">OFFSET($C$2,COLUMNS($C862:D862)-1+(ROWS($2:862)-1)*2,0)</f>
        <v>00:07:11.0150000</v>
      </c>
    </row>
    <row r="863" spans="1:10" x14ac:dyDescent="0.25">
      <c r="A863" t="s">
        <v>54725</v>
      </c>
      <c r="C863" t="s">
        <v>56293</v>
      </c>
      <c r="F863" s="2" t="str">
        <f ca="1">OFFSET($A$2,COLUMNS($A863:A863)-1+(ROWS($2:863)-1)*2,0)</f>
        <v>00:07:17.83</v>
      </c>
      <c r="G863" s="2" t="str">
        <f ca="1">OFFSET($A$2,COLUMNS($A863:B863)-1+(ROWS($2:863)-1)*2,0)</f>
        <v>16:33:04.26</v>
      </c>
      <c r="I863" s="2" t="str">
        <f ca="1">OFFSET($C$2,COLUMNS($C863:C863)-1+(ROWS($2:863)-1)*2,0)</f>
        <v>16:32:59.41</v>
      </c>
      <c r="J863" s="2" t="str">
        <f ca="1">OFFSET($C$2,COLUMNS($C863:D863)-1+(ROWS($2:863)-1)*2,0)</f>
        <v>00:07:11.5550000</v>
      </c>
    </row>
    <row r="864" spans="1:10" x14ac:dyDescent="0.25">
      <c r="A864" t="s">
        <v>61587</v>
      </c>
      <c r="C864" t="s">
        <v>56294</v>
      </c>
      <c r="F864" s="2" t="str">
        <f ca="1">OFFSET($A$2,COLUMNS($A864:A864)-1+(ROWS($2:864)-1)*2,0)</f>
        <v>00:07:18.33</v>
      </c>
      <c r="G864" s="2" t="str">
        <f ca="1">OFFSET($A$2,COLUMNS($A864:B864)-1+(ROWS($2:864)-1)*2,0)</f>
        <v>16:33:04.76</v>
      </c>
      <c r="I864" s="2" t="str">
        <f ca="1">OFFSET($C$2,COLUMNS($C864:C864)-1+(ROWS($2:864)-1)*2,0)</f>
        <v>16:32:59.90</v>
      </c>
      <c r="J864" s="2" t="str">
        <f ca="1">OFFSET($C$2,COLUMNS($C864:D864)-1+(ROWS($2:864)-1)*2,0)</f>
        <v>00:07:12.0830000</v>
      </c>
    </row>
    <row r="865" spans="1:10" x14ac:dyDescent="0.25">
      <c r="A865" t="s">
        <v>54726</v>
      </c>
      <c r="C865" t="s">
        <v>56295</v>
      </c>
      <c r="F865" s="2" t="str">
        <f ca="1">OFFSET($A$2,COLUMNS($A865:A865)-1+(ROWS($2:865)-1)*2,0)</f>
        <v>00:07:18.86</v>
      </c>
      <c r="G865" s="2" t="str">
        <f ca="1">OFFSET($A$2,COLUMNS($A865:B865)-1+(ROWS($2:865)-1)*2,0)</f>
        <v>16:33:05.27</v>
      </c>
      <c r="I865" s="2" t="str">
        <f ca="1">OFFSET($C$2,COLUMNS($C865:C865)-1+(ROWS($2:865)-1)*2,0)</f>
        <v>16:33:00.40</v>
      </c>
      <c r="J865" s="2" t="str">
        <f ca="1">OFFSET($C$2,COLUMNS($C865:D865)-1+(ROWS($2:865)-1)*2,0)</f>
        <v>00:07:12.6240000</v>
      </c>
    </row>
    <row r="866" spans="1:10" x14ac:dyDescent="0.25">
      <c r="A866" t="s">
        <v>63456</v>
      </c>
      <c r="C866" t="s">
        <v>56296</v>
      </c>
      <c r="F866" s="2" t="str">
        <f ca="1">OFFSET($A$2,COLUMNS($A866:A866)-1+(ROWS($2:866)-1)*2,0)</f>
        <v>00:07:19.36</v>
      </c>
      <c r="G866" s="2" t="str">
        <f ca="1">OFFSET($A$2,COLUMNS($A866:B866)-1+(ROWS($2:866)-1)*2,0)</f>
        <v>16:33:05.78</v>
      </c>
      <c r="I866" s="2" t="str">
        <f ca="1">OFFSET($C$2,COLUMNS($C866:C866)-1+(ROWS($2:866)-1)*2,0)</f>
        <v>16:33:00.91</v>
      </c>
      <c r="J866" s="2" t="str">
        <f ca="1">OFFSET($C$2,COLUMNS($C866:D866)-1+(ROWS($2:866)-1)*2,0)</f>
        <v>00:07:13.1550000</v>
      </c>
    </row>
    <row r="867" spans="1:10" x14ac:dyDescent="0.25">
      <c r="A867" t="s">
        <v>54727</v>
      </c>
      <c r="C867" t="s">
        <v>56297</v>
      </c>
      <c r="F867" s="2" t="str">
        <f ca="1">OFFSET($A$2,COLUMNS($A867:A867)-1+(ROWS($2:867)-1)*2,0)</f>
        <v>00:07:19.86</v>
      </c>
      <c r="G867" s="2" t="str">
        <f ca="1">OFFSET($A$2,COLUMNS($A867:B867)-1+(ROWS($2:867)-1)*2,0)</f>
        <v>16:33:06.29</v>
      </c>
      <c r="I867" s="2" t="str">
        <f ca="1">OFFSET($C$2,COLUMNS($C867:C867)-1+(ROWS($2:867)-1)*2,0)</f>
        <v>16:33:01.41</v>
      </c>
      <c r="J867" s="2" t="str">
        <f ca="1">OFFSET($C$2,COLUMNS($C867:D867)-1+(ROWS($2:867)-1)*2,0)</f>
        <v>00:07:13.4170000</v>
      </c>
    </row>
    <row r="868" spans="1:10" x14ac:dyDescent="0.25">
      <c r="A868" t="s">
        <v>63457</v>
      </c>
      <c r="C868" t="s">
        <v>56298</v>
      </c>
      <c r="F868" s="2" t="str">
        <f ca="1">OFFSET($A$2,COLUMNS($A868:A868)-1+(ROWS($2:868)-1)*2,0)</f>
        <v>00:07:20.40</v>
      </c>
      <c r="G868" s="2" t="str">
        <f ca="1">OFFSET($A$2,COLUMNS($A868:B868)-1+(ROWS($2:868)-1)*2,0)</f>
        <v>16:33:06.81</v>
      </c>
      <c r="I868" s="2" t="str">
        <f ca="1">OFFSET($C$2,COLUMNS($C868:C868)-1+(ROWS($2:868)-1)*2,0)</f>
        <v>16:33:01.90</v>
      </c>
      <c r="J868" s="2" t="str">
        <f ca="1">OFFSET($C$2,COLUMNS($C868:D868)-1+(ROWS($2:868)-1)*2,0)</f>
        <v>00:07:13.9550000</v>
      </c>
    </row>
    <row r="869" spans="1:10" x14ac:dyDescent="0.25">
      <c r="A869" t="s">
        <v>54728</v>
      </c>
      <c r="C869" t="s">
        <v>56299</v>
      </c>
      <c r="F869" s="2" t="str">
        <f ca="1">OFFSET($A$2,COLUMNS($A869:A869)-1+(ROWS($2:869)-1)*2,0)</f>
        <v>00:07:20.90</v>
      </c>
      <c r="G869" s="2" t="str">
        <f ca="1">OFFSET($A$2,COLUMNS($A869:B869)-1+(ROWS($2:869)-1)*2,0)</f>
        <v>16:33:07.33</v>
      </c>
      <c r="I869" s="2" t="str">
        <f ca="1">OFFSET($C$2,COLUMNS($C869:C869)-1+(ROWS($2:869)-1)*2,0)</f>
        <v>16:33:02.41</v>
      </c>
      <c r="J869" s="2" t="str">
        <f ca="1">OFFSET($C$2,COLUMNS($C869:D869)-1+(ROWS($2:869)-1)*2,0)</f>
        <v>00:07:14.4920000</v>
      </c>
    </row>
    <row r="870" spans="1:10" x14ac:dyDescent="0.25">
      <c r="A870" t="s">
        <v>61590</v>
      </c>
      <c r="C870" t="s">
        <v>56300</v>
      </c>
      <c r="F870" s="2" t="str">
        <f ca="1">OFFSET($A$2,COLUMNS($A870:A870)-1+(ROWS($2:870)-1)*2,0)</f>
        <v>00:07:21.43</v>
      </c>
      <c r="G870" s="2" t="str">
        <f ca="1">OFFSET($A$2,COLUMNS($A870:B870)-1+(ROWS($2:870)-1)*2,0)</f>
        <v>16:33:07.84</v>
      </c>
      <c r="I870" s="2" t="str">
        <f ca="1">OFFSET($C$2,COLUMNS($C870:C870)-1+(ROWS($2:870)-1)*2,0)</f>
        <v>16:33:02.90</v>
      </c>
      <c r="J870" s="2" t="str">
        <f ca="1">OFFSET($C$2,COLUMNS($C870:D870)-1+(ROWS($2:870)-1)*2,0)</f>
        <v>00:07:15.0190000</v>
      </c>
    </row>
    <row r="871" spans="1:10" x14ac:dyDescent="0.25">
      <c r="A871" t="s">
        <v>54729</v>
      </c>
      <c r="C871" t="s">
        <v>56301</v>
      </c>
      <c r="F871" s="2" t="str">
        <f ca="1">OFFSET($A$2,COLUMNS($A871:A871)-1+(ROWS($2:871)-1)*2,0)</f>
        <v>00:07:21.93</v>
      </c>
      <c r="G871" s="2" t="str">
        <f ca="1">OFFSET($A$2,COLUMNS($A871:B871)-1+(ROWS($2:871)-1)*2,0)</f>
        <v>16:33:08.34</v>
      </c>
      <c r="I871" s="2" t="str">
        <f ca="1">OFFSET($C$2,COLUMNS($C871:C871)-1+(ROWS($2:871)-1)*2,0)</f>
        <v>16:33:03.41</v>
      </c>
      <c r="J871" s="2" t="str">
        <f ca="1">OFFSET($C$2,COLUMNS($C871:D871)-1+(ROWS($2:871)-1)*2,0)</f>
        <v>00:07:15.5550000</v>
      </c>
    </row>
    <row r="872" spans="1:10" x14ac:dyDescent="0.25">
      <c r="A872" t="s">
        <v>63458</v>
      </c>
      <c r="C872" t="s">
        <v>56302</v>
      </c>
      <c r="F872" s="2" t="str">
        <f ca="1">OFFSET($A$2,COLUMNS($A872:A872)-1+(ROWS($2:872)-1)*2,0)</f>
        <v>00:07:22.43</v>
      </c>
      <c r="G872" s="2" t="str">
        <f ca="1">OFFSET($A$2,COLUMNS($A872:B872)-1+(ROWS($2:872)-1)*2,0)</f>
        <v>16:33:08.85</v>
      </c>
      <c r="I872" s="2" t="str">
        <f ca="1">OFFSET($C$2,COLUMNS($C872:C872)-1+(ROWS($2:872)-1)*2,0)</f>
        <v>16:33:03.90</v>
      </c>
      <c r="J872" s="2" t="str">
        <f ca="1">OFFSET($C$2,COLUMNS($C872:D872)-1+(ROWS($2:872)-1)*2,0)</f>
        <v>00:07:16.0810000</v>
      </c>
    </row>
    <row r="873" spans="1:10" x14ac:dyDescent="0.25">
      <c r="A873" t="s">
        <v>54730</v>
      </c>
      <c r="C873" t="s">
        <v>56303</v>
      </c>
      <c r="F873" s="2" t="str">
        <f ca="1">OFFSET($A$2,COLUMNS($A873:A873)-1+(ROWS($2:873)-1)*2,0)</f>
        <v>00:07:22.96</v>
      </c>
      <c r="G873" s="2" t="str">
        <f ca="1">OFFSET($A$2,COLUMNS($A873:B873)-1+(ROWS($2:873)-1)*2,0)</f>
        <v>16:33:09.35</v>
      </c>
      <c r="I873" s="2" t="str">
        <f ca="1">OFFSET($C$2,COLUMNS($C873:C873)-1+(ROWS($2:873)-1)*2,0)</f>
        <v>16:33:04.41</v>
      </c>
      <c r="J873" s="2" t="str">
        <f ca="1">OFFSET($C$2,COLUMNS($C873:D873)-1+(ROWS($2:873)-1)*2,0)</f>
        <v>00:07:16.6240000</v>
      </c>
    </row>
    <row r="874" spans="1:10" x14ac:dyDescent="0.25">
      <c r="A874" t="s">
        <v>63459</v>
      </c>
      <c r="C874" t="s">
        <v>56304</v>
      </c>
      <c r="F874" s="2" t="str">
        <f ca="1">OFFSET($A$2,COLUMNS($A874:A874)-1+(ROWS($2:874)-1)*2,0)</f>
        <v>00:07:23.43</v>
      </c>
      <c r="G874" s="2" t="str">
        <f ca="1">OFFSET($A$2,COLUMNS($A874:B874)-1+(ROWS($2:874)-1)*2,0)</f>
        <v>16:33:09.86</v>
      </c>
      <c r="I874" s="2" t="str">
        <f ca="1">OFFSET($C$2,COLUMNS($C874:C874)-1+(ROWS($2:874)-1)*2,0)</f>
        <v>16:33:04.90</v>
      </c>
      <c r="J874" s="2" t="str">
        <f ca="1">OFFSET($C$2,COLUMNS($C874:D874)-1+(ROWS($2:874)-1)*2,0)</f>
        <v>00:07:17.1470000</v>
      </c>
    </row>
    <row r="875" spans="1:10" x14ac:dyDescent="0.25">
      <c r="A875" t="s">
        <v>54731</v>
      </c>
      <c r="C875" t="s">
        <v>56305</v>
      </c>
      <c r="F875" s="2" t="str">
        <f ca="1">OFFSET($A$2,COLUMNS($A875:A875)-1+(ROWS($2:875)-1)*2,0)</f>
        <v>00:07:23.96</v>
      </c>
      <c r="G875" s="2" t="str">
        <f ca="1">OFFSET($A$2,COLUMNS($A875:B875)-1+(ROWS($2:875)-1)*2,0)</f>
        <v>16:33:10.37</v>
      </c>
      <c r="I875" s="2" t="str">
        <f ca="1">OFFSET($C$2,COLUMNS($C875:C875)-1+(ROWS($2:875)-1)*2,0)</f>
        <v>16:33:05.40</v>
      </c>
      <c r="J875" s="2" t="str">
        <f ca="1">OFFSET($C$2,COLUMNS($C875:D875)-1+(ROWS($2:875)-1)*2,0)</f>
        <v>00:07:17.4240000</v>
      </c>
    </row>
    <row r="876" spans="1:10" x14ac:dyDescent="0.25">
      <c r="A876" t="s">
        <v>63460</v>
      </c>
      <c r="C876" t="s">
        <v>56306</v>
      </c>
      <c r="F876" s="2" t="str">
        <f ca="1">OFFSET($A$2,COLUMNS($A876:A876)-1+(ROWS($2:876)-1)*2,0)</f>
        <v>00:07:24.46</v>
      </c>
      <c r="G876" s="2" t="str">
        <f ca="1">OFFSET($A$2,COLUMNS($A876:B876)-1+(ROWS($2:876)-1)*2,0)</f>
        <v>16:33:10.89</v>
      </c>
      <c r="I876" s="2" t="str">
        <f ca="1">OFFSET($C$2,COLUMNS($C876:C876)-1+(ROWS($2:876)-1)*2,0)</f>
        <v>16:33:05.91</v>
      </c>
      <c r="J876" s="2" t="str">
        <f ca="1">OFFSET($C$2,COLUMNS($C876:D876)-1+(ROWS($2:876)-1)*2,0)</f>
        <v>00:07:17.9490000</v>
      </c>
    </row>
    <row r="877" spans="1:10" x14ac:dyDescent="0.25">
      <c r="A877" t="s">
        <v>54732</v>
      </c>
      <c r="C877" t="s">
        <v>56307</v>
      </c>
      <c r="F877" s="2" t="str">
        <f ca="1">OFFSET($A$2,COLUMNS($A877:A877)-1+(ROWS($2:877)-1)*2,0)</f>
        <v>00:07:25.00</v>
      </c>
      <c r="G877" s="2" t="str">
        <f ca="1">OFFSET($A$2,COLUMNS($A877:B877)-1+(ROWS($2:877)-1)*2,0)</f>
        <v>16:33:11.40</v>
      </c>
      <c r="I877" s="2" t="str">
        <f ca="1">OFFSET($C$2,COLUMNS($C877:C877)-1+(ROWS($2:877)-1)*2,0)</f>
        <v>16:33:06.40</v>
      </c>
      <c r="J877" s="2" t="str">
        <f ca="1">OFFSET($C$2,COLUMNS($C877:D877)-1+(ROWS($2:877)-1)*2,0)</f>
        <v>00:07:18.4900000</v>
      </c>
    </row>
    <row r="878" spans="1:10" x14ac:dyDescent="0.25">
      <c r="A878" t="s">
        <v>61593</v>
      </c>
      <c r="C878" t="s">
        <v>56308</v>
      </c>
      <c r="F878" s="2" t="str">
        <f ca="1">OFFSET($A$2,COLUMNS($A878:A878)-1+(ROWS($2:878)-1)*2,0)</f>
        <v>00:07:25.46</v>
      </c>
      <c r="G878" s="2" t="str">
        <f ca="1">OFFSET($A$2,COLUMNS($A878:B878)-1+(ROWS($2:878)-1)*2,0)</f>
        <v>16:33:11.90</v>
      </c>
      <c r="I878" s="2" t="str">
        <f ca="1">OFFSET($C$2,COLUMNS($C878:C878)-1+(ROWS($2:878)-1)*2,0)</f>
        <v>16:33:06.90</v>
      </c>
      <c r="J878" s="2" t="str">
        <f ca="1">OFFSET($C$2,COLUMNS($C878:D878)-1+(ROWS($2:878)-1)*2,0)</f>
        <v>00:07:19.0100000</v>
      </c>
    </row>
    <row r="879" spans="1:10" x14ac:dyDescent="0.25">
      <c r="A879" t="s">
        <v>54733</v>
      </c>
      <c r="C879" t="s">
        <v>56309</v>
      </c>
      <c r="F879" s="2" t="str">
        <f ca="1">OFFSET($A$2,COLUMNS($A879:A879)-1+(ROWS($2:879)-1)*2,0)</f>
        <v>00:07:26.00</v>
      </c>
      <c r="G879" s="2" t="str">
        <f ca="1">OFFSET($A$2,COLUMNS($A879:B879)-1+(ROWS($2:879)-1)*2,0)</f>
        <v>16:33:12.41</v>
      </c>
      <c r="I879" s="2" t="str">
        <f ca="1">OFFSET($C$2,COLUMNS($C879:C879)-1+(ROWS($2:879)-1)*2,0)</f>
        <v>16:33:07.40</v>
      </c>
      <c r="J879" s="2" t="str">
        <f ca="1">OFFSET($C$2,COLUMNS($C879:D879)-1+(ROWS($2:879)-1)*2,0)</f>
        <v>00:07:19.5530000</v>
      </c>
    </row>
    <row r="880" spans="1:10" x14ac:dyDescent="0.25">
      <c r="A880" t="s">
        <v>63461</v>
      </c>
      <c r="C880" t="s">
        <v>56310</v>
      </c>
      <c r="F880" s="2" t="str">
        <f ca="1">OFFSET($A$2,COLUMNS($A880:A880)-1+(ROWS($2:880)-1)*2,0)</f>
        <v>00:07:26.50</v>
      </c>
      <c r="G880" s="2" t="str">
        <f ca="1">OFFSET($A$2,COLUMNS($A880:B880)-1+(ROWS($2:880)-1)*2,0)</f>
        <v>16:33:12.92</v>
      </c>
      <c r="I880" s="2" t="str">
        <f ca="1">OFFSET($C$2,COLUMNS($C880:C880)-1+(ROWS($2:880)-1)*2,0)</f>
        <v>16:33:07.91</v>
      </c>
      <c r="J880" s="2" t="str">
        <f ca="1">OFFSET($C$2,COLUMNS($C880:D880)-1+(ROWS($2:880)-1)*2,0)</f>
        <v>00:07:20.0770000</v>
      </c>
    </row>
    <row r="881" spans="1:10" x14ac:dyDescent="0.25">
      <c r="A881" t="s">
        <v>54734</v>
      </c>
      <c r="C881" t="s">
        <v>56311</v>
      </c>
      <c r="F881" s="2" t="str">
        <f ca="1">OFFSET($A$2,COLUMNS($A881:A881)-1+(ROWS($2:881)-1)*2,0)</f>
        <v>00:07:27.00</v>
      </c>
      <c r="G881" s="2" t="str">
        <f ca="1">OFFSET($A$2,COLUMNS($A881:B881)-1+(ROWS($2:881)-1)*2,0)</f>
        <v>16:33:13.43</v>
      </c>
      <c r="I881" s="2" t="str">
        <f ca="1">OFFSET($C$2,COLUMNS($C881:C881)-1+(ROWS($2:881)-1)*2,0)</f>
        <v>16:33:08.41</v>
      </c>
      <c r="J881" s="2" t="str">
        <f ca="1">OFFSET($C$2,COLUMNS($C881:D881)-1+(ROWS($2:881)-1)*2,0)</f>
        <v>00:07:20.6190000</v>
      </c>
    </row>
    <row r="882" spans="1:10" x14ac:dyDescent="0.25">
      <c r="A882" t="s">
        <v>63462</v>
      </c>
      <c r="C882" t="s">
        <v>56312</v>
      </c>
      <c r="F882" s="2" t="str">
        <f ca="1">OFFSET($A$2,COLUMNS($A882:A882)-1+(ROWS($2:882)-1)*2,0)</f>
        <v>00:07:27.53</v>
      </c>
      <c r="G882" s="2" t="str">
        <f ca="1">OFFSET($A$2,COLUMNS($A882:B882)-1+(ROWS($2:882)-1)*2,0)</f>
        <v>16:33:13.94</v>
      </c>
      <c r="I882" s="2" t="str">
        <f ca="1">OFFSET($C$2,COLUMNS($C882:C882)-1+(ROWS($2:882)-1)*2,0)</f>
        <v>16:33:08.90</v>
      </c>
      <c r="J882" s="2" t="str">
        <f ca="1">OFFSET($C$2,COLUMNS($C882:D882)-1+(ROWS($2:882)-1)*2,0)</f>
        <v>00:07:20.8810000</v>
      </c>
    </row>
    <row r="883" spans="1:10" x14ac:dyDescent="0.25">
      <c r="A883" t="s">
        <v>54735</v>
      </c>
      <c r="C883" t="s">
        <v>56313</v>
      </c>
      <c r="F883" s="2" t="str">
        <f ca="1">OFFSET($A$2,COLUMNS($A883:A883)-1+(ROWS($2:883)-1)*2,0)</f>
        <v>00:07:28.03</v>
      </c>
      <c r="G883" s="2" t="str">
        <f ca="1">OFFSET($A$2,COLUMNS($A883:B883)-1+(ROWS($2:883)-1)*2,0)</f>
        <v>16:33:14.44</v>
      </c>
      <c r="I883" s="2" t="str">
        <f ca="1">OFFSET($C$2,COLUMNS($C883:C883)-1+(ROWS($2:883)-1)*2,0)</f>
        <v>16:33:09.40</v>
      </c>
      <c r="J883" s="2" t="str">
        <f ca="1">OFFSET($C$2,COLUMNS($C883:D883)-1+(ROWS($2:883)-1)*2,0)</f>
        <v>00:07:21.4240000</v>
      </c>
    </row>
    <row r="884" spans="1:10" x14ac:dyDescent="0.25">
      <c r="A884" t="s">
        <v>63463</v>
      </c>
      <c r="C884" t="s">
        <v>56314</v>
      </c>
      <c r="F884" s="2" t="str">
        <f ca="1">OFFSET($A$2,COLUMNS($A884:A884)-1+(ROWS($2:884)-1)*2,0)</f>
        <v>00:07:28.53</v>
      </c>
      <c r="G884" s="2" t="str">
        <f ca="1">OFFSET($A$2,COLUMNS($A884:B884)-1+(ROWS($2:884)-1)*2,0)</f>
        <v>16:33:14.95</v>
      </c>
      <c r="I884" s="2" t="str">
        <f ca="1">OFFSET($C$2,COLUMNS($C884:C884)-1+(ROWS($2:884)-1)*2,0)</f>
        <v>16:33:09.91</v>
      </c>
      <c r="J884" s="2" t="str">
        <f ca="1">OFFSET($C$2,COLUMNS($C884:D884)-1+(ROWS($2:884)-1)*2,0)</f>
        <v>00:07:21.9470000</v>
      </c>
    </row>
    <row r="885" spans="1:10" x14ac:dyDescent="0.25">
      <c r="A885" t="s">
        <v>54736</v>
      </c>
      <c r="C885" t="s">
        <v>56315</v>
      </c>
      <c r="F885" s="2" t="str">
        <f ca="1">OFFSET($A$2,COLUMNS($A885:A885)-1+(ROWS($2:885)-1)*2,0)</f>
        <v>00:07:29.03</v>
      </c>
      <c r="G885" s="2" t="str">
        <f ca="1">OFFSET($A$2,COLUMNS($A885:B885)-1+(ROWS($2:885)-1)*2,0)</f>
        <v>16:33:15.46</v>
      </c>
      <c r="I885" s="2" t="str">
        <f ca="1">OFFSET($C$2,COLUMNS($C885:C885)-1+(ROWS($2:885)-1)*2,0)</f>
        <v>16:33:10.40</v>
      </c>
      <c r="J885" s="2" t="str">
        <f ca="1">OFFSET($C$2,COLUMNS($C885:D885)-1+(ROWS($2:885)-1)*2,0)</f>
        <v>00:07:22.4880000</v>
      </c>
    </row>
    <row r="886" spans="1:10" x14ac:dyDescent="0.25">
      <c r="A886" t="s">
        <v>61597</v>
      </c>
      <c r="C886" t="s">
        <v>56316</v>
      </c>
      <c r="F886" s="2" t="str">
        <f ca="1">OFFSET($A$2,COLUMNS($A886:A886)-1+(ROWS($2:886)-1)*2,0)</f>
        <v>00:07:29.56</v>
      </c>
      <c r="G886" s="2" t="str">
        <f ca="1">OFFSET($A$2,COLUMNS($A886:B886)-1+(ROWS($2:886)-1)*2,0)</f>
        <v>16:33:15.97</v>
      </c>
      <c r="I886" s="2" t="str">
        <f ca="1">OFFSET($C$2,COLUMNS($C886:C886)-1+(ROWS($2:886)-1)*2,0)</f>
        <v>16:33:10.91</v>
      </c>
      <c r="J886" s="2" t="str">
        <f ca="1">OFFSET($C$2,COLUMNS($C886:D886)-1+(ROWS($2:886)-1)*2,0)</f>
        <v>00:07:23.0290000</v>
      </c>
    </row>
    <row r="887" spans="1:10" x14ac:dyDescent="0.25">
      <c r="A887" t="s">
        <v>54737</v>
      </c>
      <c r="C887" t="s">
        <v>56317</v>
      </c>
      <c r="F887" s="2" t="str">
        <f ca="1">OFFSET($A$2,COLUMNS($A887:A887)-1+(ROWS($2:887)-1)*2,0)</f>
        <v>00:07:30.06</v>
      </c>
      <c r="G887" s="2" t="str">
        <f ca="1">OFFSET($A$2,COLUMNS($A887:B887)-1+(ROWS($2:887)-1)*2,0)</f>
        <v>16:33:16.48</v>
      </c>
      <c r="I887" s="2" t="str">
        <f ca="1">OFFSET($C$2,COLUMNS($C887:C887)-1+(ROWS($2:887)-1)*2,0)</f>
        <v>16:33:11.40</v>
      </c>
      <c r="J887" s="2" t="str">
        <f ca="1">OFFSET($C$2,COLUMNS($C887:D887)-1+(ROWS($2:887)-1)*2,0)</f>
        <v>00:07:23.5520000</v>
      </c>
    </row>
    <row r="888" spans="1:10" x14ac:dyDescent="0.25">
      <c r="A888" t="s">
        <v>63464</v>
      </c>
      <c r="C888" t="s">
        <v>56318</v>
      </c>
      <c r="F888" s="2" t="str">
        <f ca="1">OFFSET($A$2,COLUMNS($A888:A888)-1+(ROWS($2:888)-1)*2,0)</f>
        <v>00:07:30.56</v>
      </c>
      <c r="G888" s="2" t="str">
        <f ca="1">OFFSET($A$2,COLUMNS($A888:B888)-1+(ROWS($2:888)-1)*2,0)</f>
        <v>16:33:16.99</v>
      </c>
      <c r="I888" s="2" t="str">
        <f ca="1">OFFSET($C$2,COLUMNS($C888:C888)-1+(ROWS($2:888)-1)*2,0)</f>
        <v>16:33:11.90</v>
      </c>
      <c r="J888" s="2" t="str">
        <f ca="1">OFFSET($C$2,COLUMNS($C888:D888)-1+(ROWS($2:888)-1)*2,0)</f>
        <v>00:07:24.0940000</v>
      </c>
    </row>
    <row r="889" spans="1:10" x14ac:dyDescent="0.25">
      <c r="A889" t="s">
        <v>54738</v>
      </c>
      <c r="C889" t="s">
        <v>56319</v>
      </c>
      <c r="F889" s="2" t="str">
        <f ca="1">OFFSET($A$2,COLUMNS($A889:A889)-1+(ROWS($2:889)-1)*2,0)</f>
        <v>00:07:31.06</v>
      </c>
      <c r="G889" s="2" t="str">
        <f ca="1">OFFSET($A$2,COLUMNS($A889:B889)-1+(ROWS($2:889)-1)*2,0)</f>
        <v>16:33:17.50</v>
      </c>
      <c r="I889" s="2" t="str">
        <f ca="1">OFFSET($C$2,COLUMNS($C889:C889)-1+(ROWS($2:889)-1)*2,0)</f>
        <v>16:33:12.41</v>
      </c>
      <c r="J889" s="2" t="str">
        <f ca="1">OFFSET($C$2,COLUMNS($C889:D889)-1+(ROWS($2:889)-1)*2,0)</f>
        <v>00:07:24.6180000</v>
      </c>
    </row>
    <row r="890" spans="1:10" x14ac:dyDescent="0.25">
      <c r="A890" t="s">
        <v>61599</v>
      </c>
      <c r="C890" t="s">
        <v>56320</v>
      </c>
      <c r="F890" s="2" t="str">
        <f ca="1">OFFSET($A$2,COLUMNS($A890:A890)-1+(ROWS($2:890)-1)*2,0)</f>
        <v>00:07:31.60</v>
      </c>
      <c r="G890" s="2" t="str">
        <f ca="1">OFFSET($A$2,COLUMNS($A890:B890)-1+(ROWS($2:890)-1)*2,0)</f>
        <v>16:33:17.99</v>
      </c>
      <c r="I890" s="2" t="str">
        <f ca="1">OFFSET($C$2,COLUMNS($C890:C890)-1+(ROWS($2:890)-1)*2,0)</f>
        <v>16:33:12.90</v>
      </c>
      <c r="J890" s="2" t="str">
        <f ca="1">OFFSET($C$2,COLUMNS($C890:D890)-1+(ROWS($2:890)-1)*2,0)</f>
        <v>00:07:24.8810000</v>
      </c>
    </row>
    <row r="891" spans="1:10" x14ac:dyDescent="0.25">
      <c r="A891" t="s">
        <v>54739</v>
      </c>
      <c r="C891" t="s">
        <v>56321</v>
      </c>
      <c r="F891" s="2" t="str">
        <f ca="1">OFFSET($A$2,COLUMNS($A891:A891)-1+(ROWS($2:891)-1)*2,0)</f>
        <v>00:07:32.10</v>
      </c>
      <c r="G891" s="2" t="str">
        <f ca="1">OFFSET($A$2,COLUMNS($A891:B891)-1+(ROWS($2:891)-1)*2,0)</f>
        <v>16:33:18.52</v>
      </c>
      <c r="I891" s="2" t="str">
        <f ca="1">OFFSET($C$2,COLUMNS($C891:C891)-1+(ROWS($2:891)-1)*2,0)</f>
        <v>16:33:13.41</v>
      </c>
      <c r="J891" s="2" t="str">
        <f ca="1">OFFSET($C$2,COLUMNS($C891:D891)-1+(ROWS($2:891)-1)*2,0)</f>
        <v>00:07:25.4210000</v>
      </c>
    </row>
    <row r="892" spans="1:10" x14ac:dyDescent="0.25">
      <c r="A892" t="s">
        <v>17353</v>
      </c>
      <c r="C892" t="s">
        <v>56322</v>
      </c>
      <c r="F892" s="2" t="str">
        <f ca="1">OFFSET($A$2,COLUMNS($A892:A892)-1+(ROWS($2:892)-1)*2,0)</f>
        <v>00:07:32.60</v>
      </c>
      <c r="G892" s="2" t="str">
        <f ca="1">OFFSET($A$2,COLUMNS($A892:B892)-1+(ROWS($2:892)-1)*2,0)</f>
        <v>16:33:19.3</v>
      </c>
      <c r="I892" s="2" t="str">
        <f ca="1">OFFSET($C$2,COLUMNS($C892:C892)-1+(ROWS($2:892)-1)*2,0)</f>
        <v>16:33:13.90</v>
      </c>
      <c r="J892" s="2" t="str">
        <f ca="1">OFFSET($C$2,COLUMNS($C892:D892)-1+(ROWS($2:892)-1)*2,0)</f>
        <v>00:07:25.9450000</v>
      </c>
    </row>
    <row r="893" spans="1:10" x14ac:dyDescent="0.25">
      <c r="A893" t="s">
        <v>54740</v>
      </c>
      <c r="C893" t="s">
        <v>56323</v>
      </c>
      <c r="F893" s="2" t="str">
        <f ca="1">OFFSET($A$2,COLUMNS($A893:A893)-1+(ROWS($2:893)-1)*2,0)</f>
        <v>00:07:33.13</v>
      </c>
      <c r="G893" s="2" t="str">
        <f ca="1">OFFSET($A$2,COLUMNS($A893:B893)-1+(ROWS($2:893)-1)*2,0)</f>
        <v>16:33:19.54</v>
      </c>
      <c r="I893" s="2" t="str">
        <f ca="1">OFFSET($C$2,COLUMNS($C893:C893)-1+(ROWS($2:893)-1)*2,0)</f>
        <v>16:33:14.40</v>
      </c>
      <c r="J893" s="2" t="str">
        <f ca="1">OFFSET($C$2,COLUMNS($C893:D893)-1+(ROWS($2:893)-1)*2,0)</f>
        <v>00:07:26.4860000</v>
      </c>
    </row>
    <row r="894" spans="1:10" x14ac:dyDescent="0.25">
      <c r="A894" t="s">
        <v>63465</v>
      </c>
      <c r="C894" t="s">
        <v>56324</v>
      </c>
      <c r="F894" s="2" t="str">
        <f ca="1">OFFSET($A$2,COLUMNS($A894:A894)-1+(ROWS($2:894)-1)*2,0)</f>
        <v>00:07:33.60</v>
      </c>
      <c r="G894" s="2" t="str">
        <f ca="1">OFFSET($A$2,COLUMNS($A894:B894)-1+(ROWS($2:894)-1)*2,0)</f>
        <v>16:33:20.4</v>
      </c>
      <c r="I894" s="2" t="str">
        <f ca="1">OFFSET($C$2,COLUMNS($C894:C894)-1+(ROWS($2:894)-1)*2,0)</f>
        <v>16:33:14.91</v>
      </c>
      <c r="J894" s="2" t="str">
        <f ca="1">OFFSET($C$2,COLUMNS($C894:D894)-1+(ROWS($2:894)-1)*2,0)</f>
        <v>00:07:27.0250000</v>
      </c>
    </row>
    <row r="895" spans="1:10" x14ac:dyDescent="0.25">
      <c r="A895" t="s">
        <v>54741</v>
      </c>
      <c r="C895" t="s">
        <v>56325</v>
      </c>
      <c r="F895" s="2" t="str">
        <f ca="1">OFFSET($A$2,COLUMNS($A895:A895)-1+(ROWS($2:895)-1)*2,0)</f>
        <v>00:07:34.13</v>
      </c>
      <c r="G895" s="2" t="str">
        <f ca="1">OFFSET($A$2,COLUMNS($A895:B895)-1+(ROWS($2:895)-1)*2,0)</f>
        <v>16:33:20.55</v>
      </c>
      <c r="I895" s="2" t="str">
        <f ca="1">OFFSET($C$2,COLUMNS($C895:C895)-1+(ROWS($2:895)-1)*2,0)</f>
        <v>16:33:15.40</v>
      </c>
      <c r="J895" s="2" t="str">
        <f ca="1">OFFSET($C$2,COLUMNS($C895:D895)-1+(ROWS($2:895)-1)*2,0)</f>
        <v>00:07:27.5490000</v>
      </c>
    </row>
    <row r="896" spans="1:10" x14ac:dyDescent="0.25">
      <c r="A896" t="s">
        <v>63466</v>
      </c>
      <c r="C896" t="s">
        <v>56326</v>
      </c>
      <c r="F896" s="2" t="str">
        <f ca="1">OFFSET($A$2,COLUMNS($A896:A896)-1+(ROWS($2:896)-1)*2,0)</f>
        <v>00:07:34.63</v>
      </c>
      <c r="G896" s="2" t="str">
        <f ca="1">OFFSET($A$2,COLUMNS($A896:B896)-1+(ROWS($2:896)-1)*2,0)</f>
        <v>16:33:21.5</v>
      </c>
      <c r="I896" s="2" t="str">
        <f ca="1">OFFSET($C$2,COLUMNS($C896:C896)-1+(ROWS($2:896)-1)*2,0)</f>
        <v>16:33:15.90</v>
      </c>
      <c r="J896" s="2" t="str">
        <f ca="1">OFFSET($C$2,COLUMNS($C896:D896)-1+(ROWS($2:896)-1)*2,0)</f>
        <v>00:07:28.0870000</v>
      </c>
    </row>
    <row r="897" spans="1:10" x14ac:dyDescent="0.25">
      <c r="A897" t="s">
        <v>54742</v>
      </c>
      <c r="C897" t="s">
        <v>56327</v>
      </c>
      <c r="F897" s="2" t="str">
        <f ca="1">OFFSET($A$2,COLUMNS($A897:A897)-1+(ROWS($2:897)-1)*2,0)</f>
        <v>00:07:35.13</v>
      </c>
      <c r="G897" s="2" t="str">
        <f ca="1">OFFSET($A$2,COLUMNS($A897:B897)-1+(ROWS($2:897)-1)*2,0)</f>
        <v>16:33:21.56</v>
      </c>
      <c r="I897" s="2" t="str">
        <f ca="1">OFFSET($C$2,COLUMNS($C897:C897)-1+(ROWS($2:897)-1)*2,0)</f>
        <v>16:33:16.40</v>
      </c>
      <c r="J897" s="2" t="str">
        <f ca="1">OFFSET($C$2,COLUMNS($C897:D897)-1+(ROWS($2:897)-1)*2,0)</f>
        <v>00:07:28.6150000</v>
      </c>
    </row>
    <row r="898" spans="1:10" x14ac:dyDescent="0.25">
      <c r="A898" t="s">
        <v>61603</v>
      </c>
      <c r="C898" t="s">
        <v>56328</v>
      </c>
      <c r="F898" s="2" t="str">
        <f ca="1">OFFSET($A$2,COLUMNS($A898:A898)-1+(ROWS($2:898)-1)*2,0)</f>
        <v>00:07:35.66</v>
      </c>
      <c r="G898" s="2" t="str">
        <f ca="1">OFFSET($A$2,COLUMNS($A898:B898)-1+(ROWS($2:898)-1)*2,0)</f>
        <v>16:33:22.8</v>
      </c>
      <c r="I898" s="2" t="str">
        <f ca="1">OFFSET($C$2,COLUMNS($C898:C898)-1+(ROWS($2:898)-1)*2,0)</f>
        <v>16:33:16.90</v>
      </c>
      <c r="J898" s="2" t="str">
        <f ca="1">OFFSET($C$2,COLUMNS($C898:D898)-1+(ROWS($2:898)-1)*2,0)</f>
        <v>00:07:29.1530000</v>
      </c>
    </row>
    <row r="899" spans="1:10" x14ac:dyDescent="0.25">
      <c r="A899" t="s">
        <v>54743</v>
      </c>
      <c r="C899" t="s">
        <v>56329</v>
      </c>
      <c r="F899" s="2" t="str">
        <f ca="1">OFFSET($A$2,COLUMNS($A899:A899)-1+(ROWS($2:899)-1)*2,0)</f>
        <v>00:07:36.16</v>
      </c>
      <c r="G899" s="2" t="str">
        <f ca="1">OFFSET($A$2,COLUMNS($A899:B899)-1+(ROWS($2:899)-1)*2,0)</f>
        <v>16:33:22.59</v>
      </c>
      <c r="I899" s="2" t="str">
        <f ca="1">OFFSET($C$2,COLUMNS($C899:C899)-1+(ROWS($2:899)-1)*2,0)</f>
        <v>16:33:17.41</v>
      </c>
      <c r="J899" s="2" t="str">
        <f ca="1">OFFSET($C$2,COLUMNS($C899:D899)-1+(ROWS($2:899)-1)*2,0)</f>
        <v>00:07:29.4160000</v>
      </c>
    </row>
    <row r="900" spans="1:10" x14ac:dyDescent="0.25">
      <c r="A900" t="s">
        <v>61604</v>
      </c>
      <c r="C900" t="s">
        <v>56330</v>
      </c>
      <c r="F900" s="2" t="str">
        <f ca="1">OFFSET($A$2,COLUMNS($A900:A900)-1+(ROWS($2:900)-1)*2,0)</f>
        <v>00:07:36.70</v>
      </c>
      <c r="G900" s="2" t="str">
        <f ca="1">OFFSET($A$2,COLUMNS($A900:B900)-1+(ROWS($2:900)-1)*2,0)</f>
        <v>16:33:23.9</v>
      </c>
      <c r="I900" s="2" t="str">
        <f ca="1">OFFSET($C$2,COLUMNS($C900:C900)-1+(ROWS($2:900)-1)*2,0)</f>
        <v>16:33:17.90</v>
      </c>
      <c r="J900" s="2" t="str">
        <f ca="1">OFFSET($C$2,COLUMNS($C900:D900)-1+(ROWS($2:900)-1)*2,0)</f>
        <v>00:07:29.9560000</v>
      </c>
    </row>
    <row r="901" spans="1:10" x14ac:dyDescent="0.25">
      <c r="A901" t="s">
        <v>54744</v>
      </c>
      <c r="C901" t="s">
        <v>56331</v>
      </c>
      <c r="F901" s="2" t="str">
        <f ca="1">OFFSET($A$2,COLUMNS($A901:A901)-1+(ROWS($2:901)-1)*2,0)</f>
        <v>00:07:37.16</v>
      </c>
      <c r="G901" s="2" t="str">
        <f ca="1">OFFSET($A$2,COLUMNS($A901:B901)-1+(ROWS($2:901)-1)*2,0)</f>
        <v>16:33:23.60</v>
      </c>
      <c r="I901" s="2" t="str">
        <f ca="1">OFFSET($C$2,COLUMNS($C901:C901)-1+(ROWS($2:901)-1)*2,0)</f>
        <v>16:33:18.41</v>
      </c>
      <c r="J901" s="2" t="str">
        <f ca="1">OFFSET($C$2,COLUMNS($C901:D901)-1+(ROWS($2:901)-1)*2,0)</f>
        <v>00:07:30.5030000</v>
      </c>
    </row>
    <row r="902" spans="1:10" x14ac:dyDescent="0.25">
      <c r="A902" t="s">
        <v>63467</v>
      </c>
      <c r="C902" t="s">
        <v>56332</v>
      </c>
      <c r="F902" s="2" t="str">
        <f ca="1">OFFSET($A$2,COLUMNS($A902:A902)-1+(ROWS($2:902)-1)*2,0)</f>
        <v>00:07:37.70</v>
      </c>
      <c r="G902" s="2" t="str">
        <f ca="1">OFFSET($A$2,COLUMNS($A902:B902)-1+(ROWS($2:902)-1)*2,0)</f>
        <v>16:33:24.9</v>
      </c>
      <c r="I902" s="2" t="str">
        <f ca="1">OFFSET($C$2,COLUMNS($C902:C902)-1+(ROWS($2:902)-1)*2,0)</f>
        <v>16:33:18.90</v>
      </c>
      <c r="J902" s="2" t="str">
        <f ca="1">OFFSET($C$2,COLUMNS($C902:D902)-1+(ROWS($2:902)-1)*2,0)</f>
        <v>00:07:31.0620000</v>
      </c>
    </row>
    <row r="903" spans="1:10" x14ac:dyDescent="0.25">
      <c r="A903" t="s">
        <v>54745</v>
      </c>
      <c r="C903" t="s">
        <v>56333</v>
      </c>
      <c r="F903" s="2" t="str">
        <f ca="1">OFFSET($A$2,COLUMNS($A903:A903)-1+(ROWS($2:903)-1)*2,0)</f>
        <v>00:07:38.20</v>
      </c>
      <c r="G903" s="2" t="str">
        <f ca="1">OFFSET($A$2,COLUMNS($A903:B903)-1+(ROWS($2:903)-1)*2,0)</f>
        <v>16:33:24.62</v>
      </c>
      <c r="I903" s="2" t="str">
        <f ca="1">OFFSET($C$2,COLUMNS($C903:C903)-1+(ROWS($2:903)-1)*2,0)</f>
        <v>16:33:19.40</v>
      </c>
      <c r="J903" s="2" t="str">
        <f ca="1">OFFSET($C$2,COLUMNS($C903:D903)-1+(ROWS($2:903)-1)*2,0)</f>
        <v>00:07:31.5830000</v>
      </c>
    </row>
    <row r="904" spans="1:10" x14ac:dyDescent="0.25">
      <c r="A904" t="s">
        <v>63468</v>
      </c>
      <c r="C904" t="s">
        <v>56334</v>
      </c>
      <c r="F904" s="2" t="str">
        <f ca="1">OFFSET($A$2,COLUMNS($A904:A904)-1+(ROWS($2:904)-1)*2,0)</f>
        <v>00:07:38.70</v>
      </c>
      <c r="G904" s="2" t="str">
        <f ca="1">OFFSET($A$2,COLUMNS($A904:B904)-1+(ROWS($2:904)-1)*2,0)</f>
        <v>16:33:25.13</v>
      </c>
      <c r="I904" s="2" t="str">
        <f ca="1">OFFSET($C$2,COLUMNS($C904:C904)-1+(ROWS($2:904)-1)*2,0)</f>
        <v>16:33:19.90</v>
      </c>
      <c r="J904" s="2" t="str">
        <f ca="1">OFFSET($C$2,COLUMNS($C904:D904)-1+(ROWS($2:904)-1)*2,0)</f>
        <v>00:07:32.1240000</v>
      </c>
    </row>
    <row r="905" spans="1:10" x14ac:dyDescent="0.25">
      <c r="A905" t="s">
        <v>54746</v>
      </c>
      <c r="C905" t="s">
        <v>56335</v>
      </c>
      <c r="F905" s="2" t="str">
        <f ca="1">OFFSET($A$2,COLUMNS($A905:A905)-1+(ROWS($2:905)-1)*2,0)</f>
        <v>00:07:39.23</v>
      </c>
      <c r="G905" s="2" t="str">
        <f ca="1">OFFSET($A$2,COLUMNS($A905:B905)-1+(ROWS($2:905)-1)*2,0)</f>
        <v>16:33:25.64</v>
      </c>
      <c r="I905" s="2" t="str">
        <f ca="1">OFFSET($C$2,COLUMNS($C905:C905)-1+(ROWS($2:905)-1)*2,0)</f>
        <v>16:33:20.41</v>
      </c>
      <c r="J905" s="2" t="str">
        <f ca="1">OFFSET($C$2,COLUMNS($C905:D905)-1+(ROWS($2:905)-1)*2,0)</f>
        <v>00:07:32.6510000</v>
      </c>
    </row>
    <row r="906" spans="1:10" x14ac:dyDescent="0.25">
      <c r="A906" t="s">
        <v>61607</v>
      </c>
      <c r="C906" t="s">
        <v>56336</v>
      </c>
      <c r="F906" s="2" t="str">
        <f ca="1">OFFSET($A$2,COLUMNS($A906:A906)-1+(ROWS($2:906)-1)*2,0)</f>
        <v>00:07:39.73</v>
      </c>
      <c r="G906" s="2" t="str">
        <f ca="1">OFFSET($A$2,COLUMNS($A906:B906)-1+(ROWS($2:906)-1)*2,0)</f>
        <v>16:33:26.14</v>
      </c>
      <c r="I906" s="2" t="str">
        <f ca="1">OFFSET($C$2,COLUMNS($C906:C906)-1+(ROWS($2:906)-1)*2,0)</f>
        <v>16:33:20.90</v>
      </c>
      <c r="J906" s="2" t="str">
        <f ca="1">OFFSET($C$2,COLUMNS($C906:D906)-1+(ROWS($2:906)-1)*2,0)</f>
        <v>00:07:32.9260000</v>
      </c>
    </row>
    <row r="907" spans="1:10" x14ac:dyDescent="0.25">
      <c r="A907" t="s">
        <v>54747</v>
      </c>
      <c r="C907" t="s">
        <v>56337</v>
      </c>
      <c r="F907" s="2" t="str">
        <f ca="1">OFFSET($A$2,COLUMNS($A907:A907)-1+(ROWS($2:907)-1)*2,0)</f>
        <v>00:07:40.23</v>
      </c>
      <c r="G907" s="2" t="str">
        <f ca="1">OFFSET($A$2,COLUMNS($A907:B907)-1+(ROWS($2:907)-1)*2,0)</f>
        <v>16:33:26.65</v>
      </c>
      <c r="I907" s="2" t="str">
        <f ca="1">OFFSET($C$2,COLUMNS($C907:C907)-1+(ROWS($2:907)-1)*2,0)</f>
        <v>16:33:21.41</v>
      </c>
      <c r="J907" s="2" t="str">
        <f ca="1">OFFSET($C$2,COLUMNS($C907:D907)-1+(ROWS($2:907)-1)*2,0)</f>
        <v>00:07:33.4640000</v>
      </c>
    </row>
    <row r="908" spans="1:10" x14ac:dyDescent="0.25">
      <c r="A908" t="s">
        <v>63469</v>
      </c>
      <c r="C908" t="s">
        <v>56338</v>
      </c>
      <c r="F908" s="2" t="str">
        <f ca="1">OFFSET($A$2,COLUMNS($A908:A908)-1+(ROWS($2:908)-1)*2,0)</f>
        <v>00:07:40.73</v>
      </c>
      <c r="G908" s="2" t="str">
        <f ca="1">OFFSET($A$2,COLUMNS($A908:B908)-1+(ROWS($2:908)-1)*2,0)</f>
        <v>16:33:27.16</v>
      </c>
      <c r="I908" s="2" t="str">
        <f ca="1">OFFSET($C$2,COLUMNS($C908:C908)-1+(ROWS($2:908)-1)*2,0)</f>
        <v>16:33:21.90</v>
      </c>
      <c r="J908" s="2" t="str">
        <f ca="1">OFFSET($C$2,COLUMNS($C908:D908)-1+(ROWS($2:908)-1)*2,0)</f>
        <v>00:07:34.0200000</v>
      </c>
    </row>
    <row r="909" spans="1:10" x14ac:dyDescent="0.25">
      <c r="A909" t="s">
        <v>54748</v>
      </c>
      <c r="C909" t="s">
        <v>56339</v>
      </c>
      <c r="F909" s="2" t="str">
        <f ca="1">OFFSET($A$2,COLUMNS($A909:A909)-1+(ROWS($2:909)-1)*2,0)</f>
        <v>00:07:41.26</v>
      </c>
      <c r="G909" s="2" t="str">
        <f ca="1">OFFSET($A$2,COLUMNS($A909:B909)-1+(ROWS($2:909)-1)*2,0)</f>
        <v>16:33:27.67</v>
      </c>
      <c r="I909" s="2" t="str">
        <f ca="1">OFFSET($C$2,COLUMNS($C909:C909)-1+(ROWS($2:909)-1)*2,0)</f>
        <v>16:33:22.41</v>
      </c>
      <c r="J909" s="2" t="str">
        <f ca="1">OFFSET($C$2,COLUMNS($C909:D909)-1+(ROWS($2:909)-1)*2,0)</f>
        <v>00:07:34.5600000</v>
      </c>
    </row>
    <row r="910" spans="1:10" x14ac:dyDescent="0.25">
      <c r="A910" t="s">
        <v>61609</v>
      </c>
      <c r="C910" t="s">
        <v>56340</v>
      </c>
      <c r="F910" s="2" t="str">
        <f ca="1">OFFSET($A$2,COLUMNS($A910:A910)-1+(ROWS($2:910)-1)*2,0)</f>
        <v>00:07:41.76</v>
      </c>
      <c r="G910" s="2" t="str">
        <f ca="1">OFFSET($A$2,COLUMNS($A910:B910)-1+(ROWS($2:910)-1)*2,0)</f>
        <v>16:33:28.18</v>
      </c>
      <c r="I910" s="2" t="str">
        <f ca="1">OFFSET($C$2,COLUMNS($C910:C910)-1+(ROWS($2:910)-1)*2,0)</f>
        <v>16:33:22.90</v>
      </c>
      <c r="J910" s="2" t="str">
        <f ca="1">OFFSET($C$2,COLUMNS($C910:D910)-1+(ROWS($2:910)-1)*2,0)</f>
        <v>00:07:35.0830000</v>
      </c>
    </row>
    <row r="911" spans="1:10" x14ac:dyDescent="0.25">
      <c r="A911" t="s">
        <v>54749</v>
      </c>
      <c r="C911" t="s">
        <v>56341</v>
      </c>
      <c r="F911" s="2" t="str">
        <f ca="1">OFFSET($A$2,COLUMNS($A911:A911)-1+(ROWS($2:911)-1)*2,0)</f>
        <v>00:07:42.26</v>
      </c>
      <c r="G911" s="2" t="str">
        <f ca="1">OFFSET($A$2,COLUMNS($A911:B911)-1+(ROWS($2:911)-1)*2,0)</f>
        <v>16:33:28.69</v>
      </c>
      <c r="I911" s="2" t="str">
        <f ca="1">OFFSET($C$2,COLUMNS($C911:C911)-1+(ROWS($2:911)-1)*2,0)</f>
        <v>16:33:23.41</v>
      </c>
      <c r="J911" s="2" t="str">
        <f ca="1">OFFSET($C$2,COLUMNS($C911:D911)-1+(ROWS($2:911)-1)*2,0)</f>
        <v>00:07:35.6410000</v>
      </c>
    </row>
    <row r="912" spans="1:10" x14ac:dyDescent="0.25">
      <c r="A912" t="s">
        <v>63470</v>
      </c>
      <c r="C912" t="s">
        <v>56342</v>
      </c>
      <c r="F912" s="2" t="str">
        <f ca="1">OFFSET($A$2,COLUMNS($A912:A912)-1+(ROWS($2:912)-1)*2,0)</f>
        <v>00:07:42.76</v>
      </c>
      <c r="G912" s="2" t="str">
        <f ca="1">OFFSET($A$2,COLUMNS($A912:B912)-1+(ROWS($2:912)-1)*2,0)</f>
        <v>16:33:29.20</v>
      </c>
      <c r="I912" s="2" t="str">
        <f ca="1">OFFSET($C$2,COLUMNS($C912:C912)-1+(ROWS($2:912)-1)*2,0)</f>
        <v>16:33:23.90</v>
      </c>
      <c r="J912" s="2" t="str">
        <f ca="1">OFFSET($C$2,COLUMNS($C912:D912)-1+(ROWS($2:912)-1)*2,0)</f>
        <v>00:07:35.9180000</v>
      </c>
    </row>
    <row r="913" spans="1:10" x14ac:dyDescent="0.25">
      <c r="A913" t="s">
        <v>54750</v>
      </c>
      <c r="C913" t="s">
        <v>56343</v>
      </c>
      <c r="F913" s="2" t="str">
        <f ca="1">OFFSET($A$2,COLUMNS($A913:A913)-1+(ROWS($2:913)-1)*2,0)</f>
        <v>00:07:43.30</v>
      </c>
      <c r="G913" s="2" t="str">
        <f ca="1">OFFSET($A$2,COLUMNS($A913:B913)-1+(ROWS($2:913)-1)*2,0)</f>
        <v>16:33:29.72</v>
      </c>
      <c r="I913" s="2" t="str">
        <f ca="1">OFFSET($C$2,COLUMNS($C913:C913)-1+(ROWS($2:913)-1)*2,0)</f>
        <v>16:33:24.40</v>
      </c>
      <c r="J913" s="2" t="str">
        <f ca="1">OFFSET($C$2,COLUMNS($C913:D913)-1+(ROWS($2:913)-1)*2,0)</f>
        <v>00:07:36.4590000</v>
      </c>
    </row>
    <row r="914" spans="1:10" x14ac:dyDescent="0.25">
      <c r="A914" t="s">
        <v>61611</v>
      </c>
      <c r="C914" t="s">
        <v>56344</v>
      </c>
      <c r="F914" s="2" t="str">
        <f ca="1">OFFSET($A$2,COLUMNS($A914:A914)-1+(ROWS($2:914)-1)*2,0)</f>
        <v>00:07:43.80</v>
      </c>
      <c r="G914" s="2" t="str">
        <f ca="1">OFFSET($A$2,COLUMNS($A914:B914)-1+(ROWS($2:914)-1)*2,0)</f>
        <v>16:33:30.23</v>
      </c>
      <c r="I914" s="2" t="str">
        <f ca="1">OFFSET($C$2,COLUMNS($C914:C914)-1+(ROWS($2:914)-1)*2,0)</f>
        <v>16:33:24.91</v>
      </c>
      <c r="J914" s="2" t="str">
        <f ca="1">OFFSET($C$2,COLUMNS($C914:D914)-1+(ROWS($2:914)-1)*2,0)</f>
        <v>00:07:36.9840000</v>
      </c>
    </row>
    <row r="915" spans="1:10" x14ac:dyDescent="0.25">
      <c r="A915" t="s">
        <v>54751</v>
      </c>
      <c r="C915" t="s">
        <v>56345</v>
      </c>
      <c r="F915" s="2" t="str">
        <f ca="1">OFFSET($A$2,COLUMNS($A915:A915)-1+(ROWS($2:915)-1)*2,0)</f>
        <v>00:07:44.33</v>
      </c>
      <c r="G915" s="2" t="str">
        <f ca="1">OFFSET($A$2,COLUMNS($A915:B915)-1+(ROWS($2:915)-1)*2,0)</f>
        <v>16:33:30.75</v>
      </c>
      <c r="I915" s="2" t="str">
        <f ca="1">OFFSET($C$2,COLUMNS($C915:C915)-1+(ROWS($2:915)-1)*2,0)</f>
        <v>16:33:25.41</v>
      </c>
      <c r="J915" s="2" t="str">
        <f ca="1">OFFSET($C$2,COLUMNS($C915:D915)-1+(ROWS($2:915)-1)*2,0)</f>
        <v>00:07:37.5230000</v>
      </c>
    </row>
    <row r="916" spans="1:10" x14ac:dyDescent="0.25">
      <c r="A916" t="s">
        <v>17365</v>
      </c>
      <c r="C916" t="s">
        <v>56346</v>
      </c>
      <c r="F916" s="2" t="str">
        <f ca="1">OFFSET($A$2,COLUMNS($A916:A916)-1+(ROWS($2:916)-1)*2,0)</f>
        <v>00:07:44.83</v>
      </c>
      <c r="G916" s="2" t="str">
        <f ca="1">OFFSET($A$2,COLUMNS($A916:B916)-1+(ROWS($2:916)-1)*2,0)</f>
        <v>16:33:31.26</v>
      </c>
      <c r="I916" s="2" t="str">
        <f ca="1">OFFSET($C$2,COLUMNS($C916:C916)-1+(ROWS($2:916)-1)*2,0)</f>
        <v>16:33:25.91</v>
      </c>
      <c r="J916" s="2" t="str">
        <f ca="1">OFFSET($C$2,COLUMNS($C916:D916)-1+(ROWS($2:916)-1)*2,0)</f>
        <v>00:07:38.0470000</v>
      </c>
    </row>
    <row r="917" spans="1:10" x14ac:dyDescent="0.25">
      <c r="A917" t="s">
        <v>54752</v>
      </c>
      <c r="C917" t="s">
        <v>56347</v>
      </c>
      <c r="F917" s="2" t="str">
        <f ca="1">OFFSET($A$2,COLUMNS($A917:A917)-1+(ROWS($2:917)-1)*2,0)</f>
        <v>00:07:45.36</v>
      </c>
      <c r="G917" s="2" t="str">
        <f ca="1">OFFSET($A$2,COLUMNS($A917:B917)-1+(ROWS($2:917)-1)*2,0)</f>
        <v>16:33:31.79</v>
      </c>
      <c r="I917" s="2" t="str">
        <f ca="1">OFFSET($C$2,COLUMNS($C917:C917)-1+(ROWS($2:917)-1)*2,0)</f>
        <v>16:33:26.40</v>
      </c>
      <c r="J917" s="2" t="str">
        <f ca="1">OFFSET($C$2,COLUMNS($C917:D917)-1+(ROWS($2:917)-1)*2,0)</f>
        <v>00:07:38.5860000</v>
      </c>
    </row>
    <row r="918" spans="1:10" x14ac:dyDescent="0.25">
      <c r="A918" t="s">
        <v>17366</v>
      </c>
      <c r="C918" t="s">
        <v>56348</v>
      </c>
      <c r="F918" s="2" t="str">
        <f ca="1">OFFSET($A$2,COLUMNS($A918:A918)-1+(ROWS($2:918)-1)*2,0)</f>
        <v>00:07:45.86</v>
      </c>
      <c r="G918" s="2" t="str">
        <f ca="1">OFFSET($A$2,COLUMNS($A918:B918)-1+(ROWS($2:918)-1)*2,0)</f>
        <v>16:33:32.29</v>
      </c>
      <c r="I918" s="2" t="str">
        <f ca="1">OFFSET($C$2,COLUMNS($C918:C918)-1+(ROWS($2:918)-1)*2,0)</f>
        <v>16:33:26.90</v>
      </c>
      <c r="J918" s="2" t="str">
        <f ca="1">OFFSET($C$2,COLUMNS($C918:D918)-1+(ROWS($2:918)-1)*2,0)</f>
        <v>00:07:39.1240000</v>
      </c>
    </row>
    <row r="919" spans="1:10" x14ac:dyDescent="0.25">
      <c r="A919" t="s">
        <v>54753</v>
      </c>
      <c r="C919" t="s">
        <v>56349</v>
      </c>
      <c r="F919" s="2" t="str">
        <f ca="1">OFFSET($A$2,COLUMNS($A919:A919)-1+(ROWS($2:919)-1)*2,0)</f>
        <v>00:07:46.40</v>
      </c>
      <c r="G919" s="2" t="str">
        <f ca="1">OFFSET($A$2,COLUMNS($A919:B919)-1+(ROWS($2:919)-1)*2,0)</f>
        <v>16:33:32.82</v>
      </c>
      <c r="I919" s="2" t="str">
        <f ca="1">OFFSET($C$2,COLUMNS($C919:C919)-1+(ROWS($2:919)-1)*2,0)</f>
        <v>16:33:27.40</v>
      </c>
      <c r="J919" s="2" t="str">
        <f ca="1">OFFSET($C$2,COLUMNS($C919:D919)-1+(ROWS($2:919)-1)*2,0)</f>
        <v>00:07:39.6490000</v>
      </c>
    </row>
    <row r="920" spans="1:10" x14ac:dyDescent="0.25">
      <c r="A920" t="s">
        <v>63471</v>
      </c>
      <c r="C920" t="s">
        <v>56350</v>
      </c>
      <c r="F920" s="2" t="str">
        <f ca="1">OFFSET($A$2,COLUMNS($A920:A920)-1+(ROWS($2:920)-1)*2,0)</f>
        <v>00:07:46.90</v>
      </c>
      <c r="G920" s="2" t="str">
        <f ca="1">OFFSET($A$2,COLUMNS($A920:B920)-1+(ROWS($2:920)-1)*2,0)</f>
        <v>16:33:33.33</v>
      </c>
      <c r="I920" s="2" t="str">
        <f ca="1">OFFSET($C$2,COLUMNS($C920:C920)-1+(ROWS($2:920)-1)*2,0)</f>
        <v>16:33:27.90</v>
      </c>
      <c r="J920" s="2" t="str">
        <f ca="1">OFFSET($C$2,COLUMNS($C920:D920)-1+(ROWS($2:920)-1)*2,0)</f>
        <v>00:07:39.9260000</v>
      </c>
    </row>
    <row r="921" spans="1:10" x14ac:dyDescent="0.25">
      <c r="A921" t="s">
        <v>54754</v>
      </c>
      <c r="C921" t="s">
        <v>56351</v>
      </c>
      <c r="F921" s="2" t="str">
        <f ca="1">OFFSET($A$2,COLUMNS($A921:A921)-1+(ROWS($2:921)-1)*2,0)</f>
        <v>00:07:47.43</v>
      </c>
      <c r="G921" s="2" t="str">
        <f ca="1">OFFSET($A$2,COLUMNS($A921:B921)-1+(ROWS($2:921)-1)*2,0)</f>
        <v>16:33:33.84</v>
      </c>
      <c r="I921" s="2" t="str">
        <f ca="1">OFFSET($C$2,COLUMNS($C921:C921)-1+(ROWS($2:921)-1)*2,0)</f>
        <v>16:33:28.41</v>
      </c>
      <c r="J921" s="2" t="str">
        <f ca="1">OFFSET($C$2,COLUMNS($C921:D921)-1+(ROWS($2:921)-1)*2,0)</f>
        <v>00:07:40.4520000</v>
      </c>
    </row>
    <row r="922" spans="1:10" x14ac:dyDescent="0.25">
      <c r="A922" t="s">
        <v>63472</v>
      </c>
      <c r="C922" t="s">
        <v>56352</v>
      </c>
      <c r="F922" s="2" t="str">
        <f ca="1">OFFSET($A$2,COLUMNS($A922:A922)-1+(ROWS($2:922)-1)*2,0)</f>
        <v>00:07:47.93</v>
      </c>
      <c r="G922" s="2" t="str">
        <f ca="1">OFFSET($A$2,COLUMNS($A922:B922)-1+(ROWS($2:922)-1)*2,0)</f>
        <v>16:33:34.34</v>
      </c>
      <c r="I922" s="2" t="str">
        <f ca="1">OFFSET($C$2,COLUMNS($C922:C922)-1+(ROWS($2:922)-1)*2,0)</f>
        <v>16:33:28.90</v>
      </c>
      <c r="J922" s="2" t="str">
        <f ca="1">OFFSET($C$2,COLUMNS($C922:D922)-1+(ROWS($2:922)-1)*2,0)</f>
        <v>00:07:40.9930000</v>
      </c>
    </row>
    <row r="923" spans="1:10" x14ac:dyDescent="0.25">
      <c r="A923" t="s">
        <v>54755</v>
      </c>
      <c r="C923" t="s">
        <v>56353</v>
      </c>
      <c r="F923" s="2" t="str">
        <f ca="1">OFFSET($A$2,COLUMNS($A923:A923)-1+(ROWS($2:923)-1)*2,0)</f>
        <v>00:07:48.43</v>
      </c>
      <c r="G923" s="2" t="str">
        <f ca="1">OFFSET($A$2,COLUMNS($A923:B923)-1+(ROWS($2:923)-1)*2,0)</f>
        <v>16:33:34.85</v>
      </c>
      <c r="I923" s="2" t="str">
        <f ca="1">OFFSET($C$2,COLUMNS($C923:C923)-1+(ROWS($2:923)-1)*2,0)</f>
        <v>16:33:29.41</v>
      </c>
      <c r="J923" s="2" t="str">
        <f ca="1">OFFSET($C$2,COLUMNS($C923:D923)-1+(ROWS($2:923)-1)*2,0)</f>
        <v>00:07:41.5160000</v>
      </c>
    </row>
    <row r="924" spans="1:10" x14ac:dyDescent="0.25">
      <c r="A924" t="s">
        <v>63473</v>
      </c>
      <c r="C924" t="s">
        <v>56354</v>
      </c>
      <c r="F924" s="2" t="str">
        <f ca="1">OFFSET($A$2,COLUMNS($A924:A924)-1+(ROWS($2:924)-1)*2,0)</f>
        <v>00:07:48.93</v>
      </c>
      <c r="G924" s="2" t="str">
        <f ca="1">OFFSET($A$2,COLUMNS($A924:B924)-1+(ROWS($2:924)-1)*2,0)</f>
        <v>16:33:35.36</v>
      </c>
      <c r="I924" s="2" t="str">
        <f ca="1">OFFSET($C$2,COLUMNS($C924:C924)-1+(ROWS($2:924)-1)*2,0)</f>
        <v>16:33:29.91</v>
      </c>
      <c r="J924" s="2" t="str">
        <f ca="1">OFFSET($C$2,COLUMNS($C924:D924)-1+(ROWS($2:924)-1)*2,0)</f>
        <v>00:07:42.0550000</v>
      </c>
    </row>
    <row r="925" spans="1:10" x14ac:dyDescent="0.25">
      <c r="A925" t="s">
        <v>54756</v>
      </c>
      <c r="C925" t="s">
        <v>56355</v>
      </c>
      <c r="F925" s="2" t="str">
        <f ca="1">OFFSET($A$2,COLUMNS($A925:A925)-1+(ROWS($2:925)-1)*2,0)</f>
        <v>00:07:49.43</v>
      </c>
      <c r="G925" s="2" t="str">
        <f ca="1">OFFSET($A$2,COLUMNS($A925:B925)-1+(ROWS($2:925)-1)*2,0)</f>
        <v>16:33:35.86</v>
      </c>
      <c r="I925" s="2" t="str">
        <f ca="1">OFFSET($C$2,COLUMNS($C925:C925)-1+(ROWS($2:925)-1)*2,0)</f>
        <v>16:33:30.40</v>
      </c>
      <c r="J925" s="2" t="str">
        <f ca="1">OFFSET($C$2,COLUMNS($C925:D925)-1+(ROWS($2:925)-1)*2,0)</f>
        <v>00:07:42.5790000</v>
      </c>
    </row>
    <row r="926" spans="1:10" x14ac:dyDescent="0.25">
      <c r="A926" t="s">
        <v>61617</v>
      </c>
      <c r="C926" t="s">
        <v>56356</v>
      </c>
      <c r="F926" s="2" t="str">
        <f ca="1">OFFSET($A$2,COLUMNS($A926:A926)-1+(ROWS($2:926)-1)*2,0)</f>
        <v>00:07:49.96</v>
      </c>
      <c r="G926" s="2" t="str">
        <f ca="1">OFFSET($A$2,COLUMNS($A926:B926)-1+(ROWS($2:926)-1)*2,0)</f>
        <v>16:33:36.39</v>
      </c>
      <c r="I926" s="2" t="str">
        <f ca="1">OFFSET($C$2,COLUMNS($C926:C926)-1+(ROWS($2:926)-1)*2,0)</f>
        <v>16:33:30.91</v>
      </c>
      <c r="J926" s="2" t="str">
        <f ca="1">OFFSET($C$2,COLUMNS($C926:D926)-1+(ROWS($2:926)-1)*2,0)</f>
        <v>00:07:43.1210000</v>
      </c>
    </row>
    <row r="927" spans="1:10" x14ac:dyDescent="0.25">
      <c r="A927" t="s">
        <v>54757</v>
      </c>
      <c r="C927" t="s">
        <v>56357</v>
      </c>
      <c r="F927" s="2" t="str">
        <f ca="1">OFFSET($A$2,COLUMNS($A927:A927)-1+(ROWS($2:927)-1)*2,0)</f>
        <v>00:07:50.46</v>
      </c>
      <c r="G927" s="2" t="str">
        <f ca="1">OFFSET($A$2,COLUMNS($A927:B927)-1+(ROWS($2:927)-1)*2,0)</f>
        <v>16:33:36.89</v>
      </c>
      <c r="I927" s="2" t="str">
        <f ca="1">OFFSET($C$2,COLUMNS($C927:C927)-1+(ROWS($2:927)-1)*2,0)</f>
        <v>16:33:31.40</v>
      </c>
      <c r="J927" s="2" t="str">
        <f ca="1">OFFSET($C$2,COLUMNS($C927:D927)-1+(ROWS($2:927)-1)*2,0)</f>
        <v>00:07:43.3800000</v>
      </c>
    </row>
    <row r="928" spans="1:10" x14ac:dyDescent="0.25">
      <c r="A928" t="s">
        <v>61618</v>
      </c>
      <c r="C928" t="s">
        <v>56358</v>
      </c>
      <c r="F928" s="2" t="str">
        <f ca="1">OFFSET($A$2,COLUMNS($A928:A928)-1+(ROWS($2:928)-1)*2,0)</f>
        <v>00:07:51.00</v>
      </c>
      <c r="G928" s="2" t="str">
        <f ca="1">OFFSET($A$2,COLUMNS($A928:B928)-1+(ROWS($2:928)-1)*2,0)</f>
        <v>16:33:37.42</v>
      </c>
      <c r="I928" s="2" t="str">
        <f ca="1">OFFSET($C$2,COLUMNS($C928:C928)-1+(ROWS($2:928)-1)*2,0)</f>
        <v>16:33:31.90</v>
      </c>
      <c r="J928" s="2" t="str">
        <f ca="1">OFFSET($C$2,COLUMNS($C928:D928)-1+(ROWS($2:928)-1)*2,0)</f>
        <v>00:07:43.9220000</v>
      </c>
    </row>
    <row r="929" spans="1:10" x14ac:dyDescent="0.25">
      <c r="A929" t="s">
        <v>54758</v>
      </c>
      <c r="C929" t="s">
        <v>56359</v>
      </c>
      <c r="F929" s="2" t="str">
        <f ca="1">OFFSET($A$2,COLUMNS($A929:A929)-1+(ROWS($2:929)-1)*2,0)</f>
        <v>00:07:51.50</v>
      </c>
      <c r="G929" s="2" t="str">
        <f ca="1">OFFSET($A$2,COLUMNS($A929:B929)-1+(ROWS($2:929)-1)*2,0)</f>
        <v>16:33:37.93</v>
      </c>
      <c r="I929" s="2" t="str">
        <f ca="1">OFFSET($C$2,COLUMNS($C929:C929)-1+(ROWS($2:929)-1)*2,0)</f>
        <v>16:33:32.40</v>
      </c>
      <c r="J929" s="2" t="str">
        <f ca="1">OFFSET($C$2,COLUMNS($C929:D929)-1+(ROWS($2:929)-1)*2,0)</f>
        <v>00:07:44.4570000</v>
      </c>
    </row>
    <row r="930" spans="1:10" x14ac:dyDescent="0.25">
      <c r="A930" t="s">
        <v>63474</v>
      </c>
      <c r="C930" t="s">
        <v>56360</v>
      </c>
      <c r="F930" s="2" t="str">
        <f ca="1">OFFSET($A$2,COLUMNS($A930:A930)-1+(ROWS($2:930)-1)*2,0)</f>
        <v>00:07:52.03</v>
      </c>
      <c r="G930" s="2" t="str">
        <f ca="1">OFFSET($A$2,COLUMNS($A930:B930)-1+(ROWS($2:930)-1)*2,0)</f>
        <v>16:33:38.44</v>
      </c>
      <c r="I930" s="2" t="str">
        <f ca="1">OFFSET($C$2,COLUMNS($C930:C930)-1+(ROWS($2:930)-1)*2,0)</f>
        <v>16:33:32.91</v>
      </c>
      <c r="J930" s="2" t="str">
        <f ca="1">OFFSET($C$2,COLUMNS($C930:D930)-1+(ROWS($2:930)-1)*2,0)</f>
        <v>00:07:44.9810000</v>
      </c>
    </row>
    <row r="931" spans="1:10" x14ac:dyDescent="0.25">
      <c r="A931" t="s">
        <v>54759</v>
      </c>
      <c r="C931" t="s">
        <v>56361</v>
      </c>
      <c r="F931" s="2" t="str">
        <f ca="1">OFFSET($A$2,COLUMNS($A931:A931)-1+(ROWS($2:931)-1)*2,0)</f>
        <v>00:07:52.53</v>
      </c>
      <c r="G931" s="2" t="str">
        <f ca="1">OFFSET($A$2,COLUMNS($A931:B931)-1+(ROWS($2:931)-1)*2,0)</f>
        <v>16:33:38.94</v>
      </c>
      <c r="I931" s="2" t="str">
        <f ca="1">OFFSET($C$2,COLUMNS($C931:C931)-1+(ROWS($2:931)-1)*2,0)</f>
        <v>16:33:33.41</v>
      </c>
      <c r="J931" s="2" t="str">
        <f ca="1">OFFSET($C$2,COLUMNS($C931:D931)-1+(ROWS($2:931)-1)*2,0)</f>
        <v>00:07:45.5240000</v>
      </c>
    </row>
    <row r="932" spans="1:10" x14ac:dyDescent="0.25">
      <c r="A932" t="s">
        <v>61620</v>
      </c>
      <c r="C932" t="s">
        <v>56362</v>
      </c>
      <c r="F932" s="2" t="str">
        <f ca="1">OFFSET($A$2,COLUMNS($A932:A932)-1+(ROWS($2:932)-1)*2,0)</f>
        <v>00:07:53.03</v>
      </c>
      <c r="G932" s="2" t="str">
        <f ca="1">OFFSET($A$2,COLUMNS($A932:B932)-1+(ROWS($2:932)-1)*2,0)</f>
        <v>16:33:39.46</v>
      </c>
      <c r="I932" s="2" t="str">
        <f ca="1">OFFSET($C$2,COLUMNS($C932:C932)-1+(ROWS($2:932)-1)*2,0)</f>
        <v>16:33:33.91</v>
      </c>
      <c r="J932" s="2" t="str">
        <f ca="1">OFFSET($C$2,COLUMNS($C932:D932)-1+(ROWS($2:932)-1)*2,0)</f>
        <v>00:07:46.0460000</v>
      </c>
    </row>
    <row r="933" spans="1:10" x14ac:dyDescent="0.25">
      <c r="A933" t="s">
        <v>54760</v>
      </c>
      <c r="C933" t="s">
        <v>56363</v>
      </c>
      <c r="F933" s="2" t="str">
        <f ca="1">OFFSET($A$2,COLUMNS($A933:A933)-1+(ROWS($2:933)-1)*2,0)</f>
        <v>00:07:53.53</v>
      </c>
      <c r="G933" s="2" t="str">
        <f ca="1">OFFSET($A$2,COLUMNS($A933:B933)-1+(ROWS($2:933)-1)*2,0)</f>
        <v>16:33:39.96</v>
      </c>
      <c r="I933" s="2" t="str">
        <f ca="1">OFFSET($C$2,COLUMNS($C933:C933)-1+(ROWS($2:933)-1)*2,0)</f>
        <v>16:33:34.40</v>
      </c>
      <c r="J933" s="2" t="str">
        <f ca="1">OFFSET($C$2,COLUMNS($C933:D933)-1+(ROWS($2:933)-1)*2,0)</f>
        <v>00:07:46.5860000</v>
      </c>
    </row>
    <row r="934" spans="1:10" x14ac:dyDescent="0.25">
      <c r="A934" t="s">
        <v>63475</v>
      </c>
      <c r="C934" t="s">
        <v>56364</v>
      </c>
      <c r="F934" s="2" t="str">
        <f ca="1">OFFSET($A$2,COLUMNS($A934:A934)-1+(ROWS($2:934)-1)*2,0)</f>
        <v>00:07:54.06</v>
      </c>
      <c r="G934" s="2" t="str">
        <f ca="1">OFFSET($A$2,COLUMNS($A934:B934)-1+(ROWS($2:934)-1)*2,0)</f>
        <v>16:33:40.47</v>
      </c>
      <c r="I934" s="2" t="str">
        <f ca="1">OFFSET($C$2,COLUMNS($C934:C934)-1+(ROWS($2:934)-1)*2,0)</f>
        <v>16:33:34.90</v>
      </c>
      <c r="J934" s="2" t="str">
        <f ca="1">OFFSET($C$2,COLUMNS($C934:D934)-1+(ROWS($2:934)-1)*2,0)</f>
        <v>00:07:47.1240000</v>
      </c>
    </row>
    <row r="935" spans="1:10" x14ac:dyDescent="0.25">
      <c r="A935" t="s">
        <v>54761</v>
      </c>
      <c r="C935" t="s">
        <v>56365</v>
      </c>
      <c r="F935" s="2" t="str">
        <f ca="1">OFFSET($A$2,COLUMNS($A935:A935)-1+(ROWS($2:935)-1)*2,0)</f>
        <v>00:07:54.56</v>
      </c>
      <c r="G935" s="2" t="str">
        <f ca="1">OFFSET($A$2,COLUMNS($A935:B935)-1+(ROWS($2:935)-1)*2,0)</f>
        <v>16:33:40.98</v>
      </c>
      <c r="I935" s="2" t="str">
        <f ca="1">OFFSET($C$2,COLUMNS($C935:C935)-1+(ROWS($2:935)-1)*2,0)</f>
        <v>16:33:35.40</v>
      </c>
      <c r="J935" s="2" t="str">
        <f ca="1">OFFSET($C$2,COLUMNS($C935:D935)-1+(ROWS($2:935)-1)*2,0)</f>
        <v>00:07:47.6450000</v>
      </c>
    </row>
    <row r="936" spans="1:10" x14ac:dyDescent="0.25">
      <c r="A936" t="s">
        <v>63476</v>
      </c>
      <c r="C936" t="s">
        <v>56366</v>
      </c>
      <c r="F936" s="2" t="str">
        <f ca="1">OFFSET($A$2,COLUMNS($A936:A936)-1+(ROWS($2:936)-1)*2,0)</f>
        <v>00:07:55.06</v>
      </c>
      <c r="G936" s="2" t="str">
        <f ca="1">OFFSET($A$2,COLUMNS($A936:B936)-1+(ROWS($2:936)-1)*2,0)</f>
        <v>16:33:41.49</v>
      </c>
      <c r="I936" s="2" t="str">
        <f ca="1">OFFSET($C$2,COLUMNS($C936:C936)-1+(ROWS($2:936)-1)*2,0)</f>
        <v>16:33:35.91</v>
      </c>
      <c r="J936" s="2" t="str">
        <f ca="1">OFFSET($C$2,COLUMNS($C936:D936)-1+(ROWS($2:936)-1)*2,0)</f>
        <v>00:07:47.9210000</v>
      </c>
    </row>
    <row r="937" spans="1:10" x14ac:dyDescent="0.25">
      <c r="A937" t="s">
        <v>54762</v>
      </c>
      <c r="C937" t="s">
        <v>56367</v>
      </c>
      <c r="F937" s="2" t="str">
        <f ca="1">OFFSET($A$2,COLUMNS($A937:A937)-1+(ROWS($2:937)-1)*2,0)</f>
        <v>00:07:55.56</v>
      </c>
      <c r="G937" s="2">
        <f ca="1">OFFSET($A$2,COLUMNS($A937:B937)-1+(ROWS($2:937)-1)*2,0)</f>
        <v>0.69006944444444451</v>
      </c>
      <c r="I937" s="2" t="str">
        <f ca="1">OFFSET($C$2,COLUMNS($C937:C937)-1+(ROWS($2:937)-1)*2,0)</f>
        <v>16:33:36.40</v>
      </c>
      <c r="J937" s="2" t="str">
        <f ca="1">OFFSET($C$2,COLUMNS($C937:D937)-1+(ROWS($2:937)-1)*2,0)</f>
        <v>00:07:48.4470000</v>
      </c>
    </row>
    <row r="938" spans="1:10" x14ac:dyDescent="0.25">
      <c r="A938" t="s">
        <v>61623</v>
      </c>
      <c r="C938" t="s">
        <v>56368</v>
      </c>
      <c r="F938" s="2" t="str">
        <f ca="1">OFFSET($A$2,COLUMNS($A938:A938)-1+(ROWS($2:938)-1)*2,0)</f>
        <v>00:07:56.06</v>
      </c>
      <c r="G938" s="2" t="str">
        <f ca="1">OFFSET($A$2,COLUMNS($A938:B938)-1+(ROWS($2:938)-1)*2,0)</f>
        <v>16:33:42.49</v>
      </c>
      <c r="I938" s="2" t="str">
        <f ca="1">OFFSET($C$2,COLUMNS($C938:C938)-1+(ROWS($2:938)-1)*2,0)</f>
        <v>16:33:36.91</v>
      </c>
      <c r="J938" s="2" t="str">
        <f ca="1">OFFSET($C$2,COLUMNS($C938:D938)-1+(ROWS($2:938)-1)*2,0)</f>
        <v>00:07:48.9970000</v>
      </c>
    </row>
    <row r="939" spans="1:10" x14ac:dyDescent="0.25">
      <c r="A939" t="s">
        <v>54763</v>
      </c>
      <c r="C939" t="s">
        <v>56369</v>
      </c>
      <c r="F939" s="2" t="str">
        <f ca="1">OFFSET($A$2,COLUMNS($A939:A939)-1+(ROWS($2:939)-1)*2,0)</f>
        <v>00:07:56.60</v>
      </c>
      <c r="G939" s="2" t="str">
        <f ca="1">OFFSET($A$2,COLUMNS($A939:B939)-1+(ROWS($2:939)-1)*2,0)</f>
        <v>16:33:43.2</v>
      </c>
      <c r="I939" s="2" t="str">
        <f ca="1">OFFSET($C$2,COLUMNS($C939:C939)-1+(ROWS($2:939)-1)*2,0)</f>
        <v>16:33:37.40</v>
      </c>
      <c r="J939" s="2" t="str">
        <f ca="1">OFFSET($C$2,COLUMNS($C939:D939)-1+(ROWS($2:939)-1)*2,0)</f>
        <v>00:07:49.5210000</v>
      </c>
    </row>
    <row r="940" spans="1:10" x14ac:dyDescent="0.25">
      <c r="A940" t="s">
        <v>63477</v>
      </c>
      <c r="C940" t="s">
        <v>56370</v>
      </c>
      <c r="F940" s="2" t="str">
        <f ca="1">OFFSET($A$2,COLUMNS($A940:A940)-1+(ROWS($2:940)-1)*2,0)</f>
        <v>00:07:57.10</v>
      </c>
      <c r="G940" s="2" t="str">
        <f ca="1">OFFSET($A$2,COLUMNS($A940:B940)-1+(ROWS($2:940)-1)*2,0)</f>
        <v>16:33:43.53</v>
      </c>
      <c r="I940" s="2" t="str">
        <f ca="1">OFFSET($C$2,COLUMNS($C940:C940)-1+(ROWS($2:940)-1)*2,0)</f>
        <v>16:33:37.91</v>
      </c>
      <c r="J940" s="2" t="str">
        <f ca="1">OFFSET($C$2,COLUMNS($C940:D940)-1+(ROWS($2:940)-1)*2,0)</f>
        <v>00:07:50.0590000</v>
      </c>
    </row>
    <row r="941" spans="1:10" x14ac:dyDescent="0.25">
      <c r="A941" t="s">
        <v>54764</v>
      </c>
      <c r="C941" t="s">
        <v>56371</v>
      </c>
      <c r="F941" s="2" t="str">
        <f ca="1">OFFSET($A$2,COLUMNS($A941:A941)-1+(ROWS($2:941)-1)*2,0)</f>
        <v>00:07:57.63</v>
      </c>
      <c r="G941" s="2" t="str">
        <f ca="1">OFFSET($A$2,COLUMNS($A941:B941)-1+(ROWS($2:941)-1)*2,0)</f>
        <v>16:33:44.5</v>
      </c>
      <c r="I941" s="2" t="str">
        <f ca="1">OFFSET($C$2,COLUMNS($C941:C941)-1+(ROWS($2:941)-1)*2,0)</f>
        <v>16:33:38.41</v>
      </c>
      <c r="J941" s="2" t="str">
        <f ca="1">OFFSET($C$2,COLUMNS($C941:D941)-1+(ROWS($2:941)-1)*2,0)</f>
        <v>00:07:50.5870000</v>
      </c>
    </row>
    <row r="942" spans="1:10" x14ac:dyDescent="0.25">
      <c r="A942" t="s">
        <v>63478</v>
      </c>
      <c r="C942" t="s">
        <v>54763</v>
      </c>
      <c r="F942" s="2" t="str">
        <f ca="1">OFFSET($A$2,COLUMNS($A942:A942)-1+(ROWS($2:942)-1)*2,0)</f>
        <v>00:07:58.13</v>
      </c>
      <c r="G942" s="2" t="str">
        <f ca="1">OFFSET($A$2,COLUMNS($A942:B942)-1+(ROWS($2:942)-1)*2,0)</f>
        <v>16:33:44.56</v>
      </c>
      <c r="I942" s="2" t="str">
        <f ca="1">OFFSET($C$2,COLUMNS($C942:C942)-1+(ROWS($2:942)-1)*2,0)</f>
        <v>16:33:38.90</v>
      </c>
      <c r="J942" s="2" t="str">
        <f ca="1">OFFSET($C$2,COLUMNS($C942:D942)-1+(ROWS($2:942)-1)*2,0)</f>
        <v>00:07:51.1250000</v>
      </c>
    </row>
    <row r="943" spans="1:10" x14ac:dyDescent="0.25">
      <c r="A943" t="s">
        <v>54765</v>
      </c>
      <c r="C943" t="s">
        <v>56372</v>
      </c>
      <c r="F943" s="2" t="str">
        <f ca="1">OFFSET($A$2,COLUMNS($A943:A943)-1+(ROWS($2:943)-1)*2,0)</f>
        <v>00:07:58.66</v>
      </c>
      <c r="G943" s="2" t="str">
        <f ca="1">OFFSET($A$2,COLUMNS($A943:B943)-1+(ROWS($2:943)-1)*2,0)</f>
        <v>16:33:45.7</v>
      </c>
      <c r="I943" s="2" t="str">
        <f ca="1">OFFSET($C$2,COLUMNS($C943:C943)-1+(ROWS($2:943)-1)*2,0)</f>
        <v>16:33:39.41</v>
      </c>
      <c r="J943" s="2" t="str">
        <f ca="1">OFFSET($C$2,COLUMNS($C943:D943)-1+(ROWS($2:943)-1)*2,0)</f>
        <v>00:07:51.6520000</v>
      </c>
    </row>
    <row r="944" spans="1:10" x14ac:dyDescent="0.25">
      <c r="A944" t="s">
        <v>61626</v>
      </c>
      <c r="C944" t="s">
        <v>56373</v>
      </c>
      <c r="F944" s="2" t="str">
        <f ca="1">OFFSET($A$2,COLUMNS($A944:A944)-1+(ROWS($2:944)-1)*2,0)</f>
        <v>00:07:59.16</v>
      </c>
      <c r="G944" s="2" t="str">
        <f ca="1">OFFSET($A$2,COLUMNS($A944:B944)-1+(ROWS($2:944)-1)*2,0)</f>
        <v>16:33:45.59</v>
      </c>
      <c r="I944" s="2" t="str">
        <f ca="1">OFFSET($C$2,COLUMNS($C944:C944)-1+(ROWS($2:944)-1)*2,0)</f>
        <v>16:33:39.90</v>
      </c>
      <c r="J944" s="2" t="str">
        <f ca="1">OFFSET($C$2,COLUMNS($C944:D944)-1+(ROWS($2:944)-1)*2,0)</f>
        <v>00:07:51.9140000</v>
      </c>
    </row>
    <row r="945" spans="1:10" x14ac:dyDescent="0.25">
      <c r="A945" t="s">
        <v>54766</v>
      </c>
      <c r="C945" t="s">
        <v>56374</v>
      </c>
      <c r="F945" s="2" t="str">
        <f ca="1">OFFSET($A$2,COLUMNS($A945:A945)-1+(ROWS($2:945)-1)*2,0)</f>
        <v>00:07:59.70</v>
      </c>
      <c r="G945" s="2" t="str">
        <f ca="1">OFFSET($A$2,COLUMNS($A945:B945)-1+(ROWS($2:945)-1)*2,0)</f>
        <v>16:33:46.11</v>
      </c>
      <c r="I945" s="2" t="str">
        <f ca="1">OFFSET($C$2,COLUMNS($C945:C945)-1+(ROWS($2:945)-1)*2,0)</f>
        <v>16:33:40.41</v>
      </c>
      <c r="J945" s="2" t="str">
        <f ca="1">OFFSET($C$2,COLUMNS($C945:D945)-1+(ROWS($2:945)-1)*2,0)</f>
        <v>00:07:52.4540000</v>
      </c>
    </row>
    <row r="946" spans="1:10" x14ac:dyDescent="0.25">
      <c r="A946" t="s">
        <v>17380</v>
      </c>
      <c r="C946" t="s">
        <v>56375</v>
      </c>
      <c r="F946" s="2" t="str">
        <f ca="1">OFFSET($A$2,COLUMNS($A946:A946)-1+(ROWS($2:946)-1)*2,0)</f>
        <v>00:08:00.20</v>
      </c>
      <c r="G946" s="2" t="str">
        <f ca="1">OFFSET($A$2,COLUMNS($A946:B946)-1+(ROWS($2:946)-1)*2,0)</f>
        <v>16:33:46.62</v>
      </c>
      <c r="I946" s="2" t="str">
        <f ca="1">OFFSET($C$2,COLUMNS($C946:C946)-1+(ROWS($2:946)-1)*2,0)</f>
        <v>16:33:40.90</v>
      </c>
      <c r="J946" s="2" t="str">
        <f ca="1">OFFSET($C$2,COLUMNS($C946:D946)-1+(ROWS($2:946)-1)*2,0)</f>
        <v>00:07:52.9910000</v>
      </c>
    </row>
    <row r="947" spans="1:10" x14ac:dyDescent="0.25">
      <c r="A947" t="s">
        <v>54767</v>
      </c>
      <c r="C947" t="s">
        <v>56376</v>
      </c>
      <c r="F947" s="2" t="str">
        <f ca="1">OFFSET($A$2,COLUMNS($A947:A947)-1+(ROWS($2:947)-1)*2,0)</f>
        <v>00:08:00.70</v>
      </c>
      <c r="G947" s="2" t="str">
        <f ca="1">OFFSET($A$2,COLUMNS($A947:B947)-1+(ROWS($2:947)-1)*2,0)</f>
        <v>16:33:47.13</v>
      </c>
      <c r="I947" s="2" t="str">
        <f ca="1">OFFSET($C$2,COLUMNS($C947:C947)-1+(ROWS($2:947)-1)*2,0)</f>
        <v>16:33:41.41</v>
      </c>
      <c r="J947" s="2" t="str">
        <f ca="1">OFFSET($C$2,COLUMNS($C947:D947)-1+(ROWS($2:947)-1)*2,0)</f>
        <v>00:07:53.5160000</v>
      </c>
    </row>
    <row r="948" spans="1:10" x14ac:dyDescent="0.25">
      <c r="A948" t="s">
        <v>63479</v>
      </c>
      <c r="C948" t="s">
        <v>56377</v>
      </c>
      <c r="F948" s="2" t="str">
        <f ca="1">OFFSET($A$2,COLUMNS($A948:A948)-1+(ROWS($2:948)-1)*2,0)</f>
        <v>00:08:01.23</v>
      </c>
      <c r="G948" s="2" t="str">
        <f ca="1">OFFSET($A$2,COLUMNS($A948:B948)-1+(ROWS($2:948)-1)*2,0)</f>
        <v>16:33:47.64</v>
      </c>
      <c r="I948" s="2" t="str">
        <f ca="1">OFFSET($C$2,COLUMNS($C948:C948)-1+(ROWS($2:948)-1)*2,0)</f>
        <v>16:33:41.90</v>
      </c>
      <c r="J948" s="2" t="str">
        <f ca="1">OFFSET($C$2,COLUMNS($C948:D948)-1+(ROWS($2:948)-1)*2,0)</f>
        <v>00:07:54.0550000</v>
      </c>
    </row>
    <row r="949" spans="1:10" x14ac:dyDescent="0.25">
      <c r="A949" t="s">
        <v>54768</v>
      </c>
      <c r="C949" t="s">
        <v>56378</v>
      </c>
      <c r="F949" s="2" t="str">
        <f ca="1">OFFSET($A$2,COLUMNS($A949:A949)-1+(ROWS($2:949)-1)*2,0)</f>
        <v>00:08:01.73</v>
      </c>
      <c r="G949" s="2" t="str">
        <f ca="1">OFFSET($A$2,COLUMNS($A949:B949)-1+(ROWS($2:949)-1)*2,0)</f>
        <v>16:33:48.16</v>
      </c>
      <c r="I949" s="2" t="str">
        <f ca="1">OFFSET($C$2,COLUMNS($C949:C949)-1+(ROWS($2:949)-1)*2,0)</f>
        <v>16:33:42.40</v>
      </c>
      <c r="J949" s="2" t="str">
        <f ca="1">OFFSET($C$2,COLUMNS($C949:D949)-1+(ROWS($2:949)-1)*2,0)</f>
        <v>00:07:54.5790000</v>
      </c>
    </row>
    <row r="950" spans="1:10" x14ac:dyDescent="0.25">
      <c r="A950" t="s">
        <v>17382</v>
      </c>
      <c r="C950" t="s">
        <v>56379</v>
      </c>
      <c r="F950" s="2" t="str">
        <f ca="1">OFFSET($A$2,COLUMNS($A950:A950)-1+(ROWS($2:950)-1)*2,0)</f>
        <v>00:08:02.26</v>
      </c>
      <c r="G950" s="2" t="str">
        <f ca="1">OFFSET($A$2,COLUMNS($A950:B950)-1+(ROWS($2:950)-1)*2,0)</f>
        <v>16:33:48.67</v>
      </c>
      <c r="I950" s="2" t="str">
        <f ca="1">OFFSET($C$2,COLUMNS($C950:C950)-1+(ROWS($2:950)-1)*2,0)</f>
        <v>16:33:42.91</v>
      </c>
      <c r="J950" s="2" t="str">
        <f ca="1">OFFSET($C$2,COLUMNS($C950:D950)-1+(ROWS($2:950)-1)*2,0)</f>
        <v>00:07:55.1240000</v>
      </c>
    </row>
    <row r="951" spans="1:10" x14ac:dyDescent="0.25">
      <c r="A951" t="s">
        <v>54769</v>
      </c>
      <c r="C951" t="s">
        <v>56380</v>
      </c>
      <c r="F951" s="2" t="str">
        <f ca="1">OFFSET($A$2,COLUMNS($A951:A951)-1+(ROWS($2:951)-1)*2,0)</f>
        <v>00:08:02.76</v>
      </c>
      <c r="G951" s="2" t="str">
        <f ca="1">OFFSET($A$2,COLUMNS($A951:B951)-1+(ROWS($2:951)-1)*2,0)</f>
        <v>16:33:49.19</v>
      </c>
      <c r="I951" s="2" t="str">
        <f ca="1">OFFSET($C$2,COLUMNS($C951:C951)-1+(ROWS($2:951)-1)*2,0)</f>
        <v>16:33:43.40</v>
      </c>
      <c r="J951" s="2" t="str">
        <f ca="1">OFFSET($C$2,COLUMNS($C951:D951)-1+(ROWS($2:951)-1)*2,0)</f>
        <v>00:07:55.6470000</v>
      </c>
    </row>
    <row r="952" spans="1:10" x14ac:dyDescent="0.25">
      <c r="A952" t="s">
        <v>63480</v>
      </c>
      <c r="C952" t="s">
        <v>56381</v>
      </c>
      <c r="F952" s="2" t="str">
        <f ca="1">OFFSET($A$2,COLUMNS($A952:A952)-1+(ROWS($2:952)-1)*2,0)</f>
        <v>00:08:03.26</v>
      </c>
      <c r="G952" s="2" t="str">
        <f ca="1">OFFSET($A$2,COLUMNS($A952:B952)-1+(ROWS($2:952)-1)*2,0)</f>
        <v>16:33:49.70</v>
      </c>
      <c r="I952" s="2" t="str">
        <f ca="1">OFFSET($C$2,COLUMNS($C952:C952)-1+(ROWS($2:952)-1)*2,0)</f>
        <v>16:33:43.91</v>
      </c>
      <c r="J952" s="2" t="str">
        <f ca="1">OFFSET($C$2,COLUMNS($C952:D952)-1+(ROWS($2:952)-1)*2,0)</f>
        <v>00:07:55.9240000</v>
      </c>
    </row>
    <row r="953" spans="1:10" x14ac:dyDescent="0.25">
      <c r="A953" t="s">
        <v>54770</v>
      </c>
      <c r="C953" t="s">
        <v>56382</v>
      </c>
      <c r="F953" s="2" t="str">
        <f ca="1">OFFSET($A$2,COLUMNS($A953:A953)-1+(ROWS($2:953)-1)*2,0)</f>
        <v>00:08:03.80</v>
      </c>
      <c r="G953" s="2" t="str">
        <f ca="1">OFFSET($A$2,COLUMNS($A953:B953)-1+(ROWS($2:953)-1)*2,0)</f>
        <v>16:33:50.22</v>
      </c>
      <c r="I953" s="2" t="str">
        <f ca="1">OFFSET($C$2,COLUMNS($C953:C953)-1+(ROWS($2:953)-1)*2,0)</f>
        <v>16:33:44.41</v>
      </c>
      <c r="J953" s="2" t="str">
        <f ca="1">OFFSET($C$2,COLUMNS($C953:D953)-1+(ROWS($2:953)-1)*2,0)</f>
        <v>00:07:56.4500000</v>
      </c>
    </row>
    <row r="954" spans="1:10" x14ac:dyDescent="0.25">
      <c r="A954" t="s">
        <v>63481</v>
      </c>
      <c r="C954" t="s">
        <v>56383</v>
      </c>
      <c r="F954" s="2" t="str">
        <f ca="1">OFFSET($A$2,COLUMNS($A954:A954)-1+(ROWS($2:954)-1)*2,0)</f>
        <v>00:08:04.30</v>
      </c>
      <c r="G954" s="2" t="str">
        <f ca="1">OFFSET($A$2,COLUMNS($A954:B954)-1+(ROWS($2:954)-1)*2,0)</f>
        <v>16:33:50.73</v>
      </c>
      <c r="I954" s="2" t="str">
        <f ca="1">OFFSET($C$2,COLUMNS($C954:C954)-1+(ROWS($2:954)-1)*2,0)</f>
        <v>16:33:44.90</v>
      </c>
      <c r="J954" s="2" t="str">
        <f ca="1">OFFSET($C$2,COLUMNS($C954:D954)-1+(ROWS($2:954)-1)*2,0)</f>
        <v>00:07:56.9910000</v>
      </c>
    </row>
    <row r="955" spans="1:10" x14ac:dyDescent="0.25">
      <c r="A955" t="s">
        <v>54771</v>
      </c>
      <c r="C955" t="s">
        <v>56384</v>
      </c>
      <c r="F955" s="2" t="str">
        <f ca="1">OFFSET($A$2,COLUMNS($A955:A955)-1+(ROWS($2:955)-1)*2,0)</f>
        <v>00:08:04.83</v>
      </c>
      <c r="G955" s="2" t="str">
        <f ca="1">OFFSET($A$2,COLUMNS($A955:B955)-1+(ROWS($2:955)-1)*2,0)</f>
        <v>16:33:51.23</v>
      </c>
      <c r="I955" s="2" t="str">
        <f ca="1">OFFSET($C$2,COLUMNS($C955:C955)-1+(ROWS($2:955)-1)*2,0)</f>
        <v>16:33:45.41</v>
      </c>
      <c r="J955" s="2" t="str">
        <f ca="1">OFFSET($C$2,COLUMNS($C955:D955)-1+(ROWS($2:955)-1)*2,0)</f>
        <v>00:07:57.5280000</v>
      </c>
    </row>
    <row r="956" spans="1:10" x14ac:dyDescent="0.25">
      <c r="A956" t="s">
        <v>63482</v>
      </c>
      <c r="C956" t="s">
        <v>56385</v>
      </c>
      <c r="F956" s="2" t="str">
        <f ca="1">OFFSET($A$2,COLUMNS($A956:A956)-1+(ROWS($2:956)-1)*2,0)</f>
        <v>00:08:05.33</v>
      </c>
      <c r="G956" s="2" t="str">
        <f ca="1">OFFSET($A$2,COLUMNS($A956:B956)-1+(ROWS($2:956)-1)*2,0)</f>
        <v>16:33:51.76</v>
      </c>
      <c r="I956" s="2" t="str">
        <f ca="1">OFFSET($C$2,COLUMNS($C956:C956)-1+(ROWS($2:956)-1)*2,0)</f>
        <v>16:33:45.90</v>
      </c>
      <c r="J956" s="2" t="str">
        <f ca="1">OFFSET($C$2,COLUMNS($C956:D956)-1+(ROWS($2:956)-1)*2,0)</f>
        <v>00:07:58.0520000</v>
      </c>
    </row>
    <row r="957" spans="1:10" x14ac:dyDescent="0.25">
      <c r="A957" t="s">
        <v>54772</v>
      </c>
      <c r="C957" t="s">
        <v>56386</v>
      </c>
      <c r="F957" s="2" t="str">
        <f ca="1">OFFSET($A$2,COLUMNS($A957:A957)-1+(ROWS($2:957)-1)*2,0)</f>
        <v>00:08:05.86</v>
      </c>
      <c r="G957" s="2" t="str">
        <f ca="1">OFFSET($A$2,COLUMNS($A957:B957)-1+(ROWS($2:957)-1)*2,0)</f>
        <v>16:33:52.25</v>
      </c>
      <c r="I957" s="2" t="str">
        <f ca="1">OFFSET($C$2,COLUMNS($C957:C957)-1+(ROWS($2:957)-1)*2,0)</f>
        <v>16:33:46.40</v>
      </c>
      <c r="J957" s="2" t="str">
        <f ca="1">OFFSET($C$2,COLUMNS($C957:D957)-1+(ROWS($2:957)-1)*2,0)</f>
        <v>00:07:58.5870000</v>
      </c>
    </row>
    <row r="958" spans="1:10" x14ac:dyDescent="0.25">
      <c r="A958" t="s">
        <v>63483</v>
      </c>
      <c r="C958" t="s">
        <v>56387</v>
      </c>
      <c r="F958" s="2" t="str">
        <f ca="1">OFFSET($A$2,COLUMNS($A958:A958)-1+(ROWS($2:958)-1)*2,0)</f>
        <v>00:08:06.33</v>
      </c>
      <c r="G958" s="2" t="str">
        <f ca="1">OFFSET($A$2,COLUMNS($A958:B958)-1+(ROWS($2:958)-1)*2,0)</f>
        <v>16:33:52.76</v>
      </c>
      <c r="I958" s="2" t="str">
        <f ca="1">OFFSET($C$2,COLUMNS($C958:C958)-1+(ROWS($2:958)-1)*2,0)</f>
        <v>16:33:46.90</v>
      </c>
      <c r="J958" s="2" t="str">
        <f ca="1">OFFSET($C$2,COLUMNS($C958:D958)-1+(ROWS($2:958)-1)*2,0)</f>
        <v>00:07:59.1290000</v>
      </c>
    </row>
    <row r="959" spans="1:10" x14ac:dyDescent="0.25">
      <c r="A959" t="s">
        <v>54773</v>
      </c>
      <c r="C959" t="s">
        <v>56388</v>
      </c>
      <c r="F959" s="2" t="str">
        <f ca="1">OFFSET($A$2,COLUMNS($A959:A959)-1+(ROWS($2:959)-1)*2,0)</f>
        <v>00:08:06.86</v>
      </c>
      <c r="G959" s="2" t="str">
        <f ca="1">OFFSET($A$2,COLUMNS($A959:B959)-1+(ROWS($2:959)-1)*2,0)</f>
        <v>16:33:53.28</v>
      </c>
      <c r="I959" s="2" t="str">
        <f ca="1">OFFSET($C$2,COLUMNS($C959:C959)-1+(ROWS($2:959)-1)*2,0)</f>
        <v>16:33:47.41</v>
      </c>
      <c r="J959" s="2" t="str">
        <f ca="1">OFFSET($C$2,COLUMNS($C959:D959)-1+(ROWS($2:959)-1)*2,0)</f>
        <v>00:07:59.6500000</v>
      </c>
    </row>
    <row r="960" spans="1:10" x14ac:dyDescent="0.25">
      <c r="A960" t="s">
        <v>63484</v>
      </c>
      <c r="C960" t="s">
        <v>56389</v>
      </c>
      <c r="F960" s="2" t="str">
        <f ca="1">OFFSET($A$2,COLUMNS($A960:A960)-1+(ROWS($2:960)-1)*2,0)</f>
        <v>00:08:07.36</v>
      </c>
      <c r="G960" s="2" t="str">
        <f ca="1">OFFSET($A$2,COLUMNS($A960:B960)-1+(ROWS($2:960)-1)*2,0)</f>
        <v>16:33:53.79</v>
      </c>
      <c r="I960" s="2" t="str">
        <f ca="1">OFFSET($C$2,COLUMNS($C960:C960)-1+(ROWS($2:960)-1)*2,0)</f>
        <v>16:33:47.90</v>
      </c>
      <c r="J960" s="2" t="str">
        <f ca="1">OFFSET($C$2,COLUMNS($C960:D960)-1+(ROWS($2:960)-1)*2,0)</f>
        <v>00:07:59.9120000</v>
      </c>
    </row>
    <row r="961" spans="1:10" x14ac:dyDescent="0.25">
      <c r="A961" t="s">
        <v>54774</v>
      </c>
      <c r="C961" t="s">
        <v>56390</v>
      </c>
      <c r="F961" s="2" t="str">
        <f ca="1">OFFSET($A$2,COLUMNS($A961:A961)-1+(ROWS($2:961)-1)*2,0)</f>
        <v>00:08:07.86</v>
      </c>
      <c r="G961" s="2" t="str">
        <f ca="1">OFFSET($A$2,COLUMNS($A961:B961)-1+(ROWS($2:961)-1)*2,0)</f>
        <v>16:33:54.30</v>
      </c>
      <c r="I961" s="2" t="str">
        <f ca="1">OFFSET($C$2,COLUMNS($C961:C961)-1+(ROWS($2:961)-1)*2,0)</f>
        <v>16:33:48.40</v>
      </c>
      <c r="J961" s="2" t="str">
        <f ca="1">OFFSET($C$2,COLUMNS($C961:D961)-1+(ROWS($2:961)-1)*2,0)</f>
        <v>00:08:00.4500000</v>
      </c>
    </row>
    <row r="962" spans="1:10" x14ac:dyDescent="0.25">
      <c r="A962" t="s">
        <v>63485</v>
      </c>
      <c r="C962" t="s">
        <v>56391</v>
      </c>
      <c r="F962" s="2" t="str">
        <f ca="1">OFFSET($A$2,COLUMNS($A962:A962)-1+(ROWS($2:962)-1)*2,0)</f>
        <v>00:08:08.36</v>
      </c>
      <c r="G962" s="2" t="str">
        <f ca="1">OFFSET($A$2,COLUMNS($A962:B962)-1+(ROWS($2:962)-1)*2,0)</f>
        <v>16:33:54.79</v>
      </c>
      <c r="I962" s="2" t="str">
        <f ca="1">OFFSET($C$2,COLUMNS($C962:C962)-1+(ROWS($2:962)-1)*2,0)</f>
        <v>16:33:48.90</v>
      </c>
      <c r="J962" s="2" t="str">
        <f ca="1">OFFSET($C$2,COLUMNS($C962:D962)-1+(ROWS($2:962)-1)*2,0)</f>
        <v>00:08:00.9870000</v>
      </c>
    </row>
    <row r="963" spans="1:10" x14ac:dyDescent="0.25">
      <c r="A963" t="s">
        <v>54775</v>
      </c>
      <c r="C963" t="s">
        <v>56392</v>
      </c>
      <c r="F963" s="2" t="str">
        <f ca="1">OFFSET($A$2,COLUMNS($A963:A963)-1+(ROWS($2:963)-1)*2,0)</f>
        <v>00:08:08.90</v>
      </c>
      <c r="G963" s="2" t="str">
        <f ca="1">OFFSET($A$2,COLUMNS($A963:B963)-1+(ROWS($2:963)-1)*2,0)</f>
        <v>16:33:55.32</v>
      </c>
      <c r="I963" s="2" t="str">
        <f ca="1">OFFSET($C$2,COLUMNS($C963:C963)-1+(ROWS($2:963)-1)*2,0)</f>
        <v>16:33:49.40</v>
      </c>
      <c r="J963" s="2" t="str">
        <f ca="1">OFFSET($C$2,COLUMNS($C963:D963)-1+(ROWS($2:963)-1)*2,0)</f>
        <v>00:08:01.5230000</v>
      </c>
    </row>
    <row r="964" spans="1:10" x14ac:dyDescent="0.25">
      <c r="A964" t="s">
        <v>63486</v>
      </c>
      <c r="C964" t="s">
        <v>56393</v>
      </c>
      <c r="F964" s="2" t="str">
        <f ca="1">OFFSET($A$2,COLUMNS($A964:A964)-1+(ROWS($2:964)-1)*2,0)</f>
        <v>00:08:09.40</v>
      </c>
      <c r="G964" s="2" t="str">
        <f ca="1">OFFSET($A$2,COLUMNS($A964:B964)-1+(ROWS($2:964)-1)*2,0)</f>
        <v>16:33:55.83</v>
      </c>
      <c r="I964" s="2" t="str">
        <f ca="1">OFFSET($C$2,COLUMNS($C964:C964)-1+(ROWS($2:964)-1)*2,0)</f>
        <v>16:33:49.90</v>
      </c>
      <c r="J964" s="2" t="str">
        <f ca="1">OFFSET($C$2,COLUMNS($C964:D964)-1+(ROWS($2:964)-1)*2,0)</f>
        <v>00:08:02.0500000</v>
      </c>
    </row>
    <row r="965" spans="1:10" x14ac:dyDescent="0.25">
      <c r="A965" t="s">
        <v>54776</v>
      </c>
      <c r="C965" t="s">
        <v>56394</v>
      </c>
      <c r="F965" s="2" t="str">
        <f ca="1">OFFSET($A$2,COLUMNS($A965:A965)-1+(ROWS($2:965)-1)*2,0)</f>
        <v>00:08:09.90</v>
      </c>
      <c r="G965" s="2" t="str">
        <f ca="1">OFFSET($A$2,COLUMNS($A965:B965)-1+(ROWS($2:965)-1)*2,0)</f>
        <v>16:33:56.32</v>
      </c>
      <c r="I965" s="2" t="str">
        <f ca="1">OFFSET($C$2,COLUMNS($C965:C965)-1+(ROWS($2:965)-1)*2,0)</f>
        <v>16:33:50.41</v>
      </c>
      <c r="J965" s="2" t="str">
        <f ca="1">OFFSET($C$2,COLUMNS($C965:D965)-1+(ROWS($2:965)-1)*2,0)</f>
        <v>00:08:02.5850000</v>
      </c>
    </row>
    <row r="966" spans="1:10" x14ac:dyDescent="0.25">
      <c r="A966" t="s">
        <v>63487</v>
      </c>
      <c r="C966" t="s">
        <v>56395</v>
      </c>
      <c r="F966" s="2" t="str">
        <f ca="1">OFFSET($A$2,COLUMNS($A966:A966)-1+(ROWS($2:966)-1)*2,0)</f>
        <v>00:08:10.40</v>
      </c>
      <c r="G966" s="2" t="str">
        <f ca="1">OFFSET($A$2,COLUMNS($A966:B966)-1+(ROWS($2:966)-1)*2,0)</f>
        <v>16:33:56.83</v>
      </c>
      <c r="I966" s="2" t="str">
        <f ca="1">OFFSET($C$2,COLUMNS($C966:C966)-1+(ROWS($2:966)-1)*2,0)</f>
        <v>16:33:50.91</v>
      </c>
      <c r="J966" s="2" t="str">
        <f ca="1">OFFSET($C$2,COLUMNS($C966:D966)-1+(ROWS($2:966)-1)*2,0)</f>
        <v>00:08:03.1070000</v>
      </c>
    </row>
    <row r="967" spans="1:10" x14ac:dyDescent="0.25">
      <c r="A967" t="s">
        <v>54777</v>
      </c>
      <c r="C967" t="s">
        <v>56396</v>
      </c>
      <c r="F967" s="2" t="str">
        <f ca="1">OFFSET($A$2,COLUMNS($A967:A967)-1+(ROWS($2:967)-1)*2,0)</f>
        <v>00:08:10.93</v>
      </c>
      <c r="G967" s="2" t="str">
        <f ca="1">OFFSET($A$2,COLUMNS($A967:B967)-1+(ROWS($2:967)-1)*2,0)</f>
        <v>16:33:57.33</v>
      </c>
      <c r="I967" s="2" t="str">
        <f ca="1">OFFSET($C$2,COLUMNS($C967:C967)-1+(ROWS($2:967)-1)*2,0)</f>
        <v>16:33:51.40</v>
      </c>
      <c r="J967" s="2" t="str">
        <f ca="1">OFFSET($C$2,COLUMNS($C967:D967)-1+(ROWS($2:967)-1)*2,0)</f>
        <v>00:08:03.6460000</v>
      </c>
    </row>
    <row r="968" spans="1:10" x14ac:dyDescent="0.25">
      <c r="A968" t="s">
        <v>63488</v>
      </c>
      <c r="C968" t="s">
        <v>56397</v>
      </c>
      <c r="F968" s="2" t="str">
        <f ca="1">OFFSET($A$2,COLUMNS($A968:A968)-1+(ROWS($2:968)-1)*2,0)</f>
        <v>00:08:11.43</v>
      </c>
      <c r="G968" s="2" t="str">
        <f ca="1">OFFSET($A$2,COLUMNS($A968:B968)-1+(ROWS($2:968)-1)*2,0)</f>
        <v>16:33:57.85</v>
      </c>
      <c r="I968" s="2" t="str">
        <f ca="1">OFFSET($C$2,COLUMNS($C968:C968)-1+(ROWS($2:968)-1)*2,0)</f>
        <v>16:33:51.90</v>
      </c>
      <c r="J968" s="2" t="str">
        <f ca="1">OFFSET($C$2,COLUMNS($C968:D968)-1+(ROWS($2:968)-1)*2,0)</f>
        <v>00:08:03.8960000</v>
      </c>
    </row>
    <row r="969" spans="1:10" x14ac:dyDescent="0.25">
      <c r="A969" t="s">
        <v>54778</v>
      </c>
      <c r="C969" t="s">
        <v>56398</v>
      </c>
      <c r="F969" s="2" t="str">
        <f ca="1">OFFSET($A$2,COLUMNS($A969:A969)-1+(ROWS($2:969)-1)*2,0)</f>
        <v>00:08:11.93</v>
      </c>
      <c r="G969" s="2" t="str">
        <f ca="1">OFFSET($A$2,COLUMNS($A969:B969)-1+(ROWS($2:969)-1)*2,0)</f>
        <v>16:33:58.36</v>
      </c>
      <c r="I969" s="2" t="str">
        <f ca="1">OFFSET($C$2,COLUMNS($C969:C969)-1+(ROWS($2:969)-1)*2,0)</f>
        <v>16:33:52.41</v>
      </c>
      <c r="J969" s="2" t="str">
        <f ca="1">OFFSET($C$2,COLUMNS($C969:D969)-1+(ROWS($2:969)-1)*2,0)</f>
        <v>00:08:04.4210000</v>
      </c>
    </row>
    <row r="970" spans="1:10" x14ac:dyDescent="0.25">
      <c r="A970" t="s">
        <v>43428</v>
      </c>
      <c r="C970" t="s">
        <v>56399</v>
      </c>
      <c r="F970" s="2" t="str">
        <f ca="1">OFFSET($A$2,COLUMNS($A970:A970)-1+(ROWS($2:970)-1)*2,0)</f>
        <v>00:08:12.43</v>
      </c>
      <c r="G970" s="2" t="str">
        <f ca="1">OFFSET($A$2,COLUMNS($A970:B970)-1+(ROWS($2:970)-1)*2,0)</f>
        <v>16:33:58.87</v>
      </c>
      <c r="I970" s="2" t="str">
        <f ca="1">OFFSET($C$2,COLUMNS($C970:C970)-1+(ROWS($2:970)-1)*2,0)</f>
        <v>16:33:52.90</v>
      </c>
      <c r="J970" s="2" t="str">
        <f ca="1">OFFSET($C$2,COLUMNS($C970:D970)-1+(ROWS($2:970)-1)*2,0)</f>
        <v>00:08:04.9310000</v>
      </c>
    </row>
    <row r="971" spans="1:10" x14ac:dyDescent="0.25">
      <c r="A971" s="1">
        <v>0.68740740740740736</v>
      </c>
      <c r="C971" t="s">
        <v>56400</v>
      </c>
      <c r="F971" s="2" t="str">
        <f ca="1">OFFSET($A$2,COLUMNS($A971:A971)-1+(ROWS($2:971)-1)*2,0)</f>
        <v>00:08:12.96</v>
      </c>
      <c r="G971" s="2" t="str">
        <f ca="1">OFFSET($A$2,COLUMNS($A971:B971)-1+(ROWS($2:971)-1)*2,0)</f>
        <v>16:33:59.36</v>
      </c>
      <c r="I971" s="2" t="str">
        <f ca="1">OFFSET($C$2,COLUMNS($C971:C971)-1+(ROWS($2:971)-1)*2,0)</f>
        <v>16:33:53.41</v>
      </c>
      <c r="J971" s="2" t="str">
        <f ca="1">OFFSET($C$2,COLUMNS($C971:D971)-1+(ROWS($2:971)-1)*2,0)</f>
        <v>00:08:05.4790000</v>
      </c>
    </row>
    <row r="972" spans="1:10" x14ac:dyDescent="0.25">
      <c r="A972" t="s">
        <v>63489</v>
      </c>
      <c r="C972" t="s">
        <v>56401</v>
      </c>
      <c r="F972" s="2" t="str">
        <f ca="1">OFFSET($A$2,COLUMNS($A972:A972)-1+(ROWS($2:972)-1)*2,0)</f>
        <v>00:08:13.46</v>
      </c>
      <c r="G972" s="2" t="str">
        <f ca="1">OFFSET($A$2,COLUMNS($A972:B972)-1+(ROWS($2:972)-1)*2,0)</f>
        <v>16:33:59.90</v>
      </c>
      <c r="I972" s="2" t="str">
        <f ca="1">OFFSET($C$2,COLUMNS($C972:C972)-1+(ROWS($2:972)-1)*2,0)</f>
        <v>16:33:53.90</v>
      </c>
      <c r="J972" s="2" t="str">
        <f ca="1">OFFSET($C$2,COLUMNS($C972:D972)-1+(ROWS($2:972)-1)*2,0)</f>
        <v>00:08:05.9860000</v>
      </c>
    </row>
    <row r="973" spans="1:10" x14ac:dyDescent="0.25">
      <c r="A973" t="s">
        <v>54779</v>
      </c>
      <c r="C973" t="s">
        <v>56402</v>
      </c>
      <c r="F973" s="2" t="str">
        <f ca="1">OFFSET($A$2,COLUMNS($A973:A973)-1+(ROWS($2:973)-1)*2,0)</f>
        <v>00:08:14.00</v>
      </c>
      <c r="G973" s="2" t="str">
        <f ca="1">OFFSET($A$2,COLUMNS($A973:B973)-1+(ROWS($2:973)-1)*2,0)</f>
        <v>16:34:00.40</v>
      </c>
      <c r="I973" s="2" t="str">
        <f ca="1">OFFSET($C$2,COLUMNS($C973:C973)-1+(ROWS($2:973)-1)*2,0)</f>
        <v>16:33:54.41</v>
      </c>
      <c r="J973" s="2" t="str">
        <f ca="1">OFFSET($C$2,COLUMNS($C973:D973)-1+(ROWS($2:973)-1)*2,0)</f>
        <v>00:08:06.5270000</v>
      </c>
    </row>
    <row r="974" spans="1:10" x14ac:dyDescent="0.25">
      <c r="A974" t="s">
        <v>63490</v>
      </c>
      <c r="C974" t="s">
        <v>56403</v>
      </c>
      <c r="F974" s="2" t="str">
        <f ca="1">OFFSET($A$2,COLUMNS($A974:A974)-1+(ROWS($2:974)-1)*2,0)</f>
        <v>00:08:14.50</v>
      </c>
      <c r="G974" s="2" t="str">
        <f ca="1">OFFSET($A$2,COLUMNS($A974:B974)-1+(ROWS($2:974)-1)*2,0)</f>
        <v>16:34:00.93</v>
      </c>
      <c r="I974" s="2" t="str">
        <f ca="1">OFFSET($C$2,COLUMNS($C974:C974)-1+(ROWS($2:974)-1)*2,0)</f>
        <v>16:33:54.90</v>
      </c>
      <c r="J974" s="2" t="str">
        <f ca="1">OFFSET($C$2,COLUMNS($C974:D974)-1+(ROWS($2:974)-1)*2,0)</f>
        <v>00:08:07.0570000</v>
      </c>
    </row>
    <row r="975" spans="1:10" x14ac:dyDescent="0.25">
      <c r="A975" t="s">
        <v>54780</v>
      </c>
      <c r="C975" t="s">
        <v>56404</v>
      </c>
      <c r="F975" s="2" t="str">
        <f ca="1">OFFSET($A$2,COLUMNS($A975:A975)-1+(ROWS($2:975)-1)*2,0)</f>
        <v>00:08:15.00</v>
      </c>
      <c r="G975" s="2" t="str">
        <f ca="1">OFFSET($A$2,COLUMNS($A975:B975)-1+(ROWS($2:975)-1)*2,0)</f>
        <v>16:34:01.42</v>
      </c>
      <c r="I975" s="2" t="str">
        <f ca="1">OFFSET($C$2,COLUMNS($C975:C975)-1+(ROWS($2:975)-1)*2,0)</f>
        <v>16:33:55.40</v>
      </c>
      <c r="J975" s="2" t="str">
        <f ca="1">OFFSET($C$2,COLUMNS($C975:D975)-1+(ROWS($2:975)-1)*2,0)</f>
        <v>00:08:07.5880000</v>
      </c>
    </row>
    <row r="976" spans="1:10" x14ac:dyDescent="0.25">
      <c r="A976" t="s">
        <v>43431</v>
      </c>
      <c r="C976" t="s">
        <v>56405</v>
      </c>
      <c r="F976" s="2" t="str">
        <f ca="1">OFFSET($A$2,COLUMNS($A976:A976)-1+(ROWS($2:976)-1)*2,0)</f>
        <v>00:08:15.50</v>
      </c>
      <c r="G976" s="2" t="str">
        <f ca="1">OFFSET($A$2,COLUMNS($A976:B976)-1+(ROWS($2:976)-1)*2,0)</f>
        <v>16:34:01.93</v>
      </c>
      <c r="I976" s="2" t="str">
        <f ca="1">OFFSET($C$2,COLUMNS($C976:C976)-1+(ROWS($2:976)-1)*2,0)</f>
        <v>16:33:55.90</v>
      </c>
      <c r="J976" s="2" t="str">
        <f ca="1">OFFSET($C$2,COLUMNS($C976:D976)-1+(ROWS($2:976)-1)*2,0)</f>
        <v>00:08:08.1190000</v>
      </c>
    </row>
    <row r="977" spans="1:10" x14ac:dyDescent="0.25">
      <c r="A977" t="s">
        <v>54781</v>
      </c>
      <c r="C977" t="s">
        <v>56406</v>
      </c>
      <c r="F977" s="2" t="str">
        <f ca="1">OFFSET($A$2,COLUMNS($A977:A977)-1+(ROWS($2:977)-1)*2,0)</f>
        <v>00:08:16.03</v>
      </c>
      <c r="G977" s="2" t="str">
        <f ca="1">OFFSET($A$2,COLUMNS($A977:B977)-1+(ROWS($2:977)-1)*2,0)</f>
        <v>16:34:02.43</v>
      </c>
      <c r="I977" s="2" t="str">
        <f ca="1">OFFSET($C$2,COLUMNS($C977:C977)-1+(ROWS($2:977)-1)*2,0)</f>
        <v>16:33:56.40</v>
      </c>
      <c r="J977" s="2" t="str">
        <f ca="1">OFFSET($C$2,COLUMNS($C977:D977)-1+(ROWS($2:977)-1)*2,0)</f>
        <v>00:08:08.3950000</v>
      </c>
    </row>
    <row r="978" spans="1:10" x14ac:dyDescent="0.25">
      <c r="A978" t="s">
        <v>63491</v>
      </c>
      <c r="C978" t="s">
        <v>56407</v>
      </c>
      <c r="F978" s="2" t="str">
        <f ca="1">OFFSET($A$2,COLUMNS($A978:A978)-1+(ROWS($2:978)-1)*2,0)</f>
        <v>00:08:16.53</v>
      </c>
      <c r="G978" s="2" t="str">
        <f ca="1">OFFSET($A$2,COLUMNS($A978:B978)-1+(ROWS($2:978)-1)*2,0)</f>
        <v>16:34:02.94</v>
      </c>
      <c r="I978" s="2" t="str">
        <f ca="1">OFFSET($C$2,COLUMNS($C978:C978)-1+(ROWS($2:978)-1)*2,0)</f>
        <v>16:33:56.91</v>
      </c>
      <c r="J978" s="2" t="str">
        <f ca="1">OFFSET($C$2,COLUMNS($C978:D978)-1+(ROWS($2:978)-1)*2,0)</f>
        <v>00:08:08.9210000</v>
      </c>
    </row>
    <row r="979" spans="1:10" x14ac:dyDescent="0.25">
      <c r="A979" t="s">
        <v>54782</v>
      </c>
      <c r="C979" t="s">
        <v>56408</v>
      </c>
      <c r="F979" s="2" t="str">
        <f ca="1">OFFSET($A$2,COLUMNS($A979:A979)-1+(ROWS($2:979)-1)*2,0)</f>
        <v>00:08:17.00</v>
      </c>
      <c r="G979" s="2" t="str">
        <f ca="1">OFFSET($A$2,COLUMNS($A979:B979)-1+(ROWS($2:979)-1)*2,0)</f>
        <v>16:34:03.43</v>
      </c>
      <c r="I979" s="2" t="str">
        <f ca="1">OFFSET($C$2,COLUMNS($C979:C979)-1+(ROWS($2:979)-1)*2,0)</f>
        <v>16:33:57.40</v>
      </c>
      <c r="J979" s="2" t="str">
        <f ca="1">OFFSET($C$2,COLUMNS($C979:D979)-1+(ROWS($2:979)-1)*2,0)</f>
        <v>00:08:09.4570000</v>
      </c>
    </row>
    <row r="980" spans="1:10" x14ac:dyDescent="0.25">
      <c r="A980" t="s">
        <v>43433</v>
      </c>
      <c r="C980" t="s">
        <v>56409</v>
      </c>
      <c r="F980" s="2" t="str">
        <f ca="1">OFFSET($A$2,COLUMNS($A980:A980)-1+(ROWS($2:980)-1)*2,0)</f>
        <v>00:08:17.53</v>
      </c>
      <c r="G980" s="2" t="str">
        <f ca="1">OFFSET($A$2,COLUMNS($A980:B980)-1+(ROWS($2:980)-1)*2,0)</f>
        <v>16:34:03.94</v>
      </c>
      <c r="I980" s="2" t="str">
        <f ca="1">OFFSET($C$2,COLUMNS($C980:C980)-1+(ROWS($2:980)-1)*2,0)</f>
        <v>16:33:57.91</v>
      </c>
      <c r="J980" s="2" t="str">
        <f ca="1">OFFSET($C$2,COLUMNS($C980:D980)-1+(ROWS($2:980)-1)*2,0)</f>
        <v>00:08:09.9850000</v>
      </c>
    </row>
    <row r="981" spans="1:10" x14ac:dyDescent="0.25">
      <c r="A981" t="s">
        <v>54783</v>
      </c>
      <c r="C981" t="s">
        <v>56410</v>
      </c>
      <c r="F981" s="2" t="str">
        <f ca="1">OFFSET($A$2,COLUMNS($A981:A981)-1+(ROWS($2:981)-1)*2,0)</f>
        <v>00:08:18.03</v>
      </c>
      <c r="G981" s="2" t="str">
        <f ca="1">OFFSET($A$2,COLUMNS($A981:B981)-1+(ROWS($2:981)-1)*2,0)</f>
        <v>16:34:04.45</v>
      </c>
      <c r="I981" s="2" t="str">
        <f ca="1">OFFSET($C$2,COLUMNS($C981:C981)-1+(ROWS($2:981)-1)*2,0)</f>
        <v>16:33:58.40</v>
      </c>
      <c r="J981" s="2" t="str">
        <f ca="1">OFFSET($C$2,COLUMNS($C981:D981)-1+(ROWS($2:981)-1)*2,0)</f>
        <v>00:08:10.5230000</v>
      </c>
    </row>
    <row r="982" spans="1:10" x14ac:dyDescent="0.25">
      <c r="A982" t="s">
        <v>43434</v>
      </c>
      <c r="C982" t="s">
        <v>56411</v>
      </c>
      <c r="F982" s="2" t="str">
        <f ca="1">OFFSET($A$2,COLUMNS($A982:A982)-1+(ROWS($2:982)-1)*2,0)</f>
        <v>00:08:18.53</v>
      </c>
      <c r="G982" s="2" t="str">
        <f ca="1">OFFSET($A$2,COLUMNS($A982:B982)-1+(ROWS($2:982)-1)*2,0)</f>
        <v>16:34:04.95</v>
      </c>
      <c r="I982" s="2" t="str">
        <f ca="1">OFFSET($C$2,COLUMNS($C982:C982)-1+(ROWS($2:982)-1)*2,0)</f>
        <v>16:33:58.90</v>
      </c>
      <c r="J982" s="2" t="str">
        <f ca="1">OFFSET($C$2,COLUMNS($C982:D982)-1+(ROWS($2:982)-1)*2,0)</f>
        <v>00:08:11.0550000</v>
      </c>
    </row>
    <row r="983" spans="1:10" x14ac:dyDescent="0.25">
      <c r="A983" t="s">
        <v>54784</v>
      </c>
      <c r="C983" t="s">
        <v>56412</v>
      </c>
      <c r="F983" s="2" t="str">
        <f ca="1">OFFSET($A$2,COLUMNS($A983:A983)-1+(ROWS($2:983)-1)*2,0)</f>
        <v>00:08:19.03</v>
      </c>
      <c r="G983" s="2" t="str">
        <f ca="1">OFFSET($A$2,COLUMNS($A983:B983)-1+(ROWS($2:983)-1)*2,0)</f>
        <v>16:34:05.46</v>
      </c>
      <c r="I983" s="2" t="str">
        <f ca="1">OFFSET($C$2,COLUMNS($C983:C983)-1+(ROWS($2:983)-1)*2,0)</f>
        <v>16:33:59.40</v>
      </c>
      <c r="J983" s="2" t="str">
        <f ca="1">OFFSET($C$2,COLUMNS($C983:D983)-1+(ROWS($2:983)-1)*2,0)</f>
        <v>00:08:11.5840000</v>
      </c>
    </row>
    <row r="984" spans="1:10" x14ac:dyDescent="0.25">
      <c r="A984" t="s">
        <v>43435</v>
      </c>
      <c r="C984" t="s">
        <v>56413</v>
      </c>
      <c r="F984" s="2" t="str">
        <f ca="1">OFFSET($A$2,COLUMNS($A984:A984)-1+(ROWS($2:984)-1)*2,0)</f>
        <v>00:08:19.56</v>
      </c>
      <c r="G984" s="2" t="str">
        <f ca="1">OFFSET($A$2,COLUMNS($A984:B984)-1+(ROWS($2:984)-1)*2,0)</f>
        <v>16:34:05.99</v>
      </c>
      <c r="I984" s="2" t="str">
        <f ca="1">OFFSET($C$2,COLUMNS($C984:C984)-1+(ROWS($2:984)-1)*2,0)</f>
        <v>16:33:59.91</v>
      </c>
      <c r="J984" s="2" t="str">
        <f ca="1">OFFSET($C$2,COLUMNS($C984:D984)-1+(ROWS($2:984)-1)*2,0)</f>
        <v>00:08:12.1230000</v>
      </c>
    </row>
    <row r="985" spans="1:10" x14ac:dyDescent="0.25">
      <c r="A985" t="s">
        <v>54785</v>
      </c>
      <c r="C985" t="s">
        <v>56414</v>
      </c>
      <c r="F985" s="2" t="str">
        <f ca="1">OFFSET($A$2,COLUMNS($A985:A985)-1+(ROWS($2:985)-1)*2,0)</f>
        <v>00:08:20.06</v>
      </c>
      <c r="G985" s="2" t="str">
        <f ca="1">OFFSET($A$2,COLUMNS($A985:B985)-1+(ROWS($2:985)-1)*2,0)</f>
        <v>16:34:06.50</v>
      </c>
      <c r="I985" s="2" t="str">
        <f ca="1">OFFSET($C$2,COLUMNS($C985:C985)-1+(ROWS($2:985)-1)*2,0)</f>
        <v>16:34:00.40</v>
      </c>
      <c r="J985" s="2" t="str">
        <f ca="1">OFFSET($C$2,COLUMNS($C985:D985)-1+(ROWS($2:985)-1)*2,0)</f>
        <v>00:08:12.6490000</v>
      </c>
    </row>
    <row r="986" spans="1:10" x14ac:dyDescent="0.25">
      <c r="A986" t="s">
        <v>21669</v>
      </c>
      <c r="C986" t="s">
        <v>56415</v>
      </c>
      <c r="F986" s="2" t="str">
        <f ca="1">OFFSET($A$2,COLUMNS($A986:A986)-1+(ROWS($2:986)-1)*2,0)</f>
        <v>00:08:20.60</v>
      </c>
      <c r="G986" s="2" t="str">
        <f ca="1">OFFSET($A$2,COLUMNS($A986:B986)-1+(ROWS($2:986)-1)*2,0)</f>
        <v>16:34:07.2</v>
      </c>
      <c r="I986" s="2" t="str">
        <f ca="1">OFFSET($C$2,COLUMNS($C986:C986)-1+(ROWS($2:986)-1)*2,0)</f>
        <v>16:34:00.90</v>
      </c>
      <c r="J986" s="2" t="str">
        <f ca="1">OFFSET($C$2,COLUMNS($C986:D986)-1+(ROWS($2:986)-1)*2,0)</f>
        <v>00:08:12.9310000</v>
      </c>
    </row>
    <row r="987" spans="1:10" x14ac:dyDescent="0.25">
      <c r="A987" t="s">
        <v>54786</v>
      </c>
      <c r="C987" t="s">
        <v>56416</v>
      </c>
      <c r="F987" s="2" t="str">
        <f ca="1">OFFSET($A$2,COLUMNS($A987:A987)-1+(ROWS($2:987)-1)*2,0)</f>
        <v>00:08:21.10</v>
      </c>
      <c r="G987" s="2" t="str">
        <f ca="1">OFFSET($A$2,COLUMNS($A987:B987)-1+(ROWS($2:987)-1)*2,0)</f>
        <v>16:34:07.53</v>
      </c>
      <c r="I987" s="2" t="str">
        <f ca="1">OFFSET($C$2,COLUMNS($C987:C987)-1+(ROWS($2:987)-1)*2,0)</f>
        <v>16:34:01.41</v>
      </c>
      <c r="J987" s="2" t="str">
        <f ca="1">OFFSET($C$2,COLUMNS($C987:D987)-1+(ROWS($2:987)-1)*2,0)</f>
        <v>00:08:13.4560000</v>
      </c>
    </row>
    <row r="988" spans="1:10" x14ac:dyDescent="0.25">
      <c r="A988" t="s">
        <v>21670</v>
      </c>
      <c r="C988" t="s">
        <v>56417</v>
      </c>
      <c r="F988" s="2" t="str">
        <f ca="1">OFFSET($A$2,COLUMNS($A988:A988)-1+(ROWS($2:988)-1)*2,0)</f>
        <v>00:08:21.60</v>
      </c>
      <c r="G988" s="2" t="str">
        <f ca="1">OFFSET($A$2,COLUMNS($A988:B988)-1+(ROWS($2:988)-1)*2,0)</f>
        <v>16:34:08.3</v>
      </c>
      <c r="I988" s="2" t="str">
        <f ca="1">OFFSET($C$2,COLUMNS($C988:C988)-1+(ROWS($2:988)-1)*2,0)</f>
        <v>16:34:01.90</v>
      </c>
      <c r="J988" s="2" t="str">
        <f ca="1">OFFSET($C$2,COLUMNS($C988:D988)-1+(ROWS($2:988)-1)*2,0)</f>
        <v>00:08:13.9920000</v>
      </c>
    </row>
    <row r="989" spans="1:10" x14ac:dyDescent="0.25">
      <c r="A989" t="s">
        <v>54787</v>
      </c>
      <c r="C989" t="s">
        <v>56418</v>
      </c>
      <c r="F989" s="2" t="str">
        <f ca="1">OFFSET($A$2,COLUMNS($A989:A989)-1+(ROWS($2:989)-1)*2,0)</f>
        <v>00:08:22.13</v>
      </c>
      <c r="G989" s="2" t="str">
        <f ca="1">OFFSET($A$2,COLUMNS($A989:B989)-1+(ROWS($2:989)-1)*2,0)</f>
        <v>16:34:08.56</v>
      </c>
      <c r="I989" s="2" t="str">
        <f ca="1">OFFSET($C$2,COLUMNS($C989:C989)-1+(ROWS($2:989)-1)*2,0)</f>
        <v>16:34:02.41</v>
      </c>
      <c r="J989" s="2" t="str">
        <f ca="1">OFFSET($C$2,COLUMNS($C989:D989)-1+(ROWS($2:989)-1)*2,0)</f>
        <v>00:08:14.5310000</v>
      </c>
    </row>
    <row r="990" spans="1:10" x14ac:dyDescent="0.25">
      <c r="A990" t="s">
        <v>43436</v>
      </c>
      <c r="C990" t="s">
        <v>56419</v>
      </c>
      <c r="F990" s="2" t="str">
        <f ca="1">OFFSET($A$2,COLUMNS($A990:A990)-1+(ROWS($2:990)-1)*2,0)</f>
        <v>00:08:22.63</v>
      </c>
      <c r="G990" s="2" t="str">
        <f ca="1">OFFSET($A$2,COLUMNS($A990:B990)-1+(ROWS($2:990)-1)*2,0)</f>
        <v>16:34:09.7</v>
      </c>
      <c r="I990" s="2" t="str">
        <f ca="1">OFFSET($C$2,COLUMNS($C990:C990)-1+(ROWS($2:990)-1)*2,0)</f>
        <v>16:34:02.90</v>
      </c>
      <c r="J990" s="2" t="str">
        <f ca="1">OFFSET($C$2,COLUMNS($C990:D990)-1+(ROWS($2:990)-1)*2,0)</f>
        <v>00:08:15.0570000</v>
      </c>
    </row>
    <row r="991" spans="1:10" x14ac:dyDescent="0.25">
      <c r="A991" t="s">
        <v>54788</v>
      </c>
      <c r="C991" t="s">
        <v>56420</v>
      </c>
      <c r="F991" s="2" t="str">
        <f ca="1">OFFSET($A$2,COLUMNS($A991:A991)-1+(ROWS($2:991)-1)*2,0)</f>
        <v>00:08:23.16</v>
      </c>
      <c r="G991" s="2" t="str">
        <f ca="1">OFFSET($A$2,COLUMNS($A991:B991)-1+(ROWS($2:991)-1)*2,0)</f>
        <v>16:34:09.59</v>
      </c>
      <c r="I991" s="2" t="str">
        <f ca="1">OFFSET($C$2,COLUMNS($C991:C991)-1+(ROWS($2:991)-1)*2,0)</f>
        <v>16:34:03.40</v>
      </c>
      <c r="J991" s="2" t="str">
        <f ca="1">OFFSET($C$2,COLUMNS($C991:D991)-1+(ROWS($2:991)-1)*2,0)</f>
        <v>00:08:15.5820000</v>
      </c>
    </row>
    <row r="992" spans="1:10" x14ac:dyDescent="0.25">
      <c r="A992" t="s">
        <v>43437</v>
      </c>
      <c r="C992" t="s">
        <v>56421</v>
      </c>
      <c r="F992" s="2" t="str">
        <f ca="1">OFFSET($A$2,COLUMNS($A992:A992)-1+(ROWS($2:992)-1)*2,0)</f>
        <v>00:08:23.66</v>
      </c>
      <c r="G992" s="2" t="str">
        <f ca="1">OFFSET($A$2,COLUMNS($A992:B992)-1+(ROWS($2:992)-1)*2,0)</f>
        <v>16:34:10.10</v>
      </c>
      <c r="I992" s="2" t="str">
        <f ca="1">OFFSET($C$2,COLUMNS($C992:C992)-1+(ROWS($2:992)-1)*2,0)</f>
        <v>16:34:03.91</v>
      </c>
      <c r="J992" s="2" t="str">
        <f ca="1">OFFSET($C$2,COLUMNS($C992:D992)-1+(ROWS($2:992)-1)*2,0)</f>
        <v>00:08:16.1190000</v>
      </c>
    </row>
    <row r="993" spans="1:10" x14ac:dyDescent="0.25">
      <c r="A993" t="s">
        <v>54789</v>
      </c>
      <c r="C993" t="s">
        <v>56422</v>
      </c>
      <c r="F993" s="2" t="str">
        <f ca="1">OFFSET($A$2,COLUMNS($A993:A993)-1+(ROWS($2:993)-1)*2,0)</f>
        <v>00:08:24.20</v>
      </c>
      <c r="G993" s="2" t="str">
        <f ca="1">OFFSET($A$2,COLUMNS($A993:B993)-1+(ROWS($2:993)-1)*2,0)</f>
        <v>16:34:10.62</v>
      </c>
      <c r="I993" s="2" t="str">
        <f ca="1">OFFSET($C$2,COLUMNS($C993:C993)-1+(ROWS($2:993)-1)*2,0)</f>
        <v>16:34:04.40</v>
      </c>
      <c r="J993" s="2" t="str">
        <f ca="1">OFFSET($C$2,COLUMNS($C993:D993)-1+(ROWS($2:993)-1)*2,0)</f>
        <v>00:08:16.3840000</v>
      </c>
    </row>
    <row r="994" spans="1:10" x14ac:dyDescent="0.25">
      <c r="A994" t="s">
        <v>43438</v>
      </c>
      <c r="C994" t="s">
        <v>56423</v>
      </c>
      <c r="F994" s="2" t="str">
        <f ca="1">OFFSET($A$2,COLUMNS($A994:A994)-1+(ROWS($2:994)-1)*2,0)</f>
        <v>00:08:24.70</v>
      </c>
      <c r="G994" s="2" t="str">
        <f ca="1">OFFSET($A$2,COLUMNS($A994:B994)-1+(ROWS($2:994)-1)*2,0)</f>
        <v>16:34:11.13</v>
      </c>
      <c r="I994" s="2" t="str">
        <f ca="1">OFFSET($C$2,COLUMNS($C994:C994)-1+(ROWS($2:994)-1)*2,0)</f>
        <v>16:34:04.91</v>
      </c>
      <c r="J994" s="2" t="str">
        <f ca="1">OFFSET($C$2,COLUMNS($C994:D994)-1+(ROWS($2:994)-1)*2,0)</f>
        <v>00:08:16.9220000</v>
      </c>
    </row>
    <row r="995" spans="1:10" x14ac:dyDescent="0.25">
      <c r="A995" t="s">
        <v>54790</v>
      </c>
      <c r="C995" t="s">
        <v>56424</v>
      </c>
      <c r="F995" s="2" t="str">
        <f ca="1">OFFSET($A$2,COLUMNS($A995:A995)-1+(ROWS($2:995)-1)*2,0)</f>
        <v>00:08:25.23</v>
      </c>
      <c r="G995" s="2" t="str">
        <f ca="1">OFFSET($A$2,COLUMNS($A995:B995)-1+(ROWS($2:995)-1)*2,0)</f>
        <v>16:34:11.62</v>
      </c>
      <c r="I995" s="2" t="str">
        <f ca="1">OFFSET($C$2,COLUMNS($C995:C995)-1+(ROWS($2:995)-1)*2,0)</f>
        <v>16:34:05.42</v>
      </c>
      <c r="J995" s="2" t="str">
        <f ca="1">OFFSET($C$2,COLUMNS($C995:D995)-1+(ROWS($2:995)-1)*2,0)</f>
        <v>00:08:17.4580000</v>
      </c>
    </row>
    <row r="996" spans="1:10" x14ac:dyDescent="0.25">
      <c r="A996" t="s">
        <v>21671</v>
      </c>
      <c r="C996" t="s">
        <v>56425</v>
      </c>
      <c r="F996" s="2" t="str">
        <f ca="1">OFFSET($A$2,COLUMNS($A996:A996)-1+(ROWS($2:996)-1)*2,0)</f>
        <v>00:08:25.70</v>
      </c>
      <c r="G996" s="2" t="str">
        <f ca="1">OFFSET($A$2,COLUMNS($A996:B996)-1+(ROWS($2:996)-1)*2,0)</f>
        <v>16:34:12.13</v>
      </c>
      <c r="I996" s="2" t="str">
        <f ca="1">OFFSET($C$2,COLUMNS($C996:C996)-1+(ROWS($2:996)-1)*2,0)</f>
        <v>16:34:05.93</v>
      </c>
      <c r="J996" s="2" t="str">
        <f ca="1">OFFSET($C$2,COLUMNS($C996:D996)-1+(ROWS($2:996)-1)*2,0)</f>
        <v>00:08:17.9830000</v>
      </c>
    </row>
    <row r="997" spans="1:10" x14ac:dyDescent="0.25">
      <c r="A997" t="s">
        <v>54791</v>
      </c>
      <c r="C997" t="s">
        <v>56426</v>
      </c>
      <c r="F997" s="2" t="str">
        <f ca="1">OFFSET($A$2,COLUMNS($A997:A997)-1+(ROWS($2:997)-1)*2,0)</f>
        <v>00:08:26.23</v>
      </c>
      <c r="G997" s="2" t="str">
        <f ca="1">OFFSET($A$2,COLUMNS($A997:B997)-1+(ROWS($2:997)-1)*2,0)</f>
        <v>16:34:12.63</v>
      </c>
      <c r="I997" s="2" t="str">
        <f ca="1">OFFSET($C$2,COLUMNS($C997:C997)-1+(ROWS($2:997)-1)*2,0)</f>
        <v>16:34:06.41</v>
      </c>
      <c r="J997" s="2" t="str">
        <f ca="1">OFFSET($C$2,COLUMNS($C997:D997)-1+(ROWS($2:997)-1)*2,0)</f>
        <v>00:08:18.5240000</v>
      </c>
    </row>
    <row r="998" spans="1:10" x14ac:dyDescent="0.25">
      <c r="A998" t="s">
        <v>43440</v>
      </c>
      <c r="C998" t="s">
        <v>56427</v>
      </c>
      <c r="F998" s="2" t="str">
        <f ca="1">OFFSET($A$2,COLUMNS($A998:A998)-1+(ROWS($2:998)-1)*2,0)</f>
        <v>00:08:26.73</v>
      </c>
      <c r="G998" s="2" t="str">
        <f ca="1">OFFSET($A$2,COLUMNS($A998:B998)-1+(ROWS($2:998)-1)*2,0)</f>
        <v>16:34:13.15</v>
      </c>
      <c r="I998" s="2" t="str">
        <f ca="1">OFFSET($C$2,COLUMNS($C998:C998)-1+(ROWS($2:998)-1)*2,0)</f>
        <v>16:34:06.93</v>
      </c>
      <c r="J998" s="2" t="str">
        <f ca="1">OFFSET($C$2,COLUMNS($C998:D998)-1+(ROWS($2:998)-1)*2,0)</f>
        <v>00:08:19.0470000</v>
      </c>
    </row>
    <row r="999" spans="1:10" x14ac:dyDescent="0.25">
      <c r="A999" t="s">
        <v>54792</v>
      </c>
      <c r="C999" t="s">
        <v>56428</v>
      </c>
      <c r="F999" s="2" t="str">
        <f ca="1">OFFSET($A$2,COLUMNS($A999:A999)-1+(ROWS($2:999)-1)*2,0)</f>
        <v>00:08:27.23</v>
      </c>
      <c r="G999" s="2" t="str">
        <f ca="1">OFFSET($A$2,COLUMNS($A999:B999)-1+(ROWS($2:999)-1)*2,0)</f>
        <v>16:34:13.66</v>
      </c>
      <c r="I999" s="2" t="str">
        <f ca="1">OFFSET($C$2,COLUMNS($C999:C999)-1+(ROWS($2:999)-1)*2,0)</f>
        <v>16:34:07.42</v>
      </c>
      <c r="J999" s="2" t="str">
        <f ca="1">OFFSET($C$2,COLUMNS($C999:D999)-1+(ROWS($2:999)-1)*2,0)</f>
        <v>00:08:19.5860000</v>
      </c>
    </row>
    <row r="1000" spans="1:10" x14ac:dyDescent="0.25">
      <c r="A1000" t="s">
        <v>43441</v>
      </c>
      <c r="C1000" t="s">
        <v>56429</v>
      </c>
      <c r="F1000" s="2" t="str">
        <f ca="1">OFFSET($A$2,COLUMNS($A1000:A1000)-1+(ROWS($2:1000)-1)*2,0)</f>
        <v>00:08:27.76</v>
      </c>
      <c r="G1000" s="2" t="str">
        <f ca="1">OFFSET($A$2,COLUMNS($A1000:B1000)-1+(ROWS($2:1000)-1)*2,0)</f>
        <v>16:34:14.16</v>
      </c>
      <c r="I1000" s="2" t="str">
        <f ca="1">OFFSET($C$2,COLUMNS($C1000:C1000)-1+(ROWS($2:1000)-1)*2,0)</f>
        <v>16:34:07.93</v>
      </c>
      <c r="J1000" s="2" t="str">
        <f ca="1">OFFSET($C$2,COLUMNS($C1000:D1000)-1+(ROWS($2:1000)-1)*2,0)</f>
        <v>00:08:20.1230000</v>
      </c>
    </row>
    <row r="1001" spans="1:10" x14ac:dyDescent="0.25">
      <c r="A1001" t="s">
        <v>54793</v>
      </c>
      <c r="C1001" t="s">
        <v>56430</v>
      </c>
      <c r="F1001" s="2" t="str">
        <f ca="1">OFFSET($A$2,COLUMNS($A1001:A1001)-1+(ROWS($2:1001)-1)*2,0)</f>
        <v>00:08:28.23</v>
      </c>
      <c r="G1001" s="2" t="str">
        <f ca="1">OFFSET($A$2,COLUMNS($A1001:B1001)-1+(ROWS($2:1001)-1)*2,0)</f>
        <v>16:34:14.67</v>
      </c>
      <c r="I1001" s="2" t="str">
        <f ca="1">OFFSET($C$2,COLUMNS($C1001:C1001)-1+(ROWS($2:1001)-1)*2,0)</f>
        <v>16:34:08.42</v>
      </c>
      <c r="J1001" s="2" t="str">
        <f ca="1">OFFSET($C$2,COLUMNS($C1001:D1001)-1+(ROWS($2:1001)-1)*2,0)</f>
        <v>00:08:20.6470000</v>
      </c>
    </row>
    <row r="1002" spans="1:10" x14ac:dyDescent="0.25">
      <c r="A1002" t="s">
        <v>43442</v>
      </c>
      <c r="C1002" t="s">
        <v>56431</v>
      </c>
      <c r="F1002" s="2" t="str">
        <f ca="1">OFFSET($A$2,COLUMNS($A1002:A1002)-1+(ROWS($2:1002)-1)*2,0)</f>
        <v>00:08:28.73</v>
      </c>
      <c r="G1002" s="2" t="str">
        <f ca="1">OFFSET($A$2,COLUMNS($A1002:B1002)-1+(ROWS($2:1002)-1)*2,0)</f>
        <v>16:34:15.16</v>
      </c>
      <c r="I1002" s="2" t="str">
        <f ca="1">OFFSET($C$2,COLUMNS($C1002:C1002)-1+(ROWS($2:1002)-1)*2,0)</f>
        <v>16:34:08.93</v>
      </c>
      <c r="J1002" s="2" t="str">
        <f ca="1">OFFSET($C$2,COLUMNS($C1002:D1002)-1+(ROWS($2:1002)-1)*2,0)</f>
        <v>00:08:20.9230000</v>
      </c>
    </row>
    <row r="1003" spans="1:10" x14ac:dyDescent="0.25">
      <c r="A1003" t="s">
        <v>54794</v>
      </c>
      <c r="C1003" t="s">
        <v>56432</v>
      </c>
      <c r="F1003" s="2" t="str">
        <f ca="1">OFFSET($A$2,COLUMNS($A1003:A1003)-1+(ROWS($2:1003)-1)*2,0)</f>
        <v>00:08:29.26</v>
      </c>
      <c r="G1003" s="2" t="str">
        <f ca="1">OFFSET($A$2,COLUMNS($A1003:B1003)-1+(ROWS($2:1003)-1)*2,0)</f>
        <v>16:34:15.69</v>
      </c>
      <c r="I1003" s="2" t="str">
        <f ca="1">OFFSET($C$2,COLUMNS($C1003:C1003)-1+(ROWS($2:1003)-1)*2,0)</f>
        <v>16:34:09.42</v>
      </c>
      <c r="J1003" s="2" t="str">
        <f ca="1">OFFSET($C$2,COLUMNS($C1003:D1003)-1+(ROWS($2:1003)-1)*2,0)</f>
        <v>00:08:21.4460000</v>
      </c>
    </row>
    <row r="1004" spans="1:10" x14ac:dyDescent="0.25">
      <c r="A1004" t="s">
        <v>43443</v>
      </c>
      <c r="C1004" t="s">
        <v>56433</v>
      </c>
      <c r="F1004" s="2" t="str">
        <f ca="1">OFFSET($A$2,COLUMNS($A1004:A1004)-1+(ROWS($2:1004)-1)*2,0)</f>
        <v>00:08:29.76</v>
      </c>
      <c r="G1004" s="2" t="str">
        <f ca="1">OFFSET($A$2,COLUMNS($A1004:B1004)-1+(ROWS($2:1004)-1)*2,0)</f>
        <v>16:34:16.20</v>
      </c>
      <c r="I1004" s="2" t="str">
        <f ca="1">OFFSET($C$2,COLUMNS($C1004:C1004)-1+(ROWS($2:1004)-1)*2,0)</f>
        <v>16:34:09.93</v>
      </c>
      <c r="J1004" s="2" t="str">
        <f ca="1">OFFSET($C$2,COLUMNS($C1004:D1004)-1+(ROWS($2:1004)-1)*2,0)</f>
        <v>00:08:21.9850000</v>
      </c>
    </row>
    <row r="1005" spans="1:10" x14ac:dyDescent="0.25">
      <c r="A1005" t="s">
        <v>54795</v>
      </c>
      <c r="C1005" t="s">
        <v>56434</v>
      </c>
      <c r="F1005" s="2" t="str">
        <f ca="1">OFFSET($A$2,COLUMNS($A1005:A1005)-1+(ROWS($2:1005)-1)*2,0)</f>
        <v>00:08:30.30</v>
      </c>
      <c r="G1005" s="2" t="str">
        <f ca="1">OFFSET($A$2,COLUMNS($A1005:B1005)-1+(ROWS($2:1005)-1)*2,0)</f>
        <v>16:34:16.72</v>
      </c>
      <c r="I1005" s="2" t="str">
        <f ca="1">OFFSET($C$2,COLUMNS($C1005:C1005)-1+(ROWS($2:1005)-1)*2,0)</f>
        <v>16:34:10.43</v>
      </c>
      <c r="J1005" s="2" t="str">
        <f ca="1">OFFSET($C$2,COLUMNS($C1005:D1005)-1+(ROWS($2:1005)-1)*2,0)</f>
        <v>00:08:22.5250000</v>
      </c>
    </row>
    <row r="1006" spans="1:10" x14ac:dyDescent="0.25">
      <c r="A1006" t="s">
        <v>8665</v>
      </c>
      <c r="C1006" t="s">
        <v>56435</v>
      </c>
      <c r="F1006" s="2" t="str">
        <f ca="1">OFFSET($A$2,COLUMNS($A1006:A1006)-1+(ROWS($2:1006)-1)*2,0)</f>
        <v>00:08:30.80</v>
      </c>
      <c r="G1006" s="2" t="str">
        <f ca="1">OFFSET($A$2,COLUMNS($A1006:B1006)-1+(ROWS($2:1006)-1)*2,0)</f>
        <v>16:34:17.23</v>
      </c>
      <c r="I1006" s="2" t="str">
        <f ca="1">OFFSET($C$2,COLUMNS($C1006:C1006)-1+(ROWS($2:1006)-1)*2,0)</f>
        <v>16:34:10.93</v>
      </c>
      <c r="J1006" s="2" t="str">
        <f ca="1">OFFSET($C$2,COLUMNS($C1006:D1006)-1+(ROWS($2:1006)-1)*2,0)</f>
        <v>00:08:23.0590000</v>
      </c>
    </row>
    <row r="1007" spans="1:10" x14ac:dyDescent="0.25">
      <c r="A1007" t="s">
        <v>54796</v>
      </c>
      <c r="C1007" t="s">
        <v>56436</v>
      </c>
      <c r="F1007" s="2" t="str">
        <f ca="1">OFFSET($A$2,COLUMNS($A1007:A1007)-1+(ROWS($2:1007)-1)*2,0)</f>
        <v>00:08:31.33</v>
      </c>
      <c r="G1007" s="2" t="str">
        <f ca="1">OFFSET($A$2,COLUMNS($A1007:B1007)-1+(ROWS($2:1007)-1)*2,0)</f>
        <v>16:34:17.76</v>
      </c>
      <c r="I1007" s="2" t="str">
        <f ca="1">OFFSET($C$2,COLUMNS($C1007:C1007)-1+(ROWS($2:1007)-1)*2,0)</f>
        <v>16:34:11.44</v>
      </c>
      <c r="J1007" s="2" t="str">
        <f ca="1">OFFSET($C$2,COLUMNS($C1007:D1007)-1+(ROWS($2:1007)-1)*2,0)</f>
        <v>00:08:23.5860000</v>
      </c>
    </row>
    <row r="1008" spans="1:10" x14ac:dyDescent="0.25">
      <c r="A1008" t="s">
        <v>43445</v>
      </c>
      <c r="C1008" t="s">
        <v>56437</v>
      </c>
      <c r="F1008" s="2" t="str">
        <f ca="1">OFFSET($A$2,COLUMNS($A1008:A1008)-1+(ROWS($2:1008)-1)*2,0)</f>
        <v>00:08:31.83</v>
      </c>
      <c r="G1008" s="2" t="str">
        <f ca="1">OFFSET($A$2,COLUMNS($A1008:B1008)-1+(ROWS($2:1008)-1)*2,0)</f>
        <v>16:34:18.26</v>
      </c>
      <c r="I1008" s="2" t="str">
        <f ca="1">OFFSET($C$2,COLUMNS($C1008:C1008)-1+(ROWS($2:1008)-1)*2,0)</f>
        <v>16:34:11.93</v>
      </c>
      <c r="J1008" s="2" t="str">
        <f ca="1">OFFSET($C$2,COLUMNS($C1008:D1008)-1+(ROWS($2:1008)-1)*2,0)</f>
        <v>00:08:24.1330000</v>
      </c>
    </row>
    <row r="1009" spans="1:10" x14ac:dyDescent="0.25">
      <c r="A1009" t="s">
        <v>54797</v>
      </c>
      <c r="C1009" t="s">
        <v>56438</v>
      </c>
      <c r="F1009" s="2" t="str">
        <f ca="1">OFFSET($A$2,COLUMNS($A1009:A1009)-1+(ROWS($2:1009)-1)*2,0)</f>
        <v>00:08:32.36</v>
      </c>
      <c r="G1009" s="2" t="str">
        <f ca="1">OFFSET($A$2,COLUMNS($A1009:B1009)-1+(ROWS($2:1009)-1)*2,0)</f>
        <v>16:34:18.76</v>
      </c>
      <c r="I1009" s="2" t="str">
        <f ca="1">OFFSET($C$2,COLUMNS($C1009:C1009)-1+(ROWS($2:1009)-1)*2,0)</f>
        <v>16:34:12.44</v>
      </c>
      <c r="J1009" s="2" t="str">
        <f ca="1">OFFSET($C$2,COLUMNS($C1009:D1009)-1+(ROWS($2:1009)-1)*2,0)</f>
        <v>00:08:24.6530000</v>
      </c>
    </row>
    <row r="1010" spans="1:10" x14ac:dyDescent="0.25">
      <c r="A1010" t="s">
        <v>41882</v>
      </c>
      <c r="C1010" t="s">
        <v>56439</v>
      </c>
      <c r="F1010" s="2" t="str">
        <f ca="1">OFFSET($A$2,COLUMNS($A1010:A1010)-1+(ROWS($2:1010)-1)*2,0)</f>
        <v>00:08:32.86</v>
      </c>
      <c r="G1010" s="2" t="str">
        <f ca="1">OFFSET($A$2,COLUMNS($A1010:B1010)-1+(ROWS($2:1010)-1)*2,0)</f>
        <v>16:34:19.29</v>
      </c>
      <c r="I1010" s="2" t="str">
        <f ca="1">OFFSET($C$2,COLUMNS($C1010:C1010)-1+(ROWS($2:1010)-1)*2,0)</f>
        <v>16:34:12.94</v>
      </c>
      <c r="J1010" s="2" t="str">
        <f ca="1">OFFSET($C$2,COLUMNS($C1010:D1010)-1+(ROWS($2:1010)-1)*2,0)</f>
        <v>00:08:25.1820000</v>
      </c>
    </row>
    <row r="1011" spans="1:10" x14ac:dyDescent="0.25">
      <c r="A1011" t="s">
        <v>54798</v>
      </c>
      <c r="C1011" t="s">
        <v>56440</v>
      </c>
      <c r="F1011" s="2" t="str">
        <f ca="1">OFFSET($A$2,COLUMNS($A1011:A1011)-1+(ROWS($2:1011)-1)*2,0)</f>
        <v>00:08:33.36</v>
      </c>
      <c r="G1011" s="2" t="str">
        <f ca="1">OFFSET($A$2,COLUMNS($A1011:B1011)-1+(ROWS($2:1011)-1)*2,0)</f>
        <v>16:34:19.79</v>
      </c>
      <c r="I1011" s="2" t="str">
        <f ca="1">OFFSET($C$2,COLUMNS($C1011:C1011)-1+(ROWS($2:1011)-1)*2,0)</f>
        <v>16:34:13.43</v>
      </c>
      <c r="J1011" s="2" t="str">
        <f ca="1">OFFSET($C$2,COLUMNS($C1011:D1011)-1+(ROWS($2:1011)-1)*2,0)</f>
        <v>00:08:25.4560000</v>
      </c>
    </row>
    <row r="1012" spans="1:10" x14ac:dyDescent="0.25">
      <c r="A1012" t="s">
        <v>43447</v>
      </c>
      <c r="C1012" t="s">
        <v>56441</v>
      </c>
      <c r="F1012" s="2" t="str">
        <f ca="1">OFFSET($A$2,COLUMNS($A1012:A1012)-1+(ROWS($2:1012)-1)*2,0)</f>
        <v>00:08:33.90</v>
      </c>
      <c r="G1012" s="2" t="str">
        <f ca="1">OFFSET($A$2,COLUMNS($A1012:B1012)-1+(ROWS($2:1012)-1)*2,0)</f>
        <v>16:34:20.30</v>
      </c>
      <c r="I1012" s="2" t="str">
        <f ca="1">OFFSET($C$2,COLUMNS($C1012:C1012)-1+(ROWS($2:1012)-1)*2,0)</f>
        <v>16:34:13.94</v>
      </c>
      <c r="J1012" s="2" t="str">
        <f ca="1">OFFSET($C$2,COLUMNS($C1012:D1012)-1+(ROWS($2:1012)-1)*2,0)</f>
        <v>00:08:25.9860000</v>
      </c>
    </row>
    <row r="1013" spans="1:10" x14ac:dyDescent="0.25">
      <c r="A1013" t="s">
        <v>54799</v>
      </c>
      <c r="C1013" t="s">
        <v>56442</v>
      </c>
      <c r="F1013" s="2" t="str">
        <f ca="1">OFFSET($A$2,COLUMNS($A1013:A1013)-1+(ROWS($2:1013)-1)*2,0)</f>
        <v>00:08:34.40</v>
      </c>
      <c r="G1013" s="2" t="str">
        <f ca="1">OFFSET($A$2,COLUMNS($A1013:B1013)-1+(ROWS($2:1013)-1)*2,0)</f>
        <v>16:34:20.82</v>
      </c>
      <c r="I1013" s="2" t="str">
        <f ca="1">OFFSET($C$2,COLUMNS($C1013:C1013)-1+(ROWS($2:1013)-1)*2,0)</f>
        <v>16:34:14.43</v>
      </c>
      <c r="J1013" s="2" t="str">
        <f ca="1">OFFSET($C$2,COLUMNS($C1013:D1013)-1+(ROWS($2:1013)-1)*2,0)</f>
        <v>00:08:26.5230000</v>
      </c>
    </row>
    <row r="1014" spans="1:10" x14ac:dyDescent="0.25">
      <c r="A1014" t="s">
        <v>63492</v>
      </c>
      <c r="C1014" t="s">
        <v>56443</v>
      </c>
      <c r="F1014" s="2" t="str">
        <f ca="1">OFFSET($A$2,COLUMNS($A1014:A1014)-1+(ROWS($2:1014)-1)*2,0)</f>
        <v>00:08:34.90</v>
      </c>
      <c r="G1014" s="2" t="str">
        <f ca="1">OFFSET($A$2,COLUMNS($A1014:B1014)-1+(ROWS($2:1014)-1)*2,0)</f>
        <v>16:34:21.33</v>
      </c>
      <c r="I1014" s="2" t="str">
        <f ca="1">OFFSET($C$2,COLUMNS($C1014:C1014)-1+(ROWS($2:1014)-1)*2,0)</f>
        <v>16:34:14.93</v>
      </c>
      <c r="J1014" s="2" t="str">
        <f ca="1">OFFSET($C$2,COLUMNS($C1014:D1014)-1+(ROWS($2:1014)-1)*2,0)</f>
        <v>00:08:27.0470000</v>
      </c>
    </row>
    <row r="1015" spans="1:10" x14ac:dyDescent="0.25">
      <c r="A1015" t="s">
        <v>54800</v>
      </c>
      <c r="C1015" t="s">
        <v>56444</v>
      </c>
      <c r="F1015" s="2" t="str">
        <f ca="1">OFFSET($A$2,COLUMNS($A1015:A1015)-1+(ROWS($2:1015)-1)*2,0)</f>
        <v>00:08:35.43</v>
      </c>
      <c r="G1015" s="2" t="str">
        <f ca="1">OFFSET($A$2,COLUMNS($A1015:B1015)-1+(ROWS($2:1015)-1)*2,0)</f>
        <v>16:34:21.84</v>
      </c>
      <c r="I1015" s="2" t="str">
        <f ca="1">OFFSET($C$2,COLUMNS($C1015:C1015)-1+(ROWS($2:1015)-1)*2,0)</f>
        <v>16:34:15.43</v>
      </c>
      <c r="J1015" s="2" t="str">
        <f ca="1">OFFSET($C$2,COLUMNS($C1015:D1015)-1+(ROWS($2:1015)-1)*2,0)</f>
        <v>00:08:27.5620000</v>
      </c>
    </row>
    <row r="1016" spans="1:10" x14ac:dyDescent="0.25">
      <c r="A1016" t="s">
        <v>63493</v>
      </c>
      <c r="C1016" t="s">
        <v>56445</v>
      </c>
      <c r="F1016" s="2" t="str">
        <f ca="1">OFFSET($A$2,COLUMNS($A1016:A1016)-1+(ROWS($2:1016)-1)*2,0)</f>
        <v>00:08:35.93</v>
      </c>
      <c r="G1016" s="2" t="str">
        <f ca="1">OFFSET($A$2,COLUMNS($A1016:B1016)-1+(ROWS($2:1016)-1)*2,0)</f>
        <v>16:34:22.34</v>
      </c>
      <c r="I1016" s="2" t="str">
        <f ca="1">OFFSET($C$2,COLUMNS($C1016:C1016)-1+(ROWS($2:1016)-1)*2,0)</f>
        <v>16:34:15.93</v>
      </c>
      <c r="J1016" s="2" t="str">
        <f ca="1">OFFSET($C$2,COLUMNS($C1016:D1016)-1+(ROWS($2:1016)-1)*2,0)</f>
        <v>00:08:28.0830000</v>
      </c>
    </row>
    <row r="1017" spans="1:10" x14ac:dyDescent="0.25">
      <c r="A1017" t="s">
        <v>54801</v>
      </c>
      <c r="C1017" t="s">
        <v>56446</v>
      </c>
      <c r="F1017" s="2" t="str">
        <f ca="1">OFFSET($A$2,COLUMNS($A1017:A1017)-1+(ROWS($2:1017)-1)*2,0)</f>
        <v>00:08:36.43</v>
      </c>
      <c r="G1017" s="2" t="str">
        <f ca="1">OFFSET($A$2,COLUMNS($A1017:B1017)-1+(ROWS($2:1017)-1)*2,0)</f>
        <v>16:34:22.86</v>
      </c>
      <c r="I1017" s="2" t="str">
        <f ca="1">OFFSET($C$2,COLUMNS($C1017:C1017)-1+(ROWS($2:1017)-1)*2,0)</f>
        <v>16:34:16.43</v>
      </c>
      <c r="J1017" s="2" t="str">
        <f ca="1">OFFSET($C$2,COLUMNS($C1017:D1017)-1+(ROWS($2:1017)-1)*2,0)</f>
        <v>00:08:28.6270000</v>
      </c>
    </row>
    <row r="1018" spans="1:10" x14ac:dyDescent="0.25">
      <c r="A1018" t="s">
        <v>41886</v>
      </c>
      <c r="C1018" t="s">
        <v>56447</v>
      </c>
      <c r="F1018" s="2" t="str">
        <f ca="1">OFFSET($A$2,COLUMNS($A1018:A1018)-1+(ROWS($2:1018)-1)*2,0)</f>
        <v>00:08:36.96</v>
      </c>
      <c r="G1018" s="2" t="str">
        <f ca="1">OFFSET($A$2,COLUMNS($A1018:B1018)-1+(ROWS($2:1018)-1)*2,0)</f>
        <v>16:34:23.36</v>
      </c>
      <c r="I1018" s="2" t="str">
        <f ca="1">OFFSET($C$2,COLUMNS($C1018:C1018)-1+(ROWS($2:1018)-1)*2,0)</f>
        <v>16:34:16.93</v>
      </c>
      <c r="J1018" s="2" t="str">
        <f ca="1">OFFSET($C$2,COLUMNS($C1018:D1018)-1+(ROWS($2:1018)-1)*2,0)</f>
        <v>00:08:29.1470000</v>
      </c>
    </row>
    <row r="1019" spans="1:10" x14ac:dyDescent="0.25">
      <c r="A1019" t="s">
        <v>54802</v>
      </c>
      <c r="C1019" t="s">
        <v>56448</v>
      </c>
      <c r="F1019" s="2" t="str">
        <f ca="1">OFFSET($A$2,COLUMNS($A1019:A1019)-1+(ROWS($2:1019)-1)*2,0)</f>
        <v>00:08:37.46</v>
      </c>
      <c r="G1019" s="2" t="str">
        <f ca="1">OFFSET($A$2,COLUMNS($A1019:B1019)-1+(ROWS($2:1019)-1)*2,0)</f>
        <v>16:34:23.86</v>
      </c>
      <c r="I1019" s="2" t="str">
        <f ca="1">OFFSET($C$2,COLUMNS($C1019:C1019)-1+(ROWS($2:1019)-1)*2,0)</f>
        <v>16:34:17.43</v>
      </c>
      <c r="J1019" s="2" t="str">
        <f ca="1">OFFSET($C$2,COLUMNS($C1019:D1019)-1+(ROWS($2:1019)-1)*2,0)</f>
        <v>00:08:29.4290000</v>
      </c>
    </row>
    <row r="1020" spans="1:10" x14ac:dyDescent="0.25">
      <c r="A1020" t="s">
        <v>41887</v>
      </c>
      <c r="C1020" t="s">
        <v>56449</v>
      </c>
      <c r="F1020" s="2" t="str">
        <f ca="1">OFFSET($A$2,COLUMNS($A1020:A1020)-1+(ROWS($2:1020)-1)*2,0)</f>
        <v>00:08:37.96</v>
      </c>
      <c r="G1020" s="2" t="str">
        <f ca="1">OFFSET($A$2,COLUMNS($A1020:B1020)-1+(ROWS($2:1020)-1)*2,0)</f>
        <v>16:34:24.39</v>
      </c>
      <c r="I1020" s="2" t="str">
        <f ca="1">OFFSET($C$2,COLUMNS($C1020:C1020)-1+(ROWS($2:1020)-1)*2,0)</f>
        <v>16:34:17.94</v>
      </c>
      <c r="J1020" s="2" t="str">
        <f ca="1">OFFSET($C$2,COLUMNS($C1020:D1020)-1+(ROWS($2:1020)-1)*2,0)</f>
        <v>00:08:29.9510000</v>
      </c>
    </row>
    <row r="1021" spans="1:10" x14ac:dyDescent="0.25">
      <c r="A1021" t="s">
        <v>54803</v>
      </c>
      <c r="C1021" t="s">
        <v>56450</v>
      </c>
      <c r="F1021" s="2" t="str">
        <f ca="1">OFFSET($A$2,COLUMNS($A1021:A1021)-1+(ROWS($2:1021)-1)*2,0)</f>
        <v>00:08:38.46</v>
      </c>
      <c r="G1021" s="2" t="str">
        <f ca="1">OFFSET($A$2,COLUMNS($A1021:B1021)-1+(ROWS($2:1021)-1)*2,0)</f>
        <v>16:34:24.90</v>
      </c>
      <c r="I1021" s="2" t="str">
        <f ca="1">OFFSET($C$2,COLUMNS($C1021:C1021)-1+(ROWS($2:1021)-1)*2,0)</f>
        <v>16:34:18.44</v>
      </c>
      <c r="J1021" s="2" t="str">
        <f ca="1">OFFSET($C$2,COLUMNS($C1021:D1021)-1+(ROWS($2:1021)-1)*2,0)</f>
        <v>00:08:30.4930000</v>
      </c>
    </row>
    <row r="1022" spans="1:10" x14ac:dyDescent="0.25">
      <c r="A1022" t="s">
        <v>63494</v>
      </c>
      <c r="C1022" t="s">
        <v>56451</v>
      </c>
      <c r="F1022" s="2" t="str">
        <f ca="1">OFFSET($A$2,COLUMNS($A1022:A1022)-1+(ROWS($2:1022)-1)*2,0)</f>
        <v>00:08:39.00</v>
      </c>
      <c r="G1022" s="2" t="str">
        <f ca="1">OFFSET($A$2,COLUMNS($A1022:B1022)-1+(ROWS($2:1022)-1)*2,0)</f>
        <v>16:34:25.41</v>
      </c>
      <c r="I1022" s="2" t="str">
        <f ca="1">OFFSET($C$2,COLUMNS($C1022:C1022)-1+(ROWS($2:1022)-1)*2,0)</f>
        <v>16:34:18.93</v>
      </c>
      <c r="J1022" s="2" t="str">
        <f ca="1">OFFSET($C$2,COLUMNS($C1022:D1022)-1+(ROWS($2:1022)-1)*2,0)</f>
        <v>00:08:31.0190000</v>
      </c>
    </row>
    <row r="1023" spans="1:10" x14ac:dyDescent="0.25">
      <c r="A1023" t="s">
        <v>54804</v>
      </c>
      <c r="C1023" t="s">
        <v>56452</v>
      </c>
      <c r="F1023" s="2" t="str">
        <f ca="1">OFFSET($A$2,COLUMNS($A1023:A1023)-1+(ROWS($2:1023)-1)*2,0)</f>
        <v>00:08:39.50</v>
      </c>
      <c r="G1023" s="2" t="str">
        <f ca="1">OFFSET($A$2,COLUMNS($A1023:B1023)-1+(ROWS($2:1023)-1)*2,0)</f>
        <v>16:34:25.91</v>
      </c>
      <c r="I1023" s="2" t="str">
        <f ca="1">OFFSET($C$2,COLUMNS($C1023:C1023)-1+(ROWS($2:1023)-1)*2,0)</f>
        <v>16:34:19.44</v>
      </c>
      <c r="J1023" s="2" t="str">
        <f ca="1">OFFSET($C$2,COLUMNS($C1023:D1023)-1+(ROWS($2:1023)-1)*2,0)</f>
        <v>00:08:31.5600000</v>
      </c>
    </row>
    <row r="1024" spans="1:10" x14ac:dyDescent="0.25">
      <c r="A1024" t="s">
        <v>63495</v>
      </c>
      <c r="C1024" t="s">
        <v>56453</v>
      </c>
      <c r="F1024" s="2" t="str">
        <f ca="1">OFFSET($A$2,COLUMNS($A1024:A1024)-1+(ROWS($2:1024)-1)*2,0)</f>
        <v>00:08:40.00</v>
      </c>
      <c r="G1024" s="2" t="str">
        <f ca="1">OFFSET($A$2,COLUMNS($A1024:B1024)-1+(ROWS($2:1024)-1)*2,0)</f>
        <v>16:34:26.42</v>
      </c>
      <c r="I1024" s="2" t="str">
        <f ca="1">OFFSET($C$2,COLUMNS($C1024:C1024)-1+(ROWS($2:1024)-1)*2,0)</f>
        <v>16:34:19.93</v>
      </c>
      <c r="J1024" s="2" t="str">
        <f ca="1">OFFSET($C$2,COLUMNS($C1024:D1024)-1+(ROWS($2:1024)-1)*2,0)</f>
        <v>00:08:32.0800000</v>
      </c>
    </row>
    <row r="1025" spans="1:10" x14ac:dyDescent="0.25">
      <c r="A1025" t="s">
        <v>54805</v>
      </c>
      <c r="C1025" t="s">
        <v>56454</v>
      </c>
      <c r="F1025" s="2" t="str">
        <f ca="1">OFFSET($A$2,COLUMNS($A1025:A1025)-1+(ROWS($2:1025)-1)*2,0)</f>
        <v>00:08:40.50</v>
      </c>
      <c r="G1025" s="2" t="str">
        <f ca="1">OFFSET($A$2,COLUMNS($A1025:B1025)-1+(ROWS($2:1025)-1)*2,0)</f>
        <v>16:34:26.93</v>
      </c>
      <c r="I1025" s="2" t="str">
        <f ca="1">OFFSET($C$2,COLUMNS($C1025:C1025)-1+(ROWS($2:1025)-1)*2,0)</f>
        <v>16:34:20.44</v>
      </c>
      <c r="J1025" s="2" t="str">
        <f ca="1">OFFSET($C$2,COLUMNS($C1025:D1025)-1+(ROWS($2:1025)-1)*2,0)</f>
        <v>00:08:32.6200000</v>
      </c>
    </row>
    <row r="1026" spans="1:10" x14ac:dyDescent="0.25">
      <c r="A1026" t="s">
        <v>41889</v>
      </c>
      <c r="C1026" t="s">
        <v>56455</v>
      </c>
      <c r="F1026" s="2" t="str">
        <f ca="1">OFFSET($A$2,COLUMNS($A1026:A1026)-1+(ROWS($2:1026)-1)*2,0)</f>
        <v>00:08:41.03</v>
      </c>
      <c r="G1026" s="2" t="str">
        <f ca="1">OFFSET($A$2,COLUMNS($A1026:B1026)-1+(ROWS($2:1026)-1)*2,0)</f>
        <v>16:34:27.42</v>
      </c>
      <c r="I1026" s="2" t="str">
        <f ca="1">OFFSET($C$2,COLUMNS($C1026:C1026)-1+(ROWS($2:1026)-1)*2,0)</f>
        <v>16:34:20.93</v>
      </c>
      <c r="J1026" s="2" t="str">
        <f ca="1">OFFSET($C$2,COLUMNS($C1026:D1026)-1+(ROWS($2:1026)-1)*2,0)</f>
        <v>00:08:33.1600000</v>
      </c>
    </row>
    <row r="1027" spans="1:10" x14ac:dyDescent="0.25">
      <c r="A1027" t="s">
        <v>54806</v>
      </c>
      <c r="C1027" t="s">
        <v>56456</v>
      </c>
      <c r="F1027" s="2" t="str">
        <f ca="1">OFFSET($A$2,COLUMNS($A1027:A1027)-1+(ROWS($2:1027)-1)*2,0)</f>
        <v>00:08:41.53</v>
      </c>
      <c r="G1027" s="2" t="str">
        <f ca="1">OFFSET($A$2,COLUMNS($A1027:B1027)-1+(ROWS($2:1027)-1)*2,0)</f>
        <v>16:34:27.95</v>
      </c>
      <c r="I1027" s="2" t="str">
        <f ca="1">OFFSET($C$2,COLUMNS($C1027:C1027)-1+(ROWS($2:1027)-1)*2,0)</f>
        <v>16:34:21.44</v>
      </c>
      <c r="J1027" s="2" t="str">
        <f ca="1">OFFSET($C$2,COLUMNS($C1027:D1027)-1+(ROWS($2:1027)-1)*2,0)</f>
        <v>00:08:33.6810000</v>
      </c>
    </row>
    <row r="1028" spans="1:10" x14ac:dyDescent="0.25">
      <c r="A1028" t="s">
        <v>8676</v>
      </c>
      <c r="C1028" t="s">
        <v>56457</v>
      </c>
      <c r="F1028" s="2" t="str">
        <f ca="1">OFFSET($A$2,COLUMNS($A1028:A1028)-1+(ROWS($2:1028)-1)*2,0)</f>
        <v>00:08:42.03</v>
      </c>
      <c r="G1028" s="2" t="str">
        <f ca="1">OFFSET($A$2,COLUMNS($A1028:B1028)-1+(ROWS($2:1028)-1)*2,0)</f>
        <v>16:34:28.46</v>
      </c>
      <c r="I1028" s="2" t="str">
        <f ca="1">OFFSET($C$2,COLUMNS($C1028:C1028)-1+(ROWS($2:1028)-1)*2,0)</f>
        <v>16:34:21.93</v>
      </c>
      <c r="J1028" s="2" t="str">
        <f ca="1">OFFSET($C$2,COLUMNS($C1028:D1028)-1+(ROWS($2:1028)-1)*2,0)</f>
        <v>00:08:33.9570000</v>
      </c>
    </row>
    <row r="1029" spans="1:10" x14ac:dyDescent="0.25">
      <c r="A1029" t="s">
        <v>54807</v>
      </c>
      <c r="C1029" t="s">
        <v>24219</v>
      </c>
      <c r="F1029" s="2" t="str">
        <f ca="1">OFFSET($A$2,COLUMNS($A1029:A1029)-1+(ROWS($2:1029)-1)*2,0)</f>
        <v>00:08:42.53</v>
      </c>
      <c r="G1029" s="2" t="str">
        <f ca="1">OFFSET($A$2,COLUMNS($A1029:B1029)-1+(ROWS($2:1029)-1)*2,0)</f>
        <v>16:34:28.96</v>
      </c>
      <c r="I1029" s="2" t="str">
        <f ca="1">OFFSET($C$2,COLUMNS($C1029:C1029)-1+(ROWS($2:1029)-1)*2,0)</f>
        <v>16:34:22.43</v>
      </c>
      <c r="J1029" s="2" t="str">
        <f ca="1">OFFSET($C$2,COLUMNS($C1029:D1029)-1+(ROWS($2:1029)-1)*2,0)</f>
        <v>00:08:34.4920000</v>
      </c>
    </row>
    <row r="1030" spans="1:10" x14ac:dyDescent="0.25">
      <c r="A1030" t="s">
        <v>8677</v>
      </c>
      <c r="C1030" t="s">
        <v>56458</v>
      </c>
      <c r="F1030" s="2" t="str">
        <f ca="1">OFFSET($A$2,COLUMNS($A1030:A1030)-1+(ROWS($2:1030)-1)*2,0)</f>
        <v>00:08:43.03</v>
      </c>
      <c r="G1030" s="2" t="str">
        <f ca="1">OFFSET($A$2,COLUMNS($A1030:B1030)-1+(ROWS($2:1030)-1)*2,0)</f>
        <v>16:34:29.47</v>
      </c>
      <c r="I1030" s="2" t="str">
        <f ca="1">OFFSET($C$2,COLUMNS($C1030:C1030)-1+(ROWS($2:1030)-1)*2,0)</f>
        <v>16:34:22.94</v>
      </c>
      <c r="J1030" s="2" t="str">
        <f ca="1">OFFSET($C$2,COLUMNS($C1030:D1030)-1+(ROWS($2:1030)-1)*2,0)</f>
        <v>00:08:35.0160000</v>
      </c>
    </row>
    <row r="1031" spans="1:10" x14ac:dyDescent="0.25">
      <c r="A1031" t="s">
        <v>54808</v>
      </c>
      <c r="C1031" t="s">
        <v>56459</v>
      </c>
      <c r="F1031" s="2" t="str">
        <f ca="1">OFFSET($A$2,COLUMNS($A1031:A1031)-1+(ROWS($2:1031)-1)*2,0)</f>
        <v>00:08:43.56</v>
      </c>
      <c r="G1031" s="2" t="str">
        <f ca="1">OFFSET($A$2,COLUMNS($A1031:B1031)-1+(ROWS($2:1031)-1)*2,0)</f>
        <v>16:34:29.99</v>
      </c>
      <c r="I1031" s="2" t="str">
        <f ca="1">OFFSET($C$2,COLUMNS($C1031:C1031)-1+(ROWS($2:1031)-1)*2,0)</f>
        <v>16:34:23.43</v>
      </c>
      <c r="J1031" s="2" t="str">
        <f ca="1">OFFSET($C$2,COLUMNS($C1031:D1031)-1+(ROWS($2:1031)-1)*2,0)</f>
        <v>00:08:35.5550000</v>
      </c>
    </row>
    <row r="1032" spans="1:10" x14ac:dyDescent="0.25">
      <c r="A1032" t="s">
        <v>39869</v>
      </c>
      <c r="C1032" t="s">
        <v>56460</v>
      </c>
      <c r="F1032" s="2" t="str">
        <f ca="1">OFFSET($A$2,COLUMNS($A1032:A1032)-1+(ROWS($2:1032)-1)*2,0)</f>
        <v>00:08:44.06</v>
      </c>
      <c r="G1032" s="2" t="str">
        <f ca="1">OFFSET($A$2,COLUMNS($A1032:B1032)-1+(ROWS($2:1032)-1)*2,0)</f>
        <v>16:34:30.50</v>
      </c>
      <c r="I1032" s="2" t="str">
        <f ca="1">OFFSET($C$2,COLUMNS($C1032:C1032)-1+(ROWS($2:1032)-1)*2,0)</f>
        <v>16:34:23.94</v>
      </c>
      <c r="J1032" s="2" t="str">
        <f ca="1">OFFSET($C$2,COLUMNS($C1032:D1032)-1+(ROWS($2:1032)-1)*2,0)</f>
        <v>00:08:36.0890000</v>
      </c>
    </row>
    <row r="1033" spans="1:10" x14ac:dyDescent="0.25">
      <c r="A1033" t="s">
        <v>54809</v>
      </c>
      <c r="C1033" t="s">
        <v>56461</v>
      </c>
      <c r="F1033" s="2" t="str">
        <f ca="1">OFFSET($A$2,COLUMNS($A1033:A1033)-1+(ROWS($2:1033)-1)*2,0)</f>
        <v>00:08:44.56</v>
      </c>
      <c r="G1033" s="2">
        <f ca="1">OFFSET($A$2,COLUMNS($A1033:B1033)-1+(ROWS($2:1033)-1)*2,0)</f>
        <v>0.69063657407407408</v>
      </c>
      <c r="I1033" s="2" t="str">
        <f ca="1">OFFSET($C$2,COLUMNS($C1033:C1033)-1+(ROWS($2:1033)-1)*2,0)</f>
        <v>16:34:24.43</v>
      </c>
      <c r="J1033" s="2" t="str">
        <f ca="1">OFFSET($C$2,COLUMNS($C1033:D1033)-1+(ROWS($2:1033)-1)*2,0)</f>
        <v>00:08:36.6150000</v>
      </c>
    </row>
    <row r="1034" spans="1:10" x14ac:dyDescent="0.25">
      <c r="A1034" t="s">
        <v>8679</v>
      </c>
      <c r="C1034" t="s">
        <v>56462</v>
      </c>
      <c r="F1034" s="2" t="str">
        <f ca="1">OFFSET($A$2,COLUMNS($A1034:A1034)-1+(ROWS($2:1034)-1)*2,0)</f>
        <v>00:08:45.10</v>
      </c>
      <c r="G1034" s="2" t="str">
        <f ca="1">OFFSET($A$2,COLUMNS($A1034:B1034)-1+(ROWS($2:1034)-1)*2,0)</f>
        <v>16:34:31.52</v>
      </c>
      <c r="I1034" s="2" t="str">
        <f ca="1">OFFSET($C$2,COLUMNS($C1034:C1034)-1+(ROWS($2:1034)-1)*2,0)</f>
        <v>16:34:24.94</v>
      </c>
      <c r="J1034" s="2" t="str">
        <f ca="1">OFFSET($C$2,COLUMNS($C1034:D1034)-1+(ROWS($2:1034)-1)*2,0)</f>
        <v>00:08:37.1550000</v>
      </c>
    </row>
    <row r="1035" spans="1:10" x14ac:dyDescent="0.25">
      <c r="A1035" t="s">
        <v>54810</v>
      </c>
      <c r="C1035" t="s">
        <v>56463</v>
      </c>
      <c r="F1035" s="2" t="str">
        <f ca="1">OFFSET($A$2,COLUMNS($A1035:A1035)-1+(ROWS($2:1035)-1)*2,0)</f>
        <v>00:08:45.60</v>
      </c>
      <c r="G1035" s="2" t="str">
        <f ca="1">OFFSET($A$2,COLUMNS($A1035:B1035)-1+(ROWS($2:1035)-1)*2,0)</f>
        <v>16:34:32.3</v>
      </c>
      <c r="I1035" s="2" t="str">
        <f ca="1">OFFSET($C$2,COLUMNS($C1035:C1035)-1+(ROWS($2:1035)-1)*2,0)</f>
        <v>16:34:25.44</v>
      </c>
      <c r="J1035" s="2" t="str">
        <f ca="1">OFFSET($C$2,COLUMNS($C1035:D1035)-1+(ROWS($2:1035)-1)*2,0)</f>
        <v>00:08:37.6780000</v>
      </c>
    </row>
    <row r="1036" spans="1:10" x14ac:dyDescent="0.25">
      <c r="A1036" t="s">
        <v>39871</v>
      </c>
      <c r="C1036" t="s">
        <v>56464</v>
      </c>
      <c r="F1036" s="2" t="str">
        <f ca="1">OFFSET($A$2,COLUMNS($A1036:A1036)-1+(ROWS($2:1036)-1)*2,0)</f>
        <v>00:08:46.13</v>
      </c>
      <c r="G1036" s="2" t="str">
        <f ca="1">OFFSET($A$2,COLUMNS($A1036:B1036)-1+(ROWS($2:1036)-1)*2,0)</f>
        <v>16:34:32.55</v>
      </c>
      <c r="I1036" s="2" t="str">
        <f ca="1">OFFSET($C$2,COLUMNS($C1036:C1036)-1+(ROWS($2:1036)-1)*2,0)</f>
        <v>16:34:25.93</v>
      </c>
      <c r="J1036" s="2" t="str">
        <f ca="1">OFFSET($C$2,COLUMNS($C1036:D1036)-1+(ROWS($2:1036)-1)*2,0)</f>
        <v>00:08:37.9560000</v>
      </c>
    </row>
    <row r="1037" spans="1:10" x14ac:dyDescent="0.25">
      <c r="A1037" t="s">
        <v>54811</v>
      </c>
      <c r="C1037" t="s">
        <v>56465</v>
      </c>
      <c r="F1037" s="2" t="str">
        <f ca="1">OFFSET($A$2,COLUMNS($A1037:A1037)-1+(ROWS($2:1037)-1)*2,0)</f>
        <v>00:08:46.63</v>
      </c>
      <c r="G1037" s="2" t="str">
        <f ca="1">OFFSET($A$2,COLUMNS($A1037:B1037)-1+(ROWS($2:1037)-1)*2,0)</f>
        <v>16:34:33.6</v>
      </c>
      <c r="I1037" s="2" t="str">
        <f ca="1">OFFSET($C$2,COLUMNS($C1037:C1037)-1+(ROWS($2:1037)-1)*2,0)</f>
        <v>16:34:26.44</v>
      </c>
      <c r="J1037" s="2" t="str">
        <f ca="1">OFFSET($C$2,COLUMNS($C1037:D1037)-1+(ROWS($2:1037)-1)*2,0)</f>
        <v>00:08:38.4780000</v>
      </c>
    </row>
    <row r="1038" spans="1:10" x14ac:dyDescent="0.25">
      <c r="A1038" t="s">
        <v>39872</v>
      </c>
      <c r="C1038" t="s">
        <v>56466</v>
      </c>
      <c r="F1038" s="2" t="str">
        <f ca="1">OFFSET($A$2,COLUMNS($A1038:A1038)-1+(ROWS($2:1038)-1)*2,0)</f>
        <v>00:08:47.13</v>
      </c>
      <c r="G1038" s="2" t="str">
        <f ca="1">OFFSET($A$2,COLUMNS($A1038:B1038)-1+(ROWS($2:1038)-1)*2,0)</f>
        <v>16:34:33.57</v>
      </c>
      <c r="I1038" s="2" t="str">
        <f ca="1">OFFSET($C$2,COLUMNS($C1038:C1038)-1+(ROWS($2:1038)-1)*2,0)</f>
        <v>16:34:26.93</v>
      </c>
      <c r="J1038" s="2" t="str">
        <f ca="1">OFFSET($C$2,COLUMNS($C1038:D1038)-1+(ROWS($2:1038)-1)*2,0)</f>
        <v>00:08:39.0220000</v>
      </c>
    </row>
    <row r="1039" spans="1:10" x14ac:dyDescent="0.25">
      <c r="A1039" t="s">
        <v>54812</v>
      </c>
      <c r="C1039" t="s">
        <v>56467</v>
      </c>
      <c r="F1039" s="2" t="str">
        <f ca="1">OFFSET($A$2,COLUMNS($A1039:A1039)-1+(ROWS($2:1039)-1)*2,0)</f>
        <v>00:08:47.66</v>
      </c>
      <c r="G1039" s="2" t="str">
        <f ca="1">OFFSET($A$2,COLUMNS($A1039:B1039)-1+(ROWS($2:1039)-1)*2,0)</f>
        <v>16:34:34.9</v>
      </c>
      <c r="I1039" s="2" t="str">
        <f ca="1">OFFSET($C$2,COLUMNS($C1039:C1039)-1+(ROWS($2:1039)-1)*2,0)</f>
        <v>16:34:27.44</v>
      </c>
      <c r="J1039" s="2" t="str">
        <f ca="1">OFFSET($C$2,COLUMNS($C1039:D1039)-1+(ROWS($2:1039)-1)*2,0)</f>
        <v>00:08:39.5570000</v>
      </c>
    </row>
    <row r="1040" spans="1:10" x14ac:dyDescent="0.25">
      <c r="A1040" t="s">
        <v>41892</v>
      </c>
      <c r="C1040" t="s">
        <v>56468</v>
      </c>
      <c r="F1040" s="2" t="str">
        <f ca="1">OFFSET($A$2,COLUMNS($A1040:A1040)-1+(ROWS($2:1040)-1)*2,0)</f>
        <v>00:08:48.16</v>
      </c>
      <c r="G1040" s="2" t="str">
        <f ca="1">OFFSET($A$2,COLUMNS($A1040:B1040)-1+(ROWS($2:1040)-1)*2,0)</f>
        <v>16:34:34.60</v>
      </c>
      <c r="I1040" s="2" t="str">
        <f ca="1">OFFSET($C$2,COLUMNS($C1040:C1040)-1+(ROWS($2:1040)-1)*2,0)</f>
        <v>16:34:27.93</v>
      </c>
      <c r="J1040" s="2" t="str">
        <f ca="1">OFFSET($C$2,COLUMNS($C1040:D1040)-1+(ROWS($2:1040)-1)*2,0)</f>
        <v>00:08:40.0800000</v>
      </c>
    </row>
    <row r="1041" spans="1:10" x14ac:dyDescent="0.25">
      <c r="A1041" t="s">
        <v>54813</v>
      </c>
      <c r="C1041" t="s">
        <v>56469</v>
      </c>
      <c r="F1041" s="2" t="str">
        <f ca="1">OFFSET($A$2,COLUMNS($A1041:A1041)-1+(ROWS($2:1041)-1)*2,0)</f>
        <v>00:08:48.70</v>
      </c>
      <c r="G1041" s="2" t="str">
        <f ca="1">OFFSET($A$2,COLUMNS($A1041:B1041)-1+(ROWS($2:1041)-1)*2,0)</f>
        <v>16:34:35.10</v>
      </c>
      <c r="I1041" s="2" t="str">
        <f ca="1">OFFSET($C$2,COLUMNS($C1041:C1041)-1+(ROWS($2:1041)-1)*2,0)</f>
        <v>16:34:28.44</v>
      </c>
      <c r="J1041" s="2" t="str">
        <f ca="1">OFFSET($C$2,COLUMNS($C1041:D1041)-1+(ROWS($2:1041)-1)*2,0)</f>
        <v>00:08:40.6210000</v>
      </c>
    </row>
    <row r="1042" spans="1:10" x14ac:dyDescent="0.25">
      <c r="A1042" t="s">
        <v>41893</v>
      </c>
      <c r="C1042" t="s">
        <v>56470</v>
      </c>
      <c r="F1042" s="2" t="str">
        <f ca="1">OFFSET($A$2,COLUMNS($A1042:A1042)-1+(ROWS($2:1042)-1)*2,0)</f>
        <v>00:08:49.20</v>
      </c>
      <c r="G1042" s="2" t="str">
        <f ca="1">OFFSET($A$2,COLUMNS($A1042:B1042)-1+(ROWS($2:1042)-1)*2,0)</f>
        <v>16:34:35.63</v>
      </c>
      <c r="I1042" s="2" t="str">
        <f ca="1">OFFSET($C$2,COLUMNS($C1042:C1042)-1+(ROWS($2:1042)-1)*2,0)</f>
        <v>16:34:28.93</v>
      </c>
      <c r="J1042" s="2" t="str">
        <f ca="1">OFFSET($C$2,COLUMNS($C1042:D1042)-1+(ROWS($2:1042)-1)*2,0)</f>
        <v>00:08:41.1570000</v>
      </c>
    </row>
    <row r="1043" spans="1:10" x14ac:dyDescent="0.25">
      <c r="A1043" t="s">
        <v>54814</v>
      </c>
      <c r="C1043" t="s">
        <v>56471</v>
      </c>
      <c r="F1043" s="2" t="str">
        <f ca="1">OFFSET($A$2,COLUMNS($A1043:A1043)-1+(ROWS($2:1043)-1)*2,0)</f>
        <v>00:08:49.73</v>
      </c>
      <c r="G1043" s="2" t="str">
        <f ca="1">OFFSET($A$2,COLUMNS($A1043:B1043)-1+(ROWS($2:1043)-1)*2,0)</f>
        <v>16:34:36.12</v>
      </c>
      <c r="I1043" s="2" t="str">
        <f ca="1">OFFSET($C$2,COLUMNS($C1043:C1043)-1+(ROWS($2:1043)-1)*2,0)</f>
        <v>16:34:29.44</v>
      </c>
      <c r="J1043" s="2" t="str">
        <f ca="1">OFFSET($C$2,COLUMNS($C1043:D1043)-1+(ROWS($2:1043)-1)*2,0)</f>
        <v>00:08:41.4160000</v>
      </c>
    </row>
    <row r="1044" spans="1:10" x14ac:dyDescent="0.25">
      <c r="A1044" t="s">
        <v>63496</v>
      </c>
      <c r="C1044" t="s">
        <v>56472</v>
      </c>
      <c r="F1044" s="2" t="str">
        <f ca="1">OFFSET($A$2,COLUMNS($A1044:A1044)-1+(ROWS($2:1044)-1)*2,0)</f>
        <v>00:08:50.23</v>
      </c>
      <c r="G1044" s="2" t="str">
        <f ca="1">OFFSET($A$2,COLUMNS($A1044:B1044)-1+(ROWS($2:1044)-1)*2,0)</f>
        <v>16:34:36.63</v>
      </c>
      <c r="I1044" s="2" t="str">
        <f ca="1">OFFSET($C$2,COLUMNS($C1044:C1044)-1+(ROWS($2:1044)-1)*2,0)</f>
        <v>16:34:29.94</v>
      </c>
      <c r="J1044" s="2" t="str">
        <f ca="1">OFFSET($C$2,COLUMNS($C1044:D1044)-1+(ROWS($2:1044)-1)*2,0)</f>
        <v>00:08:41.9530000</v>
      </c>
    </row>
    <row r="1045" spans="1:10" x14ac:dyDescent="0.25">
      <c r="A1045" t="s">
        <v>54815</v>
      </c>
      <c r="C1045" t="s">
        <v>56473</v>
      </c>
      <c r="F1045" s="2" t="str">
        <f ca="1">OFFSET($A$2,COLUMNS($A1045:A1045)-1+(ROWS($2:1045)-1)*2,0)</f>
        <v>00:08:50.73</v>
      </c>
      <c r="G1045" s="2" t="str">
        <f ca="1">OFFSET($A$2,COLUMNS($A1045:B1045)-1+(ROWS($2:1045)-1)*2,0)</f>
        <v>16:34:37.16</v>
      </c>
      <c r="I1045" s="2" t="str">
        <f ca="1">OFFSET($C$2,COLUMNS($C1045:C1045)-1+(ROWS($2:1045)-1)*2,0)</f>
        <v>16:34:30.43</v>
      </c>
      <c r="J1045" s="2" t="str">
        <f ca="1">OFFSET($C$2,COLUMNS($C1045:D1045)-1+(ROWS($2:1045)-1)*2,0)</f>
        <v>00:08:42.4790000</v>
      </c>
    </row>
    <row r="1046" spans="1:10" x14ac:dyDescent="0.25">
      <c r="A1046" t="s">
        <v>39876</v>
      </c>
      <c r="C1046" t="s">
        <v>56474</v>
      </c>
      <c r="F1046" s="2" t="str">
        <f ca="1">OFFSET($A$2,COLUMNS($A1046:A1046)-1+(ROWS($2:1046)-1)*2,0)</f>
        <v>00:08:51.23</v>
      </c>
      <c r="G1046" s="2" t="str">
        <f ca="1">OFFSET($A$2,COLUMNS($A1046:B1046)-1+(ROWS($2:1046)-1)*2,0)</f>
        <v>16:34:37.67</v>
      </c>
      <c r="I1046" s="2" t="str">
        <f ca="1">OFFSET($C$2,COLUMNS($C1046:C1046)-1+(ROWS($2:1046)-1)*2,0)</f>
        <v>16:34:30.94</v>
      </c>
      <c r="J1046" s="2" t="str">
        <f ca="1">OFFSET($C$2,COLUMNS($C1046:D1046)-1+(ROWS($2:1046)-1)*2,0)</f>
        <v>00:08:43.0210000</v>
      </c>
    </row>
    <row r="1047" spans="1:10" x14ac:dyDescent="0.25">
      <c r="A1047" t="s">
        <v>54816</v>
      </c>
      <c r="C1047" t="s">
        <v>56475</v>
      </c>
      <c r="F1047" s="2" t="str">
        <f ca="1">OFFSET($A$2,COLUMNS($A1047:A1047)-1+(ROWS($2:1047)-1)*2,0)</f>
        <v>00:08:51.76</v>
      </c>
      <c r="G1047" s="2" t="str">
        <f ca="1">OFFSET($A$2,COLUMNS($A1047:B1047)-1+(ROWS($2:1047)-1)*2,0)</f>
        <v>16:34:38.19</v>
      </c>
      <c r="I1047" s="2" t="str">
        <f ca="1">OFFSET($C$2,COLUMNS($C1047:C1047)-1+(ROWS($2:1047)-1)*2,0)</f>
        <v>16:34:31.43</v>
      </c>
      <c r="J1047" s="2" t="str">
        <f ca="1">OFFSET($C$2,COLUMNS($C1047:D1047)-1+(ROWS($2:1047)-1)*2,0)</f>
        <v>00:08:43.5450000</v>
      </c>
    </row>
    <row r="1048" spans="1:10" x14ac:dyDescent="0.25">
      <c r="A1048" t="s">
        <v>39877</v>
      </c>
      <c r="C1048" t="s">
        <v>56476</v>
      </c>
      <c r="F1048" s="2" t="str">
        <f ca="1">OFFSET($A$2,COLUMNS($A1048:A1048)-1+(ROWS($2:1048)-1)*2,0)</f>
        <v>00:08:52.26</v>
      </c>
      <c r="G1048" s="2" t="str">
        <f ca="1">OFFSET($A$2,COLUMNS($A1048:B1048)-1+(ROWS($2:1048)-1)*2,0)</f>
        <v>16:34:38.70</v>
      </c>
      <c r="I1048" s="2" t="str">
        <f ca="1">OFFSET($C$2,COLUMNS($C1048:C1048)-1+(ROWS($2:1048)-1)*2,0)</f>
        <v>16:34:31.93</v>
      </c>
      <c r="J1048" s="2" t="str">
        <f ca="1">OFFSET($C$2,COLUMNS($C1048:D1048)-1+(ROWS($2:1048)-1)*2,0)</f>
        <v>00:08:44.0820000</v>
      </c>
    </row>
    <row r="1049" spans="1:10" x14ac:dyDescent="0.25">
      <c r="A1049" t="s">
        <v>54817</v>
      </c>
      <c r="C1049" t="s">
        <v>56477</v>
      </c>
      <c r="F1049" s="2" t="str">
        <f ca="1">OFFSET($A$2,COLUMNS($A1049:A1049)-1+(ROWS($2:1049)-1)*2,0)</f>
        <v>00:08:52.80</v>
      </c>
      <c r="G1049" s="2" t="str">
        <f ca="1">OFFSET($A$2,COLUMNS($A1049:B1049)-1+(ROWS($2:1049)-1)*2,0)</f>
        <v>16:34:39.22</v>
      </c>
      <c r="I1049" s="2" t="str">
        <f ca="1">OFFSET($C$2,COLUMNS($C1049:C1049)-1+(ROWS($2:1049)-1)*2,0)</f>
        <v>16:34:32.44</v>
      </c>
      <c r="J1049" s="2" t="str">
        <f ca="1">OFFSET($C$2,COLUMNS($C1049:D1049)-1+(ROWS($2:1049)-1)*2,0)</f>
        <v>00:08:44.6310000</v>
      </c>
    </row>
    <row r="1050" spans="1:10" x14ac:dyDescent="0.25">
      <c r="A1050" t="s">
        <v>39878</v>
      </c>
      <c r="C1050" t="s">
        <v>56478</v>
      </c>
      <c r="F1050" s="2" t="str">
        <f ca="1">OFFSET($A$2,COLUMNS($A1050:A1050)-1+(ROWS($2:1050)-1)*2,0)</f>
        <v>00:08:53.30</v>
      </c>
      <c r="G1050" s="2" t="str">
        <f ca="1">OFFSET($A$2,COLUMNS($A1050:B1050)-1+(ROWS($2:1050)-1)*2,0)</f>
        <v>16:34:39.73</v>
      </c>
      <c r="I1050" s="2" t="str">
        <f ca="1">OFFSET($C$2,COLUMNS($C1050:C1050)-1+(ROWS($2:1050)-1)*2,0)</f>
        <v>16:34:32.93</v>
      </c>
      <c r="J1050" s="2" t="str">
        <f ca="1">OFFSET($C$2,COLUMNS($C1050:D1050)-1+(ROWS($2:1050)-1)*2,0)</f>
        <v>00:08:45.1470000</v>
      </c>
    </row>
    <row r="1051" spans="1:10" x14ac:dyDescent="0.25">
      <c r="A1051" t="s">
        <v>54818</v>
      </c>
      <c r="C1051" t="s">
        <v>56479</v>
      </c>
      <c r="F1051" s="2" t="str">
        <f ca="1">OFFSET($A$2,COLUMNS($A1051:A1051)-1+(ROWS($2:1051)-1)*2,0)</f>
        <v>00:08:53.80</v>
      </c>
      <c r="G1051" s="2" t="str">
        <f ca="1">OFFSET($A$2,COLUMNS($A1051:B1051)-1+(ROWS($2:1051)-1)*2,0)</f>
        <v>16:34:40.23</v>
      </c>
      <c r="I1051" s="2" t="str">
        <f ca="1">OFFSET($C$2,COLUMNS($C1051:C1051)-1+(ROWS($2:1051)-1)*2,0)</f>
        <v>16:34:33.44</v>
      </c>
      <c r="J1051" s="2" t="str">
        <f ca="1">OFFSET($C$2,COLUMNS($C1051:D1051)-1+(ROWS($2:1051)-1)*2,0)</f>
        <v>00:08:45.6870000</v>
      </c>
    </row>
    <row r="1052" spans="1:10" x14ac:dyDescent="0.25">
      <c r="A1052" t="s">
        <v>39879</v>
      </c>
      <c r="C1052" t="s">
        <v>56480</v>
      </c>
      <c r="F1052" s="2" t="str">
        <f ca="1">OFFSET($A$2,COLUMNS($A1052:A1052)-1+(ROWS($2:1052)-1)*2,0)</f>
        <v>00:08:54.33</v>
      </c>
      <c r="G1052" s="2" t="str">
        <f ca="1">OFFSET($A$2,COLUMNS($A1052:B1052)-1+(ROWS($2:1052)-1)*2,0)</f>
        <v>16:34:40.75</v>
      </c>
      <c r="I1052" s="2" t="str">
        <f ca="1">OFFSET($C$2,COLUMNS($C1052:C1052)-1+(ROWS($2:1052)-1)*2,0)</f>
        <v>16:34:33.93</v>
      </c>
      <c r="J1052" s="2" t="str">
        <f ca="1">OFFSET($C$2,COLUMNS($C1052:D1052)-1+(ROWS($2:1052)-1)*2,0)</f>
        <v>00:08:45.9480000</v>
      </c>
    </row>
    <row r="1053" spans="1:10" x14ac:dyDescent="0.25">
      <c r="A1053" t="s">
        <v>54819</v>
      </c>
      <c r="C1053" t="s">
        <v>56481</v>
      </c>
      <c r="F1053" s="2" t="str">
        <f ca="1">OFFSET($A$2,COLUMNS($A1053:A1053)-1+(ROWS($2:1053)-1)*2,0)</f>
        <v>00:08:54.83</v>
      </c>
      <c r="G1053" s="2" t="str">
        <f ca="1">OFFSET($A$2,COLUMNS($A1053:B1053)-1+(ROWS($2:1053)-1)*2,0)</f>
        <v>16:34:41.26</v>
      </c>
      <c r="I1053" s="2" t="str">
        <f ca="1">OFFSET($C$2,COLUMNS($C1053:C1053)-1+(ROWS($2:1053)-1)*2,0)</f>
        <v>16:34:34.44</v>
      </c>
      <c r="J1053" s="2" t="str">
        <f ca="1">OFFSET($C$2,COLUMNS($C1053:D1053)-1+(ROWS($2:1053)-1)*2,0)</f>
        <v>00:08:46.4860000</v>
      </c>
    </row>
    <row r="1054" spans="1:10" x14ac:dyDescent="0.25">
      <c r="A1054" t="s">
        <v>39880</v>
      </c>
      <c r="C1054" t="s">
        <v>56482</v>
      </c>
      <c r="F1054" s="2" t="str">
        <f ca="1">OFFSET($A$2,COLUMNS($A1054:A1054)-1+(ROWS($2:1054)-1)*2,0)</f>
        <v>00:08:55.36</v>
      </c>
      <c r="G1054" s="2" t="str">
        <f ca="1">OFFSET($A$2,COLUMNS($A1054:B1054)-1+(ROWS($2:1054)-1)*2,0)</f>
        <v>16:34:41.77</v>
      </c>
      <c r="I1054" s="2" t="str">
        <f ca="1">OFFSET($C$2,COLUMNS($C1054:C1054)-1+(ROWS($2:1054)-1)*2,0)</f>
        <v>16:34:34.93</v>
      </c>
      <c r="J1054" s="2" t="str">
        <f ca="1">OFFSET($C$2,COLUMNS($C1054:D1054)-1+(ROWS($2:1054)-1)*2,0)</f>
        <v>00:08:47.0210000</v>
      </c>
    </row>
    <row r="1055" spans="1:10" x14ac:dyDescent="0.25">
      <c r="A1055" t="s">
        <v>54820</v>
      </c>
      <c r="C1055" t="s">
        <v>56483</v>
      </c>
      <c r="F1055" s="2" t="str">
        <f ca="1">OFFSET($A$2,COLUMNS($A1055:A1055)-1+(ROWS($2:1055)-1)*2,0)</f>
        <v>00:08:55.86</v>
      </c>
      <c r="G1055" s="2" t="str">
        <f ca="1">OFFSET($A$2,COLUMNS($A1055:B1055)-1+(ROWS($2:1055)-1)*2,0)</f>
        <v>16:34:42.30</v>
      </c>
      <c r="I1055" s="2" t="str">
        <f ca="1">OFFSET($C$2,COLUMNS($C1055:C1055)-1+(ROWS($2:1055)-1)*2,0)</f>
        <v>16:34:35.44</v>
      </c>
      <c r="J1055" s="2" t="str">
        <f ca="1">OFFSET($C$2,COLUMNS($C1055:D1055)-1+(ROWS($2:1055)-1)*2,0)</f>
        <v>00:08:47.5470000</v>
      </c>
    </row>
    <row r="1056" spans="1:10" x14ac:dyDescent="0.25">
      <c r="A1056" t="s">
        <v>39881</v>
      </c>
      <c r="C1056" t="s">
        <v>56484</v>
      </c>
      <c r="F1056" s="2" t="str">
        <f ca="1">OFFSET($A$2,COLUMNS($A1056:A1056)-1+(ROWS($2:1056)-1)*2,0)</f>
        <v>00:08:56.40</v>
      </c>
      <c r="G1056" s="2" t="str">
        <f ca="1">OFFSET($A$2,COLUMNS($A1056:B1056)-1+(ROWS($2:1056)-1)*2,0)</f>
        <v>16:34:42.79</v>
      </c>
      <c r="I1056" s="2" t="str">
        <f ca="1">OFFSET($C$2,COLUMNS($C1056:C1056)-1+(ROWS($2:1056)-1)*2,0)</f>
        <v>16:34:35.94</v>
      </c>
      <c r="J1056" s="2" t="str">
        <f ca="1">OFFSET($C$2,COLUMNS($C1056:D1056)-1+(ROWS($2:1056)-1)*2,0)</f>
        <v>00:08:48.0570000</v>
      </c>
    </row>
    <row r="1057" spans="1:10" x14ac:dyDescent="0.25">
      <c r="A1057" t="s">
        <v>54821</v>
      </c>
      <c r="C1057" t="s">
        <v>56485</v>
      </c>
      <c r="F1057" s="2" t="str">
        <f ca="1">OFFSET($A$2,COLUMNS($A1057:A1057)-1+(ROWS($2:1057)-1)*2,0)</f>
        <v>00:08:56.86</v>
      </c>
      <c r="G1057" s="2" t="str">
        <f ca="1">OFFSET($A$2,COLUMNS($A1057:B1057)-1+(ROWS($2:1057)-1)*2,0)</f>
        <v>16:34:43.30</v>
      </c>
      <c r="I1057" s="2" t="str">
        <f ca="1">OFFSET($C$2,COLUMNS($C1057:C1057)-1+(ROWS($2:1057)-1)*2,0)</f>
        <v>16:34:36.43</v>
      </c>
      <c r="J1057" s="2" t="str">
        <f ca="1">OFFSET($C$2,COLUMNS($C1057:D1057)-1+(ROWS($2:1057)-1)*2,0)</f>
        <v>00:08:48.5810000</v>
      </c>
    </row>
    <row r="1058" spans="1:10" x14ac:dyDescent="0.25">
      <c r="A1058" t="s">
        <v>39882</v>
      </c>
      <c r="C1058" t="s">
        <v>56486</v>
      </c>
      <c r="F1058" s="2" t="str">
        <f ca="1">OFFSET($A$2,COLUMNS($A1058:A1058)-1+(ROWS($2:1058)-1)*2,0)</f>
        <v>00:08:57.40</v>
      </c>
      <c r="G1058" s="2" t="str">
        <f ca="1">OFFSET($A$2,COLUMNS($A1058:B1058)-1+(ROWS($2:1058)-1)*2,0)</f>
        <v>16:34:43.82</v>
      </c>
      <c r="I1058" s="2" t="str">
        <f ca="1">OFFSET($C$2,COLUMNS($C1058:C1058)-1+(ROWS($2:1058)-1)*2,0)</f>
        <v>16:34:36.93</v>
      </c>
      <c r="J1058" s="2" t="str">
        <f ca="1">OFFSET($C$2,COLUMNS($C1058:D1058)-1+(ROWS($2:1058)-1)*2,0)</f>
        <v>00:08:49.1260000</v>
      </c>
    </row>
    <row r="1059" spans="1:10" x14ac:dyDescent="0.25">
      <c r="A1059" t="s">
        <v>54822</v>
      </c>
      <c r="C1059" t="s">
        <v>56487</v>
      </c>
      <c r="F1059" s="2" t="str">
        <f ca="1">OFFSET($A$2,COLUMNS($A1059:A1059)-1+(ROWS($2:1059)-1)*2,0)</f>
        <v>00:08:57.90</v>
      </c>
      <c r="G1059" s="2" t="str">
        <f ca="1">OFFSET($A$2,COLUMNS($A1059:B1059)-1+(ROWS($2:1059)-1)*2,0)</f>
        <v>16:34:44.33</v>
      </c>
      <c r="I1059" s="2" t="str">
        <f ca="1">OFFSET($C$2,COLUMNS($C1059:C1059)-1+(ROWS($2:1059)-1)*2,0)</f>
        <v>16:34:37.43</v>
      </c>
      <c r="J1059" s="2" t="str">
        <f ca="1">OFFSET($C$2,COLUMNS($C1059:D1059)-1+(ROWS($2:1059)-1)*2,0)</f>
        <v>00:08:49.6460000</v>
      </c>
    </row>
    <row r="1060" spans="1:10" x14ac:dyDescent="0.25">
      <c r="A1060" t="s">
        <v>39883</v>
      </c>
      <c r="C1060" t="s">
        <v>56488</v>
      </c>
      <c r="F1060" s="2" t="str">
        <f ca="1">OFFSET($A$2,COLUMNS($A1060:A1060)-1+(ROWS($2:1060)-1)*2,0)</f>
        <v>00:08:58.43</v>
      </c>
      <c r="G1060" s="2" t="str">
        <f ca="1">OFFSET($A$2,COLUMNS($A1060:B1060)-1+(ROWS($2:1060)-1)*2,0)</f>
        <v>16:34:44.84</v>
      </c>
      <c r="I1060" s="2" t="str">
        <f ca="1">OFFSET($C$2,COLUMNS($C1060:C1060)-1+(ROWS($2:1060)-1)*2,0)</f>
        <v>16:34:37.94</v>
      </c>
      <c r="J1060" s="2" t="str">
        <f ca="1">OFFSET($C$2,COLUMNS($C1060:D1060)-1+(ROWS($2:1060)-1)*2,0)</f>
        <v>00:08:50.1870000</v>
      </c>
    </row>
    <row r="1061" spans="1:10" x14ac:dyDescent="0.25">
      <c r="A1061" t="s">
        <v>54823</v>
      </c>
      <c r="C1061" t="s">
        <v>56489</v>
      </c>
      <c r="F1061" s="2" t="str">
        <f ca="1">OFFSET($A$2,COLUMNS($A1061:A1061)-1+(ROWS($2:1061)-1)*2,0)</f>
        <v>00:08:58.93</v>
      </c>
      <c r="G1061" s="2" t="str">
        <f ca="1">OFFSET($A$2,COLUMNS($A1061:B1061)-1+(ROWS($2:1061)-1)*2,0)</f>
        <v>16:34:45.36</v>
      </c>
      <c r="I1061" s="2" t="str">
        <f ca="1">OFFSET($C$2,COLUMNS($C1061:C1061)-1+(ROWS($2:1061)-1)*2,0)</f>
        <v>16:34:38.43</v>
      </c>
      <c r="J1061" s="2" t="str">
        <f ca="1">OFFSET($C$2,COLUMNS($C1061:D1061)-1+(ROWS($2:1061)-1)*2,0)</f>
        <v>00:08:50.4480000</v>
      </c>
    </row>
    <row r="1062" spans="1:10" x14ac:dyDescent="0.25">
      <c r="A1062" t="s">
        <v>63497</v>
      </c>
      <c r="C1062" t="s">
        <v>56490</v>
      </c>
      <c r="F1062" s="2" t="str">
        <f ca="1">OFFSET($A$2,COLUMNS($A1062:A1062)-1+(ROWS($2:1062)-1)*2,0)</f>
        <v>00:08:59.46</v>
      </c>
      <c r="G1062" s="2" t="str">
        <f ca="1">OFFSET($A$2,COLUMNS($A1062:B1062)-1+(ROWS($2:1062)-1)*2,0)</f>
        <v>16:34:45.87</v>
      </c>
      <c r="I1062" s="2" t="str">
        <f ca="1">OFFSET($C$2,COLUMNS($C1062:C1062)-1+(ROWS($2:1062)-1)*2,0)</f>
        <v>16:34:38.93</v>
      </c>
      <c r="J1062" s="2" t="str">
        <f ca="1">OFFSET($C$2,COLUMNS($C1062:D1062)-1+(ROWS($2:1062)-1)*2,0)</f>
        <v>00:08:50.9880000</v>
      </c>
    </row>
    <row r="1063" spans="1:10" x14ac:dyDescent="0.25">
      <c r="A1063" t="s">
        <v>54824</v>
      </c>
      <c r="C1063" t="s">
        <v>56491</v>
      </c>
      <c r="F1063" s="2" t="str">
        <f ca="1">OFFSET($A$2,COLUMNS($A1063:A1063)-1+(ROWS($2:1063)-1)*2,0)</f>
        <v>00:08:59.96</v>
      </c>
      <c r="G1063" s="2" t="str">
        <f ca="1">OFFSET($A$2,COLUMNS($A1063:B1063)-1+(ROWS($2:1063)-1)*2,0)</f>
        <v>16:34:46.39</v>
      </c>
      <c r="I1063" s="2" t="str">
        <f ca="1">OFFSET($C$2,COLUMNS($C1063:C1063)-1+(ROWS($2:1063)-1)*2,0)</f>
        <v>16:34:39.43</v>
      </c>
      <c r="J1063" s="2" t="str">
        <f ca="1">OFFSET($C$2,COLUMNS($C1063:D1063)-1+(ROWS($2:1063)-1)*2,0)</f>
        <v>00:08:51.5230000</v>
      </c>
    </row>
    <row r="1064" spans="1:10" x14ac:dyDescent="0.25">
      <c r="A1064" t="s">
        <v>63498</v>
      </c>
      <c r="C1064" t="s">
        <v>56492</v>
      </c>
      <c r="F1064" s="2" t="str">
        <f ca="1">OFFSET($A$2,COLUMNS($A1064:A1064)-1+(ROWS($2:1064)-1)*2,0)</f>
        <v>00:09:00.46</v>
      </c>
      <c r="G1064" s="2" t="str">
        <f ca="1">OFFSET($A$2,COLUMNS($A1064:B1064)-1+(ROWS($2:1064)-1)*2,0)</f>
        <v>16:34:46.90</v>
      </c>
      <c r="I1064" s="2" t="str">
        <f ca="1">OFFSET($C$2,COLUMNS($C1064:C1064)-1+(ROWS($2:1064)-1)*2,0)</f>
        <v>16:34:39.93</v>
      </c>
      <c r="J1064" s="2" t="str">
        <f ca="1">OFFSET($C$2,COLUMNS($C1064:D1064)-1+(ROWS($2:1064)-1)*2,0)</f>
        <v>00:08:52.0490000</v>
      </c>
    </row>
    <row r="1065" spans="1:10" x14ac:dyDescent="0.25">
      <c r="A1065" t="s">
        <v>54825</v>
      </c>
      <c r="C1065" t="s">
        <v>56493</v>
      </c>
      <c r="F1065" s="2" t="str">
        <f ca="1">OFFSET($A$2,COLUMNS($A1065:A1065)-1+(ROWS($2:1065)-1)*2,0)</f>
        <v>00:09:01.00</v>
      </c>
      <c r="G1065" s="2" t="str">
        <f ca="1">OFFSET($A$2,COLUMNS($A1065:B1065)-1+(ROWS($2:1065)-1)*2,0)</f>
        <v>16:34:47.42</v>
      </c>
      <c r="I1065" s="2" t="str">
        <f ca="1">OFFSET($C$2,COLUMNS($C1065:C1065)-1+(ROWS($2:1065)-1)*2,0)</f>
        <v>16:34:40.44</v>
      </c>
      <c r="J1065" s="2" t="str">
        <f ca="1">OFFSET($C$2,COLUMNS($C1065:D1065)-1+(ROWS($2:1065)-1)*2,0)</f>
        <v>00:08:52.5890000</v>
      </c>
    </row>
    <row r="1066" spans="1:10" x14ac:dyDescent="0.25">
      <c r="A1066" t="s">
        <v>39886</v>
      </c>
      <c r="C1066" t="s">
        <v>56494</v>
      </c>
      <c r="F1066" s="2" t="str">
        <f ca="1">OFFSET($A$2,COLUMNS($A1066:A1066)-1+(ROWS($2:1066)-1)*2,0)</f>
        <v>00:09:01.50</v>
      </c>
      <c r="G1066" s="2" t="str">
        <f ca="1">OFFSET($A$2,COLUMNS($A1066:B1066)-1+(ROWS($2:1066)-1)*2,0)</f>
        <v>16:34:47.93</v>
      </c>
      <c r="I1066" s="2" t="str">
        <f ca="1">OFFSET($C$2,COLUMNS($C1066:C1066)-1+(ROWS($2:1066)-1)*2,0)</f>
        <v>16:34:40.94</v>
      </c>
      <c r="J1066" s="2" t="str">
        <f ca="1">OFFSET($C$2,COLUMNS($C1066:D1066)-1+(ROWS($2:1066)-1)*2,0)</f>
        <v>00:08:53.1180000</v>
      </c>
    </row>
    <row r="1067" spans="1:10" x14ac:dyDescent="0.25">
      <c r="A1067" t="s">
        <v>54826</v>
      </c>
      <c r="C1067" t="s">
        <v>56495</v>
      </c>
      <c r="F1067" s="2" t="str">
        <f ca="1">OFFSET($A$2,COLUMNS($A1067:A1067)-1+(ROWS($2:1067)-1)*2,0)</f>
        <v>00:09:02.03</v>
      </c>
      <c r="G1067" s="2" t="str">
        <f ca="1">OFFSET($A$2,COLUMNS($A1067:B1067)-1+(ROWS($2:1067)-1)*2,0)</f>
        <v>16:34:48.46</v>
      </c>
      <c r="I1067" s="2" t="str">
        <f ca="1">OFFSET($C$2,COLUMNS($C1067:C1067)-1+(ROWS($2:1067)-1)*2,0)</f>
        <v>16:34:41.43</v>
      </c>
      <c r="J1067" s="2" t="str">
        <f ca="1">OFFSET($C$2,COLUMNS($C1067:D1067)-1+(ROWS($2:1067)-1)*2,0)</f>
        <v>00:08:53.6610000</v>
      </c>
    </row>
    <row r="1068" spans="1:10" x14ac:dyDescent="0.25">
      <c r="A1068" t="s">
        <v>39887</v>
      </c>
      <c r="C1068" t="s">
        <v>56496</v>
      </c>
      <c r="F1068" s="2" t="str">
        <f ca="1">OFFSET($A$2,COLUMNS($A1068:A1068)-1+(ROWS($2:1068)-1)*2,0)</f>
        <v>00:09:02.53</v>
      </c>
      <c r="G1068" s="2" t="str">
        <f ca="1">OFFSET($A$2,COLUMNS($A1068:B1068)-1+(ROWS($2:1068)-1)*2,0)</f>
        <v>16:34:48.96</v>
      </c>
      <c r="I1068" s="2" t="str">
        <f ca="1">OFFSET($C$2,COLUMNS($C1068:C1068)-1+(ROWS($2:1068)-1)*2,0)</f>
        <v>16:34:41.94</v>
      </c>
      <c r="J1068" s="2" t="str">
        <f ca="1">OFFSET($C$2,COLUMNS($C1068:D1068)-1+(ROWS($2:1068)-1)*2,0)</f>
        <v>00:08:54.1830000</v>
      </c>
    </row>
    <row r="1069" spans="1:10" x14ac:dyDescent="0.25">
      <c r="A1069" t="s">
        <v>54827</v>
      </c>
      <c r="C1069" t="s">
        <v>56497</v>
      </c>
      <c r="F1069" s="2" t="str">
        <f ca="1">OFFSET($A$2,COLUMNS($A1069:A1069)-1+(ROWS($2:1069)-1)*2,0)</f>
        <v>00:09:03.06</v>
      </c>
      <c r="G1069" s="2" t="str">
        <f ca="1">OFFSET($A$2,COLUMNS($A1069:B1069)-1+(ROWS($2:1069)-1)*2,0)</f>
        <v>16:34:49.49</v>
      </c>
      <c r="I1069" s="2" t="str">
        <f ca="1">OFFSET($C$2,COLUMNS($C1069:C1069)-1+(ROWS($2:1069)-1)*2,0)</f>
        <v>16:34:42.43</v>
      </c>
      <c r="J1069" s="2" t="str">
        <f ca="1">OFFSET($C$2,COLUMNS($C1069:D1069)-1+(ROWS($2:1069)-1)*2,0)</f>
        <v>00:08:54.4440000</v>
      </c>
    </row>
    <row r="1070" spans="1:10" x14ac:dyDescent="0.25">
      <c r="A1070" t="s">
        <v>63499</v>
      </c>
      <c r="C1070" t="s">
        <v>56498</v>
      </c>
      <c r="F1070" s="2" t="str">
        <f ca="1">OFFSET($A$2,COLUMNS($A1070:A1070)-1+(ROWS($2:1070)-1)*2,0)</f>
        <v>00:09:03.56</v>
      </c>
      <c r="G1070" s="2" t="str">
        <f ca="1">OFFSET($A$2,COLUMNS($A1070:B1070)-1+(ROWS($2:1070)-1)*2,0)</f>
        <v>16:34:49.99</v>
      </c>
      <c r="I1070" s="2" t="str">
        <f ca="1">OFFSET($C$2,COLUMNS($C1070:C1070)-1+(ROWS($2:1070)-1)*2,0)</f>
        <v>16:34:42.94</v>
      </c>
      <c r="J1070" s="2" t="str">
        <f ca="1">OFFSET($C$2,COLUMNS($C1070:D1070)-1+(ROWS($2:1070)-1)*2,0)</f>
        <v>00:08:54.9870000</v>
      </c>
    </row>
    <row r="1071" spans="1:10" x14ac:dyDescent="0.25">
      <c r="A1071" t="s">
        <v>54828</v>
      </c>
      <c r="C1071" t="s">
        <v>56499</v>
      </c>
      <c r="F1071" s="2" t="str">
        <f ca="1">OFFSET($A$2,COLUMNS($A1071:A1071)-1+(ROWS($2:1071)-1)*2,0)</f>
        <v>00:09:04.10</v>
      </c>
      <c r="G1071" s="2" t="str">
        <f ca="1">OFFSET($A$2,COLUMNS($A1071:B1071)-1+(ROWS($2:1071)-1)*2,0)</f>
        <v>16:34:50.50</v>
      </c>
      <c r="I1071" s="2" t="str">
        <f ca="1">OFFSET($C$2,COLUMNS($C1071:C1071)-1+(ROWS($2:1071)-1)*2,0)</f>
        <v>16:34:43.44</v>
      </c>
      <c r="J1071" s="2" t="str">
        <f ca="1">OFFSET($C$2,COLUMNS($C1071:D1071)-1+(ROWS($2:1071)-1)*2,0)</f>
        <v>00:08:55.5250000</v>
      </c>
    </row>
    <row r="1072" spans="1:10" x14ac:dyDescent="0.25">
      <c r="A1072" t="s">
        <v>39889</v>
      </c>
      <c r="C1072" t="s">
        <v>54826</v>
      </c>
      <c r="F1072" s="2" t="str">
        <f ca="1">OFFSET($A$2,COLUMNS($A1072:A1072)-1+(ROWS($2:1072)-1)*2,0)</f>
        <v>00:09:04.60</v>
      </c>
      <c r="G1072" s="2" t="str">
        <f ca="1">OFFSET($A$2,COLUMNS($A1072:B1072)-1+(ROWS($2:1072)-1)*2,0)</f>
        <v>16:34:50.99</v>
      </c>
      <c r="I1072" s="2" t="str">
        <f ca="1">OFFSET($C$2,COLUMNS($C1072:C1072)-1+(ROWS($2:1072)-1)*2,0)</f>
        <v>16:34:43.93</v>
      </c>
      <c r="J1072" s="2" t="str">
        <f ca="1">OFFSET($C$2,COLUMNS($C1072:D1072)-1+(ROWS($2:1072)-1)*2,0)</f>
        <v>00:08:56.0520000</v>
      </c>
    </row>
    <row r="1073" spans="1:10" x14ac:dyDescent="0.25">
      <c r="A1073" t="s">
        <v>54829</v>
      </c>
      <c r="C1073" t="s">
        <v>56500</v>
      </c>
      <c r="F1073" s="2" t="str">
        <f ca="1">OFFSET($A$2,COLUMNS($A1073:A1073)-1+(ROWS($2:1073)-1)*2,0)</f>
        <v>00:09:05.10</v>
      </c>
      <c r="G1073" s="2" t="str">
        <f ca="1">OFFSET($A$2,COLUMNS($A1073:B1073)-1+(ROWS($2:1073)-1)*2,0)</f>
        <v>16:34:51.52</v>
      </c>
      <c r="I1073" s="2" t="str">
        <f ca="1">OFFSET($C$2,COLUMNS($C1073:C1073)-1+(ROWS($2:1073)-1)*2,0)</f>
        <v>16:34:44.44</v>
      </c>
      <c r="J1073" s="2" t="str">
        <f ca="1">OFFSET($C$2,COLUMNS($C1073:D1073)-1+(ROWS($2:1073)-1)*2,0)</f>
        <v>00:08:56.5910000</v>
      </c>
    </row>
    <row r="1074" spans="1:10" x14ac:dyDescent="0.25">
      <c r="A1074" t="s">
        <v>42770</v>
      </c>
      <c r="C1074" t="s">
        <v>54827</v>
      </c>
      <c r="F1074" s="2" t="str">
        <f ca="1">OFFSET($A$2,COLUMNS($A1074:A1074)-1+(ROWS($2:1074)-1)*2,0)</f>
        <v>00:09:05.60</v>
      </c>
      <c r="G1074" s="2" t="str">
        <f ca="1">OFFSET($A$2,COLUMNS($A1074:B1074)-1+(ROWS($2:1074)-1)*2,0)</f>
        <v>16:34:52.3</v>
      </c>
      <c r="I1074" s="2" t="str">
        <f ca="1">OFFSET($C$2,COLUMNS($C1074:C1074)-1+(ROWS($2:1074)-1)*2,0)</f>
        <v>16:34:44.93</v>
      </c>
      <c r="J1074" s="2" t="str">
        <f ca="1">OFFSET($C$2,COLUMNS($C1074:D1074)-1+(ROWS($2:1074)-1)*2,0)</f>
        <v>00:08:57.1160000</v>
      </c>
    </row>
    <row r="1075" spans="1:10" x14ac:dyDescent="0.25">
      <c r="A1075" t="s">
        <v>54830</v>
      </c>
      <c r="C1075" t="s">
        <v>56501</v>
      </c>
      <c r="F1075" s="2" t="str">
        <f ca="1">OFFSET($A$2,COLUMNS($A1075:A1075)-1+(ROWS($2:1075)-1)*2,0)</f>
        <v>00:09:06.13</v>
      </c>
      <c r="G1075" s="2" t="str">
        <f ca="1">OFFSET($A$2,COLUMNS($A1075:B1075)-1+(ROWS($2:1075)-1)*2,0)</f>
        <v>16:34:52.55</v>
      </c>
      <c r="I1075" s="2" t="str">
        <f ca="1">OFFSET($C$2,COLUMNS($C1075:C1075)-1+(ROWS($2:1075)-1)*2,0)</f>
        <v>16:34:45.44</v>
      </c>
      <c r="J1075" s="2" t="str">
        <f ca="1">OFFSET($C$2,COLUMNS($C1075:D1075)-1+(ROWS($2:1075)-1)*2,0)</f>
        <v>00:08:57.6510000</v>
      </c>
    </row>
    <row r="1076" spans="1:10" x14ac:dyDescent="0.25">
      <c r="A1076" t="s">
        <v>63500</v>
      </c>
      <c r="C1076" t="s">
        <v>56502</v>
      </c>
      <c r="F1076" s="2" t="str">
        <f ca="1">OFFSET($A$2,COLUMNS($A1076:A1076)-1+(ROWS($2:1076)-1)*2,0)</f>
        <v>00:09:06.63</v>
      </c>
      <c r="G1076" s="2" t="str">
        <f ca="1">OFFSET($A$2,COLUMNS($A1076:B1076)-1+(ROWS($2:1076)-1)*2,0)</f>
        <v>16:34:53.6</v>
      </c>
      <c r="I1076" s="2" t="str">
        <f ca="1">OFFSET($C$2,COLUMNS($C1076:C1076)-1+(ROWS($2:1076)-1)*2,0)</f>
        <v>16:34:45.93</v>
      </c>
      <c r="J1076" s="2" t="str">
        <f ca="1">OFFSET($C$2,COLUMNS($C1076:D1076)-1+(ROWS($2:1076)-1)*2,0)</f>
        <v>00:08:57.9120000</v>
      </c>
    </row>
    <row r="1077" spans="1:10" x14ac:dyDescent="0.25">
      <c r="A1077" t="s">
        <v>54831</v>
      </c>
      <c r="C1077" t="s">
        <v>56503</v>
      </c>
      <c r="F1077" s="2" t="str">
        <f ca="1">OFFSET($A$2,COLUMNS($A1077:A1077)-1+(ROWS($2:1077)-1)*2,0)</f>
        <v>00:09:07.13</v>
      </c>
      <c r="G1077" s="2" t="str">
        <f ca="1">OFFSET($A$2,COLUMNS($A1077:B1077)-1+(ROWS($2:1077)-1)*2,0)</f>
        <v>16:34:53.56</v>
      </c>
      <c r="I1077" s="2" t="str">
        <f ca="1">OFFSET($C$2,COLUMNS($C1077:C1077)-1+(ROWS($2:1077)-1)*2,0)</f>
        <v>16:34:46.44</v>
      </c>
      <c r="J1077" s="2" t="str">
        <f ca="1">OFFSET($C$2,COLUMNS($C1077:D1077)-1+(ROWS($2:1077)-1)*2,0)</f>
        <v>00:08:58.4510000</v>
      </c>
    </row>
    <row r="1078" spans="1:10" x14ac:dyDescent="0.25">
      <c r="A1078" t="s">
        <v>42772</v>
      </c>
      <c r="C1078" t="s">
        <v>56504</v>
      </c>
      <c r="F1078" s="2" t="str">
        <f ca="1">OFFSET($A$2,COLUMNS($A1078:A1078)-1+(ROWS($2:1078)-1)*2,0)</f>
        <v>00:09:07.66</v>
      </c>
      <c r="G1078" s="2" t="str">
        <f ca="1">OFFSET($A$2,COLUMNS($A1078:B1078)-1+(ROWS($2:1078)-1)*2,0)</f>
        <v>16:34:54.6</v>
      </c>
      <c r="I1078" s="2" t="str">
        <f ca="1">OFFSET($C$2,COLUMNS($C1078:C1078)-1+(ROWS($2:1078)-1)*2,0)</f>
        <v>16:34:46.93</v>
      </c>
      <c r="J1078" s="2" t="str">
        <f ca="1">OFFSET($C$2,COLUMNS($C1078:D1078)-1+(ROWS($2:1078)-1)*2,0)</f>
        <v>00:08:58.9880000</v>
      </c>
    </row>
    <row r="1079" spans="1:10" x14ac:dyDescent="0.25">
      <c r="A1079" t="s">
        <v>54832</v>
      </c>
      <c r="C1079" t="s">
        <v>56505</v>
      </c>
      <c r="F1079" s="2" t="str">
        <f ca="1">OFFSET($A$2,COLUMNS($A1079:A1079)-1+(ROWS($2:1079)-1)*2,0)</f>
        <v>00:09:08.16</v>
      </c>
      <c r="G1079" s="2" t="str">
        <f ca="1">OFFSET($A$2,COLUMNS($A1079:B1079)-1+(ROWS($2:1079)-1)*2,0)</f>
        <v>16:34:54.58</v>
      </c>
      <c r="I1079" s="2" t="str">
        <f ca="1">OFFSET($C$2,COLUMNS($C1079:C1079)-1+(ROWS($2:1079)-1)*2,0)</f>
        <v>16:34:47.44</v>
      </c>
      <c r="J1079" s="2" t="str">
        <f ca="1">OFFSET($C$2,COLUMNS($C1079:D1079)-1+(ROWS($2:1079)-1)*2,0)</f>
        <v>00:08:59.5110000</v>
      </c>
    </row>
    <row r="1080" spans="1:10" x14ac:dyDescent="0.25">
      <c r="A1080" t="s">
        <v>39893</v>
      </c>
      <c r="C1080" t="s">
        <v>56506</v>
      </c>
      <c r="F1080" s="2" t="str">
        <f ca="1">OFFSET($A$2,COLUMNS($A1080:A1080)-1+(ROWS($2:1080)-1)*2,0)</f>
        <v>00:09:08.66</v>
      </c>
      <c r="G1080" s="2" t="str">
        <f ca="1">OFFSET($A$2,COLUMNS($A1080:B1080)-1+(ROWS($2:1080)-1)*2,0)</f>
        <v>16:34:55.9</v>
      </c>
      <c r="I1080" s="2" t="str">
        <f ca="1">OFFSET($C$2,COLUMNS($C1080:C1080)-1+(ROWS($2:1080)-1)*2,0)</f>
        <v>16:34:47.93</v>
      </c>
      <c r="J1080" s="2" t="str">
        <f ca="1">OFFSET($C$2,COLUMNS($C1080:D1080)-1+(ROWS($2:1080)-1)*2,0)</f>
        <v>00:09:00.0490000</v>
      </c>
    </row>
    <row r="1081" spans="1:10" x14ac:dyDescent="0.25">
      <c r="A1081" t="s">
        <v>54833</v>
      </c>
      <c r="C1081" t="s">
        <v>56507</v>
      </c>
      <c r="F1081" s="2" t="str">
        <f ca="1">OFFSET($A$2,COLUMNS($A1081:A1081)-1+(ROWS($2:1081)-1)*2,0)</f>
        <v>00:09:09.20</v>
      </c>
      <c r="G1081" s="2" t="str">
        <f ca="1">OFFSET($A$2,COLUMNS($A1081:B1081)-1+(ROWS($2:1081)-1)*2,0)</f>
        <v>16:34:55.59</v>
      </c>
      <c r="I1081" s="2" t="str">
        <f ca="1">OFFSET($C$2,COLUMNS($C1081:C1081)-1+(ROWS($2:1081)-1)*2,0)</f>
        <v>16:34:48.43</v>
      </c>
      <c r="J1081" s="2" t="str">
        <f ca="1">OFFSET($C$2,COLUMNS($C1081:D1081)-1+(ROWS($2:1081)-1)*2,0)</f>
        <v>00:09:00.5590000</v>
      </c>
    </row>
    <row r="1082" spans="1:10" x14ac:dyDescent="0.25">
      <c r="A1082" t="s">
        <v>63501</v>
      </c>
      <c r="C1082" t="s">
        <v>56508</v>
      </c>
      <c r="F1082" s="2" t="str">
        <f ca="1">OFFSET($A$2,COLUMNS($A1082:A1082)-1+(ROWS($2:1082)-1)*2,0)</f>
        <v>00:09:09.66</v>
      </c>
      <c r="G1082" s="2" t="str">
        <f ca="1">OFFSET($A$2,COLUMNS($A1082:B1082)-1+(ROWS($2:1082)-1)*2,0)</f>
        <v>16:34:56.9</v>
      </c>
      <c r="I1082" s="2" t="str">
        <f ca="1">OFFSET($C$2,COLUMNS($C1082:C1082)-1+(ROWS($2:1082)-1)*2,0)</f>
        <v>16:34:48.93</v>
      </c>
      <c r="J1082" s="2" t="str">
        <f ca="1">OFFSET($C$2,COLUMNS($C1082:D1082)-1+(ROWS($2:1082)-1)*2,0)</f>
        <v>00:09:01.0830000</v>
      </c>
    </row>
    <row r="1083" spans="1:10" x14ac:dyDescent="0.25">
      <c r="A1083" t="s">
        <v>54834</v>
      </c>
      <c r="C1083" t="s">
        <v>56509</v>
      </c>
      <c r="F1083" s="2" t="str">
        <f ca="1">OFFSET($A$2,COLUMNS($A1083:A1083)-1+(ROWS($2:1083)-1)*2,0)</f>
        <v>00:09:10.16</v>
      </c>
      <c r="G1083" s="2" t="str">
        <f ca="1">OFFSET($A$2,COLUMNS($A1083:B1083)-1+(ROWS($2:1083)-1)*2,0)</f>
        <v>16:34:56.60</v>
      </c>
      <c r="I1083" s="2" t="str">
        <f ca="1">OFFSET($C$2,COLUMNS($C1083:C1083)-1+(ROWS($2:1083)-1)*2,0)</f>
        <v>16:34:49.43</v>
      </c>
      <c r="J1083" s="2" t="str">
        <f ca="1">OFFSET($C$2,COLUMNS($C1083:D1083)-1+(ROWS($2:1083)-1)*2,0)</f>
        <v>00:09:01.5940000</v>
      </c>
    </row>
    <row r="1084" spans="1:10" x14ac:dyDescent="0.25">
      <c r="A1084" t="s">
        <v>42775</v>
      </c>
      <c r="C1084" t="s">
        <v>56510</v>
      </c>
      <c r="F1084" s="2" t="str">
        <f ca="1">OFFSET($A$2,COLUMNS($A1084:A1084)-1+(ROWS($2:1084)-1)*2,0)</f>
        <v>00:09:10.70</v>
      </c>
      <c r="G1084" s="2" t="str">
        <f ca="1">OFFSET($A$2,COLUMNS($A1084:B1084)-1+(ROWS($2:1084)-1)*2,0)</f>
        <v>16:34:57.9</v>
      </c>
      <c r="I1084" s="2" t="str">
        <f ca="1">OFFSET($C$2,COLUMNS($C1084:C1084)-1+(ROWS($2:1084)-1)*2,0)</f>
        <v>16:34:49.93</v>
      </c>
      <c r="J1084" s="2" t="str">
        <f ca="1">OFFSET($C$2,COLUMNS($C1084:D1084)-1+(ROWS($2:1084)-1)*2,0)</f>
        <v>00:09:02.1110000</v>
      </c>
    </row>
    <row r="1085" spans="1:10" x14ac:dyDescent="0.25">
      <c r="A1085" t="s">
        <v>54835</v>
      </c>
      <c r="C1085" t="s">
        <v>56511</v>
      </c>
      <c r="F1085" s="2" t="str">
        <f ca="1">OFFSET($A$2,COLUMNS($A1085:A1085)-1+(ROWS($2:1085)-1)*2,0)</f>
        <v>00:09:11.20</v>
      </c>
      <c r="G1085" s="2" t="str">
        <f ca="1">OFFSET($A$2,COLUMNS($A1085:B1085)-1+(ROWS($2:1085)-1)*2,0)</f>
        <v>16:34:57.61</v>
      </c>
      <c r="I1085" s="2" t="str">
        <f ca="1">OFFSET($C$2,COLUMNS($C1085:C1085)-1+(ROWS($2:1085)-1)*2,0)</f>
        <v>16:34:50.43</v>
      </c>
      <c r="J1085" s="2" t="str">
        <f ca="1">OFFSET($C$2,COLUMNS($C1085:D1085)-1+(ROWS($2:1085)-1)*2,0)</f>
        <v>00:09:02.6180000</v>
      </c>
    </row>
    <row r="1086" spans="1:10" x14ac:dyDescent="0.25">
      <c r="A1086" t="s">
        <v>42776</v>
      </c>
      <c r="C1086" t="s">
        <v>56512</v>
      </c>
      <c r="F1086" s="2" t="str">
        <f ca="1">OFFSET($A$2,COLUMNS($A1086:A1086)-1+(ROWS($2:1086)-1)*2,0)</f>
        <v>00:09:11.70</v>
      </c>
      <c r="G1086" s="2" t="str">
        <f ca="1">OFFSET($A$2,COLUMNS($A1086:B1086)-1+(ROWS($2:1086)-1)*2,0)</f>
        <v>16:34:58.12</v>
      </c>
      <c r="I1086" s="2" t="str">
        <f ca="1">OFFSET($C$2,COLUMNS($C1086:C1086)-1+(ROWS($2:1086)-1)*2,0)</f>
        <v>16:34:50.93</v>
      </c>
      <c r="J1086" s="2" t="str">
        <f ca="1">OFFSET($C$2,COLUMNS($C1086:D1086)-1+(ROWS($2:1086)-1)*2,0)</f>
        <v>00:09:03.1580000</v>
      </c>
    </row>
    <row r="1087" spans="1:10" x14ac:dyDescent="0.25">
      <c r="A1087" t="s">
        <v>54836</v>
      </c>
      <c r="C1087" t="s">
        <v>56513</v>
      </c>
      <c r="F1087" s="2" t="str">
        <f ca="1">OFFSET($A$2,COLUMNS($A1087:A1087)-1+(ROWS($2:1087)-1)*2,0)</f>
        <v>00:09:12.20</v>
      </c>
      <c r="G1087" s="2" t="str">
        <f ca="1">OFFSET($A$2,COLUMNS($A1087:B1087)-1+(ROWS($2:1087)-1)*2,0)</f>
        <v>16:34:58.63</v>
      </c>
      <c r="I1087" s="2" t="str">
        <f ca="1">OFFSET($C$2,COLUMNS($C1087:C1087)-1+(ROWS($2:1087)-1)*2,0)</f>
        <v>16:34:51.44</v>
      </c>
      <c r="J1087" s="2" t="str">
        <f ca="1">OFFSET($C$2,COLUMNS($C1087:D1087)-1+(ROWS($2:1087)-1)*2,0)</f>
        <v>00:09:03.6850000</v>
      </c>
    </row>
    <row r="1088" spans="1:10" x14ac:dyDescent="0.25">
      <c r="A1088" t="s">
        <v>63502</v>
      </c>
      <c r="C1088" t="s">
        <v>56514</v>
      </c>
      <c r="F1088" s="2" t="str">
        <f ca="1">OFFSET($A$2,COLUMNS($A1088:A1088)-1+(ROWS($2:1088)-1)*2,0)</f>
        <v>00:09:12.73</v>
      </c>
      <c r="G1088" s="2" t="str">
        <f ca="1">OFFSET($A$2,COLUMNS($A1088:B1088)-1+(ROWS($2:1088)-1)*2,0)</f>
        <v>16:34:59.15</v>
      </c>
      <c r="I1088" s="2" t="str">
        <f ca="1">OFFSET($C$2,COLUMNS($C1088:C1088)-1+(ROWS($2:1088)-1)*2,0)</f>
        <v>16:34:51.93</v>
      </c>
      <c r="J1088" s="2" t="str">
        <f ca="1">OFFSET($C$2,COLUMNS($C1088:D1088)-1+(ROWS($2:1088)-1)*2,0)</f>
        <v>00:09:03.9450000</v>
      </c>
    </row>
    <row r="1089" spans="1:10" x14ac:dyDescent="0.25">
      <c r="A1089" t="s">
        <v>54837</v>
      </c>
      <c r="C1089" t="s">
        <v>56515</v>
      </c>
      <c r="F1089" s="2" t="str">
        <f ca="1">OFFSET($A$2,COLUMNS($A1089:A1089)-1+(ROWS($2:1089)-1)*2,0)</f>
        <v>00:09:13.23</v>
      </c>
      <c r="G1089" s="2" t="str">
        <f ca="1">OFFSET($A$2,COLUMNS($A1089:B1089)-1+(ROWS($2:1089)-1)*2,0)</f>
        <v>16:34:59.66</v>
      </c>
      <c r="I1089" s="2" t="str">
        <f ca="1">OFFSET($C$2,COLUMNS($C1089:C1089)-1+(ROWS($2:1089)-1)*2,0)</f>
        <v>16:34:52.44</v>
      </c>
      <c r="J1089" s="2" t="str">
        <f ca="1">OFFSET($C$2,COLUMNS($C1089:D1089)-1+(ROWS($2:1089)-1)*2,0)</f>
        <v>00:09:04.4570000</v>
      </c>
    </row>
    <row r="1090" spans="1:10" x14ac:dyDescent="0.25">
      <c r="A1090" t="s">
        <v>63503</v>
      </c>
      <c r="C1090" t="s">
        <v>56516</v>
      </c>
      <c r="F1090" s="2" t="str">
        <f ca="1">OFFSET($A$2,COLUMNS($A1090:A1090)-1+(ROWS($2:1090)-1)*2,0)</f>
        <v>00:09:13.76</v>
      </c>
      <c r="G1090" s="2" t="str">
        <f ca="1">OFFSET($A$2,COLUMNS($A1090:B1090)-1+(ROWS($2:1090)-1)*2,0)</f>
        <v>16:35:00.17</v>
      </c>
      <c r="I1090" s="2" t="str">
        <f ca="1">OFFSET($C$2,COLUMNS($C1090:C1090)-1+(ROWS($2:1090)-1)*2,0)</f>
        <v>16:34:52.93</v>
      </c>
      <c r="J1090" s="2" t="str">
        <f ca="1">OFFSET($C$2,COLUMNS($C1090:D1090)-1+(ROWS($2:1090)-1)*2,0)</f>
        <v>00:09:04.9910000</v>
      </c>
    </row>
    <row r="1091" spans="1:10" x14ac:dyDescent="0.25">
      <c r="A1091" t="s">
        <v>54838</v>
      </c>
      <c r="C1091" t="s">
        <v>56517</v>
      </c>
      <c r="F1091" s="2" t="str">
        <f ca="1">OFFSET($A$2,COLUMNS($A1091:A1091)-1+(ROWS($2:1091)-1)*2,0)</f>
        <v>00:09:14.26</v>
      </c>
      <c r="G1091" s="2" t="str">
        <f ca="1">OFFSET($A$2,COLUMNS($A1091:B1091)-1+(ROWS($2:1091)-1)*2,0)</f>
        <v>16:35:00.67</v>
      </c>
      <c r="I1091" s="2" t="str">
        <f ca="1">OFFSET($C$2,COLUMNS($C1091:C1091)-1+(ROWS($2:1091)-1)*2,0)</f>
        <v>16:34:53.44</v>
      </c>
      <c r="J1091" s="2" t="str">
        <f ca="1">OFFSET($C$2,COLUMNS($C1091:D1091)-1+(ROWS($2:1091)-1)*2,0)</f>
        <v>00:09:05.5150000</v>
      </c>
    </row>
    <row r="1092" spans="1:10" x14ac:dyDescent="0.25">
      <c r="A1092" t="s">
        <v>63504</v>
      </c>
      <c r="C1092" t="s">
        <v>56518</v>
      </c>
      <c r="F1092" s="2" t="str">
        <f ca="1">OFFSET($A$2,COLUMNS($A1092:A1092)-1+(ROWS($2:1092)-1)*2,0)</f>
        <v>00:09:14.76</v>
      </c>
      <c r="G1092" s="2" t="str">
        <f ca="1">OFFSET($A$2,COLUMNS($A1092:B1092)-1+(ROWS($2:1092)-1)*2,0)</f>
        <v>16:35:01.19</v>
      </c>
      <c r="I1092" s="2" t="str">
        <f ca="1">OFFSET($C$2,COLUMNS($C1092:C1092)-1+(ROWS($2:1092)-1)*2,0)</f>
        <v>16:34:53.93</v>
      </c>
      <c r="J1092" s="2" t="str">
        <f ca="1">OFFSET($C$2,COLUMNS($C1092:D1092)-1+(ROWS($2:1092)-1)*2,0)</f>
        <v>00:09:06.0540000</v>
      </c>
    </row>
    <row r="1093" spans="1:10" x14ac:dyDescent="0.25">
      <c r="A1093" t="s">
        <v>54839</v>
      </c>
      <c r="C1093" t="s">
        <v>56519</v>
      </c>
      <c r="F1093" s="2" t="str">
        <f ca="1">OFFSET($A$2,COLUMNS($A1093:A1093)-1+(ROWS($2:1093)-1)*2,0)</f>
        <v>00:09:15.26</v>
      </c>
      <c r="G1093" s="2" t="str">
        <f ca="1">OFFSET($A$2,COLUMNS($A1093:B1093)-1+(ROWS($2:1093)-1)*2,0)</f>
        <v>16:35:01.70</v>
      </c>
      <c r="I1093" s="2" t="str">
        <f ca="1">OFFSET($C$2,COLUMNS($C1093:C1093)-1+(ROWS($2:1093)-1)*2,0)</f>
        <v>16:34:54.44</v>
      </c>
      <c r="J1093" s="2" t="str">
        <f ca="1">OFFSET($C$2,COLUMNS($C1093:D1093)-1+(ROWS($2:1093)-1)*2,0)</f>
        <v>00:09:06.5780000</v>
      </c>
    </row>
    <row r="1094" spans="1:10" x14ac:dyDescent="0.25">
      <c r="A1094" t="s">
        <v>63505</v>
      </c>
      <c r="C1094" t="s">
        <v>56520</v>
      </c>
      <c r="F1094" s="2" t="str">
        <f ca="1">OFFSET($A$2,COLUMNS($A1094:A1094)-1+(ROWS($2:1094)-1)*2,0)</f>
        <v>00:09:15.80</v>
      </c>
      <c r="G1094" s="2" t="str">
        <f ca="1">OFFSET($A$2,COLUMNS($A1094:B1094)-1+(ROWS($2:1094)-1)*2,0)</f>
        <v>16:35:02.22</v>
      </c>
      <c r="I1094" s="2" t="str">
        <f ca="1">OFFSET($C$2,COLUMNS($C1094:C1094)-1+(ROWS($2:1094)-1)*2,0)</f>
        <v>16:34:54.93</v>
      </c>
      <c r="J1094" s="2" t="str">
        <f ca="1">OFFSET($C$2,COLUMNS($C1094:D1094)-1+(ROWS($2:1094)-1)*2,0)</f>
        <v>00:09:07.1160000</v>
      </c>
    </row>
    <row r="1095" spans="1:10" x14ac:dyDescent="0.25">
      <c r="A1095" t="s">
        <v>54840</v>
      </c>
      <c r="C1095" t="s">
        <v>56521</v>
      </c>
      <c r="F1095" s="2" t="str">
        <f ca="1">OFFSET($A$2,COLUMNS($A1095:A1095)-1+(ROWS($2:1095)-1)*2,0)</f>
        <v>00:09:16.30</v>
      </c>
      <c r="G1095" s="2" t="str">
        <f ca="1">OFFSET($A$2,COLUMNS($A1095:B1095)-1+(ROWS($2:1095)-1)*2,0)</f>
        <v>16:35:02.73</v>
      </c>
      <c r="I1095" s="2" t="str">
        <f ca="1">OFFSET($C$2,COLUMNS($C1095:C1095)-1+(ROWS($2:1095)-1)*2,0)</f>
        <v>16:34:55.43</v>
      </c>
      <c r="J1095" s="2" t="str">
        <f ca="1">OFFSET($C$2,COLUMNS($C1095:D1095)-1+(ROWS($2:1095)-1)*2,0)</f>
        <v>00:09:07.6600000</v>
      </c>
    </row>
    <row r="1096" spans="1:10" x14ac:dyDescent="0.25">
      <c r="A1096" t="s">
        <v>63506</v>
      </c>
      <c r="C1096" t="s">
        <v>56522</v>
      </c>
      <c r="F1096" s="2" t="str">
        <f ca="1">OFFSET($A$2,COLUMNS($A1096:A1096)-1+(ROWS($2:1096)-1)*2,0)</f>
        <v>00:09:16.83</v>
      </c>
      <c r="G1096" s="2" t="str">
        <f ca="1">OFFSET($A$2,COLUMNS($A1096:B1096)-1+(ROWS($2:1096)-1)*2,0)</f>
        <v>16:35:03.23</v>
      </c>
      <c r="I1096" s="2" t="str">
        <f ca="1">OFFSET($C$2,COLUMNS($C1096:C1096)-1+(ROWS($2:1096)-1)*2,0)</f>
        <v>16:34:55.93</v>
      </c>
      <c r="J1096" s="2" t="str">
        <f ca="1">OFFSET($C$2,COLUMNS($C1096:D1096)-1+(ROWS($2:1096)-1)*2,0)</f>
        <v>00:09:08.1840000</v>
      </c>
    </row>
    <row r="1097" spans="1:10" x14ac:dyDescent="0.25">
      <c r="A1097" t="s">
        <v>54841</v>
      </c>
      <c r="C1097" t="s">
        <v>56523</v>
      </c>
      <c r="F1097" s="2" t="str">
        <f ca="1">OFFSET($A$2,COLUMNS($A1097:A1097)-1+(ROWS($2:1097)-1)*2,0)</f>
        <v>00:09:17.33</v>
      </c>
      <c r="G1097" s="2" t="str">
        <f ca="1">OFFSET($A$2,COLUMNS($A1097:B1097)-1+(ROWS($2:1097)-1)*2,0)</f>
        <v>16:35:03.76</v>
      </c>
      <c r="I1097" s="2" t="str">
        <f ca="1">OFFSET($C$2,COLUMNS($C1097:C1097)-1+(ROWS($2:1097)-1)*2,0)</f>
        <v>16:34:56.43</v>
      </c>
      <c r="J1097" s="2" t="str">
        <f ca="1">OFFSET($C$2,COLUMNS($C1097:D1097)-1+(ROWS($2:1097)-1)*2,0)</f>
        <v>00:09:08.4570000</v>
      </c>
    </row>
    <row r="1098" spans="1:10" x14ac:dyDescent="0.25">
      <c r="A1098" t="s">
        <v>63507</v>
      </c>
      <c r="C1098" t="s">
        <v>56524</v>
      </c>
      <c r="F1098" s="2" t="str">
        <f ca="1">OFFSET($A$2,COLUMNS($A1098:A1098)-1+(ROWS($2:1098)-1)*2,0)</f>
        <v>00:09:17.83</v>
      </c>
      <c r="G1098" s="2" t="str">
        <f ca="1">OFFSET($A$2,COLUMNS($A1098:B1098)-1+(ROWS($2:1098)-1)*2,0)</f>
        <v>16:35:04.26</v>
      </c>
      <c r="I1098" s="2" t="str">
        <f ca="1">OFFSET($C$2,COLUMNS($C1098:C1098)-1+(ROWS($2:1098)-1)*2,0)</f>
        <v>16:34:56.94</v>
      </c>
      <c r="J1098" s="2" t="str">
        <f ca="1">OFFSET($C$2,COLUMNS($C1098:D1098)-1+(ROWS($2:1098)-1)*2,0)</f>
        <v>00:09:08.9830000</v>
      </c>
    </row>
    <row r="1099" spans="1:10" x14ac:dyDescent="0.25">
      <c r="A1099" t="s">
        <v>54842</v>
      </c>
      <c r="C1099" t="s">
        <v>56525</v>
      </c>
      <c r="F1099" s="2" t="str">
        <f ca="1">OFFSET($A$2,COLUMNS($A1099:A1099)-1+(ROWS($2:1099)-1)*2,0)</f>
        <v>00:09:18.36</v>
      </c>
      <c r="G1099" s="2" t="str">
        <f ca="1">OFFSET($A$2,COLUMNS($A1099:B1099)-1+(ROWS($2:1099)-1)*2,0)</f>
        <v>16:35:04.79</v>
      </c>
      <c r="I1099" s="2" t="str">
        <f ca="1">OFFSET($C$2,COLUMNS($C1099:C1099)-1+(ROWS($2:1099)-1)*2,0)</f>
        <v>16:34:57.43</v>
      </c>
      <c r="J1099" s="2" t="str">
        <f ca="1">OFFSET($C$2,COLUMNS($C1099:D1099)-1+(ROWS($2:1099)-1)*2,0)</f>
        <v>00:09:09.5220000</v>
      </c>
    </row>
    <row r="1100" spans="1:10" x14ac:dyDescent="0.25">
      <c r="A1100" t="s">
        <v>63508</v>
      </c>
      <c r="C1100" t="s">
        <v>56526</v>
      </c>
      <c r="F1100" s="2" t="str">
        <f ca="1">OFFSET($A$2,COLUMNS($A1100:A1100)-1+(ROWS($2:1100)-1)*2,0)</f>
        <v>00:09:18.86</v>
      </c>
      <c r="G1100" s="2" t="str">
        <f ca="1">OFFSET($A$2,COLUMNS($A1100:B1100)-1+(ROWS($2:1100)-1)*2,0)</f>
        <v>16:35:05.30</v>
      </c>
      <c r="I1100" s="2" t="str">
        <f ca="1">OFFSET($C$2,COLUMNS($C1100:C1100)-1+(ROWS($2:1100)-1)*2,0)</f>
        <v>16:34:57.94</v>
      </c>
      <c r="J1100" s="2" t="str">
        <f ca="1">OFFSET($C$2,COLUMNS($C1100:D1100)-1+(ROWS($2:1100)-1)*2,0)</f>
        <v>00:09:10.0570000</v>
      </c>
    </row>
    <row r="1101" spans="1:10" x14ac:dyDescent="0.25">
      <c r="A1101" t="s">
        <v>54843</v>
      </c>
      <c r="C1101" t="s">
        <v>56527</v>
      </c>
      <c r="F1101" s="2" t="str">
        <f ca="1">OFFSET($A$2,COLUMNS($A1101:A1101)-1+(ROWS($2:1101)-1)*2,0)</f>
        <v>00:09:19.40</v>
      </c>
      <c r="G1101" s="2" t="str">
        <f ca="1">OFFSET($A$2,COLUMNS($A1101:B1101)-1+(ROWS($2:1101)-1)*2,0)</f>
        <v>16:35:05.81</v>
      </c>
      <c r="I1101" s="2" t="str">
        <f ca="1">OFFSET($C$2,COLUMNS($C1101:C1101)-1+(ROWS($2:1101)-1)*2,0)</f>
        <v>16:34:58.43</v>
      </c>
      <c r="J1101" s="2" t="str">
        <f ca="1">OFFSET($C$2,COLUMNS($C1101:D1101)-1+(ROWS($2:1101)-1)*2,0)</f>
        <v>00:09:10.5810000</v>
      </c>
    </row>
    <row r="1102" spans="1:10" x14ac:dyDescent="0.25">
      <c r="A1102" t="s">
        <v>63509</v>
      </c>
      <c r="C1102" t="s">
        <v>56528</v>
      </c>
      <c r="F1102" s="2" t="str">
        <f ca="1">OFFSET($A$2,COLUMNS($A1102:A1102)-1+(ROWS($2:1102)-1)*2,0)</f>
        <v>00:09:19.90</v>
      </c>
      <c r="G1102" s="2" t="str">
        <f ca="1">OFFSET($A$2,COLUMNS($A1102:B1102)-1+(ROWS($2:1102)-1)*2,0)</f>
        <v>16:35:06.32</v>
      </c>
      <c r="I1102" s="2" t="str">
        <f ca="1">OFFSET($C$2,COLUMNS($C1102:C1102)-1+(ROWS($2:1102)-1)*2,0)</f>
        <v>16:34:58.94</v>
      </c>
      <c r="J1102" s="2" t="str">
        <f ca="1">OFFSET($C$2,COLUMNS($C1102:D1102)-1+(ROWS($2:1102)-1)*2,0)</f>
        <v>00:09:11.1170000</v>
      </c>
    </row>
    <row r="1103" spans="1:10" x14ac:dyDescent="0.25">
      <c r="A1103" t="s">
        <v>54844</v>
      </c>
      <c r="C1103" t="s">
        <v>56529</v>
      </c>
      <c r="F1103" s="2" t="str">
        <f ca="1">OFFSET($A$2,COLUMNS($A1103:A1103)-1+(ROWS($2:1103)-1)*2,0)</f>
        <v>00:09:20.40</v>
      </c>
      <c r="G1103" s="2" t="str">
        <f ca="1">OFFSET($A$2,COLUMNS($A1103:B1103)-1+(ROWS($2:1103)-1)*2,0)</f>
        <v>16:35:06.82</v>
      </c>
      <c r="I1103" s="2" t="str">
        <f ca="1">OFFSET($C$2,COLUMNS($C1103:C1103)-1+(ROWS($2:1103)-1)*2,0)</f>
        <v>16:34:59.43</v>
      </c>
      <c r="J1103" s="2" t="str">
        <f ca="1">OFFSET($C$2,COLUMNS($C1103:D1103)-1+(ROWS($2:1103)-1)*2,0)</f>
        <v>00:09:11.6560000</v>
      </c>
    </row>
    <row r="1104" spans="1:10" x14ac:dyDescent="0.25">
      <c r="A1104" t="s">
        <v>42785</v>
      </c>
      <c r="C1104" t="s">
        <v>56530</v>
      </c>
      <c r="F1104" s="2" t="str">
        <f ca="1">OFFSET($A$2,COLUMNS($A1104:A1104)-1+(ROWS($2:1104)-1)*2,0)</f>
        <v>00:09:20.90</v>
      </c>
      <c r="G1104" s="2" t="str">
        <f ca="1">OFFSET($A$2,COLUMNS($A1104:B1104)-1+(ROWS($2:1104)-1)*2,0)</f>
        <v>16:35:07.33</v>
      </c>
      <c r="I1104" s="2" t="str">
        <f ca="1">OFFSET($C$2,COLUMNS($C1104:C1104)-1+(ROWS($2:1104)-1)*2,0)</f>
        <v>16:34:59.93</v>
      </c>
      <c r="J1104" s="2" t="str">
        <f ca="1">OFFSET($C$2,COLUMNS($C1104:D1104)-1+(ROWS($2:1104)-1)*2,0)</f>
        <v>00:09:12.1800000</v>
      </c>
    </row>
    <row r="1105" spans="1:10" x14ac:dyDescent="0.25">
      <c r="A1105" t="s">
        <v>54845</v>
      </c>
      <c r="C1105" t="s">
        <v>56531</v>
      </c>
      <c r="F1105" s="2" t="str">
        <f ca="1">OFFSET($A$2,COLUMNS($A1105:A1105)-1+(ROWS($2:1105)-1)*2,0)</f>
        <v>00:09:21.43</v>
      </c>
      <c r="G1105" s="2" t="str">
        <f ca="1">OFFSET($A$2,COLUMNS($A1105:B1105)-1+(ROWS($2:1105)-1)*2,0)</f>
        <v>16:35:07.83</v>
      </c>
      <c r="I1105" s="2" t="str">
        <f ca="1">OFFSET($C$2,COLUMNS($C1105:C1105)-1+(ROWS($2:1105)-1)*2,0)</f>
        <v>16:35:00.43</v>
      </c>
      <c r="J1105" s="2" t="str">
        <f ca="1">OFFSET($C$2,COLUMNS($C1105:D1105)-1+(ROWS($2:1105)-1)*2,0)</f>
        <v>00:09:12.4580000</v>
      </c>
    </row>
    <row r="1106" spans="1:10" x14ac:dyDescent="0.25">
      <c r="A1106" t="s">
        <v>63510</v>
      </c>
      <c r="C1106" t="s">
        <v>56532</v>
      </c>
      <c r="F1106" s="2" t="str">
        <f ca="1">OFFSET($A$2,COLUMNS($A1106:A1106)-1+(ROWS($2:1106)-1)*2,0)</f>
        <v>00:09:21.93</v>
      </c>
      <c r="G1106" s="2" t="str">
        <f ca="1">OFFSET($A$2,COLUMNS($A1106:B1106)-1+(ROWS($2:1106)-1)*2,0)</f>
        <v>16:35:08.35</v>
      </c>
      <c r="I1106" s="2" t="str">
        <f ca="1">OFFSET($C$2,COLUMNS($C1106:C1106)-1+(ROWS($2:1106)-1)*2,0)</f>
        <v>16:35:00.93</v>
      </c>
      <c r="J1106" s="2" t="str">
        <f ca="1">OFFSET($C$2,COLUMNS($C1106:D1106)-1+(ROWS($2:1106)-1)*2,0)</f>
        <v>00:09:12.9850000</v>
      </c>
    </row>
    <row r="1107" spans="1:10" x14ac:dyDescent="0.25">
      <c r="A1107" t="s">
        <v>54846</v>
      </c>
      <c r="C1107" t="s">
        <v>56533</v>
      </c>
      <c r="F1107" s="2" t="str">
        <f ca="1">OFFSET($A$2,COLUMNS($A1107:A1107)-1+(ROWS($2:1107)-1)*2,0)</f>
        <v>00:09:22.43</v>
      </c>
      <c r="G1107" s="2" t="str">
        <f ca="1">OFFSET($A$2,COLUMNS($A1107:B1107)-1+(ROWS($2:1107)-1)*2,0)</f>
        <v>16:35:08.86</v>
      </c>
      <c r="I1107" s="2" t="str">
        <f ca="1">OFFSET($C$2,COLUMNS($C1107:C1107)-1+(ROWS($2:1107)-1)*2,0)</f>
        <v>16:35:01.43</v>
      </c>
      <c r="J1107" s="2" t="str">
        <f ca="1">OFFSET($C$2,COLUMNS($C1107:D1107)-1+(ROWS($2:1107)-1)*2,0)</f>
        <v>00:09:13.5260000</v>
      </c>
    </row>
    <row r="1108" spans="1:10" x14ac:dyDescent="0.25">
      <c r="A1108" t="s">
        <v>63511</v>
      </c>
      <c r="C1108" t="s">
        <v>56534</v>
      </c>
      <c r="F1108" s="2" t="str">
        <f ca="1">OFFSET($A$2,COLUMNS($A1108:A1108)-1+(ROWS($2:1108)-1)*2,0)</f>
        <v>00:09:22.93</v>
      </c>
      <c r="G1108" s="2" t="str">
        <f ca="1">OFFSET($A$2,COLUMNS($A1108:B1108)-1+(ROWS($2:1108)-1)*2,0)</f>
        <v>16:35:09.36</v>
      </c>
      <c r="I1108" s="2" t="str">
        <f ca="1">OFFSET($C$2,COLUMNS($C1108:C1108)-1+(ROWS($2:1108)-1)*2,0)</f>
        <v>16:35:01.93</v>
      </c>
      <c r="J1108" s="2" t="str">
        <f ca="1">OFFSET($C$2,COLUMNS($C1108:D1108)-1+(ROWS($2:1108)-1)*2,0)</f>
        <v>00:09:14.0460000</v>
      </c>
    </row>
    <row r="1109" spans="1:10" x14ac:dyDescent="0.25">
      <c r="A1109" t="s">
        <v>54847</v>
      </c>
      <c r="C1109" t="s">
        <v>56535</v>
      </c>
      <c r="F1109" s="2" t="str">
        <f ca="1">OFFSET($A$2,COLUMNS($A1109:A1109)-1+(ROWS($2:1109)-1)*2,0)</f>
        <v>00:09:23.43</v>
      </c>
      <c r="G1109" s="2" t="str">
        <f ca="1">OFFSET($A$2,COLUMNS($A1109:B1109)-1+(ROWS($2:1109)-1)*2,0)</f>
        <v>16:35:09.86</v>
      </c>
      <c r="I1109" s="2" t="str">
        <f ca="1">OFFSET($C$2,COLUMNS($C1109:C1109)-1+(ROWS($2:1109)-1)*2,0)</f>
        <v>16:35:02.43</v>
      </c>
      <c r="J1109" s="2" t="str">
        <f ca="1">OFFSET($C$2,COLUMNS($C1109:D1109)-1+(ROWS($2:1109)-1)*2,0)</f>
        <v>00:09:14.5870000</v>
      </c>
    </row>
    <row r="1110" spans="1:10" x14ac:dyDescent="0.25">
      <c r="A1110" t="s">
        <v>42788</v>
      </c>
      <c r="C1110" t="s">
        <v>56536</v>
      </c>
      <c r="F1110" s="2" t="str">
        <f ca="1">OFFSET($A$2,COLUMNS($A1110:A1110)-1+(ROWS($2:1110)-1)*2,0)</f>
        <v>00:09:23.96</v>
      </c>
      <c r="G1110" s="2" t="str">
        <f ca="1">OFFSET($A$2,COLUMNS($A1110:B1110)-1+(ROWS($2:1110)-1)*2,0)</f>
        <v>16:35:10.38</v>
      </c>
      <c r="I1110" s="2" t="str">
        <f ca="1">OFFSET($C$2,COLUMNS($C1110:C1110)-1+(ROWS($2:1110)-1)*2,0)</f>
        <v>16:35:02.93</v>
      </c>
      <c r="J1110" s="2" t="str">
        <f ca="1">OFFSET($C$2,COLUMNS($C1110:D1110)-1+(ROWS($2:1110)-1)*2,0)</f>
        <v>00:09:15.1210000</v>
      </c>
    </row>
    <row r="1111" spans="1:10" x14ac:dyDescent="0.25">
      <c r="A1111" t="s">
        <v>54848</v>
      </c>
      <c r="C1111" t="s">
        <v>56537</v>
      </c>
      <c r="F1111" s="2" t="str">
        <f ca="1">OFFSET($A$2,COLUMNS($A1111:A1111)-1+(ROWS($2:1111)-1)*2,0)</f>
        <v>00:09:24.46</v>
      </c>
      <c r="G1111" s="2" t="str">
        <f ca="1">OFFSET($A$2,COLUMNS($A1111:B1111)-1+(ROWS($2:1111)-1)*2,0)</f>
        <v>16:35:10.88</v>
      </c>
      <c r="I1111" s="2" t="str">
        <f ca="1">OFFSET($C$2,COLUMNS($C1111:C1111)-1+(ROWS($2:1111)-1)*2,0)</f>
        <v>16:35:03.43</v>
      </c>
      <c r="J1111" s="2" t="str">
        <f ca="1">OFFSET($C$2,COLUMNS($C1111:D1111)-1+(ROWS($2:1111)-1)*2,0)</f>
        <v>00:09:15.6460000</v>
      </c>
    </row>
    <row r="1112" spans="1:10" x14ac:dyDescent="0.25">
      <c r="A1112" t="s">
        <v>42789</v>
      </c>
      <c r="C1112" t="s">
        <v>56538</v>
      </c>
      <c r="F1112" s="2" t="str">
        <f ca="1">OFFSET($A$2,COLUMNS($A1112:A1112)-1+(ROWS($2:1112)-1)*2,0)</f>
        <v>00:09:24.96</v>
      </c>
      <c r="G1112" s="2" t="str">
        <f ca="1">OFFSET($A$2,COLUMNS($A1112:B1112)-1+(ROWS($2:1112)-1)*2,0)</f>
        <v>16:35:11.39</v>
      </c>
      <c r="I1112" s="2" t="str">
        <f ca="1">OFFSET($C$2,COLUMNS($C1112:C1112)-1+(ROWS($2:1112)-1)*2,0)</f>
        <v>16:35:03.93</v>
      </c>
      <c r="J1112" s="2" t="str">
        <f ca="1">OFFSET($C$2,COLUMNS($C1112:D1112)-1+(ROWS($2:1112)-1)*2,0)</f>
        <v>00:09:16.1820000</v>
      </c>
    </row>
    <row r="1113" spans="1:10" x14ac:dyDescent="0.25">
      <c r="A1113" t="s">
        <v>54849</v>
      </c>
      <c r="C1113" t="s">
        <v>56539</v>
      </c>
      <c r="F1113" s="2" t="str">
        <f ca="1">OFFSET($A$2,COLUMNS($A1113:A1113)-1+(ROWS($2:1113)-1)*2,0)</f>
        <v>00:09:25.50</v>
      </c>
      <c r="G1113" s="2" t="str">
        <f ca="1">OFFSET($A$2,COLUMNS($A1113:B1113)-1+(ROWS($2:1113)-1)*2,0)</f>
        <v>16:35:11.90</v>
      </c>
      <c r="I1113" s="2" t="str">
        <f ca="1">OFFSET($C$2,COLUMNS($C1113:C1113)-1+(ROWS($2:1113)-1)*2,0)</f>
        <v>16:35:04.43</v>
      </c>
      <c r="J1113" s="2" t="str">
        <f ca="1">OFFSET($C$2,COLUMNS($C1113:D1113)-1+(ROWS($2:1113)-1)*2,0)</f>
        <v>00:09:16.4440000</v>
      </c>
    </row>
    <row r="1114" spans="1:10" x14ac:dyDescent="0.25">
      <c r="A1114" t="s">
        <v>63512</v>
      </c>
      <c r="C1114" t="s">
        <v>56540</v>
      </c>
      <c r="F1114" s="2" t="str">
        <f ca="1">OFFSET($A$2,COLUMNS($A1114:A1114)-1+(ROWS($2:1114)-1)*2,0)</f>
        <v>00:09:26.00</v>
      </c>
      <c r="G1114" s="2" t="str">
        <f ca="1">OFFSET($A$2,COLUMNS($A1114:B1114)-1+(ROWS($2:1114)-1)*2,0)</f>
        <v>16:35:12.40</v>
      </c>
      <c r="I1114" s="2" t="str">
        <f ca="1">OFFSET($C$2,COLUMNS($C1114:C1114)-1+(ROWS($2:1114)-1)*2,0)</f>
        <v>16:35:04.93</v>
      </c>
      <c r="J1114" s="2" t="str">
        <f ca="1">OFFSET($C$2,COLUMNS($C1114:D1114)-1+(ROWS($2:1114)-1)*2,0)</f>
        <v>00:09:16.9830000</v>
      </c>
    </row>
    <row r="1115" spans="1:10" x14ac:dyDescent="0.25">
      <c r="A1115" t="s">
        <v>54850</v>
      </c>
      <c r="C1115" t="s">
        <v>56541</v>
      </c>
      <c r="F1115" s="2" t="str">
        <f ca="1">OFFSET($A$2,COLUMNS($A1115:A1115)-1+(ROWS($2:1115)-1)*2,0)</f>
        <v>00:09:26.50</v>
      </c>
      <c r="G1115" s="2" t="str">
        <f ca="1">OFFSET($A$2,COLUMNS($A1115:B1115)-1+(ROWS($2:1115)-1)*2,0)</f>
        <v>16:35:12.93</v>
      </c>
      <c r="I1115" s="2" t="str">
        <f ca="1">OFFSET($C$2,COLUMNS($C1115:C1115)-1+(ROWS($2:1115)-1)*2,0)</f>
        <v>16:35:05.44</v>
      </c>
      <c r="J1115" s="2" t="str">
        <f ca="1">OFFSET($C$2,COLUMNS($C1115:D1115)-1+(ROWS($2:1115)-1)*2,0)</f>
        <v>00:09:17.5260000</v>
      </c>
    </row>
    <row r="1116" spans="1:10" x14ac:dyDescent="0.25">
      <c r="A1116" t="s">
        <v>42791</v>
      </c>
      <c r="C1116" t="s">
        <v>56542</v>
      </c>
      <c r="F1116" s="2" t="str">
        <f ca="1">OFFSET($A$2,COLUMNS($A1116:A1116)-1+(ROWS($2:1116)-1)*2,0)</f>
        <v>00:09:27.03</v>
      </c>
      <c r="G1116" s="2" t="str">
        <f ca="1">OFFSET($A$2,COLUMNS($A1116:B1116)-1+(ROWS($2:1116)-1)*2,0)</f>
        <v>16:35:13.44</v>
      </c>
      <c r="I1116" s="2" t="str">
        <f ca="1">OFFSET($C$2,COLUMNS($C1116:C1116)-1+(ROWS($2:1116)-1)*2,0)</f>
        <v>16:35:05.93</v>
      </c>
      <c r="J1116" s="2" t="str">
        <f ca="1">OFFSET($C$2,COLUMNS($C1116:D1116)-1+(ROWS($2:1116)-1)*2,0)</f>
        <v>00:09:18.0510000</v>
      </c>
    </row>
    <row r="1117" spans="1:10" x14ac:dyDescent="0.25">
      <c r="A1117" t="s">
        <v>54851</v>
      </c>
      <c r="C1117" t="s">
        <v>56543</v>
      </c>
      <c r="F1117" s="2" t="str">
        <f ca="1">OFFSET($A$2,COLUMNS($A1117:A1117)-1+(ROWS($2:1117)-1)*2,0)</f>
        <v>00:09:27.53</v>
      </c>
      <c r="G1117" s="2" t="str">
        <f ca="1">OFFSET($A$2,COLUMNS($A1117:B1117)-1+(ROWS($2:1117)-1)*2,0)</f>
        <v>16:35:13.93</v>
      </c>
      <c r="I1117" s="2" t="str">
        <f ca="1">OFFSET($C$2,COLUMNS($C1117:C1117)-1+(ROWS($2:1117)-1)*2,0)</f>
        <v>16:35:06.44</v>
      </c>
      <c r="J1117" s="2" t="str">
        <f ca="1">OFFSET($C$2,COLUMNS($C1117:D1117)-1+(ROWS($2:1117)-1)*2,0)</f>
        <v>00:09:18.5890000</v>
      </c>
    </row>
    <row r="1118" spans="1:10" x14ac:dyDescent="0.25">
      <c r="A1118" t="s">
        <v>63513</v>
      </c>
      <c r="C1118" t="s">
        <v>56544</v>
      </c>
      <c r="F1118" s="2" t="str">
        <f ca="1">OFFSET($A$2,COLUMNS($A1118:A1118)-1+(ROWS($2:1118)-1)*2,0)</f>
        <v>00:09:28.03</v>
      </c>
      <c r="G1118" s="2" t="str">
        <f ca="1">OFFSET($A$2,COLUMNS($A1118:B1118)-1+(ROWS($2:1118)-1)*2,0)</f>
        <v>16:35:14.46</v>
      </c>
      <c r="I1118" s="2" t="str">
        <f ca="1">OFFSET($C$2,COLUMNS($C1118:C1118)-1+(ROWS($2:1118)-1)*2,0)</f>
        <v>16:35:06.93</v>
      </c>
      <c r="J1118" s="2" t="str">
        <f ca="1">OFFSET($C$2,COLUMNS($C1118:D1118)-1+(ROWS($2:1118)-1)*2,0)</f>
        <v>00:09:19.1130000</v>
      </c>
    </row>
    <row r="1119" spans="1:10" x14ac:dyDescent="0.25">
      <c r="A1119" t="s">
        <v>54852</v>
      </c>
      <c r="C1119" t="s">
        <v>56545</v>
      </c>
      <c r="F1119" s="2" t="str">
        <f ca="1">OFFSET($A$2,COLUMNS($A1119:A1119)-1+(ROWS($2:1119)-1)*2,0)</f>
        <v>00:09:28.53</v>
      </c>
      <c r="G1119" s="2" t="str">
        <f ca="1">OFFSET($A$2,COLUMNS($A1119:B1119)-1+(ROWS($2:1119)-1)*2,0)</f>
        <v>16:35:14.96</v>
      </c>
      <c r="I1119" s="2" t="str">
        <f ca="1">OFFSET($C$2,COLUMNS($C1119:C1119)-1+(ROWS($2:1119)-1)*2,0)</f>
        <v>16:35:07.44</v>
      </c>
      <c r="J1119" s="2" t="str">
        <f ca="1">OFFSET($C$2,COLUMNS($C1119:D1119)-1+(ROWS($2:1119)-1)*2,0)</f>
        <v>00:09:19.6520000</v>
      </c>
    </row>
    <row r="1120" spans="1:10" x14ac:dyDescent="0.25">
      <c r="A1120" t="s">
        <v>63514</v>
      </c>
      <c r="C1120" t="s">
        <v>56546</v>
      </c>
      <c r="F1120" s="2" t="str">
        <f ca="1">OFFSET($A$2,COLUMNS($A1120:A1120)-1+(ROWS($2:1120)-1)*2,0)</f>
        <v>00:09:29.06</v>
      </c>
      <c r="G1120" s="2" t="str">
        <f ca="1">OFFSET($A$2,COLUMNS($A1120:B1120)-1+(ROWS($2:1120)-1)*2,0)</f>
        <v>16:35:15.49</v>
      </c>
      <c r="I1120" s="2" t="str">
        <f ca="1">OFFSET($C$2,COLUMNS($C1120:C1120)-1+(ROWS($2:1120)-1)*2,0)</f>
        <v>16:35:07.94</v>
      </c>
      <c r="J1120" s="2" t="str">
        <f ca="1">OFFSET($C$2,COLUMNS($C1120:D1120)-1+(ROWS($2:1120)-1)*2,0)</f>
        <v>00:09:20.1780000</v>
      </c>
    </row>
    <row r="1121" spans="1:10" x14ac:dyDescent="0.25">
      <c r="A1121" t="s">
        <v>54853</v>
      </c>
      <c r="C1121" t="s">
        <v>56547</v>
      </c>
      <c r="F1121" s="2" t="str">
        <f ca="1">OFFSET($A$2,COLUMNS($A1121:A1121)-1+(ROWS($2:1121)-1)*2,0)</f>
        <v>00:09:29.56</v>
      </c>
      <c r="G1121" s="2">
        <f ca="1">OFFSET($A$2,COLUMNS($A1121:B1121)-1+(ROWS($2:1121)-1)*2,0)</f>
        <v>0.69115740740740739</v>
      </c>
      <c r="I1121" s="2" t="str">
        <f ca="1">OFFSET($C$2,COLUMNS($C1121:C1121)-1+(ROWS($2:1121)-1)*2,0)</f>
        <v>16:35:08.44</v>
      </c>
      <c r="J1121" s="2" t="str">
        <f ca="1">OFFSET($C$2,COLUMNS($C1121:D1121)-1+(ROWS($2:1121)-1)*2,0)</f>
        <v>00:09:20.4530000</v>
      </c>
    </row>
    <row r="1122" spans="1:10" x14ac:dyDescent="0.25">
      <c r="A1122" t="s">
        <v>63515</v>
      </c>
      <c r="C1122" t="s">
        <v>56548</v>
      </c>
      <c r="F1122" s="2" t="str">
        <f ca="1">OFFSET($A$2,COLUMNS($A1122:A1122)-1+(ROWS($2:1122)-1)*2,0)</f>
        <v>00:09:30.10</v>
      </c>
      <c r="G1122" s="2" t="str">
        <f ca="1">OFFSET($A$2,COLUMNS($A1122:B1122)-1+(ROWS($2:1122)-1)*2,0)</f>
        <v>16:35:16.51</v>
      </c>
      <c r="I1122" s="2" t="str">
        <f ca="1">OFFSET($C$2,COLUMNS($C1122:C1122)-1+(ROWS($2:1122)-1)*2,0)</f>
        <v>16:35:08.94</v>
      </c>
      <c r="J1122" s="2" t="str">
        <f ca="1">OFFSET($C$2,COLUMNS($C1122:D1122)-1+(ROWS($2:1122)-1)*2,0)</f>
        <v>00:09:20.9780000</v>
      </c>
    </row>
    <row r="1123" spans="1:10" x14ac:dyDescent="0.25">
      <c r="A1123" t="s">
        <v>54854</v>
      </c>
      <c r="C1123" t="s">
        <v>56549</v>
      </c>
      <c r="F1123" s="2" t="str">
        <f ca="1">OFFSET($A$2,COLUMNS($A1123:A1123)-1+(ROWS($2:1123)-1)*2,0)</f>
        <v>00:09:30.60</v>
      </c>
      <c r="G1123" s="2" t="str">
        <f ca="1">OFFSET($A$2,COLUMNS($A1123:B1123)-1+(ROWS($2:1123)-1)*2,0)</f>
        <v>16:35:17.2</v>
      </c>
      <c r="I1123" s="2" t="str">
        <f ca="1">OFFSET($C$2,COLUMNS($C1123:C1123)-1+(ROWS($2:1123)-1)*2,0)</f>
        <v>16:35:09.43</v>
      </c>
      <c r="J1123" s="2" t="str">
        <f ca="1">OFFSET($C$2,COLUMNS($C1123:D1123)-1+(ROWS($2:1123)-1)*2,0)</f>
        <v>00:09:21.5250000</v>
      </c>
    </row>
    <row r="1124" spans="1:10" x14ac:dyDescent="0.25">
      <c r="A1124" t="s">
        <v>42795</v>
      </c>
      <c r="C1124" t="s">
        <v>56550</v>
      </c>
      <c r="F1124" s="2" t="str">
        <f ca="1">OFFSET($A$2,COLUMNS($A1124:A1124)-1+(ROWS($2:1124)-1)*2,0)</f>
        <v>00:09:31.10</v>
      </c>
      <c r="G1124" s="2" t="str">
        <f ca="1">OFFSET($A$2,COLUMNS($A1124:B1124)-1+(ROWS($2:1124)-1)*2,0)</f>
        <v>16:35:17.52</v>
      </c>
      <c r="I1124" s="2" t="str">
        <f ca="1">OFFSET($C$2,COLUMNS($C1124:C1124)-1+(ROWS($2:1124)-1)*2,0)</f>
        <v>16:35:09.94</v>
      </c>
      <c r="J1124" s="2" t="str">
        <f ca="1">OFFSET($C$2,COLUMNS($C1124:D1124)-1+(ROWS($2:1124)-1)*2,0)</f>
        <v>00:09:22.0470000</v>
      </c>
    </row>
    <row r="1125" spans="1:10" x14ac:dyDescent="0.25">
      <c r="A1125" t="s">
        <v>54855</v>
      </c>
      <c r="C1125" t="s">
        <v>56551</v>
      </c>
      <c r="F1125" s="2" t="str">
        <f ca="1">OFFSET($A$2,COLUMNS($A1125:A1125)-1+(ROWS($2:1125)-1)*2,0)</f>
        <v>00:09:31.63</v>
      </c>
      <c r="G1125" s="2" t="str">
        <f ca="1">OFFSET($A$2,COLUMNS($A1125:B1125)-1+(ROWS($2:1125)-1)*2,0)</f>
        <v>16:35:18.5</v>
      </c>
      <c r="I1125" s="2" t="str">
        <f ca="1">OFFSET($C$2,COLUMNS($C1125:C1125)-1+(ROWS($2:1125)-1)*2,0)</f>
        <v>16:35:10.43</v>
      </c>
      <c r="J1125" s="2" t="str">
        <f ca="1">OFFSET($C$2,COLUMNS($C1125:D1125)-1+(ROWS($2:1125)-1)*2,0)</f>
        <v>00:09:22.5850000</v>
      </c>
    </row>
    <row r="1126" spans="1:10" x14ac:dyDescent="0.25">
      <c r="A1126" t="s">
        <v>42796</v>
      </c>
      <c r="C1126" t="s">
        <v>56552</v>
      </c>
      <c r="F1126" s="2" t="str">
        <f ca="1">OFFSET($A$2,COLUMNS($A1126:A1126)-1+(ROWS($2:1126)-1)*2,0)</f>
        <v>00:09:32.13</v>
      </c>
      <c r="G1126" s="2" t="str">
        <f ca="1">OFFSET($A$2,COLUMNS($A1126:B1126)-1+(ROWS($2:1126)-1)*2,0)</f>
        <v>16:35:18.56</v>
      </c>
      <c r="I1126" s="2" t="str">
        <f ca="1">OFFSET($C$2,COLUMNS($C1126:C1126)-1+(ROWS($2:1126)-1)*2,0)</f>
        <v>16:35:10.93</v>
      </c>
      <c r="J1126" s="2" t="str">
        <f ca="1">OFFSET($C$2,COLUMNS($C1126:D1126)-1+(ROWS($2:1126)-1)*2,0)</f>
        <v>00:09:23.1110000</v>
      </c>
    </row>
    <row r="1127" spans="1:10" x14ac:dyDescent="0.25">
      <c r="A1127" t="s">
        <v>54856</v>
      </c>
      <c r="C1127" t="s">
        <v>56553</v>
      </c>
      <c r="F1127" s="2" t="str">
        <f ca="1">OFFSET($A$2,COLUMNS($A1127:A1127)-1+(ROWS($2:1127)-1)*2,0)</f>
        <v>00:09:32.66</v>
      </c>
      <c r="G1127" s="2" t="str">
        <f ca="1">OFFSET($A$2,COLUMNS($A1127:B1127)-1+(ROWS($2:1127)-1)*2,0)</f>
        <v>16:35:19.7</v>
      </c>
      <c r="I1127" s="2" t="str">
        <f ca="1">OFFSET($C$2,COLUMNS($C1127:C1127)-1+(ROWS($2:1127)-1)*2,0)</f>
        <v>16:35:11.43</v>
      </c>
      <c r="J1127" s="2" t="str">
        <f ca="1">OFFSET($C$2,COLUMNS($C1127:D1127)-1+(ROWS($2:1127)-1)*2,0)</f>
        <v>00:09:23.6200000</v>
      </c>
    </row>
    <row r="1128" spans="1:10" x14ac:dyDescent="0.25">
      <c r="A1128" t="s">
        <v>63516</v>
      </c>
      <c r="C1128" t="s">
        <v>56554</v>
      </c>
      <c r="F1128" s="2" t="str">
        <f ca="1">OFFSET($A$2,COLUMNS($A1128:A1128)-1+(ROWS($2:1128)-1)*2,0)</f>
        <v>00:09:33.16</v>
      </c>
      <c r="G1128" s="2" t="str">
        <f ca="1">OFFSET($A$2,COLUMNS($A1128:B1128)-1+(ROWS($2:1128)-1)*2,0)</f>
        <v>16:35:19.56</v>
      </c>
      <c r="I1128" s="2" t="str">
        <f ca="1">OFFSET($C$2,COLUMNS($C1128:C1128)-1+(ROWS($2:1128)-1)*2,0)</f>
        <v>16:35:11.93</v>
      </c>
      <c r="J1128" s="2" t="str">
        <f ca="1">OFFSET($C$2,COLUMNS($C1128:D1128)-1+(ROWS($2:1128)-1)*2,0)</f>
        <v>00:09:24.1470000</v>
      </c>
    </row>
    <row r="1129" spans="1:10" x14ac:dyDescent="0.25">
      <c r="A1129" t="s">
        <v>54857</v>
      </c>
      <c r="C1129" t="s">
        <v>56555</v>
      </c>
      <c r="F1129" s="2" t="str">
        <f ca="1">OFFSET($A$2,COLUMNS($A1129:A1129)-1+(ROWS($2:1129)-1)*2,0)</f>
        <v>00:09:33.66</v>
      </c>
      <c r="G1129" s="2" t="str">
        <f ca="1">OFFSET($A$2,COLUMNS($A1129:B1129)-1+(ROWS($2:1129)-1)*2,0)</f>
        <v>16:35:20.7</v>
      </c>
      <c r="I1129" s="2" t="str">
        <f ca="1">OFFSET($C$2,COLUMNS($C1129:C1129)-1+(ROWS($2:1129)-1)*2,0)</f>
        <v>16:35:12.43</v>
      </c>
      <c r="J1129" s="2" t="str">
        <f ca="1">OFFSET($C$2,COLUMNS($C1129:D1129)-1+(ROWS($2:1129)-1)*2,0)</f>
        <v>00:09:24.4260000</v>
      </c>
    </row>
    <row r="1130" spans="1:10" x14ac:dyDescent="0.25">
      <c r="A1130" t="s">
        <v>42798</v>
      </c>
      <c r="C1130" t="s">
        <v>56556</v>
      </c>
      <c r="F1130" s="2" t="str">
        <f ca="1">OFFSET($A$2,COLUMNS($A1130:A1130)-1+(ROWS($2:1130)-1)*2,0)</f>
        <v>00:09:34.16</v>
      </c>
      <c r="G1130" s="2" t="str">
        <f ca="1">OFFSET($A$2,COLUMNS($A1130:B1130)-1+(ROWS($2:1130)-1)*2,0)</f>
        <v>16:35:20.60</v>
      </c>
      <c r="I1130" s="2" t="str">
        <f ca="1">OFFSET($C$2,COLUMNS($C1130:C1130)-1+(ROWS($2:1130)-1)*2,0)</f>
        <v>16:35:12.94</v>
      </c>
      <c r="J1130" s="2" t="str">
        <f ca="1">OFFSET($C$2,COLUMNS($C1130:D1130)-1+(ROWS($2:1130)-1)*2,0)</f>
        <v>00:09:24.9540000</v>
      </c>
    </row>
    <row r="1131" spans="1:10" x14ac:dyDescent="0.25">
      <c r="A1131" t="s">
        <v>54858</v>
      </c>
      <c r="C1131" t="s">
        <v>56557</v>
      </c>
      <c r="F1131" s="2" t="str">
        <f ca="1">OFFSET($A$2,COLUMNS($A1131:A1131)-1+(ROWS($2:1131)-1)*2,0)</f>
        <v>00:09:34.70</v>
      </c>
      <c r="G1131" s="2" t="str">
        <f ca="1">OFFSET($A$2,COLUMNS($A1131:B1131)-1+(ROWS($2:1131)-1)*2,0)</f>
        <v>16:35:21.10</v>
      </c>
      <c r="I1131" s="2" t="str">
        <f ca="1">OFFSET($C$2,COLUMNS($C1131:C1131)-1+(ROWS($2:1131)-1)*2,0)</f>
        <v>16:35:13.44</v>
      </c>
      <c r="J1131" s="2" t="str">
        <f ca="1">OFFSET($C$2,COLUMNS($C1131:D1131)-1+(ROWS($2:1131)-1)*2,0)</f>
        <v>00:09:25.4960000</v>
      </c>
    </row>
    <row r="1132" spans="1:10" x14ac:dyDescent="0.25">
      <c r="A1132" t="s">
        <v>42799</v>
      </c>
      <c r="C1132" t="s">
        <v>56558</v>
      </c>
      <c r="F1132" s="2" t="str">
        <f ca="1">OFFSET($A$2,COLUMNS($A1132:A1132)-1+(ROWS($2:1132)-1)*2,0)</f>
        <v>00:09:35.20</v>
      </c>
      <c r="G1132" s="2" t="str">
        <f ca="1">OFFSET($A$2,COLUMNS($A1132:B1132)-1+(ROWS($2:1132)-1)*2,0)</f>
        <v>16:35:21.63</v>
      </c>
      <c r="I1132" s="2" t="str">
        <f ca="1">OFFSET($C$2,COLUMNS($C1132:C1132)-1+(ROWS($2:1132)-1)*2,0)</f>
        <v>16:35:13.93</v>
      </c>
      <c r="J1132" s="2" t="str">
        <f ca="1">OFFSET($C$2,COLUMNS($C1132:D1132)-1+(ROWS($2:1132)-1)*2,0)</f>
        <v>00:09:26.0260000</v>
      </c>
    </row>
    <row r="1133" spans="1:10" x14ac:dyDescent="0.25">
      <c r="A1133" t="s">
        <v>54859</v>
      </c>
      <c r="C1133" t="s">
        <v>56559</v>
      </c>
      <c r="F1133" s="2" t="str">
        <f ca="1">OFFSET($A$2,COLUMNS($A1133:A1133)-1+(ROWS($2:1133)-1)*2,0)</f>
        <v>00:09:35.73</v>
      </c>
      <c r="G1133" s="2" t="str">
        <f ca="1">OFFSET($A$2,COLUMNS($A1133:B1133)-1+(ROWS($2:1133)-1)*2,0)</f>
        <v>16:35:22.14</v>
      </c>
      <c r="I1133" s="2" t="str">
        <f ca="1">OFFSET($C$2,COLUMNS($C1133:C1133)-1+(ROWS($2:1133)-1)*2,0)</f>
        <v>16:35:14.44</v>
      </c>
      <c r="J1133" s="2" t="str">
        <f ca="1">OFFSET($C$2,COLUMNS($C1133:D1133)-1+(ROWS($2:1133)-1)*2,0)</f>
        <v>00:09:26.5700000</v>
      </c>
    </row>
    <row r="1134" spans="1:10" x14ac:dyDescent="0.25">
      <c r="A1134" t="s">
        <v>39920</v>
      </c>
      <c r="C1134" t="s">
        <v>56560</v>
      </c>
      <c r="F1134" s="2" t="str">
        <f ca="1">OFFSET($A$2,COLUMNS($A1134:A1134)-1+(ROWS($2:1134)-1)*2,0)</f>
        <v>00:09:36.23</v>
      </c>
      <c r="G1134" s="2" t="str">
        <f ca="1">OFFSET($A$2,COLUMNS($A1134:B1134)-1+(ROWS($2:1134)-1)*2,0)</f>
        <v>16:35:22.66</v>
      </c>
      <c r="I1134" s="2" t="str">
        <f ca="1">OFFSET($C$2,COLUMNS($C1134:C1134)-1+(ROWS($2:1134)-1)*2,0)</f>
        <v>16:35:14.93</v>
      </c>
      <c r="J1134" s="2" t="str">
        <f ca="1">OFFSET($C$2,COLUMNS($C1134:D1134)-1+(ROWS($2:1134)-1)*2,0)</f>
        <v>00:09:27.0820000</v>
      </c>
    </row>
    <row r="1135" spans="1:10" x14ac:dyDescent="0.25">
      <c r="A1135" t="s">
        <v>54860</v>
      </c>
      <c r="C1135" t="s">
        <v>56561</v>
      </c>
      <c r="F1135" s="2" t="str">
        <f ca="1">OFFSET($A$2,COLUMNS($A1135:A1135)-1+(ROWS($2:1135)-1)*2,0)</f>
        <v>00:09:36.76</v>
      </c>
      <c r="G1135" s="2" t="str">
        <f ca="1">OFFSET($A$2,COLUMNS($A1135:B1135)-1+(ROWS($2:1135)-1)*2,0)</f>
        <v>16:35:23.17</v>
      </c>
      <c r="I1135" s="2" t="str">
        <f ca="1">OFFSET($C$2,COLUMNS($C1135:C1135)-1+(ROWS($2:1135)-1)*2,0)</f>
        <v>16:35:15.43</v>
      </c>
      <c r="J1135" s="2" t="str">
        <f ca="1">OFFSET($C$2,COLUMNS($C1135:D1135)-1+(ROWS($2:1135)-1)*2,0)</f>
        <v>00:09:27.6200000</v>
      </c>
    </row>
    <row r="1136" spans="1:10" x14ac:dyDescent="0.25">
      <c r="A1136" t="s">
        <v>42801</v>
      </c>
      <c r="C1136" t="s">
        <v>56562</v>
      </c>
      <c r="F1136" s="2" t="str">
        <f ca="1">OFFSET($A$2,COLUMNS($A1136:A1136)-1+(ROWS($2:1136)-1)*2,0)</f>
        <v>00:09:37.26</v>
      </c>
      <c r="G1136" s="2" t="str">
        <f ca="1">OFFSET($A$2,COLUMNS($A1136:B1136)-1+(ROWS($2:1136)-1)*2,0)</f>
        <v>16:35:23.68</v>
      </c>
      <c r="I1136" s="2" t="str">
        <f ca="1">OFFSET($C$2,COLUMNS($C1136:C1136)-1+(ROWS($2:1136)-1)*2,0)</f>
        <v>16:35:15.93</v>
      </c>
      <c r="J1136" s="2" t="str">
        <f ca="1">OFFSET($C$2,COLUMNS($C1136:D1136)-1+(ROWS($2:1136)-1)*2,0)</f>
        <v>00:09:28.1460000</v>
      </c>
    </row>
    <row r="1137" spans="1:10" x14ac:dyDescent="0.25">
      <c r="A1137" t="s">
        <v>54861</v>
      </c>
      <c r="C1137" t="s">
        <v>56563</v>
      </c>
      <c r="F1137" s="2" t="str">
        <f ca="1">OFFSET($A$2,COLUMNS($A1137:A1137)-1+(ROWS($2:1137)-1)*2,0)</f>
        <v>00:09:37.76</v>
      </c>
      <c r="G1137" s="2" t="str">
        <f ca="1">OFFSET($A$2,COLUMNS($A1137:B1137)-1+(ROWS($2:1137)-1)*2,0)</f>
        <v>16:35:24.18</v>
      </c>
      <c r="I1137" s="2" t="str">
        <f ca="1">OFFSET($C$2,COLUMNS($C1137:C1137)-1+(ROWS($2:1137)-1)*2,0)</f>
        <v>16:35:16.43</v>
      </c>
      <c r="J1137" s="2" t="str">
        <f ca="1">OFFSET($C$2,COLUMNS($C1137:D1137)-1+(ROWS($2:1137)-1)*2,0)</f>
        <v>00:09:28.4250000</v>
      </c>
    </row>
    <row r="1138" spans="1:10" x14ac:dyDescent="0.25">
      <c r="A1138" t="s">
        <v>42802</v>
      </c>
      <c r="C1138" t="s">
        <v>56564</v>
      </c>
      <c r="F1138" s="2" t="str">
        <f ca="1">OFFSET($A$2,COLUMNS($A1138:A1138)-1+(ROWS($2:1138)-1)*2,0)</f>
        <v>00:09:38.26</v>
      </c>
      <c r="G1138" s="2" t="str">
        <f ca="1">OFFSET($A$2,COLUMNS($A1138:B1138)-1+(ROWS($2:1138)-1)*2,0)</f>
        <v>16:35:24.69</v>
      </c>
      <c r="I1138" s="2" t="str">
        <f ca="1">OFFSET($C$2,COLUMNS($C1138:C1138)-1+(ROWS($2:1138)-1)*2,0)</f>
        <v>16:35:16.94</v>
      </c>
      <c r="J1138" s="2" t="str">
        <f ca="1">OFFSET($C$2,COLUMNS($C1138:D1138)-1+(ROWS($2:1138)-1)*2,0)</f>
        <v>00:09:28.9520000</v>
      </c>
    </row>
    <row r="1139" spans="1:10" x14ac:dyDescent="0.25">
      <c r="A1139" t="s">
        <v>54862</v>
      </c>
      <c r="C1139" t="s">
        <v>56565</v>
      </c>
      <c r="F1139" s="2" t="str">
        <f ca="1">OFFSET($A$2,COLUMNS($A1139:A1139)-1+(ROWS($2:1139)-1)*2,0)</f>
        <v>00:09:38.76</v>
      </c>
      <c r="G1139" s="2" t="str">
        <f ca="1">OFFSET($A$2,COLUMNS($A1139:B1139)-1+(ROWS($2:1139)-1)*2,0)</f>
        <v>16:35:25.20</v>
      </c>
      <c r="I1139" s="2" t="str">
        <f ca="1">OFFSET($C$2,COLUMNS($C1139:C1139)-1+(ROWS($2:1139)-1)*2,0)</f>
        <v>16:35:17.43</v>
      </c>
      <c r="J1139" s="2" t="str">
        <f ca="1">OFFSET($C$2,COLUMNS($C1139:D1139)-1+(ROWS($2:1139)-1)*2,0)</f>
        <v>00:09:29.4940000</v>
      </c>
    </row>
    <row r="1140" spans="1:10" x14ac:dyDescent="0.25">
      <c r="A1140" t="s">
        <v>42803</v>
      </c>
      <c r="C1140" t="s">
        <v>56566</v>
      </c>
      <c r="F1140" s="2" t="str">
        <f ca="1">OFFSET($A$2,COLUMNS($A1140:A1140)-1+(ROWS($2:1140)-1)*2,0)</f>
        <v>00:09:39.30</v>
      </c>
      <c r="G1140" s="2" t="str">
        <f ca="1">OFFSET($A$2,COLUMNS($A1140:B1140)-1+(ROWS($2:1140)-1)*2,0)</f>
        <v>16:35:25.70</v>
      </c>
      <c r="I1140" s="2" t="str">
        <f ca="1">OFFSET($C$2,COLUMNS($C1140:C1140)-1+(ROWS($2:1140)-1)*2,0)</f>
        <v>16:35:17.94</v>
      </c>
      <c r="J1140" s="2" t="str">
        <f ca="1">OFFSET($C$2,COLUMNS($C1140:D1140)-1+(ROWS($2:1140)-1)*2,0)</f>
        <v>00:09:30.0290000</v>
      </c>
    </row>
    <row r="1141" spans="1:10" x14ac:dyDescent="0.25">
      <c r="A1141" t="s">
        <v>54863</v>
      </c>
      <c r="C1141" t="s">
        <v>56567</v>
      </c>
      <c r="F1141" s="2" t="str">
        <f ca="1">OFFSET($A$2,COLUMNS($A1141:A1141)-1+(ROWS($2:1141)-1)*2,0)</f>
        <v>00:09:39.80</v>
      </c>
      <c r="G1141" s="2" t="str">
        <f ca="1">OFFSET($A$2,COLUMNS($A1141:B1141)-1+(ROWS($2:1141)-1)*2,0)</f>
        <v>16:35:26.21</v>
      </c>
      <c r="I1141" s="2" t="str">
        <f ca="1">OFFSET($C$2,COLUMNS($C1141:C1141)-1+(ROWS($2:1141)-1)*2,0)</f>
        <v>16:35:18.44</v>
      </c>
      <c r="J1141" s="2" t="str">
        <f ca="1">OFFSET($C$2,COLUMNS($C1141:D1141)-1+(ROWS($2:1141)-1)*2,0)</f>
        <v>00:09:30.5550000</v>
      </c>
    </row>
    <row r="1142" spans="1:10" x14ac:dyDescent="0.25">
      <c r="A1142" t="s">
        <v>42804</v>
      </c>
      <c r="C1142" t="s">
        <v>56568</v>
      </c>
      <c r="F1142" s="2" t="str">
        <f ca="1">OFFSET($A$2,COLUMNS($A1142:A1142)-1+(ROWS($2:1142)-1)*2,0)</f>
        <v>00:09:40.30</v>
      </c>
      <c r="G1142" s="2" t="str">
        <f ca="1">OFFSET($A$2,COLUMNS($A1142:B1142)-1+(ROWS($2:1142)-1)*2,0)</f>
        <v>16:35:26.72</v>
      </c>
      <c r="I1142" s="2" t="str">
        <f ca="1">OFFSET($C$2,COLUMNS($C1142:C1142)-1+(ROWS($2:1142)-1)*2,0)</f>
        <v>16:35:18.93</v>
      </c>
      <c r="J1142" s="2" t="str">
        <f ca="1">OFFSET($C$2,COLUMNS($C1142:D1142)-1+(ROWS($2:1142)-1)*2,0)</f>
        <v>00:09:31.0790000</v>
      </c>
    </row>
    <row r="1143" spans="1:10" x14ac:dyDescent="0.25">
      <c r="A1143" t="s">
        <v>54864</v>
      </c>
      <c r="C1143" t="s">
        <v>56569</v>
      </c>
      <c r="F1143" s="2" t="str">
        <f ca="1">OFFSET($A$2,COLUMNS($A1143:A1143)-1+(ROWS($2:1143)-1)*2,0)</f>
        <v>00:09:40.80</v>
      </c>
      <c r="G1143" s="2" t="str">
        <f ca="1">OFFSET($A$2,COLUMNS($A1143:B1143)-1+(ROWS($2:1143)-1)*2,0)</f>
        <v>16:35:27.23</v>
      </c>
      <c r="I1143" s="2" t="str">
        <f ca="1">OFFSET($C$2,COLUMNS($C1143:C1143)-1+(ROWS($2:1143)-1)*2,0)</f>
        <v>16:35:19.44</v>
      </c>
      <c r="J1143" s="2" t="str">
        <f ca="1">OFFSET($C$2,COLUMNS($C1143:D1143)-1+(ROWS($2:1143)-1)*2,0)</f>
        <v>00:09:31.5930000</v>
      </c>
    </row>
    <row r="1144" spans="1:10" x14ac:dyDescent="0.25">
      <c r="A1144" t="s">
        <v>39925</v>
      </c>
      <c r="C1144" t="s">
        <v>56570</v>
      </c>
      <c r="F1144" s="2" t="str">
        <f ca="1">OFFSET($A$2,COLUMNS($A1144:A1144)-1+(ROWS($2:1144)-1)*2,0)</f>
        <v>00:09:41.33</v>
      </c>
      <c r="G1144" s="2" t="str">
        <f ca="1">OFFSET($A$2,COLUMNS($A1144:B1144)-1+(ROWS($2:1144)-1)*2,0)</f>
        <v>16:35:27.72</v>
      </c>
      <c r="I1144" s="2" t="str">
        <f ca="1">OFFSET($C$2,COLUMNS($C1144:C1144)-1+(ROWS($2:1144)-1)*2,0)</f>
        <v>16:35:19.93</v>
      </c>
      <c r="J1144" s="2" t="str">
        <f ca="1">OFFSET($C$2,COLUMNS($C1144:D1144)-1+(ROWS($2:1144)-1)*2,0)</f>
        <v>00:09:32.1150000</v>
      </c>
    </row>
    <row r="1145" spans="1:10" x14ac:dyDescent="0.25">
      <c r="A1145" t="s">
        <v>54865</v>
      </c>
      <c r="C1145" t="s">
        <v>56571</v>
      </c>
      <c r="F1145" s="2" t="str">
        <f ca="1">OFFSET($A$2,COLUMNS($A1145:A1145)-1+(ROWS($2:1145)-1)*2,0)</f>
        <v>00:09:41.80</v>
      </c>
      <c r="G1145" s="2" t="str">
        <f ca="1">OFFSET($A$2,COLUMNS($A1145:B1145)-1+(ROWS($2:1145)-1)*2,0)</f>
        <v>16:35:28.23</v>
      </c>
      <c r="I1145" s="2" t="str">
        <f ca="1">OFFSET($C$2,COLUMNS($C1145:C1145)-1+(ROWS($2:1145)-1)*2,0)</f>
        <v>16:35:20.43</v>
      </c>
      <c r="J1145" s="2" t="str">
        <f ca="1">OFFSET($C$2,COLUMNS($C1145:D1145)-1+(ROWS($2:1145)-1)*2,0)</f>
        <v>00:09:32.6550000</v>
      </c>
    </row>
    <row r="1146" spans="1:10" x14ac:dyDescent="0.25">
      <c r="A1146" t="s">
        <v>42806</v>
      </c>
      <c r="C1146" t="s">
        <v>56572</v>
      </c>
      <c r="F1146" s="2" t="str">
        <f ca="1">OFFSET($A$2,COLUMNS($A1146:A1146)-1+(ROWS($2:1146)-1)*2,0)</f>
        <v>00:09:42.33</v>
      </c>
      <c r="G1146" s="2" t="str">
        <f ca="1">OFFSET($A$2,COLUMNS($A1146:B1146)-1+(ROWS($2:1146)-1)*2,0)</f>
        <v>16:35:28.75</v>
      </c>
      <c r="I1146" s="2" t="str">
        <f ca="1">OFFSET($C$2,COLUMNS($C1146:C1146)-1+(ROWS($2:1146)-1)*2,0)</f>
        <v>16:35:20.93</v>
      </c>
      <c r="J1146" s="2" t="str">
        <f ca="1">OFFSET($C$2,COLUMNS($C1146:D1146)-1+(ROWS($2:1146)-1)*2,0)</f>
        <v>00:09:32.9140000</v>
      </c>
    </row>
    <row r="1147" spans="1:10" x14ac:dyDescent="0.25">
      <c r="A1147" t="s">
        <v>54866</v>
      </c>
      <c r="C1147" t="s">
        <v>56573</v>
      </c>
      <c r="F1147" s="2" t="str">
        <f ca="1">OFFSET($A$2,COLUMNS($A1147:A1147)-1+(ROWS($2:1147)-1)*2,0)</f>
        <v>00:09:42.83</v>
      </c>
      <c r="G1147" s="2" t="str">
        <f ca="1">OFFSET($A$2,COLUMNS($A1147:B1147)-1+(ROWS($2:1147)-1)*2,0)</f>
        <v>16:35:29.26</v>
      </c>
      <c r="I1147" s="2" t="str">
        <f ca="1">OFFSET($C$2,COLUMNS($C1147:C1147)-1+(ROWS($2:1147)-1)*2,0)</f>
        <v>16:35:21.43</v>
      </c>
      <c r="J1147" s="2" t="str">
        <f ca="1">OFFSET($C$2,COLUMNS($C1147:D1147)-1+(ROWS($2:1147)-1)*2,0)</f>
        <v>00:09:33.4500000</v>
      </c>
    </row>
    <row r="1148" spans="1:10" x14ac:dyDescent="0.25">
      <c r="A1148" t="s">
        <v>39927</v>
      </c>
      <c r="C1148" t="s">
        <v>56574</v>
      </c>
      <c r="F1148" s="2" t="str">
        <f ca="1">OFFSET($A$2,COLUMNS($A1148:A1148)-1+(ROWS($2:1148)-1)*2,0)</f>
        <v>00:09:43.36</v>
      </c>
      <c r="G1148" s="2" t="str">
        <f ca="1">OFFSET($A$2,COLUMNS($A1148:B1148)-1+(ROWS($2:1148)-1)*2,0)</f>
        <v>16:35:29.77</v>
      </c>
      <c r="I1148" s="2" t="str">
        <f ca="1">OFFSET($C$2,COLUMNS($C1148:C1148)-1+(ROWS($2:1148)-1)*2,0)</f>
        <v>16:35:21.93</v>
      </c>
      <c r="J1148" s="2" t="str">
        <f ca="1">OFFSET($C$2,COLUMNS($C1148:D1148)-1+(ROWS($2:1148)-1)*2,0)</f>
        <v>00:09:33.9910000</v>
      </c>
    </row>
    <row r="1149" spans="1:10" x14ac:dyDescent="0.25">
      <c r="A1149" t="s">
        <v>54867</v>
      </c>
      <c r="C1149" t="s">
        <v>56575</v>
      </c>
      <c r="F1149" s="2" t="str">
        <f ca="1">OFFSET($A$2,COLUMNS($A1149:A1149)-1+(ROWS($2:1149)-1)*2,0)</f>
        <v>00:09:43.86</v>
      </c>
      <c r="G1149" s="2" t="str">
        <f ca="1">OFFSET($A$2,COLUMNS($A1149:B1149)-1+(ROWS($2:1149)-1)*2,0)</f>
        <v>16:35:30.28</v>
      </c>
      <c r="I1149" s="2" t="str">
        <f ca="1">OFFSET($C$2,COLUMNS($C1149:C1149)-1+(ROWS($2:1149)-1)*2,0)</f>
        <v>16:35:22.44</v>
      </c>
      <c r="J1149" s="2" t="str">
        <f ca="1">OFFSET($C$2,COLUMNS($C1149:D1149)-1+(ROWS($2:1149)-1)*2,0)</f>
        <v>00:09:34.5150000</v>
      </c>
    </row>
    <row r="1150" spans="1:10" x14ac:dyDescent="0.25">
      <c r="A1150" t="s">
        <v>42808</v>
      </c>
      <c r="C1150" t="s">
        <v>56576</v>
      </c>
      <c r="F1150" s="2" t="str">
        <f ca="1">OFFSET($A$2,COLUMNS($A1150:A1150)-1+(ROWS($2:1150)-1)*2,0)</f>
        <v>00:09:44.36</v>
      </c>
      <c r="G1150" s="2" t="str">
        <f ca="1">OFFSET($A$2,COLUMNS($A1150:B1150)-1+(ROWS($2:1150)-1)*2,0)</f>
        <v>16:35:30.79</v>
      </c>
      <c r="I1150" s="2" t="str">
        <f ca="1">OFFSET($C$2,COLUMNS($C1150:C1150)-1+(ROWS($2:1150)-1)*2,0)</f>
        <v>16:35:22.94</v>
      </c>
      <c r="J1150" s="2" t="str">
        <f ca="1">OFFSET($C$2,COLUMNS($C1150:D1150)-1+(ROWS($2:1150)-1)*2,0)</f>
        <v>00:09:35.0560000</v>
      </c>
    </row>
    <row r="1151" spans="1:10" x14ac:dyDescent="0.25">
      <c r="A1151" t="s">
        <v>54868</v>
      </c>
      <c r="C1151" t="s">
        <v>56577</v>
      </c>
      <c r="F1151" s="2" t="str">
        <f ca="1">OFFSET($A$2,COLUMNS($A1151:A1151)-1+(ROWS($2:1151)-1)*2,0)</f>
        <v>00:09:44.86</v>
      </c>
      <c r="G1151" s="2" t="str">
        <f ca="1">OFFSET($A$2,COLUMNS($A1151:B1151)-1+(ROWS($2:1151)-1)*2,0)</f>
        <v>16:35:31.30</v>
      </c>
      <c r="I1151" s="2" t="str">
        <f ca="1">OFFSET($C$2,COLUMNS($C1151:C1151)-1+(ROWS($2:1151)-1)*2,0)</f>
        <v>16:35:23.43</v>
      </c>
      <c r="J1151" s="2" t="str">
        <f ca="1">OFFSET($C$2,COLUMNS($C1151:D1151)-1+(ROWS($2:1151)-1)*2,0)</f>
        <v>00:09:35.5790000</v>
      </c>
    </row>
    <row r="1152" spans="1:10" x14ac:dyDescent="0.25">
      <c r="A1152" t="s">
        <v>39929</v>
      </c>
      <c r="C1152" t="s">
        <v>56578</v>
      </c>
      <c r="F1152" s="2" t="str">
        <f ca="1">OFFSET($A$2,COLUMNS($A1152:A1152)-1+(ROWS($2:1152)-1)*2,0)</f>
        <v>00:09:45.40</v>
      </c>
      <c r="G1152" s="2" t="str">
        <f ca="1">OFFSET($A$2,COLUMNS($A1152:B1152)-1+(ROWS($2:1152)-1)*2,0)</f>
        <v>16:35:31.82</v>
      </c>
      <c r="I1152" s="2" t="str">
        <f ca="1">OFFSET($C$2,COLUMNS($C1152:C1152)-1+(ROWS($2:1152)-1)*2,0)</f>
        <v>16:35:23.94</v>
      </c>
      <c r="J1152" s="2" t="str">
        <f ca="1">OFFSET($C$2,COLUMNS($C1152:D1152)-1+(ROWS($2:1152)-1)*2,0)</f>
        <v>00:09:36.1500000</v>
      </c>
    </row>
    <row r="1153" spans="1:10" x14ac:dyDescent="0.25">
      <c r="A1153" t="s">
        <v>54869</v>
      </c>
      <c r="C1153" t="s">
        <v>56579</v>
      </c>
      <c r="F1153" s="2" t="str">
        <f ca="1">OFFSET($A$2,COLUMNS($A1153:A1153)-1+(ROWS($2:1153)-1)*2,0)</f>
        <v>00:09:45.90</v>
      </c>
      <c r="G1153" s="2" t="str">
        <f ca="1">OFFSET($A$2,COLUMNS($A1153:B1153)-1+(ROWS($2:1153)-1)*2,0)</f>
        <v>16:35:32.33</v>
      </c>
      <c r="I1153" s="2" t="str">
        <f ca="1">OFFSET($C$2,COLUMNS($C1153:C1153)-1+(ROWS($2:1153)-1)*2,0)</f>
        <v>16:35:24.44</v>
      </c>
      <c r="J1153" s="2" t="str">
        <f ca="1">OFFSET($C$2,COLUMNS($C1153:D1153)-1+(ROWS($2:1153)-1)*2,0)</f>
        <v>00:09:36.6850000</v>
      </c>
    </row>
    <row r="1154" spans="1:10" x14ac:dyDescent="0.25">
      <c r="A1154" t="s">
        <v>39930</v>
      </c>
      <c r="C1154" t="s">
        <v>56580</v>
      </c>
      <c r="F1154" s="2" t="str">
        <f ca="1">OFFSET($A$2,COLUMNS($A1154:A1154)-1+(ROWS($2:1154)-1)*2,0)</f>
        <v>00:09:46.40</v>
      </c>
      <c r="G1154" s="2" t="str">
        <f ca="1">OFFSET($A$2,COLUMNS($A1154:B1154)-1+(ROWS($2:1154)-1)*2,0)</f>
        <v>16:35:32.83</v>
      </c>
      <c r="I1154" s="2" t="str">
        <f ca="1">OFFSET($C$2,COLUMNS($C1154:C1154)-1+(ROWS($2:1154)-1)*2,0)</f>
        <v>16:35:24.93</v>
      </c>
      <c r="J1154" s="2" t="str">
        <f ca="1">OFFSET($C$2,COLUMNS($C1154:D1154)-1+(ROWS($2:1154)-1)*2,0)</f>
        <v>00:09:36.9490000</v>
      </c>
    </row>
    <row r="1155" spans="1:10" x14ac:dyDescent="0.25">
      <c r="A1155" t="s">
        <v>54870</v>
      </c>
      <c r="C1155" t="s">
        <v>56581</v>
      </c>
      <c r="F1155" s="2" t="str">
        <f ca="1">OFFSET($A$2,COLUMNS($A1155:A1155)-1+(ROWS($2:1155)-1)*2,0)</f>
        <v>00:09:46.93</v>
      </c>
      <c r="G1155" s="2" t="str">
        <f ca="1">OFFSET($A$2,COLUMNS($A1155:B1155)-1+(ROWS($2:1155)-1)*2,0)</f>
        <v>16:35:33.34</v>
      </c>
      <c r="I1155" s="2" t="str">
        <f ca="1">OFFSET($C$2,COLUMNS($C1155:C1155)-1+(ROWS($2:1155)-1)*2,0)</f>
        <v>16:35:25.44</v>
      </c>
      <c r="J1155" s="2" t="str">
        <f ca="1">OFFSET($C$2,COLUMNS($C1155:D1155)-1+(ROWS($2:1155)-1)*2,0)</f>
        <v>00:09:37.4880000</v>
      </c>
    </row>
    <row r="1156" spans="1:10" x14ac:dyDescent="0.25">
      <c r="A1156" t="s">
        <v>42810</v>
      </c>
      <c r="C1156" t="s">
        <v>56582</v>
      </c>
      <c r="F1156" s="2" t="str">
        <f ca="1">OFFSET($A$2,COLUMNS($A1156:A1156)-1+(ROWS($2:1156)-1)*2,0)</f>
        <v>00:09:47.43</v>
      </c>
      <c r="G1156" s="2" t="str">
        <f ca="1">OFFSET($A$2,COLUMNS($A1156:B1156)-1+(ROWS($2:1156)-1)*2,0)</f>
        <v>16:35:33.86</v>
      </c>
      <c r="I1156" s="2" t="str">
        <f ca="1">OFFSET($C$2,COLUMNS($C1156:C1156)-1+(ROWS($2:1156)-1)*2,0)</f>
        <v>16:35:25.93</v>
      </c>
      <c r="J1156" s="2" t="str">
        <f ca="1">OFFSET($C$2,COLUMNS($C1156:D1156)-1+(ROWS($2:1156)-1)*2,0)</f>
        <v>00:09:38.0250000</v>
      </c>
    </row>
    <row r="1157" spans="1:10" x14ac:dyDescent="0.25">
      <c r="A1157" t="s">
        <v>54871</v>
      </c>
      <c r="C1157" t="s">
        <v>56583</v>
      </c>
      <c r="F1157" s="2" t="str">
        <f ca="1">OFFSET($A$2,COLUMNS($A1157:A1157)-1+(ROWS($2:1157)-1)*2,0)</f>
        <v>00:09:47.96</v>
      </c>
      <c r="G1157" s="2" t="str">
        <f ca="1">OFFSET($A$2,COLUMNS($A1157:B1157)-1+(ROWS($2:1157)-1)*2,0)</f>
        <v>16:35:34.37</v>
      </c>
      <c r="I1157" s="2" t="str">
        <f ca="1">OFFSET($C$2,COLUMNS($C1157:C1157)-1+(ROWS($2:1157)-1)*2,0)</f>
        <v>16:35:26.43</v>
      </c>
      <c r="J1157" s="2" t="str">
        <f ca="1">OFFSET($C$2,COLUMNS($C1157:D1157)-1+(ROWS($2:1157)-1)*2,0)</f>
        <v>00:09:38.5500000</v>
      </c>
    </row>
    <row r="1158" spans="1:10" x14ac:dyDescent="0.25">
      <c r="A1158" t="s">
        <v>42811</v>
      </c>
      <c r="C1158" t="s">
        <v>56584</v>
      </c>
      <c r="F1158" s="2" t="str">
        <f ca="1">OFFSET($A$2,COLUMNS($A1158:A1158)-1+(ROWS($2:1158)-1)*2,0)</f>
        <v>00:09:48.46</v>
      </c>
      <c r="G1158" s="2" t="str">
        <f ca="1">OFFSET($A$2,COLUMNS($A1158:B1158)-1+(ROWS($2:1158)-1)*2,0)</f>
        <v>16:35:34.86</v>
      </c>
      <c r="I1158" s="2" t="str">
        <f ca="1">OFFSET($C$2,COLUMNS($C1158:C1158)-1+(ROWS($2:1158)-1)*2,0)</f>
        <v>16:35:26.93</v>
      </c>
      <c r="J1158" s="2" t="str">
        <f ca="1">OFFSET($C$2,COLUMNS($C1158:D1158)-1+(ROWS($2:1158)-1)*2,0)</f>
        <v>00:09:39.0830000</v>
      </c>
    </row>
    <row r="1159" spans="1:10" x14ac:dyDescent="0.25">
      <c r="A1159" t="s">
        <v>54872</v>
      </c>
      <c r="C1159" t="s">
        <v>56585</v>
      </c>
      <c r="F1159" s="2" t="str">
        <f ca="1">OFFSET($A$2,COLUMNS($A1159:A1159)-1+(ROWS($2:1159)-1)*2,0)</f>
        <v>00:09:48.96</v>
      </c>
      <c r="G1159" s="2" t="str">
        <f ca="1">OFFSET($A$2,COLUMNS($A1159:B1159)-1+(ROWS($2:1159)-1)*2,0)</f>
        <v>16:35:35.38</v>
      </c>
      <c r="I1159" s="2" t="str">
        <f ca="1">OFFSET($C$2,COLUMNS($C1159:C1159)-1+(ROWS($2:1159)-1)*2,0)</f>
        <v>16:35:27.44</v>
      </c>
      <c r="J1159" s="2" t="str">
        <f ca="1">OFFSET($C$2,COLUMNS($C1159:D1159)-1+(ROWS($2:1159)-1)*2,0)</f>
        <v>00:09:39.6260000</v>
      </c>
    </row>
    <row r="1160" spans="1:10" x14ac:dyDescent="0.25">
      <c r="A1160" t="s">
        <v>39933</v>
      </c>
      <c r="C1160" t="s">
        <v>56586</v>
      </c>
      <c r="F1160" s="2" t="str">
        <f ca="1">OFFSET($A$2,COLUMNS($A1160:A1160)-1+(ROWS($2:1160)-1)*2,0)</f>
        <v>00:09:49.46</v>
      </c>
      <c r="G1160" s="2" t="str">
        <f ca="1">OFFSET($A$2,COLUMNS($A1160:B1160)-1+(ROWS($2:1160)-1)*2,0)</f>
        <v>16:35:35.90</v>
      </c>
      <c r="I1160" s="2" t="str">
        <f ca="1">OFFSET($C$2,COLUMNS($C1160:C1160)-1+(ROWS($2:1160)-1)*2,0)</f>
        <v>16:35:27.93</v>
      </c>
      <c r="J1160" s="2" t="str">
        <f ca="1">OFFSET($C$2,COLUMNS($C1160:D1160)-1+(ROWS($2:1160)-1)*2,0)</f>
        <v>00:09:40.1510000</v>
      </c>
    </row>
    <row r="1161" spans="1:10" x14ac:dyDescent="0.25">
      <c r="A1161" t="s">
        <v>54873</v>
      </c>
      <c r="C1161" t="s">
        <v>56587</v>
      </c>
      <c r="F1161" s="2" t="str">
        <f ca="1">OFFSET($A$2,COLUMNS($A1161:A1161)-1+(ROWS($2:1161)-1)*2,0)</f>
        <v>00:09:50.00</v>
      </c>
      <c r="G1161" s="2" t="str">
        <f ca="1">OFFSET($A$2,COLUMNS($A1161:B1161)-1+(ROWS($2:1161)-1)*2,0)</f>
        <v>16:35:36.41</v>
      </c>
      <c r="I1161" s="2" t="str">
        <f ca="1">OFFSET($C$2,COLUMNS($C1161:C1161)-1+(ROWS($2:1161)-1)*2,0)</f>
        <v>16:35:28.43</v>
      </c>
      <c r="J1161" s="2" t="str">
        <f ca="1">OFFSET($C$2,COLUMNS($C1161:D1161)-1+(ROWS($2:1161)-1)*2,0)</f>
        <v>00:09:40.4300000</v>
      </c>
    </row>
    <row r="1162" spans="1:10" x14ac:dyDescent="0.25">
      <c r="A1162" t="s">
        <v>42812</v>
      </c>
      <c r="C1162" t="s">
        <v>56588</v>
      </c>
      <c r="F1162" s="2" t="str">
        <f ca="1">OFFSET($A$2,COLUMNS($A1162:A1162)-1+(ROWS($2:1162)-1)*2,0)</f>
        <v>00:09:50.50</v>
      </c>
      <c r="G1162" s="2" t="str">
        <f ca="1">OFFSET($A$2,COLUMNS($A1162:B1162)-1+(ROWS($2:1162)-1)*2,0)</f>
        <v>16:35:36.90</v>
      </c>
      <c r="I1162" s="2" t="str">
        <f ca="1">OFFSET($C$2,COLUMNS($C1162:C1162)-1+(ROWS($2:1162)-1)*2,0)</f>
        <v>16:35:28.94</v>
      </c>
      <c r="J1162" s="2" t="str">
        <f ca="1">OFFSET($C$2,COLUMNS($C1162:D1162)-1+(ROWS($2:1162)-1)*2,0)</f>
        <v>00:09:40.9490000</v>
      </c>
    </row>
    <row r="1163" spans="1:10" x14ac:dyDescent="0.25">
      <c r="A1163" t="s">
        <v>54874</v>
      </c>
      <c r="C1163" t="s">
        <v>56589</v>
      </c>
      <c r="F1163" s="2" t="str">
        <f ca="1">OFFSET($A$2,COLUMNS($A1163:A1163)-1+(ROWS($2:1163)-1)*2,0)</f>
        <v>00:09:51.00</v>
      </c>
      <c r="G1163" s="2" t="str">
        <f ca="1">OFFSET($A$2,COLUMNS($A1163:B1163)-1+(ROWS($2:1163)-1)*2,0)</f>
        <v>16:35:37.43</v>
      </c>
      <c r="I1163" s="2" t="str">
        <f ca="1">OFFSET($C$2,COLUMNS($C1163:C1163)-1+(ROWS($2:1163)-1)*2,0)</f>
        <v>16:35:29.43</v>
      </c>
      <c r="J1163" s="2" t="str">
        <f ca="1">OFFSET($C$2,COLUMNS($C1163:D1163)-1+(ROWS($2:1163)-1)*2,0)</f>
        <v>00:09:41.4920000</v>
      </c>
    </row>
    <row r="1164" spans="1:10" x14ac:dyDescent="0.25">
      <c r="A1164" t="s">
        <v>39935</v>
      </c>
      <c r="C1164" t="s">
        <v>56590</v>
      </c>
      <c r="F1164" s="2" t="str">
        <f ca="1">OFFSET($A$2,COLUMNS($A1164:A1164)-1+(ROWS($2:1164)-1)*2,0)</f>
        <v>00:09:51.53</v>
      </c>
      <c r="G1164" s="2" t="str">
        <f ca="1">OFFSET($A$2,COLUMNS($A1164:B1164)-1+(ROWS($2:1164)-1)*2,0)</f>
        <v>16:35:37.93</v>
      </c>
      <c r="I1164" s="2" t="str">
        <f ca="1">OFFSET($C$2,COLUMNS($C1164:C1164)-1+(ROWS($2:1164)-1)*2,0)</f>
        <v>16:35:29.94</v>
      </c>
      <c r="J1164" s="2" t="str">
        <f ca="1">OFFSET($C$2,COLUMNS($C1164:D1164)-1+(ROWS($2:1164)-1)*2,0)</f>
        <v>00:09:42.0160000</v>
      </c>
    </row>
    <row r="1165" spans="1:10" x14ac:dyDescent="0.25">
      <c r="A1165" t="s">
        <v>54875</v>
      </c>
      <c r="C1165" t="s">
        <v>56591</v>
      </c>
      <c r="F1165" s="2" t="str">
        <f ca="1">OFFSET($A$2,COLUMNS($A1165:A1165)-1+(ROWS($2:1165)-1)*2,0)</f>
        <v>00:09:52.03</v>
      </c>
      <c r="G1165" s="2" t="str">
        <f ca="1">OFFSET($A$2,COLUMNS($A1165:B1165)-1+(ROWS($2:1165)-1)*2,0)</f>
        <v>16:35:38.46</v>
      </c>
      <c r="I1165" s="2" t="str">
        <f ca="1">OFFSET($C$2,COLUMNS($C1165:C1165)-1+(ROWS($2:1165)-1)*2,0)</f>
        <v>16:35:30.44</v>
      </c>
      <c r="J1165" s="2" t="str">
        <f ca="1">OFFSET($C$2,COLUMNS($C1165:D1165)-1+(ROWS($2:1165)-1)*2,0)</f>
        <v>00:09:42.5280000</v>
      </c>
    </row>
    <row r="1166" spans="1:10" x14ac:dyDescent="0.25">
      <c r="A1166" t="s">
        <v>39936</v>
      </c>
      <c r="C1166" t="s">
        <v>56592</v>
      </c>
      <c r="F1166" s="2" t="str">
        <f ca="1">OFFSET($A$2,COLUMNS($A1166:A1166)-1+(ROWS($2:1166)-1)*2,0)</f>
        <v>00:09:52.53</v>
      </c>
      <c r="G1166" s="2" t="str">
        <f ca="1">OFFSET($A$2,COLUMNS($A1166:B1166)-1+(ROWS($2:1166)-1)*2,0)</f>
        <v>16:35:38.96</v>
      </c>
      <c r="I1166" s="2" t="str">
        <f ca="1">OFFSET($C$2,COLUMNS($C1166:C1166)-1+(ROWS($2:1166)-1)*2,0)</f>
        <v>16:35:30.93</v>
      </c>
      <c r="J1166" s="2" t="str">
        <f ca="1">OFFSET($C$2,COLUMNS($C1166:D1166)-1+(ROWS($2:1166)-1)*2,0)</f>
        <v>00:09:43.0520000</v>
      </c>
    </row>
    <row r="1167" spans="1:10" x14ac:dyDescent="0.25">
      <c r="A1167" t="s">
        <v>54876</v>
      </c>
      <c r="C1167" t="s">
        <v>56593</v>
      </c>
      <c r="F1167" s="2" t="str">
        <f ca="1">OFFSET($A$2,COLUMNS($A1167:A1167)-1+(ROWS($2:1167)-1)*2,0)</f>
        <v>00:09:53.06</v>
      </c>
      <c r="G1167" s="2" t="str">
        <f ca="1">OFFSET($A$2,COLUMNS($A1167:B1167)-1+(ROWS($2:1167)-1)*2,0)</f>
        <v>16:35:39.47</v>
      </c>
      <c r="I1167" s="2" t="str">
        <f ca="1">OFFSET($C$2,COLUMNS($C1167:C1167)-1+(ROWS($2:1167)-1)*2,0)</f>
        <v>16:35:31.43</v>
      </c>
      <c r="J1167" s="2" t="str">
        <f ca="1">OFFSET($C$2,COLUMNS($C1167:D1167)-1+(ROWS($2:1167)-1)*2,0)</f>
        <v>00:09:43.5860000</v>
      </c>
    </row>
    <row r="1168" spans="1:10" x14ac:dyDescent="0.25">
      <c r="A1168" t="s">
        <v>39937</v>
      </c>
      <c r="C1168" t="s">
        <v>56594</v>
      </c>
      <c r="F1168" s="2" t="str">
        <f ca="1">OFFSET($A$2,COLUMNS($A1168:A1168)-1+(ROWS($2:1168)-1)*2,0)</f>
        <v>00:09:53.56</v>
      </c>
      <c r="G1168" s="2" t="str">
        <f ca="1">OFFSET($A$2,COLUMNS($A1168:B1168)-1+(ROWS($2:1168)-1)*2,0)</f>
        <v>16:35:39.98</v>
      </c>
      <c r="I1168" s="2" t="str">
        <f ca="1">OFFSET($C$2,COLUMNS($C1168:C1168)-1+(ROWS($2:1168)-1)*2,0)</f>
        <v>16:35:31.94</v>
      </c>
      <c r="J1168" s="2" t="str">
        <f ca="1">OFFSET($C$2,COLUMNS($C1168:D1168)-1+(ROWS($2:1168)-1)*2,0)</f>
        <v>00:09:44.1230000</v>
      </c>
    </row>
    <row r="1169" spans="1:10" x14ac:dyDescent="0.25">
      <c r="A1169" t="s">
        <v>54877</v>
      </c>
      <c r="C1169" t="s">
        <v>56595</v>
      </c>
      <c r="F1169" s="2" t="str">
        <f ca="1">OFFSET($A$2,COLUMNS($A1169:A1169)-1+(ROWS($2:1169)-1)*2,0)</f>
        <v>00:09:54.06</v>
      </c>
      <c r="G1169" s="2" t="str">
        <f ca="1">OFFSET($A$2,COLUMNS($A1169:B1169)-1+(ROWS($2:1169)-1)*2,0)</f>
        <v>16:35:40.49</v>
      </c>
      <c r="I1169" s="2" t="str">
        <f ca="1">OFFSET($C$2,COLUMNS($C1169:C1169)-1+(ROWS($2:1169)-1)*2,0)</f>
        <v>16:35:32.43</v>
      </c>
      <c r="J1169" s="2" t="str">
        <f ca="1">OFFSET($C$2,COLUMNS($C1169:D1169)-1+(ROWS($2:1169)-1)*2,0)</f>
        <v>00:09:44.6630000</v>
      </c>
    </row>
    <row r="1170" spans="1:10" x14ac:dyDescent="0.25">
      <c r="A1170" t="s">
        <v>39938</v>
      </c>
      <c r="C1170" t="s">
        <v>56596</v>
      </c>
      <c r="F1170" s="2" t="str">
        <f ca="1">OFFSET($A$2,COLUMNS($A1170:A1170)-1+(ROWS($2:1170)-1)*2,0)</f>
        <v>00:09:54.56</v>
      </c>
      <c r="G1170" s="2">
        <f ca="1">OFFSET($A$2,COLUMNS($A1170:B1170)-1+(ROWS($2:1170)-1)*2,0)</f>
        <v>0.69144675925925936</v>
      </c>
      <c r="I1170" s="2" t="str">
        <f ca="1">OFFSET($C$2,COLUMNS($C1170:C1170)-1+(ROWS($2:1170)-1)*2,0)</f>
        <v>16:35:32.93</v>
      </c>
      <c r="J1170" s="2" t="str">
        <f ca="1">OFFSET($C$2,COLUMNS($C1170:D1170)-1+(ROWS($2:1170)-1)*2,0)</f>
        <v>00:09:45.1850000</v>
      </c>
    </row>
    <row r="1171" spans="1:10" x14ac:dyDescent="0.25">
      <c r="A1171" t="s">
        <v>54878</v>
      </c>
      <c r="C1171" t="s">
        <v>56597</v>
      </c>
      <c r="F1171" s="2" t="str">
        <f ca="1">OFFSET($A$2,COLUMNS($A1171:A1171)-1+(ROWS($2:1171)-1)*2,0)</f>
        <v>00:09:55.10</v>
      </c>
      <c r="G1171" s="2" t="str">
        <f ca="1">OFFSET($A$2,COLUMNS($A1171:B1171)-1+(ROWS($2:1171)-1)*2,0)</f>
        <v>16:35:41.50</v>
      </c>
      <c r="I1171" s="2" t="str">
        <f ca="1">OFFSET($C$2,COLUMNS($C1171:C1171)-1+(ROWS($2:1171)-1)*2,0)</f>
        <v>16:35:33.44</v>
      </c>
      <c r="J1171" s="2" t="str">
        <f ca="1">OFFSET($C$2,COLUMNS($C1171:D1171)-1+(ROWS($2:1171)-1)*2,0)</f>
        <v>00:09:45.4650000</v>
      </c>
    </row>
    <row r="1172" spans="1:10" x14ac:dyDescent="0.25">
      <c r="A1172" t="s">
        <v>63517</v>
      </c>
      <c r="C1172" t="s">
        <v>56598</v>
      </c>
      <c r="F1172" s="2" t="str">
        <f ca="1">OFFSET($A$2,COLUMNS($A1172:A1172)-1+(ROWS($2:1172)-1)*2,0)</f>
        <v>00:09:55.60</v>
      </c>
      <c r="G1172" s="2" t="str">
        <f ca="1">OFFSET($A$2,COLUMNS($A1172:B1172)-1+(ROWS($2:1172)-1)*2,0)</f>
        <v>16:35:42.1</v>
      </c>
      <c r="I1172" s="2" t="str">
        <f ca="1">OFFSET($C$2,COLUMNS($C1172:C1172)-1+(ROWS($2:1172)-1)*2,0)</f>
        <v>16:35:33.94</v>
      </c>
      <c r="J1172" s="2" t="str">
        <f ca="1">OFFSET($C$2,COLUMNS($C1172:D1172)-1+(ROWS($2:1172)-1)*2,0)</f>
        <v>00:09:45.9800000</v>
      </c>
    </row>
    <row r="1173" spans="1:10" x14ac:dyDescent="0.25">
      <c r="A1173" t="s">
        <v>54879</v>
      </c>
      <c r="C1173" t="s">
        <v>56599</v>
      </c>
      <c r="F1173" s="2" t="str">
        <f ca="1">OFFSET($A$2,COLUMNS($A1173:A1173)-1+(ROWS($2:1173)-1)*2,0)</f>
        <v>00:09:56.10</v>
      </c>
      <c r="G1173" s="2" t="str">
        <f ca="1">OFFSET($A$2,COLUMNS($A1173:B1173)-1+(ROWS($2:1173)-1)*2,0)</f>
        <v>16:35:42.51</v>
      </c>
      <c r="I1173" s="2" t="str">
        <f ca="1">OFFSET($C$2,COLUMNS($C1173:C1173)-1+(ROWS($2:1173)-1)*2,0)</f>
        <v>16:35:34.43</v>
      </c>
      <c r="J1173" s="2" t="str">
        <f ca="1">OFFSET($C$2,COLUMNS($C1173:D1173)-1+(ROWS($2:1173)-1)*2,0)</f>
        <v>00:09:46.5180000</v>
      </c>
    </row>
    <row r="1174" spans="1:10" x14ac:dyDescent="0.25">
      <c r="A1174" t="s">
        <v>39940</v>
      </c>
      <c r="C1174" t="s">
        <v>56600</v>
      </c>
      <c r="F1174" s="2" t="str">
        <f ca="1">OFFSET($A$2,COLUMNS($A1174:A1174)-1+(ROWS($2:1174)-1)*2,0)</f>
        <v>00:09:56.60</v>
      </c>
      <c r="G1174" s="2" t="str">
        <f ca="1">OFFSET($A$2,COLUMNS($A1174:B1174)-1+(ROWS($2:1174)-1)*2,0)</f>
        <v>16:35:43.2</v>
      </c>
      <c r="I1174" s="2" t="str">
        <f ca="1">OFFSET($C$2,COLUMNS($C1174:C1174)-1+(ROWS($2:1174)-1)*2,0)</f>
        <v>16:35:34.93</v>
      </c>
      <c r="J1174" s="2" t="str">
        <f ca="1">OFFSET($C$2,COLUMNS($C1174:D1174)-1+(ROWS($2:1174)-1)*2,0)</f>
        <v>00:09:47.0460000</v>
      </c>
    </row>
    <row r="1175" spans="1:10" x14ac:dyDescent="0.25">
      <c r="A1175" t="s">
        <v>54880</v>
      </c>
      <c r="C1175" t="s">
        <v>56601</v>
      </c>
      <c r="F1175" s="2" t="str">
        <f ca="1">OFFSET($A$2,COLUMNS($A1175:A1175)-1+(ROWS($2:1175)-1)*2,0)</f>
        <v>00:09:57.13</v>
      </c>
      <c r="G1175" s="2" t="str">
        <f ca="1">OFFSET($A$2,COLUMNS($A1175:B1175)-1+(ROWS($2:1175)-1)*2,0)</f>
        <v>16:35:43.53</v>
      </c>
      <c r="I1175" s="2" t="str">
        <f ca="1">OFFSET($C$2,COLUMNS($C1175:C1175)-1+(ROWS($2:1175)-1)*2,0)</f>
        <v>16:35:35.44</v>
      </c>
      <c r="J1175" s="2" t="str">
        <f ca="1">OFFSET($C$2,COLUMNS($C1175:D1175)-1+(ROWS($2:1175)-1)*2,0)</f>
        <v>00:09:47.5570000</v>
      </c>
    </row>
    <row r="1176" spans="1:10" x14ac:dyDescent="0.25">
      <c r="A1176" t="s">
        <v>39941</v>
      </c>
      <c r="C1176" t="s">
        <v>56602</v>
      </c>
      <c r="F1176" s="2" t="str">
        <f ca="1">OFFSET($A$2,COLUMNS($A1176:A1176)-1+(ROWS($2:1176)-1)*2,0)</f>
        <v>00:09:58.83</v>
      </c>
      <c r="G1176" s="2" t="str">
        <f ca="1">OFFSET($A$2,COLUMNS($A1176:B1176)-1+(ROWS($2:1176)-1)*2,0)</f>
        <v>16:35:43.77</v>
      </c>
      <c r="I1176" s="2" t="str">
        <f ca="1">OFFSET($C$2,COLUMNS($C1176:C1176)-1+(ROWS($2:1176)-1)*2,0)</f>
        <v>16:35:35.93</v>
      </c>
      <c r="J1176" s="2" t="str">
        <f ca="1">OFFSET($C$2,COLUMNS($C1176:D1176)-1+(ROWS($2:1176)-1)*2,0)</f>
        <v>00:09:48.0930000</v>
      </c>
    </row>
    <row r="1177" spans="1:10" x14ac:dyDescent="0.25">
      <c r="A1177" t="s">
        <v>54881</v>
      </c>
      <c r="C1177" t="s">
        <v>56603</v>
      </c>
      <c r="I1177" s="2" t="str">
        <f ca="1">OFFSET($C$2,COLUMNS($C1177:C1177)-1+(ROWS($2:1177)-1)*2,0)</f>
        <v>16:35:36.44</v>
      </c>
      <c r="J1177" s="2" t="str">
        <f ca="1">OFFSET($C$2,COLUMNS($C1177:D1177)-1+(ROWS($2:1177)-1)*2,0)</f>
        <v>00:09:48.6180000</v>
      </c>
    </row>
    <row r="1178" spans="1:10" x14ac:dyDescent="0.25">
      <c r="A1178" t="s">
        <v>39942</v>
      </c>
      <c r="C1178" t="s">
        <v>56604</v>
      </c>
      <c r="I1178" s="2" t="str">
        <f ca="1">OFFSET($C$2,COLUMNS($C1178:C1178)-1+(ROWS($2:1178)-1)*2,0)</f>
        <v>16:35:36.93</v>
      </c>
      <c r="J1178" s="2" t="str">
        <f ca="1">OFFSET($C$2,COLUMNS($C1178:D1178)-1+(ROWS($2:1178)-1)*2,0)</f>
        <v>00:09:49.1320000</v>
      </c>
    </row>
    <row r="1179" spans="1:10" x14ac:dyDescent="0.25">
      <c r="A1179" t="s">
        <v>54882</v>
      </c>
      <c r="C1179" t="s">
        <v>56605</v>
      </c>
      <c r="I1179" s="2" t="str">
        <f ca="1">OFFSET($C$2,COLUMNS($C1179:C1179)-1+(ROWS($2:1179)-1)*2,0)</f>
        <v>16:35:37.43</v>
      </c>
      <c r="J1179" s="2" t="str">
        <f ca="1">OFFSET($C$2,COLUMNS($C1179:D1179)-1+(ROWS($2:1179)-1)*2,0)</f>
        <v>00:09:49.6820000</v>
      </c>
    </row>
    <row r="1180" spans="1:10" x14ac:dyDescent="0.25">
      <c r="A1180" t="s">
        <v>39943</v>
      </c>
      <c r="C1180" t="s">
        <v>56606</v>
      </c>
      <c r="I1180" s="2" t="str">
        <f ca="1">OFFSET($C$2,COLUMNS($C1180:C1180)-1+(ROWS($2:1180)-1)*2,0)</f>
        <v>16:35:37.93</v>
      </c>
      <c r="J1180" s="2" t="str">
        <f ca="1">OFFSET($C$2,COLUMNS($C1180:D1180)-1+(ROWS($2:1180)-1)*2,0)</f>
        <v>00:09:49.9630000</v>
      </c>
    </row>
    <row r="1181" spans="1:10" x14ac:dyDescent="0.25">
      <c r="A1181" t="s">
        <v>54883</v>
      </c>
      <c r="C1181" t="s">
        <v>56607</v>
      </c>
      <c r="I1181" s="2" t="str">
        <f ca="1">OFFSET($C$2,COLUMNS($C1181:C1181)-1+(ROWS($2:1181)-1)*2,0)</f>
        <v>16:35:38.44</v>
      </c>
      <c r="J1181" s="2" t="str">
        <f ca="1">OFFSET($C$2,COLUMNS($C1181:D1181)-1+(ROWS($2:1181)-1)*2,0)</f>
        <v>00:09:50.5000000</v>
      </c>
    </row>
    <row r="1182" spans="1:10" x14ac:dyDescent="0.25">
      <c r="A1182" t="s">
        <v>63518</v>
      </c>
      <c r="C1182" t="s">
        <v>56608</v>
      </c>
      <c r="I1182" s="2" t="str">
        <f ca="1">OFFSET($C$2,COLUMNS($C1182:C1182)-1+(ROWS($2:1182)-1)*2,0)</f>
        <v>16:35:38.93</v>
      </c>
      <c r="J1182" s="2" t="str">
        <f ca="1">OFFSET($C$2,COLUMNS($C1182:D1182)-1+(ROWS($2:1182)-1)*2,0)</f>
        <v>00:09:51.0210000</v>
      </c>
    </row>
    <row r="1183" spans="1:10" x14ac:dyDescent="0.25">
      <c r="A1183" t="s">
        <v>54884</v>
      </c>
      <c r="C1183" t="s">
        <v>56609</v>
      </c>
      <c r="I1183" s="2" t="str">
        <f ca="1">OFFSET($C$2,COLUMNS($C1183:C1183)-1+(ROWS($2:1183)-1)*2,0)</f>
        <v>16:35:39.44</v>
      </c>
      <c r="J1183" s="2" t="str">
        <f ca="1">OFFSET($C$2,COLUMNS($C1183:D1183)-1+(ROWS($2:1183)-1)*2,0)</f>
        <v>00:09:51.5450000</v>
      </c>
    </row>
    <row r="1184" spans="1:10" x14ac:dyDescent="0.25">
      <c r="A1184" t="s">
        <v>42819</v>
      </c>
      <c r="C1184" t="s">
        <v>56610</v>
      </c>
      <c r="I1184" s="2" t="str">
        <f ca="1">OFFSET($C$2,COLUMNS($C1184:C1184)-1+(ROWS($2:1184)-1)*2,0)</f>
        <v>16:35:39.93</v>
      </c>
      <c r="J1184" s="2" t="str">
        <f ca="1">OFFSET($C$2,COLUMNS($C1184:D1184)-1+(ROWS($2:1184)-1)*2,0)</f>
        <v>00:09:52.0830000</v>
      </c>
    </row>
    <row r="1185" spans="1:10" x14ac:dyDescent="0.25">
      <c r="A1185" t="s">
        <v>54885</v>
      </c>
      <c r="C1185" t="s">
        <v>56611</v>
      </c>
      <c r="I1185" s="2" t="str">
        <f ca="1">OFFSET($C$2,COLUMNS($C1185:C1185)-1+(ROWS($2:1185)-1)*2,0)</f>
        <v>16:35:40.44</v>
      </c>
      <c r="J1185" s="2" t="str">
        <f ca="1">OFFSET($C$2,COLUMNS($C1185:D1185)-1+(ROWS($2:1185)-1)*2,0)</f>
        <v>00:09:52.6070000</v>
      </c>
    </row>
    <row r="1186" spans="1:10" x14ac:dyDescent="0.25">
      <c r="A1186" t="s">
        <v>42820</v>
      </c>
      <c r="C1186" t="s">
        <v>56612</v>
      </c>
      <c r="I1186" s="2" t="str">
        <f ca="1">OFFSET($C$2,COLUMNS($C1186:C1186)-1+(ROWS($2:1186)-1)*2,0)</f>
        <v>16:35:40.94</v>
      </c>
      <c r="J1186" s="2" t="str">
        <f ca="1">OFFSET($C$2,COLUMNS($C1186:D1186)-1+(ROWS($2:1186)-1)*2,0)</f>
        <v>00:09:53.1440000</v>
      </c>
    </row>
    <row r="1187" spans="1:10" x14ac:dyDescent="0.25">
      <c r="A1187" s="1">
        <v>0.68804398148148149</v>
      </c>
      <c r="C1187" t="s">
        <v>56613</v>
      </c>
      <c r="I1187" s="2" t="str">
        <f ca="1">OFFSET($C$2,COLUMNS($C1187:C1187)-1+(ROWS($2:1187)-1)*2,0)</f>
        <v>16:35:41.43</v>
      </c>
      <c r="J1187" s="2" t="str">
        <f ca="1">OFFSET($C$2,COLUMNS($C1187:D1187)-1+(ROWS($2:1187)-1)*2,0)</f>
        <v>00:09:53.6790000</v>
      </c>
    </row>
    <row r="1188" spans="1:10" x14ac:dyDescent="0.25">
      <c r="A1188" t="s">
        <v>39947</v>
      </c>
      <c r="C1188" t="s">
        <v>56614</v>
      </c>
      <c r="I1188" s="2" t="str">
        <f ca="1">OFFSET($C$2,COLUMNS($C1188:C1188)-1+(ROWS($2:1188)-1)*2,0)</f>
        <v>16:35:41.93</v>
      </c>
      <c r="J1188" s="2" t="str">
        <f ca="1">OFFSET($C$2,COLUMNS($C1188:D1188)-1+(ROWS($2:1188)-1)*2,0)</f>
        <v>00:09:53.9610000</v>
      </c>
    </row>
    <row r="1189" spans="1:10" x14ac:dyDescent="0.25">
      <c r="A1189" t="s">
        <v>54886</v>
      </c>
      <c r="C1189" t="s">
        <v>56615</v>
      </c>
      <c r="I1189" s="2" t="str">
        <f ca="1">OFFSET($C$2,COLUMNS($C1189:C1189)-1+(ROWS($2:1189)-1)*2,0)</f>
        <v>16:35:42.44</v>
      </c>
      <c r="J1189" s="2" t="str">
        <f ca="1">OFFSET($C$2,COLUMNS($C1189:D1189)-1+(ROWS($2:1189)-1)*2,0)</f>
        <v>00:09:54.4810000</v>
      </c>
    </row>
    <row r="1190" spans="1:10" x14ac:dyDescent="0.25">
      <c r="A1190" t="s">
        <v>42822</v>
      </c>
      <c r="C1190" t="s">
        <v>56616</v>
      </c>
      <c r="I1190" s="2" t="str">
        <f ca="1">OFFSET($C$2,COLUMNS($C1190:C1190)-1+(ROWS($2:1190)-1)*2,0)</f>
        <v>16:35:42.93</v>
      </c>
      <c r="J1190" s="2" t="str">
        <f ca="1">OFFSET($C$2,COLUMNS($C1190:D1190)-1+(ROWS($2:1190)-1)*2,0)</f>
        <v>00:09:55.0160000</v>
      </c>
    </row>
    <row r="1191" spans="1:10" x14ac:dyDescent="0.25">
      <c r="A1191" t="s">
        <v>54887</v>
      </c>
      <c r="C1191" t="s">
        <v>56617</v>
      </c>
      <c r="I1191" s="2" t="str">
        <f ca="1">OFFSET($C$2,COLUMNS($C1191:C1191)-1+(ROWS($2:1191)-1)*2,0)</f>
        <v>16:35:43.44</v>
      </c>
      <c r="J1191" s="2" t="str">
        <f ca="1">OFFSET($C$2,COLUMNS($C1191:D1191)-1+(ROWS($2:1191)-1)*2,0)</f>
        <v>00:09:55.5540000</v>
      </c>
    </row>
    <row r="1192" spans="1:10" x14ac:dyDescent="0.25">
      <c r="A1192" t="s">
        <v>42823</v>
      </c>
      <c r="C1192" t="s">
        <v>56618</v>
      </c>
      <c r="I1192" s="2" t="str">
        <f ca="1">OFFSET($C$2,COLUMNS($C1192:C1192)-1+(ROWS($2:1192)-1)*2,0)</f>
        <v>16:35:43.94</v>
      </c>
      <c r="J1192" s="2" t="str">
        <f ca="1">OFFSET($C$2,COLUMNS($C1192:D1192)-1+(ROWS($2:1192)-1)*2,0)</f>
        <v>00:09:55.8150000</v>
      </c>
    </row>
    <row r="1193" spans="1:10" x14ac:dyDescent="0.25">
      <c r="A1193" t="s">
        <v>54888</v>
      </c>
      <c r="C1193" t="s">
        <v>56619</v>
      </c>
      <c r="I1193" s="2" t="str">
        <f ca="1">OFFSET($C$2,COLUMNS($C1193:C1193)-1+(ROWS($2:1193)-1)*2,0)</f>
        <v>16:35:44.44</v>
      </c>
      <c r="J1193" s="2" t="str">
        <f ca="1">OFFSET($C$2,COLUMNS($C1193:D1193)-1+(ROWS($2:1193)-1)*2,0)</f>
        <v>00:09:56.6000000</v>
      </c>
    </row>
    <row r="1194" spans="1:10" x14ac:dyDescent="0.25">
      <c r="A1194" t="s">
        <v>63519</v>
      </c>
      <c r="C1194" t="s">
        <v>56620</v>
      </c>
      <c r="I1194" s="2" t="str">
        <f ca="1">OFFSET($C$2,COLUMNS($C1194:C1194)-1+(ROWS($2:1194)-1)*2,0)</f>
        <v>16:35:44.93</v>
      </c>
      <c r="J1194" s="2" t="str">
        <f ca="1">OFFSET($C$2,COLUMNS($C1194:D1194)-1+(ROWS($2:1194)-1)*2,0)</f>
        <v>00:09:56.9010000</v>
      </c>
    </row>
    <row r="1195" spans="1:10" x14ac:dyDescent="0.25">
      <c r="A1195" t="s">
        <v>54889</v>
      </c>
      <c r="C1195" t="s">
        <v>56621</v>
      </c>
      <c r="I1195" s="2" t="str">
        <f ca="1">OFFSET($C$2,COLUMNS($C1195:C1195)-1+(ROWS($2:1195)-1)*2,0)</f>
        <v>16:35:45.44</v>
      </c>
      <c r="J1195" s="2" t="str">
        <f ca="1">OFFSET($C$2,COLUMNS($C1195:D1195)-1+(ROWS($2:1195)-1)*2,0)</f>
        <v>00:09:57.5020000</v>
      </c>
    </row>
    <row r="1196" spans="1:10" x14ac:dyDescent="0.25">
      <c r="A1196" t="s">
        <v>42824</v>
      </c>
      <c r="C1196" t="s">
        <v>56622</v>
      </c>
      <c r="I1196" s="2" t="str">
        <f ca="1">OFFSET($C$2,COLUMNS($C1196:C1196)-1+(ROWS($2:1196)-1)*2,0)</f>
        <v>16:35:45.93</v>
      </c>
      <c r="J1196" s="2" t="str">
        <f ca="1">OFFSET($C$2,COLUMNS($C1196:D1196)-1+(ROWS($2:1196)-1)*2,0)</f>
        <v>00:09:57.6390000</v>
      </c>
    </row>
    <row r="1197" spans="1:10" x14ac:dyDescent="0.25">
      <c r="A1197" t="s">
        <v>54890</v>
      </c>
      <c r="C1197" t="s">
        <v>56623</v>
      </c>
      <c r="I1197" s="2" t="str">
        <f ca="1">OFFSET($C$2,COLUMNS($C1197:C1197)-1+(ROWS($2:1197)-1)*2,0)</f>
        <v>16:35:46.44</v>
      </c>
      <c r="J1197" s="2" t="str">
        <f ca="1">OFFSET($C$2,COLUMNS($C1197:D1197)-1+(ROWS($2:1197)-1)*2,0)</f>
        <v>00:09:57.6390000</v>
      </c>
    </row>
    <row r="1198" spans="1:10" x14ac:dyDescent="0.25">
      <c r="A1198" t="s">
        <v>42825</v>
      </c>
      <c r="C1198" t="s">
        <v>56624</v>
      </c>
      <c r="I1198" s="2" t="str">
        <f ca="1">OFFSET($C$2,COLUMNS($C1198:C1198)-1+(ROWS($2:1198)-1)*2,0)</f>
        <v>16:35:46.93</v>
      </c>
      <c r="J1198" s="2" t="str">
        <f ca="1">OFFSET($C$2,COLUMNS($C1198:D1198)-1+(ROWS($2:1198)-1)*2,0)</f>
        <v>00:09:57.6390000</v>
      </c>
    </row>
    <row r="1199" spans="1:10" x14ac:dyDescent="0.25">
      <c r="A1199" t="s">
        <v>54891</v>
      </c>
      <c r="C1199" t="s">
        <v>56625</v>
      </c>
      <c r="I1199" s="2" t="str">
        <f ca="1">OFFSET($C$2,COLUMNS($C1199:C1199)-1+(ROWS($2:1199)-1)*2,0)</f>
        <v>16:35:47.44</v>
      </c>
      <c r="J1199" s="2" t="str">
        <f ca="1">OFFSET($C$2,COLUMNS($C1199:D1199)-1+(ROWS($2:1199)-1)*2,0)</f>
        <v>00:09:57.6390000</v>
      </c>
    </row>
    <row r="1200" spans="1:10" x14ac:dyDescent="0.25">
      <c r="A1200" t="s">
        <v>63520</v>
      </c>
      <c r="C1200" t="s">
        <v>56626</v>
      </c>
    </row>
    <row r="1201" spans="1:3" x14ac:dyDescent="0.25">
      <c r="A1201" t="s">
        <v>54892</v>
      </c>
      <c r="C1201" t="s">
        <v>56627</v>
      </c>
    </row>
    <row r="1202" spans="1:3" x14ac:dyDescent="0.25">
      <c r="A1202" t="s">
        <v>42826</v>
      </c>
      <c r="C1202" t="s">
        <v>56628</v>
      </c>
    </row>
    <row r="1203" spans="1:3" x14ac:dyDescent="0.25">
      <c r="A1203" t="s">
        <v>54893</v>
      </c>
      <c r="C1203" t="s">
        <v>56629</v>
      </c>
    </row>
    <row r="1204" spans="1:3" x14ac:dyDescent="0.25">
      <c r="A1204" t="s">
        <v>42827</v>
      </c>
      <c r="C1204" t="s">
        <v>56630</v>
      </c>
    </row>
    <row r="1205" spans="1:3" x14ac:dyDescent="0.25">
      <c r="A1205" t="s">
        <v>54894</v>
      </c>
      <c r="C1205" t="s">
        <v>56631</v>
      </c>
    </row>
    <row r="1206" spans="1:3" x14ac:dyDescent="0.25">
      <c r="A1206" t="s">
        <v>42828</v>
      </c>
      <c r="C1206" t="s">
        <v>56632</v>
      </c>
    </row>
    <row r="1207" spans="1:3" x14ac:dyDescent="0.25">
      <c r="A1207" t="s">
        <v>54895</v>
      </c>
      <c r="C1207" t="s">
        <v>56633</v>
      </c>
    </row>
    <row r="1208" spans="1:3" x14ac:dyDescent="0.25">
      <c r="A1208" t="s">
        <v>63521</v>
      </c>
      <c r="C1208" t="s">
        <v>56634</v>
      </c>
    </row>
    <row r="1209" spans="1:3" x14ac:dyDescent="0.25">
      <c r="A1209" t="s">
        <v>54896</v>
      </c>
      <c r="C1209" t="s">
        <v>56635</v>
      </c>
    </row>
    <row r="1210" spans="1:3" x14ac:dyDescent="0.25">
      <c r="A1210" t="s">
        <v>39957</v>
      </c>
      <c r="C1210" t="s">
        <v>56636</v>
      </c>
    </row>
    <row r="1211" spans="1:3" x14ac:dyDescent="0.25">
      <c r="A1211" t="s">
        <v>54897</v>
      </c>
      <c r="C1211" t="s">
        <v>56637</v>
      </c>
    </row>
    <row r="1212" spans="1:3" x14ac:dyDescent="0.25">
      <c r="A1212" t="s">
        <v>42829</v>
      </c>
      <c r="C1212" t="s">
        <v>56638</v>
      </c>
    </row>
    <row r="1213" spans="1:3" x14ac:dyDescent="0.25">
      <c r="A1213" t="s">
        <v>54898</v>
      </c>
      <c r="C1213" t="s">
        <v>56639</v>
      </c>
    </row>
    <row r="1214" spans="1:3" x14ac:dyDescent="0.25">
      <c r="A1214" t="s">
        <v>63522</v>
      </c>
      <c r="C1214" t="s">
        <v>56640</v>
      </c>
    </row>
    <row r="1215" spans="1:3" x14ac:dyDescent="0.25">
      <c r="A1215" t="s">
        <v>54899</v>
      </c>
      <c r="C1215" t="s">
        <v>56641</v>
      </c>
    </row>
    <row r="1216" spans="1:3" x14ac:dyDescent="0.25">
      <c r="A1216" t="s">
        <v>39960</v>
      </c>
      <c r="C1216" t="s">
        <v>56642</v>
      </c>
    </row>
    <row r="1217" spans="1:3" x14ac:dyDescent="0.25">
      <c r="A1217" t="s">
        <v>54900</v>
      </c>
      <c r="C1217" t="s">
        <v>56643</v>
      </c>
    </row>
    <row r="1218" spans="1:3" x14ac:dyDescent="0.25">
      <c r="A1218" t="s">
        <v>63523</v>
      </c>
      <c r="C1218" t="s">
        <v>56644</v>
      </c>
    </row>
    <row r="1219" spans="1:3" x14ac:dyDescent="0.25">
      <c r="A1219" t="s">
        <v>54901</v>
      </c>
      <c r="C1219" t="s">
        <v>56645</v>
      </c>
    </row>
    <row r="1220" spans="1:3" x14ac:dyDescent="0.25">
      <c r="A1220" t="s">
        <v>63524</v>
      </c>
      <c r="C1220" t="s">
        <v>56646</v>
      </c>
    </row>
    <row r="1221" spans="1:3" x14ac:dyDescent="0.25">
      <c r="A1221" t="s">
        <v>54902</v>
      </c>
      <c r="C1221" t="s">
        <v>56647</v>
      </c>
    </row>
    <row r="1222" spans="1:3" x14ac:dyDescent="0.25">
      <c r="A1222" t="s">
        <v>39963</v>
      </c>
      <c r="C1222" t="s">
        <v>56648</v>
      </c>
    </row>
    <row r="1223" spans="1:3" x14ac:dyDescent="0.25">
      <c r="A1223" t="s">
        <v>54903</v>
      </c>
      <c r="C1223" t="s">
        <v>56649</v>
      </c>
    </row>
    <row r="1224" spans="1:3" x14ac:dyDescent="0.25">
      <c r="A1224" t="s">
        <v>63525</v>
      </c>
      <c r="C1224" t="s">
        <v>56650</v>
      </c>
    </row>
    <row r="1225" spans="1:3" x14ac:dyDescent="0.25">
      <c r="A1225" t="s">
        <v>54904</v>
      </c>
      <c r="C1225" t="s">
        <v>56651</v>
      </c>
    </row>
    <row r="1226" spans="1:3" x14ac:dyDescent="0.25">
      <c r="A1226" t="s">
        <v>63526</v>
      </c>
      <c r="C1226" t="s">
        <v>56652</v>
      </c>
    </row>
    <row r="1227" spans="1:3" x14ac:dyDescent="0.25">
      <c r="A1227" t="s">
        <v>54905</v>
      </c>
      <c r="C1227" t="s">
        <v>56653</v>
      </c>
    </row>
    <row r="1228" spans="1:3" x14ac:dyDescent="0.25">
      <c r="A1228" t="s">
        <v>39966</v>
      </c>
      <c r="C1228" t="s">
        <v>56654</v>
      </c>
    </row>
    <row r="1229" spans="1:3" x14ac:dyDescent="0.25">
      <c r="A1229" t="s">
        <v>54906</v>
      </c>
      <c r="C1229" t="s">
        <v>56655</v>
      </c>
    </row>
    <row r="1230" spans="1:3" x14ac:dyDescent="0.25">
      <c r="A1230" t="s">
        <v>63527</v>
      </c>
      <c r="C1230" t="s">
        <v>56656</v>
      </c>
    </row>
    <row r="1231" spans="1:3" x14ac:dyDescent="0.25">
      <c r="A1231" t="s">
        <v>54907</v>
      </c>
      <c r="C1231" t="s">
        <v>56657</v>
      </c>
    </row>
    <row r="1232" spans="1:3" x14ac:dyDescent="0.25">
      <c r="A1232" t="s">
        <v>63528</v>
      </c>
      <c r="C1232" t="s">
        <v>56658</v>
      </c>
    </row>
    <row r="1233" spans="1:3" x14ac:dyDescent="0.25">
      <c r="A1233" t="s">
        <v>54908</v>
      </c>
      <c r="C1233" t="s">
        <v>56659</v>
      </c>
    </row>
    <row r="1234" spans="1:3" x14ac:dyDescent="0.25">
      <c r="A1234" t="s">
        <v>63529</v>
      </c>
      <c r="C1234" t="s">
        <v>56660</v>
      </c>
    </row>
    <row r="1235" spans="1:3" x14ac:dyDescent="0.25">
      <c r="A1235" t="s">
        <v>54909</v>
      </c>
      <c r="C1235" t="s">
        <v>56661</v>
      </c>
    </row>
    <row r="1236" spans="1:3" x14ac:dyDescent="0.25">
      <c r="A1236" t="s">
        <v>63530</v>
      </c>
      <c r="C1236" t="s">
        <v>56662</v>
      </c>
    </row>
    <row r="1237" spans="1:3" x14ac:dyDescent="0.25">
      <c r="A1237" t="s">
        <v>54910</v>
      </c>
      <c r="C1237" t="s">
        <v>56663</v>
      </c>
    </row>
    <row r="1238" spans="1:3" x14ac:dyDescent="0.25">
      <c r="A1238" t="s">
        <v>63531</v>
      </c>
      <c r="C1238" t="s">
        <v>56664</v>
      </c>
    </row>
    <row r="1239" spans="1:3" x14ac:dyDescent="0.25">
      <c r="A1239" t="s">
        <v>54911</v>
      </c>
      <c r="C1239" t="s">
        <v>56665</v>
      </c>
    </row>
    <row r="1240" spans="1:3" x14ac:dyDescent="0.25">
      <c r="A1240" t="s">
        <v>39972</v>
      </c>
      <c r="C1240" t="s">
        <v>56666</v>
      </c>
    </row>
    <row r="1241" spans="1:3" x14ac:dyDescent="0.25">
      <c r="A1241" t="s">
        <v>54912</v>
      </c>
      <c r="C1241" t="s">
        <v>56667</v>
      </c>
    </row>
    <row r="1242" spans="1:3" x14ac:dyDescent="0.25">
      <c r="A1242" t="s">
        <v>63532</v>
      </c>
      <c r="C1242" t="s">
        <v>56668</v>
      </c>
    </row>
    <row r="1243" spans="1:3" x14ac:dyDescent="0.25">
      <c r="A1243" t="s">
        <v>54913</v>
      </c>
      <c r="C1243" t="s">
        <v>56669</v>
      </c>
    </row>
    <row r="1244" spans="1:3" x14ac:dyDescent="0.25">
      <c r="A1244" t="s">
        <v>63533</v>
      </c>
      <c r="C1244" t="s">
        <v>56670</v>
      </c>
    </row>
    <row r="1245" spans="1:3" x14ac:dyDescent="0.25">
      <c r="A1245" t="s">
        <v>54914</v>
      </c>
      <c r="C1245" t="s">
        <v>56671</v>
      </c>
    </row>
    <row r="1246" spans="1:3" x14ac:dyDescent="0.25">
      <c r="A1246" t="s">
        <v>63534</v>
      </c>
      <c r="C1246" t="s">
        <v>56672</v>
      </c>
    </row>
    <row r="1247" spans="1:3" x14ac:dyDescent="0.25">
      <c r="A1247" t="s">
        <v>54915</v>
      </c>
      <c r="C1247" t="s">
        <v>56673</v>
      </c>
    </row>
    <row r="1248" spans="1:3" x14ac:dyDescent="0.25">
      <c r="A1248" t="s">
        <v>63535</v>
      </c>
      <c r="C1248" t="s">
        <v>56674</v>
      </c>
    </row>
    <row r="1249" spans="1:3" x14ac:dyDescent="0.25">
      <c r="A1249" t="s">
        <v>54916</v>
      </c>
      <c r="C1249" t="s">
        <v>56675</v>
      </c>
    </row>
    <row r="1250" spans="1:3" x14ac:dyDescent="0.25">
      <c r="A1250" t="s">
        <v>63536</v>
      </c>
      <c r="C1250" t="s">
        <v>56676</v>
      </c>
    </row>
    <row r="1251" spans="1:3" x14ac:dyDescent="0.25">
      <c r="A1251" t="s">
        <v>54917</v>
      </c>
      <c r="C1251" t="s">
        <v>56677</v>
      </c>
    </row>
    <row r="1252" spans="1:3" x14ac:dyDescent="0.25">
      <c r="A1252" t="s">
        <v>63537</v>
      </c>
      <c r="C1252" t="s">
        <v>56678</v>
      </c>
    </row>
    <row r="1253" spans="1:3" x14ac:dyDescent="0.25">
      <c r="A1253" t="s">
        <v>54918</v>
      </c>
      <c r="C1253" t="s">
        <v>56679</v>
      </c>
    </row>
    <row r="1254" spans="1:3" x14ac:dyDescent="0.25">
      <c r="A1254" t="s">
        <v>63538</v>
      </c>
      <c r="C1254" t="s">
        <v>56680</v>
      </c>
    </row>
    <row r="1255" spans="1:3" x14ac:dyDescent="0.25">
      <c r="A1255" t="s">
        <v>54919</v>
      </c>
      <c r="C1255" t="s">
        <v>56681</v>
      </c>
    </row>
    <row r="1256" spans="1:3" x14ac:dyDescent="0.25">
      <c r="A1256" t="s">
        <v>61702</v>
      </c>
      <c r="C1256" t="s">
        <v>56682</v>
      </c>
    </row>
    <row r="1257" spans="1:3" x14ac:dyDescent="0.25">
      <c r="A1257" t="s">
        <v>54920</v>
      </c>
      <c r="C1257" t="s">
        <v>56683</v>
      </c>
    </row>
    <row r="1258" spans="1:3" x14ac:dyDescent="0.25">
      <c r="A1258" t="s">
        <v>63539</v>
      </c>
      <c r="C1258" t="s">
        <v>56684</v>
      </c>
    </row>
    <row r="1259" spans="1:3" x14ac:dyDescent="0.25">
      <c r="A1259" t="s">
        <v>54921</v>
      </c>
      <c r="C1259" t="s">
        <v>56685</v>
      </c>
    </row>
    <row r="1260" spans="1:3" x14ac:dyDescent="0.25">
      <c r="A1260" t="s">
        <v>63540</v>
      </c>
      <c r="C1260" t="s">
        <v>56686</v>
      </c>
    </row>
    <row r="1261" spans="1:3" x14ac:dyDescent="0.25">
      <c r="A1261" t="s">
        <v>54922</v>
      </c>
      <c r="C1261" t="s">
        <v>56687</v>
      </c>
    </row>
    <row r="1262" spans="1:3" x14ac:dyDescent="0.25">
      <c r="A1262" t="s">
        <v>63541</v>
      </c>
      <c r="C1262" t="s">
        <v>56688</v>
      </c>
    </row>
    <row r="1263" spans="1:3" x14ac:dyDescent="0.25">
      <c r="A1263" t="s">
        <v>54923</v>
      </c>
      <c r="C1263" t="s">
        <v>56689</v>
      </c>
    </row>
    <row r="1264" spans="1:3" x14ac:dyDescent="0.25">
      <c r="A1264" t="s">
        <v>63542</v>
      </c>
      <c r="C1264" t="s">
        <v>56690</v>
      </c>
    </row>
    <row r="1265" spans="1:3" x14ac:dyDescent="0.25">
      <c r="A1265" t="s">
        <v>54924</v>
      </c>
      <c r="C1265" t="s">
        <v>56691</v>
      </c>
    </row>
    <row r="1266" spans="1:3" x14ac:dyDescent="0.25">
      <c r="A1266" t="s">
        <v>39985</v>
      </c>
      <c r="C1266" t="s">
        <v>56692</v>
      </c>
    </row>
    <row r="1267" spans="1:3" x14ac:dyDescent="0.25">
      <c r="A1267" t="s">
        <v>54925</v>
      </c>
      <c r="C1267" t="s">
        <v>56693</v>
      </c>
    </row>
    <row r="1268" spans="1:3" x14ac:dyDescent="0.25">
      <c r="A1268" t="s">
        <v>61703</v>
      </c>
      <c r="C1268" t="s">
        <v>56694</v>
      </c>
    </row>
    <row r="1269" spans="1:3" x14ac:dyDescent="0.25">
      <c r="A1269" t="s">
        <v>54926</v>
      </c>
      <c r="C1269" t="s">
        <v>56695</v>
      </c>
    </row>
    <row r="1270" spans="1:3" x14ac:dyDescent="0.25">
      <c r="A1270" t="s">
        <v>63543</v>
      </c>
      <c r="C1270" t="s">
        <v>56696</v>
      </c>
    </row>
    <row r="1271" spans="1:3" x14ac:dyDescent="0.25">
      <c r="A1271" t="s">
        <v>54927</v>
      </c>
      <c r="C1271" t="s">
        <v>56697</v>
      </c>
    </row>
    <row r="1272" spans="1:3" x14ac:dyDescent="0.25">
      <c r="A1272" t="s">
        <v>39988</v>
      </c>
      <c r="C1272" t="s">
        <v>56698</v>
      </c>
    </row>
    <row r="1273" spans="1:3" x14ac:dyDescent="0.25">
      <c r="A1273" t="s">
        <v>54928</v>
      </c>
      <c r="C1273" t="s">
        <v>56699</v>
      </c>
    </row>
    <row r="1274" spans="1:3" x14ac:dyDescent="0.25">
      <c r="A1274" t="s">
        <v>61704</v>
      </c>
      <c r="C1274" t="s">
        <v>54924</v>
      </c>
    </row>
    <row r="1275" spans="1:3" x14ac:dyDescent="0.25">
      <c r="A1275" t="s">
        <v>54929</v>
      </c>
      <c r="C1275" t="s">
        <v>56700</v>
      </c>
    </row>
    <row r="1276" spans="1:3" x14ac:dyDescent="0.25">
      <c r="A1276" t="s">
        <v>39990</v>
      </c>
      <c r="C1276" t="s">
        <v>56701</v>
      </c>
    </row>
    <row r="1277" spans="1:3" x14ac:dyDescent="0.25">
      <c r="A1277" t="s">
        <v>54930</v>
      </c>
      <c r="C1277" t="s">
        <v>56702</v>
      </c>
    </row>
    <row r="1278" spans="1:3" x14ac:dyDescent="0.25">
      <c r="A1278" t="s">
        <v>61705</v>
      </c>
      <c r="C1278" t="s">
        <v>56703</v>
      </c>
    </row>
    <row r="1279" spans="1:3" x14ac:dyDescent="0.25">
      <c r="A1279" t="s">
        <v>54931</v>
      </c>
      <c r="C1279" t="s">
        <v>56704</v>
      </c>
    </row>
    <row r="1280" spans="1:3" x14ac:dyDescent="0.25">
      <c r="A1280" t="s">
        <v>61706</v>
      </c>
      <c r="C1280" t="s">
        <v>56705</v>
      </c>
    </row>
    <row r="1281" spans="1:3" x14ac:dyDescent="0.25">
      <c r="A1281" t="s">
        <v>54932</v>
      </c>
      <c r="C1281" t="s">
        <v>56706</v>
      </c>
    </row>
    <row r="1282" spans="1:3" x14ac:dyDescent="0.25">
      <c r="A1282" t="s">
        <v>39993</v>
      </c>
      <c r="C1282" t="s">
        <v>56707</v>
      </c>
    </row>
    <row r="1283" spans="1:3" x14ac:dyDescent="0.25">
      <c r="A1283" t="s">
        <v>54933</v>
      </c>
      <c r="C1283" t="s">
        <v>56708</v>
      </c>
    </row>
    <row r="1284" spans="1:3" x14ac:dyDescent="0.25">
      <c r="A1284" t="s">
        <v>63544</v>
      </c>
      <c r="C1284" t="s">
        <v>56709</v>
      </c>
    </row>
    <row r="1285" spans="1:3" x14ac:dyDescent="0.25">
      <c r="A1285" s="1">
        <v>0.68833333333333335</v>
      </c>
      <c r="C1285" t="s">
        <v>56710</v>
      </c>
    </row>
    <row r="1286" spans="1:3" x14ac:dyDescent="0.25">
      <c r="A1286" t="s">
        <v>61708</v>
      </c>
      <c r="C1286" t="s">
        <v>56711</v>
      </c>
    </row>
    <row r="1287" spans="1:3" x14ac:dyDescent="0.25">
      <c r="A1287" t="s">
        <v>54934</v>
      </c>
      <c r="C1287" t="s">
        <v>56712</v>
      </c>
    </row>
    <row r="1288" spans="1:3" x14ac:dyDescent="0.25">
      <c r="A1288" t="s">
        <v>61709</v>
      </c>
      <c r="C1288" t="s">
        <v>56713</v>
      </c>
    </row>
    <row r="1289" spans="1:3" x14ac:dyDescent="0.25">
      <c r="A1289" t="s">
        <v>54935</v>
      </c>
      <c r="C1289" t="s">
        <v>56714</v>
      </c>
    </row>
    <row r="1290" spans="1:3" x14ac:dyDescent="0.25">
      <c r="A1290" t="s">
        <v>61710</v>
      </c>
      <c r="C1290" t="s">
        <v>56715</v>
      </c>
    </row>
    <row r="1291" spans="1:3" x14ac:dyDescent="0.25">
      <c r="A1291" t="s">
        <v>54936</v>
      </c>
      <c r="C1291" t="s">
        <v>56716</v>
      </c>
    </row>
    <row r="1292" spans="1:3" x14ac:dyDescent="0.25">
      <c r="A1292" t="s">
        <v>61711</v>
      </c>
      <c r="C1292" t="s">
        <v>56717</v>
      </c>
    </row>
    <row r="1293" spans="1:3" x14ac:dyDescent="0.25">
      <c r="A1293" t="s">
        <v>54937</v>
      </c>
      <c r="C1293" t="s">
        <v>56718</v>
      </c>
    </row>
    <row r="1294" spans="1:3" x14ac:dyDescent="0.25">
      <c r="A1294" t="s">
        <v>61712</v>
      </c>
      <c r="C1294" t="s">
        <v>56719</v>
      </c>
    </row>
    <row r="1295" spans="1:3" x14ac:dyDescent="0.25">
      <c r="A1295" t="s">
        <v>54938</v>
      </c>
      <c r="C1295" t="s">
        <v>56720</v>
      </c>
    </row>
    <row r="1296" spans="1:3" x14ac:dyDescent="0.25">
      <c r="A1296" t="s">
        <v>40000</v>
      </c>
      <c r="C1296" t="s">
        <v>56721</v>
      </c>
    </row>
    <row r="1297" spans="1:3" x14ac:dyDescent="0.25">
      <c r="A1297" t="s">
        <v>54939</v>
      </c>
      <c r="C1297" t="s">
        <v>56722</v>
      </c>
    </row>
    <row r="1298" spans="1:3" x14ac:dyDescent="0.25">
      <c r="A1298" t="s">
        <v>63545</v>
      </c>
      <c r="C1298" t="s">
        <v>56723</v>
      </c>
    </row>
    <row r="1299" spans="1:3" x14ac:dyDescent="0.25">
      <c r="A1299" t="s">
        <v>54940</v>
      </c>
      <c r="C1299" t="s">
        <v>56724</v>
      </c>
    </row>
    <row r="1300" spans="1:3" x14ac:dyDescent="0.25">
      <c r="A1300" t="s">
        <v>61715</v>
      </c>
      <c r="C1300" t="s">
        <v>56725</v>
      </c>
    </row>
    <row r="1301" spans="1:3" x14ac:dyDescent="0.25">
      <c r="A1301" t="s">
        <v>54941</v>
      </c>
      <c r="C1301" t="s">
        <v>56726</v>
      </c>
    </row>
    <row r="1302" spans="1:3" x14ac:dyDescent="0.25">
      <c r="A1302" t="s">
        <v>40003</v>
      </c>
      <c r="C1302" t="s">
        <v>56727</v>
      </c>
    </row>
    <row r="1303" spans="1:3" x14ac:dyDescent="0.25">
      <c r="A1303" t="s">
        <v>54942</v>
      </c>
      <c r="C1303" t="s">
        <v>56728</v>
      </c>
    </row>
    <row r="1304" spans="1:3" x14ac:dyDescent="0.25">
      <c r="A1304" t="s">
        <v>63546</v>
      </c>
      <c r="C1304" t="s">
        <v>56729</v>
      </c>
    </row>
    <row r="1305" spans="1:3" x14ac:dyDescent="0.25">
      <c r="A1305" t="s">
        <v>54943</v>
      </c>
      <c r="C1305" t="s">
        <v>56730</v>
      </c>
    </row>
    <row r="1306" spans="1:3" x14ac:dyDescent="0.25">
      <c r="A1306" t="s">
        <v>40005</v>
      </c>
      <c r="C1306" t="s">
        <v>56731</v>
      </c>
    </row>
    <row r="1307" spans="1:3" x14ac:dyDescent="0.25">
      <c r="A1307" t="s">
        <v>54944</v>
      </c>
      <c r="C1307" t="s">
        <v>56732</v>
      </c>
    </row>
    <row r="1308" spans="1:3" x14ac:dyDescent="0.25">
      <c r="A1308" t="s">
        <v>40006</v>
      </c>
      <c r="C1308" t="s">
        <v>56733</v>
      </c>
    </row>
    <row r="1309" spans="1:3" x14ac:dyDescent="0.25">
      <c r="A1309" t="s">
        <v>54945</v>
      </c>
      <c r="C1309" t="s">
        <v>56734</v>
      </c>
    </row>
    <row r="1310" spans="1:3" x14ac:dyDescent="0.25">
      <c r="A1310" t="s">
        <v>63547</v>
      </c>
      <c r="C1310" t="s">
        <v>56735</v>
      </c>
    </row>
    <row r="1311" spans="1:3" x14ac:dyDescent="0.25">
      <c r="A1311" t="s">
        <v>54946</v>
      </c>
      <c r="C1311" t="s">
        <v>56736</v>
      </c>
    </row>
    <row r="1312" spans="1:3" x14ac:dyDescent="0.25">
      <c r="A1312" t="s">
        <v>40008</v>
      </c>
      <c r="C1312" t="s">
        <v>56737</v>
      </c>
    </row>
    <row r="1313" spans="1:3" x14ac:dyDescent="0.25">
      <c r="A1313" t="s">
        <v>54947</v>
      </c>
      <c r="C1313" t="s">
        <v>56738</v>
      </c>
    </row>
    <row r="1314" spans="1:3" x14ac:dyDescent="0.25">
      <c r="A1314" t="s">
        <v>40009</v>
      </c>
      <c r="C1314" t="s">
        <v>56739</v>
      </c>
    </row>
    <row r="1315" spans="1:3" x14ac:dyDescent="0.25">
      <c r="A1315" t="s">
        <v>54948</v>
      </c>
      <c r="C1315" t="s">
        <v>56740</v>
      </c>
    </row>
    <row r="1316" spans="1:3" x14ac:dyDescent="0.25">
      <c r="A1316" t="s">
        <v>63548</v>
      </c>
      <c r="C1316" t="s">
        <v>56741</v>
      </c>
    </row>
    <row r="1317" spans="1:3" x14ac:dyDescent="0.25">
      <c r="A1317" t="s">
        <v>54949</v>
      </c>
      <c r="C1317" t="s">
        <v>56742</v>
      </c>
    </row>
    <row r="1318" spans="1:3" x14ac:dyDescent="0.25">
      <c r="A1318" t="s">
        <v>63549</v>
      </c>
      <c r="C1318" t="s">
        <v>56743</v>
      </c>
    </row>
    <row r="1319" spans="1:3" x14ac:dyDescent="0.25">
      <c r="A1319" t="s">
        <v>54950</v>
      </c>
      <c r="C1319" t="s">
        <v>56744</v>
      </c>
    </row>
    <row r="1320" spans="1:3" x14ac:dyDescent="0.25">
      <c r="A1320" t="s">
        <v>40012</v>
      </c>
      <c r="C1320" t="s">
        <v>56745</v>
      </c>
    </row>
    <row r="1321" spans="1:3" x14ac:dyDescent="0.25">
      <c r="A1321" t="s">
        <v>54951</v>
      </c>
      <c r="C1321" t="s">
        <v>56746</v>
      </c>
    </row>
    <row r="1322" spans="1:3" x14ac:dyDescent="0.25">
      <c r="A1322" t="s">
        <v>63550</v>
      </c>
      <c r="C1322" t="s">
        <v>56747</v>
      </c>
    </row>
    <row r="1323" spans="1:3" x14ac:dyDescent="0.25">
      <c r="A1323" t="s">
        <v>54952</v>
      </c>
      <c r="C1323" t="s">
        <v>56748</v>
      </c>
    </row>
    <row r="1324" spans="1:3" x14ac:dyDescent="0.25">
      <c r="A1324" t="s">
        <v>63551</v>
      </c>
      <c r="C1324" t="s">
        <v>56749</v>
      </c>
    </row>
    <row r="1325" spans="1:3" x14ac:dyDescent="0.25">
      <c r="A1325" t="s">
        <v>54953</v>
      </c>
      <c r="C1325" t="s">
        <v>56750</v>
      </c>
    </row>
    <row r="1326" spans="1:3" x14ac:dyDescent="0.25">
      <c r="A1326" t="s">
        <v>40015</v>
      </c>
      <c r="C1326" t="s">
        <v>56751</v>
      </c>
    </row>
    <row r="1327" spans="1:3" x14ac:dyDescent="0.25">
      <c r="A1327" t="s">
        <v>54954</v>
      </c>
      <c r="C1327" t="s">
        <v>56752</v>
      </c>
    </row>
    <row r="1328" spans="1:3" x14ac:dyDescent="0.25">
      <c r="A1328" t="s">
        <v>63552</v>
      </c>
      <c r="C1328" t="s">
        <v>56753</v>
      </c>
    </row>
    <row r="1329" spans="1:3" x14ac:dyDescent="0.25">
      <c r="A1329" t="s">
        <v>54955</v>
      </c>
      <c r="C1329" t="s">
        <v>56754</v>
      </c>
    </row>
    <row r="1330" spans="1:3" x14ac:dyDescent="0.25">
      <c r="A1330" t="s">
        <v>63553</v>
      </c>
      <c r="C1330" t="s">
        <v>56755</v>
      </c>
    </row>
    <row r="1331" spans="1:3" x14ac:dyDescent="0.25">
      <c r="A1331" t="s">
        <v>54956</v>
      </c>
      <c r="C1331" t="s">
        <v>56756</v>
      </c>
    </row>
    <row r="1332" spans="1:3" x14ac:dyDescent="0.25">
      <c r="A1332" t="s">
        <v>63554</v>
      </c>
      <c r="C1332" t="s">
        <v>56757</v>
      </c>
    </row>
    <row r="1333" spans="1:3" x14ac:dyDescent="0.25">
      <c r="A1333" t="s">
        <v>54957</v>
      </c>
      <c r="C1333" t="s">
        <v>56758</v>
      </c>
    </row>
    <row r="1334" spans="1:3" x14ac:dyDescent="0.25">
      <c r="A1334" t="s">
        <v>63555</v>
      </c>
      <c r="C1334" t="s">
        <v>56759</v>
      </c>
    </row>
    <row r="1335" spans="1:3" x14ac:dyDescent="0.25">
      <c r="A1335" t="s">
        <v>54958</v>
      </c>
      <c r="C1335" t="s">
        <v>56760</v>
      </c>
    </row>
    <row r="1336" spans="1:3" x14ac:dyDescent="0.25">
      <c r="A1336" t="s">
        <v>63556</v>
      </c>
      <c r="C1336" t="s">
        <v>56761</v>
      </c>
    </row>
    <row r="1337" spans="1:3" x14ac:dyDescent="0.25">
      <c r="A1337" t="s">
        <v>54959</v>
      </c>
      <c r="C1337" t="s">
        <v>56762</v>
      </c>
    </row>
    <row r="1338" spans="1:3" x14ac:dyDescent="0.25">
      <c r="A1338" t="s">
        <v>63557</v>
      </c>
      <c r="C1338" t="s">
        <v>56763</v>
      </c>
    </row>
    <row r="1339" spans="1:3" x14ac:dyDescent="0.25">
      <c r="A1339" t="s">
        <v>54960</v>
      </c>
      <c r="C1339" t="s">
        <v>56764</v>
      </c>
    </row>
    <row r="1340" spans="1:3" x14ac:dyDescent="0.25">
      <c r="A1340" t="s">
        <v>63558</v>
      </c>
      <c r="C1340" t="s">
        <v>56765</v>
      </c>
    </row>
    <row r="1341" spans="1:3" x14ac:dyDescent="0.25">
      <c r="A1341" t="s">
        <v>54961</v>
      </c>
      <c r="C1341" t="s">
        <v>56766</v>
      </c>
    </row>
    <row r="1342" spans="1:3" x14ac:dyDescent="0.25">
      <c r="A1342" t="s">
        <v>63559</v>
      </c>
      <c r="C1342" t="s">
        <v>56767</v>
      </c>
    </row>
    <row r="1343" spans="1:3" x14ac:dyDescent="0.25">
      <c r="A1343" t="s">
        <v>54962</v>
      </c>
      <c r="C1343" t="s">
        <v>56768</v>
      </c>
    </row>
    <row r="1344" spans="1:3" x14ac:dyDescent="0.25">
      <c r="A1344" t="s">
        <v>63560</v>
      </c>
      <c r="C1344" t="s">
        <v>56769</v>
      </c>
    </row>
    <row r="1345" spans="1:3" x14ac:dyDescent="0.25">
      <c r="A1345" t="s">
        <v>54963</v>
      </c>
      <c r="C1345" t="s">
        <v>56770</v>
      </c>
    </row>
    <row r="1346" spans="1:3" x14ac:dyDescent="0.25">
      <c r="A1346" t="s">
        <v>63561</v>
      </c>
      <c r="C1346" t="s">
        <v>56771</v>
      </c>
    </row>
    <row r="1347" spans="1:3" x14ac:dyDescent="0.25">
      <c r="A1347" t="s">
        <v>54964</v>
      </c>
      <c r="C1347" t="s">
        <v>56772</v>
      </c>
    </row>
    <row r="1348" spans="1:3" x14ac:dyDescent="0.25">
      <c r="A1348" t="s">
        <v>42008</v>
      </c>
      <c r="C1348" t="s">
        <v>56773</v>
      </c>
    </row>
    <row r="1349" spans="1:3" x14ac:dyDescent="0.25">
      <c r="A1349" t="s">
        <v>54965</v>
      </c>
      <c r="C1349" t="s">
        <v>49949</v>
      </c>
    </row>
    <row r="1350" spans="1:3" x14ac:dyDescent="0.25">
      <c r="A1350" t="s">
        <v>42009</v>
      </c>
      <c r="C1350" t="s">
        <v>56774</v>
      </c>
    </row>
    <row r="1351" spans="1:3" x14ac:dyDescent="0.25">
      <c r="A1351" t="s">
        <v>54966</v>
      </c>
      <c r="C1351" t="s">
        <v>56775</v>
      </c>
    </row>
    <row r="1352" spans="1:3" x14ac:dyDescent="0.25">
      <c r="A1352" t="s">
        <v>63562</v>
      </c>
      <c r="C1352" t="s">
        <v>56776</v>
      </c>
    </row>
    <row r="1353" spans="1:3" x14ac:dyDescent="0.25">
      <c r="A1353" t="s">
        <v>54967</v>
      </c>
      <c r="C1353" t="s">
        <v>56777</v>
      </c>
    </row>
    <row r="1354" spans="1:3" x14ac:dyDescent="0.25">
      <c r="A1354" t="s">
        <v>42011</v>
      </c>
      <c r="C1354" t="s">
        <v>56778</v>
      </c>
    </row>
    <row r="1355" spans="1:3" x14ac:dyDescent="0.25">
      <c r="A1355" t="s">
        <v>54968</v>
      </c>
      <c r="C1355" t="s">
        <v>56779</v>
      </c>
    </row>
    <row r="1356" spans="1:3" x14ac:dyDescent="0.25">
      <c r="A1356" t="s">
        <v>42012</v>
      </c>
      <c r="C1356" t="s">
        <v>56780</v>
      </c>
    </row>
    <row r="1357" spans="1:3" x14ac:dyDescent="0.25">
      <c r="A1357" t="s">
        <v>54969</v>
      </c>
      <c r="C1357" t="s">
        <v>56781</v>
      </c>
    </row>
    <row r="1358" spans="1:3" x14ac:dyDescent="0.25">
      <c r="A1358" t="s">
        <v>63563</v>
      </c>
      <c r="C1358" t="s">
        <v>56782</v>
      </c>
    </row>
    <row r="1359" spans="1:3" x14ac:dyDescent="0.25">
      <c r="A1359" t="s">
        <v>54970</v>
      </c>
      <c r="C1359" t="s">
        <v>56783</v>
      </c>
    </row>
    <row r="1360" spans="1:3" x14ac:dyDescent="0.25">
      <c r="A1360" t="s">
        <v>63564</v>
      </c>
      <c r="C1360" t="s">
        <v>56784</v>
      </c>
    </row>
    <row r="1361" spans="1:3" x14ac:dyDescent="0.25">
      <c r="A1361" t="s">
        <v>54971</v>
      </c>
      <c r="C1361" t="s">
        <v>56785</v>
      </c>
    </row>
    <row r="1362" spans="1:3" x14ac:dyDescent="0.25">
      <c r="A1362" t="s">
        <v>63565</v>
      </c>
      <c r="C1362" t="s">
        <v>56786</v>
      </c>
    </row>
    <row r="1363" spans="1:3" x14ac:dyDescent="0.25">
      <c r="A1363" t="s">
        <v>54972</v>
      </c>
      <c r="C1363" t="s">
        <v>56787</v>
      </c>
    </row>
    <row r="1364" spans="1:3" x14ac:dyDescent="0.25">
      <c r="A1364" t="s">
        <v>63566</v>
      </c>
      <c r="C1364" t="s">
        <v>56788</v>
      </c>
    </row>
    <row r="1365" spans="1:3" x14ac:dyDescent="0.25">
      <c r="A1365" t="s">
        <v>54973</v>
      </c>
      <c r="C1365" t="s">
        <v>56789</v>
      </c>
    </row>
    <row r="1366" spans="1:3" x14ac:dyDescent="0.25">
      <c r="A1366" t="s">
        <v>63567</v>
      </c>
      <c r="C1366" t="s">
        <v>56790</v>
      </c>
    </row>
    <row r="1367" spans="1:3" x14ac:dyDescent="0.25">
      <c r="A1367" t="s">
        <v>54974</v>
      </c>
      <c r="C1367" t="s">
        <v>56791</v>
      </c>
    </row>
    <row r="1368" spans="1:3" x14ac:dyDescent="0.25">
      <c r="A1368" t="s">
        <v>63568</v>
      </c>
      <c r="C1368" t="s">
        <v>56792</v>
      </c>
    </row>
    <row r="1369" spans="1:3" x14ac:dyDescent="0.25">
      <c r="A1369" t="s">
        <v>54975</v>
      </c>
      <c r="C1369" t="s">
        <v>56793</v>
      </c>
    </row>
    <row r="1370" spans="1:3" x14ac:dyDescent="0.25">
      <c r="A1370" t="s">
        <v>63569</v>
      </c>
      <c r="C1370" t="s">
        <v>56794</v>
      </c>
    </row>
    <row r="1371" spans="1:3" x14ac:dyDescent="0.25">
      <c r="A1371" t="s">
        <v>54976</v>
      </c>
      <c r="C1371" t="s">
        <v>56795</v>
      </c>
    </row>
    <row r="1372" spans="1:3" x14ac:dyDescent="0.25">
      <c r="A1372" t="s">
        <v>63570</v>
      </c>
      <c r="C1372" t="s">
        <v>54971</v>
      </c>
    </row>
    <row r="1373" spans="1:3" x14ac:dyDescent="0.25">
      <c r="A1373" t="s">
        <v>54977</v>
      </c>
      <c r="C1373" t="s">
        <v>56796</v>
      </c>
    </row>
    <row r="1374" spans="1:3" x14ac:dyDescent="0.25">
      <c r="A1374" t="s">
        <v>63571</v>
      </c>
      <c r="C1374" t="s">
        <v>56797</v>
      </c>
    </row>
    <row r="1375" spans="1:3" x14ac:dyDescent="0.25">
      <c r="A1375" t="s">
        <v>54978</v>
      </c>
      <c r="C1375" t="s">
        <v>56798</v>
      </c>
    </row>
    <row r="1376" spans="1:3" x14ac:dyDescent="0.25">
      <c r="A1376" t="s">
        <v>63572</v>
      </c>
      <c r="C1376" t="s">
        <v>56799</v>
      </c>
    </row>
    <row r="1377" spans="1:3" x14ac:dyDescent="0.25">
      <c r="A1377" t="s">
        <v>54979</v>
      </c>
      <c r="C1377" t="s">
        <v>56800</v>
      </c>
    </row>
    <row r="1378" spans="1:3" x14ac:dyDescent="0.25">
      <c r="A1378" t="s">
        <v>63573</v>
      </c>
      <c r="C1378" t="s">
        <v>56801</v>
      </c>
    </row>
    <row r="1379" spans="1:3" x14ac:dyDescent="0.25">
      <c r="A1379" t="s">
        <v>54980</v>
      </c>
      <c r="C1379" t="s">
        <v>56802</v>
      </c>
    </row>
    <row r="1380" spans="1:3" x14ac:dyDescent="0.25">
      <c r="A1380" t="s">
        <v>63574</v>
      </c>
      <c r="C1380" t="s">
        <v>56803</v>
      </c>
    </row>
    <row r="1381" spans="1:3" x14ac:dyDescent="0.25">
      <c r="A1381" t="s">
        <v>54981</v>
      </c>
      <c r="C1381" t="s">
        <v>56804</v>
      </c>
    </row>
    <row r="1382" spans="1:3" x14ac:dyDescent="0.25">
      <c r="A1382" t="s">
        <v>63575</v>
      </c>
      <c r="C1382" t="s">
        <v>56805</v>
      </c>
    </row>
    <row r="1383" spans="1:3" x14ac:dyDescent="0.25">
      <c r="A1383" t="s">
        <v>54982</v>
      </c>
      <c r="C1383" t="s">
        <v>56806</v>
      </c>
    </row>
    <row r="1384" spans="1:3" x14ac:dyDescent="0.25">
      <c r="A1384" t="s">
        <v>63576</v>
      </c>
      <c r="C1384" t="s">
        <v>56807</v>
      </c>
    </row>
    <row r="1385" spans="1:3" x14ac:dyDescent="0.25">
      <c r="A1385" t="s">
        <v>54983</v>
      </c>
      <c r="C1385" t="s">
        <v>56808</v>
      </c>
    </row>
    <row r="1386" spans="1:3" x14ac:dyDescent="0.25">
      <c r="A1386" t="s">
        <v>63577</v>
      </c>
      <c r="C1386" t="s">
        <v>56809</v>
      </c>
    </row>
    <row r="1387" spans="1:3" x14ac:dyDescent="0.25">
      <c r="A1387" t="s">
        <v>54984</v>
      </c>
      <c r="C1387" t="s">
        <v>56810</v>
      </c>
    </row>
    <row r="1388" spans="1:3" x14ac:dyDescent="0.25">
      <c r="A1388" t="s">
        <v>63578</v>
      </c>
      <c r="C1388" t="s">
        <v>56811</v>
      </c>
    </row>
    <row r="1389" spans="1:3" x14ac:dyDescent="0.25">
      <c r="A1389" t="s">
        <v>54985</v>
      </c>
      <c r="C1389" t="s">
        <v>56812</v>
      </c>
    </row>
    <row r="1390" spans="1:3" x14ac:dyDescent="0.25">
      <c r="A1390" t="s">
        <v>63579</v>
      </c>
      <c r="C1390" t="s">
        <v>56813</v>
      </c>
    </row>
    <row r="1391" spans="1:3" x14ac:dyDescent="0.25">
      <c r="A1391" s="1">
        <v>0.68864583333333329</v>
      </c>
      <c r="C1391" t="s">
        <v>56814</v>
      </c>
    </row>
    <row r="1392" spans="1:3" x14ac:dyDescent="0.25">
      <c r="A1392" t="s">
        <v>63580</v>
      </c>
      <c r="C1392" t="s">
        <v>56815</v>
      </c>
    </row>
    <row r="1393" spans="1:3" x14ac:dyDescent="0.25">
      <c r="A1393" t="s">
        <v>54986</v>
      </c>
      <c r="C1393" t="s">
        <v>56816</v>
      </c>
    </row>
    <row r="1394" spans="1:3" x14ac:dyDescent="0.25">
      <c r="A1394" t="s">
        <v>63581</v>
      </c>
      <c r="C1394" t="s">
        <v>56817</v>
      </c>
    </row>
    <row r="1395" spans="1:3" x14ac:dyDescent="0.25">
      <c r="A1395" t="s">
        <v>54987</v>
      </c>
      <c r="C1395" t="s">
        <v>56818</v>
      </c>
    </row>
    <row r="1396" spans="1:3" x14ac:dyDescent="0.25">
      <c r="A1396" t="s">
        <v>41102</v>
      </c>
      <c r="C1396" t="s">
        <v>56819</v>
      </c>
    </row>
    <row r="1397" spans="1:3" x14ac:dyDescent="0.25">
      <c r="A1397" t="s">
        <v>54988</v>
      </c>
      <c r="C1397" t="s">
        <v>56820</v>
      </c>
    </row>
    <row r="1398" spans="1:3" x14ac:dyDescent="0.25">
      <c r="A1398" t="s">
        <v>63582</v>
      </c>
      <c r="C1398" t="s">
        <v>56821</v>
      </c>
    </row>
    <row r="1399" spans="1:3" x14ac:dyDescent="0.25">
      <c r="A1399" t="s">
        <v>54989</v>
      </c>
      <c r="C1399" t="s">
        <v>56822</v>
      </c>
    </row>
    <row r="1400" spans="1:3" x14ac:dyDescent="0.25">
      <c r="A1400" t="s">
        <v>63583</v>
      </c>
      <c r="C1400" t="s">
        <v>56823</v>
      </c>
    </row>
    <row r="1401" spans="1:3" x14ac:dyDescent="0.25">
      <c r="A1401" t="s">
        <v>54990</v>
      </c>
      <c r="C1401" t="s">
        <v>56824</v>
      </c>
    </row>
    <row r="1402" spans="1:3" x14ac:dyDescent="0.25">
      <c r="A1402" t="s">
        <v>63584</v>
      </c>
      <c r="C1402" t="s">
        <v>56825</v>
      </c>
    </row>
    <row r="1403" spans="1:3" x14ac:dyDescent="0.25">
      <c r="A1403" t="s">
        <v>54991</v>
      </c>
      <c r="C1403" t="s">
        <v>56826</v>
      </c>
    </row>
    <row r="1404" spans="1:3" x14ac:dyDescent="0.25">
      <c r="A1404" t="s">
        <v>63585</v>
      </c>
      <c r="C1404" t="s">
        <v>56827</v>
      </c>
    </row>
    <row r="1405" spans="1:3" x14ac:dyDescent="0.25">
      <c r="A1405" t="s">
        <v>54992</v>
      </c>
      <c r="C1405" t="s">
        <v>56828</v>
      </c>
    </row>
    <row r="1406" spans="1:3" x14ac:dyDescent="0.25">
      <c r="A1406" t="s">
        <v>63586</v>
      </c>
      <c r="C1406" t="s">
        <v>56829</v>
      </c>
    </row>
    <row r="1407" spans="1:3" x14ac:dyDescent="0.25">
      <c r="A1407" t="s">
        <v>54993</v>
      </c>
      <c r="C1407" t="s">
        <v>56830</v>
      </c>
    </row>
    <row r="1408" spans="1:3" x14ac:dyDescent="0.25">
      <c r="A1408" t="s">
        <v>4213</v>
      </c>
      <c r="C1408" t="s">
        <v>56831</v>
      </c>
    </row>
    <row r="1409" spans="1:3" x14ac:dyDescent="0.25">
      <c r="A1409" t="s">
        <v>54994</v>
      </c>
      <c r="C1409" t="s">
        <v>56832</v>
      </c>
    </row>
    <row r="1410" spans="1:3" x14ac:dyDescent="0.25">
      <c r="A1410" t="s">
        <v>63587</v>
      </c>
      <c r="C1410" t="s">
        <v>56833</v>
      </c>
    </row>
    <row r="1411" spans="1:3" x14ac:dyDescent="0.25">
      <c r="A1411" t="s">
        <v>54995</v>
      </c>
      <c r="C1411" t="s">
        <v>56834</v>
      </c>
    </row>
    <row r="1412" spans="1:3" x14ac:dyDescent="0.25">
      <c r="A1412" t="s">
        <v>4215</v>
      </c>
      <c r="C1412" t="s">
        <v>56835</v>
      </c>
    </row>
    <row r="1413" spans="1:3" x14ac:dyDescent="0.25">
      <c r="A1413" t="s">
        <v>54996</v>
      </c>
      <c r="C1413" t="s">
        <v>56836</v>
      </c>
    </row>
    <row r="1414" spans="1:3" x14ac:dyDescent="0.25">
      <c r="A1414" t="s">
        <v>4216</v>
      </c>
      <c r="C1414" t="s">
        <v>56837</v>
      </c>
    </row>
    <row r="1415" spans="1:3" x14ac:dyDescent="0.25">
      <c r="A1415" t="s">
        <v>54997</v>
      </c>
      <c r="C1415" t="s">
        <v>56838</v>
      </c>
    </row>
    <row r="1416" spans="1:3" x14ac:dyDescent="0.25">
      <c r="A1416" t="s">
        <v>63588</v>
      </c>
      <c r="C1416" t="s">
        <v>56839</v>
      </c>
    </row>
    <row r="1417" spans="1:3" x14ac:dyDescent="0.25">
      <c r="A1417" t="s">
        <v>54998</v>
      </c>
      <c r="C1417" t="s">
        <v>56840</v>
      </c>
    </row>
    <row r="1418" spans="1:3" x14ac:dyDescent="0.25">
      <c r="A1418" t="s">
        <v>4218</v>
      </c>
      <c r="C1418" t="s">
        <v>56841</v>
      </c>
    </row>
    <row r="1419" spans="1:3" x14ac:dyDescent="0.25">
      <c r="A1419" t="s">
        <v>54999</v>
      </c>
      <c r="C1419" t="s">
        <v>56842</v>
      </c>
    </row>
    <row r="1420" spans="1:3" x14ac:dyDescent="0.25">
      <c r="A1420" t="s">
        <v>63589</v>
      </c>
      <c r="C1420" t="s">
        <v>56843</v>
      </c>
    </row>
    <row r="1421" spans="1:3" x14ac:dyDescent="0.25">
      <c r="A1421" t="s">
        <v>55000</v>
      </c>
      <c r="C1421" t="s">
        <v>56844</v>
      </c>
    </row>
    <row r="1422" spans="1:3" x14ac:dyDescent="0.25">
      <c r="A1422" t="s">
        <v>41110</v>
      </c>
      <c r="C1422" t="s">
        <v>56845</v>
      </c>
    </row>
    <row r="1423" spans="1:3" x14ac:dyDescent="0.25">
      <c r="A1423" t="s">
        <v>55001</v>
      </c>
      <c r="C1423" t="s">
        <v>56846</v>
      </c>
    </row>
    <row r="1424" spans="1:3" x14ac:dyDescent="0.25">
      <c r="A1424" t="s">
        <v>41111</v>
      </c>
      <c r="C1424" t="s">
        <v>56847</v>
      </c>
    </row>
    <row r="1425" spans="1:3" x14ac:dyDescent="0.25">
      <c r="A1425" t="s">
        <v>55002</v>
      </c>
      <c r="C1425" t="s">
        <v>56848</v>
      </c>
    </row>
    <row r="1426" spans="1:3" x14ac:dyDescent="0.25">
      <c r="A1426" t="s">
        <v>63590</v>
      </c>
      <c r="C1426" t="s">
        <v>56849</v>
      </c>
    </row>
    <row r="1427" spans="1:3" x14ac:dyDescent="0.25">
      <c r="A1427" t="s">
        <v>55003</v>
      </c>
      <c r="C1427" t="s">
        <v>56850</v>
      </c>
    </row>
    <row r="1428" spans="1:3" x14ac:dyDescent="0.25">
      <c r="A1428" t="s">
        <v>41113</v>
      </c>
      <c r="C1428" t="s">
        <v>56851</v>
      </c>
    </row>
    <row r="1429" spans="1:3" x14ac:dyDescent="0.25">
      <c r="A1429" t="s">
        <v>55004</v>
      </c>
      <c r="C1429" t="s">
        <v>56852</v>
      </c>
    </row>
    <row r="1430" spans="1:3" x14ac:dyDescent="0.25">
      <c r="A1430" t="s">
        <v>41114</v>
      </c>
      <c r="C1430" t="s">
        <v>56853</v>
      </c>
    </row>
    <row r="1431" spans="1:3" x14ac:dyDescent="0.25">
      <c r="A1431" t="s">
        <v>55005</v>
      </c>
      <c r="C1431" t="s">
        <v>56854</v>
      </c>
    </row>
    <row r="1432" spans="1:3" x14ac:dyDescent="0.25">
      <c r="A1432" t="s">
        <v>63591</v>
      </c>
      <c r="C1432" t="s">
        <v>56855</v>
      </c>
    </row>
    <row r="1433" spans="1:3" x14ac:dyDescent="0.25">
      <c r="A1433" t="s">
        <v>55006</v>
      </c>
      <c r="C1433" t="s">
        <v>56856</v>
      </c>
    </row>
    <row r="1434" spans="1:3" x14ac:dyDescent="0.25">
      <c r="A1434" t="s">
        <v>63592</v>
      </c>
      <c r="C1434" t="s">
        <v>56857</v>
      </c>
    </row>
    <row r="1435" spans="1:3" x14ac:dyDescent="0.25">
      <c r="A1435" t="s">
        <v>55007</v>
      </c>
      <c r="C1435" t="s">
        <v>56858</v>
      </c>
    </row>
    <row r="1436" spans="1:3" x14ac:dyDescent="0.25">
      <c r="A1436" t="s">
        <v>63593</v>
      </c>
      <c r="C1436" t="s">
        <v>56859</v>
      </c>
    </row>
    <row r="1437" spans="1:3" x14ac:dyDescent="0.25">
      <c r="A1437" t="s">
        <v>55008</v>
      </c>
      <c r="C1437" t="s">
        <v>56860</v>
      </c>
    </row>
    <row r="1438" spans="1:3" x14ac:dyDescent="0.25">
      <c r="A1438" t="s">
        <v>63594</v>
      </c>
      <c r="C1438" t="s">
        <v>56861</v>
      </c>
    </row>
    <row r="1439" spans="1:3" x14ac:dyDescent="0.25">
      <c r="A1439" t="s">
        <v>55009</v>
      </c>
      <c r="C1439" t="s">
        <v>56862</v>
      </c>
    </row>
    <row r="1440" spans="1:3" x14ac:dyDescent="0.25">
      <c r="A1440" t="s">
        <v>63595</v>
      </c>
      <c r="C1440" t="s">
        <v>56863</v>
      </c>
    </row>
    <row r="1441" spans="1:3" x14ac:dyDescent="0.25">
      <c r="A1441" t="s">
        <v>55010</v>
      </c>
      <c r="C1441" t="s">
        <v>56864</v>
      </c>
    </row>
    <row r="1442" spans="1:3" x14ac:dyDescent="0.25">
      <c r="A1442" t="s">
        <v>41118</v>
      </c>
      <c r="C1442" t="s">
        <v>56865</v>
      </c>
    </row>
    <row r="1443" spans="1:3" x14ac:dyDescent="0.25">
      <c r="A1443" t="s">
        <v>55011</v>
      </c>
      <c r="C1443" t="s">
        <v>56866</v>
      </c>
    </row>
    <row r="1444" spans="1:3" x14ac:dyDescent="0.25">
      <c r="A1444" t="s">
        <v>63596</v>
      </c>
      <c r="C1444" t="s">
        <v>56867</v>
      </c>
    </row>
    <row r="1445" spans="1:3" x14ac:dyDescent="0.25">
      <c r="A1445" t="s">
        <v>55012</v>
      </c>
      <c r="C1445" t="s">
        <v>56868</v>
      </c>
    </row>
    <row r="1446" spans="1:3" x14ac:dyDescent="0.25">
      <c r="A1446" t="s">
        <v>41120</v>
      </c>
      <c r="C1446" t="s">
        <v>56869</v>
      </c>
    </row>
    <row r="1447" spans="1:3" x14ac:dyDescent="0.25">
      <c r="A1447" t="s">
        <v>55013</v>
      </c>
      <c r="C1447" t="s">
        <v>56870</v>
      </c>
    </row>
    <row r="1448" spans="1:3" x14ac:dyDescent="0.25">
      <c r="A1448" t="s">
        <v>41121</v>
      </c>
      <c r="C1448" t="s">
        <v>56871</v>
      </c>
    </row>
    <row r="1449" spans="1:3" x14ac:dyDescent="0.25">
      <c r="A1449" t="s">
        <v>55014</v>
      </c>
      <c r="C1449" t="s">
        <v>56872</v>
      </c>
    </row>
    <row r="1450" spans="1:3" x14ac:dyDescent="0.25">
      <c r="A1450" t="s">
        <v>41122</v>
      </c>
      <c r="C1450" t="s">
        <v>56873</v>
      </c>
    </row>
    <row r="1451" spans="1:3" x14ac:dyDescent="0.25">
      <c r="A1451" t="s">
        <v>55015</v>
      </c>
      <c r="C1451" t="s">
        <v>56874</v>
      </c>
    </row>
    <row r="1452" spans="1:3" x14ac:dyDescent="0.25">
      <c r="A1452" t="s">
        <v>41123</v>
      </c>
      <c r="C1452" t="s">
        <v>56875</v>
      </c>
    </row>
    <row r="1453" spans="1:3" x14ac:dyDescent="0.25">
      <c r="A1453" t="s">
        <v>55016</v>
      </c>
      <c r="C1453" t="s">
        <v>56876</v>
      </c>
    </row>
    <row r="1454" spans="1:3" x14ac:dyDescent="0.25">
      <c r="A1454" t="s">
        <v>63597</v>
      </c>
      <c r="C1454" t="s">
        <v>56877</v>
      </c>
    </row>
    <row r="1455" spans="1:3" x14ac:dyDescent="0.25">
      <c r="A1455" t="s">
        <v>55017</v>
      </c>
      <c r="C1455" t="s">
        <v>56878</v>
      </c>
    </row>
    <row r="1456" spans="1:3" x14ac:dyDescent="0.25">
      <c r="A1456" t="s">
        <v>41125</v>
      </c>
      <c r="C1456" t="s">
        <v>56879</v>
      </c>
    </row>
    <row r="1457" spans="1:3" x14ac:dyDescent="0.25">
      <c r="A1457" t="s">
        <v>55018</v>
      </c>
      <c r="C1457" t="s">
        <v>56880</v>
      </c>
    </row>
    <row r="1458" spans="1:3" x14ac:dyDescent="0.25">
      <c r="A1458" t="s">
        <v>63598</v>
      </c>
      <c r="C1458" t="s">
        <v>56881</v>
      </c>
    </row>
    <row r="1459" spans="1:3" x14ac:dyDescent="0.25">
      <c r="A1459" t="s">
        <v>55019</v>
      </c>
      <c r="C1459" t="s">
        <v>56882</v>
      </c>
    </row>
    <row r="1460" spans="1:3" x14ac:dyDescent="0.25">
      <c r="A1460" t="s">
        <v>41127</v>
      </c>
      <c r="C1460" t="s">
        <v>56883</v>
      </c>
    </row>
    <row r="1461" spans="1:3" x14ac:dyDescent="0.25">
      <c r="A1461" t="s">
        <v>55020</v>
      </c>
      <c r="C1461" t="s">
        <v>56884</v>
      </c>
    </row>
    <row r="1462" spans="1:3" x14ac:dyDescent="0.25">
      <c r="A1462" t="s">
        <v>41128</v>
      </c>
      <c r="C1462" t="s">
        <v>56885</v>
      </c>
    </row>
    <row r="1463" spans="1:3" x14ac:dyDescent="0.25">
      <c r="A1463" t="s">
        <v>55021</v>
      </c>
      <c r="C1463" t="s">
        <v>56886</v>
      </c>
    </row>
    <row r="1464" spans="1:3" x14ac:dyDescent="0.25">
      <c r="A1464" t="s">
        <v>41129</v>
      </c>
      <c r="C1464" t="s">
        <v>56887</v>
      </c>
    </row>
    <row r="1465" spans="1:3" x14ac:dyDescent="0.25">
      <c r="A1465" t="s">
        <v>55022</v>
      </c>
      <c r="C1465" t="s">
        <v>56888</v>
      </c>
    </row>
    <row r="1466" spans="1:3" x14ac:dyDescent="0.25">
      <c r="A1466" t="s">
        <v>41130</v>
      </c>
      <c r="C1466" t="s">
        <v>56889</v>
      </c>
    </row>
    <row r="1467" spans="1:3" x14ac:dyDescent="0.25">
      <c r="A1467" t="s">
        <v>55023</v>
      </c>
      <c r="C1467" t="s">
        <v>56890</v>
      </c>
    </row>
    <row r="1468" spans="1:3" x14ac:dyDescent="0.25">
      <c r="A1468" t="s">
        <v>63599</v>
      </c>
      <c r="C1468" t="s">
        <v>56891</v>
      </c>
    </row>
    <row r="1469" spans="1:3" x14ac:dyDescent="0.25">
      <c r="A1469" t="s">
        <v>55024</v>
      </c>
      <c r="C1469" t="s">
        <v>56892</v>
      </c>
    </row>
    <row r="1470" spans="1:3" x14ac:dyDescent="0.25">
      <c r="A1470" t="s">
        <v>4244</v>
      </c>
      <c r="C1470" t="s">
        <v>56893</v>
      </c>
    </row>
    <row r="1471" spans="1:3" x14ac:dyDescent="0.25">
      <c r="A1471" t="s">
        <v>55025</v>
      </c>
      <c r="C1471" t="s">
        <v>56894</v>
      </c>
    </row>
    <row r="1472" spans="1:3" x14ac:dyDescent="0.25">
      <c r="A1472" t="s">
        <v>4245</v>
      </c>
      <c r="C1472" t="s">
        <v>56895</v>
      </c>
    </row>
    <row r="1473" spans="1:3" x14ac:dyDescent="0.25">
      <c r="A1473" t="s">
        <v>55026</v>
      </c>
      <c r="C1473" t="s">
        <v>56896</v>
      </c>
    </row>
    <row r="1474" spans="1:3" x14ac:dyDescent="0.25">
      <c r="A1474" t="s">
        <v>63600</v>
      </c>
      <c r="C1474" t="s">
        <v>56897</v>
      </c>
    </row>
    <row r="1475" spans="1:3" x14ac:dyDescent="0.25">
      <c r="A1475" t="s">
        <v>55027</v>
      </c>
      <c r="C1475" t="s">
        <v>56898</v>
      </c>
    </row>
    <row r="1476" spans="1:3" x14ac:dyDescent="0.25">
      <c r="A1476" t="s">
        <v>13268</v>
      </c>
      <c r="C1476" t="s">
        <v>56899</v>
      </c>
    </row>
    <row r="1477" spans="1:3" x14ac:dyDescent="0.25">
      <c r="A1477" t="s">
        <v>55028</v>
      </c>
      <c r="C1477" t="s">
        <v>56900</v>
      </c>
    </row>
    <row r="1478" spans="1:3" x14ac:dyDescent="0.25">
      <c r="A1478" t="s">
        <v>13269</v>
      </c>
      <c r="C1478" t="s">
        <v>55022</v>
      </c>
    </row>
    <row r="1479" spans="1:3" x14ac:dyDescent="0.25">
      <c r="A1479" t="s">
        <v>55029</v>
      </c>
      <c r="C1479" t="s">
        <v>56901</v>
      </c>
    </row>
    <row r="1480" spans="1:3" x14ac:dyDescent="0.25">
      <c r="A1480" t="s">
        <v>63601</v>
      </c>
      <c r="C1480" t="s">
        <v>56902</v>
      </c>
    </row>
    <row r="1481" spans="1:3" x14ac:dyDescent="0.25">
      <c r="A1481" t="s">
        <v>55030</v>
      </c>
      <c r="C1481" t="s">
        <v>56903</v>
      </c>
    </row>
    <row r="1482" spans="1:3" x14ac:dyDescent="0.25">
      <c r="A1482" t="s">
        <v>41135</v>
      </c>
      <c r="C1482" t="s">
        <v>56904</v>
      </c>
    </row>
    <row r="1483" spans="1:3" x14ac:dyDescent="0.25">
      <c r="A1483" t="s">
        <v>55031</v>
      </c>
      <c r="C1483" t="s">
        <v>56905</v>
      </c>
    </row>
    <row r="1484" spans="1:3" x14ac:dyDescent="0.25">
      <c r="A1484" t="s">
        <v>63602</v>
      </c>
      <c r="C1484" t="s">
        <v>56906</v>
      </c>
    </row>
    <row r="1485" spans="1:3" x14ac:dyDescent="0.25">
      <c r="A1485" t="s">
        <v>55032</v>
      </c>
      <c r="C1485" t="s">
        <v>56907</v>
      </c>
    </row>
    <row r="1486" spans="1:3" x14ac:dyDescent="0.25">
      <c r="A1486" t="s">
        <v>41137</v>
      </c>
      <c r="C1486" t="s">
        <v>56908</v>
      </c>
    </row>
    <row r="1487" spans="1:3" x14ac:dyDescent="0.25">
      <c r="A1487" t="s">
        <v>55033</v>
      </c>
      <c r="C1487" t="s">
        <v>56909</v>
      </c>
    </row>
    <row r="1488" spans="1:3" x14ac:dyDescent="0.25">
      <c r="A1488" t="s">
        <v>41138</v>
      </c>
      <c r="C1488" t="s">
        <v>56910</v>
      </c>
    </row>
    <row r="1489" spans="1:3" x14ac:dyDescent="0.25">
      <c r="A1489" s="1">
        <v>0.68893518518518526</v>
      </c>
      <c r="C1489" t="s">
        <v>56911</v>
      </c>
    </row>
    <row r="1490" spans="1:3" x14ac:dyDescent="0.25">
      <c r="A1490" t="s">
        <v>41139</v>
      </c>
      <c r="C1490" t="s">
        <v>56912</v>
      </c>
    </row>
    <row r="1491" spans="1:3" x14ac:dyDescent="0.25">
      <c r="A1491" t="s">
        <v>55034</v>
      </c>
      <c r="C1491" t="s">
        <v>56913</v>
      </c>
    </row>
    <row r="1492" spans="1:3" x14ac:dyDescent="0.25">
      <c r="A1492" t="s">
        <v>41140</v>
      </c>
      <c r="C1492" t="s">
        <v>56914</v>
      </c>
    </row>
    <row r="1493" spans="1:3" x14ac:dyDescent="0.25">
      <c r="A1493" t="s">
        <v>55035</v>
      </c>
      <c r="C1493" t="s">
        <v>56915</v>
      </c>
    </row>
    <row r="1494" spans="1:3" x14ac:dyDescent="0.25">
      <c r="A1494" t="s">
        <v>41141</v>
      </c>
      <c r="C1494" t="s">
        <v>56916</v>
      </c>
    </row>
    <row r="1495" spans="1:3" x14ac:dyDescent="0.25">
      <c r="A1495" t="s">
        <v>55036</v>
      </c>
      <c r="C1495" t="s">
        <v>56917</v>
      </c>
    </row>
    <row r="1496" spans="1:3" x14ac:dyDescent="0.25">
      <c r="A1496" t="s">
        <v>41142</v>
      </c>
      <c r="C1496" t="s">
        <v>56918</v>
      </c>
    </row>
    <row r="1497" spans="1:3" x14ac:dyDescent="0.25">
      <c r="A1497" t="s">
        <v>55037</v>
      </c>
      <c r="C1497" t="s">
        <v>33914</v>
      </c>
    </row>
    <row r="1498" spans="1:3" x14ac:dyDescent="0.25">
      <c r="A1498" t="s">
        <v>42073</v>
      </c>
      <c r="C1498" t="s">
        <v>56919</v>
      </c>
    </row>
    <row r="1499" spans="1:3" x14ac:dyDescent="0.25">
      <c r="A1499" t="s">
        <v>55038</v>
      </c>
      <c r="C1499" t="s">
        <v>56920</v>
      </c>
    </row>
    <row r="1500" spans="1:3" x14ac:dyDescent="0.25">
      <c r="A1500" t="s">
        <v>4259</v>
      </c>
      <c r="C1500" t="s">
        <v>56921</v>
      </c>
    </row>
    <row r="1501" spans="1:3" x14ac:dyDescent="0.25">
      <c r="A1501" t="s">
        <v>55039</v>
      </c>
      <c r="C1501" t="s">
        <v>56922</v>
      </c>
    </row>
    <row r="1502" spans="1:3" x14ac:dyDescent="0.25">
      <c r="A1502" t="s">
        <v>4260</v>
      </c>
      <c r="C1502" t="s">
        <v>56923</v>
      </c>
    </row>
    <row r="1503" spans="1:3" x14ac:dyDescent="0.25">
      <c r="A1503" t="s">
        <v>55040</v>
      </c>
      <c r="C1503" t="s">
        <v>56924</v>
      </c>
    </row>
    <row r="1504" spans="1:3" x14ac:dyDescent="0.25">
      <c r="A1504" t="s">
        <v>4261</v>
      </c>
      <c r="C1504" t="s">
        <v>56925</v>
      </c>
    </row>
    <row r="1505" spans="1:3" x14ac:dyDescent="0.25">
      <c r="A1505" t="s">
        <v>55041</v>
      </c>
      <c r="C1505" t="s">
        <v>56926</v>
      </c>
    </row>
    <row r="1506" spans="1:3" x14ac:dyDescent="0.25">
      <c r="A1506" t="s">
        <v>62459</v>
      </c>
      <c r="C1506" t="s">
        <v>56927</v>
      </c>
    </row>
    <row r="1507" spans="1:3" x14ac:dyDescent="0.25">
      <c r="A1507" t="s">
        <v>55042</v>
      </c>
      <c r="C1507" t="s">
        <v>56928</v>
      </c>
    </row>
    <row r="1508" spans="1:3" x14ac:dyDescent="0.25">
      <c r="A1508" t="s">
        <v>4263</v>
      </c>
      <c r="C1508" t="s">
        <v>56929</v>
      </c>
    </row>
    <row r="1509" spans="1:3" x14ac:dyDescent="0.25">
      <c r="A1509" t="s">
        <v>55043</v>
      </c>
      <c r="C1509" t="s">
        <v>56930</v>
      </c>
    </row>
    <row r="1510" spans="1:3" x14ac:dyDescent="0.25">
      <c r="A1510" t="s">
        <v>4264</v>
      </c>
      <c r="C1510" t="s">
        <v>56931</v>
      </c>
    </row>
    <row r="1511" spans="1:3" x14ac:dyDescent="0.25">
      <c r="A1511" t="s">
        <v>55044</v>
      </c>
      <c r="C1511" t="s">
        <v>56932</v>
      </c>
    </row>
    <row r="1512" spans="1:3" x14ac:dyDescent="0.25">
      <c r="A1512" t="s">
        <v>63603</v>
      </c>
      <c r="C1512" t="s">
        <v>56933</v>
      </c>
    </row>
    <row r="1513" spans="1:3" x14ac:dyDescent="0.25">
      <c r="A1513" t="s">
        <v>55045</v>
      </c>
      <c r="C1513" t="s">
        <v>56934</v>
      </c>
    </row>
    <row r="1514" spans="1:3" x14ac:dyDescent="0.25">
      <c r="A1514" t="s">
        <v>63604</v>
      </c>
      <c r="C1514" t="s">
        <v>56935</v>
      </c>
    </row>
    <row r="1515" spans="1:3" x14ac:dyDescent="0.25">
      <c r="A1515" t="s">
        <v>55046</v>
      </c>
      <c r="C1515" t="s">
        <v>56936</v>
      </c>
    </row>
    <row r="1516" spans="1:3" x14ac:dyDescent="0.25">
      <c r="A1516" t="s">
        <v>41147</v>
      </c>
      <c r="C1516" t="s">
        <v>56937</v>
      </c>
    </row>
    <row r="1517" spans="1:3" x14ac:dyDescent="0.25">
      <c r="A1517" t="s">
        <v>55047</v>
      </c>
      <c r="C1517" t="s">
        <v>56938</v>
      </c>
    </row>
    <row r="1518" spans="1:3" x14ac:dyDescent="0.25">
      <c r="A1518" t="s">
        <v>63605</v>
      </c>
      <c r="C1518" t="s">
        <v>56939</v>
      </c>
    </row>
    <row r="1519" spans="1:3" x14ac:dyDescent="0.25">
      <c r="A1519" t="s">
        <v>55048</v>
      </c>
      <c r="C1519" t="s">
        <v>56940</v>
      </c>
    </row>
    <row r="1520" spans="1:3" x14ac:dyDescent="0.25">
      <c r="A1520" t="s">
        <v>63606</v>
      </c>
      <c r="C1520" t="s">
        <v>56941</v>
      </c>
    </row>
    <row r="1521" spans="1:3" x14ac:dyDescent="0.25">
      <c r="A1521" t="s">
        <v>55049</v>
      </c>
      <c r="C1521" t="s">
        <v>56942</v>
      </c>
    </row>
    <row r="1522" spans="1:3" x14ac:dyDescent="0.25">
      <c r="A1522" t="s">
        <v>41150</v>
      </c>
      <c r="C1522" t="s">
        <v>56943</v>
      </c>
    </row>
    <row r="1523" spans="1:3" x14ac:dyDescent="0.25">
      <c r="A1523" t="s">
        <v>55050</v>
      </c>
      <c r="C1523" t="s">
        <v>56944</v>
      </c>
    </row>
    <row r="1524" spans="1:3" x14ac:dyDescent="0.25">
      <c r="A1524" t="s">
        <v>63607</v>
      </c>
      <c r="C1524" t="s">
        <v>56945</v>
      </c>
    </row>
    <row r="1525" spans="1:3" x14ac:dyDescent="0.25">
      <c r="A1525" t="s">
        <v>55051</v>
      </c>
      <c r="C1525" t="s">
        <v>56946</v>
      </c>
    </row>
    <row r="1526" spans="1:3" x14ac:dyDescent="0.25">
      <c r="A1526" t="s">
        <v>63608</v>
      </c>
      <c r="C1526" t="s">
        <v>56947</v>
      </c>
    </row>
    <row r="1527" spans="1:3" x14ac:dyDescent="0.25">
      <c r="A1527" t="s">
        <v>55052</v>
      </c>
      <c r="C1527" t="s">
        <v>56948</v>
      </c>
    </row>
    <row r="1528" spans="1:3" x14ac:dyDescent="0.25">
      <c r="A1528" t="s">
        <v>63609</v>
      </c>
      <c r="C1528" t="s">
        <v>56949</v>
      </c>
    </row>
    <row r="1529" spans="1:3" x14ac:dyDescent="0.25">
      <c r="A1529" t="s">
        <v>55053</v>
      </c>
      <c r="C1529" t="s">
        <v>56950</v>
      </c>
    </row>
    <row r="1530" spans="1:3" x14ac:dyDescent="0.25">
      <c r="A1530" t="s">
        <v>63610</v>
      </c>
      <c r="C1530" t="s">
        <v>56951</v>
      </c>
    </row>
    <row r="1531" spans="1:3" x14ac:dyDescent="0.25">
      <c r="A1531" t="s">
        <v>55054</v>
      </c>
      <c r="C1531" t="s">
        <v>56952</v>
      </c>
    </row>
    <row r="1532" spans="1:3" x14ac:dyDescent="0.25">
      <c r="A1532" t="s">
        <v>63611</v>
      </c>
      <c r="C1532" t="s">
        <v>56953</v>
      </c>
    </row>
    <row r="1533" spans="1:3" x14ac:dyDescent="0.25">
      <c r="A1533" t="s">
        <v>55055</v>
      </c>
      <c r="C1533" t="s">
        <v>56954</v>
      </c>
    </row>
    <row r="1534" spans="1:3" x14ac:dyDescent="0.25">
      <c r="A1534" t="s">
        <v>63612</v>
      </c>
      <c r="C1534" t="s">
        <v>56955</v>
      </c>
    </row>
    <row r="1535" spans="1:3" x14ac:dyDescent="0.25">
      <c r="A1535" t="s">
        <v>55056</v>
      </c>
      <c r="C1535" t="s">
        <v>56956</v>
      </c>
    </row>
    <row r="1536" spans="1:3" x14ac:dyDescent="0.25">
      <c r="A1536" t="s">
        <v>63613</v>
      </c>
      <c r="C1536" t="s">
        <v>56957</v>
      </c>
    </row>
    <row r="1537" spans="1:3" x14ac:dyDescent="0.25">
      <c r="A1537" t="s">
        <v>55057</v>
      </c>
      <c r="C1537" t="s">
        <v>56958</v>
      </c>
    </row>
    <row r="1538" spans="1:3" x14ac:dyDescent="0.25">
      <c r="A1538" t="s">
        <v>41157</v>
      </c>
      <c r="C1538" t="s">
        <v>56959</v>
      </c>
    </row>
    <row r="1539" spans="1:3" x14ac:dyDescent="0.25">
      <c r="A1539" t="s">
        <v>55058</v>
      </c>
      <c r="C1539" t="s">
        <v>56960</v>
      </c>
    </row>
    <row r="1540" spans="1:3" x14ac:dyDescent="0.25">
      <c r="A1540" t="s">
        <v>63614</v>
      </c>
      <c r="C1540" t="s">
        <v>56961</v>
      </c>
    </row>
    <row r="1541" spans="1:3" x14ac:dyDescent="0.25">
      <c r="A1541" t="s">
        <v>55059</v>
      </c>
      <c r="C1541" t="s">
        <v>56962</v>
      </c>
    </row>
    <row r="1542" spans="1:3" x14ac:dyDescent="0.25">
      <c r="A1542" t="s">
        <v>41159</v>
      </c>
      <c r="C1542" t="s">
        <v>56963</v>
      </c>
    </row>
    <row r="1543" spans="1:3" x14ac:dyDescent="0.25">
      <c r="A1543" t="s">
        <v>55060</v>
      </c>
      <c r="C1543" t="s">
        <v>56964</v>
      </c>
    </row>
    <row r="1544" spans="1:3" x14ac:dyDescent="0.25">
      <c r="A1544" t="s">
        <v>63615</v>
      </c>
      <c r="C1544" t="s">
        <v>56965</v>
      </c>
    </row>
    <row r="1545" spans="1:3" x14ac:dyDescent="0.25">
      <c r="A1545" t="s">
        <v>55061</v>
      </c>
      <c r="C1545" t="s">
        <v>56966</v>
      </c>
    </row>
    <row r="1546" spans="1:3" x14ac:dyDescent="0.25">
      <c r="A1546" t="s">
        <v>63616</v>
      </c>
      <c r="C1546" t="s">
        <v>56967</v>
      </c>
    </row>
    <row r="1547" spans="1:3" x14ac:dyDescent="0.25">
      <c r="A1547" t="s">
        <v>55062</v>
      </c>
      <c r="C1547" t="s">
        <v>10873</v>
      </c>
    </row>
    <row r="1548" spans="1:3" x14ac:dyDescent="0.25">
      <c r="A1548" t="s">
        <v>63617</v>
      </c>
      <c r="C1548" t="s">
        <v>56968</v>
      </c>
    </row>
    <row r="1549" spans="1:3" x14ac:dyDescent="0.25">
      <c r="A1549" t="s">
        <v>55063</v>
      </c>
      <c r="C1549" t="s">
        <v>56969</v>
      </c>
    </row>
    <row r="1550" spans="1:3" x14ac:dyDescent="0.25">
      <c r="A1550" t="s">
        <v>41163</v>
      </c>
      <c r="C1550" t="s">
        <v>56970</v>
      </c>
    </row>
    <row r="1551" spans="1:3" x14ac:dyDescent="0.25">
      <c r="A1551" t="s">
        <v>55064</v>
      </c>
      <c r="C1551" t="s">
        <v>56971</v>
      </c>
    </row>
    <row r="1552" spans="1:3" x14ac:dyDescent="0.25">
      <c r="A1552" t="s">
        <v>63618</v>
      </c>
      <c r="C1552" t="s">
        <v>56972</v>
      </c>
    </row>
    <row r="1553" spans="1:3" x14ac:dyDescent="0.25">
      <c r="A1553" t="s">
        <v>55065</v>
      </c>
      <c r="C1553" t="s">
        <v>56973</v>
      </c>
    </row>
    <row r="1554" spans="1:3" x14ac:dyDescent="0.25">
      <c r="A1554" t="s">
        <v>63619</v>
      </c>
      <c r="C1554" t="s">
        <v>56974</v>
      </c>
    </row>
    <row r="1555" spans="1:3" x14ac:dyDescent="0.25">
      <c r="A1555" t="s">
        <v>55066</v>
      </c>
      <c r="C1555" t="s">
        <v>56975</v>
      </c>
    </row>
    <row r="1556" spans="1:3" x14ac:dyDescent="0.25">
      <c r="A1556" t="s">
        <v>63620</v>
      </c>
      <c r="C1556" t="s">
        <v>56976</v>
      </c>
    </row>
    <row r="1557" spans="1:3" x14ac:dyDescent="0.25">
      <c r="A1557" t="s">
        <v>55067</v>
      </c>
      <c r="C1557" t="s">
        <v>56977</v>
      </c>
    </row>
    <row r="1558" spans="1:3" x14ac:dyDescent="0.25">
      <c r="A1558" t="s">
        <v>63621</v>
      </c>
      <c r="C1558" t="s">
        <v>56978</v>
      </c>
    </row>
    <row r="1559" spans="1:3" x14ac:dyDescent="0.25">
      <c r="A1559" t="s">
        <v>55068</v>
      </c>
      <c r="C1559" t="s">
        <v>56979</v>
      </c>
    </row>
    <row r="1560" spans="1:3" x14ac:dyDescent="0.25">
      <c r="A1560" t="s">
        <v>63622</v>
      </c>
      <c r="C1560" t="s">
        <v>56980</v>
      </c>
    </row>
    <row r="1561" spans="1:3" x14ac:dyDescent="0.25">
      <c r="A1561" t="s">
        <v>55069</v>
      </c>
      <c r="C1561" t="s">
        <v>56981</v>
      </c>
    </row>
    <row r="1562" spans="1:3" x14ac:dyDescent="0.25">
      <c r="A1562" t="s">
        <v>63623</v>
      </c>
      <c r="C1562" t="s">
        <v>56982</v>
      </c>
    </row>
    <row r="1563" spans="1:3" x14ac:dyDescent="0.25">
      <c r="A1563" t="s">
        <v>55070</v>
      </c>
      <c r="C1563" t="s">
        <v>56983</v>
      </c>
    </row>
    <row r="1564" spans="1:3" x14ac:dyDescent="0.25">
      <c r="A1564" t="s">
        <v>63624</v>
      </c>
      <c r="C1564" t="s">
        <v>56984</v>
      </c>
    </row>
    <row r="1565" spans="1:3" x14ac:dyDescent="0.25">
      <c r="A1565" t="s">
        <v>55071</v>
      </c>
      <c r="C1565" t="s">
        <v>56985</v>
      </c>
    </row>
    <row r="1566" spans="1:3" x14ac:dyDescent="0.25">
      <c r="A1566" t="s">
        <v>63625</v>
      </c>
      <c r="C1566" t="s">
        <v>56986</v>
      </c>
    </row>
    <row r="1567" spans="1:3" x14ac:dyDescent="0.25">
      <c r="A1567" t="s">
        <v>55072</v>
      </c>
      <c r="C1567" t="s">
        <v>56987</v>
      </c>
    </row>
    <row r="1568" spans="1:3" x14ac:dyDescent="0.25">
      <c r="A1568" t="s">
        <v>63626</v>
      </c>
      <c r="C1568" t="s">
        <v>56988</v>
      </c>
    </row>
    <row r="1569" spans="1:3" x14ac:dyDescent="0.25">
      <c r="A1569" t="s">
        <v>55073</v>
      </c>
      <c r="C1569" t="s">
        <v>56989</v>
      </c>
    </row>
    <row r="1570" spans="1:3" x14ac:dyDescent="0.25">
      <c r="A1570" t="s">
        <v>63627</v>
      </c>
      <c r="C1570" t="s">
        <v>56990</v>
      </c>
    </row>
    <row r="1571" spans="1:3" x14ac:dyDescent="0.25">
      <c r="A1571" t="s">
        <v>55074</v>
      </c>
      <c r="C1571" t="s">
        <v>56991</v>
      </c>
    </row>
    <row r="1572" spans="1:3" x14ac:dyDescent="0.25">
      <c r="A1572" t="s">
        <v>63628</v>
      </c>
      <c r="C1572" t="s">
        <v>56992</v>
      </c>
    </row>
    <row r="1573" spans="1:3" x14ac:dyDescent="0.25">
      <c r="A1573" t="s">
        <v>55075</v>
      </c>
      <c r="C1573" t="s">
        <v>56993</v>
      </c>
    </row>
    <row r="1574" spans="1:3" x14ac:dyDescent="0.25">
      <c r="A1574" t="s">
        <v>13317</v>
      </c>
      <c r="C1574" t="s">
        <v>56994</v>
      </c>
    </row>
    <row r="1575" spans="1:3" x14ac:dyDescent="0.25">
      <c r="A1575" t="s">
        <v>55076</v>
      </c>
      <c r="C1575" t="s">
        <v>56995</v>
      </c>
    </row>
    <row r="1576" spans="1:3" x14ac:dyDescent="0.25">
      <c r="A1576" t="s">
        <v>63629</v>
      </c>
      <c r="C1576" t="s">
        <v>56996</v>
      </c>
    </row>
    <row r="1577" spans="1:3" x14ac:dyDescent="0.25">
      <c r="A1577" t="s">
        <v>55077</v>
      </c>
      <c r="C1577" t="s">
        <v>56997</v>
      </c>
    </row>
    <row r="1578" spans="1:3" x14ac:dyDescent="0.25">
      <c r="A1578" t="s">
        <v>63630</v>
      </c>
      <c r="C1578" t="s">
        <v>56998</v>
      </c>
    </row>
    <row r="1579" spans="1:3" x14ac:dyDescent="0.25">
      <c r="A1579" t="s">
        <v>55078</v>
      </c>
      <c r="C1579" t="s">
        <v>56999</v>
      </c>
    </row>
    <row r="1580" spans="1:3" x14ac:dyDescent="0.25">
      <c r="A1580" t="s">
        <v>63631</v>
      </c>
      <c r="C1580" t="s">
        <v>55071</v>
      </c>
    </row>
    <row r="1581" spans="1:3" x14ac:dyDescent="0.25">
      <c r="A1581" t="s">
        <v>55079</v>
      </c>
      <c r="C1581" t="s">
        <v>57000</v>
      </c>
    </row>
    <row r="1582" spans="1:3" x14ac:dyDescent="0.25">
      <c r="A1582" t="s">
        <v>63632</v>
      </c>
      <c r="C1582" t="s">
        <v>55072</v>
      </c>
    </row>
    <row r="1583" spans="1:3" x14ac:dyDescent="0.25">
      <c r="A1583" t="s">
        <v>55080</v>
      </c>
      <c r="C1583" t="s">
        <v>57001</v>
      </c>
    </row>
    <row r="1584" spans="1:3" x14ac:dyDescent="0.25">
      <c r="A1584" t="s">
        <v>63633</v>
      </c>
      <c r="C1584" t="s">
        <v>57002</v>
      </c>
    </row>
    <row r="1585" spans="1:3" x14ac:dyDescent="0.25">
      <c r="A1585" t="s">
        <v>55081</v>
      </c>
      <c r="C1585" t="s">
        <v>57003</v>
      </c>
    </row>
    <row r="1586" spans="1:3" x14ac:dyDescent="0.25">
      <c r="A1586" t="s">
        <v>63634</v>
      </c>
      <c r="C1586" t="s">
        <v>57004</v>
      </c>
    </row>
    <row r="1587" spans="1:3" x14ac:dyDescent="0.25">
      <c r="A1587" t="s">
        <v>55082</v>
      </c>
      <c r="C1587" t="s">
        <v>57005</v>
      </c>
    </row>
    <row r="1588" spans="1:3" x14ac:dyDescent="0.25">
      <c r="A1588" t="s">
        <v>62474</v>
      </c>
      <c r="C1588" t="s">
        <v>57006</v>
      </c>
    </row>
    <row r="1589" spans="1:3" x14ac:dyDescent="0.25">
      <c r="A1589" t="s">
        <v>55083</v>
      </c>
      <c r="C1589" t="s">
        <v>57007</v>
      </c>
    </row>
    <row r="1590" spans="1:3" x14ac:dyDescent="0.25">
      <c r="A1590" t="s">
        <v>62475</v>
      </c>
      <c r="C1590" t="s">
        <v>57008</v>
      </c>
    </row>
    <row r="1591" spans="1:3" x14ac:dyDescent="0.25">
      <c r="A1591" t="s">
        <v>55084</v>
      </c>
      <c r="C1591" t="s">
        <v>57009</v>
      </c>
    </row>
    <row r="1592" spans="1:3" x14ac:dyDescent="0.25">
      <c r="A1592" t="s">
        <v>62476</v>
      </c>
      <c r="C1592" t="s">
        <v>57010</v>
      </c>
    </row>
    <row r="1593" spans="1:3" x14ac:dyDescent="0.25">
      <c r="A1593" t="s">
        <v>55085</v>
      </c>
      <c r="C1593" t="s">
        <v>57011</v>
      </c>
    </row>
    <row r="1594" spans="1:3" x14ac:dyDescent="0.25">
      <c r="A1594" t="s">
        <v>62477</v>
      </c>
      <c r="C1594" t="s">
        <v>57012</v>
      </c>
    </row>
    <row r="1595" spans="1:3" x14ac:dyDescent="0.25">
      <c r="A1595" t="s">
        <v>55086</v>
      </c>
      <c r="C1595" t="s">
        <v>50190</v>
      </c>
    </row>
    <row r="1596" spans="1:3" x14ac:dyDescent="0.25">
      <c r="A1596" t="s">
        <v>62478</v>
      </c>
      <c r="C1596" t="s">
        <v>57013</v>
      </c>
    </row>
    <row r="1597" spans="1:3" x14ac:dyDescent="0.25">
      <c r="A1597" t="s">
        <v>55087</v>
      </c>
      <c r="C1597" t="s">
        <v>57014</v>
      </c>
    </row>
    <row r="1598" spans="1:3" x14ac:dyDescent="0.25">
      <c r="A1598" t="s">
        <v>63635</v>
      </c>
      <c r="C1598" t="s">
        <v>57015</v>
      </c>
    </row>
    <row r="1599" spans="1:3" x14ac:dyDescent="0.25">
      <c r="A1599" t="s">
        <v>55088</v>
      </c>
      <c r="C1599" t="s">
        <v>57016</v>
      </c>
    </row>
    <row r="1600" spans="1:3" x14ac:dyDescent="0.25">
      <c r="A1600" t="s">
        <v>62480</v>
      </c>
      <c r="C1600" t="s">
        <v>57017</v>
      </c>
    </row>
    <row r="1601" spans="1:3" x14ac:dyDescent="0.25">
      <c r="A1601" t="s">
        <v>55089</v>
      </c>
      <c r="C1601" t="s">
        <v>57018</v>
      </c>
    </row>
    <row r="1602" spans="1:3" x14ac:dyDescent="0.25">
      <c r="A1602" t="s">
        <v>63636</v>
      </c>
      <c r="C1602" t="s">
        <v>57019</v>
      </c>
    </row>
    <row r="1603" spans="1:3" x14ac:dyDescent="0.25">
      <c r="A1603" t="s">
        <v>55090</v>
      </c>
      <c r="C1603" t="s">
        <v>57020</v>
      </c>
    </row>
    <row r="1604" spans="1:3" x14ac:dyDescent="0.25">
      <c r="A1604" t="s">
        <v>63637</v>
      </c>
      <c r="C1604" t="s">
        <v>57021</v>
      </c>
    </row>
    <row r="1605" spans="1:3" x14ac:dyDescent="0.25">
      <c r="A1605" t="s">
        <v>55091</v>
      </c>
      <c r="C1605" t="s">
        <v>57022</v>
      </c>
    </row>
    <row r="1606" spans="1:3" x14ac:dyDescent="0.25">
      <c r="A1606" t="s">
        <v>62483</v>
      </c>
      <c r="C1606" t="s">
        <v>57023</v>
      </c>
    </row>
    <row r="1607" spans="1:3" x14ac:dyDescent="0.25">
      <c r="A1607" t="s">
        <v>55092</v>
      </c>
      <c r="C1607" t="s">
        <v>57024</v>
      </c>
    </row>
    <row r="1608" spans="1:3" x14ac:dyDescent="0.25">
      <c r="A1608" t="s">
        <v>62484</v>
      </c>
      <c r="C1608" t="s">
        <v>57025</v>
      </c>
    </row>
    <row r="1609" spans="1:3" x14ac:dyDescent="0.25">
      <c r="A1609" t="s">
        <v>55093</v>
      </c>
      <c r="C1609" t="s">
        <v>57026</v>
      </c>
    </row>
    <row r="1610" spans="1:3" x14ac:dyDescent="0.25">
      <c r="A1610" t="s">
        <v>63638</v>
      </c>
      <c r="C1610" t="s">
        <v>57027</v>
      </c>
    </row>
    <row r="1611" spans="1:3" x14ac:dyDescent="0.25">
      <c r="A1611" t="s">
        <v>55094</v>
      </c>
      <c r="C1611" t="s">
        <v>57028</v>
      </c>
    </row>
    <row r="1612" spans="1:3" x14ac:dyDescent="0.25">
      <c r="A1612" t="s">
        <v>62486</v>
      </c>
      <c r="C1612" t="s">
        <v>57029</v>
      </c>
    </row>
    <row r="1613" spans="1:3" x14ac:dyDescent="0.25">
      <c r="A1613" t="s">
        <v>55095</v>
      </c>
      <c r="C1613" t="s">
        <v>57030</v>
      </c>
    </row>
    <row r="1614" spans="1:3" x14ac:dyDescent="0.25">
      <c r="A1614" t="s">
        <v>63639</v>
      </c>
      <c r="C1614" t="s">
        <v>57031</v>
      </c>
    </row>
    <row r="1615" spans="1:3" x14ac:dyDescent="0.25">
      <c r="A1615" t="s">
        <v>55096</v>
      </c>
      <c r="C1615" t="s">
        <v>57032</v>
      </c>
    </row>
    <row r="1616" spans="1:3" x14ac:dyDescent="0.25">
      <c r="A1616" t="s">
        <v>63640</v>
      </c>
      <c r="C1616" t="s">
        <v>57033</v>
      </c>
    </row>
    <row r="1617" spans="1:3" x14ac:dyDescent="0.25">
      <c r="A1617" t="s">
        <v>55097</v>
      </c>
      <c r="C1617" t="s">
        <v>57034</v>
      </c>
    </row>
    <row r="1618" spans="1:3" x14ac:dyDescent="0.25">
      <c r="A1618" t="s">
        <v>63641</v>
      </c>
      <c r="C1618" t="s">
        <v>57035</v>
      </c>
    </row>
    <row r="1619" spans="1:3" x14ac:dyDescent="0.25">
      <c r="A1619" t="s">
        <v>55098</v>
      </c>
      <c r="C1619" t="s">
        <v>57036</v>
      </c>
    </row>
    <row r="1620" spans="1:3" x14ac:dyDescent="0.25">
      <c r="A1620" t="s">
        <v>63642</v>
      </c>
      <c r="C1620" t="s">
        <v>57037</v>
      </c>
    </row>
    <row r="1621" spans="1:3" x14ac:dyDescent="0.25">
      <c r="A1621" t="s">
        <v>55099</v>
      </c>
      <c r="C1621" t="s">
        <v>57038</v>
      </c>
    </row>
    <row r="1622" spans="1:3" x14ac:dyDescent="0.25">
      <c r="A1622" t="s">
        <v>63643</v>
      </c>
      <c r="C1622" t="s">
        <v>57039</v>
      </c>
    </row>
    <row r="1623" spans="1:3" x14ac:dyDescent="0.25">
      <c r="A1623" t="s">
        <v>55100</v>
      </c>
      <c r="C1623" t="s">
        <v>57040</v>
      </c>
    </row>
    <row r="1624" spans="1:3" x14ac:dyDescent="0.25">
      <c r="A1624" t="s">
        <v>63644</v>
      </c>
      <c r="C1624" t="s">
        <v>57041</v>
      </c>
    </row>
    <row r="1625" spans="1:3" x14ac:dyDescent="0.25">
      <c r="A1625" t="s">
        <v>55101</v>
      </c>
      <c r="C1625" t="s">
        <v>57042</v>
      </c>
    </row>
    <row r="1626" spans="1:3" x14ac:dyDescent="0.25">
      <c r="A1626" t="s">
        <v>63645</v>
      </c>
      <c r="C1626" t="s">
        <v>57043</v>
      </c>
    </row>
    <row r="1627" spans="1:3" x14ac:dyDescent="0.25">
      <c r="A1627" t="s">
        <v>55102</v>
      </c>
      <c r="C1627" t="s">
        <v>57044</v>
      </c>
    </row>
    <row r="1628" spans="1:3" x14ac:dyDescent="0.25">
      <c r="A1628" t="s">
        <v>63646</v>
      </c>
      <c r="C1628" t="s">
        <v>57045</v>
      </c>
    </row>
    <row r="1629" spans="1:3" x14ac:dyDescent="0.25">
      <c r="A1629" t="s">
        <v>55103</v>
      </c>
      <c r="C1629" t="s">
        <v>57046</v>
      </c>
    </row>
    <row r="1630" spans="1:3" x14ac:dyDescent="0.25">
      <c r="A1630" t="s">
        <v>63647</v>
      </c>
      <c r="C1630" t="s">
        <v>57047</v>
      </c>
    </row>
    <row r="1631" spans="1:3" x14ac:dyDescent="0.25">
      <c r="A1631" t="s">
        <v>55104</v>
      </c>
      <c r="C1631" t="s">
        <v>57048</v>
      </c>
    </row>
    <row r="1632" spans="1:3" x14ac:dyDescent="0.25">
      <c r="A1632" t="s">
        <v>62488</v>
      </c>
      <c r="C1632" t="s">
        <v>57049</v>
      </c>
    </row>
    <row r="1633" spans="1:3" x14ac:dyDescent="0.25">
      <c r="A1633" t="s">
        <v>55105</v>
      </c>
      <c r="C1633" t="s">
        <v>57050</v>
      </c>
    </row>
    <row r="1634" spans="1:3" x14ac:dyDescent="0.25">
      <c r="A1634" t="s">
        <v>63648</v>
      </c>
      <c r="C1634" t="s">
        <v>57051</v>
      </c>
    </row>
    <row r="1635" spans="1:3" x14ac:dyDescent="0.25">
      <c r="A1635" t="s">
        <v>55106</v>
      </c>
      <c r="C1635" t="s">
        <v>57052</v>
      </c>
    </row>
    <row r="1636" spans="1:3" x14ac:dyDescent="0.25">
      <c r="A1636" t="s">
        <v>43684</v>
      </c>
      <c r="C1636" t="s">
        <v>57053</v>
      </c>
    </row>
    <row r="1637" spans="1:3" x14ac:dyDescent="0.25">
      <c r="A1637" t="s">
        <v>55107</v>
      </c>
      <c r="C1637" t="s">
        <v>57054</v>
      </c>
    </row>
    <row r="1638" spans="1:3" x14ac:dyDescent="0.25">
      <c r="A1638" t="s">
        <v>63649</v>
      </c>
      <c r="C1638" t="s">
        <v>57055</v>
      </c>
    </row>
    <row r="1639" spans="1:3" x14ac:dyDescent="0.25">
      <c r="A1639" t="s">
        <v>55108</v>
      </c>
      <c r="C1639" t="s">
        <v>57056</v>
      </c>
    </row>
    <row r="1640" spans="1:3" x14ac:dyDescent="0.25">
      <c r="A1640" t="s">
        <v>63650</v>
      </c>
      <c r="C1640" t="s">
        <v>57057</v>
      </c>
    </row>
    <row r="1641" spans="1:3" x14ac:dyDescent="0.25">
      <c r="A1641" t="s">
        <v>55109</v>
      </c>
      <c r="C1641" t="s">
        <v>57058</v>
      </c>
    </row>
    <row r="1642" spans="1:3" x14ac:dyDescent="0.25">
      <c r="A1642" t="s">
        <v>42123</v>
      </c>
      <c r="C1642" t="s">
        <v>57059</v>
      </c>
    </row>
    <row r="1643" spans="1:3" x14ac:dyDescent="0.25">
      <c r="A1643" t="s">
        <v>55110</v>
      </c>
      <c r="C1643" t="s">
        <v>57060</v>
      </c>
    </row>
    <row r="1644" spans="1:3" x14ac:dyDescent="0.25">
      <c r="A1644" t="s">
        <v>63651</v>
      </c>
      <c r="C1644" t="s">
        <v>57061</v>
      </c>
    </row>
    <row r="1645" spans="1:3" x14ac:dyDescent="0.25">
      <c r="A1645" t="s">
        <v>55111</v>
      </c>
      <c r="C1645" t="s">
        <v>57062</v>
      </c>
    </row>
    <row r="1646" spans="1:3" x14ac:dyDescent="0.25">
      <c r="A1646" t="s">
        <v>43688</v>
      </c>
      <c r="C1646" t="s">
        <v>57063</v>
      </c>
    </row>
    <row r="1647" spans="1:3" x14ac:dyDescent="0.25">
      <c r="A1647" t="s">
        <v>55112</v>
      </c>
      <c r="C1647" t="s">
        <v>57064</v>
      </c>
    </row>
    <row r="1648" spans="1:3" x14ac:dyDescent="0.25">
      <c r="A1648" t="s">
        <v>63652</v>
      </c>
      <c r="C1648" t="s">
        <v>57065</v>
      </c>
    </row>
    <row r="1649" spans="1:3" x14ac:dyDescent="0.25">
      <c r="A1649" t="s">
        <v>55113</v>
      </c>
      <c r="C1649" t="s">
        <v>57066</v>
      </c>
    </row>
    <row r="1650" spans="1:3" x14ac:dyDescent="0.25">
      <c r="A1650" t="s">
        <v>63653</v>
      </c>
      <c r="C1650" t="s">
        <v>57067</v>
      </c>
    </row>
    <row r="1651" spans="1:3" x14ac:dyDescent="0.25">
      <c r="A1651" t="s">
        <v>55114</v>
      </c>
      <c r="C1651" t="s">
        <v>57068</v>
      </c>
    </row>
    <row r="1652" spans="1:3" x14ac:dyDescent="0.25">
      <c r="A1652" t="s">
        <v>63654</v>
      </c>
      <c r="C1652" t="s">
        <v>57069</v>
      </c>
    </row>
    <row r="1653" spans="1:3" x14ac:dyDescent="0.25">
      <c r="A1653" t="s">
        <v>55115</v>
      </c>
      <c r="C1653" t="s">
        <v>57070</v>
      </c>
    </row>
    <row r="1654" spans="1:3" x14ac:dyDescent="0.25">
      <c r="A1654" t="s">
        <v>43692</v>
      </c>
      <c r="C1654" t="s">
        <v>57071</v>
      </c>
    </row>
    <row r="1655" spans="1:3" x14ac:dyDescent="0.25">
      <c r="A1655" t="s">
        <v>55116</v>
      </c>
      <c r="C1655" t="s">
        <v>57072</v>
      </c>
    </row>
    <row r="1656" spans="1:3" x14ac:dyDescent="0.25">
      <c r="A1656" t="s">
        <v>63655</v>
      </c>
      <c r="C1656" t="s">
        <v>57073</v>
      </c>
    </row>
    <row r="1657" spans="1:3" x14ac:dyDescent="0.25">
      <c r="A1657" t="s">
        <v>55117</v>
      </c>
      <c r="C1657" t="s">
        <v>57074</v>
      </c>
    </row>
    <row r="1658" spans="1:3" x14ac:dyDescent="0.25">
      <c r="A1658" t="s">
        <v>43694</v>
      </c>
      <c r="C1658" t="s">
        <v>57075</v>
      </c>
    </row>
    <row r="1659" spans="1:3" x14ac:dyDescent="0.25">
      <c r="A1659" t="s">
        <v>55118</v>
      </c>
      <c r="C1659" t="s">
        <v>57076</v>
      </c>
    </row>
    <row r="1660" spans="1:3" x14ac:dyDescent="0.25">
      <c r="A1660" t="s">
        <v>43695</v>
      </c>
      <c r="C1660" t="s">
        <v>57077</v>
      </c>
    </row>
    <row r="1661" spans="1:3" x14ac:dyDescent="0.25">
      <c r="A1661" t="s">
        <v>55119</v>
      </c>
      <c r="C1661" t="s">
        <v>57078</v>
      </c>
    </row>
    <row r="1662" spans="1:3" x14ac:dyDescent="0.25">
      <c r="A1662" t="s">
        <v>43696</v>
      </c>
      <c r="C1662" t="s">
        <v>57079</v>
      </c>
    </row>
    <row r="1663" spans="1:3" x14ac:dyDescent="0.25">
      <c r="A1663" t="s">
        <v>55120</v>
      </c>
      <c r="C1663" t="s">
        <v>57080</v>
      </c>
    </row>
    <row r="1664" spans="1:3" x14ac:dyDescent="0.25">
      <c r="A1664" t="s">
        <v>43697</v>
      </c>
      <c r="C1664" t="s">
        <v>57081</v>
      </c>
    </row>
    <row r="1665" spans="1:3" x14ac:dyDescent="0.25">
      <c r="A1665" t="s">
        <v>55121</v>
      </c>
      <c r="C1665" t="s">
        <v>57082</v>
      </c>
    </row>
    <row r="1666" spans="1:3" x14ac:dyDescent="0.25">
      <c r="A1666" t="s">
        <v>43698</v>
      </c>
      <c r="C1666" t="s">
        <v>57083</v>
      </c>
    </row>
    <row r="1667" spans="1:3" x14ac:dyDescent="0.25">
      <c r="A1667" t="s">
        <v>55122</v>
      </c>
      <c r="C1667" t="s">
        <v>57084</v>
      </c>
    </row>
    <row r="1668" spans="1:3" x14ac:dyDescent="0.25">
      <c r="A1668" t="s">
        <v>43699</v>
      </c>
      <c r="C1668" t="s">
        <v>57085</v>
      </c>
    </row>
    <row r="1669" spans="1:3" x14ac:dyDescent="0.25">
      <c r="A1669" t="s">
        <v>55123</v>
      </c>
      <c r="C1669" t="s">
        <v>57086</v>
      </c>
    </row>
    <row r="1670" spans="1:3" x14ac:dyDescent="0.25">
      <c r="A1670" t="s">
        <v>43700</v>
      </c>
      <c r="C1670" t="s">
        <v>57087</v>
      </c>
    </row>
    <row r="1671" spans="1:3" x14ac:dyDescent="0.25">
      <c r="A1671" t="s">
        <v>55124</v>
      </c>
      <c r="C1671" t="s">
        <v>57088</v>
      </c>
    </row>
    <row r="1672" spans="1:3" x14ac:dyDescent="0.25">
      <c r="A1672" t="s">
        <v>63656</v>
      </c>
      <c r="C1672" t="s">
        <v>57089</v>
      </c>
    </row>
    <row r="1673" spans="1:3" x14ac:dyDescent="0.25">
      <c r="A1673" t="s">
        <v>55125</v>
      </c>
      <c r="C1673" t="s">
        <v>57090</v>
      </c>
    </row>
    <row r="1674" spans="1:3" x14ac:dyDescent="0.25">
      <c r="A1674" t="s">
        <v>43702</v>
      </c>
      <c r="C1674" t="s">
        <v>57091</v>
      </c>
    </row>
    <row r="1675" spans="1:3" x14ac:dyDescent="0.25">
      <c r="A1675" t="s">
        <v>55126</v>
      </c>
      <c r="C1675" t="s">
        <v>57092</v>
      </c>
    </row>
    <row r="1676" spans="1:3" x14ac:dyDescent="0.25">
      <c r="A1676" t="s">
        <v>43703</v>
      </c>
      <c r="C1676" t="s">
        <v>57093</v>
      </c>
    </row>
    <row r="1677" spans="1:3" x14ac:dyDescent="0.25">
      <c r="A1677" t="s">
        <v>55127</v>
      </c>
      <c r="C1677" t="s">
        <v>57094</v>
      </c>
    </row>
    <row r="1678" spans="1:3" x14ac:dyDescent="0.25">
      <c r="A1678" t="s">
        <v>43704</v>
      </c>
      <c r="C1678" t="s">
        <v>57095</v>
      </c>
    </row>
    <row r="1679" spans="1:3" x14ac:dyDescent="0.25">
      <c r="A1679" t="s">
        <v>55128</v>
      </c>
      <c r="C1679" t="s">
        <v>57096</v>
      </c>
    </row>
    <row r="1680" spans="1:3" x14ac:dyDescent="0.25">
      <c r="A1680" t="s">
        <v>63657</v>
      </c>
      <c r="C1680" t="s">
        <v>57097</v>
      </c>
    </row>
    <row r="1681" spans="1:3" x14ac:dyDescent="0.25">
      <c r="A1681" s="1">
        <v>0.68950231481481483</v>
      </c>
      <c r="C1681" t="s">
        <v>57098</v>
      </c>
    </row>
    <row r="1682" spans="1:3" x14ac:dyDescent="0.25">
      <c r="A1682" t="s">
        <v>43706</v>
      </c>
      <c r="C1682" t="s">
        <v>57099</v>
      </c>
    </row>
    <row r="1683" spans="1:3" x14ac:dyDescent="0.25">
      <c r="A1683" t="s">
        <v>55129</v>
      </c>
      <c r="C1683" t="s">
        <v>57100</v>
      </c>
    </row>
    <row r="1684" spans="1:3" x14ac:dyDescent="0.25">
      <c r="A1684" t="s">
        <v>63658</v>
      </c>
      <c r="C1684" t="s">
        <v>57101</v>
      </c>
    </row>
    <row r="1685" spans="1:3" x14ac:dyDescent="0.25">
      <c r="A1685" t="s">
        <v>55130</v>
      </c>
      <c r="C1685" t="s">
        <v>57102</v>
      </c>
    </row>
    <row r="1686" spans="1:3" x14ac:dyDescent="0.25">
      <c r="A1686" t="s">
        <v>63659</v>
      </c>
      <c r="C1686" t="s">
        <v>57103</v>
      </c>
    </row>
    <row r="1687" spans="1:3" x14ac:dyDescent="0.25">
      <c r="A1687" t="s">
        <v>55131</v>
      </c>
      <c r="C1687" t="s">
        <v>57104</v>
      </c>
    </row>
    <row r="1688" spans="1:3" x14ac:dyDescent="0.25">
      <c r="A1688" t="s">
        <v>43709</v>
      </c>
      <c r="C1688" t="s">
        <v>57105</v>
      </c>
    </row>
    <row r="1689" spans="1:3" x14ac:dyDescent="0.25">
      <c r="A1689" t="s">
        <v>55132</v>
      </c>
      <c r="C1689" t="s">
        <v>57106</v>
      </c>
    </row>
    <row r="1690" spans="1:3" x14ac:dyDescent="0.25">
      <c r="A1690" t="s">
        <v>63660</v>
      </c>
      <c r="C1690" t="s">
        <v>57107</v>
      </c>
    </row>
    <row r="1691" spans="1:3" x14ac:dyDescent="0.25">
      <c r="A1691" t="s">
        <v>55133</v>
      </c>
      <c r="C1691" t="s">
        <v>57108</v>
      </c>
    </row>
    <row r="1692" spans="1:3" x14ac:dyDescent="0.25">
      <c r="A1692" t="s">
        <v>43711</v>
      </c>
      <c r="C1692" t="s">
        <v>57109</v>
      </c>
    </row>
    <row r="1693" spans="1:3" x14ac:dyDescent="0.25">
      <c r="A1693" t="s">
        <v>55134</v>
      </c>
      <c r="C1693" t="s">
        <v>57110</v>
      </c>
    </row>
    <row r="1694" spans="1:3" x14ac:dyDescent="0.25">
      <c r="A1694" t="s">
        <v>43712</v>
      </c>
      <c r="C1694" t="s">
        <v>57111</v>
      </c>
    </row>
    <row r="1695" spans="1:3" x14ac:dyDescent="0.25">
      <c r="A1695" t="s">
        <v>55135</v>
      </c>
      <c r="C1695" t="s">
        <v>57112</v>
      </c>
    </row>
    <row r="1696" spans="1:3" x14ac:dyDescent="0.25">
      <c r="A1696" t="s">
        <v>63661</v>
      </c>
      <c r="C1696" t="s">
        <v>57113</v>
      </c>
    </row>
    <row r="1697" spans="1:3" x14ac:dyDescent="0.25">
      <c r="A1697" t="s">
        <v>55136</v>
      </c>
      <c r="C1697" t="s">
        <v>57114</v>
      </c>
    </row>
    <row r="1698" spans="1:3" x14ac:dyDescent="0.25">
      <c r="A1698" t="s">
        <v>63662</v>
      </c>
      <c r="C1698" t="s">
        <v>57115</v>
      </c>
    </row>
    <row r="1699" spans="1:3" x14ac:dyDescent="0.25">
      <c r="A1699" t="s">
        <v>55137</v>
      </c>
      <c r="C1699" t="s">
        <v>50293</v>
      </c>
    </row>
    <row r="1700" spans="1:3" x14ac:dyDescent="0.25">
      <c r="A1700" t="s">
        <v>63663</v>
      </c>
      <c r="C1700" t="s">
        <v>57116</v>
      </c>
    </row>
    <row r="1701" spans="1:3" x14ac:dyDescent="0.25">
      <c r="A1701" t="s">
        <v>55138</v>
      </c>
      <c r="C1701" t="s">
        <v>57117</v>
      </c>
    </row>
    <row r="1702" spans="1:3" x14ac:dyDescent="0.25">
      <c r="A1702" t="s">
        <v>63664</v>
      </c>
      <c r="C1702" t="s">
        <v>57118</v>
      </c>
    </row>
    <row r="1703" spans="1:3" x14ac:dyDescent="0.25">
      <c r="A1703" t="s">
        <v>55139</v>
      </c>
      <c r="C1703" t="s">
        <v>50297</v>
      </c>
    </row>
    <row r="1704" spans="1:3" x14ac:dyDescent="0.25">
      <c r="A1704" t="s">
        <v>43717</v>
      </c>
      <c r="C1704" t="s">
        <v>57119</v>
      </c>
    </row>
    <row r="1705" spans="1:3" x14ac:dyDescent="0.25">
      <c r="A1705" t="s">
        <v>55140</v>
      </c>
      <c r="C1705" t="s">
        <v>57120</v>
      </c>
    </row>
    <row r="1706" spans="1:3" x14ac:dyDescent="0.25">
      <c r="A1706" t="s">
        <v>63665</v>
      </c>
      <c r="C1706" t="s">
        <v>57121</v>
      </c>
    </row>
    <row r="1707" spans="1:3" x14ac:dyDescent="0.25">
      <c r="A1707" t="s">
        <v>55141</v>
      </c>
      <c r="C1707" t="s">
        <v>57122</v>
      </c>
    </row>
    <row r="1708" spans="1:3" x14ac:dyDescent="0.25">
      <c r="A1708" t="s">
        <v>63666</v>
      </c>
      <c r="C1708" t="s">
        <v>57123</v>
      </c>
    </row>
    <row r="1709" spans="1:3" x14ac:dyDescent="0.25">
      <c r="A1709" t="s">
        <v>55142</v>
      </c>
      <c r="C1709" t="s">
        <v>57124</v>
      </c>
    </row>
    <row r="1710" spans="1:3" x14ac:dyDescent="0.25">
      <c r="A1710" t="s">
        <v>63667</v>
      </c>
      <c r="C1710" t="s">
        <v>57125</v>
      </c>
    </row>
    <row r="1711" spans="1:3" x14ac:dyDescent="0.25">
      <c r="A1711" t="s">
        <v>55143</v>
      </c>
      <c r="C1711" t="s">
        <v>57126</v>
      </c>
    </row>
    <row r="1712" spans="1:3" x14ac:dyDescent="0.25">
      <c r="A1712" t="s">
        <v>63668</v>
      </c>
      <c r="C1712" t="s">
        <v>57127</v>
      </c>
    </row>
    <row r="1713" spans="1:3" x14ac:dyDescent="0.25">
      <c r="A1713" t="s">
        <v>55144</v>
      </c>
      <c r="C1713" t="s">
        <v>57128</v>
      </c>
    </row>
    <row r="1714" spans="1:3" x14ac:dyDescent="0.25">
      <c r="A1714" t="s">
        <v>63669</v>
      </c>
      <c r="C1714" t="s">
        <v>57129</v>
      </c>
    </row>
    <row r="1715" spans="1:3" x14ac:dyDescent="0.25">
      <c r="A1715" t="s">
        <v>55145</v>
      </c>
      <c r="C1715" t="s">
        <v>57130</v>
      </c>
    </row>
    <row r="1716" spans="1:3" x14ac:dyDescent="0.25">
      <c r="A1716" t="s">
        <v>63670</v>
      </c>
      <c r="C1716" t="s">
        <v>57131</v>
      </c>
    </row>
    <row r="1717" spans="1:3" x14ac:dyDescent="0.25">
      <c r="A1717" t="s">
        <v>55146</v>
      </c>
      <c r="C1717" t="s">
        <v>57132</v>
      </c>
    </row>
    <row r="1718" spans="1:3" x14ac:dyDescent="0.25">
      <c r="A1718" t="s">
        <v>63671</v>
      </c>
      <c r="C1718" t="s">
        <v>57133</v>
      </c>
    </row>
    <row r="1719" spans="1:3" x14ac:dyDescent="0.25">
      <c r="A1719" t="s">
        <v>55147</v>
      </c>
      <c r="C1719" t="s">
        <v>57134</v>
      </c>
    </row>
    <row r="1720" spans="1:3" x14ac:dyDescent="0.25">
      <c r="A1720" t="s">
        <v>43725</v>
      </c>
      <c r="C1720" t="s">
        <v>57135</v>
      </c>
    </row>
    <row r="1721" spans="1:3" x14ac:dyDescent="0.25">
      <c r="A1721" t="s">
        <v>55148</v>
      </c>
      <c r="C1721" t="s">
        <v>50314</v>
      </c>
    </row>
    <row r="1722" spans="1:3" x14ac:dyDescent="0.25">
      <c r="A1722" t="s">
        <v>63672</v>
      </c>
      <c r="C1722" t="s">
        <v>57136</v>
      </c>
    </row>
    <row r="1723" spans="1:3" x14ac:dyDescent="0.25">
      <c r="A1723" t="s">
        <v>55149</v>
      </c>
      <c r="C1723" t="s">
        <v>57137</v>
      </c>
    </row>
    <row r="1724" spans="1:3" x14ac:dyDescent="0.25">
      <c r="A1724" t="s">
        <v>63673</v>
      </c>
      <c r="C1724" t="s">
        <v>57138</v>
      </c>
    </row>
    <row r="1725" spans="1:3" x14ac:dyDescent="0.25">
      <c r="A1725" t="s">
        <v>55150</v>
      </c>
      <c r="C1725" t="s">
        <v>57139</v>
      </c>
    </row>
    <row r="1726" spans="1:3" x14ac:dyDescent="0.25">
      <c r="A1726" t="s">
        <v>63674</v>
      </c>
      <c r="C1726" t="s">
        <v>57140</v>
      </c>
    </row>
    <row r="1727" spans="1:3" x14ac:dyDescent="0.25">
      <c r="A1727" t="s">
        <v>55151</v>
      </c>
      <c r="C1727" t="s">
        <v>57141</v>
      </c>
    </row>
    <row r="1728" spans="1:3" x14ac:dyDescent="0.25">
      <c r="A1728" t="s">
        <v>63675</v>
      </c>
      <c r="C1728" t="s">
        <v>57142</v>
      </c>
    </row>
    <row r="1729" spans="1:3" x14ac:dyDescent="0.25">
      <c r="A1729" t="s">
        <v>55152</v>
      </c>
      <c r="C1729" t="s">
        <v>57143</v>
      </c>
    </row>
    <row r="1730" spans="1:3" x14ac:dyDescent="0.25">
      <c r="A1730" t="s">
        <v>63676</v>
      </c>
      <c r="C1730" t="s">
        <v>57144</v>
      </c>
    </row>
    <row r="1731" spans="1:3" x14ac:dyDescent="0.25">
      <c r="A1731" t="s">
        <v>55153</v>
      </c>
      <c r="C1731" t="s">
        <v>57145</v>
      </c>
    </row>
    <row r="1732" spans="1:3" x14ac:dyDescent="0.25">
      <c r="A1732" t="s">
        <v>63677</v>
      </c>
      <c r="C1732" t="s">
        <v>57146</v>
      </c>
    </row>
    <row r="1733" spans="1:3" x14ac:dyDescent="0.25">
      <c r="A1733" t="s">
        <v>55154</v>
      </c>
      <c r="C1733" t="s">
        <v>57147</v>
      </c>
    </row>
    <row r="1734" spans="1:3" x14ac:dyDescent="0.25">
      <c r="A1734" t="s">
        <v>63678</v>
      </c>
      <c r="C1734" t="s">
        <v>57148</v>
      </c>
    </row>
    <row r="1735" spans="1:3" x14ac:dyDescent="0.25">
      <c r="A1735" t="s">
        <v>55155</v>
      </c>
      <c r="C1735" t="s">
        <v>57149</v>
      </c>
    </row>
    <row r="1736" spans="1:3" x14ac:dyDescent="0.25">
      <c r="A1736" t="s">
        <v>63679</v>
      </c>
      <c r="C1736" t="s">
        <v>57150</v>
      </c>
    </row>
    <row r="1737" spans="1:3" x14ac:dyDescent="0.25">
      <c r="A1737" t="s">
        <v>55156</v>
      </c>
      <c r="C1737" t="s">
        <v>57151</v>
      </c>
    </row>
    <row r="1738" spans="1:3" x14ac:dyDescent="0.25">
      <c r="A1738" t="s">
        <v>63680</v>
      </c>
      <c r="C1738" t="s">
        <v>57152</v>
      </c>
    </row>
    <row r="1739" spans="1:3" x14ac:dyDescent="0.25">
      <c r="A1739" t="s">
        <v>55157</v>
      </c>
      <c r="C1739" t="s">
        <v>57153</v>
      </c>
    </row>
    <row r="1740" spans="1:3" x14ac:dyDescent="0.25">
      <c r="A1740" t="s">
        <v>63681</v>
      </c>
      <c r="C1740" t="s">
        <v>57154</v>
      </c>
    </row>
    <row r="1741" spans="1:3" x14ac:dyDescent="0.25">
      <c r="A1741" t="s">
        <v>55158</v>
      </c>
      <c r="C1741" t="s">
        <v>57155</v>
      </c>
    </row>
    <row r="1742" spans="1:3" x14ac:dyDescent="0.25">
      <c r="A1742" t="s">
        <v>63682</v>
      </c>
      <c r="C1742" t="s">
        <v>57156</v>
      </c>
    </row>
    <row r="1743" spans="1:3" x14ac:dyDescent="0.25">
      <c r="A1743" t="s">
        <v>55159</v>
      </c>
      <c r="C1743" t="s">
        <v>57157</v>
      </c>
    </row>
    <row r="1744" spans="1:3" x14ac:dyDescent="0.25">
      <c r="A1744" t="s">
        <v>63683</v>
      </c>
      <c r="C1744" t="s">
        <v>57158</v>
      </c>
    </row>
    <row r="1745" spans="1:3" x14ac:dyDescent="0.25">
      <c r="A1745" t="s">
        <v>55160</v>
      </c>
      <c r="C1745" t="s">
        <v>57159</v>
      </c>
    </row>
    <row r="1746" spans="1:3" x14ac:dyDescent="0.25">
      <c r="A1746" t="s">
        <v>63684</v>
      </c>
      <c r="C1746" t="s">
        <v>57160</v>
      </c>
    </row>
    <row r="1747" spans="1:3" x14ac:dyDescent="0.25">
      <c r="A1747" t="s">
        <v>55161</v>
      </c>
      <c r="C1747" t="s">
        <v>57161</v>
      </c>
    </row>
    <row r="1748" spans="1:3" x14ac:dyDescent="0.25">
      <c r="A1748" t="s">
        <v>63685</v>
      </c>
      <c r="C1748" t="s">
        <v>57162</v>
      </c>
    </row>
    <row r="1749" spans="1:3" x14ac:dyDescent="0.25">
      <c r="A1749" t="s">
        <v>55162</v>
      </c>
      <c r="C1749" t="s">
        <v>57163</v>
      </c>
    </row>
    <row r="1750" spans="1:3" x14ac:dyDescent="0.25">
      <c r="A1750" t="s">
        <v>63686</v>
      </c>
      <c r="C1750" t="s">
        <v>57164</v>
      </c>
    </row>
    <row r="1751" spans="1:3" x14ac:dyDescent="0.25">
      <c r="A1751" t="s">
        <v>55163</v>
      </c>
      <c r="C1751" t="s">
        <v>57165</v>
      </c>
    </row>
    <row r="1752" spans="1:3" x14ac:dyDescent="0.25">
      <c r="A1752" t="s">
        <v>13403</v>
      </c>
      <c r="C1752" t="s">
        <v>57166</v>
      </c>
    </row>
    <row r="1753" spans="1:3" x14ac:dyDescent="0.25">
      <c r="A1753" t="s">
        <v>55164</v>
      </c>
      <c r="C1753" t="s">
        <v>57167</v>
      </c>
    </row>
    <row r="1754" spans="1:3" x14ac:dyDescent="0.25">
      <c r="A1754" t="s">
        <v>63687</v>
      </c>
      <c r="C1754" t="s">
        <v>57168</v>
      </c>
    </row>
    <row r="1755" spans="1:3" x14ac:dyDescent="0.25">
      <c r="A1755" t="s">
        <v>55165</v>
      </c>
      <c r="C1755" t="s">
        <v>57169</v>
      </c>
    </row>
    <row r="1756" spans="1:3" x14ac:dyDescent="0.25">
      <c r="A1756" t="s">
        <v>63688</v>
      </c>
      <c r="C1756" t="s">
        <v>57170</v>
      </c>
    </row>
    <row r="1757" spans="1:3" x14ac:dyDescent="0.25">
      <c r="A1757" t="s">
        <v>55166</v>
      </c>
      <c r="C1757" t="s">
        <v>57171</v>
      </c>
    </row>
    <row r="1758" spans="1:3" x14ac:dyDescent="0.25">
      <c r="A1758" t="s">
        <v>63689</v>
      </c>
      <c r="C1758" t="s">
        <v>57172</v>
      </c>
    </row>
    <row r="1759" spans="1:3" x14ac:dyDescent="0.25">
      <c r="A1759" t="s">
        <v>55167</v>
      </c>
      <c r="C1759" t="s">
        <v>57173</v>
      </c>
    </row>
    <row r="1760" spans="1:3" x14ac:dyDescent="0.25">
      <c r="A1760" t="s">
        <v>17712</v>
      </c>
      <c r="C1760" t="s">
        <v>57174</v>
      </c>
    </row>
    <row r="1761" spans="1:3" x14ac:dyDescent="0.25">
      <c r="A1761" t="s">
        <v>55168</v>
      </c>
      <c r="C1761" t="s">
        <v>57175</v>
      </c>
    </row>
    <row r="1762" spans="1:3" x14ac:dyDescent="0.25">
      <c r="A1762" t="s">
        <v>63690</v>
      </c>
      <c r="C1762" t="s">
        <v>57176</v>
      </c>
    </row>
    <row r="1763" spans="1:3" x14ac:dyDescent="0.25">
      <c r="A1763" t="s">
        <v>55169</v>
      </c>
      <c r="C1763" t="s">
        <v>57177</v>
      </c>
    </row>
    <row r="1764" spans="1:3" x14ac:dyDescent="0.25">
      <c r="A1764" t="s">
        <v>63691</v>
      </c>
      <c r="C1764" t="s">
        <v>57178</v>
      </c>
    </row>
    <row r="1765" spans="1:3" x14ac:dyDescent="0.25">
      <c r="A1765" t="s">
        <v>55170</v>
      </c>
      <c r="C1765" t="s">
        <v>57179</v>
      </c>
    </row>
    <row r="1766" spans="1:3" x14ac:dyDescent="0.25">
      <c r="A1766" t="s">
        <v>63692</v>
      </c>
      <c r="C1766" t="s">
        <v>57180</v>
      </c>
    </row>
    <row r="1767" spans="1:3" x14ac:dyDescent="0.25">
      <c r="A1767" t="s">
        <v>55171</v>
      </c>
      <c r="C1767" t="s">
        <v>57181</v>
      </c>
    </row>
    <row r="1768" spans="1:3" x14ac:dyDescent="0.25">
      <c r="A1768" t="s">
        <v>63693</v>
      </c>
      <c r="C1768" t="s">
        <v>57182</v>
      </c>
    </row>
    <row r="1769" spans="1:3" x14ac:dyDescent="0.25">
      <c r="A1769" t="s">
        <v>55172</v>
      </c>
      <c r="C1769" t="s">
        <v>57183</v>
      </c>
    </row>
    <row r="1770" spans="1:3" x14ac:dyDescent="0.25">
      <c r="A1770" t="s">
        <v>63694</v>
      </c>
      <c r="C1770" t="s">
        <v>57184</v>
      </c>
    </row>
    <row r="1771" spans="1:3" x14ac:dyDescent="0.25">
      <c r="A1771" t="s">
        <v>55173</v>
      </c>
      <c r="C1771" t="s">
        <v>57185</v>
      </c>
    </row>
    <row r="1772" spans="1:3" x14ac:dyDescent="0.25">
      <c r="A1772" t="s">
        <v>63695</v>
      </c>
      <c r="C1772" t="s">
        <v>55164</v>
      </c>
    </row>
    <row r="1773" spans="1:3" x14ac:dyDescent="0.25">
      <c r="A1773" t="s">
        <v>55174</v>
      </c>
      <c r="C1773" t="s">
        <v>57186</v>
      </c>
    </row>
    <row r="1774" spans="1:3" x14ac:dyDescent="0.25">
      <c r="A1774" t="s">
        <v>63696</v>
      </c>
      <c r="C1774" t="s">
        <v>55165</v>
      </c>
    </row>
    <row r="1775" spans="1:3" x14ac:dyDescent="0.25">
      <c r="A1775" t="s">
        <v>55175</v>
      </c>
      <c r="C1775" t="s">
        <v>57187</v>
      </c>
    </row>
    <row r="1776" spans="1:3" x14ac:dyDescent="0.25">
      <c r="A1776" t="s">
        <v>63697</v>
      </c>
      <c r="C1776" t="s">
        <v>55166</v>
      </c>
    </row>
    <row r="1777" spans="1:3" x14ac:dyDescent="0.25">
      <c r="A1777" t="s">
        <v>55176</v>
      </c>
      <c r="C1777" t="s">
        <v>57188</v>
      </c>
    </row>
    <row r="1778" spans="1:3" x14ac:dyDescent="0.25">
      <c r="A1778" t="s">
        <v>63698</v>
      </c>
      <c r="C1778" t="s">
        <v>57189</v>
      </c>
    </row>
    <row r="1779" spans="1:3" x14ac:dyDescent="0.25">
      <c r="A1779" t="s">
        <v>55177</v>
      </c>
      <c r="C1779" t="s">
        <v>57190</v>
      </c>
    </row>
    <row r="1780" spans="1:3" x14ac:dyDescent="0.25">
      <c r="A1780" t="s">
        <v>63699</v>
      </c>
      <c r="C1780" t="s">
        <v>57191</v>
      </c>
    </row>
    <row r="1781" spans="1:3" x14ac:dyDescent="0.25">
      <c r="A1781" t="s">
        <v>55178</v>
      </c>
      <c r="C1781" t="s">
        <v>57192</v>
      </c>
    </row>
    <row r="1782" spans="1:3" x14ac:dyDescent="0.25">
      <c r="A1782" t="s">
        <v>63700</v>
      </c>
      <c r="C1782" t="s">
        <v>57193</v>
      </c>
    </row>
    <row r="1783" spans="1:3" x14ac:dyDescent="0.25">
      <c r="A1783" t="s">
        <v>55179</v>
      </c>
      <c r="C1783" t="s">
        <v>57194</v>
      </c>
    </row>
    <row r="1784" spans="1:3" x14ac:dyDescent="0.25">
      <c r="A1784" t="s">
        <v>63701</v>
      </c>
      <c r="C1784" t="s">
        <v>57195</v>
      </c>
    </row>
    <row r="1785" spans="1:3" x14ac:dyDescent="0.25">
      <c r="A1785" t="s">
        <v>55180</v>
      </c>
      <c r="C1785" t="s">
        <v>57196</v>
      </c>
    </row>
    <row r="1786" spans="1:3" x14ac:dyDescent="0.25">
      <c r="A1786" t="s">
        <v>62543</v>
      </c>
      <c r="C1786" t="s">
        <v>57197</v>
      </c>
    </row>
    <row r="1787" spans="1:3" x14ac:dyDescent="0.25">
      <c r="A1787" t="s">
        <v>55181</v>
      </c>
      <c r="C1787" t="s">
        <v>57198</v>
      </c>
    </row>
    <row r="1788" spans="1:3" x14ac:dyDescent="0.25">
      <c r="A1788" t="s">
        <v>63702</v>
      </c>
      <c r="C1788" t="s">
        <v>57199</v>
      </c>
    </row>
    <row r="1789" spans="1:3" x14ac:dyDescent="0.25">
      <c r="A1789" t="s">
        <v>55182</v>
      </c>
      <c r="C1789" t="s">
        <v>57200</v>
      </c>
    </row>
    <row r="1790" spans="1:3" x14ac:dyDescent="0.25">
      <c r="A1790" t="s">
        <v>63703</v>
      </c>
      <c r="C1790" t="s">
        <v>57201</v>
      </c>
    </row>
    <row r="1791" spans="1:3" x14ac:dyDescent="0.25">
      <c r="A1791" t="s">
        <v>55183</v>
      </c>
      <c r="C1791" t="s">
        <v>57202</v>
      </c>
    </row>
    <row r="1792" spans="1:3" x14ac:dyDescent="0.25">
      <c r="A1792" t="s">
        <v>63704</v>
      </c>
      <c r="C1792" t="s">
        <v>57203</v>
      </c>
    </row>
    <row r="1793" spans="1:3" x14ac:dyDescent="0.25">
      <c r="A1793" t="s">
        <v>55184</v>
      </c>
      <c r="C1793" t="s">
        <v>57204</v>
      </c>
    </row>
    <row r="1794" spans="1:3" x14ac:dyDescent="0.25">
      <c r="A1794" t="s">
        <v>17729</v>
      </c>
      <c r="C1794" t="s">
        <v>57205</v>
      </c>
    </row>
    <row r="1795" spans="1:3" x14ac:dyDescent="0.25">
      <c r="A1795" t="s">
        <v>55185</v>
      </c>
      <c r="C1795" t="s">
        <v>57206</v>
      </c>
    </row>
    <row r="1796" spans="1:3" x14ac:dyDescent="0.25">
      <c r="A1796" t="s">
        <v>63705</v>
      </c>
      <c r="C1796" t="s">
        <v>57207</v>
      </c>
    </row>
    <row r="1797" spans="1:3" x14ac:dyDescent="0.25">
      <c r="A1797" t="s">
        <v>55186</v>
      </c>
      <c r="C1797" t="s">
        <v>57208</v>
      </c>
    </row>
    <row r="1798" spans="1:3" x14ac:dyDescent="0.25">
      <c r="A1798" t="s">
        <v>13426</v>
      </c>
      <c r="C1798" t="s">
        <v>57209</v>
      </c>
    </row>
    <row r="1799" spans="1:3" x14ac:dyDescent="0.25">
      <c r="A1799" t="s">
        <v>55187</v>
      </c>
      <c r="C1799" t="s">
        <v>57210</v>
      </c>
    </row>
    <row r="1800" spans="1:3" x14ac:dyDescent="0.25">
      <c r="A1800" t="s">
        <v>21866</v>
      </c>
      <c r="C1800" t="s">
        <v>57211</v>
      </c>
    </row>
    <row r="1801" spans="1:3" x14ac:dyDescent="0.25">
      <c r="A1801" t="s">
        <v>55188</v>
      </c>
      <c r="C1801" t="s">
        <v>57212</v>
      </c>
    </row>
    <row r="1802" spans="1:3" x14ac:dyDescent="0.25">
      <c r="A1802" t="s">
        <v>63706</v>
      </c>
      <c r="C1802" t="s">
        <v>57213</v>
      </c>
    </row>
    <row r="1803" spans="1:3" x14ac:dyDescent="0.25">
      <c r="A1803" t="s">
        <v>55189</v>
      </c>
      <c r="C1803" t="s">
        <v>57214</v>
      </c>
    </row>
    <row r="1804" spans="1:3" x14ac:dyDescent="0.25">
      <c r="A1804" t="s">
        <v>63707</v>
      </c>
      <c r="C1804" t="s">
        <v>57215</v>
      </c>
    </row>
    <row r="1805" spans="1:3" x14ac:dyDescent="0.25">
      <c r="A1805" t="s">
        <v>55190</v>
      </c>
      <c r="C1805" t="s">
        <v>57216</v>
      </c>
    </row>
    <row r="1806" spans="1:3" x14ac:dyDescent="0.25">
      <c r="A1806" t="s">
        <v>21869</v>
      </c>
      <c r="C1806" t="s">
        <v>57217</v>
      </c>
    </row>
    <row r="1807" spans="1:3" x14ac:dyDescent="0.25">
      <c r="A1807" t="s">
        <v>55191</v>
      </c>
      <c r="C1807" t="s">
        <v>57218</v>
      </c>
    </row>
    <row r="1808" spans="1:3" x14ac:dyDescent="0.25">
      <c r="A1808" t="s">
        <v>63708</v>
      </c>
      <c r="C1808" t="s">
        <v>57219</v>
      </c>
    </row>
    <row r="1809" spans="1:3" x14ac:dyDescent="0.25">
      <c r="A1809" t="s">
        <v>55192</v>
      </c>
      <c r="C1809" t="s">
        <v>57220</v>
      </c>
    </row>
    <row r="1810" spans="1:3" x14ac:dyDescent="0.25">
      <c r="A1810" t="s">
        <v>63709</v>
      </c>
      <c r="C1810" t="s">
        <v>57221</v>
      </c>
    </row>
    <row r="1811" spans="1:3" x14ac:dyDescent="0.25">
      <c r="A1811" t="s">
        <v>55193</v>
      </c>
      <c r="C1811" t="s">
        <v>57222</v>
      </c>
    </row>
    <row r="1812" spans="1:3" x14ac:dyDescent="0.25">
      <c r="A1812" t="s">
        <v>63710</v>
      </c>
      <c r="C1812" t="s">
        <v>57223</v>
      </c>
    </row>
    <row r="1813" spans="1:3" x14ac:dyDescent="0.25">
      <c r="A1813" t="s">
        <v>55194</v>
      </c>
      <c r="C1813" t="s">
        <v>57224</v>
      </c>
    </row>
    <row r="1814" spans="1:3" x14ac:dyDescent="0.25">
      <c r="A1814" t="s">
        <v>62549</v>
      </c>
      <c r="C1814" t="s">
        <v>57225</v>
      </c>
    </row>
    <row r="1815" spans="1:3" x14ac:dyDescent="0.25">
      <c r="A1815" t="s">
        <v>55195</v>
      </c>
      <c r="C1815" t="s">
        <v>57226</v>
      </c>
    </row>
    <row r="1816" spans="1:3" x14ac:dyDescent="0.25">
      <c r="A1816" t="s">
        <v>63711</v>
      </c>
      <c r="C1816" t="s">
        <v>57227</v>
      </c>
    </row>
    <row r="1817" spans="1:3" x14ac:dyDescent="0.25">
      <c r="A1817" t="s">
        <v>55196</v>
      </c>
      <c r="C1817" t="s">
        <v>57228</v>
      </c>
    </row>
    <row r="1818" spans="1:3" x14ac:dyDescent="0.25">
      <c r="A1818" t="s">
        <v>63712</v>
      </c>
      <c r="C1818" t="s">
        <v>57229</v>
      </c>
    </row>
    <row r="1819" spans="1:3" x14ac:dyDescent="0.25">
      <c r="A1819" t="s">
        <v>55197</v>
      </c>
      <c r="C1819" t="s">
        <v>57230</v>
      </c>
    </row>
    <row r="1820" spans="1:3" x14ac:dyDescent="0.25">
      <c r="A1820" t="s">
        <v>63713</v>
      </c>
      <c r="C1820" t="s">
        <v>57231</v>
      </c>
    </row>
    <row r="1821" spans="1:3" x14ac:dyDescent="0.25">
      <c r="A1821" t="s">
        <v>55198</v>
      </c>
      <c r="C1821" t="s">
        <v>57232</v>
      </c>
    </row>
    <row r="1822" spans="1:3" x14ac:dyDescent="0.25">
      <c r="A1822" t="s">
        <v>63714</v>
      </c>
      <c r="C1822" t="s">
        <v>57233</v>
      </c>
    </row>
    <row r="1823" spans="1:3" x14ac:dyDescent="0.25">
      <c r="A1823" t="s">
        <v>55199</v>
      </c>
      <c r="C1823" t="s">
        <v>57234</v>
      </c>
    </row>
    <row r="1824" spans="1:3" x14ac:dyDescent="0.25">
      <c r="A1824" t="s">
        <v>63715</v>
      </c>
      <c r="C1824" t="s">
        <v>57235</v>
      </c>
    </row>
    <row r="1825" spans="1:3" x14ac:dyDescent="0.25">
      <c r="A1825" t="s">
        <v>55200</v>
      </c>
      <c r="C1825" t="s">
        <v>57236</v>
      </c>
    </row>
    <row r="1826" spans="1:3" x14ac:dyDescent="0.25">
      <c r="A1826" t="s">
        <v>63716</v>
      </c>
      <c r="C1826" t="s">
        <v>57237</v>
      </c>
    </row>
    <row r="1827" spans="1:3" x14ac:dyDescent="0.25">
      <c r="A1827" t="s">
        <v>55201</v>
      </c>
      <c r="C1827" t="s">
        <v>57238</v>
      </c>
    </row>
    <row r="1828" spans="1:3" x14ac:dyDescent="0.25">
      <c r="A1828" t="s">
        <v>21875</v>
      </c>
      <c r="C1828" t="s">
        <v>57239</v>
      </c>
    </row>
    <row r="1829" spans="1:3" x14ac:dyDescent="0.25">
      <c r="A1829" t="s">
        <v>55202</v>
      </c>
      <c r="C1829" t="s">
        <v>57240</v>
      </c>
    </row>
    <row r="1830" spans="1:3" x14ac:dyDescent="0.25">
      <c r="A1830" t="s">
        <v>21876</v>
      </c>
      <c r="C1830" t="s">
        <v>57241</v>
      </c>
    </row>
    <row r="1831" spans="1:3" x14ac:dyDescent="0.25">
      <c r="A1831" t="s">
        <v>55203</v>
      </c>
      <c r="C1831" t="s">
        <v>57242</v>
      </c>
    </row>
    <row r="1832" spans="1:3" x14ac:dyDescent="0.25">
      <c r="A1832" t="s">
        <v>63717</v>
      </c>
      <c r="C1832" t="s">
        <v>57243</v>
      </c>
    </row>
    <row r="1833" spans="1:3" x14ac:dyDescent="0.25">
      <c r="A1833" t="s">
        <v>55204</v>
      </c>
      <c r="C1833" t="s">
        <v>57244</v>
      </c>
    </row>
    <row r="1834" spans="1:3" x14ac:dyDescent="0.25">
      <c r="A1834" t="s">
        <v>63718</v>
      </c>
      <c r="C1834" t="s">
        <v>57245</v>
      </c>
    </row>
    <row r="1835" spans="1:3" x14ac:dyDescent="0.25">
      <c r="A1835" t="s">
        <v>55205</v>
      </c>
      <c r="C1835" t="s">
        <v>57246</v>
      </c>
    </row>
    <row r="1836" spans="1:3" x14ac:dyDescent="0.25">
      <c r="A1836" t="s">
        <v>63197</v>
      </c>
      <c r="C1836" t="s">
        <v>57247</v>
      </c>
    </row>
    <row r="1837" spans="1:3" x14ac:dyDescent="0.25">
      <c r="A1837" t="s">
        <v>55206</v>
      </c>
      <c r="C1837" t="s">
        <v>57248</v>
      </c>
    </row>
    <row r="1838" spans="1:3" x14ac:dyDescent="0.25">
      <c r="A1838" t="s">
        <v>63198</v>
      </c>
      <c r="C1838" t="s">
        <v>57249</v>
      </c>
    </row>
    <row r="1839" spans="1:3" x14ac:dyDescent="0.25">
      <c r="A1839" t="s">
        <v>55207</v>
      </c>
      <c r="C1839" t="s">
        <v>57250</v>
      </c>
    </row>
    <row r="1840" spans="1:3" x14ac:dyDescent="0.25">
      <c r="A1840" t="s">
        <v>63199</v>
      </c>
      <c r="C1840" t="s">
        <v>57251</v>
      </c>
    </row>
    <row r="1841" spans="1:3" x14ac:dyDescent="0.25">
      <c r="A1841" t="s">
        <v>55208</v>
      </c>
      <c r="C1841" t="s">
        <v>57252</v>
      </c>
    </row>
    <row r="1842" spans="1:3" x14ac:dyDescent="0.25">
      <c r="A1842" t="s">
        <v>63200</v>
      </c>
      <c r="C1842" t="s">
        <v>57253</v>
      </c>
    </row>
    <row r="1843" spans="1:3" x14ac:dyDescent="0.25">
      <c r="A1843" t="s">
        <v>55209</v>
      </c>
      <c r="C1843" t="s">
        <v>57254</v>
      </c>
    </row>
    <row r="1844" spans="1:3" x14ac:dyDescent="0.25">
      <c r="A1844" t="s">
        <v>63201</v>
      </c>
      <c r="C1844" t="s">
        <v>57255</v>
      </c>
    </row>
    <row r="1845" spans="1:3" x14ac:dyDescent="0.25">
      <c r="A1845" t="s">
        <v>55210</v>
      </c>
      <c r="C1845" t="s">
        <v>57256</v>
      </c>
    </row>
    <row r="1846" spans="1:3" x14ac:dyDescent="0.25">
      <c r="A1846" t="s">
        <v>63202</v>
      </c>
      <c r="C1846" t="s">
        <v>57257</v>
      </c>
    </row>
    <row r="1847" spans="1:3" x14ac:dyDescent="0.25">
      <c r="A1847" t="s">
        <v>55211</v>
      </c>
      <c r="C1847" t="s">
        <v>57258</v>
      </c>
    </row>
    <row r="1848" spans="1:3" x14ac:dyDescent="0.25">
      <c r="A1848" t="s">
        <v>63203</v>
      </c>
      <c r="C1848" t="s">
        <v>57259</v>
      </c>
    </row>
    <row r="1849" spans="1:3" x14ac:dyDescent="0.25">
      <c r="A1849" t="s">
        <v>55212</v>
      </c>
      <c r="C1849" t="s">
        <v>57260</v>
      </c>
    </row>
    <row r="1850" spans="1:3" x14ac:dyDescent="0.25">
      <c r="A1850" t="s">
        <v>63204</v>
      </c>
      <c r="C1850" t="s">
        <v>57261</v>
      </c>
    </row>
    <row r="1851" spans="1:3" x14ac:dyDescent="0.25">
      <c r="A1851" t="s">
        <v>55213</v>
      </c>
      <c r="C1851" t="s">
        <v>57262</v>
      </c>
    </row>
    <row r="1852" spans="1:3" x14ac:dyDescent="0.25">
      <c r="A1852" t="s">
        <v>63205</v>
      </c>
      <c r="C1852" t="s">
        <v>57263</v>
      </c>
    </row>
    <row r="1853" spans="1:3" x14ac:dyDescent="0.25">
      <c r="A1853" t="s">
        <v>55214</v>
      </c>
      <c r="C1853" t="s">
        <v>57264</v>
      </c>
    </row>
    <row r="1854" spans="1:3" x14ac:dyDescent="0.25">
      <c r="A1854" t="s">
        <v>21884</v>
      </c>
      <c r="C1854" t="s">
        <v>57265</v>
      </c>
    </row>
    <row r="1855" spans="1:3" x14ac:dyDescent="0.25">
      <c r="A1855" t="s">
        <v>55215</v>
      </c>
      <c r="C1855" t="s">
        <v>57266</v>
      </c>
    </row>
    <row r="1856" spans="1:3" x14ac:dyDescent="0.25">
      <c r="A1856" t="s">
        <v>21885</v>
      </c>
      <c r="C1856" t="s">
        <v>57267</v>
      </c>
    </row>
    <row r="1857" spans="1:3" x14ac:dyDescent="0.25">
      <c r="A1857" t="s">
        <v>55216</v>
      </c>
      <c r="C1857" t="s">
        <v>57268</v>
      </c>
    </row>
    <row r="1858" spans="1:3" x14ac:dyDescent="0.25">
      <c r="A1858" t="s">
        <v>63719</v>
      </c>
      <c r="C1858" t="s">
        <v>57269</v>
      </c>
    </row>
    <row r="1859" spans="1:3" x14ac:dyDescent="0.25">
      <c r="A1859" t="s">
        <v>55217</v>
      </c>
      <c r="C1859" t="s">
        <v>57270</v>
      </c>
    </row>
    <row r="1860" spans="1:3" x14ac:dyDescent="0.25">
      <c r="A1860" t="s">
        <v>63720</v>
      </c>
      <c r="C1860" t="s">
        <v>57271</v>
      </c>
    </row>
    <row r="1861" spans="1:3" x14ac:dyDescent="0.25">
      <c r="A1861" t="s">
        <v>55218</v>
      </c>
      <c r="C1861" t="s">
        <v>57272</v>
      </c>
    </row>
    <row r="1862" spans="1:3" x14ac:dyDescent="0.25">
      <c r="A1862" t="s">
        <v>63721</v>
      </c>
      <c r="C1862" t="s">
        <v>57273</v>
      </c>
    </row>
    <row r="1863" spans="1:3" x14ac:dyDescent="0.25">
      <c r="A1863" t="s">
        <v>55219</v>
      </c>
      <c r="C1863" t="s">
        <v>57274</v>
      </c>
    </row>
    <row r="1864" spans="1:3" x14ac:dyDescent="0.25">
      <c r="A1864" t="s">
        <v>63722</v>
      </c>
      <c r="C1864" t="s">
        <v>57275</v>
      </c>
    </row>
    <row r="1865" spans="1:3" x14ac:dyDescent="0.25">
      <c r="A1865" t="s">
        <v>55220</v>
      </c>
      <c r="C1865" t="s">
        <v>57276</v>
      </c>
    </row>
    <row r="1866" spans="1:3" x14ac:dyDescent="0.25">
      <c r="A1866" t="s">
        <v>63723</v>
      </c>
      <c r="C1866" t="s">
        <v>57277</v>
      </c>
    </row>
    <row r="1867" spans="1:3" x14ac:dyDescent="0.25">
      <c r="A1867" t="s">
        <v>55221</v>
      </c>
      <c r="C1867" t="s">
        <v>57278</v>
      </c>
    </row>
    <row r="1868" spans="1:3" x14ac:dyDescent="0.25">
      <c r="A1868" t="s">
        <v>63724</v>
      </c>
      <c r="C1868" t="s">
        <v>57279</v>
      </c>
    </row>
    <row r="1869" spans="1:3" x14ac:dyDescent="0.25">
      <c r="A1869" t="s">
        <v>55222</v>
      </c>
      <c r="C1869" t="s">
        <v>57280</v>
      </c>
    </row>
    <row r="1870" spans="1:3" x14ac:dyDescent="0.25">
      <c r="A1870" t="s">
        <v>63725</v>
      </c>
      <c r="C1870" t="s">
        <v>57281</v>
      </c>
    </row>
    <row r="1871" spans="1:3" x14ac:dyDescent="0.25">
      <c r="A1871" t="s">
        <v>55223</v>
      </c>
      <c r="C1871" t="s">
        <v>57282</v>
      </c>
    </row>
    <row r="1872" spans="1:3" x14ac:dyDescent="0.25">
      <c r="A1872" t="s">
        <v>63209</v>
      </c>
      <c r="C1872" t="s">
        <v>57283</v>
      </c>
    </row>
    <row r="1873" spans="1:3" x14ac:dyDescent="0.25">
      <c r="A1873" s="1">
        <v>0.69006944444444451</v>
      </c>
      <c r="C1873" t="s">
        <v>57284</v>
      </c>
    </row>
    <row r="1874" spans="1:3" x14ac:dyDescent="0.25">
      <c r="A1874" t="s">
        <v>63210</v>
      </c>
      <c r="C1874" t="s">
        <v>57285</v>
      </c>
    </row>
    <row r="1875" spans="1:3" x14ac:dyDescent="0.25">
      <c r="A1875" t="s">
        <v>55224</v>
      </c>
      <c r="C1875" t="s">
        <v>57286</v>
      </c>
    </row>
    <row r="1876" spans="1:3" x14ac:dyDescent="0.25">
      <c r="A1876" t="s">
        <v>63726</v>
      </c>
      <c r="C1876" t="s">
        <v>57287</v>
      </c>
    </row>
    <row r="1877" spans="1:3" x14ac:dyDescent="0.25">
      <c r="A1877" t="s">
        <v>55225</v>
      </c>
      <c r="C1877" t="s">
        <v>57288</v>
      </c>
    </row>
    <row r="1878" spans="1:3" x14ac:dyDescent="0.25">
      <c r="A1878" t="s">
        <v>63212</v>
      </c>
      <c r="C1878" t="s">
        <v>57289</v>
      </c>
    </row>
    <row r="1879" spans="1:3" x14ac:dyDescent="0.25">
      <c r="A1879" t="s">
        <v>55226</v>
      </c>
      <c r="C1879" t="s">
        <v>57290</v>
      </c>
    </row>
    <row r="1880" spans="1:3" x14ac:dyDescent="0.25">
      <c r="A1880" t="s">
        <v>63727</v>
      </c>
      <c r="C1880" t="s">
        <v>57291</v>
      </c>
    </row>
    <row r="1881" spans="1:3" x14ac:dyDescent="0.25">
      <c r="A1881" t="s">
        <v>55227</v>
      </c>
      <c r="C1881" t="s">
        <v>57292</v>
      </c>
    </row>
    <row r="1882" spans="1:3" x14ac:dyDescent="0.25">
      <c r="A1882" t="s">
        <v>63728</v>
      </c>
      <c r="C1882" t="s">
        <v>57293</v>
      </c>
    </row>
    <row r="1883" spans="1:3" x14ac:dyDescent="0.25">
      <c r="A1883" t="s">
        <v>55228</v>
      </c>
      <c r="C1883" t="s">
        <v>57294</v>
      </c>
    </row>
    <row r="1884" spans="1:3" x14ac:dyDescent="0.25">
      <c r="A1884" t="s">
        <v>63729</v>
      </c>
      <c r="C1884" t="s">
        <v>57295</v>
      </c>
    </row>
    <row r="1885" spans="1:3" x14ac:dyDescent="0.25">
      <c r="A1885" t="s">
        <v>55229</v>
      </c>
      <c r="C1885" t="s">
        <v>57296</v>
      </c>
    </row>
    <row r="1886" spans="1:3" x14ac:dyDescent="0.25">
      <c r="A1886" t="s">
        <v>21896</v>
      </c>
      <c r="C1886" t="s">
        <v>57297</v>
      </c>
    </row>
    <row r="1887" spans="1:3" x14ac:dyDescent="0.25">
      <c r="A1887" t="s">
        <v>55230</v>
      </c>
      <c r="C1887" t="s">
        <v>57298</v>
      </c>
    </row>
    <row r="1888" spans="1:3" x14ac:dyDescent="0.25">
      <c r="A1888" t="s">
        <v>13468</v>
      </c>
      <c r="C1888" t="s">
        <v>57299</v>
      </c>
    </row>
    <row r="1889" spans="1:3" x14ac:dyDescent="0.25">
      <c r="A1889" t="s">
        <v>55231</v>
      </c>
      <c r="C1889" t="s">
        <v>57300</v>
      </c>
    </row>
    <row r="1890" spans="1:3" x14ac:dyDescent="0.25">
      <c r="A1890" t="s">
        <v>63730</v>
      </c>
      <c r="C1890" t="s">
        <v>57301</v>
      </c>
    </row>
    <row r="1891" spans="1:3" x14ac:dyDescent="0.25">
      <c r="A1891" t="s">
        <v>55232</v>
      </c>
      <c r="C1891" t="s">
        <v>57302</v>
      </c>
    </row>
    <row r="1892" spans="1:3" x14ac:dyDescent="0.25">
      <c r="A1892" t="s">
        <v>21899</v>
      </c>
      <c r="C1892" t="s">
        <v>57303</v>
      </c>
    </row>
    <row r="1893" spans="1:3" x14ac:dyDescent="0.25">
      <c r="A1893" t="s">
        <v>55233</v>
      </c>
      <c r="C1893" t="s">
        <v>57304</v>
      </c>
    </row>
    <row r="1894" spans="1:3" x14ac:dyDescent="0.25">
      <c r="A1894" t="s">
        <v>63731</v>
      </c>
      <c r="C1894" t="s">
        <v>57305</v>
      </c>
    </row>
    <row r="1895" spans="1:3" x14ac:dyDescent="0.25">
      <c r="A1895" t="s">
        <v>55234</v>
      </c>
      <c r="C1895" t="s">
        <v>57306</v>
      </c>
    </row>
    <row r="1896" spans="1:3" x14ac:dyDescent="0.25">
      <c r="A1896" t="s">
        <v>63732</v>
      </c>
      <c r="C1896" t="s">
        <v>57307</v>
      </c>
    </row>
    <row r="1897" spans="1:3" x14ac:dyDescent="0.25">
      <c r="A1897" t="s">
        <v>55235</v>
      </c>
      <c r="C1897" t="s">
        <v>57308</v>
      </c>
    </row>
    <row r="1898" spans="1:3" x14ac:dyDescent="0.25">
      <c r="A1898" t="s">
        <v>41318</v>
      </c>
      <c r="C1898" t="s">
        <v>57309</v>
      </c>
    </row>
    <row r="1899" spans="1:3" x14ac:dyDescent="0.25">
      <c r="A1899" t="s">
        <v>55236</v>
      </c>
      <c r="C1899" t="s">
        <v>57310</v>
      </c>
    </row>
    <row r="1900" spans="1:3" x14ac:dyDescent="0.25">
      <c r="A1900" t="s">
        <v>63733</v>
      </c>
      <c r="C1900" t="s">
        <v>57311</v>
      </c>
    </row>
    <row r="1901" spans="1:3" x14ac:dyDescent="0.25">
      <c r="A1901" t="s">
        <v>55237</v>
      </c>
      <c r="C1901" t="s">
        <v>57312</v>
      </c>
    </row>
    <row r="1902" spans="1:3" x14ac:dyDescent="0.25">
      <c r="A1902" t="s">
        <v>63734</v>
      </c>
      <c r="C1902" t="s">
        <v>57313</v>
      </c>
    </row>
    <row r="1903" spans="1:3" x14ac:dyDescent="0.25">
      <c r="A1903" t="s">
        <v>55238</v>
      </c>
      <c r="C1903" t="s">
        <v>57314</v>
      </c>
    </row>
    <row r="1904" spans="1:3" x14ac:dyDescent="0.25">
      <c r="A1904" t="s">
        <v>63735</v>
      </c>
      <c r="C1904" t="s">
        <v>57315</v>
      </c>
    </row>
    <row r="1905" spans="1:3" x14ac:dyDescent="0.25">
      <c r="A1905" t="s">
        <v>55239</v>
      </c>
      <c r="C1905" t="s">
        <v>57316</v>
      </c>
    </row>
    <row r="1906" spans="1:3" x14ac:dyDescent="0.25">
      <c r="A1906" t="s">
        <v>63736</v>
      </c>
      <c r="C1906" t="s">
        <v>57317</v>
      </c>
    </row>
    <row r="1907" spans="1:3" x14ac:dyDescent="0.25">
      <c r="A1907" t="s">
        <v>55240</v>
      </c>
      <c r="C1907" t="s">
        <v>57318</v>
      </c>
    </row>
    <row r="1908" spans="1:3" x14ac:dyDescent="0.25">
      <c r="A1908" t="s">
        <v>17756</v>
      </c>
      <c r="C1908" t="s">
        <v>57319</v>
      </c>
    </row>
    <row r="1909" spans="1:3" x14ac:dyDescent="0.25">
      <c r="A1909" t="s">
        <v>55241</v>
      </c>
      <c r="C1909" t="s">
        <v>57320</v>
      </c>
    </row>
    <row r="1910" spans="1:3" x14ac:dyDescent="0.25">
      <c r="A1910" t="s">
        <v>13479</v>
      </c>
      <c r="C1910" t="s">
        <v>57321</v>
      </c>
    </row>
    <row r="1911" spans="1:3" x14ac:dyDescent="0.25">
      <c r="A1911" t="s">
        <v>55242</v>
      </c>
      <c r="C1911" t="s">
        <v>57322</v>
      </c>
    </row>
    <row r="1912" spans="1:3" x14ac:dyDescent="0.25">
      <c r="A1912" t="s">
        <v>41322</v>
      </c>
      <c r="C1912" t="s">
        <v>57323</v>
      </c>
    </row>
    <row r="1913" spans="1:3" x14ac:dyDescent="0.25">
      <c r="A1913" t="s">
        <v>55243</v>
      </c>
      <c r="C1913" t="s">
        <v>57324</v>
      </c>
    </row>
    <row r="1914" spans="1:3" x14ac:dyDescent="0.25">
      <c r="A1914" t="s">
        <v>13481</v>
      </c>
      <c r="C1914" t="s">
        <v>57325</v>
      </c>
    </row>
    <row r="1915" spans="1:3" x14ac:dyDescent="0.25">
      <c r="A1915" t="s">
        <v>55244</v>
      </c>
      <c r="C1915" t="s">
        <v>57326</v>
      </c>
    </row>
    <row r="1916" spans="1:3" x14ac:dyDescent="0.25">
      <c r="A1916" t="s">
        <v>63737</v>
      </c>
      <c r="C1916" t="s">
        <v>57327</v>
      </c>
    </row>
    <row r="1917" spans="1:3" x14ac:dyDescent="0.25">
      <c r="A1917" t="s">
        <v>55245</v>
      </c>
      <c r="C1917" t="s">
        <v>57328</v>
      </c>
    </row>
    <row r="1918" spans="1:3" x14ac:dyDescent="0.25">
      <c r="A1918" t="s">
        <v>63738</v>
      </c>
      <c r="C1918" t="s">
        <v>57329</v>
      </c>
    </row>
    <row r="1919" spans="1:3" x14ac:dyDescent="0.25">
      <c r="A1919" t="s">
        <v>55246</v>
      </c>
      <c r="C1919" t="s">
        <v>57330</v>
      </c>
    </row>
    <row r="1920" spans="1:3" x14ac:dyDescent="0.25">
      <c r="A1920" t="s">
        <v>42230</v>
      </c>
      <c r="C1920" t="s">
        <v>57331</v>
      </c>
    </row>
    <row r="1921" spans="1:3" x14ac:dyDescent="0.25">
      <c r="A1921" t="s">
        <v>55247</v>
      </c>
      <c r="C1921" t="s">
        <v>57332</v>
      </c>
    </row>
    <row r="1922" spans="1:3" x14ac:dyDescent="0.25">
      <c r="A1922" t="s">
        <v>63739</v>
      </c>
      <c r="C1922" t="s">
        <v>57333</v>
      </c>
    </row>
    <row r="1923" spans="1:3" x14ac:dyDescent="0.25">
      <c r="A1923" t="s">
        <v>55248</v>
      </c>
      <c r="C1923" t="s">
        <v>57334</v>
      </c>
    </row>
    <row r="1924" spans="1:3" x14ac:dyDescent="0.25">
      <c r="A1924" t="s">
        <v>63740</v>
      </c>
      <c r="C1924" t="s">
        <v>57335</v>
      </c>
    </row>
    <row r="1925" spans="1:3" x14ac:dyDescent="0.25">
      <c r="A1925" t="s">
        <v>55249</v>
      </c>
      <c r="C1925" t="s">
        <v>57336</v>
      </c>
    </row>
    <row r="1926" spans="1:3" x14ac:dyDescent="0.25">
      <c r="A1926" t="s">
        <v>63741</v>
      </c>
      <c r="C1926" t="s">
        <v>57337</v>
      </c>
    </row>
    <row r="1927" spans="1:3" x14ac:dyDescent="0.25">
      <c r="A1927" t="s">
        <v>55250</v>
      </c>
      <c r="C1927" t="s">
        <v>57338</v>
      </c>
    </row>
    <row r="1928" spans="1:3" x14ac:dyDescent="0.25">
      <c r="A1928" t="s">
        <v>63742</v>
      </c>
      <c r="C1928" t="s">
        <v>57339</v>
      </c>
    </row>
    <row r="1929" spans="1:3" x14ac:dyDescent="0.25">
      <c r="A1929" t="s">
        <v>55251</v>
      </c>
      <c r="C1929" t="s">
        <v>57340</v>
      </c>
    </row>
    <row r="1930" spans="1:3" x14ac:dyDescent="0.25">
      <c r="A1930" t="s">
        <v>63743</v>
      </c>
      <c r="C1930" t="s">
        <v>57341</v>
      </c>
    </row>
    <row r="1931" spans="1:3" x14ac:dyDescent="0.25">
      <c r="A1931" t="s">
        <v>55252</v>
      </c>
      <c r="C1931" t="s">
        <v>57342</v>
      </c>
    </row>
    <row r="1932" spans="1:3" x14ac:dyDescent="0.25">
      <c r="A1932" t="s">
        <v>63744</v>
      </c>
      <c r="C1932" t="s">
        <v>57343</v>
      </c>
    </row>
    <row r="1933" spans="1:3" x14ac:dyDescent="0.25">
      <c r="A1933" t="s">
        <v>55253</v>
      </c>
      <c r="C1933" t="s">
        <v>57344</v>
      </c>
    </row>
    <row r="1934" spans="1:3" x14ac:dyDescent="0.25">
      <c r="A1934" t="s">
        <v>63745</v>
      </c>
      <c r="C1934" t="s">
        <v>57345</v>
      </c>
    </row>
    <row r="1935" spans="1:3" x14ac:dyDescent="0.25">
      <c r="A1935" t="s">
        <v>55254</v>
      </c>
      <c r="C1935" t="s">
        <v>57346</v>
      </c>
    </row>
    <row r="1936" spans="1:3" x14ac:dyDescent="0.25">
      <c r="A1936" t="s">
        <v>63746</v>
      </c>
      <c r="C1936" t="s">
        <v>57347</v>
      </c>
    </row>
    <row r="1937" spans="1:3" x14ac:dyDescent="0.25">
      <c r="A1937" t="s">
        <v>55255</v>
      </c>
      <c r="C1937" t="s">
        <v>57348</v>
      </c>
    </row>
    <row r="1938" spans="1:3" x14ac:dyDescent="0.25">
      <c r="A1938" t="s">
        <v>63747</v>
      </c>
      <c r="C1938" t="s">
        <v>57349</v>
      </c>
    </row>
    <row r="1939" spans="1:3" x14ac:dyDescent="0.25">
      <c r="A1939" t="s">
        <v>55256</v>
      </c>
      <c r="C1939" t="s">
        <v>57350</v>
      </c>
    </row>
    <row r="1940" spans="1:3" x14ac:dyDescent="0.25">
      <c r="A1940" t="s">
        <v>63748</v>
      </c>
      <c r="C1940" t="s">
        <v>57351</v>
      </c>
    </row>
    <row r="1941" spans="1:3" x14ac:dyDescent="0.25">
      <c r="A1941" t="s">
        <v>55257</v>
      </c>
      <c r="C1941" t="s">
        <v>57352</v>
      </c>
    </row>
    <row r="1942" spans="1:3" x14ac:dyDescent="0.25">
      <c r="A1942" t="s">
        <v>63749</v>
      </c>
      <c r="C1942" t="s">
        <v>57353</v>
      </c>
    </row>
    <row r="1943" spans="1:3" x14ac:dyDescent="0.25">
      <c r="A1943" t="s">
        <v>55258</v>
      </c>
      <c r="C1943" t="s">
        <v>57354</v>
      </c>
    </row>
    <row r="1944" spans="1:3" x14ac:dyDescent="0.25">
      <c r="A1944" t="s">
        <v>13496</v>
      </c>
      <c r="C1944" t="s">
        <v>57355</v>
      </c>
    </row>
    <row r="1945" spans="1:3" x14ac:dyDescent="0.25">
      <c r="A1945" t="s">
        <v>55259</v>
      </c>
      <c r="C1945" t="s">
        <v>57356</v>
      </c>
    </row>
    <row r="1946" spans="1:3" x14ac:dyDescent="0.25">
      <c r="A1946" t="s">
        <v>63750</v>
      </c>
      <c r="C1946" t="s">
        <v>57357</v>
      </c>
    </row>
    <row r="1947" spans="1:3" x14ac:dyDescent="0.25">
      <c r="A1947" t="s">
        <v>55260</v>
      </c>
      <c r="C1947" t="s">
        <v>57358</v>
      </c>
    </row>
    <row r="1948" spans="1:3" x14ac:dyDescent="0.25">
      <c r="A1948" t="s">
        <v>63751</v>
      </c>
      <c r="C1948" t="s">
        <v>57359</v>
      </c>
    </row>
    <row r="1949" spans="1:3" x14ac:dyDescent="0.25">
      <c r="A1949" t="s">
        <v>55261</v>
      </c>
      <c r="C1949" t="s">
        <v>57360</v>
      </c>
    </row>
    <row r="1950" spans="1:3" x14ac:dyDescent="0.25">
      <c r="A1950" t="s">
        <v>21914</v>
      </c>
      <c r="C1950" t="s">
        <v>57361</v>
      </c>
    </row>
    <row r="1951" spans="1:3" x14ac:dyDescent="0.25">
      <c r="A1951" t="s">
        <v>55262</v>
      </c>
      <c r="C1951" t="s">
        <v>57362</v>
      </c>
    </row>
    <row r="1952" spans="1:3" x14ac:dyDescent="0.25">
      <c r="A1952" t="s">
        <v>63752</v>
      </c>
      <c r="C1952" t="s">
        <v>57363</v>
      </c>
    </row>
    <row r="1953" spans="1:3" x14ac:dyDescent="0.25">
      <c r="A1953" t="s">
        <v>55263</v>
      </c>
      <c r="C1953" t="s">
        <v>57364</v>
      </c>
    </row>
    <row r="1954" spans="1:3" x14ac:dyDescent="0.25">
      <c r="A1954" t="s">
        <v>63753</v>
      </c>
      <c r="C1954" t="s">
        <v>57365</v>
      </c>
    </row>
    <row r="1955" spans="1:3" x14ac:dyDescent="0.25">
      <c r="A1955" t="s">
        <v>55264</v>
      </c>
      <c r="C1955" t="s">
        <v>57366</v>
      </c>
    </row>
    <row r="1956" spans="1:3" x14ac:dyDescent="0.25">
      <c r="A1956" t="s">
        <v>9139</v>
      </c>
      <c r="C1956" t="s">
        <v>57367</v>
      </c>
    </row>
    <row r="1957" spans="1:3" x14ac:dyDescent="0.25">
      <c r="A1957" t="s">
        <v>55265</v>
      </c>
      <c r="C1957" t="s">
        <v>57368</v>
      </c>
    </row>
    <row r="1958" spans="1:3" x14ac:dyDescent="0.25">
      <c r="A1958" t="s">
        <v>63754</v>
      </c>
      <c r="C1958" t="s">
        <v>57369</v>
      </c>
    </row>
    <row r="1959" spans="1:3" x14ac:dyDescent="0.25">
      <c r="A1959" t="s">
        <v>55266</v>
      </c>
      <c r="C1959" t="s">
        <v>57370</v>
      </c>
    </row>
    <row r="1960" spans="1:3" x14ac:dyDescent="0.25">
      <c r="A1960" t="s">
        <v>63755</v>
      </c>
      <c r="C1960" t="s">
        <v>57371</v>
      </c>
    </row>
    <row r="1961" spans="1:3" x14ac:dyDescent="0.25">
      <c r="A1961" t="s">
        <v>55267</v>
      </c>
      <c r="C1961" t="s">
        <v>57372</v>
      </c>
    </row>
    <row r="1962" spans="1:3" x14ac:dyDescent="0.25">
      <c r="A1962" t="s">
        <v>63756</v>
      </c>
      <c r="C1962" t="s">
        <v>57373</v>
      </c>
    </row>
    <row r="1963" spans="1:3" x14ac:dyDescent="0.25">
      <c r="A1963" t="s">
        <v>55268</v>
      </c>
      <c r="C1963" t="s">
        <v>57374</v>
      </c>
    </row>
    <row r="1964" spans="1:3" x14ac:dyDescent="0.25">
      <c r="A1964" t="s">
        <v>63757</v>
      </c>
      <c r="C1964" t="s">
        <v>57375</v>
      </c>
    </row>
    <row r="1965" spans="1:3" x14ac:dyDescent="0.25">
      <c r="A1965" t="s">
        <v>55269</v>
      </c>
      <c r="C1965" t="s">
        <v>57376</v>
      </c>
    </row>
    <row r="1966" spans="1:3" x14ac:dyDescent="0.25">
      <c r="A1966" t="s">
        <v>42245</v>
      </c>
      <c r="C1966" t="s">
        <v>57377</v>
      </c>
    </row>
    <row r="1967" spans="1:3" x14ac:dyDescent="0.25">
      <c r="A1967" t="s">
        <v>55270</v>
      </c>
      <c r="C1967" t="s">
        <v>57378</v>
      </c>
    </row>
    <row r="1968" spans="1:3" x14ac:dyDescent="0.25">
      <c r="A1968" t="s">
        <v>63758</v>
      </c>
      <c r="C1968" t="s">
        <v>55259</v>
      </c>
    </row>
    <row r="1969" spans="1:3" x14ac:dyDescent="0.25">
      <c r="A1969" t="s">
        <v>55271</v>
      </c>
      <c r="C1969" t="s">
        <v>57379</v>
      </c>
    </row>
    <row r="1970" spans="1:3" x14ac:dyDescent="0.25">
      <c r="A1970" t="s">
        <v>63759</v>
      </c>
      <c r="C1970" t="s">
        <v>57380</v>
      </c>
    </row>
    <row r="1971" spans="1:3" x14ac:dyDescent="0.25">
      <c r="A1971" t="s">
        <v>55272</v>
      </c>
      <c r="C1971" t="s">
        <v>57381</v>
      </c>
    </row>
    <row r="1972" spans="1:3" x14ac:dyDescent="0.25">
      <c r="A1972" t="s">
        <v>63760</v>
      </c>
      <c r="C1972" t="s">
        <v>57382</v>
      </c>
    </row>
    <row r="1973" spans="1:3" x14ac:dyDescent="0.25">
      <c r="A1973" t="s">
        <v>55273</v>
      </c>
      <c r="C1973" t="s">
        <v>57383</v>
      </c>
    </row>
    <row r="1974" spans="1:3" x14ac:dyDescent="0.25">
      <c r="A1974" t="s">
        <v>63761</v>
      </c>
      <c r="C1974" t="s">
        <v>57384</v>
      </c>
    </row>
    <row r="1975" spans="1:3" x14ac:dyDescent="0.25">
      <c r="A1975" t="s">
        <v>55274</v>
      </c>
      <c r="C1975" t="s">
        <v>57385</v>
      </c>
    </row>
    <row r="1976" spans="1:3" x14ac:dyDescent="0.25">
      <c r="A1976" t="s">
        <v>63762</v>
      </c>
      <c r="C1976" t="s">
        <v>57386</v>
      </c>
    </row>
    <row r="1977" spans="1:3" x14ac:dyDescent="0.25">
      <c r="A1977" t="s">
        <v>55275</v>
      </c>
      <c r="C1977" t="s">
        <v>57387</v>
      </c>
    </row>
    <row r="1978" spans="1:3" x14ac:dyDescent="0.25">
      <c r="A1978" t="s">
        <v>63763</v>
      </c>
      <c r="C1978" t="s">
        <v>57388</v>
      </c>
    </row>
    <row r="1979" spans="1:3" x14ac:dyDescent="0.25">
      <c r="A1979" t="s">
        <v>55276</v>
      </c>
      <c r="C1979" t="s">
        <v>57389</v>
      </c>
    </row>
    <row r="1980" spans="1:3" x14ac:dyDescent="0.25">
      <c r="A1980" t="s">
        <v>63764</v>
      </c>
      <c r="C1980" t="s">
        <v>57390</v>
      </c>
    </row>
    <row r="1981" spans="1:3" x14ac:dyDescent="0.25">
      <c r="A1981" t="s">
        <v>55277</v>
      </c>
      <c r="C1981" t="s">
        <v>57391</v>
      </c>
    </row>
    <row r="1982" spans="1:3" x14ac:dyDescent="0.25">
      <c r="A1982" t="s">
        <v>21923</v>
      </c>
      <c r="C1982" t="s">
        <v>57392</v>
      </c>
    </row>
    <row r="1983" spans="1:3" x14ac:dyDescent="0.25">
      <c r="A1983" t="s">
        <v>55278</v>
      </c>
      <c r="C1983" t="s">
        <v>57393</v>
      </c>
    </row>
    <row r="1984" spans="1:3" x14ac:dyDescent="0.25">
      <c r="A1984" t="s">
        <v>13516</v>
      </c>
      <c r="C1984" t="s">
        <v>57394</v>
      </c>
    </row>
    <row r="1985" spans="1:3" x14ac:dyDescent="0.25">
      <c r="A1985" t="s">
        <v>55279</v>
      </c>
      <c r="C1985" t="s">
        <v>57395</v>
      </c>
    </row>
    <row r="1986" spans="1:3" x14ac:dyDescent="0.25">
      <c r="A1986" t="s">
        <v>63765</v>
      </c>
      <c r="C1986" t="s">
        <v>57396</v>
      </c>
    </row>
    <row r="1987" spans="1:3" x14ac:dyDescent="0.25">
      <c r="A1987" t="s">
        <v>55280</v>
      </c>
      <c r="C1987" t="s">
        <v>57397</v>
      </c>
    </row>
    <row r="1988" spans="1:3" x14ac:dyDescent="0.25">
      <c r="A1988" t="s">
        <v>63766</v>
      </c>
      <c r="C1988" t="s">
        <v>57398</v>
      </c>
    </row>
    <row r="1989" spans="1:3" x14ac:dyDescent="0.25">
      <c r="A1989" t="s">
        <v>55281</v>
      </c>
      <c r="C1989" t="s">
        <v>3121</v>
      </c>
    </row>
    <row r="1990" spans="1:3" x14ac:dyDescent="0.25">
      <c r="A1990" t="s">
        <v>63767</v>
      </c>
      <c r="C1990" t="s">
        <v>57399</v>
      </c>
    </row>
    <row r="1991" spans="1:3" x14ac:dyDescent="0.25">
      <c r="A1991" t="s">
        <v>55282</v>
      </c>
      <c r="C1991" t="s">
        <v>57400</v>
      </c>
    </row>
    <row r="1992" spans="1:3" x14ac:dyDescent="0.25">
      <c r="A1992" t="s">
        <v>63768</v>
      </c>
      <c r="C1992" t="s">
        <v>57401</v>
      </c>
    </row>
    <row r="1993" spans="1:3" x14ac:dyDescent="0.25">
      <c r="A1993" t="s">
        <v>55283</v>
      </c>
      <c r="C1993" t="s">
        <v>57402</v>
      </c>
    </row>
    <row r="1994" spans="1:3" x14ac:dyDescent="0.25">
      <c r="A1994" t="s">
        <v>63769</v>
      </c>
      <c r="C1994" t="s">
        <v>57403</v>
      </c>
    </row>
    <row r="1995" spans="1:3" x14ac:dyDescent="0.25">
      <c r="A1995" t="s">
        <v>55284</v>
      </c>
      <c r="C1995" t="s">
        <v>57404</v>
      </c>
    </row>
    <row r="1996" spans="1:3" x14ac:dyDescent="0.25">
      <c r="A1996" t="s">
        <v>63770</v>
      </c>
      <c r="C1996" t="s">
        <v>57405</v>
      </c>
    </row>
    <row r="1997" spans="1:3" x14ac:dyDescent="0.25">
      <c r="A1997" t="s">
        <v>55285</v>
      </c>
      <c r="C1997" t="s">
        <v>57406</v>
      </c>
    </row>
    <row r="1998" spans="1:3" x14ac:dyDescent="0.25">
      <c r="A1998" t="s">
        <v>63771</v>
      </c>
      <c r="C1998" t="s">
        <v>57407</v>
      </c>
    </row>
    <row r="1999" spans="1:3" x14ac:dyDescent="0.25">
      <c r="A1999" t="s">
        <v>55286</v>
      </c>
      <c r="C1999" t="s">
        <v>57408</v>
      </c>
    </row>
    <row r="2000" spans="1:3" x14ac:dyDescent="0.25">
      <c r="A2000" t="s">
        <v>63772</v>
      </c>
      <c r="C2000" t="s">
        <v>57409</v>
      </c>
    </row>
    <row r="2001" spans="1:3" x14ac:dyDescent="0.25">
      <c r="A2001" t="s">
        <v>55287</v>
      </c>
      <c r="C2001" t="s">
        <v>57410</v>
      </c>
    </row>
    <row r="2002" spans="1:3" x14ac:dyDescent="0.25">
      <c r="A2002" t="s">
        <v>43011</v>
      </c>
      <c r="C2002" t="s">
        <v>57411</v>
      </c>
    </row>
    <row r="2003" spans="1:3" x14ac:dyDescent="0.25">
      <c r="A2003" t="s">
        <v>55288</v>
      </c>
      <c r="C2003" t="s">
        <v>57412</v>
      </c>
    </row>
    <row r="2004" spans="1:3" x14ac:dyDescent="0.25">
      <c r="A2004" t="s">
        <v>63773</v>
      </c>
      <c r="C2004" t="s">
        <v>57413</v>
      </c>
    </row>
    <row r="2005" spans="1:3" x14ac:dyDescent="0.25">
      <c r="A2005" t="s">
        <v>55289</v>
      </c>
      <c r="C2005" t="s">
        <v>57414</v>
      </c>
    </row>
    <row r="2006" spans="1:3" x14ac:dyDescent="0.25">
      <c r="A2006" t="s">
        <v>63774</v>
      </c>
      <c r="C2006" t="s">
        <v>57415</v>
      </c>
    </row>
    <row r="2007" spans="1:3" x14ac:dyDescent="0.25">
      <c r="A2007" t="s">
        <v>55290</v>
      </c>
      <c r="C2007" t="s">
        <v>57416</v>
      </c>
    </row>
    <row r="2008" spans="1:3" x14ac:dyDescent="0.25">
      <c r="A2008" t="s">
        <v>63775</v>
      </c>
      <c r="C2008" t="s">
        <v>57417</v>
      </c>
    </row>
    <row r="2009" spans="1:3" x14ac:dyDescent="0.25">
      <c r="A2009" t="s">
        <v>55291</v>
      </c>
      <c r="C2009" t="s">
        <v>57418</v>
      </c>
    </row>
    <row r="2010" spans="1:3" x14ac:dyDescent="0.25">
      <c r="A2010" t="s">
        <v>63776</v>
      </c>
      <c r="C2010" t="s">
        <v>57419</v>
      </c>
    </row>
    <row r="2011" spans="1:3" x14ac:dyDescent="0.25">
      <c r="A2011" t="s">
        <v>55292</v>
      </c>
      <c r="C2011" t="s">
        <v>57420</v>
      </c>
    </row>
    <row r="2012" spans="1:3" x14ac:dyDescent="0.25">
      <c r="A2012" t="s">
        <v>13530</v>
      </c>
      <c r="C2012" t="s">
        <v>57421</v>
      </c>
    </row>
    <row r="2013" spans="1:3" x14ac:dyDescent="0.25">
      <c r="A2013" t="s">
        <v>55293</v>
      </c>
      <c r="C2013" t="s">
        <v>50602</v>
      </c>
    </row>
    <row r="2014" spans="1:3" x14ac:dyDescent="0.25">
      <c r="A2014" t="s">
        <v>13531</v>
      </c>
      <c r="C2014" t="s">
        <v>57422</v>
      </c>
    </row>
    <row r="2015" spans="1:3" x14ac:dyDescent="0.25">
      <c r="A2015" t="s">
        <v>55294</v>
      </c>
      <c r="C2015" t="s">
        <v>57423</v>
      </c>
    </row>
    <row r="2016" spans="1:3" x14ac:dyDescent="0.25">
      <c r="A2016" t="s">
        <v>42264</v>
      </c>
      <c r="C2016" t="s">
        <v>57424</v>
      </c>
    </row>
    <row r="2017" spans="1:3" x14ac:dyDescent="0.25">
      <c r="A2017" t="s">
        <v>55295</v>
      </c>
      <c r="C2017" t="s">
        <v>57425</v>
      </c>
    </row>
    <row r="2018" spans="1:3" x14ac:dyDescent="0.25">
      <c r="A2018" t="s">
        <v>42265</v>
      </c>
      <c r="C2018" t="s">
        <v>57426</v>
      </c>
    </row>
    <row r="2019" spans="1:3" x14ac:dyDescent="0.25">
      <c r="A2019" t="s">
        <v>55296</v>
      </c>
      <c r="C2019" t="s">
        <v>57427</v>
      </c>
    </row>
    <row r="2020" spans="1:3" x14ac:dyDescent="0.25">
      <c r="A2020" t="s">
        <v>63777</v>
      </c>
      <c r="C2020" t="s">
        <v>57428</v>
      </c>
    </row>
    <row r="2021" spans="1:3" x14ac:dyDescent="0.25">
      <c r="A2021" t="s">
        <v>55297</v>
      </c>
      <c r="C2021" t="s">
        <v>57429</v>
      </c>
    </row>
    <row r="2022" spans="1:3" x14ac:dyDescent="0.25">
      <c r="A2022" t="s">
        <v>63778</v>
      </c>
      <c r="C2022" t="s">
        <v>57430</v>
      </c>
    </row>
    <row r="2023" spans="1:3" x14ac:dyDescent="0.25">
      <c r="A2023" t="s">
        <v>55298</v>
      </c>
      <c r="C2023" t="s">
        <v>57431</v>
      </c>
    </row>
    <row r="2024" spans="1:3" x14ac:dyDescent="0.25">
      <c r="A2024" t="s">
        <v>63779</v>
      </c>
      <c r="C2024" t="s">
        <v>57432</v>
      </c>
    </row>
    <row r="2025" spans="1:3" x14ac:dyDescent="0.25">
      <c r="A2025" t="s">
        <v>55299</v>
      </c>
      <c r="C2025" t="s">
        <v>57433</v>
      </c>
    </row>
    <row r="2026" spans="1:3" x14ac:dyDescent="0.25">
      <c r="A2026" t="s">
        <v>63780</v>
      </c>
      <c r="C2026" t="s">
        <v>57434</v>
      </c>
    </row>
    <row r="2027" spans="1:3" x14ac:dyDescent="0.25">
      <c r="A2027" t="s">
        <v>55300</v>
      </c>
      <c r="C2027" t="s">
        <v>57435</v>
      </c>
    </row>
    <row r="2028" spans="1:3" x14ac:dyDescent="0.25">
      <c r="A2028" t="s">
        <v>61938</v>
      </c>
      <c r="C2028" t="s">
        <v>57436</v>
      </c>
    </row>
    <row r="2029" spans="1:3" x14ac:dyDescent="0.25">
      <c r="A2029" t="s">
        <v>55301</v>
      </c>
      <c r="C2029" t="s">
        <v>57437</v>
      </c>
    </row>
    <row r="2030" spans="1:3" x14ac:dyDescent="0.25">
      <c r="A2030" t="s">
        <v>43023</v>
      </c>
      <c r="C2030" t="s">
        <v>57438</v>
      </c>
    </row>
    <row r="2031" spans="1:3" x14ac:dyDescent="0.25">
      <c r="A2031" t="s">
        <v>55302</v>
      </c>
      <c r="C2031" t="s">
        <v>57439</v>
      </c>
    </row>
    <row r="2032" spans="1:3" x14ac:dyDescent="0.25">
      <c r="A2032" t="s">
        <v>43024</v>
      </c>
      <c r="C2032" t="s">
        <v>57440</v>
      </c>
    </row>
    <row r="2033" spans="1:3" x14ac:dyDescent="0.25">
      <c r="A2033" t="s">
        <v>55303</v>
      </c>
      <c r="C2033" t="s">
        <v>57441</v>
      </c>
    </row>
    <row r="2034" spans="1:3" x14ac:dyDescent="0.25">
      <c r="A2034" t="s">
        <v>61940</v>
      </c>
      <c r="C2034" t="s">
        <v>57442</v>
      </c>
    </row>
    <row r="2035" spans="1:3" x14ac:dyDescent="0.25">
      <c r="A2035" t="s">
        <v>55304</v>
      </c>
      <c r="C2035" t="s">
        <v>57443</v>
      </c>
    </row>
    <row r="2036" spans="1:3" x14ac:dyDescent="0.25">
      <c r="A2036" t="s">
        <v>61941</v>
      </c>
      <c r="C2036" t="s">
        <v>57444</v>
      </c>
    </row>
    <row r="2037" spans="1:3" x14ac:dyDescent="0.25">
      <c r="A2037" t="s">
        <v>55305</v>
      </c>
      <c r="C2037" t="s">
        <v>57445</v>
      </c>
    </row>
    <row r="2038" spans="1:3" x14ac:dyDescent="0.25">
      <c r="A2038" t="s">
        <v>43027</v>
      </c>
      <c r="C2038" t="s">
        <v>57446</v>
      </c>
    </row>
    <row r="2039" spans="1:3" x14ac:dyDescent="0.25">
      <c r="A2039" t="s">
        <v>55306</v>
      </c>
      <c r="C2039" t="s">
        <v>57447</v>
      </c>
    </row>
    <row r="2040" spans="1:3" x14ac:dyDescent="0.25">
      <c r="A2040" t="s">
        <v>43028</v>
      </c>
      <c r="C2040" t="s">
        <v>57448</v>
      </c>
    </row>
    <row r="2041" spans="1:3" x14ac:dyDescent="0.25">
      <c r="A2041" t="s">
        <v>55307</v>
      </c>
      <c r="C2041" t="s">
        <v>57449</v>
      </c>
    </row>
    <row r="2042" spans="1:3" x14ac:dyDescent="0.25">
      <c r="A2042" t="s">
        <v>43029</v>
      </c>
      <c r="C2042" t="s">
        <v>57450</v>
      </c>
    </row>
    <row r="2043" spans="1:3" x14ac:dyDescent="0.25">
      <c r="A2043" t="s">
        <v>55308</v>
      </c>
      <c r="C2043" t="s">
        <v>57451</v>
      </c>
    </row>
    <row r="2044" spans="1:3" x14ac:dyDescent="0.25">
      <c r="A2044" t="s">
        <v>9183</v>
      </c>
      <c r="C2044" t="s">
        <v>57452</v>
      </c>
    </row>
    <row r="2045" spans="1:3" x14ac:dyDescent="0.25">
      <c r="A2045" t="s">
        <v>55309</v>
      </c>
      <c r="C2045" t="s">
        <v>57453</v>
      </c>
    </row>
    <row r="2046" spans="1:3" x14ac:dyDescent="0.25">
      <c r="A2046" t="s">
        <v>9184</v>
      </c>
      <c r="C2046" t="s">
        <v>57454</v>
      </c>
    </row>
    <row r="2047" spans="1:3" x14ac:dyDescent="0.25">
      <c r="A2047" t="s">
        <v>55310</v>
      </c>
      <c r="C2047" t="s">
        <v>57455</v>
      </c>
    </row>
    <row r="2048" spans="1:3" x14ac:dyDescent="0.25">
      <c r="A2048" t="s">
        <v>9185</v>
      </c>
      <c r="C2048" t="s">
        <v>57456</v>
      </c>
    </row>
    <row r="2049" spans="1:3" x14ac:dyDescent="0.25">
      <c r="A2049" t="s">
        <v>55311</v>
      </c>
      <c r="C2049" t="s">
        <v>57457</v>
      </c>
    </row>
    <row r="2050" spans="1:3" x14ac:dyDescent="0.25">
      <c r="A2050" t="s">
        <v>43031</v>
      </c>
      <c r="C2050" t="s">
        <v>57458</v>
      </c>
    </row>
    <row r="2051" spans="1:3" x14ac:dyDescent="0.25">
      <c r="A2051" t="s">
        <v>55312</v>
      </c>
      <c r="C2051" t="s">
        <v>57459</v>
      </c>
    </row>
    <row r="2052" spans="1:3" x14ac:dyDescent="0.25">
      <c r="A2052" t="s">
        <v>61946</v>
      </c>
      <c r="C2052" t="s">
        <v>57460</v>
      </c>
    </row>
    <row r="2053" spans="1:3" x14ac:dyDescent="0.25">
      <c r="A2053" t="s">
        <v>55313</v>
      </c>
      <c r="C2053" t="s">
        <v>57461</v>
      </c>
    </row>
    <row r="2054" spans="1:3" x14ac:dyDescent="0.25">
      <c r="A2054" t="s">
        <v>63781</v>
      </c>
      <c r="C2054" t="s">
        <v>57462</v>
      </c>
    </row>
    <row r="2055" spans="1:3" x14ac:dyDescent="0.25">
      <c r="A2055" t="s">
        <v>55314</v>
      </c>
      <c r="C2055" t="s">
        <v>57463</v>
      </c>
    </row>
    <row r="2056" spans="1:3" x14ac:dyDescent="0.25">
      <c r="A2056" t="s">
        <v>63782</v>
      </c>
      <c r="C2056" t="s">
        <v>57464</v>
      </c>
    </row>
    <row r="2057" spans="1:3" x14ac:dyDescent="0.25">
      <c r="A2057" t="s">
        <v>55315</v>
      </c>
      <c r="C2057" t="s">
        <v>57465</v>
      </c>
    </row>
    <row r="2058" spans="1:3" x14ac:dyDescent="0.25">
      <c r="A2058" t="s">
        <v>63783</v>
      </c>
      <c r="C2058" t="s">
        <v>57466</v>
      </c>
    </row>
    <row r="2059" spans="1:3" x14ac:dyDescent="0.25">
      <c r="A2059" t="s">
        <v>55316</v>
      </c>
      <c r="C2059" t="s">
        <v>57467</v>
      </c>
    </row>
    <row r="2060" spans="1:3" x14ac:dyDescent="0.25">
      <c r="A2060" t="s">
        <v>61947</v>
      </c>
      <c r="C2060" t="s">
        <v>57468</v>
      </c>
    </row>
    <row r="2061" spans="1:3" x14ac:dyDescent="0.25">
      <c r="A2061" t="s">
        <v>55317</v>
      </c>
      <c r="C2061" t="s">
        <v>57469</v>
      </c>
    </row>
    <row r="2062" spans="1:3" x14ac:dyDescent="0.25">
      <c r="A2062" t="s">
        <v>61948</v>
      </c>
      <c r="C2062" t="s">
        <v>57470</v>
      </c>
    </row>
    <row r="2063" spans="1:3" x14ac:dyDescent="0.25">
      <c r="A2063" t="s">
        <v>55318</v>
      </c>
      <c r="C2063" t="s">
        <v>57471</v>
      </c>
    </row>
    <row r="2064" spans="1:3" x14ac:dyDescent="0.25">
      <c r="A2064" t="s">
        <v>63784</v>
      </c>
      <c r="C2064" t="s">
        <v>57472</v>
      </c>
    </row>
    <row r="2065" spans="1:3" x14ac:dyDescent="0.25">
      <c r="A2065" s="1">
        <v>0.69063657407407408</v>
      </c>
      <c r="C2065" t="s">
        <v>57473</v>
      </c>
    </row>
    <row r="2066" spans="1:3" x14ac:dyDescent="0.25">
      <c r="A2066" t="s">
        <v>63785</v>
      </c>
      <c r="C2066" t="s">
        <v>57474</v>
      </c>
    </row>
    <row r="2067" spans="1:3" x14ac:dyDescent="0.25">
      <c r="A2067" t="s">
        <v>55319</v>
      </c>
      <c r="C2067" t="s">
        <v>57475</v>
      </c>
    </row>
    <row r="2068" spans="1:3" x14ac:dyDescent="0.25">
      <c r="A2068" t="s">
        <v>61951</v>
      </c>
      <c r="C2068" t="s">
        <v>57476</v>
      </c>
    </row>
    <row r="2069" spans="1:3" x14ac:dyDescent="0.25">
      <c r="A2069" t="s">
        <v>55320</v>
      </c>
      <c r="C2069" t="s">
        <v>57477</v>
      </c>
    </row>
    <row r="2070" spans="1:3" x14ac:dyDescent="0.25">
      <c r="A2070" t="s">
        <v>63786</v>
      </c>
      <c r="C2070" t="s">
        <v>57478</v>
      </c>
    </row>
    <row r="2071" spans="1:3" x14ac:dyDescent="0.25">
      <c r="A2071" t="s">
        <v>55321</v>
      </c>
      <c r="C2071" t="s">
        <v>57479</v>
      </c>
    </row>
    <row r="2072" spans="1:3" x14ac:dyDescent="0.25">
      <c r="A2072" t="s">
        <v>63787</v>
      </c>
      <c r="C2072" t="s">
        <v>57480</v>
      </c>
    </row>
    <row r="2073" spans="1:3" x14ac:dyDescent="0.25">
      <c r="A2073" t="s">
        <v>55322</v>
      </c>
      <c r="C2073" t="s">
        <v>57481</v>
      </c>
    </row>
    <row r="2074" spans="1:3" x14ac:dyDescent="0.25">
      <c r="A2074" t="s">
        <v>63788</v>
      </c>
      <c r="C2074" t="s">
        <v>55311</v>
      </c>
    </row>
    <row r="2075" spans="1:3" x14ac:dyDescent="0.25">
      <c r="A2075" t="s">
        <v>55323</v>
      </c>
      <c r="C2075" t="s">
        <v>50662</v>
      </c>
    </row>
    <row r="2076" spans="1:3" x14ac:dyDescent="0.25">
      <c r="A2076" t="s">
        <v>9199</v>
      </c>
      <c r="C2076" t="s">
        <v>57482</v>
      </c>
    </row>
    <row r="2077" spans="1:3" x14ac:dyDescent="0.25">
      <c r="A2077" t="s">
        <v>55324</v>
      </c>
      <c r="C2077" t="s">
        <v>57483</v>
      </c>
    </row>
    <row r="2078" spans="1:3" x14ac:dyDescent="0.25">
      <c r="A2078" t="s">
        <v>9200</v>
      </c>
      <c r="C2078" t="s">
        <v>57484</v>
      </c>
    </row>
    <row r="2079" spans="1:3" x14ac:dyDescent="0.25">
      <c r="A2079" t="s">
        <v>55325</v>
      </c>
      <c r="C2079" t="s">
        <v>57485</v>
      </c>
    </row>
    <row r="2080" spans="1:3" x14ac:dyDescent="0.25">
      <c r="A2080" t="s">
        <v>9201</v>
      </c>
      <c r="C2080" t="s">
        <v>57486</v>
      </c>
    </row>
    <row r="2081" spans="1:3" x14ac:dyDescent="0.25">
      <c r="A2081" t="s">
        <v>55326</v>
      </c>
      <c r="C2081" t="s">
        <v>57487</v>
      </c>
    </row>
    <row r="2082" spans="1:3" x14ac:dyDescent="0.25">
      <c r="A2082" t="s">
        <v>9202</v>
      </c>
      <c r="C2082" t="s">
        <v>57488</v>
      </c>
    </row>
    <row r="2083" spans="1:3" x14ac:dyDescent="0.25">
      <c r="A2083" t="s">
        <v>55327</v>
      </c>
      <c r="C2083" t="s">
        <v>50670</v>
      </c>
    </row>
    <row r="2084" spans="1:3" x14ac:dyDescent="0.25">
      <c r="A2084" t="s">
        <v>43047</v>
      </c>
      <c r="C2084" t="s">
        <v>57489</v>
      </c>
    </row>
    <row r="2085" spans="1:3" x14ac:dyDescent="0.25">
      <c r="A2085" t="s">
        <v>55328</v>
      </c>
      <c r="C2085" t="s">
        <v>57490</v>
      </c>
    </row>
    <row r="2086" spans="1:3" x14ac:dyDescent="0.25">
      <c r="A2086" t="s">
        <v>63789</v>
      </c>
      <c r="C2086" t="s">
        <v>57491</v>
      </c>
    </row>
    <row r="2087" spans="1:3" x14ac:dyDescent="0.25">
      <c r="A2087" t="s">
        <v>55329</v>
      </c>
      <c r="C2087" t="s">
        <v>57492</v>
      </c>
    </row>
    <row r="2088" spans="1:3" x14ac:dyDescent="0.25">
      <c r="A2088" t="s">
        <v>63790</v>
      </c>
      <c r="C2088" t="s">
        <v>57493</v>
      </c>
    </row>
    <row r="2089" spans="1:3" x14ac:dyDescent="0.25">
      <c r="A2089" t="s">
        <v>55330</v>
      </c>
      <c r="C2089" t="s">
        <v>57494</v>
      </c>
    </row>
    <row r="2090" spans="1:3" x14ac:dyDescent="0.25">
      <c r="A2090" t="s">
        <v>63791</v>
      </c>
      <c r="C2090" t="s">
        <v>57495</v>
      </c>
    </row>
    <row r="2091" spans="1:3" x14ac:dyDescent="0.25">
      <c r="A2091" t="s">
        <v>55331</v>
      </c>
      <c r="C2091" t="s">
        <v>57496</v>
      </c>
    </row>
    <row r="2092" spans="1:3" x14ac:dyDescent="0.25">
      <c r="A2092" t="s">
        <v>63260</v>
      </c>
      <c r="C2092" t="s">
        <v>57497</v>
      </c>
    </row>
    <row r="2093" spans="1:3" x14ac:dyDescent="0.25">
      <c r="A2093" t="s">
        <v>55332</v>
      </c>
      <c r="C2093" t="s">
        <v>57498</v>
      </c>
    </row>
    <row r="2094" spans="1:3" x14ac:dyDescent="0.25">
      <c r="A2094" t="s">
        <v>63792</v>
      </c>
      <c r="C2094" t="s">
        <v>57499</v>
      </c>
    </row>
    <row r="2095" spans="1:3" x14ac:dyDescent="0.25">
      <c r="A2095" t="s">
        <v>55333</v>
      </c>
      <c r="C2095" t="s">
        <v>57500</v>
      </c>
    </row>
    <row r="2096" spans="1:3" x14ac:dyDescent="0.25">
      <c r="A2096" t="s">
        <v>43053</v>
      </c>
      <c r="C2096" t="s">
        <v>57501</v>
      </c>
    </row>
    <row r="2097" spans="1:3" x14ac:dyDescent="0.25">
      <c r="A2097" t="s">
        <v>55334</v>
      </c>
      <c r="C2097" t="s">
        <v>57502</v>
      </c>
    </row>
    <row r="2098" spans="1:3" x14ac:dyDescent="0.25">
      <c r="A2098" t="s">
        <v>63261</v>
      </c>
      <c r="C2098" t="s">
        <v>57503</v>
      </c>
    </row>
    <row r="2099" spans="1:3" x14ac:dyDescent="0.25">
      <c r="A2099" t="s">
        <v>55335</v>
      </c>
      <c r="C2099" t="s">
        <v>57504</v>
      </c>
    </row>
    <row r="2100" spans="1:3" x14ac:dyDescent="0.25">
      <c r="A2100" t="s">
        <v>63793</v>
      </c>
      <c r="C2100" t="s">
        <v>57505</v>
      </c>
    </row>
    <row r="2101" spans="1:3" x14ac:dyDescent="0.25">
      <c r="A2101" t="s">
        <v>55336</v>
      </c>
      <c r="C2101" t="s">
        <v>57506</v>
      </c>
    </row>
    <row r="2102" spans="1:3" x14ac:dyDescent="0.25">
      <c r="A2102" t="s">
        <v>9212</v>
      </c>
      <c r="C2102" t="s">
        <v>57507</v>
      </c>
    </row>
    <row r="2103" spans="1:3" x14ac:dyDescent="0.25">
      <c r="A2103" t="s">
        <v>55337</v>
      </c>
      <c r="C2103" t="s">
        <v>57508</v>
      </c>
    </row>
    <row r="2104" spans="1:3" x14ac:dyDescent="0.25">
      <c r="A2104" t="s">
        <v>9213</v>
      </c>
      <c r="C2104" t="s">
        <v>57509</v>
      </c>
    </row>
    <row r="2105" spans="1:3" x14ac:dyDescent="0.25">
      <c r="A2105" t="s">
        <v>55338</v>
      </c>
      <c r="C2105" t="s">
        <v>57510</v>
      </c>
    </row>
    <row r="2106" spans="1:3" x14ac:dyDescent="0.25">
      <c r="A2106" t="s">
        <v>43054</v>
      </c>
      <c r="C2106" t="s">
        <v>57511</v>
      </c>
    </row>
    <row r="2107" spans="1:3" x14ac:dyDescent="0.25">
      <c r="A2107" t="s">
        <v>55339</v>
      </c>
      <c r="C2107" t="s">
        <v>57512</v>
      </c>
    </row>
    <row r="2108" spans="1:3" x14ac:dyDescent="0.25">
      <c r="A2108" t="s">
        <v>43055</v>
      </c>
      <c r="C2108" t="s">
        <v>57513</v>
      </c>
    </row>
    <row r="2109" spans="1:3" x14ac:dyDescent="0.25">
      <c r="A2109" t="s">
        <v>55340</v>
      </c>
      <c r="C2109" t="s">
        <v>57514</v>
      </c>
    </row>
    <row r="2110" spans="1:3" x14ac:dyDescent="0.25">
      <c r="A2110" t="s">
        <v>63794</v>
      </c>
      <c r="C2110" t="s">
        <v>57515</v>
      </c>
    </row>
    <row r="2111" spans="1:3" x14ac:dyDescent="0.25">
      <c r="A2111" t="s">
        <v>55341</v>
      </c>
      <c r="C2111" t="s">
        <v>57516</v>
      </c>
    </row>
    <row r="2112" spans="1:3" x14ac:dyDescent="0.25">
      <c r="A2112" t="s">
        <v>63262</v>
      </c>
      <c r="C2112" t="s">
        <v>57517</v>
      </c>
    </row>
    <row r="2113" spans="1:3" x14ac:dyDescent="0.25">
      <c r="A2113" t="s">
        <v>55342</v>
      </c>
      <c r="C2113" t="s">
        <v>57518</v>
      </c>
    </row>
    <row r="2114" spans="1:3" x14ac:dyDescent="0.25">
      <c r="A2114" t="s">
        <v>43058</v>
      </c>
      <c r="C2114" t="s">
        <v>57519</v>
      </c>
    </row>
    <row r="2115" spans="1:3" x14ac:dyDescent="0.25">
      <c r="A2115" t="s">
        <v>55343</v>
      </c>
      <c r="C2115" t="s">
        <v>57520</v>
      </c>
    </row>
    <row r="2116" spans="1:3" x14ac:dyDescent="0.25">
      <c r="A2116" t="s">
        <v>43059</v>
      </c>
      <c r="C2116" t="s">
        <v>57521</v>
      </c>
    </row>
    <row r="2117" spans="1:3" x14ac:dyDescent="0.25">
      <c r="A2117" t="s">
        <v>55344</v>
      </c>
      <c r="C2117" t="s">
        <v>57522</v>
      </c>
    </row>
    <row r="2118" spans="1:3" x14ac:dyDescent="0.25">
      <c r="A2118" t="s">
        <v>63263</v>
      </c>
      <c r="C2118" t="s">
        <v>57523</v>
      </c>
    </row>
    <row r="2119" spans="1:3" x14ac:dyDescent="0.25">
      <c r="A2119" t="s">
        <v>55345</v>
      </c>
      <c r="C2119" t="s">
        <v>57524</v>
      </c>
    </row>
    <row r="2120" spans="1:3" x14ac:dyDescent="0.25">
      <c r="A2120" t="s">
        <v>43061</v>
      </c>
      <c r="C2120" t="s">
        <v>57525</v>
      </c>
    </row>
    <row r="2121" spans="1:3" x14ac:dyDescent="0.25">
      <c r="A2121" t="s">
        <v>55346</v>
      </c>
      <c r="C2121" t="s">
        <v>57526</v>
      </c>
    </row>
    <row r="2122" spans="1:3" x14ac:dyDescent="0.25">
      <c r="A2122" t="s">
        <v>63795</v>
      </c>
      <c r="C2122" t="s">
        <v>57527</v>
      </c>
    </row>
    <row r="2123" spans="1:3" x14ac:dyDescent="0.25">
      <c r="A2123" t="s">
        <v>55347</v>
      </c>
      <c r="C2123" t="s">
        <v>57528</v>
      </c>
    </row>
    <row r="2124" spans="1:3" x14ac:dyDescent="0.25">
      <c r="A2124" t="s">
        <v>63796</v>
      </c>
      <c r="C2124" t="s">
        <v>57529</v>
      </c>
    </row>
    <row r="2125" spans="1:3" x14ac:dyDescent="0.25">
      <c r="A2125" t="s">
        <v>55348</v>
      </c>
      <c r="C2125" t="s">
        <v>57530</v>
      </c>
    </row>
    <row r="2126" spans="1:3" x14ac:dyDescent="0.25">
      <c r="A2126" t="s">
        <v>43064</v>
      </c>
      <c r="C2126" t="s">
        <v>57531</v>
      </c>
    </row>
    <row r="2127" spans="1:3" x14ac:dyDescent="0.25">
      <c r="A2127" t="s">
        <v>55349</v>
      </c>
      <c r="C2127" t="s">
        <v>57532</v>
      </c>
    </row>
    <row r="2128" spans="1:3" x14ac:dyDescent="0.25">
      <c r="A2128" t="s">
        <v>63797</v>
      </c>
      <c r="C2128" t="s">
        <v>57533</v>
      </c>
    </row>
    <row r="2129" spans="1:3" x14ac:dyDescent="0.25">
      <c r="A2129" t="s">
        <v>55350</v>
      </c>
      <c r="C2129" t="s">
        <v>57534</v>
      </c>
    </row>
    <row r="2130" spans="1:3" x14ac:dyDescent="0.25">
      <c r="A2130" t="s">
        <v>9226</v>
      </c>
      <c r="C2130" t="s">
        <v>57535</v>
      </c>
    </row>
    <row r="2131" spans="1:3" x14ac:dyDescent="0.25">
      <c r="A2131" t="s">
        <v>55351</v>
      </c>
      <c r="C2131" t="s">
        <v>57536</v>
      </c>
    </row>
    <row r="2132" spans="1:3" x14ac:dyDescent="0.25">
      <c r="A2132" t="s">
        <v>63798</v>
      </c>
      <c r="C2132" t="s">
        <v>57537</v>
      </c>
    </row>
    <row r="2133" spans="1:3" x14ac:dyDescent="0.25">
      <c r="A2133" t="s">
        <v>55352</v>
      </c>
      <c r="C2133" t="s">
        <v>57538</v>
      </c>
    </row>
    <row r="2134" spans="1:3" x14ac:dyDescent="0.25">
      <c r="A2134" t="s">
        <v>63799</v>
      </c>
      <c r="C2134" t="s">
        <v>57539</v>
      </c>
    </row>
    <row r="2135" spans="1:3" x14ac:dyDescent="0.25">
      <c r="A2135" t="s">
        <v>55353</v>
      </c>
      <c r="C2135" t="s">
        <v>57540</v>
      </c>
    </row>
    <row r="2136" spans="1:3" x14ac:dyDescent="0.25">
      <c r="A2136" t="s">
        <v>41424</v>
      </c>
      <c r="C2136" t="s">
        <v>57541</v>
      </c>
    </row>
    <row r="2137" spans="1:3" x14ac:dyDescent="0.25">
      <c r="A2137" t="s">
        <v>55354</v>
      </c>
      <c r="C2137" t="s">
        <v>57542</v>
      </c>
    </row>
    <row r="2138" spans="1:3" x14ac:dyDescent="0.25">
      <c r="A2138" t="s">
        <v>41425</v>
      </c>
      <c r="C2138" t="s">
        <v>57543</v>
      </c>
    </row>
    <row r="2139" spans="1:3" x14ac:dyDescent="0.25">
      <c r="A2139" t="s">
        <v>55355</v>
      </c>
      <c r="C2139" t="s">
        <v>57544</v>
      </c>
    </row>
    <row r="2140" spans="1:3" x14ac:dyDescent="0.25">
      <c r="A2140" t="s">
        <v>41426</v>
      </c>
      <c r="C2140" t="s">
        <v>57545</v>
      </c>
    </row>
    <row r="2141" spans="1:3" x14ac:dyDescent="0.25">
      <c r="A2141" t="s">
        <v>55356</v>
      </c>
      <c r="C2141" t="s">
        <v>57546</v>
      </c>
    </row>
    <row r="2142" spans="1:3" x14ac:dyDescent="0.25">
      <c r="A2142" t="s">
        <v>41427</v>
      </c>
      <c r="C2142" t="s">
        <v>57547</v>
      </c>
    </row>
    <row r="2143" spans="1:3" x14ac:dyDescent="0.25">
      <c r="A2143" t="s">
        <v>55357</v>
      </c>
      <c r="C2143" t="s">
        <v>57548</v>
      </c>
    </row>
    <row r="2144" spans="1:3" x14ac:dyDescent="0.25">
      <c r="A2144" t="s">
        <v>41428</v>
      </c>
      <c r="C2144" t="s">
        <v>57549</v>
      </c>
    </row>
    <row r="2145" spans="1:3" x14ac:dyDescent="0.25">
      <c r="A2145" t="s">
        <v>55358</v>
      </c>
      <c r="C2145" t="s">
        <v>57550</v>
      </c>
    </row>
    <row r="2146" spans="1:3" x14ac:dyDescent="0.25">
      <c r="A2146" t="s">
        <v>43072</v>
      </c>
      <c r="C2146" t="s">
        <v>57551</v>
      </c>
    </row>
    <row r="2147" spans="1:3" x14ac:dyDescent="0.25">
      <c r="A2147" t="s">
        <v>55359</v>
      </c>
      <c r="C2147" t="s">
        <v>57552</v>
      </c>
    </row>
    <row r="2148" spans="1:3" x14ac:dyDescent="0.25">
      <c r="A2148" t="s">
        <v>41430</v>
      </c>
      <c r="C2148" t="s">
        <v>57553</v>
      </c>
    </row>
    <row r="2149" spans="1:3" x14ac:dyDescent="0.25">
      <c r="A2149" t="s">
        <v>55360</v>
      </c>
      <c r="C2149" t="s">
        <v>57554</v>
      </c>
    </row>
    <row r="2150" spans="1:3" x14ac:dyDescent="0.25">
      <c r="A2150" t="s">
        <v>41431</v>
      </c>
      <c r="C2150" t="s">
        <v>57555</v>
      </c>
    </row>
    <row r="2151" spans="1:3" x14ac:dyDescent="0.25">
      <c r="A2151" t="s">
        <v>55361</v>
      </c>
      <c r="C2151" t="s">
        <v>57556</v>
      </c>
    </row>
    <row r="2152" spans="1:3" x14ac:dyDescent="0.25">
      <c r="A2152" t="s">
        <v>41432</v>
      </c>
      <c r="C2152" t="s">
        <v>57557</v>
      </c>
    </row>
    <row r="2153" spans="1:3" x14ac:dyDescent="0.25">
      <c r="A2153" t="s">
        <v>55362</v>
      </c>
      <c r="C2153" t="s">
        <v>57558</v>
      </c>
    </row>
    <row r="2154" spans="1:3" x14ac:dyDescent="0.25">
      <c r="A2154" t="s">
        <v>41433</v>
      </c>
      <c r="C2154" t="s">
        <v>57559</v>
      </c>
    </row>
    <row r="2155" spans="1:3" x14ac:dyDescent="0.25">
      <c r="A2155" t="s">
        <v>55363</v>
      </c>
      <c r="C2155" t="s">
        <v>57560</v>
      </c>
    </row>
    <row r="2156" spans="1:3" x14ac:dyDescent="0.25">
      <c r="A2156" t="s">
        <v>41434</v>
      </c>
      <c r="C2156" t="s">
        <v>57561</v>
      </c>
    </row>
    <row r="2157" spans="1:3" x14ac:dyDescent="0.25">
      <c r="A2157" t="s">
        <v>55364</v>
      </c>
      <c r="C2157" t="s">
        <v>57562</v>
      </c>
    </row>
    <row r="2158" spans="1:3" x14ac:dyDescent="0.25">
      <c r="A2158" t="s">
        <v>9240</v>
      </c>
      <c r="C2158" t="s">
        <v>55351</v>
      </c>
    </row>
    <row r="2159" spans="1:3" x14ac:dyDescent="0.25">
      <c r="A2159" t="s">
        <v>55365</v>
      </c>
      <c r="C2159" t="s">
        <v>57563</v>
      </c>
    </row>
    <row r="2160" spans="1:3" x14ac:dyDescent="0.25">
      <c r="A2160" t="s">
        <v>41435</v>
      </c>
      <c r="C2160" t="s">
        <v>57564</v>
      </c>
    </row>
    <row r="2161" spans="1:3" x14ac:dyDescent="0.25">
      <c r="A2161" t="s">
        <v>55366</v>
      </c>
      <c r="C2161" t="s">
        <v>57565</v>
      </c>
    </row>
    <row r="2162" spans="1:3" x14ac:dyDescent="0.25">
      <c r="A2162" t="s">
        <v>9242</v>
      </c>
      <c r="C2162" t="s">
        <v>57566</v>
      </c>
    </row>
    <row r="2163" spans="1:3" x14ac:dyDescent="0.25">
      <c r="A2163" t="s">
        <v>55367</v>
      </c>
      <c r="C2163" t="s">
        <v>57567</v>
      </c>
    </row>
    <row r="2164" spans="1:3" x14ac:dyDescent="0.25">
      <c r="A2164" t="s">
        <v>9243</v>
      </c>
      <c r="C2164" t="s">
        <v>57568</v>
      </c>
    </row>
    <row r="2165" spans="1:3" x14ac:dyDescent="0.25">
      <c r="A2165" t="s">
        <v>55368</v>
      </c>
      <c r="C2165" t="s">
        <v>57569</v>
      </c>
    </row>
    <row r="2166" spans="1:3" x14ac:dyDescent="0.25">
      <c r="A2166" t="s">
        <v>43075</v>
      </c>
      <c r="C2166" t="s">
        <v>57570</v>
      </c>
    </row>
    <row r="2167" spans="1:3" x14ac:dyDescent="0.25">
      <c r="A2167" t="s">
        <v>55369</v>
      </c>
      <c r="C2167" t="s">
        <v>57571</v>
      </c>
    </row>
    <row r="2168" spans="1:3" x14ac:dyDescent="0.25">
      <c r="A2168" t="s">
        <v>9245</v>
      </c>
      <c r="C2168" t="s">
        <v>57572</v>
      </c>
    </row>
    <row r="2169" spans="1:3" x14ac:dyDescent="0.25">
      <c r="A2169" t="s">
        <v>55370</v>
      </c>
      <c r="C2169" t="s">
        <v>57573</v>
      </c>
    </row>
    <row r="2170" spans="1:3" x14ac:dyDescent="0.25">
      <c r="A2170" t="s">
        <v>9246</v>
      </c>
      <c r="C2170" t="s">
        <v>57574</v>
      </c>
    </row>
    <row r="2171" spans="1:3" x14ac:dyDescent="0.25">
      <c r="A2171" t="s">
        <v>55371</v>
      </c>
      <c r="C2171" t="s">
        <v>57575</v>
      </c>
    </row>
    <row r="2172" spans="1:3" x14ac:dyDescent="0.25">
      <c r="A2172" t="s">
        <v>9247</v>
      </c>
      <c r="C2172" t="s">
        <v>57576</v>
      </c>
    </row>
    <row r="2173" spans="1:3" x14ac:dyDescent="0.25">
      <c r="A2173" t="s">
        <v>55372</v>
      </c>
      <c r="C2173" t="s">
        <v>57577</v>
      </c>
    </row>
    <row r="2174" spans="1:3" x14ac:dyDescent="0.25">
      <c r="A2174" t="s">
        <v>43077</v>
      </c>
      <c r="C2174" t="s">
        <v>57578</v>
      </c>
    </row>
    <row r="2175" spans="1:3" x14ac:dyDescent="0.25">
      <c r="A2175" t="s">
        <v>55373</v>
      </c>
      <c r="C2175" t="s">
        <v>57579</v>
      </c>
    </row>
    <row r="2176" spans="1:3" x14ac:dyDescent="0.25">
      <c r="A2176" t="s">
        <v>63800</v>
      </c>
      <c r="C2176" t="s">
        <v>57580</v>
      </c>
    </row>
    <row r="2177" spans="1:3" x14ac:dyDescent="0.25">
      <c r="A2177" t="s">
        <v>55374</v>
      </c>
      <c r="C2177" t="s">
        <v>57581</v>
      </c>
    </row>
    <row r="2178" spans="1:3" x14ac:dyDescent="0.25">
      <c r="A2178" t="s">
        <v>43078</v>
      </c>
      <c r="C2178" t="s">
        <v>57582</v>
      </c>
    </row>
    <row r="2179" spans="1:3" x14ac:dyDescent="0.25">
      <c r="A2179" t="s">
        <v>55375</v>
      </c>
      <c r="C2179" t="s">
        <v>57583</v>
      </c>
    </row>
    <row r="2180" spans="1:3" x14ac:dyDescent="0.25">
      <c r="A2180" t="s">
        <v>43079</v>
      </c>
      <c r="C2180" t="s">
        <v>57584</v>
      </c>
    </row>
    <row r="2181" spans="1:3" x14ac:dyDescent="0.25">
      <c r="A2181" t="s">
        <v>55376</v>
      </c>
      <c r="C2181" t="s">
        <v>57585</v>
      </c>
    </row>
    <row r="2182" spans="1:3" x14ac:dyDescent="0.25">
      <c r="A2182" t="s">
        <v>63801</v>
      </c>
      <c r="C2182" t="s">
        <v>57586</v>
      </c>
    </row>
    <row r="2183" spans="1:3" x14ac:dyDescent="0.25">
      <c r="A2183" t="s">
        <v>55377</v>
      </c>
      <c r="C2183" t="s">
        <v>57587</v>
      </c>
    </row>
    <row r="2184" spans="1:3" x14ac:dyDescent="0.25">
      <c r="A2184" t="s">
        <v>63802</v>
      </c>
      <c r="C2184" t="s">
        <v>57588</v>
      </c>
    </row>
    <row r="2185" spans="1:3" x14ac:dyDescent="0.25">
      <c r="A2185" t="s">
        <v>55378</v>
      </c>
      <c r="C2185" t="s">
        <v>57589</v>
      </c>
    </row>
    <row r="2186" spans="1:3" x14ac:dyDescent="0.25">
      <c r="A2186" t="s">
        <v>43081</v>
      </c>
      <c r="C2186" t="s">
        <v>57590</v>
      </c>
    </row>
    <row r="2187" spans="1:3" x14ac:dyDescent="0.25">
      <c r="A2187" t="s">
        <v>55379</v>
      </c>
      <c r="C2187" t="s">
        <v>57591</v>
      </c>
    </row>
    <row r="2188" spans="1:3" x14ac:dyDescent="0.25">
      <c r="A2188" t="s">
        <v>63803</v>
      </c>
      <c r="C2188" t="s">
        <v>57592</v>
      </c>
    </row>
    <row r="2189" spans="1:3" x14ac:dyDescent="0.25">
      <c r="A2189" t="s">
        <v>55380</v>
      </c>
      <c r="C2189" t="s">
        <v>57593</v>
      </c>
    </row>
    <row r="2190" spans="1:3" x14ac:dyDescent="0.25">
      <c r="A2190" t="s">
        <v>9256</v>
      </c>
      <c r="C2190" t="s">
        <v>57594</v>
      </c>
    </row>
    <row r="2191" spans="1:3" x14ac:dyDescent="0.25">
      <c r="A2191" t="s">
        <v>55381</v>
      </c>
      <c r="C2191" t="s">
        <v>57595</v>
      </c>
    </row>
    <row r="2192" spans="1:3" x14ac:dyDescent="0.25">
      <c r="A2192" t="s">
        <v>9257</v>
      </c>
      <c r="C2192" t="s">
        <v>57596</v>
      </c>
    </row>
    <row r="2193" spans="1:3" x14ac:dyDescent="0.25">
      <c r="A2193" t="s">
        <v>55382</v>
      </c>
      <c r="C2193" t="s">
        <v>57597</v>
      </c>
    </row>
    <row r="2194" spans="1:3" x14ac:dyDescent="0.25">
      <c r="A2194" t="s">
        <v>9258</v>
      </c>
      <c r="C2194" t="s">
        <v>57598</v>
      </c>
    </row>
    <row r="2195" spans="1:3" x14ac:dyDescent="0.25">
      <c r="A2195" t="s">
        <v>55383</v>
      </c>
      <c r="C2195" t="s">
        <v>57599</v>
      </c>
    </row>
    <row r="2196" spans="1:3" x14ac:dyDescent="0.25">
      <c r="A2196" t="s">
        <v>63804</v>
      </c>
      <c r="C2196" t="s">
        <v>57600</v>
      </c>
    </row>
    <row r="2197" spans="1:3" x14ac:dyDescent="0.25">
      <c r="A2197" t="s">
        <v>55384</v>
      </c>
      <c r="C2197" t="s">
        <v>57601</v>
      </c>
    </row>
    <row r="2198" spans="1:3" x14ac:dyDescent="0.25">
      <c r="A2198" t="s">
        <v>63805</v>
      </c>
      <c r="C2198" t="s">
        <v>57602</v>
      </c>
    </row>
    <row r="2199" spans="1:3" x14ac:dyDescent="0.25">
      <c r="A2199" t="s">
        <v>55385</v>
      </c>
      <c r="C2199" t="s">
        <v>57603</v>
      </c>
    </row>
    <row r="2200" spans="1:3" x14ac:dyDescent="0.25">
      <c r="A2200" t="s">
        <v>43084</v>
      </c>
      <c r="C2200" t="s">
        <v>57604</v>
      </c>
    </row>
    <row r="2201" spans="1:3" x14ac:dyDescent="0.25">
      <c r="A2201" t="s">
        <v>55386</v>
      </c>
      <c r="C2201" t="s">
        <v>57605</v>
      </c>
    </row>
    <row r="2202" spans="1:3" x14ac:dyDescent="0.25">
      <c r="A2202" t="s">
        <v>63806</v>
      </c>
      <c r="C2202" t="s">
        <v>57606</v>
      </c>
    </row>
    <row r="2203" spans="1:3" x14ac:dyDescent="0.25">
      <c r="A2203" t="s">
        <v>55387</v>
      </c>
      <c r="C2203" t="s">
        <v>57607</v>
      </c>
    </row>
    <row r="2204" spans="1:3" x14ac:dyDescent="0.25">
      <c r="A2204" t="s">
        <v>63807</v>
      </c>
      <c r="C2204" t="s">
        <v>57608</v>
      </c>
    </row>
    <row r="2205" spans="1:3" x14ac:dyDescent="0.25">
      <c r="A2205" t="s">
        <v>55388</v>
      </c>
      <c r="C2205" t="s">
        <v>57609</v>
      </c>
    </row>
    <row r="2206" spans="1:3" x14ac:dyDescent="0.25">
      <c r="A2206" t="s">
        <v>63808</v>
      </c>
      <c r="C2206" t="s">
        <v>57610</v>
      </c>
    </row>
    <row r="2207" spans="1:3" x14ac:dyDescent="0.25">
      <c r="A2207" t="s">
        <v>55389</v>
      </c>
      <c r="C2207" t="s">
        <v>57611</v>
      </c>
    </row>
    <row r="2208" spans="1:3" x14ac:dyDescent="0.25">
      <c r="A2208" t="s">
        <v>63809</v>
      </c>
      <c r="C2208" t="s">
        <v>57612</v>
      </c>
    </row>
    <row r="2209" spans="1:3" x14ac:dyDescent="0.25">
      <c r="A2209" t="s">
        <v>55390</v>
      </c>
      <c r="C2209" t="s">
        <v>57613</v>
      </c>
    </row>
    <row r="2210" spans="1:3" x14ac:dyDescent="0.25">
      <c r="A2210" t="s">
        <v>63810</v>
      </c>
      <c r="C2210" t="s">
        <v>57614</v>
      </c>
    </row>
    <row r="2211" spans="1:3" x14ac:dyDescent="0.25">
      <c r="A2211" t="s">
        <v>55391</v>
      </c>
      <c r="C2211" t="s">
        <v>57615</v>
      </c>
    </row>
    <row r="2212" spans="1:3" x14ac:dyDescent="0.25">
      <c r="A2212" t="s">
        <v>63811</v>
      </c>
      <c r="C2212" t="s">
        <v>57616</v>
      </c>
    </row>
    <row r="2213" spans="1:3" x14ac:dyDescent="0.25">
      <c r="A2213" t="s">
        <v>55392</v>
      </c>
      <c r="C2213" t="s">
        <v>57617</v>
      </c>
    </row>
    <row r="2214" spans="1:3" x14ac:dyDescent="0.25">
      <c r="A2214" t="s">
        <v>63812</v>
      </c>
      <c r="C2214" t="s">
        <v>57618</v>
      </c>
    </row>
    <row r="2215" spans="1:3" x14ac:dyDescent="0.25">
      <c r="A2215" t="s">
        <v>55393</v>
      </c>
      <c r="C2215" t="s">
        <v>57619</v>
      </c>
    </row>
    <row r="2216" spans="1:3" x14ac:dyDescent="0.25">
      <c r="A2216" t="s">
        <v>63813</v>
      </c>
      <c r="C2216" t="s">
        <v>57620</v>
      </c>
    </row>
    <row r="2217" spans="1:3" x14ac:dyDescent="0.25">
      <c r="A2217" t="s">
        <v>55394</v>
      </c>
      <c r="C2217" t="s">
        <v>57621</v>
      </c>
    </row>
    <row r="2218" spans="1:3" x14ac:dyDescent="0.25">
      <c r="A2218" t="s">
        <v>63814</v>
      </c>
      <c r="C2218" t="s">
        <v>57622</v>
      </c>
    </row>
    <row r="2219" spans="1:3" x14ac:dyDescent="0.25">
      <c r="A2219" t="s">
        <v>55395</v>
      </c>
      <c r="C2219" t="s">
        <v>57623</v>
      </c>
    </row>
    <row r="2220" spans="1:3" x14ac:dyDescent="0.25">
      <c r="A2220" t="s">
        <v>63815</v>
      </c>
      <c r="C2220" t="s">
        <v>57624</v>
      </c>
    </row>
    <row r="2221" spans="1:3" x14ac:dyDescent="0.25">
      <c r="A2221" t="s">
        <v>55396</v>
      </c>
      <c r="C2221" t="s">
        <v>57625</v>
      </c>
    </row>
    <row r="2222" spans="1:3" x14ac:dyDescent="0.25">
      <c r="A2222" t="s">
        <v>63816</v>
      </c>
      <c r="C2222" t="s">
        <v>57626</v>
      </c>
    </row>
    <row r="2223" spans="1:3" x14ac:dyDescent="0.25">
      <c r="A2223" t="s">
        <v>55397</v>
      </c>
      <c r="C2223" t="s">
        <v>57627</v>
      </c>
    </row>
    <row r="2224" spans="1:3" x14ac:dyDescent="0.25">
      <c r="A2224" t="s">
        <v>9273</v>
      </c>
      <c r="C2224" t="s">
        <v>57628</v>
      </c>
    </row>
    <row r="2225" spans="1:3" x14ac:dyDescent="0.25">
      <c r="A2225" t="s">
        <v>55398</v>
      </c>
      <c r="C2225" t="s">
        <v>57629</v>
      </c>
    </row>
    <row r="2226" spans="1:3" x14ac:dyDescent="0.25">
      <c r="A2226" t="s">
        <v>9274</v>
      </c>
      <c r="C2226" t="s">
        <v>57630</v>
      </c>
    </row>
    <row r="2227" spans="1:3" x14ac:dyDescent="0.25">
      <c r="A2227" t="s">
        <v>55399</v>
      </c>
      <c r="C2227" t="s">
        <v>57631</v>
      </c>
    </row>
    <row r="2228" spans="1:3" x14ac:dyDescent="0.25">
      <c r="A2228" t="s">
        <v>63817</v>
      </c>
      <c r="C2228" t="s">
        <v>57632</v>
      </c>
    </row>
    <row r="2229" spans="1:3" x14ac:dyDescent="0.25">
      <c r="A2229" t="s">
        <v>55400</v>
      </c>
      <c r="C2229" t="s">
        <v>57633</v>
      </c>
    </row>
    <row r="2230" spans="1:3" x14ac:dyDescent="0.25">
      <c r="A2230" t="s">
        <v>63818</v>
      </c>
      <c r="C2230" t="s">
        <v>57634</v>
      </c>
    </row>
    <row r="2231" spans="1:3" x14ac:dyDescent="0.25">
      <c r="A2231" t="s">
        <v>55401</v>
      </c>
      <c r="C2231" t="s">
        <v>57635</v>
      </c>
    </row>
    <row r="2232" spans="1:3" x14ac:dyDescent="0.25">
      <c r="A2232" t="s">
        <v>63819</v>
      </c>
      <c r="C2232" t="s">
        <v>57636</v>
      </c>
    </row>
    <row r="2233" spans="1:3" x14ac:dyDescent="0.25">
      <c r="A2233" t="s">
        <v>55402</v>
      </c>
      <c r="C2233" t="s">
        <v>57637</v>
      </c>
    </row>
    <row r="2234" spans="1:3" x14ac:dyDescent="0.25">
      <c r="A2234" t="s">
        <v>63820</v>
      </c>
      <c r="C2234" t="s">
        <v>57638</v>
      </c>
    </row>
    <row r="2235" spans="1:3" x14ac:dyDescent="0.25">
      <c r="A2235" t="s">
        <v>55403</v>
      </c>
      <c r="C2235" t="s">
        <v>57639</v>
      </c>
    </row>
    <row r="2236" spans="1:3" x14ac:dyDescent="0.25">
      <c r="A2236" t="s">
        <v>63821</v>
      </c>
      <c r="C2236" t="s">
        <v>57640</v>
      </c>
    </row>
    <row r="2237" spans="1:3" x14ac:dyDescent="0.25">
      <c r="A2237" t="s">
        <v>55404</v>
      </c>
      <c r="C2237" t="s">
        <v>57641</v>
      </c>
    </row>
    <row r="2238" spans="1:3" x14ac:dyDescent="0.25">
      <c r="A2238" t="s">
        <v>63822</v>
      </c>
      <c r="C2238" t="s">
        <v>57642</v>
      </c>
    </row>
    <row r="2239" spans="1:3" x14ac:dyDescent="0.25">
      <c r="A2239" t="s">
        <v>55405</v>
      </c>
      <c r="C2239" t="s">
        <v>57643</v>
      </c>
    </row>
    <row r="2240" spans="1:3" x14ac:dyDescent="0.25">
      <c r="A2240" t="s">
        <v>63823</v>
      </c>
      <c r="C2240" t="s">
        <v>57644</v>
      </c>
    </row>
    <row r="2241" spans="1:3" x14ac:dyDescent="0.25">
      <c r="A2241" s="1">
        <v>0.69115740740740739</v>
      </c>
      <c r="C2241" t="s">
        <v>57645</v>
      </c>
    </row>
    <row r="2242" spans="1:3" x14ac:dyDescent="0.25">
      <c r="A2242" t="s">
        <v>63824</v>
      </c>
      <c r="C2242" t="s">
        <v>57646</v>
      </c>
    </row>
    <row r="2243" spans="1:3" x14ac:dyDescent="0.25">
      <c r="A2243" t="s">
        <v>55406</v>
      </c>
      <c r="C2243" t="s">
        <v>57647</v>
      </c>
    </row>
    <row r="2244" spans="1:3" x14ac:dyDescent="0.25">
      <c r="A2244" t="s">
        <v>63825</v>
      </c>
      <c r="C2244" t="s">
        <v>57648</v>
      </c>
    </row>
    <row r="2245" spans="1:3" x14ac:dyDescent="0.25">
      <c r="A2245" t="s">
        <v>55407</v>
      </c>
      <c r="C2245" t="s">
        <v>57649</v>
      </c>
    </row>
    <row r="2246" spans="1:3" x14ac:dyDescent="0.25">
      <c r="A2246" t="s">
        <v>63826</v>
      </c>
      <c r="C2246" t="s">
        <v>57650</v>
      </c>
    </row>
    <row r="2247" spans="1:3" x14ac:dyDescent="0.25">
      <c r="A2247" t="s">
        <v>55408</v>
      </c>
      <c r="C2247" t="s">
        <v>57651</v>
      </c>
    </row>
    <row r="2248" spans="1:3" x14ac:dyDescent="0.25">
      <c r="A2248" t="s">
        <v>63827</v>
      </c>
      <c r="C2248" t="s">
        <v>57652</v>
      </c>
    </row>
    <row r="2249" spans="1:3" x14ac:dyDescent="0.25">
      <c r="A2249" t="s">
        <v>55409</v>
      </c>
      <c r="C2249" t="s">
        <v>57653</v>
      </c>
    </row>
    <row r="2250" spans="1:3" x14ac:dyDescent="0.25">
      <c r="A2250" t="s">
        <v>63828</v>
      </c>
      <c r="C2250" t="s">
        <v>57654</v>
      </c>
    </row>
    <row r="2251" spans="1:3" x14ac:dyDescent="0.25">
      <c r="A2251" t="s">
        <v>55410</v>
      </c>
      <c r="C2251" t="s">
        <v>57655</v>
      </c>
    </row>
    <row r="2252" spans="1:3" x14ac:dyDescent="0.25">
      <c r="A2252" t="s">
        <v>9287</v>
      </c>
      <c r="C2252" t="s">
        <v>57656</v>
      </c>
    </row>
    <row r="2253" spans="1:3" x14ac:dyDescent="0.25">
      <c r="A2253" t="s">
        <v>55411</v>
      </c>
      <c r="C2253" t="s">
        <v>57657</v>
      </c>
    </row>
    <row r="2254" spans="1:3" x14ac:dyDescent="0.25">
      <c r="A2254" t="s">
        <v>9288</v>
      </c>
      <c r="C2254" t="s">
        <v>57658</v>
      </c>
    </row>
    <row r="2255" spans="1:3" x14ac:dyDescent="0.25">
      <c r="A2255" t="s">
        <v>55412</v>
      </c>
      <c r="C2255" t="s">
        <v>57659</v>
      </c>
    </row>
    <row r="2256" spans="1:3" x14ac:dyDescent="0.25">
      <c r="A2256" t="s">
        <v>9289</v>
      </c>
      <c r="C2256" t="s">
        <v>57660</v>
      </c>
    </row>
    <row r="2257" spans="1:3" x14ac:dyDescent="0.25">
      <c r="A2257" t="s">
        <v>55413</v>
      </c>
      <c r="C2257" t="s">
        <v>57661</v>
      </c>
    </row>
    <row r="2258" spans="1:3" x14ac:dyDescent="0.25">
      <c r="A2258" t="s">
        <v>63829</v>
      </c>
      <c r="C2258" t="s">
        <v>57662</v>
      </c>
    </row>
    <row r="2259" spans="1:3" x14ac:dyDescent="0.25">
      <c r="A2259" t="s">
        <v>55414</v>
      </c>
      <c r="C2259" t="s">
        <v>57663</v>
      </c>
    </row>
    <row r="2260" spans="1:3" x14ac:dyDescent="0.25">
      <c r="A2260" t="s">
        <v>9291</v>
      </c>
      <c r="C2260" t="s">
        <v>55401</v>
      </c>
    </row>
    <row r="2261" spans="1:3" x14ac:dyDescent="0.25">
      <c r="A2261" t="s">
        <v>55415</v>
      </c>
      <c r="C2261" t="s">
        <v>57664</v>
      </c>
    </row>
    <row r="2262" spans="1:3" x14ac:dyDescent="0.25">
      <c r="A2262" t="s">
        <v>9292</v>
      </c>
      <c r="C2262" t="s">
        <v>55402</v>
      </c>
    </row>
    <row r="2263" spans="1:3" x14ac:dyDescent="0.25">
      <c r="A2263" t="s">
        <v>55416</v>
      </c>
      <c r="C2263" t="s">
        <v>57665</v>
      </c>
    </row>
    <row r="2264" spans="1:3" x14ac:dyDescent="0.25">
      <c r="A2264" t="s">
        <v>63830</v>
      </c>
      <c r="C2264" t="s">
        <v>57666</v>
      </c>
    </row>
    <row r="2265" spans="1:3" x14ac:dyDescent="0.25">
      <c r="A2265" t="s">
        <v>55417</v>
      </c>
      <c r="C2265" t="s">
        <v>57667</v>
      </c>
    </row>
    <row r="2266" spans="1:3" x14ac:dyDescent="0.25">
      <c r="A2266" t="s">
        <v>63831</v>
      </c>
      <c r="C2266" t="s">
        <v>57668</v>
      </c>
    </row>
    <row r="2267" spans="1:3" x14ac:dyDescent="0.25">
      <c r="A2267" t="s">
        <v>55418</v>
      </c>
      <c r="C2267" t="s">
        <v>57669</v>
      </c>
    </row>
    <row r="2268" spans="1:3" x14ac:dyDescent="0.25">
      <c r="A2268" t="s">
        <v>63832</v>
      </c>
      <c r="C2268" t="s">
        <v>57670</v>
      </c>
    </row>
    <row r="2269" spans="1:3" x14ac:dyDescent="0.25">
      <c r="A2269" t="s">
        <v>55419</v>
      </c>
      <c r="C2269" t="s">
        <v>57671</v>
      </c>
    </row>
    <row r="2270" spans="1:3" x14ac:dyDescent="0.25">
      <c r="A2270" t="s">
        <v>63833</v>
      </c>
      <c r="C2270" t="s">
        <v>57672</v>
      </c>
    </row>
    <row r="2271" spans="1:3" x14ac:dyDescent="0.25">
      <c r="A2271" t="s">
        <v>55420</v>
      </c>
      <c r="C2271" t="s">
        <v>57673</v>
      </c>
    </row>
    <row r="2272" spans="1:3" x14ac:dyDescent="0.25">
      <c r="A2272" t="s">
        <v>63834</v>
      </c>
      <c r="C2272" t="s">
        <v>57674</v>
      </c>
    </row>
    <row r="2273" spans="1:3" x14ac:dyDescent="0.25">
      <c r="A2273" t="s">
        <v>55421</v>
      </c>
      <c r="C2273" t="s">
        <v>57675</v>
      </c>
    </row>
    <row r="2274" spans="1:3" x14ac:dyDescent="0.25">
      <c r="A2274" t="s">
        <v>63835</v>
      </c>
      <c r="C2274" t="s">
        <v>57676</v>
      </c>
    </row>
    <row r="2275" spans="1:3" x14ac:dyDescent="0.25">
      <c r="A2275" t="s">
        <v>55422</v>
      </c>
      <c r="C2275" t="s">
        <v>57677</v>
      </c>
    </row>
    <row r="2276" spans="1:3" x14ac:dyDescent="0.25">
      <c r="A2276" t="s">
        <v>63836</v>
      </c>
      <c r="C2276" t="s">
        <v>57678</v>
      </c>
    </row>
    <row r="2277" spans="1:3" x14ac:dyDescent="0.25">
      <c r="A2277" t="s">
        <v>55423</v>
      </c>
      <c r="C2277" t="s">
        <v>57679</v>
      </c>
    </row>
    <row r="2278" spans="1:3" x14ac:dyDescent="0.25">
      <c r="A2278" t="s">
        <v>63837</v>
      </c>
      <c r="C2278" t="s">
        <v>57680</v>
      </c>
    </row>
    <row r="2279" spans="1:3" x14ac:dyDescent="0.25">
      <c r="A2279" t="s">
        <v>55424</v>
      </c>
      <c r="C2279" t="s">
        <v>57681</v>
      </c>
    </row>
    <row r="2280" spans="1:3" x14ac:dyDescent="0.25">
      <c r="A2280" t="s">
        <v>63838</v>
      </c>
      <c r="C2280" t="s">
        <v>57682</v>
      </c>
    </row>
    <row r="2281" spans="1:3" x14ac:dyDescent="0.25">
      <c r="A2281" t="s">
        <v>55425</v>
      </c>
      <c r="C2281" t="s">
        <v>57683</v>
      </c>
    </row>
    <row r="2282" spans="1:3" x14ac:dyDescent="0.25">
      <c r="A2282" t="s">
        <v>63839</v>
      </c>
      <c r="C2282" t="s">
        <v>57684</v>
      </c>
    </row>
    <row r="2283" spans="1:3" x14ac:dyDescent="0.25">
      <c r="A2283" t="s">
        <v>55426</v>
      </c>
      <c r="C2283" t="s">
        <v>57685</v>
      </c>
    </row>
    <row r="2284" spans="1:3" x14ac:dyDescent="0.25">
      <c r="A2284" t="s">
        <v>63840</v>
      </c>
      <c r="C2284" t="s">
        <v>57686</v>
      </c>
    </row>
    <row r="2285" spans="1:3" x14ac:dyDescent="0.25">
      <c r="A2285" t="s">
        <v>55427</v>
      </c>
      <c r="C2285" t="s">
        <v>57687</v>
      </c>
    </row>
    <row r="2286" spans="1:3" x14ac:dyDescent="0.25">
      <c r="A2286" t="s">
        <v>63841</v>
      </c>
      <c r="C2286" t="s">
        <v>57688</v>
      </c>
    </row>
    <row r="2287" spans="1:3" x14ac:dyDescent="0.25">
      <c r="A2287" t="s">
        <v>55428</v>
      </c>
      <c r="C2287" t="s">
        <v>57689</v>
      </c>
    </row>
    <row r="2288" spans="1:3" x14ac:dyDescent="0.25">
      <c r="A2288" t="s">
        <v>63842</v>
      </c>
      <c r="C2288" t="s">
        <v>57690</v>
      </c>
    </row>
    <row r="2289" spans="1:3" x14ac:dyDescent="0.25">
      <c r="A2289" t="s">
        <v>55429</v>
      </c>
      <c r="C2289" t="s">
        <v>57691</v>
      </c>
    </row>
    <row r="2290" spans="1:3" x14ac:dyDescent="0.25">
      <c r="A2290" t="s">
        <v>63843</v>
      </c>
      <c r="C2290" t="s">
        <v>57692</v>
      </c>
    </row>
    <row r="2291" spans="1:3" x14ac:dyDescent="0.25">
      <c r="A2291" t="s">
        <v>55430</v>
      </c>
      <c r="C2291" t="s">
        <v>57693</v>
      </c>
    </row>
    <row r="2292" spans="1:3" x14ac:dyDescent="0.25">
      <c r="A2292" t="s">
        <v>63844</v>
      </c>
      <c r="C2292" t="s">
        <v>57694</v>
      </c>
    </row>
    <row r="2293" spans="1:3" x14ac:dyDescent="0.25">
      <c r="A2293" t="s">
        <v>55431</v>
      </c>
      <c r="C2293" t="s">
        <v>57695</v>
      </c>
    </row>
    <row r="2294" spans="1:3" x14ac:dyDescent="0.25">
      <c r="A2294" t="s">
        <v>62717</v>
      </c>
      <c r="C2294" t="s">
        <v>57696</v>
      </c>
    </row>
    <row r="2295" spans="1:3" x14ac:dyDescent="0.25">
      <c r="A2295" t="s">
        <v>55432</v>
      </c>
      <c r="C2295" t="s">
        <v>57697</v>
      </c>
    </row>
    <row r="2296" spans="1:3" x14ac:dyDescent="0.25">
      <c r="A2296" t="s">
        <v>63845</v>
      </c>
      <c r="C2296" t="s">
        <v>57698</v>
      </c>
    </row>
    <row r="2297" spans="1:3" x14ac:dyDescent="0.25">
      <c r="A2297" t="s">
        <v>55433</v>
      </c>
      <c r="C2297" t="s">
        <v>57699</v>
      </c>
    </row>
    <row r="2298" spans="1:3" x14ac:dyDescent="0.25">
      <c r="A2298" t="s">
        <v>63846</v>
      </c>
      <c r="C2298" t="s">
        <v>57700</v>
      </c>
    </row>
    <row r="2299" spans="1:3" x14ac:dyDescent="0.25">
      <c r="A2299" t="s">
        <v>55434</v>
      </c>
      <c r="C2299" t="s">
        <v>57701</v>
      </c>
    </row>
    <row r="2300" spans="1:3" x14ac:dyDescent="0.25">
      <c r="A2300" t="s">
        <v>63847</v>
      </c>
      <c r="C2300" t="s">
        <v>57702</v>
      </c>
    </row>
    <row r="2301" spans="1:3" x14ac:dyDescent="0.25">
      <c r="A2301" t="s">
        <v>55435</v>
      </c>
      <c r="C2301" t="s">
        <v>57703</v>
      </c>
    </row>
    <row r="2302" spans="1:3" x14ac:dyDescent="0.25">
      <c r="A2302" t="s">
        <v>63848</v>
      </c>
      <c r="C2302" t="s">
        <v>57704</v>
      </c>
    </row>
    <row r="2303" spans="1:3" x14ac:dyDescent="0.25">
      <c r="A2303" t="s">
        <v>55436</v>
      </c>
      <c r="C2303" t="s">
        <v>57705</v>
      </c>
    </row>
    <row r="2304" spans="1:3" x14ac:dyDescent="0.25">
      <c r="A2304" t="s">
        <v>63849</v>
      </c>
      <c r="C2304" t="s">
        <v>57706</v>
      </c>
    </row>
    <row r="2305" spans="1:3" x14ac:dyDescent="0.25">
      <c r="A2305" t="s">
        <v>55437</v>
      </c>
      <c r="C2305" t="s">
        <v>57707</v>
      </c>
    </row>
    <row r="2306" spans="1:3" x14ac:dyDescent="0.25">
      <c r="A2306" t="s">
        <v>63850</v>
      </c>
      <c r="C2306" t="s">
        <v>57708</v>
      </c>
    </row>
    <row r="2307" spans="1:3" x14ac:dyDescent="0.25">
      <c r="A2307" t="s">
        <v>55438</v>
      </c>
      <c r="C2307" t="s">
        <v>57709</v>
      </c>
    </row>
    <row r="2308" spans="1:3" x14ac:dyDescent="0.25">
      <c r="A2308" t="s">
        <v>62724</v>
      </c>
      <c r="C2308" t="s">
        <v>57710</v>
      </c>
    </row>
    <row r="2309" spans="1:3" x14ac:dyDescent="0.25">
      <c r="A2309" t="s">
        <v>55439</v>
      </c>
      <c r="C2309" t="s">
        <v>57711</v>
      </c>
    </row>
    <row r="2310" spans="1:3" x14ac:dyDescent="0.25">
      <c r="A2310" t="s">
        <v>63851</v>
      </c>
      <c r="C2310" t="s">
        <v>57712</v>
      </c>
    </row>
    <row r="2311" spans="1:3" x14ac:dyDescent="0.25">
      <c r="A2311" t="s">
        <v>55440</v>
      </c>
      <c r="C2311" t="s">
        <v>57713</v>
      </c>
    </row>
    <row r="2312" spans="1:3" x14ac:dyDescent="0.25">
      <c r="A2312" t="s">
        <v>62726</v>
      </c>
      <c r="C2312" t="s">
        <v>57714</v>
      </c>
    </row>
    <row r="2313" spans="1:3" x14ac:dyDescent="0.25">
      <c r="A2313" t="s">
        <v>55441</v>
      </c>
      <c r="C2313" t="s">
        <v>57715</v>
      </c>
    </row>
    <row r="2314" spans="1:3" x14ac:dyDescent="0.25">
      <c r="A2314" t="s">
        <v>63852</v>
      </c>
      <c r="C2314" t="s">
        <v>57716</v>
      </c>
    </row>
    <row r="2315" spans="1:3" x14ac:dyDescent="0.25">
      <c r="A2315" t="s">
        <v>55442</v>
      </c>
      <c r="C2315" t="s">
        <v>57717</v>
      </c>
    </row>
    <row r="2316" spans="1:3" x14ac:dyDescent="0.25">
      <c r="A2316" t="s">
        <v>63853</v>
      </c>
      <c r="C2316" t="s">
        <v>57718</v>
      </c>
    </row>
    <row r="2317" spans="1:3" x14ac:dyDescent="0.25">
      <c r="A2317" t="s">
        <v>55443</v>
      </c>
      <c r="C2317" t="s">
        <v>57719</v>
      </c>
    </row>
    <row r="2318" spans="1:3" x14ac:dyDescent="0.25">
      <c r="A2318" t="s">
        <v>62727</v>
      </c>
      <c r="C2318" t="s">
        <v>57720</v>
      </c>
    </row>
    <row r="2319" spans="1:3" x14ac:dyDescent="0.25">
      <c r="A2319" t="s">
        <v>55444</v>
      </c>
      <c r="C2319" t="s">
        <v>57721</v>
      </c>
    </row>
    <row r="2320" spans="1:3" x14ac:dyDescent="0.25">
      <c r="A2320" t="s">
        <v>62728</v>
      </c>
      <c r="C2320" t="s">
        <v>57722</v>
      </c>
    </row>
    <row r="2321" spans="1:3" x14ac:dyDescent="0.25">
      <c r="A2321" t="s">
        <v>55445</v>
      </c>
      <c r="C2321" t="s">
        <v>57723</v>
      </c>
    </row>
    <row r="2322" spans="1:3" x14ac:dyDescent="0.25">
      <c r="A2322" t="s">
        <v>62729</v>
      </c>
      <c r="C2322" t="s">
        <v>57724</v>
      </c>
    </row>
    <row r="2323" spans="1:3" x14ac:dyDescent="0.25">
      <c r="A2323" t="s">
        <v>55446</v>
      </c>
      <c r="C2323" t="s">
        <v>57725</v>
      </c>
    </row>
    <row r="2324" spans="1:3" x14ac:dyDescent="0.25">
      <c r="A2324" t="s">
        <v>22047</v>
      </c>
      <c r="C2324" t="s">
        <v>57726</v>
      </c>
    </row>
    <row r="2325" spans="1:3" x14ac:dyDescent="0.25">
      <c r="A2325" t="s">
        <v>55447</v>
      </c>
      <c r="C2325" t="s">
        <v>57727</v>
      </c>
    </row>
    <row r="2326" spans="1:3" x14ac:dyDescent="0.25">
      <c r="A2326" t="s">
        <v>63854</v>
      </c>
      <c r="C2326" t="s">
        <v>57728</v>
      </c>
    </row>
    <row r="2327" spans="1:3" x14ac:dyDescent="0.25">
      <c r="A2327" t="s">
        <v>55448</v>
      </c>
      <c r="C2327" t="s">
        <v>57729</v>
      </c>
    </row>
    <row r="2328" spans="1:3" x14ac:dyDescent="0.25">
      <c r="A2328" t="s">
        <v>62731</v>
      </c>
      <c r="C2328" t="s">
        <v>57730</v>
      </c>
    </row>
    <row r="2329" spans="1:3" x14ac:dyDescent="0.25">
      <c r="A2329" t="s">
        <v>55449</v>
      </c>
      <c r="C2329" t="s">
        <v>57731</v>
      </c>
    </row>
    <row r="2330" spans="1:3" x14ac:dyDescent="0.25">
      <c r="A2330" t="s">
        <v>63855</v>
      </c>
      <c r="C2330" t="s">
        <v>57732</v>
      </c>
    </row>
    <row r="2331" spans="1:3" x14ac:dyDescent="0.25">
      <c r="A2331" t="s">
        <v>55450</v>
      </c>
      <c r="C2331" t="s">
        <v>57733</v>
      </c>
    </row>
    <row r="2332" spans="1:3" x14ac:dyDescent="0.25">
      <c r="A2332" t="s">
        <v>63856</v>
      </c>
      <c r="C2332" t="s">
        <v>57734</v>
      </c>
    </row>
    <row r="2333" spans="1:3" x14ac:dyDescent="0.25">
      <c r="A2333" t="s">
        <v>55451</v>
      </c>
      <c r="C2333" t="s">
        <v>57735</v>
      </c>
    </row>
    <row r="2334" spans="1:3" x14ac:dyDescent="0.25">
      <c r="A2334" t="s">
        <v>63857</v>
      </c>
      <c r="C2334" t="s">
        <v>57736</v>
      </c>
    </row>
    <row r="2335" spans="1:3" x14ac:dyDescent="0.25">
      <c r="A2335" t="s">
        <v>55452</v>
      </c>
      <c r="C2335" t="s">
        <v>57737</v>
      </c>
    </row>
    <row r="2336" spans="1:3" x14ac:dyDescent="0.25">
      <c r="A2336" t="s">
        <v>62734</v>
      </c>
      <c r="C2336" t="s">
        <v>57738</v>
      </c>
    </row>
    <row r="2337" spans="1:3" x14ac:dyDescent="0.25">
      <c r="A2337" t="s">
        <v>55453</v>
      </c>
      <c r="C2337" t="s">
        <v>57739</v>
      </c>
    </row>
    <row r="2338" spans="1:3" x14ac:dyDescent="0.25">
      <c r="A2338" t="s">
        <v>62735</v>
      </c>
      <c r="C2338" t="s">
        <v>57740</v>
      </c>
    </row>
    <row r="2339" spans="1:3" x14ac:dyDescent="0.25">
      <c r="A2339" s="1">
        <v>0.69144675925925936</v>
      </c>
      <c r="C2339" t="s">
        <v>57741</v>
      </c>
    </row>
    <row r="2340" spans="1:3" x14ac:dyDescent="0.25">
      <c r="A2340" t="s">
        <v>62736</v>
      </c>
      <c r="C2340" t="s">
        <v>57742</v>
      </c>
    </row>
    <row r="2341" spans="1:3" x14ac:dyDescent="0.25">
      <c r="A2341" t="s">
        <v>55454</v>
      </c>
      <c r="C2341" t="s">
        <v>57743</v>
      </c>
    </row>
    <row r="2342" spans="1:3" x14ac:dyDescent="0.25">
      <c r="A2342" t="s">
        <v>62737</v>
      </c>
      <c r="C2342" t="s">
        <v>57744</v>
      </c>
    </row>
    <row r="2343" spans="1:3" x14ac:dyDescent="0.25">
      <c r="A2343" t="s">
        <v>55455</v>
      </c>
      <c r="C2343" t="s">
        <v>57745</v>
      </c>
    </row>
    <row r="2344" spans="1:3" x14ac:dyDescent="0.25">
      <c r="A2344" t="s">
        <v>62738</v>
      </c>
      <c r="C2344" t="s">
        <v>57746</v>
      </c>
    </row>
    <row r="2345" spans="1:3" x14ac:dyDescent="0.25">
      <c r="A2345" t="s">
        <v>55456</v>
      </c>
      <c r="C2345" t="s">
        <v>57747</v>
      </c>
    </row>
    <row r="2346" spans="1:3" x14ac:dyDescent="0.25">
      <c r="A2346" t="s">
        <v>63858</v>
      </c>
      <c r="C2346" t="s">
        <v>57748</v>
      </c>
    </row>
    <row r="2347" spans="1:3" x14ac:dyDescent="0.25">
      <c r="A2347" t="s">
        <v>55457</v>
      </c>
      <c r="C2347" t="s">
        <v>57749</v>
      </c>
    </row>
    <row r="2348" spans="1:3" x14ac:dyDescent="0.25">
      <c r="A2348" t="s">
        <v>63859</v>
      </c>
      <c r="C2348" t="s">
        <v>57750</v>
      </c>
    </row>
    <row r="2349" spans="1:3" x14ac:dyDescent="0.25">
      <c r="A2349" t="s">
        <v>55458</v>
      </c>
      <c r="C2349" t="s">
        <v>57751</v>
      </c>
    </row>
    <row r="2350" spans="1:3" x14ac:dyDescent="0.25">
      <c r="A2350" t="s">
        <v>62060</v>
      </c>
      <c r="C2350" t="s">
        <v>57752</v>
      </c>
    </row>
    <row r="2351" spans="1:3" x14ac:dyDescent="0.25">
      <c r="A2351" t="s">
        <v>55459</v>
      </c>
      <c r="C2351" t="s">
        <v>57753</v>
      </c>
    </row>
    <row r="2352" spans="1:3" x14ac:dyDescent="0.25">
      <c r="C2352" t="s">
        <v>57754</v>
      </c>
    </row>
    <row r="2353" spans="3:3" x14ac:dyDescent="0.25">
      <c r="C2353" t="s">
        <v>57755</v>
      </c>
    </row>
    <row r="2354" spans="3:3" x14ac:dyDescent="0.25">
      <c r="C2354" t="s">
        <v>57756</v>
      </c>
    </row>
    <row r="2355" spans="3:3" x14ac:dyDescent="0.25">
      <c r="C2355" t="s">
        <v>57757</v>
      </c>
    </row>
    <row r="2356" spans="3:3" x14ac:dyDescent="0.25">
      <c r="C2356" t="s">
        <v>55447</v>
      </c>
    </row>
    <row r="2357" spans="3:3" x14ac:dyDescent="0.25">
      <c r="C2357" t="s">
        <v>57758</v>
      </c>
    </row>
    <row r="2358" spans="3:3" x14ac:dyDescent="0.25">
      <c r="C2358" t="s">
        <v>55448</v>
      </c>
    </row>
    <row r="2359" spans="3:3" x14ac:dyDescent="0.25">
      <c r="C2359" t="s">
        <v>57759</v>
      </c>
    </row>
    <row r="2360" spans="3:3" x14ac:dyDescent="0.25">
      <c r="C2360" t="s">
        <v>57760</v>
      </c>
    </row>
    <row r="2361" spans="3:3" x14ac:dyDescent="0.25">
      <c r="C2361" t="s">
        <v>57761</v>
      </c>
    </row>
    <row r="2362" spans="3:3" x14ac:dyDescent="0.25">
      <c r="C2362" t="s">
        <v>57762</v>
      </c>
    </row>
    <row r="2363" spans="3:3" x14ac:dyDescent="0.25">
      <c r="C2363" t="s">
        <v>57763</v>
      </c>
    </row>
    <row r="2364" spans="3:3" x14ac:dyDescent="0.25">
      <c r="C2364" t="s">
        <v>57764</v>
      </c>
    </row>
    <row r="2365" spans="3:3" x14ac:dyDescent="0.25">
      <c r="C2365" t="s">
        <v>57765</v>
      </c>
    </row>
    <row r="2366" spans="3:3" x14ac:dyDescent="0.25">
      <c r="C2366" t="s">
        <v>57766</v>
      </c>
    </row>
    <row r="2367" spans="3:3" x14ac:dyDescent="0.25">
      <c r="C2367" t="s">
        <v>57767</v>
      </c>
    </row>
    <row r="2368" spans="3:3" x14ac:dyDescent="0.25">
      <c r="C2368" t="s">
        <v>57768</v>
      </c>
    </row>
    <row r="2369" spans="3:3" x14ac:dyDescent="0.25">
      <c r="C2369" t="s">
        <v>57769</v>
      </c>
    </row>
    <row r="2370" spans="3:3" x14ac:dyDescent="0.25">
      <c r="C2370" t="s">
        <v>57770</v>
      </c>
    </row>
    <row r="2371" spans="3:3" x14ac:dyDescent="0.25">
      <c r="C2371" t="s">
        <v>57771</v>
      </c>
    </row>
    <row r="2372" spans="3:3" x14ac:dyDescent="0.25">
      <c r="C2372" t="s">
        <v>57772</v>
      </c>
    </row>
    <row r="2373" spans="3:3" x14ac:dyDescent="0.25">
      <c r="C2373" t="s">
        <v>57773</v>
      </c>
    </row>
    <row r="2374" spans="3:3" x14ac:dyDescent="0.25">
      <c r="C2374" t="s">
        <v>57774</v>
      </c>
    </row>
    <row r="2375" spans="3:3" x14ac:dyDescent="0.25">
      <c r="C2375" t="s">
        <v>50954</v>
      </c>
    </row>
    <row r="2376" spans="3:3" x14ac:dyDescent="0.25">
      <c r="C2376" t="s">
        <v>57775</v>
      </c>
    </row>
    <row r="2377" spans="3:3" x14ac:dyDescent="0.25">
      <c r="C2377" t="s">
        <v>57776</v>
      </c>
    </row>
    <row r="2378" spans="3:3" x14ac:dyDescent="0.25">
      <c r="C2378" t="s">
        <v>57777</v>
      </c>
    </row>
    <row r="2379" spans="3:3" x14ac:dyDescent="0.25">
      <c r="C2379" t="s">
        <v>57778</v>
      </c>
    </row>
    <row r="2380" spans="3:3" x14ac:dyDescent="0.25">
      <c r="C2380" t="s">
        <v>57779</v>
      </c>
    </row>
    <row r="2381" spans="3:3" x14ac:dyDescent="0.25">
      <c r="C2381" t="s">
        <v>57780</v>
      </c>
    </row>
    <row r="2382" spans="3:3" x14ac:dyDescent="0.25">
      <c r="C2382" t="s">
        <v>57781</v>
      </c>
    </row>
    <row r="2383" spans="3:3" x14ac:dyDescent="0.25">
      <c r="C2383" t="s">
        <v>57782</v>
      </c>
    </row>
    <row r="2384" spans="3:3" x14ac:dyDescent="0.25">
      <c r="C2384" t="s">
        <v>57783</v>
      </c>
    </row>
    <row r="2385" spans="3:3" x14ac:dyDescent="0.25">
      <c r="C2385" t="s">
        <v>57784</v>
      </c>
    </row>
    <row r="2386" spans="3:3" x14ac:dyDescent="0.25">
      <c r="C2386" t="s">
        <v>57785</v>
      </c>
    </row>
    <row r="2387" spans="3:3" x14ac:dyDescent="0.25">
      <c r="C2387" t="s">
        <v>57786</v>
      </c>
    </row>
    <row r="2388" spans="3:3" x14ac:dyDescent="0.25">
      <c r="C2388" t="s">
        <v>57787</v>
      </c>
    </row>
    <row r="2389" spans="3:3" x14ac:dyDescent="0.25">
      <c r="C2389" t="s">
        <v>57788</v>
      </c>
    </row>
    <row r="2390" spans="3:3" x14ac:dyDescent="0.25">
      <c r="C2390" t="s">
        <v>57789</v>
      </c>
    </row>
    <row r="2391" spans="3:3" x14ac:dyDescent="0.25">
      <c r="C2391" t="s">
        <v>57790</v>
      </c>
    </row>
    <row r="2392" spans="3:3" x14ac:dyDescent="0.25">
      <c r="C2392" t="s">
        <v>57791</v>
      </c>
    </row>
    <row r="2393" spans="3:3" x14ac:dyDescent="0.25">
      <c r="C2393" t="s">
        <v>57790</v>
      </c>
    </row>
    <row r="2394" spans="3:3" x14ac:dyDescent="0.25">
      <c r="C2394" t="s">
        <v>57792</v>
      </c>
    </row>
    <row r="2395" spans="3:3" x14ac:dyDescent="0.25">
      <c r="C2395" t="s">
        <v>57790</v>
      </c>
    </row>
    <row r="2396" spans="3:3" x14ac:dyDescent="0.25">
      <c r="C2396" t="s">
        <v>57793</v>
      </c>
    </row>
    <row r="2397" spans="3:3" x14ac:dyDescent="0.25">
      <c r="C2397" t="s">
        <v>57790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B3210-7BA8-4949-B24E-EF56544EB0B4}">
  <dimension ref="A1:M2399"/>
  <sheetViews>
    <sheetView workbookViewId="0">
      <selection activeCell="M30" sqref="M2:M30"/>
    </sheetView>
  </sheetViews>
  <sheetFormatPr defaultRowHeight="15" x14ac:dyDescent="0.25"/>
  <cols>
    <col min="6" max="10" width="9.140625" style="2"/>
  </cols>
  <sheetData>
    <row r="1" spans="1:13" x14ac:dyDescent="0.25">
      <c r="A1" t="s">
        <v>0</v>
      </c>
      <c r="C1" t="s">
        <v>1</v>
      </c>
      <c r="F1" s="2" t="s">
        <v>2</v>
      </c>
      <c r="G1" s="2" t="s">
        <v>3</v>
      </c>
      <c r="I1" s="2" t="s">
        <v>4</v>
      </c>
      <c r="J1" s="2" t="s">
        <v>5</v>
      </c>
      <c r="L1" t="s">
        <v>22057</v>
      </c>
      <c r="M1" t="s">
        <v>22058</v>
      </c>
    </row>
    <row r="2" spans="1:13" x14ac:dyDescent="0.25">
      <c r="A2" t="s">
        <v>3514</v>
      </c>
      <c r="C2" t="s">
        <v>57797</v>
      </c>
      <c r="F2" s="2" t="str">
        <f ca="1">OFFSET($A$2,COLUMNS($A2:A2)-1+(ROWS($2:2)-1)*2,0)</f>
        <v>00:00:00.00</v>
      </c>
      <c r="G2" s="2" t="str">
        <f ca="1">OFFSET($A$2,COLUMNS($A2:B2)-1+(ROWS($2:2)-1)*2,0)</f>
        <v>16:13:50.39</v>
      </c>
      <c r="I2" s="2" t="str">
        <f ca="1">OFFSET($C$2,COLUMNS($C2:C2)-1+(ROWS($2:2)-1)*2,0)</f>
        <v>16:13:51.90</v>
      </c>
      <c r="J2" s="2">
        <f ca="1">OFFSET($C$2,COLUMNS($C2:D2)-1+(ROWS($2:2)-1)*2,0)</f>
        <v>0</v>
      </c>
      <c r="L2" t="s">
        <v>61297</v>
      </c>
      <c r="M2" s="1">
        <v>0</v>
      </c>
    </row>
    <row r="3" spans="1:13" x14ac:dyDescent="0.25">
      <c r="A3" t="s">
        <v>57794</v>
      </c>
      <c r="C3" s="1">
        <v>0</v>
      </c>
      <c r="F3" s="2" t="str">
        <f ca="1">OFFSET($A$2,COLUMNS($A3:A3)-1+(ROWS($2:3)-1)*2,0)</f>
        <v>00:00:00.00</v>
      </c>
      <c r="G3" s="2" t="str">
        <f ca="1">OFFSET($A$2,COLUMNS($A3:B3)-1+(ROWS($2:3)-1)*2,0)</f>
        <v>16:13:50.87</v>
      </c>
      <c r="I3" s="2" t="str">
        <f ca="1">OFFSET($C$2,COLUMNS($C3:C3)-1+(ROWS($2:3)-1)*2,0)</f>
        <v>16:13:52.40</v>
      </c>
      <c r="J3" s="2">
        <f ca="1">OFFSET($C$2,COLUMNS($C3:D3)-1+(ROWS($2:3)-1)*2,0)</f>
        <v>0</v>
      </c>
      <c r="L3" t="s">
        <v>43121</v>
      </c>
      <c r="M3" t="s">
        <v>59061</v>
      </c>
    </row>
    <row r="4" spans="1:13" x14ac:dyDescent="0.25">
      <c r="A4" t="s">
        <v>3514</v>
      </c>
      <c r="C4" t="s">
        <v>58955</v>
      </c>
      <c r="F4" s="2" t="str">
        <f ca="1">OFFSET($A$2,COLUMNS($A4:A4)-1+(ROWS($2:4)-1)*2,0)</f>
        <v>00:00:00.13</v>
      </c>
      <c r="G4" s="2" t="str">
        <f ca="1">OFFSET($A$2,COLUMNS($A4:B4)-1+(ROWS($2:4)-1)*2,0)</f>
        <v>16:13:51.40</v>
      </c>
      <c r="I4" s="2" t="str">
        <f ca="1">OFFSET($C$2,COLUMNS($C4:C4)-1+(ROWS($2:4)-1)*2,0)</f>
        <v>16:13:52.90</v>
      </c>
      <c r="J4" s="2" t="str">
        <f ca="1">OFFSET($C$2,COLUMNS($C4:D4)-1+(ROWS($2:4)-1)*2,0)</f>
        <v>00:00:00.4450000</v>
      </c>
      <c r="L4" t="s">
        <v>39490</v>
      </c>
      <c r="M4" t="s">
        <v>59158</v>
      </c>
    </row>
    <row r="5" spans="1:13" x14ac:dyDescent="0.25">
      <c r="A5" t="s">
        <v>57795</v>
      </c>
      <c r="C5" s="1">
        <v>0</v>
      </c>
      <c r="F5" s="2" t="str">
        <f ca="1">OFFSET($A$2,COLUMNS($A5:A5)-1+(ROWS($2:5)-1)*2,0)</f>
        <v>00:00:00.63</v>
      </c>
      <c r="G5" s="2" t="str">
        <f ca="1">OFFSET($A$2,COLUMNS($A5:B5)-1+(ROWS($2:5)-1)*2,0)</f>
        <v>16:13:51.90</v>
      </c>
      <c r="I5" s="2" t="str">
        <f ca="1">OFFSET($C$2,COLUMNS($C5:C5)-1+(ROWS($2:5)-1)*2,0)</f>
        <v>16:13:53.41</v>
      </c>
      <c r="J5" s="2" t="str">
        <f ca="1">OFFSET($C$2,COLUMNS($C5:D5)-1+(ROWS($2:5)-1)*2,0)</f>
        <v>00:00:00.7290000</v>
      </c>
      <c r="L5" t="s">
        <v>39491</v>
      </c>
      <c r="M5" t="s">
        <v>59159</v>
      </c>
    </row>
    <row r="6" spans="1:13" x14ac:dyDescent="0.25">
      <c r="A6" t="s">
        <v>61296</v>
      </c>
      <c r="C6" t="s">
        <v>58956</v>
      </c>
      <c r="F6" s="2" t="str">
        <f ca="1">OFFSET($A$2,COLUMNS($A6:A6)-1+(ROWS($2:6)-1)*2,0)</f>
        <v>00:00:01.16</v>
      </c>
      <c r="G6" s="2" t="str">
        <f ca="1">OFFSET($A$2,COLUMNS($A6:B6)-1+(ROWS($2:6)-1)*2,0)</f>
        <v>16:13:52.41</v>
      </c>
      <c r="I6" s="2" t="str">
        <f ca="1">OFFSET($C$2,COLUMNS($C6:C6)-1+(ROWS($2:6)-1)*2,0)</f>
        <v>16:13:53.91</v>
      </c>
      <c r="J6" s="2" t="str">
        <f ca="1">OFFSET($C$2,COLUMNS($C6:D6)-1+(ROWS($2:6)-1)*2,0)</f>
        <v>00:00:01.2460000</v>
      </c>
      <c r="L6" t="s">
        <v>63928</v>
      </c>
      <c r="M6" t="s">
        <v>59271</v>
      </c>
    </row>
    <row r="7" spans="1:13" x14ac:dyDescent="0.25">
      <c r="A7" t="s">
        <v>57796</v>
      </c>
      <c r="C7" t="s">
        <v>58957</v>
      </c>
      <c r="F7" s="2" t="str">
        <f ca="1">OFFSET($A$2,COLUMNS($A7:A7)-1+(ROWS($2:7)-1)*2,0)</f>
        <v>00:00:01.66</v>
      </c>
      <c r="G7" s="2" t="str">
        <f ca="1">OFFSET($A$2,COLUMNS($A7:B7)-1+(ROWS($2:7)-1)*2,0)</f>
        <v>16:13:52.92</v>
      </c>
      <c r="I7" s="2" t="str">
        <f ca="1">OFFSET($C$2,COLUMNS($C7:C7)-1+(ROWS($2:7)-1)*2,0)</f>
        <v>16:13:54.40</v>
      </c>
      <c r="J7" s="2" t="str">
        <f ca="1">OFFSET($C$2,COLUMNS($C7:D7)-1+(ROWS($2:7)-1)*2,0)</f>
        <v>00:00:01.7900000</v>
      </c>
      <c r="L7" t="s">
        <v>63929</v>
      </c>
      <c r="M7" t="s">
        <v>59272</v>
      </c>
    </row>
    <row r="8" spans="1:13" x14ac:dyDescent="0.25">
      <c r="A8" t="s">
        <v>61297</v>
      </c>
      <c r="C8" t="s">
        <v>58958</v>
      </c>
      <c r="F8" s="2" t="str">
        <f ca="1">OFFSET($A$2,COLUMNS($A8:A8)-1+(ROWS($2:8)-1)*2,0)</f>
        <v>00:00:02.16</v>
      </c>
      <c r="G8" s="2" t="str">
        <f ca="1">OFFSET($A$2,COLUMNS($A8:B8)-1+(ROWS($2:8)-1)*2,0)</f>
        <v>16:13:53.43</v>
      </c>
      <c r="I8" s="2" t="str">
        <f ca="1">OFFSET($C$2,COLUMNS($C8:C8)-1+(ROWS($2:8)-1)*2,0)</f>
        <v>16:13:54.90</v>
      </c>
      <c r="J8" s="2" t="str">
        <f ca="1">OFFSET($C$2,COLUMNS($C8:D8)-1+(ROWS($2:8)-1)*2,0)</f>
        <v>00:00:02.3120000</v>
      </c>
      <c r="L8" t="s">
        <v>3728</v>
      </c>
      <c r="M8" t="s">
        <v>59378</v>
      </c>
    </row>
    <row r="9" spans="1:13" x14ac:dyDescent="0.25">
      <c r="A9" t="s">
        <v>57797</v>
      </c>
      <c r="C9" t="s">
        <v>58959</v>
      </c>
      <c r="F9" s="2" t="str">
        <f ca="1">OFFSET($A$2,COLUMNS($A9:A9)-1+(ROWS($2:9)-1)*2,0)</f>
        <v>00:00:02.66</v>
      </c>
      <c r="G9" s="2" t="str">
        <f ca="1">OFFSET($A$2,COLUMNS($A9:B9)-1+(ROWS($2:9)-1)*2,0)</f>
        <v>16:13:53.94</v>
      </c>
      <c r="I9" s="2" t="str">
        <f ca="1">OFFSET($C$2,COLUMNS($C9:C9)-1+(ROWS($2:9)-1)*2,0)</f>
        <v>16:13:55.40</v>
      </c>
      <c r="J9" s="2" t="str">
        <f ca="1">OFFSET($C$2,COLUMNS($C9:D9)-1+(ROWS($2:9)-1)*2,0)</f>
        <v>00:00:02.8480000</v>
      </c>
      <c r="L9" t="s">
        <v>63963</v>
      </c>
      <c r="M9" t="s">
        <v>59379</v>
      </c>
    </row>
    <row r="10" spans="1:13" x14ac:dyDescent="0.25">
      <c r="A10" t="s">
        <v>62061</v>
      </c>
      <c r="C10" t="s">
        <v>58960</v>
      </c>
      <c r="F10" s="2" t="str">
        <f ca="1">OFFSET($A$2,COLUMNS($A10:A10)-1+(ROWS($2:10)-1)*2,0)</f>
        <v>00:00:03.20</v>
      </c>
      <c r="G10" s="2" t="str">
        <f ca="1">OFFSET($A$2,COLUMNS($A10:B10)-1+(ROWS($2:10)-1)*2,0)</f>
        <v>16:13:54.45</v>
      </c>
      <c r="I10" s="2" t="str">
        <f ca="1">OFFSET($C$2,COLUMNS($C10:C10)-1+(ROWS($2:10)-1)*2,0)</f>
        <v>16:13:55.90</v>
      </c>
      <c r="J10" s="2" t="str">
        <f ca="1">OFFSET($C$2,COLUMNS($C10:D10)-1+(ROWS($2:10)-1)*2,0)</f>
        <v>00:00:03.3950000</v>
      </c>
      <c r="L10" t="s">
        <v>17259</v>
      </c>
      <c r="M10" t="s">
        <v>59482</v>
      </c>
    </row>
    <row r="11" spans="1:13" x14ac:dyDescent="0.25">
      <c r="A11" t="s">
        <v>57798</v>
      </c>
      <c r="C11" t="s">
        <v>58961</v>
      </c>
      <c r="F11" s="2" t="str">
        <f ca="1">OFFSET($A$2,COLUMNS($A11:A11)-1+(ROWS($2:11)-1)*2,0)</f>
        <v>00:00:03.70</v>
      </c>
      <c r="G11" s="2" t="str">
        <f ca="1">OFFSET($A$2,COLUMNS($A11:B11)-1+(ROWS($2:11)-1)*2,0)</f>
        <v>16:13:54.95</v>
      </c>
      <c r="I11" s="2" t="str">
        <f ca="1">OFFSET($C$2,COLUMNS($C11:C11)-1+(ROWS($2:11)-1)*2,0)</f>
        <v>16:13:56.41</v>
      </c>
      <c r="J11" s="2" t="str">
        <f ca="1">OFFSET($C$2,COLUMNS($C11:D11)-1+(ROWS($2:11)-1)*2,0)</f>
        <v>00:00:03.9160000</v>
      </c>
      <c r="L11" t="s">
        <v>43323</v>
      </c>
      <c r="M11" t="s">
        <v>59602</v>
      </c>
    </row>
    <row r="12" spans="1:13" x14ac:dyDescent="0.25">
      <c r="A12" t="s">
        <v>62062</v>
      </c>
      <c r="C12" t="s">
        <v>58962</v>
      </c>
      <c r="F12" s="2" t="str">
        <f ca="1">OFFSET($A$2,COLUMNS($A12:A12)-1+(ROWS($2:12)-1)*2,0)</f>
        <v>00:00:04.20</v>
      </c>
      <c r="G12" s="2" t="str">
        <f ca="1">OFFSET($A$2,COLUMNS($A12:B12)-1+(ROWS($2:12)-1)*2,0)</f>
        <v>16:13:55.46</v>
      </c>
      <c r="I12" s="2" t="str">
        <f ca="1">OFFSET($C$2,COLUMNS($C12:C12)-1+(ROWS($2:12)-1)*2,0)</f>
        <v>16:13:56.91</v>
      </c>
      <c r="J12" s="2" t="str">
        <f ca="1">OFFSET($C$2,COLUMNS($C12:D12)-1+(ROWS($2:12)-1)*2,0)</f>
        <v>00:00:04.4580000</v>
      </c>
      <c r="L12" t="s">
        <v>64074</v>
      </c>
      <c r="M12" t="s">
        <v>59696</v>
      </c>
    </row>
    <row r="13" spans="1:13" x14ac:dyDescent="0.25">
      <c r="A13" t="s">
        <v>57799</v>
      </c>
      <c r="C13" t="s">
        <v>58963</v>
      </c>
      <c r="F13" s="2" t="str">
        <f ca="1">OFFSET($A$2,COLUMNS($A13:A13)-1+(ROWS($2:13)-1)*2,0)</f>
        <v>00:00:04.70</v>
      </c>
      <c r="G13" s="2" t="str">
        <f ca="1">OFFSET($A$2,COLUMNS($A13:B13)-1+(ROWS($2:13)-1)*2,0)</f>
        <v>16:13:55.97</v>
      </c>
      <c r="I13" s="2" t="str">
        <f ca="1">OFFSET($C$2,COLUMNS($C13:C13)-1+(ROWS($2:13)-1)*2,0)</f>
        <v>16:13:57.40</v>
      </c>
      <c r="J13" s="2" t="str">
        <f ca="1">OFFSET($C$2,COLUMNS($C13:D13)-1+(ROWS($2:13)-1)*2,0)</f>
        <v>00:00:04.7160000</v>
      </c>
      <c r="L13" t="s">
        <v>64075</v>
      </c>
      <c r="M13" t="s">
        <v>59697</v>
      </c>
    </row>
    <row r="14" spans="1:13" x14ac:dyDescent="0.25">
      <c r="A14" t="s">
        <v>62063</v>
      </c>
      <c r="C14" t="s">
        <v>58964</v>
      </c>
      <c r="F14" s="2" t="str">
        <f ca="1">OFFSET($A$2,COLUMNS($A14:A14)-1+(ROWS($2:14)-1)*2,0)</f>
        <v>00:00:05.23</v>
      </c>
      <c r="G14" s="2" t="str">
        <f ca="1">OFFSET($A$2,COLUMNS($A14:B14)-1+(ROWS($2:14)-1)*2,0)</f>
        <v>16:13:56.48</v>
      </c>
      <c r="I14" s="2" t="str">
        <f ca="1">OFFSET($C$2,COLUMNS($C14:C14)-1+(ROWS($2:14)-1)*2,0)</f>
        <v>16:13:57.91</v>
      </c>
      <c r="J14" s="2" t="str">
        <f ca="1">OFFSET($C$2,COLUMNS($C14:D14)-1+(ROWS($2:14)-1)*2,0)</f>
        <v>00:00:05.2580000</v>
      </c>
      <c r="L14" t="s">
        <v>64112</v>
      </c>
      <c r="M14" t="s">
        <v>59795</v>
      </c>
    </row>
    <row r="15" spans="1:13" x14ac:dyDescent="0.25">
      <c r="A15" t="s">
        <v>57800</v>
      </c>
      <c r="C15" t="s">
        <v>58965</v>
      </c>
      <c r="F15" s="2" t="str">
        <f ca="1">OFFSET($A$2,COLUMNS($A15:A15)-1+(ROWS($2:15)-1)*2,0)</f>
        <v>00:00:05.73</v>
      </c>
      <c r="G15" s="2">
        <f ca="1">OFFSET($A$2,COLUMNS($A15:B15)-1+(ROWS($2:15)-1)*2,0)</f>
        <v>0.6763541666666667</v>
      </c>
      <c r="I15" s="2" t="str">
        <f ca="1">OFFSET($C$2,COLUMNS($C15:C15)-1+(ROWS($2:15)-1)*2,0)</f>
        <v>16:13:58.40</v>
      </c>
      <c r="J15" s="2" t="str">
        <f ca="1">OFFSET($C$2,COLUMNS($C15:D15)-1+(ROWS($2:15)-1)*2,0)</f>
        <v>00:00:05.7610000</v>
      </c>
      <c r="L15" t="s">
        <v>42711</v>
      </c>
      <c r="M15" t="s">
        <v>59891</v>
      </c>
    </row>
    <row r="16" spans="1:13" x14ac:dyDescent="0.25">
      <c r="A16" t="s">
        <v>61301</v>
      </c>
      <c r="C16" t="s">
        <v>58966</v>
      </c>
      <c r="F16" s="2" t="str">
        <f ca="1">OFFSET($A$2,COLUMNS($A16:A16)-1+(ROWS($2:16)-1)*2,0)</f>
        <v>00:00:06.23</v>
      </c>
      <c r="G16" s="2" t="str">
        <f ca="1">OFFSET($A$2,COLUMNS($A16:B16)-1+(ROWS($2:16)-1)*2,0)</f>
        <v>16:13:57.51</v>
      </c>
      <c r="I16" s="2" t="str">
        <f ca="1">OFFSET($C$2,COLUMNS($C16:C16)-1+(ROWS($2:16)-1)*2,0)</f>
        <v>16:13:58.90</v>
      </c>
      <c r="J16" s="2" t="str">
        <f ca="1">OFFSET($C$2,COLUMNS($C16:D16)-1+(ROWS($2:16)-1)*2,0)</f>
        <v>00:00:06.2800000</v>
      </c>
      <c r="L16" t="s">
        <v>64167</v>
      </c>
      <c r="M16" t="s">
        <v>60099</v>
      </c>
    </row>
    <row r="17" spans="1:13" x14ac:dyDescent="0.25">
      <c r="A17" t="s">
        <v>57801</v>
      </c>
      <c r="C17" t="s">
        <v>58967</v>
      </c>
      <c r="F17" s="2" t="str">
        <f ca="1">OFFSET($A$2,COLUMNS($A17:A17)-1+(ROWS($2:17)-1)*2,0)</f>
        <v>00:00:06.76</v>
      </c>
      <c r="G17" s="2" t="str">
        <f ca="1">OFFSET($A$2,COLUMNS($A17:B17)-1+(ROWS($2:17)-1)*2,0)</f>
        <v>16:13:58.1</v>
      </c>
      <c r="I17" s="2" t="str">
        <f ca="1">OFFSET($C$2,COLUMNS($C17:C17)-1+(ROWS($2:17)-1)*2,0)</f>
        <v>16:13:59.41</v>
      </c>
      <c r="J17" s="2" t="str">
        <f ca="1">OFFSET($C$2,COLUMNS($C17:D17)-1+(ROWS($2:17)-1)*2,0)</f>
        <v>00:00:06.8110000</v>
      </c>
      <c r="L17" t="s">
        <v>64169</v>
      </c>
      <c r="M17" t="s">
        <v>60102</v>
      </c>
    </row>
    <row r="18" spans="1:13" x14ac:dyDescent="0.25">
      <c r="A18" t="s">
        <v>62064</v>
      </c>
      <c r="C18" t="s">
        <v>58968</v>
      </c>
      <c r="F18" s="2" t="str">
        <f ca="1">OFFSET($A$2,COLUMNS($A18:A18)-1+(ROWS($2:18)-1)*2,0)</f>
        <v>00:00:07.26</v>
      </c>
      <c r="G18" s="2" t="str">
        <f ca="1">OFFSET($A$2,COLUMNS($A18:B18)-1+(ROWS($2:18)-1)*2,0)</f>
        <v>16:13:58.52</v>
      </c>
      <c r="I18" s="2" t="str">
        <f ca="1">OFFSET($C$2,COLUMNS($C18:C18)-1+(ROWS($2:18)-1)*2,0)</f>
        <v>16:13:59.90</v>
      </c>
      <c r="J18" s="2" t="str">
        <f ca="1">OFFSET($C$2,COLUMNS($C18:D18)-1+(ROWS($2:18)-1)*2,0)</f>
        <v>00:00:07.3220000</v>
      </c>
      <c r="L18" t="s">
        <v>62376</v>
      </c>
      <c r="M18" t="s">
        <v>60204</v>
      </c>
    </row>
    <row r="19" spans="1:13" x14ac:dyDescent="0.25">
      <c r="A19" t="s">
        <v>57802</v>
      </c>
      <c r="C19" t="s">
        <v>58969</v>
      </c>
      <c r="F19" s="2" t="str">
        <f ca="1">OFFSET($A$2,COLUMNS($A19:A19)-1+(ROWS($2:19)-1)*2,0)</f>
        <v>00:00:07.76</v>
      </c>
      <c r="G19" s="2" t="str">
        <f ca="1">OFFSET($A$2,COLUMNS($A19:B19)-1+(ROWS($2:19)-1)*2,0)</f>
        <v>16:13:59.4</v>
      </c>
      <c r="I19" s="2" t="str">
        <f ca="1">OFFSET($C$2,COLUMNS($C19:C19)-1+(ROWS($2:19)-1)*2,0)</f>
        <v>16:14:00.40</v>
      </c>
      <c r="J19" s="2" t="str">
        <f ca="1">OFFSET($C$2,COLUMNS($C19:D19)-1+(ROWS($2:19)-1)*2,0)</f>
        <v>00:00:07.8420000</v>
      </c>
      <c r="L19" t="s">
        <v>8903</v>
      </c>
      <c r="M19" t="s">
        <v>60424</v>
      </c>
    </row>
    <row r="20" spans="1:13" x14ac:dyDescent="0.25">
      <c r="A20" t="s">
        <v>61303</v>
      </c>
      <c r="C20" t="s">
        <v>58970</v>
      </c>
      <c r="F20" s="2" t="str">
        <f ca="1">OFFSET($A$2,COLUMNS($A20:A20)-1+(ROWS($2:20)-1)*2,0)</f>
        <v>00:00:08.30</v>
      </c>
      <c r="G20" s="2" t="str">
        <f ca="1">OFFSET($A$2,COLUMNS($A20:B20)-1+(ROWS($2:20)-1)*2,0)</f>
        <v>16:13:59.55</v>
      </c>
      <c r="I20" s="2" t="str">
        <f ca="1">OFFSET($C$2,COLUMNS($C20:C20)-1+(ROWS($2:20)-1)*2,0)</f>
        <v>16:14:00.91</v>
      </c>
      <c r="J20" s="2" t="str">
        <f ca="1">OFFSET($C$2,COLUMNS($C20:D20)-1+(ROWS($2:20)-1)*2,0)</f>
        <v>00:00:08.3630000</v>
      </c>
      <c r="L20" t="s">
        <v>64304</v>
      </c>
      <c r="M20" t="s">
        <v>60539</v>
      </c>
    </row>
    <row r="21" spans="1:13" x14ac:dyDescent="0.25">
      <c r="A21" t="s">
        <v>57803</v>
      </c>
      <c r="C21" t="s">
        <v>58971</v>
      </c>
      <c r="F21" s="2" t="str">
        <f ca="1">OFFSET($A$2,COLUMNS($A21:A21)-1+(ROWS($2:21)-1)*2,0)</f>
        <v>00:00:08.80</v>
      </c>
      <c r="G21" s="2" t="str">
        <f ca="1">OFFSET($A$2,COLUMNS($A21:B21)-1+(ROWS($2:21)-1)*2,0)</f>
        <v>16:14:00.6</v>
      </c>
      <c r="I21" s="2" t="str">
        <f ca="1">OFFSET($C$2,COLUMNS($C21:C21)-1+(ROWS($2:21)-1)*2,0)</f>
        <v>16:14:01.40</v>
      </c>
      <c r="J21" s="2" t="str">
        <f ca="1">OFFSET($C$2,COLUMNS($C21:D21)-1+(ROWS($2:21)-1)*2,0)</f>
        <v>00:00:08.8780000</v>
      </c>
      <c r="L21" t="s">
        <v>64305</v>
      </c>
      <c r="M21" t="s">
        <v>60540</v>
      </c>
    </row>
    <row r="22" spans="1:13" x14ac:dyDescent="0.25">
      <c r="A22" t="s">
        <v>61304</v>
      </c>
      <c r="C22" t="s">
        <v>58972</v>
      </c>
      <c r="F22" s="2" t="str">
        <f ca="1">OFFSET($A$2,COLUMNS($A22:A22)-1+(ROWS($2:22)-1)*2,0)</f>
        <v>00:00:09.30</v>
      </c>
      <c r="G22" s="2" t="str">
        <f ca="1">OFFSET($A$2,COLUMNS($A22:B22)-1+(ROWS($2:22)-1)*2,0)</f>
        <v>16:14:00.57</v>
      </c>
      <c r="I22" s="2" t="str">
        <f ca="1">OFFSET($C$2,COLUMNS($C22:C22)-1+(ROWS($2:22)-1)*2,0)</f>
        <v>16:14:01.91</v>
      </c>
      <c r="J22" s="2" t="str">
        <f ca="1">OFFSET($C$2,COLUMNS($C22:D22)-1+(ROWS($2:22)-1)*2,0)</f>
        <v>00:00:09.4170000</v>
      </c>
      <c r="L22" t="s">
        <v>64306</v>
      </c>
      <c r="M22" t="s">
        <v>60541</v>
      </c>
    </row>
    <row r="23" spans="1:13" x14ac:dyDescent="0.25">
      <c r="A23" t="s">
        <v>57804</v>
      </c>
      <c r="C23" t="s">
        <v>58973</v>
      </c>
      <c r="F23" s="2" t="str">
        <f ca="1">OFFSET($A$2,COLUMNS($A23:A23)-1+(ROWS($2:23)-1)*2,0)</f>
        <v>00:00:09.83</v>
      </c>
      <c r="G23" s="2" t="str">
        <f ca="1">OFFSET($A$2,COLUMNS($A23:B23)-1+(ROWS($2:23)-1)*2,0)</f>
        <v>16:14:01.8</v>
      </c>
      <c r="I23" s="2" t="str">
        <f ca="1">OFFSET($C$2,COLUMNS($C23:C23)-1+(ROWS($2:23)-1)*2,0)</f>
        <v>16:14:02.40</v>
      </c>
      <c r="J23" s="2" t="str">
        <f ca="1">OFFSET($C$2,COLUMNS($C23:D23)-1+(ROWS($2:23)-1)*2,0)</f>
        <v>00:00:09.9460000</v>
      </c>
      <c r="L23" t="s">
        <v>64329</v>
      </c>
      <c r="M23" t="s">
        <v>60641</v>
      </c>
    </row>
    <row r="24" spans="1:13" x14ac:dyDescent="0.25">
      <c r="A24" t="s">
        <v>61305</v>
      </c>
      <c r="C24" t="s">
        <v>58974</v>
      </c>
      <c r="F24" s="2" t="str">
        <f ca="1">OFFSET($A$2,COLUMNS($A24:A24)-1+(ROWS($2:24)-1)*2,0)</f>
        <v>00:00:10.33</v>
      </c>
      <c r="G24" s="2" t="str">
        <f ca="1">OFFSET($A$2,COLUMNS($A24:B24)-1+(ROWS($2:24)-1)*2,0)</f>
        <v>16:14:01.60</v>
      </c>
      <c r="I24" s="2" t="str">
        <f ca="1">OFFSET($C$2,COLUMNS($C24:C24)-1+(ROWS($2:24)-1)*2,0)</f>
        <v>16:14:02.90</v>
      </c>
      <c r="J24" s="2" t="str">
        <f ca="1">OFFSET($C$2,COLUMNS($C24:D24)-1+(ROWS($2:24)-1)*2,0)</f>
        <v>00:00:10.2280000</v>
      </c>
      <c r="L24" t="s">
        <v>43738</v>
      </c>
      <c r="M24" t="s">
        <v>60748</v>
      </c>
    </row>
    <row r="25" spans="1:13" x14ac:dyDescent="0.25">
      <c r="A25" t="s">
        <v>57805</v>
      </c>
      <c r="C25" t="s">
        <v>58975</v>
      </c>
      <c r="F25" s="2" t="str">
        <f ca="1">OFFSET($A$2,COLUMNS($A25:A25)-1+(ROWS($2:25)-1)*2,0)</f>
        <v>00:00:10.86</v>
      </c>
      <c r="G25" s="2" t="str">
        <f ca="1">OFFSET($A$2,COLUMNS($A25:B25)-1+(ROWS($2:25)-1)*2,0)</f>
        <v>16:14:02.9</v>
      </c>
      <c r="I25" s="2" t="str">
        <f ca="1">OFFSET($C$2,COLUMNS($C25:C25)-1+(ROWS($2:25)-1)*2,0)</f>
        <v>16:14:03.41</v>
      </c>
      <c r="J25" s="2" t="str">
        <f ca="1">OFFSET($C$2,COLUMNS($C25:D25)-1+(ROWS($2:25)-1)*2,0)</f>
        <v>00:00:10.7470000</v>
      </c>
      <c r="L25" t="s">
        <v>42230</v>
      </c>
      <c r="M25" t="s">
        <v>60859</v>
      </c>
    </row>
    <row r="26" spans="1:13" x14ac:dyDescent="0.25">
      <c r="A26" t="s">
        <v>61306</v>
      </c>
      <c r="C26" t="s">
        <v>58976</v>
      </c>
      <c r="F26" s="2" t="str">
        <f ca="1">OFFSET($A$2,COLUMNS($A26:A26)-1+(ROWS($2:26)-1)*2,0)</f>
        <v>00:00:11.33</v>
      </c>
      <c r="G26" s="2" t="str">
        <f ca="1">OFFSET($A$2,COLUMNS($A26:B26)-1+(ROWS($2:26)-1)*2,0)</f>
        <v>16:14:02.61</v>
      </c>
      <c r="I26" s="2" t="str">
        <f ca="1">OFFSET($C$2,COLUMNS($C26:C26)-1+(ROWS($2:26)-1)*2,0)</f>
        <v>16:14:03.90</v>
      </c>
      <c r="J26" s="2" t="str">
        <f ca="1">OFFSET($C$2,COLUMNS($C26:D26)-1+(ROWS($2:26)-1)*2,0)</f>
        <v>00:00:11.2940000</v>
      </c>
      <c r="L26" t="s">
        <v>63739</v>
      </c>
      <c r="M26" t="s">
        <v>60860</v>
      </c>
    </row>
    <row r="27" spans="1:13" x14ac:dyDescent="0.25">
      <c r="A27" t="s">
        <v>57806</v>
      </c>
      <c r="C27" t="s">
        <v>58977</v>
      </c>
      <c r="F27" s="2" t="str">
        <f ca="1">OFFSET($A$2,COLUMNS($A27:A27)-1+(ROWS($2:27)-1)*2,0)</f>
        <v>00:00:11.86</v>
      </c>
      <c r="G27" s="2" t="str">
        <f ca="1">OFFSET($A$2,COLUMNS($A27:B27)-1+(ROWS($2:27)-1)*2,0)</f>
        <v>16:14:03.13</v>
      </c>
      <c r="I27" s="2" t="str">
        <f ca="1">OFFSET($C$2,COLUMNS($C27:C27)-1+(ROWS($2:27)-1)*2,0)</f>
        <v>16:14:04.40</v>
      </c>
      <c r="J27" s="2" t="str">
        <f ca="1">OFFSET($C$2,COLUMNS($C27:D27)-1+(ROWS($2:27)-1)*2,0)</f>
        <v>00:00:11.8240000</v>
      </c>
      <c r="L27" t="s">
        <v>63777</v>
      </c>
      <c r="M27" t="s">
        <v>60959</v>
      </c>
    </row>
    <row r="28" spans="1:13" x14ac:dyDescent="0.25">
      <c r="A28" t="s">
        <v>61307</v>
      </c>
      <c r="C28" t="s">
        <v>58978</v>
      </c>
      <c r="F28" s="2" t="str">
        <f ca="1">OFFSET($A$2,COLUMNS($A28:A28)-1+(ROWS($2:28)-1)*2,0)</f>
        <v>00:00:12.36</v>
      </c>
      <c r="G28" s="2" t="str">
        <f ca="1">OFFSET($A$2,COLUMNS($A28:B28)-1+(ROWS($2:28)-1)*2,0)</f>
        <v>16:14:03.64</v>
      </c>
      <c r="I28" s="2" t="str">
        <f ca="1">OFFSET($C$2,COLUMNS($C28:C28)-1+(ROWS($2:28)-1)*2,0)</f>
        <v>16:14:04.91</v>
      </c>
      <c r="J28" s="2" t="str">
        <f ca="1">OFFSET($C$2,COLUMNS($C28:D28)-1+(ROWS($2:28)-1)*2,0)</f>
        <v>00:00:12.3580000</v>
      </c>
      <c r="L28" t="s">
        <v>40416</v>
      </c>
      <c r="M28" t="s">
        <v>61071</v>
      </c>
    </row>
    <row r="29" spans="1:13" x14ac:dyDescent="0.25">
      <c r="A29" s="1">
        <v>0.6763541666666667</v>
      </c>
      <c r="C29" t="s">
        <v>58979</v>
      </c>
      <c r="F29" s="2" t="str">
        <f ca="1">OFFSET($A$2,COLUMNS($A29:A29)-1+(ROWS($2:29)-1)*2,0)</f>
        <v>00:00:12.90</v>
      </c>
      <c r="G29" s="2" t="str">
        <f ca="1">OFFSET($A$2,COLUMNS($A29:B29)-1+(ROWS($2:29)-1)*2,0)</f>
        <v>16:14:04.15</v>
      </c>
      <c r="I29" s="2" t="str">
        <f ca="1">OFFSET($C$2,COLUMNS($C29:C29)-1+(ROWS($2:29)-1)*2,0)</f>
        <v>16:14:05.40</v>
      </c>
      <c r="J29" s="2" t="str">
        <f ca="1">OFFSET($C$2,COLUMNS($C29:D29)-1+(ROWS($2:29)-1)*2,0)</f>
        <v>00:00:12.8800000</v>
      </c>
      <c r="L29" t="s">
        <v>62006</v>
      </c>
      <c r="M29" t="s">
        <v>61172</v>
      </c>
    </row>
    <row r="30" spans="1:13" x14ac:dyDescent="0.25">
      <c r="A30" t="s">
        <v>61308</v>
      </c>
      <c r="C30" t="s">
        <v>58980</v>
      </c>
      <c r="F30" s="2" t="str">
        <f ca="1">OFFSET($A$2,COLUMNS($A30:A30)-1+(ROWS($2:30)-1)*2,0)</f>
        <v>00:00:13.40</v>
      </c>
      <c r="G30" s="2" t="str">
        <f ca="1">OFFSET($A$2,COLUMNS($A30:B30)-1+(ROWS($2:30)-1)*2,0)</f>
        <v>16:14:04.66</v>
      </c>
      <c r="I30" s="2" t="str">
        <f ca="1">OFFSET($C$2,COLUMNS($C30:C30)-1+(ROWS($2:30)-1)*2,0)</f>
        <v>16:14:05.90</v>
      </c>
      <c r="J30" s="2" t="str">
        <f ca="1">OFFSET($C$2,COLUMNS($C30:D30)-1+(ROWS($2:30)-1)*2,0)</f>
        <v>00:00:13.4150000</v>
      </c>
      <c r="L30" t="s">
        <v>62049</v>
      </c>
      <c r="M30" t="s">
        <v>61268</v>
      </c>
    </row>
    <row r="31" spans="1:13" x14ac:dyDescent="0.25">
      <c r="A31" t="s">
        <v>57807</v>
      </c>
      <c r="C31" t="s">
        <v>58981</v>
      </c>
      <c r="F31" s="2" t="str">
        <f ca="1">OFFSET($A$2,COLUMNS($A31:A31)-1+(ROWS($2:31)-1)*2,0)</f>
        <v>00:00:13.90</v>
      </c>
      <c r="G31" s="2" t="str">
        <f ca="1">OFFSET($A$2,COLUMNS($A31:B31)-1+(ROWS($2:31)-1)*2,0)</f>
        <v>16:14:05.17</v>
      </c>
      <c r="I31" s="2" t="str">
        <f ca="1">OFFSET($C$2,COLUMNS($C31:C31)-1+(ROWS($2:31)-1)*2,0)</f>
        <v>16:14:06.40</v>
      </c>
      <c r="J31" s="2" t="str">
        <f ca="1">OFFSET($C$2,COLUMNS($C31:D31)-1+(ROWS($2:31)-1)*2,0)</f>
        <v>00:00:13.6770000</v>
      </c>
    </row>
    <row r="32" spans="1:13" x14ac:dyDescent="0.25">
      <c r="A32" t="s">
        <v>61309</v>
      </c>
      <c r="C32" t="s">
        <v>58982</v>
      </c>
      <c r="F32" s="2" t="str">
        <f ca="1">OFFSET($A$2,COLUMNS($A32:A32)-1+(ROWS($2:32)-1)*2,0)</f>
        <v>00:00:14.40</v>
      </c>
      <c r="G32" s="2" t="str">
        <f ca="1">OFFSET($A$2,COLUMNS($A32:B32)-1+(ROWS($2:32)-1)*2,0)</f>
        <v>16:14:05.67</v>
      </c>
      <c r="I32" s="2" t="str">
        <f ca="1">OFFSET($C$2,COLUMNS($C32:C32)-1+(ROWS($2:32)-1)*2,0)</f>
        <v>16:14:06.90</v>
      </c>
      <c r="J32" s="2" t="str">
        <f ca="1">OFFSET($C$2,COLUMNS($C32:D32)-1+(ROWS($2:32)-1)*2,0)</f>
        <v>00:00:14.2350000</v>
      </c>
    </row>
    <row r="33" spans="1:10" x14ac:dyDescent="0.25">
      <c r="A33" t="s">
        <v>57808</v>
      </c>
      <c r="C33" t="s">
        <v>58983</v>
      </c>
      <c r="F33" s="2" t="str">
        <f ca="1">OFFSET($A$2,COLUMNS($A33:A33)-1+(ROWS($2:33)-1)*2,0)</f>
        <v>00:00:14.93</v>
      </c>
      <c r="G33" s="2" t="str">
        <f ca="1">OFFSET($A$2,COLUMNS($A33:B33)-1+(ROWS($2:33)-1)*2,0)</f>
        <v>16:14:06.18</v>
      </c>
      <c r="I33" s="2" t="str">
        <f ca="1">OFFSET($C$2,COLUMNS($C33:C33)-1+(ROWS($2:33)-1)*2,0)</f>
        <v>16:14:07.40</v>
      </c>
      <c r="J33" s="2" t="str">
        <f ca="1">OFFSET($C$2,COLUMNS($C33:D33)-1+(ROWS($2:33)-1)*2,0)</f>
        <v>00:00:14.7920000</v>
      </c>
    </row>
    <row r="34" spans="1:10" x14ac:dyDescent="0.25">
      <c r="A34" t="s">
        <v>61310</v>
      </c>
      <c r="C34" t="s">
        <v>58984</v>
      </c>
      <c r="F34" s="2" t="str">
        <f ca="1">OFFSET($A$2,COLUMNS($A34:A34)-1+(ROWS($2:34)-1)*2,0)</f>
        <v>00:00:15.43</v>
      </c>
      <c r="G34" s="2" t="str">
        <f ca="1">OFFSET($A$2,COLUMNS($A34:B34)-1+(ROWS($2:34)-1)*2,0)</f>
        <v>16:14:06.70</v>
      </c>
      <c r="I34" s="2" t="str">
        <f ca="1">OFFSET($C$2,COLUMNS($C34:C34)-1+(ROWS($2:34)-1)*2,0)</f>
        <v>16:14:07.90</v>
      </c>
      <c r="J34" s="2" t="str">
        <f ca="1">OFFSET($C$2,COLUMNS($C34:D34)-1+(ROWS($2:34)-1)*2,0)</f>
        <v>00:00:15.3060000</v>
      </c>
    </row>
    <row r="35" spans="1:10" x14ac:dyDescent="0.25">
      <c r="A35" t="s">
        <v>57809</v>
      </c>
      <c r="C35" t="s">
        <v>58985</v>
      </c>
      <c r="F35" s="2" t="str">
        <f ca="1">OFFSET($A$2,COLUMNS($A35:A35)-1+(ROWS($2:35)-1)*2,0)</f>
        <v>00:00:15.96</v>
      </c>
      <c r="G35" s="2" t="str">
        <f ca="1">OFFSET($A$2,COLUMNS($A35:B35)-1+(ROWS($2:35)-1)*2,0)</f>
        <v>16:14:07.20</v>
      </c>
      <c r="I35" s="2" t="str">
        <f ca="1">OFFSET($C$2,COLUMNS($C35:C35)-1+(ROWS($2:35)-1)*2,0)</f>
        <v>16:14:08.40</v>
      </c>
      <c r="J35" s="2" t="str">
        <f ca="1">OFFSET($C$2,COLUMNS($C35:D35)-1+(ROWS($2:35)-1)*2,0)</f>
        <v>00:00:15.8170000</v>
      </c>
    </row>
    <row r="36" spans="1:10" x14ac:dyDescent="0.25">
      <c r="A36" t="s">
        <v>63860</v>
      </c>
      <c r="C36" t="s">
        <v>58986</v>
      </c>
      <c r="F36" s="2" t="str">
        <f ca="1">OFFSET($A$2,COLUMNS($A36:A36)-1+(ROWS($2:36)-1)*2,0)</f>
        <v>00:00:16.43</v>
      </c>
      <c r="G36" s="2" t="str">
        <f ca="1">OFFSET($A$2,COLUMNS($A36:B36)-1+(ROWS($2:36)-1)*2,0)</f>
        <v>16:14:07.71</v>
      </c>
      <c r="I36" s="2" t="str">
        <f ca="1">OFFSET($C$2,COLUMNS($C36:C36)-1+(ROWS($2:36)-1)*2,0)</f>
        <v>16:14:08.91</v>
      </c>
      <c r="J36" s="2" t="str">
        <f ca="1">OFFSET($C$2,COLUMNS($C36:D36)-1+(ROWS($2:36)-1)*2,0)</f>
        <v>00:00:16.3610000</v>
      </c>
    </row>
    <row r="37" spans="1:10" x14ac:dyDescent="0.25">
      <c r="A37" t="s">
        <v>57810</v>
      </c>
      <c r="C37" t="s">
        <v>58987</v>
      </c>
      <c r="F37" s="2" t="str">
        <f ca="1">OFFSET($A$2,COLUMNS($A37:A37)-1+(ROWS($2:37)-1)*2,0)</f>
        <v>00:00:16.96</v>
      </c>
      <c r="G37" s="2" t="str">
        <f ca="1">OFFSET($A$2,COLUMNS($A37:B37)-1+(ROWS($2:37)-1)*2,0)</f>
        <v>16:14:08.21</v>
      </c>
      <c r="I37" s="2" t="str">
        <f ca="1">OFFSET($C$2,COLUMNS($C37:C37)-1+(ROWS($2:37)-1)*2,0)</f>
        <v>16:14:09.40</v>
      </c>
      <c r="J37" s="2" t="str">
        <f ca="1">OFFSET($C$2,COLUMNS($C37:D37)-1+(ROWS($2:37)-1)*2,0)</f>
        <v>00:00:16.8800000</v>
      </c>
    </row>
    <row r="38" spans="1:10" x14ac:dyDescent="0.25">
      <c r="A38" t="s">
        <v>61312</v>
      </c>
      <c r="C38" t="s">
        <v>58988</v>
      </c>
      <c r="F38" s="2" t="str">
        <f ca="1">OFFSET($A$2,COLUMNS($A38:A38)-1+(ROWS($2:38)-1)*2,0)</f>
        <v>00:00:17.46</v>
      </c>
      <c r="G38" s="2" t="str">
        <f ca="1">OFFSET($A$2,COLUMNS($A38:B38)-1+(ROWS($2:38)-1)*2,0)</f>
        <v>16:14:08.74</v>
      </c>
      <c r="I38" s="2" t="str">
        <f ca="1">OFFSET($C$2,COLUMNS($C38:C38)-1+(ROWS($2:38)-1)*2,0)</f>
        <v>16:14:09.91</v>
      </c>
      <c r="J38" s="2" t="str">
        <f ca="1">OFFSET($C$2,COLUMNS($C38:D38)-1+(ROWS($2:38)-1)*2,0)</f>
        <v>00:00:17.4150000</v>
      </c>
    </row>
    <row r="39" spans="1:10" x14ac:dyDescent="0.25">
      <c r="A39" t="s">
        <v>57811</v>
      </c>
      <c r="C39" t="s">
        <v>58989</v>
      </c>
      <c r="F39" s="2" t="str">
        <f ca="1">OFFSET($A$2,COLUMNS($A39:A39)-1+(ROWS($2:39)-1)*2,0)</f>
        <v>00:00:18.00</v>
      </c>
      <c r="G39" s="2" t="str">
        <f ca="1">OFFSET($A$2,COLUMNS($A39:B39)-1+(ROWS($2:39)-1)*2,0)</f>
        <v>16:14:09.26</v>
      </c>
      <c r="I39" s="2" t="str">
        <f ca="1">OFFSET($C$2,COLUMNS($C39:C39)-1+(ROWS($2:39)-1)*2,0)</f>
        <v>16:14:10.40</v>
      </c>
      <c r="J39" s="2" t="str">
        <f ca="1">OFFSET($C$2,COLUMNS($C39:D39)-1+(ROWS($2:39)-1)*2,0)</f>
        <v>00:00:17.9450000</v>
      </c>
    </row>
    <row r="40" spans="1:10" x14ac:dyDescent="0.25">
      <c r="A40" t="s">
        <v>61313</v>
      </c>
      <c r="C40" t="s">
        <v>58990</v>
      </c>
      <c r="F40" s="2" t="str">
        <f ca="1">OFFSET($A$2,COLUMNS($A40:A40)-1+(ROWS($2:40)-1)*2,0)</f>
        <v>00:00:18.50</v>
      </c>
      <c r="G40" s="2" t="str">
        <f ca="1">OFFSET($A$2,COLUMNS($A40:B40)-1+(ROWS($2:40)-1)*2,0)</f>
        <v>16:14:09.77</v>
      </c>
      <c r="I40" s="2" t="str">
        <f ca="1">OFFSET($C$2,COLUMNS($C40:C40)-1+(ROWS($2:40)-1)*2,0)</f>
        <v>16:14:10.90</v>
      </c>
      <c r="J40" s="2" t="str">
        <f ca="1">OFFSET($C$2,COLUMNS($C40:D40)-1+(ROWS($2:40)-1)*2,0)</f>
        <v>00:00:18.2290000</v>
      </c>
    </row>
    <row r="41" spans="1:10" x14ac:dyDescent="0.25">
      <c r="A41" t="s">
        <v>57812</v>
      </c>
      <c r="C41" t="s">
        <v>58991</v>
      </c>
      <c r="F41" s="2" t="str">
        <f ca="1">OFFSET($A$2,COLUMNS($A41:A41)-1+(ROWS($2:41)-1)*2,0)</f>
        <v>00:00:19.03</v>
      </c>
      <c r="G41" s="2" t="str">
        <f ca="1">OFFSET($A$2,COLUMNS($A41:B41)-1+(ROWS($2:41)-1)*2,0)</f>
        <v>16:14:10.26</v>
      </c>
      <c r="I41" s="2" t="str">
        <f ca="1">OFFSET($C$2,COLUMNS($C41:C41)-1+(ROWS($2:41)-1)*2,0)</f>
        <v>16:14:11.41</v>
      </c>
      <c r="J41" s="2" t="str">
        <f ca="1">OFFSET($C$2,COLUMNS($C41:D41)-1+(ROWS($2:41)-1)*2,0)</f>
        <v>00:00:18.7470000</v>
      </c>
    </row>
    <row r="42" spans="1:10" x14ac:dyDescent="0.25">
      <c r="A42" t="s">
        <v>63861</v>
      </c>
      <c r="C42" t="s">
        <v>58992</v>
      </c>
      <c r="F42" s="2" t="str">
        <f ca="1">OFFSET($A$2,COLUMNS($A42:A42)-1+(ROWS($2:42)-1)*2,0)</f>
        <v>00:00:19.53</v>
      </c>
      <c r="G42" s="2" t="str">
        <f ca="1">OFFSET($A$2,COLUMNS($A42:B42)-1+(ROWS($2:42)-1)*2,0)</f>
        <v>16:14:10.78</v>
      </c>
      <c r="I42" s="2" t="str">
        <f ca="1">OFFSET($C$2,COLUMNS($C42:C42)-1+(ROWS($2:42)-1)*2,0)</f>
        <v>16:14:11.90</v>
      </c>
      <c r="J42" s="2" t="str">
        <f ca="1">OFFSET($C$2,COLUMNS($C42:D42)-1+(ROWS($2:42)-1)*2,0)</f>
        <v>00:00:19.2960000</v>
      </c>
    </row>
    <row r="43" spans="1:10" x14ac:dyDescent="0.25">
      <c r="A43" t="s">
        <v>57813</v>
      </c>
      <c r="C43" t="s">
        <v>58993</v>
      </c>
      <c r="F43" s="2" t="str">
        <f ca="1">OFFSET($A$2,COLUMNS($A43:A43)-1+(ROWS($2:43)-1)*2,0)</f>
        <v>00:00:20.03</v>
      </c>
      <c r="G43" s="2" t="str">
        <f ca="1">OFFSET($A$2,COLUMNS($A43:B43)-1+(ROWS($2:43)-1)*2,0)</f>
        <v>16:14:11.27</v>
      </c>
      <c r="I43" s="2" t="str">
        <f ca="1">OFFSET($C$2,COLUMNS($C43:C43)-1+(ROWS($2:43)-1)*2,0)</f>
        <v>16:14:12.41</v>
      </c>
      <c r="J43" s="2" t="str">
        <f ca="1">OFFSET($C$2,COLUMNS($C43:D43)-1+(ROWS($2:43)-1)*2,0)</f>
        <v>00:00:19.8200000</v>
      </c>
    </row>
    <row r="44" spans="1:10" x14ac:dyDescent="0.25">
      <c r="A44" t="s">
        <v>63862</v>
      </c>
      <c r="C44" t="s">
        <v>58994</v>
      </c>
      <c r="F44" s="2" t="str">
        <f ca="1">OFFSET($A$2,COLUMNS($A44:A44)-1+(ROWS($2:44)-1)*2,0)</f>
        <v>00:00:20.53</v>
      </c>
      <c r="G44" s="2" t="str">
        <f ca="1">OFFSET($A$2,COLUMNS($A44:B44)-1+(ROWS($2:44)-1)*2,0)</f>
        <v>16:14:11.78</v>
      </c>
      <c r="I44" s="2" t="str">
        <f ca="1">OFFSET($C$2,COLUMNS($C44:C44)-1+(ROWS($2:44)-1)*2,0)</f>
        <v>16:14:12.91</v>
      </c>
      <c r="J44" s="2" t="str">
        <f ca="1">OFFSET($C$2,COLUMNS($C44:D44)-1+(ROWS($2:44)-1)*2,0)</f>
        <v>00:00:20.3640000</v>
      </c>
    </row>
    <row r="45" spans="1:10" x14ac:dyDescent="0.25">
      <c r="A45" t="s">
        <v>57814</v>
      </c>
      <c r="C45" t="s">
        <v>58995</v>
      </c>
      <c r="F45" s="2" t="str">
        <f ca="1">OFFSET($A$2,COLUMNS($A45:A45)-1+(ROWS($2:45)-1)*2,0)</f>
        <v>00:00:21.00</v>
      </c>
      <c r="G45" s="2" t="str">
        <f ca="1">OFFSET($A$2,COLUMNS($A45:B45)-1+(ROWS($2:45)-1)*2,0)</f>
        <v>16:14:12.28</v>
      </c>
      <c r="I45" s="2" t="str">
        <f ca="1">OFFSET($C$2,COLUMNS($C45:C45)-1+(ROWS($2:45)-1)*2,0)</f>
        <v>16:14:13.40</v>
      </c>
      <c r="J45" s="2" t="str">
        <f ca="1">OFFSET($C$2,COLUMNS($C45:D45)-1+(ROWS($2:45)-1)*2,0)</f>
        <v>00:00:20.8810000</v>
      </c>
    </row>
    <row r="46" spans="1:10" x14ac:dyDescent="0.25">
      <c r="A46" t="s">
        <v>61316</v>
      </c>
      <c r="C46" t="s">
        <v>58996</v>
      </c>
      <c r="F46" s="2" t="str">
        <f ca="1">OFFSET($A$2,COLUMNS($A46:A46)-1+(ROWS($2:46)-1)*2,0)</f>
        <v>00:00:21.53</v>
      </c>
      <c r="G46" s="2" t="str">
        <f ca="1">OFFSET($A$2,COLUMNS($A46:B46)-1+(ROWS($2:46)-1)*2,0)</f>
        <v>16:14:12.78</v>
      </c>
      <c r="I46" s="2" t="str">
        <f ca="1">OFFSET($C$2,COLUMNS($C46:C46)-1+(ROWS($2:46)-1)*2,0)</f>
        <v>16:14:13.91</v>
      </c>
      <c r="J46" s="2" t="str">
        <f ca="1">OFFSET($C$2,COLUMNS($C46:D46)-1+(ROWS($2:46)-1)*2,0)</f>
        <v>00:00:21.4050000</v>
      </c>
    </row>
    <row r="47" spans="1:10" x14ac:dyDescent="0.25">
      <c r="A47" t="s">
        <v>57815</v>
      </c>
      <c r="C47" t="s">
        <v>58997</v>
      </c>
      <c r="F47" s="2" t="str">
        <f ca="1">OFFSET($A$2,COLUMNS($A47:A47)-1+(ROWS($2:47)-1)*2,0)</f>
        <v>00:00:22.03</v>
      </c>
      <c r="G47" s="2" t="str">
        <f ca="1">OFFSET($A$2,COLUMNS($A47:B47)-1+(ROWS($2:47)-1)*2,0)</f>
        <v>16:14:13.29</v>
      </c>
      <c r="I47" s="2" t="str">
        <f ca="1">OFFSET($C$2,COLUMNS($C47:C47)-1+(ROWS($2:47)-1)*2,0)</f>
        <v>16:14:14.40</v>
      </c>
      <c r="J47" s="2" t="str">
        <f ca="1">OFFSET($C$2,COLUMNS($C47:D47)-1+(ROWS($2:47)-1)*2,0)</f>
        <v>00:00:21.9420000</v>
      </c>
    </row>
    <row r="48" spans="1:10" x14ac:dyDescent="0.25">
      <c r="A48" t="s">
        <v>61317</v>
      </c>
      <c r="C48" t="s">
        <v>58998</v>
      </c>
      <c r="F48" s="2" t="str">
        <f ca="1">OFFSET($A$2,COLUMNS($A48:A48)-1+(ROWS($2:48)-1)*2,0)</f>
        <v>00:00:22.53</v>
      </c>
      <c r="G48" s="2" t="str">
        <f ca="1">OFFSET($A$2,COLUMNS($A48:B48)-1+(ROWS($2:48)-1)*2,0)</f>
        <v>16:14:13.80</v>
      </c>
      <c r="I48" s="2" t="str">
        <f ca="1">OFFSET($C$2,COLUMNS($C48:C48)-1+(ROWS($2:48)-1)*2,0)</f>
        <v>16:14:14.91</v>
      </c>
      <c r="J48" s="2" t="str">
        <f ca="1">OFFSET($C$2,COLUMNS($C48:D48)-1+(ROWS($2:48)-1)*2,0)</f>
        <v>00:00:22.2160000</v>
      </c>
    </row>
    <row r="49" spans="1:10" x14ac:dyDescent="0.25">
      <c r="A49" t="s">
        <v>57816</v>
      </c>
      <c r="C49" t="s">
        <v>58999</v>
      </c>
      <c r="F49" s="2" t="str">
        <f ca="1">OFFSET($A$2,COLUMNS($A49:A49)-1+(ROWS($2:49)-1)*2,0)</f>
        <v>00:00:23.06</v>
      </c>
      <c r="G49" s="2" t="str">
        <f ca="1">OFFSET($A$2,COLUMNS($A49:B49)-1+(ROWS($2:49)-1)*2,0)</f>
        <v>16:14:14.31</v>
      </c>
      <c r="I49" s="2" t="str">
        <f ca="1">OFFSET($C$2,COLUMNS($C49:C49)-1+(ROWS($2:49)-1)*2,0)</f>
        <v>16:14:15.40</v>
      </c>
      <c r="J49" s="2" t="str">
        <f ca="1">OFFSET($C$2,COLUMNS($C49:D49)-1+(ROWS($2:49)-1)*2,0)</f>
        <v>00:00:22.7590000</v>
      </c>
    </row>
    <row r="50" spans="1:10" x14ac:dyDescent="0.25">
      <c r="A50" t="s">
        <v>61318</v>
      </c>
      <c r="C50" t="s">
        <v>59000</v>
      </c>
      <c r="F50" s="2" t="str">
        <f ca="1">OFFSET($A$2,COLUMNS($A50:A50)-1+(ROWS($2:50)-1)*2,0)</f>
        <v>00:00:23.56</v>
      </c>
      <c r="G50" s="2" t="str">
        <f ca="1">OFFSET($A$2,COLUMNS($A50:B50)-1+(ROWS($2:50)-1)*2,0)</f>
        <v>16:14:14.83</v>
      </c>
      <c r="I50" s="2" t="str">
        <f ca="1">OFFSET($C$2,COLUMNS($C50:C50)-1+(ROWS($2:50)-1)*2,0)</f>
        <v>16:14:15.90</v>
      </c>
      <c r="J50" s="2" t="str">
        <f ca="1">OFFSET($C$2,COLUMNS($C50:D50)-1+(ROWS($2:50)-1)*2,0)</f>
        <v>00:00:23.2780000</v>
      </c>
    </row>
    <row r="51" spans="1:10" x14ac:dyDescent="0.25">
      <c r="A51" t="s">
        <v>57817</v>
      </c>
      <c r="C51" t="s">
        <v>59001</v>
      </c>
      <c r="F51" s="2" t="str">
        <f ca="1">OFFSET($A$2,COLUMNS($A51:A51)-1+(ROWS($2:51)-1)*2,0)</f>
        <v>00:00:24.06</v>
      </c>
      <c r="G51" s="2" t="str">
        <f ca="1">OFFSET($A$2,COLUMNS($A51:B51)-1+(ROWS($2:51)-1)*2,0)</f>
        <v>16:14:15.34</v>
      </c>
      <c r="I51" s="2" t="str">
        <f ca="1">OFFSET($C$2,COLUMNS($C51:C51)-1+(ROWS($2:51)-1)*2,0)</f>
        <v>16:14:16.41</v>
      </c>
      <c r="J51" s="2" t="str">
        <f ca="1">OFFSET($C$2,COLUMNS($C51:D51)-1+(ROWS($2:51)-1)*2,0)</f>
        <v>00:00:23.7890000</v>
      </c>
    </row>
    <row r="52" spans="1:10" x14ac:dyDescent="0.25">
      <c r="A52" t="s">
        <v>61319</v>
      </c>
      <c r="C52" t="s">
        <v>59002</v>
      </c>
      <c r="F52" s="2" t="str">
        <f ca="1">OFFSET($A$2,COLUMNS($A52:A52)-1+(ROWS($2:52)-1)*2,0)</f>
        <v>00:00:24.60</v>
      </c>
      <c r="G52" s="2" t="str">
        <f ca="1">OFFSET($A$2,COLUMNS($A52:B52)-1+(ROWS($2:52)-1)*2,0)</f>
        <v>16:14:15.84</v>
      </c>
      <c r="I52" s="2" t="str">
        <f ca="1">OFFSET($C$2,COLUMNS($C52:C52)-1+(ROWS($2:52)-1)*2,0)</f>
        <v>16:14:16.91</v>
      </c>
      <c r="J52" s="2" t="str">
        <f ca="1">OFFSET($C$2,COLUMNS($C52:D52)-1+(ROWS($2:52)-1)*2,0)</f>
        <v>00:00:24.3270000</v>
      </c>
    </row>
    <row r="53" spans="1:10" x14ac:dyDescent="0.25">
      <c r="A53" t="s">
        <v>57818</v>
      </c>
      <c r="C53" t="s">
        <v>59003</v>
      </c>
      <c r="F53" s="2" t="str">
        <f ca="1">OFFSET($A$2,COLUMNS($A53:A53)-1+(ROWS($2:53)-1)*2,0)</f>
        <v>00:00:25.06</v>
      </c>
      <c r="G53" s="2" t="str">
        <f ca="1">OFFSET($A$2,COLUMNS($A53:B53)-1+(ROWS($2:53)-1)*2,0)</f>
        <v>16:14:16.35</v>
      </c>
      <c r="I53" s="2" t="str">
        <f ca="1">OFFSET($C$2,COLUMNS($C53:C53)-1+(ROWS($2:53)-1)*2,0)</f>
        <v>16:14:17.41</v>
      </c>
      <c r="J53" s="2" t="str">
        <f ca="1">OFFSET($C$2,COLUMNS($C53:D53)-1+(ROWS($2:53)-1)*2,0)</f>
        <v>00:00:24.8480000</v>
      </c>
    </row>
    <row r="54" spans="1:10" x14ac:dyDescent="0.25">
      <c r="A54" t="s">
        <v>63863</v>
      </c>
      <c r="C54" t="s">
        <v>59004</v>
      </c>
      <c r="F54" s="2" t="str">
        <f ca="1">OFFSET($A$2,COLUMNS($A54:A54)-1+(ROWS($2:54)-1)*2,0)</f>
        <v>00:00:25.60</v>
      </c>
      <c r="G54" s="2" t="str">
        <f ca="1">OFFSET($A$2,COLUMNS($A54:B54)-1+(ROWS($2:54)-1)*2,0)</f>
        <v>16:14:16.86</v>
      </c>
      <c r="I54" s="2" t="str">
        <f ca="1">OFFSET($C$2,COLUMNS($C54:C54)-1+(ROWS($2:54)-1)*2,0)</f>
        <v>16:14:17.91</v>
      </c>
      <c r="J54" s="2" t="str">
        <f ca="1">OFFSET($C$2,COLUMNS($C54:D54)-1+(ROWS($2:54)-1)*2,0)</f>
        <v>00:00:25.3600000</v>
      </c>
    </row>
    <row r="55" spans="1:10" x14ac:dyDescent="0.25">
      <c r="A55" t="s">
        <v>57819</v>
      </c>
      <c r="C55" t="s">
        <v>59005</v>
      </c>
      <c r="F55" s="2" t="str">
        <f ca="1">OFFSET($A$2,COLUMNS($A55:A55)-1+(ROWS($2:55)-1)*2,0)</f>
        <v>00:00:26.10</v>
      </c>
      <c r="G55" s="2" t="str">
        <f ca="1">OFFSET($A$2,COLUMNS($A55:B55)-1+(ROWS($2:55)-1)*2,0)</f>
        <v>16:14:17.37</v>
      </c>
      <c r="I55" s="2" t="str">
        <f ca="1">OFFSET($C$2,COLUMNS($C55:C55)-1+(ROWS($2:55)-1)*2,0)</f>
        <v>16:14:18.40</v>
      </c>
      <c r="J55" s="2" t="str">
        <f ca="1">OFFSET($C$2,COLUMNS($C55:D55)-1+(ROWS($2:55)-1)*2,0)</f>
        <v>00:00:25.8780000</v>
      </c>
    </row>
    <row r="56" spans="1:10" x14ac:dyDescent="0.25">
      <c r="A56" t="s">
        <v>63864</v>
      </c>
      <c r="C56" t="s">
        <v>59006</v>
      </c>
      <c r="F56" s="2" t="str">
        <f ca="1">OFFSET($A$2,COLUMNS($A56:A56)-1+(ROWS($2:56)-1)*2,0)</f>
        <v>00:00:26.60</v>
      </c>
      <c r="G56" s="2" t="str">
        <f ca="1">OFFSET($A$2,COLUMNS($A56:B56)-1+(ROWS($2:56)-1)*2,0)</f>
        <v>16:14:17.88</v>
      </c>
      <c r="I56" s="2" t="str">
        <f ca="1">OFFSET($C$2,COLUMNS($C56:C56)-1+(ROWS($2:56)-1)*2,0)</f>
        <v>16:14:18.91</v>
      </c>
      <c r="J56" s="2" t="str">
        <f ca="1">OFFSET($C$2,COLUMNS($C56:D56)-1+(ROWS($2:56)-1)*2,0)</f>
        <v>00:00:26.4240000</v>
      </c>
    </row>
    <row r="57" spans="1:10" x14ac:dyDescent="0.25">
      <c r="A57" t="s">
        <v>57820</v>
      </c>
      <c r="C57" t="s">
        <v>59007</v>
      </c>
      <c r="F57" s="2" t="str">
        <f ca="1">OFFSET($A$2,COLUMNS($A57:A57)-1+(ROWS($2:57)-1)*2,0)</f>
        <v>00:00:27.13</v>
      </c>
      <c r="G57" s="2" t="str">
        <f ca="1">OFFSET($A$2,COLUMNS($A57:B57)-1+(ROWS($2:57)-1)*2,0)</f>
        <v>16:14:18.38</v>
      </c>
      <c r="I57" s="2" t="str">
        <f ca="1">OFFSET($C$2,COLUMNS($C57:C57)-1+(ROWS($2:57)-1)*2,0)</f>
        <v>16:14:19.40</v>
      </c>
      <c r="J57" s="2" t="str">
        <f ca="1">OFFSET($C$2,COLUMNS($C57:D57)-1+(ROWS($2:57)-1)*2,0)</f>
        <v>00:00:26.9460000</v>
      </c>
    </row>
    <row r="58" spans="1:10" x14ac:dyDescent="0.25">
      <c r="A58" t="s">
        <v>63865</v>
      </c>
      <c r="C58" t="s">
        <v>59008</v>
      </c>
      <c r="F58" s="2" t="str">
        <f ca="1">OFFSET($A$2,COLUMNS($A58:A58)-1+(ROWS($2:58)-1)*2,0)</f>
        <v>00:00:27.63</v>
      </c>
      <c r="G58" s="2" t="str">
        <f ca="1">OFFSET($A$2,COLUMNS($A58:B58)-1+(ROWS($2:58)-1)*2,0)</f>
        <v>16:14:18.89</v>
      </c>
      <c r="I58" s="2" t="str">
        <f ca="1">OFFSET($C$2,COLUMNS($C58:C58)-1+(ROWS($2:58)-1)*2,0)</f>
        <v>16:14:19.90</v>
      </c>
      <c r="J58" s="2" t="str">
        <f ca="1">OFFSET($C$2,COLUMNS($C58:D58)-1+(ROWS($2:58)-1)*2,0)</f>
        <v>00:00:27.2270000</v>
      </c>
    </row>
    <row r="59" spans="1:10" x14ac:dyDescent="0.25">
      <c r="A59" t="s">
        <v>57821</v>
      </c>
      <c r="C59" t="s">
        <v>59009</v>
      </c>
      <c r="F59" s="2" t="str">
        <f ca="1">OFFSET($A$2,COLUMNS($A59:A59)-1+(ROWS($2:59)-1)*2,0)</f>
        <v>00:00:28.13</v>
      </c>
      <c r="G59" s="2" t="str">
        <f ca="1">OFFSET($A$2,COLUMNS($A59:B59)-1+(ROWS($2:59)-1)*2,0)</f>
        <v>16:14:19.40</v>
      </c>
      <c r="I59" s="2" t="str">
        <f ca="1">OFFSET($C$2,COLUMNS($C59:C59)-1+(ROWS($2:59)-1)*2,0)</f>
        <v>16:14:20.41</v>
      </c>
      <c r="J59" s="2" t="str">
        <f ca="1">OFFSET($C$2,COLUMNS($C59:D59)-1+(ROWS($2:59)-1)*2,0)</f>
        <v>00:00:27.7690000</v>
      </c>
    </row>
    <row r="60" spans="1:10" x14ac:dyDescent="0.25">
      <c r="A60" t="s">
        <v>63866</v>
      </c>
      <c r="C60" t="s">
        <v>59010</v>
      </c>
      <c r="F60" s="2" t="str">
        <f ca="1">OFFSET($A$2,COLUMNS($A60:A60)-1+(ROWS($2:60)-1)*2,0)</f>
        <v>00:00:28.66</v>
      </c>
      <c r="G60" s="2" t="str">
        <f ca="1">OFFSET($A$2,COLUMNS($A60:B60)-1+(ROWS($2:60)-1)*2,0)</f>
        <v>16:14:19.91</v>
      </c>
      <c r="I60" s="2" t="str">
        <f ca="1">OFFSET($C$2,COLUMNS($C60:C60)-1+(ROWS($2:60)-1)*2,0)</f>
        <v>16:14:20.90</v>
      </c>
      <c r="J60" s="2" t="str">
        <f ca="1">OFFSET($C$2,COLUMNS($C60:D60)-1+(ROWS($2:60)-1)*2,0)</f>
        <v>00:00:28.2940000</v>
      </c>
    </row>
    <row r="61" spans="1:10" x14ac:dyDescent="0.25">
      <c r="A61" t="s">
        <v>57822</v>
      </c>
      <c r="C61" t="s">
        <v>59011</v>
      </c>
      <c r="F61" s="2" t="str">
        <f ca="1">OFFSET($A$2,COLUMNS($A61:A61)-1+(ROWS($2:61)-1)*2,0)</f>
        <v>00:00:29.16</v>
      </c>
      <c r="G61" s="2" t="str">
        <f ca="1">OFFSET($A$2,COLUMNS($A61:B61)-1+(ROWS($2:61)-1)*2,0)</f>
        <v>16:14:20.42</v>
      </c>
      <c r="I61" s="2" t="str">
        <f ca="1">OFFSET($C$2,COLUMNS($C61:C61)-1+(ROWS($2:61)-1)*2,0)</f>
        <v>16:14:21.41</v>
      </c>
      <c r="J61" s="2" t="str">
        <f ca="1">OFFSET($C$2,COLUMNS($C61:D61)-1+(ROWS($2:61)-1)*2,0)</f>
        <v>00:00:28.8120000</v>
      </c>
    </row>
    <row r="62" spans="1:10" x14ac:dyDescent="0.25">
      <c r="A62" t="s">
        <v>63867</v>
      </c>
      <c r="C62" t="s">
        <v>59012</v>
      </c>
      <c r="F62" s="2" t="str">
        <f ca="1">OFFSET($A$2,COLUMNS($A62:A62)-1+(ROWS($2:62)-1)*2,0)</f>
        <v>00:00:29.66</v>
      </c>
      <c r="G62" s="2" t="str">
        <f ca="1">OFFSET($A$2,COLUMNS($A62:B62)-1+(ROWS($2:62)-1)*2,0)</f>
        <v>16:14:20.93</v>
      </c>
      <c r="I62" s="2" t="str">
        <f ca="1">OFFSET($C$2,COLUMNS($C62:C62)-1+(ROWS($2:62)-1)*2,0)</f>
        <v>16:14:21.92</v>
      </c>
      <c r="J62" s="2" t="str">
        <f ca="1">OFFSET($C$2,COLUMNS($C62:D62)-1+(ROWS($2:62)-1)*2,0)</f>
        <v>00:00:29.3620000</v>
      </c>
    </row>
    <row r="63" spans="1:10" x14ac:dyDescent="0.25">
      <c r="A63" t="s">
        <v>57823</v>
      </c>
      <c r="C63" t="s">
        <v>59013</v>
      </c>
      <c r="F63" s="2" t="str">
        <f ca="1">OFFSET($A$2,COLUMNS($A63:A63)-1+(ROWS($2:63)-1)*2,0)</f>
        <v>00:00:30.16</v>
      </c>
      <c r="G63" s="2" t="str">
        <f ca="1">OFFSET($A$2,COLUMNS($A63:B63)-1+(ROWS($2:63)-1)*2,0)</f>
        <v>16:14:21.44</v>
      </c>
      <c r="I63" s="2" t="str">
        <f ca="1">OFFSET($C$2,COLUMNS($C63:C63)-1+(ROWS($2:63)-1)*2,0)</f>
        <v>16:14:22.42</v>
      </c>
      <c r="J63" s="2" t="str">
        <f ca="1">OFFSET($C$2,COLUMNS($C63:D63)-1+(ROWS($2:63)-1)*2,0)</f>
        <v>00:00:29.8810000</v>
      </c>
    </row>
    <row r="64" spans="1:10" x14ac:dyDescent="0.25">
      <c r="A64" t="s">
        <v>63868</v>
      </c>
      <c r="C64" t="s">
        <v>59014</v>
      </c>
      <c r="F64" s="2" t="str">
        <f ca="1">OFFSET($A$2,COLUMNS($A64:A64)-1+(ROWS($2:64)-1)*2,0)</f>
        <v>00:00:30.70</v>
      </c>
      <c r="G64" s="2" t="str">
        <f ca="1">OFFSET($A$2,COLUMNS($A64:B64)-1+(ROWS($2:64)-1)*2,0)</f>
        <v>16:14:21.95</v>
      </c>
      <c r="I64" s="2" t="str">
        <f ca="1">OFFSET($C$2,COLUMNS($C64:C64)-1+(ROWS($2:64)-1)*2,0)</f>
        <v>16:14:22.91</v>
      </c>
      <c r="J64" s="2" t="str">
        <f ca="1">OFFSET($C$2,COLUMNS($C64:D64)-1+(ROWS($2:64)-1)*2,0)</f>
        <v>00:00:30.4120000</v>
      </c>
    </row>
    <row r="65" spans="1:10" x14ac:dyDescent="0.25">
      <c r="A65" t="s">
        <v>57824</v>
      </c>
      <c r="C65" t="s">
        <v>59015</v>
      </c>
      <c r="F65" s="2" t="str">
        <f ca="1">OFFSET($A$2,COLUMNS($A65:A65)-1+(ROWS($2:65)-1)*2,0)</f>
        <v>00:00:31.20</v>
      </c>
      <c r="G65" s="2" t="str">
        <f ca="1">OFFSET($A$2,COLUMNS($A65:B65)-1+(ROWS($2:65)-1)*2,0)</f>
        <v>16:14:22.47</v>
      </c>
      <c r="I65" s="2" t="str">
        <f ca="1">OFFSET($C$2,COLUMNS($C65:C65)-1+(ROWS($2:65)-1)*2,0)</f>
        <v>16:14:23.42</v>
      </c>
      <c r="J65" s="2" t="str">
        <f ca="1">OFFSET($C$2,COLUMNS($C65:D65)-1+(ROWS($2:65)-1)*2,0)</f>
        <v>00:00:30.9510000</v>
      </c>
    </row>
    <row r="66" spans="1:10" x14ac:dyDescent="0.25">
      <c r="A66" t="s">
        <v>63869</v>
      </c>
      <c r="C66" t="s">
        <v>59016</v>
      </c>
      <c r="F66" s="2" t="str">
        <f ca="1">OFFSET($A$2,COLUMNS($A66:A66)-1+(ROWS($2:66)-1)*2,0)</f>
        <v>00:00:31.73</v>
      </c>
      <c r="G66" s="2" t="str">
        <f ca="1">OFFSET($A$2,COLUMNS($A66:B66)-1+(ROWS($2:66)-1)*2,0)</f>
        <v>16:14:22.98</v>
      </c>
      <c r="I66" s="2" t="str">
        <f ca="1">OFFSET($C$2,COLUMNS($C66:C66)-1+(ROWS($2:66)-1)*2,0)</f>
        <v>16:14:23.92</v>
      </c>
      <c r="J66" s="2" t="str">
        <f ca="1">OFFSET($C$2,COLUMNS($C66:D66)-1+(ROWS($2:66)-1)*2,0)</f>
        <v>00:00:31.4640000</v>
      </c>
    </row>
    <row r="67" spans="1:10" x14ac:dyDescent="0.25">
      <c r="A67" t="s">
        <v>57825</v>
      </c>
      <c r="C67" t="s">
        <v>59017</v>
      </c>
      <c r="F67" s="2" t="str">
        <f ca="1">OFFSET($A$2,COLUMNS($A67:A67)-1+(ROWS($2:67)-1)*2,0)</f>
        <v>00:00:32.23</v>
      </c>
      <c r="G67" s="2" t="str">
        <f ca="1">OFFSET($A$2,COLUMNS($A67:B67)-1+(ROWS($2:67)-1)*2,0)</f>
        <v>16:14:23.48</v>
      </c>
      <c r="I67" s="2" t="str">
        <f ca="1">OFFSET($C$2,COLUMNS($C67:C67)-1+(ROWS($2:67)-1)*2,0)</f>
        <v>16:14:24.41</v>
      </c>
      <c r="J67" s="2" t="str">
        <f ca="1">OFFSET($C$2,COLUMNS($C67:D67)-1+(ROWS($2:67)-1)*2,0)</f>
        <v>00:00:31.7240000</v>
      </c>
    </row>
    <row r="68" spans="1:10" x14ac:dyDescent="0.25">
      <c r="A68" t="s">
        <v>63870</v>
      </c>
      <c r="C68" t="s">
        <v>59018</v>
      </c>
      <c r="F68" s="2" t="str">
        <f ca="1">OFFSET($A$2,COLUMNS($A68:A68)-1+(ROWS($2:68)-1)*2,0)</f>
        <v>00:00:32.73</v>
      </c>
      <c r="G68" s="2" t="str">
        <f ca="1">OFFSET($A$2,COLUMNS($A68:B68)-1+(ROWS($2:68)-1)*2,0)</f>
        <v>16:14:23.99</v>
      </c>
      <c r="I68" s="2" t="str">
        <f ca="1">OFFSET($C$2,COLUMNS($C68:C68)-1+(ROWS($2:68)-1)*2,0)</f>
        <v>16:14:24.92</v>
      </c>
      <c r="J68" s="2" t="str">
        <f ca="1">OFFSET($C$2,COLUMNS($C68:D68)-1+(ROWS($2:68)-1)*2,0)</f>
        <v>00:00:32.2760000</v>
      </c>
    </row>
    <row r="69" spans="1:10" x14ac:dyDescent="0.25">
      <c r="A69" t="s">
        <v>57826</v>
      </c>
      <c r="C69" t="s">
        <v>59019</v>
      </c>
      <c r="F69" s="2" t="str">
        <f ca="1">OFFSET($A$2,COLUMNS($A69:A69)-1+(ROWS($2:69)-1)*2,0)</f>
        <v>00:00:33.23</v>
      </c>
      <c r="G69" s="2" t="str">
        <f ca="1">OFFSET($A$2,COLUMNS($A69:B69)-1+(ROWS($2:69)-1)*2,0)</f>
        <v>16:14:24.51</v>
      </c>
      <c r="I69" s="2" t="str">
        <f ca="1">OFFSET($C$2,COLUMNS($C69:C69)-1+(ROWS($2:69)-1)*2,0)</f>
        <v>16:14:25.41</v>
      </c>
      <c r="J69" s="2" t="str">
        <f ca="1">OFFSET($C$2,COLUMNS($C69:D69)-1+(ROWS($2:69)-1)*2,0)</f>
        <v>00:00:32.8200000</v>
      </c>
    </row>
    <row r="70" spans="1:10" x14ac:dyDescent="0.25">
      <c r="A70" t="s">
        <v>63871</v>
      </c>
      <c r="C70" t="s">
        <v>59020</v>
      </c>
      <c r="F70" s="2" t="str">
        <f ca="1">OFFSET($A$2,COLUMNS($A70:A70)-1+(ROWS($2:70)-1)*2,0)</f>
        <v>00:00:33.76</v>
      </c>
      <c r="G70" s="2" t="str">
        <f ca="1">OFFSET($A$2,COLUMNS($A70:B70)-1+(ROWS($2:70)-1)*2,0)</f>
        <v>16:14:25.1</v>
      </c>
      <c r="I70" s="2" t="str">
        <f ca="1">OFFSET($C$2,COLUMNS($C70:C70)-1+(ROWS($2:70)-1)*2,0)</f>
        <v>16:14:25.92</v>
      </c>
      <c r="J70" s="2" t="str">
        <f ca="1">OFFSET($C$2,COLUMNS($C70:D70)-1+(ROWS($2:70)-1)*2,0)</f>
        <v>00:00:33.3600000</v>
      </c>
    </row>
    <row r="71" spans="1:10" x14ac:dyDescent="0.25">
      <c r="A71" t="s">
        <v>57827</v>
      </c>
      <c r="C71" t="s">
        <v>59021</v>
      </c>
      <c r="F71" s="2" t="str">
        <f ca="1">OFFSET($A$2,COLUMNS($A71:A71)-1+(ROWS($2:71)-1)*2,0)</f>
        <v>00:00:34.26</v>
      </c>
      <c r="G71" s="2" t="str">
        <f ca="1">OFFSET($A$2,COLUMNS($A71:B71)-1+(ROWS($2:71)-1)*2,0)</f>
        <v>16:14:25.54</v>
      </c>
      <c r="I71" s="2" t="str">
        <f ca="1">OFFSET($C$2,COLUMNS($C71:C71)-1+(ROWS($2:71)-1)*2,0)</f>
        <v>16:14:26.42</v>
      </c>
      <c r="J71" s="2" t="str">
        <f ca="1">OFFSET($C$2,COLUMNS($C71:D71)-1+(ROWS($2:71)-1)*2,0)</f>
        <v>00:00:33.8790000</v>
      </c>
    </row>
    <row r="72" spans="1:10" x14ac:dyDescent="0.25">
      <c r="A72" t="s">
        <v>63872</v>
      </c>
      <c r="C72" t="s">
        <v>59022</v>
      </c>
      <c r="F72" s="2" t="str">
        <f ca="1">OFFSET($A$2,COLUMNS($A72:A72)-1+(ROWS($2:72)-1)*2,0)</f>
        <v>00:00:34.80</v>
      </c>
      <c r="G72" s="2" t="str">
        <f ca="1">OFFSET($A$2,COLUMNS($A72:B72)-1+(ROWS($2:72)-1)*2,0)</f>
        <v>16:14:26.5</v>
      </c>
      <c r="I72" s="2" t="str">
        <f ca="1">OFFSET($C$2,COLUMNS($C72:C72)-1+(ROWS($2:72)-1)*2,0)</f>
        <v>16:14:26.92</v>
      </c>
      <c r="J72" s="2" t="str">
        <f ca="1">OFFSET($C$2,COLUMNS($C72:D72)-1+(ROWS($2:72)-1)*2,0)</f>
        <v>00:00:34.4240000</v>
      </c>
    </row>
    <row r="73" spans="1:10" x14ac:dyDescent="0.25">
      <c r="A73" t="s">
        <v>57828</v>
      </c>
      <c r="C73" t="s">
        <v>59023</v>
      </c>
      <c r="F73" s="2" t="str">
        <f ca="1">OFFSET($A$2,COLUMNS($A73:A73)-1+(ROWS($2:73)-1)*2,0)</f>
        <v>00:00:35.30</v>
      </c>
      <c r="G73" s="2" t="str">
        <f ca="1">OFFSET($A$2,COLUMNS($A73:B73)-1+(ROWS($2:73)-1)*2,0)</f>
        <v>16:14:26.55</v>
      </c>
      <c r="I73" s="2" t="str">
        <f ca="1">OFFSET($C$2,COLUMNS($C73:C73)-1+(ROWS($2:73)-1)*2,0)</f>
        <v>16:14:27.42</v>
      </c>
      <c r="J73" s="2" t="str">
        <f ca="1">OFFSET($C$2,COLUMNS($C73:D73)-1+(ROWS($2:73)-1)*2,0)</f>
        <v>00:00:34.9480000</v>
      </c>
    </row>
    <row r="74" spans="1:10" x14ac:dyDescent="0.25">
      <c r="A74" t="s">
        <v>63873</v>
      </c>
      <c r="C74" t="s">
        <v>59024</v>
      </c>
      <c r="F74" s="2" t="str">
        <f ca="1">OFFSET($A$2,COLUMNS($A74:A74)-1+(ROWS($2:74)-1)*2,0)</f>
        <v>00:00:35.80</v>
      </c>
      <c r="G74" s="2" t="str">
        <f ca="1">OFFSET($A$2,COLUMNS($A74:B74)-1+(ROWS($2:74)-1)*2,0)</f>
        <v>16:14:27.6</v>
      </c>
      <c r="I74" s="2" t="str">
        <f ca="1">OFFSET($C$2,COLUMNS($C74:C74)-1+(ROWS($2:74)-1)*2,0)</f>
        <v>16:14:27.91</v>
      </c>
      <c r="J74" s="2" t="str">
        <f ca="1">OFFSET($C$2,COLUMNS($C74:D74)-1+(ROWS($2:74)-1)*2,0)</f>
        <v>00:00:35.2270000</v>
      </c>
    </row>
    <row r="75" spans="1:10" x14ac:dyDescent="0.25">
      <c r="A75" t="s">
        <v>57829</v>
      </c>
      <c r="C75" t="s">
        <v>59025</v>
      </c>
      <c r="F75" s="2" t="str">
        <f ca="1">OFFSET($A$2,COLUMNS($A75:A75)-1+(ROWS($2:75)-1)*2,0)</f>
        <v>00:00:36.30</v>
      </c>
      <c r="G75" s="2" t="str">
        <f ca="1">OFFSET($A$2,COLUMNS($A75:B75)-1+(ROWS($2:75)-1)*2,0)</f>
        <v>16:14:27.57</v>
      </c>
      <c r="I75" s="2" t="str">
        <f ca="1">OFFSET($C$2,COLUMNS($C75:C75)-1+(ROWS($2:75)-1)*2,0)</f>
        <v>16:14:28.42</v>
      </c>
      <c r="J75" s="2" t="str">
        <f ca="1">OFFSET($C$2,COLUMNS($C75:D75)-1+(ROWS($2:75)-1)*2,0)</f>
        <v>00:00:35.7670000</v>
      </c>
    </row>
    <row r="76" spans="1:10" x14ac:dyDescent="0.25">
      <c r="A76" t="s">
        <v>63874</v>
      </c>
      <c r="C76" t="s">
        <v>59026</v>
      </c>
      <c r="F76" s="2" t="str">
        <f ca="1">OFFSET($A$2,COLUMNS($A76:A76)-1+(ROWS($2:76)-1)*2,0)</f>
        <v>00:00:36.83</v>
      </c>
      <c r="G76" s="2" t="str">
        <f ca="1">OFFSET($A$2,COLUMNS($A76:B76)-1+(ROWS($2:76)-1)*2,0)</f>
        <v>16:14:28.8</v>
      </c>
      <c r="I76" s="2" t="str">
        <f ca="1">OFFSET($C$2,COLUMNS($C76:C76)-1+(ROWS($2:76)-1)*2,0)</f>
        <v>16:14:28.92</v>
      </c>
      <c r="J76" s="2" t="str">
        <f ca="1">OFFSET($C$2,COLUMNS($C76:D76)-1+(ROWS($2:76)-1)*2,0)</f>
        <v>00:00:36.3260000</v>
      </c>
    </row>
    <row r="77" spans="1:10" x14ac:dyDescent="0.25">
      <c r="A77" t="s">
        <v>57830</v>
      </c>
      <c r="C77" t="s">
        <v>59027</v>
      </c>
      <c r="F77" s="2" t="str">
        <f ca="1">OFFSET($A$2,COLUMNS($A77:A77)-1+(ROWS($2:77)-1)*2,0)</f>
        <v>00:00:37.33</v>
      </c>
      <c r="G77" s="2" t="str">
        <f ca="1">OFFSET($A$2,COLUMNS($A77:B77)-1+(ROWS($2:77)-1)*2,0)</f>
        <v>16:14:28.59</v>
      </c>
      <c r="I77" s="2" t="str">
        <f ca="1">OFFSET($C$2,COLUMNS($C77:C77)-1+(ROWS($2:77)-1)*2,0)</f>
        <v>16:14:29.43</v>
      </c>
      <c r="J77" s="2" t="str">
        <f ca="1">OFFSET($C$2,COLUMNS($C77:D77)-1+(ROWS($2:77)-1)*2,0)</f>
        <v>00:00:36.8460000</v>
      </c>
    </row>
    <row r="78" spans="1:10" x14ac:dyDescent="0.25">
      <c r="A78" t="s">
        <v>12769</v>
      </c>
      <c r="C78" t="s">
        <v>59028</v>
      </c>
      <c r="F78" s="2" t="str">
        <f ca="1">OFFSET($A$2,COLUMNS($A78:A78)-1+(ROWS($2:78)-1)*2,0)</f>
        <v>00:00:37.83</v>
      </c>
      <c r="G78" s="2" t="str">
        <f ca="1">OFFSET($A$2,COLUMNS($A78:B78)-1+(ROWS($2:78)-1)*2,0)</f>
        <v>16:14:29.10</v>
      </c>
      <c r="I78" s="2" t="str">
        <f ca="1">OFFSET($C$2,COLUMNS($C78:C78)-1+(ROWS($2:78)-1)*2,0)</f>
        <v>16:14:29.92</v>
      </c>
      <c r="J78" s="2" t="str">
        <f ca="1">OFFSET($C$2,COLUMNS($C78:D78)-1+(ROWS($2:78)-1)*2,0)</f>
        <v>00:00:37.3840000</v>
      </c>
    </row>
    <row r="79" spans="1:10" x14ac:dyDescent="0.25">
      <c r="A79" t="s">
        <v>57831</v>
      </c>
      <c r="C79" t="s">
        <v>59029</v>
      </c>
      <c r="F79" s="2" t="str">
        <f ca="1">OFFSET($A$2,COLUMNS($A79:A79)-1+(ROWS($2:79)-1)*2,0)</f>
        <v>00:00:38.36</v>
      </c>
      <c r="G79" s="2" t="str">
        <f ca="1">OFFSET($A$2,COLUMNS($A79:B79)-1+(ROWS($2:79)-1)*2,0)</f>
        <v>16:14:29.61</v>
      </c>
      <c r="I79" s="2" t="str">
        <f ca="1">OFFSET($C$2,COLUMNS($C79:C79)-1+(ROWS($2:79)-1)*2,0)</f>
        <v>16:14:30.43</v>
      </c>
      <c r="J79" s="2" t="str">
        <f ca="1">OFFSET($C$2,COLUMNS($C79:D79)-1+(ROWS($2:79)-1)*2,0)</f>
        <v>00:00:37.8940000</v>
      </c>
    </row>
    <row r="80" spans="1:10" x14ac:dyDescent="0.25">
      <c r="A80" t="s">
        <v>63875</v>
      </c>
      <c r="C80" t="s">
        <v>59030</v>
      </c>
      <c r="F80" s="2" t="str">
        <f ca="1">OFFSET($A$2,COLUMNS($A80:A80)-1+(ROWS($2:80)-1)*2,0)</f>
        <v>00:00:38.86</v>
      </c>
      <c r="G80" s="2" t="str">
        <f ca="1">OFFSET($A$2,COLUMNS($A80:B80)-1+(ROWS($2:80)-1)*2,0)</f>
        <v>16:14:30.12</v>
      </c>
      <c r="I80" s="2" t="str">
        <f ca="1">OFFSET($C$2,COLUMNS($C80:C80)-1+(ROWS($2:80)-1)*2,0)</f>
        <v>16:14:30.92</v>
      </c>
      <c r="J80" s="2" t="str">
        <f ca="1">OFFSET($C$2,COLUMNS($C80:D80)-1+(ROWS($2:80)-1)*2,0)</f>
        <v>00:00:38.4130000</v>
      </c>
    </row>
    <row r="81" spans="1:10" x14ac:dyDescent="0.25">
      <c r="A81" t="s">
        <v>57832</v>
      </c>
      <c r="C81" t="s">
        <v>59031</v>
      </c>
      <c r="F81" s="2" t="str">
        <f ca="1">OFFSET($A$2,COLUMNS($A81:A81)-1+(ROWS($2:81)-1)*2,0)</f>
        <v>00:00:39.36</v>
      </c>
      <c r="G81" s="2" t="str">
        <f ca="1">OFFSET($A$2,COLUMNS($A81:B81)-1+(ROWS($2:81)-1)*2,0)</f>
        <v>16:14:30.63</v>
      </c>
      <c r="I81" s="2" t="str">
        <f ca="1">OFFSET($C$2,COLUMNS($C81:C81)-1+(ROWS($2:81)-1)*2,0)</f>
        <v>16:14:31.43</v>
      </c>
      <c r="J81" s="2" t="str">
        <f ca="1">OFFSET($C$2,COLUMNS($C81:D81)-1+(ROWS($2:81)-1)*2,0)</f>
        <v>00:00:38.9530000</v>
      </c>
    </row>
    <row r="82" spans="1:10" x14ac:dyDescent="0.25">
      <c r="A82" t="s">
        <v>63876</v>
      </c>
      <c r="C82" t="s">
        <v>59032</v>
      </c>
      <c r="F82" s="2" t="str">
        <f ca="1">OFFSET($A$2,COLUMNS($A82:A82)-1+(ROWS($2:82)-1)*2,0)</f>
        <v>00:00:39.86</v>
      </c>
      <c r="G82" s="2" t="str">
        <f ca="1">OFFSET($A$2,COLUMNS($A82:B82)-1+(ROWS($2:82)-1)*2,0)</f>
        <v>16:14:31.13</v>
      </c>
      <c r="I82" s="2" t="str">
        <f ca="1">OFFSET($C$2,COLUMNS($C82:C82)-1+(ROWS($2:82)-1)*2,0)</f>
        <v>16:14:31.92</v>
      </c>
      <c r="J82" s="2" t="str">
        <f ca="1">OFFSET($C$2,COLUMNS($C82:D82)-1+(ROWS($2:82)-1)*2,0)</f>
        <v>00:00:39.2220000</v>
      </c>
    </row>
    <row r="83" spans="1:10" x14ac:dyDescent="0.25">
      <c r="A83" t="s">
        <v>57833</v>
      </c>
      <c r="C83" t="s">
        <v>59033</v>
      </c>
      <c r="F83" s="2" t="str">
        <f ca="1">OFFSET($A$2,COLUMNS($A83:A83)-1+(ROWS($2:83)-1)*2,0)</f>
        <v>00:00:40.40</v>
      </c>
      <c r="G83" s="2" t="str">
        <f ca="1">OFFSET($A$2,COLUMNS($A83:B83)-1+(ROWS($2:83)-1)*2,0)</f>
        <v>16:14:31.66</v>
      </c>
      <c r="I83" s="2" t="str">
        <f ca="1">OFFSET($C$2,COLUMNS($C83:C83)-1+(ROWS($2:83)-1)*2,0)</f>
        <v>16:14:32.41</v>
      </c>
      <c r="J83" s="2" t="str">
        <f ca="1">OFFSET($C$2,COLUMNS($C83:D83)-1+(ROWS($2:83)-1)*2,0)</f>
        <v>00:00:39.7270000</v>
      </c>
    </row>
    <row r="84" spans="1:10" x14ac:dyDescent="0.25">
      <c r="A84" t="s">
        <v>63877</v>
      </c>
      <c r="C84" t="s">
        <v>59034</v>
      </c>
      <c r="F84" s="2" t="str">
        <f ca="1">OFFSET($A$2,COLUMNS($A84:A84)-1+(ROWS($2:84)-1)*2,0)</f>
        <v>00:00:40.90</v>
      </c>
      <c r="G84" s="2" t="str">
        <f ca="1">OFFSET($A$2,COLUMNS($A84:B84)-1+(ROWS($2:84)-1)*2,0)</f>
        <v>16:14:32.17</v>
      </c>
      <c r="I84" s="2" t="str">
        <f ca="1">OFFSET($C$2,COLUMNS($C84:C84)-1+(ROWS($2:84)-1)*2,0)</f>
        <v>16:14:32.92</v>
      </c>
      <c r="J84" s="2" t="str">
        <f ca="1">OFFSET($C$2,COLUMNS($C84:D84)-1+(ROWS($2:84)-1)*2,0)</f>
        <v>00:00:40.2480000</v>
      </c>
    </row>
    <row r="85" spans="1:10" x14ac:dyDescent="0.25">
      <c r="A85" t="s">
        <v>57834</v>
      </c>
      <c r="C85" t="s">
        <v>59035</v>
      </c>
      <c r="F85" s="2" t="str">
        <f ca="1">OFFSET($A$2,COLUMNS($A85:A85)-1+(ROWS($2:85)-1)*2,0)</f>
        <v>00:00:41.43</v>
      </c>
      <c r="G85" s="2" t="str">
        <f ca="1">OFFSET($A$2,COLUMNS($A85:B85)-1+(ROWS($2:85)-1)*2,0)</f>
        <v>16:14:32.66</v>
      </c>
      <c r="I85" s="2" t="str">
        <f ca="1">OFFSET($C$2,COLUMNS($C85:C85)-1+(ROWS($2:85)-1)*2,0)</f>
        <v>16:14:33.42</v>
      </c>
      <c r="J85" s="2" t="str">
        <f ca="1">OFFSET($C$2,COLUMNS($C85:D85)-1+(ROWS($2:85)-1)*2,0)</f>
        <v>00:00:40.7620000</v>
      </c>
    </row>
    <row r="86" spans="1:10" x14ac:dyDescent="0.25">
      <c r="A86" t="s">
        <v>63878</v>
      </c>
      <c r="C86" t="s">
        <v>59036</v>
      </c>
      <c r="F86" s="2" t="str">
        <f ca="1">OFFSET($A$2,COLUMNS($A86:A86)-1+(ROWS($2:86)-1)*2,0)</f>
        <v>00:00:41.90</v>
      </c>
      <c r="G86" s="2" t="str">
        <f ca="1">OFFSET($A$2,COLUMNS($A86:B86)-1+(ROWS($2:86)-1)*2,0)</f>
        <v>16:14:33.17</v>
      </c>
      <c r="I86" s="2" t="str">
        <f ca="1">OFFSET($C$2,COLUMNS($C86:C86)-1+(ROWS($2:86)-1)*2,0)</f>
        <v>16:14:33.93</v>
      </c>
      <c r="J86" s="2" t="str">
        <f ca="1">OFFSET($C$2,COLUMNS($C86:D86)-1+(ROWS($2:86)-1)*2,0)</f>
        <v>00:00:41.2890000</v>
      </c>
    </row>
    <row r="87" spans="1:10" x14ac:dyDescent="0.25">
      <c r="A87" t="s">
        <v>57835</v>
      </c>
      <c r="C87" t="s">
        <v>59037</v>
      </c>
      <c r="F87" s="2" t="str">
        <f ca="1">OFFSET($A$2,COLUMNS($A87:A87)-1+(ROWS($2:87)-1)*2,0)</f>
        <v>00:00:42.43</v>
      </c>
      <c r="G87" s="2" t="str">
        <f ca="1">OFFSET($A$2,COLUMNS($A87:B87)-1+(ROWS($2:87)-1)*2,0)</f>
        <v>16:14:33.68</v>
      </c>
      <c r="I87" s="2" t="str">
        <f ca="1">OFFSET($C$2,COLUMNS($C87:C87)-1+(ROWS($2:87)-1)*2,0)</f>
        <v>16:14:34.42</v>
      </c>
      <c r="J87" s="2" t="str">
        <f ca="1">OFFSET($C$2,COLUMNS($C87:D87)-1+(ROWS($2:87)-1)*2,0)</f>
        <v>00:00:41.8260000</v>
      </c>
    </row>
    <row r="88" spans="1:10" x14ac:dyDescent="0.25">
      <c r="A88" t="s">
        <v>62083</v>
      </c>
      <c r="C88" t="s">
        <v>59038</v>
      </c>
      <c r="F88" s="2" t="str">
        <f ca="1">OFFSET($A$2,COLUMNS($A88:A88)-1+(ROWS($2:88)-1)*2,0)</f>
        <v>00:00:42.93</v>
      </c>
      <c r="G88" s="2" t="str">
        <f ca="1">OFFSET($A$2,COLUMNS($A88:B88)-1+(ROWS($2:88)-1)*2,0)</f>
        <v>16:14:34.19</v>
      </c>
      <c r="I88" s="2" t="str">
        <f ca="1">OFFSET($C$2,COLUMNS($C88:C88)-1+(ROWS($2:88)-1)*2,0)</f>
        <v>16:14:34.92</v>
      </c>
      <c r="J88" s="2" t="str">
        <f ca="1">OFFSET($C$2,COLUMNS($C88:D88)-1+(ROWS($2:88)-1)*2,0)</f>
        <v>00:00:42.3440000</v>
      </c>
    </row>
    <row r="89" spans="1:10" x14ac:dyDescent="0.25">
      <c r="A89" t="s">
        <v>57836</v>
      </c>
      <c r="C89" t="s">
        <v>59039</v>
      </c>
      <c r="F89" s="2" t="str">
        <f ca="1">OFFSET($A$2,COLUMNS($A89:A89)-1+(ROWS($2:89)-1)*2,0)</f>
        <v>00:00:43.43</v>
      </c>
      <c r="G89" s="2" t="str">
        <f ca="1">OFFSET($A$2,COLUMNS($A89:B89)-1+(ROWS($2:89)-1)*2,0)</f>
        <v>16:14:34.69</v>
      </c>
      <c r="I89" s="2" t="str">
        <f ca="1">OFFSET($C$2,COLUMNS($C89:C89)-1+(ROWS($2:89)-1)*2,0)</f>
        <v>16:14:35.42</v>
      </c>
      <c r="J89" s="2" t="str">
        <f ca="1">OFFSET($C$2,COLUMNS($C89:D89)-1+(ROWS($2:89)-1)*2,0)</f>
        <v>00:00:42.8830000</v>
      </c>
    </row>
    <row r="90" spans="1:10" x14ac:dyDescent="0.25">
      <c r="A90" t="s">
        <v>63879</v>
      </c>
      <c r="C90" t="s">
        <v>59040</v>
      </c>
      <c r="F90" s="2" t="str">
        <f ca="1">OFFSET($A$2,COLUMNS($A90:A90)-1+(ROWS($2:90)-1)*2,0)</f>
        <v>00:00:43.93</v>
      </c>
      <c r="G90" s="2" t="str">
        <f ca="1">OFFSET($A$2,COLUMNS($A90:B90)-1+(ROWS($2:90)-1)*2,0)</f>
        <v>16:14:35.20</v>
      </c>
      <c r="I90" s="2" t="str">
        <f ca="1">OFFSET($C$2,COLUMNS($C90:C90)-1+(ROWS($2:90)-1)*2,0)</f>
        <v>16:14:35.93</v>
      </c>
      <c r="J90" s="2" t="str">
        <f ca="1">OFFSET($C$2,COLUMNS($C90:D90)-1+(ROWS($2:90)-1)*2,0)</f>
        <v>00:00:43.4240000</v>
      </c>
    </row>
    <row r="91" spans="1:10" x14ac:dyDescent="0.25">
      <c r="A91" t="s">
        <v>57837</v>
      </c>
      <c r="C91" t="s">
        <v>59041</v>
      </c>
      <c r="F91" s="2" t="str">
        <f ca="1">OFFSET($A$2,COLUMNS($A91:A91)-1+(ROWS($2:91)-1)*2,0)</f>
        <v>00:00:44.46</v>
      </c>
      <c r="G91" s="2" t="str">
        <f ca="1">OFFSET($A$2,COLUMNS($A91:B91)-1+(ROWS($2:91)-1)*2,0)</f>
        <v>16:14:35.71</v>
      </c>
      <c r="I91" s="2" t="str">
        <f ca="1">OFFSET($C$2,COLUMNS($C91:C91)-1+(ROWS($2:91)-1)*2,0)</f>
        <v>16:14:36.42</v>
      </c>
      <c r="J91" s="2" t="str">
        <f ca="1">OFFSET($C$2,COLUMNS($C91:D91)-1+(ROWS($2:91)-1)*2,0)</f>
        <v>00:00:43.9440000</v>
      </c>
    </row>
    <row r="92" spans="1:10" x14ac:dyDescent="0.25">
      <c r="A92" t="s">
        <v>63880</v>
      </c>
      <c r="C92" t="s">
        <v>59042</v>
      </c>
      <c r="F92" s="2" t="str">
        <f ca="1">OFFSET($A$2,COLUMNS($A92:A92)-1+(ROWS($2:92)-1)*2,0)</f>
        <v>00:00:44.96</v>
      </c>
      <c r="G92" s="2" t="str">
        <f ca="1">OFFSET($A$2,COLUMNS($A92:B92)-1+(ROWS($2:92)-1)*2,0)</f>
        <v>16:14:36.22</v>
      </c>
      <c r="I92" s="2" t="str">
        <f ca="1">OFFSET($C$2,COLUMNS($C92:C92)-1+(ROWS($2:92)-1)*2,0)</f>
        <v>16:14:36.93</v>
      </c>
      <c r="J92" s="2" t="str">
        <f ca="1">OFFSET($C$2,COLUMNS($C92:D92)-1+(ROWS($2:92)-1)*2,0)</f>
        <v>00:00:44.4590000</v>
      </c>
    </row>
    <row r="93" spans="1:10" x14ac:dyDescent="0.25">
      <c r="A93" t="s">
        <v>57838</v>
      </c>
      <c r="C93" t="s">
        <v>59043</v>
      </c>
      <c r="F93" s="2" t="str">
        <f ca="1">OFFSET($A$2,COLUMNS($A93:A93)-1+(ROWS($2:93)-1)*2,0)</f>
        <v>00:00:45.46</v>
      </c>
      <c r="G93" s="2" t="str">
        <f ca="1">OFFSET($A$2,COLUMNS($A93:B93)-1+(ROWS($2:93)-1)*2,0)</f>
        <v>16:14:36.72</v>
      </c>
      <c r="I93" s="2" t="str">
        <f ca="1">OFFSET($C$2,COLUMNS($C93:C93)-1+(ROWS($2:93)-1)*2,0)</f>
        <v>16:14:37.42</v>
      </c>
      <c r="J93" s="2" t="str">
        <f ca="1">OFFSET($C$2,COLUMNS($C93:D93)-1+(ROWS($2:93)-1)*2,0)</f>
        <v>00:00:44.7110000</v>
      </c>
    </row>
    <row r="94" spans="1:10" x14ac:dyDescent="0.25">
      <c r="A94" t="s">
        <v>63881</v>
      </c>
      <c r="C94" t="s">
        <v>59044</v>
      </c>
      <c r="F94" s="2" t="str">
        <f ca="1">OFFSET($A$2,COLUMNS($A94:A94)-1+(ROWS($2:94)-1)*2,0)</f>
        <v>00:00:45.96</v>
      </c>
      <c r="G94" s="2" t="str">
        <f ca="1">OFFSET($A$2,COLUMNS($A94:B94)-1+(ROWS($2:94)-1)*2,0)</f>
        <v>16:14:37.23</v>
      </c>
      <c r="I94" s="2" t="str">
        <f ca="1">OFFSET($C$2,COLUMNS($C94:C94)-1+(ROWS($2:94)-1)*2,0)</f>
        <v>16:14:37.91</v>
      </c>
      <c r="J94" s="2" t="str">
        <f ca="1">OFFSET($C$2,COLUMNS($C94:D94)-1+(ROWS($2:94)-1)*2,0)</f>
        <v>00:00:45.2590000</v>
      </c>
    </row>
    <row r="95" spans="1:10" x14ac:dyDescent="0.25">
      <c r="A95" t="s">
        <v>57839</v>
      </c>
      <c r="C95" t="s">
        <v>59045</v>
      </c>
      <c r="F95" s="2" t="str">
        <f ca="1">OFFSET($A$2,COLUMNS($A95:A95)-1+(ROWS($2:95)-1)*2,0)</f>
        <v>00:00:46.50</v>
      </c>
      <c r="G95" s="2" t="str">
        <f ca="1">OFFSET($A$2,COLUMNS($A95:B95)-1+(ROWS($2:95)-1)*2,0)</f>
        <v>16:14:37.74</v>
      </c>
      <c r="I95" s="2" t="str">
        <f ca="1">OFFSET($C$2,COLUMNS($C95:C95)-1+(ROWS($2:95)-1)*2,0)</f>
        <v>16:14:38.42</v>
      </c>
      <c r="J95" s="2" t="str">
        <f ca="1">OFFSET($C$2,COLUMNS($C95:D95)-1+(ROWS($2:95)-1)*2,0)</f>
        <v>00:00:45.7800000</v>
      </c>
    </row>
    <row r="96" spans="1:10" x14ac:dyDescent="0.25">
      <c r="A96" t="s">
        <v>63882</v>
      </c>
      <c r="C96" t="s">
        <v>59046</v>
      </c>
      <c r="F96" s="2" t="str">
        <f ca="1">OFFSET($A$2,COLUMNS($A96:A96)-1+(ROWS($2:96)-1)*2,0)</f>
        <v>00:00:47.00</v>
      </c>
      <c r="G96" s="2" t="str">
        <f ca="1">OFFSET($A$2,COLUMNS($A96:B96)-1+(ROWS($2:96)-1)*2,0)</f>
        <v>16:14:38.27</v>
      </c>
      <c r="I96" s="2" t="str">
        <f ca="1">OFFSET($C$2,COLUMNS($C96:C96)-1+(ROWS($2:96)-1)*2,0)</f>
        <v>16:14:38.91</v>
      </c>
      <c r="J96" s="2" t="str">
        <f ca="1">OFFSET($C$2,COLUMNS($C96:D96)-1+(ROWS($2:96)-1)*2,0)</f>
        <v>00:00:46.3220000</v>
      </c>
    </row>
    <row r="97" spans="1:10" x14ac:dyDescent="0.25">
      <c r="A97" t="s">
        <v>57840</v>
      </c>
      <c r="C97" t="s">
        <v>59047</v>
      </c>
      <c r="F97" s="2" t="str">
        <f ca="1">OFFSET($A$2,COLUMNS($A97:A97)-1+(ROWS($2:97)-1)*2,0)</f>
        <v>00:00:47.53</v>
      </c>
      <c r="G97" s="2" t="str">
        <f ca="1">OFFSET($A$2,COLUMNS($A97:B97)-1+(ROWS($2:97)-1)*2,0)</f>
        <v>16:14:38.78</v>
      </c>
      <c r="I97" s="2" t="str">
        <f ca="1">OFFSET($C$2,COLUMNS($C97:C97)-1+(ROWS($2:97)-1)*2,0)</f>
        <v>16:14:39.42</v>
      </c>
      <c r="J97" s="2" t="str">
        <f ca="1">OFFSET($C$2,COLUMNS($C97:D97)-1+(ROWS($2:97)-1)*2,0)</f>
        <v>00:00:46.8430000</v>
      </c>
    </row>
    <row r="98" spans="1:10" x14ac:dyDescent="0.25">
      <c r="A98" t="s">
        <v>63883</v>
      </c>
      <c r="C98" t="s">
        <v>59048</v>
      </c>
      <c r="F98" s="2" t="str">
        <f ca="1">OFFSET($A$2,COLUMNS($A98:A98)-1+(ROWS($2:98)-1)*2,0)</f>
        <v>00:00:48.03</v>
      </c>
      <c r="G98" s="2" t="str">
        <f ca="1">OFFSET($A$2,COLUMNS($A98:B98)-1+(ROWS($2:98)-1)*2,0)</f>
        <v>16:14:39.30</v>
      </c>
      <c r="I98" s="2" t="str">
        <f ca="1">OFFSET($C$2,COLUMNS($C98:C98)-1+(ROWS($2:98)-1)*2,0)</f>
        <v>16:14:39.91</v>
      </c>
      <c r="J98" s="2" t="str">
        <f ca="1">OFFSET($C$2,COLUMNS($C98:D98)-1+(ROWS($2:98)-1)*2,0)</f>
        <v>00:00:47.3540000</v>
      </c>
    </row>
    <row r="99" spans="1:10" x14ac:dyDescent="0.25">
      <c r="A99" t="s">
        <v>57841</v>
      </c>
      <c r="C99" t="s">
        <v>59049</v>
      </c>
      <c r="F99" s="2" t="str">
        <f ca="1">OFFSET($A$2,COLUMNS($A99:A99)-1+(ROWS($2:99)-1)*2,0)</f>
        <v>00:00:48.56</v>
      </c>
      <c r="G99" s="2" t="str">
        <f ca="1">OFFSET($A$2,COLUMNS($A99:B99)-1+(ROWS($2:99)-1)*2,0)</f>
        <v>16:14:39.81</v>
      </c>
      <c r="I99" s="2" t="str">
        <f ca="1">OFFSET($C$2,COLUMNS($C99:C99)-1+(ROWS($2:99)-1)*2,0)</f>
        <v>16:14:40.43</v>
      </c>
      <c r="J99" s="2" t="str">
        <f ca="1">OFFSET($C$2,COLUMNS($C99:D99)-1+(ROWS($2:99)-1)*2,0)</f>
        <v>00:00:47.8960000</v>
      </c>
    </row>
    <row r="100" spans="1:10" x14ac:dyDescent="0.25">
      <c r="A100" t="s">
        <v>63884</v>
      </c>
      <c r="C100" t="s">
        <v>59050</v>
      </c>
      <c r="F100" s="2" t="str">
        <f ca="1">OFFSET($A$2,COLUMNS($A100:A100)-1+(ROWS($2:100)-1)*2,0)</f>
        <v>00:00:49.06</v>
      </c>
      <c r="G100" s="2" t="str">
        <f ca="1">OFFSET($A$2,COLUMNS($A100:B100)-1+(ROWS($2:100)-1)*2,0)</f>
        <v>16:14:40.33</v>
      </c>
      <c r="I100" s="2" t="str">
        <f ca="1">OFFSET($C$2,COLUMNS($C100:C100)-1+(ROWS($2:100)-1)*2,0)</f>
        <v>16:14:40.92</v>
      </c>
      <c r="J100" s="2" t="str">
        <f ca="1">OFFSET($C$2,COLUMNS($C100:D100)-1+(ROWS($2:100)-1)*2,0)</f>
        <v>00:00:48.4210000</v>
      </c>
    </row>
    <row r="101" spans="1:10" x14ac:dyDescent="0.25">
      <c r="A101" t="s">
        <v>57842</v>
      </c>
      <c r="C101" t="s">
        <v>59051</v>
      </c>
      <c r="F101" s="2" t="str">
        <f ca="1">OFFSET($A$2,COLUMNS($A101:A101)-1+(ROWS($2:101)-1)*2,0)</f>
        <v>00:00:49.60</v>
      </c>
      <c r="G101" s="2" t="str">
        <f ca="1">OFFSET($A$2,COLUMNS($A101:B101)-1+(ROWS($2:101)-1)*2,0)</f>
        <v>16:14:40.84</v>
      </c>
      <c r="I101" s="2" t="str">
        <f ca="1">OFFSET($C$2,COLUMNS($C101:C101)-1+(ROWS($2:101)-1)*2,0)</f>
        <v>16:14:41.42</v>
      </c>
      <c r="J101" s="2" t="str">
        <f ca="1">OFFSET($C$2,COLUMNS($C101:D101)-1+(ROWS($2:101)-1)*2,0)</f>
        <v>00:00:48.9610000</v>
      </c>
    </row>
    <row r="102" spans="1:10" x14ac:dyDescent="0.25">
      <c r="A102" t="s">
        <v>63885</v>
      </c>
      <c r="C102" t="s">
        <v>59052</v>
      </c>
      <c r="F102" s="2" t="str">
        <f ca="1">OFFSET($A$2,COLUMNS($A102:A102)-1+(ROWS($2:102)-1)*2,0)</f>
        <v>00:00:50.10</v>
      </c>
      <c r="G102" s="2" t="str">
        <f ca="1">OFFSET($A$2,COLUMNS($A102:B102)-1+(ROWS($2:102)-1)*2,0)</f>
        <v>16:14:41.35</v>
      </c>
      <c r="I102" s="2" t="str">
        <f ca="1">OFFSET($C$2,COLUMNS($C102:C102)-1+(ROWS($2:102)-1)*2,0)</f>
        <v>16:14:41.92</v>
      </c>
      <c r="J102" s="2" t="str">
        <f ca="1">OFFSET($C$2,COLUMNS($C102:D102)-1+(ROWS($2:102)-1)*2,0)</f>
        <v>00:00:49.2190000</v>
      </c>
    </row>
    <row r="103" spans="1:10" x14ac:dyDescent="0.25">
      <c r="A103" t="s">
        <v>57843</v>
      </c>
      <c r="C103" t="s">
        <v>59053</v>
      </c>
      <c r="F103" s="2" t="str">
        <f ca="1">OFFSET($A$2,COLUMNS($A103:A103)-1+(ROWS($2:103)-1)*2,0)</f>
        <v>00:00:50.60</v>
      </c>
      <c r="G103" s="2" t="str">
        <f ca="1">OFFSET($A$2,COLUMNS($A103:B103)-1+(ROWS($2:103)-1)*2,0)</f>
        <v>16:14:41.86</v>
      </c>
      <c r="I103" s="2" t="str">
        <f ca="1">OFFSET($C$2,COLUMNS($C103:C103)-1+(ROWS($2:103)-1)*2,0)</f>
        <v>16:14:42.41</v>
      </c>
      <c r="J103" s="2" t="str">
        <f ca="1">OFFSET($C$2,COLUMNS($C103:D103)-1+(ROWS($2:103)-1)*2,0)</f>
        <v>00:00:49.7590000</v>
      </c>
    </row>
    <row r="104" spans="1:10" x14ac:dyDescent="0.25">
      <c r="A104" t="s">
        <v>62086</v>
      </c>
      <c r="C104" t="s">
        <v>59054</v>
      </c>
      <c r="F104" s="2" t="str">
        <f ca="1">OFFSET($A$2,COLUMNS($A104:A104)-1+(ROWS($2:104)-1)*2,0)</f>
        <v>00:00:51.10</v>
      </c>
      <c r="G104" s="2" t="str">
        <f ca="1">OFFSET($A$2,COLUMNS($A104:B104)-1+(ROWS($2:104)-1)*2,0)</f>
        <v>16:14:42.37</v>
      </c>
      <c r="I104" s="2" t="str">
        <f ca="1">OFFSET($C$2,COLUMNS($C104:C104)-1+(ROWS($2:104)-1)*2,0)</f>
        <v>16:14:42.93</v>
      </c>
      <c r="J104" s="2" t="str">
        <f ca="1">OFFSET($C$2,COLUMNS($C104:D104)-1+(ROWS($2:104)-1)*2,0)</f>
        <v>00:00:50.2810000</v>
      </c>
    </row>
    <row r="105" spans="1:10" x14ac:dyDescent="0.25">
      <c r="A105" t="s">
        <v>57844</v>
      </c>
      <c r="C105" t="s">
        <v>59055</v>
      </c>
      <c r="F105" s="2" t="str">
        <f ca="1">OFFSET($A$2,COLUMNS($A105:A105)-1+(ROWS($2:105)-1)*2,0)</f>
        <v>00:00:51.63</v>
      </c>
      <c r="G105" s="2" t="str">
        <f ca="1">OFFSET($A$2,COLUMNS($A105:B105)-1+(ROWS($2:105)-1)*2,0)</f>
        <v>16:14:42.89</v>
      </c>
      <c r="I105" s="2" t="str">
        <f ca="1">OFFSET($C$2,COLUMNS($C105:C105)-1+(ROWS($2:105)-1)*2,0)</f>
        <v>16:14:43.41</v>
      </c>
      <c r="J105" s="2" t="str">
        <f ca="1">OFFSET($C$2,COLUMNS($C105:D105)-1+(ROWS($2:105)-1)*2,0)</f>
        <v>00:00:50.7960000</v>
      </c>
    </row>
    <row r="106" spans="1:10" x14ac:dyDescent="0.25">
      <c r="A106" t="s">
        <v>62087</v>
      </c>
      <c r="C106" t="s">
        <v>59056</v>
      </c>
      <c r="F106" s="2" t="str">
        <f ca="1">OFFSET($A$2,COLUMNS($A106:A106)-1+(ROWS($2:106)-1)*2,0)</f>
        <v>00:00:52.13</v>
      </c>
      <c r="G106" s="2" t="str">
        <f ca="1">OFFSET($A$2,COLUMNS($A106:B106)-1+(ROWS($2:106)-1)*2,0)</f>
        <v>16:14:43.40</v>
      </c>
      <c r="I106" s="2" t="str">
        <f ca="1">OFFSET($C$2,COLUMNS($C106:C106)-1+(ROWS($2:106)-1)*2,0)</f>
        <v>16:14:43.91</v>
      </c>
      <c r="J106" s="2" t="str">
        <f ca="1">OFFSET($C$2,COLUMNS($C106:D106)-1+(ROWS($2:106)-1)*2,0)</f>
        <v>00:00:51.3160000</v>
      </c>
    </row>
    <row r="107" spans="1:10" x14ac:dyDescent="0.25">
      <c r="A107" t="s">
        <v>57845</v>
      </c>
      <c r="C107" t="s">
        <v>9431</v>
      </c>
      <c r="F107" s="2" t="str">
        <f ca="1">OFFSET($A$2,COLUMNS($A107:A107)-1+(ROWS($2:107)-1)*2,0)</f>
        <v>00:00:52.66</v>
      </c>
      <c r="G107" s="2" t="str">
        <f ca="1">OFFSET($A$2,COLUMNS($A107:B107)-1+(ROWS($2:107)-1)*2,0)</f>
        <v>16:14:43.91</v>
      </c>
      <c r="I107" s="2" t="str">
        <f ca="1">OFFSET($C$2,COLUMNS($C107:C107)-1+(ROWS($2:107)-1)*2,0)</f>
        <v>16:14:44.42</v>
      </c>
      <c r="J107" s="2" t="str">
        <f ca="1">OFFSET($C$2,COLUMNS($C107:D107)-1+(ROWS($2:107)-1)*2,0)</f>
        <v>00:00:51.8510000</v>
      </c>
    </row>
    <row r="108" spans="1:10" x14ac:dyDescent="0.25">
      <c r="A108" t="s">
        <v>62088</v>
      </c>
      <c r="C108" t="s">
        <v>59057</v>
      </c>
      <c r="F108" s="2" t="str">
        <f ca="1">OFFSET($A$2,COLUMNS($A108:A108)-1+(ROWS($2:108)-1)*2,0)</f>
        <v>00:00:53.16</v>
      </c>
      <c r="G108" s="2" t="str">
        <f ca="1">OFFSET($A$2,COLUMNS($A108:B108)-1+(ROWS($2:108)-1)*2,0)</f>
        <v>16:14:44.42</v>
      </c>
      <c r="I108" s="2" t="str">
        <f ca="1">OFFSET($C$2,COLUMNS($C108:C108)-1+(ROWS($2:108)-1)*2,0)</f>
        <v>16:14:44.92</v>
      </c>
      <c r="J108" s="2" t="str">
        <f ca="1">OFFSET($C$2,COLUMNS($C108:D108)-1+(ROWS($2:108)-1)*2,0)</f>
        <v>00:00:52.3890000</v>
      </c>
    </row>
    <row r="109" spans="1:10" x14ac:dyDescent="0.25">
      <c r="A109" t="s">
        <v>57846</v>
      </c>
      <c r="C109" t="s">
        <v>59058</v>
      </c>
      <c r="F109" s="2" t="str">
        <f ca="1">OFFSET($A$2,COLUMNS($A109:A109)-1+(ROWS($2:109)-1)*2,0)</f>
        <v>00:00:53.66</v>
      </c>
      <c r="G109" s="2" t="str">
        <f ca="1">OFFSET($A$2,COLUMNS($A109:B109)-1+(ROWS($2:109)-1)*2,0)</f>
        <v>16:14:44.94</v>
      </c>
      <c r="I109" s="2" t="str">
        <f ca="1">OFFSET($C$2,COLUMNS($C109:C109)-1+(ROWS($2:109)-1)*2,0)</f>
        <v>16:14:45.41</v>
      </c>
      <c r="J109" s="2" t="str">
        <f ca="1">OFFSET($C$2,COLUMNS($C109:D109)-1+(ROWS($2:109)-1)*2,0)</f>
        <v>00:00:52.9200000</v>
      </c>
    </row>
    <row r="110" spans="1:10" x14ac:dyDescent="0.25">
      <c r="A110" t="s">
        <v>63886</v>
      </c>
      <c r="C110" t="s">
        <v>59059</v>
      </c>
      <c r="F110" s="2" t="str">
        <f ca="1">OFFSET($A$2,COLUMNS($A110:A110)-1+(ROWS($2:110)-1)*2,0)</f>
        <v>00:00:54.20</v>
      </c>
      <c r="G110" s="2" t="str">
        <f ca="1">OFFSET($A$2,COLUMNS($A110:B110)-1+(ROWS($2:110)-1)*2,0)</f>
        <v>16:14:45.44</v>
      </c>
      <c r="I110" s="2" t="str">
        <f ca="1">OFFSET($C$2,COLUMNS($C110:C110)-1+(ROWS($2:110)-1)*2,0)</f>
        <v>16:14:45.92</v>
      </c>
      <c r="J110" s="2" t="str">
        <f ca="1">OFFSET($C$2,COLUMNS($C110:D110)-1+(ROWS($2:110)-1)*2,0)</f>
        <v>00:00:53.4510000</v>
      </c>
    </row>
    <row r="111" spans="1:10" x14ac:dyDescent="0.25">
      <c r="A111" t="s">
        <v>57847</v>
      </c>
      <c r="C111" t="s">
        <v>59060</v>
      </c>
      <c r="F111" s="2" t="str">
        <f ca="1">OFFSET($A$2,COLUMNS($A111:A111)-1+(ROWS($2:111)-1)*2,0)</f>
        <v>00:00:54.70</v>
      </c>
      <c r="G111" s="2" t="str">
        <f ca="1">OFFSET($A$2,COLUMNS($A111:B111)-1+(ROWS($2:111)-1)*2,0)</f>
        <v>16:14:45.95</v>
      </c>
      <c r="I111" s="2" t="str">
        <f ca="1">OFFSET($C$2,COLUMNS($C111:C111)-1+(ROWS($2:111)-1)*2,0)</f>
        <v>16:14:46.41</v>
      </c>
      <c r="J111" s="2" t="str">
        <f ca="1">OFFSET($C$2,COLUMNS($C111:D111)-1+(ROWS($2:111)-1)*2,0)</f>
        <v>00:00:53.7110000</v>
      </c>
    </row>
    <row r="112" spans="1:10" x14ac:dyDescent="0.25">
      <c r="A112" t="s">
        <v>63887</v>
      </c>
      <c r="C112" t="s">
        <v>57850</v>
      </c>
      <c r="F112" s="2" t="str">
        <f ca="1">OFFSET($A$2,COLUMNS($A112:A112)-1+(ROWS($2:112)-1)*2,0)</f>
        <v>00:00:55.20</v>
      </c>
      <c r="G112" s="2" t="str">
        <f ca="1">OFFSET($A$2,COLUMNS($A112:B112)-1+(ROWS($2:112)-1)*2,0)</f>
        <v>16:14:46.46</v>
      </c>
      <c r="I112" s="2" t="str">
        <f ca="1">OFFSET($C$2,COLUMNS($C112:C112)-1+(ROWS($2:112)-1)*2,0)</f>
        <v>16:14:46.93</v>
      </c>
      <c r="J112" s="2" t="str">
        <f ca="1">OFFSET($C$2,COLUMNS($C112:D112)-1+(ROWS($2:112)-1)*2,0)</f>
        <v>00:00:54.2560000</v>
      </c>
    </row>
    <row r="113" spans="1:10" x14ac:dyDescent="0.25">
      <c r="A113" t="s">
        <v>57848</v>
      </c>
      <c r="C113" t="s">
        <v>59061</v>
      </c>
      <c r="F113" s="2" t="str">
        <f ca="1">OFFSET($A$2,COLUMNS($A113:A113)-1+(ROWS($2:113)-1)*2,0)</f>
        <v>00:00:55.70</v>
      </c>
      <c r="G113" s="2" t="str">
        <f ca="1">OFFSET($A$2,COLUMNS($A113:B113)-1+(ROWS($2:113)-1)*2,0)</f>
        <v>16:14:46.97</v>
      </c>
      <c r="I113" s="2" t="str">
        <f ca="1">OFFSET($C$2,COLUMNS($C113:C113)-1+(ROWS($2:113)-1)*2,0)</f>
        <v>16:14:47.42</v>
      </c>
      <c r="J113" s="2" t="str">
        <f ca="1">OFFSET($C$2,COLUMNS($C113:D113)-1+(ROWS($2:113)-1)*2,0)</f>
        <v>00:00:54.7740000</v>
      </c>
    </row>
    <row r="114" spans="1:10" x14ac:dyDescent="0.25">
      <c r="A114" t="s">
        <v>63888</v>
      </c>
      <c r="C114" t="s">
        <v>59062</v>
      </c>
      <c r="F114" s="2" t="str">
        <f ca="1">OFFSET($A$2,COLUMNS($A114:A114)-1+(ROWS($2:114)-1)*2,0)</f>
        <v>00:00:56.23</v>
      </c>
      <c r="G114" s="2" t="str">
        <f ca="1">OFFSET($A$2,COLUMNS($A114:B114)-1+(ROWS($2:114)-1)*2,0)</f>
        <v>16:14:47.48</v>
      </c>
      <c r="I114" s="2" t="str">
        <f ca="1">OFFSET($C$2,COLUMNS($C114:C114)-1+(ROWS($2:114)-1)*2,0)</f>
        <v>16:14:47.92</v>
      </c>
      <c r="J114" s="2" t="str">
        <f ca="1">OFFSET($C$2,COLUMNS($C114:D114)-1+(ROWS($2:114)-1)*2,0)</f>
        <v>00:00:55.2920000</v>
      </c>
    </row>
    <row r="115" spans="1:10" x14ac:dyDescent="0.25">
      <c r="A115" t="s">
        <v>57849</v>
      </c>
      <c r="C115" t="s">
        <v>59063</v>
      </c>
      <c r="F115" s="2" t="str">
        <f ca="1">OFFSET($A$2,COLUMNS($A115:A115)-1+(ROWS($2:115)-1)*2,0)</f>
        <v>00:00:56.73</v>
      </c>
      <c r="G115" s="2" t="str">
        <f ca="1">OFFSET($A$2,COLUMNS($A115:B115)-1+(ROWS($2:115)-1)*2,0)</f>
        <v>16:14:47.99</v>
      </c>
      <c r="I115" s="2" t="str">
        <f ca="1">OFFSET($C$2,COLUMNS($C115:C115)-1+(ROWS($2:115)-1)*2,0)</f>
        <v>16:14:48.41</v>
      </c>
      <c r="J115" s="2" t="str">
        <f ca="1">OFFSET($C$2,COLUMNS($C115:D115)-1+(ROWS($2:115)-1)*2,0)</f>
        <v>00:00:55.8150000</v>
      </c>
    </row>
    <row r="116" spans="1:10" x14ac:dyDescent="0.25">
      <c r="A116" t="s">
        <v>43121</v>
      </c>
      <c r="C116" t="s">
        <v>59064</v>
      </c>
      <c r="F116" s="2" t="str">
        <f ca="1">OFFSET($A$2,COLUMNS($A116:A116)-1+(ROWS($2:116)-1)*2,0)</f>
        <v>00:00:57.23</v>
      </c>
      <c r="G116" s="2" t="str">
        <f ca="1">OFFSET($A$2,COLUMNS($A116:B116)-1+(ROWS($2:116)-1)*2,0)</f>
        <v>16:14:48.51</v>
      </c>
      <c r="I116" s="2" t="str">
        <f ca="1">OFFSET($C$2,COLUMNS($C116:C116)-1+(ROWS($2:116)-1)*2,0)</f>
        <v>16:14:48.93</v>
      </c>
      <c r="J116" s="2" t="str">
        <f ca="1">OFFSET($C$2,COLUMNS($C116:D116)-1+(ROWS($2:116)-1)*2,0)</f>
        <v>00:00:56.3420000</v>
      </c>
    </row>
    <row r="117" spans="1:10" x14ac:dyDescent="0.25">
      <c r="A117" t="s">
        <v>57850</v>
      </c>
      <c r="C117" t="s">
        <v>59065</v>
      </c>
      <c r="F117" s="2" t="str">
        <f ca="1">OFFSET($A$2,COLUMNS($A117:A117)-1+(ROWS($2:117)-1)*2,0)</f>
        <v>00:00:57.76</v>
      </c>
      <c r="G117" s="2" t="str">
        <f ca="1">OFFSET($A$2,COLUMNS($A117:B117)-1+(ROWS($2:117)-1)*2,0)</f>
        <v>16:14:49.2</v>
      </c>
      <c r="I117" s="2" t="str">
        <f ca="1">OFFSET($C$2,COLUMNS($C117:C117)-1+(ROWS($2:117)-1)*2,0)</f>
        <v>16:14:49.42</v>
      </c>
      <c r="J117" s="2" t="str">
        <f ca="1">OFFSET($C$2,COLUMNS($C117:D117)-1+(ROWS($2:117)-1)*2,0)</f>
        <v>00:00:56.8830000</v>
      </c>
    </row>
    <row r="118" spans="1:10" x14ac:dyDescent="0.25">
      <c r="A118" t="s">
        <v>63889</v>
      </c>
      <c r="C118" t="s">
        <v>59066</v>
      </c>
      <c r="F118" s="2" t="str">
        <f ca="1">OFFSET($A$2,COLUMNS($A118:A118)-1+(ROWS($2:118)-1)*2,0)</f>
        <v>00:00:58.26</v>
      </c>
      <c r="G118" s="2" t="str">
        <f ca="1">OFFSET($A$2,COLUMNS($A118:B118)-1+(ROWS($2:118)-1)*2,0)</f>
        <v>16:14:49.53</v>
      </c>
      <c r="I118" s="2" t="str">
        <f ca="1">OFFSET($C$2,COLUMNS($C118:C118)-1+(ROWS($2:118)-1)*2,0)</f>
        <v>16:14:49.91</v>
      </c>
      <c r="J118" s="2" t="str">
        <f ca="1">OFFSET($C$2,COLUMNS($C118:D118)-1+(ROWS($2:118)-1)*2,0)</f>
        <v>00:00:57.4290000</v>
      </c>
    </row>
    <row r="119" spans="1:10" x14ac:dyDescent="0.25">
      <c r="A119" t="s">
        <v>57851</v>
      </c>
      <c r="C119" t="s">
        <v>59067</v>
      </c>
      <c r="F119" s="2" t="str">
        <f ca="1">OFFSET($A$2,COLUMNS($A119:A119)-1+(ROWS($2:119)-1)*2,0)</f>
        <v>00:00:58.76</v>
      </c>
      <c r="G119" s="2" t="str">
        <f ca="1">OFFSET($A$2,COLUMNS($A119:B119)-1+(ROWS($2:119)-1)*2,0)</f>
        <v>16:14:50.4</v>
      </c>
      <c r="I119" s="2" t="str">
        <f ca="1">OFFSET($C$2,COLUMNS($C119:C119)-1+(ROWS($2:119)-1)*2,0)</f>
        <v>16:14:50.43</v>
      </c>
      <c r="J119" s="2" t="str">
        <f ca="1">OFFSET($C$2,COLUMNS($C119:D119)-1+(ROWS($2:119)-1)*2,0)</f>
        <v>00:00:57.9730000</v>
      </c>
    </row>
    <row r="120" spans="1:10" x14ac:dyDescent="0.25">
      <c r="A120" t="s">
        <v>63890</v>
      </c>
      <c r="C120" t="s">
        <v>59068</v>
      </c>
      <c r="F120" s="2" t="str">
        <f ca="1">OFFSET($A$2,COLUMNS($A120:A120)-1+(ROWS($2:120)-1)*2,0)</f>
        <v>00:00:59.30</v>
      </c>
      <c r="G120" s="2" t="str">
        <f ca="1">OFFSET($A$2,COLUMNS($A120:B120)-1+(ROWS($2:120)-1)*2,0)</f>
        <v>16:14:50.54</v>
      </c>
      <c r="I120" s="2" t="str">
        <f ca="1">OFFSET($C$2,COLUMNS($C120:C120)-1+(ROWS($2:120)-1)*2,0)</f>
        <v>16:14:50.91</v>
      </c>
      <c r="J120" s="2" t="str">
        <f ca="1">OFFSET($C$2,COLUMNS($C120:D120)-1+(ROWS($2:120)-1)*2,0)</f>
        <v>00:00:58.2470000</v>
      </c>
    </row>
    <row r="121" spans="1:10" x14ac:dyDescent="0.25">
      <c r="A121" t="s">
        <v>57852</v>
      </c>
      <c r="C121" t="s">
        <v>59069</v>
      </c>
      <c r="F121" s="2" t="str">
        <f ca="1">OFFSET($A$2,COLUMNS($A121:A121)-1+(ROWS($2:121)-1)*2,0)</f>
        <v>00:00:59.80</v>
      </c>
      <c r="G121" s="2" t="str">
        <f ca="1">OFFSET($A$2,COLUMNS($A121:B121)-1+(ROWS($2:121)-1)*2,0)</f>
        <v>16:14:51.4</v>
      </c>
      <c r="I121" s="2" t="str">
        <f ca="1">OFFSET($C$2,COLUMNS($C121:C121)-1+(ROWS($2:121)-1)*2,0)</f>
        <v>16:14:51.41</v>
      </c>
      <c r="J121" s="2" t="str">
        <f ca="1">OFFSET($C$2,COLUMNS($C121:D121)-1+(ROWS($2:121)-1)*2,0)</f>
        <v>00:00:58.7810000</v>
      </c>
    </row>
    <row r="122" spans="1:10" x14ac:dyDescent="0.25">
      <c r="A122" t="s">
        <v>43122</v>
      </c>
      <c r="C122" t="s">
        <v>59070</v>
      </c>
      <c r="F122" s="2" t="str">
        <f ca="1">OFFSET($A$2,COLUMNS($A122:A122)-1+(ROWS($2:122)-1)*2,0)</f>
        <v>00:01:00.26</v>
      </c>
      <c r="G122" s="2" t="str">
        <f ca="1">OFFSET($A$2,COLUMNS($A122:B122)-1+(ROWS($2:122)-1)*2,0)</f>
        <v>16:14:51.55</v>
      </c>
      <c r="I122" s="2" t="str">
        <f ca="1">OFFSET($C$2,COLUMNS($C122:C122)-1+(ROWS($2:122)-1)*2,0)</f>
        <v>16:14:51.92</v>
      </c>
      <c r="J122" s="2" t="str">
        <f ca="1">OFFSET($C$2,COLUMNS($C122:D122)-1+(ROWS($2:122)-1)*2,0)</f>
        <v>00:00:59.2990000</v>
      </c>
    </row>
    <row r="123" spans="1:10" x14ac:dyDescent="0.25">
      <c r="A123" t="s">
        <v>57853</v>
      </c>
      <c r="C123" t="s">
        <v>59071</v>
      </c>
      <c r="F123" s="2" t="str">
        <f ca="1">OFFSET($A$2,COLUMNS($A123:A123)-1+(ROWS($2:123)-1)*2,0)</f>
        <v>00:01:00.80</v>
      </c>
      <c r="G123" s="2" t="str">
        <f ca="1">OFFSET($A$2,COLUMNS($A123:B123)-1+(ROWS($2:123)-1)*2,0)</f>
        <v>16:14:52.6</v>
      </c>
      <c r="I123" s="2" t="str">
        <f ca="1">OFFSET($C$2,COLUMNS($C123:C123)-1+(ROWS($2:123)-1)*2,0)</f>
        <v>16:14:52.42</v>
      </c>
      <c r="J123" s="2" t="str">
        <f ca="1">OFFSET($C$2,COLUMNS($C123:D123)-1+(ROWS($2:123)-1)*2,0)</f>
        <v>00:00:59.8480000</v>
      </c>
    </row>
    <row r="124" spans="1:10" x14ac:dyDescent="0.25">
      <c r="A124" t="s">
        <v>39446</v>
      </c>
      <c r="C124" t="s">
        <v>59072</v>
      </c>
      <c r="F124" s="2" t="str">
        <f ca="1">OFFSET($A$2,COLUMNS($A124:A124)-1+(ROWS($2:124)-1)*2,0)</f>
        <v>00:01:01.30</v>
      </c>
      <c r="G124" s="2" t="str">
        <f ca="1">OFFSET($A$2,COLUMNS($A124:B124)-1+(ROWS($2:124)-1)*2,0)</f>
        <v>16:14:52.57</v>
      </c>
      <c r="I124" s="2" t="str">
        <f ca="1">OFFSET($C$2,COLUMNS($C124:C124)-1+(ROWS($2:124)-1)*2,0)</f>
        <v>16:14:52.91</v>
      </c>
      <c r="J124" s="2" t="str">
        <f ca="1">OFFSET($C$2,COLUMNS($C124:D124)-1+(ROWS($2:124)-1)*2,0)</f>
        <v>00:01:00.3760000</v>
      </c>
    </row>
    <row r="125" spans="1:10" x14ac:dyDescent="0.25">
      <c r="A125" t="s">
        <v>57854</v>
      </c>
      <c r="C125" t="s">
        <v>59073</v>
      </c>
      <c r="F125" s="2" t="str">
        <f ca="1">OFFSET($A$2,COLUMNS($A125:A125)-1+(ROWS($2:125)-1)*2,0)</f>
        <v>00:01:01.83</v>
      </c>
      <c r="G125" s="2" t="str">
        <f ca="1">OFFSET($A$2,COLUMNS($A125:B125)-1+(ROWS($2:125)-1)*2,0)</f>
        <v>16:14:53.8</v>
      </c>
      <c r="I125" s="2" t="str">
        <f ca="1">OFFSET($C$2,COLUMNS($C125:C125)-1+(ROWS($2:125)-1)*2,0)</f>
        <v>16:14:53.42</v>
      </c>
      <c r="J125" s="2" t="str">
        <f ca="1">OFFSET($C$2,COLUMNS($C125:D125)-1+(ROWS($2:125)-1)*2,0)</f>
        <v>00:01:00.9140000</v>
      </c>
    </row>
    <row r="126" spans="1:10" x14ac:dyDescent="0.25">
      <c r="A126" t="s">
        <v>43123</v>
      </c>
      <c r="C126" t="s">
        <v>59074</v>
      </c>
      <c r="F126" s="2" t="str">
        <f ca="1">OFFSET($A$2,COLUMNS($A126:A126)-1+(ROWS($2:126)-1)*2,0)</f>
        <v>00:01:02.33</v>
      </c>
      <c r="G126" s="2" t="str">
        <f ca="1">OFFSET($A$2,COLUMNS($A126:B126)-1+(ROWS($2:126)-1)*2,0)</f>
        <v>16:14:53.59</v>
      </c>
      <c r="I126" s="2" t="str">
        <f ca="1">OFFSET($C$2,COLUMNS($C126:C126)-1+(ROWS($2:126)-1)*2,0)</f>
        <v>16:14:53.92</v>
      </c>
      <c r="J126" s="2" t="str">
        <f ca="1">OFFSET($C$2,COLUMNS($C126:D126)-1+(ROWS($2:126)-1)*2,0)</f>
        <v>00:01:01.4560000</v>
      </c>
    </row>
    <row r="127" spans="1:10" x14ac:dyDescent="0.25">
      <c r="A127" t="s">
        <v>57855</v>
      </c>
      <c r="C127" t="s">
        <v>59075</v>
      </c>
      <c r="F127" s="2" t="str">
        <f ca="1">OFFSET($A$2,COLUMNS($A127:A127)-1+(ROWS($2:127)-1)*2,0)</f>
        <v>00:01:02.83</v>
      </c>
      <c r="G127" s="2" t="str">
        <f ca="1">OFFSET($A$2,COLUMNS($A127:B127)-1+(ROWS($2:127)-1)*2,0)</f>
        <v>16:14:54.10</v>
      </c>
      <c r="I127" s="2" t="str">
        <f ca="1">OFFSET($C$2,COLUMNS($C127:C127)-1+(ROWS($2:127)-1)*2,0)</f>
        <v>16:14:54.42</v>
      </c>
      <c r="J127" s="2" t="str">
        <f ca="1">OFFSET($C$2,COLUMNS($C127:D127)-1+(ROWS($2:127)-1)*2,0)</f>
        <v>00:01:01.7140000</v>
      </c>
    </row>
    <row r="128" spans="1:10" x14ac:dyDescent="0.25">
      <c r="A128" t="s">
        <v>43124</v>
      </c>
      <c r="C128" t="s">
        <v>59076</v>
      </c>
      <c r="F128" s="2" t="str">
        <f ca="1">OFFSET($A$2,COLUMNS($A128:A128)-1+(ROWS($2:128)-1)*2,0)</f>
        <v>00:01:03.33</v>
      </c>
      <c r="G128" s="2" t="str">
        <f ca="1">OFFSET($A$2,COLUMNS($A128:B128)-1+(ROWS($2:128)-1)*2,0)</f>
        <v>16:14:54.61</v>
      </c>
      <c r="I128" s="2" t="str">
        <f ca="1">OFFSET($C$2,COLUMNS($C128:C128)-1+(ROWS($2:128)-1)*2,0)</f>
        <v>16:14:54.91</v>
      </c>
      <c r="J128" s="2" t="str">
        <f ca="1">OFFSET($C$2,COLUMNS($C128:D128)-1+(ROWS($2:128)-1)*2,0)</f>
        <v>00:01:02.2290000</v>
      </c>
    </row>
    <row r="129" spans="1:10" x14ac:dyDescent="0.25">
      <c r="A129" t="s">
        <v>57856</v>
      </c>
      <c r="C129" t="s">
        <v>59077</v>
      </c>
      <c r="F129" s="2" t="str">
        <f ca="1">OFFSET($A$2,COLUMNS($A129:A129)-1+(ROWS($2:129)-1)*2,0)</f>
        <v>00:01:03.86</v>
      </c>
      <c r="G129" s="2" t="str">
        <f ca="1">OFFSET($A$2,COLUMNS($A129:B129)-1+(ROWS($2:129)-1)*2,0)</f>
        <v>16:14:55.13</v>
      </c>
      <c r="I129" s="2" t="str">
        <f ca="1">OFFSET($C$2,COLUMNS($C129:C129)-1+(ROWS($2:129)-1)*2,0)</f>
        <v>16:14:55.41</v>
      </c>
      <c r="J129" s="2" t="str">
        <f ca="1">OFFSET($C$2,COLUMNS($C129:D129)-1+(ROWS($2:129)-1)*2,0)</f>
        <v>00:01:02.7490000</v>
      </c>
    </row>
    <row r="130" spans="1:10" x14ac:dyDescent="0.25">
      <c r="A130" t="s">
        <v>43125</v>
      </c>
      <c r="C130" t="s">
        <v>59078</v>
      </c>
      <c r="F130" s="2" t="str">
        <f ca="1">OFFSET($A$2,COLUMNS($A130:A130)-1+(ROWS($2:130)-1)*2,0)</f>
        <v>00:01:04.40</v>
      </c>
      <c r="G130" s="2" t="str">
        <f ca="1">OFFSET($A$2,COLUMNS($A130:B130)-1+(ROWS($2:130)-1)*2,0)</f>
        <v>16:14:55.63</v>
      </c>
      <c r="I130" s="2" t="str">
        <f ca="1">OFFSET($C$2,COLUMNS($C130:C130)-1+(ROWS($2:130)-1)*2,0)</f>
        <v>16:14:55.92</v>
      </c>
      <c r="J130" s="2" t="str">
        <f ca="1">OFFSET($C$2,COLUMNS($C130:D130)-1+(ROWS($2:130)-1)*2,0)</f>
        <v>00:01:03.2750000</v>
      </c>
    </row>
    <row r="131" spans="1:10" x14ac:dyDescent="0.25">
      <c r="A131" t="s">
        <v>57857</v>
      </c>
      <c r="C131" t="s">
        <v>59079</v>
      </c>
      <c r="F131" s="2" t="str">
        <f ca="1">OFFSET($A$2,COLUMNS($A131:A131)-1+(ROWS($2:131)-1)*2,0)</f>
        <v>00:01:04.86</v>
      </c>
      <c r="G131" s="2" t="str">
        <f ca="1">OFFSET($A$2,COLUMNS($A131:B131)-1+(ROWS($2:131)-1)*2,0)</f>
        <v>16:14:56.13</v>
      </c>
      <c r="I131" s="2" t="str">
        <f ca="1">OFFSET($C$2,COLUMNS($C131:C131)-1+(ROWS($2:131)-1)*2,0)</f>
        <v>16:14:56.42</v>
      </c>
      <c r="J131" s="2" t="str">
        <f ca="1">OFFSET($C$2,COLUMNS($C131:D131)-1+(ROWS($2:131)-1)*2,0)</f>
        <v>00:01:03.7840000</v>
      </c>
    </row>
    <row r="132" spans="1:10" x14ac:dyDescent="0.25">
      <c r="A132" t="s">
        <v>43126</v>
      </c>
      <c r="C132" t="s">
        <v>59080</v>
      </c>
      <c r="F132" s="2" t="str">
        <f ca="1">OFFSET($A$2,COLUMNS($A132:A132)-1+(ROWS($2:132)-1)*2,0)</f>
        <v>00:01:05.36</v>
      </c>
      <c r="G132" s="2" t="str">
        <f ca="1">OFFSET($A$2,COLUMNS($A132:B132)-1+(ROWS($2:132)-1)*2,0)</f>
        <v>16:14:56.64</v>
      </c>
      <c r="I132" s="2" t="str">
        <f ca="1">OFFSET($C$2,COLUMNS($C132:C132)-1+(ROWS($2:132)-1)*2,0)</f>
        <v>16:14:56.92</v>
      </c>
      <c r="J132" s="2" t="str">
        <f ca="1">OFFSET($C$2,COLUMNS($C132:D132)-1+(ROWS($2:132)-1)*2,0)</f>
        <v>00:01:04.3270000</v>
      </c>
    </row>
    <row r="133" spans="1:10" x14ac:dyDescent="0.25">
      <c r="A133" t="s">
        <v>57858</v>
      </c>
      <c r="C133" t="s">
        <v>59081</v>
      </c>
      <c r="F133" s="2" t="str">
        <f ca="1">OFFSET($A$2,COLUMNS($A133:A133)-1+(ROWS($2:133)-1)*2,0)</f>
        <v>00:01:05.90</v>
      </c>
      <c r="G133" s="2" t="str">
        <f ca="1">OFFSET($A$2,COLUMNS($A133:B133)-1+(ROWS($2:133)-1)*2,0)</f>
        <v>16:14:57.15</v>
      </c>
      <c r="I133" s="2" t="str">
        <f ca="1">OFFSET($C$2,COLUMNS($C133:C133)-1+(ROWS($2:133)-1)*2,0)</f>
        <v>16:14:57.42</v>
      </c>
      <c r="J133" s="2" t="str">
        <f ca="1">OFFSET($C$2,COLUMNS($C133:D133)-1+(ROWS($2:133)-1)*2,0)</f>
        <v>00:01:04.8470000</v>
      </c>
    </row>
    <row r="134" spans="1:10" x14ac:dyDescent="0.25">
      <c r="A134" t="s">
        <v>62090</v>
      </c>
      <c r="C134" t="s">
        <v>59082</v>
      </c>
      <c r="F134" s="2" t="str">
        <f ca="1">OFFSET($A$2,COLUMNS($A134:A134)-1+(ROWS($2:134)-1)*2,0)</f>
        <v>00:01:06.40</v>
      </c>
      <c r="G134" s="2" t="str">
        <f ca="1">OFFSET($A$2,COLUMNS($A134:B134)-1+(ROWS($2:134)-1)*2,0)</f>
        <v>16:14:57.66</v>
      </c>
      <c r="I134" s="2" t="str">
        <f ca="1">OFFSET($C$2,COLUMNS($C134:C134)-1+(ROWS($2:134)-1)*2,0)</f>
        <v>16:14:57.92</v>
      </c>
      <c r="J134" s="2" t="str">
        <f ca="1">OFFSET($C$2,COLUMNS($C134:D134)-1+(ROWS($2:134)-1)*2,0)</f>
        <v>00:01:05.3830000</v>
      </c>
    </row>
    <row r="135" spans="1:10" x14ac:dyDescent="0.25">
      <c r="A135" t="s">
        <v>57859</v>
      </c>
      <c r="C135" t="s">
        <v>59083</v>
      </c>
      <c r="F135" s="2" t="str">
        <f ca="1">OFFSET($A$2,COLUMNS($A135:A135)-1+(ROWS($2:135)-1)*2,0)</f>
        <v>00:01:06.90</v>
      </c>
      <c r="G135" s="2" t="str">
        <f ca="1">OFFSET($A$2,COLUMNS($A135:B135)-1+(ROWS($2:135)-1)*2,0)</f>
        <v>16:14:58.17</v>
      </c>
      <c r="I135" s="2" t="str">
        <f ca="1">OFFSET($C$2,COLUMNS($C135:C135)-1+(ROWS($2:135)-1)*2,0)</f>
        <v>16:14:58.42</v>
      </c>
      <c r="J135" s="2" t="str">
        <f ca="1">OFFSET($C$2,COLUMNS($C135:D135)-1+(ROWS($2:135)-1)*2,0)</f>
        <v>00:01:05.9260000</v>
      </c>
    </row>
    <row r="136" spans="1:10" x14ac:dyDescent="0.25">
      <c r="A136" t="s">
        <v>39452</v>
      </c>
      <c r="C136" t="s">
        <v>59084</v>
      </c>
      <c r="F136" s="2" t="str">
        <f ca="1">OFFSET($A$2,COLUMNS($A136:A136)-1+(ROWS($2:136)-1)*2,0)</f>
        <v>00:01:07.40</v>
      </c>
      <c r="G136" s="2" t="str">
        <f ca="1">OFFSET($A$2,COLUMNS($A136:B136)-1+(ROWS($2:136)-1)*2,0)</f>
        <v>16:14:58.67</v>
      </c>
      <c r="I136" s="2" t="str">
        <f ca="1">OFFSET($C$2,COLUMNS($C136:C136)-1+(ROWS($2:136)-1)*2,0)</f>
        <v>16:14:58.92</v>
      </c>
      <c r="J136" s="2" t="str">
        <f ca="1">OFFSET($C$2,COLUMNS($C136:D136)-1+(ROWS($2:136)-1)*2,0)</f>
        <v>00:01:06.4450000</v>
      </c>
    </row>
    <row r="137" spans="1:10" x14ac:dyDescent="0.25">
      <c r="A137" t="s">
        <v>57860</v>
      </c>
      <c r="C137" t="s">
        <v>59085</v>
      </c>
      <c r="F137" s="2" t="str">
        <f ca="1">OFFSET($A$2,COLUMNS($A137:A137)-1+(ROWS($2:137)-1)*2,0)</f>
        <v>00:01:07.93</v>
      </c>
      <c r="G137" s="2" t="str">
        <f ca="1">OFFSET($A$2,COLUMNS($A137:B137)-1+(ROWS($2:137)-1)*2,0)</f>
        <v>16:14:59.18</v>
      </c>
      <c r="I137" s="2" t="str">
        <f ca="1">OFFSET($C$2,COLUMNS($C137:C137)-1+(ROWS($2:137)-1)*2,0)</f>
        <v>16:14:59.41</v>
      </c>
      <c r="J137" s="2" t="str">
        <f ca="1">OFFSET($C$2,COLUMNS($C137:D137)-1+(ROWS($2:137)-1)*2,0)</f>
        <v>00:01:06.7280000</v>
      </c>
    </row>
    <row r="138" spans="1:10" x14ac:dyDescent="0.25">
      <c r="A138" t="s">
        <v>43129</v>
      </c>
      <c r="C138" t="s">
        <v>59086</v>
      </c>
      <c r="F138" s="2" t="str">
        <f ca="1">OFFSET($A$2,COLUMNS($A138:A138)-1+(ROWS($2:138)-1)*2,0)</f>
        <v>00:01:08.43</v>
      </c>
      <c r="G138" s="2" t="str">
        <f ca="1">OFFSET($A$2,COLUMNS($A138:B138)-1+(ROWS($2:138)-1)*2,0)</f>
        <v>16:14:59.69</v>
      </c>
      <c r="I138" s="2" t="str">
        <f ca="1">OFFSET($C$2,COLUMNS($C138:C138)-1+(ROWS($2:138)-1)*2,0)</f>
        <v>16:14:59.91</v>
      </c>
      <c r="J138" s="2" t="str">
        <f ca="1">OFFSET($C$2,COLUMNS($C138:D138)-1+(ROWS($2:138)-1)*2,0)</f>
        <v>00:01:07.2470000</v>
      </c>
    </row>
    <row r="139" spans="1:10" x14ac:dyDescent="0.25">
      <c r="A139" t="s">
        <v>57861</v>
      </c>
      <c r="C139" t="s">
        <v>59087</v>
      </c>
      <c r="F139" s="2" t="str">
        <f ca="1">OFFSET($A$2,COLUMNS($A139:A139)-1+(ROWS($2:139)-1)*2,0)</f>
        <v>00:01:08.93</v>
      </c>
      <c r="G139" s="2" t="str">
        <f ca="1">OFFSET($A$2,COLUMNS($A139:B139)-1+(ROWS($2:139)-1)*2,0)</f>
        <v>16:15:00.20</v>
      </c>
      <c r="I139" s="2" t="str">
        <f ca="1">OFFSET($C$2,COLUMNS($C139:C139)-1+(ROWS($2:139)-1)*2,0)</f>
        <v>16:15:00.42</v>
      </c>
      <c r="J139" s="2" t="str">
        <f ca="1">OFFSET($C$2,COLUMNS($C139:D139)-1+(ROWS($2:139)-1)*2,0)</f>
        <v>00:01:07.7960000</v>
      </c>
    </row>
    <row r="140" spans="1:10" x14ac:dyDescent="0.25">
      <c r="A140" t="s">
        <v>63891</v>
      </c>
      <c r="C140" t="s">
        <v>59088</v>
      </c>
      <c r="F140" s="2" t="str">
        <f ca="1">OFFSET($A$2,COLUMNS($A140:A140)-1+(ROWS($2:140)-1)*2,0)</f>
        <v>00:01:09.46</v>
      </c>
      <c r="G140" s="2" t="str">
        <f ca="1">OFFSET($A$2,COLUMNS($A140:B140)-1+(ROWS($2:140)-1)*2,0)</f>
        <v>16:15:00.71</v>
      </c>
      <c r="I140" s="2" t="str">
        <f ca="1">OFFSET($C$2,COLUMNS($C140:C140)-1+(ROWS($2:140)-1)*2,0)</f>
        <v>16:15:00.92</v>
      </c>
      <c r="J140" s="2" t="str">
        <f ca="1">OFFSET($C$2,COLUMNS($C140:D140)-1+(ROWS($2:140)-1)*2,0)</f>
        <v>00:01:08.3130000</v>
      </c>
    </row>
    <row r="141" spans="1:10" x14ac:dyDescent="0.25">
      <c r="A141" t="s">
        <v>57862</v>
      </c>
      <c r="C141" t="s">
        <v>59089</v>
      </c>
      <c r="F141" s="2" t="str">
        <f ca="1">OFFSET($A$2,COLUMNS($A141:A141)-1+(ROWS($2:141)-1)*2,0)</f>
        <v>00:01:09.96</v>
      </c>
      <c r="G141" s="2" t="str">
        <f ca="1">OFFSET($A$2,COLUMNS($A141:B141)-1+(ROWS($2:141)-1)*2,0)</f>
        <v>16:15:01.22</v>
      </c>
      <c r="I141" s="2" t="str">
        <f ca="1">OFFSET($C$2,COLUMNS($C141:C141)-1+(ROWS($2:141)-1)*2,0)</f>
        <v>16:15:01.42</v>
      </c>
      <c r="J141" s="2" t="str">
        <f ca="1">OFFSET($C$2,COLUMNS($C141:D141)-1+(ROWS($2:141)-1)*2,0)</f>
        <v>00:01:08.8580000</v>
      </c>
    </row>
    <row r="142" spans="1:10" x14ac:dyDescent="0.25">
      <c r="A142" t="s">
        <v>43131</v>
      </c>
      <c r="C142" t="s">
        <v>59090</v>
      </c>
      <c r="F142" s="2" t="str">
        <f ca="1">OFFSET($A$2,COLUMNS($A142:A142)-1+(ROWS($2:142)-1)*2,0)</f>
        <v>00:01:10.46</v>
      </c>
      <c r="G142" s="2" t="str">
        <f ca="1">OFFSET($A$2,COLUMNS($A142:B142)-1+(ROWS($2:142)-1)*2,0)</f>
        <v>16:15:01.72</v>
      </c>
      <c r="I142" s="2" t="str">
        <f ca="1">OFFSET($C$2,COLUMNS($C142:C142)-1+(ROWS($2:142)-1)*2,0)</f>
        <v>16:15:01.91</v>
      </c>
      <c r="J142" s="2" t="str">
        <f ca="1">OFFSET($C$2,COLUMNS($C142:D142)-1+(ROWS($2:142)-1)*2,0)</f>
        <v>00:01:09.3910000</v>
      </c>
    </row>
    <row r="143" spans="1:10" x14ac:dyDescent="0.25">
      <c r="A143" t="s">
        <v>57863</v>
      </c>
      <c r="C143" t="s">
        <v>59091</v>
      </c>
      <c r="F143" s="2" t="str">
        <f ca="1">OFFSET($A$2,COLUMNS($A143:A143)-1+(ROWS($2:143)-1)*2,0)</f>
        <v>00:01:10.96</v>
      </c>
      <c r="G143" s="2" t="str">
        <f ca="1">OFFSET($A$2,COLUMNS($A143:B143)-1+(ROWS($2:143)-1)*2,0)</f>
        <v>16:15:02.23</v>
      </c>
      <c r="I143" s="2" t="str">
        <f ca="1">OFFSET($C$2,COLUMNS($C143:C143)-1+(ROWS($2:143)-1)*2,0)</f>
        <v>16:15:02.43</v>
      </c>
      <c r="J143" s="2" t="str">
        <f ca="1">OFFSET($C$2,COLUMNS($C143:D143)-1+(ROWS($2:143)-1)*2,0)</f>
        <v>00:01:09.9170000</v>
      </c>
    </row>
    <row r="144" spans="1:10" x14ac:dyDescent="0.25">
      <c r="A144" t="s">
        <v>43132</v>
      </c>
      <c r="C144" t="s">
        <v>59092</v>
      </c>
      <c r="F144" s="2" t="str">
        <f ca="1">OFFSET($A$2,COLUMNS($A144:A144)-1+(ROWS($2:144)-1)*2,0)</f>
        <v>00:01:11.46</v>
      </c>
      <c r="G144" s="2" t="str">
        <f ca="1">OFFSET($A$2,COLUMNS($A144:B144)-1+(ROWS($2:144)-1)*2,0)</f>
        <v>16:15:02.73</v>
      </c>
      <c r="I144" s="2" t="str">
        <f ca="1">OFFSET($C$2,COLUMNS($C144:C144)-1+(ROWS($2:144)-1)*2,0)</f>
        <v>16:15:02.91</v>
      </c>
      <c r="J144" s="2" t="str">
        <f ca="1">OFFSET($C$2,COLUMNS($C144:D144)-1+(ROWS($2:144)-1)*2,0)</f>
        <v>00:01:10.4430000</v>
      </c>
    </row>
    <row r="145" spans="1:10" x14ac:dyDescent="0.25">
      <c r="A145" t="s">
        <v>57864</v>
      </c>
      <c r="C145" t="s">
        <v>59093</v>
      </c>
      <c r="F145" s="2" t="str">
        <f ca="1">OFFSET($A$2,COLUMNS($A145:A145)-1+(ROWS($2:145)-1)*2,0)</f>
        <v>00:01:12.00</v>
      </c>
      <c r="G145" s="2" t="str">
        <f ca="1">OFFSET($A$2,COLUMNS($A145:B145)-1+(ROWS($2:145)-1)*2,0)</f>
        <v>16:15:03.24</v>
      </c>
      <c r="I145" s="2" t="str">
        <f ca="1">OFFSET($C$2,COLUMNS($C145:C145)-1+(ROWS($2:145)-1)*2,0)</f>
        <v>16:15:03.43</v>
      </c>
      <c r="J145" s="2" t="str">
        <f ca="1">OFFSET($C$2,COLUMNS($C145:D145)-1+(ROWS($2:145)-1)*2,0)</f>
        <v>00:01:10.9570000</v>
      </c>
    </row>
    <row r="146" spans="1:10" x14ac:dyDescent="0.25">
      <c r="A146" t="s">
        <v>63892</v>
      </c>
      <c r="C146" t="s">
        <v>59094</v>
      </c>
      <c r="F146" s="2" t="str">
        <f ca="1">OFFSET($A$2,COLUMNS($A146:A146)-1+(ROWS($2:146)-1)*2,0)</f>
        <v>00:01:12.50</v>
      </c>
      <c r="G146" s="2" t="str">
        <f ca="1">OFFSET($A$2,COLUMNS($A146:B146)-1+(ROWS($2:146)-1)*2,0)</f>
        <v>16:15:03.75</v>
      </c>
      <c r="I146" s="2" t="str">
        <f ca="1">OFFSET($C$2,COLUMNS($C146:C146)-1+(ROWS($2:146)-1)*2,0)</f>
        <v>16:15:03.91</v>
      </c>
      <c r="J146" s="2" t="str">
        <f ca="1">OFFSET($C$2,COLUMNS($C146:D146)-1+(ROWS($2:146)-1)*2,0)</f>
        <v>00:01:11.2120000</v>
      </c>
    </row>
    <row r="147" spans="1:10" x14ac:dyDescent="0.25">
      <c r="A147" t="s">
        <v>57865</v>
      </c>
      <c r="C147" t="s">
        <v>59095</v>
      </c>
      <c r="F147" s="2" t="str">
        <f ca="1">OFFSET($A$2,COLUMNS($A147:A147)-1+(ROWS($2:147)-1)*2,0)</f>
        <v>00:01:13.00</v>
      </c>
      <c r="G147" s="2" t="str">
        <f ca="1">OFFSET($A$2,COLUMNS($A147:B147)-1+(ROWS($2:147)-1)*2,0)</f>
        <v>16:15:04.27</v>
      </c>
      <c r="I147" s="2" t="str">
        <f ca="1">OFFSET($C$2,COLUMNS($C147:C147)-1+(ROWS($2:147)-1)*2,0)</f>
        <v>16:15:04.42</v>
      </c>
      <c r="J147" s="2" t="str">
        <f ca="1">OFFSET($C$2,COLUMNS($C147:D147)-1+(ROWS($2:147)-1)*2,0)</f>
        <v>00:01:11.7240000</v>
      </c>
    </row>
    <row r="148" spans="1:10" x14ac:dyDescent="0.25">
      <c r="A148" t="s">
        <v>63893</v>
      </c>
      <c r="C148" t="s">
        <v>59096</v>
      </c>
      <c r="F148" s="2" t="str">
        <f ca="1">OFFSET($A$2,COLUMNS($A148:A148)-1+(ROWS($2:148)-1)*2,0)</f>
        <v>00:01:13.53</v>
      </c>
      <c r="G148" s="2" t="str">
        <f ca="1">OFFSET($A$2,COLUMNS($A148:B148)-1+(ROWS($2:148)-1)*2,0)</f>
        <v>16:15:04.78</v>
      </c>
      <c r="I148" s="2" t="str">
        <f ca="1">OFFSET($C$2,COLUMNS($C148:C148)-1+(ROWS($2:148)-1)*2,0)</f>
        <v>16:15:04.91</v>
      </c>
      <c r="J148" s="2" t="str">
        <f ca="1">OFFSET($C$2,COLUMNS($C148:D148)-1+(ROWS($2:148)-1)*2,0)</f>
        <v>00:01:12.2620000</v>
      </c>
    </row>
    <row r="149" spans="1:10" x14ac:dyDescent="0.25">
      <c r="A149" t="s">
        <v>57866</v>
      </c>
      <c r="C149" t="s">
        <v>59097</v>
      </c>
      <c r="F149" s="2" t="str">
        <f ca="1">OFFSET($A$2,COLUMNS($A149:A149)-1+(ROWS($2:149)-1)*2,0)</f>
        <v>00:01:14.03</v>
      </c>
      <c r="G149" s="2" t="str">
        <f ca="1">OFFSET($A$2,COLUMNS($A149:B149)-1+(ROWS($2:149)-1)*2,0)</f>
        <v>16:15:05.28</v>
      </c>
      <c r="I149" s="2" t="str">
        <f ca="1">OFFSET($C$2,COLUMNS($C149:C149)-1+(ROWS($2:149)-1)*2,0)</f>
        <v>16:15:05.42</v>
      </c>
      <c r="J149" s="2" t="str">
        <f ca="1">OFFSET($C$2,COLUMNS($C149:D149)-1+(ROWS($2:149)-1)*2,0)</f>
        <v>00:01:12.7990000</v>
      </c>
    </row>
    <row r="150" spans="1:10" x14ac:dyDescent="0.25">
      <c r="A150" t="s">
        <v>43135</v>
      </c>
      <c r="C150" t="s">
        <v>59098</v>
      </c>
      <c r="F150" s="2" t="str">
        <f ca="1">OFFSET($A$2,COLUMNS($A150:A150)-1+(ROWS($2:150)-1)*2,0)</f>
        <v>00:01:14.53</v>
      </c>
      <c r="G150" s="2" t="str">
        <f ca="1">OFFSET($A$2,COLUMNS($A150:B150)-1+(ROWS($2:150)-1)*2,0)</f>
        <v>16:15:05.79</v>
      </c>
      <c r="I150" s="2" t="str">
        <f ca="1">OFFSET($C$2,COLUMNS($C150:C150)-1+(ROWS($2:150)-1)*2,0)</f>
        <v>16:15:05.91</v>
      </c>
      <c r="J150" s="2" t="str">
        <f ca="1">OFFSET($C$2,COLUMNS($C150:D150)-1+(ROWS($2:150)-1)*2,0)</f>
        <v>00:01:13.3260000</v>
      </c>
    </row>
    <row r="151" spans="1:10" x14ac:dyDescent="0.25">
      <c r="A151" t="s">
        <v>57867</v>
      </c>
      <c r="C151" t="s">
        <v>59099</v>
      </c>
      <c r="F151" s="2" t="str">
        <f ca="1">OFFSET($A$2,COLUMNS($A151:A151)-1+(ROWS($2:151)-1)*2,0)</f>
        <v>00:01:15.03</v>
      </c>
      <c r="G151" s="2" t="str">
        <f ca="1">OFFSET($A$2,COLUMNS($A151:B151)-1+(ROWS($2:151)-1)*2,0)</f>
        <v>16:15:06.30</v>
      </c>
      <c r="I151" s="2" t="str">
        <f ca="1">OFFSET($C$2,COLUMNS($C151:C151)-1+(ROWS($2:151)-1)*2,0)</f>
        <v>16:15:06.41</v>
      </c>
      <c r="J151" s="2" t="str">
        <f ca="1">OFFSET($C$2,COLUMNS($C151:D151)-1+(ROWS($2:151)-1)*2,0)</f>
        <v>00:01:13.8590000</v>
      </c>
    </row>
    <row r="152" spans="1:10" x14ac:dyDescent="0.25">
      <c r="A152" t="s">
        <v>63894</v>
      </c>
      <c r="C152" t="s">
        <v>59100</v>
      </c>
      <c r="F152" s="2" t="str">
        <f ca="1">OFFSET($A$2,COLUMNS($A152:A152)-1+(ROWS($2:152)-1)*2,0)</f>
        <v>00:01:15.53</v>
      </c>
      <c r="G152" s="2" t="str">
        <f ca="1">OFFSET($A$2,COLUMNS($A152:B152)-1+(ROWS($2:152)-1)*2,0)</f>
        <v>16:15:06.80</v>
      </c>
      <c r="I152" s="2" t="str">
        <f ca="1">OFFSET($C$2,COLUMNS($C152:C152)-1+(ROWS($2:152)-1)*2,0)</f>
        <v>16:15:06.92</v>
      </c>
      <c r="J152" s="2" t="str">
        <f ca="1">OFFSET($C$2,COLUMNS($C152:D152)-1+(ROWS($2:152)-1)*2,0)</f>
        <v>00:01:14.3930000</v>
      </c>
    </row>
    <row r="153" spans="1:10" x14ac:dyDescent="0.25">
      <c r="A153" t="s">
        <v>57868</v>
      </c>
      <c r="C153" t="s">
        <v>59101</v>
      </c>
      <c r="F153" s="2" t="str">
        <f ca="1">OFFSET($A$2,COLUMNS($A153:A153)-1+(ROWS($2:153)-1)*2,0)</f>
        <v>00:01:16.03</v>
      </c>
      <c r="G153" s="2" t="str">
        <f ca="1">OFFSET($A$2,COLUMNS($A153:B153)-1+(ROWS($2:153)-1)*2,0)</f>
        <v>16:15:07.31</v>
      </c>
      <c r="I153" s="2" t="str">
        <f ca="1">OFFSET($C$2,COLUMNS($C153:C153)-1+(ROWS($2:153)-1)*2,0)</f>
        <v>16:15:07.42</v>
      </c>
      <c r="J153" s="2" t="str">
        <f ca="1">OFFSET($C$2,COLUMNS($C153:D153)-1+(ROWS($2:153)-1)*2,0)</f>
        <v>00:01:14.9120000</v>
      </c>
    </row>
    <row r="154" spans="1:10" x14ac:dyDescent="0.25">
      <c r="A154" t="s">
        <v>62091</v>
      </c>
      <c r="C154" t="s">
        <v>59102</v>
      </c>
      <c r="F154" s="2" t="str">
        <f ca="1">OFFSET($A$2,COLUMNS($A154:A154)-1+(ROWS($2:154)-1)*2,0)</f>
        <v>00:01:16.56</v>
      </c>
      <c r="G154" s="2" t="str">
        <f ca="1">OFFSET($A$2,COLUMNS($A154:B154)-1+(ROWS($2:154)-1)*2,0)</f>
        <v>16:15:07.83</v>
      </c>
      <c r="I154" s="2" t="str">
        <f ca="1">OFFSET($C$2,COLUMNS($C154:C154)-1+(ROWS($2:154)-1)*2,0)</f>
        <v>16:15:07.93</v>
      </c>
      <c r="J154" s="2" t="str">
        <f ca="1">OFFSET($C$2,COLUMNS($C154:D154)-1+(ROWS($2:154)-1)*2,0)</f>
        <v>00:01:15.4260000</v>
      </c>
    </row>
    <row r="155" spans="1:10" x14ac:dyDescent="0.25">
      <c r="A155" t="s">
        <v>57869</v>
      </c>
      <c r="C155" t="s">
        <v>59103</v>
      </c>
      <c r="F155" s="2" t="str">
        <f ca="1">OFFSET($A$2,COLUMNS($A155:A155)-1+(ROWS($2:155)-1)*2,0)</f>
        <v>00:01:17.10</v>
      </c>
      <c r="G155" s="2" t="str">
        <f ca="1">OFFSET($A$2,COLUMNS($A155:B155)-1+(ROWS($2:155)-1)*2,0)</f>
        <v>16:15:08.33</v>
      </c>
      <c r="I155" s="2" t="str">
        <f ca="1">OFFSET($C$2,COLUMNS($C155:C155)-1+(ROWS($2:155)-1)*2,0)</f>
        <v>16:15:08.42</v>
      </c>
      <c r="J155" s="2" t="str">
        <f ca="1">OFFSET($C$2,COLUMNS($C155:D155)-1+(ROWS($2:155)-1)*2,0)</f>
        <v>00:01:15.9470000</v>
      </c>
    </row>
    <row r="156" spans="1:10" x14ac:dyDescent="0.25">
      <c r="A156" t="s">
        <v>43138</v>
      </c>
      <c r="C156" t="s">
        <v>59104</v>
      </c>
      <c r="F156" s="2" t="str">
        <f ca="1">OFFSET($A$2,COLUMNS($A156:A156)-1+(ROWS($2:156)-1)*2,0)</f>
        <v>00:01:17.56</v>
      </c>
      <c r="G156" s="2" t="str">
        <f ca="1">OFFSET($A$2,COLUMNS($A156:B156)-1+(ROWS($2:156)-1)*2,0)</f>
        <v>16:15:08.84</v>
      </c>
      <c r="I156" s="2" t="str">
        <f ca="1">OFFSET($C$2,COLUMNS($C156:C156)-1+(ROWS($2:156)-1)*2,0)</f>
        <v>16:15:08.92</v>
      </c>
      <c r="J156" s="2" t="str">
        <f ca="1">OFFSET($C$2,COLUMNS($C156:D156)-1+(ROWS($2:156)-1)*2,0)</f>
        <v>00:01:16.2090000</v>
      </c>
    </row>
    <row r="157" spans="1:10" x14ac:dyDescent="0.25">
      <c r="A157" t="s">
        <v>57870</v>
      </c>
      <c r="C157" t="s">
        <v>59105</v>
      </c>
      <c r="F157" s="2" t="str">
        <f ca="1">OFFSET($A$2,COLUMNS($A157:A157)-1+(ROWS($2:157)-1)*2,0)</f>
        <v>00:01:18.10</v>
      </c>
      <c r="G157" s="2" t="str">
        <f ca="1">OFFSET($A$2,COLUMNS($A157:B157)-1+(ROWS($2:157)-1)*2,0)</f>
        <v>16:15:09.36</v>
      </c>
      <c r="I157" s="2" t="str">
        <f ca="1">OFFSET($C$2,COLUMNS($C157:C157)-1+(ROWS($2:157)-1)*2,0)</f>
        <v>16:15:09.42</v>
      </c>
      <c r="J157" s="2" t="str">
        <f ca="1">OFFSET($C$2,COLUMNS($C157:D157)-1+(ROWS($2:157)-1)*2,0)</f>
        <v>00:01:16.7590000</v>
      </c>
    </row>
    <row r="158" spans="1:10" x14ac:dyDescent="0.25">
      <c r="A158" t="s">
        <v>63895</v>
      </c>
      <c r="C158" t="s">
        <v>59106</v>
      </c>
      <c r="F158" s="2" t="str">
        <f ca="1">OFFSET($A$2,COLUMNS($A158:A158)-1+(ROWS($2:158)-1)*2,0)</f>
        <v>00:01:18.60</v>
      </c>
      <c r="G158" s="2" t="str">
        <f ca="1">OFFSET($A$2,COLUMNS($A158:B158)-1+(ROWS($2:158)-1)*2,0)</f>
        <v>16:15:09.87</v>
      </c>
      <c r="I158" s="2" t="str">
        <f ca="1">OFFSET($C$2,COLUMNS($C158:C158)-1+(ROWS($2:158)-1)*2,0)</f>
        <v>16:15:09.91</v>
      </c>
      <c r="J158" s="2" t="str">
        <f ca="1">OFFSET($C$2,COLUMNS($C158:D158)-1+(ROWS($2:158)-1)*2,0)</f>
        <v>00:01:17.2640000</v>
      </c>
    </row>
    <row r="159" spans="1:10" x14ac:dyDescent="0.25">
      <c r="A159" t="s">
        <v>57871</v>
      </c>
      <c r="C159" t="s">
        <v>59107</v>
      </c>
      <c r="F159" s="2" t="str">
        <f ca="1">OFFSET($A$2,COLUMNS($A159:A159)-1+(ROWS($2:159)-1)*2,0)</f>
        <v>00:01:19.13</v>
      </c>
      <c r="G159" s="2" t="str">
        <f ca="1">OFFSET($A$2,COLUMNS($A159:B159)-1+(ROWS($2:159)-1)*2,0)</f>
        <v>16:15:10.38</v>
      </c>
      <c r="I159" s="2" t="str">
        <f ca="1">OFFSET($C$2,COLUMNS($C159:C159)-1+(ROWS($2:159)-1)*2,0)</f>
        <v>16:15:10.42</v>
      </c>
      <c r="J159" s="2" t="str">
        <f ca="1">OFFSET($C$2,COLUMNS($C159:D159)-1+(ROWS($2:159)-1)*2,0)</f>
        <v>00:01:17.7990000</v>
      </c>
    </row>
    <row r="160" spans="1:10" x14ac:dyDescent="0.25">
      <c r="A160" t="s">
        <v>63896</v>
      </c>
      <c r="C160" t="s">
        <v>59108</v>
      </c>
      <c r="F160" s="2" t="str">
        <f ca="1">OFFSET($A$2,COLUMNS($A160:A160)-1+(ROWS($2:160)-1)*2,0)</f>
        <v>00:01:19.60</v>
      </c>
      <c r="G160" s="2" t="str">
        <f ca="1">OFFSET($A$2,COLUMNS($A160:B160)-1+(ROWS($2:160)-1)*2,0)</f>
        <v>16:15:10.88</v>
      </c>
      <c r="I160" s="2" t="str">
        <f ca="1">OFFSET($C$2,COLUMNS($C160:C160)-1+(ROWS($2:160)-1)*2,0)</f>
        <v>16:15:10.91</v>
      </c>
      <c r="J160" s="2" t="str">
        <f ca="1">OFFSET($C$2,COLUMNS($C160:D160)-1+(ROWS($2:160)-1)*2,0)</f>
        <v>00:01:18.3140000</v>
      </c>
    </row>
    <row r="161" spans="1:10" x14ac:dyDescent="0.25">
      <c r="A161" t="s">
        <v>57872</v>
      </c>
      <c r="C161" t="s">
        <v>59109</v>
      </c>
      <c r="F161" s="2" t="str">
        <f ca="1">OFFSET($A$2,COLUMNS($A161:A161)-1+(ROWS($2:161)-1)*2,0)</f>
        <v>00:01:20.13</v>
      </c>
      <c r="G161" s="2" t="str">
        <f ca="1">OFFSET($A$2,COLUMNS($A161:B161)-1+(ROWS($2:161)-1)*2,0)</f>
        <v>16:15:11.38</v>
      </c>
      <c r="I161" s="2" t="str">
        <f ca="1">OFFSET($C$2,COLUMNS($C161:C161)-1+(ROWS($2:161)-1)*2,0)</f>
        <v>16:15:11.41</v>
      </c>
      <c r="J161" s="2" t="str">
        <f ca="1">OFFSET($C$2,COLUMNS($C161:D161)-1+(ROWS($2:161)-1)*2,0)</f>
        <v>00:01:18.8490000</v>
      </c>
    </row>
    <row r="162" spans="1:10" x14ac:dyDescent="0.25">
      <c r="A162" t="s">
        <v>63897</v>
      </c>
      <c r="C162" t="s">
        <v>59110</v>
      </c>
      <c r="F162" s="2" t="str">
        <f ca="1">OFFSET($A$2,COLUMNS($A162:A162)-1+(ROWS($2:162)-1)*2,0)</f>
        <v>00:01:20.63</v>
      </c>
      <c r="G162" s="2" t="str">
        <f ca="1">OFFSET($A$2,COLUMNS($A162:B162)-1+(ROWS($2:162)-1)*2,0)</f>
        <v>16:15:11.89</v>
      </c>
      <c r="I162" s="2" t="str">
        <f ca="1">OFFSET($C$2,COLUMNS($C162:C162)-1+(ROWS($2:162)-1)*2,0)</f>
        <v>16:15:11.91</v>
      </c>
      <c r="J162" s="2" t="str">
        <f ca="1">OFFSET($C$2,COLUMNS($C162:D162)-1+(ROWS($2:162)-1)*2,0)</f>
        <v>00:01:19.3620000</v>
      </c>
    </row>
    <row r="163" spans="1:10" x14ac:dyDescent="0.25">
      <c r="A163" t="s">
        <v>57873</v>
      </c>
      <c r="C163" t="s">
        <v>59111</v>
      </c>
      <c r="F163" s="2" t="str">
        <f ca="1">OFFSET($A$2,COLUMNS($A163:A163)-1+(ROWS($2:163)-1)*2,0)</f>
        <v>00:01:21.13</v>
      </c>
      <c r="G163" s="2" t="str">
        <f ca="1">OFFSET($A$2,COLUMNS($A163:B163)-1+(ROWS($2:163)-1)*2,0)</f>
        <v>16:15:12.40</v>
      </c>
      <c r="I163" s="2" t="str">
        <f ca="1">OFFSET($C$2,COLUMNS($C163:C163)-1+(ROWS($2:163)-1)*2,0)</f>
        <v>16:15:12.41</v>
      </c>
      <c r="J163" s="2" t="str">
        <f ca="1">OFFSET($C$2,COLUMNS($C163:D163)-1+(ROWS($2:163)-1)*2,0)</f>
        <v>00:01:19.8790000</v>
      </c>
    </row>
    <row r="164" spans="1:10" x14ac:dyDescent="0.25">
      <c r="A164" t="s">
        <v>63898</v>
      </c>
      <c r="C164" t="s">
        <v>59112</v>
      </c>
      <c r="F164" s="2" t="str">
        <f ca="1">OFFSET($A$2,COLUMNS($A164:A164)-1+(ROWS($2:164)-1)*2,0)</f>
        <v>00:01:21.63</v>
      </c>
      <c r="G164" s="2" t="str">
        <f ca="1">OFFSET($A$2,COLUMNS($A164:B164)-1+(ROWS($2:164)-1)*2,0)</f>
        <v>16:15:12.91</v>
      </c>
      <c r="I164" s="2" t="str">
        <f ca="1">OFFSET($C$2,COLUMNS($C164:C164)-1+(ROWS($2:164)-1)*2,0)</f>
        <v>16:15:12.91</v>
      </c>
      <c r="J164" s="2" t="str">
        <f ca="1">OFFSET($C$2,COLUMNS($C164:D164)-1+(ROWS($2:164)-1)*2,0)</f>
        <v>00:01:20.4240000</v>
      </c>
    </row>
    <row r="165" spans="1:10" x14ac:dyDescent="0.25">
      <c r="A165" t="s">
        <v>57874</v>
      </c>
      <c r="C165" t="s">
        <v>59113</v>
      </c>
      <c r="F165" s="2" t="str">
        <f ca="1">OFFSET($A$2,COLUMNS($A165:A165)-1+(ROWS($2:165)-1)*2,0)</f>
        <v>00:01:22.16</v>
      </c>
      <c r="G165" s="2" t="str">
        <f ca="1">OFFSET($A$2,COLUMNS($A165:B165)-1+(ROWS($2:165)-1)*2,0)</f>
        <v>16:15:13.42</v>
      </c>
      <c r="I165" s="2" t="str">
        <f ca="1">OFFSET($C$2,COLUMNS($C165:C165)-1+(ROWS($2:165)-1)*2,0)</f>
        <v>16:15:13.42</v>
      </c>
      <c r="J165" s="2" t="str">
        <f ca="1">OFFSET($C$2,COLUMNS($C165:D165)-1+(ROWS($2:165)-1)*2,0)</f>
        <v>00:01:20.9400000</v>
      </c>
    </row>
    <row r="166" spans="1:10" x14ac:dyDescent="0.25">
      <c r="A166" t="s">
        <v>63899</v>
      </c>
      <c r="C166" t="s">
        <v>59114</v>
      </c>
      <c r="F166" s="2" t="str">
        <f ca="1">OFFSET($A$2,COLUMNS($A166:A166)-1+(ROWS($2:166)-1)*2,0)</f>
        <v>00:01:22.66</v>
      </c>
      <c r="G166" s="2" t="str">
        <f ca="1">OFFSET($A$2,COLUMNS($A166:B166)-1+(ROWS($2:166)-1)*2,0)</f>
        <v>16:15:13.92</v>
      </c>
      <c r="I166" s="2" t="str">
        <f ca="1">OFFSET($C$2,COLUMNS($C166:C166)-1+(ROWS($2:166)-1)*2,0)</f>
        <v>16:15:13.91</v>
      </c>
      <c r="J166" s="2" t="str">
        <f ca="1">OFFSET($C$2,COLUMNS($C166:D166)-1+(ROWS($2:166)-1)*2,0)</f>
        <v>00:01:21.4510000</v>
      </c>
    </row>
    <row r="167" spans="1:10" x14ac:dyDescent="0.25">
      <c r="A167" t="s">
        <v>57875</v>
      </c>
      <c r="C167" t="s">
        <v>59115</v>
      </c>
      <c r="F167" s="2" t="str">
        <f ca="1">OFFSET($A$2,COLUMNS($A167:A167)-1+(ROWS($2:167)-1)*2,0)</f>
        <v>00:01:23.16</v>
      </c>
      <c r="G167" s="2" t="str">
        <f ca="1">OFFSET($A$2,COLUMNS($A167:B167)-1+(ROWS($2:167)-1)*2,0)</f>
        <v>16:15:14.43</v>
      </c>
      <c r="I167" s="2" t="str">
        <f ca="1">OFFSET($C$2,COLUMNS($C167:C167)-1+(ROWS($2:167)-1)*2,0)</f>
        <v>16:15:14.42</v>
      </c>
      <c r="J167" s="2" t="str">
        <f ca="1">OFFSET($C$2,COLUMNS($C167:D167)-1+(ROWS($2:167)-1)*2,0)</f>
        <v>00:01:21.9620000</v>
      </c>
    </row>
    <row r="168" spans="1:10" x14ac:dyDescent="0.25">
      <c r="A168" t="s">
        <v>43144</v>
      </c>
      <c r="C168" t="s">
        <v>59116</v>
      </c>
      <c r="F168" s="2" t="str">
        <f ca="1">OFFSET($A$2,COLUMNS($A168:A168)-1+(ROWS($2:168)-1)*2,0)</f>
        <v>00:01:23.66</v>
      </c>
      <c r="G168" s="2" t="str">
        <f ca="1">OFFSET($A$2,COLUMNS($A168:B168)-1+(ROWS($2:168)-1)*2,0)</f>
        <v>16:15:14.94</v>
      </c>
      <c r="I168" s="2" t="str">
        <f ca="1">OFFSET($C$2,COLUMNS($C168:C168)-1+(ROWS($2:168)-1)*2,0)</f>
        <v>16:15:14.92</v>
      </c>
      <c r="J168" s="2" t="str">
        <f ca="1">OFFSET($C$2,COLUMNS($C168:D168)-1+(ROWS($2:168)-1)*2,0)</f>
        <v>00:01:22.2170000</v>
      </c>
    </row>
    <row r="169" spans="1:10" x14ac:dyDescent="0.25">
      <c r="A169" t="s">
        <v>57876</v>
      </c>
      <c r="C169" t="s">
        <v>59117</v>
      </c>
      <c r="F169" s="2" t="str">
        <f ca="1">OFFSET($A$2,COLUMNS($A169:A169)-1+(ROWS($2:169)-1)*2,0)</f>
        <v>00:01:24.16</v>
      </c>
      <c r="G169" s="2" t="str">
        <f ca="1">OFFSET($A$2,COLUMNS($A169:B169)-1+(ROWS($2:169)-1)*2,0)</f>
        <v>16:15:15.44</v>
      </c>
      <c r="I169" s="2" t="str">
        <f ca="1">OFFSET($C$2,COLUMNS($C169:C169)-1+(ROWS($2:169)-1)*2,0)</f>
        <v>16:15:15.43</v>
      </c>
      <c r="J169" s="2" t="str">
        <f ca="1">OFFSET($C$2,COLUMNS($C169:D169)-1+(ROWS($2:169)-1)*2,0)</f>
        <v>00:01:22.7610000</v>
      </c>
    </row>
    <row r="170" spans="1:10" x14ac:dyDescent="0.25">
      <c r="A170" t="s">
        <v>39469</v>
      </c>
      <c r="C170" t="s">
        <v>59118</v>
      </c>
      <c r="F170" s="2" t="str">
        <f ca="1">OFFSET($A$2,COLUMNS($A170:A170)-1+(ROWS($2:170)-1)*2,0)</f>
        <v>00:01:24.70</v>
      </c>
      <c r="G170" s="2" t="str">
        <f ca="1">OFFSET($A$2,COLUMNS($A170:B170)-1+(ROWS($2:170)-1)*2,0)</f>
        <v>16:15:15.95</v>
      </c>
      <c r="I170" s="2" t="str">
        <f ca="1">OFFSET($C$2,COLUMNS($C170:C170)-1+(ROWS($2:170)-1)*2,0)</f>
        <v>16:15:15.94</v>
      </c>
      <c r="J170" s="2" t="str">
        <f ca="1">OFFSET($C$2,COLUMNS($C170:D170)-1+(ROWS($2:170)-1)*2,0)</f>
        <v>00:01:23.2770000</v>
      </c>
    </row>
    <row r="171" spans="1:10" x14ac:dyDescent="0.25">
      <c r="A171" t="s">
        <v>57877</v>
      </c>
      <c r="C171" t="s">
        <v>59119</v>
      </c>
      <c r="F171" s="2" t="str">
        <f ca="1">OFFSET($A$2,COLUMNS($A171:A171)-1+(ROWS($2:171)-1)*2,0)</f>
        <v>00:01:25.20</v>
      </c>
      <c r="G171" s="2" t="str">
        <f ca="1">OFFSET($A$2,COLUMNS($A171:B171)-1+(ROWS($2:171)-1)*2,0)</f>
        <v>16:15:16.47</v>
      </c>
      <c r="I171" s="2" t="str">
        <f ca="1">OFFSET($C$2,COLUMNS($C171:C171)-1+(ROWS($2:171)-1)*2,0)</f>
        <v>16:15:16.44</v>
      </c>
      <c r="J171" s="2" t="str">
        <f ca="1">OFFSET($C$2,COLUMNS($C171:D171)-1+(ROWS($2:171)-1)*2,0)</f>
        <v>00:01:23.7800000</v>
      </c>
    </row>
    <row r="172" spans="1:10" x14ac:dyDescent="0.25">
      <c r="A172" t="s">
        <v>63900</v>
      </c>
      <c r="C172" t="s">
        <v>59120</v>
      </c>
      <c r="F172" s="2" t="str">
        <f ca="1">OFFSET($A$2,COLUMNS($A172:A172)-1+(ROWS($2:172)-1)*2,0)</f>
        <v>00:01:25.73</v>
      </c>
      <c r="G172" s="2" t="str">
        <f ca="1">OFFSET($A$2,COLUMNS($A172:B172)-1+(ROWS($2:172)-1)*2,0)</f>
        <v>16:15:16.98</v>
      </c>
      <c r="I172" s="2" t="str">
        <f ca="1">OFFSET($C$2,COLUMNS($C172:C172)-1+(ROWS($2:172)-1)*2,0)</f>
        <v>16:15:16.94</v>
      </c>
      <c r="J172" s="2" t="str">
        <f ca="1">OFFSET($C$2,COLUMNS($C172:D172)-1+(ROWS($2:172)-1)*2,0)</f>
        <v>00:01:24.3270000</v>
      </c>
    </row>
    <row r="173" spans="1:10" x14ac:dyDescent="0.25">
      <c r="A173" t="s">
        <v>57878</v>
      </c>
      <c r="C173" t="s">
        <v>59121</v>
      </c>
      <c r="F173" s="2" t="str">
        <f ca="1">OFFSET($A$2,COLUMNS($A173:A173)-1+(ROWS($2:173)-1)*2,0)</f>
        <v>00:01:26.23</v>
      </c>
      <c r="G173" s="2" t="str">
        <f ca="1">OFFSET($A$2,COLUMNS($A173:B173)-1+(ROWS($2:173)-1)*2,0)</f>
        <v>16:15:17.49</v>
      </c>
      <c r="I173" s="2" t="str">
        <f ca="1">OFFSET($C$2,COLUMNS($C173:C173)-1+(ROWS($2:173)-1)*2,0)</f>
        <v>16:15:17.43</v>
      </c>
      <c r="J173" s="2" t="str">
        <f ca="1">OFFSET($C$2,COLUMNS($C173:D173)-1+(ROWS($2:173)-1)*2,0)</f>
        <v>00:01:24.8480000</v>
      </c>
    </row>
    <row r="174" spans="1:10" x14ac:dyDescent="0.25">
      <c r="A174" t="s">
        <v>39471</v>
      </c>
      <c r="C174" t="s">
        <v>59122</v>
      </c>
      <c r="F174" s="2" t="str">
        <f ca="1">OFFSET($A$2,COLUMNS($A174:A174)-1+(ROWS($2:174)-1)*2,0)</f>
        <v>00:01:26.73</v>
      </c>
      <c r="G174" s="2">
        <f ca="1">OFFSET($A$2,COLUMNS($A174:B174)-1+(ROWS($2:174)-1)*2,0)</f>
        <v>0.67729166666666663</v>
      </c>
      <c r="I174" s="2" t="str">
        <f ca="1">OFFSET($C$2,COLUMNS($C174:C174)-1+(ROWS($2:174)-1)*2,0)</f>
        <v>16:15:17.93</v>
      </c>
      <c r="J174" s="2" t="str">
        <f ca="1">OFFSET($C$2,COLUMNS($C174:D174)-1+(ROWS($2:174)-1)*2,0)</f>
        <v>00:01:25.3940000</v>
      </c>
    </row>
    <row r="175" spans="1:10" x14ac:dyDescent="0.25">
      <c r="A175" t="s">
        <v>57879</v>
      </c>
      <c r="C175" t="s">
        <v>59123</v>
      </c>
      <c r="F175" s="2" t="str">
        <f ca="1">OFFSET($A$2,COLUMNS($A175:A175)-1+(ROWS($2:175)-1)*2,0)</f>
        <v>00:01:27.26</v>
      </c>
      <c r="G175" s="2" t="str">
        <f ca="1">OFFSET($A$2,COLUMNS($A175:B175)-1+(ROWS($2:175)-1)*2,0)</f>
        <v>16:15:18.51</v>
      </c>
      <c r="I175" s="2" t="str">
        <f ca="1">OFFSET($C$2,COLUMNS($C175:C175)-1+(ROWS($2:175)-1)*2,0)</f>
        <v>16:15:18.43</v>
      </c>
      <c r="J175" s="2" t="str">
        <f ca="1">OFFSET($C$2,COLUMNS($C175:D175)-1+(ROWS($2:175)-1)*2,0)</f>
        <v>00:01:25.9170000</v>
      </c>
    </row>
    <row r="176" spans="1:10" x14ac:dyDescent="0.25">
      <c r="A176" t="s">
        <v>39472</v>
      </c>
      <c r="C176" t="s">
        <v>59124</v>
      </c>
      <c r="F176" s="2" t="str">
        <f ca="1">OFFSET($A$2,COLUMNS($A176:A176)-1+(ROWS($2:176)-1)*2,0)</f>
        <v>00:01:27.73</v>
      </c>
      <c r="G176" s="2" t="str">
        <f ca="1">OFFSET($A$2,COLUMNS($A176:B176)-1+(ROWS($2:176)-1)*2,0)</f>
        <v>16:15:19.1</v>
      </c>
      <c r="I176" s="2" t="str">
        <f ca="1">OFFSET($C$2,COLUMNS($C176:C176)-1+(ROWS($2:176)-1)*2,0)</f>
        <v>16:15:18.93</v>
      </c>
      <c r="J176" s="2" t="str">
        <f ca="1">OFFSET($C$2,COLUMNS($C176:D176)-1+(ROWS($2:176)-1)*2,0)</f>
        <v>00:01:26.4600000</v>
      </c>
    </row>
    <row r="177" spans="1:10" x14ac:dyDescent="0.25">
      <c r="A177" t="s">
        <v>57880</v>
      </c>
      <c r="C177" t="s">
        <v>59125</v>
      </c>
      <c r="F177" s="2" t="str">
        <f ca="1">OFFSET($A$2,COLUMNS($A177:A177)-1+(ROWS($2:177)-1)*2,0)</f>
        <v>00:01:28.26</v>
      </c>
      <c r="G177" s="2" t="str">
        <f ca="1">OFFSET($A$2,COLUMNS($A177:B177)-1+(ROWS($2:177)-1)*2,0)</f>
        <v>16:15:19.54</v>
      </c>
      <c r="I177" s="2" t="str">
        <f ca="1">OFFSET($C$2,COLUMNS($C177:C177)-1+(ROWS($2:177)-1)*2,0)</f>
        <v>16:15:19.43</v>
      </c>
      <c r="J177" s="2" t="str">
        <f ca="1">OFFSET($C$2,COLUMNS($C177:D177)-1+(ROWS($2:177)-1)*2,0)</f>
        <v>00:01:26.7160000</v>
      </c>
    </row>
    <row r="178" spans="1:10" x14ac:dyDescent="0.25">
      <c r="A178" t="s">
        <v>39473</v>
      </c>
      <c r="C178" t="s">
        <v>59126</v>
      </c>
      <c r="F178" s="2" t="str">
        <f ca="1">OFFSET($A$2,COLUMNS($A178:A178)-1+(ROWS($2:178)-1)*2,0)</f>
        <v>00:01:28.80</v>
      </c>
      <c r="G178" s="2" t="str">
        <f ca="1">OFFSET($A$2,COLUMNS($A178:B178)-1+(ROWS($2:178)-1)*2,0)</f>
        <v>16:15:20.3</v>
      </c>
      <c r="I178" s="2" t="str">
        <f ca="1">OFFSET($C$2,COLUMNS($C178:C178)-1+(ROWS($2:178)-1)*2,0)</f>
        <v>16:15:19.94</v>
      </c>
      <c r="J178" s="2" t="str">
        <f ca="1">OFFSET($C$2,COLUMNS($C178:D178)-1+(ROWS($2:178)-1)*2,0)</f>
        <v>00:01:27.2480000</v>
      </c>
    </row>
    <row r="179" spans="1:10" x14ac:dyDescent="0.25">
      <c r="A179" t="s">
        <v>57881</v>
      </c>
      <c r="C179" t="s">
        <v>59127</v>
      </c>
      <c r="F179" s="2" t="str">
        <f ca="1">OFFSET($A$2,COLUMNS($A179:A179)-1+(ROWS($2:179)-1)*2,0)</f>
        <v>00:01:29.26</v>
      </c>
      <c r="G179" s="2" t="str">
        <f ca="1">OFFSET($A$2,COLUMNS($A179:B179)-1+(ROWS($2:179)-1)*2,0)</f>
        <v>16:15:20.54</v>
      </c>
      <c r="I179" s="2" t="str">
        <f ca="1">OFFSET($C$2,COLUMNS($C179:C179)-1+(ROWS($2:179)-1)*2,0)</f>
        <v>16:15:20.43</v>
      </c>
      <c r="J179" s="2" t="str">
        <f ca="1">OFFSET($C$2,COLUMNS($C179:D179)-1+(ROWS($2:179)-1)*2,0)</f>
        <v>00:01:27.7930000</v>
      </c>
    </row>
    <row r="180" spans="1:10" x14ac:dyDescent="0.25">
      <c r="A180" t="s">
        <v>39474</v>
      </c>
      <c r="C180" t="s">
        <v>59128</v>
      </c>
      <c r="F180" s="2" t="str">
        <f ca="1">OFFSET($A$2,COLUMNS($A180:A180)-1+(ROWS($2:180)-1)*2,0)</f>
        <v>00:01:29.80</v>
      </c>
      <c r="G180" s="2" t="str">
        <f ca="1">OFFSET($A$2,COLUMNS($A180:B180)-1+(ROWS($2:180)-1)*2,0)</f>
        <v>16:15:21.6</v>
      </c>
      <c r="I180" s="2" t="str">
        <f ca="1">OFFSET($C$2,COLUMNS($C180:C180)-1+(ROWS($2:180)-1)*2,0)</f>
        <v>16:15:20.94</v>
      </c>
      <c r="J180" s="2" t="str">
        <f ca="1">OFFSET($C$2,COLUMNS($C180:D180)-1+(ROWS($2:180)-1)*2,0)</f>
        <v>00:01:28.3310000</v>
      </c>
    </row>
    <row r="181" spans="1:10" x14ac:dyDescent="0.25">
      <c r="A181" t="s">
        <v>57882</v>
      </c>
      <c r="C181" t="s">
        <v>59129</v>
      </c>
      <c r="F181" s="2" t="str">
        <f ca="1">OFFSET($A$2,COLUMNS($A181:A181)-1+(ROWS($2:181)-1)*2,0)</f>
        <v>00:01:30.30</v>
      </c>
      <c r="G181" s="2" t="str">
        <f ca="1">OFFSET($A$2,COLUMNS($A181:B181)-1+(ROWS($2:181)-1)*2,0)</f>
        <v>16:15:21.57</v>
      </c>
      <c r="I181" s="2" t="str">
        <f ca="1">OFFSET($C$2,COLUMNS($C181:C181)-1+(ROWS($2:181)-1)*2,0)</f>
        <v>16:15:21.43</v>
      </c>
      <c r="J181" s="2" t="str">
        <f ca="1">OFFSET($C$2,COLUMNS($C181:D181)-1+(ROWS($2:181)-1)*2,0)</f>
        <v>00:01:28.8580000</v>
      </c>
    </row>
    <row r="182" spans="1:10" x14ac:dyDescent="0.25">
      <c r="A182" t="s">
        <v>39475</v>
      </c>
      <c r="C182" t="s">
        <v>59130</v>
      </c>
      <c r="F182" s="2" t="str">
        <f ca="1">OFFSET($A$2,COLUMNS($A182:A182)-1+(ROWS($2:182)-1)*2,0)</f>
        <v>00:01:30.83</v>
      </c>
      <c r="G182" s="2" t="str">
        <f ca="1">OFFSET($A$2,COLUMNS($A182:B182)-1+(ROWS($2:182)-1)*2,0)</f>
        <v>16:15:22.8</v>
      </c>
      <c r="I182" s="2" t="str">
        <f ca="1">OFFSET($C$2,COLUMNS($C182:C182)-1+(ROWS($2:182)-1)*2,0)</f>
        <v>16:15:21.93</v>
      </c>
      <c r="J182" s="2" t="str">
        <f ca="1">OFFSET($C$2,COLUMNS($C182:D182)-1+(ROWS($2:182)-1)*2,0)</f>
        <v>00:01:29.3770000</v>
      </c>
    </row>
    <row r="183" spans="1:10" x14ac:dyDescent="0.25">
      <c r="A183" t="s">
        <v>57883</v>
      </c>
      <c r="C183" t="s">
        <v>59131</v>
      </c>
      <c r="F183" s="2" t="str">
        <f ca="1">OFFSET($A$2,COLUMNS($A183:A183)-1+(ROWS($2:183)-1)*2,0)</f>
        <v>00:01:31.33</v>
      </c>
      <c r="G183" s="2" t="str">
        <f ca="1">OFFSET($A$2,COLUMNS($A183:B183)-1+(ROWS($2:183)-1)*2,0)</f>
        <v>16:15:22.59</v>
      </c>
      <c r="I183" s="2" t="str">
        <f ca="1">OFFSET($C$2,COLUMNS($C183:C183)-1+(ROWS($2:183)-1)*2,0)</f>
        <v>16:15:22.44</v>
      </c>
      <c r="J183" s="2" t="str">
        <f ca="1">OFFSET($C$2,COLUMNS($C183:D183)-1+(ROWS($2:183)-1)*2,0)</f>
        <v>00:01:29.9270000</v>
      </c>
    </row>
    <row r="184" spans="1:10" x14ac:dyDescent="0.25">
      <c r="A184" t="s">
        <v>39476</v>
      </c>
      <c r="C184" t="s">
        <v>59132</v>
      </c>
      <c r="F184" s="2" t="str">
        <f ca="1">OFFSET($A$2,COLUMNS($A184:A184)-1+(ROWS($2:184)-1)*2,0)</f>
        <v>00:01:31.83</v>
      </c>
      <c r="G184" s="2" t="str">
        <f ca="1">OFFSET($A$2,COLUMNS($A184:B184)-1+(ROWS($2:184)-1)*2,0)</f>
        <v>16:15:23.10</v>
      </c>
      <c r="I184" s="2" t="str">
        <f ca="1">OFFSET($C$2,COLUMNS($C184:C184)-1+(ROWS($2:184)-1)*2,0)</f>
        <v>16:15:22.93</v>
      </c>
      <c r="J184" s="2" t="str">
        <f ca="1">OFFSET($C$2,COLUMNS($C184:D184)-1+(ROWS($2:184)-1)*2,0)</f>
        <v>00:01:30.4440000</v>
      </c>
    </row>
    <row r="185" spans="1:10" x14ac:dyDescent="0.25">
      <c r="A185" t="s">
        <v>57884</v>
      </c>
      <c r="C185" t="s">
        <v>59133</v>
      </c>
      <c r="F185" s="2" t="str">
        <f ca="1">OFFSET($A$2,COLUMNS($A185:A185)-1+(ROWS($2:185)-1)*2,0)</f>
        <v>00:01:32.36</v>
      </c>
      <c r="G185" s="2" t="str">
        <f ca="1">OFFSET($A$2,COLUMNS($A185:B185)-1+(ROWS($2:185)-1)*2,0)</f>
        <v>16:15:23.60</v>
      </c>
      <c r="I185" s="2" t="str">
        <f ca="1">OFFSET($C$2,COLUMNS($C185:C185)-1+(ROWS($2:185)-1)*2,0)</f>
        <v>16:15:23.44</v>
      </c>
      <c r="J185" s="2" t="str">
        <f ca="1">OFFSET($C$2,COLUMNS($C185:D185)-1+(ROWS($2:185)-1)*2,0)</f>
        <v>00:01:30.7170000</v>
      </c>
    </row>
    <row r="186" spans="1:10" x14ac:dyDescent="0.25">
      <c r="A186" t="s">
        <v>40564</v>
      </c>
      <c r="C186" t="s">
        <v>59134</v>
      </c>
      <c r="F186" s="2" t="str">
        <f ca="1">OFFSET($A$2,COLUMNS($A186:A186)-1+(ROWS($2:186)-1)*2,0)</f>
        <v>00:01:32.86</v>
      </c>
      <c r="G186" s="2" t="str">
        <f ca="1">OFFSET($A$2,COLUMNS($A186:B186)-1+(ROWS($2:186)-1)*2,0)</f>
        <v>16:15:24.12</v>
      </c>
      <c r="I186" s="2" t="str">
        <f ca="1">OFFSET($C$2,COLUMNS($C186:C186)-1+(ROWS($2:186)-1)*2,0)</f>
        <v>16:15:23.93</v>
      </c>
      <c r="J186" s="2" t="str">
        <f ca="1">OFFSET($C$2,COLUMNS($C186:D186)-1+(ROWS($2:186)-1)*2,0)</f>
        <v>00:01:31.2770000</v>
      </c>
    </row>
    <row r="187" spans="1:10" x14ac:dyDescent="0.25">
      <c r="A187" t="s">
        <v>57885</v>
      </c>
      <c r="C187" t="s">
        <v>59135</v>
      </c>
      <c r="F187" s="2" t="str">
        <f ca="1">OFFSET($A$2,COLUMNS($A187:A187)-1+(ROWS($2:187)-1)*2,0)</f>
        <v>00:01:33.36</v>
      </c>
      <c r="G187" s="2" t="str">
        <f ca="1">OFFSET($A$2,COLUMNS($A187:B187)-1+(ROWS($2:187)-1)*2,0)</f>
        <v>16:15:24.63</v>
      </c>
      <c r="I187" s="2" t="str">
        <f ca="1">OFFSET($C$2,COLUMNS($C187:C187)-1+(ROWS($2:187)-1)*2,0)</f>
        <v>16:15:24.43</v>
      </c>
      <c r="J187" s="2" t="str">
        <f ca="1">OFFSET($C$2,COLUMNS($C187:D187)-1+(ROWS($2:187)-1)*2,0)</f>
        <v>00:01:31.8150000</v>
      </c>
    </row>
    <row r="188" spans="1:10" x14ac:dyDescent="0.25">
      <c r="A188" t="s">
        <v>39478</v>
      </c>
      <c r="C188" t="s">
        <v>59136</v>
      </c>
      <c r="F188" s="2" t="str">
        <f ca="1">OFFSET($A$2,COLUMNS($A188:A188)-1+(ROWS($2:188)-1)*2,0)</f>
        <v>00:01:33.86</v>
      </c>
      <c r="G188" s="2" t="str">
        <f ca="1">OFFSET($A$2,COLUMNS($A188:B188)-1+(ROWS($2:188)-1)*2,0)</f>
        <v>16:15:25.14</v>
      </c>
      <c r="I188" s="2" t="str">
        <f ca="1">OFFSET($C$2,COLUMNS($C188:C188)-1+(ROWS($2:188)-1)*2,0)</f>
        <v>16:15:24.93</v>
      </c>
      <c r="J188" s="2" t="str">
        <f ca="1">OFFSET($C$2,COLUMNS($C188:D188)-1+(ROWS($2:188)-1)*2,0)</f>
        <v>00:01:32.3610000</v>
      </c>
    </row>
    <row r="189" spans="1:10" x14ac:dyDescent="0.25">
      <c r="A189" t="s">
        <v>57886</v>
      </c>
      <c r="C189" t="s">
        <v>59137</v>
      </c>
      <c r="F189" s="2" t="str">
        <f ca="1">OFFSET($A$2,COLUMNS($A189:A189)-1+(ROWS($2:189)-1)*2,0)</f>
        <v>00:01:34.40</v>
      </c>
      <c r="G189" s="2" t="str">
        <f ca="1">OFFSET($A$2,COLUMNS($A189:B189)-1+(ROWS($2:189)-1)*2,0)</f>
        <v>16:15:25.65</v>
      </c>
      <c r="I189" s="2" t="str">
        <f ca="1">OFFSET($C$2,COLUMNS($C189:C189)-1+(ROWS($2:189)-1)*2,0)</f>
        <v>16:15:25.43</v>
      </c>
      <c r="J189" s="2" t="str">
        <f ca="1">OFFSET($C$2,COLUMNS($C189:D189)-1+(ROWS($2:189)-1)*2,0)</f>
        <v>00:01:32.8860000</v>
      </c>
    </row>
    <row r="190" spans="1:10" x14ac:dyDescent="0.25">
      <c r="A190" t="s">
        <v>39479</v>
      </c>
      <c r="C190" t="s">
        <v>59138</v>
      </c>
      <c r="F190" s="2" t="str">
        <f ca="1">OFFSET($A$2,COLUMNS($A190:A190)-1+(ROWS($2:190)-1)*2,0)</f>
        <v>00:01:34.90</v>
      </c>
      <c r="G190" s="2" t="str">
        <f ca="1">OFFSET($A$2,COLUMNS($A190:B190)-1+(ROWS($2:190)-1)*2,0)</f>
        <v>16:15:26.15</v>
      </c>
      <c r="I190" s="2" t="str">
        <f ca="1">OFFSET($C$2,COLUMNS($C190:C190)-1+(ROWS($2:190)-1)*2,0)</f>
        <v>16:15:25.93</v>
      </c>
      <c r="J190" s="2" t="str">
        <f ca="1">OFFSET($C$2,COLUMNS($C190:D190)-1+(ROWS($2:190)-1)*2,0)</f>
        <v>00:01:33.3940000</v>
      </c>
    </row>
    <row r="191" spans="1:10" x14ac:dyDescent="0.25">
      <c r="A191" t="s">
        <v>57887</v>
      </c>
      <c r="C191" t="s">
        <v>59139</v>
      </c>
      <c r="F191" s="2" t="str">
        <f ca="1">OFFSET($A$2,COLUMNS($A191:A191)-1+(ROWS($2:191)-1)*2,0)</f>
        <v>00:01:35.40</v>
      </c>
      <c r="G191" s="2" t="str">
        <f ca="1">OFFSET($A$2,COLUMNS($A191:B191)-1+(ROWS($2:191)-1)*2,0)</f>
        <v>16:15:26.66</v>
      </c>
      <c r="I191" s="2" t="str">
        <f ca="1">OFFSET($C$2,COLUMNS($C191:C191)-1+(ROWS($2:191)-1)*2,0)</f>
        <v>16:15:26.43</v>
      </c>
      <c r="J191" s="2" t="str">
        <f ca="1">OFFSET($C$2,COLUMNS($C191:D191)-1+(ROWS($2:191)-1)*2,0)</f>
        <v>00:01:33.9110000</v>
      </c>
    </row>
    <row r="192" spans="1:10" x14ac:dyDescent="0.25">
      <c r="A192" t="s">
        <v>39480</v>
      </c>
      <c r="C192" t="s">
        <v>59140</v>
      </c>
      <c r="F192" s="2" t="str">
        <f ca="1">OFFSET($A$2,COLUMNS($A192:A192)-1+(ROWS($2:192)-1)*2,0)</f>
        <v>00:01:35.90</v>
      </c>
      <c r="G192" s="2" t="str">
        <f ca="1">OFFSET($A$2,COLUMNS($A192:B192)-1+(ROWS($2:192)-1)*2,0)</f>
        <v>16:15:27.17</v>
      </c>
      <c r="I192" s="2" t="str">
        <f ca="1">OFFSET($C$2,COLUMNS($C192:C192)-1+(ROWS($2:192)-1)*2,0)</f>
        <v>16:15:26.93</v>
      </c>
      <c r="J192" s="2" t="str">
        <f ca="1">OFFSET($C$2,COLUMNS($C192:D192)-1+(ROWS($2:192)-1)*2,0)</f>
        <v>00:01:34.4570000</v>
      </c>
    </row>
    <row r="193" spans="1:10" x14ac:dyDescent="0.25">
      <c r="A193" t="s">
        <v>57888</v>
      </c>
      <c r="C193" t="s">
        <v>59141</v>
      </c>
      <c r="F193" s="2" t="str">
        <f ca="1">OFFSET($A$2,COLUMNS($A193:A193)-1+(ROWS($2:193)-1)*2,0)</f>
        <v>00:01:36.40</v>
      </c>
      <c r="G193" s="2" t="str">
        <f ca="1">OFFSET($A$2,COLUMNS($A193:B193)-1+(ROWS($2:193)-1)*2,0)</f>
        <v>16:15:27.67</v>
      </c>
      <c r="I193" s="2" t="str">
        <f ca="1">OFFSET($C$2,COLUMNS($C193:C193)-1+(ROWS($2:193)-1)*2,0)</f>
        <v>16:15:27.44</v>
      </c>
      <c r="J193" s="2" t="str">
        <f ca="1">OFFSET($C$2,COLUMNS($C193:D193)-1+(ROWS($2:193)-1)*2,0)</f>
        <v>00:01:34.9900000</v>
      </c>
    </row>
    <row r="194" spans="1:10" x14ac:dyDescent="0.25">
      <c r="A194" t="s">
        <v>40566</v>
      </c>
      <c r="C194" t="s">
        <v>59142</v>
      </c>
      <c r="F194" s="2" t="str">
        <f ca="1">OFFSET($A$2,COLUMNS($A194:A194)-1+(ROWS($2:194)-1)*2,0)</f>
        <v>00:01:36.93</v>
      </c>
      <c r="G194" s="2" t="str">
        <f ca="1">OFFSET($A$2,COLUMNS($A194:B194)-1+(ROWS($2:194)-1)*2,0)</f>
        <v>16:15:28.18</v>
      </c>
      <c r="I194" s="2" t="str">
        <f ca="1">OFFSET($C$2,COLUMNS($C194:C194)-1+(ROWS($2:194)-1)*2,0)</f>
        <v>16:15:27.94</v>
      </c>
      <c r="J194" s="2" t="str">
        <f ca="1">OFFSET($C$2,COLUMNS($C194:D194)-1+(ROWS($2:194)-1)*2,0)</f>
        <v>00:01:35.2460000</v>
      </c>
    </row>
    <row r="195" spans="1:10" x14ac:dyDescent="0.25">
      <c r="A195" t="s">
        <v>57889</v>
      </c>
      <c r="C195" t="s">
        <v>59143</v>
      </c>
      <c r="F195" s="2" t="str">
        <f ca="1">OFFSET($A$2,COLUMNS($A195:A195)-1+(ROWS($2:195)-1)*2,0)</f>
        <v>00:01:37.43</v>
      </c>
      <c r="G195" s="2" t="str">
        <f ca="1">OFFSET($A$2,COLUMNS($A195:B195)-1+(ROWS($2:195)-1)*2,0)</f>
        <v>16:15:28.69</v>
      </c>
      <c r="I195" s="2" t="str">
        <f ca="1">OFFSET($C$2,COLUMNS($C195:C195)-1+(ROWS($2:195)-1)*2,0)</f>
        <v>16:15:28.43</v>
      </c>
      <c r="J195" s="2" t="str">
        <f ca="1">OFFSET($C$2,COLUMNS($C195:D195)-1+(ROWS($2:195)-1)*2,0)</f>
        <v>00:01:35.7910000</v>
      </c>
    </row>
    <row r="196" spans="1:10" x14ac:dyDescent="0.25">
      <c r="A196" t="s">
        <v>39482</v>
      </c>
      <c r="C196" t="s">
        <v>59144</v>
      </c>
      <c r="F196" s="2" t="str">
        <f ca="1">OFFSET($A$2,COLUMNS($A196:A196)-1+(ROWS($2:196)-1)*2,0)</f>
        <v>00:01:37.93</v>
      </c>
      <c r="G196" s="2" t="str">
        <f ca="1">OFFSET($A$2,COLUMNS($A196:B196)-1+(ROWS($2:196)-1)*2,0)</f>
        <v>16:15:29.20</v>
      </c>
      <c r="I196" s="2" t="str">
        <f ca="1">OFFSET($C$2,COLUMNS($C196:C196)-1+(ROWS($2:196)-1)*2,0)</f>
        <v>16:15:28.93</v>
      </c>
      <c r="J196" s="2" t="str">
        <f ca="1">OFFSET($C$2,COLUMNS($C196:D196)-1+(ROWS($2:196)-1)*2,0)</f>
        <v>00:01:36.3090000</v>
      </c>
    </row>
    <row r="197" spans="1:10" x14ac:dyDescent="0.25">
      <c r="A197" t="s">
        <v>57890</v>
      </c>
      <c r="C197" t="s">
        <v>59145</v>
      </c>
      <c r="F197" s="2" t="str">
        <f ca="1">OFFSET($A$2,COLUMNS($A197:A197)-1+(ROWS($2:197)-1)*2,0)</f>
        <v>00:01:38.43</v>
      </c>
      <c r="G197" s="2" t="str">
        <f ca="1">OFFSET($A$2,COLUMNS($A197:B197)-1+(ROWS($2:197)-1)*2,0)</f>
        <v>16:15:29.70</v>
      </c>
      <c r="I197" s="2" t="str">
        <f ca="1">OFFSET($C$2,COLUMNS($C197:C197)-1+(ROWS($2:197)-1)*2,0)</f>
        <v>16:15:29.43</v>
      </c>
      <c r="J197" s="2" t="str">
        <f ca="1">OFFSET($C$2,COLUMNS($C197:D197)-1+(ROWS($2:197)-1)*2,0)</f>
        <v>00:01:36.8500000</v>
      </c>
    </row>
    <row r="198" spans="1:10" x14ac:dyDescent="0.25">
      <c r="A198" t="s">
        <v>39483</v>
      </c>
      <c r="C198" t="s">
        <v>59146</v>
      </c>
      <c r="F198" s="2" t="str">
        <f ca="1">OFFSET($A$2,COLUMNS($A198:A198)-1+(ROWS($2:198)-1)*2,0)</f>
        <v>00:01:38.93</v>
      </c>
      <c r="G198" s="2" t="str">
        <f ca="1">OFFSET($A$2,COLUMNS($A198:B198)-1+(ROWS($2:198)-1)*2,0)</f>
        <v>16:15:30.21</v>
      </c>
      <c r="I198" s="2" t="str">
        <f ca="1">OFFSET($C$2,COLUMNS($C198:C198)-1+(ROWS($2:198)-1)*2,0)</f>
        <v>16:15:29.93</v>
      </c>
      <c r="J198" s="2" t="str">
        <f ca="1">OFFSET($C$2,COLUMNS($C198:D198)-1+(ROWS($2:198)-1)*2,0)</f>
        <v>00:01:37.3820000</v>
      </c>
    </row>
    <row r="199" spans="1:10" x14ac:dyDescent="0.25">
      <c r="A199" t="s">
        <v>57891</v>
      </c>
      <c r="C199" t="s">
        <v>59147</v>
      </c>
      <c r="F199" s="2" t="str">
        <f ca="1">OFFSET($A$2,COLUMNS($A199:A199)-1+(ROWS($2:199)-1)*2,0)</f>
        <v>00:01:39.46</v>
      </c>
      <c r="G199" s="2" t="str">
        <f ca="1">OFFSET($A$2,COLUMNS($A199:B199)-1+(ROWS($2:199)-1)*2,0)</f>
        <v>16:15:30.72</v>
      </c>
      <c r="I199" s="2" t="str">
        <f ca="1">OFFSET($C$2,COLUMNS($C199:C199)-1+(ROWS($2:199)-1)*2,0)</f>
        <v>16:15:30.43</v>
      </c>
      <c r="J199" s="2" t="str">
        <f ca="1">OFFSET($C$2,COLUMNS($C199:D199)-1+(ROWS($2:199)-1)*2,0)</f>
        <v>00:01:37.9240000</v>
      </c>
    </row>
    <row r="200" spans="1:10" x14ac:dyDescent="0.25">
      <c r="A200" t="s">
        <v>39484</v>
      </c>
      <c r="C200" t="s">
        <v>59148</v>
      </c>
      <c r="F200" s="2" t="str">
        <f ca="1">OFFSET($A$2,COLUMNS($A200:A200)-1+(ROWS($2:200)-1)*2,0)</f>
        <v>00:01:39.96</v>
      </c>
      <c r="G200" s="2" t="str">
        <f ca="1">OFFSET($A$2,COLUMNS($A200:B200)-1+(ROWS($2:200)-1)*2,0)</f>
        <v>16:15:31.24</v>
      </c>
      <c r="I200" s="2" t="str">
        <f ca="1">OFFSET($C$2,COLUMNS($C200:C200)-1+(ROWS($2:200)-1)*2,0)</f>
        <v>16:15:30.93</v>
      </c>
      <c r="J200" s="2" t="str">
        <f ca="1">OFFSET($C$2,COLUMNS($C200:D200)-1+(ROWS($2:200)-1)*2,0)</f>
        <v>00:01:38.4500000</v>
      </c>
    </row>
    <row r="201" spans="1:10" x14ac:dyDescent="0.25">
      <c r="A201" t="s">
        <v>57892</v>
      </c>
      <c r="C201" t="s">
        <v>59149</v>
      </c>
      <c r="F201" s="2" t="str">
        <f ca="1">OFFSET($A$2,COLUMNS($A201:A201)-1+(ROWS($2:201)-1)*2,0)</f>
        <v>00:01:40.50</v>
      </c>
      <c r="G201" s="2" t="str">
        <f ca="1">OFFSET($A$2,COLUMNS($A201:B201)-1+(ROWS($2:201)-1)*2,0)</f>
        <v>16:15:31.74</v>
      </c>
      <c r="I201" s="2" t="str">
        <f ca="1">OFFSET($C$2,COLUMNS($C201:C201)-1+(ROWS($2:201)-1)*2,0)</f>
        <v>16:15:31.43</v>
      </c>
      <c r="J201" s="2" t="str">
        <f ca="1">OFFSET($C$2,COLUMNS($C201:D201)-1+(ROWS($2:201)-1)*2,0)</f>
        <v>00:01:38.7060000</v>
      </c>
    </row>
    <row r="202" spans="1:10" x14ac:dyDescent="0.25">
      <c r="A202" t="s">
        <v>39485</v>
      </c>
      <c r="C202" t="s">
        <v>59150</v>
      </c>
      <c r="F202" s="2" t="str">
        <f ca="1">OFFSET($A$2,COLUMNS($A202:A202)-1+(ROWS($2:202)-1)*2,0)</f>
        <v>00:01:41.00</v>
      </c>
      <c r="G202" s="2" t="str">
        <f ca="1">OFFSET($A$2,COLUMNS($A202:B202)-1+(ROWS($2:202)-1)*2,0)</f>
        <v>16:15:32.27</v>
      </c>
      <c r="I202" s="2" t="str">
        <f ca="1">OFFSET($C$2,COLUMNS($C202:C202)-1+(ROWS($2:202)-1)*2,0)</f>
        <v>16:15:31.93</v>
      </c>
      <c r="J202" s="2" t="str">
        <f ca="1">OFFSET($C$2,COLUMNS($C202:D202)-1+(ROWS($2:202)-1)*2,0)</f>
        <v>00:01:39.2610000</v>
      </c>
    </row>
    <row r="203" spans="1:10" x14ac:dyDescent="0.25">
      <c r="A203" t="s">
        <v>57893</v>
      </c>
      <c r="C203" t="s">
        <v>59151</v>
      </c>
      <c r="F203" s="2" t="str">
        <f ca="1">OFFSET($A$2,COLUMNS($A203:A203)-1+(ROWS($2:203)-1)*2,0)</f>
        <v>00:01:41.53</v>
      </c>
      <c r="G203" s="2" t="str">
        <f ca="1">OFFSET($A$2,COLUMNS($A203:B203)-1+(ROWS($2:203)-1)*2,0)</f>
        <v>16:15:32.78</v>
      </c>
      <c r="I203" s="2" t="str">
        <f ca="1">OFFSET($C$2,COLUMNS($C203:C203)-1+(ROWS($2:203)-1)*2,0)</f>
        <v>16:15:32.43</v>
      </c>
      <c r="J203" s="2" t="str">
        <f ca="1">OFFSET($C$2,COLUMNS($C203:D203)-1+(ROWS($2:203)-1)*2,0)</f>
        <v>00:01:39.7790000</v>
      </c>
    </row>
    <row r="204" spans="1:10" x14ac:dyDescent="0.25">
      <c r="A204" t="s">
        <v>39486</v>
      </c>
      <c r="C204" t="s">
        <v>59152</v>
      </c>
      <c r="F204" s="2" t="str">
        <f ca="1">OFFSET($A$2,COLUMNS($A204:A204)-1+(ROWS($2:204)-1)*2,0)</f>
        <v>00:01:42.03</v>
      </c>
      <c r="G204" s="2" t="str">
        <f ca="1">OFFSET($A$2,COLUMNS($A204:B204)-1+(ROWS($2:204)-1)*2,0)</f>
        <v>16:15:33.30</v>
      </c>
      <c r="I204" s="2" t="str">
        <f ca="1">OFFSET($C$2,COLUMNS($C204:C204)-1+(ROWS($2:204)-1)*2,0)</f>
        <v>16:15:32.93</v>
      </c>
      <c r="J204" s="2" t="str">
        <f ca="1">OFFSET($C$2,COLUMNS($C204:D204)-1+(ROWS($2:204)-1)*2,0)</f>
        <v>00:01:40.3240000</v>
      </c>
    </row>
    <row r="205" spans="1:10" x14ac:dyDescent="0.25">
      <c r="A205" t="s">
        <v>57894</v>
      </c>
      <c r="C205" t="s">
        <v>59153</v>
      </c>
      <c r="F205" s="2" t="str">
        <f ca="1">OFFSET($A$2,COLUMNS($A205:A205)-1+(ROWS($2:205)-1)*2,0)</f>
        <v>00:01:42.56</v>
      </c>
      <c r="G205" s="2" t="str">
        <f ca="1">OFFSET($A$2,COLUMNS($A205:B205)-1+(ROWS($2:205)-1)*2,0)</f>
        <v>16:15:33.82</v>
      </c>
      <c r="I205" s="2" t="str">
        <f ca="1">OFFSET($C$2,COLUMNS($C205:C205)-1+(ROWS($2:205)-1)*2,0)</f>
        <v>16:15:33.44</v>
      </c>
      <c r="J205" s="2" t="str">
        <f ca="1">OFFSET($C$2,COLUMNS($C205:D205)-1+(ROWS($2:205)-1)*2,0)</f>
        <v>00:01:40.8320000</v>
      </c>
    </row>
    <row r="206" spans="1:10" x14ac:dyDescent="0.25">
      <c r="A206" t="s">
        <v>40570</v>
      </c>
      <c r="C206" t="s">
        <v>59154</v>
      </c>
      <c r="F206" s="2" t="str">
        <f ca="1">OFFSET($A$2,COLUMNS($A206:A206)-1+(ROWS($2:206)-1)*2,0)</f>
        <v>00:01:43.06</v>
      </c>
      <c r="G206" s="2" t="str">
        <f ca="1">OFFSET($A$2,COLUMNS($A206:B206)-1+(ROWS($2:206)-1)*2,0)</f>
        <v>16:15:34.33</v>
      </c>
      <c r="I206" s="2" t="str">
        <f ca="1">OFFSET($C$2,COLUMNS($C206:C206)-1+(ROWS($2:206)-1)*2,0)</f>
        <v>16:15:33.93</v>
      </c>
      <c r="J206" s="2" t="str">
        <f ca="1">OFFSET($C$2,COLUMNS($C206:D206)-1+(ROWS($2:206)-1)*2,0)</f>
        <v>00:01:41.3480000</v>
      </c>
    </row>
    <row r="207" spans="1:10" x14ac:dyDescent="0.25">
      <c r="A207" t="s">
        <v>57895</v>
      </c>
      <c r="C207" t="s">
        <v>59155</v>
      </c>
      <c r="F207" s="2" t="str">
        <f ca="1">OFFSET($A$2,COLUMNS($A207:A207)-1+(ROWS($2:207)-1)*2,0)</f>
        <v>00:01:43.56</v>
      </c>
      <c r="G207" s="2" t="str">
        <f ca="1">OFFSET($A$2,COLUMNS($A207:B207)-1+(ROWS($2:207)-1)*2,0)</f>
        <v>16:15:34.84</v>
      </c>
      <c r="I207" s="2" t="str">
        <f ca="1">OFFSET($C$2,COLUMNS($C207:C207)-1+(ROWS($2:207)-1)*2,0)</f>
        <v>16:15:34.44</v>
      </c>
      <c r="J207" s="2" t="str">
        <f ca="1">OFFSET($C$2,COLUMNS($C207:D207)-1+(ROWS($2:207)-1)*2,0)</f>
        <v>00:01:41.8620000</v>
      </c>
    </row>
    <row r="208" spans="1:10" x14ac:dyDescent="0.25">
      <c r="A208" t="s">
        <v>39488</v>
      </c>
      <c r="C208" t="s">
        <v>59156</v>
      </c>
      <c r="F208" s="2" t="str">
        <f ca="1">OFFSET($A$2,COLUMNS($A208:A208)-1+(ROWS($2:208)-1)*2,0)</f>
        <v>00:01:44.10</v>
      </c>
      <c r="G208" s="2" t="str">
        <f ca="1">OFFSET($A$2,COLUMNS($A208:B208)-1+(ROWS($2:208)-1)*2,0)</f>
        <v>16:15:35.34</v>
      </c>
      <c r="I208" s="2" t="str">
        <f ca="1">OFFSET($C$2,COLUMNS($C208:C208)-1+(ROWS($2:208)-1)*2,0)</f>
        <v>16:15:34.93</v>
      </c>
      <c r="J208" s="2" t="str">
        <f ca="1">OFFSET($C$2,COLUMNS($C208:D208)-1+(ROWS($2:208)-1)*2,0)</f>
        <v>00:01:42.3780000</v>
      </c>
    </row>
    <row r="209" spans="1:10" x14ac:dyDescent="0.25">
      <c r="A209" t="s">
        <v>57896</v>
      </c>
      <c r="C209" t="s">
        <v>59157</v>
      </c>
      <c r="F209" s="2" t="str">
        <f ca="1">OFFSET($A$2,COLUMNS($A209:A209)-1+(ROWS($2:209)-1)*2,0)</f>
        <v>00:01:44.60</v>
      </c>
      <c r="G209" s="2" t="str">
        <f ca="1">OFFSET($A$2,COLUMNS($A209:B209)-1+(ROWS($2:209)-1)*2,0)</f>
        <v>16:15:35.85</v>
      </c>
      <c r="I209" s="2" t="str">
        <f ca="1">OFFSET($C$2,COLUMNS($C209:C209)-1+(ROWS($2:209)-1)*2,0)</f>
        <v>16:15:35.44</v>
      </c>
      <c r="J209" s="2" t="str">
        <f ca="1">OFFSET($C$2,COLUMNS($C209:D209)-1+(ROWS($2:209)-1)*2,0)</f>
        <v>00:01:42.9150000</v>
      </c>
    </row>
    <row r="210" spans="1:10" x14ac:dyDescent="0.25">
      <c r="A210" t="s">
        <v>63901</v>
      </c>
      <c r="C210" t="s">
        <v>57898</v>
      </c>
      <c r="F210" s="2" t="str">
        <f ca="1">OFFSET($A$2,COLUMNS($A210:A210)-1+(ROWS($2:210)-1)*2,0)</f>
        <v>00:01:45.10</v>
      </c>
      <c r="G210" s="2" t="str">
        <f ca="1">OFFSET($A$2,COLUMNS($A210:B210)-1+(ROWS($2:210)-1)*2,0)</f>
        <v>16:15:36.36</v>
      </c>
      <c r="I210" s="2" t="str">
        <f ca="1">OFFSET($C$2,COLUMNS($C210:C210)-1+(ROWS($2:210)-1)*2,0)</f>
        <v>16:15:35.93</v>
      </c>
      <c r="J210" s="2" t="str">
        <f ca="1">OFFSET($C$2,COLUMNS($C210:D210)-1+(ROWS($2:210)-1)*2,0)</f>
        <v>00:01:43.4280000</v>
      </c>
    </row>
    <row r="211" spans="1:10" x14ac:dyDescent="0.25">
      <c r="A211" t="s">
        <v>57897</v>
      </c>
      <c r="C211" t="s">
        <v>59158</v>
      </c>
      <c r="F211" s="2" t="str">
        <f ca="1">OFFSET($A$2,COLUMNS($A211:A211)-1+(ROWS($2:211)-1)*2,0)</f>
        <v>00:01:45.60</v>
      </c>
      <c r="G211" s="2" t="str">
        <f ca="1">OFFSET($A$2,COLUMNS($A211:B211)-1+(ROWS($2:211)-1)*2,0)</f>
        <v>16:15:36.88</v>
      </c>
      <c r="I211" s="2" t="str">
        <f ca="1">OFFSET($C$2,COLUMNS($C211:C211)-1+(ROWS($2:211)-1)*2,0)</f>
        <v>16:15:36.43</v>
      </c>
      <c r="J211" s="2" t="str">
        <f ca="1">OFFSET($C$2,COLUMNS($C211:D211)-1+(ROWS($2:211)-1)*2,0)</f>
        <v>00:01:43.9510000</v>
      </c>
    </row>
    <row r="212" spans="1:10" x14ac:dyDescent="0.25">
      <c r="A212" t="s">
        <v>39490</v>
      </c>
      <c r="C212" t="s">
        <v>57899</v>
      </c>
      <c r="F212" s="2" t="str">
        <f ca="1">OFFSET($A$2,COLUMNS($A212:A212)-1+(ROWS($2:212)-1)*2,0)</f>
        <v>00:01:46.13</v>
      </c>
      <c r="G212" s="2" t="str">
        <f ca="1">OFFSET($A$2,COLUMNS($A212:B212)-1+(ROWS($2:212)-1)*2,0)</f>
        <v>16:15:37.39</v>
      </c>
      <c r="I212" s="2" t="str">
        <f ca="1">OFFSET($C$2,COLUMNS($C212:C212)-1+(ROWS($2:212)-1)*2,0)</f>
        <v>16:15:36.93</v>
      </c>
      <c r="J212" s="2" t="str">
        <f ca="1">OFFSET($C$2,COLUMNS($C212:D212)-1+(ROWS($2:212)-1)*2,0)</f>
        <v>00:01:44.2270000</v>
      </c>
    </row>
    <row r="213" spans="1:10" x14ac:dyDescent="0.25">
      <c r="A213" t="s">
        <v>57898</v>
      </c>
      <c r="C213" t="s">
        <v>59159</v>
      </c>
      <c r="F213" s="2" t="str">
        <f ca="1">OFFSET($A$2,COLUMNS($A213:A213)-1+(ROWS($2:213)-1)*2,0)</f>
        <v>00:01:46.63</v>
      </c>
      <c r="G213" s="2" t="str">
        <f ca="1">OFFSET($A$2,COLUMNS($A213:B213)-1+(ROWS($2:213)-1)*2,0)</f>
        <v>16:15:37.89</v>
      </c>
      <c r="I213" s="2" t="str">
        <f ca="1">OFFSET($C$2,COLUMNS($C213:C213)-1+(ROWS($2:213)-1)*2,0)</f>
        <v>16:15:37.43</v>
      </c>
      <c r="J213" s="2" t="str">
        <f ca="1">OFFSET($C$2,COLUMNS($C213:D213)-1+(ROWS($2:213)-1)*2,0)</f>
        <v>00:01:44.7740000</v>
      </c>
    </row>
    <row r="214" spans="1:10" x14ac:dyDescent="0.25">
      <c r="A214" t="s">
        <v>39491</v>
      </c>
      <c r="C214" t="s">
        <v>59160</v>
      </c>
      <c r="F214" s="2" t="str">
        <f ca="1">OFFSET($A$2,COLUMNS($A214:A214)-1+(ROWS($2:214)-1)*2,0)</f>
        <v>00:01:47.13</v>
      </c>
      <c r="G214" s="2" t="str">
        <f ca="1">OFFSET($A$2,COLUMNS($A214:B214)-1+(ROWS($2:214)-1)*2,0)</f>
        <v>16:15:38.40</v>
      </c>
      <c r="I214" s="2" t="str">
        <f ca="1">OFFSET($C$2,COLUMNS($C214:C214)-1+(ROWS($2:214)-1)*2,0)</f>
        <v>16:15:37.94</v>
      </c>
      <c r="J214" s="2" t="str">
        <f ca="1">OFFSET($C$2,COLUMNS($C214:D214)-1+(ROWS($2:214)-1)*2,0)</f>
        <v>00:01:45.2800000</v>
      </c>
    </row>
    <row r="215" spans="1:10" x14ac:dyDescent="0.25">
      <c r="A215" t="s">
        <v>57899</v>
      </c>
      <c r="C215" t="s">
        <v>59161</v>
      </c>
      <c r="F215" s="2" t="str">
        <f ca="1">OFFSET($A$2,COLUMNS($A215:A215)-1+(ROWS($2:215)-1)*2,0)</f>
        <v>00:01:47.63</v>
      </c>
      <c r="G215" s="2" t="str">
        <f ca="1">OFFSET($A$2,COLUMNS($A215:B215)-1+(ROWS($2:215)-1)*2,0)</f>
        <v>16:15:38.90</v>
      </c>
      <c r="I215" s="2" t="str">
        <f ca="1">OFFSET($C$2,COLUMNS($C215:C215)-1+(ROWS($2:215)-1)*2,0)</f>
        <v>16:15:38.43</v>
      </c>
      <c r="J215" s="2" t="str">
        <f ca="1">OFFSET($C$2,COLUMNS($C215:D215)-1+(ROWS($2:215)-1)*2,0)</f>
        <v>00:01:45.8220000</v>
      </c>
    </row>
    <row r="216" spans="1:10" x14ac:dyDescent="0.25">
      <c r="A216" t="s">
        <v>40575</v>
      </c>
      <c r="C216" t="s">
        <v>59162</v>
      </c>
      <c r="F216" s="2" t="str">
        <f ca="1">OFFSET($A$2,COLUMNS($A216:A216)-1+(ROWS($2:216)-1)*2,0)</f>
        <v>00:01:48.16</v>
      </c>
      <c r="G216" s="2" t="str">
        <f ca="1">OFFSET($A$2,COLUMNS($A216:B216)-1+(ROWS($2:216)-1)*2,0)</f>
        <v>16:15:39.42</v>
      </c>
      <c r="I216" s="2" t="str">
        <f ca="1">OFFSET($C$2,COLUMNS($C216:C216)-1+(ROWS($2:216)-1)*2,0)</f>
        <v>16:15:38.94</v>
      </c>
      <c r="J216" s="2" t="str">
        <f ca="1">OFFSET($C$2,COLUMNS($C216:D216)-1+(ROWS($2:216)-1)*2,0)</f>
        <v>00:01:46.3610000</v>
      </c>
    </row>
    <row r="217" spans="1:10" x14ac:dyDescent="0.25">
      <c r="A217" t="s">
        <v>57900</v>
      </c>
      <c r="C217" t="s">
        <v>59163</v>
      </c>
      <c r="F217" s="2" t="str">
        <f ca="1">OFFSET($A$2,COLUMNS($A217:A217)-1+(ROWS($2:217)-1)*2,0)</f>
        <v>00:01:48.66</v>
      </c>
      <c r="G217" s="2" t="str">
        <f ca="1">OFFSET($A$2,COLUMNS($A217:B217)-1+(ROWS($2:217)-1)*2,0)</f>
        <v>16:15:39.92</v>
      </c>
      <c r="I217" s="2" t="str">
        <f ca="1">OFFSET($C$2,COLUMNS($C217:C217)-1+(ROWS($2:217)-1)*2,0)</f>
        <v>16:15:39.43</v>
      </c>
      <c r="J217" s="2" t="str">
        <f ca="1">OFFSET($C$2,COLUMNS($C217:D217)-1+(ROWS($2:217)-1)*2,0)</f>
        <v>00:01:46.8810000</v>
      </c>
    </row>
    <row r="218" spans="1:10" x14ac:dyDescent="0.25">
      <c r="A218" t="s">
        <v>39492</v>
      </c>
      <c r="C218" t="s">
        <v>59164</v>
      </c>
      <c r="F218" s="2" t="str">
        <f ca="1">OFFSET($A$2,COLUMNS($A218:A218)-1+(ROWS($2:218)-1)*2,0)</f>
        <v>00:01:49.16</v>
      </c>
      <c r="G218" s="2" t="str">
        <f ca="1">OFFSET($A$2,COLUMNS($A218:B218)-1+(ROWS($2:218)-1)*2,0)</f>
        <v>16:15:40.43</v>
      </c>
      <c r="I218" s="2" t="str">
        <f ca="1">OFFSET($C$2,COLUMNS($C218:C218)-1+(ROWS($2:218)-1)*2,0)</f>
        <v>16:15:39.94</v>
      </c>
      <c r="J218" s="2" t="str">
        <f ca="1">OFFSET($C$2,COLUMNS($C218:D218)-1+(ROWS($2:218)-1)*2,0)</f>
        <v>00:01:47.4230000</v>
      </c>
    </row>
    <row r="219" spans="1:10" x14ac:dyDescent="0.25">
      <c r="A219" t="s">
        <v>57901</v>
      </c>
      <c r="C219" t="s">
        <v>18163</v>
      </c>
      <c r="F219" s="2" t="str">
        <f ca="1">OFFSET($A$2,COLUMNS($A219:A219)-1+(ROWS($2:219)-1)*2,0)</f>
        <v>00:01:49.66</v>
      </c>
      <c r="G219" s="2" t="str">
        <f ca="1">OFFSET($A$2,COLUMNS($A219:B219)-1+(ROWS($2:219)-1)*2,0)</f>
        <v>16:15:40.94</v>
      </c>
      <c r="I219" s="2" t="str">
        <f ca="1">OFFSET($C$2,COLUMNS($C219:C219)-1+(ROWS($2:219)-1)*2,0)</f>
        <v>16:15:40.43</v>
      </c>
      <c r="J219" s="2" t="str">
        <f ca="1">OFFSET($C$2,COLUMNS($C219:D219)-1+(ROWS($2:219)-1)*2,0)</f>
        <v>00:01:47.9620000</v>
      </c>
    </row>
    <row r="220" spans="1:10" x14ac:dyDescent="0.25">
      <c r="A220" t="s">
        <v>39493</v>
      </c>
      <c r="C220" t="s">
        <v>59165</v>
      </c>
      <c r="F220" s="2" t="str">
        <f ca="1">OFFSET($A$2,COLUMNS($A220:A220)-1+(ROWS($2:220)-1)*2,0)</f>
        <v>00:01:50.20</v>
      </c>
      <c r="G220" s="2" t="str">
        <f ca="1">OFFSET($A$2,COLUMNS($A220:B220)-1+(ROWS($2:220)-1)*2,0)</f>
        <v>16:15:41.46</v>
      </c>
      <c r="I220" s="2" t="str">
        <f ca="1">OFFSET($C$2,COLUMNS($C220:C220)-1+(ROWS($2:220)-1)*2,0)</f>
        <v>16:15:40.94</v>
      </c>
      <c r="J220" s="2" t="str">
        <f ca="1">OFFSET($C$2,COLUMNS($C220:D220)-1+(ROWS($2:220)-1)*2,0)</f>
        <v>00:01:48.4810000</v>
      </c>
    </row>
    <row r="221" spans="1:10" x14ac:dyDescent="0.25">
      <c r="A221" t="s">
        <v>57902</v>
      </c>
      <c r="C221" t="s">
        <v>59166</v>
      </c>
      <c r="F221" s="2" t="str">
        <f ca="1">OFFSET($A$2,COLUMNS($A221:A221)-1+(ROWS($2:221)-1)*2,0)</f>
        <v>00:01:50.70</v>
      </c>
      <c r="G221" s="2" t="str">
        <f ca="1">OFFSET($A$2,COLUMNS($A221:B221)-1+(ROWS($2:221)-1)*2,0)</f>
        <v>16:15:41.96</v>
      </c>
      <c r="I221" s="2" t="str">
        <f ca="1">OFFSET($C$2,COLUMNS($C221:C221)-1+(ROWS($2:221)-1)*2,0)</f>
        <v>16:15:41.43</v>
      </c>
      <c r="J221" s="2" t="str">
        <f ca="1">OFFSET($C$2,COLUMNS($C221:D221)-1+(ROWS($2:221)-1)*2,0)</f>
        <v>00:01:48.7610000</v>
      </c>
    </row>
    <row r="222" spans="1:10" x14ac:dyDescent="0.25">
      <c r="A222" t="s">
        <v>39494</v>
      </c>
      <c r="C222" t="s">
        <v>59167</v>
      </c>
      <c r="F222" s="2" t="str">
        <f ca="1">OFFSET($A$2,COLUMNS($A222:A222)-1+(ROWS($2:222)-1)*2,0)</f>
        <v>00:01:51.20</v>
      </c>
      <c r="G222" s="2" t="str">
        <f ca="1">OFFSET($A$2,COLUMNS($A222:B222)-1+(ROWS($2:222)-1)*2,0)</f>
        <v>16:15:42.47</v>
      </c>
      <c r="I222" s="2" t="str">
        <f ca="1">OFFSET($C$2,COLUMNS($C222:C222)-1+(ROWS($2:222)-1)*2,0)</f>
        <v>16:15:41.93</v>
      </c>
      <c r="J222" s="2" t="str">
        <f ca="1">OFFSET($C$2,COLUMNS($C222:D222)-1+(ROWS($2:222)-1)*2,0)</f>
        <v>00:01:49.2850000</v>
      </c>
    </row>
    <row r="223" spans="1:10" x14ac:dyDescent="0.25">
      <c r="A223" t="s">
        <v>57903</v>
      </c>
      <c r="C223" t="s">
        <v>59168</v>
      </c>
      <c r="F223" s="2" t="str">
        <f ca="1">OFFSET($A$2,COLUMNS($A223:A223)-1+(ROWS($2:223)-1)*2,0)</f>
        <v>00:01:51.70</v>
      </c>
      <c r="G223" s="2" t="str">
        <f ca="1">OFFSET($A$2,COLUMNS($A223:B223)-1+(ROWS($2:223)-1)*2,0)</f>
        <v>16:15:42.97</v>
      </c>
      <c r="I223" s="2" t="str">
        <f ca="1">OFFSET($C$2,COLUMNS($C223:C223)-1+(ROWS($2:223)-1)*2,0)</f>
        <v>16:15:42.43</v>
      </c>
      <c r="J223" s="2" t="str">
        <f ca="1">OFFSET($C$2,COLUMNS($C223:D223)-1+(ROWS($2:223)-1)*2,0)</f>
        <v>00:01:49.8110000</v>
      </c>
    </row>
    <row r="224" spans="1:10" x14ac:dyDescent="0.25">
      <c r="A224" t="s">
        <v>40579</v>
      </c>
      <c r="C224" t="s">
        <v>59169</v>
      </c>
      <c r="F224" s="2" t="str">
        <f ca="1">OFFSET($A$2,COLUMNS($A224:A224)-1+(ROWS($2:224)-1)*2,0)</f>
        <v>00:01:52.23</v>
      </c>
      <c r="G224" s="2" t="str">
        <f ca="1">OFFSET($A$2,COLUMNS($A224:B224)-1+(ROWS($2:224)-1)*2,0)</f>
        <v>16:15:43.48</v>
      </c>
      <c r="I224" s="2" t="str">
        <f ca="1">OFFSET($C$2,COLUMNS($C224:C224)-1+(ROWS($2:224)-1)*2,0)</f>
        <v>16:15:42.93</v>
      </c>
      <c r="J224" s="2" t="str">
        <f ca="1">OFFSET($C$2,COLUMNS($C224:D224)-1+(ROWS($2:224)-1)*2,0)</f>
        <v>00:01:50.3480000</v>
      </c>
    </row>
    <row r="225" spans="1:10" x14ac:dyDescent="0.25">
      <c r="A225" t="s">
        <v>57904</v>
      </c>
      <c r="C225" t="s">
        <v>59170</v>
      </c>
      <c r="F225" s="2" t="str">
        <f ca="1">OFFSET($A$2,COLUMNS($A225:A225)-1+(ROWS($2:225)-1)*2,0)</f>
        <v>00:01:52.73</v>
      </c>
      <c r="G225" s="2">
        <f ca="1">OFFSET($A$2,COLUMNS($A225:B225)-1+(ROWS($2:225)-1)*2,0)</f>
        <v>0.67759259259259252</v>
      </c>
      <c r="I225" s="2" t="str">
        <f ca="1">OFFSET($C$2,COLUMNS($C225:C225)-1+(ROWS($2:225)-1)*2,0)</f>
        <v>16:15:43.43</v>
      </c>
      <c r="J225" s="2" t="str">
        <f ca="1">OFFSET($C$2,COLUMNS($C225:D225)-1+(ROWS($2:225)-1)*2,0)</f>
        <v>00:01:50.8920000</v>
      </c>
    </row>
    <row r="226" spans="1:10" x14ac:dyDescent="0.25">
      <c r="A226" t="s">
        <v>43164</v>
      </c>
      <c r="C226" t="s">
        <v>59171</v>
      </c>
      <c r="F226" s="2" t="str">
        <f ca="1">OFFSET($A$2,COLUMNS($A226:A226)-1+(ROWS($2:226)-1)*2,0)</f>
        <v>00:01:53.26</v>
      </c>
      <c r="G226" s="2" t="str">
        <f ca="1">OFFSET($A$2,COLUMNS($A226:B226)-1+(ROWS($2:226)-1)*2,0)</f>
        <v>16:15:44.51</v>
      </c>
      <c r="I226" s="2" t="str">
        <f ca="1">OFFSET($C$2,COLUMNS($C226:C226)-1+(ROWS($2:226)-1)*2,0)</f>
        <v>16:15:43.94</v>
      </c>
      <c r="J226" s="2" t="str">
        <f ca="1">OFFSET($C$2,COLUMNS($C226:D226)-1+(ROWS($2:226)-1)*2,0)</f>
        <v>00:01:51.4220000</v>
      </c>
    </row>
    <row r="227" spans="1:10" x14ac:dyDescent="0.25">
      <c r="A227" t="s">
        <v>57905</v>
      </c>
      <c r="C227" t="s">
        <v>59172</v>
      </c>
      <c r="F227" s="2" t="str">
        <f ca="1">OFFSET($A$2,COLUMNS($A227:A227)-1+(ROWS($2:227)-1)*2,0)</f>
        <v>00:01:53.76</v>
      </c>
      <c r="G227" s="2" t="str">
        <f ca="1">OFFSET($A$2,COLUMNS($A227:B227)-1+(ROWS($2:227)-1)*2,0)</f>
        <v>16:15:45.3</v>
      </c>
      <c r="I227" s="2" t="str">
        <f ca="1">OFFSET($C$2,COLUMNS($C227:C227)-1+(ROWS($2:227)-1)*2,0)</f>
        <v>16:15:44.43</v>
      </c>
      <c r="J227" s="2" t="str">
        <f ca="1">OFFSET($C$2,COLUMNS($C227:D227)-1+(ROWS($2:227)-1)*2,0)</f>
        <v>00:01:51.9440000</v>
      </c>
    </row>
    <row r="228" spans="1:10" x14ac:dyDescent="0.25">
      <c r="A228" t="s">
        <v>62096</v>
      </c>
      <c r="C228" t="s">
        <v>59173</v>
      </c>
      <c r="F228" s="2" t="str">
        <f ca="1">OFFSET($A$2,COLUMNS($A228:A228)-1+(ROWS($2:228)-1)*2,0)</f>
        <v>00:01:54.26</v>
      </c>
      <c r="G228" s="2" t="str">
        <f ca="1">OFFSET($A$2,COLUMNS($A228:B228)-1+(ROWS($2:228)-1)*2,0)</f>
        <v>16:15:45.53</v>
      </c>
      <c r="I228" s="2" t="str">
        <f ca="1">OFFSET($C$2,COLUMNS($C228:C228)-1+(ROWS($2:228)-1)*2,0)</f>
        <v>16:15:44.94</v>
      </c>
      <c r="J228" s="2" t="str">
        <f ca="1">OFFSET($C$2,COLUMNS($C228:D228)-1+(ROWS($2:228)-1)*2,0)</f>
        <v>00:01:52.4490000</v>
      </c>
    </row>
    <row r="229" spans="1:10" x14ac:dyDescent="0.25">
      <c r="A229" t="s">
        <v>57906</v>
      </c>
      <c r="C229" t="s">
        <v>59174</v>
      </c>
      <c r="F229" s="2" t="str">
        <f ca="1">OFFSET($A$2,COLUMNS($A229:A229)-1+(ROWS($2:229)-1)*2,0)</f>
        <v>00:01:54.80</v>
      </c>
      <c r="G229" s="2" t="str">
        <f ca="1">OFFSET($A$2,COLUMNS($A229:B229)-1+(ROWS($2:229)-1)*2,0)</f>
        <v>16:15:46.4</v>
      </c>
      <c r="I229" s="2" t="str">
        <f ca="1">OFFSET($C$2,COLUMNS($C229:C229)-1+(ROWS($2:229)-1)*2,0)</f>
        <v>16:15:45.44</v>
      </c>
      <c r="J229" s="2" t="str">
        <f ca="1">OFFSET($C$2,COLUMNS($C229:D229)-1+(ROWS($2:229)-1)*2,0)</f>
        <v>00:01:52.9600000</v>
      </c>
    </row>
    <row r="230" spans="1:10" x14ac:dyDescent="0.25">
      <c r="A230" t="s">
        <v>40582</v>
      </c>
      <c r="C230" t="s">
        <v>59175</v>
      </c>
      <c r="F230" s="2" t="str">
        <f ca="1">OFFSET($A$2,COLUMNS($A230:A230)-1+(ROWS($2:230)-1)*2,0)</f>
        <v>00:01:55.30</v>
      </c>
      <c r="G230" s="2" t="str">
        <f ca="1">OFFSET($A$2,COLUMNS($A230:B230)-1+(ROWS($2:230)-1)*2,0)</f>
        <v>16:15:46.57</v>
      </c>
      <c r="I230" s="2" t="str">
        <f ca="1">OFFSET($C$2,COLUMNS($C230:C230)-1+(ROWS($2:230)-1)*2,0)</f>
        <v>16:15:45.93</v>
      </c>
      <c r="J230" s="2" t="str">
        <f ca="1">OFFSET($C$2,COLUMNS($C230:D230)-1+(ROWS($2:230)-1)*2,0)</f>
        <v>00:01:53.4770000</v>
      </c>
    </row>
    <row r="231" spans="1:10" x14ac:dyDescent="0.25">
      <c r="A231" t="s">
        <v>57907</v>
      </c>
      <c r="C231" t="s">
        <v>59176</v>
      </c>
      <c r="F231" s="2" t="str">
        <f ca="1">OFFSET($A$2,COLUMNS($A231:A231)-1+(ROWS($2:231)-1)*2,0)</f>
        <v>00:01:55.83</v>
      </c>
      <c r="G231" s="2" t="str">
        <f ca="1">OFFSET($A$2,COLUMNS($A231:B231)-1+(ROWS($2:231)-1)*2,0)</f>
        <v>16:15:47.9</v>
      </c>
      <c r="I231" s="2" t="str">
        <f ca="1">OFFSET($C$2,COLUMNS($C231:C231)-1+(ROWS($2:231)-1)*2,0)</f>
        <v>16:15:46.44</v>
      </c>
      <c r="J231" s="2" t="str">
        <f ca="1">OFFSET($C$2,COLUMNS($C231:D231)-1+(ROWS($2:231)-1)*2,0)</f>
        <v>00:01:53.7270000</v>
      </c>
    </row>
    <row r="232" spans="1:10" x14ac:dyDescent="0.25">
      <c r="A232" t="s">
        <v>43165</v>
      </c>
      <c r="C232" t="s">
        <v>59177</v>
      </c>
      <c r="F232" s="2" t="str">
        <f ca="1">OFFSET($A$2,COLUMNS($A232:A232)-1+(ROWS($2:232)-1)*2,0)</f>
        <v>00:01:56.33</v>
      </c>
      <c r="G232" s="2" t="str">
        <f ca="1">OFFSET($A$2,COLUMNS($A232:B232)-1+(ROWS($2:232)-1)*2,0)</f>
        <v>16:15:47.59</v>
      </c>
      <c r="I232" s="2" t="str">
        <f ca="1">OFFSET($C$2,COLUMNS($C232:C232)-1+(ROWS($2:232)-1)*2,0)</f>
        <v>16:15:46.93</v>
      </c>
      <c r="J232" s="2" t="str">
        <f ca="1">OFFSET($C$2,COLUMNS($C232:D232)-1+(ROWS($2:232)-1)*2,0)</f>
        <v>00:01:54.2460000</v>
      </c>
    </row>
    <row r="233" spans="1:10" x14ac:dyDescent="0.25">
      <c r="A233" t="s">
        <v>57908</v>
      </c>
      <c r="C233" t="s">
        <v>59178</v>
      </c>
      <c r="F233" s="2" t="str">
        <f ca="1">OFFSET($A$2,COLUMNS($A233:A233)-1+(ROWS($2:233)-1)*2,0)</f>
        <v>00:01:56.83</v>
      </c>
      <c r="G233" s="2" t="str">
        <f ca="1">OFFSET($A$2,COLUMNS($A233:B233)-1+(ROWS($2:233)-1)*2,0)</f>
        <v>16:15:48.10</v>
      </c>
      <c r="I233" s="2" t="str">
        <f ca="1">OFFSET($C$2,COLUMNS($C233:C233)-1+(ROWS($2:233)-1)*2,0)</f>
        <v>16:15:47.44</v>
      </c>
      <c r="J233" s="2" t="str">
        <f ca="1">OFFSET($C$2,COLUMNS($C233:D233)-1+(ROWS($2:233)-1)*2,0)</f>
        <v>00:01:54.7890000</v>
      </c>
    </row>
    <row r="234" spans="1:10" x14ac:dyDescent="0.25">
      <c r="A234" t="s">
        <v>62097</v>
      </c>
      <c r="C234" t="s">
        <v>59179</v>
      </c>
      <c r="F234" s="2" t="str">
        <f ca="1">OFFSET($A$2,COLUMNS($A234:A234)-1+(ROWS($2:234)-1)*2,0)</f>
        <v>00:01:57.36</v>
      </c>
      <c r="G234" s="2" t="str">
        <f ca="1">OFFSET($A$2,COLUMNS($A234:B234)-1+(ROWS($2:234)-1)*2,0)</f>
        <v>16:15:48.61</v>
      </c>
      <c r="I234" s="2" t="str">
        <f ca="1">OFFSET($C$2,COLUMNS($C234:C234)-1+(ROWS($2:234)-1)*2,0)</f>
        <v>16:15:47.93</v>
      </c>
      <c r="J234" s="2" t="str">
        <f ca="1">OFFSET($C$2,COLUMNS($C234:D234)-1+(ROWS($2:234)-1)*2,0)</f>
        <v>00:01:55.3160000</v>
      </c>
    </row>
    <row r="235" spans="1:10" x14ac:dyDescent="0.25">
      <c r="A235" t="s">
        <v>57909</v>
      </c>
      <c r="C235" t="s">
        <v>59180</v>
      </c>
      <c r="F235" s="2" t="str">
        <f ca="1">OFFSET($A$2,COLUMNS($A235:A235)-1+(ROWS($2:235)-1)*2,0)</f>
        <v>00:01:57.86</v>
      </c>
      <c r="G235" s="2" t="str">
        <f ca="1">OFFSET($A$2,COLUMNS($A235:B235)-1+(ROWS($2:235)-1)*2,0)</f>
        <v>16:15:49.12</v>
      </c>
      <c r="I235" s="2" t="str">
        <f ca="1">OFFSET($C$2,COLUMNS($C235:C235)-1+(ROWS($2:235)-1)*2,0)</f>
        <v>16:15:48.44</v>
      </c>
      <c r="J235" s="2" t="str">
        <f ca="1">OFFSET($C$2,COLUMNS($C235:D235)-1+(ROWS($2:235)-1)*2,0)</f>
        <v>00:01:55.8470000</v>
      </c>
    </row>
    <row r="236" spans="1:10" x14ac:dyDescent="0.25">
      <c r="A236" t="s">
        <v>40585</v>
      </c>
      <c r="C236" t="s">
        <v>59181</v>
      </c>
      <c r="F236" s="2" t="str">
        <f ca="1">OFFSET($A$2,COLUMNS($A236:A236)-1+(ROWS($2:236)-1)*2,0)</f>
        <v>00:01:58.36</v>
      </c>
      <c r="G236" s="2" t="str">
        <f ca="1">OFFSET($A$2,COLUMNS($A236:B236)-1+(ROWS($2:236)-1)*2,0)</f>
        <v>16:15:49.63</v>
      </c>
      <c r="I236" s="2" t="str">
        <f ca="1">OFFSET($C$2,COLUMNS($C236:C236)-1+(ROWS($2:236)-1)*2,0)</f>
        <v>16:15:48.93</v>
      </c>
      <c r="J236" s="2" t="str">
        <f ca="1">OFFSET($C$2,COLUMNS($C236:D236)-1+(ROWS($2:236)-1)*2,0)</f>
        <v>00:01:56.3820000</v>
      </c>
    </row>
    <row r="237" spans="1:10" x14ac:dyDescent="0.25">
      <c r="A237" t="s">
        <v>57910</v>
      </c>
      <c r="C237" t="s">
        <v>59182</v>
      </c>
      <c r="F237" s="2" t="str">
        <f ca="1">OFFSET($A$2,COLUMNS($A237:A237)-1+(ROWS($2:237)-1)*2,0)</f>
        <v>00:01:58.86</v>
      </c>
      <c r="G237" s="2" t="str">
        <f ca="1">OFFSET($A$2,COLUMNS($A237:B237)-1+(ROWS($2:237)-1)*2,0)</f>
        <v>16:15:50.14</v>
      </c>
      <c r="I237" s="2" t="str">
        <f ca="1">OFFSET($C$2,COLUMNS($C237:C237)-1+(ROWS($2:237)-1)*2,0)</f>
        <v>16:15:49.44</v>
      </c>
      <c r="J237" s="2" t="str">
        <f ca="1">OFFSET($C$2,COLUMNS($C237:D237)-1+(ROWS($2:237)-1)*2,0)</f>
        <v>00:01:56.9230000</v>
      </c>
    </row>
    <row r="238" spans="1:10" x14ac:dyDescent="0.25">
      <c r="A238" t="s">
        <v>63902</v>
      </c>
      <c r="C238" t="s">
        <v>59183</v>
      </c>
      <c r="F238" s="2" t="str">
        <f ca="1">OFFSET($A$2,COLUMNS($A238:A238)-1+(ROWS($2:238)-1)*2,0)</f>
        <v>00:01:59.36</v>
      </c>
      <c r="G238" s="2" t="str">
        <f ca="1">OFFSET($A$2,COLUMNS($A238:B238)-1+(ROWS($2:238)-1)*2,0)</f>
        <v>16:15:50.64</v>
      </c>
      <c r="I238" s="2" t="str">
        <f ca="1">OFFSET($C$2,COLUMNS($C238:C238)-1+(ROWS($2:238)-1)*2,0)</f>
        <v>16:15:49.93</v>
      </c>
      <c r="J238" s="2" t="str">
        <f ca="1">OFFSET($C$2,COLUMNS($C238:D238)-1+(ROWS($2:238)-1)*2,0)</f>
        <v>00:01:57.4460000</v>
      </c>
    </row>
    <row r="239" spans="1:10" x14ac:dyDescent="0.25">
      <c r="A239" t="s">
        <v>57911</v>
      </c>
      <c r="C239" t="s">
        <v>59184</v>
      </c>
      <c r="F239" s="2" t="str">
        <f ca="1">OFFSET($A$2,COLUMNS($A239:A239)-1+(ROWS($2:239)-1)*2,0)</f>
        <v>00:01:59.90</v>
      </c>
      <c r="G239" s="2" t="str">
        <f ca="1">OFFSET($A$2,COLUMNS($A239:B239)-1+(ROWS($2:239)-1)*2,0)</f>
        <v>16:15:51.15</v>
      </c>
      <c r="I239" s="2" t="str">
        <f ca="1">OFFSET($C$2,COLUMNS($C239:C239)-1+(ROWS($2:239)-1)*2,0)</f>
        <v>16:15:50.43</v>
      </c>
      <c r="J239" s="2" t="str">
        <f ca="1">OFFSET($C$2,COLUMNS($C239:D239)-1+(ROWS($2:239)-1)*2,0)</f>
        <v>00:01:57.7280000</v>
      </c>
    </row>
    <row r="240" spans="1:10" x14ac:dyDescent="0.25">
      <c r="A240" t="s">
        <v>62098</v>
      </c>
      <c r="C240" t="s">
        <v>59185</v>
      </c>
      <c r="F240" s="2" t="str">
        <f ca="1">OFFSET($A$2,COLUMNS($A240:A240)-1+(ROWS($2:240)-1)*2,0)</f>
        <v>00:02:00.40</v>
      </c>
      <c r="G240" s="2" t="str">
        <f ca="1">OFFSET($A$2,COLUMNS($A240:B240)-1+(ROWS($2:240)-1)*2,0)</f>
        <v>16:15:51.67</v>
      </c>
      <c r="I240" s="2" t="str">
        <f ca="1">OFFSET($C$2,COLUMNS($C240:C240)-1+(ROWS($2:240)-1)*2,0)</f>
        <v>16:15:50.93</v>
      </c>
      <c r="J240" s="2" t="str">
        <f ca="1">OFFSET($C$2,COLUMNS($C240:D240)-1+(ROWS($2:240)-1)*2,0)</f>
        <v>00:01:58.2680000</v>
      </c>
    </row>
    <row r="241" spans="1:10" x14ac:dyDescent="0.25">
      <c r="A241" t="s">
        <v>57912</v>
      </c>
      <c r="C241" t="s">
        <v>59186</v>
      </c>
      <c r="F241" s="2" t="str">
        <f ca="1">OFFSET($A$2,COLUMNS($A241:A241)-1+(ROWS($2:241)-1)*2,0)</f>
        <v>00:02:00.93</v>
      </c>
      <c r="G241" s="2" t="str">
        <f ca="1">OFFSET($A$2,COLUMNS($A241:B241)-1+(ROWS($2:241)-1)*2,0)</f>
        <v>16:15:52.18</v>
      </c>
      <c r="I241" s="2" t="str">
        <f ca="1">OFFSET($C$2,COLUMNS($C241:C241)-1+(ROWS($2:241)-1)*2,0)</f>
        <v>16:15:51.44</v>
      </c>
      <c r="J241" s="2" t="str">
        <f ca="1">OFFSET($C$2,COLUMNS($C241:D241)-1+(ROWS($2:241)-1)*2,0)</f>
        <v>00:01:58.8240000</v>
      </c>
    </row>
    <row r="242" spans="1:10" x14ac:dyDescent="0.25">
      <c r="A242" t="s">
        <v>63903</v>
      </c>
      <c r="C242" t="s">
        <v>59187</v>
      </c>
      <c r="F242" s="2" t="str">
        <f ca="1">OFFSET($A$2,COLUMNS($A242:A242)-1+(ROWS($2:242)-1)*2,0)</f>
        <v>00:02:01.43</v>
      </c>
      <c r="G242" s="2" t="str">
        <f ca="1">OFFSET($A$2,COLUMNS($A242:B242)-1+(ROWS($2:242)-1)*2,0)</f>
        <v>16:15:52.69</v>
      </c>
      <c r="I242" s="2" t="str">
        <f ca="1">OFFSET($C$2,COLUMNS($C242:C242)-1+(ROWS($2:242)-1)*2,0)</f>
        <v>16:15:51.95</v>
      </c>
      <c r="J242" s="2" t="str">
        <f ca="1">OFFSET($C$2,COLUMNS($C242:D242)-1+(ROWS($2:242)-1)*2,0)</f>
        <v>00:01:59.3590000</v>
      </c>
    </row>
    <row r="243" spans="1:10" x14ac:dyDescent="0.25">
      <c r="A243" t="s">
        <v>57913</v>
      </c>
      <c r="C243" t="s">
        <v>59188</v>
      </c>
      <c r="F243" s="2" t="str">
        <f ca="1">OFFSET($A$2,COLUMNS($A243:A243)-1+(ROWS($2:243)-1)*2,0)</f>
        <v>00:02:01.93</v>
      </c>
      <c r="G243" s="2" t="str">
        <f ca="1">OFFSET($A$2,COLUMNS($A243:B243)-1+(ROWS($2:243)-1)*2,0)</f>
        <v>16:15:53.19</v>
      </c>
      <c r="I243" s="2" t="str">
        <f ca="1">OFFSET($C$2,COLUMNS($C243:C243)-1+(ROWS($2:243)-1)*2,0)</f>
        <v>16:15:52.46</v>
      </c>
      <c r="J243" s="2" t="str">
        <f ca="1">OFFSET($C$2,COLUMNS($C243:D243)-1+(ROWS($2:243)-1)*2,0)</f>
        <v>00:01:59.8850000</v>
      </c>
    </row>
    <row r="244" spans="1:10" x14ac:dyDescent="0.25">
      <c r="A244" t="s">
        <v>40589</v>
      </c>
      <c r="C244" t="s">
        <v>59189</v>
      </c>
      <c r="F244" s="2" t="str">
        <f ca="1">OFFSET($A$2,COLUMNS($A244:A244)-1+(ROWS($2:244)-1)*2,0)</f>
        <v>00:02:02.43</v>
      </c>
      <c r="G244" s="2" t="str">
        <f ca="1">OFFSET($A$2,COLUMNS($A244:B244)-1+(ROWS($2:244)-1)*2,0)</f>
        <v>16:15:53.70</v>
      </c>
      <c r="I244" s="2" t="str">
        <f ca="1">OFFSET($C$2,COLUMNS($C244:C244)-1+(ROWS($2:244)-1)*2,0)</f>
        <v>16:15:52.95</v>
      </c>
      <c r="J244" s="2" t="str">
        <f ca="1">OFFSET($C$2,COLUMNS($C244:D244)-1+(ROWS($2:244)-1)*2,0)</f>
        <v>00:02:00.4130000</v>
      </c>
    </row>
    <row r="245" spans="1:10" x14ac:dyDescent="0.25">
      <c r="A245" t="s">
        <v>57914</v>
      </c>
      <c r="C245" t="s">
        <v>59190</v>
      </c>
      <c r="F245" s="2" t="str">
        <f ca="1">OFFSET($A$2,COLUMNS($A245:A245)-1+(ROWS($2:245)-1)*2,0)</f>
        <v>00:02:02.93</v>
      </c>
      <c r="G245" s="2" t="str">
        <f ca="1">OFFSET($A$2,COLUMNS($A245:B245)-1+(ROWS($2:245)-1)*2,0)</f>
        <v>16:15:54.20</v>
      </c>
      <c r="I245" s="2" t="str">
        <f ca="1">OFFSET($C$2,COLUMNS($C245:C245)-1+(ROWS($2:245)-1)*2,0)</f>
        <v>16:15:53.45</v>
      </c>
      <c r="J245" s="2" t="str">
        <f ca="1">OFFSET($C$2,COLUMNS($C245:D245)-1+(ROWS($2:245)-1)*2,0)</f>
        <v>00:02:00.9460000</v>
      </c>
    </row>
    <row r="246" spans="1:10" x14ac:dyDescent="0.25">
      <c r="A246" t="s">
        <v>62099</v>
      </c>
      <c r="C246" t="s">
        <v>59191</v>
      </c>
      <c r="F246" s="2" t="str">
        <f ca="1">OFFSET($A$2,COLUMNS($A246:A246)-1+(ROWS($2:246)-1)*2,0)</f>
        <v>00:02:03.46</v>
      </c>
      <c r="G246" s="2" t="str">
        <f ca="1">OFFSET($A$2,COLUMNS($A246:B246)-1+(ROWS($2:246)-1)*2,0)</f>
        <v>16:15:54.71</v>
      </c>
      <c r="I246" s="2" t="str">
        <f ca="1">OFFSET($C$2,COLUMNS($C246:C246)-1+(ROWS($2:246)-1)*2,0)</f>
        <v>16:15:53.96</v>
      </c>
      <c r="J246" s="2" t="str">
        <f ca="1">OFFSET($C$2,COLUMNS($C246:D246)-1+(ROWS($2:246)-1)*2,0)</f>
        <v>00:02:01.4830000</v>
      </c>
    </row>
    <row r="247" spans="1:10" x14ac:dyDescent="0.25">
      <c r="A247" t="s">
        <v>57915</v>
      </c>
      <c r="C247" t="s">
        <v>59192</v>
      </c>
      <c r="F247" s="2" t="str">
        <f ca="1">OFFSET($A$2,COLUMNS($A247:A247)-1+(ROWS($2:247)-1)*2,0)</f>
        <v>00:02:03.96</v>
      </c>
      <c r="G247" s="2" t="str">
        <f ca="1">OFFSET($A$2,COLUMNS($A247:B247)-1+(ROWS($2:247)-1)*2,0)</f>
        <v>16:15:55.22</v>
      </c>
      <c r="I247" s="2" t="str">
        <f ca="1">OFFSET($C$2,COLUMNS($C247:C247)-1+(ROWS($2:247)-1)*2,0)</f>
        <v>16:15:54.45</v>
      </c>
      <c r="J247" s="2" t="str">
        <f ca="1">OFFSET($C$2,COLUMNS($C247:D247)-1+(ROWS($2:247)-1)*2,0)</f>
        <v>00:02:01.9960000</v>
      </c>
    </row>
    <row r="248" spans="1:10" x14ac:dyDescent="0.25">
      <c r="A248" t="s">
        <v>40591</v>
      </c>
      <c r="C248" t="s">
        <v>59193</v>
      </c>
      <c r="F248" s="2" t="str">
        <f ca="1">OFFSET($A$2,COLUMNS($A248:A248)-1+(ROWS($2:248)-1)*2,0)</f>
        <v>00:02:04.46</v>
      </c>
      <c r="G248" s="2" t="str">
        <f ca="1">OFFSET($A$2,COLUMNS($A248:B248)-1+(ROWS($2:248)-1)*2,0)</f>
        <v>16:15:55.73</v>
      </c>
      <c r="I248" s="2" t="str">
        <f ca="1">OFFSET($C$2,COLUMNS($C248:C248)-1+(ROWS($2:248)-1)*2,0)</f>
        <v>16:15:54.96</v>
      </c>
      <c r="J248" s="2" t="str">
        <f ca="1">OFFSET($C$2,COLUMNS($C248:D248)-1+(ROWS($2:248)-1)*2,0)</f>
        <v>00:02:02.2480000</v>
      </c>
    </row>
    <row r="249" spans="1:10" x14ac:dyDescent="0.25">
      <c r="A249" t="s">
        <v>57916</v>
      </c>
      <c r="C249" t="s">
        <v>59194</v>
      </c>
      <c r="F249" s="2" t="str">
        <f ca="1">OFFSET($A$2,COLUMNS($A249:A249)-1+(ROWS($2:249)-1)*2,0)</f>
        <v>00:02:04.96</v>
      </c>
      <c r="G249" s="2" t="str">
        <f ca="1">OFFSET($A$2,COLUMNS($A249:B249)-1+(ROWS($2:249)-1)*2,0)</f>
        <v>16:15:56.24</v>
      </c>
      <c r="I249" s="2" t="str">
        <f ca="1">OFFSET($C$2,COLUMNS($C249:C249)-1+(ROWS($2:249)-1)*2,0)</f>
        <v>16:15:55.45</v>
      </c>
      <c r="J249" s="2" t="str">
        <f ca="1">OFFSET($C$2,COLUMNS($C249:D249)-1+(ROWS($2:249)-1)*2,0)</f>
        <v>00:02:02.7760000</v>
      </c>
    </row>
    <row r="250" spans="1:10" x14ac:dyDescent="0.25">
      <c r="A250" t="s">
        <v>40592</v>
      </c>
      <c r="C250" t="s">
        <v>59195</v>
      </c>
      <c r="F250" s="2" t="str">
        <f ca="1">OFFSET($A$2,COLUMNS($A250:A250)-1+(ROWS($2:250)-1)*2,0)</f>
        <v>00:02:05.50</v>
      </c>
      <c r="G250" s="2" t="str">
        <f ca="1">OFFSET($A$2,COLUMNS($A250:B250)-1+(ROWS($2:250)-1)*2,0)</f>
        <v>16:15:56.75</v>
      </c>
      <c r="I250" s="2" t="str">
        <f ca="1">OFFSET($C$2,COLUMNS($C250:C250)-1+(ROWS($2:250)-1)*2,0)</f>
        <v>16:15:55.96</v>
      </c>
      <c r="J250" s="2" t="str">
        <f ca="1">OFFSET($C$2,COLUMNS($C250:D250)-1+(ROWS($2:250)-1)*2,0)</f>
        <v>00:02:03.2910000</v>
      </c>
    </row>
    <row r="251" spans="1:10" x14ac:dyDescent="0.25">
      <c r="A251" t="s">
        <v>57917</v>
      </c>
      <c r="C251" t="s">
        <v>59196</v>
      </c>
      <c r="F251" s="2" t="str">
        <f ca="1">OFFSET($A$2,COLUMNS($A251:A251)-1+(ROWS($2:251)-1)*2,0)</f>
        <v>00:02:06.00</v>
      </c>
      <c r="G251" s="2" t="str">
        <f ca="1">OFFSET($A$2,COLUMNS($A251:B251)-1+(ROWS($2:251)-1)*2,0)</f>
        <v>16:15:57.25</v>
      </c>
      <c r="I251" s="2" t="str">
        <f ca="1">OFFSET($C$2,COLUMNS($C251:C251)-1+(ROWS($2:251)-1)*2,0)</f>
        <v>16:15:56.45</v>
      </c>
      <c r="J251" s="2" t="str">
        <f ca="1">OFFSET($C$2,COLUMNS($C251:D251)-1+(ROWS($2:251)-1)*2,0)</f>
        <v>00:02:03.8290000</v>
      </c>
    </row>
    <row r="252" spans="1:10" x14ac:dyDescent="0.25">
      <c r="A252" t="s">
        <v>63904</v>
      </c>
      <c r="C252" t="s">
        <v>59197</v>
      </c>
      <c r="F252" s="2" t="str">
        <f ca="1">OFFSET($A$2,COLUMNS($A252:A252)-1+(ROWS($2:252)-1)*2,0)</f>
        <v>00:02:06.50</v>
      </c>
      <c r="G252" s="2" t="str">
        <f ca="1">OFFSET($A$2,COLUMNS($A252:B252)-1+(ROWS($2:252)-1)*2,0)</f>
        <v>16:15:57.76</v>
      </c>
      <c r="I252" s="2" t="str">
        <f ca="1">OFFSET($C$2,COLUMNS($C252:C252)-1+(ROWS($2:252)-1)*2,0)</f>
        <v>16:15:56.95</v>
      </c>
      <c r="J252" s="2" t="str">
        <f ca="1">OFFSET($C$2,COLUMNS($C252:D252)-1+(ROWS($2:252)-1)*2,0)</f>
        <v>00:02:04.3460000</v>
      </c>
    </row>
    <row r="253" spans="1:10" x14ac:dyDescent="0.25">
      <c r="A253" t="s">
        <v>57918</v>
      </c>
      <c r="C253" t="s">
        <v>59198</v>
      </c>
      <c r="F253" s="2" t="str">
        <f ca="1">OFFSET($A$2,COLUMNS($A253:A253)-1+(ROWS($2:253)-1)*2,0)</f>
        <v>00:02:07.00</v>
      </c>
      <c r="G253" s="2" t="str">
        <f ca="1">OFFSET($A$2,COLUMNS($A253:B253)-1+(ROWS($2:253)-1)*2,0)</f>
        <v>16:15:58.26</v>
      </c>
      <c r="I253" s="2" t="str">
        <f ca="1">OFFSET($C$2,COLUMNS($C253:C253)-1+(ROWS($2:253)-1)*2,0)</f>
        <v>16:15:57.45</v>
      </c>
      <c r="J253" s="2" t="str">
        <f ca="1">OFFSET($C$2,COLUMNS($C253:D253)-1+(ROWS($2:253)-1)*2,0)</f>
        <v>00:02:04.8610000</v>
      </c>
    </row>
    <row r="254" spans="1:10" x14ac:dyDescent="0.25">
      <c r="A254" t="s">
        <v>63905</v>
      </c>
      <c r="C254" t="s">
        <v>59199</v>
      </c>
      <c r="F254" s="2" t="str">
        <f ca="1">OFFSET($A$2,COLUMNS($A254:A254)-1+(ROWS($2:254)-1)*2,0)</f>
        <v>00:02:07.50</v>
      </c>
      <c r="G254" s="2" t="str">
        <f ca="1">OFFSET($A$2,COLUMNS($A254:B254)-1+(ROWS($2:254)-1)*2,0)</f>
        <v>16:15:58.77</v>
      </c>
      <c r="I254" s="2" t="str">
        <f ca="1">OFFSET($C$2,COLUMNS($C254:C254)-1+(ROWS($2:254)-1)*2,0)</f>
        <v>16:15:57.96</v>
      </c>
      <c r="J254" s="2" t="str">
        <f ca="1">OFFSET($C$2,COLUMNS($C254:D254)-1+(ROWS($2:254)-1)*2,0)</f>
        <v>00:02:05.3740000</v>
      </c>
    </row>
    <row r="255" spans="1:10" x14ac:dyDescent="0.25">
      <c r="A255" t="s">
        <v>57919</v>
      </c>
      <c r="C255" t="s">
        <v>59200</v>
      </c>
      <c r="F255" s="2" t="str">
        <f ca="1">OFFSET($A$2,COLUMNS($A255:A255)-1+(ROWS($2:255)-1)*2,0)</f>
        <v>00:02:08.03</v>
      </c>
      <c r="G255" s="2" t="str">
        <f ca="1">OFFSET($A$2,COLUMNS($A255:B255)-1+(ROWS($2:255)-1)*2,0)</f>
        <v>16:15:59.28</v>
      </c>
      <c r="I255" s="2" t="str">
        <f ca="1">OFFSET($C$2,COLUMNS($C255:C255)-1+(ROWS($2:255)-1)*2,0)</f>
        <v>16:15:58.45</v>
      </c>
      <c r="J255" s="2" t="str">
        <f ca="1">OFFSET($C$2,COLUMNS($C255:D255)-1+(ROWS($2:255)-1)*2,0)</f>
        <v>00:02:05.8830000</v>
      </c>
    </row>
    <row r="256" spans="1:10" x14ac:dyDescent="0.25">
      <c r="A256" t="s">
        <v>40595</v>
      </c>
      <c r="C256" t="s">
        <v>59201</v>
      </c>
      <c r="F256" s="2" t="str">
        <f ca="1">OFFSET($A$2,COLUMNS($A256:A256)-1+(ROWS($2:256)-1)*2,0)</f>
        <v>00:02:08.53</v>
      </c>
      <c r="G256" s="2" t="str">
        <f ca="1">OFFSET($A$2,COLUMNS($A256:B256)-1+(ROWS($2:256)-1)*2,0)</f>
        <v>16:15:59.79</v>
      </c>
      <c r="I256" s="2" t="str">
        <f ca="1">OFFSET($C$2,COLUMNS($C256:C256)-1+(ROWS($2:256)-1)*2,0)</f>
        <v>16:15:58.95</v>
      </c>
      <c r="J256" s="2" t="str">
        <f ca="1">OFFSET($C$2,COLUMNS($C256:D256)-1+(ROWS($2:256)-1)*2,0)</f>
        <v>00:02:06.4270000</v>
      </c>
    </row>
    <row r="257" spans="1:10" x14ac:dyDescent="0.25">
      <c r="A257" t="s">
        <v>57920</v>
      </c>
      <c r="C257" t="s">
        <v>59202</v>
      </c>
      <c r="F257" s="2" t="str">
        <f ca="1">OFFSET($A$2,COLUMNS($A257:A257)-1+(ROWS($2:257)-1)*2,0)</f>
        <v>00:02:09.03</v>
      </c>
      <c r="G257" s="2" t="str">
        <f ca="1">OFFSET($A$2,COLUMNS($A257:B257)-1+(ROWS($2:257)-1)*2,0)</f>
        <v>16:16:00.30</v>
      </c>
      <c r="I257" s="2" t="str">
        <f ca="1">OFFSET($C$2,COLUMNS($C257:C257)-1+(ROWS($2:257)-1)*2,0)</f>
        <v>16:15:59.45</v>
      </c>
      <c r="J257" s="2" t="str">
        <f ca="1">OFFSET($C$2,COLUMNS($C257:D257)-1+(ROWS($2:257)-1)*2,0)</f>
        <v>00:02:06.9440000</v>
      </c>
    </row>
    <row r="258" spans="1:10" x14ac:dyDescent="0.25">
      <c r="A258" t="s">
        <v>40596</v>
      </c>
      <c r="C258" t="s">
        <v>59203</v>
      </c>
      <c r="F258" s="2" t="str">
        <f ca="1">OFFSET($A$2,COLUMNS($A258:A258)-1+(ROWS($2:258)-1)*2,0)</f>
        <v>00:02:09.53</v>
      </c>
      <c r="G258" s="2" t="str">
        <f ca="1">OFFSET($A$2,COLUMNS($A258:B258)-1+(ROWS($2:258)-1)*2,0)</f>
        <v>16:16:00.80</v>
      </c>
      <c r="I258" s="2" t="str">
        <f ca="1">OFFSET($C$2,COLUMNS($C258:C258)-1+(ROWS($2:258)-1)*2,0)</f>
        <v>16:15:59.95</v>
      </c>
      <c r="J258" s="2" t="str">
        <f ca="1">OFFSET($C$2,COLUMNS($C258:D258)-1+(ROWS($2:258)-1)*2,0)</f>
        <v>00:02:07.4950000</v>
      </c>
    </row>
    <row r="259" spans="1:10" x14ac:dyDescent="0.25">
      <c r="A259" t="s">
        <v>57921</v>
      </c>
      <c r="C259" t="s">
        <v>59204</v>
      </c>
      <c r="F259" s="2" t="str">
        <f ca="1">OFFSET($A$2,COLUMNS($A259:A259)-1+(ROWS($2:259)-1)*2,0)</f>
        <v>00:02:10.06</v>
      </c>
      <c r="G259" s="2" t="str">
        <f ca="1">OFFSET($A$2,COLUMNS($A259:B259)-1+(ROWS($2:259)-1)*2,0)</f>
        <v>16:16:01.31</v>
      </c>
      <c r="I259" s="2" t="str">
        <f ca="1">OFFSET($C$2,COLUMNS($C259:C259)-1+(ROWS($2:259)-1)*2,0)</f>
        <v>16:16:00.46</v>
      </c>
      <c r="J259" s="2" t="str">
        <f ca="1">OFFSET($C$2,COLUMNS($C259:D259)-1+(ROWS($2:259)-1)*2,0)</f>
        <v>00:02:07.7560000</v>
      </c>
    </row>
    <row r="260" spans="1:10" x14ac:dyDescent="0.25">
      <c r="A260" t="s">
        <v>63906</v>
      </c>
      <c r="C260" t="s">
        <v>59205</v>
      </c>
      <c r="F260" s="2" t="str">
        <f ca="1">OFFSET($A$2,COLUMNS($A260:A260)-1+(ROWS($2:260)-1)*2,0)</f>
        <v>00:02:10.56</v>
      </c>
      <c r="G260" s="2" t="str">
        <f ca="1">OFFSET($A$2,COLUMNS($A260:B260)-1+(ROWS($2:260)-1)*2,0)</f>
        <v>16:16:01.83</v>
      </c>
      <c r="I260" s="2" t="str">
        <f ca="1">OFFSET($C$2,COLUMNS($C260:C260)-1+(ROWS($2:260)-1)*2,0)</f>
        <v>16:16:00.95</v>
      </c>
      <c r="J260" s="2" t="str">
        <f ca="1">OFFSET($C$2,COLUMNS($C260:D260)-1+(ROWS($2:260)-1)*2,0)</f>
        <v>00:02:08.2780000</v>
      </c>
    </row>
    <row r="261" spans="1:10" x14ac:dyDescent="0.25">
      <c r="A261" t="s">
        <v>57922</v>
      </c>
      <c r="C261" t="s">
        <v>59206</v>
      </c>
      <c r="F261" s="2" t="str">
        <f ca="1">OFFSET($A$2,COLUMNS($A261:A261)-1+(ROWS($2:261)-1)*2,0)</f>
        <v>00:02:11.06</v>
      </c>
      <c r="G261" s="2" t="str">
        <f ca="1">OFFSET($A$2,COLUMNS($A261:B261)-1+(ROWS($2:261)-1)*2,0)</f>
        <v>16:16:02.34</v>
      </c>
      <c r="I261" s="2" t="str">
        <f ca="1">OFFSET($C$2,COLUMNS($C261:C261)-1+(ROWS($2:261)-1)*2,0)</f>
        <v>16:16:01.45</v>
      </c>
      <c r="J261" s="2" t="str">
        <f ca="1">OFFSET($C$2,COLUMNS($C261:D261)-1+(ROWS($2:261)-1)*2,0)</f>
        <v>00:02:08.8150000</v>
      </c>
    </row>
    <row r="262" spans="1:10" x14ac:dyDescent="0.25">
      <c r="A262" t="s">
        <v>63907</v>
      </c>
      <c r="C262" t="s">
        <v>59207</v>
      </c>
      <c r="F262" s="2" t="str">
        <f ca="1">OFFSET($A$2,COLUMNS($A262:A262)-1+(ROWS($2:262)-1)*2,0)</f>
        <v>00:02:11.60</v>
      </c>
      <c r="G262" s="2" t="str">
        <f ca="1">OFFSET($A$2,COLUMNS($A262:B262)-1+(ROWS($2:262)-1)*2,0)</f>
        <v>16:16:02.86</v>
      </c>
      <c r="I262" s="2" t="str">
        <f ca="1">OFFSET($C$2,COLUMNS($C262:C262)-1+(ROWS($2:262)-1)*2,0)</f>
        <v>16:16:01.95</v>
      </c>
      <c r="J262" s="2" t="str">
        <f ca="1">OFFSET($C$2,COLUMNS($C262:D262)-1+(ROWS($2:262)-1)*2,0)</f>
        <v>00:02:09.3430000</v>
      </c>
    </row>
    <row r="263" spans="1:10" x14ac:dyDescent="0.25">
      <c r="A263" t="s">
        <v>57923</v>
      </c>
      <c r="C263" t="s">
        <v>59208</v>
      </c>
      <c r="F263" s="2" t="str">
        <f ca="1">OFFSET($A$2,COLUMNS($A263:A263)-1+(ROWS($2:263)-1)*2,0)</f>
        <v>00:02:12.10</v>
      </c>
      <c r="G263" s="2" t="str">
        <f ca="1">OFFSET($A$2,COLUMNS($A263:B263)-1+(ROWS($2:263)-1)*2,0)</f>
        <v>16:16:03.37</v>
      </c>
      <c r="I263" s="2" t="str">
        <f ca="1">OFFSET($C$2,COLUMNS($C263:C263)-1+(ROWS($2:263)-1)*2,0)</f>
        <v>16:16:02.45</v>
      </c>
      <c r="J263" s="2" t="str">
        <f ca="1">OFFSET($C$2,COLUMNS($C263:D263)-1+(ROWS($2:263)-1)*2,0)</f>
        <v>00:02:09.8560000</v>
      </c>
    </row>
    <row r="264" spans="1:10" x14ac:dyDescent="0.25">
      <c r="A264" t="s">
        <v>63908</v>
      </c>
      <c r="C264" t="s">
        <v>59209</v>
      </c>
      <c r="F264" s="2" t="str">
        <f ca="1">OFFSET($A$2,COLUMNS($A264:A264)-1+(ROWS($2:264)-1)*2,0)</f>
        <v>00:02:12.63</v>
      </c>
      <c r="G264" s="2" t="str">
        <f ca="1">OFFSET($A$2,COLUMNS($A264:B264)-1+(ROWS($2:264)-1)*2,0)</f>
        <v>16:16:03.90</v>
      </c>
      <c r="I264" s="2" t="str">
        <f ca="1">OFFSET($C$2,COLUMNS($C264:C264)-1+(ROWS($2:264)-1)*2,0)</f>
        <v>16:16:02.96</v>
      </c>
      <c r="J264" s="2" t="str">
        <f ca="1">OFFSET($C$2,COLUMNS($C264:D264)-1+(ROWS($2:264)-1)*2,0)</f>
        <v>00:02:10.3940000</v>
      </c>
    </row>
    <row r="265" spans="1:10" x14ac:dyDescent="0.25">
      <c r="A265" t="s">
        <v>57924</v>
      </c>
      <c r="C265" t="s">
        <v>59210</v>
      </c>
      <c r="F265" s="2" t="str">
        <f ca="1">OFFSET($A$2,COLUMNS($A265:A265)-1+(ROWS($2:265)-1)*2,0)</f>
        <v>00:02:13.13</v>
      </c>
      <c r="G265" s="2" t="str">
        <f ca="1">OFFSET($A$2,COLUMNS($A265:B265)-1+(ROWS($2:265)-1)*2,0)</f>
        <v>16:16:04.41</v>
      </c>
      <c r="I265" s="2" t="str">
        <f ca="1">OFFSET($C$2,COLUMNS($C265:C265)-1+(ROWS($2:265)-1)*2,0)</f>
        <v>16:16:03.45</v>
      </c>
      <c r="J265" s="2" t="str">
        <f ca="1">OFFSET($C$2,COLUMNS($C265:D265)-1+(ROWS($2:265)-1)*2,0)</f>
        <v>00:02:10.9110000</v>
      </c>
    </row>
    <row r="266" spans="1:10" x14ac:dyDescent="0.25">
      <c r="A266" t="s">
        <v>63909</v>
      </c>
      <c r="C266" t="s">
        <v>59211</v>
      </c>
      <c r="F266" s="2" t="str">
        <f ca="1">OFFSET($A$2,COLUMNS($A266:A266)-1+(ROWS($2:266)-1)*2,0)</f>
        <v>00:02:13.66</v>
      </c>
      <c r="G266" s="2" t="str">
        <f ca="1">OFFSET($A$2,COLUMNS($A266:B266)-1+(ROWS($2:266)-1)*2,0)</f>
        <v>16:16:04.92</v>
      </c>
      <c r="I266" s="2" t="str">
        <f ca="1">OFFSET($C$2,COLUMNS($C266:C266)-1+(ROWS($2:266)-1)*2,0)</f>
        <v>16:16:03.96</v>
      </c>
      <c r="J266" s="2" t="str">
        <f ca="1">OFFSET($C$2,COLUMNS($C266:D266)-1+(ROWS($2:266)-1)*2,0)</f>
        <v>00:02:11.4580000</v>
      </c>
    </row>
    <row r="267" spans="1:10" x14ac:dyDescent="0.25">
      <c r="A267" t="s">
        <v>57925</v>
      </c>
      <c r="C267" t="s">
        <v>59212</v>
      </c>
      <c r="F267" s="2" t="str">
        <f ca="1">OFFSET($A$2,COLUMNS($A267:A267)-1+(ROWS($2:267)-1)*2,0)</f>
        <v>00:02:14.16</v>
      </c>
      <c r="G267" s="2" t="str">
        <f ca="1">OFFSET($A$2,COLUMNS($A267:B267)-1+(ROWS($2:267)-1)*2,0)</f>
        <v>16:16:05.43</v>
      </c>
      <c r="I267" s="2" t="str">
        <f ca="1">OFFSET($C$2,COLUMNS($C267:C267)-1+(ROWS($2:267)-1)*2,0)</f>
        <v>16:16:04.45</v>
      </c>
      <c r="J267" s="2" t="str">
        <f ca="1">OFFSET($C$2,COLUMNS($C267:D267)-1+(ROWS($2:267)-1)*2,0)</f>
        <v>00:02:11.9790000</v>
      </c>
    </row>
    <row r="268" spans="1:10" x14ac:dyDescent="0.25">
      <c r="A268" t="s">
        <v>63910</v>
      </c>
      <c r="C268" t="s">
        <v>59213</v>
      </c>
      <c r="F268" s="2" t="str">
        <f ca="1">OFFSET($A$2,COLUMNS($A268:A268)-1+(ROWS($2:268)-1)*2,0)</f>
        <v>00:02:14.66</v>
      </c>
      <c r="G268" s="2" t="str">
        <f ca="1">OFFSET($A$2,COLUMNS($A268:B268)-1+(ROWS($2:268)-1)*2,0)</f>
        <v>16:16:05.93</v>
      </c>
      <c r="I268" s="2" t="str">
        <f ca="1">OFFSET($C$2,COLUMNS($C268:C268)-1+(ROWS($2:268)-1)*2,0)</f>
        <v>16:16:04.95</v>
      </c>
      <c r="J268" s="2" t="str">
        <f ca="1">OFFSET($C$2,COLUMNS($C268:D268)-1+(ROWS($2:268)-1)*2,0)</f>
        <v>00:02:12.2630000</v>
      </c>
    </row>
    <row r="269" spans="1:10" x14ac:dyDescent="0.25">
      <c r="A269" t="s">
        <v>57926</v>
      </c>
      <c r="C269" t="s">
        <v>59214</v>
      </c>
      <c r="F269" s="2" t="str">
        <f ca="1">OFFSET($A$2,COLUMNS($A269:A269)-1+(ROWS($2:269)-1)*2,0)</f>
        <v>00:02:15.16</v>
      </c>
      <c r="G269" s="2" t="str">
        <f ca="1">OFFSET($A$2,COLUMNS($A269:B269)-1+(ROWS($2:269)-1)*2,0)</f>
        <v>16:16:06.43</v>
      </c>
      <c r="I269" s="2" t="str">
        <f ca="1">OFFSET($C$2,COLUMNS($C269:C269)-1+(ROWS($2:269)-1)*2,0)</f>
        <v>16:16:05.45</v>
      </c>
      <c r="J269" s="2" t="str">
        <f ca="1">OFFSET($C$2,COLUMNS($C269:D269)-1+(ROWS($2:269)-1)*2,0)</f>
        <v>00:02:12.7790000</v>
      </c>
    </row>
    <row r="270" spans="1:10" x14ac:dyDescent="0.25">
      <c r="A270" t="s">
        <v>42449</v>
      </c>
      <c r="C270" t="s">
        <v>59215</v>
      </c>
      <c r="F270" s="2" t="str">
        <f ca="1">OFFSET($A$2,COLUMNS($A270:A270)-1+(ROWS($2:270)-1)*2,0)</f>
        <v>00:02:15.70</v>
      </c>
      <c r="G270" s="2" t="str">
        <f ca="1">OFFSET($A$2,COLUMNS($A270:B270)-1+(ROWS($2:270)-1)*2,0)</f>
        <v>16:16:06.96</v>
      </c>
      <c r="I270" s="2" t="str">
        <f ca="1">OFFSET($C$2,COLUMNS($C270:C270)-1+(ROWS($2:270)-1)*2,0)</f>
        <v>16:16:05.95</v>
      </c>
      <c r="J270" s="2" t="str">
        <f ca="1">OFFSET($C$2,COLUMNS($C270:D270)-1+(ROWS($2:270)-1)*2,0)</f>
        <v>00:02:13.2930000</v>
      </c>
    </row>
    <row r="271" spans="1:10" x14ac:dyDescent="0.25">
      <c r="A271" t="s">
        <v>57927</v>
      </c>
      <c r="C271" t="s">
        <v>59216</v>
      </c>
      <c r="F271" s="2" t="str">
        <f ca="1">OFFSET($A$2,COLUMNS($A271:A271)-1+(ROWS($2:271)-1)*2,0)</f>
        <v>00:02:16.20</v>
      </c>
      <c r="G271" s="2" t="str">
        <f ca="1">OFFSET($A$2,COLUMNS($A271:B271)-1+(ROWS($2:271)-1)*2,0)</f>
        <v>16:16:07.46</v>
      </c>
      <c r="I271" s="2" t="str">
        <f ca="1">OFFSET($C$2,COLUMNS($C271:C271)-1+(ROWS($2:271)-1)*2,0)</f>
        <v>16:16:06.45</v>
      </c>
      <c r="J271" s="2" t="str">
        <f ca="1">OFFSET($C$2,COLUMNS($C271:D271)-1+(ROWS($2:271)-1)*2,0)</f>
        <v>00:02:13.8380000</v>
      </c>
    </row>
    <row r="272" spans="1:10" x14ac:dyDescent="0.25">
      <c r="A272" t="s">
        <v>62101</v>
      </c>
      <c r="C272" t="s">
        <v>59217</v>
      </c>
      <c r="F272" s="2" t="str">
        <f ca="1">OFFSET($A$2,COLUMNS($A272:A272)-1+(ROWS($2:272)-1)*2,0)</f>
        <v>00:02:16.70</v>
      </c>
      <c r="G272" s="2" t="str">
        <f ca="1">OFFSET($A$2,COLUMNS($A272:B272)-1+(ROWS($2:272)-1)*2,0)</f>
        <v>16:16:07.97</v>
      </c>
      <c r="I272" s="2" t="str">
        <f ca="1">OFFSET($C$2,COLUMNS($C272:C272)-1+(ROWS($2:272)-1)*2,0)</f>
        <v>16:16:06.96</v>
      </c>
      <c r="J272" s="2" t="str">
        <f ca="1">OFFSET($C$2,COLUMNS($C272:D272)-1+(ROWS($2:272)-1)*2,0)</f>
        <v>00:02:14.3470000</v>
      </c>
    </row>
    <row r="273" spans="1:10" x14ac:dyDescent="0.25">
      <c r="A273" t="s">
        <v>57928</v>
      </c>
      <c r="C273" t="s">
        <v>59218</v>
      </c>
      <c r="F273" s="2" t="str">
        <f ca="1">OFFSET($A$2,COLUMNS($A273:A273)-1+(ROWS($2:273)-1)*2,0)</f>
        <v>00:02:17.23</v>
      </c>
      <c r="G273" s="2" t="str">
        <f ca="1">OFFSET($A$2,COLUMNS($A273:B273)-1+(ROWS($2:273)-1)*2,0)</f>
        <v>16:16:08.48</v>
      </c>
      <c r="I273" s="2" t="str">
        <f ca="1">OFFSET($C$2,COLUMNS($C273:C273)-1+(ROWS($2:273)-1)*2,0)</f>
        <v>16:16:07.45</v>
      </c>
      <c r="J273" s="2" t="str">
        <f ca="1">OFFSET($C$2,COLUMNS($C273:D273)-1+(ROWS($2:273)-1)*2,0)</f>
        <v>00:02:14.8880000</v>
      </c>
    </row>
    <row r="274" spans="1:10" x14ac:dyDescent="0.25">
      <c r="A274" t="s">
        <v>63911</v>
      </c>
      <c r="C274" t="s">
        <v>59219</v>
      </c>
      <c r="F274" s="2" t="str">
        <f ca="1">OFFSET($A$2,COLUMNS($A274:A274)-1+(ROWS($2:274)-1)*2,0)</f>
        <v>00:02:17.73</v>
      </c>
      <c r="G274" s="2" t="str">
        <f ca="1">OFFSET($A$2,COLUMNS($A274:B274)-1+(ROWS($2:274)-1)*2,0)</f>
        <v>16:16:08.98</v>
      </c>
      <c r="I274" s="2" t="str">
        <f ca="1">OFFSET($C$2,COLUMNS($C274:C274)-1+(ROWS($2:274)-1)*2,0)</f>
        <v>16:16:07.96</v>
      </c>
      <c r="J274" s="2" t="str">
        <f ca="1">OFFSET($C$2,COLUMNS($C274:D274)-1+(ROWS($2:274)-1)*2,0)</f>
        <v>00:02:15.4420000</v>
      </c>
    </row>
    <row r="275" spans="1:10" x14ac:dyDescent="0.25">
      <c r="A275" t="s">
        <v>57929</v>
      </c>
      <c r="C275" t="s">
        <v>59220</v>
      </c>
      <c r="F275" s="2" t="str">
        <f ca="1">OFFSET($A$2,COLUMNS($A275:A275)-1+(ROWS($2:275)-1)*2,0)</f>
        <v>00:02:18.23</v>
      </c>
      <c r="G275" s="2" t="str">
        <f ca="1">OFFSET($A$2,COLUMNS($A275:B275)-1+(ROWS($2:275)-1)*2,0)</f>
        <v>16:16:09.50</v>
      </c>
      <c r="I275" s="2" t="str">
        <f ca="1">OFFSET($C$2,COLUMNS($C275:C275)-1+(ROWS($2:275)-1)*2,0)</f>
        <v>16:16:08.45</v>
      </c>
      <c r="J275" s="2" t="str">
        <f ca="1">OFFSET($C$2,COLUMNS($C275:D275)-1+(ROWS($2:275)-1)*2,0)</f>
        <v>00:02:15.7120000</v>
      </c>
    </row>
    <row r="276" spans="1:10" x14ac:dyDescent="0.25">
      <c r="A276" t="s">
        <v>42452</v>
      </c>
      <c r="C276" t="s">
        <v>59221</v>
      </c>
      <c r="F276" s="2" t="str">
        <f ca="1">OFFSET($A$2,COLUMNS($A276:A276)-1+(ROWS($2:276)-1)*2,0)</f>
        <v>00:02:18.76</v>
      </c>
      <c r="G276" s="2" t="str">
        <f ca="1">OFFSET($A$2,COLUMNS($A276:B276)-1+(ROWS($2:276)-1)*2,0)</f>
        <v>16:16:10.1</v>
      </c>
      <c r="I276" s="2" t="str">
        <f ca="1">OFFSET($C$2,COLUMNS($C276:C276)-1+(ROWS($2:276)-1)*2,0)</f>
        <v>16:16:08.95</v>
      </c>
      <c r="J276" s="2" t="str">
        <f ca="1">OFFSET($C$2,COLUMNS($C276:D276)-1+(ROWS($2:276)-1)*2,0)</f>
        <v>00:02:16.2500000</v>
      </c>
    </row>
    <row r="277" spans="1:10" x14ac:dyDescent="0.25">
      <c r="A277" t="s">
        <v>57930</v>
      </c>
      <c r="C277" t="s">
        <v>59222</v>
      </c>
      <c r="F277" s="2" t="str">
        <f ca="1">OFFSET($A$2,COLUMNS($A277:A277)-1+(ROWS($2:277)-1)*2,0)</f>
        <v>00:02:19.26</v>
      </c>
      <c r="G277" s="2" t="str">
        <f ca="1">OFFSET($A$2,COLUMNS($A277:B277)-1+(ROWS($2:277)-1)*2,0)</f>
        <v>16:16:10.53</v>
      </c>
      <c r="I277" s="2" t="str">
        <f ca="1">OFFSET($C$2,COLUMNS($C277:C277)-1+(ROWS($2:277)-1)*2,0)</f>
        <v>16:16:09.47</v>
      </c>
      <c r="J277" s="2" t="str">
        <f ca="1">OFFSET($C$2,COLUMNS($C277:D277)-1+(ROWS($2:277)-1)*2,0)</f>
        <v>00:02:16.7890000</v>
      </c>
    </row>
    <row r="278" spans="1:10" x14ac:dyDescent="0.25">
      <c r="A278" t="s">
        <v>62103</v>
      </c>
      <c r="C278" t="s">
        <v>59223</v>
      </c>
      <c r="F278" s="2" t="str">
        <f ca="1">OFFSET($A$2,COLUMNS($A278:A278)-1+(ROWS($2:278)-1)*2,0)</f>
        <v>00:02:19.76</v>
      </c>
      <c r="G278" s="2" t="str">
        <f ca="1">OFFSET($A$2,COLUMNS($A278:B278)-1+(ROWS($2:278)-1)*2,0)</f>
        <v>16:16:11.4</v>
      </c>
      <c r="I278" s="2" t="str">
        <f ca="1">OFFSET($C$2,COLUMNS($C278:C278)-1+(ROWS($2:278)-1)*2,0)</f>
        <v>16:16:09.97</v>
      </c>
      <c r="J278" s="2" t="str">
        <f ca="1">OFFSET($C$2,COLUMNS($C278:D278)-1+(ROWS($2:278)-1)*2,0)</f>
        <v>00:02:17.3280000</v>
      </c>
    </row>
    <row r="279" spans="1:10" x14ac:dyDescent="0.25">
      <c r="A279" t="s">
        <v>57931</v>
      </c>
      <c r="C279" t="s">
        <v>59224</v>
      </c>
      <c r="F279" s="2" t="str">
        <f ca="1">OFFSET($A$2,COLUMNS($A279:A279)-1+(ROWS($2:279)-1)*2,0)</f>
        <v>00:02:20.30</v>
      </c>
      <c r="G279" s="2" t="str">
        <f ca="1">OFFSET($A$2,COLUMNS($A279:B279)-1+(ROWS($2:279)-1)*2,0)</f>
        <v>16:16:11.55</v>
      </c>
      <c r="I279" s="2" t="str">
        <f ca="1">OFFSET($C$2,COLUMNS($C279:C279)-1+(ROWS($2:279)-1)*2,0)</f>
        <v>16:16:10.47</v>
      </c>
      <c r="J279" s="2" t="str">
        <f ca="1">OFFSET($C$2,COLUMNS($C279:D279)-1+(ROWS($2:279)-1)*2,0)</f>
        <v>00:02:17.8460000</v>
      </c>
    </row>
    <row r="280" spans="1:10" x14ac:dyDescent="0.25">
      <c r="A280" t="s">
        <v>62104</v>
      </c>
      <c r="C280" t="s">
        <v>59225</v>
      </c>
      <c r="F280" s="2" t="str">
        <f ca="1">OFFSET($A$2,COLUMNS($A280:A280)-1+(ROWS($2:280)-1)*2,0)</f>
        <v>00:02:20.80</v>
      </c>
      <c r="G280" s="2" t="str">
        <f ca="1">OFFSET($A$2,COLUMNS($A280:B280)-1+(ROWS($2:280)-1)*2,0)</f>
        <v>16:16:12.5</v>
      </c>
      <c r="I280" s="2" t="str">
        <f ca="1">OFFSET($C$2,COLUMNS($C280:C280)-1+(ROWS($2:280)-1)*2,0)</f>
        <v>16:16:10.96</v>
      </c>
      <c r="J280" s="2" t="str">
        <f ca="1">OFFSET($C$2,COLUMNS($C280:D280)-1+(ROWS($2:280)-1)*2,0)</f>
        <v>00:02:18.3790000</v>
      </c>
    </row>
    <row r="281" spans="1:10" x14ac:dyDescent="0.25">
      <c r="A281" t="s">
        <v>57932</v>
      </c>
      <c r="C281" t="s">
        <v>59226</v>
      </c>
      <c r="F281" s="2" t="str">
        <f ca="1">OFFSET($A$2,COLUMNS($A281:A281)-1+(ROWS($2:281)-1)*2,0)</f>
        <v>00:02:21.30</v>
      </c>
      <c r="G281" s="2" t="str">
        <f ca="1">OFFSET($A$2,COLUMNS($A281:B281)-1+(ROWS($2:281)-1)*2,0)</f>
        <v>16:16:12.56</v>
      </c>
      <c r="I281" s="2" t="str">
        <f ca="1">OFFSET($C$2,COLUMNS($C281:C281)-1+(ROWS($2:281)-1)*2,0)</f>
        <v>16:16:11.47</v>
      </c>
      <c r="J281" s="2" t="str">
        <f ca="1">OFFSET($C$2,COLUMNS($C281:D281)-1+(ROWS($2:281)-1)*2,0)</f>
        <v>00:02:18.8940000</v>
      </c>
    </row>
    <row r="282" spans="1:10" x14ac:dyDescent="0.25">
      <c r="A282" t="s">
        <v>42455</v>
      </c>
      <c r="C282" t="s">
        <v>59227</v>
      </c>
      <c r="F282" s="2" t="str">
        <f ca="1">OFFSET($A$2,COLUMNS($A282:A282)-1+(ROWS($2:282)-1)*2,0)</f>
        <v>00:02:21.80</v>
      </c>
      <c r="G282" s="2" t="str">
        <f ca="1">OFFSET($A$2,COLUMNS($A282:B282)-1+(ROWS($2:282)-1)*2,0)</f>
        <v>16:16:13.9</v>
      </c>
      <c r="I282" s="2" t="str">
        <f ca="1">OFFSET($C$2,COLUMNS($C282:C282)-1+(ROWS($2:282)-1)*2,0)</f>
        <v>16:16:11.96</v>
      </c>
      <c r="J282" s="2" t="str">
        <f ca="1">OFFSET($C$2,COLUMNS($C282:D282)-1+(ROWS($2:282)-1)*2,0)</f>
        <v>00:02:19.4090000</v>
      </c>
    </row>
    <row r="283" spans="1:10" x14ac:dyDescent="0.25">
      <c r="A283" t="s">
        <v>57933</v>
      </c>
      <c r="C283" t="s">
        <v>59228</v>
      </c>
      <c r="F283" s="2" t="str">
        <f ca="1">OFFSET($A$2,COLUMNS($A283:A283)-1+(ROWS($2:283)-1)*2,0)</f>
        <v>00:02:22.33</v>
      </c>
      <c r="G283" s="2" t="str">
        <f ca="1">OFFSET($A$2,COLUMNS($A283:B283)-1+(ROWS($2:283)-1)*2,0)</f>
        <v>16:16:13.60</v>
      </c>
      <c r="I283" s="2" t="str">
        <f ca="1">OFFSET($C$2,COLUMNS($C283:C283)-1+(ROWS($2:283)-1)*2,0)</f>
        <v>16:16:12.47</v>
      </c>
      <c r="J283" s="2" t="str">
        <f ca="1">OFFSET($C$2,COLUMNS($C283:D283)-1+(ROWS($2:283)-1)*2,0)</f>
        <v>00:02:19.9500000</v>
      </c>
    </row>
    <row r="284" spans="1:10" x14ac:dyDescent="0.25">
      <c r="A284" t="s">
        <v>63912</v>
      </c>
      <c r="C284" t="s">
        <v>59229</v>
      </c>
      <c r="F284" s="2" t="str">
        <f ca="1">OFFSET($A$2,COLUMNS($A284:A284)-1+(ROWS($2:284)-1)*2,0)</f>
        <v>00:02:22.83</v>
      </c>
      <c r="G284" s="2" t="str">
        <f ca="1">OFFSET($A$2,COLUMNS($A284:B284)-1+(ROWS($2:284)-1)*2,0)</f>
        <v>16:16:14.11</v>
      </c>
      <c r="I284" s="2" t="str">
        <f ca="1">OFFSET($C$2,COLUMNS($C284:C284)-1+(ROWS($2:284)-1)*2,0)</f>
        <v>16:16:12.96</v>
      </c>
      <c r="J284" s="2" t="str">
        <f ca="1">OFFSET($C$2,COLUMNS($C284:D284)-1+(ROWS($2:284)-1)*2,0)</f>
        <v>00:02:20.4620000</v>
      </c>
    </row>
    <row r="285" spans="1:10" x14ac:dyDescent="0.25">
      <c r="A285" t="s">
        <v>57934</v>
      </c>
      <c r="C285" t="s">
        <v>59230</v>
      </c>
      <c r="F285" s="2" t="str">
        <f ca="1">OFFSET($A$2,COLUMNS($A285:A285)-1+(ROWS($2:285)-1)*2,0)</f>
        <v>00:02:23.36</v>
      </c>
      <c r="G285" s="2" t="str">
        <f ca="1">OFFSET($A$2,COLUMNS($A285:B285)-1+(ROWS($2:285)-1)*2,0)</f>
        <v>16:16:14.63</v>
      </c>
      <c r="I285" s="2" t="str">
        <f ca="1">OFFSET($C$2,COLUMNS($C285:C285)-1+(ROWS($2:285)-1)*2,0)</f>
        <v>16:16:13.47</v>
      </c>
      <c r="J285" s="2" t="str">
        <f ca="1">OFFSET($C$2,COLUMNS($C285:D285)-1+(ROWS($2:285)-1)*2,0)</f>
        <v>00:02:21.0140000</v>
      </c>
    </row>
    <row r="286" spans="1:10" x14ac:dyDescent="0.25">
      <c r="A286" t="s">
        <v>63913</v>
      </c>
      <c r="C286" t="s">
        <v>59231</v>
      </c>
      <c r="F286" s="2" t="str">
        <f ca="1">OFFSET($A$2,COLUMNS($A286:A286)-1+(ROWS($2:286)-1)*2,0)</f>
        <v>00:02:23.86</v>
      </c>
      <c r="G286" s="2" t="str">
        <f ca="1">OFFSET($A$2,COLUMNS($A286:B286)-1+(ROWS($2:286)-1)*2,0)</f>
        <v>16:16:15.13</v>
      </c>
      <c r="I286" s="2" t="str">
        <f ca="1">OFFSET($C$2,COLUMNS($C286:C286)-1+(ROWS($2:286)-1)*2,0)</f>
        <v>16:16:13.97</v>
      </c>
      <c r="J286" s="2" t="str">
        <f ca="1">OFFSET($C$2,COLUMNS($C286:D286)-1+(ROWS($2:286)-1)*2,0)</f>
        <v>00:02:21.2770000</v>
      </c>
    </row>
    <row r="287" spans="1:10" x14ac:dyDescent="0.25">
      <c r="A287" t="s">
        <v>57935</v>
      </c>
      <c r="C287" t="s">
        <v>59232</v>
      </c>
      <c r="F287" s="2" t="str">
        <f ca="1">OFFSET($A$2,COLUMNS($A287:A287)-1+(ROWS($2:287)-1)*2,0)</f>
        <v>00:02:24.36</v>
      </c>
      <c r="G287" s="2" t="str">
        <f ca="1">OFFSET($A$2,COLUMNS($A287:B287)-1+(ROWS($2:287)-1)*2,0)</f>
        <v>16:16:15.64</v>
      </c>
      <c r="I287" s="2" t="str">
        <f ca="1">OFFSET($C$2,COLUMNS($C287:C287)-1+(ROWS($2:287)-1)*2,0)</f>
        <v>16:16:14.46</v>
      </c>
      <c r="J287" s="2" t="str">
        <f ca="1">OFFSET($C$2,COLUMNS($C287:D287)-1+(ROWS($2:287)-1)*2,0)</f>
        <v>00:02:21.8210000</v>
      </c>
    </row>
    <row r="288" spans="1:10" x14ac:dyDescent="0.25">
      <c r="A288" t="s">
        <v>42458</v>
      </c>
      <c r="C288" t="s">
        <v>59233</v>
      </c>
      <c r="F288" s="2" t="str">
        <f ca="1">OFFSET($A$2,COLUMNS($A288:A288)-1+(ROWS($2:288)-1)*2,0)</f>
        <v>00:02:24.90</v>
      </c>
      <c r="G288" s="2" t="str">
        <f ca="1">OFFSET($A$2,COLUMNS($A288:B288)-1+(ROWS($2:288)-1)*2,0)</f>
        <v>16:16:16.14</v>
      </c>
      <c r="I288" s="2" t="str">
        <f ca="1">OFFSET($C$2,COLUMNS($C288:C288)-1+(ROWS($2:288)-1)*2,0)</f>
        <v>16:16:14.97</v>
      </c>
      <c r="J288" s="2" t="str">
        <f ca="1">OFFSET($C$2,COLUMNS($C288:D288)-1+(ROWS($2:288)-1)*2,0)</f>
        <v>00:02:22.3600000</v>
      </c>
    </row>
    <row r="289" spans="1:10" x14ac:dyDescent="0.25">
      <c r="A289" t="s">
        <v>57936</v>
      </c>
      <c r="C289" t="s">
        <v>59234</v>
      </c>
      <c r="F289" s="2" t="str">
        <f ca="1">OFFSET($A$2,COLUMNS($A289:A289)-1+(ROWS($2:289)-1)*2,0)</f>
        <v>00:02:25.40</v>
      </c>
      <c r="G289" s="2" t="str">
        <f ca="1">OFFSET($A$2,COLUMNS($A289:B289)-1+(ROWS($2:289)-1)*2,0)</f>
        <v>16:16:16.66</v>
      </c>
      <c r="I289" s="2" t="str">
        <f ca="1">OFFSET($C$2,COLUMNS($C289:C289)-1+(ROWS($2:289)-1)*2,0)</f>
        <v>16:16:15.46</v>
      </c>
      <c r="J289" s="2" t="str">
        <f ca="1">OFFSET($C$2,COLUMNS($C289:D289)-1+(ROWS($2:289)-1)*2,0)</f>
        <v>00:02:22.8750000</v>
      </c>
    </row>
    <row r="290" spans="1:10" x14ac:dyDescent="0.25">
      <c r="A290" t="s">
        <v>63914</v>
      </c>
      <c r="C290" t="s">
        <v>59235</v>
      </c>
      <c r="F290" s="2" t="str">
        <f ca="1">OFFSET($A$2,COLUMNS($A290:A290)-1+(ROWS($2:290)-1)*2,0)</f>
        <v>00:02:25.90</v>
      </c>
      <c r="G290" s="2" t="str">
        <f ca="1">OFFSET($A$2,COLUMNS($A290:B290)-1+(ROWS($2:290)-1)*2,0)</f>
        <v>16:16:17.17</v>
      </c>
      <c r="I290" s="2" t="str">
        <f ca="1">OFFSET($C$2,COLUMNS($C290:C290)-1+(ROWS($2:290)-1)*2,0)</f>
        <v>16:16:15.97</v>
      </c>
      <c r="J290" s="2" t="str">
        <f ca="1">OFFSET($C$2,COLUMNS($C290:D290)-1+(ROWS($2:290)-1)*2,0)</f>
        <v>00:02:23.4150000</v>
      </c>
    </row>
    <row r="291" spans="1:10" x14ac:dyDescent="0.25">
      <c r="A291" t="s">
        <v>57937</v>
      </c>
      <c r="C291" t="s">
        <v>59236</v>
      </c>
      <c r="F291" s="2" t="str">
        <f ca="1">OFFSET($A$2,COLUMNS($A291:A291)-1+(ROWS($2:291)-1)*2,0)</f>
        <v>00:02:26.40</v>
      </c>
      <c r="G291" s="2" t="str">
        <f ca="1">OFFSET($A$2,COLUMNS($A291:B291)-1+(ROWS($2:291)-1)*2,0)</f>
        <v>16:16:17.67</v>
      </c>
      <c r="I291" s="2" t="str">
        <f ca="1">OFFSET($C$2,COLUMNS($C291:C291)-1+(ROWS($2:291)-1)*2,0)</f>
        <v>16:16:16.47</v>
      </c>
      <c r="J291" s="2" t="str">
        <f ca="1">OFFSET($C$2,COLUMNS($C291:D291)-1+(ROWS($2:291)-1)*2,0)</f>
        <v>00:02:23.9500000</v>
      </c>
    </row>
    <row r="292" spans="1:10" x14ac:dyDescent="0.25">
      <c r="A292" t="s">
        <v>63915</v>
      </c>
      <c r="C292" t="s">
        <v>59237</v>
      </c>
      <c r="F292" s="2" t="str">
        <f ca="1">OFFSET($A$2,COLUMNS($A292:A292)-1+(ROWS($2:292)-1)*2,0)</f>
        <v>00:02:26.90</v>
      </c>
      <c r="G292" s="2" t="str">
        <f ca="1">OFFSET($A$2,COLUMNS($A292:B292)-1+(ROWS($2:292)-1)*2,0)</f>
        <v>16:16:18.17</v>
      </c>
      <c r="I292" s="2" t="str">
        <f ca="1">OFFSET($C$2,COLUMNS($C292:C292)-1+(ROWS($2:292)-1)*2,0)</f>
        <v>16:16:16.97</v>
      </c>
      <c r="J292" s="2" t="str">
        <f ca="1">OFFSET($C$2,COLUMNS($C292:D292)-1+(ROWS($2:292)-1)*2,0)</f>
        <v>00:02:24.4750000</v>
      </c>
    </row>
    <row r="293" spans="1:10" x14ac:dyDescent="0.25">
      <c r="A293" t="s">
        <v>57938</v>
      </c>
      <c r="C293" t="s">
        <v>59238</v>
      </c>
      <c r="F293" s="2" t="str">
        <f ca="1">OFFSET($A$2,COLUMNS($A293:A293)-1+(ROWS($2:293)-1)*2,0)</f>
        <v>00:02:27.43</v>
      </c>
      <c r="G293" s="2" t="str">
        <f ca="1">OFFSET($A$2,COLUMNS($A293:B293)-1+(ROWS($2:293)-1)*2,0)</f>
        <v>16:16:18.67</v>
      </c>
      <c r="I293" s="2" t="str">
        <f ca="1">OFFSET($C$2,COLUMNS($C293:C293)-1+(ROWS($2:293)-1)*2,0)</f>
        <v>16:16:17.46</v>
      </c>
      <c r="J293" s="2" t="str">
        <f ca="1">OFFSET($C$2,COLUMNS($C293:D293)-1+(ROWS($2:293)-1)*2,0)</f>
        <v>00:02:24.7580000</v>
      </c>
    </row>
    <row r="294" spans="1:10" x14ac:dyDescent="0.25">
      <c r="A294" t="s">
        <v>42461</v>
      </c>
      <c r="C294" t="s">
        <v>59239</v>
      </c>
      <c r="F294" s="2" t="str">
        <f ca="1">OFFSET($A$2,COLUMNS($A294:A294)-1+(ROWS($2:294)-1)*2,0)</f>
        <v>00:02:27.93</v>
      </c>
      <c r="G294" s="2" t="str">
        <f ca="1">OFFSET($A$2,COLUMNS($A294:B294)-1+(ROWS($2:294)-1)*2,0)</f>
        <v>16:16:19.19</v>
      </c>
      <c r="I294" s="2" t="str">
        <f ca="1">OFFSET($C$2,COLUMNS($C294:C294)-1+(ROWS($2:294)-1)*2,0)</f>
        <v>16:16:17.96</v>
      </c>
      <c r="J294" s="2" t="str">
        <f ca="1">OFFSET($C$2,COLUMNS($C294:D294)-1+(ROWS($2:294)-1)*2,0)</f>
        <v>00:02:25.2840000</v>
      </c>
    </row>
    <row r="295" spans="1:10" x14ac:dyDescent="0.25">
      <c r="A295" t="s">
        <v>57939</v>
      </c>
      <c r="C295" t="s">
        <v>59240</v>
      </c>
      <c r="F295" s="2" t="str">
        <f ca="1">OFFSET($A$2,COLUMNS($A295:A295)-1+(ROWS($2:295)-1)*2,0)</f>
        <v>00:02:28.43</v>
      </c>
      <c r="G295" s="2" t="str">
        <f ca="1">OFFSET($A$2,COLUMNS($A295:B295)-1+(ROWS($2:295)-1)*2,0)</f>
        <v>16:16:19.70</v>
      </c>
      <c r="I295" s="2" t="str">
        <f ca="1">OFFSET($C$2,COLUMNS($C295:C295)-1+(ROWS($2:295)-1)*2,0)</f>
        <v>16:16:18.47</v>
      </c>
      <c r="J295" s="2" t="str">
        <f ca="1">OFFSET($C$2,COLUMNS($C295:D295)-1+(ROWS($2:295)-1)*2,0)</f>
        <v>00:02:25.8290000</v>
      </c>
    </row>
    <row r="296" spans="1:10" x14ac:dyDescent="0.25">
      <c r="A296" t="s">
        <v>42462</v>
      </c>
      <c r="C296" t="s">
        <v>59241</v>
      </c>
      <c r="F296" s="2" t="str">
        <f ca="1">OFFSET($A$2,COLUMNS($A296:A296)-1+(ROWS($2:296)-1)*2,0)</f>
        <v>00:02:28.93</v>
      </c>
      <c r="G296" s="2" t="str">
        <f ca="1">OFFSET($A$2,COLUMNS($A296:B296)-1+(ROWS($2:296)-1)*2,0)</f>
        <v>16:16:20.21</v>
      </c>
      <c r="I296" s="2" t="str">
        <f ca="1">OFFSET($C$2,COLUMNS($C296:C296)-1+(ROWS($2:296)-1)*2,0)</f>
        <v>16:16:18.97</v>
      </c>
      <c r="J296" s="2" t="str">
        <f ca="1">OFFSET($C$2,COLUMNS($C296:D296)-1+(ROWS($2:296)-1)*2,0)</f>
        <v>00:02:26.3460000</v>
      </c>
    </row>
    <row r="297" spans="1:10" x14ac:dyDescent="0.25">
      <c r="A297" t="s">
        <v>57940</v>
      </c>
      <c r="C297" t="s">
        <v>59242</v>
      </c>
      <c r="F297" s="2" t="str">
        <f ca="1">OFFSET($A$2,COLUMNS($A297:A297)-1+(ROWS($2:297)-1)*2,0)</f>
        <v>00:02:29.46</v>
      </c>
      <c r="G297" s="2" t="str">
        <f ca="1">OFFSET($A$2,COLUMNS($A297:B297)-1+(ROWS($2:297)-1)*2,0)</f>
        <v>16:16:20.72</v>
      </c>
      <c r="I297" s="2" t="str">
        <f ca="1">OFFSET($C$2,COLUMNS($C297:C297)-1+(ROWS($2:297)-1)*2,0)</f>
        <v>16:16:19.47</v>
      </c>
      <c r="J297" s="2" t="str">
        <f ca="1">OFFSET($C$2,COLUMNS($C297:D297)-1+(ROWS($2:297)-1)*2,0)</f>
        <v>00:02:26.8870000</v>
      </c>
    </row>
    <row r="298" spans="1:10" x14ac:dyDescent="0.25">
      <c r="A298" t="s">
        <v>63916</v>
      </c>
      <c r="C298" t="s">
        <v>59243</v>
      </c>
      <c r="F298" s="2" t="str">
        <f ca="1">OFFSET($A$2,COLUMNS($A298:A298)-1+(ROWS($2:298)-1)*2,0)</f>
        <v>00:02:29.96</v>
      </c>
      <c r="G298" s="2" t="str">
        <f ca="1">OFFSET($A$2,COLUMNS($A298:B298)-1+(ROWS($2:298)-1)*2,0)</f>
        <v>16:16:21.22</v>
      </c>
      <c r="I298" s="2" t="str">
        <f ca="1">OFFSET($C$2,COLUMNS($C298:C298)-1+(ROWS($2:298)-1)*2,0)</f>
        <v>16:16:19.97</v>
      </c>
      <c r="J298" s="2" t="str">
        <f ca="1">OFFSET($C$2,COLUMNS($C298:D298)-1+(ROWS($2:298)-1)*2,0)</f>
        <v>00:02:27.4100000</v>
      </c>
    </row>
    <row r="299" spans="1:10" x14ac:dyDescent="0.25">
      <c r="A299" t="s">
        <v>57941</v>
      </c>
      <c r="C299" t="s">
        <v>59244</v>
      </c>
      <c r="F299" s="2" t="str">
        <f ca="1">OFFSET($A$2,COLUMNS($A299:A299)-1+(ROWS($2:299)-1)*2,0)</f>
        <v>00:02:30.46</v>
      </c>
      <c r="G299" s="2" t="str">
        <f ca="1">OFFSET($A$2,COLUMNS($A299:B299)-1+(ROWS($2:299)-1)*2,0)</f>
        <v>16:16:21.73</v>
      </c>
      <c r="I299" s="2" t="str">
        <f ca="1">OFFSET($C$2,COLUMNS($C299:C299)-1+(ROWS($2:299)-1)*2,0)</f>
        <v>16:16:20.47</v>
      </c>
      <c r="J299" s="2" t="str">
        <f ca="1">OFFSET($C$2,COLUMNS($C299:D299)-1+(ROWS($2:299)-1)*2,0)</f>
        <v>00:02:27.9470000</v>
      </c>
    </row>
    <row r="300" spans="1:10" x14ac:dyDescent="0.25">
      <c r="A300" t="s">
        <v>63917</v>
      </c>
      <c r="C300" t="s">
        <v>59245</v>
      </c>
      <c r="F300" s="2" t="str">
        <f ca="1">OFFSET($A$2,COLUMNS($A300:A300)-1+(ROWS($2:300)-1)*2,0)</f>
        <v>00:02:30.96</v>
      </c>
      <c r="G300" s="2" t="str">
        <f ca="1">OFFSET($A$2,COLUMNS($A300:B300)-1+(ROWS($2:300)-1)*2,0)</f>
        <v>16:16:22.24</v>
      </c>
      <c r="I300" s="2" t="str">
        <f ca="1">OFFSET($C$2,COLUMNS($C300:C300)-1+(ROWS($2:300)-1)*2,0)</f>
        <v>16:16:20.96</v>
      </c>
      <c r="J300" s="2" t="str">
        <f ca="1">OFFSET($C$2,COLUMNS($C300:D300)-1+(ROWS($2:300)-1)*2,0)</f>
        <v>00:02:28.4950000</v>
      </c>
    </row>
    <row r="301" spans="1:10" x14ac:dyDescent="0.25">
      <c r="A301" t="s">
        <v>57942</v>
      </c>
      <c r="C301" t="s">
        <v>59246</v>
      </c>
      <c r="F301" s="2" t="str">
        <f ca="1">OFFSET($A$2,COLUMNS($A301:A301)-1+(ROWS($2:301)-1)*2,0)</f>
        <v>00:02:31.50</v>
      </c>
      <c r="G301" s="2" t="str">
        <f ca="1">OFFSET($A$2,COLUMNS($A301:B301)-1+(ROWS($2:301)-1)*2,0)</f>
        <v>16:16:22.75</v>
      </c>
      <c r="I301" s="2" t="str">
        <f ca="1">OFFSET($C$2,COLUMNS($C301:C301)-1+(ROWS($2:301)-1)*2,0)</f>
        <v>16:16:21.47</v>
      </c>
      <c r="J301" s="2" t="str">
        <f ca="1">OFFSET($C$2,COLUMNS($C301:D301)-1+(ROWS($2:301)-1)*2,0)</f>
        <v>00:02:29.0120000</v>
      </c>
    </row>
    <row r="302" spans="1:10" x14ac:dyDescent="0.25">
      <c r="A302" t="s">
        <v>63918</v>
      </c>
      <c r="C302" t="s">
        <v>59247</v>
      </c>
      <c r="F302" s="2" t="str">
        <f ca="1">OFFSET($A$2,COLUMNS($A302:A302)-1+(ROWS($2:302)-1)*2,0)</f>
        <v>00:02:32.00</v>
      </c>
      <c r="G302" s="2" t="str">
        <f ca="1">OFFSET($A$2,COLUMNS($A302:B302)-1+(ROWS($2:302)-1)*2,0)</f>
        <v>16:16:23.26</v>
      </c>
      <c r="I302" s="2" t="str">
        <f ca="1">OFFSET($C$2,COLUMNS($C302:C302)-1+(ROWS($2:302)-1)*2,0)</f>
        <v>16:16:21.96</v>
      </c>
      <c r="J302" s="2" t="str">
        <f ca="1">OFFSET($C$2,COLUMNS($C302:D302)-1+(ROWS($2:302)-1)*2,0)</f>
        <v>00:02:29.2940000</v>
      </c>
    </row>
    <row r="303" spans="1:10" x14ac:dyDescent="0.25">
      <c r="A303" t="s">
        <v>57943</v>
      </c>
      <c r="C303" t="s">
        <v>59248</v>
      </c>
      <c r="F303" s="2" t="str">
        <f ca="1">OFFSET($A$2,COLUMNS($A303:A303)-1+(ROWS($2:303)-1)*2,0)</f>
        <v>00:02:32.50</v>
      </c>
      <c r="G303" s="2" t="str">
        <f ca="1">OFFSET($A$2,COLUMNS($A303:B303)-1+(ROWS($2:303)-1)*2,0)</f>
        <v>16:16:23.77</v>
      </c>
      <c r="I303" s="2" t="str">
        <f ca="1">OFFSET($C$2,COLUMNS($C303:C303)-1+(ROWS($2:303)-1)*2,0)</f>
        <v>16:16:22.47</v>
      </c>
      <c r="J303" s="2" t="str">
        <f ca="1">OFFSET($C$2,COLUMNS($C303:D303)-1+(ROWS($2:303)-1)*2,0)</f>
        <v>00:02:29.8130000</v>
      </c>
    </row>
    <row r="304" spans="1:10" x14ac:dyDescent="0.25">
      <c r="A304" t="s">
        <v>63919</v>
      </c>
      <c r="C304" t="s">
        <v>59249</v>
      </c>
      <c r="F304" s="2" t="str">
        <f ca="1">OFFSET($A$2,COLUMNS($A304:A304)-1+(ROWS($2:304)-1)*2,0)</f>
        <v>00:02:33.03</v>
      </c>
      <c r="G304" s="2" t="str">
        <f ca="1">OFFSET($A$2,COLUMNS($A304:B304)-1+(ROWS($2:304)-1)*2,0)</f>
        <v>16:16:24.28</v>
      </c>
      <c r="I304" s="2" t="str">
        <f ca="1">OFFSET($C$2,COLUMNS($C304:C304)-1+(ROWS($2:304)-1)*2,0)</f>
        <v>16:16:22.96</v>
      </c>
      <c r="J304" s="2" t="str">
        <f ca="1">OFFSET($C$2,COLUMNS($C304:D304)-1+(ROWS($2:304)-1)*2,0)</f>
        <v>00:02:30.3550000</v>
      </c>
    </row>
    <row r="305" spans="1:10" x14ac:dyDescent="0.25">
      <c r="A305" t="s">
        <v>57944</v>
      </c>
      <c r="C305" t="s">
        <v>59250</v>
      </c>
      <c r="F305" s="2" t="str">
        <f ca="1">OFFSET($A$2,COLUMNS($A305:A305)-1+(ROWS($2:305)-1)*2,0)</f>
        <v>00:02:33.53</v>
      </c>
      <c r="G305" s="2" t="str">
        <f ca="1">OFFSET($A$2,COLUMNS($A305:B305)-1+(ROWS($2:305)-1)*2,0)</f>
        <v>16:16:24.78</v>
      </c>
      <c r="I305" s="2" t="str">
        <f ca="1">OFFSET($C$2,COLUMNS($C305:C305)-1+(ROWS($2:305)-1)*2,0)</f>
        <v>16:16:23.46</v>
      </c>
      <c r="J305" s="2" t="str">
        <f ca="1">OFFSET($C$2,COLUMNS($C305:D305)-1+(ROWS($2:305)-1)*2,0)</f>
        <v>00:02:30.8750000</v>
      </c>
    </row>
    <row r="306" spans="1:10" x14ac:dyDescent="0.25">
      <c r="A306" t="s">
        <v>63920</v>
      </c>
      <c r="C306" t="s">
        <v>59251</v>
      </c>
      <c r="F306" s="2" t="str">
        <f ca="1">OFFSET($A$2,COLUMNS($A306:A306)-1+(ROWS($2:306)-1)*2,0)</f>
        <v>00:02:34.03</v>
      </c>
      <c r="G306" s="2" t="str">
        <f ca="1">OFFSET($A$2,COLUMNS($A306:B306)-1+(ROWS($2:306)-1)*2,0)</f>
        <v>16:16:25.29</v>
      </c>
      <c r="I306" s="2" t="str">
        <f ca="1">OFFSET($C$2,COLUMNS($C306:C306)-1+(ROWS($2:306)-1)*2,0)</f>
        <v>16:16:23.96</v>
      </c>
      <c r="J306" s="2" t="str">
        <f ca="1">OFFSET($C$2,COLUMNS($C306:D306)-1+(ROWS($2:306)-1)*2,0)</f>
        <v>00:02:31.4230000</v>
      </c>
    </row>
    <row r="307" spans="1:10" x14ac:dyDescent="0.25">
      <c r="A307" t="s">
        <v>57945</v>
      </c>
      <c r="C307" t="s">
        <v>59252</v>
      </c>
      <c r="F307" s="2" t="str">
        <f ca="1">OFFSET($A$2,COLUMNS($A307:A307)-1+(ROWS($2:307)-1)*2,0)</f>
        <v>00:02:34.53</v>
      </c>
      <c r="G307" s="2" t="str">
        <f ca="1">OFFSET($A$2,COLUMNS($A307:B307)-1+(ROWS($2:307)-1)*2,0)</f>
        <v>16:16:25.80</v>
      </c>
      <c r="I307" s="2" t="str">
        <f ca="1">OFFSET($C$2,COLUMNS($C307:C307)-1+(ROWS($2:307)-1)*2,0)</f>
        <v>16:16:24.48</v>
      </c>
      <c r="J307" s="2" t="str">
        <f ca="1">OFFSET($C$2,COLUMNS($C307:D307)-1+(ROWS($2:307)-1)*2,0)</f>
        <v>00:02:31.9420000</v>
      </c>
    </row>
    <row r="308" spans="1:10" x14ac:dyDescent="0.25">
      <c r="A308" t="s">
        <v>42468</v>
      </c>
      <c r="C308" t="s">
        <v>59253</v>
      </c>
      <c r="F308" s="2" t="str">
        <f ca="1">OFFSET($A$2,COLUMNS($A308:A308)-1+(ROWS($2:308)-1)*2,0)</f>
        <v>00:02:35.03</v>
      </c>
      <c r="G308" s="2" t="str">
        <f ca="1">OFFSET($A$2,COLUMNS($A308:B308)-1+(ROWS($2:308)-1)*2,0)</f>
        <v>16:16:26.30</v>
      </c>
      <c r="I308" s="2" t="str">
        <f ca="1">OFFSET($C$2,COLUMNS($C308:C308)-1+(ROWS($2:308)-1)*2,0)</f>
        <v>16:16:24.98</v>
      </c>
      <c r="J308" s="2" t="str">
        <f ca="1">OFFSET($C$2,COLUMNS($C308:D308)-1+(ROWS($2:308)-1)*2,0)</f>
        <v>00:02:32.4770000</v>
      </c>
    </row>
    <row r="309" spans="1:10" x14ac:dyDescent="0.25">
      <c r="A309" t="s">
        <v>57946</v>
      </c>
      <c r="C309" t="s">
        <v>59254</v>
      </c>
      <c r="F309" s="2" t="str">
        <f ca="1">OFFSET($A$2,COLUMNS($A309:A309)-1+(ROWS($2:309)-1)*2,0)</f>
        <v>00:02:35.56</v>
      </c>
      <c r="G309" s="2" t="str">
        <f ca="1">OFFSET($A$2,COLUMNS($A309:B309)-1+(ROWS($2:309)-1)*2,0)</f>
        <v>16:16:26.83</v>
      </c>
      <c r="I309" s="2" t="str">
        <f ca="1">OFFSET($C$2,COLUMNS($C309:C309)-1+(ROWS($2:309)-1)*2,0)</f>
        <v>16:16:25.49</v>
      </c>
      <c r="J309" s="2" t="str">
        <f ca="1">OFFSET($C$2,COLUMNS($C309:D309)-1+(ROWS($2:309)-1)*2,0)</f>
        <v>00:02:32.9890000</v>
      </c>
    </row>
    <row r="310" spans="1:10" x14ac:dyDescent="0.25">
      <c r="A310" t="s">
        <v>63921</v>
      </c>
      <c r="C310" t="s">
        <v>59255</v>
      </c>
      <c r="F310" s="2" t="str">
        <f ca="1">OFFSET($A$2,COLUMNS($A310:A310)-1+(ROWS($2:310)-1)*2,0)</f>
        <v>00:02:36.06</v>
      </c>
      <c r="G310" s="2" t="str">
        <f ca="1">OFFSET($A$2,COLUMNS($A310:B310)-1+(ROWS($2:310)-1)*2,0)</f>
        <v>16:16:27.34</v>
      </c>
      <c r="I310" s="2" t="str">
        <f ca="1">OFFSET($C$2,COLUMNS($C310:C310)-1+(ROWS($2:310)-1)*2,0)</f>
        <v>16:16:25.98</v>
      </c>
      <c r="J310" s="2" t="str">
        <f ca="1">OFFSET($C$2,COLUMNS($C310:D310)-1+(ROWS($2:310)-1)*2,0)</f>
        <v>00:02:33.5190000</v>
      </c>
    </row>
    <row r="311" spans="1:10" x14ac:dyDescent="0.25">
      <c r="A311" t="s">
        <v>57947</v>
      </c>
      <c r="C311" t="s">
        <v>59256</v>
      </c>
      <c r="F311" s="2" t="str">
        <f ca="1">OFFSET($A$2,COLUMNS($A311:A311)-1+(ROWS($2:311)-1)*2,0)</f>
        <v>00:02:36.56</v>
      </c>
      <c r="G311" s="2" t="str">
        <f ca="1">OFFSET($A$2,COLUMNS($A311:B311)-1+(ROWS($2:311)-1)*2,0)</f>
        <v>16:16:27.84</v>
      </c>
      <c r="I311" s="2" t="str">
        <f ca="1">OFFSET($C$2,COLUMNS($C311:C311)-1+(ROWS($2:311)-1)*2,0)</f>
        <v>16:16:26.49</v>
      </c>
      <c r="J311" s="2" t="str">
        <f ca="1">OFFSET($C$2,COLUMNS($C311:D311)-1+(ROWS($2:311)-1)*2,0)</f>
        <v>00:02:33.7820000</v>
      </c>
    </row>
    <row r="312" spans="1:10" x14ac:dyDescent="0.25">
      <c r="A312" t="s">
        <v>63922</v>
      </c>
      <c r="C312" t="s">
        <v>59257</v>
      </c>
      <c r="F312" s="2" t="str">
        <f ca="1">OFFSET($A$2,COLUMNS($A312:A312)-1+(ROWS($2:312)-1)*2,0)</f>
        <v>00:02:37.10</v>
      </c>
      <c r="G312" s="2" t="str">
        <f ca="1">OFFSET($A$2,COLUMNS($A312:B312)-1+(ROWS($2:312)-1)*2,0)</f>
        <v>16:16:28.35</v>
      </c>
      <c r="I312" s="2" t="str">
        <f ca="1">OFFSET($C$2,COLUMNS($C312:C312)-1+(ROWS($2:312)-1)*2,0)</f>
        <v>16:16:26.98</v>
      </c>
      <c r="J312" s="2" t="str">
        <f ca="1">OFFSET($C$2,COLUMNS($C312:D312)-1+(ROWS($2:312)-1)*2,0)</f>
        <v>00:02:34.3190000</v>
      </c>
    </row>
    <row r="313" spans="1:10" x14ac:dyDescent="0.25">
      <c r="A313" t="s">
        <v>57948</v>
      </c>
      <c r="C313" t="s">
        <v>59258</v>
      </c>
      <c r="F313" s="2" t="str">
        <f ca="1">OFFSET($A$2,COLUMNS($A313:A313)-1+(ROWS($2:313)-1)*2,0)</f>
        <v>00:02:37.60</v>
      </c>
      <c r="G313" s="2" t="str">
        <f ca="1">OFFSET($A$2,COLUMNS($A313:B313)-1+(ROWS($2:313)-1)*2,0)</f>
        <v>16:16:28.86</v>
      </c>
      <c r="I313" s="2" t="str">
        <f ca="1">OFFSET($C$2,COLUMNS($C313:C313)-1+(ROWS($2:313)-1)*2,0)</f>
        <v>16:16:27.49</v>
      </c>
      <c r="J313" s="2" t="str">
        <f ca="1">OFFSET($C$2,COLUMNS($C313:D313)-1+(ROWS($2:313)-1)*2,0)</f>
        <v>00:02:34.8460000</v>
      </c>
    </row>
    <row r="314" spans="1:10" x14ac:dyDescent="0.25">
      <c r="A314" t="s">
        <v>63923</v>
      </c>
      <c r="C314" t="s">
        <v>59259</v>
      </c>
      <c r="F314" s="2" t="str">
        <f ca="1">OFFSET($A$2,COLUMNS($A314:A314)-1+(ROWS($2:314)-1)*2,0)</f>
        <v>00:02:38.10</v>
      </c>
      <c r="G314" s="2" t="str">
        <f ca="1">OFFSET($A$2,COLUMNS($A314:B314)-1+(ROWS($2:314)-1)*2,0)</f>
        <v>16:16:29.37</v>
      </c>
      <c r="I314" s="2" t="str">
        <f ca="1">OFFSET($C$2,COLUMNS($C314:C314)-1+(ROWS($2:314)-1)*2,0)</f>
        <v>16:16:27.98</v>
      </c>
      <c r="J314" s="2" t="str">
        <f ca="1">OFFSET($C$2,COLUMNS($C314:D314)-1+(ROWS($2:314)-1)*2,0)</f>
        <v>00:02:35.3570000</v>
      </c>
    </row>
    <row r="315" spans="1:10" x14ac:dyDescent="0.25">
      <c r="A315" t="s">
        <v>57949</v>
      </c>
      <c r="C315" t="s">
        <v>59260</v>
      </c>
      <c r="F315" s="2" t="str">
        <f ca="1">OFFSET($A$2,COLUMNS($A315:A315)-1+(ROWS($2:315)-1)*2,0)</f>
        <v>00:02:38.60</v>
      </c>
      <c r="G315" s="2" t="str">
        <f ca="1">OFFSET($A$2,COLUMNS($A315:B315)-1+(ROWS($2:315)-1)*2,0)</f>
        <v>16:16:29.87</v>
      </c>
      <c r="I315" s="2" t="str">
        <f ca="1">OFFSET($C$2,COLUMNS($C315:C315)-1+(ROWS($2:315)-1)*2,0)</f>
        <v>16:16:28.48</v>
      </c>
      <c r="J315" s="2" t="str">
        <f ca="1">OFFSET($C$2,COLUMNS($C315:D315)-1+(ROWS($2:315)-1)*2,0)</f>
        <v>00:02:35.8770000</v>
      </c>
    </row>
    <row r="316" spans="1:10" x14ac:dyDescent="0.25">
      <c r="A316" t="s">
        <v>42472</v>
      </c>
      <c r="C316" t="s">
        <v>59261</v>
      </c>
      <c r="F316" s="2" t="str">
        <f ca="1">OFFSET($A$2,COLUMNS($A316:A316)-1+(ROWS($2:316)-1)*2,0)</f>
        <v>00:02:39.13</v>
      </c>
      <c r="G316" s="2" t="str">
        <f ca="1">OFFSET($A$2,COLUMNS($A316:B316)-1+(ROWS($2:316)-1)*2,0)</f>
        <v>16:16:30.38</v>
      </c>
      <c r="I316" s="2" t="str">
        <f ca="1">OFFSET($C$2,COLUMNS($C316:C316)-1+(ROWS($2:316)-1)*2,0)</f>
        <v>16:16:28.98</v>
      </c>
      <c r="J316" s="2" t="str">
        <f ca="1">OFFSET($C$2,COLUMNS($C316:D316)-1+(ROWS($2:316)-1)*2,0)</f>
        <v>00:02:36.3900000</v>
      </c>
    </row>
    <row r="317" spans="1:10" x14ac:dyDescent="0.25">
      <c r="A317" t="s">
        <v>57950</v>
      </c>
      <c r="C317" t="s">
        <v>59262</v>
      </c>
      <c r="F317" s="2" t="str">
        <f ca="1">OFFSET($A$2,COLUMNS($A317:A317)-1+(ROWS($2:317)-1)*2,0)</f>
        <v>00:02:39.63</v>
      </c>
      <c r="G317" s="2" t="str">
        <f ca="1">OFFSET($A$2,COLUMNS($A317:B317)-1+(ROWS($2:317)-1)*2,0)</f>
        <v>16:16:30.89</v>
      </c>
      <c r="I317" s="2" t="str">
        <f ca="1">OFFSET($C$2,COLUMNS($C317:C317)-1+(ROWS($2:317)-1)*2,0)</f>
        <v>16:16:29.48</v>
      </c>
      <c r="J317" s="2" t="str">
        <f ca="1">OFFSET($C$2,COLUMNS($C317:D317)-1+(ROWS($2:317)-1)*2,0)</f>
        <v>00:02:36.9280000</v>
      </c>
    </row>
    <row r="318" spans="1:10" x14ac:dyDescent="0.25">
      <c r="A318" t="s">
        <v>63924</v>
      </c>
      <c r="C318" t="s">
        <v>59263</v>
      </c>
      <c r="F318" s="2" t="str">
        <f ca="1">OFFSET($A$2,COLUMNS($A318:A318)-1+(ROWS($2:318)-1)*2,0)</f>
        <v>00:02:40.13</v>
      </c>
      <c r="G318" s="2" t="str">
        <f ca="1">OFFSET($A$2,COLUMNS($A318:B318)-1+(ROWS($2:318)-1)*2,0)</f>
        <v>16:16:31.39</v>
      </c>
      <c r="I318" s="2" t="str">
        <f ca="1">OFFSET($C$2,COLUMNS($C318:C318)-1+(ROWS($2:318)-1)*2,0)</f>
        <v>16:16:29.98</v>
      </c>
      <c r="J318" s="2" t="str">
        <f ca="1">OFFSET($C$2,COLUMNS($C318:D318)-1+(ROWS($2:318)-1)*2,0)</f>
        <v>00:02:37.4460000</v>
      </c>
    </row>
    <row r="319" spans="1:10" x14ac:dyDescent="0.25">
      <c r="A319" t="s">
        <v>57951</v>
      </c>
      <c r="C319" t="s">
        <v>59264</v>
      </c>
      <c r="F319" s="2" t="str">
        <f ca="1">OFFSET($A$2,COLUMNS($A319:A319)-1+(ROWS($2:319)-1)*2,0)</f>
        <v>00:02:40.63</v>
      </c>
      <c r="G319" s="2" t="str">
        <f ca="1">OFFSET($A$2,COLUMNS($A319:B319)-1+(ROWS($2:319)-1)*2,0)</f>
        <v>16:16:31.90</v>
      </c>
      <c r="I319" s="2" t="str">
        <f ca="1">OFFSET($C$2,COLUMNS($C319:C319)-1+(ROWS($2:319)-1)*2,0)</f>
        <v>16:16:30.48</v>
      </c>
      <c r="J319" s="2" t="str">
        <f ca="1">OFFSET($C$2,COLUMNS($C319:D319)-1+(ROWS($2:319)-1)*2,0)</f>
        <v>00:02:37.9910000</v>
      </c>
    </row>
    <row r="320" spans="1:10" x14ac:dyDescent="0.25">
      <c r="A320" t="s">
        <v>63925</v>
      </c>
      <c r="C320" t="s">
        <v>59265</v>
      </c>
      <c r="F320" s="2" t="str">
        <f ca="1">OFFSET($A$2,COLUMNS($A320:A320)-1+(ROWS($2:320)-1)*2,0)</f>
        <v>00:02:41.16</v>
      </c>
      <c r="G320" s="2" t="str">
        <f ca="1">OFFSET($A$2,COLUMNS($A320:B320)-1+(ROWS($2:320)-1)*2,0)</f>
        <v>16:16:32.43</v>
      </c>
      <c r="I320" s="2" t="str">
        <f ca="1">OFFSET($C$2,COLUMNS($C320:C320)-1+(ROWS($2:320)-1)*2,0)</f>
        <v>16:16:30.98</v>
      </c>
      <c r="J320" s="2" t="str">
        <f ca="1">OFFSET($C$2,COLUMNS($C320:D320)-1+(ROWS($2:320)-1)*2,0)</f>
        <v>00:02:38.2460000</v>
      </c>
    </row>
    <row r="321" spans="1:10" x14ac:dyDescent="0.25">
      <c r="A321" t="s">
        <v>57952</v>
      </c>
      <c r="C321" t="s">
        <v>59266</v>
      </c>
      <c r="F321" s="2" t="str">
        <f ca="1">OFFSET($A$2,COLUMNS($A321:A321)-1+(ROWS($2:321)-1)*2,0)</f>
        <v>00:02:41.66</v>
      </c>
      <c r="G321" s="2" t="str">
        <f ca="1">OFFSET($A$2,COLUMNS($A321:B321)-1+(ROWS($2:321)-1)*2,0)</f>
        <v>16:16:32.93</v>
      </c>
      <c r="I321" s="2" t="str">
        <f ca="1">OFFSET($C$2,COLUMNS($C321:C321)-1+(ROWS($2:321)-1)*2,0)</f>
        <v>16:16:31.48</v>
      </c>
      <c r="J321" s="2" t="str">
        <f ca="1">OFFSET($C$2,COLUMNS($C321:D321)-1+(ROWS($2:321)-1)*2,0)</f>
        <v>00:02:38.7820000</v>
      </c>
    </row>
    <row r="322" spans="1:10" x14ac:dyDescent="0.25">
      <c r="A322" t="s">
        <v>63926</v>
      </c>
      <c r="C322" t="s">
        <v>59267</v>
      </c>
      <c r="F322" s="2" t="str">
        <f ca="1">OFFSET($A$2,COLUMNS($A322:A322)-1+(ROWS($2:322)-1)*2,0)</f>
        <v>00:02:42.16</v>
      </c>
      <c r="G322" s="2" t="str">
        <f ca="1">OFFSET($A$2,COLUMNS($A322:B322)-1+(ROWS($2:322)-1)*2,0)</f>
        <v>16:16:33.44</v>
      </c>
      <c r="I322" s="2" t="str">
        <f ca="1">OFFSET($C$2,COLUMNS($C322:C322)-1+(ROWS($2:322)-1)*2,0)</f>
        <v>16:16:31.98</v>
      </c>
      <c r="J322" s="2" t="str">
        <f ca="1">OFFSET($C$2,COLUMNS($C322:D322)-1+(ROWS($2:322)-1)*2,0)</f>
        <v>00:02:39.2940000</v>
      </c>
    </row>
    <row r="323" spans="1:10" x14ac:dyDescent="0.25">
      <c r="A323" t="s">
        <v>57953</v>
      </c>
      <c r="C323" t="s">
        <v>59268</v>
      </c>
      <c r="F323" s="2" t="str">
        <f ca="1">OFFSET($A$2,COLUMNS($A323:A323)-1+(ROWS($2:323)-1)*2,0)</f>
        <v>00:02:42.70</v>
      </c>
      <c r="G323" s="2" t="str">
        <f ca="1">OFFSET($A$2,COLUMNS($A323:B323)-1+(ROWS($2:323)-1)*2,0)</f>
        <v>16:16:33.94</v>
      </c>
      <c r="I323" s="2" t="str">
        <f ca="1">OFFSET($C$2,COLUMNS($C323:C323)-1+(ROWS($2:323)-1)*2,0)</f>
        <v>16:16:32.49</v>
      </c>
      <c r="J323" s="2" t="str">
        <f ca="1">OFFSET($C$2,COLUMNS($C323:D323)-1+(ROWS($2:323)-1)*2,0)</f>
        <v>00:02:39.8110000</v>
      </c>
    </row>
    <row r="324" spans="1:10" x14ac:dyDescent="0.25">
      <c r="A324" t="s">
        <v>63927</v>
      </c>
      <c r="C324" t="s">
        <v>59269</v>
      </c>
      <c r="F324" s="2" t="str">
        <f ca="1">OFFSET($A$2,COLUMNS($A324:A324)-1+(ROWS($2:324)-1)*2,0)</f>
        <v>00:02:43.20</v>
      </c>
      <c r="G324" s="2" t="str">
        <f ca="1">OFFSET($A$2,COLUMNS($A324:B324)-1+(ROWS($2:324)-1)*2,0)</f>
        <v>16:16:34.45</v>
      </c>
      <c r="I324" s="2" t="str">
        <f ca="1">OFFSET($C$2,COLUMNS($C324:C324)-1+(ROWS($2:324)-1)*2,0)</f>
        <v>16:16:32.98</v>
      </c>
      <c r="J324" s="2" t="str">
        <f ca="1">OFFSET($C$2,COLUMNS($C324:D324)-1+(ROWS($2:324)-1)*2,0)</f>
        <v>00:02:40.3270000</v>
      </c>
    </row>
    <row r="325" spans="1:10" x14ac:dyDescent="0.25">
      <c r="A325" t="s">
        <v>57954</v>
      </c>
      <c r="C325" t="s">
        <v>59270</v>
      </c>
      <c r="F325" s="2" t="str">
        <f ca="1">OFFSET($A$2,COLUMNS($A325:A325)-1+(ROWS($2:325)-1)*2,0)</f>
        <v>00:02:43.70</v>
      </c>
      <c r="G325" s="2" t="str">
        <f ca="1">OFFSET($A$2,COLUMNS($A325:B325)-1+(ROWS($2:325)-1)*2,0)</f>
        <v>16:16:34.95</v>
      </c>
      <c r="I325" s="2" t="str">
        <f ca="1">OFFSET($C$2,COLUMNS($C325:C325)-1+(ROWS($2:325)-1)*2,0)</f>
        <v>16:16:33.49</v>
      </c>
      <c r="J325" s="2" t="str">
        <f ca="1">OFFSET($C$2,COLUMNS($C325:D325)-1+(ROWS($2:325)-1)*2,0)</f>
        <v>00:02:40.8430000</v>
      </c>
    </row>
    <row r="326" spans="1:10" x14ac:dyDescent="0.25">
      <c r="A326" t="s">
        <v>63928</v>
      </c>
      <c r="C326" t="s">
        <v>57955</v>
      </c>
      <c r="F326" s="2" t="str">
        <f ca="1">OFFSET($A$2,COLUMNS($A326:A326)-1+(ROWS($2:326)-1)*2,0)</f>
        <v>00:02:44.20</v>
      </c>
      <c r="G326" s="2" t="str">
        <f ca="1">OFFSET($A$2,COLUMNS($A326:B326)-1+(ROWS($2:326)-1)*2,0)</f>
        <v>16:16:35.46</v>
      </c>
      <c r="I326" s="2" t="str">
        <f ca="1">OFFSET($C$2,COLUMNS($C326:C326)-1+(ROWS($2:326)-1)*2,0)</f>
        <v>16:16:33.98</v>
      </c>
      <c r="J326" s="2" t="str">
        <f ca="1">OFFSET($C$2,COLUMNS($C326:D326)-1+(ROWS($2:326)-1)*2,0)</f>
        <v>00:02:41.3530000</v>
      </c>
    </row>
    <row r="327" spans="1:10" x14ac:dyDescent="0.25">
      <c r="A327" t="s">
        <v>57955</v>
      </c>
      <c r="C327" t="s">
        <v>59271</v>
      </c>
      <c r="F327" s="2" t="str">
        <f ca="1">OFFSET($A$2,COLUMNS($A327:A327)-1+(ROWS($2:327)-1)*2,0)</f>
        <v>00:02:44.70</v>
      </c>
      <c r="G327" s="2" t="str">
        <f ca="1">OFFSET($A$2,COLUMNS($A327:B327)-1+(ROWS($2:327)-1)*2,0)</f>
        <v>16:16:35.97</v>
      </c>
      <c r="I327" s="2" t="str">
        <f ca="1">OFFSET($C$2,COLUMNS($C327:C327)-1+(ROWS($2:327)-1)*2,0)</f>
        <v>16:16:34.48</v>
      </c>
      <c r="J327" s="2" t="str">
        <f ca="1">OFFSET($C$2,COLUMNS($C327:D327)-1+(ROWS($2:327)-1)*2,0)</f>
        <v>00:02:41.8840000</v>
      </c>
    </row>
    <row r="328" spans="1:10" x14ac:dyDescent="0.25">
      <c r="A328" t="s">
        <v>63929</v>
      </c>
      <c r="C328" t="s">
        <v>57956</v>
      </c>
      <c r="F328" s="2" t="str">
        <f ca="1">OFFSET($A$2,COLUMNS($A328:A328)-1+(ROWS($2:328)-1)*2,0)</f>
        <v>00:02:45.23</v>
      </c>
      <c r="G328" s="2" t="str">
        <f ca="1">OFFSET($A$2,COLUMNS($A328:B328)-1+(ROWS($2:328)-1)*2,0)</f>
        <v>16:16:36.47</v>
      </c>
      <c r="I328" s="2" t="str">
        <f ca="1">OFFSET($C$2,COLUMNS($C328:C328)-1+(ROWS($2:328)-1)*2,0)</f>
        <v>16:16:34.98</v>
      </c>
      <c r="J328" s="2" t="str">
        <f ca="1">OFFSET($C$2,COLUMNS($C328:D328)-1+(ROWS($2:328)-1)*2,0)</f>
        <v>00:02:42.4230000</v>
      </c>
    </row>
    <row r="329" spans="1:10" x14ac:dyDescent="0.25">
      <c r="A329" t="s">
        <v>57956</v>
      </c>
      <c r="C329" t="s">
        <v>59272</v>
      </c>
      <c r="F329" s="2" t="str">
        <f ca="1">OFFSET($A$2,COLUMNS($A329:A329)-1+(ROWS($2:329)-1)*2,0)</f>
        <v>00:02:45.70</v>
      </c>
      <c r="G329" s="2" t="str">
        <f ca="1">OFFSET($A$2,COLUMNS($A329:B329)-1+(ROWS($2:329)-1)*2,0)</f>
        <v>16:16:36.97</v>
      </c>
      <c r="I329" s="2" t="str">
        <f ca="1">OFFSET($C$2,COLUMNS($C329:C329)-1+(ROWS($2:329)-1)*2,0)</f>
        <v>16:16:35.48</v>
      </c>
      <c r="J329" s="2" t="str">
        <f ca="1">OFFSET($C$2,COLUMNS($C329:D329)-1+(ROWS($2:329)-1)*2,0)</f>
        <v>00:02:42.9630000</v>
      </c>
    </row>
    <row r="330" spans="1:10" x14ac:dyDescent="0.25">
      <c r="A330" t="s">
        <v>63930</v>
      </c>
      <c r="C330" t="s">
        <v>59273</v>
      </c>
      <c r="F330" s="2" t="str">
        <f ca="1">OFFSET($A$2,COLUMNS($A330:A330)-1+(ROWS($2:330)-1)*2,0)</f>
        <v>00:02:46.23</v>
      </c>
      <c r="G330" s="2" t="str">
        <f ca="1">OFFSET($A$2,COLUMNS($A330:B330)-1+(ROWS($2:330)-1)*2,0)</f>
        <v>16:16:37.48</v>
      </c>
      <c r="I330" s="2" t="str">
        <f ca="1">OFFSET($C$2,COLUMNS($C330:C330)-1+(ROWS($2:330)-1)*2,0)</f>
        <v>16:16:35.98</v>
      </c>
      <c r="J330" s="2" t="str">
        <f ca="1">OFFSET($C$2,COLUMNS($C330:D330)-1+(ROWS($2:330)-1)*2,0)</f>
        <v>00:02:43.4800000</v>
      </c>
    </row>
    <row r="331" spans="1:10" x14ac:dyDescent="0.25">
      <c r="A331" t="s">
        <v>57957</v>
      </c>
      <c r="C331" t="s">
        <v>59274</v>
      </c>
      <c r="F331" s="2" t="str">
        <f ca="1">OFFSET($A$2,COLUMNS($A331:A331)-1+(ROWS($2:331)-1)*2,0)</f>
        <v>00:02:46.73</v>
      </c>
      <c r="G331" s="2" t="str">
        <f ca="1">OFFSET($A$2,COLUMNS($A331:B331)-1+(ROWS($2:331)-1)*2,0)</f>
        <v>16:16:38.1</v>
      </c>
      <c r="I331" s="2" t="str">
        <f ca="1">OFFSET($C$2,COLUMNS($C331:C331)-1+(ROWS($2:331)-1)*2,0)</f>
        <v>16:16:36.48</v>
      </c>
      <c r="J331" s="2" t="str">
        <f ca="1">OFFSET($C$2,COLUMNS($C331:D331)-1+(ROWS($2:331)-1)*2,0)</f>
        <v>00:02:44.0170000</v>
      </c>
    </row>
    <row r="332" spans="1:10" x14ac:dyDescent="0.25">
      <c r="A332" t="s">
        <v>63931</v>
      </c>
      <c r="C332" t="s">
        <v>59275</v>
      </c>
      <c r="F332" s="2" t="str">
        <f ca="1">OFFSET($A$2,COLUMNS($A332:A332)-1+(ROWS($2:332)-1)*2,0)</f>
        <v>00:02:47.26</v>
      </c>
      <c r="G332" s="2" t="str">
        <f ca="1">OFFSET($A$2,COLUMNS($A332:B332)-1+(ROWS($2:332)-1)*2,0)</f>
        <v>16:16:38.50</v>
      </c>
      <c r="I332" s="2" t="str">
        <f ca="1">OFFSET($C$2,COLUMNS($C332:C332)-1+(ROWS($2:332)-1)*2,0)</f>
        <v>16:16:36.99</v>
      </c>
      <c r="J332" s="2" t="str">
        <f ca="1">OFFSET($C$2,COLUMNS($C332:D332)-1+(ROWS($2:332)-1)*2,0)</f>
        <v>00:02:44.2880000</v>
      </c>
    </row>
    <row r="333" spans="1:10" x14ac:dyDescent="0.25">
      <c r="A333" t="s">
        <v>57958</v>
      </c>
      <c r="C333" t="s">
        <v>59276</v>
      </c>
      <c r="F333" s="2" t="str">
        <f ca="1">OFFSET($A$2,COLUMNS($A333:A333)-1+(ROWS($2:333)-1)*2,0)</f>
        <v>00:02:47.76</v>
      </c>
      <c r="G333" s="2" t="str">
        <f ca="1">OFFSET($A$2,COLUMNS($A333:B333)-1+(ROWS($2:333)-1)*2,0)</f>
        <v>16:16:39.1</v>
      </c>
      <c r="I333" s="2" t="str">
        <f ca="1">OFFSET($C$2,COLUMNS($C333:C333)-1+(ROWS($2:333)-1)*2,0)</f>
        <v>16:16:37.48</v>
      </c>
      <c r="J333" s="2" t="str">
        <f ca="1">OFFSET($C$2,COLUMNS($C333:D333)-1+(ROWS($2:333)-1)*2,0)</f>
        <v>00:02:44.8280000</v>
      </c>
    </row>
    <row r="334" spans="1:10" x14ac:dyDescent="0.25">
      <c r="A334" t="s">
        <v>63932</v>
      </c>
      <c r="C334" t="s">
        <v>59277</v>
      </c>
      <c r="F334" s="2" t="str">
        <f ca="1">OFFSET($A$2,COLUMNS($A334:A334)-1+(ROWS($2:334)-1)*2,0)</f>
        <v>00:02:48.26</v>
      </c>
      <c r="G334" s="2" t="str">
        <f ca="1">OFFSET($A$2,COLUMNS($A334:B334)-1+(ROWS($2:334)-1)*2,0)</f>
        <v>16:16:39.52</v>
      </c>
      <c r="I334" s="2" t="str">
        <f ca="1">OFFSET($C$2,COLUMNS($C334:C334)-1+(ROWS($2:334)-1)*2,0)</f>
        <v>16:16:37.99</v>
      </c>
      <c r="J334" s="2" t="str">
        <f ca="1">OFFSET($C$2,COLUMNS($C334:D334)-1+(ROWS($2:334)-1)*2,0)</f>
        <v>00:02:45.3450000</v>
      </c>
    </row>
    <row r="335" spans="1:10" x14ac:dyDescent="0.25">
      <c r="A335" t="s">
        <v>57959</v>
      </c>
      <c r="C335" t="s">
        <v>59278</v>
      </c>
      <c r="F335" s="2" t="str">
        <f ca="1">OFFSET($A$2,COLUMNS($A335:A335)-1+(ROWS($2:335)-1)*2,0)</f>
        <v>00:02:48.76</v>
      </c>
      <c r="G335" s="2" t="str">
        <f ca="1">OFFSET($A$2,COLUMNS($A335:B335)-1+(ROWS($2:335)-1)*2,0)</f>
        <v>16:16:40.3</v>
      </c>
      <c r="I335" s="2" t="str">
        <f ca="1">OFFSET($C$2,COLUMNS($C335:C335)-1+(ROWS($2:335)-1)*2,0)</f>
        <v>16:16:38.49</v>
      </c>
      <c r="J335" s="2" t="str">
        <f ca="1">OFFSET($C$2,COLUMNS($C335:D335)-1+(ROWS($2:335)-1)*2,0)</f>
        <v>00:02:45.8850000</v>
      </c>
    </row>
    <row r="336" spans="1:10" x14ac:dyDescent="0.25">
      <c r="A336" t="s">
        <v>63933</v>
      </c>
      <c r="C336" t="s">
        <v>59279</v>
      </c>
      <c r="F336" s="2" t="str">
        <f ca="1">OFFSET($A$2,COLUMNS($A336:A336)-1+(ROWS($2:336)-1)*2,0)</f>
        <v>00:02:49.26</v>
      </c>
      <c r="G336" s="2" t="str">
        <f ca="1">OFFSET($A$2,COLUMNS($A336:B336)-1+(ROWS($2:336)-1)*2,0)</f>
        <v>16:16:40.54</v>
      </c>
      <c r="I336" s="2" t="str">
        <f ca="1">OFFSET($C$2,COLUMNS($C336:C336)-1+(ROWS($2:336)-1)*2,0)</f>
        <v>16:16:38.98</v>
      </c>
      <c r="J336" s="2" t="str">
        <f ca="1">OFFSET($C$2,COLUMNS($C336:D336)-1+(ROWS($2:336)-1)*2,0)</f>
        <v>00:02:46.4140000</v>
      </c>
    </row>
    <row r="337" spans="1:10" x14ac:dyDescent="0.25">
      <c r="A337" t="s">
        <v>57960</v>
      </c>
      <c r="C337" t="s">
        <v>59280</v>
      </c>
      <c r="F337" s="2" t="str">
        <f ca="1">OFFSET($A$2,COLUMNS($A337:A337)-1+(ROWS($2:337)-1)*2,0)</f>
        <v>00:02:49.80</v>
      </c>
      <c r="G337" s="2" t="str">
        <f ca="1">OFFSET($A$2,COLUMNS($A337:B337)-1+(ROWS($2:337)-1)*2,0)</f>
        <v>16:16:41.5</v>
      </c>
      <c r="I337" s="2" t="str">
        <f ca="1">OFFSET($C$2,COLUMNS($C337:C337)-1+(ROWS($2:337)-1)*2,0)</f>
        <v>16:16:39.48</v>
      </c>
      <c r="J337" s="2" t="str">
        <f ca="1">OFFSET($C$2,COLUMNS($C337:D337)-1+(ROWS($2:337)-1)*2,0)</f>
        <v>00:02:46.9630000</v>
      </c>
    </row>
    <row r="338" spans="1:10" x14ac:dyDescent="0.25">
      <c r="A338" t="s">
        <v>63934</v>
      </c>
      <c r="C338" t="s">
        <v>59281</v>
      </c>
      <c r="F338" s="2" t="str">
        <f ca="1">OFFSET($A$2,COLUMNS($A338:A338)-1+(ROWS($2:338)-1)*2,0)</f>
        <v>00:02:50.30</v>
      </c>
      <c r="G338" s="2" t="str">
        <f ca="1">OFFSET($A$2,COLUMNS($A338:B338)-1+(ROWS($2:338)-1)*2,0)</f>
        <v>16:16:41.56</v>
      </c>
      <c r="I338" s="2" t="str">
        <f ca="1">OFFSET($C$2,COLUMNS($C338:C338)-1+(ROWS($2:338)-1)*2,0)</f>
        <v>16:16:39.98</v>
      </c>
      <c r="J338" s="2" t="str">
        <f ca="1">OFFSET($C$2,COLUMNS($C338:D338)-1+(ROWS($2:338)-1)*2,0)</f>
        <v>00:02:47.5100000</v>
      </c>
    </row>
    <row r="339" spans="1:10" x14ac:dyDescent="0.25">
      <c r="A339" t="s">
        <v>57961</v>
      </c>
      <c r="C339" t="s">
        <v>59282</v>
      </c>
      <c r="F339" s="2" t="str">
        <f ca="1">OFFSET($A$2,COLUMNS($A339:A339)-1+(ROWS($2:339)-1)*2,0)</f>
        <v>00:02:50.80</v>
      </c>
      <c r="G339" s="2" t="str">
        <f ca="1">OFFSET($A$2,COLUMNS($A339:B339)-1+(ROWS($2:339)-1)*2,0)</f>
        <v>16:16:42.6</v>
      </c>
      <c r="I339" s="2" t="str">
        <f ca="1">OFFSET($C$2,COLUMNS($C339:C339)-1+(ROWS($2:339)-1)*2,0)</f>
        <v>16:16:40.48</v>
      </c>
      <c r="J339" s="2" t="str">
        <f ca="1">OFFSET($C$2,COLUMNS($C339:D339)-1+(ROWS($2:339)-1)*2,0)</f>
        <v>00:02:48.0230000</v>
      </c>
    </row>
    <row r="340" spans="1:10" x14ac:dyDescent="0.25">
      <c r="A340" t="s">
        <v>63935</v>
      </c>
      <c r="C340" t="s">
        <v>59283</v>
      </c>
      <c r="F340" s="2" t="str">
        <f ca="1">OFFSET($A$2,COLUMNS($A340:A340)-1+(ROWS($2:340)-1)*2,0)</f>
        <v>00:02:51.30</v>
      </c>
      <c r="G340" s="2" t="str">
        <f ca="1">OFFSET($A$2,COLUMNS($A340:B340)-1+(ROWS($2:340)-1)*2,0)</f>
        <v>16:16:42.57</v>
      </c>
      <c r="I340" s="2" t="str">
        <f ca="1">OFFSET($C$2,COLUMNS($C340:C340)-1+(ROWS($2:340)-1)*2,0)</f>
        <v>16:16:40.99</v>
      </c>
      <c r="J340" s="2" t="str">
        <f ca="1">OFFSET($C$2,COLUMNS($C340:D340)-1+(ROWS($2:340)-1)*2,0)</f>
        <v>00:02:48.2790000</v>
      </c>
    </row>
    <row r="341" spans="1:10" x14ac:dyDescent="0.25">
      <c r="A341" t="s">
        <v>57962</v>
      </c>
      <c r="C341" t="s">
        <v>59284</v>
      </c>
      <c r="F341" s="2" t="str">
        <f ca="1">OFFSET($A$2,COLUMNS($A341:A341)-1+(ROWS($2:341)-1)*2,0)</f>
        <v>00:02:51.83</v>
      </c>
      <c r="G341" s="2" t="str">
        <f ca="1">OFFSET($A$2,COLUMNS($A341:B341)-1+(ROWS($2:341)-1)*2,0)</f>
        <v>16:16:43.9</v>
      </c>
      <c r="I341" s="2" t="str">
        <f ca="1">OFFSET($C$2,COLUMNS($C341:C341)-1+(ROWS($2:341)-1)*2,0)</f>
        <v>16:16:41.48</v>
      </c>
      <c r="J341" s="2" t="str">
        <f ca="1">OFFSET($C$2,COLUMNS($C341:D341)-1+(ROWS($2:341)-1)*2,0)</f>
        <v>00:02:48.8250000</v>
      </c>
    </row>
    <row r="342" spans="1:10" x14ac:dyDescent="0.25">
      <c r="A342" t="s">
        <v>63936</v>
      </c>
      <c r="C342" t="s">
        <v>59285</v>
      </c>
      <c r="F342" s="2" t="str">
        <f ca="1">OFFSET($A$2,COLUMNS($A342:A342)-1+(ROWS($2:342)-1)*2,0)</f>
        <v>00:02:52.33</v>
      </c>
      <c r="G342" s="2" t="str">
        <f ca="1">OFFSET($A$2,COLUMNS($A342:B342)-1+(ROWS($2:342)-1)*2,0)</f>
        <v>16:16:43.60</v>
      </c>
      <c r="I342" s="2" t="str">
        <f ca="1">OFFSET($C$2,COLUMNS($C342:C342)-1+(ROWS($2:342)-1)*2,0)</f>
        <v>16:16:41.99</v>
      </c>
      <c r="J342" s="2" t="str">
        <f ca="1">OFFSET($C$2,COLUMNS($C342:D342)-1+(ROWS($2:342)-1)*2,0)</f>
        <v>00:02:49.3430000</v>
      </c>
    </row>
    <row r="343" spans="1:10" x14ac:dyDescent="0.25">
      <c r="A343" t="s">
        <v>57963</v>
      </c>
      <c r="C343" t="s">
        <v>1487</v>
      </c>
      <c r="F343" s="2" t="str">
        <f ca="1">OFFSET($A$2,COLUMNS($A343:A343)-1+(ROWS($2:343)-1)*2,0)</f>
        <v>00:02:52.86</v>
      </c>
      <c r="G343" s="2" t="str">
        <f ca="1">OFFSET($A$2,COLUMNS($A343:B343)-1+(ROWS($2:343)-1)*2,0)</f>
        <v>16:16:44.10</v>
      </c>
      <c r="I343" s="2" t="str">
        <f ca="1">OFFSET($C$2,COLUMNS($C343:C343)-1+(ROWS($2:343)-1)*2,0)</f>
        <v>16:16:42.48</v>
      </c>
      <c r="J343" s="2" t="str">
        <f ca="1">OFFSET($C$2,COLUMNS($C343:D343)-1+(ROWS($2:343)-1)*2,0)</f>
        <v>00:02:49.8820000</v>
      </c>
    </row>
    <row r="344" spans="1:10" x14ac:dyDescent="0.25">
      <c r="A344" t="s">
        <v>63937</v>
      </c>
      <c r="C344" t="s">
        <v>59286</v>
      </c>
      <c r="F344" s="2" t="str">
        <f ca="1">OFFSET($A$2,COLUMNS($A344:A344)-1+(ROWS($2:344)-1)*2,0)</f>
        <v>00:02:53.36</v>
      </c>
      <c r="G344" s="2" t="str">
        <f ca="1">OFFSET($A$2,COLUMNS($A344:B344)-1+(ROWS($2:344)-1)*2,0)</f>
        <v>16:16:44.61</v>
      </c>
      <c r="I344" s="2" t="str">
        <f ca="1">OFFSET($C$2,COLUMNS($C344:C344)-1+(ROWS($2:344)-1)*2,0)</f>
        <v>16:16:42.99</v>
      </c>
      <c r="J344" s="2" t="str">
        <f ca="1">OFFSET($C$2,COLUMNS($C344:D344)-1+(ROWS($2:344)-1)*2,0)</f>
        <v>00:02:50.4220000</v>
      </c>
    </row>
    <row r="345" spans="1:10" x14ac:dyDescent="0.25">
      <c r="A345" t="s">
        <v>57964</v>
      </c>
      <c r="C345" t="s">
        <v>59287</v>
      </c>
      <c r="F345" s="2" t="str">
        <f ca="1">OFFSET($A$2,COLUMNS($A345:A345)-1+(ROWS($2:345)-1)*2,0)</f>
        <v>00:02:53.86</v>
      </c>
      <c r="G345" s="2" t="str">
        <f ca="1">OFFSET($A$2,COLUMNS($A345:B345)-1+(ROWS($2:345)-1)*2,0)</f>
        <v>16:16:45.12</v>
      </c>
      <c r="I345" s="2" t="str">
        <f ca="1">OFFSET($C$2,COLUMNS($C345:C345)-1+(ROWS($2:345)-1)*2,0)</f>
        <v>16:16:43.48</v>
      </c>
      <c r="J345" s="2" t="str">
        <f ca="1">OFFSET($C$2,COLUMNS($C345:D345)-1+(ROWS($2:345)-1)*2,0)</f>
        <v>00:02:50.9440000</v>
      </c>
    </row>
    <row r="346" spans="1:10" x14ac:dyDescent="0.25">
      <c r="A346" t="s">
        <v>63938</v>
      </c>
      <c r="C346" t="s">
        <v>59288</v>
      </c>
      <c r="F346" s="2" t="str">
        <f ca="1">OFFSET($A$2,COLUMNS($A346:A346)-1+(ROWS($2:346)-1)*2,0)</f>
        <v>00:02:54.36</v>
      </c>
      <c r="G346" s="2" t="str">
        <f ca="1">OFFSET($A$2,COLUMNS($A346:B346)-1+(ROWS($2:346)-1)*2,0)</f>
        <v>16:16:45.63</v>
      </c>
      <c r="I346" s="2" t="str">
        <f ca="1">OFFSET($C$2,COLUMNS($C346:C346)-1+(ROWS($2:346)-1)*2,0)</f>
        <v>16:16:43.99</v>
      </c>
      <c r="J346" s="2" t="str">
        <f ca="1">OFFSET($C$2,COLUMNS($C346:D346)-1+(ROWS($2:346)-1)*2,0)</f>
        <v>00:02:51.4490000</v>
      </c>
    </row>
    <row r="347" spans="1:10" x14ac:dyDescent="0.25">
      <c r="A347" s="1">
        <v>0.67729166666666663</v>
      </c>
      <c r="C347" t="s">
        <v>59289</v>
      </c>
      <c r="F347" s="2" t="str">
        <f ca="1">OFFSET($A$2,COLUMNS($A347:A347)-1+(ROWS($2:347)-1)*2,0)</f>
        <v>00:02:54.86</v>
      </c>
      <c r="G347" s="2" t="str">
        <f ca="1">OFFSET($A$2,COLUMNS($A347:B347)-1+(ROWS($2:347)-1)*2,0)</f>
        <v>16:16:46.13</v>
      </c>
      <c r="I347" s="2" t="str">
        <f ca="1">OFFSET($C$2,COLUMNS($C347:C347)-1+(ROWS($2:347)-1)*2,0)</f>
        <v>16:16:44.48</v>
      </c>
      <c r="J347" s="2" t="str">
        <f ca="1">OFFSET($C$2,COLUMNS($C347:D347)-1+(ROWS($2:347)-1)*2,0)</f>
        <v>00:02:51.9800000</v>
      </c>
    </row>
    <row r="348" spans="1:10" x14ac:dyDescent="0.25">
      <c r="A348" t="s">
        <v>63939</v>
      </c>
      <c r="C348" t="s">
        <v>59290</v>
      </c>
      <c r="F348" s="2" t="str">
        <f ca="1">OFFSET($A$2,COLUMNS($A348:A348)-1+(ROWS($2:348)-1)*2,0)</f>
        <v>00:02:55.36</v>
      </c>
      <c r="G348" s="2" t="str">
        <f ca="1">OFFSET($A$2,COLUMNS($A348:B348)-1+(ROWS($2:348)-1)*2,0)</f>
        <v>16:16:46.64</v>
      </c>
      <c r="I348" s="2" t="str">
        <f ca="1">OFFSET($C$2,COLUMNS($C348:C348)-1+(ROWS($2:348)-1)*2,0)</f>
        <v>16:16:44.98</v>
      </c>
      <c r="J348" s="2" t="str">
        <f ca="1">OFFSET($C$2,COLUMNS($C348:D348)-1+(ROWS($2:348)-1)*2,0)</f>
        <v>00:02:52.5220000</v>
      </c>
    </row>
    <row r="349" spans="1:10" x14ac:dyDescent="0.25">
      <c r="A349" t="s">
        <v>57965</v>
      </c>
      <c r="C349" t="s">
        <v>59291</v>
      </c>
      <c r="F349" s="2" t="str">
        <f ca="1">OFFSET($A$2,COLUMNS($A349:A349)-1+(ROWS($2:349)-1)*2,0)</f>
        <v>00:02:55.90</v>
      </c>
      <c r="G349" s="2" t="str">
        <f ca="1">OFFSET($A$2,COLUMNS($A349:B349)-1+(ROWS($2:349)-1)*2,0)</f>
        <v>16:16:47.16</v>
      </c>
      <c r="I349" s="2" t="str">
        <f ca="1">OFFSET($C$2,COLUMNS($C349:C349)-1+(ROWS($2:349)-1)*2,0)</f>
        <v>16:16:45.49</v>
      </c>
      <c r="J349" s="2" t="str">
        <f ca="1">OFFSET($C$2,COLUMNS($C349:D349)-1+(ROWS($2:349)-1)*2,0)</f>
        <v>00:02:52.7820000</v>
      </c>
    </row>
    <row r="350" spans="1:10" x14ac:dyDescent="0.25">
      <c r="A350" t="s">
        <v>63940</v>
      </c>
      <c r="C350" t="s">
        <v>59292</v>
      </c>
      <c r="F350" s="2" t="str">
        <f ca="1">OFFSET($A$2,COLUMNS($A350:A350)-1+(ROWS($2:350)-1)*2,0)</f>
        <v>00:02:56.40</v>
      </c>
      <c r="G350" s="2" t="str">
        <f ca="1">OFFSET($A$2,COLUMNS($A350:B350)-1+(ROWS($2:350)-1)*2,0)</f>
        <v>16:16:47.67</v>
      </c>
      <c r="I350" s="2" t="str">
        <f ca="1">OFFSET($C$2,COLUMNS($C350:C350)-1+(ROWS($2:350)-1)*2,0)</f>
        <v>16:16:45.98</v>
      </c>
      <c r="J350" s="2" t="str">
        <f ca="1">OFFSET($C$2,COLUMNS($C350:D350)-1+(ROWS($2:350)-1)*2,0)</f>
        <v>00:02:53.3260000</v>
      </c>
    </row>
    <row r="351" spans="1:10" x14ac:dyDescent="0.25">
      <c r="A351" t="s">
        <v>57966</v>
      </c>
      <c r="C351" t="s">
        <v>59293</v>
      </c>
      <c r="F351" s="2" t="str">
        <f ca="1">OFFSET($A$2,COLUMNS($A351:A351)-1+(ROWS($2:351)-1)*2,0)</f>
        <v>00:02:56.93</v>
      </c>
      <c r="G351" s="2" t="str">
        <f ca="1">OFFSET($A$2,COLUMNS($A351:B351)-1+(ROWS($2:351)-1)*2,0)</f>
        <v>16:16:48.18</v>
      </c>
      <c r="I351" s="2" t="str">
        <f ca="1">OFFSET($C$2,COLUMNS($C351:C351)-1+(ROWS($2:351)-1)*2,0)</f>
        <v>16:16:46.48</v>
      </c>
      <c r="J351" s="2" t="str">
        <f ca="1">OFFSET($C$2,COLUMNS($C351:D351)-1+(ROWS($2:351)-1)*2,0)</f>
        <v>00:02:53.8430000</v>
      </c>
    </row>
    <row r="352" spans="1:10" x14ac:dyDescent="0.25">
      <c r="A352" t="s">
        <v>63941</v>
      </c>
      <c r="C352" t="s">
        <v>59294</v>
      </c>
      <c r="F352" s="2" t="str">
        <f ca="1">OFFSET($A$2,COLUMNS($A352:A352)-1+(ROWS($2:352)-1)*2,0)</f>
        <v>00:02:57.43</v>
      </c>
      <c r="G352" s="2" t="str">
        <f ca="1">OFFSET($A$2,COLUMNS($A352:B352)-1+(ROWS($2:352)-1)*2,0)</f>
        <v>16:16:48.69</v>
      </c>
      <c r="I352" s="2" t="str">
        <f ca="1">OFFSET($C$2,COLUMNS($C352:C352)-1+(ROWS($2:352)-1)*2,0)</f>
        <v>16:16:46.98</v>
      </c>
      <c r="J352" s="2" t="str">
        <f ca="1">OFFSET($C$2,COLUMNS($C352:D352)-1+(ROWS($2:352)-1)*2,0)</f>
        <v>00:02:54.3780000</v>
      </c>
    </row>
    <row r="353" spans="1:10" x14ac:dyDescent="0.25">
      <c r="A353" t="s">
        <v>57967</v>
      </c>
      <c r="C353" t="s">
        <v>59295</v>
      </c>
      <c r="F353" s="2" t="str">
        <f ca="1">OFFSET($A$2,COLUMNS($A353:A353)-1+(ROWS($2:353)-1)*2,0)</f>
        <v>00:02:57.93</v>
      </c>
      <c r="G353" s="2" t="str">
        <f ca="1">OFFSET($A$2,COLUMNS($A353:B353)-1+(ROWS($2:353)-1)*2,0)</f>
        <v>16:16:49.21</v>
      </c>
      <c r="I353" s="2" t="str">
        <f ca="1">OFFSET($C$2,COLUMNS($C353:C353)-1+(ROWS($2:353)-1)*2,0)</f>
        <v>16:16:47.48</v>
      </c>
      <c r="J353" s="2" t="str">
        <f ca="1">OFFSET($C$2,COLUMNS($C353:D353)-1+(ROWS($2:353)-1)*2,0)</f>
        <v>00:02:54.9160000</v>
      </c>
    </row>
    <row r="354" spans="1:10" x14ac:dyDescent="0.25">
      <c r="A354" t="s">
        <v>63942</v>
      </c>
      <c r="C354" t="s">
        <v>59296</v>
      </c>
      <c r="F354" s="2" t="str">
        <f ca="1">OFFSET($A$2,COLUMNS($A354:A354)-1+(ROWS($2:354)-1)*2,0)</f>
        <v>00:02:58.46</v>
      </c>
      <c r="G354" s="2" t="str">
        <f ca="1">OFFSET($A$2,COLUMNS($A354:B354)-1+(ROWS($2:354)-1)*2,0)</f>
        <v>16:16:49.72</v>
      </c>
      <c r="I354" s="2" t="str">
        <f ca="1">OFFSET($C$2,COLUMNS($C354:C354)-1+(ROWS($2:354)-1)*2,0)</f>
        <v>16:16:47.98</v>
      </c>
      <c r="J354" s="2" t="str">
        <f ca="1">OFFSET($C$2,COLUMNS($C354:D354)-1+(ROWS($2:354)-1)*2,0)</f>
        <v>00:02:55.4520000</v>
      </c>
    </row>
    <row r="355" spans="1:10" x14ac:dyDescent="0.25">
      <c r="A355" t="s">
        <v>57968</v>
      </c>
      <c r="C355" t="s">
        <v>59297</v>
      </c>
      <c r="F355" s="2" t="str">
        <f ca="1">OFFSET($A$2,COLUMNS($A355:A355)-1+(ROWS($2:355)-1)*2,0)</f>
        <v>00:02:58.96</v>
      </c>
      <c r="G355" s="2" t="str">
        <f ca="1">OFFSET($A$2,COLUMNS($A355:B355)-1+(ROWS($2:355)-1)*2,0)</f>
        <v>16:16:50.23</v>
      </c>
      <c r="I355" s="2" t="str">
        <f ca="1">OFFSET($C$2,COLUMNS($C355:C355)-1+(ROWS($2:355)-1)*2,0)</f>
        <v>16:16:48.49</v>
      </c>
      <c r="J355" s="2" t="str">
        <f ca="1">OFFSET($C$2,COLUMNS($C355:D355)-1+(ROWS($2:355)-1)*2,0)</f>
        <v>00:02:55.9810000</v>
      </c>
    </row>
    <row r="356" spans="1:10" x14ac:dyDescent="0.25">
      <c r="A356" t="s">
        <v>63943</v>
      </c>
      <c r="C356" t="s">
        <v>59298</v>
      </c>
      <c r="F356" s="2" t="str">
        <f ca="1">OFFSET($A$2,COLUMNS($A356:A356)-1+(ROWS($2:356)-1)*2,0)</f>
        <v>00:02:59.46</v>
      </c>
      <c r="G356" s="2" t="str">
        <f ca="1">OFFSET($A$2,COLUMNS($A356:B356)-1+(ROWS($2:356)-1)*2,0)</f>
        <v>16:16:50.75</v>
      </c>
      <c r="I356" s="2" t="str">
        <f ca="1">OFFSET($C$2,COLUMNS($C356:C356)-1+(ROWS($2:356)-1)*2,0)</f>
        <v>16:16:48.98</v>
      </c>
      <c r="J356" s="2" t="str">
        <f ca="1">OFFSET($C$2,COLUMNS($C356:D356)-1+(ROWS($2:356)-1)*2,0)</f>
        <v>00:02:56.4950000</v>
      </c>
    </row>
    <row r="357" spans="1:10" x14ac:dyDescent="0.25">
      <c r="A357" t="s">
        <v>57969</v>
      </c>
      <c r="C357" t="s">
        <v>59299</v>
      </c>
      <c r="F357" s="2" t="str">
        <f ca="1">OFFSET($A$2,COLUMNS($A357:A357)-1+(ROWS($2:357)-1)*2,0)</f>
        <v>00:03:00.00</v>
      </c>
      <c r="G357" s="2" t="str">
        <f ca="1">OFFSET($A$2,COLUMNS($A357:B357)-1+(ROWS($2:357)-1)*2,0)</f>
        <v>16:16:51.27</v>
      </c>
      <c r="I357" s="2" t="str">
        <f ca="1">OFFSET($C$2,COLUMNS($C357:C357)-1+(ROWS($2:357)-1)*2,0)</f>
        <v>16:16:49.49</v>
      </c>
      <c r="J357" s="2" t="str">
        <f ca="1">OFFSET($C$2,COLUMNS($C357:D357)-1+(ROWS($2:357)-1)*2,0)</f>
        <v>00:02:57.0110000</v>
      </c>
    </row>
    <row r="358" spans="1:10" x14ac:dyDescent="0.25">
      <c r="A358" t="s">
        <v>63944</v>
      </c>
      <c r="C358" t="s">
        <v>59300</v>
      </c>
      <c r="F358" s="2" t="str">
        <f ca="1">OFFSET($A$2,COLUMNS($A358:A358)-1+(ROWS($2:358)-1)*2,0)</f>
        <v>00:03:00.53</v>
      </c>
      <c r="G358" s="2" t="str">
        <f ca="1">OFFSET($A$2,COLUMNS($A358:B358)-1+(ROWS($2:358)-1)*2,0)</f>
        <v>16:16:51.78</v>
      </c>
      <c r="I358" s="2" t="str">
        <f ca="1">OFFSET($C$2,COLUMNS($C358:C358)-1+(ROWS($2:358)-1)*2,0)</f>
        <v>16:16:49.98</v>
      </c>
      <c r="J358" s="2" t="str">
        <f ca="1">OFFSET($C$2,COLUMNS($C358:D358)-1+(ROWS($2:358)-1)*2,0)</f>
        <v>00:02:57.2870000</v>
      </c>
    </row>
    <row r="359" spans="1:10" x14ac:dyDescent="0.25">
      <c r="A359" t="s">
        <v>57970</v>
      </c>
      <c r="C359" t="s">
        <v>59301</v>
      </c>
      <c r="F359" s="2" t="str">
        <f ca="1">OFFSET($A$2,COLUMNS($A359:A359)-1+(ROWS($2:359)-1)*2,0)</f>
        <v>00:03:01.03</v>
      </c>
      <c r="G359" s="2" t="str">
        <f ca="1">OFFSET($A$2,COLUMNS($A359:B359)-1+(ROWS($2:359)-1)*2,0)</f>
        <v>16:16:52.30</v>
      </c>
      <c r="I359" s="2" t="str">
        <f ca="1">OFFSET($C$2,COLUMNS($C359:C359)-1+(ROWS($2:359)-1)*2,0)</f>
        <v>16:16:50.48</v>
      </c>
      <c r="J359" s="2" t="str">
        <f ca="1">OFFSET($C$2,COLUMNS($C359:D359)-1+(ROWS($2:359)-1)*2,0)</f>
        <v>00:02:57.8160000</v>
      </c>
    </row>
    <row r="360" spans="1:10" x14ac:dyDescent="0.25">
      <c r="A360" t="s">
        <v>63945</v>
      </c>
      <c r="C360" t="s">
        <v>59302</v>
      </c>
      <c r="F360" s="2" t="str">
        <f ca="1">OFFSET($A$2,COLUMNS($A360:A360)-1+(ROWS($2:360)-1)*2,0)</f>
        <v>00:03:01.56</v>
      </c>
      <c r="G360" s="2" t="str">
        <f ca="1">OFFSET($A$2,COLUMNS($A360:B360)-1+(ROWS($2:360)-1)*2,0)</f>
        <v>16:16:52.81</v>
      </c>
      <c r="I360" s="2" t="str">
        <f ca="1">OFFSET($C$2,COLUMNS($C360:C360)-1+(ROWS($2:360)-1)*2,0)</f>
        <v>16:16:50.99</v>
      </c>
      <c r="J360" s="2" t="str">
        <f ca="1">OFFSET($C$2,COLUMNS($C360:D360)-1+(ROWS($2:360)-1)*2,0)</f>
        <v>00:02:58.3480000</v>
      </c>
    </row>
    <row r="361" spans="1:10" x14ac:dyDescent="0.25">
      <c r="A361" t="s">
        <v>57971</v>
      </c>
      <c r="C361" t="s">
        <v>59303</v>
      </c>
      <c r="F361" s="2" t="str">
        <f ca="1">OFFSET($A$2,COLUMNS($A361:A361)-1+(ROWS($2:361)-1)*2,0)</f>
        <v>00:03:02.06</v>
      </c>
      <c r="G361" s="2" t="str">
        <f ca="1">OFFSET($A$2,COLUMNS($A361:B361)-1+(ROWS($2:361)-1)*2,0)</f>
        <v>16:16:53.33</v>
      </c>
      <c r="I361" s="2" t="str">
        <f ca="1">OFFSET($C$2,COLUMNS($C361:C361)-1+(ROWS($2:361)-1)*2,0)</f>
        <v>16:16:51.48</v>
      </c>
      <c r="J361" s="2" t="str">
        <f ca="1">OFFSET($C$2,COLUMNS($C361:D361)-1+(ROWS($2:361)-1)*2,0)</f>
        <v>00:02:58.8840000</v>
      </c>
    </row>
    <row r="362" spans="1:10" x14ac:dyDescent="0.25">
      <c r="A362" t="s">
        <v>63946</v>
      </c>
      <c r="C362" t="s">
        <v>59304</v>
      </c>
      <c r="F362" s="2" t="str">
        <f ca="1">OFFSET($A$2,COLUMNS($A362:A362)-1+(ROWS($2:362)-1)*2,0)</f>
        <v>00:03:02.56</v>
      </c>
      <c r="G362" s="2" t="str">
        <f ca="1">OFFSET($A$2,COLUMNS($A362:B362)-1+(ROWS($2:362)-1)*2,0)</f>
        <v>16:16:53.84</v>
      </c>
      <c r="I362" s="2" t="str">
        <f ca="1">OFFSET($C$2,COLUMNS($C362:C362)-1+(ROWS($2:362)-1)*2,0)</f>
        <v>16:16:51.98</v>
      </c>
      <c r="J362" s="2" t="str">
        <f ca="1">OFFSET($C$2,COLUMNS($C362:D362)-1+(ROWS($2:362)-1)*2,0)</f>
        <v>00:02:59.4100000</v>
      </c>
    </row>
    <row r="363" spans="1:10" x14ac:dyDescent="0.25">
      <c r="A363" t="s">
        <v>57972</v>
      </c>
      <c r="C363" t="s">
        <v>59305</v>
      </c>
      <c r="F363" s="2" t="str">
        <f ca="1">OFFSET($A$2,COLUMNS($A363:A363)-1+(ROWS($2:363)-1)*2,0)</f>
        <v>00:03:03.10</v>
      </c>
      <c r="G363" s="2" t="str">
        <f ca="1">OFFSET($A$2,COLUMNS($A363:B363)-1+(ROWS($2:363)-1)*2,0)</f>
        <v>16:16:54.36</v>
      </c>
      <c r="I363" s="2" t="str">
        <f ca="1">OFFSET($C$2,COLUMNS($C363:C363)-1+(ROWS($2:363)-1)*2,0)</f>
        <v>16:16:52.48</v>
      </c>
      <c r="J363" s="2" t="str">
        <f ca="1">OFFSET($C$2,COLUMNS($C363:D363)-1+(ROWS($2:363)-1)*2,0)</f>
        <v>00:02:59.9240000</v>
      </c>
    </row>
    <row r="364" spans="1:10" x14ac:dyDescent="0.25">
      <c r="A364" t="s">
        <v>63947</v>
      </c>
      <c r="C364" t="s">
        <v>59306</v>
      </c>
      <c r="F364" s="2" t="str">
        <f ca="1">OFFSET($A$2,COLUMNS($A364:A364)-1+(ROWS($2:364)-1)*2,0)</f>
        <v>00:03:03.60</v>
      </c>
      <c r="G364" s="2" t="str">
        <f ca="1">OFFSET($A$2,COLUMNS($A364:B364)-1+(ROWS($2:364)-1)*2,0)</f>
        <v>16:16:54.88</v>
      </c>
      <c r="I364" s="2" t="str">
        <f ca="1">OFFSET($C$2,COLUMNS($C364:C364)-1+(ROWS($2:364)-1)*2,0)</f>
        <v>16:16:52.98</v>
      </c>
      <c r="J364" s="2" t="str">
        <f ca="1">OFFSET($C$2,COLUMNS($C364:D364)-1+(ROWS($2:364)-1)*2,0)</f>
        <v>00:03:00.4420000</v>
      </c>
    </row>
    <row r="365" spans="1:10" x14ac:dyDescent="0.25">
      <c r="A365" t="s">
        <v>57973</v>
      </c>
      <c r="C365" t="s">
        <v>59307</v>
      </c>
      <c r="F365" s="2" t="str">
        <f ca="1">OFFSET($A$2,COLUMNS($A365:A365)-1+(ROWS($2:365)-1)*2,0)</f>
        <v>00:03:04.13</v>
      </c>
      <c r="G365" s="2" t="str">
        <f ca="1">OFFSET($A$2,COLUMNS($A365:B365)-1+(ROWS($2:365)-1)*2,0)</f>
        <v>16:16:55.39</v>
      </c>
      <c r="I365" s="2" t="str">
        <f ca="1">OFFSET($C$2,COLUMNS($C365:C365)-1+(ROWS($2:365)-1)*2,0)</f>
        <v>16:16:53.49</v>
      </c>
      <c r="J365" s="2" t="str">
        <f ca="1">OFFSET($C$2,COLUMNS($C365:D365)-1+(ROWS($2:365)-1)*2,0)</f>
        <v>00:03:00.9810000</v>
      </c>
    </row>
    <row r="366" spans="1:10" x14ac:dyDescent="0.25">
      <c r="A366" t="s">
        <v>63948</v>
      </c>
      <c r="C366" t="s">
        <v>59308</v>
      </c>
      <c r="F366" s="2" t="str">
        <f ca="1">OFFSET($A$2,COLUMNS($A366:A366)-1+(ROWS($2:366)-1)*2,0)</f>
        <v>00:03:04.63</v>
      </c>
      <c r="G366" s="2" t="str">
        <f ca="1">OFFSET($A$2,COLUMNS($A366:B366)-1+(ROWS($2:366)-1)*2,0)</f>
        <v>16:16:55.89</v>
      </c>
      <c r="I366" s="2" t="str">
        <f ca="1">OFFSET($C$2,COLUMNS($C366:C366)-1+(ROWS($2:366)-1)*2,0)</f>
        <v>16:16:53.98</v>
      </c>
      <c r="J366" s="2" t="str">
        <f ca="1">OFFSET($C$2,COLUMNS($C366:D366)-1+(ROWS($2:366)-1)*2,0)</f>
        <v>00:03:01.4930000</v>
      </c>
    </row>
    <row r="367" spans="1:10" x14ac:dyDescent="0.25">
      <c r="A367" t="s">
        <v>57974</v>
      </c>
      <c r="C367" t="s">
        <v>59309</v>
      </c>
      <c r="F367" s="2" t="str">
        <f ca="1">OFFSET($A$2,COLUMNS($A367:A367)-1+(ROWS($2:367)-1)*2,0)</f>
        <v>00:03:05.13</v>
      </c>
      <c r="G367" s="2" t="str">
        <f ca="1">OFFSET($A$2,COLUMNS($A367:B367)-1+(ROWS($2:367)-1)*2,0)</f>
        <v>16:16:56.40</v>
      </c>
      <c r="I367" s="2" t="str">
        <f ca="1">OFFSET($C$2,COLUMNS($C367:C367)-1+(ROWS($2:367)-1)*2,0)</f>
        <v>16:16:54.48</v>
      </c>
      <c r="J367" s="2" t="str">
        <f ca="1">OFFSET($C$2,COLUMNS($C367:D367)-1+(ROWS($2:367)-1)*2,0)</f>
        <v>00:03:02.0090000</v>
      </c>
    </row>
    <row r="368" spans="1:10" x14ac:dyDescent="0.25">
      <c r="A368" t="s">
        <v>63949</v>
      </c>
      <c r="C368" t="s">
        <v>59310</v>
      </c>
      <c r="F368" s="2" t="str">
        <f ca="1">OFFSET($A$2,COLUMNS($A368:A368)-1+(ROWS($2:368)-1)*2,0)</f>
        <v>00:03:05.66</v>
      </c>
      <c r="G368" s="2" t="str">
        <f ca="1">OFFSET($A$2,COLUMNS($A368:B368)-1+(ROWS($2:368)-1)*2,0)</f>
        <v>16:16:56.91</v>
      </c>
      <c r="I368" s="2" t="str">
        <f ca="1">OFFSET($C$2,COLUMNS($C368:C368)-1+(ROWS($2:368)-1)*2,0)</f>
        <v>16:16:54.98</v>
      </c>
      <c r="J368" s="2" t="str">
        <f ca="1">OFFSET($C$2,COLUMNS($C368:D368)-1+(ROWS($2:368)-1)*2,0)</f>
        <v>00:03:02.2610000</v>
      </c>
    </row>
    <row r="369" spans="1:10" x14ac:dyDescent="0.25">
      <c r="A369" t="s">
        <v>57975</v>
      </c>
      <c r="C369" t="s">
        <v>59311</v>
      </c>
      <c r="F369" s="2" t="str">
        <f ca="1">OFFSET($A$2,COLUMNS($A369:A369)-1+(ROWS($2:369)-1)*2,0)</f>
        <v>00:03:06.16</v>
      </c>
      <c r="G369" s="2" t="str">
        <f ca="1">OFFSET($A$2,COLUMNS($A369:B369)-1+(ROWS($2:369)-1)*2,0)</f>
        <v>16:16:57.42</v>
      </c>
      <c r="I369" s="2" t="str">
        <f ca="1">OFFSET($C$2,COLUMNS($C369:C369)-1+(ROWS($2:369)-1)*2,0)</f>
        <v>16:16:55.48</v>
      </c>
      <c r="J369" s="2" t="str">
        <f ca="1">OFFSET($C$2,COLUMNS($C369:D369)-1+(ROWS($2:369)-1)*2,0)</f>
        <v>00:03:02.7950000</v>
      </c>
    </row>
    <row r="370" spans="1:10" x14ac:dyDescent="0.25">
      <c r="A370" t="s">
        <v>41641</v>
      </c>
      <c r="C370" t="s">
        <v>59312</v>
      </c>
      <c r="F370" s="2" t="str">
        <f ca="1">OFFSET($A$2,COLUMNS($A370:A370)-1+(ROWS($2:370)-1)*2,0)</f>
        <v>00:03:06.66</v>
      </c>
      <c r="G370" s="2" t="str">
        <f ca="1">OFFSET($A$2,COLUMNS($A370:B370)-1+(ROWS($2:370)-1)*2,0)</f>
        <v>16:16:57.94</v>
      </c>
      <c r="I370" s="2" t="str">
        <f ca="1">OFFSET($C$2,COLUMNS($C370:C370)-1+(ROWS($2:370)-1)*2,0)</f>
        <v>16:16:55.99</v>
      </c>
      <c r="J370" s="2" t="str">
        <f ca="1">OFFSET($C$2,COLUMNS($C370:D370)-1+(ROWS($2:370)-1)*2,0)</f>
        <v>00:03:03.3110000</v>
      </c>
    </row>
    <row r="371" spans="1:10" x14ac:dyDescent="0.25">
      <c r="A371" t="s">
        <v>57976</v>
      </c>
      <c r="C371" t="s">
        <v>59313</v>
      </c>
      <c r="F371" s="2" t="str">
        <f ca="1">OFFSET($A$2,COLUMNS($A371:A371)-1+(ROWS($2:371)-1)*2,0)</f>
        <v>00:03:07.16</v>
      </c>
      <c r="G371" s="2" t="str">
        <f ca="1">OFFSET($A$2,COLUMNS($A371:B371)-1+(ROWS($2:371)-1)*2,0)</f>
        <v>16:16:58.44</v>
      </c>
      <c r="I371" s="2" t="str">
        <f ca="1">OFFSET($C$2,COLUMNS($C371:C371)-1+(ROWS($2:371)-1)*2,0)</f>
        <v>16:16:56.48</v>
      </c>
      <c r="J371" s="2" t="str">
        <f ca="1">OFFSET($C$2,COLUMNS($C371:D371)-1+(ROWS($2:371)-1)*2,0)</f>
        <v>00:03:03.8480000</v>
      </c>
    </row>
    <row r="372" spans="1:10" x14ac:dyDescent="0.25">
      <c r="A372" t="s">
        <v>41642</v>
      </c>
      <c r="C372" t="s">
        <v>59314</v>
      </c>
      <c r="F372" s="2" t="str">
        <f ca="1">OFFSET($A$2,COLUMNS($A372:A372)-1+(ROWS($2:372)-1)*2,0)</f>
        <v>00:03:07.70</v>
      </c>
      <c r="G372" s="2" t="str">
        <f ca="1">OFFSET($A$2,COLUMNS($A372:B372)-1+(ROWS($2:372)-1)*2,0)</f>
        <v>16:16:58.94</v>
      </c>
      <c r="I372" s="2" t="str">
        <f ca="1">OFFSET($C$2,COLUMNS($C372:C372)-1+(ROWS($2:372)-1)*2,0)</f>
        <v>16:16:56.98</v>
      </c>
      <c r="J372" s="2" t="str">
        <f ca="1">OFFSET($C$2,COLUMNS($C372:D372)-1+(ROWS($2:372)-1)*2,0)</f>
        <v>00:03:04.3750000</v>
      </c>
    </row>
    <row r="373" spans="1:10" x14ac:dyDescent="0.25">
      <c r="A373" t="s">
        <v>57977</v>
      </c>
      <c r="C373" t="s">
        <v>59315</v>
      </c>
      <c r="F373" s="2" t="str">
        <f ca="1">OFFSET($A$2,COLUMNS($A373:A373)-1+(ROWS($2:373)-1)*2,0)</f>
        <v>00:03:08.20</v>
      </c>
      <c r="G373" s="2" t="str">
        <f ca="1">OFFSET($A$2,COLUMNS($A373:B373)-1+(ROWS($2:373)-1)*2,0)</f>
        <v>16:16:59.45</v>
      </c>
      <c r="I373" s="2" t="str">
        <f ca="1">OFFSET($C$2,COLUMNS($C373:C373)-1+(ROWS($2:373)-1)*2,0)</f>
        <v>16:16:57.48</v>
      </c>
      <c r="J373" s="2" t="str">
        <f ca="1">OFFSET($C$2,COLUMNS($C373:D373)-1+(ROWS($2:373)-1)*2,0)</f>
        <v>00:03:04.9240000</v>
      </c>
    </row>
    <row r="374" spans="1:10" x14ac:dyDescent="0.25">
      <c r="A374" t="s">
        <v>41643</v>
      </c>
      <c r="C374" t="s">
        <v>59316</v>
      </c>
      <c r="F374" s="2" t="str">
        <f ca="1">OFFSET($A$2,COLUMNS($A374:A374)-1+(ROWS($2:374)-1)*2,0)</f>
        <v>00:03:08.70</v>
      </c>
      <c r="G374" s="2" t="str">
        <f ca="1">OFFSET($A$2,COLUMNS($A374:B374)-1+(ROWS($2:374)-1)*2,0)</f>
        <v>16:16:59.96</v>
      </c>
      <c r="I374" s="2" t="str">
        <f ca="1">OFFSET($C$2,COLUMNS($C374:C374)-1+(ROWS($2:374)-1)*2,0)</f>
        <v>16:16:57.98</v>
      </c>
      <c r="J374" s="2" t="str">
        <f ca="1">OFFSET($C$2,COLUMNS($C374:D374)-1+(ROWS($2:374)-1)*2,0)</f>
        <v>00:03:05.4540000</v>
      </c>
    </row>
    <row r="375" spans="1:10" x14ac:dyDescent="0.25">
      <c r="A375" t="s">
        <v>57978</v>
      </c>
      <c r="C375" t="s">
        <v>59317</v>
      </c>
      <c r="F375" s="2" t="str">
        <f ca="1">OFFSET($A$2,COLUMNS($A375:A375)-1+(ROWS($2:375)-1)*2,0)</f>
        <v>00:03:09.20</v>
      </c>
      <c r="G375" s="2" t="str">
        <f ca="1">OFFSET($A$2,COLUMNS($A375:B375)-1+(ROWS($2:375)-1)*2,0)</f>
        <v>16:17:00.47</v>
      </c>
      <c r="I375" s="2" t="str">
        <f ca="1">OFFSET($C$2,COLUMNS($C375:C375)-1+(ROWS($2:375)-1)*2,0)</f>
        <v>16:16:58.49</v>
      </c>
      <c r="J375" s="2" t="str">
        <f ca="1">OFFSET($C$2,COLUMNS($C375:D375)-1+(ROWS($2:375)-1)*2,0)</f>
        <v>00:03:05.9850000</v>
      </c>
    </row>
    <row r="376" spans="1:10" x14ac:dyDescent="0.25">
      <c r="A376" t="s">
        <v>41644</v>
      </c>
      <c r="C376" t="s">
        <v>59318</v>
      </c>
      <c r="F376" s="2" t="str">
        <f ca="1">OFFSET($A$2,COLUMNS($A376:A376)-1+(ROWS($2:376)-1)*2,0)</f>
        <v>00:03:09.70</v>
      </c>
      <c r="G376" s="2" t="str">
        <f ca="1">OFFSET($A$2,COLUMNS($A376:B376)-1+(ROWS($2:376)-1)*2,0)</f>
        <v>16:17:00.97</v>
      </c>
      <c r="I376" s="2" t="str">
        <f ca="1">OFFSET($C$2,COLUMNS($C376:C376)-1+(ROWS($2:376)-1)*2,0)</f>
        <v>16:16:58.99</v>
      </c>
      <c r="J376" s="2" t="str">
        <f ca="1">OFFSET($C$2,COLUMNS($C376:D376)-1+(ROWS($2:376)-1)*2,0)</f>
        <v>00:03:06.5120000</v>
      </c>
    </row>
    <row r="377" spans="1:10" x14ac:dyDescent="0.25">
      <c r="A377" t="s">
        <v>57979</v>
      </c>
      <c r="C377" t="s">
        <v>59319</v>
      </c>
      <c r="F377" s="2" t="str">
        <f ca="1">OFFSET($A$2,COLUMNS($A377:A377)-1+(ROWS($2:377)-1)*2,0)</f>
        <v>00:03:10.23</v>
      </c>
      <c r="G377" s="2" t="str">
        <f ca="1">OFFSET($A$2,COLUMNS($A377:B377)-1+(ROWS($2:377)-1)*2,0)</f>
        <v>16:17:01.48</v>
      </c>
      <c r="I377" s="2" t="str">
        <f ca="1">OFFSET($C$2,COLUMNS($C377:C377)-1+(ROWS($2:377)-1)*2,0)</f>
        <v>16:16:59.48</v>
      </c>
      <c r="J377" s="2" t="str">
        <f ca="1">OFFSET($C$2,COLUMNS($C377:D377)-1+(ROWS($2:377)-1)*2,0)</f>
        <v>00:03:06.7760000</v>
      </c>
    </row>
    <row r="378" spans="1:10" x14ac:dyDescent="0.25">
      <c r="A378" t="s">
        <v>41645</v>
      </c>
      <c r="C378" t="s">
        <v>59320</v>
      </c>
      <c r="F378" s="2" t="str">
        <f ca="1">OFFSET($A$2,COLUMNS($A378:A378)-1+(ROWS($2:378)-1)*2,0)</f>
        <v>00:03:10.73</v>
      </c>
      <c r="G378" s="2" t="str">
        <f ca="1">OFFSET($A$2,COLUMNS($A378:B378)-1+(ROWS($2:378)-1)*2,0)</f>
        <v>16:17:01.99</v>
      </c>
      <c r="I378" s="2" t="str">
        <f ca="1">OFFSET($C$2,COLUMNS($C378:C378)-1+(ROWS($2:378)-1)*2,0)</f>
        <v>16:16:59.99</v>
      </c>
      <c r="J378" s="2" t="str">
        <f ca="1">OFFSET($C$2,COLUMNS($C378:D378)-1+(ROWS($2:378)-1)*2,0)</f>
        <v>00:03:07.3150000</v>
      </c>
    </row>
    <row r="379" spans="1:10" x14ac:dyDescent="0.25">
      <c r="A379" t="s">
        <v>57980</v>
      </c>
      <c r="C379" t="s">
        <v>59321</v>
      </c>
      <c r="F379" s="2" t="str">
        <f ca="1">OFFSET($A$2,COLUMNS($A379:A379)-1+(ROWS($2:379)-1)*2,0)</f>
        <v>00:03:11.23</v>
      </c>
      <c r="G379" s="2" t="str">
        <f ca="1">OFFSET($A$2,COLUMNS($A379:B379)-1+(ROWS($2:379)-1)*2,0)</f>
        <v>16:17:02.50</v>
      </c>
      <c r="I379" s="2" t="str">
        <f ca="1">OFFSET($C$2,COLUMNS($C379:C379)-1+(ROWS($2:379)-1)*2,0)</f>
        <v>16:17:00.48</v>
      </c>
      <c r="J379" s="2" t="str">
        <f ca="1">OFFSET($C$2,COLUMNS($C379:D379)-1+(ROWS($2:379)-1)*2,0)</f>
        <v>00:03:07.8260000</v>
      </c>
    </row>
    <row r="380" spans="1:10" x14ac:dyDescent="0.25">
      <c r="A380" t="s">
        <v>41646</v>
      </c>
      <c r="C380" t="s">
        <v>59322</v>
      </c>
      <c r="F380" s="2" t="str">
        <f ca="1">OFFSET($A$2,COLUMNS($A380:A380)-1+(ROWS($2:380)-1)*2,0)</f>
        <v>00:03:11.73</v>
      </c>
      <c r="G380" s="2" t="str">
        <f ca="1">OFFSET($A$2,COLUMNS($A380:B380)-1+(ROWS($2:380)-1)*2,0)</f>
        <v>16:17:03.1</v>
      </c>
      <c r="I380" s="2" t="str">
        <f ca="1">OFFSET($C$2,COLUMNS($C380:C380)-1+(ROWS($2:380)-1)*2,0)</f>
        <v>16:17:00.99</v>
      </c>
      <c r="J380" s="2" t="str">
        <f ca="1">OFFSET($C$2,COLUMNS($C380:D380)-1+(ROWS($2:380)-1)*2,0)</f>
        <v>00:03:08.3450000</v>
      </c>
    </row>
    <row r="381" spans="1:10" x14ac:dyDescent="0.25">
      <c r="A381" t="s">
        <v>57981</v>
      </c>
      <c r="C381" t="s">
        <v>59323</v>
      </c>
      <c r="F381" s="2" t="str">
        <f ca="1">OFFSET($A$2,COLUMNS($A381:A381)-1+(ROWS($2:381)-1)*2,0)</f>
        <v>00:03:12.26</v>
      </c>
      <c r="G381" s="2" t="str">
        <f ca="1">OFFSET($A$2,COLUMNS($A381:B381)-1+(ROWS($2:381)-1)*2,0)</f>
        <v>16:17:03.50</v>
      </c>
      <c r="I381" s="2" t="str">
        <f ca="1">OFFSET($C$2,COLUMNS($C381:C381)-1+(ROWS($2:381)-1)*2,0)</f>
        <v>16:17:01.48</v>
      </c>
      <c r="J381" s="2" t="str">
        <f ca="1">OFFSET($C$2,COLUMNS($C381:D381)-1+(ROWS($2:381)-1)*2,0)</f>
        <v>00:03:08.8580000</v>
      </c>
    </row>
    <row r="382" spans="1:10" x14ac:dyDescent="0.25">
      <c r="A382" t="s">
        <v>63950</v>
      </c>
      <c r="C382" t="s">
        <v>59324</v>
      </c>
      <c r="F382" s="2" t="str">
        <f ca="1">OFFSET($A$2,COLUMNS($A382:A382)-1+(ROWS($2:382)-1)*2,0)</f>
        <v>00:03:12.76</v>
      </c>
      <c r="G382" s="2" t="str">
        <f ca="1">OFFSET($A$2,COLUMNS($A382:B382)-1+(ROWS($2:382)-1)*2,0)</f>
        <v>16:17:04.1</v>
      </c>
      <c r="I382" s="2" t="str">
        <f ca="1">OFFSET($C$2,COLUMNS($C382:C382)-1+(ROWS($2:382)-1)*2,0)</f>
        <v>16:17:01.99</v>
      </c>
      <c r="J382" s="2" t="str">
        <f ca="1">OFFSET($C$2,COLUMNS($C382:D382)-1+(ROWS($2:382)-1)*2,0)</f>
        <v>00:03:09.3770000</v>
      </c>
    </row>
    <row r="383" spans="1:10" x14ac:dyDescent="0.25">
      <c r="A383" t="s">
        <v>57982</v>
      </c>
      <c r="C383" t="s">
        <v>59325</v>
      </c>
      <c r="F383" s="2" t="str">
        <f ca="1">OFFSET($A$2,COLUMNS($A383:A383)-1+(ROWS($2:383)-1)*2,0)</f>
        <v>00:03:13.26</v>
      </c>
      <c r="G383" s="2" t="str">
        <f ca="1">OFFSET($A$2,COLUMNS($A383:B383)-1+(ROWS($2:383)-1)*2,0)</f>
        <v>16:17:04.53</v>
      </c>
      <c r="I383" s="2" t="str">
        <f ca="1">OFFSET($C$2,COLUMNS($C383:C383)-1+(ROWS($2:383)-1)*2,0)</f>
        <v>16:17:02.48</v>
      </c>
      <c r="J383" s="2" t="str">
        <f ca="1">OFFSET($C$2,COLUMNS($C383:D383)-1+(ROWS($2:383)-1)*2,0)</f>
        <v>00:03:09.9220000</v>
      </c>
    </row>
    <row r="384" spans="1:10" x14ac:dyDescent="0.25">
      <c r="A384" t="s">
        <v>63951</v>
      </c>
      <c r="C384" t="s">
        <v>59326</v>
      </c>
      <c r="F384" s="2" t="str">
        <f ca="1">OFFSET($A$2,COLUMNS($A384:A384)-1+(ROWS($2:384)-1)*2,0)</f>
        <v>00:03:13.76</v>
      </c>
      <c r="G384" s="2" t="str">
        <f ca="1">OFFSET($A$2,COLUMNS($A384:B384)-1+(ROWS($2:384)-1)*2,0)</f>
        <v>16:17:05.4</v>
      </c>
      <c r="I384" s="2" t="str">
        <f ca="1">OFFSET($C$2,COLUMNS($C384:C384)-1+(ROWS($2:384)-1)*2,0)</f>
        <v>16:17:02.98</v>
      </c>
      <c r="J384" s="2" t="str">
        <f ca="1">OFFSET($C$2,COLUMNS($C384:D384)-1+(ROWS($2:384)-1)*2,0)</f>
        <v>00:03:10.4580000</v>
      </c>
    </row>
    <row r="385" spans="1:10" x14ac:dyDescent="0.25">
      <c r="A385" t="s">
        <v>57983</v>
      </c>
      <c r="C385" t="s">
        <v>59327</v>
      </c>
      <c r="F385" s="2" t="str">
        <f ca="1">OFFSET($A$2,COLUMNS($A385:A385)-1+(ROWS($2:385)-1)*2,0)</f>
        <v>00:03:14.30</v>
      </c>
      <c r="G385" s="2" t="str">
        <f ca="1">OFFSET($A$2,COLUMNS($A385:B385)-1+(ROWS($2:385)-1)*2,0)</f>
        <v>16:17:05.55</v>
      </c>
      <c r="I385" s="2" t="str">
        <f ca="1">OFFSET($C$2,COLUMNS($C385:C385)-1+(ROWS($2:385)-1)*2,0)</f>
        <v>16:17:03.48</v>
      </c>
      <c r="J385" s="2" t="str">
        <f ca="1">OFFSET($C$2,COLUMNS($C385:D385)-1+(ROWS($2:385)-1)*2,0)</f>
        <v>00:03:10.9890000</v>
      </c>
    </row>
    <row r="386" spans="1:10" x14ac:dyDescent="0.25">
      <c r="A386" t="s">
        <v>41649</v>
      </c>
      <c r="C386" t="s">
        <v>59328</v>
      </c>
      <c r="F386" s="2" t="str">
        <f ca="1">OFFSET($A$2,COLUMNS($A386:A386)-1+(ROWS($2:386)-1)*2,0)</f>
        <v>00:03:14.80</v>
      </c>
      <c r="G386" s="2" t="str">
        <f ca="1">OFFSET($A$2,COLUMNS($A386:B386)-1+(ROWS($2:386)-1)*2,0)</f>
        <v>16:17:06.7</v>
      </c>
      <c r="I386" s="2" t="str">
        <f ca="1">OFFSET($C$2,COLUMNS($C386:C386)-1+(ROWS($2:386)-1)*2,0)</f>
        <v>16:17:03.98</v>
      </c>
      <c r="J386" s="2" t="str">
        <f ca="1">OFFSET($C$2,COLUMNS($C386:D386)-1+(ROWS($2:386)-1)*2,0)</f>
        <v>00:03:11.5250000</v>
      </c>
    </row>
    <row r="387" spans="1:10" x14ac:dyDescent="0.25">
      <c r="A387" t="s">
        <v>57984</v>
      </c>
      <c r="C387" t="s">
        <v>59329</v>
      </c>
      <c r="F387" s="2" t="str">
        <f ca="1">OFFSET($A$2,COLUMNS($A387:A387)-1+(ROWS($2:387)-1)*2,0)</f>
        <v>00:03:15.33</v>
      </c>
      <c r="G387" s="2" t="str">
        <f ca="1">OFFSET($A$2,COLUMNS($A387:B387)-1+(ROWS($2:387)-1)*2,0)</f>
        <v>16:17:06.57</v>
      </c>
      <c r="I387" s="2" t="str">
        <f ca="1">OFFSET($C$2,COLUMNS($C387:C387)-1+(ROWS($2:387)-1)*2,0)</f>
        <v>16:17:04.48</v>
      </c>
      <c r="J387" s="2" t="str">
        <f ca="1">OFFSET($C$2,COLUMNS($C387:D387)-1+(ROWS($2:387)-1)*2,0)</f>
        <v>00:03:11.7870000</v>
      </c>
    </row>
    <row r="388" spans="1:10" x14ac:dyDescent="0.25">
      <c r="A388" t="s">
        <v>63952</v>
      </c>
      <c r="C388" t="s">
        <v>59330</v>
      </c>
      <c r="F388" s="2" t="str">
        <f ca="1">OFFSET($A$2,COLUMNS($A388:A388)-1+(ROWS($2:388)-1)*2,0)</f>
        <v>00:03:15.83</v>
      </c>
      <c r="G388" s="2" t="str">
        <f ca="1">OFFSET($A$2,COLUMNS($A388:B388)-1+(ROWS($2:388)-1)*2,0)</f>
        <v>16:17:07.8</v>
      </c>
      <c r="I388" s="2" t="str">
        <f ca="1">OFFSET($C$2,COLUMNS($C388:C388)-1+(ROWS($2:388)-1)*2,0)</f>
        <v>16:17:04.98</v>
      </c>
      <c r="J388" s="2" t="str">
        <f ca="1">OFFSET($C$2,COLUMNS($C388:D388)-1+(ROWS($2:388)-1)*2,0)</f>
        <v>00:03:12.3270000</v>
      </c>
    </row>
    <row r="389" spans="1:10" x14ac:dyDescent="0.25">
      <c r="A389" t="s">
        <v>57985</v>
      </c>
      <c r="C389" t="s">
        <v>59331</v>
      </c>
      <c r="F389" s="2" t="str">
        <f ca="1">OFFSET($A$2,COLUMNS($A389:A389)-1+(ROWS($2:389)-1)*2,0)</f>
        <v>00:03:16.33</v>
      </c>
      <c r="G389" s="2" t="str">
        <f ca="1">OFFSET($A$2,COLUMNS($A389:B389)-1+(ROWS($2:389)-1)*2,0)</f>
        <v>16:17:07.59</v>
      </c>
      <c r="I389" s="2" t="str">
        <f ca="1">OFFSET($C$2,COLUMNS($C389:C389)-1+(ROWS($2:389)-1)*2,0)</f>
        <v>16:17:05.49</v>
      </c>
      <c r="J389" s="2" t="str">
        <f ca="1">OFFSET($C$2,COLUMNS($C389:D389)-1+(ROWS($2:389)-1)*2,0)</f>
        <v>00:03:12.8590000</v>
      </c>
    </row>
    <row r="390" spans="1:10" x14ac:dyDescent="0.25">
      <c r="A390" t="s">
        <v>63953</v>
      </c>
      <c r="C390" t="s">
        <v>59332</v>
      </c>
      <c r="F390" s="2" t="str">
        <f ca="1">OFFSET($A$2,COLUMNS($A390:A390)-1+(ROWS($2:390)-1)*2,0)</f>
        <v>00:03:16.83</v>
      </c>
      <c r="G390" s="2" t="str">
        <f ca="1">OFFSET($A$2,COLUMNS($A390:B390)-1+(ROWS($2:390)-1)*2,0)</f>
        <v>16:17:08.10</v>
      </c>
      <c r="I390" s="2" t="str">
        <f ca="1">OFFSET($C$2,COLUMNS($C390:C390)-1+(ROWS($2:390)-1)*2,0)</f>
        <v>16:17:05.98</v>
      </c>
      <c r="J390" s="2" t="str">
        <f ca="1">OFFSET($C$2,COLUMNS($C390:D390)-1+(ROWS($2:390)-1)*2,0)</f>
        <v>00:03:13.3810000</v>
      </c>
    </row>
    <row r="391" spans="1:10" x14ac:dyDescent="0.25">
      <c r="A391" t="s">
        <v>57986</v>
      </c>
      <c r="C391" t="s">
        <v>59333</v>
      </c>
      <c r="F391" s="2" t="str">
        <f ca="1">OFFSET($A$2,COLUMNS($A391:A391)-1+(ROWS($2:391)-1)*2,0)</f>
        <v>00:03:17.33</v>
      </c>
      <c r="G391" s="2" t="str">
        <f ca="1">OFFSET($A$2,COLUMNS($A391:B391)-1+(ROWS($2:391)-1)*2,0)</f>
        <v>16:17:08.60</v>
      </c>
      <c r="I391" s="2" t="str">
        <f ca="1">OFFSET($C$2,COLUMNS($C391:C391)-1+(ROWS($2:391)-1)*2,0)</f>
        <v>16:17:06.48</v>
      </c>
      <c r="J391" s="2" t="str">
        <f ca="1">OFFSET($C$2,COLUMNS($C391:D391)-1+(ROWS($2:391)-1)*2,0)</f>
        <v>00:03:13.9220000</v>
      </c>
    </row>
    <row r="392" spans="1:10" x14ac:dyDescent="0.25">
      <c r="A392" t="s">
        <v>63954</v>
      </c>
      <c r="C392" t="s">
        <v>59334</v>
      </c>
      <c r="F392" s="2" t="str">
        <f ca="1">OFFSET($A$2,COLUMNS($A392:A392)-1+(ROWS($2:392)-1)*2,0)</f>
        <v>00:03:17.83</v>
      </c>
      <c r="G392" s="2" t="str">
        <f ca="1">OFFSET($A$2,COLUMNS($A392:B392)-1+(ROWS($2:392)-1)*2,0)</f>
        <v>16:17:09.11</v>
      </c>
      <c r="I392" s="2" t="str">
        <f ca="1">OFFSET($C$2,COLUMNS($C392:C392)-1+(ROWS($2:392)-1)*2,0)</f>
        <v>16:17:06.99</v>
      </c>
      <c r="J392" s="2" t="str">
        <f ca="1">OFFSET($C$2,COLUMNS($C392:D392)-1+(ROWS($2:392)-1)*2,0)</f>
        <v>00:03:14.4580000</v>
      </c>
    </row>
    <row r="393" spans="1:10" x14ac:dyDescent="0.25">
      <c r="A393" t="s">
        <v>57987</v>
      </c>
      <c r="C393" t="s">
        <v>59335</v>
      </c>
      <c r="F393" s="2" t="str">
        <f ca="1">OFFSET($A$2,COLUMNS($A393:A393)-1+(ROWS($2:393)-1)*2,0)</f>
        <v>00:03:18.36</v>
      </c>
      <c r="G393" s="2" t="str">
        <f ca="1">OFFSET($A$2,COLUMNS($A393:B393)-1+(ROWS($2:393)-1)*2,0)</f>
        <v>16:17:09.61</v>
      </c>
      <c r="I393" s="2" t="str">
        <f ca="1">OFFSET($C$2,COLUMNS($C393:C393)-1+(ROWS($2:393)-1)*2,0)</f>
        <v>16:17:07.48</v>
      </c>
      <c r="J393" s="2" t="str">
        <f ca="1">OFFSET($C$2,COLUMNS($C393:D393)-1+(ROWS($2:393)-1)*2,0)</f>
        <v>00:03:14.9750000</v>
      </c>
    </row>
    <row r="394" spans="1:10" x14ac:dyDescent="0.25">
      <c r="A394" t="s">
        <v>63955</v>
      </c>
      <c r="C394" t="s">
        <v>59336</v>
      </c>
      <c r="F394" s="2" t="str">
        <f ca="1">OFFSET($A$2,COLUMNS($A394:A394)-1+(ROWS($2:394)-1)*2,0)</f>
        <v>00:03:18.86</v>
      </c>
      <c r="G394" s="2" t="str">
        <f ca="1">OFFSET($A$2,COLUMNS($A394:B394)-1+(ROWS($2:394)-1)*2,0)</f>
        <v>16:17:10.12</v>
      </c>
      <c r="I394" s="2" t="str">
        <f ca="1">OFFSET($C$2,COLUMNS($C394:C394)-1+(ROWS($2:394)-1)*2,0)</f>
        <v>16:17:07.99</v>
      </c>
      <c r="J394" s="2" t="str">
        <f ca="1">OFFSET($C$2,COLUMNS($C394:D394)-1+(ROWS($2:394)-1)*2,0)</f>
        <v>00:03:15.5180000</v>
      </c>
    </row>
    <row r="395" spans="1:10" x14ac:dyDescent="0.25">
      <c r="A395" t="s">
        <v>57988</v>
      </c>
      <c r="C395" t="s">
        <v>59337</v>
      </c>
      <c r="F395" s="2" t="str">
        <f ca="1">OFFSET($A$2,COLUMNS($A395:A395)-1+(ROWS($2:395)-1)*2,0)</f>
        <v>00:03:19.36</v>
      </c>
      <c r="G395" s="2" t="str">
        <f ca="1">OFFSET($A$2,COLUMNS($A395:B395)-1+(ROWS($2:395)-1)*2,0)</f>
        <v>16:17:10.63</v>
      </c>
      <c r="I395" s="2" t="str">
        <f ca="1">OFFSET($C$2,COLUMNS($C395:C395)-1+(ROWS($2:395)-1)*2,0)</f>
        <v>16:17:08.48</v>
      </c>
      <c r="J395" s="2" t="str">
        <f ca="1">OFFSET($C$2,COLUMNS($C395:D395)-1+(ROWS($2:395)-1)*2,0)</f>
        <v>00:03:15.7750000</v>
      </c>
    </row>
    <row r="396" spans="1:10" x14ac:dyDescent="0.25">
      <c r="A396" t="s">
        <v>63956</v>
      </c>
      <c r="C396" t="s">
        <v>59338</v>
      </c>
      <c r="F396" s="2" t="str">
        <f ca="1">OFFSET($A$2,COLUMNS($A396:A396)-1+(ROWS($2:396)-1)*2,0)</f>
        <v>00:03:19.86</v>
      </c>
      <c r="G396" s="2" t="str">
        <f ca="1">OFFSET($A$2,COLUMNS($A396:B396)-1+(ROWS($2:396)-1)*2,0)</f>
        <v>16:17:11.14</v>
      </c>
      <c r="I396" s="2" t="str">
        <f ca="1">OFFSET($C$2,COLUMNS($C396:C396)-1+(ROWS($2:396)-1)*2,0)</f>
        <v>16:17:08.98</v>
      </c>
      <c r="J396" s="2" t="str">
        <f ca="1">OFFSET($C$2,COLUMNS($C396:D396)-1+(ROWS($2:396)-1)*2,0)</f>
        <v>00:03:16.3330000</v>
      </c>
    </row>
    <row r="397" spans="1:10" x14ac:dyDescent="0.25">
      <c r="A397" t="s">
        <v>57989</v>
      </c>
      <c r="C397" t="s">
        <v>59339</v>
      </c>
      <c r="F397" s="2" t="str">
        <f ca="1">OFFSET($A$2,COLUMNS($A397:A397)-1+(ROWS($2:397)-1)*2,0)</f>
        <v>00:03:20.40</v>
      </c>
      <c r="G397" s="2" t="str">
        <f ca="1">OFFSET($A$2,COLUMNS($A397:B397)-1+(ROWS($2:397)-1)*2,0)</f>
        <v>16:17:11.66</v>
      </c>
      <c r="I397" s="2" t="str">
        <f ca="1">OFFSET($C$2,COLUMNS($C397:C397)-1+(ROWS($2:397)-1)*2,0)</f>
        <v>16:17:09.49</v>
      </c>
      <c r="J397" s="2" t="str">
        <f ca="1">OFFSET($C$2,COLUMNS($C397:D397)-1+(ROWS($2:397)-1)*2,0)</f>
        <v>00:03:16.8450000</v>
      </c>
    </row>
    <row r="398" spans="1:10" x14ac:dyDescent="0.25">
      <c r="A398" t="s">
        <v>63957</v>
      </c>
      <c r="C398" t="s">
        <v>59340</v>
      </c>
      <c r="F398" s="2" t="str">
        <f ca="1">OFFSET($A$2,COLUMNS($A398:A398)-1+(ROWS($2:398)-1)*2,0)</f>
        <v>00:03:20.90</v>
      </c>
      <c r="G398" s="2" t="str">
        <f ca="1">OFFSET($A$2,COLUMNS($A398:B398)-1+(ROWS($2:398)-1)*2,0)</f>
        <v>16:17:12.17</v>
      </c>
      <c r="I398" s="2" t="str">
        <f ca="1">OFFSET($C$2,COLUMNS($C398:C398)-1+(ROWS($2:398)-1)*2,0)</f>
        <v>16:17:09.98</v>
      </c>
      <c r="J398" s="2" t="str">
        <f ca="1">OFFSET($C$2,COLUMNS($C398:D398)-1+(ROWS($2:398)-1)*2,0)</f>
        <v>00:03:17.3810000</v>
      </c>
    </row>
    <row r="399" spans="1:10" x14ac:dyDescent="0.25">
      <c r="A399" t="s">
        <v>57990</v>
      </c>
      <c r="C399" t="s">
        <v>59341</v>
      </c>
      <c r="F399" s="2" t="str">
        <f ca="1">OFFSET($A$2,COLUMNS($A399:A399)-1+(ROWS($2:399)-1)*2,0)</f>
        <v>00:03:21.43</v>
      </c>
      <c r="G399" s="2" t="str">
        <f ca="1">OFFSET($A$2,COLUMNS($A399:B399)-1+(ROWS($2:399)-1)*2,0)</f>
        <v>16:17:12.66</v>
      </c>
      <c r="I399" s="2" t="str">
        <f ca="1">OFFSET($C$2,COLUMNS($C399:C399)-1+(ROWS($2:399)-1)*2,0)</f>
        <v>16:17:10.48</v>
      </c>
      <c r="J399" s="2" t="str">
        <f ca="1">OFFSET($C$2,COLUMNS($C399:D399)-1+(ROWS($2:399)-1)*2,0)</f>
        <v>00:03:17.8960000</v>
      </c>
    </row>
    <row r="400" spans="1:10" x14ac:dyDescent="0.25">
      <c r="A400" t="s">
        <v>3711</v>
      </c>
      <c r="C400" t="s">
        <v>59342</v>
      </c>
      <c r="F400" s="2" t="str">
        <f ca="1">OFFSET($A$2,COLUMNS($A400:A400)-1+(ROWS($2:400)-1)*2,0)</f>
        <v>00:03:21.90</v>
      </c>
      <c r="G400" s="2" t="str">
        <f ca="1">OFFSET($A$2,COLUMNS($A400:B400)-1+(ROWS($2:400)-1)*2,0)</f>
        <v>16:17:13.17</v>
      </c>
      <c r="I400" s="2" t="str">
        <f ca="1">OFFSET($C$2,COLUMNS($C400:C400)-1+(ROWS($2:400)-1)*2,0)</f>
        <v>16:17:10.98</v>
      </c>
      <c r="J400" s="2" t="str">
        <f ca="1">OFFSET($C$2,COLUMNS($C400:D400)-1+(ROWS($2:400)-1)*2,0)</f>
        <v>00:03:18.4130000</v>
      </c>
    </row>
    <row r="401" spans="1:10" x14ac:dyDescent="0.25">
      <c r="A401" t="s">
        <v>57991</v>
      </c>
      <c r="C401" t="s">
        <v>59343</v>
      </c>
      <c r="F401" s="2" t="str">
        <f ca="1">OFFSET($A$2,COLUMNS($A401:A401)-1+(ROWS($2:401)-1)*2,0)</f>
        <v>00:03:22.43</v>
      </c>
      <c r="G401" s="2" t="str">
        <f ca="1">OFFSET($A$2,COLUMNS($A401:B401)-1+(ROWS($2:401)-1)*2,0)</f>
        <v>16:17:13.68</v>
      </c>
      <c r="I401" s="2" t="str">
        <f ca="1">OFFSET($C$2,COLUMNS($C401:C401)-1+(ROWS($2:401)-1)*2,0)</f>
        <v>16:17:11.49</v>
      </c>
      <c r="J401" s="2" t="str">
        <f ca="1">OFFSET($C$2,COLUMNS($C401:D401)-1+(ROWS($2:401)-1)*2,0)</f>
        <v>00:03:18.9310000</v>
      </c>
    </row>
    <row r="402" spans="1:10" x14ac:dyDescent="0.25">
      <c r="A402" t="s">
        <v>3712</v>
      </c>
      <c r="C402" t="s">
        <v>59344</v>
      </c>
      <c r="F402" s="2" t="str">
        <f ca="1">OFFSET($A$2,COLUMNS($A402:A402)-1+(ROWS($2:402)-1)*2,0)</f>
        <v>00:03:22.93</v>
      </c>
      <c r="G402" s="2" t="str">
        <f ca="1">OFFSET($A$2,COLUMNS($A402:B402)-1+(ROWS($2:402)-1)*2,0)</f>
        <v>16:17:14.21</v>
      </c>
      <c r="I402" s="2" t="str">
        <f ca="1">OFFSET($C$2,COLUMNS($C402:C402)-1+(ROWS($2:402)-1)*2,0)</f>
        <v>16:17:11.98</v>
      </c>
      <c r="J402" s="2" t="str">
        <f ca="1">OFFSET($C$2,COLUMNS($C402:D402)-1+(ROWS($2:402)-1)*2,0)</f>
        <v>00:03:19.4470000</v>
      </c>
    </row>
    <row r="403" spans="1:10" x14ac:dyDescent="0.25">
      <c r="A403" t="s">
        <v>57992</v>
      </c>
      <c r="C403" t="s">
        <v>59345</v>
      </c>
      <c r="F403" s="2" t="str">
        <f ca="1">OFFSET($A$2,COLUMNS($A403:A403)-1+(ROWS($2:403)-1)*2,0)</f>
        <v>00:03:23.46</v>
      </c>
      <c r="G403" s="2" t="str">
        <f ca="1">OFFSET($A$2,COLUMNS($A403:B403)-1+(ROWS($2:403)-1)*2,0)</f>
        <v>16:17:14.70</v>
      </c>
      <c r="I403" s="2" t="str">
        <f ca="1">OFFSET($C$2,COLUMNS($C403:C403)-1+(ROWS($2:403)-1)*2,0)</f>
        <v>16:17:12.48</v>
      </c>
      <c r="J403" s="2" t="str">
        <f ca="1">OFFSET($C$2,COLUMNS($C403:D403)-1+(ROWS($2:403)-1)*2,0)</f>
        <v>00:03:19.9850000</v>
      </c>
    </row>
    <row r="404" spans="1:10" x14ac:dyDescent="0.25">
      <c r="A404" t="s">
        <v>41657</v>
      </c>
      <c r="C404" t="s">
        <v>59346</v>
      </c>
      <c r="F404" s="2" t="str">
        <f ca="1">OFFSET($A$2,COLUMNS($A404:A404)-1+(ROWS($2:404)-1)*2,0)</f>
        <v>00:03:23.96</v>
      </c>
      <c r="G404" s="2" t="str">
        <f ca="1">OFFSET($A$2,COLUMNS($A404:B404)-1+(ROWS($2:404)-1)*2,0)</f>
        <v>16:17:15.21</v>
      </c>
      <c r="I404" s="2" t="str">
        <f ca="1">OFFSET($C$2,COLUMNS($C404:C404)-1+(ROWS($2:404)-1)*2,0)</f>
        <v>16:17:12.99</v>
      </c>
      <c r="J404" s="2" t="str">
        <f ca="1">OFFSET($C$2,COLUMNS($C404:D404)-1+(ROWS($2:404)-1)*2,0)</f>
        <v>00:03:20.5110000</v>
      </c>
    </row>
    <row r="405" spans="1:10" x14ac:dyDescent="0.25">
      <c r="A405" t="s">
        <v>57993</v>
      </c>
      <c r="C405" t="s">
        <v>59347</v>
      </c>
      <c r="F405" s="2" t="str">
        <f ca="1">OFFSET($A$2,COLUMNS($A405:A405)-1+(ROWS($2:405)-1)*2,0)</f>
        <v>00:03:24.46</v>
      </c>
      <c r="G405" s="2" t="str">
        <f ca="1">OFFSET($A$2,COLUMNS($A405:B405)-1+(ROWS($2:405)-1)*2,0)</f>
        <v>16:17:15.72</v>
      </c>
      <c r="I405" s="2" t="str">
        <f ca="1">OFFSET($C$2,COLUMNS($C405:C405)-1+(ROWS($2:405)-1)*2,0)</f>
        <v>16:17:13.48</v>
      </c>
      <c r="J405" s="2" t="str">
        <f ca="1">OFFSET($C$2,COLUMNS($C405:D405)-1+(ROWS($2:405)-1)*2,0)</f>
        <v>00:03:20.7780000</v>
      </c>
    </row>
    <row r="406" spans="1:10" x14ac:dyDescent="0.25">
      <c r="A406" t="s">
        <v>41658</v>
      </c>
      <c r="C406" t="s">
        <v>59348</v>
      </c>
      <c r="F406" s="2" t="str">
        <f ca="1">OFFSET($A$2,COLUMNS($A406:A406)-1+(ROWS($2:406)-1)*2,0)</f>
        <v>00:03:24.96</v>
      </c>
      <c r="G406" s="2" t="str">
        <f ca="1">OFFSET($A$2,COLUMNS($A406:B406)-1+(ROWS($2:406)-1)*2,0)</f>
        <v>16:17:16.23</v>
      </c>
      <c r="I406" s="2" t="str">
        <f ca="1">OFFSET($C$2,COLUMNS($C406:C406)-1+(ROWS($2:406)-1)*2,0)</f>
        <v>16:17:13.98</v>
      </c>
      <c r="J406" s="2" t="str">
        <f ca="1">OFFSET($C$2,COLUMNS($C406:D406)-1+(ROWS($2:406)-1)*2,0)</f>
        <v>00:03:21.3230000</v>
      </c>
    </row>
    <row r="407" spans="1:10" x14ac:dyDescent="0.25">
      <c r="A407" t="s">
        <v>57994</v>
      </c>
      <c r="C407" t="s">
        <v>59349</v>
      </c>
      <c r="F407" s="2" t="str">
        <f ca="1">OFFSET($A$2,COLUMNS($A407:A407)-1+(ROWS($2:407)-1)*2,0)</f>
        <v>00:03:25.46</v>
      </c>
      <c r="G407" s="2" t="str">
        <f ca="1">OFFSET($A$2,COLUMNS($A407:B407)-1+(ROWS($2:407)-1)*2,0)</f>
        <v>16:17:16.73</v>
      </c>
      <c r="I407" s="2" t="str">
        <f ca="1">OFFSET($C$2,COLUMNS($C407:C407)-1+(ROWS($2:407)-1)*2,0)</f>
        <v>16:17:14.48</v>
      </c>
      <c r="J407" s="2" t="str">
        <f ca="1">OFFSET($C$2,COLUMNS($C407:D407)-1+(ROWS($2:407)-1)*2,0)</f>
        <v>00:03:21.8580000</v>
      </c>
    </row>
    <row r="408" spans="1:10" x14ac:dyDescent="0.25">
      <c r="A408" t="s">
        <v>63958</v>
      </c>
      <c r="C408" t="s">
        <v>59350</v>
      </c>
      <c r="F408" s="2" t="str">
        <f ca="1">OFFSET($A$2,COLUMNS($A408:A408)-1+(ROWS($2:408)-1)*2,0)</f>
        <v>00:03:25.96</v>
      </c>
      <c r="G408" s="2" t="str">
        <f ca="1">OFFSET($A$2,COLUMNS($A408:B408)-1+(ROWS($2:408)-1)*2,0)</f>
        <v>16:17:17.24</v>
      </c>
      <c r="I408" s="2" t="str">
        <f ca="1">OFFSET($C$2,COLUMNS($C408:C408)-1+(ROWS($2:408)-1)*2,0)</f>
        <v>16:17:14.98</v>
      </c>
      <c r="J408" s="2" t="str">
        <f ca="1">OFFSET($C$2,COLUMNS($C408:D408)-1+(ROWS($2:408)-1)*2,0)</f>
        <v>00:03:22.3800000</v>
      </c>
    </row>
    <row r="409" spans="1:10" x14ac:dyDescent="0.25">
      <c r="A409" t="s">
        <v>57995</v>
      </c>
      <c r="C409" t="s">
        <v>59351</v>
      </c>
      <c r="F409" s="2" t="str">
        <f ca="1">OFFSET($A$2,COLUMNS($A409:A409)-1+(ROWS($2:409)-1)*2,0)</f>
        <v>00:03:26.50</v>
      </c>
      <c r="G409" s="2" t="str">
        <f ca="1">OFFSET($A$2,COLUMNS($A409:B409)-1+(ROWS($2:409)-1)*2,0)</f>
        <v>16:17:17.75</v>
      </c>
      <c r="I409" s="2" t="str">
        <f ca="1">OFFSET($C$2,COLUMNS($C409:C409)-1+(ROWS($2:409)-1)*2,0)</f>
        <v>16:17:15.49</v>
      </c>
      <c r="J409" s="2" t="str">
        <f ca="1">OFFSET($C$2,COLUMNS($C409:D409)-1+(ROWS($2:409)-1)*2,0)</f>
        <v>00:03:22.9200000</v>
      </c>
    </row>
    <row r="410" spans="1:10" x14ac:dyDescent="0.25">
      <c r="A410" t="s">
        <v>41660</v>
      </c>
      <c r="C410" t="s">
        <v>59352</v>
      </c>
      <c r="F410" s="2" t="str">
        <f ca="1">OFFSET($A$2,COLUMNS($A410:A410)-1+(ROWS($2:410)-1)*2,0)</f>
        <v>00:03:27.00</v>
      </c>
      <c r="G410" s="2" t="str">
        <f ca="1">OFFSET($A$2,COLUMNS($A410:B410)-1+(ROWS($2:410)-1)*2,0)</f>
        <v>16:17:18.27</v>
      </c>
      <c r="I410" s="2" t="str">
        <f ca="1">OFFSET($C$2,COLUMNS($C410:C410)-1+(ROWS($2:410)-1)*2,0)</f>
        <v>16:17:15.98</v>
      </c>
      <c r="J410" s="2" t="str">
        <f ca="1">OFFSET($C$2,COLUMNS($C410:D410)-1+(ROWS($2:410)-1)*2,0)</f>
        <v>00:03:23.4470000</v>
      </c>
    </row>
    <row r="411" spans="1:10" x14ac:dyDescent="0.25">
      <c r="A411" t="s">
        <v>57996</v>
      </c>
      <c r="C411" t="s">
        <v>59353</v>
      </c>
      <c r="F411" s="2" t="str">
        <f ca="1">OFFSET($A$2,COLUMNS($A411:A411)-1+(ROWS($2:411)-1)*2,0)</f>
        <v>00:03:27.53</v>
      </c>
      <c r="G411" s="2" t="str">
        <f ca="1">OFFSET($A$2,COLUMNS($A411:B411)-1+(ROWS($2:411)-1)*2,0)</f>
        <v>16:17:18.78</v>
      </c>
      <c r="I411" s="2" t="str">
        <f ca="1">OFFSET($C$2,COLUMNS($C411:C411)-1+(ROWS($2:411)-1)*2,0)</f>
        <v>16:17:16.48</v>
      </c>
      <c r="J411" s="2" t="str">
        <f ca="1">OFFSET($C$2,COLUMNS($C411:D411)-1+(ROWS($2:411)-1)*2,0)</f>
        <v>00:03:23.9960000</v>
      </c>
    </row>
    <row r="412" spans="1:10" x14ac:dyDescent="0.25">
      <c r="A412" t="s">
        <v>41661</v>
      </c>
      <c r="C412" t="s">
        <v>59354</v>
      </c>
      <c r="F412" s="2" t="str">
        <f ca="1">OFFSET($A$2,COLUMNS($A412:A412)-1+(ROWS($2:412)-1)*2,0)</f>
        <v>00:03:28.03</v>
      </c>
      <c r="G412" s="2" t="str">
        <f ca="1">OFFSET($A$2,COLUMNS($A412:B412)-1+(ROWS($2:412)-1)*2,0)</f>
        <v>16:17:19.30</v>
      </c>
      <c r="I412" s="2" t="str">
        <f ca="1">OFFSET($C$2,COLUMNS($C412:C412)-1+(ROWS($2:412)-1)*2,0)</f>
        <v>16:17:16.98</v>
      </c>
      <c r="J412" s="2" t="str">
        <f ca="1">OFFSET($C$2,COLUMNS($C412:D412)-1+(ROWS($2:412)-1)*2,0)</f>
        <v>00:03:24.2600000</v>
      </c>
    </row>
    <row r="413" spans="1:10" x14ac:dyDescent="0.25">
      <c r="A413" t="s">
        <v>57997</v>
      </c>
      <c r="C413" t="s">
        <v>59355</v>
      </c>
      <c r="F413" s="2" t="str">
        <f ca="1">OFFSET($A$2,COLUMNS($A413:A413)-1+(ROWS($2:413)-1)*2,0)</f>
        <v>00:03:28.53</v>
      </c>
      <c r="G413" s="2" t="str">
        <f ca="1">OFFSET($A$2,COLUMNS($A413:B413)-1+(ROWS($2:413)-1)*2,0)</f>
        <v>16:17:19.81</v>
      </c>
      <c r="I413" s="2" t="str">
        <f ca="1">OFFSET($C$2,COLUMNS($C413:C413)-1+(ROWS($2:413)-1)*2,0)</f>
        <v>16:17:17.48</v>
      </c>
      <c r="J413" s="2" t="str">
        <f ca="1">OFFSET($C$2,COLUMNS($C413:D413)-1+(ROWS($2:413)-1)*2,0)</f>
        <v>00:03:24.7790000</v>
      </c>
    </row>
    <row r="414" spans="1:10" x14ac:dyDescent="0.25">
      <c r="A414" t="s">
        <v>63959</v>
      </c>
      <c r="C414" t="s">
        <v>59356</v>
      </c>
      <c r="F414" s="2" t="str">
        <f ca="1">OFFSET($A$2,COLUMNS($A414:A414)-1+(ROWS($2:414)-1)*2,0)</f>
        <v>00:03:29.06</v>
      </c>
      <c r="G414" s="2" t="str">
        <f ca="1">OFFSET($A$2,COLUMNS($A414:B414)-1+(ROWS($2:414)-1)*2,0)</f>
        <v>16:17:20.34</v>
      </c>
      <c r="I414" s="2" t="str">
        <f ca="1">OFFSET($C$2,COLUMNS($C414:C414)-1+(ROWS($2:414)-1)*2,0)</f>
        <v>16:17:17.98</v>
      </c>
      <c r="J414" s="2" t="str">
        <f ca="1">OFFSET($C$2,COLUMNS($C414:D414)-1+(ROWS($2:414)-1)*2,0)</f>
        <v>00:03:25.3220000</v>
      </c>
    </row>
    <row r="415" spans="1:10" x14ac:dyDescent="0.25">
      <c r="A415" t="s">
        <v>57998</v>
      </c>
      <c r="C415" t="s">
        <v>59357</v>
      </c>
      <c r="F415" s="2" t="str">
        <f ca="1">OFFSET($A$2,COLUMNS($A415:A415)-1+(ROWS($2:415)-1)*2,0)</f>
        <v>00:03:29.60</v>
      </c>
      <c r="G415" s="2" t="str">
        <f ca="1">OFFSET($A$2,COLUMNS($A415:B415)-1+(ROWS($2:415)-1)*2,0)</f>
        <v>16:17:20.84</v>
      </c>
      <c r="I415" s="2" t="str">
        <f ca="1">OFFSET($C$2,COLUMNS($C415:C415)-1+(ROWS($2:415)-1)*2,0)</f>
        <v>16:17:18.48</v>
      </c>
      <c r="J415" s="2" t="str">
        <f ca="1">OFFSET($C$2,COLUMNS($C415:D415)-1+(ROWS($2:415)-1)*2,0)</f>
        <v>00:03:25.8520000</v>
      </c>
    </row>
    <row r="416" spans="1:10" x14ac:dyDescent="0.25">
      <c r="A416" t="s">
        <v>41663</v>
      </c>
      <c r="C416" t="s">
        <v>59358</v>
      </c>
      <c r="F416" s="2" t="str">
        <f ca="1">OFFSET($A$2,COLUMNS($A416:A416)-1+(ROWS($2:416)-1)*2,0)</f>
        <v>00:03:30.10</v>
      </c>
      <c r="G416" s="2" t="str">
        <f ca="1">OFFSET($A$2,COLUMNS($A416:B416)-1+(ROWS($2:416)-1)*2,0)</f>
        <v>16:17:21.37</v>
      </c>
      <c r="I416" s="2" t="str">
        <f ca="1">OFFSET($C$2,COLUMNS($C416:C416)-1+(ROWS($2:416)-1)*2,0)</f>
        <v>16:17:18.98</v>
      </c>
      <c r="J416" s="2" t="str">
        <f ca="1">OFFSET($C$2,COLUMNS($C416:D416)-1+(ROWS($2:416)-1)*2,0)</f>
        <v>00:03:26.3800000</v>
      </c>
    </row>
    <row r="417" spans="1:10" x14ac:dyDescent="0.25">
      <c r="A417" t="s">
        <v>57999</v>
      </c>
      <c r="C417" t="s">
        <v>59359</v>
      </c>
      <c r="F417" s="2" t="str">
        <f ca="1">OFFSET($A$2,COLUMNS($A417:A417)-1+(ROWS($2:417)-1)*2,0)</f>
        <v>00:03:30.60</v>
      </c>
      <c r="G417" s="2" t="str">
        <f ca="1">OFFSET($A$2,COLUMNS($A417:B417)-1+(ROWS($2:417)-1)*2,0)</f>
        <v>16:17:21.87</v>
      </c>
      <c r="I417" s="2" t="str">
        <f ca="1">OFFSET($C$2,COLUMNS($C417:C417)-1+(ROWS($2:417)-1)*2,0)</f>
        <v>16:17:19.48</v>
      </c>
      <c r="J417" s="2" t="str">
        <f ca="1">OFFSET($C$2,COLUMNS($C417:D417)-1+(ROWS($2:417)-1)*2,0)</f>
        <v>00:03:26.9230000</v>
      </c>
    </row>
    <row r="418" spans="1:10" x14ac:dyDescent="0.25">
      <c r="A418" t="s">
        <v>41664</v>
      </c>
      <c r="C418" t="s">
        <v>59360</v>
      </c>
      <c r="F418" s="2" t="str">
        <f ca="1">OFFSET($A$2,COLUMNS($A418:A418)-1+(ROWS($2:418)-1)*2,0)</f>
        <v>00:03:31.13</v>
      </c>
      <c r="G418" s="2" t="str">
        <f ca="1">OFFSET($A$2,COLUMNS($A418:B418)-1+(ROWS($2:418)-1)*2,0)</f>
        <v>16:17:22.38</v>
      </c>
      <c r="I418" s="2" t="str">
        <f ca="1">OFFSET($C$2,COLUMNS($C418:C418)-1+(ROWS($2:418)-1)*2,0)</f>
        <v>16:17:19.98</v>
      </c>
      <c r="J418" s="2" t="str">
        <f ca="1">OFFSET($C$2,COLUMNS($C418:D418)-1+(ROWS($2:418)-1)*2,0)</f>
        <v>00:03:27.4600000</v>
      </c>
    </row>
    <row r="419" spans="1:10" x14ac:dyDescent="0.25">
      <c r="A419" t="s">
        <v>58000</v>
      </c>
      <c r="C419" t="s">
        <v>59361</v>
      </c>
      <c r="F419" s="2" t="str">
        <f ca="1">OFFSET($A$2,COLUMNS($A419:A419)-1+(ROWS($2:419)-1)*2,0)</f>
        <v>00:03:31.63</v>
      </c>
      <c r="G419" s="2" t="str">
        <f ca="1">OFFSET($A$2,COLUMNS($A419:B419)-1+(ROWS($2:419)-1)*2,0)</f>
        <v>16:17:22.89</v>
      </c>
      <c r="I419" s="2" t="str">
        <f ca="1">OFFSET($C$2,COLUMNS($C419:C419)-1+(ROWS($2:419)-1)*2,0)</f>
        <v>16:17:20.49</v>
      </c>
      <c r="J419" s="2" t="str">
        <f ca="1">OFFSET($C$2,COLUMNS($C419:D419)-1+(ROWS($2:419)-1)*2,0)</f>
        <v>00:03:27.9890000</v>
      </c>
    </row>
    <row r="420" spans="1:10" x14ac:dyDescent="0.25">
      <c r="A420" t="s">
        <v>63960</v>
      </c>
      <c r="C420" t="s">
        <v>59362</v>
      </c>
      <c r="F420" s="2" t="str">
        <f ca="1">OFFSET($A$2,COLUMNS($A420:A420)-1+(ROWS($2:420)-1)*2,0)</f>
        <v>00:03:32.13</v>
      </c>
      <c r="G420" s="2" t="str">
        <f ca="1">OFFSET($A$2,COLUMNS($A420:B420)-1+(ROWS($2:420)-1)*2,0)</f>
        <v>16:17:23.40</v>
      </c>
      <c r="I420" s="2" t="str">
        <f ca="1">OFFSET($C$2,COLUMNS($C420:C420)-1+(ROWS($2:420)-1)*2,0)</f>
        <v>16:17:20.98</v>
      </c>
      <c r="J420" s="2" t="str">
        <f ca="1">OFFSET($C$2,COLUMNS($C420:D420)-1+(ROWS($2:420)-1)*2,0)</f>
        <v>00:03:28.5280000</v>
      </c>
    </row>
    <row r="421" spans="1:10" x14ac:dyDescent="0.25">
      <c r="A421" t="s">
        <v>58001</v>
      </c>
      <c r="C421" t="s">
        <v>59363</v>
      </c>
      <c r="F421" s="2" t="str">
        <f ca="1">OFFSET($A$2,COLUMNS($A421:A421)-1+(ROWS($2:421)-1)*2,0)</f>
        <v>00:03:32.66</v>
      </c>
      <c r="G421" s="2" t="str">
        <f ca="1">OFFSET($A$2,COLUMNS($A421:B421)-1+(ROWS($2:421)-1)*2,0)</f>
        <v>16:17:23.90</v>
      </c>
      <c r="I421" s="2" t="str">
        <f ca="1">OFFSET($C$2,COLUMNS($C421:C421)-1+(ROWS($2:421)-1)*2,0)</f>
        <v>16:17:21.49</v>
      </c>
      <c r="J421" s="2" t="str">
        <f ca="1">OFFSET($C$2,COLUMNS($C421:D421)-1+(ROWS($2:421)-1)*2,0)</f>
        <v>00:03:28.7900000</v>
      </c>
    </row>
    <row r="422" spans="1:10" x14ac:dyDescent="0.25">
      <c r="A422" t="s">
        <v>41666</v>
      </c>
      <c r="C422" t="s">
        <v>59364</v>
      </c>
      <c r="F422" s="2" t="str">
        <f ca="1">OFFSET($A$2,COLUMNS($A422:A422)-1+(ROWS($2:422)-1)*2,0)</f>
        <v>00:03:33.13</v>
      </c>
      <c r="G422" s="2" t="str">
        <f ca="1">OFFSET($A$2,COLUMNS($A422:B422)-1+(ROWS($2:422)-1)*2,0)</f>
        <v>16:17:24.41</v>
      </c>
      <c r="I422" s="2" t="str">
        <f ca="1">OFFSET($C$2,COLUMNS($C422:C422)-1+(ROWS($2:422)-1)*2,0)</f>
        <v>16:17:21.98</v>
      </c>
      <c r="J422" s="2" t="str">
        <f ca="1">OFFSET($C$2,COLUMNS($C422:D422)-1+(ROWS($2:422)-1)*2,0)</f>
        <v>00:03:29.3270000</v>
      </c>
    </row>
    <row r="423" spans="1:10" x14ac:dyDescent="0.25">
      <c r="A423" t="s">
        <v>58002</v>
      </c>
      <c r="C423" t="s">
        <v>59365</v>
      </c>
      <c r="F423" s="2" t="str">
        <f ca="1">OFFSET($A$2,COLUMNS($A423:A423)-1+(ROWS($2:423)-1)*2,0)</f>
        <v>00:03:33.66</v>
      </c>
      <c r="G423" s="2" t="str">
        <f ca="1">OFFSET($A$2,COLUMNS($A423:B423)-1+(ROWS($2:423)-1)*2,0)</f>
        <v>16:17:24.92</v>
      </c>
      <c r="I423" s="2" t="str">
        <f ca="1">OFFSET($C$2,COLUMNS($C423:C423)-1+(ROWS($2:423)-1)*2,0)</f>
        <v>16:17:22.48</v>
      </c>
      <c r="J423" s="2" t="str">
        <f ca="1">OFFSET($C$2,COLUMNS($C423:D423)-1+(ROWS($2:423)-1)*2,0)</f>
        <v>00:03:29.8570000</v>
      </c>
    </row>
    <row r="424" spans="1:10" x14ac:dyDescent="0.25">
      <c r="A424" t="s">
        <v>41667</v>
      </c>
      <c r="C424" t="s">
        <v>59366</v>
      </c>
      <c r="F424" s="2" t="str">
        <f ca="1">OFFSET($A$2,COLUMNS($A424:A424)-1+(ROWS($2:424)-1)*2,0)</f>
        <v>00:03:34.16</v>
      </c>
      <c r="G424" s="2" t="str">
        <f ca="1">OFFSET($A$2,COLUMNS($A424:B424)-1+(ROWS($2:424)-1)*2,0)</f>
        <v>16:17:25.44</v>
      </c>
      <c r="I424" s="2" t="str">
        <f ca="1">OFFSET($C$2,COLUMNS($C424:C424)-1+(ROWS($2:424)-1)*2,0)</f>
        <v>16:17:22.99</v>
      </c>
      <c r="J424" s="2" t="str">
        <f ca="1">OFFSET($C$2,COLUMNS($C424:D424)-1+(ROWS($2:424)-1)*2,0)</f>
        <v>00:03:30.3610000</v>
      </c>
    </row>
    <row r="425" spans="1:10" x14ac:dyDescent="0.25">
      <c r="A425" t="s">
        <v>58003</v>
      </c>
      <c r="C425" t="s">
        <v>59367</v>
      </c>
      <c r="F425" s="2" t="str">
        <f ca="1">OFFSET($A$2,COLUMNS($A425:A425)-1+(ROWS($2:425)-1)*2,0)</f>
        <v>00:03:34.70</v>
      </c>
      <c r="G425" s="2" t="str">
        <f ca="1">OFFSET($A$2,COLUMNS($A425:B425)-1+(ROWS($2:425)-1)*2,0)</f>
        <v>16:17:25.95</v>
      </c>
      <c r="I425" s="2" t="str">
        <f ca="1">OFFSET($C$2,COLUMNS($C425:C425)-1+(ROWS($2:425)-1)*2,0)</f>
        <v>16:17:23.48</v>
      </c>
      <c r="J425" s="2" t="str">
        <f ca="1">OFFSET($C$2,COLUMNS($C425:D425)-1+(ROWS($2:425)-1)*2,0)</f>
        <v>00:03:30.8790000</v>
      </c>
    </row>
    <row r="426" spans="1:10" x14ac:dyDescent="0.25">
      <c r="A426" t="s">
        <v>63961</v>
      </c>
      <c r="C426" t="s">
        <v>59368</v>
      </c>
      <c r="F426" s="2" t="str">
        <f ca="1">OFFSET($A$2,COLUMNS($A426:A426)-1+(ROWS($2:426)-1)*2,0)</f>
        <v>00:03:35.20</v>
      </c>
      <c r="G426" s="2" t="str">
        <f ca="1">OFFSET($A$2,COLUMNS($A426:B426)-1+(ROWS($2:426)-1)*2,0)</f>
        <v>16:17:26.47</v>
      </c>
      <c r="I426" s="2" t="str">
        <f ca="1">OFFSET($C$2,COLUMNS($C426:C426)-1+(ROWS($2:426)-1)*2,0)</f>
        <v>16:17:23.99</v>
      </c>
      <c r="J426" s="2" t="str">
        <f ca="1">OFFSET($C$2,COLUMNS($C426:D426)-1+(ROWS($2:426)-1)*2,0)</f>
        <v>00:03:31.4290000</v>
      </c>
    </row>
    <row r="427" spans="1:10" x14ac:dyDescent="0.25">
      <c r="A427" t="s">
        <v>58004</v>
      </c>
      <c r="C427" t="s">
        <v>59369</v>
      </c>
      <c r="F427" s="2" t="str">
        <f ca="1">OFFSET($A$2,COLUMNS($A427:A427)-1+(ROWS($2:427)-1)*2,0)</f>
        <v>00:03:35.73</v>
      </c>
      <c r="G427" s="2" t="str">
        <f ca="1">OFFSET($A$2,COLUMNS($A427:B427)-1+(ROWS($2:427)-1)*2,0)</f>
        <v>16:17:26.98</v>
      </c>
      <c r="I427" s="2" t="str">
        <f ca="1">OFFSET($C$2,COLUMNS($C427:C427)-1+(ROWS($2:427)-1)*2,0)</f>
        <v>16:17:24.49</v>
      </c>
      <c r="J427" s="2" t="str">
        <f ca="1">OFFSET($C$2,COLUMNS($C427:D427)-1+(ROWS($2:427)-1)*2,0)</f>
        <v>00:03:31.9810000</v>
      </c>
    </row>
    <row r="428" spans="1:10" x14ac:dyDescent="0.25">
      <c r="A428" t="s">
        <v>63962</v>
      </c>
      <c r="C428" t="s">
        <v>59370</v>
      </c>
      <c r="F428" s="2" t="str">
        <f ca="1">OFFSET($A$2,COLUMNS($A428:A428)-1+(ROWS($2:428)-1)*2,0)</f>
        <v>00:03:36.23</v>
      </c>
      <c r="G428" s="2" t="str">
        <f ca="1">OFFSET($A$2,COLUMNS($A428:B428)-1+(ROWS($2:428)-1)*2,0)</f>
        <v>16:17:27.51</v>
      </c>
      <c r="I428" s="2" t="str">
        <f ca="1">OFFSET($C$2,COLUMNS($C428:C428)-1+(ROWS($2:428)-1)*2,0)</f>
        <v>16:17:24.98</v>
      </c>
      <c r="J428" s="2" t="str">
        <f ca="1">OFFSET($C$2,COLUMNS($C428:D428)-1+(ROWS($2:428)-1)*2,0)</f>
        <v>00:03:32.5250000</v>
      </c>
    </row>
    <row r="429" spans="1:10" x14ac:dyDescent="0.25">
      <c r="A429" t="s">
        <v>58005</v>
      </c>
      <c r="C429" t="s">
        <v>59371</v>
      </c>
      <c r="F429" s="2" t="str">
        <f ca="1">OFFSET($A$2,COLUMNS($A429:A429)-1+(ROWS($2:429)-1)*2,0)</f>
        <v>00:03:36.76</v>
      </c>
      <c r="G429" s="2" t="str">
        <f ca="1">OFFSET($A$2,COLUMNS($A429:B429)-1+(ROWS($2:429)-1)*2,0)</f>
        <v>16:17:28.1</v>
      </c>
      <c r="I429" s="2" t="str">
        <f ca="1">OFFSET($C$2,COLUMNS($C429:C429)-1+(ROWS($2:429)-1)*2,0)</f>
        <v>16:17:25.49</v>
      </c>
      <c r="J429" s="2" t="str">
        <f ca="1">OFFSET($C$2,COLUMNS($C429:D429)-1+(ROWS($2:429)-1)*2,0)</f>
        <v>00:03:33.0350000</v>
      </c>
    </row>
    <row r="430" spans="1:10" x14ac:dyDescent="0.25">
      <c r="A430" t="s">
        <v>3726</v>
      </c>
      <c r="C430" t="s">
        <v>59372</v>
      </c>
      <c r="F430" s="2" t="str">
        <f ca="1">OFFSET($A$2,COLUMNS($A430:A430)-1+(ROWS($2:430)-1)*2,0)</f>
        <v>00:03:37.26</v>
      </c>
      <c r="G430" s="2" t="str">
        <f ca="1">OFFSET($A$2,COLUMNS($A430:B430)-1+(ROWS($2:430)-1)*2,0)</f>
        <v>16:17:28.54</v>
      </c>
      <c r="I430" s="2" t="str">
        <f ca="1">OFFSET($C$2,COLUMNS($C430:C430)-1+(ROWS($2:430)-1)*2,0)</f>
        <v>16:17:25.98</v>
      </c>
      <c r="J430" s="2" t="str">
        <f ca="1">OFFSET($C$2,COLUMNS($C430:D430)-1+(ROWS($2:430)-1)*2,0)</f>
        <v>00:03:33.3080000</v>
      </c>
    </row>
    <row r="431" spans="1:10" x14ac:dyDescent="0.25">
      <c r="A431" t="s">
        <v>58006</v>
      </c>
      <c r="C431" t="s">
        <v>59373</v>
      </c>
      <c r="F431" s="2" t="str">
        <f ca="1">OFFSET($A$2,COLUMNS($A431:A431)-1+(ROWS($2:431)-1)*2,0)</f>
        <v>00:03:37.80</v>
      </c>
      <c r="G431" s="2" t="str">
        <f ca="1">OFFSET($A$2,COLUMNS($A431:B431)-1+(ROWS($2:431)-1)*2,0)</f>
        <v>16:17:29.3</v>
      </c>
      <c r="I431" s="2" t="str">
        <f ca="1">OFFSET($C$2,COLUMNS($C431:C431)-1+(ROWS($2:431)-1)*2,0)</f>
        <v>16:17:26.49</v>
      </c>
      <c r="J431" s="2" t="str">
        <f ca="1">OFFSET($C$2,COLUMNS($C431:D431)-1+(ROWS($2:431)-1)*2,0)</f>
        <v>00:03:33.8160000</v>
      </c>
    </row>
    <row r="432" spans="1:10" x14ac:dyDescent="0.25">
      <c r="A432" t="s">
        <v>3727</v>
      </c>
      <c r="C432" t="s">
        <v>59374</v>
      </c>
      <c r="F432" s="2" t="str">
        <f ca="1">OFFSET($A$2,COLUMNS($A432:A432)-1+(ROWS($2:432)-1)*2,0)</f>
        <v>00:03:38.26</v>
      </c>
      <c r="G432" s="2" t="str">
        <f ca="1">OFFSET($A$2,COLUMNS($A432:B432)-1+(ROWS($2:432)-1)*2,0)</f>
        <v>16:17:29.54</v>
      </c>
      <c r="I432" s="2" t="str">
        <f ca="1">OFFSET($C$2,COLUMNS($C432:C432)-1+(ROWS($2:432)-1)*2,0)</f>
        <v>16:17:26.98</v>
      </c>
      <c r="J432" s="2" t="str">
        <f ca="1">OFFSET($C$2,COLUMNS($C432:D432)-1+(ROWS($2:432)-1)*2,0)</f>
        <v>00:03:34.3500000</v>
      </c>
    </row>
    <row r="433" spans="1:10" x14ac:dyDescent="0.25">
      <c r="A433" t="s">
        <v>58007</v>
      </c>
      <c r="C433" t="s">
        <v>59375</v>
      </c>
      <c r="F433" s="2" t="str">
        <f ca="1">OFFSET($A$2,COLUMNS($A433:A433)-1+(ROWS($2:433)-1)*2,0)</f>
        <v>00:03:38.80</v>
      </c>
      <c r="G433" s="2" t="str">
        <f ca="1">OFFSET($A$2,COLUMNS($A433:B433)-1+(ROWS($2:433)-1)*2,0)</f>
        <v>16:17:30.7</v>
      </c>
      <c r="I433" s="2" t="str">
        <f ca="1">OFFSET($C$2,COLUMNS($C433:C433)-1+(ROWS($2:433)-1)*2,0)</f>
        <v>16:17:27.49</v>
      </c>
      <c r="J433" s="2" t="str">
        <f ca="1">OFFSET($C$2,COLUMNS($C433:D433)-1+(ROWS($2:433)-1)*2,0)</f>
        <v>00:03:34.8770000</v>
      </c>
    </row>
    <row r="434" spans="1:10" x14ac:dyDescent="0.25">
      <c r="A434" t="s">
        <v>3728</v>
      </c>
      <c r="C434" t="s">
        <v>59376</v>
      </c>
      <c r="F434" s="2" t="str">
        <f ca="1">OFFSET($A$2,COLUMNS($A434:A434)-1+(ROWS($2:434)-1)*2,0)</f>
        <v>00:03:39.33</v>
      </c>
      <c r="G434" s="2" t="str">
        <f ca="1">OFFSET($A$2,COLUMNS($A434:B434)-1+(ROWS($2:434)-1)*2,0)</f>
        <v>16:17:30.58</v>
      </c>
      <c r="I434" s="2" t="str">
        <f ca="1">OFFSET($C$2,COLUMNS($C434:C434)-1+(ROWS($2:434)-1)*2,0)</f>
        <v>16:17:27.98</v>
      </c>
      <c r="J434" s="2" t="str">
        <f ca="1">OFFSET($C$2,COLUMNS($C434:D434)-1+(ROWS($2:434)-1)*2,0)</f>
        <v>00:03:35.3910000</v>
      </c>
    </row>
    <row r="435" spans="1:10" x14ac:dyDescent="0.25">
      <c r="A435" t="s">
        <v>58008</v>
      </c>
      <c r="C435" t="s">
        <v>59377</v>
      </c>
      <c r="F435" s="2" t="str">
        <f ca="1">OFFSET($A$2,COLUMNS($A435:A435)-1+(ROWS($2:435)-1)*2,0)</f>
        <v>00:03:39.83</v>
      </c>
      <c r="G435" s="2" t="str">
        <f ca="1">OFFSET($A$2,COLUMNS($A435:B435)-1+(ROWS($2:435)-1)*2,0)</f>
        <v>16:17:31.9</v>
      </c>
      <c r="I435" s="2" t="str">
        <f ca="1">OFFSET($C$2,COLUMNS($C435:C435)-1+(ROWS($2:435)-1)*2,0)</f>
        <v>16:17:28.48</v>
      </c>
      <c r="J435" s="2" t="str">
        <f ca="1">OFFSET($C$2,COLUMNS($C435:D435)-1+(ROWS($2:435)-1)*2,0)</f>
        <v>00:03:35.9190000</v>
      </c>
    </row>
    <row r="436" spans="1:10" x14ac:dyDescent="0.25">
      <c r="A436" t="s">
        <v>63963</v>
      </c>
      <c r="C436" t="s">
        <v>58008</v>
      </c>
      <c r="F436" s="2" t="str">
        <f ca="1">OFFSET($A$2,COLUMNS($A436:A436)-1+(ROWS($2:436)-1)*2,0)</f>
        <v>00:03:40.33</v>
      </c>
      <c r="G436" s="2" t="str">
        <f ca="1">OFFSET($A$2,COLUMNS($A436:B436)-1+(ROWS($2:436)-1)*2,0)</f>
        <v>16:17:31.62</v>
      </c>
      <c r="I436" s="2" t="str">
        <f ca="1">OFFSET($C$2,COLUMNS($C436:C436)-1+(ROWS($2:436)-1)*2,0)</f>
        <v>16:17:28.99</v>
      </c>
      <c r="J436" s="2" t="str">
        <f ca="1">OFFSET($C$2,COLUMNS($C436:D436)-1+(ROWS($2:436)-1)*2,0)</f>
        <v>00:03:36.4510000</v>
      </c>
    </row>
    <row r="437" spans="1:10" x14ac:dyDescent="0.25">
      <c r="A437" t="s">
        <v>58009</v>
      </c>
      <c r="C437" t="s">
        <v>59378</v>
      </c>
      <c r="F437" s="2" t="str">
        <f ca="1">OFFSET($A$2,COLUMNS($A437:A437)-1+(ROWS($2:437)-1)*2,0)</f>
        <v>00:03:40.86</v>
      </c>
      <c r="G437" s="2" t="str">
        <f ca="1">OFFSET($A$2,COLUMNS($A437:B437)-1+(ROWS($2:437)-1)*2,0)</f>
        <v>16:17:32.12</v>
      </c>
      <c r="I437" s="2" t="str">
        <f ca="1">OFFSET($C$2,COLUMNS($C437:C437)-1+(ROWS($2:437)-1)*2,0)</f>
        <v>16:17:29.48</v>
      </c>
      <c r="J437" s="2" t="str">
        <f ca="1">OFFSET($C$2,COLUMNS($C437:D437)-1+(ROWS($2:437)-1)*2,0)</f>
        <v>00:03:36.9960000</v>
      </c>
    </row>
    <row r="438" spans="1:10" x14ac:dyDescent="0.25">
      <c r="A438" t="s">
        <v>3730</v>
      </c>
      <c r="C438" t="s">
        <v>58009</v>
      </c>
      <c r="F438" s="2" t="str">
        <f ca="1">OFFSET($A$2,COLUMNS($A438:A438)-1+(ROWS($2:438)-1)*2,0)</f>
        <v>00:03:41.36</v>
      </c>
      <c r="G438" s="2" t="str">
        <f ca="1">OFFSET($A$2,COLUMNS($A438:B438)-1+(ROWS($2:438)-1)*2,0)</f>
        <v>16:17:32.64</v>
      </c>
      <c r="I438" s="2" t="str">
        <f ca="1">OFFSET($C$2,COLUMNS($C438:C438)-1+(ROWS($2:438)-1)*2,0)</f>
        <v>16:17:29.98</v>
      </c>
      <c r="J438" s="2" t="str">
        <f ca="1">OFFSET($C$2,COLUMNS($C438:D438)-1+(ROWS($2:438)-1)*2,0)</f>
        <v>00:03:37.5230000</v>
      </c>
    </row>
    <row r="439" spans="1:10" x14ac:dyDescent="0.25">
      <c r="A439" t="s">
        <v>58010</v>
      </c>
      <c r="C439" t="s">
        <v>59379</v>
      </c>
      <c r="F439" s="2" t="str">
        <f ca="1">OFFSET($A$2,COLUMNS($A439:A439)-1+(ROWS($2:439)-1)*2,0)</f>
        <v>00:03:41.90</v>
      </c>
      <c r="G439" s="2" t="str">
        <f ca="1">OFFSET($A$2,COLUMNS($A439:B439)-1+(ROWS($2:439)-1)*2,0)</f>
        <v>16:17:33.16</v>
      </c>
      <c r="I439" s="2" t="str">
        <f ca="1">OFFSET($C$2,COLUMNS($C439:C439)-1+(ROWS($2:439)-1)*2,0)</f>
        <v>16:17:30.48</v>
      </c>
      <c r="J439" s="2" t="str">
        <f ca="1">OFFSET($C$2,COLUMNS($C439:D439)-1+(ROWS($2:439)-1)*2,0)</f>
        <v>00:03:37.7790000</v>
      </c>
    </row>
    <row r="440" spans="1:10" x14ac:dyDescent="0.25">
      <c r="A440" t="s">
        <v>3731</v>
      </c>
      <c r="C440" t="s">
        <v>59380</v>
      </c>
      <c r="F440" s="2" t="str">
        <f ca="1">OFFSET($A$2,COLUMNS($A440:A440)-1+(ROWS($2:440)-1)*2,0)</f>
        <v>00:03:42.40</v>
      </c>
      <c r="G440" s="2" t="str">
        <f ca="1">OFFSET($A$2,COLUMNS($A440:B440)-1+(ROWS($2:440)-1)*2,0)</f>
        <v>16:17:33.67</v>
      </c>
      <c r="I440" s="2" t="str">
        <f ca="1">OFFSET($C$2,COLUMNS($C440:C440)-1+(ROWS($2:440)-1)*2,0)</f>
        <v>16:17:30.98</v>
      </c>
      <c r="J440" s="2" t="str">
        <f ca="1">OFFSET($C$2,COLUMNS($C440:D440)-1+(ROWS($2:440)-1)*2,0)</f>
        <v>00:03:38.3260000</v>
      </c>
    </row>
    <row r="441" spans="1:10" x14ac:dyDescent="0.25">
      <c r="A441" t="s">
        <v>58011</v>
      </c>
      <c r="C441" t="s">
        <v>59381</v>
      </c>
      <c r="F441" s="2" t="str">
        <f ca="1">OFFSET($A$2,COLUMNS($A441:A441)-1+(ROWS($2:441)-1)*2,0)</f>
        <v>00:03:42.93</v>
      </c>
      <c r="G441" s="2" t="str">
        <f ca="1">OFFSET($A$2,COLUMNS($A441:B441)-1+(ROWS($2:441)-1)*2,0)</f>
        <v>16:17:34.18</v>
      </c>
      <c r="I441" s="2" t="str">
        <f ca="1">OFFSET($C$2,COLUMNS($C441:C441)-1+(ROWS($2:441)-1)*2,0)</f>
        <v>16:17:31.48</v>
      </c>
      <c r="J441" s="2" t="str">
        <f ca="1">OFFSET($C$2,COLUMNS($C441:D441)-1+(ROWS($2:441)-1)*2,0)</f>
        <v>00:03:38.8480000</v>
      </c>
    </row>
    <row r="442" spans="1:10" x14ac:dyDescent="0.25">
      <c r="A442" t="s">
        <v>63964</v>
      </c>
      <c r="C442" t="s">
        <v>59382</v>
      </c>
      <c r="F442" s="2" t="str">
        <f ca="1">OFFSET($A$2,COLUMNS($A442:A442)-1+(ROWS($2:442)-1)*2,0)</f>
        <v>00:03:43.43</v>
      </c>
      <c r="G442" s="2" t="str">
        <f ca="1">OFFSET($A$2,COLUMNS($A442:B442)-1+(ROWS($2:442)-1)*2,0)</f>
        <v>16:17:34.69</v>
      </c>
      <c r="I442" s="2" t="str">
        <f ca="1">OFFSET($C$2,COLUMNS($C442:C442)-1+(ROWS($2:442)-1)*2,0)</f>
        <v>16:17:31.99</v>
      </c>
      <c r="J442" s="2" t="str">
        <f ca="1">OFFSET($C$2,COLUMNS($C442:D442)-1+(ROWS($2:442)-1)*2,0)</f>
        <v>00:03:39.3910000</v>
      </c>
    </row>
    <row r="443" spans="1:10" x14ac:dyDescent="0.25">
      <c r="A443" t="s">
        <v>58012</v>
      </c>
      <c r="C443" t="s">
        <v>59383</v>
      </c>
      <c r="F443" s="2" t="str">
        <f ca="1">OFFSET($A$2,COLUMNS($A443:A443)-1+(ROWS($2:443)-1)*2,0)</f>
        <v>00:03:43.93</v>
      </c>
      <c r="G443" s="2" t="str">
        <f ca="1">OFFSET($A$2,COLUMNS($A443:B443)-1+(ROWS($2:443)-1)*2,0)</f>
        <v>16:17:35.20</v>
      </c>
      <c r="I443" s="2" t="str">
        <f ca="1">OFFSET($C$2,COLUMNS($C443:C443)-1+(ROWS($2:443)-1)*2,0)</f>
        <v>16:17:32.48</v>
      </c>
      <c r="J443" s="2" t="str">
        <f ca="1">OFFSET($C$2,COLUMNS($C443:D443)-1+(ROWS($2:443)-1)*2,0)</f>
        <v>00:03:39.9120000</v>
      </c>
    </row>
    <row r="444" spans="1:10" x14ac:dyDescent="0.25">
      <c r="A444" t="s">
        <v>63965</v>
      </c>
      <c r="C444" t="s">
        <v>59384</v>
      </c>
      <c r="F444" s="2" t="str">
        <f ca="1">OFFSET($A$2,COLUMNS($A444:A444)-1+(ROWS($2:444)-1)*2,0)</f>
        <v>00:03:44.43</v>
      </c>
      <c r="G444" s="2" t="str">
        <f ca="1">OFFSET($A$2,COLUMNS($A444:B444)-1+(ROWS($2:444)-1)*2,0)</f>
        <v>16:17:35.71</v>
      </c>
      <c r="I444" s="2" t="str">
        <f ca="1">OFFSET($C$2,COLUMNS($C444:C444)-1+(ROWS($2:444)-1)*2,0)</f>
        <v>16:17:32.99</v>
      </c>
      <c r="J444" s="2" t="str">
        <f ca="1">OFFSET($C$2,COLUMNS($C444:D444)-1+(ROWS($2:444)-1)*2,0)</f>
        <v>00:03:40.4520000</v>
      </c>
    </row>
    <row r="445" spans="1:10" x14ac:dyDescent="0.25">
      <c r="A445" t="s">
        <v>58013</v>
      </c>
      <c r="C445" t="s">
        <v>59385</v>
      </c>
      <c r="F445" s="2" t="str">
        <f ca="1">OFFSET($A$2,COLUMNS($A445:A445)-1+(ROWS($2:445)-1)*2,0)</f>
        <v>00:03:44.96</v>
      </c>
      <c r="G445" s="2" t="str">
        <f ca="1">OFFSET($A$2,COLUMNS($A445:B445)-1+(ROWS($2:445)-1)*2,0)</f>
        <v>16:17:36.22</v>
      </c>
      <c r="I445" s="2" t="str">
        <f ca="1">OFFSET($C$2,COLUMNS($C445:C445)-1+(ROWS($2:445)-1)*2,0)</f>
        <v>16:17:33.48</v>
      </c>
      <c r="J445" s="2" t="str">
        <f ca="1">OFFSET($C$2,COLUMNS($C445:D445)-1+(ROWS($2:445)-1)*2,0)</f>
        <v>00:03:40.9780000</v>
      </c>
    </row>
    <row r="446" spans="1:10" x14ac:dyDescent="0.25">
      <c r="A446" t="s">
        <v>63966</v>
      </c>
      <c r="C446" t="s">
        <v>59386</v>
      </c>
      <c r="F446" s="2" t="str">
        <f ca="1">OFFSET($A$2,COLUMNS($A446:A446)-1+(ROWS($2:446)-1)*2,0)</f>
        <v>00:03:45.46</v>
      </c>
      <c r="G446" s="2" t="str">
        <f ca="1">OFFSET($A$2,COLUMNS($A446:B446)-1+(ROWS($2:446)-1)*2,0)</f>
        <v>16:17:36.73</v>
      </c>
      <c r="I446" s="2" t="str">
        <f ca="1">OFFSET($C$2,COLUMNS($C446:C446)-1+(ROWS($2:446)-1)*2,0)</f>
        <v>16:17:33.98</v>
      </c>
      <c r="J446" s="2" t="str">
        <f ca="1">OFFSET($C$2,COLUMNS($C446:D446)-1+(ROWS($2:446)-1)*2,0)</f>
        <v>00:03:41.4960000</v>
      </c>
    </row>
    <row r="447" spans="1:10" x14ac:dyDescent="0.25">
      <c r="A447" t="s">
        <v>58014</v>
      </c>
      <c r="C447" t="s">
        <v>59387</v>
      </c>
      <c r="F447" s="2" t="str">
        <f ca="1">OFFSET($A$2,COLUMNS($A447:A447)-1+(ROWS($2:447)-1)*2,0)</f>
        <v>00:03:45.96</v>
      </c>
      <c r="G447" s="2" t="str">
        <f ca="1">OFFSET($A$2,COLUMNS($A447:B447)-1+(ROWS($2:447)-1)*2,0)</f>
        <v>16:17:37.23</v>
      </c>
      <c r="I447" s="2" t="str">
        <f ca="1">OFFSET($C$2,COLUMNS($C447:C447)-1+(ROWS($2:447)-1)*2,0)</f>
        <v>16:17:34.48</v>
      </c>
      <c r="J447" s="2" t="str">
        <f ca="1">OFFSET($C$2,COLUMNS($C447:D447)-1+(ROWS($2:447)-1)*2,0)</f>
        <v>00:03:42.0150000</v>
      </c>
    </row>
    <row r="448" spans="1:10" x14ac:dyDescent="0.25">
      <c r="A448" t="s">
        <v>63967</v>
      </c>
      <c r="C448" t="s">
        <v>59388</v>
      </c>
      <c r="F448" s="2" t="str">
        <f ca="1">OFFSET($A$2,COLUMNS($A448:A448)-1+(ROWS($2:448)-1)*2,0)</f>
        <v>00:03:46.46</v>
      </c>
      <c r="G448" s="2" t="str">
        <f ca="1">OFFSET($A$2,COLUMNS($A448:B448)-1+(ROWS($2:448)-1)*2,0)</f>
        <v>16:17:37.74</v>
      </c>
      <c r="I448" s="2" t="str">
        <f ca="1">OFFSET($C$2,COLUMNS($C448:C448)-1+(ROWS($2:448)-1)*2,0)</f>
        <v>16:17:34.98</v>
      </c>
      <c r="J448" s="2" t="str">
        <f ca="1">OFFSET($C$2,COLUMNS($C448:D448)-1+(ROWS($2:448)-1)*2,0)</f>
        <v>00:03:42.2780000</v>
      </c>
    </row>
    <row r="449" spans="1:10" x14ac:dyDescent="0.25">
      <c r="A449" s="1">
        <v>0.67759259259259252</v>
      </c>
      <c r="C449" t="s">
        <v>59389</v>
      </c>
      <c r="F449" s="2" t="str">
        <f ca="1">OFFSET($A$2,COLUMNS($A449:A449)-1+(ROWS($2:449)-1)*2,0)</f>
        <v>00:03:47.00</v>
      </c>
      <c r="G449" s="2" t="str">
        <f ca="1">OFFSET($A$2,COLUMNS($A449:B449)-1+(ROWS($2:449)-1)*2,0)</f>
        <v>16:17:38.26</v>
      </c>
      <c r="I449" s="2" t="str">
        <f ca="1">OFFSET($C$2,COLUMNS($C449:C449)-1+(ROWS($2:449)-1)*2,0)</f>
        <v>16:17:35.48</v>
      </c>
      <c r="J449" s="2" t="str">
        <f ca="1">OFFSET($C$2,COLUMNS($C449:D449)-1+(ROWS($2:449)-1)*2,0)</f>
        <v>00:03:42.8200000</v>
      </c>
    </row>
    <row r="450" spans="1:10" x14ac:dyDescent="0.25">
      <c r="A450" t="s">
        <v>63968</v>
      </c>
      <c r="C450" t="s">
        <v>59390</v>
      </c>
      <c r="F450" s="2" t="str">
        <f ca="1">OFFSET($A$2,COLUMNS($A450:A450)-1+(ROWS($2:450)-1)*2,0)</f>
        <v>00:03:47.50</v>
      </c>
      <c r="G450" s="2" t="str">
        <f ca="1">OFFSET($A$2,COLUMNS($A450:B450)-1+(ROWS($2:450)-1)*2,0)</f>
        <v>16:17:38.77</v>
      </c>
      <c r="I450" s="2" t="str">
        <f ca="1">OFFSET($C$2,COLUMNS($C450:C450)-1+(ROWS($2:450)-1)*2,0)</f>
        <v>16:17:35.99</v>
      </c>
      <c r="J450" s="2" t="str">
        <f ca="1">OFFSET($C$2,COLUMNS($C450:D450)-1+(ROWS($2:450)-1)*2,0)</f>
        <v>00:03:43.3310000</v>
      </c>
    </row>
    <row r="451" spans="1:10" x14ac:dyDescent="0.25">
      <c r="A451" t="s">
        <v>58015</v>
      </c>
      <c r="C451" t="s">
        <v>59391</v>
      </c>
      <c r="F451" s="2" t="str">
        <f ca="1">OFFSET($A$2,COLUMNS($A451:A451)-1+(ROWS($2:451)-1)*2,0)</f>
        <v>00:03:48.00</v>
      </c>
      <c r="G451" s="2" t="str">
        <f ca="1">OFFSET($A$2,COLUMNS($A451:B451)-1+(ROWS($2:451)-1)*2,0)</f>
        <v>16:17:39.27</v>
      </c>
      <c r="I451" s="2" t="str">
        <f ca="1">OFFSET($C$2,COLUMNS($C451:C451)-1+(ROWS($2:451)-1)*2,0)</f>
        <v>16:17:36.48</v>
      </c>
      <c r="J451" s="2" t="str">
        <f ca="1">OFFSET($C$2,COLUMNS($C451:D451)-1+(ROWS($2:451)-1)*2,0)</f>
        <v>00:03:43.8560000</v>
      </c>
    </row>
    <row r="452" spans="1:10" x14ac:dyDescent="0.25">
      <c r="A452" t="s">
        <v>63969</v>
      </c>
      <c r="C452" t="s">
        <v>59392</v>
      </c>
      <c r="F452" s="2" t="str">
        <f ca="1">OFFSET($A$2,COLUMNS($A452:A452)-1+(ROWS($2:452)-1)*2,0)</f>
        <v>00:03:48.53</v>
      </c>
      <c r="G452" s="2" t="str">
        <f ca="1">OFFSET($A$2,COLUMNS($A452:B452)-1+(ROWS($2:452)-1)*2,0)</f>
        <v>16:17:39.78</v>
      </c>
      <c r="I452" s="2" t="str">
        <f ca="1">OFFSET($C$2,COLUMNS($C452:C452)-1+(ROWS($2:452)-1)*2,0)</f>
        <v>16:17:36.98</v>
      </c>
      <c r="J452" s="2" t="str">
        <f ca="1">OFFSET($C$2,COLUMNS($C452:D452)-1+(ROWS($2:452)-1)*2,0)</f>
        <v>00:03:44.3780000</v>
      </c>
    </row>
    <row r="453" spans="1:10" x14ac:dyDescent="0.25">
      <c r="A453" t="s">
        <v>58016</v>
      </c>
      <c r="C453" t="s">
        <v>59393</v>
      </c>
      <c r="F453" s="2" t="str">
        <f ca="1">OFFSET($A$2,COLUMNS($A453:A453)-1+(ROWS($2:453)-1)*2,0)</f>
        <v>00:03:49.03</v>
      </c>
      <c r="G453" s="2" t="str">
        <f ca="1">OFFSET($A$2,COLUMNS($A453:B453)-1+(ROWS($2:453)-1)*2,0)</f>
        <v>16:17:40.29</v>
      </c>
      <c r="I453" s="2" t="str">
        <f ca="1">OFFSET($C$2,COLUMNS($C453:C453)-1+(ROWS($2:453)-1)*2,0)</f>
        <v>16:17:37.49</v>
      </c>
      <c r="J453" s="2" t="str">
        <f ca="1">OFFSET($C$2,COLUMNS($C453:D453)-1+(ROWS($2:453)-1)*2,0)</f>
        <v>00:03:44.9190000</v>
      </c>
    </row>
    <row r="454" spans="1:10" x14ac:dyDescent="0.25">
      <c r="A454" t="s">
        <v>63970</v>
      </c>
      <c r="C454" t="s">
        <v>59394</v>
      </c>
      <c r="F454" s="2" t="str">
        <f ca="1">OFFSET($A$2,COLUMNS($A454:A454)-1+(ROWS($2:454)-1)*2,0)</f>
        <v>00:03:49.53</v>
      </c>
      <c r="G454" s="2" t="str">
        <f ca="1">OFFSET($A$2,COLUMNS($A454:B454)-1+(ROWS($2:454)-1)*2,0)</f>
        <v>16:17:40.80</v>
      </c>
      <c r="I454" s="2" t="str">
        <f ca="1">OFFSET($C$2,COLUMNS($C454:C454)-1+(ROWS($2:454)-1)*2,0)</f>
        <v>16:17:37.99</v>
      </c>
      <c r="J454" s="2" t="str">
        <f ca="1">OFFSET($C$2,COLUMNS($C454:D454)-1+(ROWS($2:454)-1)*2,0)</f>
        <v>00:03:45.4560000</v>
      </c>
    </row>
    <row r="455" spans="1:10" x14ac:dyDescent="0.25">
      <c r="A455" t="s">
        <v>58017</v>
      </c>
      <c r="C455" t="s">
        <v>59395</v>
      </c>
      <c r="F455" s="2" t="str">
        <f ca="1">OFFSET($A$2,COLUMNS($A455:A455)-1+(ROWS($2:455)-1)*2,0)</f>
        <v>00:03:50.06</v>
      </c>
      <c r="G455" s="2" t="str">
        <f ca="1">OFFSET($A$2,COLUMNS($A455:B455)-1+(ROWS($2:455)-1)*2,0)</f>
        <v>16:17:41.30</v>
      </c>
      <c r="I455" s="2" t="str">
        <f ca="1">OFFSET($C$2,COLUMNS($C455:C455)-1+(ROWS($2:455)-1)*2,0)</f>
        <v>16:17:38.48</v>
      </c>
      <c r="J455" s="2" t="str">
        <f ca="1">OFFSET($C$2,COLUMNS($C455:D455)-1+(ROWS($2:455)-1)*2,0)</f>
        <v>00:03:45.9930000</v>
      </c>
    </row>
    <row r="456" spans="1:10" x14ac:dyDescent="0.25">
      <c r="A456" t="s">
        <v>63971</v>
      </c>
      <c r="C456" t="s">
        <v>59396</v>
      </c>
      <c r="F456" s="2" t="str">
        <f ca="1">OFFSET($A$2,COLUMNS($A456:A456)-1+(ROWS($2:456)-1)*2,0)</f>
        <v>00:03:50.56</v>
      </c>
      <c r="G456" s="2" t="str">
        <f ca="1">OFFSET($A$2,COLUMNS($A456:B456)-1+(ROWS($2:456)-1)*2,0)</f>
        <v>16:17:41.81</v>
      </c>
      <c r="I456" s="2" t="str">
        <f ca="1">OFFSET($C$2,COLUMNS($C456:C456)-1+(ROWS($2:456)-1)*2,0)</f>
        <v>16:17:38.98</v>
      </c>
      <c r="J456" s="2" t="str">
        <f ca="1">OFFSET($C$2,COLUMNS($C456:D456)-1+(ROWS($2:456)-1)*2,0)</f>
        <v>00:03:46.5210000</v>
      </c>
    </row>
    <row r="457" spans="1:10" x14ac:dyDescent="0.25">
      <c r="A457" t="s">
        <v>58018</v>
      </c>
      <c r="C457" t="s">
        <v>59397</v>
      </c>
      <c r="F457" s="2" t="str">
        <f ca="1">OFFSET($A$2,COLUMNS($A457:A457)-1+(ROWS($2:457)-1)*2,0)</f>
        <v>00:03:51.06</v>
      </c>
      <c r="G457" s="2" t="str">
        <f ca="1">OFFSET($A$2,COLUMNS($A457:B457)-1+(ROWS($2:457)-1)*2,0)</f>
        <v>16:17:42.33</v>
      </c>
      <c r="I457" s="2" t="str">
        <f ca="1">OFFSET($C$2,COLUMNS($C457:C457)-1+(ROWS($2:457)-1)*2,0)</f>
        <v>16:17:39.49</v>
      </c>
      <c r="J457" s="2" t="str">
        <f ca="1">OFFSET($C$2,COLUMNS($C457:D457)-1+(ROWS($2:457)-1)*2,0)</f>
        <v>00:03:46.7890000</v>
      </c>
    </row>
    <row r="458" spans="1:10" x14ac:dyDescent="0.25">
      <c r="A458" t="s">
        <v>63972</v>
      </c>
      <c r="C458" t="s">
        <v>59398</v>
      </c>
      <c r="F458" s="2" t="str">
        <f ca="1">OFFSET($A$2,COLUMNS($A458:A458)-1+(ROWS($2:458)-1)*2,0)</f>
        <v>00:03:51.56</v>
      </c>
      <c r="G458" s="2" t="str">
        <f ca="1">OFFSET($A$2,COLUMNS($A458:B458)-1+(ROWS($2:458)-1)*2,0)</f>
        <v>16:17:42.84</v>
      </c>
      <c r="I458" s="2" t="str">
        <f ca="1">OFFSET($C$2,COLUMNS($C458:C458)-1+(ROWS($2:458)-1)*2,0)</f>
        <v>16:17:39.98</v>
      </c>
      <c r="J458" s="2" t="str">
        <f ca="1">OFFSET($C$2,COLUMNS($C458:D458)-1+(ROWS($2:458)-1)*2,0)</f>
        <v>00:03:47.3270000</v>
      </c>
    </row>
    <row r="459" spans="1:10" x14ac:dyDescent="0.25">
      <c r="A459" t="s">
        <v>58019</v>
      </c>
      <c r="C459" t="s">
        <v>59399</v>
      </c>
      <c r="F459" s="2" t="str">
        <f ca="1">OFFSET($A$2,COLUMNS($A459:A459)-1+(ROWS($2:459)-1)*2,0)</f>
        <v>00:03:52.10</v>
      </c>
      <c r="G459" s="2" t="str">
        <f ca="1">OFFSET($A$2,COLUMNS($A459:B459)-1+(ROWS($2:459)-1)*2,0)</f>
        <v>16:17:43.36</v>
      </c>
      <c r="I459" s="2" t="str">
        <f ca="1">OFFSET($C$2,COLUMNS($C459:C459)-1+(ROWS($2:459)-1)*2,0)</f>
        <v>16:17:40.49</v>
      </c>
      <c r="J459" s="2" t="str">
        <f ca="1">OFFSET($C$2,COLUMNS($C459:D459)-1+(ROWS($2:459)-1)*2,0)</f>
        <v>00:03:47.8460000</v>
      </c>
    </row>
    <row r="460" spans="1:10" x14ac:dyDescent="0.25">
      <c r="A460" t="s">
        <v>3741</v>
      </c>
      <c r="C460" t="s">
        <v>59400</v>
      </c>
      <c r="F460" s="2" t="str">
        <f ca="1">OFFSET($A$2,COLUMNS($A460:A460)-1+(ROWS($2:460)-1)*2,0)</f>
        <v>00:03:52.60</v>
      </c>
      <c r="G460" s="2" t="str">
        <f ca="1">OFFSET($A$2,COLUMNS($A460:B460)-1+(ROWS($2:460)-1)*2,0)</f>
        <v>16:17:43.87</v>
      </c>
      <c r="I460" s="2" t="str">
        <f ca="1">OFFSET($C$2,COLUMNS($C460:C460)-1+(ROWS($2:460)-1)*2,0)</f>
        <v>16:17:40.99</v>
      </c>
      <c r="J460" s="2" t="str">
        <f ca="1">OFFSET($C$2,COLUMNS($C460:D460)-1+(ROWS($2:460)-1)*2,0)</f>
        <v>00:03:48.3930000</v>
      </c>
    </row>
    <row r="461" spans="1:10" x14ac:dyDescent="0.25">
      <c r="A461" t="s">
        <v>58020</v>
      </c>
      <c r="C461" t="s">
        <v>59401</v>
      </c>
      <c r="F461" s="2" t="str">
        <f ca="1">OFFSET($A$2,COLUMNS($A461:A461)-1+(ROWS($2:461)-1)*2,0)</f>
        <v>00:03:53.10</v>
      </c>
      <c r="G461" s="2" t="str">
        <f ca="1">OFFSET($A$2,COLUMNS($A461:B461)-1+(ROWS($2:461)-1)*2,0)</f>
        <v>16:17:44.38</v>
      </c>
      <c r="I461" s="2" t="str">
        <f ca="1">OFFSET($C$2,COLUMNS($C461:C461)-1+(ROWS($2:461)-1)*2,0)</f>
        <v>16:17:41.48</v>
      </c>
      <c r="J461" s="2" t="str">
        <f ca="1">OFFSET($C$2,COLUMNS($C461:D461)-1+(ROWS($2:461)-1)*2,0)</f>
        <v>00:03:48.9190000</v>
      </c>
    </row>
    <row r="462" spans="1:10" x14ac:dyDescent="0.25">
      <c r="A462" t="s">
        <v>3742</v>
      </c>
      <c r="C462" t="s">
        <v>59402</v>
      </c>
      <c r="F462" s="2" t="str">
        <f ca="1">OFFSET($A$2,COLUMNS($A462:A462)-1+(ROWS($2:462)-1)*2,0)</f>
        <v>00:03:53.63</v>
      </c>
      <c r="G462" s="2" t="str">
        <f ca="1">OFFSET($A$2,COLUMNS($A462:B462)-1+(ROWS($2:462)-1)*2,0)</f>
        <v>16:17:44.89</v>
      </c>
      <c r="I462" s="2" t="str">
        <f ca="1">OFFSET($C$2,COLUMNS($C462:C462)-1+(ROWS($2:462)-1)*2,0)</f>
        <v>16:17:41.98</v>
      </c>
      <c r="J462" s="2" t="str">
        <f ca="1">OFFSET($C$2,COLUMNS($C462:D462)-1+(ROWS($2:462)-1)*2,0)</f>
        <v>00:03:49.4430000</v>
      </c>
    </row>
    <row r="463" spans="1:10" x14ac:dyDescent="0.25">
      <c r="A463" t="s">
        <v>58021</v>
      </c>
      <c r="C463" t="s">
        <v>59403</v>
      </c>
      <c r="F463" s="2" t="str">
        <f ca="1">OFFSET($A$2,COLUMNS($A463:A463)-1+(ROWS($2:463)-1)*2,0)</f>
        <v>00:03:54.13</v>
      </c>
      <c r="G463" s="2" t="str">
        <f ca="1">OFFSET($A$2,COLUMNS($A463:B463)-1+(ROWS($2:463)-1)*2,0)</f>
        <v>16:17:45.40</v>
      </c>
      <c r="I463" s="2" t="str">
        <f ca="1">OFFSET($C$2,COLUMNS($C463:C463)-1+(ROWS($2:463)-1)*2,0)</f>
        <v>16:17:42.49</v>
      </c>
      <c r="J463" s="2" t="str">
        <f ca="1">OFFSET($C$2,COLUMNS($C463:D463)-1+(ROWS($2:463)-1)*2,0)</f>
        <v>00:03:49.9800000</v>
      </c>
    </row>
    <row r="464" spans="1:10" x14ac:dyDescent="0.25">
      <c r="A464" t="s">
        <v>3743</v>
      </c>
      <c r="C464" t="s">
        <v>59404</v>
      </c>
      <c r="F464" s="2" t="str">
        <f ca="1">OFFSET($A$2,COLUMNS($A464:A464)-1+(ROWS($2:464)-1)*2,0)</f>
        <v>00:03:54.66</v>
      </c>
      <c r="G464" s="2" t="str">
        <f ca="1">OFFSET($A$2,COLUMNS($A464:B464)-1+(ROWS($2:464)-1)*2,0)</f>
        <v>16:17:45.91</v>
      </c>
      <c r="I464" s="2" t="str">
        <f ca="1">OFFSET($C$2,COLUMNS($C464:C464)-1+(ROWS($2:464)-1)*2,0)</f>
        <v>16:17:42.98</v>
      </c>
      <c r="J464" s="2" t="str">
        <f ca="1">OFFSET($C$2,COLUMNS($C464:D464)-1+(ROWS($2:464)-1)*2,0)</f>
        <v>00:03:50.5260000</v>
      </c>
    </row>
    <row r="465" spans="1:10" x14ac:dyDescent="0.25">
      <c r="A465" t="s">
        <v>58022</v>
      </c>
      <c r="C465" t="s">
        <v>59405</v>
      </c>
      <c r="F465" s="2" t="str">
        <f ca="1">OFFSET($A$2,COLUMNS($A465:A465)-1+(ROWS($2:465)-1)*2,0)</f>
        <v>00:03:55.16</v>
      </c>
      <c r="G465" s="2" t="str">
        <f ca="1">OFFSET($A$2,COLUMNS($A465:B465)-1+(ROWS($2:465)-1)*2,0)</f>
        <v>16:17:46.40</v>
      </c>
      <c r="I465" s="2" t="str">
        <f ca="1">OFFSET($C$2,COLUMNS($C465:C465)-1+(ROWS($2:465)-1)*2,0)</f>
        <v>16:17:43.49</v>
      </c>
      <c r="J465" s="2" t="str">
        <f ca="1">OFFSET($C$2,COLUMNS($C465:D465)-1+(ROWS($2:465)-1)*2,0)</f>
        <v>00:03:50.7820000</v>
      </c>
    </row>
    <row r="466" spans="1:10" x14ac:dyDescent="0.25">
      <c r="A466" t="s">
        <v>63973</v>
      </c>
      <c r="C466" t="s">
        <v>59406</v>
      </c>
      <c r="F466" s="2" t="str">
        <f ca="1">OFFSET($A$2,COLUMNS($A466:A466)-1+(ROWS($2:466)-1)*2,0)</f>
        <v>00:03:55.66</v>
      </c>
      <c r="G466" s="2" t="str">
        <f ca="1">OFFSET($A$2,COLUMNS($A466:B466)-1+(ROWS($2:466)-1)*2,0)</f>
        <v>16:17:46.91</v>
      </c>
      <c r="I466" s="2" t="str">
        <f ca="1">OFFSET($C$2,COLUMNS($C466:C466)-1+(ROWS($2:466)-1)*2,0)</f>
        <v>16:17:43.98</v>
      </c>
      <c r="J466" s="2" t="str">
        <f ca="1">OFFSET($C$2,COLUMNS($C466:D466)-1+(ROWS($2:466)-1)*2,0)</f>
        <v>00:03:51.2940000</v>
      </c>
    </row>
    <row r="467" spans="1:10" x14ac:dyDescent="0.25">
      <c r="A467" t="s">
        <v>58023</v>
      </c>
      <c r="C467" t="s">
        <v>59407</v>
      </c>
      <c r="F467" s="2" t="str">
        <f ca="1">OFFSET($A$2,COLUMNS($A467:A467)-1+(ROWS($2:467)-1)*2,0)</f>
        <v>00:03:56.16</v>
      </c>
      <c r="G467" s="2" t="str">
        <f ca="1">OFFSET($A$2,COLUMNS($A467:B467)-1+(ROWS($2:467)-1)*2,0)</f>
        <v>16:17:47.42</v>
      </c>
      <c r="I467" s="2" t="str">
        <f ca="1">OFFSET($C$2,COLUMNS($C467:C467)-1+(ROWS($2:467)-1)*2,0)</f>
        <v>16:17:44.48</v>
      </c>
      <c r="J467" s="2" t="str">
        <f ca="1">OFFSET($C$2,COLUMNS($C467:D467)-1+(ROWS($2:467)-1)*2,0)</f>
        <v>00:03:51.8150000</v>
      </c>
    </row>
    <row r="468" spans="1:10" x14ac:dyDescent="0.25">
      <c r="A468" t="s">
        <v>63974</v>
      </c>
      <c r="C468" t="s">
        <v>59408</v>
      </c>
      <c r="F468" s="2" t="str">
        <f ca="1">OFFSET($A$2,COLUMNS($A468:A468)-1+(ROWS($2:468)-1)*2,0)</f>
        <v>00:03:56.66</v>
      </c>
      <c r="G468" s="2" t="str">
        <f ca="1">OFFSET($A$2,COLUMNS($A468:B468)-1+(ROWS($2:468)-1)*2,0)</f>
        <v>16:17:47.93</v>
      </c>
      <c r="I468" s="2" t="str">
        <f ca="1">OFFSET($C$2,COLUMNS($C468:C468)-1+(ROWS($2:468)-1)*2,0)</f>
        <v>16:17:44.98</v>
      </c>
      <c r="J468" s="2" t="str">
        <f ca="1">OFFSET($C$2,COLUMNS($C468:D468)-1+(ROWS($2:468)-1)*2,0)</f>
        <v>00:03:52.3570000</v>
      </c>
    </row>
    <row r="469" spans="1:10" x14ac:dyDescent="0.25">
      <c r="A469" t="s">
        <v>58024</v>
      </c>
      <c r="C469" t="s">
        <v>59409</v>
      </c>
      <c r="F469" s="2" t="str">
        <f ca="1">OFFSET($A$2,COLUMNS($A469:A469)-1+(ROWS($2:469)-1)*2,0)</f>
        <v>00:03:57.16</v>
      </c>
      <c r="G469" s="2" t="str">
        <f ca="1">OFFSET($A$2,COLUMNS($A469:B469)-1+(ROWS($2:469)-1)*2,0)</f>
        <v>16:17:48.44</v>
      </c>
      <c r="I469" s="2" t="str">
        <f ca="1">OFFSET($C$2,COLUMNS($C469:C469)-1+(ROWS($2:469)-1)*2,0)</f>
        <v>16:17:45.48</v>
      </c>
      <c r="J469" s="2" t="str">
        <f ca="1">OFFSET($C$2,COLUMNS($C469:D469)-1+(ROWS($2:469)-1)*2,0)</f>
        <v>00:03:52.8780000</v>
      </c>
    </row>
    <row r="470" spans="1:10" x14ac:dyDescent="0.25">
      <c r="A470" t="s">
        <v>63975</v>
      </c>
      <c r="C470" t="s">
        <v>59410</v>
      </c>
      <c r="F470" s="2" t="str">
        <f ca="1">OFFSET($A$2,COLUMNS($A470:A470)-1+(ROWS($2:470)-1)*2,0)</f>
        <v>00:03:57.70</v>
      </c>
      <c r="G470" s="2" t="str">
        <f ca="1">OFFSET($A$2,COLUMNS($A470:B470)-1+(ROWS($2:470)-1)*2,0)</f>
        <v>16:17:48.96</v>
      </c>
      <c r="I470" s="2" t="str">
        <f ca="1">OFFSET($C$2,COLUMNS($C470:C470)-1+(ROWS($2:470)-1)*2,0)</f>
        <v>16:17:45.98</v>
      </c>
      <c r="J470" s="2" t="str">
        <f ca="1">OFFSET($C$2,COLUMNS($C470:D470)-1+(ROWS($2:470)-1)*2,0)</f>
        <v>00:03:53.4220000</v>
      </c>
    </row>
    <row r="471" spans="1:10" x14ac:dyDescent="0.25">
      <c r="A471" t="s">
        <v>58025</v>
      </c>
      <c r="C471" t="s">
        <v>59411</v>
      </c>
      <c r="F471" s="2" t="str">
        <f ca="1">OFFSET($A$2,COLUMNS($A471:A471)-1+(ROWS($2:471)-1)*2,0)</f>
        <v>00:03:58.23</v>
      </c>
      <c r="G471" s="2" t="str">
        <f ca="1">OFFSET($A$2,COLUMNS($A471:B471)-1+(ROWS($2:471)-1)*2,0)</f>
        <v>16:17:49.46</v>
      </c>
      <c r="I471" s="2" t="str">
        <f ca="1">OFFSET($C$2,COLUMNS($C471:C471)-1+(ROWS($2:471)-1)*2,0)</f>
        <v>16:17:46.48</v>
      </c>
      <c r="J471" s="2" t="str">
        <f ca="1">OFFSET($C$2,COLUMNS($C471:D471)-1+(ROWS($2:471)-1)*2,0)</f>
        <v>00:03:53.9450000</v>
      </c>
    </row>
    <row r="472" spans="1:10" x14ac:dyDescent="0.25">
      <c r="A472" t="s">
        <v>63976</v>
      </c>
      <c r="C472" t="s">
        <v>59412</v>
      </c>
      <c r="F472" s="2" t="str">
        <f ca="1">OFFSET($A$2,COLUMNS($A472:A472)-1+(ROWS($2:472)-1)*2,0)</f>
        <v>00:03:58.70</v>
      </c>
      <c r="G472" s="2" t="str">
        <f ca="1">OFFSET($A$2,COLUMNS($A472:B472)-1+(ROWS($2:472)-1)*2,0)</f>
        <v>16:17:49.97</v>
      </c>
      <c r="I472" s="2" t="str">
        <f ca="1">OFFSET($C$2,COLUMNS($C472:C472)-1+(ROWS($2:472)-1)*2,0)</f>
        <v>16:17:46.99</v>
      </c>
      <c r="J472" s="2" t="str">
        <f ca="1">OFFSET($C$2,COLUMNS($C472:D472)-1+(ROWS($2:472)-1)*2,0)</f>
        <v>00:03:54.5020000</v>
      </c>
    </row>
    <row r="473" spans="1:10" x14ac:dyDescent="0.25">
      <c r="A473" t="s">
        <v>58026</v>
      </c>
      <c r="C473" t="s">
        <v>59413</v>
      </c>
      <c r="F473" s="2" t="str">
        <f ca="1">OFFSET($A$2,COLUMNS($A473:A473)-1+(ROWS($2:473)-1)*2,0)</f>
        <v>00:03:59.20</v>
      </c>
      <c r="G473" s="2" t="str">
        <f ca="1">OFFSET($A$2,COLUMNS($A473:B473)-1+(ROWS($2:473)-1)*2,0)</f>
        <v>16:17:50.47</v>
      </c>
      <c r="I473" s="2" t="str">
        <f ca="1">OFFSET($C$2,COLUMNS($C473:C473)-1+(ROWS($2:473)-1)*2,0)</f>
        <v>16:17:47.49</v>
      </c>
      <c r="J473" s="2" t="str">
        <f ca="1">OFFSET($C$2,COLUMNS($C473:D473)-1+(ROWS($2:473)-1)*2,0)</f>
        <v>00:03:54.7780000</v>
      </c>
    </row>
    <row r="474" spans="1:10" x14ac:dyDescent="0.25">
      <c r="A474" t="s">
        <v>63977</v>
      </c>
      <c r="C474" t="s">
        <v>59414</v>
      </c>
      <c r="F474" s="2" t="str">
        <f ca="1">OFFSET($A$2,COLUMNS($A474:A474)-1+(ROWS($2:474)-1)*2,0)</f>
        <v>00:03:59.73</v>
      </c>
      <c r="G474" s="2" t="str">
        <f ca="1">OFFSET($A$2,COLUMNS($A474:B474)-1+(ROWS($2:474)-1)*2,0)</f>
        <v>16:17:50.97</v>
      </c>
      <c r="I474" s="2" t="str">
        <f ca="1">OFFSET($C$2,COLUMNS($C474:C474)-1+(ROWS($2:474)-1)*2,0)</f>
        <v>16:17:47.99</v>
      </c>
      <c r="J474" s="2" t="str">
        <f ca="1">OFFSET($C$2,COLUMNS($C474:D474)-1+(ROWS($2:474)-1)*2,0)</f>
        <v>00:03:55.2930000</v>
      </c>
    </row>
    <row r="475" spans="1:10" x14ac:dyDescent="0.25">
      <c r="A475" t="s">
        <v>58027</v>
      </c>
      <c r="C475" t="s">
        <v>59415</v>
      </c>
      <c r="F475" s="2" t="str">
        <f ca="1">OFFSET($A$2,COLUMNS($A475:A475)-1+(ROWS($2:475)-1)*2,0)</f>
        <v>00:04:00.23</v>
      </c>
      <c r="G475" s="2" t="str">
        <f ca="1">OFFSET($A$2,COLUMNS($A475:B475)-1+(ROWS($2:475)-1)*2,0)</f>
        <v>16:17:51.48</v>
      </c>
      <c r="I475" s="2" t="str">
        <f ca="1">OFFSET($C$2,COLUMNS($C475:C475)-1+(ROWS($2:475)-1)*2,0)</f>
        <v>16:17:48.49</v>
      </c>
      <c r="J475" s="2" t="str">
        <f ca="1">OFFSET($C$2,COLUMNS($C475:D475)-1+(ROWS($2:475)-1)*2,0)</f>
        <v>00:03:55.8140000</v>
      </c>
    </row>
    <row r="476" spans="1:10" x14ac:dyDescent="0.25">
      <c r="A476" t="s">
        <v>63978</v>
      </c>
      <c r="C476" t="s">
        <v>59416</v>
      </c>
      <c r="F476" s="2" t="str">
        <f ca="1">OFFSET($A$2,COLUMNS($A476:A476)-1+(ROWS($2:476)-1)*2,0)</f>
        <v>00:04:00.73</v>
      </c>
      <c r="G476" s="2">
        <f ca="1">OFFSET($A$2,COLUMNS($A476:B476)-1+(ROWS($2:476)-1)*2,0)</f>
        <v>0.67907407407407405</v>
      </c>
      <c r="I476" s="2" t="str">
        <f ca="1">OFFSET($C$2,COLUMNS($C476:C476)-1+(ROWS($2:476)-1)*2,0)</f>
        <v>16:17:48.98</v>
      </c>
      <c r="J476" s="2" t="str">
        <f ca="1">OFFSET($C$2,COLUMNS($C476:D476)-1+(ROWS($2:476)-1)*2,0)</f>
        <v>00:03:56.3560000</v>
      </c>
    </row>
    <row r="477" spans="1:10" x14ac:dyDescent="0.25">
      <c r="A477" t="s">
        <v>58028</v>
      </c>
      <c r="C477" t="s">
        <v>59417</v>
      </c>
      <c r="F477" s="2" t="str">
        <f ca="1">OFFSET($A$2,COLUMNS($A477:A477)-1+(ROWS($2:477)-1)*2,0)</f>
        <v>00:04:01.23</v>
      </c>
      <c r="G477" s="2" t="str">
        <f ca="1">OFFSET($A$2,COLUMNS($A477:B477)-1+(ROWS($2:477)-1)*2,0)</f>
        <v>16:17:52.50</v>
      </c>
      <c r="I477" s="2" t="str">
        <f ca="1">OFFSET($C$2,COLUMNS($C477:C477)-1+(ROWS($2:477)-1)*2,0)</f>
        <v>16:17:49.48</v>
      </c>
      <c r="J477" s="2" t="str">
        <f ca="1">OFFSET($C$2,COLUMNS($C477:D477)-1+(ROWS($2:477)-1)*2,0)</f>
        <v>00:03:56.8770000</v>
      </c>
    </row>
    <row r="478" spans="1:10" x14ac:dyDescent="0.25">
      <c r="A478" t="s">
        <v>63979</v>
      </c>
      <c r="C478" t="s">
        <v>59418</v>
      </c>
      <c r="F478" s="2" t="str">
        <f ca="1">OFFSET($A$2,COLUMNS($A478:A478)-1+(ROWS($2:478)-1)*2,0)</f>
        <v>00:04:01.76</v>
      </c>
      <c r="G478" s="2" t="str">
        <f ca="1">OFFSET($A$2,COLUMNS($A478:B478)-1+(ROWS($2:478)-1)*2,0)</f>
        <v>16:17:53.2</v>
      </c>
      <c r="I478" s="2" t="str">
        <f ca="1">OFFSET($C$2,COLUMNS($C478:C478)-1+(ROWS($2:478)-1)*2,0)</f>
        <v>16:17:49.98</v>
      </c>
      <c r="J478" s="2" t="str">
        <f ca="1">OFFSET($C$2,COLUMNS($C478:D478)-1+(ROWS($2:478)-1)*2,0)</f>
        <v>00:03:57.4240000</v>
      </c>
    </row>
    <row r="479" spans="1:10" x14ac:dyDescent="0.25">
      <c r="A479" t="s">
        <v>58029</v>
      </c>
      <c r="C479" t="s">
        <v>59419</v>
      </c>
      <c r="F479" s="2" t="str">
        <f ca="1">OFFSET($A$2,COLUMNS($A479:A479)-1+(ROWS($2:479)-1)*2,0)</f>
        <v>00:04:02.26</v>
      </c>
      <c r="G479" s="2" t="str">
        <f ca="1">OFFSET($A$2,COLUMNS($A479:B479)-1+(ROWS($2:479)-1)*2,0)</f>
        <v>16:17:53.53</v>
      </c>
      <c r="I479" s="2" t="str">
        <f ca="1">OFFSET($C$2,COLUMNS($C479:C479)-1+(ROWS($2:479)-1)*2,0)</f>
        <v>16:17:50.48</v>
      </c>
      <c r="J479" s="2" t="str">
        <f ca="1">OFFSET($C$2,COLUMNS($C479:D479)-1+(ROWS($2:479)-1)*2,0)</f>
        <v>00:03:57.9440000</v>
      </c>
    </row>
    <row r="480" spans="1:10" x14ac:dyDescent="0.25">
      <c r="A480" t="s">
        <v>63980</v>
      </c>
      <c r="C480" t="s">
        <v>59420</v>
      </c>
      <c r="F480" s="2" t="str">
        <f ca="1">OFFSET($A$2,COLUMNS($A480:A480)-1+(ROWS($2:480)-1)*2,0)</f>
        <v>00:04:02.76</v>
      </c>
      <c r="G480" s="2" t="str">
        <f ca="1">OFFSET($A$2,COLUMNS($A480:B480)-1+(ROWS($2:480)-1)*2,0)</f>
        <v>16:17:54.4</v>
      </c>
      <c r="I480" s="2" t="str">
        <f ca="1">OFFSET($C$2,COLUMNS($C480:C480)-1+(ROWS($2:480)-1)*2,0)</f>
        <v>16:17:50.99</v>
      </c>
      <c r="J480" s="2" t="str">
        <f ca="1">OFFSET($C$2,COLUMNS($C480:D480)-1+(ROWS($2:480)-1)*2,0)</f>
        <v>00:03:58.4910000</v>
      </c>
    </row>
    <row r="481" spans="1:10" x14ac:dyDescent="0.25">
      <c r="A481" t="s">
        <v>58030</v>
      </c>
      <c r="C481" t="s">
        <v>59421</v>
      </c>
      <c r="F481" s="2" t="str">
        <f ca="1">OFFSET($A$2,COLUMNS($A481:A481)-1+(ROWS($2:481)-1)*2,0)</f>
        <v>00:04:03.30</v>
      </c>
      <c r="G481" s="2" t="str">
        <f ca="1">OFFSET($A$2,COLUMNS($A481:B481)-1+(ROWS($2:481)-1)*2,0)</f>
        <v>16:17:54.55</v>
      </c>
      <c r="I481" s="2" t="str">
        <f ca="1">OFFSET($C$2,COLUMNS($C481:C481)-1+(ROWS($2:481)-1)*2,0)</f>
        <v>16:17:51.48</v>
      </c>
      <c r="J481" s="2" t="str">
        <f ca="1">OFFSET($C$2,COLUMNS($C481:D481)-1+(ROWS($2:481)-1)*2,0)</f>
        <v>00:03:59.0110000</v>
      </c>
    </row>
    <row r="482" spans="1:10" x14ac:dyDescent="0.25">
      <c r="A482" t="s">
        <v>63981</v>
      </c>
      <c r="C482" t="s">
        <v>59422</v>
      </c>
      <c r="F482" s="2" t="str">
        <f ca="1">OFFSET($A$2,COLUMNS($A482:A482)-1+(ROWS($2:482)-1)*2,0)</f>
        <v>00:04:03.80</v>
      </c>
      <c r="G482" s="2" t="str">
        <f ca="1">OFFSET($A$2,COLUMNS($A482:B482)-1+(ROWS($2:482)-1)*2,0)</f>
        <v>16:17:55.5</v>
      </c>
      <c r="I482" s="2" t="str">
        <f ca="1">OFFSET($C$2,COLUMNS($C482:C482)-1+(ROWS($2:482)-1)*2,0)</f>
        <v>16:17:51.98</v>
      </c>
      <c r="J482" s="2" t="str">
        <f ca="1">OFFSET($C$2,COLUMNS($C482:D482)-1+(ROWS($2:482)-1)*2,0)</f>
        <v>00:03:59.2950000</v>
      </c>
    </row>
    <row r="483" spans="1:10" x14ac:dyDescent="0.25">
      <c r="A483" t="s">
        <v>58031</v>
      </c>
      <c r="C483" t="s">
        <v>59423</v>
      </c>
      <c r="F483" s="2" t="str">
        <f ca="1">OFFSET($A$2,COLUMNS($A483:A483)-1+(ROWS($2:483)-1)*2,0)</f>
        <v>00:04:04.30</v>
      </c>
      <c r="G483" s="2" t="str">
        <f ca="1">OFFSET($A$2,COLUMNS($A483:B483)-1+(ROWS($2:483)-1)*2,0)</f>
        <v>16:17:55.57</v>
      </c>
      <c r="I483" s="2" t="str">
        <f ca="1">OFFSET($C$2,COLUMNS($C483:C483)-1+(ROWS($2:483)-1)*2,0)</f>
        <v>16:17:52.48</v>
      </c>
      <c r="J483" s="2" t="str">
        <f ca="1">OFFSET($C$2,COLUMNS($C483:D483)-1+(ROWS($2:483)-1)*2,0)</f>
        <v>00:03:59.8150000</v>
      </c>
    </row>
    <row r="484" spans="1:10" x14ac:dyDescent="0.25">
      <c r="A484" t="s">
        <v>63982</v>
      </c>
      <c r="C484" t="s">
        <v>59424</v>
      </c>
      <c r="F484" s="2" t="str">
        <f ca="1">OFFSET($A$2,COLUMNS($A484:A484)-1+(ROWS($2:484)-1)*2,0)</f>
        <v>00:04:04.83</v>
      </c>
      <c r="G484" s="2" t="str">
        <f ca="1">OFFSET($A$2,COLUMNS($A484:B484)-1+(ROWS($2:484)-1)*2,0)</f>
        <v>16:17:56.6</v>
      </c>
      <c r="I484" s="2" t="str">
        <f ca="1">OFFSET($C$2,COLUMNS($C484:C484)-1+(ROWS($2:484)-1)*2,0)</f>
        <v>16:17:52.98</v>
      </c>
      <c r="J484" s="2" t="str">
        <f ca="1">OFFSET($C$2,COLUMNS($C484:D484)-1+(ROWS($2:484)-1)*2,0)</f>
        <v>00:04:00.3590000</v>
      </c>
    </row>
    <row r="485" spans="1:10" x14ac:dyDescent="0.25">
      <c r="A485" t="s">
        <v>58032</v>
      </c>
      <c r="C485" t="s">
        <v>59425</v>
      </c>
      <c r="F485" s="2" t="str">
        <f ca="1">OFFSET($A$2,COLUMNS($A485:A485)-1+(ROWS($2:485)-1)*2,0)</f>
        <v>00:04:05.30</v>
      </c>
      <c r="G485" s="2" t="str">
        <f ca="1">OFFSET($A$2,COLUMNS($A485:B485)-1+(ROWS($2:485)-1)*2,0)</f>
        <v>16:17:56.57</v>
      </c>
      <c r="I485" s="2" t="str">
        <f ca="1">OFFSET($C$2,COLUMNS($C485:C485)-1+(ROWS($2:485)-1)*2,0)</f>
        <v>16:17:53.48</v>
      </c>
      <c r="J485" s="2" t="str">
        <f ca="1">OFFSET($C$2,COLUMNS($C485:D485)-1+(ROWS($2:485)-1)*2,0)</f>
        <v>00:04:00.8800000</v>
      </c>
    </row>
    <row r="486" spans="1:10" x14ac:dyDescent="0.25">
      <c r="A486" t="s">
        <v>63983</v>
      </c>
      <c r="C486" t="s">
        <v>59426</v>
      </c>
      <c r="F486" s="2" t="str">
        <f ca="1">OFFSET($A$2,COLUMNS($A486:A486)-1+(ROWS($2:486)-1)*2,0)</f>
        <v>00:04:05.83</v>
      </c>
      <c r="G486" s="2" t="str">
        <f ca="1">OFFSET($A$2,COLUMNS($A486:B486)-1+(ROWS($2:486)-1)*2,0)</f>
        <v>16:17:57.10</v>
      </c>
      <c r="I486" s="2" t="str">
        <f ca="1">OFFSET($C$2,COLUMNS($C486:C486)-1+(ROWS($2:486)-1)*2,0)</f>
        <v>16:17:53.98</v>
      </c>
      <c r="J486" s="2" t="str">
        <f ca="1">OFFSET($C$2,COLUMNS($C486:D486)-1+(ROWS($2:486)-1)*2,0)</f>
        <v>00:04:01.4200000</v>
      </c>
    </row>
    <row r="487" spans="1:10" x14ac:dyDescent="0.25">
      <c r="A487" t="s">
        <v>58033</v>
      </c>
      <c r="C487" t="s">
        <v>59427</v>
      </c>
      <c r="F487" s="2" t="str">
        <f ca="1">OFFSET($A$2,COLUMNS($A487:A487)-1+(ROWS($2:487)-1)*2,0)</f>
        <v>00:04:06.33</v>
      </c>
      <c r="G487" s="2" t="str">
        <f ca="1">OFFSET($A$2,COLUMNS($A487:B487)-1+(ROWS($2:487)-1)*2,0)</f>
        <v>16:17:57.61</v>
      </c>
      <c r="I487" s="2" t="str">
        <f ca="1">OFFSET($C$2,COLUMNS($C487:C487)-1+(ROWS($2:487)-1)*2,0)</f>
        <v>16:17:54.48</v>
      </c>
      <c r="J487" s="2" t="str">
        <f ca="1">OFFSET($C$2,COLUMNS($C487:D487)-1+(ROWS($2:487)-1)*2,0)</f>
        <v>00:04:01.9470000</v>
      </c>
    </row>
    <row r="488" spans="1:10" x14ac:dyDescent="0.25">
      <c r="A488" t="s">
        <v>63984</v>
      </c>
      <c r="C488" t="s">
        <v>59428</v>
      </c>
      <c r="F488" s="2" t="str">
        <f ca="1">OFFSET($A$2,COLUMNS($A488:A488)-1+(ROWS($2:488)-1)*2,0)</f>
        <v>00:04:06.83</v>
      </c>
      <c r="G488" s="2" t="str">
        <f ca="1">OFFSET($A$2,COLUMNS($A488:B488)-1+(ROWS($2:488)-1)*2,0)</f>
        <v>16:17:58.10</v>
      </c>
      <c r="I488" s="2" t="str">
        <f ca="1">OFFSET($C$2,COLUMNS($C488:C488)-1+(ROWS($2:488)-1)*2,0)</f>
        <v>16:17:54.98</v>
      </c>
      <c r="J488" s="2" t="str">
        <f ca="1">OFFSET($C$2,COLUMNS($C488:D488)-1+(ROWS($2:488)-1)*2,0)</f>
        <v>00:04:02.4630000</v>
      </c>
    </row>
    <row r="489" spans="1:10" x14ac:dyDescent="0.25">
      <c r="A489" t="s">
        <v>58034</v>
      </c>
      <c r="C489" t="s">
        <v>59429</v>
      </c>
      <c r="F489" s="2" t="str">
        <f ca="1">OFFSET($A$2,COLUMNS($A489:A489)-1+(ROWS($2:489)-1)*2,0)</f>
        <v>00:04:07.36</v>
      </c>
      <c r="G489" s="2" t="str">
        <f ca="1">OFFSET($A$2,COLUMNS($A489:B489)-1+(ROWS($2:489)-1)*2,0)</f>
        <v>16:17:58.62</v>
      </c>
      <c r="I489" s="2" t="str">
        <f ca="1">OFFSET($C$2,COLUMNS($C489:C489)-1+(ROWS($2:489)-1)*2,0)</f>
        <v>16:17:55.49</v>
      </c>
      <c r="J489" s="2" t="str">
        <f ca="1">OFFSET($C$2,COLUMNS($C489:D489)-1+(ROWS($2:489)-1)*2,0)</f>
        <v>00:04:02.9830000</v>
      </c>
    </row>
    <row r="490" spans="1:10" x14ac:dyDescent="0.25">
      <c r="A490" t="s">
        <v>63985</v>
      </c>
      <c r="C490" t="s">
        <v>59430</v>
      </c>
      <c r="F490" s="2" t="str">
        <f ca="1">OFFSET($A$2,COLUMNS($A490:A490)-1+(ROWS($2:490)-1)*2,0)</f>
        <v>00:04:07.86</v>
      </c>
      <c r="G490" s="2" t="str">
        <f ca="1">OFFSET($A$2,COLUMNS($A490:B490)-1+(ROWS($2:490)-1)*2,0)</f>
        <v>16:17:59.13</v>
      </c>
      <c r="I490" s="2" t="str">
        <f ca="1">OFFSET($C$2,COLUMNS($C490:C490)-1+(ROWS($2:490)-1)*2,0)</f>
        <v>16:17:55.99</v>
      </c>
      <c r="J490" s="2" t="str">
        <f ca="1">OFFSET($C$2,COLUMNS($C490:D490)-1+(ROWS($2:490)-1)*2,0)</f>
        <v>00:04:03.5110000</v>
      </c>
    </row>
    <row r="491" spans="1:10" x14ac:dyDescent="0.25">
      <c r="A491" t="s">
        <v>58035</v>
      </c>
      <c r="C491" t="s">
        <v>59431</v>
      </c>
      <c r="F491" s="2" t="str">
        <f ca="1">OFFSET($A$2,COLUMNS($A491:A491)-1+(ROWS($2:491)-1)*2,0)</f>
        <v>00:04:08.36</v>
      </c>
      <c r="G491" s="2" t="str">
        <f ca="1">OFFSET($A$2,COLUMNS($A491:B491)-1+(ROWS($2:491)-1)*2,0)</f>
        <v>16:17:59.64</v>
      </c>
      <c r="I491" s="2" t="str">
        <f ca="1">OFFSET($C$2,COLUMNS($C491:C491)-1+(ROWS($2:491)-1)*2,0)</f>
        <v>16:17:56.48</v>
      </c>
      <c r="J491" s="2" t="str">
        <f ca="1">OFFSET($C$2,COLUMNS($C491:D491)-1+(ROWS($2:491)-1)*2,0)</f>
        <v>00:04:03.7950000</v>
      </c>
    </row>
    <row r="492" spans="1:10" x14ac:dyDescent="0.25">
      <c r="A492" t="s">
        <v>63986</v>
      </c>
      <c r="C492" t="s">
        <v>59432</v>
      </c>
      <c r="F492" s="2" t="str">
        <f ca="1">OFFSET($A$2,COLUMNS($A492:A492)-1+(ROWS($2:492)-1)*2,0)</f>
        <v>00:04:08.86</v>
      </c>
      <c r="G492" s="2" t="str">
        <f ca="1">OFFSET($A$2,COLUMNS($A492:B492)-1+(ROWS($2:492)-1)*2,0)</f>
        <v>16:18:00.14</v>
      </c>
      <c r="I492" s="2" t="str">
        <f ca="1">OFFSET($C$2,COLUMNS($C492:C492)-1+(ROWS($2:492)-1)*2,0)</f>
        <v>16:17:56.98</v>
      </c>
      <c r="J492" s="2" t="str">
        <f ca="1">OFFSET($C$2,COLUMNS($C492:D492)-1+(ROWS($2:492)-1)*2,0)</f>
        <v>00:04:04.3170000</v>
      </c>
    </row>
    <row r="493" spans="1:10" x14ac:dyDescent="0.25">
      <c r="A493" t="s">
        <v>58036</v>
      </c>
      <c r="C493" t="s">
        <v>59433</v>
      </c>
      <c r="F493" s="2" t="str">
        <f ca="1">OFFSET($A$2,COLUMNS($A493:A493)-1+(ROWS($2:493)-1)*2,0)</f>
        <v>00:04:09.36</v>
      </c>
      <c r="G493" s="2" t="str">
        <f ca="1">OFFSET($A$2,COLUMNS($A493:B493)-1+(ROWS($2:493)-1)*2,0)</f>
        <v>16:18:00.65</v>
      </c>
      <c r="I493" s="2" t="str">
        <f ca="1">OFFSET($C$2,COLUMNS($C493:C493)-1+(ROWS($2:493)-1)*2,0)</f>
        <v>16:17:57.48</v>
      </c>
      <c r="J493" s="2" t="str">
        <f ca="1">OFFSET($C$2,COLUMNS($C493:D493)-1+(ROWS($2:493)-1)*2,0)</f>
        <v>00:04:04.8270000</v>
      </c>
    </row>
    <row r="494" spans="1:10" x14ac:dyDescent="0.25">
      <c r="A494" t="s">
        <v>63987</v>
      </c>
      <c r="C494" t="s">
        <v>59434</v>
      </c>
      <c r="F494" s="2" t="str">
        <f ca="1">OFFSET($A$2,COLUMNS($A494:A494)-1+(ROWS($2:494)-1)*2,0)</f>
        <v>00:04:09.90</v>
      </c>
      <c r="G494" s="2" t="str">
        <f ca="1">OFFSET($A$2,COLUMNS($A494:B494)-1+(ROWS($2:494)-1)*2,0)</f>
        <v>16:18:01.15</v>
      </c>
      <c r="I494" s="2" t="str">
        <f ca="1">OFFSET($C$2,COLUMNS($C494:C494)-1+(ROWS($2:494)-1)*2,0)</f>
        <v>16:17:57.98</v>
      </c>
      <c r="J494" s="2" t="str">
        <f ca="1">OFFSET($C$2,COLUMNS($C494:D494)-1+(ROWS($2:494)-1)*2,0)</f>
        <v>00:04:05.3580000</v>
      </c>
    </row>
    <row r="495" spans="1:10" x14ac:dyDescent="0.25">
      <c r="A495" t="s">
        <v>58037</v>
      </c>
      <c r="C495" t="s">
        <v>59435</v>
      </c>
      <c r="F495" s="2" t="str">
        <f ca="1">OFFSET($A$2,COLUMNS($A495:A495)-1+(ROWS($2:495)-1)*2,0)</f>
        <v>00:04:10.40</v>
      </c>
      <c r="G495" s="2" t="str">
        <f ca="1">OFFSET($A$2,COLUMNS($A495:B495)-1+(ROWS($2:495)-1)*2,0)</f>
        <v>16:18:01.66</v>
      </c>
      <c r="I495" s="2" t="str">
        <f ca="1">OFFSET($C$2,COLUMNS($C495:C495)-1+(ROWS($2:495)-1)*2,0)</f>
        <v>16:17:58.49</v>
      </c>
      <c r="J495" s="2" t="str">
        <f ca="1">OFFSET($C$2,COLUMNS($C495:D495)-1+(ROWS($2:495)-1)*2,0)</f>
        <v>00:04:05.8780000</v>
      </c>
    </row>
    <row r="496" spans="1:10" x14ac:dyDescent="0.25">
      <c r="A496" t="s">
        <v>63988</v>
      </c>
      <c r="C496" t="s">
        <v>59436</v>
      </c>
      <c r="F496" s="2" t="str">
        <f ca="1">OFFSET($A$2,COLUMNS($A496:A496)-1+(ROWS($2:496)-1)*2,0)</f>
        <v>00:04:10.93</v>
      </c>
      <c r="G496" s="2" t="str">
        <f ca="1">OFFSET($A$2,COLUMNS($A496:B496)-1+(ROWS($2:496)-1)*2,0)</f>
        <v>16:18:02.16</v>
      </c>
      <c r="I496" s="2" t="str">
        <f ca="1">OFFSET($C$2,COLUMNS($C496:C496)-1+(ROWS($2:496)-1)*2,0)</f>
        <v>16:17:59.00</v>
      </c>
      <c r="J496" s="2" t="str">
        <f ca="1">OFFSET($C$2,COLUMNS($C496:D496)-1+(ROWS($2:496)-1)*2,0)</f>
        <v>00:04:06.4250000</v>
      </c>
    </row>
    <row r="497" spans="1:10" x14ac:dyDescent="0.25">
      <c r="A497" t="s">
        <v>58038</v>
      </c>
      <c r="C497" t="s">
        <v>59437</v>
      </c>
      <c r="F497" s="2" t="str">
        <f ca="1">OFFSET($A$2,COLUMNS($A497:A497)-1+(ROWS($2:497)-1)*2,0)</f>
        <v>00:04:11.40</v>
      </c>
      <c r="G497" s="2" t="str">
        <f ca="1">OFFSET($A$2,COLUMNS($A497:B497)-1+(ROWS($2:497)-1)*2,0)</f>
        <v>16:18:02.67</v>
      </c>
      <c r="I497" s="2" t="str">
        <f ca="1">OFFSET($C$2,COLUMNS($C497:C497)-1+(ROWS($2:497)-1)*2,0)</f>
        <v>16:17:59.49</v>
      </c>
      <c r="J497" s="2" t="str">
        <f ca="1">OFFSET($C$2,COLUMNS($C497:D497)-1+(ROWS($2:497)-1)*2,0)</f>
        <v>00:04:06.9490000</v>
      </c>
    </row>
    <row r="498" spans="1:10" x14ac:dyDescent="0.25">
      <c r="A498" t="s">
        <v>17241</v>
      </c>
      <c r="C498" t="s">
        <v>59438</v>
      </c>
      <c r="F498" s="2" t="str">
        <f ca="1">OFFSET($A$2,COLUMNS($A498:A498)-1+(ROWS($2:498)-1)*2,0)</f>
        <v>00:04:11.90</v>
      </c>
      <c r="G498" s="2" t="str">
        <f ca="1">OFFSET($A$2,COLUMNS($A498:B498)-1+(ROWS($2:498)-1)*2,0)</f>
        <v>16:18:03.18</v>
      </c>
      <c r="I498" s="2" t="str">
        <f ca="1">OFFSET($C$2,COLUMNS($C498:C498)-1+(ROWS($2:498)-1)*2,0)</f>
        <v>16:18:00.00</v>
      </c>
      <c r="J498" s="2" t="str">
        <f ca="1">OFFSET($C$2,COLUMNS($C498:D498)-1+(ROWS($2:498)-1)*2,0)</f>
        <v>00:04:07.4860000</v>
      </c>
    </row>
    <row r="499" spans="1:10" x14ac:dyDescent="0.25">
      <c r="A499" t="s">
        <v>58039</v>
      </c>
      <c r="C499" t="s">
        <v>59439</v>
      </c>
      <c r="F499" s="2" t="str">
        <f ca="1">OFFSET($A$2,COLUMNS($A499:A499)-1+(ROWS($2:499)-1)*2,0)</f>
        <v>00:04:12.43</v>
      </c>
      <c r="G499" s="2" t="str">
        <f ca="1">OFFSET($A$2,COLUMNS($A499:B499)-1+(ROWS($2:499)-1)*2,0)</f>
        <v>16:18:03.68</v>
      </c>
      <c r="I499" s="2" t="str">
        <f ca="1">OFFSET($C$2,COLUMNS($C499:C499)-1+(ROWS($2:499)-1)*2,0)</f>
        <v>16:18:00.49</v>
      </c>
      <c r="J499" s="2" t="str">
        <f ca="1">OFFSET($C$2,COLUMNS($C499:D499)-1+(ROWS($2:499)-1)*2,0)</f>
        <v>00:04:08.0220000</v>
      </c>
    </row>
    <row r="500" spans="1:10" x14ac:dyDescent="0.25">
      <c r="A500" t="s">
        <v>17242</v>
      </c>
      <c r="C500" t="s">
        <v>59440</v>
      </c>
      <c r="F500" s="2" t="str">
        <f ca="1">OFFSET($A$2,COLUMNS($A500:A500)-1+(ROWS($2:500)-1)*2,0)</f>
        <v>00:04:12.93</v>
      </c>
      <c r="G500" s="2" t="str">
        <f ca="1">OFFSET($A$2,COLUMNS($A500:B500)-1+(ROWS($2:500)-1)*2,0)</f>
        <v>16:18:04.19</v>
      </c>
      <c r="I500" s="2" t="str">
        <f ca="1">OFFSET($C$2,COLUMNS($C500:C500)-1+(ROWS($2:500)-1)*2,0)</f>
        <v>16:18:01.00</v>
      </c>
      <c r="J500" s="2" t="str">
        <f ca="1">OFFSET($C$2,COLUMNS($C500:D500)-1+(ROWS($2:500)-1)*2,0)</f>
        <v>00:04:08.2900000</v>
      </c>
    </row>
    <row r="501" spans="1:10" x14ac:dyDescent="0.25">
      <c r="A501" t="s">
        <v>58040</v>
      </c>
      <c r="C501" t="s">
        <v>59441</v>
      </c>
      <c r="F501" s="2" t="str">
        <f ca="1">OFFSET($A$2,COLUMNS($A501:A501)-1+(ROWS($2:501)-1)*2,0)</f>
        <v>00:04:13.43</v>
      </c>
      <c r="G501" s="2" t="str">
        <f ca="1">OFFSET($A$2,COLUMNS($A501:B501)-1+(ROWS($2:501)-1)*2,0)</f>
        <v>16:18:04.70</v>
      </c>
      <c r="I501" s="2" t="str">
        <f ca="1">OFFSET($C$2,COLUMNS($C501:C501)-1+(ROWS($2:501)-1)*2,0)</f>
        <v>16:18:01.49</v>
      </c>
      <c r="J501" s="2" t="str">
        <f ca="1">OFFSET($C$2,COLUMNS($C501:D501)-1+(ROWS($2:501)-1)*2,0)</f>
        <v>00:04:08.8230000</v>
      </c>
    </row>
    <row r="502" spans="1:10" x14ac:dyDescent="0.25">
      <c r="A502" t="s">
        <v>17243</v>
      </c>
      <c r="C502" t="s">
        <v>59442</v>
      </c>
      <c r="F502" s="2" t="str">
        <f ca="1">OFFSET($A$2,COLUMNS($A502:A502)-1+(ROWS($2:502)-1)*2,0)</f>
        <v>00:04:13.96</v>
      </c>
      <c r="G502" s="2" t="str">
        <f ca="1">OFFSET($A$2,COLUMNS($A502:B502)-1+(ROWS($2:502)-1)*2,0)</f>
        <v>16:18:05.21</v>
      </c>
      <c r="I502" s="2" t="str">
        <f ca="1">OFFSET($C$2,COLUMNS($C502:C502)-1+(ROWS($2:502)-1)*2,0)</f>
        <v>16:18:02.01</v>
      </c>
      <c r="J502" s="2" t="str">
        <f ca="1">OFFSET($C$2,COLUMNS($C502:D502)-1+(ROWS($2:502)-1)*2,0)</f>
        <v>00:04:09.3570000</v>
      </c>
    </row>
    <row r="503" spans="1:10" x14ac:dyDescent="0.25">
      <c r="A503" t="s">
        <v>58041</v>
      </c>
      <c r="C503" t="s">
        <v>59443</v>
      </c>
      <c r="F503" s="2" t="str">
        <f ca="1">OFFSET($A$2,COLUMNS($A503:A503)-1+(ROWS($2:503)-1)*2,0)</f>
        <v>00:04:14.46</v>
      </c>
      <c r="G503" s="2" t="str">
        <f ca="1">OFFSET($A$2,COLUMNS($A503:B503)-1+(ROWS($2:503)-1)*2,0)</f>
        <v>16:18:05.74</v>
      </c>
      <c r="I503" s="2" t="str">
        <f ca="1">OFFSET($C$2,COLUMNS($C503:C503)-1+(ROWS($2:503)-1)*2,0)</f>
        <v>16:18:02.50</v>
      </c>
      <c r="J503" s="2" t="str">
        <f ca="1">OFFSET($C$2,COLUMNS($C503:D503)-1+(ROWS($2:503)-1)*2,0)</f>
        <v>00:04:09.8840000</v>
      </c>
    </row>
    <row r="504" spans="1:10" x14ac:dyDescent="0.25">
      <c r="A504" t="s">
        <v>8415</v>
      </c>
      <c r="C504" t="s">
        <v>59444</v>
      </c>
      <c r="F504" s="2" t="str">
        <f ca="1">OFFSET($A$2,COLUMNS($A504:A504)-1+(ROWS($2:504)-1)*2,0)</f>
        <v>00:04:15.00</v>
      </c>
      <c r="G504" s="2" t="str">
        <f ca="1">OFFSET($A$2,COLUMNS($A504:B504)-1+(ROWS($2:504)-1)*2,0)</f>
        <v>16:18:06.25</v>
      </c>
      <c r="I504" s="2" t="str">
        <f ca="1">OFFSET($C$2,COLUMNS($C504:C504)-1+(ROWS($2:504)-1)*2,0)</f>
        <v>16:18:02.99</v>
      </c>
      <c r="J504" s="2" t="str">
        <f ca="1">OFFSET($C$2,COLUMNS($C504:D504)-1+(ROWS($2:504)-1)*2,0)</f>
        <v>00:04:10.4130000</v>
      </c>
    </row>
    <row r="505" spans="1:10" x14ac:dyDescent="0.25">
      <c r="A505" t="s">
        <v>58042</v>
      </c>
      <c r="C505" t="s">
        <v>59445</v>
      </c>
      <c r="F505" s="2" t="str">
        <f ca="1">OFFSET($A$2,COLUMNS($A505:A505)-1+(ROWS($2:505)-1)*2,0)</f>
        <v>00:04:15.50</v>
      </c>
      <c r="G505" s="2" t="str">
        <f ca="1">OFFSET($A$2,COLUMNS($A505:B505)-1+(ROWS($2:505)-1)*2,0)</f>
        <v>16:18:06.77</v>
      </c>
      <c r="I505" s="2" t="str">
        <f ca="1">OFFSET($C$2,COLUMNS($C505:C505)-1+(ROWS($2:505)-1)*2,0)</f>
        <v>16:18:03.50</v>
      </c>
      <c r="J505" s="2" t="str">
        <f ca="1">OFFSET($C$2,COLUMNS($C505:D505)-1+(ROWS($2:505)-1)*2,0)</f>
        <v>00:04:10.9480000</v>
      </c>
    </row>
    <row r="506" spans="1:10" x14ac:dyDescent="0.25">
      <c r="A506" t="s">
        <v>8416</v>
      </c>
      <c r="C506" t="s">
        <v>59446</v>
      </c>
      <c r="F506" s="2" t="str">
        <f ca="1">OFFSET($A$2,COLUMNS($A506:A506)-1+(ROWS($2:506)-1)*2,0)</f>
        <v>00:04:16.03</v>
      </c>
      <c r="G506" s="2" t="str">
        <f ca="1">OFFSET($A$2,COLUMNS($A506:B506)-1+(ROWS($2:506)-1)*2,0)</f>
        <v>16:18:07.28</v>
      </c>
      <c r="I506" s="2" t="str">
        <f ca="1">OFFSET($C$2,COLUMNS($C506:C506)-1+(ROWS($2:506)-1)*2,0)</f>
        <v>16:18:04.01</v>
      </c>
      <c r="J506" s="2" t="str">
        <f ca="1">OFFSET($C$2,COLUMNS($C506:D506)-1+(ROWS($2:506)-1)*2,0)</f>
        <v>00:04:11.4910000</v>
      </c>
    </row>
    <row r="507" spans="1:10" x14ac:dyDescent="0.25">
      <c r="A507" t="s">
        <v>58043</v>
      </c>
      <c r="C507" t="s">
        <v>59447</v>
      </c>
      <c r="F507" s="2" t="str">
        <f ca="1">OFFSET($A$2,COLUMNS($A507:A507)-1+(ROWS($2:507)-1)*2,0)</f>
        <v>00:04:16.53</v>
      </c>
      <c r="G507" s="2" t="str">
        <f ca="1">OFFSET($A$2,COLUMNS($A507:B507)-1+(ROWS($2:507)-1)*2,0)</f>
        <v>16:18:07.80</v>
      </c>
      <c r="I507" s="2" t="str">
        <f ca="1">OFFSET($C$2,COLUMNS($C507:C507)-1+(ROWS($2:507)-1)*2,0)</f>
        <v>16:18:04.49</v>
      </c>
      <c r="J507" s="2" t="str">
        <f ca="1">OFFSET($C$2,COLUMNS($C507:D507)-1+(ROWS($2:507)-1)*2,0)</f>
        <v>00:04:12.0120000</v>
      </c>
    </row>
    <row r="508" spans="1:10" x14ac:dyDescent="0.25">
      <c r="A508" t="s">
        <v>63989</v>
      </c>
      <c r="C508" t="s">
        <v>59448</v>
      </c>
      <c r="F508" s="2" t="str">
        <f ca="1">OFFSET($A$2,COLUMNS($A508:A508)-1+(ROWS($2:508)-1)*2,0)</f>
        <v>00:04:17.03</v>
      </c>
      <c r="G508" s="2" t="str">
        <f ca="1">OFFSET($A$2,COLUMNS($A508:B508)-1+(ROWS($2:508)-1)*2,0)</f>
        <v>16:18:08.31</v>
      </c>
      <c r="I508" s="2" t="str">
        <f ca="1">OFFSET($C$2,COLUMNS($C508:C508)-1+(ROWS($2:508)-1)*2,0)</f>
        <v>16:18:05.00</v>
      </c>
      <c r="J508" s="2" t="str">
        <f ca="1">OFFSET($C$2,COLUMNS($C508:D508)-1+(ROWS($2:508)-1)*2,0)</f>
        <v>00:04:12.2850000</v>
      </c>
    </row>
    <row r="509" spans="1:10" x14ac:dyDescent="0.25">
      <c r="A509" t="s">
        <v>58044</v>
      </c>
      <c r="C509" t="s">
        <v>59449</v>
      </c>
      <c r="F509" s="2" t="str">
        <f ca="1">OFFSET($A$2,COLUMNS($A509:A509)-1+(ROWS($2:509)-1)*2,0)</f>
        <v>00:04:17.56</v>
      </c>
      <c r="G509" s="2" t="str">
        <f ca="1">OFFSET($A$2,COLUMNS($A509:B509)-1+(ROWS($2:509)-1)*2,0)</f>
        <v>16:18:08.81</v>
      </c>
      <c r="I509" s="2" t="str">
        <f ca="1">OFFSET($C$2,COLUMNS($C509:C509)-1+(ROWS($2:509)-1)*2,0)</f>
        <v>16:18:05.49</v>
      </c>
      <c r="J509" s="2" t="str">
        <f ca="1">OFFSET($C$2,COLUMNS($C509:D509)-1+(ROWS($2:509)-1)*2,0)</f>
        <v>00:04:12.8150000</v>
      </c>
    </row>
    <row r="510" spans="1:10" x14ac:dyDescent="0.25">
      <c r="A510" t="s">
        <v>63990</v>
      </c>
      <c r="C510" t="s">
        <v>59450</v>
      </c>
      <c r="F510" s="2" t="str">
        <f ca="1">OFFSET($A$2,COLUMNS($A510:A510)-1+(ROWS($2:510)-1)*2,0)</f>
        <v>00:04:18.06</v>
      </c>
      <c r="G510" s="2" t="str">
        <f ca="1">OFFSET($A$2,COLUMNS($A510:B510)-1+(ROWS($2:510)-1)*2,0)</f>
        <v>16:18:09.32</v>
      </c>
      <c r="I510" s="2" t="str">
        <f ca="1">OFFSET($C$2,COLUMNS($C510:C510)-1+(ROWS($2:510)-1)*2,0)</f>
        <v>16:18:06.00</v>
      </c>
      <c r="J510" s="2" t="str">
        <f ca="1">OFFSET($C$2,COLUMNS($C510:D510)-1+(ROWS($2:510)-1)*2,0)</f>
        <v>00:04:13.3520000</v>
      </c>
    </row>
    <row r="511" spans="1:10" x14ac:dyDescent="0.25">
      <c r="A511" t="s">
        <v>58045</v>
      </c>
      <c r="C511" t="s">
        <v>59451</v>
      </c>
      <c r="F511" s="2" t="str">
        <f ca="1">OFFSET($A$2,COLUMNS($A511:A511)-1+(ROWS($2:511)-1)*2,0)</f>
        <v>00:04:18.56</v>
      </c>
      <c r="G511" s="2" t="str">
        <f ca="1">OFFSET($A$2,COLUMNS($A511:B511)-1+(ROWS($2:511)-1)*2,0)</f>
        <v>16:18:09.83</v>
      </c>
      <c r="I511" s="2" t="str">
        <f ca="1">OFFSET($C$2,COLUMNS($C511:C511)-1+(ROWS($2:511)-1)*2,0)</f>
        <v>16:18:06.49</v>
      </c>
      <c r="J511" s="2" t="str">
        <f ca="1">OFFSET($C$2,COLUMNS($C511:D511)-1+(ROWS($2:511)-1)*2,0)</f>
        <v>00:04:13.8810000</v>
      </c>
    </row>
    <row r="512" spans="1:10" x14ac:dyDescent="0.25">
      <c r="A512" t="s">
        <v>63991</v>
      </c>
      <c r="C512" t="s">
        <v>59452</v>
      </c>
      <c r="F512" s="2" t="str">
        <f ca="1">OFFSET($A$2,COLUMNS($A512:A512)-1+(ROWS($2:512)-1)*2,0)</f>
        <v>00:04:19.06</v>
      </c>
      <c r="G512" s="2" t="str">
        <f ca="1">OFFSET($A$2,COLUMNS($A512:B512)-1+(ROWS($2:512)-1)*2,0)</f>
        <v>16:18:10.34</v>
      </c>
      <c r="I512" s="2" t="str">
        <f ca="1">OFFSET($C$2,COLUMNS($C512:C512)-1+(ROWS($2:512)-1)*2,0)</f>
        <v>16:18:07.00</v>
      </c>
      <c r="J512" s="2" t="str">
        <f ca="1">OFFSET($C$2,COLUMNS($C512:D512)-1+(ROWS($2:512)-1)*2,0)</f>
        <v>00:04:14.4250000</v>
      </c>
    </row>
    <row r="513" spans="1:10" x14ac:dyDescent="0.25">
      <c r="A513" t="s">
        <v>58046</v>
      </c>
      <c r="C513" t="s">
        <v>59453</v>
      </c>
      <c r="F513" s="2" t="str">
        <f ca="1">OFFSET($A$2,COLUMNS($A513:A513)-1+(ROWS($2:513)-1)*2,0)</f>
        <v>00:04:19.60</v>
      </c>
      <c r="G513" s="2" t="str">
        <f ca="1">OFFSET($A$2,COLUMNS($A513:B513)-1+(ROWS($2:513)-1)*2,0)</f>
        <v>16:18:10.84</v>
      </c>
      <c r="I513" s="2" t="str">
        <f ca="1">OFFSET($C$2,COLUMNS($C513:C513)-1+(ROWS($2:513)-1)*2,0)</f>
        <v>16:18:07.49</v>
      </c>
      <c r="J513" s="2" t="str">
        <f ca="1">OFFSET($C$2,COLUMNS($C513:D513)-1+(ROWS($2:513)-1)*2,0)</f>
        <v>00:04:14.9620000</v>
      </c>
    </row>
    <row r="514" spans="1:10" x14ac:dyDescent="0.25">
      <c r="A514" t="s">
        <v>63992</v>
      </c>
      <c r="C514" t="s">
        <v>59454</v>
      </c>
      <c r="F514" s="2" t="str">
        <f ca="1">OFFSET($A$2,COLUMNS($A514:A514)-1+(ROWS($2:514)-1)*2,0)</f>
        <v>00:04:20.10</v>
      </c>
      <c r="G514" s="2" t="str">
        <f ca="1">OFFSET($A$2,COLUMNS($A514:B514)-1+(ROWS($2:514)-1)*2,0)</f>
        <v>16:18:11.35</v>
      </c>
      <c r="I514" s="2" t="str">
        <f ca="1">OFFSET($C$2,COLUMNS($C514:C514)-1+(ROWS($2:514)-1)*2,0)</f>
        <v>16:18:08.00</v>
      </c>
      <c r="J514" s="2" t="str">
        <f ca="1">OFFSET($C$2,COLUMNS($C514:D514)-1+(ROWS($2:514)-1)*2,0)</f>
        <v>00:04:15.5110000</v>
      </c>
    </row>
    <row r="515" spans="1:10" x14ac:dyDescent="0.25">
      <c r="A515" t="s">
        <v>58047</v>
      </c>
      <c r="C515" t="s">
        <v>59455</v>
      </c>
      <c r="F515" s="2" t="str">
        <f ca="1">OFFSET($A$2,COLUMNS($A515:A515)-1+(ROWS($2:515)-1)*2,0)</f>
        <v>00:04:20.60</v>
      </c>
      <c r="G515" s="2" t="str">
        <f ca="1">OFFSET($A$2,COLUMNS($A515:B515)-1+(ROWS($2:515)-1)*2,0)</f>
        <v>16:18:11.86</v>
      </c>
      <c r="I515" s="2" t="str">
        <f ca="1">OFFSET($C$2,COLUMNS($C515:C515)-1+(ROWS($2:515)-1)*2,0)</f>
        <v>16:18:08.51</v>
      </c>
      <c r="J515" s="2" t="str">
        <f ca="1">OFFSET($C$2,COLUMNS($C515:D515)-1+(ROWS($2:515)-1)*2,0)</f>
        <v>00:04:16.0460000</v>
      </c>
    </row>
    <row r="516" spans="1:10" x14ac:dyDescent="0.25">
      <c r="A516" t="s">
        <v>63993</v>
      </c>
      <c r="C516" t="s">
        <v>59456</v>
      </c>
      <c r="F516" s="2" t="str">
        <f ca="1">OFFSET($A$2,COLUMNS($A516:A516)-1+(ROWS($2:516)-1)*2,0)</f>
        <v>00:04:21.13</v>
      </c>
      <c r="G516" s="2" t="str">
        <f ca="1">OFFSET($A$2,COLUMNS($A516:B516)-1+(ROWS($2:516)-1)*2,0)</f>
        <v>16:18:12.37</v>
      </c>
      <c r="I516" s="2" t="str">
        <f ca="1">OFFSET($C$2,COLUMNS($C516:C516)-1+(ROWS($2:516)-1)*2,0)</f>
        <v>16:18:09.00</v>
      </c>
      <c r="J516" s="2" t="str">
        <f ca="1">OFFSET($C$2,COLUMNS($C516:D516)-1+(ROWS($2:516)-1)*2,0)</f>
        <v>00:04:16.3300000</v>
      </c>
    </row>
    <row r="517" spans="1:10" x14ac:dyDescent="0.25">
      <c r="A517" t="s">
        <v>58048</v>
      </c>
      <c r="C517" t="s">
        <v>59457</v>
      </c>
      <c r="F517" s="2" t="str">
        <f ca="1">OFFSET($A$2,COLUMNS($A517:A517)-1+(ROWS($2:517)-1)*2,0)</f>
        <v>00:04:21.60</v>
      </c>
      <c r="G517" s="2" t="str">
        <f ca="1">OFFSET($A$2,COLUMNS($A517:B517)-1+(ROWS($2:517)-1)*2,0)</f>
        <v>16:18:12.88</v>
      </c>
      <c r="I517" s="2" t="str">
        <f ca="1">OFFSET($C$2,COLUMNS($C517:C517)-1+(ROWS($2:517)-1)*2,0)</f>
        <v>16:18:09.49</v>
      </c>
      <c r="J517" s="2" t="str">
        <f ca="1">OFFSET($C$2,COLUMNS($C517:D517)-1+(ROWS($2:517)-1)*2,0)</f>
        <v>00:04:16.8460000</v>
      </c>
    </row>
    <row r="518" spans="1:10" x14ac:dyDescent="0.25">
      <c r="A518" t="s">
        <v>63994</v>
      </c>
      <c r="C518" t="s">
        <v>59458</v>
      </c>
      <c r="F518" s="2" t="str">
        <f ca="1">OFFSET($A$2,COLUMNS($A518:A518)-1+(ROWS($2:518)-1)*2,0)</f>
        <v>00:04:22.13</v>
      </c>
      <c r="G518" s="2" t="str">
        <f ca="1">OFFSET($A$2,COLUMNS($A518:B518)-1+(ROWS($2:518)-1)*2,0)</f>
        <v>16:18:13.39</v>
      </c>
      <c r="I518" s="2" t="str">
        <f ca="1">OFFSET($C$2,COLUMNS($C518:C518)-1+(ROWS($2:518)-1)*2,0)</f>
        <v>16:18:09.99</v>
      </c>
      <c r="J518" s="2" t="str">
        <f ca="1">OFFSET($C$2,COLUMNS($C518:D518)-1+(ROWS($2:518)-1)*2,0)</f>
        <v>00:04:17.3590000</v>
      </c>
    </row>
    <row r="519" spans="1:10" x14ac:dyDescent="0.25">
      <c r="A519" t="s">
        <v>58049</v>
      </c>
      <c r="C519" t="s">
        <v>59459</v>
      </c>
      <c r="F519" s="2" t="str">
        <f ca="1">OFFSET($A$2,COLUMNS($A519:A519)-1+(ROWS($2:519)-1)*2,0)</f>
        <v>00:04:22.63</v>
      </c>
      <c r="G519" s="2" t="str">
        <f ca="1">OFFSET($A$2,COLUMNS($A519:B519)-1+(ROWS($2:519)-1)*2,0)</f>
        <v>16:18:13.90</v>
      </c>
      <c r="I519" s="2" t="str">
        <f ca="1">OFFSET($C$2,COLUMNS($C519:C519)-1+(ROWS($2:519)-1)*2,0)</f>
        <v>16:18:10.51</v>
      </c>
      <c r="J519" s="2" t="str">
        <f ca="1">OFFSET($C$2,COLUMNS($C519:D519)-1+(ROWS($2:519)-1)*2,0)</f>
        <v>00:04:17.8770000</v>
      </c>
    </row>
    <row r="520" spans="1:10" x14ac:dyDescent="0.25">
      <c r="A520" t="s">
        <v>63995</v>
      </c>
      <c r="C520" t="s">
        <v>59460</v>
      </c>
      <c r="F520" s="2" t="str">
        <f ca="1">OFFSET($A$2,COLUMNS($A520:A520)-1+(ROWS($2:520)-1)*2,0)</f>
        <v>00:04:23.16</v>
      </c>
      <c r="G520" s="2" t="str">
        <f ca="1">OFFSET($A$2,COLUMNS($A520:B520)-1+(ROWS($2:520)-1)*2,0)</f>
        <v>16:18:14.41</v>
      </c>
      <c r="I520" s="2" t="str">
        <f ca="1">OFFSET($C$2,COLUMNS($C520:C520)-1+(ROWS($2:520)-1)*2,0)</f>
        <v>16:18:11.00</v>
      </c>
      <c r="J520" s="2" t="str">
        <f ca="1">OFFSET($C$2,COLUMNS($C520:D520)-1+(ROWS($2:520)-1)*2,0)</f>
        <v>00:04:18.4210000</v>
      </c>
    </row>
    <row r="521" spans="1:10" x14ac:dyDescent="0.25">
      <c r="A521" t="s">
        <v>58050</v>
      </c>
      <c r="C521" t="s">
        <v>59461</v>
      </c>
      <c r="F521" s="2" t="str">
        <f ca="1">OFFSET($A$2,COLUMNS($A521:A521)-1+(ROWS($2:521)-1)*2,0)</f>
        <v>00:04:23.66</v>
      </c>
      <c r="G521" s="2" t="str">
        <f ca="1">OFFSET($A$2,COLUMNS($A521:B521)-1+(ROWS($2:521)-1)*2,0)</f>
        <v>16:18:14.92</v>
      </c>
      <c r="I521" s="2" t="str">
        <f ca="1">OFFSET($C$2,COLUMNS($C521:C521)-1+(ROWS($2:521)-1)*2,0)</f>
        <v>16:18:11.50</v>
      </c>
      <c r="J521" s="2" t="str">
        <f ca="1">OFFSET($C$2,COLUMNS($C521:D521)-1+(ROWS($2:521)-1)*2,0)</f>
        <v>00:04:18.9450000</v>
      </c>
    </row>
    <row r="522" spans="1:10" x14ac:dyDescent="0.25">
      <c r="A522" t="s">
        <v>63996</v>
      </c>
      <c r="C522" t="s">
        <v>59462</v>
      </c>
      <c r="F522" s="2" t="str">
        <f ca="1">OFFSET($A$2,COLUMNS($A522:A522)-1+(ROWS($2:522)-1)*2,0)</f>
        <v>00:04:24.16</v>
      </c>
      <c r="G522" s="2" t="str">
        <f ca="1">OFFSET($A$2,COLUMNS($A522:B522)-1+(ROWS($2:522)-1)*2,0)</f>
        <v>16:18:15.43</v>
      </c>
      <c r="I522" s="2" t="str">
        <f ca="1">OFFSET($C$2,COLUMNS($C522:C522)-1+(ROWS($2:522)-1)*2,0)</f>
        <v>16:18:12.00</v>
      </c>
      <c r="J522" s="2" t="str">
        <f ca="1">OFFSET($C$2,COLUMNS($C522:D522)-1+(ROWS($2:522)-1)*2,0)</f>
        <v>00:04:19.4560000</v>
      </c>
    </row>
    <row r="523" spans="1:10" x14ac:dyDescent="0.25">
      <c r="A523" t="s">
        <v>58051</v>
      </c>
      <c r="C523" t="s">
        <v>59463</v>
      </c>
      <c r="F523" s="2" t="str">
        <f ca="1">OFFSET($A$2,COLUMNS($A523:A523)-1+(ROWS($2:523)-1)*2,0)</f>
        <v>00:04:24.66</v>
      </c>
      <c r="G523" s="2" t="str">
        <f ca="1">OFFSET($A$2,COLUMNS($A523:B523)-1+(ROWS($2:523)-1)*2,0)</f>
        <v>16:18:15.94</v>
      </c>
      <c r="I523" s="2" t="str">
        <f ca="1">OFFSET($C$2,COLUMNS($C523:C523)-1+(ROWS($2:523)-1)*2,0)</f>
        <v>16:18:12.50</v>
      </c>
      <c r="J523" s="2" t="str">
        <f ca="1">OFFSET($C$2,COLUMNS($C523:D523)-1+(ROWS($2:523)-1)*2,0)</f>
        <v>00:04:19.9770000</v>
      </c>
    </row>
    <row r="524" spans="1:10" x14ac:dyDescent="0.25">
      <c r="A524" t="s">
        <v>63997</v>
      </c>
      <c r="C524" t="s">
        <v>59464</v>
      </c>
      <c r="F524" s="2" t="str">
        <f ca="1">OFFSET($A$2,COLUMNS($A524:A524)-1+(ROWS($2:524)-1)*2,0)</f>
        <v>00:04:25.20</v>
      </c>
      <c r="G524" s="2" t="str">
        <f ca="1">OFFSET($A$2,COLUMNS($A524:B524)-1+(ROWS($2:524)-1)*2,0)</f>
        <v>16:18:16.44</v>
      </c>
      <c r="I524" s="2" t="str">
        <f ca="1">OFFSET($C$2,COLUMNS($C524:C524)-1+(ROWS($2:524)-1)*2,0)</f>
        <v>16:18:13.00</v>
      </c>
      <c r="J524" s="2" t="str">
        <f ca="1">OFFSET($C$2,COLUMNS($C524:D524)-1+(ROWS($2:524)-1)*2,0)</f>
        <v>00:04:20.5020000</v>
      </c>
    </row>
    <row r="525" spans="1:10" x14ac:dyDescent="0.25">
      <c r="A525" t="s">
        <v>58052</v>
      </c>
      <c r="C525" t="s">
        <v>59465</v>
      </c>
      <c r="F525" s="2" t="str">
        <f ca="1">OFFSET($A$2,COLUMNS($A525:A525)-1+(ROWS($2:525)-1)*2,0)</f>
        <v>00:04:25.70</v>
      </c>
      <c r="G525" s="2" t="str">
        <f ca="1">OFFSET($A$2,COLUMNS($A525:B525)-1+(ROWS($2:525)-1)*2,0)</f>
        <v>16:18:16.95</v>
      </c>
      <c r="I525" s="2" t="str">
        <f ca="1">OFFSET($C$2,COLUMNS($C525:C525)-1+(ROWS($2:525)-1)*2,0)</f>
        <v>16:18:13.50</v>
      </c>
      <c r="J525" s="2" t="str">
        <f ca="1">OFFSET($C$2,COLUMNS($C525:D525)-1+(ROWS($2:525)-1)*2,0)</f>
        <v>00:04:20.7780000</v>
      </c>
    </row>
    <row r="526" spans="1:10" x14ac:dyDescent="0.25">
      <c r="A526" t="s">
        <v>63998</v>
      </c>
      <c r="C526" t="s">
        <v>59466</v>
      </c>
      <c r="F526" s="2" t="str">
        <f ca="1">OFFSET($A$2,COLUMNS($A526:A526)-1+(ROWS($2:526)-1)*2,0)</f>
        <v>00:04:26.20</v>
      </c>
      <c r="G526" s="2" t="str">
        <f ca="1">OFFSET($A$2,COLUMNS($A526:B526)-1+(ROWS($2:526)-1)*2,0)</f>
        <v>16:18:17.46</v>
      </c>
      <c r="I526" s="2" t="str">
        <f ca="1">OFFSET($C$2,COLUMNS($C526:C526)-1+(ROWS($2:526)-1)*2,0)</f>
        <v>16:18:14.01</v>
      </c>
      <c r="J526" s="2" t="str">
        <f ca="1">OFFSET($C$2,COLUMNS($C526:D526)-1+(ROWS($2:526)-1)*2,0)</f>
        <v>00:04:21.3100000</v>
      </c>
    </row>
    <row r="527" spans="1:10" x14ac:dyDescent="0.25">
      <c r="A527" t="s">
        <v>58053</v>
      </c>
      <c r="C527" t="s">
        <v>59467</v>
      </c>
      <c r="F527" s="2" t="str">
        <f ca="1">OFFSET($A$2,COLUMNS($A527:A527)-1+(ROWS($2:527)-1)*2,0)</f>
        <v>00:04:26.70</v>
      </c>
      <c r="G527" s="2" t="str">
        <f ca="1">OFFSET($A$2,COLUMNS($A527:B527)-1+(ROWS($2:527)-1)*2,0)</f>
        <v>16:18:17.97</v>
      </c>
      <c r="I527" s="2" t="str">
        <f ca="1">OFFSET($C$2,COLUMNS($C527:C527)-1+(ROWS($2:527)-1)*2,0)</f>
        <v>16:18:14.50</v>
      </c>
      <c r="J527" s="2" t="str">
        <f ca="1">OFFSET($C$2,COLUMNS($C527:D527)-1+(ROWS($2:527)-1)*2,0)</f>
        <v>00:04:21.8630000</v>
      </c>
    </row>
    <row r="528" spans="1:10" x14ac:dyDescent="0.25">
      <c r="A528" t="s">
        <v>63999</v>
      </c>
      <c r="C528" t="s">
        <v>59468</v>
      </c>
      <c r="F528" s="2" t="str">
        <f ca="1">OFFSET($A$2,COLUMNS($A528:A528)-1+(ROWS($2:528)-1)*2,0)</f>
        <v>00:04:27.23</v>
      </c>
      <c r="G528" s="2" t="str">
        <f ca="1">OFFSET($A$2,COLUMNS($A528:B528)-1+(ROWS($2:528)-1)*2,0)</f>
        <v>16:18:18.48</v>
      </c>
      <c r="I528" s="2" t="str">
        <f ca="1">OFFSET($C$2,COLUMNS($C528:C528)-1+(ROWS($2:528)-1)*2,0)</f>
        <v>16:18:14.99</v>
      </c>
      <c r="J528" s="2" t="str">
        <f ca="1">OFFSET($C$2,COLUMNS($C528:D528)-1+(ROWS($2:528)-1)*2,0)</f>
        <v>00:04:22.3840000</v>
      </c>
    </row>
    <row r="529" spans="1:10" x14ac:dyDescent="0.25">
      <c r="A529" t="s">
        <v>58054</v>
      </c>
      <c r="C529" t="s">
        <v>59469</v>
      </c>
      <c r="F529" s="2" t="str">
        <f ca="1">OFFSET($A$2,COLUMNS($A529:A529)-1+(ROWS($2:529)-1)*2,0)</f>
        <v>00:04:27.73</v>
      </c>
      <c r="G529" s="2">
        <f ca="1">OFFSET($A$2,COLUMNS($A529:B529)-1+(ROWS($2:529)-1)*2,0)</f>
        <v>0.6793865740740741</v>
      </c>
      <c r="I529" s="2" t="str">
        <f ca="1">OFFSET($C$2,COLUMNS($C529:C529)-1+(ROWS($2:529)-1)*2,0)</f>
        <v>16:18:15.50</v>
      </c>
      <c r="J529" s="2" t="str">
        <f ca="1">OFFSET($C$2,COLUMNS($C529:D529)-1+(ROWS($2:529)-1)*2,0)</f>
        <v>00:04:22.9250000</v>
      </c>
    </row>
    <row r="530" spans="1:10" x14ac:dyDescent="0.25">
      <c r="A530" t="s">
        <v>17255</v>
      </c>
      <c r="C530" t="s">
        <v>59470</v>
      </c>
      <c r="F530" s="2" t="str">
        <f ca="1">OFFSET($A$2,COLUMNS($A530:A530)-1+(ROWS($2:530)-1)*2,0)</f>
        <v>00:04:28.26</v>
      </c>
      <c r="G530" s="2" t="str">
        <f ca="1">OFFSET($A$2,COLUMNS($A530:B530)-1+(ROWS($2:530)-1)*2,0)</f>
        <v>16:18:19.51</v>
      </c>
      <c r="I530" s="2" t="str">
        <f ca="1">OFFSET($C$2,COLUMNS($C530:C530)-1+(ROWS($2:530)-1)*2,0)</f>
        <v>16:18:16.00</v>
      </c>
      <c r="J530" s="2" t="str">
        <f ca="1">OFFSET($C$2,COLUMNS($C530:D530)-1+(ROWS($2:530)-1)*2,0)</f>
        <v>00:04:23.4450000</v>
      </c>
    </row>
    <row r="531" spans="1:10" x14ac:dyDescent="0.25">
      <c r="A531" t="s">
        <v>58055</v>
      </c>
      <c r="C531" t="s">
        <v>59471</v>
      </c>
      <c r="F531" s="2" t="str">
        <f ca="1">OFFSET($A$2,COLUMNS($A531:A531)-1+(ROWS($2:531)-1)*2,0)</f>
        <v>00:04:28.76</v>
      </c>
      <c r="G531" s="2" t="str">
        <f ca="1">OFFSET($A$2,COLUMNS($A531:B531)-1+(ROWS($2:531)-1)*2,0)</f>
        <v>16:18:20.4</v>
      </c>
      <c r="I531" s="2" t="str">
        <f ca="1">OFFSET($C$2,COLUMNS($C531:C531)-1+(ROWS($2:531)-1)*2,0)</f>
        <v>16:18:16.51</v>
      </c>
      <c r="J531" s="2" t="str">
        <f ca="1">OFFSET($C$2,COLUMNS($C531:D531)-1+(ROWS($2:531)-1)*2,0)</f>
        <v>00:04:23.9610000</v>
      </c>
    </row>
    <row r="532" spans="1:10" x14ac:dyDescent="0.25">
      <c r="A532" t="s">
        <v>17256</v>
      </c>
      <c r="C532" t="s">
        <v>59472</v>
      </c>
      <c r="F532" s="2" t="str">
        <f ca="1">OFFSET($A$2,COLUMNS($A532:A532)-1+(ROWS($2:532)-1)*2,0)</f>
        <v>00:04:29.30</v>
      </c>
      <c r="G532" s="2" t="str">
        <f ca="1">OFFSET($A$2,COLUMNS($A532:B532)-1+(ROWS($2:532)-1)*2,0)</f>
        <v>16:18:20.55</v>
      </c>
      <c r="I532" s="2" t="str">
        <f ca="1">OFFSET($C$2,COLUMNS($C532:C532)-1+(ROWS($2:532)-1)*2,0)</f>
        <v>16:18:17.00</v>
      </c>
      <c r="J532" s="2" t="str">
        <f ca="1">OFFSET($C$2,COLUMNS($C532:D532)-1+(ROWS($2:532)-1)*2,0)</f>
        <v>00:04:24.5080000</v>
      </c>
    </row>
    <row r="533" spans="1:10" x14ac:dyDescent="0.25">
      <c r="A533" t="s">
        <v>58056</v>
      </c>
      <c r="C533" t="s">
        <v>59473</v>
      </c>
      <c r="F533" s="2" t="str">
        <f ca="1">OFFSET($A$2,COLUMNS($A533:A533)-1+(ROWS($2:533)-1)*2,0)</f>
        <v>00:04:29.76</v>
      </c>
      <c r="G533" s="2" t="str">
        <f ca="1">OFFSET($A$2,COLUMNS($A533:B533)-1+(ROWS($2:533)-1)*2,0)</f>
        <v>16:18:21.5</v>
      </c>
      <c r="I533" s="2" t="str">
        <f ca="1">OFFSET($C$2,COLUMNS($C533:C533)-1+(ROWS($2:533)-1)*2,0)</f>
        <v>16:18:17.49</v>
      </c>
      <c r="J533" s="2" t="str">
        <f ca="1">OFFSET($C$2,COLUMNS($C533:D533)-1+(ROWS($2:533)-1)*2,0)</f>
        <v>00:04:25.0230000</v>
      </c>
    </row>
    <row r="534" spans="1:10" x14ac:dyDescent="0.25">
      <c r="A534" t="s">
        <v>8430</v>
      </c>
      <c r="C534" t="s">
        <v>59474</v>
      </c>
      <c r="F534" s="2" t="str">
        <f ca="1">OFFSET($A$2,COLUMNS($A534:A534)-1+(ROWS($2:534)-1)*2,0)</f>
        <v>00:04:30.30</v>
      </c>
      <c r="G534" s="2" t="str">
        <f ca="1">OFFSET($A$2,COLUMNS($A534:B534)-1+(ROWS($2:534)-1)*2,0)</f>
        <v>16:18:21.56</v>
      </c>
      <c r="I534" s="2" t="str">
        <f ca="1">OFFSET($C$2,COLUMNS($C534:C534)-1+(ROWS($2:534)-1)*2,0)</f>
        <v>16:18:18.00</v>
      </c>
      <c r="J534" s="2" t="str">
        <f ca="1">OFFSET($C$2,COLUMNS($C534:D534)-1+(ROWS($2:534)-1)*2,0)</f>
        <v>00:04:25.2910000</v>
      </c>
    </row>
    <row r="535" spans="1:10" x14ac:dyDescent="0.25">
      <c r="A535" t="s">
        <v>58057</v>
      </c>
      <c r="C535" t="s">
        <v>59475</v>
      </c>
      <c r="F535" s="2" t="str">
        <f ca="1">OFFSET($A$2,COLUMNS($A535:A535)-1+(ROWS($2:535)-1)*2,0)</f>
        <v>00:04:30.80</v>
      </c>
      <c r="G535" s="2" t="str">
        <f ca="1">OFFSET($A$2,COLUMNS($A535:B535)-1+(ROWS($2:535)-1)*2,0)</f>
        <v>16:18:22.7</v>
      </c>
      <c r="I535" s="2" t="str">
        <f ca="1">OFFSET($C$2,COLUMNS($C535:C535)-1+(ROWS($2:535)-1)*2,0)</f>
        <v>16:18:18.50</v>
      </c>
      <c r="J535" s="2" t="str">
        <f ca="1">OFFSET($C$2,COLUMNS($C535:D535)-1+(ROWS($2:535)-1)*2,0)</f>
        <v>00:04:25.8280000</v>
      </c>
    </row>
    <row r="536" spans="1:10" x14ac:dyDescent="0.25">
      <c r="A536" t="s">
        <v>8431</v>
      </c>
      <c r="C536" t="s">
        <v>59476</v>
      </c>
      <c r="F536" s="2" t="str">
        <f ca="1">OFFSET($A$2,COLUMNS($A536:A536)-1+(ROWS($2:536)-1)*2,0)</f>
        <v>00:04:31.33</v>
      </c>
      <c r="G536" s="2" t="str">
        <f ca="1">OFFSET($A$2,COLUMNS($A536:B536)-1+(ROWS($2:536)-1)*2,0)</f>
        <v>16:18:22.60</v>
      </c>
      <c r="I536" s="2" t="str">
        <f ca="1">OFFSET($C$2,COLUMNS($C536:C536)-1+(ROWS($2:536)-1)*2,0)</f>
        <v>16:18:19.00</v>
      </c>
      <c r="J536" s="2" t="str">
        <f ca="1">OFFSET($C$2,COLUMNS($C536:D536)-1+(ROWS($2:536)-1)*2,0)</f>
        <v>00:04:26.3500000</v>
      </c>
    </row>
    <row r="537" spans="1:10" x14ac:dyDescent="0.25">
      <c r="A537" t="s">
        <v>58058</v>
      </c>
      <c r="C537" t="s">
        <v>59477</v>
      </c>
      <c r="F537" s="2" t="str">
        <f ca="1">OFFSET($A$2,COLUMNS($A537:A537)-1+(ROWS($2:537)-1)*2,0)</f>
        <v>00:04:31.83</v>
      </c>
      <c r="G537" s="2" t="str">
        <f ca="1">OFFSET($A$2,COLUMNS($A537:B537)-1+(ROWS($2:537)-1)*2,0)</f>
        <v>16:18:23.10</v>
      </c>
      <c r="I537" s="2" t="str">
        <f ca="1">OFFSET($C$2,COLUMNS($C537:C537)-1+(ROWS($2:537)-1)*2,0)</f>
        <v>16:18:19.50</v>
      </c>
      <c r="J537" s="2" t="str">
        <f ca="1">OFFSET($C$2,COLUMNS($C537:D537)-1+(ROWS($2:537)-1)*2,0)</f>
        <v>00:04:26.8900000</v>
      </c>
    </row>
    <row r="538" spans="1:10" x14ac:dyDescent="0.25">
      <c r="A538" t="s">
        <v>17259</v>
      </c>
      <c r="C538" t="s">
        <v>59478</v>
      </c>
      <c r="F538" s="2" t="str">
        <f ca="1">OFFSET($A$2,COLUMNS($A538:A538)-1+(ROWS($2:538)-1)*2,0)</f>
        <v>00:04:32.36</v>
      </c>
      <c r="G538" s="2" t="str">
        <f ca="1">OFFSET($A$2,COLUMNS($A538:B538)-1+(ROWS($2:538)-1)*2,0)</f>
        <v>16:18:23.63</v>
      </c>
      <c r="I538" s="2" t="str">
        <f ca="1">OFFSET($C$2,COLUMNS($C538:C538)-1+(ROWS($2:538)-1)*2,0)</f>
        <v>16:18:19.99</v>
      </c>
      <c r="J538" s="2" t="str">
        <f ca="1">OFFSET($C$2,COLUMNS($C538:D538)-1+(ROWS($2:538)-1)*2,0)</f>
        <v>00:04:27.4110000</v>
      </c>
    </row>
    <row r="539" spans="1:10" x14ac:dyDescent="0.25">
      <c r="A539" t="s">
        <v>58059</v>
      </c>
      <c r="C539" t="s">
        <v>59479</v>
      </c>
      <c r="F539" s="2" t="str">
        <f ca="1">OFFSET($A$2,COLUMNS($A539:A539)-1+(ROWS($2:539)-1)*2,0)</f>
        <v>00:04:32.86</v>
      </c>
      <c r="G539" s="2" t="str">
        <f ca="1">OFFSET($A$2,COLUMNS($A539:B539)-1+(ROWS($2:539)-1)*2,0)</f>
        <v>16:18:24.14</v>
      </c>
      <c r="I539" s="2" t="str">
        <f ca="1">OFFSET($C$2,COLUMNS($C539:C539)-1+(ROWS($2:539)-1)*2,0)</f>
        <v>16:18:20.50</v>
      </c>
      <c r="J539" s="2" t="str">
        <f ca="1">OFFSET($C$2,COLUMNS($C539:D539)-1+(ROWS($2:539)-1)*2,0)</f>
        <v>00:04:27.9470000</v>
      </c>
    </row>
    <row r="540" spans="1:10" x14ac:dyDescent="0.25">
      <c r="A540" t="s">
        <v>8433</v>
      </c>
      <c r="C540" t="s">
        <v>59480</v>
      </c>
      <c r="F540" s="2" t="str">
        <f ca="1">OFFSET($A$2,COLUMNS($A540:A540)-1+(ROWS($2:540)-1)*2,0)</f>
        <v>00:04:33.40</v>
      </c>
      <c r="G540" s="2" t="str">
        <f ca="1">OFFSET($A$2,COLUMNS($A540:B540)-1+(ROWS($2:540)-1)*2,0)</f>
        <v>16:18:24.63</v>
      </c>
      <c r="I540" s="2" t="str">
        <f ca="1">OFFSET($C$2,COLUMNS($C540:C540)-1+(ROWS($2:540)-1)*2,0)</f>
        <v>16:18:20.99</v>
      </c>
      <c r="J540" s="2" t="str">
        <f ca="1">OFFSET($C$2,COLUMNS($C540:D540)-1+(ROWS($2:540)-1)*2,0)</f>
        <v>00:04:28.4900000</v>
      </c>
    </row>
    <row r="541" spans="1:10" x14ac:dyDescent="0.25">
      <c r="A541" t="s">
        <v>58060</v>
      </c>
      <c r="C541" t="s">
        <v>59481</v>
      </c>
      <c r="F541" s="2" t="str">
        <f ca="1">OFFSET($A$2,COLUMNS($A541:A541)-1+(ROWS($2:541)-1)*2,0)</f>
        <v>00:04:33.90</v>
      </c>
      <c r="G541" s="2" t="str">
        <f ca="1">OFFSET($A$2,COLUMNS($A541:B541)-1+(ROWS($2:541)-1)*2,0)</f>
        <v>16:18:25.16</v>
      </c>
      <c r="I541" s="2" t="str">
        <f ca="1">OFFSET($C$2,COLUMNS($C541:C541)-1+(ROWS($2:541)-1)*2,0)</f>
        <v>16:18:21.50</v>
      </c>
      <c r="J541" s="2" t="str">
        <f ca="1">OFFSET($C$2,COLUMNS($C541:D541)-1+(ROWS($2:541)-1)*2,0)</f>
        <v>00:04:28.7690000</v>
      </c>
    </row>
    <row r="542" spans="1:10" x14ac:dyDescent="0.25">
      <c r="A542" t="s">
        <v>8434</v>
      </c>
      <c r="C542" t="s">
        <v>58059</v>
      </c>
      <c r="F542" s="2" t="str">
        <f ca="1">OFFSET($A$2,COLUMNS($A542:A542)-1+(ROWS($2:542)-1)*2,0)</f>
        <v>00:04:34.40</v>
      </c>
      <c r="G542" s="2" t="str">
        <f ca="1">OFFSET($A$2,COLUMNS($A542:B542)-1+(ROWS($2:542)-1)*2,0)</f>
        <v>16:18:25.67</v>
      </c>
      <c r="I542" s="2" t="str">
        <f ca="1">OFFSET($C$2,COLUMNS($C542:C542)-1+(ROWS($2:542)-1)*2,0)</f>
        <v>16:18:22.00</v>
      </c>
      <c r="J542" s="2" t="str">
        <f ca="1">OFFSET($C$2,COLUMNS($C542:D542)-1+(ROWS($2:542)-1)*2,0)</f>
        <v>00:04:29.3270000</v>
      </c>
    </row>
    <row r="543" spans="1:10" x14ac:dyDescent="0.25">
      <c r="A543" t="s">
        <v>58061</v>
      </c>
      <c r="C543" t="s">
        <v>59482</v>
      </c>
      <c r="F543" s="2" t="str">
        <f ca="1">OFFSET($A$2,COLUMNS($A543:A543)-1+(ROWS($2:543)-1)*2,0)</f>
        <v>00:04:34.93</v>
      </c>
      <c r="G543" s="2" t="str">
        <f ca="1">OFFSET($A$2,COLUMNS($A543:B543)-1+(ROWS($2:543)-1)*2,0)</f>
        <v>16:18:26.18</v>
      </c>
      <c r="I543" s="2" t="str">
        <f ca="1">OFFSET($C$2,COLUMNS($C543:C543)-1+(ROWS($2:543)-1)*2,0)</f>
        <v>16:18:22.51</v>
      </c>
      <c r="J543" s="2" t="str">
        <f ca="1">OFFSET($C$2,COLUMNS($C543:D543)-1+(ROWS($2:543)-1)*2,0)</f>
        <v>00:04:29.8460000</v>
      </c>
    </row>
    <row r="544" spans="1:10" x14ac:dyDescent="0.25">
      <c r="A544" t="s">
        <v>64000</v>
      </c>
      <c r="C544" t="s">
        <v>59483</v>
      </c>
      <c r="F544" s="2" t="str">
        <f ca="1">OFFSET($A$2,COLUMNS($A544:A544)-1+(ROWS($2:544)-1)*2,0)</f>
        <v>00:04:35.43</v>
      </c>
      <c r="G544" s="2" t="str">
        <f ca="1">OFFSET($A$2,COLUMNS($A544:B544)-1+(ROWS($2:544)-1)*2,0)</f>
        <v>16:18:26.69</v>
      </c>
      <c r="I544" s="2" t="str">
        <f ca="1">OFFSET($C$2,COLUMNS($C544:C544)-1+(ROWS($2:544)-1)*2,0)</f>
        <v>16:18:23.00</v>
      </c>
      <c r="J544" s="2" t="str">
        <f ca="1">OFFSET($C$2,COLUMNS($C544:D544)-1+(ROWS($2:544)-1)*2,0)</f>
        <v>00:04:30.3600000</v>
      </c>
    </row>
    <row r="545" spans="1:10" x14ac:dyDescent="0.25">
      <c r="A545" t="s">
        <v>58062</v>
      </c>
      <c r="C545" t="s">
        <v>59484</v>
      </c>
      <c r="F545" s="2" t="str">
        <f ca="1">OFFSET($A$2,COLUMNS($A545:A545)-1+(ROWS($2:545)-1)*2,0)</f>
        <v>00:04:35.93</v>
      </c>
      <c r="G545" s="2" t="str">
        <f ca="1">OFFSET($A$2,COLUMNS($A545:B545)-1+(ROWS($2:545)-1)*2,0)</f>
        <v>16:18:27.20</v>
      </c>
      <c r="I545" s="2" t="str">
        <f ca="1">OFFSET($C$2,COLUMNS($C545:C545)-1+(ROWS($2:545)-1)*2,0)</f>
        <v>16:18:23.50</v>
      </c>
      <c r="J545" s="2" t="str">
        <f ca="1">OFFSET($C$2,COLUMNS($C545:D545)-1+(ROWS($2:545)-1)*2,0)</f>
        <v>00:04:30.8770000</v>
      </c>
    </row>
    <row r="546" spans="1:10" x14ac:dyDescent="0.25">
      <c r="A546" t="s">
        <v>64001</v>
      </c>
      <c r="C546" t="s">
        <v>59485</v>
      </c>
      <c r="F546" s="2" t="str">
        <f ca="1">OFFSET($A$2,COLUMNS($A546:A546)-1+(ROWS($2:546)-1)*2,0)</f>
        <v>00:04:36.43</v>
      </c>
      <c r="G546" s="2" t="str">
        <f ca="1">OFFSET($A$2,COLUMNS($A546:B546)-1+(ROWS($2:546)-1)*2,0)</f>
        <v>16:18:27.71</v>
      </c>
      <c r="I546" s="2" t="str">
        <f ca="1">OFFSET($C$2,COLUMNS($C546:C546)-1+(ROWS($2:546)-1)*2,0)</f>
        <v>16:18:24.00</v>
      </c>
      <c r="J546" s="2" t="str">
        <f ca="1">OFFSET($C$2,COLUMNS($C546:D546)-1+(ROWS($2:546)-1)*2,0)</f>
        <v>00:04:31.4260000</v>
      </c>
    </row>
    <row r="547" spans="1:10" x14ac:dyDescent="0.25">
      <c r="A547" t="s">
        <v>58063</v>
      </c>
      <c r="C547" t="s">
        <v>59486</v>
      </c>
      <c r="F547" s="2" t="str">
        <f ca="1">OFFSET($A$2,COLUMNS($A547:A547)-1+(ROWS($2:547)-1)*2,0)</f>
        <v>00:04:36.96</v>
      </c>
      <c r="G547" s="2" t="str">
        <f ca="1">OFFSET($A$2,COLUMNS($A547:B547)-1+(ROWS($2:547)-1)*2,0)</f>
        <v>16:18:28.22</v>
      </c>
      <c r="I547" s="2" t="str">
        <f ca="1">OFFSET($C$2,COLUMNS($C547:C547)-1+(ROWS($2:547)-1)*2,0)</f>
        <v>16:18:24.50</v>
      </c>
      <c r="J547" s="2" t="str">
        <f ca="1">OFFSET($C$2,COLUMNS($C547:D547)-1+(ROWS($2:547)-1)*2,0)</f>
        <v>00:04:31.9580000</v>
      </c>
    </row>
    <row r="548" spans="1:10" x14ac:dyDescent="0.25">
      <c r="A548" t="s">
        <v>64002</v>
      </c>
      <c r="C548" t="s">
        <v>59487</v>
      </c>
      <c r="F548" s="2" t="str">
        <f ca="1">OFFSET($A$2,COLUMNS($A548:A548)-1+(ROWS($2:548)-1)*2,0)</f>
        <v>00:04:37.46</v>
      </c>
      <c r="G548" s="2" t="str">
        <f ca="1">OFFSET($A$2,COLUMNS($A548:B548)-1+(ROWS($2:548)-1)*2,0)</f>
        <v>16:18:28.73</v>
      </c>
      <c r="I548" s="2" t="str">
        <f ca="1">OFFSET($C$2,COLUMNS($C548:C548)-1+(ROWS($2:548)-1)*2,0)</f>
        <v>16:18:24.99</v>
      </c>
      <c r="J548" s="2" t="str">
        <f ca="1">OFFSET($C$2,COLUMNS($C548:D548)-1+(ROWS($2:548)-1)*2,0)</f>
        <v>00:04:32.4770000</v>
      </c>
    </row>
    <row r="549" spans="1:10" x14ac:dyDescent="0.25">
      <c r="A549" t="s">
        <v>58064</v>
      </c>
      <c r="C549" t="s">
        <v>59488</v>
      </c>
      <c r="F549" s="2" t="str">
        <f ca="1">OFFSET($A$2,COLUMNS($A549:A549)-1+(ROWS($2:549)-1)*2,0)</f>
        <v>00:04:37.96</v>
      </c>
      <c r="G549" s="2" t="str">
        <f ca="1">OFFSET($A$2,COLUMNS($A549:B549)-1+(ROWS($2:549)-1)*2,0)</f>
        <v>16:18:29.24</v>
      </c>
      <c r="I549" s="2" t="str">
        <f ca="1">OFFSET($C$2,COLUMNS($C549:C549)-1+(ROWS($2:549)-1)*2,0)</f>
        <v>16:18:25.50</v>
      </c>
      <c r="J549" s="2" t="str">
        <f ca="1">OFFSET($C$2,COLUMNS($C549:D549)-1+(ROWS($2:549)-1)*2,0)</f>
        <v>00:04:33.0080000</v>
      </c>
    </row>
    <row r="550" spans="1:10" x14ac:dyDescent="0.25">
      <c r="A550" t="s">
        <v>64003</v>
      </c>
      <c r="C550" t="s">
        <v>59489</v>
      </c>
      <c r="F550" s="2" t="str">
        <f ca="1">OFFSET($A$2,COLUMNS($A550:A550)-1+(ROWS($2:550)-1)*2,0)</f>
        <v>00:04:38.50</v>
      </c>
      <c r="G550" s="2" t="str">
        <f ca="1">OFFSET($A$2,COLUMNS($A550:B550)-1+(ROWS($2:550)-1)*2,0)</f>
        <v>16:18:29.74</v>
      </c>
      <c r="I550" s="2" t="str">
        <f ca="1">OFFSET($C$2,COLUMNS($C550:C550)-1+(ROWS($2:550)-1)*2,0)</f>
        <v>16:18:25.99</v>
      </c>
      <c r="J550" s="2" t="str">
        <f ca="1">OFFSET($C$2,COLUMNS($C550:D550)-1+(ROWS($2:550)-1)*2,0)</f>
        <v>00:04:33.5200000</v>
      </c>
    </row>
    <row r="551" spans="1:10" x14ac:dyDescent="0.25">
      <c r="A551" t="s">
        <v>58065</v>
      </c>
      <c r="C551" t="s">
        <v>59490</v>
      </c>
      <c r="F551" s="2" t="str">
        <f ca="1">OFFSET($A$2,COLUMNS($A551:A551)-1+(ROWS($2:551)-1)*2,0)</f>
        <v>00:04:39.00</v>
      </c>
      <c r="G551" s="2" t="str">
        <f ca="1">OFFSET($A$2,COLUMNS($A551:B551)-1+(ROWS($2:551)-1)*2,0)</f>
        <v>16:18:30.25</v>
      </c>
      <c r="I551" s="2" t="str">
        <f ca="1">OFFSET($C$2,COLUMNS($C551:C551)-1+(ROWS($2:551)-1)*2,0)</f>
        <v>16:18:26.50</v>
      </c>
      <c r="J551" s="2" t="str">
        <f ca="1">OFFSET($C$2,COLUMNS($C551:D551)-1+(ROWS($2:551)-1)*2,0)</f>
        <v>00:04:33.7960000</v>
      </c>
    </row>
    <row r="552" spans="1:10" x14ac:dyDescent="0.25">
      <c r="A552" t="s">
        <v>64004</v>
      </c>
      <c r="C552" t="s">
        <v>59491</v>
      </c>
      <c r="F552" s="2" t="str">
        <f ca="1">OFFSET($A$2,COLUMNS($A552:A552)-1+(ROWS($2:552)-1)*2,0)</f>
        <v>00:04:39.50</v>
      </c>
      <c r="G552" s="2" t="str">
        <f ca="1">OFFSET($A$2,COLUMNS($A552:B552)-1+(ROWS($2:552)-1)*2,0)</f>
        <v>16:18:30.76</v>
      </c>
      <c r="I552" s="2" t="str">
        <f ca="1">OFFSET($C$2,COLUMNS($C552:C552)-1+(ROWS($2:552)-1)*2,0)</f>
        <v>16:18:27.00</v>
      </c>
      <c r="J552" s="2" t="str">
        <f ca="1">OFFSET($C$2,COLUMNS($C552:D552)-1+(ROWS($2:552)-1)*2,0)</f>
        <v>00:04:34.3580000</v>
      </c>
    </row>
    <row r="553" spans="1:10" x14ac:dyDescent="0.25">
      <c r="A553" t="s">
        <v>58066</v>
      </c>
      <c r="C553" t="s">
        <v>59492</v>
      </c>
      <c r="F553" s="2" t="str">
        <f ca="1">OFFSET($A$2,COLUMNS($A553:A553)-1+(ROWS($2:553)-1)*2,0)</f>
        <v>00:04:40.00</v>
      </c>
      <c r="G553" s="2" t="str">
        <f ca="1">OFFSET($A$2,COLUMNS($A553:B553)-1+(ROWS($2:553)-1)*2,0)</f>
        <v>16:18:31.27</v>
      </c>
      <c r="I553" s="2" t="str">
        <f ca="1">OFFSET($C$2,COLUMNS($C553:C553)-1+(ROWS($2:553)-1)*2,0)</f>
        <v>16:18:27.49</v>
      </c>
      <c r="J553" s="2" t="str">
        <f ca="1">OFFSET($C$2,COLUMNS($C553:D553)-1+(ROWS($2:553)-1)*2,0)</f>
        <v>00:04:34.8790000</v>
      </c>
    </row>
    <row r="554" spans="1:10" x14ac:dyDescent="0.25">
      <c r="A554" t="s">
        <v>64005</v>
      </c>
      <c r="C554" t="s">
        <v>59493</v>
      </c>
      <c r="F554" s="2" t="str">
        <f ca="1">OFFSET($A$2,COLUMNS($A554:A554)-1+(ROWS($2:554)-1)*2,0)</f>
        <v>00:04:40.53</v>
      </c>
      <c r="G554" s="2" t="str">
        <f ca="1">OFFSET($A$2,COLUMNS($A554:B554)-1+(ROWS($2:554)-1)*2,0)</f>
        <v>16:18:31.78</v>
      </c>
      <c r="I554" s="2" t="str">
        <f ca="1">OFFSET($C$2,COLUMNS($C554:C554)-1+(ROWS($2:554)-1)*2,0)</f>
        <v>16:18:28.00</v>
      </c>
      <c r="J554" s="2" t="str">
        <f ca="1">OFFSET($C$2,COLUMNS($C554:D554)-1+(ROWS($2:554)-1)*2,0)</f>
        <v>00:04:35.4250000</v>
      </c>
    </row>
    <row r="555" spans="1:10" x14ac:dyDescent="0.25">
      <c r="A555" t="s">
        <v>58067</v>
      </c>
      <c r="C555" t="s">
        <v>59494</v>
      </c>
      <c r="F555" s="2" t="str">
        <f ca="1">OFFSET($A$2,COLUMNS($A555:A555)-1+(ROWS($2:555)-1)*2,0)</f>
        <v>00:04:41.03</v>
      </c>
      <c r="G555" s="2" t="str">
        <f ca="1">OFFSET($A$2,COLUMNS($A555:B555)-1+(ROWS($2:555)-1)*2,0)</f>
        <v>16:18:32.29</v>
      </c>
      <c r="I555" s="2" t="str">
        <f ca="1">OFFSET($C$2,COLUMNS($C555:C555)-1+(ROWS($2:555)-1)*2,0)</f>
        <v>16:18:28.51</v>
      </c>
      <c r="J555" s="2" t="str">
        <f ca="1">OFFSET($C$2,COLUMNS($C555:D555)-1+(ROWS($2:555)-1)*2,0)</f>
        <v>00:04:35.9440000</v>
      </c>
    </row>
    <row r="556" spans="1:10" x14ac:dyDescent="0.25">
      <c r="A556" t="s">
        <v>62172</v>
      </c>
      <c r="C556" t="s">
        <v>59495</v>
      </c>
      <c r="F556" s="2" t="str">
        <f ca="1">OFFSET($A$2,COLUMNS($A556:A556)-1+(ROWS($2:556)-1)*2,0)</f>
        <v>00:04:41.53</v>
      </c>
      <c r="G556" s="2" t="str">
        <f ca="1">OFFSET($A$2,COLUMNS($A556:B556)-1+(ROWS($2:556)-1)*2,0)</f>
        <v>16:18:32.80</v>
      </c>
      <c r="I556" s="2" t="str">
        <f ca="1">OFFSET($C$2,COLUMNS($C556:C556)-1+(ROWS($2:556)-1)*2,0)</f>
        <v>16:18:29.02</v>
      </c>
      <c r="J556" s="2" t="str">
        <f ca="1">OFFSET($C$2,COLUMNS($C556:D556)-1+(ROWS($2:556)-1)*2,0)</f>
        <v>00:04:36.4520000</v>
      </c>
    </row>
    <row r="557" spans="1:10" x14ac:dyDescent="0.25">
      <c r="A557" t="s">
        <v>58068</v>
      </c>
      <c r="C557" t="s">
        <v>59496</v>
      </c>
      <c r="F557" s="2" t="str">
        <f ca="1">OFFSET($A$2,COLUMNS($A557:A557)-1+(ROWS($2:557)-1)*2,0)</f>
        <v>00:04:42.03</v>
      </c>
      <c r="G557" s="2" t="str">
        <f ca="1">OFFSET($A$2,COLUMNS($A557:B557)-1+(ROWS($2:557)-1)*2,0)</f>
        <v>16:18:33.32</v>
      </c>
      <c r="I557" s="2" t="str">
        <f ca="1">OFFSET($C$2,COLUMNS($C557:C557)-1+(ROWS($2:557)-1)*2,0)</f>
        <v>16:18:29.51</v>
      </c>
      <c r="J557" s="2" t="str">
        <f ca="1">OFFSET($C$2,COLUMNS($C557:D557)-1+(ROWS($2:557)-1)*2,0)</f>
        <v>00:04:36.9870000</v>
      </c>
    </row>
    <row r="558" spans="1:10" x14ac:dyDescent="0.25">
      <c r="A558" t="s">
        <v>64006</v>
      </c>
      <c r="C558" t="s">
        <v>59497</v>
      </c>
      <c r="F558" s="2" t="str">
        <f ca="1">OFFSET($A$2,COLUMNS($A558:A558)-1+(ROWS($2:558)-1)*2,0)</f>
        <v>00:04:42.56</v>
      </c>
      <c r="G558" s="2" t="str">
        <f ca="1">OFFSET($A$2,COLUMNS($A558:B558)-1+(ROWS($2:558)-1)*2,0)</f>
        <v>16:18:33.83</v>
      </c>
      <c r="I558" s="2" t="str">
        <f ca="1">OFFSET($C$2,COLUMNS($C558:C558)-1+(ROWS($2:558)-1)*2,0)</f>
        <v>16:18:30.02</v>
      </c>
      <c r="J558" s="2" t="str">
        <f ca="1">OFFSET($C$2,COLUMNS($C558:D558)-1+(ROWS($2:558)-1)*2,0)</f>
        <v>00:04:37.5140000</v>
      </c>
    </row>
    <row r="559" spans="1:10" x14ac:dyDescent="0.25">
      <c r="A559" t="s">
        <v>58069</v>
      </c>
      <c r="C559" t="s">
        <v>59498</v>
      </c>
      <c r="F559" s="2" t="str">
        <f ca="1">OFFSET($A$2,COLUMNS($A559:A559)-1+(ROWS($2:559)-1)*2,0)</f>
        <v>00:04:43.06</v>
      </c>
      <c r="G559" s="2" t="str">
        <f ca="1">OFFSET($A$2,COLUMNS($A559:B559)-1+(ROWS($2:559)-1)*2,0)</f>
        <v>16:18:34.34</v>
      </c>
      <c r="I559" s="2" t="str">
        <f ca="1">OFFSET($C$2,COLUMNS($C559:C559)-1+(ROWS($2:559)-1)*2,0)</f>
        <v>16:18:30.52</v>
      </c>
      <c r="J559" s="2" t="str">
        <f ca="1">OFFSET($C$2,COLUMNS($C559:D559)-1+(ROWS($2:559)-1)*2,0)</f>
        <v>00:04:38.0440000</v>
      </c>
    </row>
    <row r="560" spans="1:10" x14ac:dyDescent="0.25">
      <c r="A560" t="s">
        <v>64007</v>
      </c>
      <c r="C560" t="s">
        <v>59499</v>
      </c>
      <c r="F560" s="2" t="str">
        <f ca="1">OFFSET($A$2,COLUMNS($A560:A560)-1+(ROWS($2:560)-1)*2,0)</f>
        <v>00:04:43.60</v>
      </c>
      <c r="G560" s="2" t="str">
        <f ca="1">OFFSET($A$2,COLUMNS($A560:B560)-1+(ROWS($2:560)-1)*2,0)</f>
        <v>16:18:34.85</v>
      </c>
      <c r="I560" s="2" t="str">
        <f ca="1">OFFSET($C$2,COLUMNS($C560:C560)-1+(ROWS($2:560)-1)*2,0)</f>
        <v>16:18:31.01</v>
      </c>
      <c r="J560" s="2" t="str">
        <f ca="1">OFFSET($C$2,COLUMNS($C560:D560)-1+(ROWS($2:560)-1)*2,0)</f>
        <v>00:04:38.5560000</v>
      </c>
    </row>
    <row r="561" spans="1:10" x14ac:dyDescent="0.25">
      <c r="A561" t="s">
        <v>58070</v>
      </c>
      <c r="C561" t="s">
        <v>59500</v>
      </c>
      <c r="F561" s="2" t="str">
        <f ca="1">OFFSET($A$2,COLUMNS($A561:A561)-1+(ROWS($2:561)-1)*2,0)</f>
        <v>00:04:44.10</v>
      </c>
      <c r="G561" s="2" t="str">
        <f ca="1">OFFSET($A$2,COLUMNS($A561:B561)-1+(ROWS($2:561)-1)*2,0)</f>
        <v>16:18:35.36</v>
      </c>
      <c r="I561" s="2" t="str">
        <f ca="1">OFFSET($C$2,COLUMNS($C561:C561)-1+(ROWS($2:561)-1)*2,0)</f>
        <v>16:18:31.52</v>
      </c>
      <c r="J561" s="2" t="str">
        <f ca="1">OFFSET($C$2,COLUMNS($C561:D561)-1+(ROWS($2:561)-1)*2,0)</f>
        <v>00:04:38.8160000</v>
      </c>
    </row>
    <row r="562" spans="1:10" x14ac:dyDescent="0.25">
      <c r="A562" t="s">
        <v>64008</v>
      </c>
      <c r="C562" t="s">
        <v>59501</v>
      </c>
      <c r="F562" s="2" t="str">
        <f ca="1">OFFSET($A$2,COLUMNS($A562:A562)-1+(ROWS($2:562)-1)*2,0)</f>
        <v>00:04:44.60</v>
      </c>
      <c r="G562" s="2" t="str">
        <f ca="1">OFFSET($A$2,COLUMNS($A562:B562)-1+(ROWS($2:562)-1)*2,0)</f>
        <v>16:18:35.86</v>
      </c>
      <c r="I562" s="2" t="str">
        <f ca="1">OFFSET($C$2,COLUMNS($C562:C562)-1+(ROWS($2:562)-1)*2,0)</f>
        <v>16:18:32.01</v>
      </c>
      <c r="J562" s="2" t="str">
        <f ca="1">OFFSET($C$2,COLUMNS($C562:D562)-1+(ROWS($2:562)-1)*2,0)</f>
        <v>00:04:39.3570000</v>
      </c>
    </row>
    <row r="563" spans="1:10" x14ac:dyDescent="0.25">
      <c r="A563" t="s">
        <v>58071</v>
      </c>
      <c r="C563" t="s">
        <v>59502</v>
      </c>
      <c r="F563" s="2" t="str">
        <f ca="1">OFFSET($A$2,COLUMNS($A563:A563)-1+(ROWS($2:563)-1)*2,0)</f>
        <v>00:04:45.10</v>
      </c>
      <c r="G563" s="2" t="str">
        <f ca="1">OFFSET($A$2,COLUMNS($A563:B563)-1+(ROWS($2:563)-1)*2,0)</f>
        <v>16:18:36.38</v>
      </c>
      <c r="I563" s="2" t="str">
        <f ca="1">OFFSET($C$2,COLUMNS($C563:C563)-1+(ROWS($2:563)-1)*2,0)</f>
        <v>16:18:32.52</v>
      </c>
      <c r="J563" s="2" t="str">
        <f ca="1">OFFSET($C$2,COLUMNS($C563:D563)-1+(ROWS($2:563)-1)*2,0)</f>
        <v>00:04:39.8760000</v>
      </c>
    </row>
    <row r="564" spans="1:10" x14ac:dyDescent="0.25">
      <c r="A564" t="s">
        <v>8445</v>
      </c>
      <c r="C564" t="s">
        <v>59503</v>
      </c>
      <c r="F564" s="2" t="str">
        <f ca="1">OFFSET($A$2,COLUMNS($A564:A564)-1+(ROWS($2:564)-1)*2,0)</f>
        <v>00:04:45.63</v>
      </c>
      <c r="G564" s="2" t="str">
        <f ca="1">OFFSET($A$2,COLUMNS($A564:B564)-1+(ROWS($2:564)-1)*2,0)</f>
        <v>16:18:36.87</v>
      </c>
      <c r="I564" s="2" t="str">
        <f ca="1">OFFSET($C$2,COLUMNS($C564:C564)-1+(ROWS($2:564)-1)*2,0)</f>
        <v>16:18:33.01</v>
      </c>
      <c r="J564" s="2" t="str">
        <f ca="1">OFFSET($C$2,COLUMNS($C564:D564)-1+(ROWS($2:564)-1)*2,0)</f>
        <v>00:04:40.3900000</v>
      </c>
    </row>
    <row r="565" spans="1:10" x14ac:dyDescent="0.25">
      <c r="A565" t="s">
        <v>58072</v>
      </c>
      <c r="C565" t="s">
        <v>59504</v>
      </c>
      <c r="F565" s="2" t="str">
        <f ca="1">OFFSET($A$2,COLUMNS($A565:A565)-1+(ROWS($2:565)-1)*2,0)</f>
        <v>00:04:46.13</v>
      </c>
      <c r="G565" s="2" t="str">
        <f ca="1">OFFSET($A$2,COLUMNS($A565:B565)-1+(ROWS($2:565)-1)*2,0)</f>
        <v>16:18:37.40</v>
      </c>
      <c r="I565" s="2" t="str">
        <f ca="1">OFFSET($C$2,COLUMNS($C565:C565)-1+(ROWS($2:565)-1)*2,0)</f>
        <v>16:18:33.52</v>
      </c>
      <c r="J565" s="2" t="str">
        <f ca="1">OFFSET($C$2,COLUMNS($C565:D565)-1+(ROWS($2:565)-1)*2,0)</f>
        <v>00:04:40.9220000</v>
      </c>
    </row>
    <row r="566" spans="1:10" x14ac:dyDescent="0.25">
      <c r="A566" t="s">
        <v>8446</v>
      </c>
      <c r="C566" t="s">
        <v>59505</v>
      </c>
      <c r="F566" s="2" t="str">
        <f ca="1">OFFSET($A$2,COLUMNS($A566:A566)-1+(ROWS($2:566)-1)*2,0)</f>
        <v>00:04:46.63</v>
      </c>
      <c r="G566" s="2" t="str">
        <f ca="1">OFFSET($A$2,COLUMNS($A566:B566)-1+(ROWS($2:566)-1)*2,0)</f>
        <v>16:18:37.90</v>
      </c>
      <c r="I566" s="2" t="str">
        <f ca="1">OFFSET($C$2,COLUMNS($C566:C566)-1+(ROWS($2:566)-1)*2,0)</f>
        <v>16:18:34.01</v>
      </c>
      <c r="J566" s="2" t="str">
        <f ca="1">OFFSET($C$2,COLUMNS($C566:D566)-1+(ROWS($2:566)-1)*2,0)</f>
        <v>00:04:41.4440000</v>
      </c>
    </row>
    <row r="567" spans="1:10" x14ac:dyDescent="0.25">
      <c r="A567" t="s">
        <v>58073</v>
      </c>
      <c r="C567" t="s">
        <v>59506</v>
      </c>
      <c r="F567" s="2" t="str">
        <f ca="1">OFFSET($A$2,COLUMNS($A567:A567)-1+(ROWS($2:567)-1)*2,0)</f>
        <v>00:04:47.16</v>
      </c>
      <c r="G567" s="2" t="str">
        <f ca="1">OFFSET($A$2,COLUMNS($A567:B567)-1+(ROWS($2:567)-1)*2,0)</f>
        <v>16:18:38.41</v>
      </c>
      <c r="I567" s="2" t="str">
        <f ca="1">OFFSET($C$2,COLUMNS($C567:C567)-1+(ROWS($2:567)-1)*2,0)</f>
        <v>16:18:34.51</v>
      </c>
      <c r="J567" s="2" t="str">
        <f ca="1">OFFSET($C$2,COLUMNS($C567:D567)-1+(ROWS($2:567)-1)*2,0)</f>
        <v>00:04:41.9590000</v>
      </c>
    </row>
    <row r="568" spans="1:10" x14ac:dyDescent="0.25">
      <c r="A568" t="s">
        <v>62177</v>
      </c>
      <c r="C568" t="s">
        <v>59507</v>
      </c>
      <c r="F568" s="2" t="str">
        <f ca="1">OFFSET($A$2,COLUMNS($A568:A568)-1+(ROWS($2:568)-1)*2,0)</f>
        <v>00:04:47.66</v>
      </c>
      <c r="G568" s="2" t="str">
        <f ca="1">OFFSET($A$2,COLUMNS($A568:B568)-1+(ROWS($2:568)-1)*2,0)</f>
        <v>16:18:38.92</v>
      </c>
      <c r="I568" s="2" t="str">
        <f ca="1">OFFSET($C$2,COLUMNS($C568:C568)-1+(ROWS($2:568)-1)*2,0)</f>
        <v>16:18:35.02</v>
      </c>
      <c r="J568" s="2" t="str">
        <f ca="1">OFFSET($C$2,COLUMNS($C568:D568)-1+(ROWS($2:568)-1)*2,0)</f>
        <v>00:04:42.4780000</v>
      </c>
    </row>
    <row r="569" spans="1:10" x14ac:dyDescent="0.25">
      <c r="A569" t="s">
        <v>58074</v>
      </c>
      <c r="C569" t="s">
        <v>59508</v>
      </c>
      <c r="F569" s="2" t="str">
        <f ca="1">OFFSET($A$2,COLUMNS($A569:A569)-1+(ROWS($2:569)-1)*2,0)</f>
        <v>00:04:48.16</v>
      </c>
      <c r="G569" s="2" t="str">
        <f ca="1">OFFSET($A$2,COLUMNS($A569:B569)-1+(ROWS($2:569)-1)*2,0)</f>
        <v>16:18:39.43</v>
      </c>
      <c r="I569" s="2" t="str">
        <f ca="1">OFFSET($C$2,COLUMNS($C569:C569)-1+(ROWS($2:569)-1)*2,0)</f>
        <v>16:18:35.51</v>
      </c>
      <c r="J569" s="2" t="str">
        <f ca="1">OFFSET($C$2,COLUMNS($C569:D569)-1+(ROWS($2:569)-1)*2,0)</f>
        <v>00:04:43.0260000</v>
      </c>
    </row>
    <row r="570" spans="1:10" x14ac:dyDescent="0.25">
      <c r="A570" t="s">
        <v>64009</v>
      </c>
      <c r="C570" t="s">
        <v>59509</v>
      </c>
      <c r="F570" s="2" t="str">
        <f ca="1">OFFSET($A$2,COLUMNS($A570:A570)-1+(ROWS($2:570)-1)*2,0)</f>
        <v>00:04:48.66</v>
      </c>
      <c r="G570" s="2" t="str">
        <f ca="1">OFFSET($A$2,COLUMNS($A570:B570)-1+(ROWS($2:570)-1)*2,0)</f>
        <v>16:18:39.94</v>
      </c>
      <c r="I570" s="2" t="str">
        <f ca="1">OFFSET($C$2,COLUMNS($C570:C570)-1+(ROWS($2:570)-1)*2,0)</f>
        <v>16:18:36.02</v>
      </c>
      <c r="J570" s="2" t="str">
        <f ca="1">OFFSET($C$2,COLUMNS($C570:D570)-1+(ROWS($2:570)-1)*2,0)</f>
        <v>00:04:43.5460000</v>
      </c>
    </row>
    <row r="571" spans="1:10" x14ac:dyDescent="0.25">
      <c r="A571" t="s">
        <v>58075</v>
      </c>
      <c r="C571" t="s">
        <v>59510</v>
      </c>
      <c r="F571" s="2" t="str">
        <f ca="1">OFFSET($A$2,COLUMNS($A571:A571)-1+(ROWS($2:571)-1)*2,0)</f>
        <v>00:04:49.20</v>
      </c>
      <c r="G571" s="2" t="str">
        <f ca="1">OFFSET($A$2,COLUMNS($A571:B571)-1+(ROWS($2:571)-1)*2,0)</f>
        <v>16:18:40.45</v>
      </c>
      <c r="I571" s="2" t="str">
        <f ca="1">OFFSET($C$2,COLUMNS($C571:C571)-1+(ROWS($2:571)-1)*2,0)</f>
        <v>16:18:36.51</v>
      </c>
      <c r="J571" s="2" t="str">
        <f ca="1">OFFSET($C$2,COLUMNS($C571:D571)-1+(ROWS($2:571)-1)*2,0)</f>
        <v>00:04:43.8190000</v>
      </c>
    </row>
    <row r="572" spans="1:10" x14ac:dyDescent="0.25">
      <c r="A572" t="s">
        <v>64010</v>
      </c>
      <c r="C572" t="s">
        <v>59511</v>
      </c>
      <c r="F572" s="2" t="str">
        <f ca="1">OFFSET($A$2,COLUMNS($A572:A572)-1+(ROWS($2:572)-1)*2,0)</f>
        <v>00:04:49.70</v>
      </c>
      <c r="G572" s="2" t="str">
        <f ca="1">OFFSET($A$2,COLUMNS($A572:B572)-1+(ROWS($2:572)-1)*2,0)</f>
        <v>16:18:40.95</v>
      </c>
      <c r="I572" s="2" t="str">
        <f ca="1">OFFSET($C$2,COLUMNS($C572:C572)-1+(ROWS($2:572)-1)*2,0)</f>
        <v>16:18:37.01</v>
      </c>
      <c r="J572" s="2" t="str">
        <f ca="1">OFFSET($C$2,COLUMNS($C572:D572)-1+(ROWS($2:572)-1)*2,0)</f>
        <v>00:04:44.3570000</v>
      </c>
    </row>
    <row r="573" spans="1:10" x14ac:dyDescent="0.25">
      <c r="A573" t="s">
        <v>58076</v>
      </c>
      <c r="C573" t="s">
        <v>59512</v>
      </c>
      <c r="F573" s="2" t="str">
        <f ca="1">OFFSET($A$2,COLUMNS($A573:A573)-1+(ROWS($2:573)-1)*2,0)</f>
        <v>00:04:50.20</v>
      </c>
      <c r="G573" s="2" t="str">
        <f ca="1">OFFSET($A$2,COLUMNS($A573:B573)-1+(ROWS($2:573)-1)*2,0)</f>
        <v>16:18:41.47</v>
      </c>
      <c r="I573" s="2" t="str">
        <f ca="1">OFFSET($C$2,COLUMNS($C573:C573)-1+(ROWS($2:573)-1)*2,0)</f>
        <v>16:18:37.51</v>
      </c>
      <c r="J573" s="2" t="str">
        <f ca="1">OFFSET($C$2,COLUMNS($C573:D573)-1+(ROWS($2:573)-1)*2,0)</f>
        <v>00:04:44.8760000</v>
      </c>
    </row>
    <row r="574" spans="1:10" x14ac:dyDescent="0.25">
      <c r="A574" t="s">
        <v>62180</v>
      </c>
      <c r="C574" t="s">
        <v>59513</v>
      </c>
      <c r="F574" s="2" t="str">
        <f ca="1">OFFSET($A$2,COLUMNS($A574:A574)-1+(ROWS($2:574)-1)*2,0)</f>
        <v>00:04:50.73</v>
      </c>
      <c r="G574" s="2" t="str">
        <f ca="1">OFFSET($A$2,COLUMNS($A574:B574)-1+(ROWS($2:574)-1)*2,0)</f>
        <v>16:18:41.98</v>
      </c>
      <c r="I574" s="2" t="str">
        <f ca="1">OFFSET($C$2,COLUMNS($C574:C574)-1+(ROWS($2:574)-1)*2,0)</f>
        <v>16:18:38.01</v>
      </c>
      <c r="J574" s="2" t="str">
        <f ca="1">OFFSET($C$2,COLUMNS($C574:D574)-1+(ROWS($2:574)-1)*2,0)</f>
        <v>00:04:45.3900000</v>
      </c>
    </row>
    <row r="575" spans="1:10" x14ac:dyDescent="0.25">
      <c r="A575" t="s">
        <v>58077</v>
      </c>
      <c r="C575" t="s">
        <v>59514</v>
      </c>
      <c r="F575" s="2" t="str">
        <f ca="1">OFFSET($A$2,COLUMNS($A575:A575)-1+(ROWS($2:575)-1)*2,0)</f>
        <v>00:04:51.23</v>
      </c>
      <c r="G575" s="2" t="str">
        <f ca="1">OFFSET($A$2,COLUMNS($A575:B575)-1+(ROWS($2:575)-1)*2,0)</f>
        <v>16:18:42.47</v>
      </c>
      <c r="I575" s="2" t="str">
        <f ca="1">OFFSET($C$2,COLUMNS($C575:C575)-1+(ROWS($2:575)-1)*2,0)</f>
        <v>16:18:38.52</v>
      </c>
      <c r="J575" s="2" t="str">
        <f ca="1">OFFSET($C$2,COLUMNS($C575:D575)-1+(ROWS($2:575)-1)*2,0)</f>
        <v>00:04:45.9090000</v>
      </c>
    </row>
    <row r="576" spans="1:10" x14ac:dyDescent="0.25">
      <c r="A576" t="s">
        <v>62181</v>
      </c>
      <c r="C576" t="s">
        <v>59515</v>
      </c>
      <c r="F576" s="2" t="str">
        <f ca="1">OFFSET($A$2,COLUMNS($A576:A576)-1+(ROWS($2:576)-1)*2,0)</f>
        <v>00:04:51.73</v>
      </c>
      <c r="G576" s="2" t="str">
        <f ca="1">OFFSET($A$2,COLUMNS($A576:B576)-1+(ROWS($2:576)-1)*2,0)</f>
        <v>16:18:42.98</v>
      </c>
      <c r="I576" s="2" t="str">
        <f ca="1">OFFSET($C$2,COLUMNS($C576:C576)-1+(ROWS($2:576)-1)*2,0)</f>
        <v>16:18:39.01</v>
      </c>
      <c r="J576" s="2" t="str">
        <f ca="1">OFFSET($C$2,COLUMNS($C576:D576)-1+(ROWS($2:576)-1)*2,0)</f>
        <v>00:04:46.4220000</v>
      </c>
    </row>
    <row r="577" spans="1:10" x14ac:dyDescent="0.25">
      <c r="A577" t="s">
        <v>58078</v>
      </c>
      <c r="C577" t="s">
        <v>59516</v>
      </c>
      <c r="F577" s="2" t="str">
        <f ca="1">OFFSET($A$2,COLUMNS($A577:A577)-1+(ROWS($2:577)-1)*2,0)</f>
        <v>00:04:52.23</v>
      </c>
      <c r="G577" s="2" t="str">
        <f ca="1">OFFSET($A$2,COLUMNS($A577:B577)-1+(ROWS($2:577)-1)*2,0)</f>
        <v>16:18:43.50</v>
      </c>
      <c r="I577" s="2" t="str">
        <f ca="1">OFFSET($C$2,COLUMNS($C577:C577)-1+(ROWS($2:577)-1)*2,0)</f>
        <v>16:18:39.51</v>
      </c>
      <c r="J577" s="2" t="str">
        <f ca="1">OFFSET($C$2,COLUMNS($C577:D577)-1+(ROWS($2:577)-1)*2,0)</f>
        <v>00:04:46.9590000</v>
      </c>
    </row>
    <row r="578" spans="1:10" x14ac:dyDescent="0.25">
      <c r="A578" t="s">
        <v>64011</v>
      </c>
      <c r="C578" t="s">
        <v>59517</v>
      </c>
      <c r="F578" s="2" t="str">
        <f ca="1">OFFSET($A$2,COLUMNS($A578:A578)-1+(ROWS($2:578)-1)*2,0)</f>
        <v>00:04:52.76</v>
      </c>
      <c r="G578" s="2" t="str">
        <f ca="1">OFFSET($A$2,COLUMNS($A578:B578)-1+(ROWS($2:578)-1)*2,0)</f>
        <v>16:18:44.1</v>
      </c>
      <c r="I578" s="2" t="str">
        <f ca="1">OFFSET($C$2,COLUMNS($C578:C578)-1+(ROWS($2:578)-1)*2,0)</f>
        <v>16:18:40.01</v>
      </c>
      <c r="J578" s="2" t="str">
        <f ca="1">OFFSET($C$2,COLUMNS($C578:D578)-1+(ROWS($2:578)-1)*2,0)</f>
        <v>00:04:47.4790000</v>
      </c>
    </row>
    <row r="579" spans="1:10" x14ac:dyDescent="0.25">
      <c r="A579" t="s">
        <v>58079</v>
      </c>
      <c r="C579" t="s">
        <v>59518</v>
      </c>
      <c r="F579" s="2" t="str">
        <f ca="1">OFFSET($A$2,COLUMNS($A579:A579)-1+(ROWS($2:579)-1)*2,0)</f>
        <v>00:04:53.26</v>
      </c>
      <c r="G579" s="2" t="str">
        <f ca="1">OFFSET($A$2,COLUMNS($A579:B579)-1+(ROWS($2:579)-1)*2,0)</f>
        <v>16:18:44.52</v>
      </c>
      <c r="I579" s="2" t="str">
        <f ca="1">OFFSET($C$2,COLUMNS($C579:C579)-1+(ROWS($2:579)-1)*2,0)</f>
        <v>16:18:40.52</v>
      </c>
      <c r="J579" s="2" t="str">
        <f ca="1">OFFSET($C$2,COLUMNS($C579:D579)-1+(ROWS($2:579)-1)*2,0)</f>
        <v>00:04:48.0220000</v>
      </c>
    </row>
    <row r="580" spans="1:10" x14ac:dyDescent="0.25">
      <c r="A580" t="s">
        <v>64012</v>
      </c>
      <c r="C580" t="s">
        <v>59519</v>
      </c>
      <c r="F580" s="2" t="str">
        <f ca="1">OFFSET($A$2,COLUMNS($A580:A580)-1+(ROWS($2:580)-1)*2,0)</f>
        <v>00:04:53.76</v>
      </c>
      <c r="G580" s="2" t="str">
        <f ca="1">OFFSET($A$2,COLUMNS($A580:B580)-1+(ROWS($2:580)-1)*2,0)</f>
        <v>16:18:45.3</v>
      </c>
      <c r="I580" s="2" t="str">
        <f ca="1">OFFSET($C$2,COLUMNS($C580:C580)-1+(ROWS($2:580)-1)*2,0)</f>
        <v>16:18:41.02</v>
      </c>
      <c r="J580" s="2" t="str">
        <f ca="1">OFFSET($C$2,COLUMNS($C580:D580)-1+(ROWS($2:580)-1)*2,0)</f>
        <v>00:04:48.5620000</v>
      </c>
    </row>
    <row r="581" spans="1:10" x14ac:dyDescent="0.25">
      <c r="A581" t="s">
        <v>58080</v>
      </c>
      <c r="C581" t="s">
        <v>59520</v>
      </c>
      <c r="F581" s="2" t="str">
        <f ca="1">OFFSET($A$2,COLUMNS($A581:A581)-1+(ROWS($2:581)-1)*2,0)</f>
        <v>00:04:54.26</v>
      </c>
      <c r="G581" s="2" t="str">
        <f ca="1">OFFSET($A$2,COLUMNS($A581:B581)-1+(ROWS($2:581)-1)*2,0)</f>
        <v>16:18:45.53</v>
      </c>
      <c r="I581" s="2" t="str">
        <f ca="1">OFFSET($C$2,COLUMNS($C581:C581)-1+(ROWS($2:581)-1)*2,0)</f>
        <v>16:18:41.53</v>
      </c>
      <c r="J581" s="2" t="str">
        <f ca="1">OFFSET($C$2,COLUMNS($C581:D581)-1+(ROWS($2:581)-1)*2,0)</f>
        <v>00:04:48.8160000</v>
      </c>
    </row>
    <row r="582" spans="1:10" x14ac:dyDescent="0.25">
      <c r="A582" t="s">
        <v>64013</v>
      </c>
      <c r="C582" t="s">
        <v>59521</v>
      </c>
      <c r="F582" s="2" t="str">
        <f ca="1">OFFSET($A$2,COLUMNS($A582:A582)-1+(ROWS($2:582)-1)*2,0)</f>
        <v>00:04:54.80</v>
      </c>
      <c r="G582" s="2" t="str">
        <f ca="1">OFFSET($A$2,COLUMNS($A582:B582)-1+(ROWS($2:582)-1)*2,0)</f>
        <v>16:18:46.4</v>
      </c>
      <c r="I582" s="2" t="str">
        <f ca="1">OFFSET($C$2,COLUMNS($C582:C582)-1+(ROWS($2:582)-1)*2,0)</f>
        <v>16:18:42.02</v>
      </c>
      <c r="J582" s="2" t="str">
        <f ca="1">OFFSET($C$2,COLUMNS($C582:D582)-1+(ROWS($2:582)-1)*2,0)</f>
        <v>00:04:49.3490000</v>
      </c>
    </row>
    <row r="583" spans="1:10" x14ac:dyDescent="0.25">
      <c r="A583" t="s">
        <v>58081</v>
      </c>
      <c r="C583" t="s">
        <v>59522</v>
      </c>
      <c r="F583" s="2" t="str">
        <f ca="1">OFFSET($A$2,COLUMNS($A583:A583)-1+(ROWS($2:583)-1)*2,0)</f>
        <v>00:04:55.30</v>
      </c>
      <c r="G583" s="2" t="str">
        <f ca="1">OFFSET($A$2,COLUMNS($A583:B583)-1+(ROWS($2:583)-1)*2,0)</f>
        <v>16:18:46.56</v>
      </c>
      <c r="I583" s="2" t="str">
        <f ca="1">OFFSET($C$2,COLUMNS($C583:C583)-1+(ROWS($2:583)-1)*2,0)</f>
        <v>16:18:42.53</v>
      </c>
      <c r="J583" s="2" t="str">
        <f ca="1">OFFSET($C$2,COLUMNS($C583:D583)-1+(ROWS($2:583)-1)*2,0)</f>
        <v>00:04:49.8930000</v>
      </c>
    </row>
    <row r="584" spans="1:10" x14ac:dyDescent="0.25">
      <c r="A584" t="s">
        <v>64014</v>
      </c>
      <c r="C584" t="s">
        <v>59523</v>
      </c>
      <c r="F584" s="2" t="str">
        <f ca="1">OFFSET($A$2,COLUMNS($A584:A584)-1+(ROWS($2:584)-1)*2,0)</f>
        <v>00:04:55.80</v>
      </c>
      <c r="G584" s="2" t="str">
        <f ca="1">OFFSET($A$2,COLUMNS($A584:B584)-1+(ROWS($2:584)-1)*2,0)</f>
        <v>16:18:47.7</v>
      </c>
      <c r="I584" s="2" t="str">
        <f ca="1">OFFSET($C$2,COLUMNS($C584:C584)-1+(ROWS($2:584)-1)*2,0)</f>
        <v>16:18:43.02</v>
      </c>
      <c r="J584" s="2" t="str">
        <f ca="1">OFFSET($C$2,COLUMNS($C584:D584)-1+(ROWS($2:584)-1)*2,0)</f>
        <v>00:04:50.4150000</v>
      </c>
    </row>
    <row r="585" spans="1:10" x14ac:dyDescent="0.25">
      <c r="A585" t="s">
        <v>58082</v>
      </c>
      <c r="C585" t="s">
        <v>59524</v>
      </c>
      <c r="F585" s="2" t="str">
        <f ca="1">OFFSET($A$2,COLUMNS($A585:A585)-1+(ROWS($2:585)-1)*2,0)</f>
        <v>00:04:56.33</v>
      </c>
      <c r="G585" s="2" t="str">
        <f ca="1">OFFSET($A$2,COLUMNS($A585:B585)-1+(ROWS($2:585)-1)*2,0)</f>
        <v>16:18:47.58</v>
      </c>
      <c r="I585" s="2" t="str">
        <f ca="1">OFFSET($C$2,COLUMNS($C585:C585)-1+(ROWS($2:585)-1)*2,0)</f>
        <v>16:18:43.54</v>
      </c>
      <c r="J585" s="2" t="str">
        <f ca="1">OFFSET($C$2,COLUMNS($C585:D585)-1+(ROWS($2:585)-1)*2,0)</f>
        <v>00:04:50.9290000</v>
      </c>
    </row>
    <row r="586" spans="1:10" x14ac:dyDescent="0.25">
      <c r="A586" t="s">
        <v>64015</v>
      </c>
      <c r="C586" t="s">
        <v>59525</v>
      </c>
      <c r="F586" s="2" t="str">
        <f ca="1">OFFSET($A$2,COLUMNS($A586:A586)-1+(ROWS($2:586)-1)*2,0)</f>
        <v>00:04:56.83</v>
      </c>
      <c r="G586" s="2" t="str">
        <f ca="1">OFFSET($A$2,COLUMNS($A586:B586)-1+(ROWS($2:586)-1)*2,0)</f>
        <v>16:18:48.9</v>
      </c>
      <c r="I586" s="2" t="str">
        <f ca="1">OFFSET($C$2,COLUMNS($C586:C586)-1+(ROWS($2:586)-1)*2,0)</f>
        <v>16:18:44.02</v>
      </c>
      <c r="J586" s="2" t="str">
        <f ca="1">OFFSET($C$2,COLUMNS($C586:D586)-1+(ROWS($2:586)-1)*2,0)</f>
        <v>00:04:51.4490000</v>
      </c>
    </row>
    <row r="587" spans="1:10" x14ac:dyDescent="0.25">
      <c r="A587" t="s">
        <v>58083</v>
      </c>
      <c r="C587" t="s">
        <v>59526</v>
      </c>
      <c r="F587" s="2" t="str">
        <f ca="1">OFFSET($A$2,COLUMNS($A587:A587)-1+(ROWS($2:587)-1)*2,0)</f>
        <v>00:04:57.33</v>
      </c>
      <c r="G587" s="2" t="str">
        <f ca="1">OFFSET($A$2,COLUMNS($A587:B587)-1+(ROWS($2:587)-1)*2,0)</f>
        <v>16:18:48.60</v>
      </c>
      <c r="I587" s="2" t="str">
        <f ca="1">OFFSET($C$2,COLUMNS($C587:C587)-1+(ROWS($2:587)-1)*2,0)</f>
        <v>16:18:44.52</v>
      </c>
      <c r="J587" s="2" t="str">
        <f ca="1">OFFSET($C$2,COLUMNS($C587:D587)-1+(ROWS($2:587)-1)*2,0)</f>
        <v>00:04:51.9940000</v>
      </c>
    </row>
    <row r="588" spans="1:10" x14ac:dyDescent="0.25">
      <c r="A588" t="s">
        <v>64016</v>
      </c>
      <c r="C588" t="s">
        <v>59527</v>
      </c>
      <c r="F588" s="2" t="str">
        <f ca="1">OFFSET($A$2,COLUMNS($A588:A588)-1+(ROWS($2:588)-1)*2,0)</f>
        <v>00:04:57.83</v>
      </c>
      <c r="G588" s="2" t="str">
        <f ca="1">OFFSET($A$2,COLUMNS($A588:B588)-1+(ROWS($2:588)-1)*2,0)</f>
        <v>16:18:49.10</v>
      </c>
      <c r="I588" s="2" t="str">
        <f ca="1">OFFSET($C$2,COLUMNS($C588:C588)-1+(ROWS($2:588)-1)*2,0)</f>
        <v>16:18:45.03</v>
      </c>
      <c r="J588" s="2" t="str">
        <f ca="1">OFFSET($C$2,COLUMNS($C588:D588)-1+(ROWS($2:588)-1)*2,0)</f>
        <v>00:04:52.5250000</v>
      </c>
    </row>
    <row r="589" spans="1:10" x14ac:dyDescent="0.25">
      <c r="A589" t="s">
        <v>58084</v>
      </c>
      <c r="C589" t="s">
        <v>59528</v>
      </c>
      <c r="F589" s="2" t="str">
        <f ca="1">OFFSET($A$2,COLUMNS($A589:A589)-1+(ROWS($2:589)-1)*2,0)</f>
        <v>00:04:58.36</v>
      </c>
      <c r="G589" s="2" t="str">
        <f ca="1">OFFSET($A$2,COLUMNS($A589:B589)-1+(ROWS($2:589)-1)*2,0)</f>
        <v>16:18:49.61</v>
      </c>
      <c r="I589" s="2" t="str">
        <f ca="1">OFFSET($C$2,COLUMNS($C589:C589)-1+(ROWS($2:589)-1)*2,0)</f>
        <v>16:18:45.53</v>
      </c>
      <c r="J589" s="2" t="str">
        <f ca="1">OFFSET($C$2,COLUMNS($C589:D589)-1+(ROWS($2:589)-1)*2,0)</f>
        <v>00:04:53.0430000</v>
      </c>
    </row>
    <row r="590" spans="1:10" x14ac:dyDescent="0.25">
      <c r="A590" t="s">
        <v>64017</v>
      </c>
      <c r="C590" t="s">
        <v>59529</v>
      </c>
      <c r="F590" s="2" t="str">
        <f ca="1">OFFSET($A$2,COLUMNS($A590:A590)-1+(ROWS($2:590)-1)*2,0)</f>
        <v>00:04:58.86</v>
      </c>
      <c r="G590" s="2" t="str">
        <f ca="1">OFFSET($A$2,COLUMNS($A590:B590)-1+(ROWS($2:590)-1)*2,0)</f>
        <v>16:18:50.12</v>
      </c>
      <c r="I590" s="2" t="str">
        <f ca="1">OFFSET($C$2,COLUMNS($C590:C590)-1+(ROWS($2:590)-1)*2,0)</f>
        <v>16:18:46.03</v>
      </c>
      <c r="J590" s="2" t="str">
        <f ca="1">OFFSET($C$2,COLUMNS($C590:D590)-1+(ROWS($2:590)-1)*2,0)</f>
        <v>00:04:53.5590000</v>
      </c>
    </row>
    <row r="591" spans="1:10" x14ac:dyDescent="0.25">
      <c r="A591" t="s">
        <v>58085</v>
      </c>
      <c r="C591" t="s">
        <v>59530</v>
      </c>
      <c r="F591" s="2" t="str">
        <f ca="1">OFFSET($A$2,COLUMNS($A591:A591)-1+(ROWS($2:591)-1)*2,0)</f>
        <v>00:04:59.36</v>
      </c>
      <c r="G591" s="2" t="str">
        <f ca="1">OFFSET($A$2,COLUMNS($A591:B591)-1+(ROWS($2:591)-1)*2,0)</f>
        <v>16:18:50.63</v>
      </c>
      <c r="I591" s="2" t="str">
        <f ca="1">OFFSET($C$2,COLUMNS($C591:C591)-1+(ROWS($2:591)-1)*2,0)</f>
        <v>16:18:46.53</v>
      </c>
      <c r="J591" s="2" t="str">
        <f ca="1">OFFSET($C$2,COLUMNS($C591:D591)-1+(ROWS($2:591)-1)*2,0)</f>
        <v>00:04:53.8140000</v>
      </c>
    </row>
    <row r="592" spans="1:10" x14ac:dyDescent="0.25">
      <c r="A592" t="s">
        <v>64018</v>
      </c>
      <c r="C592" t="s">
        <v>59531</v>
      </c>
      <c r="F592" s="2" t="str">
        <f ca="1">OFFSET($A$2,COLUMNS($A592:A592)-1+(ROWS($2:592)-1)*2,0)</f>
        <v>00:04:59.86</v>
      </c>
      <c r="G592" s="2" t="str">
        <f ca="1">OFFSET($A$2,COLUMNS($A592:B592)-1+(ROWS($2:592)-1)*2,0)</f>
        <v>16:18:51.14</v>
      </c>
      <c r="I592" s="2" t="str">
        <f ca="1">OFFSET($C$2,COLUMNS($C592:C592)-1+(ROWS($2:592)-1)*2,0)</f>
        <v>16:18:47.04</v>
      </c>
      <c r="J592" s="2" t="str">
        <f ca="1">OFFSET($C$2,COLUMNS($C592:D592)-1+(ROWS($2:592)-1)*2,0)</f>
        <v>00:04:54.3470000</v>
      </c>
    </row>
    <row r="593" spans="1:10" x14ac:dyDescent="0.25">
      <c r="A593" t="s">
        <v>58086</v>
      </c>
      <c r="C593" t="s">
        <v>59532</v>
      </c>
      <c r="F593" s="2" t="str">
        <f ca="1">OFFSET($A$2,COLUMNS($A593:A593)-1+(ROWS($2:593)-1)*2,0)</f>
        <v>00:05:00.40</v>
      </c>
      <c r="G593" s="2" t="str">
        <f ca="1">OFFSET($A$2,COLUMNS($A593:B593)-1+(ROWS($2:593)-1)*2,0)</f>
        <v>16:18:51.64</v>
      </c>
      <c r="I593" s="2" t="str">
        <f ca="1">OFFSET($C$2,COLUMNS($C593:C593)-1+(ROWS($2:593)-1)*2,0)</f>
        <v>16:18:47.52</v>
      </c>
      <c r="J593" s="2" t="str">
        <f ca="1">OFFSET($C$2,COLUMNS($C593:D593)-1+(ROWS($2:593)-1)*2,0)</f>
        <v>00:04:54.8610000</v>
      </c>
    </row>
    <row r="594" spans="1:10" x14ac:dyDescent="0.25">
      <c r="A594" t="s">
        <v>64019</v>
      </c>
      <c r="C594" t="s">
        <v>59533</v>
      </c>
      <c r="F594" s="2" t="str">
        <f ca="1">OFFSET($A$2,COLUMNS($A594:A594)-1+(ROWS($2:594)-1)*2,0)</f>
        <v>00:05:00.90</v>
      </c>
      <c r="G594" s="2" t="str">
        <f ca="1">OFFSET($A$2,COLUMNS($A594:B594)-1+(ROWS($2:594)-1)*2,0)</f>
        <v>16:18:52.15</v>
      </c>
      <c r="I594" s="2" t="str">
        <f ca="1">OFFSET($C$2,COLUMNS($C594:C594)-1+(ROWS($2:594)-1)*2,0)</f>
        <v>16:18:48.03</v>
      </c>
      <c r="J594" s="2" t="str">
        <f ca="1">OFFSET($C$2,COLUMNS($C594:D594)-1+(ROWS($2:594)-1)*2,0)</f>
        <v>00:04:55.3810000</v>
      </c>
    </row>
    <row r="595" spans="1:10" x14ac:dyDescent="0.25">
      <c r="A595" t="s">
        <v>58087</v>
      </c>
      <c r="C595" t="s">
        <v>59534</v>
      </c>
      <c r="F595" s="2" t="str">
        <f ca="1">OFFSET($A$2,COLUMNS($A595:A595)-1+(ROWS($2:595)-1)*2,0)</f>
        <v>00:05:01.40</v>
      </c>
      <c r="G595" s="2" t="str">
        <f ca="1">OFFSET($A$2,COLUMNS($A595:B595)-1+(ROWS($2:595)-1)*2,0)</f>
        <v>16:18:52.66</v>
      </c>
      <c r="I595" s="2" t="str">
        <f ca="1">OFFSET($C$2,COLUMNS($C595:C595)-1+(ROWS($2:595)-1)*2,0)</f>
        <v>16:18:48.52</v>
      </c>
      <c r="J595" s="2" t="str">
        <f ca="1">OFFSET($C$2,COLUMNS($C595:D595)-1+(ROWS($2:595)-1)*2,0)</f>
        <v>00:04:55.9280000</v>
      </c>
    </row>
    <row r="596" spans="1:10" x14ac:dyDescent="0.25">
      <c r="A596" t="s">
        <v>64020</v>
      </c>
      <c r="C596" t="s">
        <v>59535</v>
      </c>
      <c r="F596" s="2" t="str">
        <f ca="1">OFFSET($A$2,COLUMNS($A596:A596)-1+(ROWS($2:596)-1)*2,0)</f>
        <v>00:05:01.90</v>
      </c>
      <c r="G596" s="2" t="str">
        <f ca="1">OFFSET($A$2,COLUMNS($A596:B596)-1+(ROWS($2:596)-1)*2,0)</f>
        <v>16:18:53.17</v>
      </c>
      <c r="I596" s="2" t="str">
        <f ca="1">OFFSET($C$2,COLUMNS($C596:C596)-1+(ROWS($2:596)-1)*2,0)</f>
        <v>16:18:49.03</v>
      </c>
      <c r="J596" s="2" t="str">
        <f ca="1">OFFSET($C$2,COLUMNS($C596:D596)-1+(ROWS($2:596)-1)*2,0)</f>
        <v>00:04:56.4450000</v>
      </c>
    </row>
    <row r="597" spans="1:10" x14ac:dyDescent="0.25">
      <c r="A597" t="s">
        <v>58088</v>
      </c>
      <c r="C597" t="s">
        <v>59536</v>
      </c>
      <c r="F597" s="2" t="str">
        <f ca="1">OFFSET($A$2,COLUMNS($A597:A597)-1+(ROWS($2:597)-1)*2,0)</f>
        <v>00:05:02.43</v>
      </c>
      <c r="G597" s="2" t="str">
        <f ca="1">OFFSET($A$2,COLUMNS($A597:B597)-1+(ROWS($2:597)-1)*2,0)</f>
        <v>16:18:53.69</v>
      </c>
      <c r="I597" s="2" t="str">
        <f ca="1">OFFSET($C$2,COLUMNS($C597:C597)-1+(ROWS($2:597)-1)*2,0)</f>
        <v>16:18:49.52</v>
      </c>
      <c r="J597" s="2" t="str">
        <f ca="1">OFFSET($C$2,COLUMNS($C597:D597)-1+(ROWS($2:597)-1)*2,0)</f>
        <v>00:04:56.9810000</v>
      </c>
    </row>
    <row r="598" spans="1:10" x14ac:dyDescent="0.25">
      <c r="A598" t="s">
        <v>64021</v>
      </c>
      <c r="C598" t="s">
        <v>59537</v>
      </c>
      <c r="F598" s="2" t="str">
        <f ca="1">OFFSET($A$2,COLUMNS($A598:A598)-1+(ROWS($2:598)-1)*2,0)</f>
        <v>00:05:02.93</v>
      </c>
      <c r="G598" s="2" t="str">
        <f ca="1">OFFSET($A$2,COLUMNS($A598:B598)-1+(ROWS($2:598)-1)*2,0)</f>
        <v>16:18:54.20</v>
      </c>
      <c r="I598" s="2" t="str">
        <f ca="1">OFFSET($C$2,COLUMNS($C598:C598)-1+(ROWS($2:598)-1)*2,0)</f>
        <v>16:18:50.04</v>
      </c>
      <c r="J598" s="2" t="str">
        <f ca="1">OFFSET($C$2,COLUMNS($C598:D598)-1+(ROWS($2:598)-1)*2,0)</f>
        <v>00:04:57.5250000</v>
      </c>
    </row>
    <row r="599" spans="1:10" x14ac:dyDescent="0.25">
      <c r="A599" t="s">
        <v>58089</v>
      </c>
      <c r="C599" t="s">
        <v>59538</v>
      </c>
      <c r="F599" s="2" t="str">
        <f ca="1">OFFSET($A$2,COLUMNS($A599:A599)-1+(ROWS($2:599)-1)*2,0)</f>
        <v>00:05:03.46</v>
      </c>
      <c r="G599" s="2" t="str">
        <f ca="1">OFFSET($A$2,COLUMNS($A599:B599)-1+(ROWS($2:599)-1)*2,0)</f>
        <v>16:18:54.71</v>
      </c>
      <c r="I599" s="2" t="str">
        <f ca="1">OFFSET($C$2,COLUMNS($C599:C599)-1+(ROWS($2:599)-1)*2,0)</f>
        <v>16:18:50.54</v>
      </c>
      <c r="J599" s="2" t="str">
        <f ca="1">OFFSET($C$2,COLUMNS($C599:D599)-1+(ROWS($2:599)-1)*2,0)</f>
        <v>00:04:58.0670000</v>
      </c>
    </row>
    <row r="600" spans="1:10" x14ac:dyDescent="0.25">
      <c r="A600" t="s">
        <v>8463</v>
      </c>
      <c r="C600" t="s">
        <v>59539</v>
      </c>
      <c r="F600" s="2" t="str">
        <f ca="1">OFFSET($A$2,COLUMNS($A600:A600)-1+(ROWS($2:600)-1)*2,0)</f>
        <v>00:05:03.96</v>
      </c>
      <c r="G600" s="2" t="str">
        <f ca="1">OFFSET($A$2,COLUMNS($A600:B600)-1+(ROWS($2:600)-1)*2,0)</f>
        <v>16:18:55.24</v>
      </c>
      <c r="I600" s="2" t="str">
        <f ca="1">OFFSET($C$2,COLUMNS($C600:C600)-1+(ROWS($2:600)-1)*2,0)</f>
        <v>16:18:51.04</v>
      </c>
      <c r="J600" s="2" t="str">
        <f ca="1">OFFSET($C$2,COLUMNS($C600:D600)-1+(ROWS($2:600)-1)*2,0)</f>
        <v>00:04:58.5890000</v>
      </c>
    </row>
    <row r="601" spans="1:10" x14ac:dyDescent="0.25">
      <c r="A601" t="s">
        <v>58090</v>
      </c>
      <c r="C601" t="s">
        <v>59540</v>
      </c>
      <c r="F601" s="2" t="str">
        <f ca="1">OFFSET($A$2,COLUMNS($A601:A601)-1+(ROWS($2:601)-1)*2,0)</f>
        <v>00:05:04.50</v>
      </c>
      <c r="G601" s="2" t="str">
        <f ca="1">OFFSET($A$2,COLUMNS($A601:B601)-1+(ROWS($2:601)-1)*2,0)</f>
        <v>16:18:55.73</v>
      </c>
      <c r="I601" s="2" t="str">
        <f ca="1">OFFSET($C$2,COLUMNS($C601:C601)-1+(ROWS($2:601)-1)*2,0)</f>
        <v>16:18:51.54</v>
      </c>
      <c r="J601" s="2" t="str">
        <f ca="1">OFFSET($C$2,COLUMNS($C601:D601)-1+(ROWS($2:601)-1)*2,0)</f>
        <v>00:04:58.8460000</v>
      </c>
    </row>
    <row r="602" spans="1:10" x14ac:dyDescent="0.25">
      <c r="A602" t="s">
        <v>8464</v>
      </c>
      <c r="C602" t="s">
        <v>59541</v>
      </c>
      <c r="F602" s="2" t="str">
        <f ca="1">OFFSET($A$2,COLUMNS($A602:A602)-1+(ROWS($2:602)-1)*2,0)</f>
        <v>00:05:05.00</v>
      </c>
      <c r="G602" s="2" t="str">
        <f ca="1">OFFSET($A$2,COLUMNS($A602:B602)-1+(ROWS($2:602)-1)*2,0)</f>
        <v>16:18:56.24</v>
      </c>
      <c r="I602" s="2" t="str">
        <f ca="1">OFFSET($C$2,COLUMNS($C602:C602)-1+(ROWS($2:602)-1)*2,0)</f>
        <v>16:18:52.04</v>
      </c>
      <c r="J602" s="2" t="str">
        <f ca="1">OFFSET($C$2,COLUMNS($C602:D602)-1+(ROWS($2:602)-1)*2,0)</f>
        <v>00:04:59.3880000</v>
      </c>
    </row>
    <row r="603" spans="1:10" x14ac:dyDescent="0.25">
      <c r="A603" t="s">
        <v>58091</v>
      </c>
      <c r="C603" t="s">
        <v>59542</v>
      </c>
      <c r="F603" s="2" t="str">
        <f ca="1">OFFSET($A$2,COLUMNS($A603:A603)-1+(ROWS($2:603)-1)*2,0)</f>
        <v>00:05:05.50</v>
      </c>
      <c r="G603" s="2" t="str">
        <f ca="1">OFFSET($A$2,COLUMNS($A603:B603)-1+(ROWS($2:603)-1)*2,0)</f>
        <v>16:18:56.74</v>
      </c>
      <c r="I603" s="2" t="str">
        <f ca="1">OFFSET($C$2,COLUMNS($C603:C603)-1+(ROWS($2:603)-1)*2,0)</f>
        <v>16:18:52.54</v>
      </c>
      <c r="J603" s="2" t="str">
        <f ca="1">OFFSET($C$2,COLUMNS($C603:D603)-1+(ROWS($2:603)-1)*2,0)</f>
        <v>00:04:59.9280000</v>
      </c>
    </row>
    <row r="604" spans="1:10" x14ac:dyDescent="0.25">
      <c r="A604" t="s">
        <v>64022</v>
      </c>
      <c r="C604" t="s">
        <v>59543</v>
      </c>
      <c r="F604" s="2" t="str">
        <f ca="1">OFFSET($A$2,COLUMNS($A604:A604)-1+(ROWS($2:604)-1)*2,0)</f>
        <v>00:05:06.00</v>
      </c>
      <c r="G604" s="2" t="str">
        <f ca="1">OFFSET($A$2,COLUMNS($A604:B604)-1+(ROWS($2:604)-1)*2,0)</f>
        <v>16:18:57.27</v>
      </c>
      <c r="I604" s="2" t="str">
        <f ca="1">OFFSET($C$2,COLUMNS($C604:C604)-1+(ROWS($2:604)-1)*2,0)</f>
        <v>16:18:53.04</v>
      </c>
      <c r="J604" s="2" t="str">
        <f ca="1">OFFSET($C$2,COLUMNS($C604:D604)-1+(ROWS($2:604)-1)*2,0)</f>
        <v>00:05:00.4490000</v>
      </c>
    </row>
    <row r="605" spans="1:10" x14ac:dyDescent="0.25">
      <c r="A605" t="s">
        <v>58092</v>
      </c>
      <c r="C605" t="s">
        <v>59544</v>
      </c>
      <c r="F605" s="2" t="str">
        <f ca="1">OFFSET($A$2,COLUMNS($A605:A605)-1+(ROWS($2:605)-1)*2,0)</f>
        <v>00:05:06.53</v>
      </c>
      <c r="G605" s="2" t="str">
        <f ca="1">OFFSET($A$2,COLUMNS($A605:B605)-1+(ROWS($2:605)-1)*2,0)</f>
        <v>16:18:57.78</v>
      </c>
      <c r="I605" s="2" t="str">
        <f ca="1">OFFSET($C$2,COLUMNS($C605:C605)-1+(ROWS($2:605)-1)*2,0)</f>
        <v>16:18:53.54</v>
      </c>
      <c r="J605" s="2" t="str">
        <f ca="1">OFFSET($C$2,COLUMNS($C605:D605)-1+(ROWS($2:605)-1)*2,0)</f>
        <v>00:05:00.9920000</v>
      </c>
    </row>
    <row r="606" spans="1:10" x14ac:dyDescent="0.25">
      <c r="A606" t="s">
        <v>64023</v>
      </c>
      <c r="C606" t="s">
        <v>59545</v>
      </c>
      <c r="F606" s="2" t="str">
        <f ca="1">OFFSET($A$2,COLUMNS($A606:A606)-1+(ROWS($2:606)-1)*2,0)</f>
        <v>00:05:07.03</v>
      </c>
      <c r="G606" s="2" t="str">
        <f ca="1">OFFSET($A$2,COLUMNS($A606:B606)-1+(ROWS($2:606)-1)*2,0)</f>
        <v>16:18:58.30</v>
      </c>
      <c r="I606" s="2" t="str">
        <f ca="1">OFFSET($C$2,COLUMNS($C606:C606)-1+(ROWS($2:606)-1)*2,0)</f>
        <v>16:18:54.05</v>
      </c>
      <c r="J606" s="2" t="str">
        <f ca="1">OFFSET($C$2,COLUMNS($C606:D606)-1+(ROWS($2:606)-1)*2,0)</f>
        <v>00:05:01.5110000</v>
      </c>
    </row>
    <row r="607" spans="1:10" x14ac:dyDescent="0.25">
      <c r="A607" t="s">
        <v>58093</v>
      </c>
      <c r="C607" t="s">
        <v>59546</v>
      </c>
      <c r="F607" s="2" t="str">
        <f ca="1">OFFSET($A$2,COLUMNS($A607:A607)-1+(ROWS($2:607)-1)*2,0)</f>
        <v>00:05:07.53</v>
      </c>
      <c r="G607" s="2" t="str">
        <f ca="1">OFFSET($A$2,COLUMNS($A607:B607)-1+(ROWS($2:607)-1)*2,0)</f>
        <v>16:18:58.81</v>
      </c>
      <c r="I607" s="2" t="str">
        <f ca="1">OFFSET($C$2,COLUMNS($C607:C607)-1+(ROWS($2:607)-1)*2,0)</f>
        <v>16:18:54.54</v>
      </c>
      <c r="J607" s="2" t="str">
        <f ca="1">OFFSET($C$2,COLUMNS($C607:D607)-1+(ROWS($2:607)-1)*2,0)</f>
        <v>00:05:02.0560000</v>
      </c>
    </row>
    <row r="608" spans="1:10" x14ac:dyDescent="0.25">
      <c r="A608" t="s">
        <v>64024</v>
      </c>
      <c r="C608" t="s">
        <v>59547</v>
      </c>
      <c r="F608" s="2" t="str">
        <f ca="1">OFFSET($A$2,COLUMNS($A608:A608)-1+(ROWS($2:608)-1)*2,0)</f>
        <v>00:05:08.06</v>
      </c>
      <c r="G608" s="2" t="str">
        <f ca="1">OFFSET($A$2,COLUMNS($A608:B608)-1+(ROWS($2:608)-1)*2,0)</f>
        <v>16:18:59.30</v>
      </c>
      <c r="I608" s="2" t="str">
        <f ca="1">OFFSET($C$2,COLUMNS($C608:C608)-1+(ROWS($2:608)-1)*2,0)</f>
        <v>16:18:55.04</v>
      </c>
      <c r="J608" s="2" t="str">
        <f ca="1">OFFSET($C$2,COLUMNS($C608:D608)-1+(ROWS($2:608)-1)*2,0)</f>
        <v>00:05:02.5790000</v>
      </c>
    </row>
    <row r="609" spans="1:10" x14ac:dyDescent="0.25">
      <c r="A609" t="s">
        <v>58094</v>
      </c>
      <c r="C609" t="s">
        <v>59548</v>
      </c>
      <c r="F609" s="2" t="str">
        <f ca="1">OFFSET($A$2,COLUMNS($A609:A609)-1+(ROWS($2:609)-1)*2,0)</f>
        <v>00:05:08.56</v>
      </c>
      <c r="G609" s="2" t="str">
        <f ca="1">OFFSET($A$2,COLUMNS($A609:B609)-1+(ROWS($2:609)-1)*2,0)</f>
        <v>16:18:59.83</v>
      </c>
      <c r="I609" s="2" t="str">
        <f ca="1">OFFSET($C$2,COLUMNS($C609:C609)-1+(ROWS($2:609)-1)*2,0)</f>
        <v>16:18:55.55</v>
      </c>
      <c r="J609" s="2" t="str">
        <f ca="1">OFFSET($C$2,COLUMNS($C609:D609)-1+(ROWS($2:609)-1)*2,0)</f>
        <v>00:05:03.0940000</v>
      </c>
    </row>
    <row r="610" spans="1:10" x14ac:dyDescent="0.25">
      <c r="A610" t="s">
        <v>64025</v>
      </c>
      <c r="C610" t="s">
        <v>59549</v>
      </c>
      <c r="F610" s="2" t="str">
        <f ca="1">OFFSET($A$2,COLUMNS($A610:A610)-1+(ROWS($2:610)-1)*2,0)</f>
        <v>00:05:09.06</v>
      </c>
      <c r="G610" s="2" t="str">
        <f ca="1">OFFSET($A$2,COLUMNS($A610:B610)-1+(ROWS($2:610)-1)*2,0)</f>
        <v>16:19:00.34</v>
      </c>
      <c r="I610" s="2" t="str">
        <f ca="1">OFFSET($C$2,COLUMNS($C610:C610)-1+(ROWS($2:610)-1)*2,0)</f>
        <v>16:18:56.04</v>
      </c>
      <c r="J610" s="2" t="str">
        <f ca="1">OFFSET($C$2,COLUMNS($C610:D610)-1+(ROWS($2:610)-1)*2,0)</f>
        <v>00:05:03.3580000</v>
      </c>
    </row>
    <row r="611" spans="1:10" x14ac:dyDescent="0.25">
      <c r="A611" t="s">
        <v>58095</v>
      </c>
      <c r="C611" t="s">
        <v>59550</v>
      </c>
      <c r="F611" s="2" t="str">
        <f ca="1">OFFSET($A$2,COLUMNS($A611:A611)-1+(ROWS($2:611)-1)*2,0)</f>
        <v>00:05:09.60</v>
      </c>
      <c r="G611" s="2" t="str">
        <f ca="1">OFFSET($A$2,COLUMNS($A611:B611)-1+(ROWS($2:611)-1)*2,0)</f>
        <v>16:19:00.84</v>
      </c>
      <c r="I611" s="2" t="str">
        <f ca="1">OFFSET($C$2,COLUMNS($C611:C611)-1+(ROWS($2:611)-1)*2,0)</f>
        <v>16:18:56.55</v>
      </c>
      <c r="J611" s="2" t="str">
        <f ca="1">OFFSET($C$2,COLUMNS($C611:D611)-1+(ROWS($2:611)-1)*2,0)</f>
        <v>00:05:03.8780000</v>
      </c>
    </row>
    <row r="612" spans="1:10" x14ac:dyDescent="0.25">
      <c r="A612" t="s">
        <v>64026</v>
      </c>
      <c r="C612" t="s">
        <v>59551</v>
      </c>
      <c r="F612" s="2" t="str">
        <f ca="1">OFFSET($A$2,COLUMNS($A612:A612)-1+(ROWS($2:612)-1)*2,0)</f>
        <v>00:05:10.10</v>
      </c>
      <c r="G612" s="2" t="str">
        <f ca="1">OFFSET($A$2,COLUMNS($A612:B612)-1+(ROWS($2:612)-1)*2,0)</f>
        <v>16:19:01.36</v>
      </c>
      <c r="I612" s="2" t="str">
        <f ca="1">OFFSET($C$2,COLUMNS($C612:C612)-1+(ROWS($2:612)-1)*2,0)</f>
        <v>16:18:57.04</v>
      </c>
      <c r="J612" s="2" t="str">
        <f ca="1">OFFSET($C$2,COLUMNS($C612:D612)-1+(ROWS($2:612)-1)*2,0)</f>
        <v>00:05:04.4250000</v>
      </c>
    </row>
    <row r="613" spans="1:10" x14ac:dyDescent="0.25">
      <c r="A613" t="s">
        <v>58096</v>
      </c>
      <c r="C613" t="s">
        <v>59552</v>
      </c>
      <c r="F613" s="2" t="str">
        <f ca="1">OFFSET($A$2,COLUMNS($A613:A613)-1+(ROWS($2:613)-1)*2,0)</f>
        <v>00:05:10.60</v>
      </c>
      <c r="G613" s="2" t="str">
        <f ca="1">OFFSET($A$2,COLUMNS($A613:B613)-1+(ROWS($2:613)-1)*2,0)</f>
        <v>16:19:01.88</v>
      </c>
      <c r="I613" s="2" t="str">
        <f ca="1">OFFSET($C$2,COLUMNS($C613:C613)-1+(ROWS($2:613)-1)*2,0)</f>
        <v>16:18:57.54</v>
      </c>
      <c r="J613" s="2" t="str">
        <f ca="1">OFFSET($C$2,COLUMNS($C613:D613)-1+(ROWS($2:613)-1)*2,0)</f>
        <v>00:05:04.9470000</v>
      </c>
    </row>
    <row r="614" spans="1:10" x14ac:dyDescent="0.25">
      <c r="A614" t="s">
        <v>64027</v>
      </c>
      <c r="C614" t="s">
        <v>59553</v>
      </c>
      <c r="F614" s="2" t="str">
        <f ca="1">OFFSET($A$2,COLUMNS($A614:A614)-1+(ROWS($2:614)-1)*2,0)</f>
        <v>00:05:11.13</v>
      </c>
      <c r="G614" s="2" t="str">
        <f ca="1">OFFSET($A$2,COLUMNS($A614:B614)-1+(ROWS($2:614)-1)*2,0)</f>
        <v>16:19:02.39</v>
      </c>
      <c r="I614" s="2" t="str">
        <f ca="1">OFFSET($C$2,COLUMNS($C614:C614)-1+(ROWS($2:614)-1)*2,0)</f>
        <v>16:18:58.04</v>
      </c>
      <c r="J614" s="2" t="str">
        <f ca="1">OFFSET($C$2,COLUMNS($C614:D614)-1+(ROWS($2:614)-1)*2,0)</f>
        <v>00:05:05.4610000</v>
      </c>
    </row>
    <row r="615" spans="1:10" x14ac:dyDescent="0.25">
      <c r="A615" t="s">
        <v>58097</v>
      </c>
      <c r="C615" t="s">
        <v>59554</v>
      </c>
      <c r="F615" s="2" t="str">
        <f ca="1">OFFSET($A$2,COLUMNS($A615:A615)-1+(ROWS($2:615)-1)*2,0)</f>
        <v>00:05:11.63</v>
      </c>
      <c r="G615" s="2" t="str">
        <f ca="1">OFFSET($A$2,COLUMNS($A615:B615)-1+(ROWS($2:615)-1)*2,0)</f>
        <v>16:19:02.90</v>
      </c>
      <c r="I615" s="2" t="str">
        <f ca="1">OFFSET($C$2,COLUMNS($C615:C615)-1+(ROWS($2:615)-1)*2,0)</f>
        <v>16:18:58.55</v>
      </c>
      <c r="J615" s="2" t="str">
        <f ca="1">OFFSET($C$2,COLUMNS($C615:D615)-1+(ROWS($2:615)-1)*2,0)</f>
        <v>00:05:06.0140000</v>
      </c>
    </row>
    <row r="616" spans="1:10" x14ac:dyDescent="0.25">
      <c r="A616" t="s">
        <v>64028</v>
      </c>
      <c r="C616" t="s">
        <v>59555</v>
      </c>
      <c r="F616" s="2" t="str">
        <f ca="1">OFFSET($A$2,COLUMNS($A616:A616)-1+(ROWS($2:616)-1)*2,0)</f>
        <v>00:05:12.16</v>
      </c>
      <c r="G616" s="2" t="str">
        <f ca="1">OFFSET($A$2,COLUMNS($A616:B616)-1+(ROWS($2:616)-1)*2,0)</f>
        <v>16:19:03.41</v>
      </c>
      <c r="I616" s="2" t="str">
        <f ca="1">OFFSET($C$2,COLUMNS($C616:C616)-1+(ROWS($2:616)-1)*2,0)</f>
        <v>16:18:59.04</v>
      </c>
      <c r="J616" s="2" t="str">
        <f ca="1">OFFSET($C$2,COLUMNS($C616:D616)-1+(ROWS($2:616)-1)*2,0)</f>
        <v>00:05:06.5560000</v>
      </c>
    </row>
    <row r="617" spans="1:10" x14ac:dyDescent="0.25">
      <c r="A617" t="s">
        <v>58098</v>
      </c>
      <c r="C617" t="s">
        <v>1756</v>
      </c>
      <c r="F617" s="2" t="str">
        <f ca="1">OFFSET($A$2,COLUMNS($A617:A617)-1+(ROWS($2:617)-1)*2,0)</f>
        <v>00:05:12.66</v>
      </c>
      <c r="G617" s="2" t="str">
        <f ca="1">OFFSET($A$2,COLUMNS($A617:B617)-1+(ROWS($2:617)-1)*2,0)</f>
        <v>16:19:03.91</v>
      </c>
      <c r="I617" s="2" t="str">
        <f ca="1">OFFSET($C$2,COLUMNS($C617:C617)-1+(ROWS($2:617)-1)*2,0)</f>
        <v>16:18:59.54</v>
      </c>
      <c r="J617" s="2" t="str">
        <f ca="1">OFFSET($C$2,COLUMNS($C617:D617)-1+(ROWS($2:617)-1)*2,0)</f>
        <v>00:05:06.8140000</v>
      </c>
    </row>
    <row r="618" spans="1:10" x14ac:dyDescent="0.25">
      <c r="A618" t="s">
        <v>64029</v>
      </c>
      <c r="C618" t="s">
        <v>59556</v>
      </c>
      <c r="F618" s="2" t="str">
        <f ca="1">OFFSET($A$2,COLUMNS($A618:A618)-1+(ROWS($2:618)-1)*2,0)</f>
        <v>00:05:13.16</v>
      </c>
      <c r="G618" s="2" t="str">
        <f ca="1">OFFSET($A$2,COLUMNS($A618:B618)-1+(ROWS($2:618)-1)*2,0)</f>
        <v>16:19:04.42</v>
      </c>
      <c r="I618" s="2" t="str">
        <f ca="1">OFFSET($C$2,COLUMNS($C618:C618)-1+(ROWS($2:618)-1)*2,0)</f>
        <v>16:19:00.05</v>
      </c>
      <c r="J618" s="2" t="str">
        <f ca="1">OFFSET($C$2,COLUMNS($C618:D618)-1+(ROWS($2:618)-1)*2,0)</f>
        <v>00:05:07.3610000</v>
      </c>
    </row>
    <row r="619" spans="1:10" x14ac:dyDescent="0.25">
      <c r="A619" t="s">
        <v>58099</v>
      </c>
      <c r="C619" t="s">
        <v>59557</v>
      </c>
      <c r="F619" s="2" t="str">
        <f ca="1">OFFSET($A$2,COLUMNS($A619:A619)-1+(ROWS($2:619)-1)*2,0)</f>
        <v>00:05:13.66</v>
      </c>
      <c r="G619" s="2" t="str">
        <f ca="1">OFFSET($A$2,COLUMNS($A619:B619)-1+(ROWS($2:619)-1)*2,0)</f>
        <v>16:19:04.93</v>
      </c>
      <c r="I619" s="2" t="str">
        <f ca="1">OFFSET($C$2,COLUMNS($C619:C619)-1+(ROWS($2:619)-1)*2,0)</f>
        <v>16:19:00.54</v>
      </c>
      <c r="J619" s="2" t="str">
        <f ca="1">OFFSET($C$2,COLUMNS($C619:D619)-1+(ROWS($2:619)-1)*2,0)</f>
        <v>00:05:07.8810000</v>
      </c>
    </row>
    <row r="620" spans="1:10" x14ac:dyDescent="0.25">
      <c r="A620" t="s">
        <v>64030</v>
      </c>
      <c r="C620" t="s">
        <v>59558</v>
      </c>
      <c r="F620" s="2" t="str">
        <f ca="1">OFFSET($A$2,COLUMNS($A620:A620)-1+(ROWS($2:620)-1)*2,0)</f>
        <v>00:05:14.16</v>
      </c>
      <c r="G620" s="2" t="str">
        <f ca="1">OFFSET($A$2,COLUMNS($A620:B620)-1+(ROWS($2:620)-1)*2,0)</f>
        <v>16:19:05.44</v>
      </c>
      <c r="I620" s="2" t="str">
        <f ca="1">OFFSET($C$2,COLUMNS($C620:C620)-1+(ROWS($2:620)-1)*2,0)</f>
        <v>16:19:01.05</v>
      </c>
      <c r="J620" s="2" t="str">
        <f ca="1">OFFSET($C$2,COLUMNS($C620:D620)-1+(ROWS($2:620)-1)*2,0)</f>
        <v>00:05:08.4240000</v>
      </c>
    </row>
    <row r="621" spans="1:10" x14ac:dyDescent="0.25">
      <c r="A621" t="s">
        <v>58100</v>
      </c>
      <c r="C621" t="s">
        <v>59559</v>
      </c>
      <c r="F621" s="2" t="str">
        <f ca="1">OFFSET($A$2,COLUMNS($A621:A621)-1+(ROWS($2:621)-1)*2,0)</f>
        <v>00:05:14.70</v>
      </c>
      <c r="G621" s="2" t="str">
        <f ca="1">OFFSET($A$2,COLUMNS($A621:B621)-1+(ROWS($2:621)-1)*2,0)</f>
        <v>16:19:05.95</v>
      </c>
      <c r="I621" s="2" t="str">
        <f ca="1">OFFSET($C$2,COLUMNS($C621:C621)-1+(ROWS($2:621)-1)*2,0)</f>
        <v>16:19:01.54</v>
      </c>
      <c r="J621" s="2" t="str">
        <f ca="1">OFFSET($C$2,COLUMNS($C621:D621)-1+(ROWS($2:621)-1)*2,0)</f>
        <v>00:05:08.9460000</v>
      </c>
    </row>
    <row r="622" spans="1:10" x14ac:dyDescent="0.25">
      <c r="A622" t="s">
        <v>64031</v>
      </c>
      <c r="C622" t="s">
        <v>59560</v>
      </c>
      <c r="F622" s="2" t="str">
        <f ca="1">OFFSET($A$2,COLUMNS($A622:A622)-1+(ROWS($2:622)-1)*2,0)</f>
        <v>00:05:15.20</v>
      </c>
      <c r="G622" s="2" t="str">
        <f ca="1">OFFSET($A$2,COLUMNS($A622:B622)-1+(ROWS($2:622)-1)*2,0)</f>
        <v>16:19:06.45</v>
      </c>
      <c r="I622" s="2" t="str">
        <f ca="1">OFFSET($C$2,COLUMNS($C622:C622)-1+(ROWS($2:622)-1)*2,0)</f>
        <v>16:19:02.05</v>
      </c>
      <c r="J622" s="2" t="str">
        <f ca="1">OFFSET($C$2,COLUMNS($C622:D622)-1+(ROWS($2:622)-1)*2,0)</f>
        <v>00:05:09.4920000</v>
      </c>
    </row>
    <row r="623" spans="1:10" x14ac:dyDescent="0.25">
      <c r="A623" t="s">
        <v>58101</v>
      </c>
      <c r="C623" t="s">
        <v>59561</v>
      </c>
      <c r="F623" s="2" t="str">
        <f ca="1">OFFSET($A$2,COLUMNS($A623:A623)-1+(ROWS($2:623)-1)*2,0)</f>
        <v>00:05:15.70</v>
      </c>
      <c r="G623" s="2" t="str">
        <f ca="1">OFFSET($A$2,COLUMNS($A623:B623)-1+(ROWS($2:623)-1)*2,0)</f>
        <v>16:19:06.96</v>
      </c>
      <c r="I623" s="2" t="str">
        <f ca="1">OFFSET($C$2,COLUMNS($C623:C623)-1+(ROWS($2:623)-1)*2,0)</f>
        <v>16:19:02.54</v>
      </c>
      <c r="J623" s="2" t="str">
        <f ca="1">OFFSET($C$2,COLUMNS($C623:D623)-1+(ROWS($2:623)-1)*2,0)</f>
        <v>00:05:10.0280000</v>
      </c>
    </row>
    <row r="624" spans="1:10" x14ac:dyDescent="0.25">
      <c r="A624" t="s">
        <v>64032</v>
      </c>
      <c r="C624" t="s">
        <v>59562</v>
      </c>
      <c r="F624" s="2" t="str">
        <f ca="1">OFFSET($A$2,COLUMNS($A624:A624)-1+(ROWS($2:624)-1)*2,0)</f>
        <v>00:05:16.20</v>
      </c>
      <c r="G624" s="2" t="str">
        <f ca="1">OFFSET($A$2,COLUMNS($A624:B624)-1+(ROWS($2:624)-1)*2,0)</f>
        <v>16:19:07.47</v>
      </c>
      <c r="I624" s="2" t="str">
        <f ca="1">OFFSET($C$2,COLUMNS($C624:C624)-1+(ROWS($2:624)-1)*2,0)</f>
        <v>16:19:03.04</v>
      </c>
      <c r="J624" s="2" t="str">
        <f ca="1">OFFSET($C$2,COLUMNS($C624:D624)-1+(ROWS($2:624)-1)*2,0)</f>
        <v>00:05:10.5480000</v>
      </c>
    </row>
    <row r="625" spans="1:10" x14ac:dyDescent="0.25">
      <c r="A625" t="s">
        <v>58102</v>
      </c>
      <c r="C625" t="s">
        <v>59563</v>
      </c>
      <c r="F625" s="2" t="str">
        <f ca="1">OFFSET($A$2,COLUMNS($A625:A625)-1+(ROWS($2:625)-1)*2,0)</f>
        <v>00:05:16.73</v>
      </c>
      <c r="G625" s="2" t="str">
        <f ca="1">OFFSET($A$2,COLUMNS($A625:B625)-1+(ROWS($2:625)-1)*2,0)</f>
        <v>16:19:07.97</v>
      </c>
      <c r="I625" s="2" t="str">
        <f ca="1">OFFSET($C$2,COLUMNS($C625:C625)-1+(ROWS($2:625)-1)*2,0)</f>
        <v>16:19:03.54</v>
      </c>
      <c r="J625" s="2" t="str">
        <f ca="1">OFFSET($C$2,COLUMNS($C625:D625)-1+(ROWS($2:625)-1)*2,0)</f>
        <v>00:05:11.0850000</v>
      </c>
    </row>
    <row r="626" spans="1:10" x14ac:dyDescent="0.25">
      <c r="A626" t="s">
        <v>64033</v>
      </c>
      <c r="C626" t="s">
        <v>59564</v>
      </c>
      <c r="F626" s="2" t="str">
        <f ca="1">OFFSET($A$2,COLUMNS($A626:A626)-1+(ROWS($2:626)-1)*2,0)</f>
        <v>00:05:17.23</v>
      </c>
      <c r="G626" s="2" t="str">
        <f ca="1">OFFSET($A$2,COLUMNS($A626:B626)-1+(ROWS($2:626)-1)*2,0)</f>
        <v>16:19:08.48</v>
      </c>
      <c r="I626" s="2" t="str">
        <f ca="1">OFFSET($C$2,COLUMNS($C626:C626)-1+(ROWS($2:626)-1)*2,0)</f>
        <v>16:19:04.05</v>
      </c>
      <c r="J626" s="2" t="str">
        <f ca="1">OFFSET($C$2,COLUMNS($C626:D626)-1+(ROWS($2:626)-1)*2,0)</f>
        <v>00:05:11.3470000</v>
      </c>
    </row>
    <row r="627" spans="1:10" x14ac:dyDescent="0.25">
      <c r="A627" t="s">
        <v>58103</v>
      </c>
      <c r="C627" t="s">
        <v>59565</v>
      </c>
      <c r="F627" s="2" t="str">
        <f ca="1">OFFSET($A$2,COLUMNS($A627:A627)-1+(ROWS($2:627)-1)*2,0)</f>
        <v>00:05:17.73</v>
      </c>
      <c r="G627" s="2" t="str">
        <f ca="1">OFFSET($A$2,COLUMNS($A627:B627)-1+(ROWS($2:627)-1)*2,0)</f>
        <v>16:19:09.1</v>
      </c>
      <c r="I627" s="2" t="str">
        <f ca="1">OFFSET($C$2,COLUMNS($C627:C627)-1+(ROWS($2:627)-1)*2,0)</f>
        <v>16:19:04.54</v>
      </c>
      <c r="J627" s="2" t="str">
        <f ca="1">OFFSET($C$2,COLUMNS($C627:D627)-1+(ROWS($2:627)-1)*2,0)</f>
        <v>00:05:11.8800000</v>
      </c>
    </row>
    <row r="628" spans="1:10" x14ac:dyDescent="0.25">
      <c r="A628" t="s">
        <v>64034</v>
      </c>
      <c r="C628" t="s">
        <v>59566</v>
      </c>
      <c r="F628" s="2" t="str">
        <f ca="1">OFFSET($A$2,COLUMNS($A628:A628)-1+(ROWS($2:628)-1)*2,0)</f>
        <v>00:05:18.26</v>
      </c>
      <c r="G628" s="2" t="str">
        <f ca="1">OFFSET($A$2,COLUMNS($A628:B628)-1+(ROWS($2:628)-1)*2,0)</f>
        <v>16:19:09.50</v>
      </c>
      <c r="I628" s="2" t="str">
        <f ca="1">OFFSET($C$2,COLUMNS($C628:C628)-1+(ROWS($2:628)-1)*2,0)</f>
        <v>16:19:05.05</v>
      </c>
      <c r="J628" s="2" t="str">
        <f ca="1">OFFSET($C$2,COLUMNS($C628:D628)-1+(ROWS($2:628)-1)*2,0)</f>
        <v>00:05:12.4290000</v>
      </c>
    </row>
    <row r="629" spans="1:10" x14ac:dyDescent="0.25">
      <c r="A629" t="s">
        <v>58104</v>
      </c>
      <c r="C629" t="s">
        <v>59567</v>
      </c>
      <c r="F629" s="2" t="str">
        <f ca="1">OFFSET($A$2,COLUMNS($A629:A629)-1+(ROWS($2:629)-1)*2,0)</f>
        <v>00:05:18.76</v>
      </c>
      <c r="G629" s="2" t="str">
        <f ca="1">OFFSET($A$2,COLUMNS($A629:B629)-1+(ROWS($2:629)-1)*2,0)</f>
        <v>16:19:10.1</v>
      </c>
      <c r="I629" s="2" t="str">
        <f ca="1">OFFSET($C$2,COLUMNS($C629:C629)-1+(ROWS($2:629)-1)*2,0)</f>
        <v>16:19:05.55</v>
      </c>
      <c r="J629" s="2" t="str">
        <f ca="1">OFFSET($C$2,COLUMNS($C629:D629)-1+(ROWS($2:629)-1)*2,0)</f>
        <v>00:05:12.9470000</v>
      </c>
    </row>
    <row r="630" spans="1:10" x14ac:dyDescent="0.25">
      <c r="A630" t="s">
        <v>64035</v>
      </c>
      <c r="C630" t="s">
        <v>59568</v>
      </c>
      <c r="F630" s="2" t="str">
        <f ca="1">OFFSET($A$2,COLUMNS($A630:A630)-1+(ROWS($2:630)-1)*2,0)</f>
        <v>00:05:19.26</v>
      </c>
      <c r="G630" s="2" t="str">
        <f ca="1">OFFSET($A$2,COLUMNS($A630:B630)-1+(ROWS($2:630)-1)*2,0)</f>
        <v>16:19:10.52</v>
      </c>
      <c r="I630" s="2" t="str">
        <f ca="1">OFFSET($C$2,COLUMNS($C630:C630)-1+(ROWS($2:630)-1)*2,0)</f>
        <v>16:19:06.04</v>
      </c>
      <c r="J630" s="2" t="str">
        <f ca="1">OFFSET($C$2,COLUMNS($C630:D630)-1+(ROWS($2:630)-1)*2,0)</f>
        <v>00:05:13.4620000</v>
      </c>
    </row>
    <row r="631" spans="1:10" x14ac:dyDescent="0.25">
      <c r="A631" t="s">
        <v>58105</v>
      </c>
      <c r="C631" t="s">
        <v>59569</v>
      </c>
      <c r="F631" s="2" t="str">
        <f ca="1">OFFSET($A$2,COLUMNS($A631:A631)-1+(ROWS($2:631)-1)*2,0)</f>
        <v>00:05:19.76</v>
      </c>
      <c r="G631" s="2" t="str">
        <f ca="1">OFFSET($A$2,COLUMNS($A631:B631)-1+(ROWS($2:631)-1)*2,0)</f>
        <v>16:19:11.3</v>
      </c>
      <c r="I631" s="2" t="str">
        <f ca="1">OFFSET($C$2,COLUMNS($C631:C631)-1+(ROWS($2:631)-1)*2,0)</f>
        <v>16:19:06.55</v>
      </c>
      <c r="J631" s="2" t="str">
        <f ca="1">OFFSET($C$2,COLUMNS($C631:D631)-1+(ROWS($2:631)-1)*2,0)</f>
        <v>00:05:13.9800000</v>
      </c>
    </row>
    <row r="632" spans="1:10" x14ac:dyDescent="0.25">
      <c r="A632" t="s">
        <v>64036</v>
      </c>
      <c r="C632" t="s">
        <v>59570</v>
      </c>
      <c r="F632" s="2" t="str">
        <f ca="1">OFFSET($A$2,COLUMNS($A632:A632)-1+(ROWS($2:632)-1)*2,0)</f>
        <v>00:05:20.30</v>
      </c>
      <c r="G632" s="2" t="str">
        <f ca="1">OFFSET($A$2,COLUMNS($A632:B632)-1+(ROWS($2:632)-1)*2,0)</f>
        <v>16:19:11.54</v>
      </c>
      <c r="I632" s="2" t="str">
        <f ca="1">OFFSET($C$2,COLUMNS($C632:C632)-1+(ROWS($2:632)-1)*2,0)</f>
        <v>16:19:07.04</v>
      </c>
      <c r="J632" s="2" t="str">
        <f ca="1">OFFSET($C$2,COLUMNS($C632:D632)-1+(ROWS($2:632)-1)*2,0)</f>
        <v>00:05:14.4970000</v>
      </c>
    </row>
    <row r="633" spans="1:10" x14ac:dyDescent="0.25">
      <c r="A633" t="s">
        <v>58106</v>
      </c>
      <c r="C633" t="s">
        <v>59571</v>
      </c>
      <c r="F633" s="2" t="str">
        <f ca="1">OFFSET($A$2,COLUMNS($A633:A633)-1+(ROWS($2:633)-1)*2,0)</f>
        <v>00:05:20.80</v>
      </c>
      <c r="G633" s="2" t="str">
        <f ca="1">OFFSET($A$2,COLUMNS($A633:B633)-1+(ROWS($2:633)-1)*2,0)</f>
        <v>16:19:12.6</v>
      </c>
      <c r="I633" s="2" t="str">
        <f ca="1">OFFSET($C$2,COLUMNS($C633:C633)-1+(ROWS($2:633)-1)*2,0)</f>
        <v>16:19:07.55</v>
      </c>
      <c r="J633" s="2" t="str">
        <f ca="1">OFFSET($C$2,COLUMNS($C633:D633)-1+(ROWS($2:633)-1)*2,0)</f>
        <v>00:05:15.0150000</v>
      </c>
    </row>
    <row r="634" spans="1:10" x14ac:dyDescent="0.25">
      <c r="A634" t="s">
        <v>39693</v>
      </c>
      <c r="C634" t="s">
        <v>59572</v>
      </c>
      <c r="F634" s="2" t="str">
        <f ca="1">OFFSET($A$2,COLUMNS($A634:A634)-1+(ROWS($2:634)-1)*2,0)</f>
        <v>00:05:21.30</v>
      </c>
      <c r="G634" s="2" t="str">
        <f ca="1">OFFSET($A$2,COLUMNS($A634:B634)-1+(ROWS($2:634)-1)*2,0)</f>
        <v>16:19:12.57</v>
      </c>
      <c r="I634" s="2" t="str">
        <f ca="1">OFFSET($C$2,COLUMNS($C634:C634)-1+(ROWS($2:634)-1)*2,0)</f>
        <v>16:19:08.04</v>
      </c>
      <c r="J634" s="2" t="str">
        <f ca="1">OFFSET($C$2,COLUMNS($C634:D634)-1+(ROWS($2:634)-1)*2,0)</f>
        <v>00:05:15.5620000</v>
      </c>
    </row>
    <row r="635" spans="1:10" x14ac:dyDescent="0.25">
      <c r="A635" t="s">
        <v>58107</v>
      </c>
      <c r="C635" t="s">
        <v>59573</v>
      </c>
      <c r="F635" s="2" t="str">
        <f ca="1">OFFSET($A$2,COLUMNS($A635:A635)-1+(ROWS($2:635)-1)*2,0)</f>
        <v>00:05:21.83</v>
      </c>
      <c r="G635" s="2" t="str">
        <f ca="1">OFFSET($A$2,COLUMNS($A635:B635)-1+(ROWS($2:635)-1)*2,0)</f>
        <v>16:19:13.8</v>
      </c>
      <c r="I635" s="2" t="str">
        <f ca="1">OFFSET($C$2,COLUMNS($C635:C635)-1+(ROWS($2:635)-1)*2,0)</f>
        <v>16:19:08.54</v>
      </c>
      <c r="J635" s="2" t="str">
        <f ca="1">OFFSET($C$2,COLUMNS($C635:D635)-1+(ROWS($2:635)-1)*2,0)</f>
        <v>00:05:15.8240000</v>
      </c>
    </row>
    <row r="636" spans="1:10" x14ac:dyDescent="0.25">
      <c r="A636" t="s">
        <v>39694</v>
      </c>
      <c r="C636" t="s">
        <v>59574</v>
      </c>
      <c r="F636" s="2" t="str">
        <f ca="1">OFFSET($A$2,COLUMNS($A636:A636)-1+(ROWS($2:636)-1)*2,0)</f>
        <v>00:05:22.33</v>
      </c>
      <c r="G636" s="2" t="str">
        <f ca="1">OFFSET($A$2,COLUMNS($A636:B636)-1+(ROWS($2:636)-1)*2,0)</f>
        <v>16:19:13.60</v>
      </c>
      <c r="I636" s="2" t="str">
        <f ca="1">OFFSET($C$2,COLUMNS($C636:C636)-1+(ROWS($2:636)-1)*2,0)</f>
        <v>16:19:09.04</v>
      </c>
      <c r="J636" s="2" t="str">
        <f ca="1">OFFSET($C$2,COLUMNS($C636:D636)-1+(ROWS($2:636)-1)*2,0)</f>
        <v>00:05:16.3460000</v>
      </c>
    </row>
    <row r="637" spans="1:10" x14ac:dyDescent="0.25">
      <c r="A637" t="s">
        <v>58108</v>
      </c>
      <c r="C637" t="s">
        <v>59575</v>
      </c>
      <c r="F637" s="2" t="str">
        <f ca="1">OFFSET($A$2,COLUMNS($A637:A637)-1+(ROWS($2:637)-1)*2,0)</f>
        <v>00:05:22.86</v>
      </c>
      <c r="G637" s="2" t="str">
        <f ca="1">OFFSET($A$2,COLUMNS($A637:B637)-1+(ROWS($2:637)-1)*2,0)</f>
        <v>16:19:14.10</v>
      </c>
      <c r="I637" s="2" t="str">
        <f ca="1">OFFSET($C$2,COLUMNS($C637:C637)-1+(ROWS($2:637)-1)*2,0)</f>
        <v>16:19:09.55</v>
      </c>
      <c r="J637" s="2" t="str">
        <f ca="1">OFFSET($C$2,COLUMNS($C637:D637)-1+(ROWS($2:637)-1)*2,0)</f>
        <v>00:05:16.8620000</v>
      </c>
    </row>
    <row r="638" spans="1:10" x14ac:dyDescent="0.25">
      <c r="A638" t="s">
        <v>41746</v>
      </c>
      <c r="C638" t="s">
        <v>59576</v>
      </c>
      <c r="F638" s="2" t="str">
        <f ca="1">OFFSET($A$2,COLUMNS($A638:A638)-1+(ROWS($2:638)-1)*2,0)</f>
        <v>00:05:23.33</v>
      </c>
      <c r="G638" s="2" t="str">
        <f ca="1">OFFSET($A$2,COLUMNS($A638:B638)-1+(ROWS($2:638)-1)*2,0)</f>
        <v>16:19:14.60</v>
      </c>
      <c r="I638" s="2" t="str">
        <f ca="1">OFFSET($C$2,COLUMNS($C638:C638)-1+(ROWS($2:638)-1)*2,0)</f>
        <v>16:19:10.04</v>
      </c>
      <c r="J638" s="2" t="str">
        <f ca="1">OFFSET($C$2,COLUMNS($C638:D638)-1+(ROWS($2:638)-1)*2,0)</f>
        <v>00:05:17.3890000</v>
      </c>
    </row>
    <row r="639" spans="1:10" x14ac:dyDescent="0.25">
      <c r="A639" t="s">
        <v>58109</v>
      </c>
      <c r="C639" t="s">
        <v>59577</v>
      </c>
      <c r="F639" s="2" t="str">
        <f ca="1">OFFSET($A$2,COLUMNS($A639:A639)-1+(ROWS($2:639)-1)*2,0)</f>
        <v>00:05:23.86</v>
      </c>
      <c r="G639" s="2" t="str">
        <f ca="1">OFFSET($A$2,COLUMNS($A639:B639)-1+(ROWS($2:639)-1)*2,0)</f>
        <v>16:19:15.13</v>
      </c>
      <c r="I639" s="2" t="str">
        <f ca="1">OFFSET($C$2,COLUMNS($C639:C639)-1+(ROWS($2:639)-1)*2,0)</f>
        <v>16:19:10.54</v>
      </c>
      <c r="J639" s="2" t="str">
        <f ca="1">OFFSET($C$2,COLUMNS($C639:D639)-1+(ROWS($2:639)-1)*2,0)</f>
        <v>00:05:17.9130000</v>
      </c>
    </row>
    <row r="640" spans="1:10" x14ac:dyDescent="0.25">
      <c r="A640" t="s">
        <v>41747</v>
      </c>
      <c r="C640" t="s">
        <v>59578</v>
      </c>
      <c r="F640" s="2" t="str">
        <f ca="1">OFFSET($A$2,COLUMNS($A640:A640)-1+(ROWS($2:640)-1)*2,0)</f>
        <v>00:05:24.36</v>
      </c>
      <c r="G640" s="2" t="str">
        <f ca="1">OFFSET($A$2,COLUMNS($A640:B640)-1+(ROWS($2:640)-1)*2,0)</f>
        <v>16:19:15.64</v>
      </c>
      <c r="I640" s="2" t="str">
        <f ca="1">OFFSET($C$2,COLUMNS($C640:C640)-1+(ROWS($2:640)-1)*2,0)</f>
        <v>16:19:11.05</v>
      </c>
      <c r="J640" s="2" t="str">
        <f ca="1">OFFSET($C$2,COLUMNS($C640:D640)-1+(ROWS($2:640)-1)*2,0)</f>
        <v>00:05:18.4590000</v>
      </c>
    </row>
    <row r="641" spans="1:10" x14ac:dyDescent="0.25">
      <c r="A641" t="s">
        <v>58110</v>
      </c>
      <c r="C641" t="s">
        <v>59579</v>
      </c>
      <c r="F641" s="2" t="str">
        <f ca="1">OFFSET($A$2,COLUMNS($A641:A641)-1+(ROWS($2:641)-1)*2,0)</f>
        <v>00:05:24.86</v>
      </c>
      <c r="G641" s="2" t="str">
        <f ca="1">OFFSET($A$2,COLUMNS($A641:B641)-1+(ROWS($2:641)-1)*2,0)</f>
        <v>16:19:16.14</v>
      </c>
      <c r="I641" s="2" t="str">
        <f ca="1">OFFSET($C$2,COLUMNS($C641:C641)-1+(ROWS($2:641)-1)*2,0)</f>
        <v>16:19:11.54</v>
      </c>
      <c r="J641" s="2" t="str">
        <f ca="1">OFFSET($C$2,COLUMNS($C641:D641)-1+(ROWS($2:641)-1)*2,0)</f>
        <v>00:05:18.9800000</v>
      </c>
    </row>
    <row r="642" spans="1:10" x14ac:dyDescent="0.25">
      <c r="A642" t="s">
        <v>39697</v>
      </c>
      <c r="C642" t="s">
        <v>59580</v>
      </c>
      <c r="F642" s="2" t="str">
        <f ca="1">OFFSET($A$2,COLUMNS($A642:A642)-1+(ROWS($2:642)-1)*2,0)</f>
        <v>00:05:25.40</v>
      </c>
      <c r="G642" s="2" t="str">
        <f ca="1">OFFSET($A$2,COLUMNS($A642:B642)-1+(ROWS($2:642)-1)*2,0)</f>
        <v>16:19:16.65</v>
      </c>
      <c r="I642" s="2" t="str">
        <f ca="1">OFFSET($C$2,COLUMNS($C642:C642)-1+(ROWS($2:642)-1)*2,0)</f>
        <v>16:19:12.04</v>
      </c>
      <c r="J642" s="2" t="str">
        <f ca="1">OFFSET($C$2,COLUMNS($C642:D642)-1+(ROWS($2:642)-1)*2,0)</f>
        <v>00:05:19.5230000</v>
      </c>
    </row>
    <row r="643" spans="1:10" x14ac:dyDescent="0.25">
      <c r="A643" t="s">
        <v>58111</v>
      </c>
      <c r="C643" t="s">
        <v>59581</v>
      </c>
      <c r="F643" s="2" t="str">
        <f ca="1">OFFSET($A$2,COLUMNS($A643:A643)-1+(ROWS($2:643)-1)*2,0)</f>
        <v>00:05:25.90</v>
      </c>
      <c r="G643" s="2" t="str">
        <f ca="1">OFFSET($A$2,COLUMNS($A643:B643)-1+(ROWS($2:643)-1)*2,0)</f>
        <v>16:19:17.16</v>
      </c>
      <c r="I643" s="2" t="str">
        <f ca="1">OFFSET($C$2,COLUMNS($C643:C643)-1+(ROWS($2:643)-1)*2,0)</f>
        <v>16:19:12.55</v>
      </c>
      <c r="J643" s="2" t="str">
        <f ca="1">OFFSET($C$2,COLUMNS($C643:D643)-1+(ROWS($2:643)-1)*2,0)</f>
        <v>00:05:20.0450000</v>
      </c>
    </row>
    <row r="644" spans="1:10" x14ac:dyDescent="0.25">
      <c r="A644" t="s">
        <v>39698</v>
      </c>
      <c r="C644" t="s">
        <v>59582</v>
      </c>
      <c r="F644" s="2" t="str">
        <f ca="1">OFFSET($A$2,COLUMNS($A644:A644)-1+(ROWS($2:644)-1)*2,0)</f>
        <v>00:05:26.40</v>
      </c>
      <c r="G644" s="2" t="str">
        <f ca="1">OFFSET($A$2,COLUMNS($A644:B644)-1+(ROWS($2:644)-1)*2,0)</f>
        <v>16:19:17.67</v>
      </c>
      <c r="I644" s="2" t="str">
        <f ca="1">OFFSET($C$2,COLUMNS($C644:C644)-1+(ROWS($2:644)-1)*2,0)</f>
        <v>16:19:13.05</v>
      </c>
      <c r="J644" s="2" t="str">
        <f ca="1">OFFSET($C$2,COLUMNS($C644:D644)-1+(ROWS($2:644)-1)*2,0)</f>
        <v>00:05:20.5610000</v>
      </c>
    </row>
    <row r="645" spans="1:10" x14ac:dyDescent="0.25">
      <c r="A645" t="s">
        <v>58112</v>
      </c>
      <c r="C645" t="s">
        <v>59583</v>
      </c>
      <c r="F645" s="2" t="str">
        <f ca="1">OFFSET($A$2,COLUMNS($A645:A645)-1+(ROWS($2:645)-1)*2,0)</f>
        <v>00:05:26.93</v>
      </c>
      <c r="G645" s="2" t="str">
        <f ca="1">OFFSET($A$2,COLUMNS($A645:B645)-1+(ROWS($2:645)-1)*2,0)</f>
        <v>16:19:18.19</v>
      </c>
      <c r="I645" s="2" t="str">
        <f ca="1">OFFSET($C$2,COLUMNS($C645:C645)-1+(ROWS($2:645)-1)*2,0)</f>
        <v>16:19:13.54</v>
      </c>
      <c r="J645" s="2" t="str">
        <f ca="1">OFFSET($C$2,COLUMNS($C645:D645)-1+(ROWS($2:645)-1)*2,0)</f>
        <v>00:05:21.0750000</v>
      </c>
    </row>
    <row r="646" spans="1:10" x14ac:dyDescent="0.25">
      <c r="A646" t="s">
        <v>39699</v>
      </c>
      <c r="C646" t="s">
        <v>59584</v>
      </c>
      <c r="F646" s="2" t="str">
        <f ca="1">OFFSET($A$2,COLUMNS($A646:A646)-1+(ROWS($2:646)-1)*2,0)</f>
        <v>00:05:27.43</v>
      </c>
      <c r="G646" s="2" t="str">
        <f ca="1">OFFSET($A$2,COLUMNS($A646:B646)-1+(ROWS($2:646)-1)*2,0)</f>
        <v>16:19:18.70</v>
      </c>
      <c r="I646" s="2" t="str">
        <f ca="1">OFFSET($C$2,COLUMNS($C646:C646)-1+(ROWS($2:646)-1)*2,0)</f>
        <v>16:19:14.05</v>
      </c>
      <c r="J646" s="2" t="str">
        <f ca="1">OFFSET($C$2,COLUMNS($C646:D646)-1+(ROWS($2:646)-1)*2,0)</f>
        <v>00:05:21.3620000</v>
      </c>
    </row>
    <row r="647" spans="1:10" x14ac:dyDescent="0.25">
      <c r="A647" t="s">
        <v>58113</v>
      </c>
      <c r="C647" t="s">
        <v>59585</v>
      </c>
      <c r="F647" s="2" t="str">
        <f ca="1">OFFSET($A$2,COLUMNS($A647:A647)-1+(ROWS($2:647)-1)*2,0)</f>
        <v>00:05:27.96</v>
      </c>
      <c r="G647" s="2" t="str">
        <f ca="1">OFFSET($A$2,COLUMNS($A647:B647)-1+(ROWS($2:647)-1)*2,0)</f>
        <v>16:19:19.20</v>
      </c>
      <c r="I647" s="2" t="str">
        <f ca="1">OFFSET($C$2,COLUMNS($C647:C647)-1+(ROWS($2:647)-1)*2,0)</f>
        <v>16:19:14.54</v>
      </c>
      <c r="J647" s="2" t="str">
        <f ca="1">OFFSET($C$2,COLUMNS($C647:D647)-1+(ROWS($2:647)-1)*2,0)</f>
        <v>00:05:21.8870000</v>
      </c>
    </row>
    <row r="648" spans="1:10" x14ac:dyDescent="0.25">
      <c r="A648" t="s">
        <v>39700</v>
      </c>
      <c r="C648" t="s">
        <v>59586</v>
      </c>
      <c r="F648" s="2" t="str">
        <f ca="1">OFFSET($A$2,COLUMNS($A648:A648)-1+(ROWS($2:648)-1)*2,0)</f>
        <v>00:05:28.43</v>
      </c>
      <c r="G648" s="2" t="str">
        <f ca="1">OFFSET($A$2,COLUMNS($A648:B648)-1+(ROWS($2:648)-1)*2,0)</f>
        <v>16:19:19.71</v>
      </c>
      <c r="I648" s="2" t="str">
        <f ca="1">OFFSET($C$2,COLUMNS($C648:C648)-1+(ROWS($2:648)-1)*2,0)</f>
        <v>16:19:15.05</v>
      </c>
      <c r="J648" s="2" t="str">
        <f ca="1">OFFSET($C$2,COLUMNS($C648:D648)-1+(ROWS($2:648)-1)*2,0)</f>
        <v>00:05:22.4290000</v>
      </c>
    </row>
    <row r="649" spans="1:10" x14ac:dyDescent="0.25">
      <c r="A649" t="s">
        <v>58114</v>
      </c>
      <c r="C649" t="s">
        <v>59587</v>
      </c>
      <c r="F649" s="2" t="str">
        <f ca="1">OFFSET($A$2,COLUMNS($A649:A649)-1+(ROWS($2:649)-1)*2,0)</f>
        <v>00:05:28.96</v>
      </c>
      <c r="G649" s="2" t="str">
        <f ca="1">OFFSET($A$2,COLUMNS($A649:B649)-1+(ROWS($2:649)-1)*2,0)</f>
        <v>16:19:20.21</v>
      </c>
      <c r="I649" s="2" t="str">
        <f ca="1">OFFSET($C$2,COLUMNS($C649:C649)-1+(ROWS($2:649)-1)*2,0)</f>
        <v>16:19:15.55</v>
      </c>
      <c r="J649" s="2" t="str">
        <f ca="1">OFFSET($C$2,COLUMNS($C649:D649)-1+(ROWS($2:649)-1)*2,0)</f>
        <v>00:05:22.9480000</v>
      </c>
    </row>
    <row r="650" spans="1:10" x14ac:dyDescent="0.25">
      <c r="A650" t="s">
        <v>43320</v>
      </c>
      <c r="C650" t="s">
        <v>59588</v>
      </c>
      <c r="F650" s="2" t="str">
        <f ca="1">OFFSET($A$2,COLUMNS($A650:A650)-1+(ROWS($2:650)-1)*2,0)</f>
        <v>00:05:29.46</v>
      </c>
      <c r="G650" s="2" t="str">
        <f ca="1">OFFSET($A$2,COLUMNS($A650:B650)-1+(ROWS($2:650)-1)*2,0)</f>
        <v>16:19:20.72</v>
      </c>
      <c r="I650" s="2" t="str">
        <f ca="1">OFFSET($C$2,COLUMNS($C650:C650)-1+(ROWS($2:650)-1)*2,0)</f>
        <v>16:19:16.04</v>
      </c>
      <c r="J650" s="2" t="str">
        <f ca="1">OFFSET($C$2,COLUMNS($C650:D650)-1+(ROWS($2:650)-1)*2,0)</f>
        <v>00:05:23.4970000</v>
      </c>
    </row>
    <row r="651" spans="1:10" x14ac:dyDescent="0.25">
      <c r="A651" t="s">
        <v>58115</v>
      </c>
      <c r="C651" t="s">
        <v>59589</v>
      </c>
      <c r="F651" s="2" t="str">
        <f ca="1">OFFSET($A$2,COLUMNS($A651:A651)-1+(ROWS($2:651)-1)*2,0)</f>
        <v>00:05:29.96</v>
      </c>
      <c r="G651" s="2" t="str">
        <f ca="1">OFFSET($A$2,COLUMNS($A651:B651)-1+(ROWS($2:651)-1)*2,0)</f>
        <v>16:19:21.23</v>
      </c>
      <c r="I651" s="2" t="str">
        <f ca="1">OFFSET($C$2,COLUMNS($C651:C651)-1+(ROWS($2:651)-1)*2,0)</f>
        <v>16:19:16.54</v>
      </c>
      <c r="J651" s="2" t="str">
        <f ca="1">OFFSET($C$2,COLUMNS($C651:D651)-1+(ROWS($2:651)-1)*2,0)</f>
        <v>00:05:24.0230000</v>
      </c>
    </row>
    <row r="652" spans="1:10" x14ac:dyDescent="0.25">
      <c r="A652" t="s">
        <v>43321</v>
      </c>
      <c r="C652" t="s">
        <v>59590</v>
      </c>
      <c r="F652" s="2" t="str">
        <f ca="1">OFFSET($A$2,COLUMNS($A652:A652)-1+(ROWS($2:652)-1)*2,0)</f>
        <v>00:05:30.46</v>
      </c>
      <c r="G652" s="2" t="str">
        <f ca="1">OFFSET($A$2,COLUMNS($A652:B652)-1+(ROWS($2:652)-1)*2,0)</f>
        <v>16:19:21.74</v>
      </c>
      <c r="I652" s="2" t="str">
        <f ca="1">OFFSET($C$2,COLUMNS($C652:C652)-1+(ROWS($2:652)-1)*2,0)</f>
        <v>16:19:17.04</v>
      </c>
      <c r="J652" s="2" t="str">
        <f ca="1">OFFSET($C$2,COLUMNS($C652:D652)-1+(ROWS($2:652)-1)*2,0)</f>
        <v>00:05:24.5340000</v>
      </c>
    </row>
    <row r="653" spans="1:10" x14ac:dyDescent="0.25">
      <c r="A653" t="s">
        <v>58116</v>
      </c>
      <c r="C653" t="s">
        <v>59591</v>
      </c>
      <c r="F653" s="2" t="str">
        <f ca="1">OFFSET($A$2,COLUMNS($A653:A653)-1+(ROWS($2:653)-1)*2,0)</f>
        <v>00:05:31.00</v>
      </c>
      <c r="G653" s="2" t="str">
        <f ca="1">OFFSET($A$2,COLUMNS($A653:B653)-1+(ROWS($2:653)-1)*2,0)</f>
        <v>16:19:22.24</v>
      </c>
      <c r="I653" s="2" t="str">
        <f ca="1">OFFSET($C$2,COLUMNS($C653:C653)-1+(ROWS($2:653)-1)*2,0)</f>
        <v>16:19:17.54</v>
      </c>
      <c r="J653" s="2" t="str">
        <f ca="1">OFFSET($C$2,COLUMNS($C653:D653)-1+(ROWS($2:653)-1)*2,0)</f>
        <v>00:05:25.0900000</v>
      </c>
    </row>
    <row r="654" spans="1:10" x14ac:dyDescent="0.25">
      <c r="A654" t="s">
        <v>39703</v>
      </c>
      <c r="C654" t="s">
        <v>59592</v>
      </c>
      <c r="F654" s="2" t="str">
        <f ca="1">OFFSET($A$2,COLUMNS($A654:A654)-1+(ROWS($2:654)-1)*2,0)</f>
        <v>00:05:31.50</v>
      </c>
      <c r="G654" s="2" t="str">
        <f ca="1">OFFSET($A$2,COLUMNS($A654:B654)-1+(ROWS($2:654)-1)*2,0)</f>
        <v>16:19:22.77</v>
      </c>
      <c r="I654" s="2" t="str">
        <f ca="1">OFFSET($C$2,COLUMNS($C654:C654)-1+(ROWS($2:654)-1)*2,0)</f>
        <v>16:19:18.04</v>
      </c>
      <c r="J654" s="2" t="str">
        <f ca="1">OFFSET($C$2,COLUMNS($C654:D654)-1+(ROWS($2:654)-1)*2,0)</f>
        <v>00:05:25.3500000</v>
      </c>
    </row>
    <row r="655" spans="1:10" x14ac:dyDescent="0.25">
      <c r="A655" t="s">
        <v>58117</v>
      </c>
      <c r="C655" t="s">
        <v>59593</v>
      </c>
      <c r="F655" s="2" t="str">
        <f ca="1">OFFSET($A$2,COLUMNS($A655:A655)-1+(ROWS($2:655)-1)*2,0)</f>
        <v>00:05:32.03</v>
      </c>
      <c r="G655" s="2" t="str">
        <f ca="1">OFFSET($A$2,COLUMNS($A655:B655)-1+(ROWS($2:655)-1)*2,0)</f>
        <v>16:19:23.28</v>
      </c>
      <c r="I655" s="2" t="str">
        <f ca="1">OFFSET($C$2,COLUMNS($C655:C655)-1+(ROWS($2:655)-1)*2,0)</f>
        <v>16:19:18.55</v>
      </c>
      <c r="J655" s="2" t="str">
        <f ca="1">OFFSET($C$2,COLUMNS($C655:D655)-1+(ROWS($2:655)-1)*2,0)</f>
        <v>00:05:25.8910000</v>
      </c>
    </row>
    <row r="656" spans="1:10" x14ac:dyDescent="0.25">
      <c r="A656" t="s">
        <v>64037</v>
      </c>
      <c r="C656" t="s">
        <v>59594</v>
      </c>
      <c r="F656" s="2" t="str">
        <f ca="1">OFFSET($A$2,COLUMNS($A656:A656)-1+(ROWS($2:656)-1)*2,0)</f>
        <v>00:05:32.53</v>
      </c>
      <c r="G656" s="2" t="str">
        <f ca="1">OFFSET($A$2,COLUMNS($A656:B656)-1+(ROWS($2:656)-1)*2,0)</f>
        <v>16:19:23.80</v>
      </c>
      <c r="I656" s="2" t="str">
        <f ca="1">OFFSET($C$2,COLUMNS($C656:C656)-1+(ROWS($2:656)-1)*2,0)</f>
        <v>16:19:19.04</v>
      </c>
      <c r="J656" s="2" t="str">
        <f ca="1">OFFSET($C$2,COLUMNS($C656:D656)-1+(ROWS($2:656)-1)*2,0)</f>
        <v>00:05:26.4110000</v>
      </c>
    </row>
    <row r="657" spans="1:10" x14ac:dyDescent="0.25">
      <c r="A657" t="s">
        <v>58118</v>
      </c>
      <c r="C657" t="s">
        <v>59595</v>
      </c>
      <c r="F657" s="2" t="str">
        <f ca="1">OFFSET($A$2,COLUMNS($A657:A657)-1+(ROWS($2:657)-1)*2,0)</f>
        <v>00:05:33.03</v>
      </c>
      <c r="G657" s="2" t="str">
        <f ca="1">OFFSET($A$2,COLUMNS($A657:B657)-1+(ROWS($2:657)-1)*2,0)</f>
        <v>16:19:24.31</v>
      </c>
      <c r="I657" s="2" t="str">
        <f ca="1">OFFSET($C$2,COLUMNS($C657:C657)-1+(ROWS($2:657)-1)*2,0)</f>
        <v>16:19:19.55</v>
      </c>
      <c r="J657" s="2" t="str">
        <f ca="1">OFFSET($C$2,COLUMNS($C657:D657)-1+(ROWS($2:657)-1)*2,0)</f>
        <v>00:05:26.9270000</v>
      </c>
    </row>
    <row r="658" spans="1:10" x14ac:dyDescent="0.25">
      <c r="A658" t="s">
        <v>43323</v>
      </c>
      <c r="C658" t="s">
        <v>59596</v>
      </c>
      <c r="F658" s="2" t="str">
        <f ca="1">OFFSET($A$2,COLUMNS($A658:A658)-1+(ROWS($2:658)-1)*2,0)</f>
        <v>00:05:33.56</v>
      </c>
      <c r="G658" s="2" t="str">
        <f ca="1">OFFSET($A$2,COLUMNS($A658:B658)-1+(ROWS($2:658)-1)*2,0)</f>
        <v>16:19:24.83</v>
      </c>
      <c r="I658" s="2" t="str">
        <f ca="1">OFFSET($C$2,COLUMNS($C658:C658)-1+(ROWS($2:658)-1)*2,0)</f>
        <v>16:19:20.04</v>
      </c>
      <c r="J658" s="2" t="str">
        <f ca="1">OFFSET($C$2,COLUMNS($C658:D658)-1+(ROWS($2:658)-1)*2,0)</f>
        <v>00:05:27.4480000</v>
      </c>
    </row>
    <row r="659" spans="1:10" x14ac:dyDescent="0.25">
      <c r="A659" t="s">
        <v>58119</v>
      </c>
      <c r="C659" t="s">
        <v>59597</v>
      </c>
      <c r="F659" s="2" t="str">
        <f ca="1">OFFSET($A$2,COLUMNS($A659:A659)-1+(ROWS($2:659)-1)*2,0)</f>
        <v>00:05:34.10</v>
      </c>
      <c r="G659" s="2" t="str">
        <f ca="1">OFFSET($A$2,COLUMNS($A659:B659)-1+(ROWS($2:659)-1)*2,0)</f>
        <v>16:19:25.34</v>
      </c>
      <c r="I659" s="2" t="str">
        <f ca="1">OFFSET($C$2,COLUMNS($C659:C659)-1+(ROWS($2:659)-1)*2,0)</f>
        <v>16:19:20.55</v>
      </c>
      <c r="J659" s="2" t="str">
        <f ca="1">OFFSET($C$2,COLUMNS($C659:D659)-1+(ROWS($2:659)-1)*2,0)</f>
        <v>00:05:28.0010000</v>
      </c>
    </row>
    <row r="660" spans="1:10" x14ac:dyDescent="0.25">
      <c r="A660" t="s">
        <v>64038</v>
      </c>
      <c r="C660" t="s">
        <v>59598</v>
      </c>
      <c r="F660" s="2" t="str">
        <f ca="1">OFFSET($A$2,COLUMNS($A660:A660)-1+(ROWS($2:660)-1)*2,0)</f>
        <v>00:05:34.60</v>
      </c>
      <c r="G660" s="2" t="str">
        <f ca="1">OFFSET($A$2,COLUMNS($A660:B660)-1+(ROWS($2:660)-1)*2,0)</f>
        <v>16:19:25.84</v>
      </c>
      <c r="I660" s="2" t="str">
        <f ca="1">OFFSET($C$2,COLUMNS($C660:C660)-1+(ROWS($2:660)-1)*2,0)</f>
        <v>16:19:21.04</v>
      </c>
      <c r="J660" s="2" t="str">
        <f ca="1">OFFSET($C$2,COLUMNS($C660:D660)-1+(ROWS($2:660)-1)*2,0)</f>
        <v>00:05:28.5300000</v>
      </c>
    </row>
    <row r="661" spans="1:10" x14ac:dyDescent="0.25">
      <c r="A661" t="s">
        <v>58120</v>
      </c>
      <c r="C661" t="s">
        <v>59599</v>
      </c>
      <c r="F661" s="2" t="str">
        <f ca="1">OFFSET($A$2,COLUMNS($A661:A661)-1+(ROWS($2:661)-1)*2,0)</f>
        <v>00:05:35.10</v>
      </c>
      <c r="G661" s="2" t="str">
        <f ca="1">OFFSET($A$2,COLUMNS($A661:B661)-1+(ROWS($2:661)-1)*2,0)</f>
        <v>16:19:26.35</v>
      </c>
      <c r="I661" s="2" t="str">
        <f ca="1">OFFSET($C$2,COLUMNS($C661:C661)-1+(ROWS($2:661)-1)*2,0)</f>
        <v>16:19:21.54</v>
      </c>
      <c r="J661" s="2" t="str">
        <f ca="1">OFFSET($C$2,COLUMNS($C661:D661)-1+(ROWS($2:661)-1)*2,0)</f>
        <v>00:05:29.0480000</v>
      </c>
    </row>
    <row r="662" spans="1:10" x14ac:dyDescent="0.25">
      <c r="A662" t="s">
        <v>39707</v>
      </c>
      <c r="C662" t="s">
        <v>59600</v>
      </c>
      <c r="F662" s="2" t="str">
        <f ca="1">OFFSET($A$2,COLUMNS($A662:A662)-1+(ROWS($2:662)-1)*2,0)</f>
        <v>00:05:35.60</v>
      </c>
      <c r="G662" s="2" t="str">
        <f ca="1">OFFSET($A$2,COLUMNS($A662:B662)-1+(ROWS($2:662)-1)*2,0)</f>
        <v>16:19:26.86</v>
      </c>
      <c r="I662" s="2" t="str">
        <f ca="1">OFFSET($C$2,COLUMNS($C662:C662)-1+(ROWS($2:662)-1)*2,0)</f>
        <v>16:19:22.04</v>
      </c>
      <c r="J662" s="2" t="str">
        <f ca="1">OFFSET($C$2,COLUMNS($C662:D662)-1+(ROWS($2:662)-1)*2,0)</f>
        <v>00:05:29.5890000</v>
      </c>
    </row>
    <row r="663" spans="1:10" x14ac:dyDescent="0.25">
      <c r="A663" t="s">
        <v>58121</v>
      </c>
      <c r="C663" t="s">
        <v>59601</v>
      </c>
      <c r="F663" s="2" t="str">
        <f ca="1">OFFSET($A$2,COLUMNS($A663:A663)-1+(ROWS($2:663)-1)*2,0)</f>
        <v>00:05:36.10</v>
      </c>
      <c r="G663" s="2" t="str">
        <f ca="1">OFFSET($A$2,COLUMNS($A663:B663)-1+(ROWS($2:663)-1)*2,0)</f>
        <v>16:19:27.37</v>
      </c>
      <c r="I663" s="2" t="str">
        <f ca="1">OFFSET($C$2,COLUMNS($C663:C663)-1+(ROWS($2:663)-1)*2,0)</f>
        <v>16:19:22.55</v>
      </c>
      <c r="J663" s="2" t="str">
        <f ca="1">OFFSET($C$2,COLUMNS($C663:D663)-1+(ROWS($2:663)-1)*2,0)</f>
        <v>00:05:29.8470000</v>
      </c>
    </row>
    <row r="664" spans="1:10" x14ac:dyDescent="0.25">
      <c r="A664" t="s">
        <v>43324</v>
      </c>
      <c r="C664" t="s">
        <v>58119</v>
      </c>
      <c r="F664" s="2" t="str">
        <f ca="1">OFFSET($A$2,COLUMNS($A664:A664)-1+(ROWS($2:664)-1)*2,0)</f>
        <v>00:05:36.60</v>
      </c>
      <c r="G664" s="2" t="str">
        <f ca="1">OFFSET($A$2,COLUMNS($A664:B664)-1+(ROWS($2:664)-1)*2,0)</f>
        <v>16:19:27.87</v>
      </c>
      <c r="I664" s="2" t="str">
        <f ca="1">OFFSET($C$2,COLUMNS($C664:C664)-1+(ROWS($2:664)-1)*2,0)</f>
        <v>16:19:23.05</v>
      </c>
      <c r="J664" s="2" t="str">
        <f ca="1">OFFSET($C$2,COLUMNS($C664:D664)-1+(ROWS($2:664)-1)*2,0)</f>
        <v>00:05:30.3940000</v>
      </c>
    </row>
    <row r="665" spans="1:10" x14ac:dyDescent="0.25">
      <c r="A665" t="s">
        <v>58122</v>
      </c>
      <c r="C665" t="s">
        <v>59602</v>
      </c>
      <c r="F665" s="2" t="str">
        <f ca="1">OFFSET($A$2,COLUMNS($A665:A665)-1+(ROWS($2:665)-1)*2,0)</f>
        <v>00:05:37.10</v>
      </c>
      <c r="G665" s="2" t="str">
        <f ca="1">OFFSET($A$2,COLUMNS($A665:B665)-1+(ROWS($2:665)-1)*2,0)</f>
        <v>16:19:28.38</v>
      </c>
      <c r="I665" s="2" t="str">
        <f ca="1">OFFSET($C$2,COLUMNS($C665:C665)-1+(ROWS($2:665)-1)*2,0)</f>
        <v>16:19:23.54</v>
      </c>
      <c r="J665" s="2" t="str">
        <f ca="1">OFFSET($C$2,COLUMNS($C665:D665)-1+(ROWS($2:665)-1)*2,0)</f>
        <v>00:05:30.9130000</v>
      </c>
    </row>
    <row r="666" spans="1:10" x14ac:dyDescent="0.25">
      <c r="A666" t="s">
        <v>64039</v>
      </c>
      <c r="C666" t="s">
        <v>59603</v>
      </c>
      <c r="F666" s="2" t="str">
        <f ca="1">OFFSET($A$2,COLUMNS($A666:A666)-1+(ROWS($2:666)-1)*2,0)</f>
        <v>00:05:37.63</v>
      </c>
      <c r="G666" s="2" t="str">
        <f ca="1">OFFSET($A$2,COLUMNS($A666:B666)-1+(ROWS($2:666)-1)*2,0)</f>
        <v>16:19:28.89</v>
      </c>
      <c r="I666" s="2" t="str">
        <f ca="1">OFFSET($C$2,COLUMNS($C666:C666)-1+(ROWS($2:666)-1)*2,0)</f>
        <v>16:19:24.05</v>
      </c>
      <c r="J666" s="2" t="str">
        <f ca="1">OFFSET($C$2,COLUMNS($C666:D666)-1+(ROWS($2:666)-1)*2,0)</f>
        <v>00:05:31.4560000</v>
      </c>
    </row>
    <row r="667" spans="1:10" x14ac:dyDescent="0.25">
      <c r="A667" t="s">
        <v>58123</v>
      </c>
      <c r="C667" t="s">
        <v>59604</v>
      </c>
      <c r="F667" s="2" t="str">
        <f ca="1">OFFSET($A$2,COLUMNS($A667:A667)-1+(ROWS($2:667)-1)*2,0)</f>
        <v>00:05:38.13</v>
      </c>
      <c r="G667" s="2" t="str">
        <f ca="1">OFFSET($A$2,COLUMNS($A667:B667)-1+(ROWS($2:667)-1)*2,0)</f>
        <v>16:19:29.39</v>
      </c>
      <c r="I667" s="2" t="str">
        <f ca="1">OFFSET($C$2,COLUMNS($C667:C667)-1+(ROWS($2:667)-1)*2,0)</f>
        <v>16:19:24.54</v>
      </c>
      <c r="J667" s="2" t="str">
        <f ca="1">OFFSET($C$2,COLUMNS($C667:D667)-1+(ROWS($2:667)-1)*2,0)</f>
        <v>00:05:31.9610000</v>
      </c>
    </row>
    <row r="668" spans="1:10" x14ac:dyDescent="0.25">
      <c r="A668" t="s">
        <v>64040</v>
      </c>
      <c r="C668" t="s">
        <v>59605</v>
      </c>
      <c r="F668" s="2" t="str">
        <f ca="1">OFFSET($A$2,COLUMNS($A668:A668)-1+(ROWS($2:668)-1)*2,0)</f>
        <v>00:05:38.63</v>
      </c>
      <c r="G668" s="2" t="str">
        <f ca="1">OFFSET($A$2,COLUMNS($A668:B668)-1+(ROWS($2:668)-1)*2,0)</f>
        <v>16:19:29.90</v>
      </c>
      <c r="I668" s="2" t="str">
        <f ca="1">OFFSET($C$2,COLUMNS($C668:C668)-1+(ROWS($2:668)-1)*2,0)</f>
        <v>16:19:25.05</v>
      </c>
      <c r="J668" s="2" t="str">
        <f ca="1">OFFSET($C$2,COLUMNS($C668:D668)-1+(ROWS($2:668)-1)*2,0)</f>
        <v>00:05:32.4830000</v>
      </c>
    </row>
    <row r="669" spans="1:10" x14ac:dyDescent="0.25">
      <c r="A669" t="s">
        <v>58124</v>
      </c>
      <c r="C669" t="s">
        <v>59606</v>
      </c>
      <c r="F669" s="2" t="str">
        <f ca="1">OFFSET($A$2,COLUMNS($A669:A669)-1+(ROWS($2:669)-1)*2,0)</f>
        <v>00:05:39.13</v>
      </c>
      <c r="G669" s="2" t="str">
        <f ca="1">OFFSET($A$2,COLUMNS($A669:B669)-1+(ROWS($2:669)-1)*2,0)</f>
        <v>16:19:30.41</v>
      </c>
      <c r="I669" s="2" t="str">
        <f ca="1">OFFSET($C$2,COLUMNS($C669:C669)-1+(ROWS($2:669)-1)*2,0)</f>
        <v>16:19:25.54</v>
      </c>
      <c r="J669" s="2" t="str">
        <f ca="1">OFFSET($C$2,COLUMNS($C669:D669)-1+(ROWS($2:669)-1)*2,0)</f>
        <v>00:05:33.0240000</v>
      </c>
    </row>
    <row r="670" spans="1:10" x14ac:dyDescent="0.25">
      <c r="A670" t="s">
        <v>64041</v>
      </c>
      <c r="C670" t="s">
        <v>59607</v>
      </c>
      <c r="F670" s="2" t="str">
        <f ca="1">OFFSET($A$2,COLUMNS($A670:A670)-1+(ROWS($2:670)-1)*2,0)</f>
        <v>00:05:39.66</v>
      </c>
      <c r="G670" s="2" t="str">
        <f ca="1">OFFSET($A$2,COLUMNS($A670:B670)-1+(ROWS($2:670)-1)*2,0)</f>
        <v>16:19:30.92</v>
      </c>
      <c r="I670" s="2" t="str">
        <f ca="1">OFFSET($C$2,COLUMNS($C670:C670)-1+(ROWS($2:670)-1)*2,0)</f>
        <v>16:19:26.04</v>
      </c>
      <c r="J670" s="2" t="str">
        <f ca="1">OFFSET($C$2,COLUMNS($C670:D670)-1+(ROWS($2:670)-1)*2,0)</f>
        <v>00:05:33.5590000</v>
      </c>
    </row>
    <row r="671" spans="1:10" x14ac:dyDescent="0.25">
      <c r="A671" t="s">
        <v>58125</v>
      </c>
      <c r="C671" t="s">
        <v>59608</v>
      </c>
      <c r="F671" s="2" t="str">
        <f ca="1">OFFSET($A$2,COLUMNS($A671:A671)-1+(ROWS($2:671)-1)*2,0)</f>
        <v>00:05:40.16</v>
      </c>
      <c r="G671" s="2" t="str">
        <f ca="1">OFFSET($A$2,COLUMNS($A671:B671)-1+(ROWS($2:671)-1)*2,0)</f>
        <v>16:19:31.42</v>
      </c>
      <c r="I671" s="2" t="str">
        <f ca="1">OFFSET($C$2,COLUMNS($C671:C671)-1+(ROWS($2:671)-1)*2,0)</f>
        <v>16:19:26.54</v>
      </c>
      <c r="J671" s="2" t="str">
        <f ca="1">OFFSET($C$2,COLUMNS($C671:D671)-1+(ROWS($2:671)-1)*2,0)</f>
        <v>00:05:34.0770000</v>
      </c>
    </row>
    <row r="672" spans="1:10" x14ac:dyDescent="0.25">
      <c r="A672" t="s">
        <v>64042</v>
      </c>
      <c r="C672" t="s">
        <v>59609</v>
      </c>
      <c r="F672" s="2" t="str">
        <f ca="1">OFFSET($A$2,COLUMNS($A672:A672)-1+(ROWS($2:672)-1)*2,0)</f>
        <v>00:05:40.66</v>
      </c>
      <c r="G672" s="2" t="str">
        <f ca="1">OFFSET($A$2,COLUMNS($A672:B672)-1+(ROWS($2:672)-1)*2,0)</f>
        <v>16:19:31.93</v>
      </c>
      <c r="I672" s="2" t="str">
        <f ca="1">OFFSET($C$2,COLUMNS($C672:C672)-1+(ROWS($2:672)-1)*2,0)</f>
        <v>16:19:27.05</v>
      </c>
      <c r="J672" s="2" t="str">
        <f ca="1">OFFSET($C$2,COLUMNS($C672:D672)-1+(ROWS($2:672)-1)*2,0)</f>
        <v>00:05:34.3600000</v>
      </c>
    </row>
    <row r="673" spans="1:10" x14ac:dyDescent="0.25">
      <c r="A673" t="s">
        <v>58126</v>
      </c>
      <c r="C673" t="s">
        <v>59610</v>
      </c>
      <c r="F673" s="2" t="str">
        <f ca="1">OFFSET($A$2,COLUMNS($A673:A673)-1+(ROWS($2:673)-1)*2,0)</f>
        <v>00:05:41.16</v>
      </c>
      <c r="G673" s="2" t="str">
        <f ca="1">OFFSET($A$2,COLUMNS($A673:B673)-1+(ROWS($2:673)-1)*2,0)</f>
        <v>16:19:32.44</v>
      </c>
      <c r="I673" s="2" t="str">
        <f ca="1">OFFSET($C$2,COLUMNS($C673:C673)-1+(ROWS($2:673)-1)*2,0)</f>
        <v>16:19:27.55</v>
      </c>
      <c r="J673" s="2" t="str">
        <f ca="1">OFFSET($C$2,COLUMNS($C673:D673)-1+(ROWS($2:673)-1)*2,0)</f>
        <v>00:05:34.8790000</v>
      </c>
    </row>
    <row r="674" spans="1:10" x14ac:dyDescent="0.25">
      <c r="A674" t="s">
        <v>64043</v>
      </c>
      <c r="C674" t="s">
        <v>59611</v>
      </c>
      <c r="F674" s="2" t="str">
        <f ca="1">OFFSET($A$2,COLUMNS($A674:A674)-1+(ROWS($2:674)-1)*2,0)</f>
        <v>00:05:41.70</v>
      </c>
      <c r="G674" s="2" t="str">
        <f ca="1">OFFSET($A$2,COLUMNS($A674:B674)-1+(ROWS($2:674)-1)*2,0)</f>
        <v>16:19:32.95</v>
      </c>
      <c r="I674" s="2" t="str">
        <f ca="1">OFFSET($C$2,COLUMNS($C674:C674)-1+(ROWS($2:674)-1)*2,0)</f>
        <v>16:19:28.04</v>
      </c>
      <c r="J674" s="2" t="str">
        <f ca="1">OFFSET($C$2,COLUMNS($C674:D674)-1+(ROWS($2:674)-1)*2,0)</f>
        <v>00:05:35.4120000</v>
      </c>
    </row>
    <row r="675" spans="1:10" x14ac:dyDescent="0.25">
      <c r="A675" t="s">
        <v>58127</v>
      </c>
      <c r="C675" t="s">
        <v>59612</v>
      </c>
      <c r="F675" s="2" t="str">
        <f ca="1">OFFSET($A$2,COLUMNS($A675:A675)-1+(ROWS($2:675)-1)*2,0)</f>
        <v>00:05:42.20</v>
      </c>
      <c r="G675" s="2" t="str">
        <f ca="1">OFFSET($A$2,COLUMNS($A675:B675)-1+(ROWS($2:675)-1)*2,0)</f>
        <v>16:19:33.47</v>
      </c>
      <c r="I675" s="2" t="str">
        <f ca="1">OFFSET($C$2,COLUMNS($C675:C675)-1+(ROWS($2:675)-1)*2,0)</f>
        <v>16:19:28.54</v>
      </c>
      <c r="J675" s="2" t="str">
        <f ca="1">OFFSET($C$2,COLUMNS($C675:D675)-1+(ROWS($2:675)-1)*2,0)</f>
        <v>00:05:35.9720000</v>
      </c>
    </row>
    <row r="676" spans="1:10" x14ac:dyDescent="0.25">
      <c r="A676" t="s">
        <v>64044</v>
      </c>
      <c r="C676" t="s">
        <v>59613</v>
      </c>
      <c r="F676" s="2" t="str">
        <f ca="1">OFFSET($A$2,COLUMNS($A676:A676)-1+(ROWS($2:676)-1)*2,0)</f>
        <v>00:05:42.73</v>
      </c>
      <c r="G676" s="2" t="str">
        <f ca="1">OFFSET($A$2,COLUMNS($A676:B676)-1+(ROWS($2:676)-1)*2,0)</f>
        <v>16:19:33.98</v>
      </c>
      <c r="I676" s="2" t="str">
        <f ca="1">OFFSET($C$2,COLUMNS($C676:C676)-1+(ROWS($2:676)-1)*2,0)</f>
        <v>16:19:29.04</v>
      </c>
      <c r="J676" s="2" t="str">
        <f ca="1">OFFSET($C$2,COLUMNS($C676:D676)-1+(ROWS($2:676)-1)*2,0)</f>
        <v>00:05:36.5270000</v>
      </c>
    </row>
    <row r="677" spans="1:10" x14ac:dyDescent="0.25">
      <c r="A677" t="s">
        <v>58128</v>
      </c>
      <c r="C677" t="s">
        <v>59614</v>
      </c>
      <c r="F677" s="2" t="str">
        <f ca="1">OFFSET($A$2,COLUMNS($A677:A677)-1+(ROWS($2:677)-1)*2,0)</f>
        <v>00:05:43.23</v>
      </c>
      <c r="G677" s="2" t="str">
        <f ca="1">OFFSET($A$2,COLUMNS($A677:B677)-1+(ROWS($2:677)-1)*2,0)</f>
        <v>16:19:34.48</v>
      </c>
      <c r="I677" s="2" t="str">
        <f ca="1">OFFSET($C$2,COLUMNS($C677:C677)-1+(ROWS($2:677)-1)*2,0)</f>
        <v>16:19:29.55</v>
      </c>
      <c r="J677" s="2" t="str">
        <f ca="1">OFFSET($C$2,COLUMNS($C677:D677)-1+(ROWS($2:677)-1)*2,0)</f>
        <v>00:05:37.0410000</v>
      </c>
    </row>
    <row r="678" spans="1:10" x14ac:dyDescent="0.25">
      <c r="A678" t="s">
        <v>64045</v>
      </c>
      <c r="C678" t="s">
        <v>59615</v>
      </c>
      <c r="F678" s="2" t="str">
        <f ca="1">OFFSET($A$2,COLUMNS($A678:A678)-1+(ROWS($2:678)-1)*2,0)</f>
        <v>00:05:43.73</v>
      </c>
      <c r="G678" s="2">
        <f ca="1">OFFSET($A$2,COLUMNS($A678:B678)-1+(ROWS($2:678)-1)*2,0)</f>
        <v>0.68026620370370372</v>
      </c>
      <c r="I678" s="2" t="str">
        <f ca="1">OFFSET($C$2,COLUMNS($C678:C678)-1+(ROWS($2:678)-1)*2,0)</f>
        <v>16:19:30.04</v>
      </c>
      <c r="J678" s="2" t="str">
        <f ca="1">OFFSET($C$2,COLUMNS($C678:D678)-1+(ROWS($2:678)-1)*2,0)</f>
        <v>00:05:37.5570000</v>
      </c>
    </row>
    <row r="679" spans="1:10" x14ac:dyDescent="0.25">
      <c r="A679" t="s">
        <v>58129</v>
      </c>
      <c r="C679" t="s">
        <v>59616</v>
      </c>
      <c r="F679" s="2" t="str">
        <f ca="1">OFFSET($A$2,COLUMNS($A679:A679)-1+(ROWS($2:679)-1)*2,0)</f>
        <v>00:05:44.23</v>
      </c>
      <c r="G679" s="2" t="str">
        <f ca="1">OFFSET($A$2,COLUMNS($A679:B679)-1+(ROWS($2:679)-1)*2,0)</f>
        <v>16:19:35.52</v>
      </c>
      <c r="I679" s="2" t="str">
        <f ca="1">OFFSET($C$2,COLUMNS($C679:C679)-1+(ROWS($2:679)-1)*2,0)</f>
        <v>16:19:30.55</v>
      </c>
      <c r="J679" s="2" t="str">
        <f ca="1">OFFSET($C$2,COLUMNS($C679:D679)-1+(ROWS($2:679)-1)*2,0)</f>
        <v>00:05:38.0930000</v>
      </c>
    </row>
    <row r="680" spans="1:10" x14ac:dyDescent="0.25">
      <c r="A680" t="s">
        <v>64046</v>
      </c>
      <c r="C680" t="s">
        <v>59617</v>
      </c>
      <c r="F680" s="2" t="str">
        <f ca="1">OFFSET($A$2,COLUMNS($A680:A680)-1+(ROWS($2:680)-1)*2,0)</f>
        <v>00:05:44.76</v>
      </c>
      <c r="G680" s="2" t="str">
        <f ca="1">OFFSET($A$2,COLUMNS($A680:B680)-1+(ROWS($2:680)-1)*2,0)</f>
        <v>16:19:36.3</v>
      </c>
      <c r="I680" s="2" t="str">
        <f ca="1">OFFSET($C$2,COLUMNS($C680:C680)-1+(ROWS($2:680)-1)*2,0)</f>
        <v>16:19:31.04</v>
      </c>
      <c r="J680" s="2" t="str">
        <f ca="1">OFFSET($C$2,COLUMNS($C680:D680)-1+(ROWS($2:680)-1)*2,0)</f>
        <v>00:05:38.3580000</v>
      </c>
    </row>
    <row r="681" spans="1:10" x14ac:dyDescent="0.25">
      <c r="A681" t="s">
        <v>58130</v>
      </c>
      <c r="C681" t="s">
        <v>18623</v>
      </c>
      <c r="F681" s="2" t="str">
        <f ca="1">OFFSET($A$2,COLUMNS($A681:A681)-1+(ROWS($2:681)-1)*2,0)</f>
        <v>00:05:45.26</v>
      </c>
      <c r="G681" s="2" t="str">
        <f ca="1">OFFSET($A$2,COLUMNS($A681:B681)-1+(ROWS($2:681)-1)*2,0)</f>
        <v>16:19:36.53</v>
      </c>
      <c r="I681" s="2" t="str">
        <f ca="1">OFFSET($C$2,COLUMNS($C681:C681)-1+(ROWS($2:681)-1)*2,0)</f>
        <v>16:19:31.55</v>
      </c>
      <c r="J681" s="2" t="str">
        <f ca="1">OFFSET($C$2,COLUMNS($C681:D681)-1+(ROWS($2:681)-1)*2,0)</f>
        <v>00:05:38.8940000</v>
      </c>
    </row>
    <row r="682" spans="1:10" x14ac:dyDescent="0.25">
      <c r="A682" t="s">
        <v>64047</v>
      </c>
      <c r="C682" t="s">
        <v>59618</v>
      </c>
      <c r="F682" s="2" t="str">
        <f ca="1">OFFSET($A$2,COLUMNS($A682:A682)-1+(ROWS($2:682)-1)*2,0)</f>
        <v>00:05:45.80</v>
      </c>
      <c r="G682" s="2" t="str">
        <f ca="1">OFFSET($A$2,COLUMNS($A682:B682)-1+(ROWS($2:682)-1)*2,0)</f>
        <v>16:19:37.4</v>
      </c>
      <c r="I682" s="2" t="str">
        <f ca="1">OFFSET($C$2,COLUMNS($C682:C682)-1+(ROWS($2:682)-1)*2,0)</f>
        <v>16:19:32.04</v>
      </c>
      <c r="J682" s="2" t="str">
        <f ca="1">OFFSET($C$2,COLUMNS($C682:D682)-1+(ROWS($2:682)-1)*2,0)</f>
        <v>00:05:39.4110000</v>
      </c>
    </row>
    <row r="683" spans="1:10" x14ac:dyDescent="0.25">
      <c r="A683" t="s">
        <v>58131</v>
      </c>
      <c r="C683" t="s">
        <v>59619</v>
      </c>
      <c r="F683" s="2" t="str">
        <f ca="1">OFFSET($A$2,COLUMNS($A683:A683)-1+(ROWS($2:683)-1)*2,0)</f>
        <v>00:05:46.30</v>
      </c>
      <c r="G683" s="2" t="str">
        <f ca="1">OFFSET($A$2,COLUMNS($A683:B683)-1+(ROWS($2:683)-1)*2,0)</f>
        <v>16:19:37.57</v>
      </c>
      <c r="I683" s="2" t="str">
        <f ca="1">OFFSET($C$2,COLUMNS($C683:C683)-1+(ROWS($2:683)-1)*2,0)</f>
        <v>16:19:32.54</v>
      </c>
      <c r="J683" s="2" t="str">
        <f ca="1">OFFSET($C$2,COLUMNS($C683:D683)-1+(ROWS($2:683)-1)*2,0)</f>
        <v>00:05:39.9480000</v>
      </c>
    </row>
    <row r="684" spans="1:10" x14ac:dyDescent="0.25">
      <c r="A684" t="s">
        <v>41754</v>
      </c>
      <c r="C684" t="s">
        <v>59620</v>
      </c>
      <c r="F684" s="2" t="str">
        <f ca="1">OFFSET($A$2,COLUMNS($A684:A684)-1+(ROWS($2:684)-1)*2,0)</f>
        <v>00:05:46.80</v>
      </c>
      <c r="G684" s="2" t="str">
        <f ca="1">OFFSET($A$2,COLUMNS($A684:B684)-1+(ROWS($2:684)-1)*2,0)</f>
        <v>16:19:38.8</v>
      </c>
      <c r="I684" s="2" t="str">
        <f ca="1">OFFSET($C$2,COLUMNS($C684:C684)-1+(ROWS($2:684)-1)*2,0)</f>
        <v>16:19:33.04</v>
      </c>
      <c r="J684" s="2" t="str">
        <f ca="1">OFFSET($C$2,COLUMNS($C684:D684)-1+(ROWS($2:684)-1)*2,0)</f>
        <v>00:05:40.4930000</v>
      </c>
    </row>
    <row r="685" spans="1:10" x14ac:dyDescent="0.25">
      <c r="A685" t="s">
        <v>58132</v>
      </c>
      <c r="C685" t="s">
        <v>59621</v>
      </c>
      <c r="F685" s="2" t="str">
        <f ca="1">OFFSET($A$2,COLUMNS($A685:A685)-1+(ROWS($2:685)-1)*2,0)</f>
        <v>00:05:47.33</v>
      </c>
      <c r="G685" s="2" t="str">
        <f ca="1">OFFSET($A$2,COLUMNS($A685:B685)-1+(ROWS($2:685)-1)*2,0)</f>
        <v>16:19:38.60</v>
      </c>
      <c r="I685" s="2" t="str">
        <f ca="1">OFFSET($C$2,COLUMNS($C685:C685)-1+(ROWS($2:685)-1)*2,0)</f>
        <v>16:19:33.54</v>
      </c>
      <c r="J685" s="2" t="str">
        <f ca="1">OFFSET($C$2,COLUMNS($C685:D685)-1+(ROWS($2:685)-1)*2,0)</f>
        <v>00:05:41.0120000</v>
      </c>
    </row>
    <row r="686" spans="1:10" x14ac:dyDescent="0.25">
      <c r="A686" t="s">
        <v>41755</v>
      </c>
      <c r="C686" t="s">
        <v>59622</v>
      </c>
      <c r="F686" s="2" t="str">
        <f ca="1">OFFSET($A$2,COLUMNS($A686:A686)-1+(ROWS($2:686)-1)*2,0)</f>
        <v>00:05:47.83</v>
      </c>
      <c r="G686" s="2" t="str">
        <f ca="1">OFFSET($A$2,COLUMNS($A686:B686)-1+(ROWS($2:686)-1)*2,0)</f>
        <v>16:19:39.10</v>
      </c>
      <c r="I686" s="2" t="str">
        <f ca="1">OFFSET($C$2,COLUMNS($C686:C686)-1+(ROWS($2:686)-1)*2,0)</f>
        <v>16:19:34.04</v>
      </c>
      <c r="J686" s="2" t="str">
        <f ca="1">OFFSET($C$2,COLUMNS($C686:D686)-1+(ROWS($2:686)-1)*2,0)</f>
        <v>00:05:41.5490000</v>
      </c>
    </row>
    <row r="687" spans="1:10" x14ac:dyDescent="0.25">
      <c r="A687" t="s">
        <v>58133</v>
      </c>
      <c r="C687" t="s">
        <v>59623</v>
      </c>
      <c r="F687" s="2" t="str">
        <f ca="1">OFFSET($A$2,COLUMNS($A687:A687)-1+(ROWS($2:687)-1)*2,0)</f>
        <v>00:05:48.36</v>
      </c>
      <c r="G687" s="2" t="str">
        <f ca="1">OFFSET($A$2,COLUMNS($A687:B687)-1+(ROWS($2:687)-1)*2,0)</f>
        <v>16:19:39.63</v>
      </c>
      <c r="I687" s="2" t="str">
        <f ca="1">OFFSET($C$2,COLUMNS($C687:C687)-1+(ROWS($2:687)-1)*2,0)</f>
        <v>16:19:34.54</v>
      </c>
      <c r="J687" s="2" t="str">
        <f ca="1">OFFSET($C$2,COLUMNS($C687:D687)-1+(ROWS($2:687)-1)*2,0)</f>
        <v>00:05:41.8300000</v>
      </c>
    </row>
    <row r="688" spans="1:10" x14ac:dyDescent="0.25">
      <c r="A688" t="s">
        <v>41756</v>
      </c>
      <c r="C688" t="s">
        <v>59624</v>
      </c>
      <c r="F688" s="2" t="str">
        <f ca="1">OFFSET($A$2,COLUMNS($A688:A688)-1+(ROWS($2:688)-1)*2,0)</f>
        <v>00:05:48.86</v>
      </c>
      <c r="G688" s="2" t="str">
        <f ca="1">OFFSET($A$2,COLUMNS($A688:B688)-1+(ROWS($2:688)-1)*2,0)</f>
        <v>16:19:40.13</v>
      </c>
      <c r="I688" s="2" t="str">
        <f ca="1">OFFSET($C$2,COLUMNS($C688:C688)-1+(ROWS($2:688)-1)*2,0)</f>
        <v>16:19:35.05</v>
      </c>
      <c r="J688" s="2" t="str">
        <f ca="1">OFFSET($C$2,COLUMNS($C688:D688)-1+(ROWS($2:688)-1)*2,0)</f>
        <v>00:05:42.5970000</v>
      </c>
    </row>
    <row r="689" spans="1:10" x14ac:dyDescent="0.25">
      <c r="A689" t="s">
        <v>58134</v>
      </c>
      <c r="C689" t="s">
        <v>59625</v>
      </c>
      <c r="F689" s="2" t="str">
        <f ca="1">OFFSET($A$2,COLUMNS($A689:A689)-1+(ROWS($2:689)-1)*2,0)</f>
        <v>00:05:49.36</v>
      </c>
      <c r="G689" s="2" t="str">
        <f ca="1">OFFSET($A$2,COLUMNS($A689:B689)-1+(ROWS($2:689)-1)*2,0)</f>
        <v>16:19:40.64</v>
      </c>
      <c r="I689" s="2" t="str">
        <f ca="1">OFFSET($C$2,COLUMNS($C689:C689)-1+(ROWS($2:689)-1)*2,0)</f>
        <v>16:19:35.54</v>
      </c>
      <c r="J689" s="2" t="str">
        <f ca="1">OFFSET($C$2,COLUMNS($C689:D689)-1+(ROWS($2:689)-1)*2,0)</f>
        <v>00:05:42.8560000</v>
      </c>
    </row>
    <row r="690" spans="1:10" x14ac:dyDescent="0.25">
      <c r="A690" t="s">
        <v>64048</v>
      </c>
      <c r="C690" t="s">
        <v>59626</v>
      </c>
      <c r="F690" s="2" t="str">
        <f ca="1">OFFSET($A$2,COLUMNS($A690:A690)-1+(ROWS($2:690)-1)*2,0)</f>
        <v>00:05:49.90</v>
      </c>
      <c r="G690" s="2" t="str">
        <f ca="1">OFFSET($A$2,COLUMNS($A690:B690)-1+(ROWS($2:690)-1)*2,0)</f>
        <v>16:19:41.15</v>
      </c>
      <c r="I690" s="2" t="str">
        <f ca="1">OFFSET($C$2,COLUMNS($C690:C690)-1+(ROWS($2:690)-1)*2,0)</f>
        <v>16:19:36.04</v>
      </c>
      <c r="J690" s="2" t="str">
        <f ca="1">OFFSET($C$2,COLUMNS($C690:D690)-1+(ROWS($2:690)-1)*2,0)</f>
        <v>00:05:43.3600000</v>
      </c>
    </row>
    <row r="691" spans="1:10" x14ac:dyDescent="0.25">
      <c r="A691" t="s">
        <v>58135</v>
      </c>
      <c r="C691" t="s">
        <v>59627</v>
      </c>
      <c r="F691" s="2" t="str">
        <f ca="1">OFFSET($A$2,COLUMNS($A691:A691)-1+(ROWS($2:691)-1)*2,0)</f>
        <v>00:05:50.40</v>
      </c>
      <c r="G691" s="2" t="str">
        <f ca="1">OFFSET($A$2,COLUMNS($A691:B691)-1+(ROWS($2:691)-1)*2,0)</f>
        <v>16:19:41.66</v>
      </c>
      <c r="I691" s="2" t="str">
        <f ca="1">OFFSET($C$2,COLUMNS($C691:C691)-1+(ROWS($2:691)-1)*2,0)</f>
        <v>16:19:36.54</v>
      </c>
      <c r="J691" s="2" t="str">
        <f ca="1">OFFSET($C$2,COLUMNS($C691:D691)-1+(ROWS($2:691)-1)*2,0)</f>
        <v>00:05:43.8770000</v>
      </c>
    </row>
    <row r="692" spans="1:10" x14ac:dyDescent="0.25">
      <c r="A692" t="s">
        <v>64049</v>
      </c>
      <c r="C692" t="s">
        <v>59628</v>
      </c>
      <c r="F692" s="2" t="str">
        <f ca="1">OFFSET($A$2,COLUMNS($A692:A692)-1+(ROWS($2:692)-1)*2,0)</f>
        <v>00:05:50.90</v>
      </c>
      <c r="G692" s="2" t="str">
        <f ca="1">OFFSET($A$2,COLUMNS($A692:B692)-1+(ROWS($2:692)-1)*2,0)</f>
        <v>16:19:42.16</v>
      </c>
      <c r="I692" s="2" t="str">
        <f ca="1">OFFSET($C$2,COLUMNS($C692:C692)-1+(ROWS($2:692)-1)*2,0)</f>
        <v>16:19:37.04</v>
      </c>
      <c r="J692" s="2" t="str">
        <f ca="1">OFFSET($C$2,COLUMNS($C692:D692)-1+(ROWS($2:692)-1)*2,0)</f>
        <v>00:05:44.3890000</v>
      </c>
    </row>
    <row r="693" spans="1:10" x14ac:dyDescent="0.25">
      <c r="A693" t="s">
        <v>58136</v>
      </c>
      <c r="C693" t="s">
        <v>59629</v>
      </c>
      <c r="F693" s="2" t="str">
        <f ca="1">OFFSET($A$2,COLUMNS($A693:A693)-1+(ROWS($2:693)-1)*2,0)</f>
        <v>00:05:51.43</v>
      </c>
      <c r="G693" s="2" t="str">
        <f ca="1">OFFSET($A$2,COLUMNS($A693:B693)-1+(ROWS($2:693)-1)*2,0)</f>
        <v>16:19:42.65</v>
      </c>
      <c r="I693" s="2" t="str">
        <f ca="1">OFFSET($C$2,COLUMNS($C693:C693)-1+(ROWS($2:693)-1)*2,0)</f>
        <v>16:19:37.54</v>
      </c>
      <c r="J693" s="2" t="str">
        <f ca="1">OFFSET($C$2,COLUMNS($C693:D693)-1+(ROWS($2:693)-1)*2,0)</f>
        <v>00:05:44.9100000</v>
      </c>
    </row>
    <row r="694" spans="1:10" x14ac:dyDescent="0.25">
      <c r="A694" t="s">
        <v>64050</v>
      </c>
      <c r="C694" t="s">
        <v>59630</v>
      </c>
      <c r="F694" s="2" t="str">
        <f ca="1">OFFSET($A$2,COLUMNS($A694:A694)-1+(ROWS($2:694)-1)*2,0)</f>
        <v>00:05:51.90</v>
      </c>
      <c r="G694" s="2" t="str">
        <f ca="1">OFFSET($A$2,COLUMNS($A694:B694)-1+(ROWS($2:694)-1)*2,0)</f>
        <v>16:19:43.18</v>
      </c>
      <c r="I694" s="2" t="str">
        <f ca="1">OFFSET($C$2,COLUMNS($C694:C694)-1+(ROWS($2:694)-1)*2,0)</f>
        <v>16:19:38.04</v>
      </c>
      <c r="J694" s="2" t="str">
        <f ca="1">OFFSET($C$2,COLUMNS($C694:D694)-1+(ROWS($2:694)-1)*2,0)</f>
        <v>00:05:45.4150000</v>
      </c>
    </row>
    <row r="695" spans="1:10" x14ac:dyDescent="0.25">
      <c r="A695" t="s">
        <v>58137</v>
      </c>
      <c r="C695" t="s">
        <v>59631</v>
      </c>
      <c r="F695" s="2" t="str">
        <f ca="1">OFFSET($A$2,COLUMNS($A695:A695)-1+(ROWS($2:695)-1)*2,0)</f>
        <v>00:05:52.43</v>
      </c>
      <c r="G695" s="2" t="str">
        <f ca="1">OFFSET($A$2,COLUMNS($A695:B695)-1+(ROWS($2:695)-1)*2,0)</f>
        <v>16:19:43.69</v>
      </c>
      <c r="I695" s="2" t="str">
        <f ca="1">OFFSET($C$2,COLUMNS($C695:C695)-1+(ROWS($2:695)-1)*2,0)</f>
        <v>16:19:38.55</v>
      </c>
      <c r="J695" s="2" t="str">
        <f ca="1">OFFSET($C$2,COLUMNS($C695:D695)-1+(ROWS($2:695)-1)*2,0)</f>
        <v>00:05:45.9290000</v>
      </c>
    </row>
    <row r="696" spans="1:10" x14ac:dyDescent="0.25">
      <c r="A696" t="s">
        <v>64051</v>
      </c>
      <c r="C696" t="s">
        <v>59632</v>
      </c>
      <c r="F696" s="2" t="str">
        <f ca="1">OFFSET($A$2,COLUMNS($A696:A696)-1+(ROWS($2:696)-1)*2,0)</f>
        <v>00:05:52.93</v>
      </c>
      <c r="G696" s="2" t="str">
        <f ca="1">OFFSET($A$2,COLUMNS($A696:B696)-1+(ROWS($2:696)-1)*2,0)</f>
        <v>16:19:44.20</v>
      </c>
      <c r="I696" s="2" t="str">
        <f ca="1">OFFSET($C$2,COLUMNS($C696:C696)-1+(ROWS($2:696)-1)*2,0)</f>
        <v>16:19:39.04</v>
      </c>
      <c r="J696" s="2" t="str">
        <f ca="1">OFFSET($C$2,COLUMNS($C696:D696)-1+(ROWS($2:696)-1)*2,0)</f>
        <v>00:05:46.4480000</v>
      </c>
    </row>
    <row r="697" spans="1:10" x14ac:dyDescent="0.25">
      <c r="A697" t="s">
        <v>58138</v>
      </c>
      <c r="C697" t="s">
        <v>59633</v>
      </c>
      <c r="F697" s="2" t="str">
        <f ca="1">OFFSET($A$2,COLUMNS($A697:A697)-1+(ROWS($2:697)-1)*2,0)</f>
        <v>00:05:53.43</v>
      </c>
      <c r="G697" s="2" t="str">
        <f ca="1">OFFSET($A$2,COLUMNS($A697:B697)-1+(ROWS($2:697)-1)*2,0)</f>
        <v>16:19:44.69</v>
      </c>
      <c r="I697" s="2" t="str">
        <f ca="1">OFFSET($C$2,COLUMNS($C697:C697)-1+(ROWS($2:697)-1)*2,0)</f>
        <v>16:19:39.55</v>
      </c>
      <c r="J697" s="2" t="str">
        <f ca="1">OFFSET($C$2,COLUMNS($C697:D697)-1+(ROWS($2:697)-1)*2,0)</f>
        <v>00:05:46.9880000</v>
      </c>
    </row>
    <row r="698" spans="1:10" x14ac:dyDescent="0.25">
      <c r="A698" t="s">
        <v>64052</v>
      </c>
      <c r="C698" t="s">
        <v>59634</v>
      </c>
      <c r="F698" s="2" t="str">
        <f ca="1">OFFSET($A$2,COLUMNS($A698:A698)-1+(ROWS($2:698)-1)*2,0)</f>
        <v>00:05:53.93</v>
      </c>
      <c r="G698" s="2" t="str">
        <f ca="1">OFFSET($A$2,COLUMNS($A698:B698)-1+(ROWS($2:698)-1)*2,0)</f>
        <v>16:19:45.20</v>
      </c>
      <c r="I698" s="2" t="str">
        <f ca="1">OFFSET($C$2,COLUMNS($C698:C698)-1+(ROWS($2:698)-1)*2,0)</f>
        <v>16:19:40.04</v>
      </c>
      <c r="J698" s="2" t="str">
        <f ca="1">OFFSET($C$2,COLUMNS($C698:D698)-1+(ROWS($2:698)-1)*2,0)</f>
        <v>00:05:47.5280000</v>
      </c>
    </row>
    <row r="699" spans="1:10" x14ac:dyDescent="0.25">
      <c r="A699" t="s">
        <v>58139</v>
      </c>
      <c r="C699" t="s">
        <v>59635</v>
      </c>
      <c r="F699" s="2" t="str">
        <f ca="1">OFFSET($A$2,COLUMNS($A699:A699)-1+(ROWS($2:699)-1)*2,0)</f>
        <v>00:05:54.43</v>
      </c>
      <c r="G699" s="2" t="str">
        <f ca="1">OFFSET($A$2,COLUMNS($A699:B699)-1+(ROWS($2:699)-1)*2,0)</f>
        <v>16:19:45.71</v>
      </c>
      <c r="I699" s="2" t="str">
        <f ca="1">OFFSET($C$2,COLUMNS($C699:C699)-1+(ROWS($2:699)-1)*2,0)</f>
        <v>16:19:40.55</v>
      </c>
      <c r="J699" s="2" t="str">
        <f ca="1">OFFSET($C$2,COLUMNS($C699:D699)-1+(ROWS($2:699)-1)*2,0)</f>
        <v>00:05:48.0640000</v>
      </c>
    </row>
    <row r="700" spans="1:10" x14ac:dyDescent="0.25">
      <c r="A700" t="s">
        <v>41762</v>
      </c>
      <c r="C700" t="s">
        <v>59636</v>
      </c>
      <c r="F700" s="2" t="str">
        <f ca="1">OFFSET($A$2,COLUMNS($A700:A700)-1+(ROWS($2:700)-1)*2,0)</f>
        <v>00:05:54.96</v>
      </c>
      <c r="G700" s="2" t="str">
        <f ca="1">OFFSET($A$2,COLUMNS($A700:B700)-1+(ROWS($2:700)-1)*2,0)</f>
        <v>16:19:46.22</v>
      </c>
      <c r="I700" s="2" t="str">
        <f ca="1">OFFSET($C$2,COLUMNS($C700:C700)-1+(ROWS($2:700)-1)*2,0)</f>
        <v>16:19:41.04</v>
      </c>
      <c r="J700" s="2" t="str">
        <f ca="1">OFFSET($C$2,COLUMNS($C700:D700)-1+(ROWS($2:700)-1)*2,0)</f>
        <v>00:05:48.3270000</v>
      </c>
    </row>
    <row r="701" spans="1:10" x14ac:dyDescent="0.25">
      <c r="A701" t="s">
        <v>58140</v>
      </c>
      <c r="C701" t="s">
        <v>59637</v>
      </c>
      <c r="F701" s="2" t="str">
        <f ca="1">OFFSET($A$2,COLUMNS($A701:A701)-1+(ROWS($2:701)-1)*2,0)</f>
        <v>00:05:55.46</v>
      </c>
      <c r="G701" s="2" t="str">
        <f ca="1">OFFSET($A$2,COLUMNS($A701:B701)-1+(ROWS($2:701)-1)*2,0)</f>
        <v>16:19:46.73</v>
      </c>
      <c r="I701" s="2" t="str">
        <f ca="1">OFFSET($C$2,COLUMNS($C701:C701)-1+(ROWS($2:701)-1)*2,0)</f>
        <v>16:19:41.55</v>
      </c>
      <c r="J701" s="2" t="str">
        <f ca="1">OFFSET($C$2,COLUMNS($C701:D701)-1+(ROWS($2:701)-1)*2,0)</f>
        <v>00:05:48.8530000</v>
      </c>
    </row>
    <row r="702" spans="1:10" x14ac:dyDescent="0.25">
      <c r="A702" t="s">
        <v>41763</v>
      </c>
      <c r="C702" t="s">
        <v>59638</v>
      </c>
      <c r="F702" s="2" t="str">
        <f ca="1">OFFSET($A$2,COLUMNS($A702:A702)-1+(ROWS($2:702)-1)*2,0)</f>
        <v>00:05:55.96</v>
      </c>
      <c r="G702" s="2" t="str">
        <f ca="1">OFFSET($A$2,COLUMNS($A702:B702)-1+(ROWS($2:702)-1)*2,0)</f>
        <v>16:19:47.24</v>
      </c>
      <c r="I702" s="2" t="str">
        <f ca="1">OFFSET($C$2,COLUMNS($C702:C702)-1+(ROWS($2:702)-1)*2,0)</f>
        <v>16:19:42.04</v>
      </c>
      <c r="J702" s="2" t="str">
        <f ca="1">OFFSET($C$2,COLUMNS($C702:D702)-1+(ROWS($2:702)-1)*2,0)</f>
        <v>00:05:49.3880000</v>
      </c>
    </row>
    <row r="703" spans="1:10" x14ac:dyDescent="0.25">
      <c r="A703" t="s">
        <v>58141</v>
      </c>
      <c r="C703" t="s">
        <v>59639</v>
      </c>
      <c r="F703" s="2" t="str">
        <f ca="1">OFFSET($A$2,COLUMNS($A703:A703)-1+(ROWS($2:703)-1)*2,0)</f>
        <v>00:05:56.50</v>
      </c>
      <c r="G703" s="2" t="str">
        <f ca="1">OFFSET($A$2,COLUMNS($A703:B703)-1+(ROWS($2:703)-1)*2,0)</f>
        <v>16:19:47.74</v>
      </c>
      <c r="I703" s="2" t="str">
        <f ca="1">OFFSET($C$2,COLUMNS($C703:C703)-1+(ROWS($2:703)-1)*2,0)</f>
        <v>16:19:42.55</v>
      </c>
      <c r="J703" s="2" t="str">
        <f ca="1">OFFSET($C$2,COLUMNS($C703:D703)-1+(ROWS($2:703)-1)*2,0)</f>
        <v>00:05:49.9050000</v>
      </c>
    </row>
    <row r="704" spans="1:10" x14ac:dyDescent="0.25">
      <c r="A704" t="s">
        <v>64053</v>
      </c>
      <c r="C704" t="s">
        <v>59640</v>
      </c>
      <c r="F704" s="2" t="str">
        <f ca="1">OFFSET($A$2,COLUMNS($A704:A704)-1+(ROWS($2:704)-1)*2,0)</f>
        <v>00:05:57.00</v>
      </c>
      <c r="G704" s="2" t="str">
        <f ca="1">OFFSET($A$2,COLUMNS($A704:B704)-1+(ROWS($2:704)-1)*2,0)</f>
        <v>16:19:48.25</v>
      </c>
      <c r="I704" s="2" t="str">
        <f ca="1">OFFSET($C$2,COLUMNS($C704:C704)-1+(ROWS($2:704)-1)*2,0)</f>
        <v>16:19:43.04</v>
      </c>
      <c r="J704" s="2" t="str">
        <f ca="1">OFFSET($C$2,COLUMNS($C704:D704)-1+(ROWS($2:704)-1)*2,0)</f>
        <v>00:05:50.4610000</v>
      </c>
    </row>
    <row r="705" spans="1:10" x14ac:dyDescent="0.25">
      <c r="A705" t="s">
        <v>58142</v>
      </c>
      <c r="C705" t="s">
        <v>59641</v>
      </c>
      <c r="F705" s="2" t="str">
        <f ca="1">OFFSET($A$2,COLUMNS($A705:A705)-1+(ROWS($2:705)-1)*2,0)</f>
        <v>00:05:57.50</v>
      </c>
      <c r="G705" s="2" t="str">
        <f ca="1">OFFSET($A$2,COLUMNS($A705:B705)-1+(ROWS($2:705)-1)*2,0)</f>
        <v>16:19:48.76</v>
      </c>
      <c r="I705" s="2" t="str">
        <f ca="1">OFFSET($C$2,COLUMNS($C705:C705)-1+(ROWS($2:705)-1)*2,0)</f>
        <v>16:19:43.55</v>
      </c>
      <c r="J705" s="2" t="str">
        <f ca="1">OFFSET($C$2,COLUMNS($C705:D705)-1+(ROWS($2:705)-1)*2,0)</f>
        <v>00:05:50.9800000</v>
      </c>
    </row>
    <row r="706" spans="1:10" x14ac:dyDescent="0.25">
      <c r="A706" t="s">
        <v>41765</v>
      </c>
      <c r="C706" t="s">
        <v>59642</v>
      </c>
      <c r="F706" s="2" t="str">
        <f ca="1">OFFSET($A$2,COLUMNS($A706:A706)-1+(ROWS($2:706)-1)*2,0)</f>
        <v>00:05:58.00</v>
      </c>
      <c r="G706" s="2" t="str">
        <f ca="1">OFFSET($A$2,COLUMNS($A706:B706)-1+(ROWS($2:706)-1)*2,0)</f>
        <v>16:19:49.26</v>
      </c>
      <c r="I706" s="2" t="str">
        <f ca="1">OFFSET($C$2,COLUMNS($C706:C706)-1+(ROWS($2:706)-1)*2,0)</f>
        <v>16:19:44.04</v>
      </c>
      <c r="J706" s="2" t="str">
        <f ca="1">OFFSET($C$2,COLUMNS($C706:D706)-1+(ROWS($2:706)-1)*2,0)</f>
        <v>00:05:51.4940000</v>
      </c>
    </row>
    <row r="707" spans="1:10" x14ac:dyDescent="0.25">
      <c r="A707" t="s">
        <v>58143</v>
      </c>
      <c r="C707" t="s">
        <v>59643</v>
      </c>
      <c r="F707" s="2" t="str">
        <f ca="1">OFFSET($A$2,COLUMNS($A707:A707)-1+(ROWS($2:707)-1)*2,0)</f>
        <v>00:05:58.50</v>
      </c>
      <c r="G707" s="2" t="str">
        <f ca="1">OFFSET($A$2,COLUMNS($A707:B707)-1+(ROWS($2:707)-1)*2,0)</f>
        <v>16:19:49.77</v>
      </c>
      <c r="I707" s="2" t="str">
        <f ca="1">OFFSET($C$2,COLUMNS($C707:C707)-1+(ROWS($2:707)-1)*2,0)</f>
        <v>16:19:44.54</v>
      </c>
      <c r="J707" s="2" t="str">
        <f ca="1">OFFSET($C$2,COLUMNS($C707:D707)-1+(ROWS($2:707)-1)*2,0)</f>
        <v>00:05:52.0130000</v>
      </c>
    </row>
    <row r="708" spans="1:10" x14ac:dyDescent="0.25">
      <c r="A708" t="s">
        <v>41766</v>
      </c>
      <c r="C708" t="s">
        <v>59644</v>
      </c>
      <c r="F708" s="2" t="str">
        <f ca="1">OFFSET($A$2,COLUMNS($A708:A708)-1+(ROWS($2:708)-1)*2,0)</f>
        <v>00:05:59.03</v>
      </c>
      <c r="G708" s="2" t="str">
        <f ca="1">OFFSET($A$2,COLUMNS($A708:B708)-1+(ROWS($2:708)-1)*2,0)</f>
        <v>16:19:50.28</v>
      </c>
      <c r="I708" s="2" t="str">
        <f ca="1">OFFSET($C$2,COLUMNS($C708:C708)-1+(ROWS($2:708)-1)*2,0)</f>
        <v>16:19:45.05</v>
      </c>
      <c r="J708" s="2" t="str">
        <f ca="1">OFFSET($C$2,COLUMNS($C708:D708)-1+(ROWS($2:708)-1)*2,0)</f>
        <v>00:05:52.5450000</v>
      </c>
    </row>
    <row r="709" spans="1:10" x14ac:dyDescent="0.25">
      <c r="A709" t="s">
        <v>58144</v>
      </c>
      <c r="C709" t="s">
        <v>59645</v>
      </c>
      <c r="F709" s="2" t="str">
        <f ca="1">OFFSET($A$2,COLUMNS($A709:A709)-1+(ROWS($2:709)-1)*2,0)</f>
        <v>00:05:59.53</v>
      </c>
      <c r="G709" s="2" t="str">
        <f ca="1">OFFSET($A$2,COLUMNS($A709:B709)-1+(ROWS($2:709)-1)*2,0)</f>
        <v>16:19:50.80</v>
      </c>
      <c r="I709" s="2" t="str">
        <f ca="1">OFFSET($C$2,COLUMNS($C709:C709)-1+(ROWS($2:709)-1)*2,0)</f>
        <v>16:19:45.54</v>
      </c>
      <c r="J709" s="2" t="str">
        <f ca="1">OFFSET($C$2,COLUMNS($C709:D709)-1+(ROWS($2:709)-1)*2,0)</f>
        <v>00:05:53.0820000</v>
      </c>
    </row>
    <row r="710" spans="1:10" x14ac:dyDescent="0.25">
      <c r="A710" t="s">
        <v>41767</v>
      </c>
      <c r="C710" t="s">
        <v>59646</v>
      </c>
      <c r="F710" s="2" t="str">
        <f ca="1">OFFSET($A$2,COLUMNS($A710:A710)-1+(ROWS($2:710)-1)*2,0)</f>
        <v>00:06:00.06</v>
      </c>
      <c r="G710" s="2" t="str">
        <f ca="1">OFFSET($A$2,COLUMNS($A710:B710)-1+(ROWS($2:710)-1)*2,0)</f>
        <v>16:19:51.31</v>
      </c>
      <c r="I710" s="2" t="str">
        <f ca="1">OFFSET($C$2,COLUMNS($C710:C710)-1+(ROWS($2:710)-1)*2,0)</f>
        <v>16:19:46.05</v>
      </c>
      <c r="J710" s="2" t="str">
        <f ca="1">OFFSET($C$2,COLUMNS($C710:D710)-1+(ROWS($2:710)-1)*2,0)</f>
        <v>00:05:53.3630000</v>
      </c>
    </row>
    <row r="711" spans="1:10" x14ac:dyDescent="0.25">
      <c r="A711" t="s">
        <v>58145</v>
      </c>
      <c r="C711" t="s">
        <v>59647</v>
      </c>
      <c r="F711" s="2" t="str">
        <f ca="1">OFFSET($A$2,COLUMNS($A711:A711)-1+(ROWS($2:711)-1)*2,0)</f>
        <v>00:06:00.56</v>
      </c>
      <c r="G711" s="2" t="str">
        <f ca="1">OFFSET($A$2,COLUMNS($A711:B711)-1+(ROWS($2:711)-1)*2,0)</f>
        <v>16:19:51.83</v>
      </c>
      <c r="I711" s="2" t="str">
        <f ca="1">OFFSET($C$2,COLUMNS($C711:C711)-1+(ROWS($2:711)-1)*2,0)</f>
        <v>16:19:46.54</v>
      </c>
      <c r="J711" s="2" t="str">
        <f ca="1">OFFSET($C$2,COLUMNS($C711:D711)-1+(ROWS($2:711)-1)*2,0)</f>
        <v>00:05:53.8900000</v>
      </c>
    </row>
    <row r="712" spans="1:10" x14ac:dyDescent="0.25">
      <c r="A712" t="s">
        <v>64054</v>
      </c>
      <c r="C712" t="s">
        <v>59648</v>
      </c>
      <c r="F712" s="2" t="str">
        <f ca="1">OFFSET($A$2,COLUMNS($A712:A712)-1+(ROWS($2:712)-1)*2,0)</f>
        <v>00:06:01.06</v>
      </c>
      <c r="G712" s="2" t="str">
        <f ca="1">OFFSET($A$2,COLUMNS($A712:B712)-1+(ROWS($2:712)-1)*2,0)</f>
        <v>16:19:52.34</v>
      </c>
      <c r="I712" s="2" t="str">
        <f ca="1">OFFSET($C$2,COLUMNS($C712:C712)-1+(ROWS($2:712)-1)*2,0)</f>
        <v>16:19:47.05</v>
      </c>
      <c r="J712" s="2" t="str">
        <f ca="1">OFFSET($C$2,COLUMNS($C712:D712)-1+(ROWS($2:712)-1)*2,0)</f>
        <v>00:05:54.4290000</v>
      </c>
    </row>
    <row r="713" spans="1:10" x14ac:dyDescent="0.25">
      <c r="A713" t="s">
        <v>58146</v>
      </c>
      <c r="C713" t="s">
        <v>59649</v>
      </c>
      <c r="F713" s="2" t="str">
        <f ca="1">OFFSET($A$2,COLUMNS($A713:A713)-1+(ROWS($2:713)-1)*2,0)</f>
        <v>00:06:01.56</v>
      </c>
      <c r="G713" s="2" t="str">
        <f ca="1">OFFSET($A$2,COLUMNS($A713:B713)-1+(ROWS($2:713)-1)*2,0)</f>
        <v>16:19:52.84</v>
      </c>
      <c r="I713" s="2" t="str">
        <f ca="1">OFFSET($C$2,COLUMNS($C713:C713)-1+(ROWS($2:713)-1)*2,0)</f>
        <v>16:19:47.54</v>
      </c>
      <c r="J713" s="2" t="str">
        <f ca="1">OFFSET($C$2,COLUMNS($C713:D713)-1+(ROWS($2:713)-1)*2,0)</f>
        <v>00:05:54.9460000</v>
      </c>
    </row>
    <row r="714" spans="1:10" x14ac:dyDescent="0.25">
      <c r="A714" t="s">
        <v>64055</v>
      </c>
      <c r="C714" t="s">
        <v>59650</v>
      </c>
      <c r="F714" s="2" t="str">
        <f ca="1">OFFSET($A$2,COLUMNS($A714:A714)-1+(ROWS($2:714)-1)*2,0)</f>
        <v>00:06:02.06</v>
      </c>
      <c r="G714" s="2" t="str">
        <f ca="1">OFFSET($A$2,COLUMNS($A714:B714)-1+(ROWS($2:714)-1)*2,0)</f>
        <v>16:19:53.34</v>
      </c>
      <c r="I714" s="2" t="str">
        <f ca="1">OFFSET($C$2,COLUMNS($C714:C714)-1+(ROWS($2:714)-1)*2,0)</f>
        <v>16:19:48.05</v>
      </c>
      <c r="J714" s="2" t="str">
        <f ca="1">OFFSET($C$2,COLUMNS($C714:D714)-1+(ROWS($2:714)-1)*2,0)</f>
        <v>00:05:55.4910000</v>
      </c>
    </row>
    <row r="715" spans="1:10" x14ac:dyDescent="0.25">
      <c r="A715" t="s">
        <v>58147</v>
      </c>
      <c r="C715" t="s">
        <v>59651</v>
      </c>
      <c r="F715" s="2" t="str">
        <f ca="1">OFFSET($A$2,COLUMNS($A715:A715)-1+(ROWS($2:715)-1)*2,0)</f>
        <v>00:06:02.60</v>
      </c>
      <c r="G715" s="2" t="str">
        <f ca="1">OFFSET($A$2,COLUMNS($A715:B715)-1+(ROWS($2:715)-1)*2,0)</f>
        <v>16:19:53.85</v>
      </c>
      <c r="I715" s="2" t="str">
        <f ca="1">OFFSET($C$2,COLUMNS($C715:C715)-1+(ROWS($2:715)-1)*2,0)</f>
        <v>16:19:48.54</v>
      </c>
      <c r="J715" s="2" t="str">
        <f ca="1">OFFSET($C$2,COLUMNS($C715:D715)-1+(ROWS($2:715)-1)*2,0)</f>
        <v>00:05:56.0270000</v>
      </c>
    </row>
    <row r="716" spans="1:10" x14ac:dyDescent="0.25">
      <c r="A716" t="s">
        <v>64056</v>
      </c>
      <c r="C716" t="s">
        <v>59652</v>
      </c>
      <c r="F716" s="2" t="str">
        <f ca="1">OFFSET($A$2,COLUMNS($A716:A716)-1+(ROWS($2:716)-1)*2,0)</f>
        <v>00:06:03.10</v>
      </c>
      <c r="G716" s="2" t="str">
        <f ca="1">OFFSET($A$2,COLUMNS($A716:B716)-1+(ROWS($2:716)-1)*2,0)</f>
        <v>16:19:54.36</v>
      </c>
      <c r="I716" s="2" t="str">
        <f ca="1">OFFSET($C$2,COLUMNS($C716:C716)-1+(ROWS($2:716)-1)*2,0)</f>
        <v>16:19:49.05</v>
      </c>
      <c r="J716" s="2" t="str">
        <f ca="1">OFFSET($C$2,COLUMNS($C716:D716)-1+(ROWS($2:716)-1)*2,0)</f>
        <v>00:05:56.5440000</v>
      </c>
    </row>
    <row r="717" spans="1:10" x14ac:dyDescent="0.25">
      <c r="A717" t="s">
        <v>58148</v>
      </c>
      <c r="C717" t="s">
        <v>59653</v>
      </c>
      <c r="F717" s="2" t="str">
        <f ca="1">OFFSET($A$2,COLUMNS($A717:A717)-1+(ROWS($2:717)-1)*2,0)</f>
        <v>00:06:03.60</v>
      </c>
      <c r="G717" s="2" t="str">
        <f ca="1">OFFSET($A$2,COLUMNS($A717:B717)-1+(ROWS($2:717)-1)*2,0)</f>
        <v>16:19:54.87</v>
      </c>
      <c r="I717" s="2" t="str">
        <f ca="1">OFFSET($C$2,COLUMNS($C717:C717)-1+(ROWS($2:717)-1)*2,0)</f>
        <v>16:19:49.54</v>
      </c>
      <c r="J717" s="2" t="str">
        <f ca="1">OFFSET($C$2,COLUMNS($C717:D717)-1+(ROWS($2:717)-1)*2,0)</f>
        <v>00:05:57.0880000</v>
      </c>
    </row>
    <row r="718" spans="1:10" x14ac:dyDescent="0.25">
      <c r="A718" t="s">
        <v>64057</v>
      </c>
      <c r="C718" t="s">
        <v>59654</v>
      </c>
      <c r="F718" s="2" t="str">
        <f ca="1">OFFSET($A$2,COLUMNS($A718:A718)-1+(ROWS($2:718)-1)*2,0)</f>
        <v>00:06:04.13</v>
      </c>
      <c r="G718" s="2" t="str">
        <f ca="1">OFFSET($A$2,COLUMNS($A718:B718)-1+(ROWS($2:718)-1)*2,0)</f>
        <v>16:19:55.38</v>
      </c>
      <c r="I718" s="2" t="str">
        <f ca="1">OFFSET($C$2,COLUMNS($C718:C718)-1+(ROWS($2:718)-1)*2,0)</f>
        <v>16:19:50.05</v>
      </c>
      <c r="J718" s="2" t="str">
        <f ca="1">OFFSET($C$2,COLUMNS($C718:D718)-1+(ROWS($2:718)-1)*2,0)</f>
        <v>00:05:57.3470000</v>
      </c>
    </row>
    <row r="719" spans="1:10" x14ac:dyDescent="0.25">
      <c r="A719" t="s">
        <v>58149</v>
      </c>
      <c r="C719" t="s">
        <v>59655</v>
      </c>
      <c r="F719" s="2" t="str">
        <f ca="1">OFFSET($A$2,COLUMNS($A719:A719)-1+(ROWS($2:719)-1)*2,0)</f>
        <v>00:06:04.63</v>
      </c>
      <c r="G719" s="2" t="str">
        <f ca="1">OFFSET($A$2,COLUMNS($A719:B719)-1+(ROWS($2:719)-1)*2,0)</f>
        <v>16:19:55.89</v>
      </c>
      <c r="I719" s="2" t="str">
        <f ca="1">OFFSET($C$2,COLUMNS($C719:C719)-1+(ROWS($2:719)-1)*2,0)</f>
        <v>16:19:50.54</v>
      </c>
      <c r="J719" s="2" t="str">
        <f ca="1">OFFSET($C$2,COLUMNS($C719:D719)-1+(ROWS($2:719)-1)*2,0)</f>
        <v>00:05:57.8810000</v>
      </c>
    </row>
    <row r="720" spans="1:10" x14ac:dyDescent="0.25">
      <c r="A720" t="s">
        <v>64058</v>
      </c>
      <c r="C720" t="s">
        <v>59656</v>
      </c>
      <c r="F720" s="2" t="str">
        <f ca="1">OFFSET($A$2,COLUMNS($A720:A720)-1+(ROWS($2:720)-1)*2,0)</f>
        <v>00:06:05.13</v>
      </c>
      <c r="G720" s="2" t="str">
        <f ca="1">OFFSET($A$2,COLUMNS($A720:B720)-1+(ROWS($2:720)-1)*2,0)</f>
        <v>16:19:56.39</v>
      </c>
      <c r="I720" s="2" t="str">
        <f ca="1">OFFSET($C$2,COLUMNS($C720:C720)-1+(ROWS($2:720)-1)*2,0)</f>
        <v>16:19:51.04</v>
      </c>
      <c r="J720" s="2" t="str">
        <f ca="1">OFFSET($C$2,COLUMNS($C720:D720)-1+(ROWS($2:720)-1)*2,0)</f>
        <v>00:05:58.4250000</v>
      </c>
    </row>
    <row r="721" spans="1:10" x14ac:dyDescent="0.25">
      <c r="A721" t="s">
        <v>58150</v>
      </c>
      <c r="C721" t="s">
        <v>59657</v>
      </c>
      <c r="F721" s="2" t="str">
        <f ca="1">OFFSET($A$2,COLUMNS($A721:A721)-1+(ROWS($2:721)-1)*2,0)</f>
        <v>00:06:05.63</v>
      </c>
      <c r="G721" s="2" t="str">
        <f ca="1">OFFSET($A$2,COLUMNS($A721:B721)-1+(ROWS($2:721)-1)*2,0)</f>
        <v>16:19:56.90</v>
      </c>
      <c r="I721" s="2" t="str">
        <f ca="1">OFFSET($C$2,COLUMNS($C721:C721)-1+(ROWS($2:721)-1)*2,0)</f>
        <v>16:19:51.56</v>
      </c>
      <c r="J721" s="2" t="str">
        <f ca="1">OFFSET($C$2,COLUMNS($C721:D721)-1+(ROWS($2:721)-1)*2,0)</f>
        <v>00:05:58.9440000</v>
      </c>
    </row>
    <row r="722" spans="1:10" x14ac:dyDescent="0.25">
      <c r="A722" t="s">
        <v>64059</v>
      </c>
      <c r="C722" t="s">
        <v>59658</v>
      </c>
      <c r="F722" s="2" t="str">
        <f ca="1">OFFSET($A$2,COLUMNS($A722:A722)-1+(ROWS($2:722)-1)*2,0)</f>
        <v>00:06:06.13</v>
      </c>
      <c r="G722" s="2" t="str">
        <f ca="1">OFFSET($A$2,COLUMNS($A722:B722)-1+(ROWS($2:722)-1)*2,0)</f>
        <v>16:19:57.41</v>
      </c>
      <c r="I722" s="2" t="str">
        <f ca="1">OFFSET($C$2,COLUMNS($C722:C722)-1+(ROWS($2:722)-1)*2,0)</f>
        <v>16:19:52.06</v>
      </c>
      <c r="J722" s="2" t="str">
        <f ca="1">OFFSET($C$2,COLUMNS($C722:D722)-1+(ROWS($2:722)-1)*2,0)</f>
        <v>00:05:59.4820000</v>
      </c>
    </row>
    <row r="723" spans="1:10" x14ac:dyDescent="0.25">
      <c r="A723" t="s">
        <v>58151</v>
      </c>
      <c r="C723" t="s">
        <v>59659</v>
      </c>
      <c r="F723" s="2" t="str">
        <f ca="1">OFFSET($A$2,COLUMNS($A723:A723)-1+(ROWS($2:723)-1)*2,0)</f>
        <v>00:06:06.66</v>
      </c>
      <c r="G723" s="2" t="str">
        <f ca="1">OFFSET($A$2,COLUMNS($A723:B723)-1+(ROWS($2:723)-1)*2,0)</f>
        <v>16:19:57.91</v>
      </c>
      <c r="I723" s="2" t="str">
        <f ca="1">OFFSET($C$2,COLUMNS($C723:C723)-1+(ROWS($2:723)-1)*2,0)</f>
        <v>16:19:52.57</v>
      </c>
      <c r="J723" s="2" t="str">
        <f ca="1">OFFSET($C$2,COLUMNS($C723:D723)-1+(ROWS($2:723)-1)*2,0)</f>
        <v>00:05:59.9950000</v>
      </c>
    </row>
    <row r="724" spans="1:10" x14ac:dyDescent="0.25">
      <c r="A724" t="s">
        <v>64060</v>
      </c>
      <c r="C724" t="s">
        <v>59660</v>
      </c>
      <c r="F724" s="2" t="str">
        <f ca="1">OFFSET($A$2,COLUMNS($A724:A724)-1+(ROWS($2:724)-1)*2,0)</f>
        <v>00:06:07.16</v>
      </c>
      <c r="G724" s="2" t="str">
        <f ca="1">OFFSET($A$2,COLUMNS($A724:B724)-1+(ROWS($2:724)-1)*2,0)</f>
        <v>16:19:58.41</v>
      </c>
      <c r="I724" s="2" t="str">
        <f ca="1">OFFSET($C$2,COLUMNS($C724:C724)-1+(ROWS($2:724)-1)*2,0)</f>
        <v>16:19:53.08</v>
      </c>
      <c r="J724" s="2" t="str">
        <f ca="1">OFFSET($C$2,COLUMNS($C724:D724)-1+(ROWS($2:724)-1)*2,0)</f>
        <v>00:06:00.5170000</v>
      </c>
    </row>
    <row r="725" spans="1:10" x14ac:dyDescent="0.25">
      <c r="A725" t="s">
        <v>58152</v>
      </c>
      <c r="C725" t="s">
        <v>59661</v>
      </c>
      <c r="F725" s="2" t="str">
        <f ca="1">OFFSET($A$2,COLUMNS($A725:A725)-1+(ROWS($2:725)-1)*2,0)</f>
        <v>00:06:07.66</v>
      </c>
      <c r="G725" s="2" t="str">
        <f ca="1">OFFSET($A$2,COLUMNS($A725:B725)-1+(ROWS($2:725)-1)*2,0)</f>
        <v>16:19:58.92</v>
      </c>
      <c r="I725" s="2" t="str">
        <f ca="1">OFFSET($C$2,COLUMNS($C725:C725)-1+(ROWS($2:725)-1)*2,0)</f>
        <v>16:19:53.57</v>
      </c>
      <c r="J725" s="2" t="str">
        <f ca="1">OFFSET($C$2,COLUMNS($C725:D725)-1+(ROWS($2:725)-1)*2,0)</f>
        <v>00:06:01.0530000</v>
      </c>
    </row>
    <row r="726" spans="1:10" x14ac:dyDescent="0.25">
      <c r="A726" t="s">
        <v>64061</v>
      </c>
      <c r="C726" t="s">
        <v>59662</v>
      </c>
      <c r="F726" s="2" t="str">
        <f ca="1">OFFSET($A$2,COLUMNS($A726:A726)-1+(ROWS($2:726)-1)*2,0)</f>
        <v>00:06:08.16</v>
      </c>
      <c r="G726" s="2" t="str">
        <f ca="1">OFFSET($A$2,COLUMNS($A726:B726)-1+(ROWS($2:726)-1)*2,0)</f>
        <v>16:19:59.43</v>
      </c>
      <c r="I726" s="2" t="str">
        <f ca="1">OFFSET($C$2,COLUMNS($C726:C726)-1+(ROWS($2:726)-1)*2,0)</f>
        <v>16:19:54.08</v>
      </c>
      <c r="J726" s="2" t="str">
        <f ca="1">OFFSET($C$2,COLUMNS($C726:D726)-1+(ROWS($2:726)-1)*2,0)</f>
        <v>00:06:01.5950000</v>
      </c>
    </row>
    <row r="727" spans="1:10" x14ac:dyDescent="0.25">
      <c r="A727" t="s">
        <v>58153</v>
      </c>
      <c r="C727" t="s">
        <v>59663</v>
      </c>
      <c r="F727" s="2" t="str">
        <f ca="1">OFFSET($A$2,COLUMNS($A727:A727)-1+(ROWS($2:727)-1)*2,0)</f>
        <v>00:06:08.66</v>
      </c>
      <c r="G727" s="2" t="str">
        <f ca="1">OFFSET($A$2,COLUMNS($A727:B727)-1+(ROWS($2:727)-1)*2,0)</f>
        <v>16:19:59.94</v>
      </c>
      <c r="I727" s="2" t="str">
        <f ca="1">OFFSET($C$2,COLUMNS($C727:C727)-1+(ROWS($2:727)-1)*2,0)</f>
        <v>16:19:54.57</v>
      </c>
      <c r="J727" s="2" t="str">
        <f ca="1">OFFSET($C$2,COLUMNS($C727:D727)-1+(ROWS($2:727)-1)*2,0)</f>
        <v>00:06:01.8550000</v>
      </c>
    </row>
    <row r="728" spans="1:10" x14ac:dyDescent="0.25">
      <c r="A728" t="s">
        <v>64062</v>
      </c>
      <c r="C728" t="s">
        <v>59664</v>
      </c>
      <c r="F728" s="2" t="str">
        <f ca="1">OFFSET($A$2,COLUMNS($A728:A728)-1+(ROWS($2:728)-1)*2,0)</f>
        <v>00:06:09.20</v>
      </c>
      <c r="G728" s="2" t="str">
        <f ca="1">OFFSET($A$2,COLUMNS($A728:B728)-1+(ROWS($2:728)-1)*2,0)</f>
        <v>16:20:00.44</v>
      </c>
      <c r="I728" s="2" t="str">
        <f ca="1">OFFSET($C$2,COLUMNS($C728:C728)-1+(ROWS($2:728)-1)*2,0)</f>
        <v>16:19:55.08</v>
      </c>
      <c r="J728" s="2" t="str">
        <f ca="1">OFFSET($C$2,COLUMNS($C728:D728)-1+(ROWS($2:728)-1)*2,0)</f>
        <v>00:06:02.4150000</v>
      </c>
    </row>
    <row r="729" spans="1:10" x14ac:dyDescent="0.25">
      <c r="A729" t="s">
        <v>58154</v>
      </c>
      <c r="C729" t="s">
        <v>59665</v>
      </c>
      <c r="F729" s="2" t="str">
        <f ca="1">OFFSET($A$2,COLUMNS($A729:A729)-1+(ROWS($2:729)-1)*2,0)</f>
        <v>00:06:09.70</v>
      </c>
      <c r="G729" s="2" t="str">
        <f ca="1">OFFSET($A$2,COLUMNS($A729:B729)-1+(ROWS($2:729)-1)*2,0)</f>
        <v>16:20:00.95</v>
      </c>
      <c r="I729" s="2" t="str">
        <f ca="1">OFFSET($C$2,COLUMNS($C729:C729)-1+(ROWS($2:729)-1)*2,0)</f>
        <v>16:19:55.58</v>
      </c>
      <c r="J729" s="2" t="str">
        <f ca="1">OFFSET($C$2,COLUMNS($C729:D729)-1+(ROWS($2:729)-1)*2,0)</f>
        <v>00:06:02.9500000</v>
      </c>
    </row>
    <row r="730" spans="1:10" x14ac:dyDescent="0.25">
      <c r="A730" t="s">
        <v>64063</v>
      </c>
      <c r="C730" t="s">
        <v>59666</v>
      </c>
      <c r="F730" s="2" t="str">
        <f ca="1">OFFSET($A$2,COLUMNS($A730:A730)-1+(ROWS($2:730)-1)*2,0)</f>
        <v>00:06:10.20</v>
      </c>
      <c r="G730" s="2" t="str">
        <f ca="1">OFFSET($A$2,COLUMNS($A730:B730)-1+(ROWS($2:730)-1)*2,0)</f>
        <v>16:20:01.47</v>
      </c>
      <c r="I730" s="2" t="str">
        <f ca="1">OFFSET($C$2,COLUMNS($C730:C730)-1+(ROWS($2:730)-1)*2,0)</f>
        <v>16:19:56.07</v>
      </c>
      <c r="J730" s="2" t="str">
        <f ca="1">OFFSET($C$2,COLUMNS($C730:D730)-1+(ROWS($2:730)-1)*2,0)</f>
        <v>00:06:03.4950000</v>
      </c>
    </row>
    <row r="731" spans="1:10" x14ac:dyDescent="0.25">
      <c r="A731" t="s">
        <v>58155</v>
      </c>
      <c r="C731" t="s">
        <v>59667</v>
      </c>
      <c r="F731" s="2" t="str">
        <f ca="1">OFFSET($A$2,COLUMNS($A731:A731)-1+(ROWS($2:731)-1)*2,0)</f>
        <v>00:06:10.73</v>
      </c>
      <c r="G731" s="2" t="str">
        <f ca="1">OFFSET($A$2,COLUMNS($A731:B731)-1+(ROWS($2:731)-1)*2,0)</f>
        <v>16:20:01.98</v>
      </c>
      <c r="I731" s="2" t="str">
        <f ca="1">OFFSET($C$2,COLUMNS($C731:C731)-1+(ROWS($2:731)-1)*2,0)</f>
        <v>16:19:56.58</v>
      </c>
      <c r="J731" s="2" t="str">
        <f ca="1">OFFSET($C$2,COLUMNS($C731:D731)-1+(ROWS($2:731)-1)*2,0)</f>
        <v>00:06:04.0100000</v>
      </c>
    </row>
    <row r="732" spans="1:10" x14ac:dyDescent="0.25">
      <c r="A732" t="s">
        <v>64064</v>
      </c>
      <c r="C732" t="s">
        <v>59668</v>
      </c>
      <c r="F732" s="2" t="str">
        <f ca="1">OFFSET($A$2,COLUMNS($A732:A732)-1+(ROWS($2:732)-1)*2,0)</f>
        <v>00:06:11.23</v>
      </c>
      <c r="G732" s="2" t="str">
        <f ca="1">OFFSET($A$2,COLUMNS($A732:B732)-1+(ROWS($2:732)-1)*2,0)</f>
        <v>16:20:02.50</v>
      </c>
      <c r="I732" s="2" t="str">
        <f ca="1">OFFSET($C$2,COLUMNS($C732:C732)-1+(ROWS($2:732)-1)*2,0)</f>
        <v>16:19:57.07</v>
      </c>
      <c r="J732" s="2" t="str">
        <f ca="1">OFFSET($C$2,COLUMNS($C732:D732)-1+(ROWS($2:732)-1)*2,0)</f>
        <v>00:06:04.5230000</v>
      </c>
    </row>
    <row r="733" spans="1:10" x14ac:dyDescent="0.25">
      <c r="A733" t="s">
        <v>58156</v>
      </c>
      <c r="C733" t="s">
        <v>59669</v>
      </c>
      <c r="F733" s="2" t="str">
        <f ca="1">OFFSET($A$2,COLUMNS($A733:A733)-1+(ROWS($2:733)-1)*2,0)</f>
        <v>00:06:11.76</v>
      </c>
      <c r="G733" s="2" t="str">
        <f ca="1">OFFSET($A$2,COLUMNS($A733:B733)-1+(ROWS($2:733)-1)*2,0)</f>
        <v>16:20:03.1</v>
      </c>
      <c r="I733" s="2" t="str">
        <f ca="1">OFFSET($C$2,COLUMNS($C733:C733)-1+(ROWS($2:733)-1)*2,0)</f>
        <v>16:19:57.58</v>
      </c>
      <c r="J733" s="2" t="str">
        <f ca="1">OFFSET($C$2,COLUMNS($C733:D733)-1+(ROWS($2:733)-1)*2,0)</f>
        <v>00:06:05.0620000</v>
      </c>
    </row>
    <row r="734" spans="1:10" x14ac:dyDescent="0.25">
      <c r="A734" t="s">
        <v>64065</v>
      </c>
      <c r="C734" t="s">
        <v>59670</v>
      </c>
      <c r="F734" s="2" t="str">
        <f ca="1">OFFSET($A$2,COLUMNS($A734:A734)-1+(ROWS($2:734)-1)*2,0)</f>
        <v>00:06:12.26</v>
      </c>
      <c r="G734" s="2" t="str">
        <f ca="1">OFFSET($A$2,COLUMNS($A734:B734)-1+(ROWS($2:734)-1)*2,0)</f>
        <v>16:20:03.51</v>
      </c>
      <c r="I734" s="2" t="str">
        <f ca="1">OFFSET($C$2,COLUMNS($C734:C734)-1+(ROWS($2:734)-1)*2,0)</f>
        <v>16:19:58.07</v>
      </c>
      <c r="J734" s="2" t="str">
        <f ca="1">OFFSET($C$2,COLUMNS($C734:D734)-1+(ROWS($2:734)-1)*2,0)</f>
        <v>00:06:05.5900000</v>
      </c>
    </row>
    <row r="735" spans="1:10" x14ac:dyDescent="0.25">
      <c r="A735" t="s">
        <v>58157</v>
      </c>
      <c r="C735" t="s">
        <v>59671</v>
      </c>
      <c r="F735" s="2" t="str">
        <f ca="1">OFFSET($A$2,COLUMNS($A735:A735)-1+(ROWS($2:735)-1)*2,0)</f>
        <v>00:06:12.76</v>
      </c>
      <c r="G735" s="2" t="str">
        <f ca="1">OFFSET($A$2,COLUMNS($A735:B735)-1+(ROWS($2:735)-1)*2,0)</f>
        <v>16:20:04.3</v>
      </c>
      <c r="I735" s="2" t="str">
        <f ca="1">OFFSET($C$2,COLUMNS($C735:C735)-1+(ROWS($2:735)-1)*2,0)</f>
        <v>16:19:58.58</v>
      </c>
      <c r="J735" s="2" t="str">
        <f ca="1">OFFSET($C$2,COLUMNS($C735:D735)-1+(ROWS($2:735)-1)*2,0)</f>
        <v>00:06:06.0980000</v>
      </c>
    </row>
    <row r="736" spans="1:10" x14ac:dyDescent="0.25">
      <c r="A736" t="s">
        <v>64066</v>
      </c>
      <c r="C736" t="s">
        <v>59672</v>
      </c>
      <c r="F736" s="2" t="str">
        <f ca="1">OFFSET($A$2,COLUMNS($A736:A736)-1+(ROWS($2:736)-1)*2,0)</f>
        <v>00:06:13.26</v>
      </c>
      <c r="G736" s="2" t="str">
        <f ca="1">OFFSET($A$2,COLUMNS($A736:B736)-1+(ROWS($2:736)-1)*2,0)</f>
        <v>16:20:04.53</v>
      </c>
      <c r="I736" s="2" t="str">
        <f ca="1">OFFSET($C$2,COLUMNS($C736:C736)-1+(ROWS($2:736)-1)*2,0)</f>
        <v>16:19:59.08</v>
      </c>
      <c r="J736" s="2" t="str">
        <f ca="1">OFFSET($C$2,COLUMNS($C736:D736)-1+(ROWS($2:736)-1)*2,0)</f>
        <v>00:06:06.6190000</v>
      </c>
    </row>
    <row r="737" spans="1:10" x14ac:dyDescent="0.25">
      <c r="A737" t="s">
        <v>58158</v>
      </c>
      <c r="C737" t="s">
        <v>59673</v>
      </c>
      <c r="F737" s="2" t="str">
        <f ca="1">OFFSET($A$2,COLUMNS($A737:A737)-1+(ROWS($2:737)-1)*2,0)</f>
        <v>00:06:13.80</v>
      </c>
      <c r="G737" s="2" t="str">
        <f ca="1">OFFSET($A$2,COLUMNS($A737:B737)-1+(ROWS($2:737)-1)*2,0)</f>
        <v>16:20:05.4</v>
      </c>
      <c r="I737" s="2" t="str">
        <f ca="1">OFFSET($C$2,COLUMNS($C737:C737)-1+(ROWS($2:737)-1)*2,0)</f>
        <v>16:19:59.58</v>
      </c>
      <c r="J737" s="2" t="str">
        <f ca="1">OFFSET($C$2,COLUMNS($C737:D737)-1+(ROWS($2:737)-1)*2,0)</f>
        <v>00:06:06.8810000</v>
      </c>
    </row>
    <row r="738" spans="1:10" x14ac:dyDescent="0.25">
      <c r="A738" t="s">
        <v>64067</v>
      </c>
      <c r="C738" t="s">
        <v>59674</v>
      </c>
      <c r="F738" s="2" t="str">
        <f ca="1">OFFSET($A$2,COLUMNS($A738:A738)-1+(ROWS($2:738)-1)*2,0)</f>
        <v>00:06:14.30</v>
      </c>
      <c r="G738" s="2" t="str">
        <f ca="1">OFFSET($A$2,COLUMNS($A738:B738)-1+(ROWS($2:738)-1)*2,0)</f>
        <v>16:20:05.55</v>
      </c>
      <c r="I738" s="2" t="str">
        <f ca="1">OFFSET($C$2,COLUMNS($C738:C738)-1+(ROWS($2:738)-1)*2,0)</f>
        <v>16:20:00.08</v>
      </c>
      <c r="J738" s="2" t="str">
        <f ca="1">OFFSET($C$2,COLUMNS($C738:D738)-1+(ROWS($2:738)-1)*2,0)</f>
        <v>00:06:07.4230000</v>
      </c>
    </row>
    <row r="739" spans="1:10" x14ac:dyDescent="0.25">
      <c r="A739" t="s">
        <v>58159</v>
      </c>
      <c r="C739" t="s">
        <v>59675</v>
      </c>
      <c r="F739" s="2" t="str">
        <f ca="1">OFFSET($A$2,COLUMNS($A739:A739)-1+(ROWS($2:739)-1)*2,0)</f>
        <v>00:06:14.80</v>
      </c>
      <c r="G739" s="2" t="str">
        <f ca="1">OFFSET($A$2,COLUMNS($A739:B739)-1+(ROWS($2:739)-1)*2,0)</f>
        <v>16:20:06.6</v>
      </c>
      <c r="I739" s="2" t="str">
        <f ca="1">OFFSET($C$2,COLUMNS($C739:C739)-1+(ROWS($2:739)-1)*2,0)</f>
        <v>16:20:00.58</v>
      </c>
      <c r="J739" s="2" t="str">
        <f ca="1">OFFSET($C$2,COLUMNS($C739:D739)-1+(ROWS($2:739)-1)*2,0)</f>
        <v>00:06:07.9600000</v>
      </c>
    </row>
    <row r="740" spans="1:10" x14ac:dyDescent="0.25">
      <c r="A740" t="s">
        <v>64068</v>
      </c>
      <c r="C740" t="s">
        <v>59676</v>
      </c>
      <c r="F740" s="2" t="str">
        <f ca="1">OFFSET($A$2,COLUMNS($A740:A740)-1+(ROWS($2:740)-1)*2,0)</f>
        <v>00:06:15.30</v>
      </c>
      <c r="G740" s="2" t="str">
        <f ca="1">OFFSET($A$2,COLUMNS($A740:B740)-1+(ROWS($2:740)-1)*2,0)</f>
        <v>16:20:06.57</v>
      </c>
      <c r="I740" s="2" t="str">
        <f ca="1">OFFSET($C$2,COLUMNS($C740:C740)-1+(ROWS($2:740)-1)*2,0)</f>
        <v>16:20:01.07</v>
      </c>
      <c r="J740" s="2" t="str">
        <f ca="1">OFFSET($C$2,COLUMNS($C740:D740)-1+(ROWS($2:740)-1)*2,0)</f>
        <v>00:06:08.4780000</v>
      </c>
    </row>
    <row r="741" spans="1:10" x14ac:dyDescent="0.25">
      <c r="A741" t="s">
        <v>58160</v>
      </c>
      <c r="C741" t="s">
        <v>59677</v>
      </c>
      <c r="F741" s="2" t="str">
        <f ca="1">OFFSET($A$2,COLUMNS($A741:A741)-1+(ROWS($2:741)-1)*2,0)</f>
        <v>00:06:15.80</v>
      </c>
      <c r="G741" s="2" t="str">
        <f ca="1">OFFSET($A$2,COLUMNS($A741:B741)-1+(ROWS($2:741)-1)*2,0)</f>
        <v>16:20:07.7</v>
      </c>
      <c r="I741" s="2" t="str">
        <f ca="1">OFFSET($C$2,COLUMNS($C741:C741)-1+(ROWS($2:741)-1)*2,0)</f>
        <v>16:20:01.58</v>
      </c>
      <c r="J741" s="2" t="str">
        <f ca="1">OFFSET($C$2,COLUMNS($C741:D741)-1+(ROWS($2:741)-1)*2,0)</f>
        <v>00:06:09.0160000</v>
      </c>
    </row>
    <row r="742" spans="1:10" x14ac:dyDescent="0.25">
      <c r="A742" t="s">
        <v>64069</v>
      </c>
      <c r="C742" t="s">
        <v>59678</v>
      </c>
      <c r="F742" s="2" t="str">
        <f ca="1">OFFSET($A$2,COLUMNS($A742:A742)-1+(ROWS($2:742)-1)*2,0)</f>
        <v>00:06:16.33</v>
      </c>
      <c r="G742" s="2" t="str">
        <f ca="1">OFFSET($A$2,COLUMNS($A742:B742)-1+(ROWS($2:742)-1)*2,0)</f>
        <v>16:20:07.58</v>
      </c>
      <c r="I742" s="2" t="str">
        <f ca="1">OFFSET($C$2,COLUMNS($C742:C742)-1+(ROWS($2:742)-1)*2,0)</f>
        <v>16:20:02.08</v>
      </c>
      <c r="J742" s="2" t="str">
        <f ca="1">OFFSET($C$2,COLUMNS($C742:D742)-1+(ROWS($2:742)-1)*2,0)</f>
        <v>00:06:09.5280000</v>
      </c>
    </row>
    <row r="743" spans="1:10" x14ac:dyDescent="0.25">
      <c r="A743" t="s">
        <v>58161</v>
      </c>
      <c r="C743" t="s">
        <v>59679</v>
      </c>
      <c r="F743" s="2" t="str">
        <f ca="1">OFFSET($A$2,COLUMNS($A743:A743)-1+(ROWS($2:743)-1)*2,0)</f>
        <v>00:06:16.83</v>
      </c>
      <c r="G743" s="2" t="str">
        <f ca="1">OFFSET($A$2,COLUMNS($A743:B743)-1+(ROWS($2:743)-1)*2,0)</f>
        <v>16:20:08.9</v>
      </c>
      <c r="I743" s="2" t="str">
        <f ca="1">OFFSET($C$2,COLUMNS($C743:C743)-1+(ROWS($2:743)-1)*2,0)</f>
        <v>16:20:02.58</v>
      </c>
      <c r="J743" s="2" t="str">
        <f ca="1">OFFSET($C$2,COLUMNS($C743:D743)-1+(ROWS($2:743)-1)*2,0)</f>
        <v>00:06:10.0450000</v>
      </c>
    </row>
    <row r="744" spans="1:10" x14ac:dyDescent="0.25">
      <c r="A744" t="s">
        <v>64070</v>
      </c>
      <c r="C744" t="s">
        <v>59680</v>
      </c>
      <c r="F744" s="2" t="str">
        <f ca="1">OFFSET($A$2,COLUMNS($A744:A744)-1+(ROWS($2:744)-1)*2,0)</f>
        <v>00:06:17.33</v>
      </c>
      <c r="G744" s="2" t="str">
        <f ca="1">OFFSET($A$2,COLUMNS($A744:B744)-1+(ROWS($2:744)-1)*2,0)</f>
        <v>16:20:08.59</v>
      </c>
      <c r="I744" s="2" t="str">
        <f ca="1">OFFSET($C$2,COLUMNS($C744:C744)-1+(ROWS($2:744)-1)*2,0)</f>
        <v>16:20:03.07</v>
      </c>
      <c r="J744" s="2" t="str">
        <f ca="1">OFFSET($C$2,COLUMNS($C744:D744)-1+(ROWS($2:744)-1)*2,0)</f>
        <v>00:06:10.5820000</v>
      </c>
    </row>
    <row r="745" spans="1:10" x14ac:dyDescent="0.25">
      <c r="A745" t="s">
        <v>58162</v>
      </c>
      <c r="C745" t="s">
        <v>59681</v>
      </c>
      <c r="F745" s="2" t="str">
        <f ca="1">OFFSET($A$2,COLUMNS($A745:A745)-1+(ROWS($2:745)-1)*2,0)</f>
        <v>00:06:17.83</v>
      </c>
      <c r="G745" s="2" t="str">
        <f ca="1">OFFSET($A$2,COLUMNS($A745:B745)-1+(ROWS($2:745)-1)*2,0)</f>
        <v>16:20:09.10</v>
      </c>
      <c r="I745" s="2" t="str">
        <f ca="1">OFFSET($C$2,COLUMNS($C745:C745)-1+(ROWS($2:745)-1)*2,0)</f>
        <v>16:20:03.58</v>
      </c>
      <c r="J745" s="2" t="str">
        <f ca="1">OFFSET($C$2,COLUMNS($C745:D745)-1+(ROWS($2:745)-1)*2,0)</f>
        <v>00:06:11.0910000</v>
      </c>
    </row>
    <row r="746" spans="1:10" x14ac:dyDescent="0.25">
      <c r="A746" t="s">
        <v>64071</v>
      </c>
      <c r="C746" t="s">
        <v>59682</v>
      </c>
      <c r="F746" s="2" t="str">
        <f ca="1">OFFSET($A$2,COLUMNS($A746:A746)-1+(ROWS($2:746)-1)*2,0)</f>
        <v>00:06:18.33</v>
      </c>
      <c r="G746" s="2" t="str">
        <f ca="1">OFFSET($A$2,COLUMNS($A746:B746)-1+(ROWS($2:746)-1)*2,0)</f>
        <v>16:20:09.61</v>
      </c>
      <c r="I746" s="2" t="str">
        <f ca="1">OFFSET($C$2,COLUMNS($C746:C746)-1+(ROWS($2:746)-1)*2,0)</f>
        <v>16:20:04.07</v>
      </c>
      <c r="J746" s="2" t="str">
        <f ca="1">OFFSET($C$2,COLUMNS($C746:D746)-1+(ROWS($2:746)-1)*2,0)</f>
        <v>00:06:11.6120000</v>
      </c>
    </row>
    <row r="747" spans="1:10" x14ac:dyDescent="0.25">
      <c r="A747" t="s">
        <v>58163</v>
      </c>
      <c r="C747" t="s">
        <v>59683</v>
      </c>
      <c r="F747" s="2" t="str">
        <f ca="1">OFFSET($A$2,COLUMNS($A747:A747)-1+(ROWS($2:747)-1)*2,0)</f>
        <v>00:06:18.86</v>
      </c>
      <c r="G747" s="2" t="str">
        <f ca="1">OFFSET($A$2,COLUMNS($A747:B747)-1+(ROWS($2:747)-1)*2,0)</f>
        <v>16:20:10.13</v>
      </c>
      <c r="I747" s="2" t="str">
        <f ca="1">OFFSET($C$2,COLUMNS($C747:C747)-1+(ROWS($2:747)-1)*2,0)</f>
        <v>16:20:04.58</v>
      </c>
      <c r="J747" s="2" t="str">
        <f ca="1">OFFSET($C$2,COLUMNS($C747:D747)-1+(ROWS($2:747)-1)*2,0)</f>
        <v>00:06:11.8950000</v>
      </c>
    </row>
    <row r="748" spans="1:10" x14ac:dyDescent="0.25">
      <c r="A748" t="s">
        <v>64072</v>
      </c>
      <c r="C748" t="s">
        <v>59684</v>
      </c>
      <c r="F748" s="2" t="str">
        <f ca="1">OFFSET($A$2,COLUMNS($A748:A748)-1+(ROWS($2:748)-1)*2,0)</f>
        <v>00:06:19.36</v>
      </c>
      <c r="G748" s="2" t="str">
        <f ca="1">OFFSET($A$2,COLUMNS($A748:B748)-1+(ROWS($2:748)-1)*2,0)</f>
        <v>16:20:10.64</v>
      </c>
      <c r="I748" s="2" t="str">
        <f ca="1">OFFSET($C$2,COLUMNS($C748:C748)-1+(ROWS($2:748)-1)*2,0)</f>
        <v>16:20:05.07</v>
      </c>
      <c r="J748" s="2" t="str">
        <f ca="1">OFFSET($C$2,COLUMNS($C748:D748)-1+(ROWS($2:748)-1)*2,0)</f>
        <v>00:06:12.4160000</v>
      </c>
    </row>
    <row r="749" spans="1:10" x14ac:dyDescent="0.25">
      <c r="A749" t="s">
        <v>58164</v>
      </c>
      <c r="C749" t="s">
        <v>59685</v>
      </c>
      <c r="F749" s="2" t="str">
        <f ca="1">OFFSET($A$2,COLUMNS($A749:A749)-1+(ROWS($2:749)-1)*2,0)</f>
        <v>00:06:19.90</v>
      </c>
      <c r="G749" s="2" t="str">
        <f ca="1">OFFSET($A$2,COLUMNS($A749:B749)-1+(ROWS($2:749)-1)*2,0)</f>
        <v>16:20:11.16</v>
      </c>
      <c r="I749" s="2" t="str">
        <f ca="1">OFFSET($C$2,COLUMNS($C749:C749)-1+(ROWS($2:749)-1)*2,0)</f>
        <v>16:20:05.58</v>
      </c>
      <c r="J749" s="2" t="str">
        <f ca="1">OFFSET($C$2,COLUMNS($C749:D749)-1+(ROWS($2:749)-1)*2,0)</f>
        <v>00:06:12.9250000</v>
      </c>
    </row>
    <row r="750" spans="1:10" x14ac:dyDescent="0.25">
      <c r="A750" t="s">
        <v>64073</v>
      </c>
      <c r="C750" t="s">
        <v>59686</v>
      </c>
      <c r="F750" s="2" t="str">
        <f ca="1">OFFSET($A$2,COLUMNS($A750:A750)-1+(ROWS($2:750)-1)*2,0)</f>
        <v>00:06:20.40</v>
      </c>
      <c r="G750" s="2" t="str">
        <f ca="1">OFFSET($A$2,COLUMNS($A750:B750)-1+(ROWS($2:750)-1)*2,0)</f>
        <v>16:20:11.67</v>
      </c>
      <c r="I750" s="2" t="str">
        <f ca="1">OFFSET($C$2,COLUMNS($C750:C750)-1+(ROWS($2:750)-1)*2,0)</f>
        <v>16:20:06.07</v>
      </c>
      <c r="J750" s="2" t="str">
        <f ca="1">OFFSET($C$2,COLUMNS($C750:D750)-1+(ROWS($2:750)-1)*2,0)</f>
        <v>00:06:13.4450000</v>
      </c>
    </row>
    <row r="751" spans="1:10" x14ac:dyDescent="0.25">
      <c r="A751" t="s">
        <v>58165</v>
      </c>
      <c r="C751" t="s">
        <v>59687</v>
      </c>
      <c r="F751" s="2" t="str">
        <f ca="1">OFFSET($A$2,COLUMNS($A751:A751)-1+(ROWS($2:751)-1)*2,0)</f>
        <v>00:06:20.90</v>
      </c>
      <c r="G751" s="2" t="str">
        <f ca="1">OFFSET($A$2,COLUMNS($A751:B751)-1+(ROWS($2:751)-1)*2,0)</f>
        <v>16:20:12.17</v>
      </c>
      <c r="I751" s="2" t="str">
        <f ca="1">OFFSET($C$2,COLUMNS($C751:C751)-1+(ROWS($2:751)-1)*2,0)</f>
        <v>16:20:06.58</v>
      </c>
      <c r="J751" s="2" t="str">
        <f ca="1">OFFSET($C$2,COLUMNS($C751:D751)-1+(ROWS($2:751)-1)*2,0)</f>
        <v>00:06:13.9840000</v>
      </c>
    </row>
    <row r="752" spans="1:10" x14ac:dyDescent="0.25">
      <c r="A752" t="s">
        <v>64074</v>
      </c>
      <c r="C752" t="s">
        <v>59688</v>
      </c>
      <c r="F752" s="2" t="str">
        <f ca="1">OFFSET($A$2,COLUMNS($A752:A752)-1+(ROWS($2:752)-1)*2,0)</f>
        <v>00:06:21.43</v>
      </c>
      <c r="G752" s="2" t="str">
        <f ca="1">OFFSET($A$2,COLUMNS($A752:B752)-1+(ROWS($2:752)-1)*2,0)</f>
        <v>16:20:12.68</v>
      </c>
      <c r="I752" s="2" t="str">
        <f ca="1">OFFSET($C$2,COLUMNS($C752:C752)-1+(ROWS($2:752)-1)*2,0)</f>
        <v>16:20:07.08</v>
      </c>
      <c r="J752" s="2" t="str">
        <f ca="1">OFFSET($C$2,COLUMNS($C752:D752)-1+(ROWS($2:752)-1)*2,0)</f>
        <v>00:06:14.5240000</v>
      </c>
    </row>
    <row r="753" spans="1:10" x14ac:dyDescent="0.25">
      <c r="A753" t="s">
        <v>58166</v>
      </c>
      <c r="C753" t="s">
        <v>59689</v>
      </c>
      <c r="F753" s="2" t="str">
        <f ca="1">OFFSET($A$2,COLUMNS($A753:A753)-1+(ROWS($2:753)-1)*2,0)</f>
        <v>00:06:21.93</v>
      </c>
      <c r="G753" s="2" t="str">
        <f ca="1">OFFSET($A$2,COLUMNS($A753:B753)-1+(ROWS($2:753)-1)*2,0)</f>
        <v>16:20:13.19</v>
      </c>
      <c r="I753" s="2" t="str">
        <f ca="1">OFFSET($C$2,COLUMNS($C753:C753)-1+(ROWS($2:753)-1)*2,0)</f>
        <v>16:20:07.58</v>
      </c>
      <c r="J753" s="2" t="str">
        <f ca="1">OFFSET($C$2,COLUMNS($C753:D753)-1+(ROWS($2:753)-1)*2,0)</f>
        <v>00:06:15.0460000</v>
      </c>
    </row>
    <row r="754" spans="1:10" x14ac:dyDescent="0.25">
      <c r="A754" t="s">
        <v>64075</v>
      </c>
      <c r="C754" t="s">
        <v>59690</v>
      </c>
      <c r="F754" s="2" t="str">
        <f ca="1">OFFSET($A$2,COLUMNS($A754:A754)-1+(ROWS($2:754)-1)*2,0)</f>
        <v>00:06:22.43</v>
      </c>
      <c r="G754" s="2" t="str">
        <f ca="1">OFFSET($A$2,COLUMNS($A754:B754)-1+(ROWS($2:754)-1)*2,0)</f>
        <v>16:20:13.70</v>
      </c>
      <c r="I754" s="2" t="str">
        <f ca="1">OFFSET($C$2,COLUMNS($C754:C754)-1+(ROWS($2:754)-1)*2,0)</f>
        <v>16:20:08.07</v>
      </c>
      <c r="J754" s="2" t="str">
        <f ca="1">OFFSET($C$2,COLUMNS($C754:D754)-1+(ROWS($2:754)-1)*2,0)</f>
        <v>00:06:15.5890000</v>
      </c>
    </row>
    <row r="755" spans="1:10" x14ac:dyDescent="0.25">
      <c r="A755" t="s">
        <v>58167</v>
      </c>
      <c r="C755" t="s">
        <v>59691</v>
      </c>
      <c r="F755" s="2" t="str">
        <f ca="1">OFFSET($A$2,COLUMNS($A755:A755)-1+(ROWS($2:755)-1)*2,0)</f>
        <v>00:06:22.93</v>
      </c>
      <c r="G755" s="2" t="str">
        <f ca="1">OFFSET($A$2,COLUMNS($A755:B755)-1+(ROWS($2:755)-1)*2,0)</f>
        <v>16:20:14.20</v>
      </c>
      <c r="I755" s="2" t="str">
        <f ca="1">OFFSET($C$2,COLUMNS($C755:C755)-1+(ROWS($2:755)-1)*2,0)</f>
        <v>16:20:08.58</v>
      </c>
      <c r="J755" s="2" t="str">
        <f ca="1">OFFSET($C$2,COLUMNS($C755:D755)-1+(ROWS($2:755)-1)*2,0)</f>
        <v>00:06:16.1250000</v>
      </c>
    </row>
    <row r="756" spans="1:10" x14ac:dyDescent="0.25">
      <c r="A756" t="s">
        <v>64076</v>
      </c>
      <c r="C756" t="s">
        <v>59692</v>
      </c>
      <c r="F756" s="2" t="str">
        <f ca="1">OFFSET($A$2,COLUMNS($A756:A756)-1+(ROWS($2:756)-1)*2,0)</f>
        <v>00:06:23.46</v>
      </c>
      <c r="G756" s="2" t="str">
        <f ca="1">OFFSET($A$2,COLUMNS($A756:B756)-1+(ROWS($2:756)-1)*2,0)</f>
        <v>16:20:14.71</v>
      </c>
      <c r="I756" s="2" t="str">
        <f ca="1">OFFSET($C$2,COLUMNS($C756:C756)-1+(ROWS($2:756)-1)*2,0)</f>
        <v>16:20:09.07</v>
      </c>
      <c r="J756" s="2" t="str">
        <f ca="1">OFFSET($C$2,COLUMNS($C756:D756)-1+(ROWS($2:756)-1)*2,0)</f>
        <v>00:06:16.3800000</v>
      </c>
    </row>
    <row r="757" spans="1:10" x14ac:dyDescent="0.25">
      <c r="A757" t="s">
        <v>58168</v>
      </c>
      <c r="C757" t="s">
        <v>59693</v>
      </c>
      <c r="F757" s="2" t="str">
        <f ca="1">OFFSET($A$2,COLUMNS($A757:A757)-1+(ROWS($2:757)-1)*2,0)</f>
        <v>00:06:23.96</v>
      </c>
      <c r="G757" s="2" t="str">
        <f ca="1">OFFSET($A$2,COLUMNS($A757:B757)-1+(ROWS($2:757)-1)*2,0)</f>
        <v>16:20:15.21</v>
      </c>
      <c r="I757" s="2" t="str">
        <f ca="1">OFFSET($C$2,COLUMNS($C757:C757)-1+(ROWS($2:757)-1)*2,0)</f>
        <v>16:20:09.58</v>
      </c>
      <c r="J757" s="2" t="str">
        <f ca="1">OFFSET($C$2,COLUMNS($C757:D757)-1+(ROWS($2:757)-1)*2,0)</f>
        <v>00:06:16.9220000</v>
      </c>
    </row>
    <row r="758" spans="1:10" x14ac:dyDescent="0.25">
      <c r="A758" t="s">
        <v>41791</v>
      </c>
      <c r="C758" t="s">
        <v>59694</v>
      </c>
      <c r="F758" s="2" t="str">
        <f ca="1">OFFSET($A$2,COLUMNS($A758:A758)-1+(ROWS($2:758)-1)*2,0)</f>
        <v>00:06:24.46</v>
      </c>
      <c r="G758" s="2" t="str">
        <f ca="1">OFFSET($A$2,COLUMNS($A758:B758)-1+(ROWS($2:758)-1)*2,0)</f>
        <v>16:20:15.72</v>
      </c>
      <c r="I758" s="2" t="str">
        <f ca="1">OFFSET($C$2,COLUMNS($C758:C758)-1+(ROWS($2:758)-1)*2,0)</f>
        <v>16:20:10.08</v>
      </c>
      <c r="J758" s="2" t="str">
        <f ca="1">OFFSET($C$2,COLUMNS($C758:D758)-1+(ROWS($2:758)-1)*2,0)</f>
        <v>00:06:17.4600000</v>
      </c>
    </row>
    <row r="759" spans="1:10" x14ac:dyDescent="0.25">
      <c r="A759" t="s">
        <v>58169</v>
      </c>
      <c r="C759" t="s">
        <v>59695</v>
      </c>
      <c r="F759" s="2" t="str">
        <f ca="1">OFFSET($A$2,COLUMNS($A759:A759)-1+(ROWS($2:759)-1)*2,0)</f>
        <v>00:06:24.96</v>
      </c>
      <c r="G759" s="2" t="str">
        <f ca="1">OFFSET($A$2,COLUMNS($A759:B759)-1+(ROWS($2:759)-1)*2,0)</f>
        <v>16:20:16.23</v>
      </c>
      <c r="I759" s="2" t="str">
        <f ca="1">OFFSET($C$2,COLUMNS($C759:C759)-1+(ROWS($2:759)-1)*2,0)</f>
        <v>16:20:10.57</v>
      </c>
      <c r="J759" s="2" t="str">
        <f ca="1">OFFSET($C$2,COLUMNS($C759:D759)-1+(ROWS($2:759)-1)*2,0)</f>
        <v>00:06:17.9790000</v>
      </c>
    </row>
    <row r="760" spans="1:10" x14ac:dyDescent="0.25">
      <c r="A760" t="s">
        <v>64077</v>
      </c>
      <c r="C760" t="s">
        <v>58166</v>
      </c>
      <c r="F760" s="2" t="str">
        <f ca="1">OFFSET($A$2,COLUMNS($A760:A760)-1+(ROWS($2:760)-1)*2,0)</f>
        <v>00:06:25.46</v>
      </c>
      <c r="G760" s="2" t="str">
        <f ca="1">OFFSET($A$2,COLUMNS($A760:B760)-1+(ROWS($2:760)-1)*2,0)</f>
        <v>16:20:16.73</v>
      </c>
      <c r="I760" s="2" t="str">
        <f ca="1">OFFSET($C$2,COLUMNS($C760:C760)-1+(ROWS($2:760)-1)*2,0)</f>
        <v>16:20:11.08</v>
      </c>
      <c r="J760" s="2" t="str">
        <f ca="1">OFFSET($C$2,COLUMNS($C760:D760)-1+(ROWS($2:760)-1)*2,0)</f>
        <v>00:06:18.5170000</v>
      </c>
    </row>
    <row r="761" spans="1:10" x14ac:dyDescent="0.25">
      <c r="A761" t="s">
        <v>58170</v>
      </c>
      <c r="C761" t="s">
        <v>59696</v>
      </c>
      <c r="F761" s="2" t="str">
        <f ca="1">OFFSET($A$2,COLUMNS($A761:A761)-1+(ROWS($2:761)-1)*2,0)</f>
        <v>00:06:25.96</v>
      </c>
      <c r="G761" s="2" t="str">
        <f ca="1">OFFSET($A$2,COLUMNS($A761:B761)-1+(ROWS($2:761)-1)*2,0)</f>
        <v>16:20:17.24</v>
      </c>
      <c r="I761" s="2" t="str">
        <f ca="1">OFFSET($C$2,COLUMNS($C761:C761)-1+(ROWS($2:761)-1)*2,0)</f>
        <v>16:20:11.58</v>
      </c>
      <c r="J761" s="2" t="str">
        <f ca="1">OFFSET($C$2,COLUMNS($C761:D761)-1+(ROWS($2:761)-1)*2,0)</f>
        <v>00:06:19.0300000</v>
      </c>
    </row>
    <row r="762" spans="1:10" x14ac:dyDescent="0.25">
      <c r="A762" t="s">
        <v>64078</v>
      </c>
      <c r="C762" t="s">
        <v>58167</v>
      </c>
      <c r="F762" s="2" t="str">
        <f ca="1">OFFSET($A$2,COLUMNS($A762:A762)-1+(ROWS($2:762)-1)*2,0)</f>
        <v>00:06:26.50</v>
      </c>
      <c r="G762" s="2" t="str">
        <f ca="1">OFFSET($A$2,COLUMNS($A762:B762)-1+(ROWS($2:762)-1)*2,0)</f>
        <v>16:20:17.75</v>
      </c>
      <c r="I762" s="2" t="str">
        <f ca="1">OFFSET($C$2,COLUMNS($C762:C762)-1+(ROWS($2:762)-1)*2,0)</f>
        <v>16:20:12.07</v>
      </c>
      <c r="J762" s="2" t="str">
        <f ca="1">OFFSET($C$2,COLUMNS($C762:D762)-1+(ROWS($2:762)-1)*2,0)</f>
        <v>00:06:19.5500000</v>
      </c>
    </row>
    <row r="763" spans="1:10" x14ac:dyDescent="0.25">
      <c r="A763" t="s">
        <v>58171</v>
      </c>
      <c r="C763" t="s">
        <v>59697</v>
      </c>
      <c r="F763" s="2" t="str">
        <f ca="1">OFFSET($A$2,COLUMNS($A763:A763)-1+(ROWS($2:763)-1)*2,0)</f>
        <v>00:06:27.00</v>
      </c>
      <c r="G763" s="2" t="str">
        <f ca="1">OFFSET($A$2,COLUMNS($A763:B763)-1+(ROWS($2:763)-1)*2,0)</f>
        <v>16:20:18.27</v>
      </c>
      <c r="I763" s="2" t="str">
        <f ca="1">OFFSET($C$2,COLUMNS($C763:C763)-1+(ROWS($2:763)-1)*2,0)</f>
        <v>16:20:12.57</v>
      </c>
      <c r="J763" s="2" t="str">
        <f ca="1">OFFSET($C$2,COLUMNS($C763:D763)-1+(ROWS($2:763)-1)*2,0)</f>
        <v>00:06:20.0910000</v>
      </c>
    </row>
    <row r="764" spans="1:10" x14ac:dyDescent="0.25">
      <c r="A764" t="s">
        <v>64079</v>
      </c>
      <c r="C764" t="s">
        <v>59698</v>
      </c>
      <c r="F764" s="2" t="str">
        <f ca="1">OFFSET($A$2,COLUMNS($A764:A764)-1+(ROWS($2:764)-1)*2,0)</f>
        <v>00:06:27.53</v>
      </c>
      <c r="G764" s="2" t="str">
        <f ca="1">OFFSET($A$2,COLUMNS($A764:B764)-1+(ROWS($2:764)-1)*2,0)</f>
        <v>16:20:18.78</v>
      </c>
      <c r="I764" s="2" t="str">
        <f ca="1">OFFSET($C$2,COLUMNS($C764:C764)-1+(ROWS($2:764)-1)*2,0)</f>
        <v>16:20:13.08</v>
      </c>
      <c r="J764" s="2" t="str">
        <f ca="1">OFFSET($C$2,COLUMNS($C764:D764)-1+(ROWS($2:764)-1)*2,0)</f>
        <v>00:06:20.6260000</v>
      </c>
    </row>
    <row r="765" spans="1:10" x14ac:dyDescent="0.25">
      <c r="A765" t="s">
        <v>58172</v>
      </c>
      <c r="C765" t="s">
        <v>59699</v>
      </c>
      <c r="F765" s="2" t="str">
        <f ca="1">OFFSET($A$2,COLUMNS($A765:A765)-1+(ROWS($2:765)-1)*2,0)</f>
        <v>00:06:28.03</v>
      </c>
      <c r="G765" s="2" t="str">
        <f ca="1">OFFSET($A$2,COLUMNS($A765:B765)-1+(ROWS($2:765)-1)*2,0)</f>
        <v>16:20:19.29</v>
      </c>
      <c r="I765" s="2" t="str">
        <f ca="1">OFFSET($C$2,COLUMNS($C765:C765)-1+(ROWS($2:765)-1)*2,0)</f>
        <v>16:20:13.58</v>
      </c>
      <c r="J765" s="2" t="str">
        <f ca="1">OFFSET($C$2,COLUMNS($C765:D765)-1+(ROWS($2:765)-1)*2,0)</f>
        <v>00:06:20.8890000</v>
      </c>
    </row>
    <row r="766" spans="1:10" x14ac:dyDescent="0.25">
      <c r="A766" t="s">
        <v>41795</v>
      </c>
      <c r="C766" t="s">
        <v>59700</v>
      </c>
      <c r="F766" s="2" t="str">
        <f ca="1">OFFSET($A$2,COLUMNS($A766:A766)-1+(ROWS($2:766)-1)*2,0)</f>
        <v>00:06:28.53</v>
      </c>
      <c r="G766" s="2" t="str">
        <f ca="1">OFFSET($A$2,COLUMNS($A766:B766)-1+(ROWS($2:766)-1)*2,0)</f>
        <v>16:20:19.79</v>
      </c>
      <c r="I766" s="2" t="str">
        <f ca="1">OFFSET($C$2,COLUMNS($C766:C766)-1+(ROWS($2:766)-1)*2,0)</f>
        <v>16:20:14.08</v>
      </c>
      <c r="J766" s="2" t="str">
        <f ca="1">OFFSET($C$2,COLUMNS($C766:D766)-1+(ROWS($2:766)-1)*2,0)</f>
        <v>00:06:21.4090000</v>
      </c>
    </row>
    <row r="767" spans="1:10" x14ac:dyDescent="0.25">
      <c r="A767" t="s">
        <v>58173</v>
      </c>
      <c r="C767" t="s">
        <v>59701</v>
      </c>
      <c r="F767" s="2" t="str">
        <f ca="1">OFFSET($A$2,COLUMNS($A767:A767)-1+(ROWS($2:767)-1)*2,0)</f>
        <v>00:06:29.03</v>
      </c>
      <c r="G767" s="2" t="str">
        <f ca="1">OFFSET($A$2,COLUMNS($A767:B767)-1+(ROWS($2:767)-1)*2,0)</f>
        <v>16:20:20.30</v>
      </c>
      <c r="I767" s="2" t="str">
        <f ca="1">OFFSET($C$2,COLUMNS($C767:C767)-1+(ROWS($2:767)-1)*2,0)</f>
        <v>16:20:14.57</v>
      </c>
      <c r="J767" s="2" t="str">
        <f ca="1">OFFSET($C$2,COLUMNS($C767:D767)-1+(ROWS($2:767)-1)*2,0)</f>
        <v>00:06:21.9130000</v>
      </c>
    </row>
    <row r="768" spans="1:10" x14ac:dyDescent="0.25">
      <c r="A768" t="s">
        <v>64080</v>
      </c>
      <c r="C768" t="s">
        <v>59702</v>
      </c>
      <c r="F768" s="2" t="str">
        <f ca="1">OFFSET($A$2,COLUMNS($A768:A768)-1+(ROWS($2:768)-1)*2,0)</f>
        <v>00:06:29.53</v>
      </c>
      <c r="G768" s="2" t="str">
        <f ca="1">OFFSET($A$2,COLUMNS($A768:B768)-1+(ROWS($2:768)-1)*2,0)</f>
        <v>16:20:20.80</v>
      </c>
      <c r="I768" s="2" t="str">
        <f ca="1">OFFSET($C$2,COLUMNS($C768:C768)-1+(ROWS($2:768)-1)*2,0)</f>
        <v>16:20:15.08</v>
      </c>
      <c r="J768" s="2" t="str">
        <f ca="1">OFFSET($C$2,COLUMNS($C768:D768)-1+(ROWS($2:768)-1)*2,0)</f>
        <v>00:06:22.4260000</v>
      </c>
    </row>
    <row r="769" spans="1:10" x14ac:dyDescent="0.25">
      <c r="A769" t="s">
        <v>58174</v>
      </c>
      <c r="C769" t="s">
        <v>59703</v>
      </c>
      <c r="F769" s="2" t="str">
        <f ca="1">OFFSET($A$2,COLUMNS($A769:A769)-1+(ROWS($2:769)-1)*2,0)</f>
        <v>00:06:30.06</v>
      </c>
      <c r="G769" s="2" t="str">
        <f ca="1">OFFSET($A$2,COLUMNS($A769:B769)-1+(ROWS($2:769)-1)*2,0)</f>
        <v>16:20:21.32</v>
      </c>
      <c r="I769" s="2" t="str">
        <f ca="1">OFFSET($C$2,COLUMNS($C769:C769)-1+(ROWS($2:769)-1)*2,0)</f>
        <v>16:20:15.58</v>
      </c>
      <c r="J769" s="2" t="str">
        <f ca="1">OFFSET($C$2,COLUMNS($C769:D769)-1+(ROWS($2:769)-1)*2,0)</f>
        <v>00:06:22.9600000</v>
      </c>
    </row>
    <row r="770" spans="1:10" x14ac:dyDescent="0.25">
      <c r="A770" t="s">
        <v>41797</v>
      </c>
      <c r="C770" t="s">
        <v>59704</v>
      </c>
      <c r="F770" s="2" t="str">
        <f ca="1">OFFSET($A$2,COLUMNS($A770:A770)-1+(ROWS($2:770)-1)*2,0)</f>
        <v>00:06:30.56</v>
      </c>
      <c r="G770" s="2" t="str">
        <f ca="1">OFFSET($A$2,COLUMNS($A770:B770)-1+(ROWS($2:770)-1)*2,0)</f>
        <v>16:20:21.82</v>
      </c>
      <c r="I770" s="2" t="str">
        <f ca="1">OFFSET($C$2,COLUMNS($C770:C770)-1+(ROWS($2:770)-1)*2,0)</f>
        <v>16:20:16.07</v>
      </c>
      <c r="J770" s="2" t="str">
        <f ca="1">OFFSET($C$2,COLUMNS($C770:D770)-1+(ROWS($2:770)-1)*2,0)</f>
        <v>00:06:23.4750000</v>
      </c>
    </row>
    <row r="771" spans="1:10" x14ac:dyDescent="0.25">
      <c r="A771" t="s">
        <v>58175</v>
      </c>
      <c r="C771" t="s">
        <v>59705</v>
      </c>
      <c r="F771" s="2" t="str">
        <f ca="1">OFFSET($A$2,COLUMNS($A771:A771)-1+(ROWS($2:771)-1)*2,0)</f>
        <v>00:06:31.06</v>
      </c>
      <c r="G771" s="2" t="str">
        <f ca="1">OFFSET($A$2,COLUMNS($A771:B771)-1+(ROWS($2:771)-1)*2,0)</f>
        <v>16:20:22.33</v>
      </c>
      <c r="I771" s="2" t="str">
        <f ca="1">OFFSET($C$2,COLUMNS($C771:C771)-1+(ROWS($2:771)-1)*2,0)</f>
        <v>16:20:16.58</v>
      </c>
      <c r="J771" s="2" t="str">
        <f ca="1">OFFSET($C$2,COLUMNS($C771:D771)-1+(ROWS($2:771)-1)*2,0)</f>
        <v>00:06:24.0010000</v>
      </c>
    </row>
    <row r="772" spans="1:10" x14ac:dyDescent="0.25">
      <c r="A772" t="s">
        <v>64081</v>
      </c>
      <c r="C772" t="s">
        <v>59706</v>
      </c>
      <c r="F772" s="2" t="str">
        <f ca="1">OFFSET($A$2,COLUMNS($A772:A772)-1+(ROWS($2:772)-1)*2,0)</f>
        <v>00:06:31.56</v>
      </c>
      <c r="G772" s="2" t="str">
        <f ca="1">OFFSET($A$2,COLUMNS($A772:B772)-1+(ROWS($2:772)-1)*2,0)</f>
        <v>16:20:22.84</v>
      </c>
      <c r="I772" s="2" t="str">
        <f ca="1">OFFSET($C$2,COLUMNS($C772:C772)-1+(ROWS($2:772)-1)*2,0)</f>
        <v>16:20:17.07</v>
      </c>
      <c r="J772" s="2" t="str">
        <f ca="1">OFFSET($C$2,COLUMNS($C772:D772)-1+(ROWS($2:772)-1)*2,0)</f>
        <v>00:06:24.5570000</v>
      </c>
    </row>
    <row r="773" spans="1:10" x14ac:dyDescent="0.25">
      <c r="A773" t="s">
        <v>58176</v>
      </c>
      <c r="C773" t="s">
        <v>59707</v>
      </c>
      <c r="F773" s="2" t="str">
        <f ca="1">OFFSET($A$2,COLUMNS($A773:A773)-1+(ROWS($2:773)-1)*2,0)</f>
        <v>00:06:32.06</v>
      </c>
      <c r="G773" s="2" t="str">
        <f ca="1">OFFSET($A$2,COLUMNS($A773:B773)-1+(ROWS($2:773)-1)*2,0)</f>
        <v>16:20:23.34</v>
      </c>
      <c r="I773" s="2" t="str">
        <f ca="1">OFFSET($C$2,COLUMNS($C773:C773)-1+(ROWS($2:773)-1)*2,0)</f>
        <v>16:20:17.58</v>
      </c>
      <c r="J773" s="2" t="str">
        <f ca="1">OFFSET($C$2,COLUMNS($C773:D773)-1+(ROWS($2:773)-1)*2,0)</f>
        <v>00:06:25.0920000</v>
      </c>
    </row>
    <row r="774" spans="1:10" x14ac:dyDescent="0.25">
      <c r="A774" t="s">
        <v>64082</v>
      </c>
      <c r="C774" t="s">
        <v>59708</v>
      </c>
      <c r="F774" s="2" t="str">
        <f ca="1">OFFSET($A$2,COLUMNS($A774:A774)-1+(ROWS($2:774)-1)*2,0)</f>
        <v>00:06:32.56</v>
      </c>
      <c r="G774" s="2" t="str">
        <f ca="1">OFFSET($A$2,COLUMNS($A774:B774)-1+(ROWS($2:774)-1)*2,0)</f>
        <v>16:20:23.85</v>
      </c>
      <c r="I774" s="2" t="str">
        <f ca="1">OFFSET($C$2,COLUMNS($C774:C774)-1+(ROWS($2:774)-1)*2,0)</f>
        <v>16:20:18.07</v>
      </c>
      <c r="J774" s="2" t="str">
        <f ca="1">OFFSET($C$2,COLUMNS($C774:D774)-1+(ROWS($2:774)-1)*2,0)</f>
        <v>00:06:25.6110000</v>
      </c>
    </row>
    <row r="775" spans="1:10" x14ac:dyDescent="0.25">
      <c r="A775" t="s">
        <v>58177</v>
      </c>
      <c r="C775" t="s">
        <v>59709</v>
      </c>
      <c r="F775" s="2" t="str">
        <f ca="1">OFFSET($A$2,COLUMNS($A775:A775)-1+(ROWS($2:775)-1)*2,0)</f>
        <v>00:06:33.10</v>
      </c>
      <c r="G775" s="2" t="str">
        <f ca="1">OFFSET($A$2,COLUMNS($A775:B775)-1+(ROWS($2:775)-1)*2,0)</f>
        <v>16:20:24.36</v>
      </c>
      <c r="I775" s="2" t="str">
        <f ca="1">OFFSET($C$2,COLUMNS($C775:C775)-1+(ROWS($2:775)-1)*2,0)</f>
        <v>16:20:18.58</v>
      </c>
      <c r="J775" s="2" t="str">
        <f ca="1">OFFSET($C$2,COLUMNS($C775:D775)-1+(ROWS($2:775)-1)*2,0)</f>
        <v>00:06:26.1250000</v>
      </c>
    </row>
    <row r="776" spans="1:10" x14ac:dyDescent="0.25">
      <c r="A776" t="s">
        <v>64083</v>
      </c>
      <c r="C776" t="s">
        <v>59710</v>
      </c>
      <c r="F776" s="2" t="str">
        <f ca="1">OFFSET($A$2,COLUMNS($A776:A776)-1+(ROWS($2:776)-1)*2,0)</f>
        <v>00:06:33.60</v>
      </c>
      <c r="G776" s="2" t="str">
        <f ca="1">OFFSET($A$2,COLUMNS($A776:B776)-1+(ROWS($2:776)-1)*2,0)</f>
        <v>16:20:24.86</v>
      </c>
      <c r="I776" s="2" t="str">
        <f ca="1">OFFSET($C$2,COLUMNS($C776:C776)-1+(ROWS($2:776)-1)*2,0)</f>
        <v>16:20:19.07</v>
      </c>
      <c r="J776" s="2" t="str">
        <f ca="1">OFFSET($C$2,COLUMNS($C776:D776)-1+(ROWS($2:776)-1)*2,0)</f>
        <v>00:06:26.3900000</v>
      </c>
    </row>
    <row r="777" spans="1:10" x14ac:dyDescent="0.25">
      <c r="A777" t="s">
        <v>58178</v>
      </c>
      <c r="C777" t="s">
        <v>59711</v>
      </c>
      <c r="F777" s="2" t="str">
        <f ca="1">OFFSET($A$2,COLUMNS($A777:A777)-1+(ROWS($2:777)-1)*2,0)</f>
        <v>00:06:34.10</v>
      </c>
      <c r="G777" s="2" t="str">
        <f ca="1">OFFSET($A$2,COLUMNS($A777:B777)-1+(ROWS($2:777)-1)*2,0)</f>
        <v>16:20:25.37</v>
      </c>
      <c r="I777" s="2" t="str">
        <f ca="1">OFFSET($C$2,COLUMNS($C777:C777)-1+(ROWS($2:777)-1)*2,0)</f>
        <v>16:20:19.58</v>
      </c>
      <c r="J777" s="2" t="str">
        <f ca="1">OFFSET($C$2,COLUMNS($C777:D777)-1+(ROWS($2:777)-1)*2,0)</f>
        <v>00:06:26.9120000</v>
      </c>
    </row>
    <row r="778" spans="1:10" x14ac:dyDescent="0.25">
      <c r="A778" t="s">
        <v>41801</v>
      </c>
      <c r="C778" t="s">
        <v>59712</v>
      </c>
      <c r="F778" s="2" t="str">
        <f ca="1">OFFSET($A$2,COLUMNS($A778:A778)-1+(ROWS($2:778)-1)*2,0)</f>
        <v>00:06:34.63</v>
      </c>
      <c r="G778" s="2" t="str">
        <f ca="1">OFFSET($A$2,COLUMNS($A778:B778)-1+(ROWS($2:778)-1)*2,0)</f>
        <v>16:20:25.88</v>
      </c>
      <c r="I778" s="2" t="str">
        <f ca="1">OFFSET($C$2,COLUMNS($C778:C778)-1+(ROWS($2:778)-1)*2,0)</f>
        <v>16:20:20.08</v>
      </c>
      <c r="J778" s="2" t="str">
        <f ca="1">OFFSET($C$2,COLUMNS($C778:D778)-1+(ROWS($2:778)-1)*2,0)</f>
        <v>00:06:27.4440000</v>
      </c>
    </row>
    <row r="779" spans="1:10" x14ac:dyDescent="0.25">
      <c r="A779" t="s">
        <v>58179</v>
      </c>
      <c r="C779" t="s">
        <v>59713</v>
      </c>
      <c r="F779" s="2" t="str">
        <f ca="1">OFFSET($A$2,COLUMNS($A779:A779)-1+(ROWS($2:779)-1)*2,0)</f>
        <v>00:06:35.13</v>
      </c>
      <c r="G779" s="2" t="str">
        <f ca="1">OFFSET($A$2,COLUMNS($A779:B779)-1+(ROWS($2:779)-1)*2,0)</f>
        <v>16:20:26.38</v>
      </c>
      <c r="I779" s="2" t="str">
        <f ca="1">OFFSET($C$2,COLUMNS($C779:C779)-1+(ROWS($2:779)-1)*2,0)</f>
        <v>16:20:20.57</v>
      </c>
      <c r="J779" s="2" t="str">
        <f ca="1">OFFSET($C$2,COLUMNS($C779:D779)-1+(ROWS($2:779)-1)*2,0)</f>
        <v>00:06:27.9800000</v>
      </c>
    </row>
    <row r="780" spans="1:10" x14ac:dyDescent="0.25">
      <c r="A780" t="s">
        <v>41802</v>
      </c>
      <c r="C780" t="s">
        <v>59714</v>
      </c>
      <c r="F780" s="2" t="str">
        <f ca="1">OFFSET($A$2,COLUMNS($A780:A780)-1+(ROWS($2:780)-1)*2,0)</f>
        <v>00:06:35.63</v>
      </c>
      <c r="G780" s="2" t="str">
        <f ca="1">OFFSET($A$2,COLUMNS($A780:B780)-1+(ROWS($2:780)-1)*2,0)</f>
        <v>16:20:26.89</v>
      </c>
      <c r="I780" s="2" t="str">
        <f ca="1">OFFSET($C$2,COLUMNS($C780:C780)-1+(ROWS($2:780)-1)*2,0)</f>
        <v>16:20:21.08</v>
      </c>
      <c r="J780" s="2" t="str">
        <f ca="1">OFFSET($C$2,COLUMNS($C780:D780)-1+(ROWS($2:780)-1)*2,0)</f>
        <v>00:06:28.5210000</v>
      </c>
    </row>
    <row r="781" spans="1:10" x14ac:dyDescent="0.25">
      <c r="A781" t="s">
        <v>58180</v>
      </c>
      <c r="C781" t="s">
        <v>59715</v>
      </c>
      <c r="F781" s="2" t="str">
        <f ca="1">OFFSET($A$2,COLUMNS($A781:A781)-1+(ROWS($2:781)-1)*2,0)</f>
        <v>00:06:36.13</v>
      </c>
      <c r="G781" s="2" t="str">
        <f ca="1">OFFSET($A$2,COLUMNS($A781:B781)-1+(ROWS($2:781)-1)*2,0)</f>
        <v>16:20:27.40</v>
      </c>
      <c r="I781" s="2" t="str">
        <f ca="1">OFFSET($C$2,COLUMNS($C781:C781)-1+(ROWS($2:781)-1)*2,0)</f>
        <v>16:20:21.58</v>
      </c>
      <c r="J781" s="2" t="str">
        <f ca="1">OFFSET($C$2,COLUMNS($C781:D781)-1+(ROWS($2:781)-1)*2,0)</f>
        <v>00:06:29.0600000</v>
      </c>
    </row>
    <row r="782" spans="1:10" x14ac:dyDescent="0.25">
      <c r="A782" t="s">
        <v>41803</v>
      </c>
      <c r="C782" t="s">
        <v>59716</v>
      </c>
      <c r="F782" s="2" t="str">
        <f ca="1">OFFSET($A$2,COLUMNS($A782:A782)-1+(ROWS($2:782)-1)*2,0)</f>
        <v>00:06:36.66</v>
      </c>
      <c r="G782" s="2" t="str">
        <f ca="1">OFFSET($A$2,COLUMNS($A782:B782)-1+(ROWS($2:782)-1)*2,0)</f>
        <v>16:20:27.92</v>
      </c>
      <c r="I782" s="2" t="str">
        <f ca="1">OFFSET($C$2,COLUMNS($C782:C782)-1+(ROWS($2:782)-1)*2,0)</f>
        <v>16:20:22.08</v>
      </c>
      <c r="J782" s="2" t="str">
        <f ca="1">OFFSET($C$2,COLUMNS($C782:D782)-1+(ROWS($2:782)-1)*2,0)</f>
        <v>00:06:29.5850000</v>
      </c>
    </row>
    <row r="783" spans="1:10" x14ac:dyDescent="0.25">
      <c r="A783" t="s">
        <v>58181</v>
      </c>
      <c r="C783" t="s">
        <v>59717</v>
      </c>
      <c r="F783" s="2" t="str">
        <f ca="1">OFFSET($A$2,COLUMNS($A783:A783)-1+(ROWS($2:783)-1)*2,0)</f>
        <v>00:06:37.16</v>
      </c>
      <c r="G783" s="2" t="str">
        <f ca="1">OFFSET($A$2,COLUMNS($A783:B783)-1+(ROWS($2:783)-1)*2,0)</f>
        <v>16:20:28.43</v>
      </c>
      <c r="I783" s="2" t="str">
        <f ca="1">OFFSET($C$2,COLUMNS($C783:C783)-1+(ROWS($2:783)-1)*2,0)</f>
        <v>16:20:22.58</v>
      </c>
      <c r="J783" s="2" t="str">
        <f ca="1">OFFSET($C$2,COLUMNS($C783:D783)-1+(ROWS($2:783)-1)*2,0)</f>
        <v>00:06:30.1170000</v>
      </c>
    </row>
    <row r="784" spans="1:10" x14ac:dyDescent="0.25">
      <c r="A784" t="s">
        <v>64084</v>
      </c>
      <c r="C784" t="s">
        <v>59718</v>
      </c>
      <c r="F784" s="2" t="str">
        <f ca="1">OFFSET($A$2,COLUMNS($A784:A784)-1+(ROWS($2:784)-1)*2,0)</f>
        <v>00:06:37.66</v>
      </c>
      <c r="G784" s="2" t="str">
        <f ca="1">OFFSET($A$2,COLUMNS($A784:B784)-1+(ROWS($2:784)-1)*2,0)</f>
        <v>16:20:28.94</v>
      </c>
      <c r="I784" s="2" t="str">
        <f ca="1">OFFSET($C$2,COLUMNS($C784:C784)-1+(ROWS($2:784)-1)*2,0)</f>
        <v>16:20:23.08</v>
      </c>
      <c r="J784" s="2" t="str">
        <f ca="1">OFFSET($C$2,COLUMNS($C784:D784)-1+(ROWS($2:784)-1)*2,0)</f>
        <v>00:06:30.3810000</v>
      </c>
    </row>
    <row r="785" spans="1:10" x14ac:dyDescent="0.25">
      <c r="A785" t="s">
        <v>58182</v>
      </c>
      <c r="C785" t="s">
        <v>59719</v>
      </c>
      <c r="F785" s="2" t="str">
        <f ca="1">OFFSET($A$2,COLUMNS($A785:A785)-1+(ROWS($2:785)-1)*2,0)</f>
        <v>00:06:38.20</v>
      </c>
      <c r="G785" s="2" t="str">
        <f ca="1">OFFSET($A$2,COLUMNS($A785:B785)-1+(ROWS($2:785)-1)*2,0)</f>
        <v>16:20:29.46</v>
      </c>
      <c r="I785" s="2" t="str">
        <f ca="1">OFFSET($C$2,COLUMNS($C785:C785)-1+(ROWS($2:785)-1)*2,0)</f>
        <v>16:20:23.57</v>
      </c>
      <c r="J785" s="2" t="str">
        <f ca="1">OFFSET($C$2,COLUMNS($C785:D785)-1+(ROWS($2:785)-1)*2,0)</f>
        <v>00:06:30.9120000</v>
      </c>
    </row>
    <row r="786" spans="1:10" x14ac:dyDescent="0.25">
      <c r="A786" t="s">
        <v>41805</v>
      </c>
      <c r="C786" t="s">
        <v>59720</v>
      </c>
      <c r="F786" s="2" t="str">
        <f ca="1">OFFSET($A$2,COLUMNS($A786:A786)-1+(ROWS($2:786)-1)*2,0)</f>
        <v>00:06:38.70</v>
      </c>
      <c r="G786" s="2" t="str">
        <f ca="1">OFFSET($A$2,COLUMNS($A786:B786)-1+(ROWS($2:786)-1)*2,0)</f>
        <v>16:20:29.97</v>
      </c>
      <c r="I786" s="2" t="str">
        <f ca="1">OFFSET($C$2,COLUMNS($C786:C786)-1+(ROWS($2:786)-1)*2,0)</f>
        <v>16:20:24.08</v>
      </c>
      <c r="J786" s="2" t="str">
        <f ca="1">OFFSET($C$2,COLUMNS($C786:D786)-1+(ROWS($2:786)-1)*2,0)</f>
        <v>00:06:31.4720000</v>
      </c>
    </row>
    <row r="787" spans="1:10" x14ac:dyDescent="0.25">
      <c r="A787" t="s">
        <v>58183</v>
      </c>
      <c r="C787" t="s">
        <v>59721</v>
      </c>
      <c r="F787" s="2" t="str">
        <f ca="1">OFFSET($A$2,COLUMNS($A787:A787)-1+(ROWS($2:787)-1)*2,0)</f>
        <v>00:06:39.23</v>
      </c>
      <c r="G787" s="2" t="str">
        <f ca="1">OFFSET($A$2,COLUMNS($A787:B787)-1+(ROWS($2:787)-1)*2,0)</f>
        <v>16:20:30.48</v>
      </c>
      <c r="I787" s="2" t="str">
        <f ca="1">OFFSET($C$2,COLUMNS($C787:C787)-1+(ROWS($2:787)-1)*2,0)</f>
        <v>16:20:24.57</v>
      </c>
      <c r="J787" s="2" t="str">
        <f ca="1">OFFSET($C$2,COLUMNS($C787:D787)-1+(ROWS($2:787)-1)*2,0)</f>
        <v>00:06:32.0240000</v>
      </c>
    </row>
    <row r="788" spans="1:10" x14ac:dyDescent="0.25">
      <c r="A788" t="s">
        <v>41806</v>
      </c>
      <c r="C788" t="s">
        <v>59722</v>
      </c>
      <c r="F788" s="2" t="str">
        <f ca="1">OFFSET($A$2,COLUMNS($A788:A788)-1+(ROWS($2:788)-1)*2,0)</f>
        <v>00:06:39.73</v>
      </c>
      <c r="G788" s="2" t="str">
        <f ca="1">OFFSET($A$2,COLUMNS($A788:B788)-1+(ROWS($2:788)-1)*2,0)</f>
        <v>16:20:30.98</v>
      </c>
      <c r="I788" s="2" t="str">
        <f ca="1">OFFSET($C$2,COLUMNS($C788:C788)-1+(ROWS($2:788)-1)*2,0)</f>
        <v>16:20:25.08</v>
      </c>
      <c r="J788" s="2" t="str">
        <f ca="1">OFFSET($C$2,COLUMNS($C788:D788)-1+(ROWS($2:788)-1)*2,0)</f>
        <v>00:06:32.5410000</v>
      </c>
    </row>
    <row r="789" spans="1:10" x14ac:dyDescent="0.25">
      <c r="A789" t="s">
        <v>58184</v>
      </c>
      <c r="C789" t="s">
        <v>59723</v>
      </c>
      <c r="F789" s="2" t="str">
        <f ca="1">OFFSET($A$2,COLUMNS($A789:A789)-1+(ROWS($2:789)-1)*2,0)</f>
        <v>00:06:40.23</v>
      </c>
      <c r="G789" s="2" t="str">
        <f ca="1">OFFSET($A$2,COLUMNS($A789:B789)-1+(ROWS($2:789)-1)*2,0)</f>
        <v>16:20:31.51</v>
      </c>
      <c r="I789" s="2" t="str">
        <f ca="1">OFFSET($C$2,COLUMNS($C789:C789)-1+(ROWS($2:789)-1)*2,0)</f>
        <v>16:20:25.57</v>
      </c>
      <c r="J789" s="2" t="str">
        <f ca="1">OFFSET($C$2,COLUMNS($C789:D789)-1+(ROWS($2:789)-1)*2,0)</f>
        <v>00:06:33.0560000</v>
      </c>
    </row>
    <row r="790" spans="1:10" x14ac:dyDescent="0.25">
      <c r="A790" t="s">
        <v>41807</v>
      </c>
      <c r="C790" t="s">
        <v>59724</v>
      </c>
      <c r="F790" s="2" t="str">
        <f ca="1">OFFSET($A$2,COLUMNS($A790:A790)-1+(ROWS($2:790)-1)*2,0)</f>
        <v>00:06:40.76</v>
      </c>
      <c r="G790" s="2">
        <f ca="1">OFFSET($A$2,COLUMNS($A790:B790)-1+(ROWS($2:790)-1)*2,0)</f>
        <v>0.68092592592592593</v>
      </c>
      <c r="I790" s="2" t="str">
        <f ca="1">OFFSET($C$2,COLUMNS($C790:C790)-1+(ROWS($2:790)-1)*2,0)</f>
        <v>16:20:26.08</v>
      </c>
      <c r="J790" s="2" t="str">
        <f ca="1">OFFSET($C$2,COLUMNS($C790:D790)-1+(ROWS($2:790)-1)*2,0)</f>
        <v>00:06:33.5910000</v>
      </c>
    </row>
    <row r="791" spans="1:10" x14ac:dyDescent="0.25">
      <c r="A791" t="s">
        <v>58185</v>
      </c>
      <c r="C791" t="s">
        <v>59725</v>
      </c>
      <c r="F791" s="2" t="str">
        <f ca="1">OFFSET($A$2,COLUMNS($A791:A791)-1+(ROWS($2:791)-1)*2,0)</f>
        <v>00:06:41.26</v>
      </c>
      <c r="G791" s="2" t="str">
        <f ca="1">OFFSET($A$2,COLUMNS($A791:B791)-1+(ROWS($2:791)-1)*2,0)</f>
        <v>16:20:32.51</v>
      </c>
      <c r="I791" s="2" t="str">
        <f ca="1">OFFSET($C$2,COLUMNS($C791:C791)-1+(ROWS($2:791)-1)*2,0)</f>
        <v>16:20:26.57</v>
      </c>
      <c r="J791" s="2" t="str">
        <f ca="1">OFFSET($C$2,COLUMNS($C791:D791)-1+(ROWS($2:791)-1)*2,0)</f>
        <v>00:06:34.1130000</v>
      </c>
    </row>
    <row r="792" spans="1:10" x14ac:dyDescent="0.25">
      <c r="A792" t="s">
        <v>64085</v>
      </c>
      <c r="C792" t="s">
        <v>59726</v>
      </c>
      <c r="F792" s="2" t="str">
        <f ca="1">OFFSET($A$2,COLUMNS($A792:A792)-1+(ROWS($2:792)-1)*2,0)</f>
        <v>00:06:41.76</v>
      </c>
      <c r="G792" s="2" t="str">
        <f ca="1">OFFSET($A$2,COLUMNS($A792:B792)-1+(ROWS($2:792)-1)*2,0)</f>
        <v>16:20:33.4</v>
      </c>
      <c r="I792" s="2" t="str">
        <f ca="1">OFFSET($C$2,COLUMNS($C792:C792)-1+(ROWS($2:792)-1)*2,0)</f>
        <v>16:20:27.08</v>
      </c>
      <c r="J792" s="2" t="str">
        <f ca="1">OFFSET($C$2,COLUMNS($C792:D792)-1+(ROWS($2:792)-1)*2,0)</f>
        <v>00:06:34.3910000</v>
      </c>
    </row>
    <row r="793" spans="1:10" x14ac:dyDescent="0.25">
      <c r="A793" t="s">
        <v>58186</v>
      </c>
      <c r="C793" t="s">
        <v>59727</v>
      </c>
      <c r="F793" s="2" t="str">
        <f ca="1">OFFSET($A$2,COLUMNS($A793:A793)-1+(ROWS($2:793)-1)*2,0)</f>
        <v>00:06:42.30</v>
      </c>
      <c r="G793" s="2" t="str">
        <f ca="1">OFFSET($A$2,COLUMNS($A793:B793)-1+(ROWS($2:793)-1)*2,0)</f>
        <v>16:20:33.54</v>
      </c>
      <c r="I793" s="2" t="str">
        <f ca="1">OFFSET($C$2,COLUMNS($C793:C793)-1+(ROWS($2:793)-1)*2,0)</f>
        <v>16:20:27.57</v>
      </c>
      <c r="J793" s="2" t="str">
        <f ca="1">OFFSET($C$2,COLUMNS($C793:D793)-1+(ROWS($2:793)-1)*2,0)</f>
        <v>00:06:34.9270000</v>
      </c>
    </row>
    <row r="794" spans="1:10" x14ac:dyDescent="0.25">
      <c r="A794" t="s">
        <v>64086</v>
      </c>
      <c r="C794" t="s">
        <v>59728</v>
      </c>
      <c r="F794" s="2" t="str">
        <f ca="1">OFFSET($A$2,COLUMNS($A794:A794)-1+(ROWS($2:794)-1)*2,0)</f>
        <v>00:06:42.80</v>
      </c>
      <c r="G794" s="2" t="str">
        <f ca="1">OFFSET($A$2,COLUMNS($A794:B794)-1+(ROWS($2:794)-1)*2,0)</f>
        <v>16:20:34.5</v>
      </c>
      <c r="I794" s="2" t="str">
        <f ca="1">OFFSET($C$2,COLUMNS($C794:C794)-1+(ROWS($2:794)-1)*2,0)</f>
        <v>16:20:28.08</v>
      </c>
      <c r="J794" s="2" t="str">
        <f ca="1">OFFSET($C$2,COLUMNS($C794:D794)-1+(ROWS($2:794)-1)*2,0)</f>
        <v>00:06:35.4560000</v>
      </c>
    </row>
    <row r="795" spans="1:10" x14ac:dyDescent="0.25">
      <c r="A795" t="s">
        <v>58187</v>
      </c>
      <c r="C795" t="s">
        <v>59729</v>
      </c>
      <c r="F795" s="2" t="str">
        <f ca="1">OFFSET($A$2,COLUMNS($A795:A795)-1+(ROWS($2:795)-1)*2,0)</f>
        <v>00:06:43.30</v>
      </c>
      <c r="G795" s="2" t="str">
        <f ca="1">OFFSET($A$2,COLUMNS($A795:B795)-1+(ROWS($2:795)-1)*2,0)</f>
        <v>16:20:34.56</v>
      </c>
      <c r="I795" s="2" t="str">
        <f ca="1">OFFSET($C$2,COLUMNS($C795:C795)-1+(ROWS($2:795)-1)*2,0)</f>
        <v>16:20:28.57</v>
      </c>
      <c r="J795" s="2" t="str">
        <f ca="1">OFFSET($C$2,COLUMNS($C795:D795)-1+(ROWS($2:795)-1)*2,0)</f>
        <v>00:06:35.9930000</v>
      </c>
    </row>
    <row r="796" spans="1:10" x14ac:dyDescent="0.25">
      <c r="A796" t="s">
        <v>64087</v>
      </c>
      <c r="C796" t="s">
        <v>59730</v>
      </c>
      <c r="F796" s="2" t="str">
        <f ca="1">OFFSET($A$2,COLUMNS($A796:A796)-1+(ROWS($2:796)-1)*2,0)</f>
        <v>00:06:43.80</v>
      </c>
      <c r="G796" s="2" t="str">
        <f ca="1">OFFSET($A$2,COLUMNS($A796:B796)-1+(ROWS($2:796)-1)*2,0)</f>
        <v>16:20:35.7</v>
      </c>
      <c r="I796" s="2" t="str">
        <f ca="1">OFFSET($C$2,COLUMNS($C796:C796)-1+(ROWS($2:796)-1)*2,0)</f>
        <v>16:20:29.08</v>
      </c>
      <c r="J796" s="2" t="str">
        <f ca="1">OFFSET($C$2,COLUMNS($C796:D796)-1+(ROWS($2:796)-1)*2,0)</f>
        <v>00:06:36.5100000</v>
      </c>
    </row>
    <row r="797" spans="1:10" x14ac:dyDescent="0.25">
      <c r="A797" t="s">
        <v>58188</v>
      </c>
      <c r="C797" t="s">
        <v>59731</v>
      </c>
      <c r="F797" s="2" t="str">
        <f ca="1">OFFSET($A$2,COLUMNS($A797:A797)-1+(ROWS($2:797)-1)*2,0)</f>
        <v>00:06:44.33</v>
      </c>
      <c r="G797" s="2" t="str">
        <f ca="1">OFFSET($A$2,COLUMNS($A797:B797)-1+(ROWS($2:797)-1)*2,0)</f>
        <v>16:20:35.58</v>
      </c>
      <c r="I797" s="2" t="str">
        <f ca="1">OFFSET($C$2,COLUMNS($C797:C797)-1+(ROWS($2:797)-1)*2,0)</f>
        <v>16:20:29.58</v>
      </c>
      <c r="J797" s="2" t="str">
        <f ca="1">OFFSET($C$2,COLUMNS($C797:D797)-1+(ROWS($2:797)-1)*2,0)</f>
        <v>00:06:37.0500000</v>
      </c>
    </row>
    <row r="798" spans="1:10" x14ac:dyDescent="0.25">
      <c r="A798" t="s">
        <v>64088</v>
      </c>
      <c r="C798" t="s">
        <v>59732</v>
      </c>
      <c r="F798" s="2" t="str">
        <f ca="1">OFFSET($A$2,COLUMNS($A798:A798)-1+(ROWS($2:798)-1)*2,0)</f>
        <v>00:06:44.83</v>
      </c>
      <c r="G798" s="2" t="str">
        <f ca="1">OFFSET($A$2,COLUMNS($A798:B798)-1+(ROWS($2:798)-1)*2,0)</f>
        <v>16:20:36.9</v>
      </c>
      <c r="I798" s="2" t="str">
        <f ca="1">OFFSET($C$2,COLUMNS($C798:C798)-1+(ROWS($2:798)-1)*2,0)</f>
        <v>16:20:30.08</v>
      </c>
      <c r="J798" s="2" t="str">
        <f ca="1">OFFSET($C$2,COLUMNS($C798:D798)-1+(ROWS($2:798)-1)*2,0)</f>
        <v>00:06:37.5610000</v>
      </c>
    </row>
    <row r="799" spans="1:10" x14ac:dyDescent="0.25">
      <c r="A799" t="s">
        <v>58189</v>
      </c>
      <c r="C799" t="s">
        <v>59733</v>
      </c>
      <c r="F799" s="2" t="str">
        <f ca="1">OFFSET($A$2,COLUMNS($A799:A799)-1+(ROWS($2:799)-1)*2,0)</f>
        <v>00:06:45.33</v>
      </c>
      <c r="G799" s="2" t="str">
        <f ca="1">OFFSET($A$2,COLUMNS($A799:B799)-1+(ROWS($2:799)-1)*2,0)</f>
        <v>16:20:36.60</v>
      </c>
      <c r="I799" s="2" t="str">
        <f ca="1">OFFSET($C$2,COLUMNS($C799:C799)-1+(ROWS($2:799)-1)*2,0)</f>
        <v>16:20:30.58</v>
      </c>
      <c r="J799" s="2" t="str">
        <f ca="1">OFFSET($C$2,COLUMNS($C799:D799)-1+(ROWS($2:799)-1)*2,0)</f>
        <v>00:06:38.0810000</v>
      </c>
    </row>
    <row r="800" spans="1:10" x14ac:dyDescent="0.25">
      <c r="A800" t="s">
        <v>64089</v>
      </c>
      <c r="C800" t="s">
        <v>59734</v>
      </c>
      <c r="F800" s="2" t="str">
        <f ca="1">OFFSET($A$2,COLUMNS($A800:A800)-1+(ROWS($2:800)-1)*2,0)</f>
        <v>00:06:45.83</v>
      </c>
      <c r="G800" s="2" t="str">
        <f ca="1">OFFSET($A$2,COLUMNS($A800:B800)-1+(ROWS($2:800)-1)*2,0)</f>
        <v>16:20:37.10</v>
      </c>
      <c r="I800" s="2" t="str">
        <f ca="1">OFFSET($C$2,COLUMNS($C800:C800)-1+(ROWS($2:800)-1)*2,0)</f>
        <v>16:20:31.07</v>
      </c>
      <c r="J800" s="2" t="str">
        <f ca="1">OFFSET($C$2,COLUMNS($C800:D800)-1+(ROWS($2:800)-1)*2,0)</f>
        <v>00:06:38.6150000</v>
      </c>
    </row>
    <row r="801" spans="1:10" x14ac:dyDescent="0.25">
      <c r="A801" t="s">
        <v>58190</v>
      </c>
      <c r="C801" t="s">
        <v>59735</v>
      </c>
      <c r="F801" s="2" t="str">
        <f ca="1">OFFSET($A$2,COLUMNS($A801:A801)-1+(ROWS($2:801)-1)*2,0)</f>
        <v>00:06:46.33</v>
      </c>
      <c r="G801" s="2" t="str">
        <f ca="1">OFFSET($A$2,COLUMNS($A801:B801)-1+(ROWS($2:801)-1)*2,0)</f>
        <v>16:20:37.62</v>
      </c>
      <c r="I801" s="2" t="str">
        <f ca="1">OFFSET($C$2,COLUMNS($C801:C801)-1+(ROWS($2:801)-1)*2,0)</f>
        <v>16:20:31.58</v>
      </c>
      <c r="J801" s="2" t="str">
        <f ca="1">OFFSET($C$2,COLUMNS($C801:D801)-1+(ROWS($2:801)-1)*2,0)</f>
        <v>00:06:38.8800000</v>
      </c>
    </row>
    <row r="802" spans="1:10" x14ac:dyDescent="0.25">
      <c r="A802" t="s">
        <v>64090</v>
      </c>
      <c r="C802" t="s">
        <v>59736</v>
      </c>
      <c r="F802" s="2" t="str">
        <f ca="1">OFFSET($A$2,COLUMNS($A802:A802)-1+(ROWS($2:802)-1)*2,0)</f>
        <v>00:06:46.86</v>
      </c>
      <c r="G802" s="2" t="str">
        <f ca="1">OFFSET($A$2,COLUMNS($A802:B802)-1+(ROWS($2:802)-1)*2,0)</f>
        <v>16:20:38.13</v>
      </c>
      <c r="I802" s="2" t="str">
        <f ca="1">OFFSET($C$2,COLUMNS($C802:C802)-1+(ROWS($2:802)-1)*2,0)</f>
        <v>16:20:32.10</v>
      </c>
      <c r="J802" s="2" t="str">
        <f ca="1">OFFSET($C$2,COLUMNS($C802:D802)-1+(ROWS($2:802)-1)*2,0)</f>
        <v>00:06:39.4250000</v>
      </c>
    </row>
    <row r="803" spans="1:10" x14ac:dyDescent="0.25">
      <c r="A803" t="s">
        <v>58191</v>
      </c>
      <c r="C803" t="s">
        <v>59737</v>
      </c>
      <c r="F803" s="2" t="str">
        <f ca="1">OFFSET($A$2,COLUMNS($A803:A803)-1+(ROWS($2:803)-1)*2,0)</f>
        <v>00:06:47.36</v>
      </c>
      <c r="G803" s="2" t="str">
        <f ca="1">OFFSET($A$2,COLUMNS($A803:B803)-1+(ROWS($2:803)-1)*2,0)</f>
        <v>16:20:38.64</v>
      </c>
      <c r="I803" s="2" t="str">
        <f ca="1">OFFSET($C$2,COLUMNS($C803:C803)-1+(ROWS($2:803)-1)*2,0)</f>
        <v>16:20:32.59</v>
      </c>
      <c r="J803" s="2" t="str">
        <f ca="1">OFFSET($C$2,COLUMNS($C803:D803)-1+(ROWS($2:803)-1)*2,0)</f>
        <v>00:06:39.9450000</v>
      </c>
    </row>
    <row r="804" spans="1:10" x14ac:dyDescent="0.25">
      <c r="A804" t="s">
        <v>64091</v>
      </c>
      <c r="C804" t="s">
        <v>59738</v>
      </c>
      <c r="F804" s="2" t="str">
        <f ca="1">OFFSET($A$2,COLUMNS($A804:A804)-1+(ROWS($2:804)-1)*2,0)</f>
        <v>00:06:47.86</v>
      </c>
      <c r="G804" s="2" t="str">
        <f ca="1">OFFSET($A$2,COLUMNS($A804:B804)-1+(ROWS($2:804)-1)*2,0)</f>
        <v>16:20:39.15</v>
      </c>
      <c r="I804" s="2" t="str">
        <f ca="1">OFFSET($C$2,COLUMNS($C804:C804)-1+(ROWS($2:804)-1)*2,0)</f>
        <v>16:20:33.10</v>
      </c>
      <c r="J804" s="2" t="str">
        <f ca="1">OFFSET($C$2,COLUMNS($C804:D804)-1+(ROWS($2:804)-1)*2,0)</f>
        <v>00:06:40.4920000</v>
      </c>
    </row>
    <row r="805" spans="1:10" x14ac:dyDescent="0.25">
      <c r="A805" t="s">
        <v>58192</v>
      </c>
      <c r="C805" t="s">
        <v>59739</v>
      </c>
      <c r="F805" s="2" t="str">
        <f ca="1">OFFSET($A$2,COLUMNS($A805:A805)-1+(ROWS($2:805)-1)*2,0)</f>
        <v>00:06:48.40</v>
      </c>
      <c r="G805" s="2" t="str">
        <f ca="1">OFFSET($A$2,COLUMNS($A805:B805)-1+(ROWS($2:805)-1)*2,0)</f>
        <v>16:20:39.67</v>
      </c>
      <c r="I805" s="2" t="str">
        <f ca="1">OFFSET($C$2,COLUMNS($C805:C805)-1+(ROWS($2:805)-1)*2,0)</f>
        <v>16:20:33.59</v>
      </c>
      <c r="J805" s="2" t="str">
        <f ca="1">OFFSET($C$2,COLUMNS($C805:D805)-1+(ROWS($2:805)-1)*2,0)</f>
        <v>00:06:41.0090000</v>
      </c>
    </row>
    <row r="806" spans="1:10" x14ac:dyDescent="0.25">
      <c r="A806" t="s">
        <v>64092</v>
      </c>
      <c r="C806" t="s">
        <v>59740</v>
      </c>
      <c r="F806" s="2" t="str">
        <f ca="1">OFFSET($A$2,COLUMNS($A806:A806)-1+(ROWS($2:806)-1)*2,0)</f>
        <v>00:06:48.93</v>
      </c>
      <c r="G806" s="2" t="str">
        <f ca="1">OFFSET($A$2,COLUMNS($A806:B806)-1+(ROWS($2:806)-1)*2,0)</f>
        <v>16:20:40.18</v>
      </c>
      <c r="I806" s="2" t="str">
        <f ca="1">OFFSET($C$2,COLUMNS($C806:C806)-1+(ROWS($2:806)-1)*2,0)</f>
        <v>16:20:34.10</v>
      </c>
      <c r="J806" s="2" t="str">
        <f ca="1">OFFSET($C$2,COLUMNS($C806:D806)-1+(ROWS($2:806)-1)*2,0)</f>
        <v>00:06:41.5250000</v>
      </c>
    </row>
    <row r="807" spans="1:10" x14ac:dyDescent="0.25">
      <c r="A807" t="s">
        <v>58193</v>
      </c>
      <c r="C807" t="s">
        <v>59741</v>
      </c>
      <c r="F807" s="2" t="str">
        <f ca="1">OFFSET($A$2,COLUMNS($A807:A807)-1+(ROWS($2:807)-1)*2,0)</f>
        <v>00:06:49.43</v>
      </c>
      <c r="G807" s="2" t="str">
        <f ca="1">OFFSET($A$2,COLUMNS($A807:B807)-1+(ROWS($2:807)-1)*2,0)</f>
        <v>16:20:40.67</v>
      </c>
      <c r="I807" s="2" t="str">
        <f ca="1">OFFSET($C$2,COLUMNS($C807:C807)-1+(ROWS($2:807)-1)*2,0)</f>
        <v>16:20:34.59</v>
      </c>
      <c r="J807" s="2" t="str">
        <f ca="1">OFFSET($C$2,COLUMNS($C807:D807)-1+(ROWS($2:807)-1)*2,0)</f>
        <v>00:06:42.0610000</v>
      </c>
    </row>
    <row r="808" spans="1:10" x14ac:dyDescent="0.25">
      <c r="A808" t="s">
        <v>64093</v>
      </c>
      <c r="C808" t="s">
        <v>59742</v>
      </c>
      <c r="F808" s="2" t="str">
        <f ca="1">OFFSET($A$2,COLUMNS($A808:A808)-1+(ROWS($2:808)-1)*2,0)</f>
        <v>00:06:49.93</v>
      </c>
      <c r="G808" s="2" t="str">
        <f ca="1">OFFSET($A$2,COLUMNS($A808:B808)-1+(ROWS($2:808)-1)*2,0)</f>
        <v>16:20:41.19</v>
      </c>
      <c r="I808" s="2" t="str">
        <f ca="1">OFFSET($C$2,COLUMNS($C808:C808)-1+(ROWS($2:808)-1)*2,0)</f>
        <v>16:20:35.10</v>
      </c>
      <c r="J808" s="2" t="str">
        <f ca="1">OFFSET($C$2,COLUMNS($C808:D808)-1+(ROWS($2:808)-1)*2,0)</f>
        <v>00:06:42.5800000</v>
      </c>
    </row>
    <row r="809" spans="1:10" x14ac:dyDescent="0.25">
      <c r="A809" t="s">
        <v>58194</v>
      </c>
      <c r="C809" t="s">
        <v>59743</v>
      </c>
      <c r="F809" s="2" t="str">
        <f ca="1">OFFSET($A$2,COLUMNS($A809:A809)-1+(ROWS($2:809)-1)*2,0)</f>
        <v>00:06:50.43</v>
      </c>
      <c r="G809" s="2" t="str">
        <f ca="1">OFFSET($A$2,COLUMNS($A809:B809)-1+(ROWS($2:809)-1)*2,0)</f>
        <v>16:20:41.70</v>
      </c>
      <c r="I809" s="2" t="str">
        <f ca="1">OFFSET($C$2,COLUMNS($C809:C809)-1+(ROWS($2:809)-1)*2,0)</f>
        <v>16:20:35.61</v>
      </c>
      <c r="J809" s="2" t="str">
        <f ca="1">OFFSET($C$2,COLUMNS($C809:D809)-1+(ROWS($2:809)-1)*2,0)</f>
        <v>00:06:43.1220000</v>
      </c>
    </row>
    <row r="810" spans="1:10" x14ac:dyDescent="0.25">
      <c r="A810" t="s">
        <v>64094</v>
      </c>
      <c r="C810" t="s">
        <v>59744</v>
      </c>
      <c r="F810" s="2" t="str">
        <f ca="1">OFFSET($A$2,COLUMNS($A810:A810)-1+(ROWS($2:810)-1)*2,0)</f>
        <v>00:06:50.93</v>
      </c>
      <c r="G810" s="2" t="str">
        <f ca="1">OFFSET($A$2,COLUMNS($A810:B810)-1+(ROWS($2:810)-1)*2,0)</f>
        <v>16:20:42.21</v>
      </c>
      <c r="I810" s="2" t="str">
        <f ca="1">OFFSET($C$2,COLUMNS($C810:C810)-1+(ROWS($2:810)-1)*2,0)</f>
        <v>16:20:36.10</v>
      </c>
      <c r="J810" s="2" t="str">
        <f ca="1">OFFSET($C$2,COLUMNS($C810:D810)-1+(ROWS($2:810)-1)*2,0)</f>
        <v>00:06:43.3760000</v>
      </c>
    </row>
    <row r="811" spans="1:10" x14ac:dyDescent="0.25">
      <c r="A811" t="s">
        <v>58195</v>
      </c>
      <c r="C811" t="s">
        <v>59745</v>
      </c>
      <c r="F811" s="2" t="str">
        <f ca="1">OFFSET($A$2,COLUMNS($A811:A811)-1+(ROWS($2:811)-1)*2,0)</f>
        <v>00:06:51.46</v>
      </c>
      <c r="G811" s="2" t="str">
        <f ca="1">OFFSET($A$2,COLUMNS($A811:B811)-1+(ROWS($2:811)-1)*2,0)</f>
        <v>16:20:42.71</v>
      </c>
      <c r="I811" s="2" t="str">
        <f ca="1">OFFSET($C$2,COLUMNS($C811:C811)-1+(ROWS($2:811)-1)*2,0)</f>
        <v>16:20:36.60</v>
      </c>
      <c r="J811" s="2" t="str">
        <f ca="1">OFFSET($C$2,COLUMNS($C811:D811)-1+(ROWS($2:811)-1)*2,0)</f>
        <v>00:06:43.9170000</v>
      </c>
    </row>
    <row r="812" spans="1:10" x14ac:dyDescent="0.25">
      <c r="A812" t="s">
        <v>64095</v>
      </c>
      <c r="C812" t="s">
        <v>59746</v>
      </c>
      <c r="F812" s="2" t="str">
        <f ca="1">OFFSET($A$2,COLUMNS($A812:A812)-1+(ROWS($2:812)-1)*2,0)</f>
        <v>00:06:51.96</v>
      </c>
      <c r="G812" s="2" t="str">
        <f ca="1">OFFSET($A$2,COLUMNS($A812:B812)-1+(ROWS($2:812)-1)*2,0)</f>
        <v>16:20:43.24</v>
      </c>
      <c r="I812" s="2" t="str">
        <f ca="1">OFFSET($C$2,COLUMNS($C812:C812)-1+(ROWS($2:812)-1)*2,0)</f>
        <v>16:20:37.10</v>
      </c>
      <c r="J812" s="2" t="str">
        <f ca="1">OFFSET($C$2,COLUMNS($C812:D812)-1+(ROWS($2:812)-1)*2,0)</f>
        <v>00:06:44.4460000</v>
      </c>
    </row>
    <row r="813" spans="1:10" x14ac:dyDescent="0.25">
      <c r="A813" t="s">
        <v>58196</v>
      </c>
      <c r="C813" t="s">
        <v>59747</v>
      </c>
      <c r="F813" s="2" t="str">
        <f ca="1">OFFSET($A$2,COLUMNS($A813:A813)-1+(ROWS($2:813)-1)*2,0)</f>
        <v>00:06:52.50</v>
      </c>
      <c r="G813" s="2" t="str">
        <f ca="1">OFFSET($A$2,COLUMNS($A813:B813)-1+(ROWS($2:813)-1)*2,0)</f>
        <v>16:20:43.75</v>
      </c>
      <c r="I813" s="2" t="str">
        <f ca="1">OFFSET($C$2,COLUMNS($C813:C813)-1+(ROWS($2:813)-1)*2,0)</f>
        <v>16:20:37.62</v>
      </c>
      <c r="J813" s="2" t="str">
        <f ca="1">OFFSET($C$2,COLUMNS($C813:D813)-1+(ROWS($2:813)-1)*2,0)</f>
        <v>00:06:44.9920000</v>
      </c>
    </row>
    <row r="814" spans="1:10" x14ac:dyDescent="0.25">
      <c r="A814" t="s">
        <v>64096</v>
      </c>
      <c r="C814" t="s">
        <v>59748</v>
      </c>
      <c r="F814" s="2" t="str">
        <f ca="1">OFFSET($A$2,COLUMNS($A814:A814)-1+(ROWS($2:814)-1)*2,0)</f>
        <v>00:06:53.00</v>
      </c>
      <c r="G814" s="2" t="str">
        <f ca="1">OFFSET($A$2,COLUMNS($A814:B814)-1+(ROWS($2:814)-1)*2,0)</f>
        <v>16:20:44.27</v>
      </c>
      <c r="I814" s="2" t="str">
        <f ca="1">OFFSET($C$2,COLUMNS($C814:C814)-1+(ROWS($2:814)-1)*2,0)</f>
        <v>16:20:38.11</v>
      </c>
      <c r="J814" s="2" t="str">
        <f ca="1">OFFSET($C$2,COLUMNS($C814:D814)-1+(ROWS($2:814)-1)*2,0)</f>
        <v>00:06:45.5460000</v>
      </c>
    </row>
    <row r="815" spans="1:10" x14ac:dyDescent="0.25">
      <c r="A815" t="s">
        <v>58197</v>
      </c>
      <c r="C815" t="s">
        <v>59749</v>
      </c>
      <c r="F815" s="2" t="str">
        <f ca="1">OFFSET($A$2,COLUMNS($A815:A815)-1+(ROWS($2:815)-1)*2,0)</f>
        <v>00:06:53.53</v>
      </c>
      <c r="G815" s="2" t="str">
        <f ca="1">OFFSET($A$2,COLUMNS($A815:B815)-1+(ROWS($2:815)-1)*2,0)</f>
        <v>16:20:44.78</v>
      </c>
      <c r="I815" s="2" t="str">
        <f ca="1">OFFSET($C$2,COLUMNS($C815:C815)-1+(ROWS($2:815)-1)*2,0)</f>
        <v>16:20:38.60</v>
      </c>
      <c r="J815" s="2" t="str">
        <f ca="1">OFFSET($C$2,COLUMNS($C815:D815)-1+(ROWS($2:815)-1)*2,0)</f>
        <v>00:06:46.0910000</v>
      </c>
    </row>
    <row r="816" spans="1:10" x14ac:dyDescent="0.25">
      <c r="A816" t="s">
        <v>64097</v>
      </c>
      <c r="C816" t="s">
        <v>59750</v>
      </c>
      <c r="F816" s="2" t="str">
        <f ca="1">OFFSET($A$2,COLUMNS($A816:A816)-1+(ROWS($2:816)-1)*2,0)</f>
        <v>00:06:54.03</v>
      </c>
      <c r="G816" s="2" t="str">
        <f ca="1">OFFSET($A$2,COLUMNS($A816:B816)-1+(ROWS($2:816)-1)*2,0)</f>
        <v>16:20:45.29</v>
      </c>
      <c r="I816" s="2" t="str">
        <f ca="1">OFFSET($C$2,COLUMNS($C816:C816)-1+(ROWS($2:816)-1)*2,0)</f>
        <v>16:20:39.11</v>
      </c>
      <c r="J816" s="2" t="str">
        <f ca="1">OFFSET($C$2,COLUMNS($C816:D816)-1+(ROWS($2:816)-1)*2,0)</f>
        <v>00:06:46.6260000</v>
      </c>
    </row>
    <row r="817" spans="1:10" x14ac:dyDescent="0.25">
      <c r="A817" t="s">
        <v>58198</v>
      </c>
      <c r="C817" t="s">
        <v>59751</v>
      </c>
      <c r="F817" s="2" t="str">
        <f ca="1">OFFSET($A$2,COLUMNS($A817:A817)-1+(ROWS($2:817)-1)*2,0)</f>
        <v>00:06:54.53</v>
      </c>
      <c r="G817" s="2" t="str">
        <f ca="1">OFFSET($A$2,COLUMNS($A817:B817)-1+(ROWS($2:817)-1)*2,0)</f>
        <v>16:20:45.81</v>
      </c>
      <c r="I817" s="2" t="str">
        <f ca="1">OFFSET($C$2,COLUMNS($C817:C817)-1+(ROWS($2:817)-1)*2,0)</f>
        <v>16:20:39.61</v>
      </c>
      <c r="J817" s="2" t="str">
        <f ca="1">OFFSET($C$2,COLUMNS($C817:D817)-1+(ROWS($2:817)-1)*2,0)</f>
        <v>00:06:47.1500000</v>
      </c>
    </row>
    <row r="818" spans="1:10" x14ac:dyDescent="0.25">
      <c r="A818" t="s">
        <v>64098</v>
      </c>
      <c r="C818" t="s">
        <v>59752</v>
      </c>
      <c r="F818" s="2" t="str">
        <f ca="1">OFFSET($A$2,COLUMNS($A818:A818)-1+(ROWS($2:818)-1)*2,0)</f>
        <v>00:06:55.06</v>
      </c>
      <c r="G818" s="2" t="str">
        <f ca="1">OFFSET($A$2,COLUMNS($A818:B818)-1+(ROWS($2:818)-1)*2,0)</f>
        <v>16:20:46.31</v>
      </c>
      <c r="I818" s="2" t="str">
        <f ca="1">OFFSET($C$2,COLUMNS($C818:C818)-1+(ROWS($2:818)-1)*2,0)</f>
        <v>16:20:40.10</v>
      </c>
      <c r="J818" s="2" t="str">
        <f ca="1">OFFSET($C$2,COLUMNS($C818:D818)-1+(ROWS($2:818)-1)*2,0)</f>
        <v>00:06:47.4100000</v>
      </c>
    </row>
    <row r="819" spans="1:10" x14ac:dyDescent="0.25">
      <c r="A819" t="s">
        <v>58199</v>
      </c>
      <c r="C819" t="s">
        <v>59753</v>
      </c>
      <c r="F819" s="2" t="str">
        <f ca="1">OFFSET($A$2,COLUMNS($A819:A819)-1+(ROWS($2:819)-1)*2,0)</f>
        <v>00:06:55.56</v>
      </c>
      <c r="G819" s="2" t="str">
        <f ca="1">OFFSET($A$2,COLUMNS($A819:B819)-1+(ROWS($2:819)-1)*2,0)</f>
        <v>16:20:46.82</v>
      </c>
      <c r="I819" s="2" t="str">
        <f ca="1">OFFSET($C$2,COLUMNS($C819:C819)-1+(ROWS($2:819)-1)*2,0)</f>
        <v>16:20:40.61</v>
      </c>
      <c r="J819" s="2" t="str">
        <f ca="1">OFFSET($C$2,COLUMNS($C819:D819)-1+(ROWS($2:819)-1)*2,0)</f>
        <v>00:06:47.9570000</v>
      </c>
    </row>
    <row r="820" spans="1:10" x14ac:dyDescent="0.25">
      <c r="A820" t="s">
        <v>64099</v>
      </c>
      <c r="C820" t="s">
        <v>59754</v>
      </c>
      <c r="F820" s="2" t="str">
        <f ca="1">OFFSET($A$2,COLUMNS($A820:A820)-1+(ROWS($2:820)-1)*2,0)</f>
        <v>00:06:56.06</v>
      </c>
      <c r="G820" s="2" t="str">
        <f ca="1">OFFSET($A$2,COLUMNS($A820:B820)-1+(ROWS($2:820)-1)*2,0)</f>
        <v>16:20:47.33</v>
      </c>
      <c r="I820" s="2" t="str">
        <f ca="1">OFFSET($C$2,COLUMNS($C820:C820)-1+(ROWS($2:820)-1)*2,0)</f>
        <v>16:20:41.11</v>
      </c>
      <c r="J820" s="2" t="str">
        <f ca="1">OFFSET($C$2,COLUMNS($C820:D820)-1+(ROWS($2:820)-1)*2,0)</f>
        <v>00:06:48.4760000</v>
      </c>
    </row>
    <row r="821" spans="1:10" x14ac:dyDescent="0.25">
      <c r="A821" t="s">
        <v>58200</v>
      </c>
      <c r="C821" t="s">
        <v>59755</v>
      </c>
      <c r="F821" s="2" t="str">
        <f ca="1">OFFSET($A$2,COLUMNS($A821:A821)-1+(ROWS($2:821)-1)*2,0)</f>
        <v>00:06:56.56</v>
      </c>
      <c r="G821" s="2" t="str">
        <f ca="1">OFFSET($A$2,COLUMNS($A821:B821)-1+(ROWS($2:821)-1)*2,0)</f>
        <v>16:20:47.84</v>
      </c>
      <c r="I821" s="2" t="str">
        <f ca="1">OFFSET($C$2,COLUMNS($C821:C821)-1+(ROWS($2:821)-1)*2,0)</f>
        <v>16:20:41.60</v>
      </c>
      <c r="J821" s="2" t="str">
        <f ca="1">OFFSET($C$2,COLUMNS($C821:D821)-1+(ROWS($2:821)-1)*2,0)</f>
        <v>00:06:49.0140000</v>
      </c>
    </row>
    <row r="822" spans="1:10" x14ac:dyDescent="0.25">
      <c r="A822" t="s">
        <v>64100</v>
      </c>
      <c r="C822" t="s">
        <v>59756</v>
      </c>
      <c r="F822" s="2" t="str">
        <f ca="1">OFFSET($A$2,COLUMNS($A822:A822)-1+(ROWS($2:822)-1)*2,0)</f>
        <v>00:06:57.10</v>
      </c>
      <c r="G822" s="2" t="str">
        <f ca="1">OFFSET($A$2,COLUMNS($A822:B822)-1+(ROWS($2:822)-1)*2,0)</f>
        <v>16:20:48.36</v>
      </c>
      <c r="I822" s="2" t="str">
        <f ca="1">OFFSET($C$2,COLUMNS($C822:C822)-1+(ROWS($2:822)-1)*2,0)</f>
        <v>16:20:42.11</v>
      </c>
      <c r="J822" s="2" t="str">
        <f ca="1">OFFSET($C$2,COLUMNS($C822:D822)-1+(ROWS($2:822)-1)*2,0)</f>
        <v>00:06:49.5640000</v>
      </c>
    </row>
    <row r="823" spans="1:10" x14ac:dyDescent="0.25">
      <c r="A823" t="s">
        <v>58201</v>
      </c>
      <c r="C823" t="s">
        <v>59757</v>
      </c>
      <c r="F823" s="2" t="str">
        <f ca="1">OFFSET($A$2,COLUMNS($A823:A823)-1+(ROWS($2:823)-1)*2,0)</f>
        <v>00:06:57.60</v>
      </c>
      <c r="G823" s="2" t="str">
        <f ca="1">OFFSET($A$2,COLUMNS($A823:B823)-1+(ROWS($2:823)-1)*2,0)</f>
        <v>16:20:48.88</v>
      </c>
      <c r="I823" s="2" t="str">
        <f ca="1">OFFSET($C$2,COLUMNS($C823:C823)-1+(ROWS($2:823)-1)*2,0)</f>
        <v>16:20:42.61</v>
      </c>
      <c r="J823" s="2" t="str">
        <f ca="1">OFFSET($C$2,COLUMNS($C823:D823)-1+(ROWS($2:823)-1)*2,0)</f>
        <v>00:06:50.1220000</v>
      </c>
    </row>
    <row r="824" spans="1:10" x14ac:dyDescent="0.25">
      <c r="A824" t="s">
        <v>64101</v>
      </c>
      <c r="C824" t="s">
        <v>59758</v>
      </c>
      <c r="F824" s="2" t="str">
        <f ca="1">OFFSET($A$2,COLUMNS($A824:A824)-1+(ROWS($2:824)-1)*2,0)</f>
        <v>00:06:58.13</v>
      </c>
      <c r="G824" s="2" t="str">
        <f ca="1">OFFSET($A$2,COLUMNS($A824:B824)-1+(ROWS($2:824)-1)*2,0)</f>
        <v>16:20:49.40</v>
      </c>
      <c r="I824" s="2" t="str">
        <f ca="1">OFFSET($C$2,COLUMNS($C824:C824)-1+(ROWS($2:824)-1)*2,0)</f>
        <v>16:20:43.11</v>
      </c>
      <c r="J824" s="2" t="str">
        <f ca="1">OFFSET($C$2,COLUMNS($C824:D824)-1+(ROWS($2:824)-1)*2,0)</f>
        <v>00:06:50.6300000</v>
      </c>
    </row>
    <row r="825" spans="1:10" x14ac:dyDescent="0.25">
      <c r="A825" t="s">
        <v>58202</v>
      </c>
      <c r="C825" t="s">
        <v>59759</v>
      </c>
      <c r="F825" s="2" t="str">
        <f ca="1">OFFSET($A$2,COLUMNS($A825:A825)-1+(ROWS($2:825)-1)*2,0)</f>
        <v>00:06:58.63</v>
      </c>
      <c r="G825" s="2" t="str">
        <f ca="1">OFFSET($A$2,COLUMNS($A825:B825)-1+(ROWS($2:825)-1)*2,0)</f>
        <v>16:20:49.91</v>
      </c>
      <c r="I825" s="2" t="str">
        <f ca="1">OFFSET($C$2,COLUMNS($C825:C825)-1+(ROWS($2:825)-1)*2,0)</f>
        <v>16:20:43.62</v>
      </c>
      <c r="J825" s="2" t="str">
        <f ca="1">OFFSET($C$2,COLUMNS($C825:D825)-1+(ROWS($2:825)-1)*2,0)</f>
        <v>00:06:51.1470000</v>
      </c>
    </row>
    <row r="826" spans="1:10" x14ac:dyDescent="0.25">
      <c r="A826" t="s">
        <v>64102</v>
      </c>
      <c r="C826" t="s">
        <v>59760</v>
      </c>
      <c r="F826" s="2" t="str">
        <f ca="1">OFFSET($A$2,COLUMNS($A826:A826)-1+(ROWS($2:826)-1)*2,0)</f>
        <v>00:06:59.16</v>
      </c>
      <c r="G826" s="2" t="str">
        <f ca="1">OFFSET($A$2,COLUMNS($A826:B826)-1+(ROWS($2:826)-1)*2,0)</f>
        <v>16:20:50.41</v>
      </c>
      <c r="I826" s="2" t="str">
        <f ca="1">OFFSET($C$2,COLUMNS($C826:C826)-1+(ROWS($2:826)-1)*2,0)</f>
        <v>16:20:44.12</v>
      </c>
      <c r="J826" s="2" t="str">
        <f ca="1">OFFSET($C$2,COLUMNS($C826:D826)-1+(ROWS($2:826)-1)*2,0)</f>
        <v>00:06:51.4100000</v>
      </c>
    </row>
    <row r="827" spans="1:10" x14ac:dyDescent="0.25">
      <c r="A827" t="s">
        <v>58203</v>
      </c>
      <c r="C827" t="s">
        <v>59761</v>
      </c>
      <c r="F827" s="2" t="str">
        <f ca="1">OFFSET($A$2,COLUMNS($A827:A827)-1+(ROWS($2:827)-1)*2,0)</f>
        <v>00:06:59.66</v>
      </c>
      <c r="G827" s="2" t="str">
        <f ca="1">OFFSET($A$2,COLUMNS($A827:B827)-1+(ROWS($2:827)-1)*2,0)</f>
        <v>16:20:50.92</v>
      </c>
      <c r="I827" s="2" t="str">
        <f ca="1">OFFSET($C$2,COLUMNS($C827:C827)-1+(ROWS($2:827)-1)*2,0)</f>
        <v>16:20:44.62</v>
      </c>
      <c r="J827" s="2" t="str">
        <f ca="1">OFFSET($C$2,COLUMNS($C827:D827)-1+(ROWS($2:827)-1)*2,0)</f>
        <v>00:06:51.9560000</v>
      </c>
    </row>
    <row r="828" spans="1:10" x14ac:dyDescent="0.25">
      <c r="A828" t="s">
        <v>64103</v>
      </c>
      <c r="C828" t="s">
        <v>59762</v>
      </c>
      <c r="F828" s="2" t="str">
        <f ca="1">OFFSET($A$2,COLUMNS($A828:A828)-1+(ROWS($2:828)-1)*2,0)</f>
        <v>00:07:00.16</v>
      </c>
      <c r="G828" s="2" t="str">
        <f ca="1">OFFSET($A$2,COLUMNS($A828:B828)-1+(ROWS($2:828)-1)*2,0)</f>
        <v>16:20:51.44</v>
      </c>
      <c r="I828" s="2" t="str">
        <f ca="1">OFFSET($C$2,COLUMNS($C828:C828)-1+(ROWS($2:828)-1)*2,0)</f>
        <v>16:20:45.12</v>
      </c>
      <c r="J828" s="2" t="str">
        <f ca="1">OFFSET($C$2,COLUMNS($C828:D828)-1+(ROWS($2:828)-1)*2,0)</f>
        <v>00:06:52.4770000</v>
      </c>
    </row>
    <row r="829" spans="1:10" x14ac:dyDescent="0.25">
      <c r="A829" t="s">
        <v>58204</v>
      </c>
      <c r="C829" t="s">
        <v>59763</v>
      </c>
      <c r="F829" s="2" t="str">
        <f ca="1">OFFSET($A$2,COLUMNS($A829:A829)-1+(ROWS($2:829)-1)*2,0)</f>
        <v>00:07:00.70</v>
      </c>
      <c r="G829" s="2" t="str">
        <f ca="1">OFFSET($A$2,COLUMNS($A829:B829)-1+(ROWS($2:829)-1)*2,0)</f>
        <v>16:20:51.95</v>
      </c>
      <c r="I829" s="2" t="str">
        <f ca="1">OFFSET($C$2,COLUMNS($C829:C829)-1+(ROWS($2:829)-1)*2,0)</f>
        <v>16:20:45.62</v>
      </c>
      <c r="J829" s="2" t="str">
        <f ca="1">OFFSET($C$2,COLUMNS($C829:D829)-1+(ROWS($2:829)-1)*2,0)</f>
        <v>00:06:53.0240000</v>
      </c>
    </row>
    <row r="830" spans="1:10" x14ac:dyDescent="0.25">
      <c r="A830" t="s">
        <v>41816</v>
      </c>
      <c r="C830" t="s">
        <v>59764</v>
      </c>
      <c r="F830" s="2" t="str">
        <f ca="1">OFFSET($A$2,COLUMNS($A830:A830)-1+(ROWS($2:830)-1)*2,0)</f>
        <v>00:07:01.20</v>
      </c>
      <c r="G830" s="2" t="str">
        <f ca="1">OFFSET($A$2,COLUMNS($A830:B830)-1+(ROWS($2:830)-1)*2,0)</f>
        <v>16:20:52.46</v>
      </c>
      <c r="I830" s="2" t="str">
        <f ca="1">OFFSET($C$2,COLUMNS($C830:C830)-1+(ROWS($2:830)-1)*2,0)</f>
        <v>16:20:46.13</v>
      </c>
      <c r="J830" s="2" t="str">
        <f ca="1">OFFSET($C$2,COLUMNS($C830:D830)-1+(ROWS($2:830)-1)*2,0)</f>
        <v>00:06:53.5500000</v>
      </c>
    </row>
    <row r="831" spans="1:10" x14ac:dyDescent="0.25">
      <c r="A831" t="s">
        <v>58205</v>
      </c>
      <c r="C831" t="s">
        <v>59765</v>
      </c>
      <c r="F831" s="2" t="str">
        <f ca="1">OFFSET($A$2,COLUMNS($A831:A831)-1+(ROWS($2:831)-1)*2,0)</f>
        <v>00:07:01.70</v>
      </c>
      <c r="G831" s="2" t="str">
        <f ca="1">OFFSET($A$2,COLUMNS($A831:B831)-1+(ROWS($2:831)-1)*2,0)</f>
        <v>16:20:52.97</v>
      </c>
      <c r="I831" s="2" t="str">
        <f ca="1">OFFSET($C$2,COLUMNS($C831:C831)-1+(ROWS($2:831)-1)*2,0)</f>
        <v>16:20:46.62</v>
      </c>
      <c r="J831" s="2" t="str">
        <f ca="1">OFFSET($C$2,COLUMNS($C831:D831)-1+(ROWS($2:831)-1)*2,0)</f>
        <v>00:06:54.0920000</v>
      </c>
    </row>
    <row r="832" spans="1:10" x14ac:dyDescent="0.25">
      <c r="A832" t="s">
        <v>41817</v>
      </c>
      <c r="C832" t="s">
        <v>59766</v>
      </c>
      <c r="F832" s="2" t="str">
        <f ca="1">OFFSET($A$2,COLUMNS($A832:A832)-1+(ROWS($2:832)-1)*2,0)</f>
        <v>00:07:02.23</v>
      </c>
      <c r="G832" s="2" t="str">
        <f ca="1">OFFSET($A$2,COLUMNS($A832:B832)-1+(ROWS($2:832)-1)*2,0)</f>
        <v>16:20:53.46</v>
      </c>
      <c r="I832" s="2" t="str">
        <f ca="1">OFFSET($C$2,COLUMNS($C832:C832)-1+(ROWS($2:832)-1)*2,0)</f>
        <v>16:20:47.13</v>
      </c>
      <c r="J832" s="2" t="str">
        <f ca="1">OFFSET($C$2,COLUMNS($C832:D832)-1+(ROWS($2:832)-1)*2,0)</f>
        <v>00:06:54.6110000</v>
      </c>
    </row>
    <row r="833" spans="1:10" x14ac:dyDescent="0.25">
      <c r="A833" t="s">
        <v>58206</v>
      </c>
      <c r="C833" t="s">
        <v>59767</v>
      </c>
      <c r="F833" s="2" t="str">
        <f ca="1">OFFSET($A$2,COLUMNS($A833:A833)-1+(ROWS($2:833)-1)*2,0)</f>
        <v>00:07:02.70</v>
      </c>
      <c r="G833" s="2" t="str">
        <f ca="1">OFFSET($A$2,COLUMNS($A833:B833)-1+(ROWS($2:833)-1)*2,0)</f>
        <v>16:20:53.97</v>
      </c>
      <c r="I833" s="2" t="str">
        <f ca="1">OFFSET($C$2,COLUMNS($C833:C833)-1+(ROWS($2:833)-1)*2,0)</f>
        <v>16:20:47.64</v>
      </c>
      <c r="J833" s="2" t="str">
        <f ca="1">OFFSET($C$2,COLUMNS($C833:D833)-1+(ROWS($2:833)-1)*2,0)</f>
        <v>00:06:55.1490000</v>
      </c>
    </row>
    <row r="834" spans="1:10" x14ac:dyDescent="0.25">
      <c r="A834" t="s">
        <v>41818</v>
      </c>
      <c r="C834" t="s">
        <v>59768</v>
      </c>
      <c r="F834" s="2" t="str">
        <f ca="1">OFFSET($A$2,COLUMNS($A834:A834)-1+(ROWS($2:834)-1)*2,0)</f>
        <v>00:07:03.20</v>
      </c>
      <c r="G834" s="2" t="str">
        <f ca="1">OFFSET($A$2,COLUMNS($A834:B834)-1+(ROWS($2:834)-1)*2,0)</f>
        <v>16:20:54.47</v>
      </c>
      <c r="I834" s="2" t="str">
        <f ca="1">OFFSET($C$2,COLUMNS($C834:C834)-1+(ROWS($2:834)-1)*2,0)</f>
        <v>16:20:48.15</v>
      </c>
      <c r="J834" s="2" t="str">
        <f ca="1">OFFSET($C$2,COLUMNS($C834:D834)-1+(ROWS($2:834)-1)*2,0)</f>
        <v>00:06:55.6870000</v>
      </c>
    </row>
    <row r="835" spans="1:10" x14ac:dyDescent="0.25">
      <c r="A835" t="s">
        <v>58207</v>
      </c>
      <c r="C835" t="s">
        <v>59769</v>
      </c>
      <c r="F835" s="2" t="str">
        <f ca="1">OFFSET($A$2,COLUMNS($A835:A835)-1+(ROWS($2:835)-1)*2,0)</f>
        <v>00:07:03.73</v>
      </c>
      <c r="G835" s="2" t="str">
        <f ca="1">OFFSET($A$2,COLUMNS($A835:B835)-1+(ROWS($2:835)-1)*2,0)</f>
        <v>16:20:54.98</v>
      </c>
      <c r="I835" s="2" t="str">
        <f ca="1">OFFSET($C$2,COLUMNS($C835:C835)-1+(ROWS($2:835)-1)*2,0)</f>
        <v>16:20:48.64</v>
      </c>
      <c r="J835" s="2" t="str">
        <f ca="1">OFFSET($C$2,COLUMNS($C835:D835)-1+(ROWS($2:835)-1)*2,0)</f>
        <v>00:06:55.9460000</v>
      </c>
    </row>
    <row r="836" spans="1:10" x14ac:dyDescent="0.25">
      <c r="A836" t="s">
        <v>64104</v>
      </c>
      <c r="C836" t="s">
        <v>59770</v>
      </c>
      <c r="F836" s="2" t="str">
        <f ca="1">OFFSET($A$2,COLUMNS($A836:A836)-1+(ROWS($2:836)-1)*2,0)</f>
        <v>00:07:04.23</v>
      </c>
      <c r="G836" s="2" t="str">
        <f ca="1">OFFSET($A$2,COLUMNS($A836:B836)-1+(ROWS($2:836)-1)*2,0)</f>
        <v>16:20:55.50</v>
      </c>
      <c r="I836" s="2" t="str">
        <f ca="1">OFFSET($C$2,COLUMNS($C836:C836)-1+(ROWS($2:836)-1)*2,0)</f>
        <v>16:20:49.14</v>
      </c>
      <c r="J836" s="2" t="str">
        <f ca="1">OFFSET($C$2,COLUMNS($C836:D836)-1+(ROWS($2:836)-1)*2,0)</f>
        <v>00:06:56.4780000</v>
      </c>
    </row>
    <row r="837" spans="1:10" x14ac:dyDescent="0.25">
      <c r="A837" t="s">
        <v>58208</v>
      </c>
      <c r="C837" t="s">
        <v>59771</v>
      </c>
      <c r="F837" s="2" t="str">
        <f ca="1">OFFSET($A$2,COLUMNS($A837:A837)-1+(ROWS($2:837)-1)*2,0)</f>
        <v>00:07:04.73</v>
      </c>
      <c r="G837" s="2">
        <f ca="1">OFFSET($A$2,COLUMNS($A837:B837)-1+(ROWS($2:837)-1)*2,0)</f>
        <v>0.68120370370370376</v>
      </c>
      <c r="I837" s="2" t="str">
        <f ca="1">OFFSET($C$2,COLUMNS($C837:C837)-1+(ROWS($2:837)-1)*2,0)</f>
        <v>16:20:49.63</v>
      </c>
      <c r="J837" s="2" t="str">
        <f ca="1">OFFSET($C$2,COLUMNS($C837:D837)-1+(ROWS($2:837)-1)*2,0)</f>
        <v>00:06:57.0140000</v>
      </c>
    </row>
    <row r="838" spans="1:10" x14ac:dyDescent="0.25">
      <c r="A838" t="s">
        <v>64105</v>
      </c>
      <c r="C838" t="s">
        <v>59772</v>
      </c>
      <c r="F838" s="2" t="str">
        <f ca="1">OFFSET($A$2,COLUMNS($A838:A838)-1+(ROWS($2:838)-1)*2,0)</f>
        <v>00:07:05.23</v>
      </c>
      <c r="G838" s="2" t="str">
        <f ca="1">OFFSET($A$2,COLUMNS($A838:B838)-1+(ROWS($2:838)-1)*2,0)</f>
        <v>16:20:56.51</v>
      </c>
      <c r="I838" s="2" t="str">
        <f ca="1">OFFSET($C$2,COLUMNS($C838:C838)-1+(ROWS($2:838)-1)*2,0)</f>
        <v>16:20:50.14</v>
      </c>
      <c r="J838" s="2" t="str">
        <f ca="1">OFFSET($C$2,COLUMNS($C838:D838)-1+(ROWS($2:838)-1)*2,0)</f>
        <v>00:06:57.5600000</v>
      </c>
    </row>
    <row r="839" spans="1:10" x14ac:dyDescent="0.25">
      <c r="A839" t="s">
        <v>58209</v>
      </c>
      <c r="C839" t="s">
        <v>1975</v>
      </c>
      <c r="F839" s="2" t="str">
        <f ca="1">OFFSET($A$2,COLUMNS($A839:A839)-1+(ROWS($2:839)-1)*2,0)</f>
        <v>00:07:05.76</v>
      </c>
      <c r="G839" s="2" t="str">
        <f ca="1">OFFSET($A$2,COLUMNS($A839:B839)-1+(ROWS($2:839)-1)*2,0)</f>
        <v>16:20:57.2</v>
      </c>
      <c r="I839" s="2" t="str">
        <f ca="1">OFFSET($C$2,COLUMNS($C839:C839)-1+(ROWS($2:839)-1)*2,0)</f>
        <v>16:20:50.65</v>
      </c>
      <c r="J839" s="2" t="str">
        <f ca="1">OFFSET($C$2,COLUMNS($C839:D839)-1+(ROWS($2:839)-1)*2,0)</f>
        <v>00:06:58.0790000</v>
      </c>
    </row>
    <row r="840" spans="1:10" x14ac:dyDescent="0.25">
      <c r="A840" t="s">
        <v>64106</v>
      </c>
      <c r="C840" t="s">
        <v>59773</v>
      </c>
      <c r="F840" s="2" t="str">
        <f ca="1">OFFSET($A$2,COLUMNS($A840:A840)-1+(ROWS($2:840)-1)*2,0)</f>
        <v>00:07:06.26</v>
      </c>
      <c r="G840" s="2" t="str">
        <f ca="1">OFFSET($A$2,COLUMNS($A840:B840)-1+(ROWS($2:840)-1)*2,0)</f>
        <v>16:20:57.53</v>
      </c>
      <c r="I840" s="2" t="str">
        <f ca="1">OFFSET($C$2,COLUMNS($C840:C840)-1+(ROWS($2:840)-1)*2,0)</f>
        <v>16:20:51.14</v>
      </c>
      <c r="J840" s="2" t="str">
        <f ca="1">OFFSET($C$2,COLUMNS($C840:D840)-1+(ROWS($2:840)-1)*2,0)</f>
        <v>00:06:58.5950000</v>
      </c>
    </row>
    <row r="841" spans="1:10" x14ac:dyDescent="0.25">
      <c r="A841" t="s">
        <v>58210</v>
      </c>
      <c r="C841" t="s">
        <v>59774</v>
      </c>
      <c r="F841" s="2" t="str">
        <f ca="1">OFFSET($A$2,COLUMNS($A841:A841)-1+(ROWS($2:841)-1)*2,0)</f>
        <v>00:07:06.76</v>
      </c>
      <c r="G841" s="2" t="str">
        <f ca="1">OFFSET($A$2,COLUMNS($A841:B841)-1+(ROWS($2:841)-1)*2,0)</f>
        <v>16:20:58.3</v>
      </c>
      <c r="I841" s="2" t="str">
        <f ca="1">OFFSET($C$2,COLUMNS($C841:C841)-1+(ROWS($2:841)-1)*2,0)</f>
        <v>16:20:51.64</v>
      </c>
      <c r="J841" s="2" t="str">
        <f ca="1">OFFSET($C$2,COLUMNS($C841:D841)-1+(ROWS($2:841)-1)*2,0)</f>
        <v>00:06:59.1220000</v>
      </c>
    </row>
    <row r="842" spans="1:10" x14ac:dyDescent="0.25">
      <c r="A842" t="s">
        <v>64107</v>
      </c>
      <c r="C842" t="s">
        <v>59775</v>
      </c>
      <c r="F842" s="2" t="str">
        <f ca="1">OFFSET($A$2,COLUMNS($A842:A842)-1+(ROWS($2:842)-1)*2,0)</f>
        <v>00:07:07.26</v>
      </c>
      <c r="G842" s="2" t="str">
        <f ca="1">OFFSET($A$2,COLUMNS($A842:B842)-1+(ROWS($2:842)-1)*2,0)</f>
        <v>16:20:58.54</v>
      </c>
      <c r="I842" s="2" t="str">
        <f ca="1">OFFSET($C$2,COLUMNS($C842:C842)-1+(ROWS($2:842)-1)*2,0)</f>
        <v>16:20:52.13</v>
      </c>
      <c r="J842" s="2" t="str">
        <f ca="1">OFFSET($C$2,COLUMNS($C842:D842)-1+(ROWS($2:842)-1)*2,0)</f>
        <v>00:06:59.6410000</v>
      </c>
    </row>
    <row r="843" spans="1:10" x14ac:dyDescent="0.25">
      <c r="A843" t="s">
        <v>58211</v>
      </c>
      <c r="C843" t="s">
        <v>59776</v>
      </c>
      <c r="F843" s="2" t="str">
        <f ca="1">OFFSET($A$2,COLUMNS($A843:A843)-1+(ROWS($2:843)-1)*2,0)</f>
        <v>00:07:07.80</v>
      </c>
      <c r="G843" s="2" t="str">
        <f ca="1">OFFSET($A$2,COLUMNS($A843:B843)-1+(ROWS($2:843)-1)*2,0)</f>
        <v>16:20:59.5</v>
      </c>
      <c r="I843" s="2" t="str">
        <f ca="1">OFFSET($C$2,COLUMNS($C843:C843)-1+(ROWS($2:843)-1)*2,0)</f>
        <v>16:20:52.64</v>
      </c>
      <c r="J843" s="2" t="str">
        <f ca="1">OFFSET($C$2,COLUMNS($C843:D843)-1+(ROWS($2:843)-1)*2,0)</f>
        <v>00:06:59.9250000</v>
      </c>
    </row>
    <row r="844" spans="1:10" x14ac:dyDescent="0.25">
      <c r="A844" t="s">
        <v>64108</v>
      </c>
      <c r="C844" t="s">
        <v>59777</v>
      </c>
      <c r="F844" s="2" t="str">
        <f ca="1">OFFSET($A$2,COLUMNS($A844:A844)-1+(ROWS($2:844)-1)*2,0)</f>
        <v>00:07:08.30</v>
      </c>
      <c r="G844" s="2" t="str">
        <f ca="1">OFFSET($A$2,COLUMNS($A844:B844)-1+(ROWS($2:844)-1)*2,0)</f>
        <v>16:20:59.57</v>
      </c>
      <c r="I844" s="2" t="str">
        <f ca="1">OFFSET($C$2,COLUMNS($C844:C844)-1+(ROWS($2:844)-1)*2,0)</f>
        <v>16:20:53.14</v>
      </c>
      <c r="J844" s="2" t="str">
        <f ca="1">OFFSET($C$2,COLUMNS($C844:D844)-1+(ROWS($2:844)-1)*2,0)</f>
        <v>00:07:00.4450000</v>
      </c>
    </row>
    <row r="845" spans="1:10" x14ac:dyDescent="0.25">
      <c r="A845" t="s">
        <v>58212</v>
      </c>
      <c r="C845" t="s">
        <v>59778</v>
      </c>
      <c r="F845" s="2" t="str">
        <f ca="1">OFFSET($A$2,COLUMNS($A845:A845)-1+(ROWS($2:845)-1)*2,0)</f>
        <v>00:07:08.83</v>
      </c>
      <c r="G845" s="2" t="str">
        <f ca="1">OFFSET($A$2,COLUMNS($A845:B845)-1+(ROWS($2:845)-1)*2,0)</f>
        <v>16:21:00.8</v>
      </c>
      <c r="I845" s="2" t="str">
        <f ca="1">OFFSET($C$2,COLUMNS($C845:C845)-1+(ROWS($2:845)-1)*2,0)</f>
        <v>16:20:53.64</v>
      </c>
      <c r="J845" s="2" t="str">
        <f ca="1">OFFSET($C$2,COLUMNS($C845:D845)-1+(ROWS($2:845)-1)*2,0)</f>
        <v>00:07:00.9910000</v>
      </c>
    </row>
    <row r="846" spans="1:10" x14ac:dyDescent="0.25">
      <c r="A846" t="s">
        <v>64109</v>
      </c>
      <c r="C846" t="s">
        <v>59779</v>
      </c>
      <c r="F846" s="2" t="str">
        <f ca="1">OFFSET($A$2,COLUMNS($A846:A846)-1+(ROWS($2:846)-1)*2,0)</f>
        <v>00:07:09.33</v>
      </c>
      <c r="G846" s="2" t="str">
        <f ca="1">OFFSET($A$2,COLUMNS($A846:B846)-1+(ROWS($2:846)-1)*2,0)</f>
        <v>16:21:00.58</v>
      </c>
      <c r="I846" s="2" t="str">
        <f ca="1">OFFSET($C$2,COLUMNS($C846:C846)-1+(ROWS($2:846)-1)*2,0)</f>
        <v>16:20:54.14</v>
      </c>
      <c r="J846" s="2" t="str">
        <f ca="1">OFFSET($C$2,COLUMNS($C846:D846)-1+(ROWS($2:846)-1)*2,0)</f>
        <v>00:07:01.5440000</v>
      </c>
    </row>
    <row r="847" spans="1:10" x14ac:dyDescent="0.25">
      <c r="A847" t="s">
        <v>58213</v>
      </c>
      <c r="C847" t="s">
        <v>59780</v>
      </c>
      <c r="F847" s="2" t="str">
        <f ca="1">OFFSET($A$2,COLUMNS($A847:A847)-1+(ROWS($2:847)-1)*2,0)</f>
        <v>00:07:09.83</v>
      </c>
      <c r="G847" s="2" t="str">
        <f ca="1">OFFSET($A$2,COLUMNS($A847:B847)-1+(ROWS($2:847)-1)*2,0)</f>
        <v>16:21:01.10</v>
      </c>
      <c r="I847" s="2" t="str">
        <f ca="1">OFFSET($C$2,COLUMNS($C847:C847)-1+(ROWS($2:847)-1)*2,0)</f>
        <v>16:20:54.64</v>
      </c>
      <c r="J847" s="2" t="str">
        <f ca="1">OFFSET($C$2,COLUMNS($C847:D847)-1+(ROWS($2:847)-1)*2,0)</f>
        <v>00:07:02.0920000</v>
      </c>
    </row>
    <row r="848" spans="1:10" x14ac:dyDescent="0.25">
      <c r="A848" t="s">
        <v>64110</v>
      </c>
      <c r="C848" t="s">
        <v>59781</v>
      </c>
      <c r="F848" s="2" t="str">
        <f ca="1">OFFSET($A$2,COLUMNS($A848:A848)-1+(ROWS($2:848)-1)*2,0)</f>
        <v>00:07:10.33</v>
      </c>
      <c r="G848" s="2" t="str">
        <f ca="1">OFFSET($A$2,COLUMNS($A848:B848)-1+(ROWS($2:848)-1)*2,0)</f>
        <v>16:21:01.61</v>
      </c>
      <c r="I848" s="2" t="str">
        <f ca="1">OFFSET($C$2,COLUMNS($C848:C848)-1+(ROWS($2:848)-1)*2,0)</f>
        <v>16:20:55.13</v>
      </c>
      <c r="J848" s="2" t="str">
        <f ca="1">OFFSET($C$2,COLUMNS($C848:D848)-1+(ROWS($2:848)-1)*2,0)</f>
        <v>00:07:02.6090000</v>
      </c>
    </row>
    <row r="849" spans="1:10" x14ac:dyDescent="0.25">
      <c r="A849" t="s">
        <v>58214</v>
      </c>
      <c r="C849" t="s">
        <v>59782</v>
      </c>
      <c r="F849" s="2" t="str">
        <f ca="1">OFFSET($A$2,COLUMNS($A849:A849)-1+(ROWS($2:849)-1)*2,0)</f>
        <v>00:07:10.86</v>
      </c>
      <c r="G849" s="2" t="str">
        <f ca="1">OFFSET($A$2,COLUMNS($A849:B849)-1+(ROWS($2:849)-1)*2,0)</f>
        <v>16:21:02.12</v>
      </c>
      <c r="I849" s="2" t="str">
        <f ca="1">OFFSET($C$2,COLUMNS($C849:C849)-1+(ROWS($2:849)-1)*2,0)</f>
        <v>16:20:55.64</v>
      </c>
      <c r="J849" s="2" t="str">
        <f ca="1">OFFSET($C$2,COLUMNS($C849:D849)-1+(ROWS($2:849)-1)*2,0)</f>
        <v>00:07:03.1580000</v>
      </c>
    </row>
    <row r="850" spans="1:10" x14ac:dyDescent="0.25">
      <c r="A850" t="s">
        <v>64111</v>
      </c>
      <c r="C850" t="s">
        <v>59783</v>
      </c>
      <c r="F850" s="2" t="str">
        <f ca="1">OFFSET($A$2,COLUMNS($A850:A850)-1+(ROWS($2:850)-1)*2,0)</f>
        <v>00:07:11.36</v>
      </c>
      <c r="G850" s="2" t="str">
        <f ca="1">OFFSET($A$2,COLUMNS($A850:B850)-1+(ROWS($2:850)-1)*2,0)</f>
        <v>16:21:02.63</v>
      </c>
      <c r="I850" s="2" t="str">
        <f ca="1">OFFSET($C$2,COLUMNS($C850:C850)-1+(ROWS($2:850)-1)*2,0)</f>
        <v>16:20:56.14</v>
      </c>
      <c r="J850" s="2" t="str">
        <f ca="1">OFFSET($C$2,COLUMNS($C850:D850)-1+(ROWS($2:850)-1)*2,0)</f>
        <v>00:07:03.6820000</v>
      </c>
    </row>
    <row r="851" spans="1:10" x14ac:dyDescent="0.25">
      <c r="A851" t="s">
        <v>58215</v>
      </c>
      <c r="C851" t="s">
        <v>59784</v>
      </c>
      <c r="F851" s="2" t="str">
        <f ca="1">OFFSET($A$2,COLUMNS($A851:A851)-1+(ROWS($2:851)-1)*2,0)</f>
        <v>00:07:11.86</v>
      </c>
      <c r="G851" s="2" t="str">
        <f ca="1">OFFSET($A$2,COLUMNS($A851:B851)-1+(ROWS($2:851)-1)*2,0)</f>
        <v>16:21:03.13</v>
      </c>
      <c r="I851" s="2" t="str">
        <f ca="1">OFFSET($C$2,COLUMNS($C851:C851)-1+(ROWS($2:851)-1)*2,0)</f>
        <v>16:20:56.63</v>
      </c>
      <c r="J851" s="2" t="str">
        <f ca="1">OFFSET($C$2,COLUMNS($C851:D851)-1+(ROWS($2:851)-1)*2,0)</f>
        <v>00:07:03.9630000</v>
      </c>
    </row>
    <row r="852" spans="1:10" x14ac:dyDescent="0.25">
      <c r="A852" t="s">
        <v>64112</v>
      </c>
      <c r="C852" t="s">
        <v>59785</v>
      </c>
      <c r="F852" s="2" t="str">
        <f ca="1">OFFSET($A$2,COLUMNS($A852:A852)-1+(ROWS($2:852)-1)*2,0)</f>
        <v>00:07:12.40</v>
      </c>
      <c r="G852" s="2" t="str">
        <f ca="1">OFFSET($A$2,COLUMNS($A852:B852)-1+(ROWS($2:852)-1)*2,0)</f>
        <v>16:21:03.66</v>
      </c>
      <c r="I852" s="2" t="str">
        <f ca="1">OFFSET($C$2,COLUMNS($C852:C852)-1+(ROWS($2:852)-1)*2,0)</f>
        <v>16:20:57.14</v>
      </c>
      <c r="J852" s="2" t="str">
        <f ca="1">OFFSET($C$2,COLUMNS($C852:D852)-1+(ROWS($2:852)-1)*2,0)</f>
        <v>00:07:04.4820000</v>
      </c>
    </row>
    <row r="853" spans="1:10" x14ac:dyDescent="0.25">
      <c r="A853" t="s">
        <v>58216</v>
      </c>
      <c r="C853" t="s">
        <v>59786</v>
      </c>
      <c r="F853" s="2" t="str">
        <f ca="1">OFFSET($A$2,COLUMNS($A853:A853)-1+(ROWS($2:853)-1)*2,0)</f>
        <v>00:07:12.90</v>
      </c>
      <c r="G853" s="2" t="str">
        <f ca="1">OFFSET($A$2,COLUMNS($A853:B853)-1+(ROWS($2:853)-1)*2,0)</f>
        <v>16:21:04.17</v>
      </c>
      <c r="I853" s="2" t="str">
        <f ca="1">OFFSET($C$2,COLUMNS($C853:C853)-1+(ROWS($2:853)-1)*2,0)</f>
        <v>16:20:57.63</v>
      </c>
      <c r="J853" s="2" t="str">
        <f ca="1">OFFSET($C$2,COLUMNS($C853:D853)-1+(ROWS($2:853)-1)*2,0)</f>
        <v>00:07:05.0250000</v>
      </c>
    </row>
    <row r="854" spans="1:10" x14ac:dyDescent="0.25">
      <c r="A854" t="s">
        <v>64113</v>
      </c>
      <c r="C854" t="s">
        <v>59787</v>
      </c>
      <c r="F854" s="2" t="str">
        <f ca="1">OFFSET($A$2,COLUMNS($A854:A854)-1+(ROWS($2:854)-1)*2,0)</f>
        <v>00:07:13.43</v>
      </c>
      <c r="G854" s="2" t="str">
        <f ca="1">OFFSET($A$2,COLUMNS($A854:B854)-1+(ROWS($2:854)-1)*2,0)</f>
        <v>16:21:04.69</v>
      </c>
      <c r="I854" s="2" t="str">
        <f ca="1">OFFSET($C$2,COLUMNS($C854:C854)-1+(ROWS($2:854)-1)*2,0)</f>
        <v>16:20:58.14</v>
      </c>
      <c r="J854" s="2" t="str">
        <f ca="1">OFFSET($C$2,COLUMNS($C854:D854)-1+(ROWS($2:854)-1)*2,0)</f>
        <v>00:07:05.5600000</v>
      </c>
    </row>
    <row r="855" spans="1:10" x14ac:dyDescent="0.25">
      <c r="A855" t="s">
        <v>58217</v>
      </c>
      <c r="C855" t="s">
        <v>59788</v>
      </c>
      <c r="F855" s="2" t="str">
        <f ca="1">OFFSET($A$2,COLUMNS($A855:A855)-1+(ROWS($2:855)-1)*2,0)</f>
        <v>00:07:13.93</v>
      </c>
      <c r="G855" s="2" t="str">
        <f ca="1">OFFSET($A$2,COLUMNS($A855:B855)-1+(ROWS($2:855)-1)*2,0)</f>
        <v>16:21:05.20</v>
      </c>
      <c r="I855" s="2" t="str">
        <f ca="1">OFFSET($C$2,COLUMNS($C855:C855)-1+(ROWS($2:855)-1)*2,0)</f>
        <v>16:20:58.63</v>
      </c>
      <c r="J855" s="2" t="str">
        <f ca="1">OFFSET($C$2,COLUMNS($C855:D855)-1+(ROWS($2:855)-1)*2,0)</f>
        <v>00:07:06.0830000</v>
      </c>
    </row>
    <row r="856" spans="1:10" x14ac:dyDescent="0.25">
      <c r="A856" t="s">
        <v>64114</v>
      </c>
      <c r="C856" t="s">
        <v>59789</v>
      </c>
      <c r="F856" s="2" t="str">
        <f ca="1">OFFSET($A$2,COLUMNS($A856:A856)-1+(ROWS($2:856)-1)*2,0)</f>
        <v>00:07:14.43</v>
      </c>
      <c r="G856" s="2" t="str">
        <f ca="1">OFFSET($A$2,COLUMNS($A856:B856)-1+(ROWS($2:856)-1)*2,0)</f>
        <v>16:21:05.70</v>
      </c>
      <c r="I856" s="2" t="str">
        <f ca="1">OFFSET($C$2,COLUMNS($C856:C856)-1+(ROWS($2:856)-1)*2,0)</f>
        <v>16:20:59.14</v>
      </c>
      <c r="J856" s="2" t="str">
        <f ca="1">OFFSET($C$2,COLUMNS($C856:D856)-1+(ROWS($2:856)-1)*2,0)</f>
        <v>00:07:06.6230000</v>
      </c>
    </row>
    <row r="857" spans="1:10" x14ac:dyDescent="0.25">
      <c r="A857" t="s">
        <v>58218</v>
      </c>
      <c r="C857" t="s">
        <v>59790</v>
      </c>
      <c r="F857" s="2" t="str">
        <f ca="1">OFFSET($A$2,COLUMNS($A857:A857)-1+(ROWS($2:857)-1)*2,0)</f>
        <v>00:07:14.96</v>
      </c>
      <c r="G857" s="2" t="str">
        <f ca="1">OFFSET($A$2,COLUMNS($A857:B857)-1+(ROWS($2:857)-1)*2,0)</f>
        <v>16:21:06.21</v>
      </c>
      <c r="I857" s="2" t="str">
        <f ca="1">OFFSET($C$2,COLUMNS($C857:C857)-1+(ROWS($2:857)-1)*2,0)</f>
        <v>16:20:59.63</v>
      </c>
      <c r="J857" s="2" t="str">
        <f ca="1">OFFSET($C$2,COLUMNS($C857:D857)-1+(ROWS($2:857)-1)*2,0)</f>
        <v>00:07:07.1430000</v>
      </c>
    </row>
    <row r="858" spans="1:10" x14ac:dyDescent="0.25">
      <c r="A858" t="s">
        <v>64115</v>
      </c>
      <c r="C858" t="s">
        <v>59791</v>
      </c>
      <c r="F858" s="2" t="str">
        <f ca="1">OFFSET($A$2,COLUMNS($A858:A858)-1+(ROWS($2:858)-1)*2,0)</f>
        <v>00:07:15.46</v>
      </c>
      <c r="G858" s="2" t="str">
        <f ca="1">OFFSET($A$2,COLUMNS($A858:B858)-1+(ROWS($2:858)-1)*2,0)</f>
        <v>16:21:06.72</v>
      </c>
      <c r="I858" s="2" t="str">
        <f ca="1">OFFSET($C$2,COLUMNS($C858:C858)-1+(ROWS($2:858)-1)*2,0)</f>
        <v>16:21:00.14</v>
      </c>
      <c r="J858" s="2" t="str">
        <f ca="1">OFFSET($C$2,COLUMNS($C858:D858)-1+(ROWS($2:858)-1)*2,0)</f>
        <v>00:07:07.6820000</v>
      </c>
    </row>
    <row r="859" spans="1:10" x14ac:dyDescent="0.25">
      <c r="A859" t="s">
        <v>58219</v>
      </c>
      <c r="C859" t="s">
        <v>59792</v>
      </c>
      <c r="F859" s="2" t="str">
        <f ca="1">OFFSET($A$2,COLUMNS($A859:A859)-1+(ROWS($2:859)-1)*2,0)</f>
        <v>00:07:15.96</v>
      </c>
      <c r="G859" s="2" t="str">
        <f ca="1">OFFSET($A$2,COLUMNS($A859:B859)-1+(ROWS($2:859)-1)*2,0)</f>
        <v>16:21:07.23</v>
      </c>
      <c r="I859" s="2" t="str">
        <f ca="1">OFFSET($C$2,COLUMNS($C859:C859)-1+(ROWS($2:859)-1)*2,0)</f>
        <v>16:21:00.65</v>
      </c>
      <c r="J859" s="2" t="str">
        <f ca="1">OFFSET($C$2,COLUMNS($C859:D859)-1+(ROWS($2:859)-1)*2,0)</f>
        <v>00:07:07.9450000</v>
      </c>
    </row>
    <row r="860" spans="1:10" x14ac:dyDescent="0.25">
      <c r="A860" t="s">
        <v>64116</v>
      </c>
      <c r="C860" t="s">
        <v>59793</v>
      </c>
      <c r="F860" s="2" t="str">
        <f ca="1">OFFSET($A$2,COLUMNS($A860:A860)-1+(ROWS($2:860)-1)*2,0)</f>
        <v>00:07:16.46</v>
      </c>
      <c r="G860" s="2" t="str">
        <f ca="1">OFFSET($A$2,COLUMNS($A860:B860)-1+(ROWS($2:860)-1)*2,0)</f>
        <v>16:21:07.74</v>
      </c>
      <c r="I860" s="2" t="str">
        <f ca="1">OFFSET($C$2,COLUMNS($C860:C860)-1+(ROWS($2:860)-1)*2,0)</f>
        <v>16:21:01.14</v>
      </c>
      <c r="J860" s="2" t="str">
        <f ca="1">OFFSET($C$2,COLUMNS($C860:D860)-1+(ROWS($2:860)-1)*2,0)</f>
        <v>00:07:08.4790000</v>
      </c>
    </row>
    <row r="861" spans="1:10" x14ac:dyDescent="0.25">
      <c r="A861" t="s">
        <v>58220</v>
      </c>
      <c r="C861" t="s">
        <v>59794</v>
      </c>
      <c r="F861" s="2" t="str">
        <f ca="1">OFFSET($A$2,COLUMNS($A861:A861)-1+(ROWS($2:861)-1)*2,0)</f>
        <v>00:07:17.00</v>
      </c>
      <c r="G861" s="2" t="str">
        <f ca="1">OFFSET($A$2,COLUMNS($A861:B861)-1+(ROWS($2:861)-1)*2,0)</f>
        <v>16:21:08.25</v>
      </c>
      <c r="I861" s="2" t="str">
        <f ca="1">OFFSET($C$2,COLUMNS($C861:C861)-1+(ROWS($2:861)-1)*2,0)</f>
        <v>16:21:01.64</v>
      </c>
      <c r="J861" s="2" t="str">
        <f ca="1">OFFSET($C$2,COLUMNS($C861:D861)-1+(ROWS($2:861)-1)*2,0)</f>
        <v>00:07:08.9950000</v>
      </c>
    </row>
    <row r="862" spans="1:10" x14ac:dyDescent="0.25">
      <c r="A862" t="s">
        <v>64117</v>
      </c>
      <c r="C862" t="s">
        <v>58216</v>
      </c>
      <c r="F862" s="2" t="str">
        <f ca="1">OFFSET($A$2,COLUMNS($A862:A862)-1+(ROWS($2:862)-1)*2,0)</f>
        <v>00:07:17.50</v>
      </c>
      <c r="G862" s="2" t="str">
        <f ca="1">OFFSET($A$2,COLUMNS($A862:B862)-1+(ROWS($2:862)-1)*2,0)</f>
        <v>16:21:08.76</v>
      </c>
      <c r="I862" s="2" t="str">
        <f ca="1">OFFSET($C$2,COLUMNS($C862:C862)-1+(ROWS($2:862)-1)*2,0)</f>
        <v>16:21:02.15</v>
      </c>
      <c r="J862" s="2" t="str">
        <f ca="1">OFFSET($C$2,COLUMNS($C862:D862)-1+(ROWS($2:862)-1)*2,0)</f>
        <v>00:07:09.5260000</v>
      </c>
    </row>
    <row r="863" spans="1:10" x14ac:dyDescent="0.25">
      <c r="A863" t="s">
        <v>58221</v>
      </c>
      <c r="C863" t="s">
        <v>59795</v>
      </c>
      <c r="F863" s="2" t="str">
        <f ca="1">OFFSET($A$2,COLUMNS($A863:A863)-1+(ROWS($2:863)-1)*2,0)</f>
        <v>00:07:18.00</v>
      </c>
      <c r="G863" s="2" t="str">
        <f ca="1">OFFSET($A$2,COLUMNS($A863:B863)-1+(ROWS($2:863)-1)*2,0)</f>
        <v>16:21:09.26</v>
      </c>
      <c r="I863" s="2" t="str">
        <f ca="1">OFFSET($C$2,COLUMNS($C863:C863)-1+(ROWS($2:863)-1)*2,0)</f>
        <v>16:21:02.64</v>
      </c>
      <c r="J863" s="2" t="str">
        <f ca="1">OFFSET($C$2,COLUMNS($C863:D863)-1+(ROWS($2:863)-1)*2,0)</f>
        <v>00:07:10.0420000</v>
      </c>
    </row>
    <row r="864" spans="1:10" x14ac:dyDescent="0.25">
      <c r="A864" t="s">
        <v>64118</v>
      </c>
      <c r="C864" t="s">
        <v>59796</v>
      </c>
      <c r="F864" s="2" t="str">
        <f ca="1">OFFSET($A$2,COLUMNS($A864:A864)-1+(ROWS($2:864)-1)*2,0)</f>
        <v>00:07:18.50</v>
      </c>
      <c r="G864" s="2" t="str">
        <f ca="1">OFFSET($A$2,COLUMNS($A864:B864)-1+(ROWS($2:864)-1)*2,0)</f>
        <v>16:21:09.76</v>
      </c>
      <c r="I864" s="2" t="str">
        <f ca="1">OFFSET($C$2,COLUMNS($C864:C864)-1+(ROWS($2:864)-1)*2,0)</f>
        <v>16:21:03.13</v>
      </c>
      <c r="J864" s="2" t="str">
        <f ca="1">OFFSET($C$2,COLUMNS($C864:D864)-1+(ROWS($2:864)-1)*2,0)</f>
        <v>00:07:10.5570000</v>
      </c>
    </row>
    <row r="865" spans="1:10" x14ac:dyDescent="0.25">
      <c r="A865" t="s">
        <v>58222</v>
      </c>
      <c r="C865" t="s">
        <v>59797</v>
      </c>
      <c r="F865" s="2" t="str">
        <f ca="1">OFFSET($A$2,COLUMNS($A865:A865)-1+(ROWS($2:865)-1)*2,0)</f>
        <v>00:07:19.00</v>
      </c>
      <c r="G865" s="2" t="str">
        <f ca="1">OFFSET($A$2,COLUMNS($A865:B865)-1+(ROWS($2:865)-1)*2,0)</f>
        <v>16:21:10.27</v>
      </c>
      <c r="I865" s="2" t="str">
        <f ca="1">OFFSET($C$2,COLUMNS($C865:C865)-1+(ROWS($2:865)-1)*2,0)</f>
        <v>16:21:03.64</v>
      </c>
      <c r="J865" s="2" t="str">
        <f ca="1">OFFSET($C$2,COLUMNS($C865:D865)-1+(ROWS($2:865)-1)*2,0)</f>
        <v>00:07:11.0750000</v>
      </c>
    </row>
    <row r="866" spans="1:10" x14ac:dyDescent="0.25">
      <c r="A866" t="s">
        <v>64119</v>
      </c>
      <c r="C866" t="s">
        <v>59798</v>
      </c>
      <c r="F866" s="2" t="str">
        <f ca="1">OFFSET($A$2,COLUMNS($A866:A866)-1+(ROWS($2:866)-1)*2,0)</f>
        <v>00:07:19.53</v>
      </c>
      <c r="G866" s="2" t="str">
        <f ca="1">OFFSET($A$2,COLUMNS($A866:B866)-1+(ROWS($2:866)-1)*2,0)</f>
        <v>16:21:10.78</v>
      </c>
      <c r="I866" s="2" t="str">
        <f ca="1">OFFSET($C$2,COLUMNS($C866:C866)-1+(ROWS($2:866)-1)*2,0)</f>
        <v>16:21:04.14</v>
      </c>
      <c r="J866" s="2" t="str">
        <f ca="1">OFFSET($C$2,COLUMNS($C866:D866)-1+(ROWS($2:866)-1)*2,0)</f>
        <v>00:07:11.5910000</v>
      </c>
    </row>
    <row r="867" spans="1:10" x14ac:dyDescent="0.25">
      <c r="A867" t="s">
        <v>58223</v>
      </c>
      <c r="C867" t="s">
        <v>59799</v>
      </c>
      <c r="F867" s="2" t="str">
        <f ca="1">OFFSET($A$2,COLUMNS($A867:A867)-1+(ROWS($2:867)-1)*2,0)</f>
        <v>00:07:20.03</v>
      </c>
      <c r="G867" s="2" t="str">
        <f ca="1">OFFSET($A$2,COLUMNS($A867:B867)-1+(ROWS($2:867)-1)*2,0)</f>
        <v>16:21:11.29</v>
      </c>
      <c r="I867" s="2" t="str">
        <f ca="1">OFFSET($C$2,COLUMNS($C867:C867)-1+(ROWS($2:867)-1)*2,0)</f>
        <v>16:21:04.65</v>
      </c>
      <c r="J867" s="2" t="str">
        <f ca="1">OFFSET($C$2,COLUMNS($C867:D867)-1+(ROWS($2:867)-1)*2,0)</f>
        <v>00:07:12.1100000</v>
      </c>
    </row>
    <row r="868" spans="1:10" x14ac:dyDescent="0.25">
      <c r="A868" t="s">
        <v>64120</v>
      </c>
      <c r="C868" t="s">
        <v>59800</v>
      </c>
      <c r="F868" s="2" t="str">
        <f ca="1">OFFSET($A$2,COLUMNS($A868:A868)-1+(ROWS($2:868)-1)*2,0)</f>
        <v>00:07:20.53</v>
      </c>
      <c r="G868" s="2" t="str">
        <f ca="1">OFFSET($A$2,COLUMNS($A868:B868)-1+(ROWS($2:868)-1)*2,0)</f>
        <v>16:21:11.80</v>
      </c>
      <c r="I868" s="2" t="str">
        <f ca="1">OFFSET($C$2,COLUMNS($C868:C868)-1+(ROWS($2:868)-1)*2,0)</f>
        <v>16:21:05.14</v>
      </c>
      <c r="J868" s="2" t="str">
        <f ca="1">OFFSET($C$2,COLUMNS($C868:D868)-1+(ROWS($2:868)-1)*2,0)</f>
        <v>00:07:12.6200000</v>
      </c>
    </row>
    <row r="869" spans="1:10" x14ac:dyDescent="0.25">
      <c r="A869" t="s">
        <v>58224</v>
      </c>
      <c r="C869" t="s">
        <v>59801</v>
      </c>
      <c r="F869" s="2" t="str">
        <f ca="1">OFFSET($A$2,COLUMNS($A869:A869)-1+(ROWS($2:869)-1)*2,0)</f>
        <v>00:07:21.06</v>
      </c>
      <c r="G869" s="2" t="str">
        <f ca="1">OFFSET($A$2,COLUMNS($A869:B869)-1+(ROWS($2:869)-1)*2,0)</f>
        <v>16:21:12.31</v>
      </c>
      <c r="I869" s="2" t="str">
        <f ca="1">OFFSET($C$2,COLUMNS($C869:C869)-1+(ROWS($2:869)-1)*2,0)</f>
        <v>16:21:05.64</v>
      </c>
      <c r="J869" s="2" t="str">
        <f ca="1">OFFSET($C$2,COLUMNS($C869:D869)-1+(ROWS($2:869)-1)*2,0)</f>
        <v>00:07:13.1580000</v>
      </c>
    </row>
    <row r="870" spans="1:10" x14ac:dyDescent="0.25">
      <c r="A870" t="s">
        <v>64121</v>
      </c>
      <c r="C870" t="s">
        <v>59802</v>
      </c>
      <c r="F870" s="2" t="str">
        <f ca="1">OFFSET($A$2,COLUMNS($A870:A870)-1+(ROWS($2:870)-1)*2,0)</f>
        <v>00:07:21.56</v>
      </c>
      <c r="G870" s="2" t="str">
        <f ca="1">OFFSET($A$2,COLUMNS($A870:B870)-1+(ROWS($2:870)-1)*2,0)</f>
        <v>16:21:12.82</v>
      </c>
      <c r="I870" s="2" t="str">
        <f ca="1">OFFSET($C$2,COLUMNS($C870:C870)-1+(ROWS($2:870)-1)*2,0)</f>
        <v>16:21:06.13</v>
      </c>
      <c r="J870" s="2" t="str">
        <f ca="1">OFFSET($C$2,COLUMNS($C870:D870)-1+(ROWS($2:870)-1)*2,0)</f>
        <v>00:07:13.4120000</v>
      </c>
    </row>
    <row r="871" spans="1:10" x14ac:dyDescent="0.25">
      <c r="A871" t="s">
        <v>58225</v>
      </c>
      <c r="C871" t="s">
        <v>59803</v>
      </c>
      <c r="F871" s="2" t="str">
        <f ca="1">OFFSET($A$2,COLUMNS($A871:A871)-1+(ROWS($2:871)-1)*2,0)</f>
        <v>00:07:22.06</v>
      </c>
      <c r="G871" s="2" t="str">
        <f ca="1">OFFSET($A$2,COLUMNS($A871:B871)-1+(ROWS($2:871)-1)*2,0)</f>
        <v>16:21:13.33</v>
      </c>
      <c r="I871" s="2" t="str">
        <f ca="1">OFFSET($C$2,COLUMNS($C871:C871)-1+(ROWS($2:871)-1)*2,0)</f>
        <v>16:21:06.64</v>
      </c>
      <c r="J871" s="2" t="str">
        <f ca="1">OFFSET($C$2,COLUMNS($C871:D871)-1+(ROWS($2:871)-1)*2,0)</f>
        <v>00:07:13.9610000</v>
      </c>
    </row>
    <row r="872" spans="1:10" x14ac:dyDescent="0.25">
      <c r="A872" t="s">
        <v>64122</v>
      </c>
      <c r="C872" t="s">
        <v>59804</v>
      </c>
      <c r="F872" s="2" t="str">
        <f ca="1">OFFSET($A$2,COLUMNS($A872:A872)-1+(ROWS($2:872)-1)*2,0)</f>
        <v>00:07:22.56</v>
      </c>
      <c r="G872" s="2" t="str">
        <f ca="1">OFFSET($A$2,COLUMNS($A872:B872)-1+(ROWS($2:872)-1)*2,0)</f>
        <v>16:21:13.85</v>
      </c>
      <c r="I872" s="2" t="str">
        <f ca="1">OFFSET($C$2,COLUMNS($C872:C872)-1+(ROWS($2:872)-1)*2,0)</f>
        <v>16:21:07.14</v>
      </c>
      <c r="J872" s="2" t="str">
        <f ca="1">OFFSET($C$2,COLUMNS($C872:D872)-1+(ROWS($2:872)-1)*2,0)</f>
        <v>00:07:14.4950000</v>
      </c>
    </row>
    <row r="873" spans="1:10" x14ac:dyDescent="0.25">
      <c r="A873" t="s">
        <v>58226</v>
      </c>
      <c r="C873" t="s">
        <v>59805</v>
      </c>
      <c r="F873" s="2" t="str">
        <f ca="1">OFFSET($A$2,COLUMNS($A873:A873)-1+(ROWS($2:873)-1)*2,0)</f>
        <v>00:07:23.10</v>
      </c>
      <c r="G873" s="2" t="str">
        <f ca="1">OFFSET($A$2,COLUMNS($A873:B873)-1+(ROWS($2:873)-1)*2,0)</f>
        <v>16:21:14.36</v>
      </c>
      <c r="I873" s="2" t="str">
        <f ca="1">OFFSET($C$2,COLUMNS($C873:C873)-1+(ROWS($2:873)-1)*2,0)</f>
        <v>16:21:07.64</v>
      </c>
      <c r="J873" s="2" t="str">
        <f ca="1">OFFSET($C$2,COLUMNS($C873:D873)-1+(ROWS($2:873)-1)*2,0)</f>
        <v>00:07:15.0240000</v>
      </c>
    </row>
    <row r="874" spans="1:10" x14ac:dyDescent="0.25">
      <c r="A874" t="s">
        <v>64123</v>
      </c>
      <c r="C874" t="s">
        <v>59806</v>
      </c>
      <c r="F874" s="2" t="str">
        <f ca="1">OFFSET($A$2,COLUMNS($A874:A874)-1+(ROWS($2:874)-1)*2,0)</f>
        <v>00:07:23.60</v>
      </c>
      <c r="G874" s="2" t="str">
        <f ca="1">OFFSET($A$2,COLUMNS($A874:B874)-1+(ROWS($2:874)-1)*2,0)</f>
        <v>16:21:14.86</v>
      </c>
      <c r="I874" s="2" t="str">
        <f ca="1">OFFSET($C$2,COLUMNS($C874:C874)-1+(ROWS($2:874)-1)*2,0)</f>
        <v>16:21:08.14</v>
      </c>
      <c r="J874" s="2" t="str">
        <f ca="1">OFFSET($C$2,COLUMNS($C874:D874)-1+(ROWS($2:874)-1)*2,0)</f>
        <v>00:07:15.5500000</v>
      </c>
    </row>
    <row r="875" spans="1:10" x14ac:dyDescent="0.25">
      <c r="A875" t="s">
        <v>58227</v>
      </c>
      <c r="C875" t="s">
        <v>59807</v>
      </c>
      <c r="F875" s="2" t="str">
        <f ca="1">OFFSET($A$2,COLUMNS($A875:A875)-1+(ROWS($2:875)-1)*2,0)</f>
        <v>00:07:24.13</v>
      </c>
      <c r="G875" s="2" t="str">
        <f ca="1">OFFSET($A$2,COLUMNS($A875:B875)-1+(ROWS($2:875)-1)*2,0)</f>
        <v>16:21:15.36</v>
      </c>
      <c r="I875" s="2" t="str">
        <f ca="1">OFFSET($C$2,COLUMNS($C875:C875)-1+(ROWS($2:875)-1)*2,0)</f>
        <v>16:21:08.63</v>
      </c>
      <c r="J875" s="2" t="str">
        <f ca="1">OFFSET($C$2,COLUMNS($C875:D875)-1+(ROWS($2:875)-1)*2,0)</f>
        <v>00:07:16.0890000</v>
      </c>
    </row>
    <row r="876" spans="1:10" x14ac:dyDescent="0.25">
      <c r="A876" t="s">
        <v>64124</v>
      </c>
      <c r="C876" t="s">
        <v>59808</v>
      </c>
      <c r="F876" s="2" t="str">
        <f ca="1">OFFSET($A$2,COLUMNS($A876:A876)-1+(ROWS($2:876)-1)*2,0)</f>
        <v>00:07:24.60</v>
      </c>
      <c r="G876" s="2" t="str">
        <f ca="1">OFFSET($A$2,COLUMNS($A876:B876)-1+(ROWS($2:876)-1)*2,0)</f>
        <v>16:21:15.87</v>
      </c>
      <c r="I876" s="2" t="str">
        <f ca="1">OFFSET($C$2,COLUMNS($C876:C876)-1+(ROWS($2:876)-1)*2,0)</f>
        <v>16:21:09.14</v>
      </c>
      <c r="J876" s="2" t="str">
        <f ca="1">OFFSET($C$2,COLUMNS($C876:D876)-1+(ROWS($2:876)-1)*2,0)</f>
        <v>00:07:16.6260000</v>
      </c>
    </row>
    <row r="877" spans="1:10" x14ac:dyDescent="0.25">
      <c r="A877" t="s">
        <v>58228</v>
      </c>
      <c r="C877" t="s">
        <v>59809</v>
      </c>
      <c r="F877" s="2" t="str">
        <f ca="1">OFFSET($A$2,COLUMNS($A877:A877)-1+(ROWS($2:877)-1)*2,0)</f>
        <v>00:07:25.13</v>
      </c>
      <c r="G877" s="2" t="str">
        <f ca="1">OFFSET($A$2,COLUMNS($A877:B877)-1+(ROWS($2:877)-1)*2,0)</f>
        <v>16:21:16.38</v>
      </c>
      <c r="I877" s="2" t="str">
        <f ca="1">OFFSET($C$2,COLUMNS($C877:C877)-1+(ROWS($2:877)-1)*2,0)</f>
        <v>16:21:09.64</v>
      </c>
      <c r="J877" s="2" t="str">
        <f ca="1">OFFSET($C$2,COLUMNS($C877:D877)-1+(ROWS($2:877)-1)*2,0)</f>
        <v>00:07:17.1470000</v>
      </c>
    </row>
    <row r="878" spans="1:10" x14ac:dyDescent="0.25">
      <c r="A878" t="s">
        <v>64125</v>
      </c>
      <c r="C878" t="s">
        <v>59810</v>
      </c>
      <c r="F878" s="2" t="str">
        <f ca="1">OFFSET($A$2,COLUMNS($A878:A878)-1+(ROWS($2:878)-1)*2,0)</f>
        <v>00:07:25.63</v>
      </c>
      <c r="G878" s="2" t="str">
        <f ca="1">OFFSET($A$2,COLUMNS($A878:B878)-1+(ROWS($2:878)-1)*2,0)</f>
        <v>16:21:16.88</v>
      </c>
      <c r="I878" s="2" t="str">
        <f ca="1">OFFSET($C$2,COLUMNS($C878:C878)-1+(ROWS($2:878)-1)*2,0)</f>
        <v>16:21:10.13</v>
      </c>
      <c r="J878" s="2" t="str">
        <f ca="1">OFFSET($C$2,COLUMNS($C878:D878)-1+(ROWS($2:878)-1)*2,0)</f>
        <v>00:07:17.6630000</v>
      </c>
    </row>
    <row r="879" spans="1:10" x14ac:dyDescent="0.25">
      <c r="A879" t="s">
        <v>58229</v>
      </c>
      <c r="C879" t="s">
        <v>59811</v>
      </c>
      <c r="F879" s="2" t="str">
        <f ca="1">OFFSET($A$2,COLUMNS($A879:A879)-1+(ROWS($2:879)-1)*2,0)</f>
        <v>00:07:26.13</v>
      </c>
      <c r="G879" s="2" t="str">
        <f ca="1">OFFSET($A$2,COLUMNS($A879:B879)-1+(ROWS($2:879)-1)*2,0)</f>
        <v>16:21:17.39</v>
      </c>
      <c r="I879" s="2" t="str">
        <f ca="1">OFFSET($C$2,COLUMNS($C879:C879)-1+(ROWS($2:879)-1)*2,0)</f>
        <v>16:21:10.64</v>
      </c>
      <c r="J879" s="2" t="str">
        <f ca="1">OFFSET($C$2,COLUMNS($C879:D879)-1+(ROWS($2:879)-1)*2,0)</f>
        <v>00:07:18.1800000</v>
      </c>
    </row>
    <row r="880" spans="1:10" x14ac:dyDescent="0.25">
      <c r="A880" t="s">
        <v>39799</v>
      </c>
      <c r="C880" t="s">
        <v>59812</v>
      </c>
      <c r="F880" s="2" t="str">
        <f ca="1">OFFSET($A$2,COLUMNS($A880:A880)-1+(ROWS($2:880)-1)*2,0)</f>
        <v>00:07:26.63</v>
      </c>
      <c r="G880" s="2" t="str">
        <f ca="1">OFFSET($A$2,COLUMNS($A880:B880)-1+(ROWS($2:880)-1)*2,0)</f>
        <v>16:21:17.90</v>
      </c>
      <c r="I880" s="2" t="str">
        <f ca="1">OFFSET($C$2,COLUMNS($C880:C880)-1+(ROWS($2:880)-1)*2,0)</f>
        <v>16:21:11.14</v>
      </c>
      <c r="J880" s="2" t="str">
        <f ca="1">OFFSET($C$2,COLUMNS($C880:D880)-1+(ROWS($2:880)-1)*2,0)</f>
        <v>00:07:18.4470000</v>
      </c>
    </row>
    <row r="881" spans="1:10" x14ac:dyDescent="0.25">
      <c r="A881" t="s">
        <v>58230</v>
      </c>
      <c r="C881" t="s">
        <v>59813</v>
      </c>
      <c r="F881" s="2" t="str">
        <f ca="1">OFFSET($A$2,COLUMNS($A881:A881)-1+(ROWS($2:881)-1)*2,0)</f>
        <v>00:07:27.16</v>
      </c>
      <c r="G881" s="2" t="str">
        <f ca="1">OFFSET($A$2,COLUMNS($A881:B881)-1+(ROWS($2:881)-1)*2,0)</f>
        <v>16:21:18.39</v>
      </c>
      <c r="I881" s="2" t="str">
        <f ca="1">OFFSET($C$2,COLUMNS($C881:C881)-1+(ROWS($2:881)-1)*2,0)</f>
        <v>16:21:11.65</v>
      </c>
      <c r="J881" s="2" t="str">
        <f ca="1">OFFSET($C$2,COLUMNS($C881:D881)-1+(ROWS($2:881)-1)*2,0)</f>
        <v>00:07:18.9910000</v>
      </c>
    </row>
    <row r="882" spans="1:10" x14ac:dyDescent="0.25">
      <c r="A882" t="s">
        <v>62251</v>
      </c>
      <c r="C882" t="s">
        <v>59814</v>
      </c>
      <c r="F882" s="2" t="str">
        <f ca="1">OFFSET($A$2,COLUMNS($A882:A882)-1+(ROWS($2:882)-1)*2,0)</f>
        <v>00:07:27.63</v>
      </c>
      <c r="G882" s="2" t="str">
        <f ca="1">OFFSET($A$2,COLUMNS($A882:B882)-1+(ROWS($2:882)-1)*2,0)</f>
        <v>16:21:18.90</v>
      </c>
      <c r="I882" s="2" t="str">
        <f ca="1">OFFSET($C$2,COLUMNS($C882:C882)-1+(ROWS($2:882)-1)*2,0)</f>
        <v>16:21:12.14</v>
      </c>
      <c r="J882" s="2" t="str">
        <f ca="1">OFFSET($C$2,COLUMNS($C882:D882)-1+(ROWS($2:882)-1)*2,0)</f>
        <v>00:07:19.5450000</v>
      </c>
    </row>
    <row r="883" spans="1:10" x14ac:dyDescent="0.25">
      <c r="A883" t="s">
        <v>58231</v>
      </c>
      <c r="C883" t="s">
        <v>59815</v>
      </c>
      <c r="F883" s="2" t="str">
        <f ca="1">OFFSET($A$2,COLUMNS($A883:A883)-1+(ROWS($2:883)-1)*2,0)</f>
        <v>00:07:28.16</v>
      </c>
      <c r="G883" s="2" t="str">
        <f ca="1">OFFSET($A$2,COLUMNS($A883:B883)-1+(ROWS($2:883)-1)*2,0)</f>
        <v>16:21:19.41</v>
      </c>
      <c r="I883" s="2" t="str">
        <f ca="1">OFFSET($C$2,COLUMNS($C883:C883)-1+(ROWS($2:883)-1)*2,0)</f>
        <v>16:21:12.63</v>
      </c>
      <c r="J883" s="2" t="str">
        <f ca="1">OFFSET($C$2,COLUMNS($C883:D883)-1+(ROWS($2:883)-1)*2,0)</f>
        <v>00:07:20.0800000</v>
      </c>
    </row>
    <row r="884" spans="1:10" x14ac:dyDescent="0.25">
      <c r="A884" t="s">
        <v>62252</v>
      </c>
      <c r="C884" t="s">
        <v>59816</v>
      </c>
      <c r="F884" s="2" t="str">
        <f ca="1">OFFSET($A$2,COLUMNS($A884:A884)-1+(ROWS($2:884)-1)*2,0)</f>
        <v>00:07:28.66</v>
      </c>
      <c r="G884" s="2" t="str">
        <f ca="1">OFFSET($A$2,COLUMNS($A884:B884)-1+(ROWS($2:884)-1)*2,0)</f>
        <v>16:21:19.92</v>
      </c>
      <c r="I884" s="2" t="str">
        <f ca="1">OFFSET($C$2,COLUMNS($C884:C884)-1+(ROWS($2:884)-1)*2,0)</f>
        <v>16:21:13.14</v>
      </c>
      <c r="J884" s="2" t="str">
        <f ca="1">OFFSET($C$2,COLUMNS($C884:D884)-1+(ROWS($2:884)-1)*2,0)</f>
        <v>00:07:20.6260000</v>
      </c>
    </row>
    <row r="885" spans="1:10" x14ac:dyDescent="0.25">
      <c r="A885" t="s">
        <v>58232</v>
      </c>
      <c r="C885" t="s">
        <v>59817</v>
      </c>
      <c r="F885" s="2" t="str">
        <f ca="1">OFFSET($A$2,COLUMNS($A885:A885)-1+(ROWS($2:885)-1)*2,0)</f>
        <v>00:07:29.16</v>
      </c>
      <c r="G885" s="2" t="str">
        <f ca="1">OFFSET($A$2,COLUMNS($A885:B885)-1+(ROWS($2:885)-1)*2,0)</f>
        <v>16:21:20.43</v>
      </c>
      <c r="I885" s="2" t="str">
        <f ca="1">OFFSET($C$2,COLUMNS($C885:C885)-1+(ROWS($2:885)-1)*2,0)</f>
        <v>16:21:13.63</v>
      </c>
      <c r="J885" s="2" t="str">
        <f ca="1">OFFSET($C$2,COLUMNS($C885:D885)-1+(ROWS($2:885)-1)*2,0)</f>
        <v>00:07:21.1450000</v>
      </c>
    </row>
    <row r="886" spans="1:10" x14ac:dyDescent="0.25">
      <c r="A886" t="s">
        <v>64126</v>
      </c>
      <c r="C886" t="s">
        <v>59818</v>
      </c>
      <c r="F886" s="2" t="str">
        <f ca="1">OFFSET($A$2,COLUMNS($A886:A886)-1+(ROWS($2:886)-1)*2,0)</f>
        <v>00:07:29.66</v>
      </c>
      <c r="G886" s="2" t="str">
        <f ca="1">OFFSET($A$2,COLUMNS($A886:B886)-1+(ROWS($2:886)-1)*2,0)</f>
        <v>16:21:20.94</v>
      </c>
      <c r="I886" s="2" t="str">
        <f ca="1">OFFSET($C$2,COLUMNS($C886:C886)-1+(ROWS($2:886)-1)*2,0)</f>
        <v>16:21:14.14</v>
      </c>
      <c r="J886" s="2" t="str">
        <f ca="1">OFFSET($C$2,COLUMNS($C886:D886)-1+(ROWS($2:886)-1)*2,0)</f>
        <v>00:07:21.4420000</v>
      </c>
    </row>
    <row r="887" spans="1:10" x14ac:dyDescent="0.25">
      <c r="A887" t="s">
        <v>58233</v>
      </c>
      <c r="C887" t="s">
        <v>59819</v>
      </c>
      <c r="F887" s="2" t="str">
        <f ca="1">OFFSET($A$2,COLUMNS($A887:A887)-1+(ROWS($2:887)-1)*2,0)</f>
        <v>00:07:30.20</v>
      </c>
      <c r="G887" s="2" t="str">
        <f ca="1">OFFSET($A$2,COLUMNS($A887:B887)-1+(ROWS($2:887)-1)*2,0)</f>
        <v>16:21:21.45</v>
      </c>
      <c r="I887" s="2" t="str">
        <f ca="1">OFFSET($C$2,COLUMNS($C887:C887)-1+(ROWS($2:887)-1)*2,0)</f>
        <v>16:21:14.63</v>
      </c>
      <c r="J887" s="2" t="str">
        <f ca="1">OFFSET($C$2,COLUMNS($C887:D887)-1+(ROWS($2:887)-1)*2,0)</f>
        <v>00:07:21.9940000</v>
      </c>
    </row>
    <row r="888" spans="1:10" x14ac:dyDescent="0.25">
      <c r="A888" t="s">
        <v>62253</v>
      </c>
      <c r="C888" t="s">
        <v>59820</v>
      </c>
      <c r="F888" s="2" t="str">
        <f ca="1">OFFSET($A$2,COLUMNS($A888:A888)-1+(ROWS($2:888)-1)*2,0)</f>
        <v>00:07:30.70</v>
      </c>
      <c r="G888" s="2" t="str">
        <f ca="1">OFFSET($A$2,COLUMNS($A888:B888)-1+(ROWS($2:888)-1)*2,0)</f>
        <v>16:21:21.96</v>
      </c>
      <c r="I888" s="2" t="str">
        <f ca="1">OFFSET($C$2,COLUMNS($C888:C888)-1+(ROWS($2:888)-1)*2,0)</f>
        <v>16:21:15.14</v>
      </c>
      <c r="J888" s="2" t="str">
        <f ca="1">OFFSET($C$2,COLUMNS($C888:D888)-1+(ROWS($2:888)-1)*2,0)</f>
        <v>00:07:22.5100000</v>
      </c>
    </row>
    <row r="889" spans="1:10" x14ac:dyDescent="0.25">
      <c r="A889" t="s">
        <v>58234</v>
      </c>
      <c r="C889" t="s">
        <v>59821</v>
      </c>
      <c r="F889" s="2" t="str">
        <f ca="1">OFFSET($A$2,COLUMNS($A889:A889)-1+(ROWS($2:889)-1)*2,0)</f>
        <v>00:07:31.20</v>
      </c>
      <c r="G889" s="2" t="str">
        <f ca="1">OFFSET($A$2,COLUMNS($A889:B889)-1+(ROWS($2:889)-1)*2,0)</f>
        <v>16:21:22.47</v>
      </c>
      <c r="I889" s="2" t="str">
        <f ca="1">OFFSET($C$2,COLUMNS($C889:C889)-1+(ROWS($2:889)-1)*2,0)</f>
        <v>16:21:15.63</v>
      </c>
      <c r="J889" s="2" t="str">
        <f ca="1">OFFSET($C$2,COLUMNS($C889:D889)-1+(ROWS($2:889)-1)*2,0)</f>
        <v>00:07:23.0590000</v>
      </c>
    </row>
    <row r="890" spans="1:10" x14ac:dyDescent="0.25">
      <c r="A890" t="s">
        <v>62254</v>
      </c>
      <c r="C890" t="s">
        <v>59822</v>
      </c>
      <c r="F890" s="2" t="str">
        <f ca="1">OFFSET($A$2,COLUMNS($A890:A890)-1+(ROWS($2:890)-1)*2,0)</f>
        <v>00:07:31.73</v>
      </c>
      <c r="G890" s="2" t="str">
        <f ca="1">OFFSET($A$2,COLUMNS($A890:B890)-1+(ROWS($2:890)-1)*2,0)</f>
        <v>16:21:22.98</v>
      </c>
      <c r="I890" s="2" t="str">
        <f ca="1">OFFSET($C$2,COLUMNS($C890:C890)-1+(ROWS($2:890)-1)*2,0)</f>
        <v>16:21:16.13</v>
      </c>
      <c r="J890" s="2" t="str">
        <f ca="1">OFFSET($C$2,COLUMNS($C890:D890)-1+(ROWS($2:890)-1)*2,0)</f>
        <v>00:07:23.5840000</v>
      </c>
    </row>
    <row r="891" spans="1:10" x14ac:dyDescent="0.25">
      <c r="A891" t="s">
        <v>58235</v>
      </c>
      <c r="C891" t="s">
        <v>59823</v>
      </c>
      <c r="F891" s="2" t="str">
        <f ca="1">OFFSET($A$2,COLUMNS($A891:A891)-1+(ROWS($2:891)-1)*2,0)</f>
        <v>00:07:32.23</v>
      </c>
      <c r="G891" s="2" t="str">
        <f ca="1">OFFSET($A$2,COLUMNS($A891:B891)-1+(ROWS($2:891)-1)*2,0)</f>
        <v>16:21:23.50</v>
      </c>
      <c r="I891" s="2" t="str">
        <f ca="1">OFFSET($C$2,COLUMNS($C891:C891)-1+(ROWS($2:891)-1)*2,0)</f>
        <v>16:21:16.64</v>
      </c>
      <c r="J891" s="2" t="str">
        <f ca="1">OFFSET($C$2,COLUMNS($C891:D891)-1+(ROWS($2:891)-1)*2,0)</f>
        <v>00:07:24.0920000</v>
      </c>
    </row>
    <row r="892" spans="1:10" x14ac:dyDescent="0.25">
      <c r="A892" t="s">
        <v>62255</v>
      </c>
      <c r="C892" t="s">
        <v>59824</v>
      </c>
      <c r="F892" s="2" t="str">
        <f ca="1">OFFSET($A$2,COLUMNS($A892:A892)-1+(ROWS($2:892)-1)*2,0)</f>
        <v>00:07:32.76</v>
      </c>
      <c r="G892" s="2" t="str">
        <f ca="1">OFFSET($A$2,COLUMNS($A892:B892)-1+(ROWS($2:892)-1)*2,0)</f>
        <v>16:21:24.1</v>
      </c>
      <c r="I892" s="2" t="str">
        <f ca="1">OFFSET($C$2,COLUMNS($C892:C892)-1+(ROWS($2:892)-1)*2,0)</f>
        <v>16:21:17.15</v>
      </c>
      <c r="J892" s="2" t="str">
        <f ca="1">OFFSET($C$2,COLUMNS($C892:D892)-1+(ROWS($2:892)-1)*2,0)</f>
        <v>00:07:24.6100000</v>
      </c>
    </row>
    <row r="893" spans="1:10" x14ac:dyDescent="0.25">
      <c r="A893" t="s">
        <v>58236</v>
      </c>
      <c r="C893" t="s">
        <v>59825</v>
      </c>
      <c r="F893" s="2" t="str">
        <f ca="1">OFFSET($A$2,COLUMNS($A893:A893)-1+(ROWS($2:893)-1)*2,0)</f>
        <v>00:07:33.26</v>
      </c>
      <c r="G893" s="2" t="str">
        <f ca="1">OFFSET($A$2,COLUMNS($A893:B893)-1+(ROWS($2:893)-1)*2,0)</f>
        <v>16:21:24.52</v>
      </c>
      <c r="I893" s="2" t="str">
        <f ca="1">OFFSET($C$2,COLUMNS($C893:C893)-1+(ROWS($2:893)-1)*2,0)</f>
        <v>16:21:17.64</v>
      </c>
      <c r="J893" s="2" t="str">
        <f ca="1">OFFSET($C$2,COLUMNS($C893:D893)-1+(ROWS($2:893)-1)*2,0)</f>
        <v>00:07:25.1220000</v>
      </c>
    </row>
    <row r="894" spans="1:10" x14ac:dyDescent="0.25">
      <c r="A894" t="s">
        <v>64127</v>
      </c>
      <c r="C894" t="s">
        <v>59826</v>
      </c>
      <c r="F894" s="2" t="str">
        <f ca="1">OFFSET($A$2,COLUMNS($A894:A894)-1+(ROWS($2:894)-1)*2,0)</f>
        <v>00:07:33.76</v>
      </c>
      <c r="G894" s="2" t="str">
        <f ca="1">OFFSET($A$2,COLUMNS($A894:B894)-1+(ROWS($2:894)-1)*2,0)</f>
        <v>16:21:25.3</v>
      </c>
      <c r="I894" s="2" t="str">
        <f ca="1">OFFSET($C$2,COLUMNS($C894:C894)-1+(ROWS($2:894)-1)*2,0)</f>
        <v>16:21:18.14</v>
      </c>
      <c r="J894" s="2" t="str">
        <f ca="1">OFFSET($C$2,COLUMNS($C894:D894)-1+(ROWS($2:894)-1)*2,0)</f>
        <v>00:07:25.6710000</v>
      </c>
    </row>
    <row r="895" spans="1:10" x14ac:dyDescent="0.25">
      <c r="A895" t="s">
        <v>58237</v>
      </c>
      <c r="C895" t="s">
        <v>59827</v>
      </c>
      <c r="F895" s="2" t="str">
        <f ca="1">OFFSET($A$2,COLUMNS($A895:A895)-1+(ROWS($2:895)-1)*2,0)</f>
        <v>00:07:34.26</v>
      </c>
      <c r="G895" s="2" t="str">
        <f ca="1">OFFSET($A$2,COLUMNS($A895:B895)-1+(ROWS($2:895)-1)*2,0)</f>
        <v>16:21:25.54</v>
      </c>
      <c r="I895" s="2" t="str">
        <f ca="1">OFFSET($C$2,COLUMNS($C895:C895)-1+(ROWS($2:895)-1)*2,0)</f>
        <v>16:21:18.64</v>
      </c>
      <c r="J895" s="2" t="str">
        <f ca="1">OFFSET($C$2,COLUMNS($C895:D895)-1+(ROWS($2:895)-1)*2,0)</f>
        <v>00:07:25.9550000</v>
      </c>
    </row>
    <row r="896" spans="1:10" x14ac:dyDescent="0.25">
      <c r="A896" t="s">
        <v>62257</v>
      </c>
      <c r="C896" t="s">
        <v>59828</v>
      </c>
      <c r="F896" s="2" t="str">
        <f ca="1">OFFSET($A$2,COLUMNS($A896:A896)-1+(ROWS($2:896)-1)*2,0)</f>
        <v>00:07:34.80</v>
      </c>
      <c r="G896" s="2" t="str">
        <f ca="1">OFFSET($A$2,COLUMNS($A896:B896)-1+(ROWS($2:896)-1)*2,0)</f>
        <v>16:21:26.4</v>
      </c>
      <c r="I896" s="2" t="str">
        <f ca="1">OFFSET($C$2,COLUMNS($C896:C896)-1+(ROWS($2:896)-1)*2,0)</f>
        <v>16:21:19.14</v>
      </c>
      <c r="J896" s="2" t="str">
        <f ca="1">OFFSET($C$2,COLUMNS($C896:D896)-1+(ROWS($2:896)-1)*2,0)</f>
        <v>00:07:26.4770000</v>
      </c>
    </row>
    <row r="897" spans="1:10" x14ac:dyDescent="0.25">
      <c r="A897" t="s">
        <v>58238</v>
      </c>
      <c r="C897" t="s">
        <v>59829</v>
      </c>
      <c r="F897" s="2" t="str">
        <f ca="1">OFFSET($A$2,COLUMNS($A897:A897)-1+(ROWS($2:897)-1)*2,0)</f>
        <v>00:07:35.26</v>
      </c>
      <c r="G897" s="2" t="str">
        <f ca="1">OFFSET($A$2,COLUMNS($A897:B897)-1+(ROWS($2:897)-1)*2,0)</f>
        <v>16:21:26.55</v>
      </c>
      <c r="I897" s="2" t="str">
        <f ca="1">OFFSET($C$2,COLUMNS($C897:C897)-1+(ROWS($2:897)-1)*2,0)</f>
        <v>16:21:19.64</v>
      </c>
      <c r="J897" s="2" t="str">
        <f ca="1">OFFSET($C$2,COLUMNS($C897:D897)-1+(ROWS($2:897)-1)*2,0)</f>
        <v>00:07:26.9910000</v>
      </c>
    </row>
    <row r="898" spans="1:10" x14ac:dyDescent="0.25">
      <c r="A898" t="s">
        <v>62258</v>
      </c>
      <c r="C898" t="s">
        <v>59830</v>
      </c>
      <c r="F898" s="2" t="str">
        <f ca="1">OFFSET($A$2,COLUMNS($A898:A898)-1+(ROWS($2:898)-1)*2,0)</f>
        <v>00:07:35.80</v>
      </c>
      <c r="G898" s="2" t="str">
        <f ca="1">OFFSET($A$2,COLUMNS($A898:B898)-1+(ROWS($2:898)-1)*2,0)</f>
        <v>16:21:27.6</v>
      </c>
      <c r="I898" s="2" t="str">
        <f ca="1">OFFSET($C$2,COLUMNS($C898:C898)-1+(ROWS($2:898)-1)*2,0)</f>
        <v>16:21:20.13</v>
      </c>
      <c r="J898" s="2" t="str">
        <f ca="1">OFFSET($C$2,COLUMNS($C898:D898)-1+(ROWS($2:898)-1)*2,0)</f>
        <v>00:07:27.5280000</v>
      </c>
    </row>
    <row r="899" spans="1:10" x14ac:dyDescent="0.25">
      <c r="A899" t="s">
        <v>58239</v>
      </c>
      <c r="C899" t="s">
        <v>59831</v>
      </c>
      <c r="F899" s="2" t="str">
        <f ca="1">OFFSET($A$2,COLUMNS($A899:A899)-1+(ROWS($2:899)-1)*2,0)</f>
        <v>00:07:36.30</v>
      </c>
      <c r="G899" s="2" t="str">
        <f ca="1">OFFSET($A$2,COLUMNS($A899:B899)-1+(ROWS($2:899)-1)*2,0)</f>
        <v>16:21:27.57</v>
      </c>
      <c r="I899" s="2" t="str">
        <f ca="1">OFFSET($C$2,COLUMNS($C899:C899)-1+(ROWS($2:899)-1)*2,0)</f>
        <v>16:21:20.63</v>
      </c>
      <c r="J899" s="2" t="str">
        <f ca="1">OFFSET($C$2,COLUMNS($C899:D899)-1+(ROWS($2:899)-1)*2,0)</f>
        <v>00:07:28.0490000</v>
      </c>
    </row>
    <row r="900" spans="1:10" x14ac:dyDescent="0.25">
      <c r="A900" t="s">
        <v>64128</v>
      </c>
      <c r="C900" t="s">
        <v>59832</v>
      </c>
      <c r="F900" s="2" t="str">
        <f ca="1">OFFSET($A$2,COLUMNS($A900:A900)-1+(ROWS($2:900)-1)*2,0)</f>
        <v>00:07:36.83</v>
      </c>
      <c r="G900" s="2" t="str">
        <f ca="1">OFFSET($A$2,COLUMNS($A900:B900)-1+(ROWS($2:900)-1)*2,0)</f>
        <v>16:21:28.6</v>
      </c>
      <c r="I900" s="2" t="str">
        <f ca="1">OFFSET($C$2,COLUMNS($C900:C900)-1+(ROWS($2:900)-1)*2,0)</f>
        <v>16:21:21.14</v>
      </c>
      <c r="J900" s="2" t="str">
        <f ca="1">OFFSET($C$2,COLUMNS($C900:D900)-1+(ROWS($2:900)-1)*2,0)</f>
        <v>00:07:28.5630000</v>
      </c>
    </row>
    <row r="901" spans="1:10" x14ac:dyDescent="0.25">
      <c r="A901" t="s">
        <v>58240</v>
      </c>
      <c r="C901" t="s">
        <v>59833</v>
      </c>
      <c r="F901" s="2" t="str">
        <f ca="1">OFFSET($A$2,COLUMNS($A901:A901)-1+(ROWS($2:901)-1)*2,0)</f>
        <v>00:07:37.33</v>
      </c>
      <c r="G901" s="2" t="str">
        <f ca="1">OFFSET($A$2,COLUMNS($A901:B901)-1+(ROWS($2:901)-1)*2,0)</f>
        <v>16:21:28.59</v>
      </c>
      <c r="I901" s="2" t="str">
        <f ca="1">OFFSET($C$2,COLUMNS($C901:C901)-1+(ROWS($2:901)-1)*2,0)</f>
        <v>16:21:21.64</v>
      </c>
      <c r="J901" s="2" t="str">
        <f ca="1">OFFSET($C$2,COLUMNS($C901:D901)-1+(ROWS($2:901)-1)*2,0)</f>
        <v>00:07:29.0890000</v>
      </c>
    </row>
    <row r="902" spans="1:10" x14ac:dyDescent="0.25">
      <c r="A902" t="s">
        <v>62260</v>
      </c>
      <c r="C902" t="s">
        <v>59834</v>
      </c>
      <c r="F902" s="2" t="str">
        <f ca="1">OFFSET($A$2,COLUMNS($A902:A902)-1+(ROWS($2:902)-1)*2,0)</f>
        <v>00:07:37.83</v>
      </c>
      <c r="G902" s="2" t="str">
        <f ca="1">OFFSET($A$2,COLUMNS($A902:B902)-1+(ROWS($2:902)-1)*2,0)</f>
        <v>16:21:29.9</v>
      </c>
      <c r="I902" s="2" t="str">
        <f ca="1">OFFSET($C$2,COLUMNS($C902:C902)-1+(ROWS($2:902)-1)*2,0)</f>
        <v>16:21:22.14</v>
      </c>
      <c r="J902" s="2" t="str">
        <f ca="1">OFFSET($C$2,COLUMNS($C902:D902)-1+(ROWS($2:902)-1)*2,0)</f>
        <v>00:07:29.6140000</v>
      </c>
    </row>
    <row r="903" spans="1:10" x14ac:dyDescent="0.25">
      <c r="A903" t="s">
        <v>58241</v>
      </c>
      <c r="C903" t="s">
        <v>33319</v>
      </c>
      <c r="F903" s="2" t="str">
        <f ca="1">OFFSET($A$2,COLUMNS($A903:A903)-1+(ROWS($2:903)-1)*2,0)</f>
        <v>00:07:38.33</v>
      </c>
      <c r="G903" s="2" t="str">
        <f ca="1">OFFSET($A$2,COLUMNS($A903:B903)-1+(ROWS($2:903)-1)*2,0)</f>
        <v>16:21:29.60</v>
      </c>
      <c r="I903" s="2" t="str">
        <f ca="1">OFFSET($C$2,COLUMNS($C903:C903)-1+(ROWS($2:903)-1)*2,0)</f>
        <v>16:21:22.64</v>
      </c>
      <c r="J903" s="2" t="str">
        <f ca="1">OFFSET($C$2,COLUMNS($C903:D903)-1+(ROWS($2:903)-1)*2,0)</f>
        <v>00:07:30.1480000</v>
      </c>
    </row>
    <row r="904" spans="1:10" x14ac:dyDescent="0.25">
      <c r="A904" t="s">
        <v>62261</v>
      </c>
      <c r="C904" t="s">
        <v>59835</v>
      </c>
      <c r="F904" s="2" t="str">
        <f ca="1">OFFSET($A$2,COLUMNS($A904:A904)-1+(ROWS($2:904)-1)*2,0)</f>
        <v>00:07:38.86</v>
      </c>
      <c r="G904" s="2" t="str">
        <f ca="1">OFFSET($A$2,COLUMNS($A904:B904)-1+(ROWS($2:904)-1)*2,0)</f>
        <v>16:21:30.13</v>
      </c>
      <c r="I904" s="2" t="str">
        <f ca="1">OFFSET($C$2,COLUMNS($C904:C904)-1+(ROWS($2:904)-1)*2,0)</f>
        <v>16:21:23.13</v>
      </c>
      <c r="J904" s="2" t="str">
        <f ca="1">OFFSET($C$2,COLUMNS($C904:D904)-1+(ROWS($2:904)-1)*2,0)</f>
        <v>00:07:30.4130000</v>
      </c>
    </row>
    <row r="905" spans="1:10" x14ac:dyDescent="0.25">
      <c r="A905" t="s">
        <v>58242</v>
      </c>
      <c r="C905" t="s">
        <v>59836</v>
      </c>
      <c r="F905" s="2" t="str">
        <f ca="1">OFFSET($A$2,COLUMNS($A905:A905)-1+(ROWS($2:905)-1)*2,0)</f>
        <v>00:07:39.36</v>
      </c>
      <c r="G905" s="2" t="str">
        <f ca="1">OFFSET($A$2,COLUMNS($A905:B905)-1+(ROWS($2:905)-1)*2,0)</f>
        <v>16:21:30.64</v>
      </c>
      <c r="I905" s="2" t="str">
        <f ca="1">OFFSET($C$2,COLUMNS($C905:C905)-1+(ROWS($2:905)-1)*2,0)</f>
        <v>16:21:23.64</v>
      </c>
      <c r="J905" s="2" t="str">
        <f ca="1">OFFSET($C$2,COLUMNS($C905:D905)-1+(ROWS($2:905)-1)*2,0)</f>
        <v>00:07:30.9530000</v>
      </c>
    </row>
    <row r="906" spans="1:10" x14ac:dyDescent="0.25">
      <c r="A906" t="s">
        <v>64129</v>
      </c>
      <c r="C906" t="s">
        <v>59837</v>
      </c>
      <c r="F906" s="2" t="str">
        <f ca="1">OFFSET($A$2,COLUMNS($A906:A906)-1+(ROWS($2:906)-1)*2,0)</f>
        <v>00:07:39.90</v>
      </c>
      <c r="G906" s="2" t="str">
        <f ca="1">OFFSET($A$2,COLUMNS($A906:B906)-1+(ROWS($2:906)-1)*2,0)</f>
        <v>16:21:31.15</v>
      </c>
      <c r="I906" s="2" t="str">
        <f ca="1">OFFSET($C$2,COLUMNS($C906:C906)-1+(ROWS($2:906)-1)*2,0)</f>
        <v>16:21:24.14</v>
      </c>
      <c r="J906" s="2" t="str">
        <f ca="1">OFFSET($C$2,COLUMNS($C906:D906)-1+(ROWS($2:906)-1)*2,0)</f>
        <v>00:07:31.4750000</v>
      </c>
    </row>
    <row r="907" spans="1:10" x14ac:dyDescent="0.25">
      <c r="A907" t="s">
        <v>58243</v>
      </c>
      <c r="C907" t="s">
        <v>59838</v>
      </c>
      <c r="F907" s="2" t="str">
        <f ca="1">OFFSET($A$2,COLUMNS($A907:A907)-1+(ROWS($2:907)-1)*2,0)</f>
        <v>00:07:40.40</v>
      </c>
      <c r="G907" s="2" t="str">
        <f ca="1">OFFSET($A$2,COLUMNS($A907:B907)-1+(ROWS($2:907)-1)*2,0)</f>
        <v>16:21:31.66</v>
      </c>
      <c r="I907" s="2" t="str">
        <f ca="1">OFFSET($C$2,COLUMNS($C907:C907)-1+(ROWS($2:907)-1)*2,0)</f>
        <v>16:21:24.64</v>
      </c>
      <c r="J907" s="2" t="str">
        <f ca="1">OFFSET($C$2,COLUMNS($C907:D907)-1+(ROWS($2:907)-1)*2,0)</f>
        <v>00:07:32.0140000</v>
      </c>
    </row>
    <row r="908" spans="1:10" x14ac:dyDescent="0.25">
      <c r="A908" t="s">
        <v>62263</v>
      </c>
      <c r="C908" t="s">
        <v>59839</v>
      </c>
      <c r="F908" s="2" t="str">
        <f ca="1">OFFSET($A$2,COLUMNS($A908:A908)-1+(ROWS($2:908)-1)*2,0)</f>
        <v>00:07:40.90</v>
      </c>
      <c r="G908" s="2" t="str">
        <f ca="1">OFFSET($A$2,COLUMNS($A908:B908)-1+(ROWS($2:908)-1)*2,0)</f>
        <v>16:21:32.16</v>
      </c>
      <c r="I908" s="2" t="str">
        <f ca="1">OFFSET($C$2,COLUMNS($C908:C908)-1+(ROWS($2:908)-1)*2,0)</f>
        <v>16:21:25.14</v>
      </c>
      <c r="J908" s="2" t="str">
        <f ca="1">OFFSET($C$2,COLUMNS($C908:D908)-1+(ROWS($2:908)-1)*2,0)</f>
        <v>00:07:32.5600000</v>
      </c>
    </row>
    <row r="909" spans="1:10" x14ac:dyDescent="0.25">
      <c r="A909" t="s">
        <v>58244</v>
      </c>
      <c r="C909" t="s">
        <v>59840</v>
      </c>
      <c r="F909" s="2" t="str">
        <f ca="1">OFFSET($A$2,COLUMNS($A909:A909)-1+(ROWS($2:909)-1)*2,0)</f>
        <v>00:07:41.40</v>
      </c>
      <c r="G909" s="2" t="str">
        <f ca="1">OFFSET($A$2,COLUMNS($A909:B909)-1+(ROWS($2:909)-1)*2,0)</f>
        <v>16:21:32.66</v>
      </c>
      <c r="I909" s="2" t="str">
        <f ca="1">OFFSET($C$2,COLUMNS($C909:C909)-1+(ROWS($2:909)-1)*2,0)</f>
        <v>16:21:25.63</v>
      </c>
      <c r="J909" s="2" t="str">
        <f ca="1">OFFSET($C$2,COLUMNS($C909:D909)-1+(ROWS($2:909)-1)*2,0)</f>
        <v>00:07:33.0800000</v>
      </c>
    </row>
    <row r="910" spans="1:10" x14ac:dyDescent="0.25">
      <c r="A910" t="s">
        <v>64130</v>
      </c>
      <c r="C910" t="s">
        <v>59841</v>
      </c>
      <c r="F910" s="2" t="str">
        <f ca="1">OFFSET($A$2,COLUMNS($A910:A910)-1+(ROWS($2:910)-1)*2,0)</f>
        <v>00:07:41.90</v>
      </c>
      <c r="G910" s="2" t="str">
        <f ca="1">OFFSET($A$2,COLUMNS($A910:B910)-1+(ROWS($2:910)-1)*2,0)</f>
        <v>16:21:33.17</v>
      </c>
      <c r="I910" s="2" t="str">
        <f ca="1">OFFSET($C$2,COLUMNS($C910:C910)-1+(ROWS($2:910)-1)*2,0)</f>
        <v>16:21:26.14</v>
      </c>
      <c r="J910" s="2" t="str">
        <f ca="1">OFFSET($C$2,COLUMNS($C910:D910)-1+(ROWS($2:910)-1)*2,0)</f>
        <v>00:07:33.6250000</v>
      </c>
    </row>
    <row r="911" spans="1:10" x14ac:dyDescent="0.25">
      <c r="A911" t="s">
        <v>58245</v>
      </c>
      <c r="C911" t="s">
        <v>59842</v>
      </c>
      <c r="F911" s="2" t="str">
        <f ca="1">OFFSET($A$2,COLUMNS($A911:A911)-1+(ROWS($2:911)-1)*2,0)</f>
        <v>00:07:42.43</v>
      </c>
      <c r="G911" s="2" t="str">
        <f ca="1">OFFSET($A$2,COLUMNS($A911:B911)-1+(ROWS($2:911)-1)*2,0)</f>
        <v>16:21:33.67</v>
      </c>
      <c r="I911" s="2" t="str">
        <f ca="1">OFFSET($C$2,COLUMNS($C911:C911)-1+(ROWS($2:911)-1)*2,0)</f>
        <v>16:21:26.64</v>
      </c>
      <c r="J911" s="2" t="str">
        <f ca="1">OFFSET($C$2,COLUMNS($C911:D911)-1+(ROWS($2:911)-1)*2,0)</f>
        <v>00:07:34.1750000</v>
      </c>
    </row>
    <row r="912" spans="1:10" x14ac:dyDescent="0.25">
      <c r="A912" t="s">
        <v>64131</v>
      </c>
      <c r="C912" t="s">
        <v>59843</v>
      </c>
      <c r="F912" s="2" t="str">
        <f ca="1">OFFSET($A$2,COLUMNS($A912:A912)-1+(ROWS($2:912)-1)*2,0)</f>
        <v>00:07:42.93</v>
      </c>
      <c r="G912" s="2" t="str">
        <f ca="1">OFFSET($A$2,COLUMNS($A912:B912)-1+(ROWS($2:912)-1)*2,0)</f>
        <v>16:21:34.19</v>
      </c>
      <c r="I912" s="2" t="str">
        <f ca="1">OFFSET($C$2,COLUMNS($C912:C912)-1+(ROWS($2:912)-1)*2,0)</f>
        <v>16:21:27.14</v>
      </c>
      <c r="J912" s="2" t="str">
        <f ca="1">OFFSET($C$2,COLUMNS($C912:D912)-1+(ROWS($2:912)-1)*2,0)</f>
        <v>00:07:34.6810000</v>
      </c>
    </row>
    <row r="913" spans="1:10" x14ac:dyDescent="0.25">
      <c r="A913" t="s">
        <v>58246</v>
      </c>
      <c r="C913" t="s">
        <v>59844</v>
      </c>
      <c r="F913" s="2" t="str">
        <f ca="1">OFFSET($A$2,COLUMNS($A913:A913)-1+(ROWS($2:913)-1)*2,0)</f>
        <v>00:07:43.43</v>
      </c>
      <c r="G913" s="2" t="str">
        <f ca="1">OFFSET($A$2,COLUMNS($A913:B913)-1+(ROWS($2:913)-1)*2,0)</f>
        <v>16:21:34.70</v>
      </c>
      <c r="I913" s="2" t="str">
        <f ca="1">OFFSET($C$2,COLUMNS($C913:C913)-1+(ROWS($2:913)-1)*2,0)</f>
        <v>16:21:27.64</v>
      </c>
      <c r="J913" s="2" t="str">
        <f ca="1">OFFSET($C$2,COLUMNS($C913:D913)-1+(ROWS($2:913)-1)*2,0)</f>
        <v>00:07:34.9600000</v>
      </c>
    </row>
    <row r="914" spans="1:10" x14ac:dyDescent="0.25">
      <c r="A914" t="s">
        <v>64132</v>
      </c>
      <c r="C914" t="s">
        <v>59845</v>
      </c>
      <c r="F914" s="2" t="str">
        <f ca="1">OFFSET($A$2,COLUMNS($A914:A914)-1+(ROWS($2:914)-1)*2,0)</f>
        <v>00:07:43.93</v>
      </c>
      <c r="G914" s="2" t="str">
        <f ca="1">OFFSET($A$2,COLUMNS($A914:B914)-1+(ROWS($2:914)-1)*2,0)</f>
        <v>16:21:35.21</v>
      </c>
      <c r="I914" s="2" t="str">
        <f ca="1">OFFSET($C$2,COLUMNS($C914:C914)-1+(ROWS($2:914)-1)*2,0)</f>
        <v>16:21:28.14</v>
      </c>
      <c r="J914" s="2" t="str">
        <f ca="1">OFFSET($C$2,COLUMNS($C914:D914)-1+(ROWS($2:914)-1)*2,0)</f>
        <v>00:07:35.4810000</v>
      </c>
    </row>
    <row r="915" spans="1:10" x14ac:dyDescent="0.25">
      <c r="A915" t="s">
        <v>58247</v>
      </c>
      <c r="C915" t="s">
        <v>59846</v>
      </c>
      <c r="F915" s="2" t="str">
        <f ca="1">OFFSET($A$2,COLUMNS($A915:A915)-1+(ROWS($2:915)-1)*2,0)</f>
        <v>00:07:44.46</v>
      </c>
      <c r="G915" s="2" t="str">
        <f ca="1">OFFSET($A$2,COLUMNS($A915:B915)-1+(ROWS($2:915)-1)*2,0)</f>
        <v>16:21:35.71</v>
      </c>
      <c r="I915" s="2" t="str">
        <f ca="1">OFFSET($C$2,COLUMNS($C915:C915)-1+(ROWS($2:915)-1)*2,0)</f>
        <v>16:21:28.63</v>
      </c>
      <c r="J915" s="2" t="str">
        <f ca="1">OFFSET($C$2,COLUMNS($C915:D915)-1+(ROWS($2:915)-1)*2,0)</f>
        <v>00:07:36.0150000</v>
      </c>
    </row>
    <row r="916" spans="1:10" x14ac:dyDescent="0.25">
      <c r="A916" t="s">
        <v>62267</v>
      </c>
      <c r="C916" t="s">
        <v>59847</v>
      </c>
      <c r="F916" s="2" t="str">
        <f ca="1">OFFSET($A$2,COLUMNS($A916:A916)-1+(ROWS($2:916)-1)*2,0)</f>
        <v>00:07:44.96</v>
      </c>
      <c r="G916" s="2" t="str">
        <f ca="1">OFFSET($A$2,COLUMNS($A916:B916)-1+(ROWS($2:916)-1)*2,0)</f>
        <v>16:21:36.24</v>
      </c>
      <c r="I916" s="2" t="str">
        <f ca="1">OFFSET($C$2,COLUMNS($C916:C916)-1+(ROWS($2:916)-1)*2,0)</f>
        <v>16:21:29.14</v>
      </c>
      <c r="J916" s="2" t="str">
        <f ca="1">OFFSET($C$2,COLUMNS($C916:D916)-1+(ROWS($2:916)-1)*2,0)</f>
        <v>00:07:36.5500000</v>
      </c>
    </row>
    <row r="917" spans="1:10" x14ac:dyDescent="0.25">
      <c r="A917" t="s">
        <v>58248</v>
      </c>
      <c r="C917" t="s">
        <v>59848</v>
      </c>
      <c r="F917" s="2" t="str">
        <f ca="1">OFFSET($A$2,COLUMNS($A917:A917)-1+(ROWS($2:917)-1)*2,0)</f>
        <v>00:07:45.50</v>
      </c>
      <c r="G917" s="2" t="str">
        <f ca="1">OFFSET($A$2,COLUMNS($A917:B917)-1+(ROWS($2:917)-1)*2,0)</f>
        <v>16:21:36.75</v>
      </c>
      <c r="I917" s="2" t="str">
        <f ca="1">OFFSET($C$2,COLUMNS($C917:C917)-1+(ROWS($2:917)-1)*2,0)</f>
        <v>16:21:29.63</v>
      </c>
      <c r="J917" s="2" t="str">
        <f ca="1">OFFSET($C$2,COLUMNS($C917:D917)-1+(ROWS($2:917)-1)*2,0)</f>
        <v>00:07:37.0870000</v>
      </c>
    </row>
    <row r="918" spans="1:10" x14ac:dyDescent="0.25">
      <c r="A918" t="s">
        <v>62268</v>
      </c>
      <c r="C918" t="s">
        <v>59849</v>
      </c>
      <c r="F918" s="2" t="str">
        <f ca="1">OFFSET($A$2,COLUMNS($A918:A918)-1+(ROWS($2:918)-1)*2,0)</f>
        <v>00:07:46.00</v>
      </c>
      <c r="G918" s="2" t="str">
        <f ca="1">OFFSET($A$2,COLUMNS($A918:B918)-1+(ROWS($2:918)-1)*2,0)</f>
        <v>16:21:37.27</v>
      </c>
      <c r="I918" s="2" t="str">
        <f ca="1">OFFSET($C$2,COLUMNS($C918:C918)-1+(ROWS($2:918)-1)*2,0)</f>
        <v>16:21:30.14</v>
      </c>
      <c r="J918" s="2" t="str">
        <f ca="1">OFFSET($C$2,COLUMNS($C918:D918)-1+(ROWS($2:918)-1)*2,0)</f>
        <v>00:07:37.6280000</v>
      </c>
    </row>
    <row r="919" spans="1:10" x14ac:dyDescent="0.25">
      <c r="A919" t="s">
        <v>58249</v>
      </c>
      <c r="C919" t="s">
        <v>59850</v>
      </c>
      <c r="F919" s="2" t="str">
        <f ca="1">OFFSET($A$2,COLUMNS($A919:A919)-1+(ROWS($2:919)-1)*2,0)</f>
        <v>00:07:46.53</v>
      </c>
      <c r="G919" s="2" t="str">
        <f ca="1">OFFSET($A$2,COLUMNS($A919:B919)-1+(ROWS($2:919)-1)*2,0)</f>
        <v>16:21:37.78</v>
      </c>
      <c r="I919" s="2" t="str">
        <f ca="1">OFFSET($C$2,COLUMNS($C919:C919)-1+(ROWS($2:919)-1)*2,0)</f>
        <v>16:21:30.64</v>
      </c>
      <c r="J919" s="2" t="str">
        <f ca="1">OFFSET($C$2,COLUMNS($C919:D919)-1+(ROWS($2:919)-1)*2,0)</f>
        <v>00:07:38.1540000</v>
      </c>
    </row>
    <row r="920" spans="1:10" x14ac:dyDescent="0.25">
      <c r="A920" t="s">
        <v>64133</v>
      </c>
      <c r="C920" t="s">
        <v>59851</v>
      </c>
      <c r="F920" s="2" t="str">
        <f ca="1">OFFSET($A$2,COLUMNS($A920:A920)-1+(ROWS($2:920)-1)*2,0)</f>
        <v>00:07:47.03</v>
      </c>
      <c r="G920" s="2" t="str">
        <f ca="1">OFFSET($A$2,COLUMNS($A920:B920)-1+(ROWS($2:920)-1)*2,0)</f>
        <v>16:21:38.29</v>
      </c>
      <c r="I920" s="2" t="str">
        <f ca="1">OFFSET($C$2,COLUMNS($C920:C920)-1+(ROWS($2:920)-1)*2,0)</f>
        <v>16:21:31.13</v>
      </c>
      <c r="J920" s="2" t="str">
        <f ca="1">OFFSET($C$2,COLUMNS($C920:D920)-1+(ROWS($2:920)-1)*2,0)</f>
        <v>00:07:38.6730000</v>
      </c>
    </row>
    <row r="921" spans="1:10" x14ac:dyDescent="0.25">
      <c r="A921" t="s">
        <v>58250</v>
      </c>
      <c r="C921" t="s">
        <v>59852</v>
      </c>
      <c r="F921" s="2" t="str">
        <f ca="1">OFFSET($A$2,COLUMNS($A921:A921)-1+(ROWS($2:921)-1)*2,0)</f>
        <v>00:07:47.53</v>
      </c>
      <c r="G921" s="2" t="str">
        <f ca="1">OFFSET($A$2,COLUMNS($A921:B921)-1+(ROWS($2:921)-1)*2,0)</f>
        <v>16:21:38.79</v>
      </c>
      <c r="I921" s="2" t="str">
        <f ca="1">OFFSET($C$2,COLUMNS($C921:C921)-1+(ROWS($2:921)-1)*2,0)</f>
        <v>16:21:31.64</v>
      </c>
      <c r="J921" s="2" t="str">
        <f ca="1">OFFSET($C$2,COLUMNS($C921:D921)-1+(ROWS($2:921)-1)*2,0)</f>
        <v>00:07:38.9420000</v>
      </c>
    </row>
    <row r="922" spans="1:10" x14ac:dyDescent="0.25">
      <c r="A922" t="s">
        <v>62270</v>
      </c>
      <c r="C922" t="s">
        <v>59853</v>
      </c>
      <c r="F922" s="2" t="str">
        <f ca="1">OFFSET($A$2,COLUMNS($A922:A922)-1+(ROWS($2:922)-1)*2,0)</f>
        <v>00:07:48.03</v>
      </c>
      <c r="G922" s="2" t="str">
        <f ca="1">OFFSET($A$2,COLUMNS($A922:B922)-1+(ROWS($2:922)-1)*2,0)</f>
        <v>16:21:39.30</v>
      </c>
      <c r="I922" s="2" t="str">
        <f ca="1">OFFSET($C$2,COLUMNS($C922:C922)-1+(ROWS($2:922)-1)*2,0)</f>
        <v>16:21:32.14</v>
      </c>
      <c r="J922" s="2" t="str">
        <f ca="1">OFFSET($C$2,COLUMNS($C922:D922)-1+(ROWS($2:922)-1)*2,0)</f>
        <v>00:07:39.4920000</v>
      </c>
    </row>
    <row r="923" spans="1:10" x14ac:dyDescent="0.25">
      <c r="A923" t="s">
        <v>58251</v>
      </c>
      <c r="C923" t="s">
        <v>59854</v>
      </c>
      <c r="F923" s="2" t="str">
        <f ca="1">OFFSET($A$2,COLUMNS($A923:A923)-1+(ROWS($2:923)-1)*2,0)</f>
        <v>00:07:48.53</v>
      </c>
      <c r="G923" s="2" t="str">
        <f ca="1">OFFSET($A$2,COLUMNS($A923:B923)-1+(ROWS($2:923)-1)*2,0)</f>
        <v>16:21:39.81</v>
      </c>
      <c r="I923" s="2" t="str">
        <f ca="1">OFFSET($C$2,COLUMNS($C923:C923)-1+(ROWS($2:923)-1)*2,0)</f>
        <v>16:21:32.63</v>
      </c>
      <c r="J923" s="2" t="str">
        <f ca="1">OFFSET($C$2,COLUMNS($C923:D923)-1+(ROWS($2:923)-1)*2,0)</f>
        <v>00:07:40.0260000</v>
      </c>
    </row>
    <row r="924" spans="1:10" x14ac:dyDescent="0.25">
      <c r="A924" t="s">
        <v>62271</v>
      </c>
      <c r="C924" t="s">
        <v>59855</v>
      </c>
      <c r="F924" s="2" t="str">
        <f ca="1">OFFSET($A$2,COLUMNS($A924:A924)-1+(ROWS($2:924)-1)*2,0)</f>
        <v>00:07:49.06</v>
      </c>
      <c r="G924" s="2" t="str">
        <f ca="1">OFFSET($A$2,COLUMNS($A924:B924)-1+(ROWS($2:924)-1)*2,0)</f>
        <v>16:21:40.31</v>
      </c>
      <c r="I924" s="2" t="str">
        <f ca="1">OFFSET($C$2,COLUMNS($C924:C924)-1+(ROWS($2:924)-1)*2,0)</f>
        <v>16:21:33.14</v>
      </c>
      <c r="J924" s="2" t="str">
        <f ca="1">OFFSET($C$2,COLUMNS($C924:D924)-1+(ROWS($2:924)-1)*2,0)</f>
        <v>00:07:40.5470000</v>
      </c>
    </row>
    <row r="925" spans="1:10" x14ac:dyDescent="0.25">
      <c r="A925" t="s">
        <v>58252</v>
      </c>
      <c r="C925" t="s">
        <v>59856</v>
      </c>
      <c r="F925" s="2" t="str">
        <f ca="1">OFFSET($A$2,COLUMNS($A925:A925)-1+(ROWS($2:925)-1)*2,0)</f>
        <v>00:07:49.56</v>
      </c>
      <c r="G925" s="2" t="str">
        <f ca="1">OFFSET($A$2,COLUMNS($A925:B925)-1+(ROWS($2:925)-1)*2,0)</f>
        <v>16:21:40.82</v>
      </c>
      <c r="I925" s="2" t="str">
        <f ca="1">OFFSET($C$2,COLUMNS($C925:C925)-1+(ROWS($2:925)-1)*2,0)</f>
        <v>16:21:33.64</v>
      </c>
      <c r="J925" s="2" t="str">
        <f ca="1">OFFSET($C$2,COLUMNS($C925:D925)-1+(ROWS($2:925)-1)*2,0)</f>
        <v>00:07:41.0960000</v>
      </c>
    </row>
    <row r="926" spans="1:10" x14ac:dyDescent="0.25">
      <c r="A926" t="s">
        <v>62272</v>
      </c>
      <c r="C926" t="s">
        <v>59857</v>
      </c>
      <c r="F926" s="2" t="str">
        <f ca="1">OFFSET($A$2,COLUMNS($A926:A926)-1+(ROWS($2:926)-1)*2,0)</f>
        <v>00:07:50.06</v>
      </c>
      <c r="G926" s="2" t="str">
        <f ca="1">OFFSET($A$2,COLUMNS($A926:B926)-1+(ROWS($2:926)-1)*2,0)</f>
        <v>16:21:41.33</v>
      </c>
      <c r="I926" s="2" t="str">
        <f ca="1">OFFSET($C$2,COLUMNS($C926:C926)-1+(ROWS($2:926)-1)*2,0)</f>
        <v>16:21:34.15</v>
      </c>
      <c r="J926" s="2" t="str">
        <f ca="1">OFFSET($C$2,COLUMNS($C926:D926)-1+(ROWS($2:926)-1)*2,0)</f>
        <v>00:07:41.6100000</v>
      </c>
    </row>
    <row r="927" spans="1:10" x14ac:dyDescent="0.25">
      <c r="A927" t="s">
        <v>58253</v>
      </c>
      <c r="C927" t="s">
        <v>59858</v>
      </c>
      <c r="F927" s="2" t="str">
        <f ca="1">OFFSET($A$2,COLUMNS($A927:A927)-1+(ROWS($2:927)-1)*2,0)</f>
        <v>00:07:50.56</v>
      </c>
      <c r="G927" s="2" t="str">
        <f ca="1">OFFSET($A$2,COLUMNS($A927:B927)-1+(ROWS($2:927)-1)*2,0)</f>
        <v>16:21:41.84</v>
      </c>
      <c r="I927" s="2" t="str">
        <f ca="1">OFFSET($C$2,COLUMNS($C927:C927)-1+(ROWS($2:927)-1)*2,0)</f>
        <v>16:21:34.64</v>
      </c>
      <c r="J927" s="2" t="str">
        <f ca="1">OFFSET($C$2,COLUMNS($C927:D927)-1+(ROWS($2:927)-1)*2,0)</f>
        <v>00:07:42.1160000</v>
      </c>
    </row>
    <row r="928" spans="1:10" x14ac:dyDescent="0.25">
      <c r="A928" t="s">
        <v>62273</v>
      </c>
      <c r="C928" t="s">
        <v>59859</v>
      </c>
      <c r="F928" s="2" t="str">
        <f ca="1">OFFSET($A$2,COLUMNS($A928:A928)-1+(ROWS($2:928)-1)*2,0)</f>
        <v>00:07:51.10</v>
      </c>
      <c r="G928" s="2" t="str">
        <f ca="1">OFFSET($A$2,COLUMNS($A928:B928)-1+(ROWS($2:928)-1)*2,0)</f>
        <v>16:21:42.33</v>
      </c>
      <c r="I928" s="2" t="str">
        <f ca="1">OFFSET($C$2,COLUMNS($C928:C928)-1+(ROWS($2:928)-1)*2,0)</f>
        <v>16:21:35.14</v>
      </c>
      <c r="J928" s="2" t="str">
        <f ca="1">OFFSET($C$2,COLUMNS($C928:D928)-1+(ROWS($2:928)-1)*2,0)</f>
        <v>00:07:42.6490000</v>
      </c>
    </row>
    <row r="929" spans="1:10" x14ac:dyDescent="0.25">
      <c r="A929" t="s">
        <v>58254</v>
      </c>
      <c r="C929" t="s">
        <v>59860</v>
      </c>
      <c r="F929" s="2" t="str">
        <f ca="1">OFFSET($A$2,COLUMNS($A929:A929)-1+(ROWS($2:929)-1)*2,0)</f>
        <v>00:07:51.60</v>
      </c>
      <c r="G929" s="2" t="str">
        <f ca="1">OFFSET($A$2,COLUMNS($A929:B929)-1+(ROWS($2:929)-1)*2,0)</f>
        <v>16:21:42.84</v>
      </c>
      <c r="I929" s="2" t="str">
        <f ca="1">OFFSET($C$2,COLUMNS($C929:C929)-1+(ROWS($2:929)-1)*2,0)</f>
        <v>16:21:35.64</v>
      </c>
      <c r="J929" s="2" t="str">
        <f ca="1">OFFSET($C$2,COLUMNS($C929:D929)-1+(ROWS($2:929)-1)*2,0)</f>
        <v>00:07:43.1810000</v>
      </c>
    </row>
    <row r="930" spans="1:10" x14ac:dyDescent="0.25">
      <c r="A930" t="s">
        <v>62274</v>
      </c>
      <c r="C930" t="s">
        <v>59861</v>
      </c>
      <c r="F930" s="2" t="str">
        <f ca="1">OFFSET($A$2,COLUMNS($A930:A930)-1+(ROWS($2:930)-1)*2,0)</f>
        <v>00:07:52.10</v>
      </c>
      <c r="G930" s="2" t="str">
        <f ca="1">OFFSET($A$2,COLUMNS($A930:B930)-1+(ROWS($2:930)-1)*2,0)</f>
        <v>16:21:43.35</v>
      </c>
      <c r="I930" s="2" t="str">
        <f ca="1">OFFSET($C$2,COLUMNS($C930:C930)-1+(ROWS($2:930)-1)*2,0)</f>
        <v>16:21:36.15</v>
      </c>
      <c r="J930" s="2" t="str">
        <f ca="1">OFFSET($C$2,COLUMNS($C930:D930)-1+(ROWS($2:930)-1)*2,0)</f>
        <v>00:07:43.4590000</v>
      </c>
    </row>
    <row r="931" spans="1:10" x14ac:dyDescent="0.25">
      <c r="A931" t="s">
        <v>58255</v>
      </c>
      <c r="C931" t="s">
        <v>59862</v>
      </c>
      <c r="F931" s="2" t="str">
        <f ca="1">OFFSET($A$2,COLUMNS($A931:A931)-1+(ROWS($2:931)-1)*2,0)</f>
        <v>00:07:52.60</v>
      </c>
      <c r="G931" s="2" t="str">
        <f ca="1">OFFSET($A$2,COLUMNS($A931:B931)-1+(ROWS($2:931)-1)*2,0)</f>
        <v>16:21:43.86</v>
      </c>
      <c r="I931" s="2" t="str">
        <f ca="1">OFFSET($C$2,COLUMNS($C931:C931)-1+(ROWS($2:931)-1)*2,0)</f>
        <v>16:21:36.64</v>
      </c>
      <c r="J931" s="2" t="str">
        <f ca="1">OFFSET($C$2,COLUMNS($C931:D931)-1+(ROWS($2:931)-1)*2,0)</f>
        <v>00:07:44.0120000</v>
      </c>
    </row>
    <row r="932" spans="1:10" x14ac:dyDescent="0.25">
      <c r="A932" t="s">
        <v>62275</v>
      </c>
      <c r="C932" t="s">
        <v>59863</v>
      </c>
      <c r="F932" s="2" t="str">
        <f ca="1">OFFSET($A$2,COLUMNS($A932:A932)-1+(ROWS($2:932)-1)*2,0)</f>
        <v>00:07:53.10</v>
      </c>
      <c r="G932" s="2" t="str">
        <f ca="1">OFFSET($A$2,COLUMNS($A932:B932)-1+(ROWS($2:932)-1)*2,0)</f>
        <v>16:21:44.37</v>
      </c>
      <c r="I932" s="2" t="str">
        <f ca="1">OFFSET($C$2,COLUMNS($C932:C932)-1+(ROWS($2:932)-1)*2,0)</f>
        <v>16:21:37.15</v>
      </c>
      <c r="J932" s="2" t="str">
        <f ca="1">OFFSET($C$2,COLUMNS($C932:D932)-1+(ROWS($2:932)-1)*2,0)</f>
        <v>00:07:44.5580000</v>
      </c>
    </row>
    <row r="933" spans="1:10" x14ac:dyDescent="0.25">
      <c r="A933" t="s">
        <v>58256</v>
      </c>
      <c r="C933" t="s">
        <v>59864</v>
      </c>
      <c r="F933" s="2" t="str">
        <f ca="1">OFFSET($A$2,COLUMNS($A933:A933)-1+(ROWS($2:933)-1)*2,0)</f>
        <v>00:07:53.63</v>
      </c>
      <c r="G933" s="2" t="str">
        <f ca="1">OFFSET($A$2,COLUMNS($A933:B933)-1+(ROWS($2:933)-1)*2,0)</f>
        <v>16:21:44.87</v>
      </c>
      <c r="I933" s="2" t="str">
        <f ca="1">OFFSET($C$2,COLUMNS($C933:C933)-1+(ROWS($2:933)-1)*2,0)</f>
        <v>16:21:37.64</v>
      </c>
      <c r="J933" s="2" t="str">
        <f ca="1">OFFSET($C$2,COLUMNS($C933:D933)-1+(ROWS($2:933)-1)*2,0)</f>
        <v>00:07:45.0930000</v>
      </c>
    </row>
    <row r="934" spans="1:10" x14ac:dyDescent="0.25">
      <c r="A934" t="s">
        <v>62276</v>
      </c>
      <c r="C934" t="s">
        <v>59865</v>
      </c>
      <c r="F934" s="2" t="str">
        <f ca="1">OFFSET($A$2,COLUMNS($A934:A934)-1+(ROWS($2:934)-1)*2,0)</f>
        <v>00:07:54.13</v>
      </c>
      <c r="G934" s="2" t="str">
        <f ca="1">OFFSET($A$2,COLUMNS($A934:B934)-1+(ROWS($2:934)-1)*2,0)</f>
        <v>16:21:45.39</v>
      </c>
      <c r="I934" s="2" t="str">
        <f ca="1">OFFSET($C$2,COLUMNS($C934:C934)-1+(ROWS($2:934)-1)*2,0)</f>
        <v>16:21:38.13</v>
      </c>
      <c r="J934" s="2" t="str">
        <f ca="1">OFFSET($C$2,COLUMNS($C934:D934)-1+(ROWS($2:934)-1)*2,0)</f>
        <v>00:07:45.6100000</v>
      </c>
    </row>
    <row r="935" spans="1:10" x14ac:dyDescent="0.25">
      <c r="A935" t="s">
        <v>58257</v>
      </c>
      <c r="C935" t="s">
        <v>59866</v>
      </c>
      <c r="F935" s="2" t="str">
        <f ca="1">OFFSET($A$2,COLUMNS($A935:A935)-1+(ROWS($2:935)-1)*2,0)</f>
        <v>00:07:54.63</v>
      </c>
      <c r="G935" s="2" t="str">
        <f ca="1">OFFSET($A$2,COLUMNS($A935:B935)-1+(ROWS($2:935)-1)*2,0)</f>
        <v>16:21:45.90</v>
      </c>
      <c r="I935" s="2" t="str">
        <f ca="1">OFFSET($C$2,COLUMNS($C935:C935)-1+(ROWS($2:935)-1)*2,0)</f>
        <v>16:21:38.64</v>
      </c>
      <c r="J935" s="2" t="str">
        <f ca="1">OFFSET($C$2,COLUMNS($C935:D935)-1+(ROWS($2:935)-1)*2,0)</f>
        <v>00:07:46.1210000</v>
      </c>
    </row>
    <row r="936" spans="1:10" x14ac:dyDescent="0.25">
      <c r="A936" t="s">
        <v>64134</v>
      </c>
      <c r="C936" t="s">
        <v>59867</v>
      </c>
      <c r="F936" s="2" t="str">
        <f ca="1">OFFSET($A$2,COLUMNS($A936:A936)-1+(ROWS($2:936)-1)*2,0)</f>
        <v>00:07:55.16</v>
      </c>
      <c r="G936" s="2" t="str">
        <f ca="1">OFFSET($A$2,COLUMNS($A936:B936)-1+(ROWS($2:936)-1)*2,0)</f>
        <v>16:21:46.40</v>
      </c>
      <c r="I936" s="2" t="str">
        <f ca="1">OFFSET($C$2,COLUMNS($C936:C936)-1+(ROWS($2:936)-1)*2,0)</f>
        <v>16:21:39.14</v>
      </c>
      <c r="J936" s="2" t="str">
        <f ca="1">OFFSET($C$2,COLUMNS($C936:D936)-1+(ROWS($2:936)-1)*2,0)</f>
        <v>00:07:46.6760000</v>
      </c>
    </row>
    <row r="937" spans="1:10" x14ac:dyDescent="0.25">
      <c r="A937" t="s">
        <v>58258</v>
      </c>
      <c r="C937" t="s">
        <v>59868</v>
      </c>
      <c r="F937" s="2" t="str">
        <f ca="1">OFFSET($A$2,COLUMNS($A937:A937)-1+(ROWS($2:937)-1)*2,0)</f>
        <v>00:07:55.66</v>
      </c>
      <c r="G937" s="2" t="str">
        <f ca="1">OFFSET($A$2,COLUMNS($A937:B937)-1+(ROWS($2:937)-1)*2,0)</f>
        <v>16:21:46.91</v>
      </c>
      <c r="I937" s="2" t="str">
        <f ca="1">OFFSET($C$2,COLUMNS($C937:C937)-1+(ROWS($2:937)-1)*2,0)</f>
        <v>16:21:39.63</v>
      </c>
      <c r="J937" s="2" t="str">
        <f ca="1">OFFSET($C$2,COLUMNS($C937:D937)-1+(ROWS($2:937)-1)*2,0)</f>
        <v>00:07:46.9460000</v>
      </c>
    </row>
    <row r="938" spans="1:10" x14ac:dyDescent="0.25">
      <c r="A938" t="s">
        <v>62278</v>
      </c>
      <c r="C938" t="s">
        <v>59869</v>
      </c>
      <c r="F938" s="2" t="str">
        <f ca="1">OFFSET($A$2,COLUMNS($A938:A938)-1+(ROWS($2:938)-1)*2,0)</f>
        <v>00:07:56.16</v>
      </c>
      <c r="G938" s="2" t="str">
        <f ca="1">OFFSET($A$2,COLUMNS($A938:B938)-1+(ROWS($2:938)-1)*2,0)</f>
        <v>16:21:47.42</v>
      </c>
      <c r="I938" s="2" t="str">
        <f ca="1">OFFSET($C$2,COLUMNS($C938:C938)-1+(ROWS($2:938)-1)*2,0)</f>
        <v>16:21:40.13</v>
      </c>
      <c r="J938" s="2" t="str">
        <f ca="1">OFFSET($C$2,COLUMNS($C938:D938)-1+(ROWS($2:938)-1)*2,0)</f>
        <v>00:07:47.4860000</v>
      </c>
    </row>
    <row r="939" spans="1:10" x14ac:dyDescent="0.25">
      <c r="A939" t="s">
        <v>58259</v>
      </c>
      <c r="C939" t="s">
        <v>59870</v>
      </c>
      <c r="F939" s="2" t="str">
        <f ca="1">OFFSET($A$2,COLUMNS($A939:A939)-1+(ROWS($2:939)-1)*2,0)</f>
        <v>00:07:56.66</v>
      </c>
      <c r="G939" s="2" t="str">
        <f ca="1">OFFSET($A$2,COLUMNS($A939:B939)-1+(ROWS($2:939)-1)*2,0)</f>
        <v>16:21:47.92</v>
      </c>
      <c r="I939" s="2" t="str">
        <f ca="1">OFFSET($C$2,COLUMNS($C939:C939)-1+(ROWS($2:939)-1)*2,0)</f>
        <v>16:21:40.64</v>
      </c>
      <c r="J939" s="2" t="str">
        <f ca="1">OFFSET($C$2,COLUMNS($C939:D939)-1+(ROWS($2:939)-1)*2,0)</f>
        <v>00:07:48.0080000</v>
      </c>
    </row>
    <row r="940" spans="1:10" x14ac:dyDescent="0.25">
      <c r="A940" t="s">
        <v>64135</v>
      </c>
      <c r="C940" t="s">
        <v>59871</v>
      </c>
      <c r="F940" s="2" t="str">
        <f ca="1">OFFSET($A$2,COLUMNS($A940:A940)-1+(ROWS($2:940)-1)*2,0)</f>
        <v>00:07:57.16</v>
      </c>
      <c r="G940" s="2" t="str">
        <f ca="1">OFFSET($A$2,COLUMNS($A940:B940)-1+(ROWS($2:940)-1)*2,0)</f>
        <v>16:21:48.43</v>
      </c>
      <c r="I940" s="2" t="str">
        <f ca="1">OFFSET($C$2,COLUMNS($C940:C940)-1+(ROWS($2:940)-1)*2,0)</f>
        <v>16:21:41.14</v>
      </c>
      <c r="J940" s="2" t="str">
        <f ca="1">OFFSET($C$2,COLUMNS($C940:D940)-1+(ROWS($2:940)-1)*2,0)</f>
        <v>00:07:48.5510000</v>
      </c>
    </row>
    <row r="941" spans="1:10" x14ac:dyDescent="0.25">
      <c r="A941" t="s">
        <v>58260</v>
      </c>
      <c r="C941" t="s">
        <v>59872</v>
      </c>
      <c r="F941" s="2" t="str">
        <f ca="1">OFFSET($A$2,COLUMNS($A941:A941)-1+(ROWS($2:941)-1)*2,0)</f>
        <v>00:07:57.66</v>
      </c>
      <c r="G941" s="2" t="str">
        <f ca="1">OFFSET($A$2,COLUMNS($A941:B941)-1+(ROWS($2:941)-1)*2,0)</f>
        <v>16:21:48.94</v>
      </c>
      <c r="I941" s="2" t="str">
        <f ca="1">OFFSET($C$2,COLUMNS($C941:C941)-1+(ROWS($2:941)-1)*2,0)</f>
        <v>16:21:41.64</v>
      </c>
      <c r="J941" s="2" t="str">
        <f ca="1">OFFSET($C$2,COLUMNS($C941:D941)-1+(ROWS($2:941)-1)*2,0)</f>
        <v>00:07:49.0810000</v>
      </c>
    </row>
    <row r="942" spans="1:10" x14ac:dyDescent="0.25">
      <c r="A942" t="s">
        <v>64136</v>
      </c>
      <c r="C942" t="s">
        <v>59873</v>
      </c>
      <c r="F942" s="2" t="str">
        <f ca="1">OFFSET($A$2,COLUMNS($A942:A942)-1+(ROWS($2:942)-1)*2,0)</f>
        <v>00:07:58.20</v>
      </c>
      <c r="G942" s="2" t="str">
        <f ca="1">OFFSET($A$2,COLUMNS($A942:B942)-1+(ROWS($2:942)-1)*2,0)</f>
        <v>16:21:49.45</v>
      </c>
      <c r="I942" s="2" t="str">
        <f ca="1">OFFSET($C$2,COLUMNS($C942:C942)-1+(ROWS($2:942)-1)*2,0)</f>
        <v>16:21:42.13</v>
      </c>
      <c r="J942" s="2" t="str">
        <f ca="1">OFFSET($C$2,COLUMNS($C942:D942)-1+(ROWS($2:942)-1)*2,0)</f>
        <v>00:07:49.6100000</v>
      </c>
    </row>
    <row r="943" spans="1:10" x14ac:dyDescent="0.25">
      <c r="A943" t="s">
        <v>58261</v>
      </c>
      <c r="C943" t="s">
        <v>59874</v>
      </c>
      <c r="F943" s="2" t="str">
        <f ca="1">OFFSET($A$2,COLUMNS($A943:A943)-1+(ROWS($2:943)-1)*2,0)</f>
        <v>00:07:58.70</v>
      </c>
      <c r="G943" s="2" t="str">
        <f ca="1">OFFSET($A$2,COLUMNS($A943:B943)-1+(ROWS($2:943)-1)*2,0)</f>
        <v>16:21:49.95</v>
      </c>
      <c r="I943" s="2" t="str">
        <f ca="1">OFFSET($C$2,COLUMNS($C943:C943)-1+(ROWS($2:943)-1)*2,0)</f>
        <v>16:21:42.64</v>
      </c>
      <c r="J943" s="2" t="str">
        <f ca="1">OFFSET($C$2,COLUMNS($C943:D943)-1+(ROWS($2:943)-1)*2,0)</f>
        <v>00:07:50.1480000</v>
      </c>
    </row>
    <row r="944" spans="1:10" x14ac:dyDescent="0.25">
      <c r="A944" t="s">
        <v>42709</v>
      </c>
      <c r="C944" t="s">
        <v>59875</v>
      </c>
      <c r="F944" s="2" t="str">
        <f ca="1">OFFSET($A$2,COLUMNS($A944:A944)-1+(ROWS($2:944)-1)*2,0)</f>
        <v>00:07:59.20</v>
      </c>
      <c r="G944" s="2" t="str">
        <f ca="1">OFFSET($A$2,COLUMNS($A944:B944)-1+(ROWS($2:944)-1)*2,0)</f>
        <v>16:21:50.47</v>
      </c>
      <c r="I944" s="2" t="str">
        <f ca="1">OFFSET($C$2,COLUMNS($C944:C944)-1+(ROWS($2:944)-1)*2,0)</f>
        <v>16:21:43.14</v>
      </c>
      <c r="J944" s="2" t="str">
        <f ca="1">OFFSET($C$2,COLUMNS($C944:D944)-1+(ROWS($2:944)-1)*2,0)</f>
        <v>00:07:50.6780000</v>
      </c>
    </row>
    <row r="945" spans="1:10" x14ac:dyDescent="0.25">
      <c r="A945" t="s">
        <v>58262</v>
      </c>
      <c r="C945" t="s">
        <v>59876</v>
      </c>
      <c r="F945" s="2" t="str">
        <f ca="1">OFFSET($A$2,COLUMNS($A945:A945)-1+(ROWS($2:945)-1)*2,0)</f>
        <v>00:07:59.73</v>
      </c>
      <c r="G945" s="2" t="str">
        <f ca="1">OFFSET($A$2,COLUMNS($A945:B945)-1+(ROWS($2:945)-1)*2,0)</f>
        <v>16:21:50.98</v>
      </c>
      <c r="I945" s="2" t="str">
        <f ca="1">OFFSET($C$2,COLUMNS($C945:C945)-1+(ROWS($2:945)-1)*2,0)</f>
        <v>16:21:43.64</v>
      </c>
      <c r="J945" s="2" t="str">
        <f ca="1">OFFSET($C$2,COLUMNS($C945:D945)-1+(ROWS($2:945)-1)*2,0)</f>
        <v>00:07:50.9600000</v>
      </c>
    </row>
    <row r="946" spans="1:10" x14ac:dyDescent="0.25">
      <c r="A946" t="s">
        <v>62282</v>
      </c>
      <c r="C946" t="s">
        <v>59877</v>
      </c>
      <c r="F946" s="2" t="str">
        <f ca="1">OFFSET($A$2,COLUMNS($A946:A946)-1+(ROWS($2:946)-1)*2,0)</f>
        <v>00:08:00.23</v>
      </c>
      <c r="G946" s="2" t="str">
        <f ca="1">OFFSET($A$2,COLUMNS($A946:B946)-1+(ROWS($2:946)-1)*2,0)</f>
        <v>16:21:51.49</v>
      </c>
      <c r="I946" s="2" t="str">
        <f ca="1">OFFSET($C$2,COLUMNS($C946:C946)-1+(ROWS($2:946)-1)*2,0)</f>
        <v>16:21:44.14</v>
      </c>
      <c r="J946" s="2" t="str">
        <f ca="1">OFFSET($C$2,COLUMNS($C946:D946)-1+(ROWS($2:946)-1)*2,0)</f>
        <v>00:07:51.4770000</v>
      </c>
    </row>
    <row r="947" spans="1:10" x14ac:dyDescent="0.25">
      <c r="A947" t="s">
        <v>58263</v>
      </c>
      <c r="C947" t="s">
        <v>59878</v>
      </c>
      <c r="F947" s="2" t="str">
        <f ca="1">OFFSET($A$2,COLUMNS($A947:A947)-1+(ROWS($2:947)-1)*2,0)</f>
        <v>00:08:00.73</v>
      </c>
      <c r="G947" s="2">
        <f ca="1">OFFSET($A$2,COLUMNS($A947:B947)-1+(ROWS($2:947)-1)*2,0)</f>
        <v>0.68185185185185182</v>
      </c>
      <c r="I947" s="2" t="str">
        <f ca="1">OFFSET($C$2,COLUMNS($C947:C947)-1+(ROWS($2:947)-1)*2,0)</f>
        <v>16:21:44.64</v>
      </c>
      <c r="J947" s="2" t="str">
        <f ca="1">OFFSET($C$2,COLUMNS($C947:D947)-1+(ROWS($2:947)-1)*2,0)</f>
        <v>00:07:52.0170000</v>
      </c>
    </row>
    <row r="948" spans="1:10" x14ac:dyDescent="0.25">
      <c r="A948" t="s">
        <v>42711</v>
      </c>
      <c r="C948" t="s">
        <v>59879</v>
      </c>
      <c r="F948" s="2" t="str">
        <f ca="1">OFFSET($A$2,COLUMNS($A948:A948)-1+(ROWS($2:948)-1)*2,0)</f>
        <v>00:08:01.23</v>
      </c>
      <c r="G948" s="2" t="str">
        <f ca="1">OFFSET($A$2,COLUMNS($A948:B948)-1+(ROWS($2:948)-1)*2,0)</f>
        <v>16:21:52.50</v>
      </c>
      <c r="I948" s="2" t="str">
        <f ca="1">OFFSET($C$2,COLUMNS($C948:C948)-1+(ROWS($2:948)-1)*2,0)</f>
        <v>16:21:45.15</v>
      </c>
      <c r="J948" s="2" t="str">
        <f ca="1">OFFSET($C$2,COLUMNS($C948:D948)-1+(ROWS($2:948)-1)*2,0)</f>
        <v>00:07:52.5490000</v>
      </c>
    </row>
    <row r="949" spans="1:10" x14ac:dyDescent="0.25">
      <c r="A949" t="s">
        <v>58264</v>
      </c>
      <c r="C949" t="s">
        <v>59880</v>
      </c>
      <c r="F949" s="2" t="str">
        <f ca="1">OFFSET($A$2,COLUMNS($A949:A949)-1+(ROWS($2:949)-1)*2,0)</f>
        <v>00:08:01.76</v>
      </c>
      <c r="G949" s="2" t="str">
        <f ca="1">OFFSET($A$2,COLUMNS($A949:B949)-1+(ROWS($2:949)-1)*2,0)</f>
        <v>16:21:53.1</v>
      </c>
      <c r="I949" s="2" t="str">
        <f ca="1">OFFSET($C$2,COLUMNS($C949:C949)-1+(ROWS($2:949)-1)*2,0)</f>
        <v>16:21:45.64</v>
      </c>
      <c r="J949" s="2" t="str">
        <f ca="1">OFFSET($C$2,COLUMNS($C949:D949)-1+(ROWS($2:949)-1)*2,0)</f>
        <v>00:07:53.0630000</v>
      </c>
    </row>
    <row r="950" spans="1:10" x14ac:dyDescent="0.25">
      <c r="A950" t="s">
        <v>42712</v>
      </c>
      <c r="C950" t="s">
        <v>59881</v>
      </c>
      <c r="F950" s="2" t="str">
        <f ca="1">OFFSET($A$2,COLUMNS($A950:A950)-1+(ROWS($2:950)-1)*2,0)</f>
        <v>00:08:02.26</v>
      </c>
      <c r="G950" s="2" t="str">
        <f ca="1">OFFSET($A$2,COLUMNS($A950:B950)-1+(ROWS($2:950)-1)*2,0)</f>
        <v>16:21:53.53</v>
      </c>
      <c r="I950" s="2" t="str">
        <f ca="1">OFFSET($C$2,COLUMNS($C950:C950)-1+(ROWS($2:950)-1)*2,0)</f>
        <v>16:21:46.13</v>
      </c>
      <c r="J950" s="2" t="str">
        <f ca="1">OFFSET($C$2,COLUMNS($C950:D950)-1+(ROWS($2:950)-1)*2,0)</f>
        <v>00:07:53.5820000</v>
      </c>
    </row>
    <row r="951" spans="1:10" x14ac:dyDescent="0.25">
      <c r="A951" s="1">
        <v>0.67907407407407405</v>
      </c>
      <c r="C951" t="s">
        <v>59882</v>
      </c>
      <c r="F951" s="2" t="str">
        <f ca="1">OFFSET($A$2,COLUMNS($A951:A951)-1+(ROWS($2:951)-1)*2,0)</f>
        <v>00:08:02.76</v>
      </c>
      <c r="G951" s="2" t="str">
        <f ca="1">OFFSET($A$2,COLUMNS($A951:B951)-1+(ROWS($2:951)-1)*2,0)</f>
        <v>16:21:54.4</v>
      </c>
      <c r="I951" s="2" t="str">
        <f ca="1">OFFSET($C$2,COLUMNS($C951:C951)-1+(ROWS($2:951)-1)*2,0)</f>
        <v>16:21:46.63</v>
      </c>
      <c r="J951" s="2" t="str">
        <f ca="1">OFFSET($C$2,COLUMNS($C951:D951)-1+(ROWS($2:951)-1)*2,0)</f>
        <v>00:07:54.1130000</v>
      </c>
    </row>
    <row r="952" spans="1:10" x14ac:dyDescent="0.25">
      <c r="A952" t="s">
        <v>42713</v>
      </c>
      <c r="C952" t="s">
        <v>59883</v>
      </c>
      <c r="F952" s="2" t="str">
        <f ca="1">OFFSET($A$2,COLUMNS($A952:A952)-1+(ROWS($2:952)-1)*2,0)</f>
        <v>00:08:03.30</v>
      </c>
      <c r="G952" s="2" t="str">
        <f ca="1">OFFSET($A$2,COLUMNS($A952:B952)-1+(ROWS($2:952)-1)*2,0)</f>
        <v>16:21:54.53</v>
      </c>
      <c r="I952" s="2" t="str">
        <f ca="1">OFFSET($C$2,COLUMNS($C952:C952)-1+(ROWS($2:952)-1)*2,0)</f>
        <v>16:21:47.14</v>
      </c>
      <c r="J952" s="2" t="str">
        <f ca="1">OFFSET($C$2,COLUMNS($C952:D952)-1+(ROWS($2:952)-1)*2,0)</f>
        <v>00:07:54.6470000</v>
      </c>
    </row>
    <row r="953" spans="1:10" x14ac:dyDescent="0.25">
      <c r="A953" t="s">
        <v>58265</v>
      </c>
      <c r="C953" t="s">
        <v>59884</v>
      </c>
      <c r="F953" s="2" t="str">
        <f ca="1">OFFSET($A$2,COLUMNS($A953:A953)-1+(ROWS($2:953)-1)*2,0)</f>
        <v>00:08:03.76</v>
      </c>
      <c r="G953" s="2" t="str">
        <f ca="1">OFFSET($A$2,COLUMNS($A953:B953)-1+(ROWS($2:953)-1)*2,0)</f>
        <v>16:21:55.4</v>
      </c>
      <c r="I953" s="2" t="str">
        <f ca="1">OFFSET($C$2,COLUMNS($C953:C953)-1+(ROWS($2:953)-1)*2,0)</f>
        <v>16:21:47.65</v>
      </c>
      <c r="J953" s="2" t="str">
        <f ca="1">OFFSET($C$2,COLUMNS($C953:D953)-1+(ROWS($2:953)-1)*2,0)</f>
        <v>00:07:55.1630000</v>
      </c>
    </row>
    <row r="954" spans="1:10" x14ac:dyDescent="0.25">
      <c r="A954" t="s">
        <v>62285</v>
      </c>
      <c r="C954" t="s">
        <v>59885</v>
      </c>
      <c r="F954" s="2" t="str">
        <f ca="1">OFFSET($A$2,COLUMNS($A954:A954)-1+(ROWS($2:954)-1)*2,0)</f>
        <v>00:08:04.30</v>
      </c>
      <c r="G954" s="2" t="str">
        <f ca="1">OFFSET($A$2,COLUMNS($A954:B954)-1+(ROWS($2:954)-1)*2,0)</f>
        <v>16:21:55.57</v>
      </c>
      <c r="I954" s="2" t="str">
        <f ca="1">OFFSET($C$2,COLUMNS($C954:C954)-1+(ROWS($2:954)-1)*2,0)</f>
        <v>16:21:48.14</v>
      </c>
      <c r="J954" s="2" t="str">
        <f ca="1">OFFSET($C$2,COLUMNS($C954:D954)-1+(ROWS($2:954)-1)*2,0)</f>
        <v>00:07:55.6800000</v>
      </c>
    </row>
    <row r="955" spans="1:10" x14ac:dyDescent="0.25">
      <c r="A955" t="s">
        <v>58266</v>
      </c>
      <c r="C955" t="s">
        <v>59886</v>
      </c>
      <c r="F955" s="2" t="str">
        <f ca="1">OFFSET($A$2,COLUMNS($A955:A955)-1+(ROWS($2:955)-1)*2,0)</f>
        <v>00:08:04.83</v>
      </c>
      <c r="G955" s="2" t="str">
        <f ca="1">OFFSET($A$2,COLUMNS($A955:B955)-1+(ROWS($2:955)-1)*2,0)</f>
        <v>16:21:56.7</v>
      </c>
      <c r="I955" s="2" t="str">
        <f ca="1">OFFSET($C$2,COLUMNS($C955:C955)-1+(ROWS($2:955)-1)*2,0)</f>
        <v>16:21:48.63</v>
      </c>
      <c r="J955" s="2" t="str">
        <f ca="1">OFFSET($C$2,COLUMNS($C955:D955)-1+(ROWS($2:955)-1)*2,0)</f>
        <v>00:07:55.9430000</v>
      </c>
    </row>
    <row r="956" spans="1:10" x14ac:dyDescent="0.25">
      <c r="A956" t="s">
        <v>42714</v>
      </c>
      <c r="C956" t="s">
        <v>59887</v>
      </c>
      <c r="F956" s="2" t="str">
        <f ca="1">OFFSET($A$2,COLUMNS($A956:A956)-1+(ROWS($2:956)-1)*2,0)</f>
        <v>00:08:05.33</v>
      </c>
      <c r="G956" s="2" t="str">
        <f ca="1">OFFSET($A$2,COLUMNS($A956:B956)-1+(ROWS($2:956)-1)*2,0)</f>
        <v>16:21:56.58</v>
      </c>
      <c r="I956" s="2" t="str">
        <f ca="1">OFFSET($C$2,COLUMNS($C956:C956)-1+(ROWS($2:956)-1)*2,0)</f>
        <v>16:21:49.13</v>
      </c>
      <c r="J956" s="2" t="str">
        <f ca="1">OFFSET($C$2,COLUMNS($C956:D956)-1+(ROWS($2:956)-1)*2,0)</f>
        <v>00:07:56.5020000</v>
      </c>
    </row>
    <row r="957" spans="1:10" x14ac:dyDescent="0.25">
      <c r="A957" t="s">
        <v>58267</v>
      </c>
      <c r="C957" t="s">
        <v>59888</v>
      </c>
      <c r="F957" s="2" t="str">
        <f ca="1">OFFSET($A$2,COLUMNS($A957:A957)-1+(ROWS($2:957)-1)*2,0)</f>
        <v>00:08:05.83</v>
      </c>
      <c r="G957" s="2" t="str">
        <f ca="1">OFFSET($A$2,COLUMNS($A957:B957)-1+(ROWS($2:957)-1)*2,0)</f>
        <v>16:21:57.9</v>
      </c>
      <c r="I957" s="2" t="str">
        <f ca="1">OFFSET($C$2,COLUMNS($C957:C957)-1+(ROWS($2:957)-1)*2,0)</f>
        <v>16:21:49.63</v>
      </c>
      <c r="J957" s="2" t="str">
        <f ca="1">OFFSET($C$2,COLUMNS($C957:D957)-1+(ROWS($2:957)-1)*2,0)</f>
        <v>00:07:57.0500000</v>
      </c>
    </row>
    <row r="958" spans="1:10" x14ac:dyDescent="0.25">
      <c r="A958" t="s">
        <v>42715</v>
      </c>
      <c r="C958" t="s">
        <v>59889</v>
      </c>
      <c r="F958" s="2" t="str">
        <f ca="1">OFFSET($A$2,COLUMNS($A958:A958)-1+(ROWS($2:958)-1)*2,0)</f>
        <v>00:08:06.33</v>
      </c>
      <c r="G958" s="2" t="str">
        <f ca="1">OFFSET($A$2,COLUMNS($A958:B958)-1+(ROWS($2:958)-1)*2,0)</f>
        <v>16:21:57.62</v>
      </c>
      <c r="I958" s="2" t="str">
        <f ca="1">OFFSET($C$2,COLUMNS($C958:C958)-1+(ROWS($2:958)-1)*2,0)</f>
        <v>16:21:50.14</v>
      </c>
      <c r="J958" s="2" t="str">
        <f ca="1">OFFSET($C$2,COLUMNS($C958:D958)-1+(ROWS($2:958)-1)*2,0)</f>
        <v>00:07:57.5950000</v>
      </c>
    </row>
    <row r="959" spans="1:10" x14ac:dyDescent="0.25">
      <c r="A959" t="s">
        <v>58268</v>
      </c>
      <c r="C959" t="s">
        <v>59890</v>
      </c>
      <c r="F959" s="2" t="str">
        <f ca="1">OFFSET($A$2,COLUMNS($A959:A959)-1+(ROWS($2:959)-1)*2,0)</f>
        <v>00:08:06.86</v>
      </c>
      <c r="G959" s="2" t="str">
        <f ca="1">OFFSET($A$2,COLUMNS($A959:B959)-1+(ROWS($2:959)-1)*2,0)</f>
        <v>16:21:58.12</v>
      </c>
      <c r="I959" s="2" t="str">
        <f ca="1">OFFSET($C$2,COLUMNS($C959:C959)-1+(ROWS($2:959)-1)*2,0)</f>
        <v>16:21:50.63</v>
      </c>
      <c r="J959" s="2" t="str">
        <f ca="1">OFFSET($C$2,COLUMNS($C959:D959)-1+(ROWS($2:959)-1)*2,0)</f>
        <v>00:07:58.1130000</v>
      </c>
    </row>
    <row r="960" spans="1:10" x14ac:dyDescent="0.25">
      <c r="A960" t="s">
        <v>42716</v>
      </c>
      <c r="C960" t="s">
        <v>58264</v>
      </c>
      <c r="F960" s="2" t="str">
        <f ca="1">OFFSET($A$2,COLUMNS($A960:A960)-1+(ROWS($2:960)-1)*2,0)</f>
        <v>00:08:07.36</v>
      </c>
      <c r="G960" s="2" t="str">
        <f ca="1">OFFSET($A$2,COLUMNS($A960:B960)-1+(ROWS($2:960)-1)*2,0)</f>
        <v>16:21:58.63</v>
      </c>
      <c r="I960" s="2" t="str">
        <f ca="1">OFFSET($C$2,COLUMNS($C960:C960)-1+(ROWS($2:960)-1)*2,0)</f>
        <v>16:21:51.13</v>
      </c>
      <c r="J960" s="2" t="str">
        <f ca="1">OFFSET($C$2,COLUMNS($C960:D960)-1+(ROWS($2:960)-1)*2,0)</f>
        <v>00:07:58.6560000</v>
      </c>
    </row>
    <row r="961" spans="1:10" x14ac:dyDescent="0.25">
      <c r="A961" t="s">
        <v>58269</v>
      </c>
      <c r="C961" t="s">
        <v>59891</v>
      </c>
      <c r="F961" s="2" t="str">
        <f ca="1">OFFSET($A$2,COLUMNS($A961:A961)-1+(ROWS($2:961)-1)*2,0)</f>
        <v>00:08:07.86</v>
      </c>
      <c r="G961" s="2" t="str">
        <f ca="1">OFFSET($A$2,COLUMNS($A961:B961)-1+(ROWS($2:961)-1)*2,0)</f>
        <v>16:21:59.14</v>
      </c>
      <c r="I961" s="2" t="str">
        <f ca="1">OFFSET($C$2,COLUMNS($C961:C961)-1+(ROWS($2:961)-1)*2,0)</f>
        <v>16:21:51.64</v>
      </c>
      <c r="J961" s="2" t="str">
        <f ca="1">OFFSET($C$2,COLUMNS($C961:D961)-1+(ROWS($2:961)-1)*2,0)</f>
        <v>00:07:59.1830000</v>
      </c>
    </row>
    <row r="962" spans="1:10" x14ac:dyDescent="0.25">
      <c r="A962" t="s">
        <v>42717</v>
      </c>
      <c r="C962" t="s">
        <v>59892</v>
      </c>
      <c r="F962" s="2" t="str">
        <f ca="1">OFFSET($A$2,COLUMNS($A962:A962)-1+(ROWS($2:962)-1)*2,0)</f>
        <v>00:08:08.36</v>
      </c>
      <c r="G962" s="2" t="str">
        <f ca="1">OFFSET($A$2,COLUMNS($A962:B962)-1+(ROWS($2:962)-1)*2,0)</f>
        <v>16:21:59.64</v>
      </c>
      <c r="I962" s="2" t="str">
        <f ca="1">OFFSET($C$2,COLUMNS($C962:C962)-1+(ROWS($2:962)-1)*2,0)</f>
        <v>16:21:52.14</v>
      </c>
      <c r="J962" s="2" t="str">
        <f ca="1">OFFSET($C$2,COLUMNS($C962:D962)-1+(ROWS($2:962)-1)*2,0)</f>
        <v>00:07:59.4440000</v>
      </c>
    </row>
    <row r="963" spans="1:10" x14ac:dyDescent="0.25">
      <c r="A963" t="s">
        <v>58270</v>
      </c>
      <c r="C963" t="s">
        <v>59893</v>
      </c>
      <c r="F963" s="2" t="str">
        <f ca="1">OFFSET($A$2,COLUMNS($A963:A963)-1+(ROWS($2:963)-1)*2,0)</f>
        <v>00:08:08.90</v>
      </c>
      <c r="G963" s="2" t="str">
        <f ca="1">OFFSET($A$2,COLUMNS($A963:B963)-1+(ROWS($2:963)-1)*2,0)</f>
        <v>16:22:00.15</v>
      </c>
      <c r="I963" s="2" t="str">
        <f ca="1">OFFSET($C$2,COLUMNS($C963:C963)-1+(ROWS($2:963)-1)*2,0)</f>
        <v>16:21:52.65</v>
      </c>
      <c r="J963" s="2" t="str">
        <f ca="1">OFFSET($C$2,COLUMNS($C963:D963)-1+(ROWS($2:963)-1)*2,0)</f>
        <v>00:07:59.9910000</v>
      </c>
    </row>
    <row r="964" spans="1:10" x14ac:dyDescent="0.25">
      <c r="A964" t="s">
        <v>64137</v>
      </c>
      <c r="C964" t="s">
        <v>59894</v>
      </c>
      <c r="F964" s="2" t="str">
        <f ca="1">OFFSET($A$2,COLUMNS($A964:A964)-1+(ROWS($2:964)-1)*2,0)</f>
        <v>00:08:09.40</v>
      </c>
      <c r="G964" s="2" t="str">
        <f ca="1">OFFSET($A$2,COLUMNS($A964:B964)-1+(ROWS($2:964)-1)*2,0)</f>
        <v>16:22:00.66</v>
      </c>
      <c r="I964" s="2" t="str">
        <f ca="1">OFFSET($C$2,COLUMNS($C964:C964)-1+(ROWS($2:964)-1)*2,0)</f>
        <v>16:21:53.13</v>
      </c>
      <c r="J964" s="2" t="str">
        <f ca="1">OFFSET($C$2,COLUMNS($C964:D964)-1+(ROWS($2:964)-1)*2,0)</f>
        <v>00:08:00.5090000</v>
      </c>
    </row>
    <row r="965" spans="1:10" x14ac:dyDescent="0.25">
      <c r="A965" t="s">
        <v>58271</v>
      </c>
      <c r="C965" t="s">
        <v>59895</v>
      </c>
      <c r="F965" s="2" t="str">
        <f ca="1">OFFSET($A$2,COLUMNS($A965:A965)-1+(ROWS($2:965)-1)*2,0)</f>
        <v>00:08:09.90</v>
      </c>
      <c r="G965" s="2" t="str">
        <f ca="1">OFFSET($A$2,COLUMNS($A965:B965)-1+(ROWS($2:965)-1)*2,0)</f>
        <v>16:22:01.17</v>
      </c>
      <c r="I965" s="2" t="str">
        <f ca="1">OFFSET($C$2,COLUMNS($C965:C965)-1+(ROWS($2:965)-1)*2,0)</f>
        <v>16:21:53.63</v>
      </c>
      <c r="J965" s="2" t="str">
        <f ca="1">OFFSET($C$2,COLUMNS($C965:D965)-1+(ROWS($2:965)-1)*2,0)</f>
        <v>00:08:01.0550000</v>
      </c>
    </row>
    <row r="966" spans="1:10" x14ac:dyDescent="0.25">
      <c r="A966" t="s">
        <v>42719</v>
      </c>
      <c r="C966" t="s">
        <v>59896</v>
      </c>
      <c r="F966" s="2" t="str">
        <f ca="1">OFFSET($A$2,COLUMNS($A966:A966)-1+(ROWS($2:966)-1)*2,0)</f>
        <v>00:08:10.43</v>
      </c>
      <c r="G966" s="2" t="str">
        <f ca="1">OFFSET($A$2,COLUMNS($A966:B966)-1+(ROWS($2:966)-1)*2,0)</f>
        <v>16:22:01.68</v>
      </c>
      <c r="I966" s="2" t="str">
        <f ca="1">OFFSET($C$2,COLUMNS($C966:C966)-1+(ROWS($2:966)-1)*2,0)</f>
        <v>16:21:54.14</v>
      </c>
      <c r="J966" s="2" t="str">
        <f ca="1">OFFSET($C$2,COLUMNS($C966:D966)-1+(ROWS($2:966)-1)*2,0)</f>
        <v>00:08:01.5970000</v>
      </c>
    </row>
    <row r="967" spans="1:10" x14ac:dyDescent="0.25">
      <c r="A967" t="s">
        <v>58272</v>
      </c>
      <c r="C967" t="s">
        <v>59897</v>
      </c>
      <c r="F967" s="2" t="str">
        <f ca="1">OFFSET($A$2,COLUMNS($A967:A967)-1+(ROWS($2:967)-1)*2,0)</f>
        <v>00:08:10.93</v>
      </c>
      <c r="G967" s="2" t="str">
        <f ca="1">OFFSET($A$2,COLUMNS($A967:B967)-1+(ROWS($2:967)-1)*2,0)</f>
        <v>16:22:02.19</v>
      </c>
      <c r="I967" s="2" t="str">
        <f ca="1">OFFSET($C$2,COLUMNS($C967:C967)-1+(ROWS($2:967)-1)*2,0)</f>
        <v>16:21:54.63</v>
      </c>
      <c r="J967" s="2" t="str">
        <f ca="1">OFFSET($C$2,COLUMNS($C967:D967)-1+(ROWS($2:967)-1)*2,0)</f>
        <v>00:08:02.1140000</v>
      </c>
    </row>
    <row r="968" spans="1:10" x14ac:dyDescent="0.25">
      <c r="A968" t="s">
        <v>40916</v>
      </c>
      <c r="C968" t="s">
        <v>59898</v>
      </c>
      <c r="F968" s="2" t="str">
        <f ca="1">OFFSET($A$2,COLUMNS($A968:A968)-1+(ROWS($2:968)-1)*2,0)</f>
        <v>00:08:11.43</v>
      </c>
      <c r="G968" s="2" t="str">
        <f ca="1">OFFSET($A$2,COLUMNS($A968:B968)-1+(ROWS($2:968)-1)*2,0)</f>
        <v>16:22:02.70</v>
      </c>
      <c r="I968" s="2" t="str">
        <f ca="1">OFFSET($C$2,COLUMNS($C968:C968)-1+(ROWS($2:968)-1)*2,0)</f>
        <v>16:21:55.13</v>
      </c>
      <c r="J968" s="2" t="str">
        <f ca="1">OFFSET($C$2,COLUMNS($C968:D968)-1+(ROWS($2:968)-1)*2,0)</f>
        <v>00:08:02.6410000</v>
      </c>
    </row>
    <row r="969" spans="1:10" x14ac:dyDescent="0.25">
      <c r="A969" t="s">
        <v>58273</v>
      </c>
      <c r="C969" t="s">
        <v>59899</v>
      </c>
      <c r="F969" s="2" t="str">
        <f ca="1">OFFSET($A$2,COLUMNS($A969:A969)-1+(ROWS($2:969)-1)*2,0)</f>
        <v>00:08:11.93</v>
      </c>
      <c r="G969" s="2" t="str">
        <f ca="1">OFFSET($A$2,COLUMNS($A969:B969)-1+(ROWS($2:969)-1)*2,0)</f>
        <v>16:22:03.20</v>
      </c>
      <c r="I969" s="2" t="str">
        <f ca="1">OFFSET($C$2,COLUMNS($C969:C969)-1+(ROWS($2:969)-1)*2,0)</f>
        <v>16:21:55.64</v>
      </c>
      <c r="J969" s="2" t="str">
        <f ca="1">OFFSET($C$2,COLUMNS($C969:D969)-1+(ROWS($2:969)-1)*2,0)</f>
        <v>00:08:03.1490000</v>
      </c>
    </row>
    <row r="970" spans="1:10" x14ac:dyDescent="0.25">
      <c r="A970" t="s">
        <v>64138</v>
      </c>
      <c r="C970" t="s">
        <v>59900</v>
      </c>
      <c r="F970" s="2" t="str">
        <f ca="1">OFFSET($A$2,COLUMNS($A970:A970)-1+(ROWS($2:970)-1)*2,0)</f>
        <v>00:08:12.46</v>
      </c>
      <c r="G970" s="2" t="str">
        <f ca="1">OFFSET($A$2,COLUMNS($A970:B970)-1+(ROWS($2:970)-1)*2,0)</f>
        <v>16:22:03.71</v>
      </c>
      <c r="I970" s="2" t="str">
        <f ca="1">OFFSET($C$2,COLUMNS($C970:C970)-1+(ROWS($2:970)-1)*2,0)</f>
        <v>16:21:56.13</v>
      </c>
      <c r="J970" s="2" t="str">
        <f ca="1">OFFSET($C$2,COLUMNS($C970:D970)-1+(ROWS($2:970)-1)*2,0)</f>
        <v>00:08:03.6770000</v>
      </c>
    </row>
    <row r="971" spans="1:10" x14ac:dyDescent="0.25">
      <c r="A971" t="s">
        <v>58274</v>
      </c>
      <c r="C971" t="s">
        <v>49572</v>
      </c>
      <c r="F971" s="2" t="str">
        <f ca="1">OFFSET($A$2,COLUMNS($A971:A971)-1+(ROWS($2:971)-1)*2,0)</f>
        <v>00:08:12.96</v>
      </c>
      <c r="G971" s="2" t="str">
        <f ca="1">OFFSET($A$2,COLUMNS($A971:B971)-1+(ROWS($2:971)-1)*2,0)</f>
        <v>16:22:04.22</v>
      </c>
      <c r="I971" s="2" t="str">
        <f ca="1">OFFSET($C$2,COLUMNS($C971:C971)-1+(ROWS($2:971)-1)*2,0)</f>
        <v>16:21:56.63</v>
      </c>
      <c r="J971" s="2" t="str">
        <f ca="1">OFFSET($C$2,COLUMNS($C971:D971)-1+(ROWS($2:971)-1)*2,0)</f>
        <v>00:08:03.9560000</v>
      </c>
    </row>
    <row r="972" spans="1:10" x14ac:dyDescent="0.25">
      <c r="A972" t="s">
        <v>64139</v>
      </c>
      <c r="C972" t="s">
        <v>59901</v>
      </c>
      <c r="F972" s="2" t="str">
        <f ca="1">OFFSET($A$2,COLUMNS($A972:A972)-1+(ROWS($2:972)-1)*2,0)</f>
        <v>00:08:13.46</v>
      </c>
      <c r="G972" s="2" t="str">
        <f ca="1">OFFSET($A$2,COLUMNS($A972:B972)-1+(ROWS($2:972)-1)*2,0)</f>
        <v>16:22:04.73</v>
      </c>
      <c r="I972" s="2" t="str">
        <f ca="1">OFFSET($C$2,COLUMNS($C972:C972)-1+(ROWS($2:972)-1)*2,0)</f>
        <v>16:21:57.14</v>
      </c>
      <c r="J972" s="2" t="str">
        <f ca="1">OFFSET($C$2,COLUMNS($C972:D972)-1+(ROWS($2:972)-1)*2,0)</f>
        <v>00:08:04.4970000</v>
      </c>
    </row>
    <row r="973" spans="1:10" x14ac:dyDescent="0.25">
      <c r="A973" t="s">
        <v>58275</v>
      </c>
      <c r="C973" t="s">
        <v>59902</v>
      </c>
      <c r="F973" s="2" t="str">
        <f ca="1">OFFSET($A$2,COLUMNS($A973:A973)-1+(ROWS($2:973)-1)*2,0)</f>
        <v>00:08:13.96</v>
      </c>
      <c r="G973" s="2" t="str">
        <f ca="1">OFFSET($A$2,COLUMNS($A973:B973)-1+(ROWS($2:973)-1)*2,0)</f>
        <v>16:22:05.24</v>
      </c>
      <c r="I973" s="2" t="str">
        <f ca="1">OFFSET($C$2,COLUMNS($C973:C973)-1+(ROWS($2:973)-1)*2,0)</f>
        <v>16:21:57.64</v>
      </c>
      <c r="J973" s="2" t="str">
        <f ca="1">OFFSET($C$2,COLUMNS($C973:D973)-1+(ROWS($2:973)-1)*2,0)</f>
        <v>00:08:05.0230000</v>
      </c>
    </row>
    <row r="974" spans="1:10" x14ac:dyDescent="0.25">
      <c r="A974" t="s">
        <v>40919</v>
      </c>
      <c r="C974" t="s">
        <v>59903</v>
      </c>
      <c r="F974" s="2" t="str">
        <f ca="1">OFFSET($A$2,COLUMNS($A974:A974)-1+(ROWS($2:974)-1)*2,0)</f>
        <v>00:08:14.50</v>
      </c>
      <c r="G974" s="2" t="str">
        <f ca="1">OFFSET($A$2,COLUMNS($A974:B974)-1+(ROWS($2:974)-1)*2,0)</f>
        <v>16:22:05.73</v>
      </c>
      <c r="I974" s="2" t="str">
        <f ca="1">OFFSET($C$2,COLUMNS($C974:C974)-1+(ROWS($2:974)-1)*2,0)</f>
        <v>16:21:58.14</v>
      </c>
      <c r="J974" s="2" t="str">
        <f ca="1">OFFSET($C$2,COLUMNS($C974:D974)-1+(ROWS($2:974)-1)*2,0)</f>
        <v>00:08:05.5920000</v>
      </c>
    </row>
    <row r="975" spans="1:10" x14ac:dyDescent="0.25">
      <c r="A975" t="s">
        <v>58276</v>
      </c>
      <c r="C975" t="s">
        <v>59904</v>
      </c>
      <c r="F975" s="2" t="str">
        <f ca="1">OFFSET($A$2,COLUMNS($A975:A975)-1+(ROWS($2:975)-1)*2,0)</f>
        <v>00:08:15.00</v>
      </c>
      <c r="G975" s="2" t="str">
        <f ca="1">OFFSET($A$2,COLUMNS($A975:B975)-1+(ROWS($2:975)-1)*2,0)</f>
        <v>16:22:06.26</v>
      </c>
      <c r="I975" s="2" t="str">
        <f ca="1">OFFSET($C$2,COLUMNS($C975:C975)-1+(ROWS($2:975)-1)*2,0)</f>
        <v>16:21:58.65</v>
      </c>
      <c r="J975" s="2" t="str">
        <f ca="1">OFFSET($C$2,COLUMNS($C975:D975)-1+(ROWS($2:975)-1)*2,0)</f>
        <v>00:08:06.1130000</v>
      </c>
    </row>
    <row r="976" spans="1:10" x14ac:dyDescent="0.25">
      <c r="A976" t="s">
        <v>64140</v>
      </c>
      <c r="C976" t="s">
        <v>59905</v>
      </c>
      <c r="F976" s="2" t="str">
        <f ca="1">OFFSET($A$2,COLUMNS($A976:A976)-1+(ROWS($2:976)-1)*2,0)</f>
        <v>00:08:15.50</v>
      </c>
      <c r="G976" s="2" t="str">
        <f ca="1">OFFSET($A$2,COLUMNS($A976:B976)-1+(ROWS($2:976)-1)*2,0)</f>
        <v>16:22:06.77</v>
      </c>
      <c r="I976" s="2" t="str">
        <f ca="1">OFFSET($C$2,COLUMNS($C976:C976)-1+(ROWS($2:976)-1)*2,0)</f>
        <v>16:21:59.14</v>
      </c>
      <c r="J976" s="2" t="str">
        <f ca="1">OFFSET($C$2,COLUMNS($C976:D976)-1+(ROWS($2:976)-1)*2,0)</f>
        <v>00:08:06.6480000</v>
      </c>
    </row>
    <row r="977" spans="1:10" x14ac:dyDescent="0.25">
      <c r="A977" t="s">
        <v>58277</v>
      </c>
      <c r="C977" t="s">
        <v>59906</v>
      </c>
      <c r="F977" s="2" t="str">
        <f ca="1">OFFSET($A$2,COLUMNS($A977:A977)-1+(ROWS($2:977)-1)*2,0)</f>
        <v>00:08:16.03</v>
      </c>
      <c r="G977" s="2" t="str">
        <f ca="1">OFFSET($A$2,COLUMNS($A977:B977)-1+(ROWS($2:977)-1)*2,0)</f>
        <v>16:22:07.28</v>
      </c>
      <c r="I977" s="2" t="str">
        <f ca="1">OFFSET($C$2,COLUMNS($C977:C977)-1+(ROWS($2:977)-1)*2,0)</f>
        <v>16:21:59.64</v>
      </c>
      <c r="J977" s="2" t="str">
        <f ca="1">OFFSET($C$2,COLUMNS($C977:D977)-1+(ROWS($2:977)-1)*2,0)</f>
        <v>00:08:07.1740000</v>
      </c>
    </row>
    <row r="978" spans="1:10" x14ac:dyDescent="0.25">
      <c r="A978" t="s">
        <v>40921</v>
      </c>
      <c r="C978" t="s">
        <v>59907</v>
      </c>
      <c r="F978" s="2" t="str">
        <f ca="1">OFFSET($A$2,COLUMNS($A978:A978)-1+(ROWS($2:978)-1)*2,0)</f>
        <v>00:08:16.53</v>
      </c>
      <c r="G978" s="2" t="str">
        <f ca="1">OFFSET($A$2,COLUMNS($A978:B978)-1+(ROWS($2:978)-1)*2,0)</f>
        <v>16:22:07.79</v>
      </c>
      <c r="I978" s="2" t="str">
        <f ca="1">OFFSET($C$2,COLUMNS($C978:C978)-1+(ROWS($2:978)-1)*2,0)</f>
        <v>16:22:00.13</v>
      </c>
      <c r="J978" s="2" t="str">
        <f ca="1">OFFSET($C$2,COLUMNS($C978:D978)-1+(ROWS($2:978)-1)*2,0)</f>
        <v>00:08:07.4450000</v>
      </c>
    </row>
    <row r="979" spans="1:10" x14ac:dyDescent="0.25">
      <c r="A979" t="s">
        <v>58278</v>
      </c>
      <c r="C979" t="s">
        <v>59908</v>
      </c>
      <c r="F979" s="2" t="str">
        <f ca="1">OFFSET($A$2,COLUMNS($A979:A979)-1+(ROWS($2:979)-1)*2,0)</f>
        <v>00:08:17.03</v>
      </c>
      <c r="G979" s="2" t="str">
        <f ca="1">OFFSET($A$2,COLUMNS($A979:B979)-1+(ROWS($2:979)-1)*2,0)</f>
        <v>16:22:08.30</v>
      </c>
      <c r="I979" s="2" t="str">
        <f ca="1">OFFSET($C$2,COLUMNS($C979:C979)-1+(ROWS($2:979)-1)*2,0)</f>
        <v>16:22:00.63</v>
      </c>
      <c r="J979" s="2" t="str">
        <f ca="1">OFFSET($C$2,COLUMNS($C979:D979)-1+(ROWS($2:979)-1)*2,0)</f>
        <v>00:08:07.9510000</v>
      </c>
    </row>
    <row r="980" spans="1:10" x14ac:dyDescent="0.25">
      <c r="A980" t="s">
        <v>40922</v>
      </c>
      <c r="C980" t="s">
        <v>59909</v>
      </c>
      <c r="F980" s="2" t="str">
        <f ca="1">OFFSET($A$2,COLUMNS($A980:A980)-1+(ROWS($2:980)-1)*2,0)</f>
        <v>00:08:17.56</v>
      </c>
      <c r="G980" s="2" t="str">
        <f ca="1">OFFSET($A$2,COLUMNS($A980:B980)-1+(ROWS($2:980)-1)*2,0)</f>
        <v>16:22:08.81</v>
      </c>
      <c r="I980" s="2" t="str">
        <f ca="1">OFFSET($C$2,COLUMNS($C980:C980)-1+(ROWS($2:980)-1)*2,0)</f>
        <v>16:22:01.13</v>
      </c>
      <c r="J980" s="2" t="str">
        <f ca="1">OFFSET($C$2,COLUMNS($C980:D980)-1+(ROWS($2:980)-1)*2,0)</f>
        <v>00:08:08.4810000</v>
      </c>
    </row>
    <row r="981" spans="1:10" x14ac:dyDescent="0.25">
      <c r="A981" t="s">
        <v>58279</v>
      </c>
      <c r="C981" t="s">
        <v>59910</v>
      </c>
      <c r="F981" s="2" t="str">
        <f ca="1">OFFSET($A$2,COLUMNS($A981:A981)-1+(ROWS($2:981)-1)*2,0)</f>
        <v>00:08:18.06</v>
      </c>
      <c r="G981" s="2" t="str">
        <f ca="1">OFFSET($A$2,COLUMNS($A981:B981)-1+(ROWS($2:981)-1)*2,0)</f>
        <v>16:22:09.32</v>
      </c>
      <c r="I981" s="2" t="str">
        <f ca="1">OFFSET($C$2,COLUMNS($C981:C981)-1+(ROWS($2:981)-1)*2,0)</f>
        <v>16:22:01.63</v>
      </c>
      <c r="J981" s="2" t="str">
        <f ca="1">OFFSET($C$2,COLUMNS($C981:D981)-1+(ROWS($2:981)-1)*2,0)</f>
        <v>00:08:08.9940000</v>
      </c>
    </row>
    <row r="982" spans="1:10" x14ac:dyDescent="0.25">
      <c r="A982" t="s">
        <v>40923</v>
      </c>
      <c r="C982" t="s">
        <v>59911</v>
      </c>
      <c r="F982" s="2" t="str">
        <f ca="1">OFFSET($A$2,COLUMNS($A982:A982)-1+(ROWS($2:982)-1)*2,0)</f>
        <v>00:08:18.56</v>
      </c>
      <c r="G982" s="2" t="str">
        <f ca="1">OFFSET($A$2,COLUMNS($A982:B982)-1+(ROWS($2:982)-1)*2,0)</f>
        <v>16:22:09.83</v>
      </c>
      <c r="I982" s="2" t="str">
        <f ca="1">OFFSET($C$2,COLUMNS($C982:C982)-1+(ROWS($2:982)-1)*2,0)</f>
        <v>16:22:02.13</v>
      </c>
      <c r="J982" s="2" t="str">
        <f ca="1">OFFSET($C$2,COLUMNS($C982:D982)-1+(ROWS($2:982)-1)*2,0)</f>
        <v>00:08:09.5140000</v>
      </c>
    </row>
    <row r="983" spans="1:10" x14ac:dyDescent="0.25">
      <c r="A983" t="s">
        <v>58280</v>
      </c>
      <c r="C983" t="s">
        <v>59912</v>
      </c>
      <c r="F983" s="2" t="str">
        <f ca="1">OFFSET($A$2,COLUMNS($A983:A983)-1+(ROWS($2:983)-1)*2,0)</f>
        <v>00:08:19.10</v>
      </c>
      <c r="G983" s="2" t="str">
        <f ca="1">OFFSET($A$2,COLUMNS($A983:B983)-1+(ROWS($2:983)-1)*2,0)</f>
        <v>16:22:10.34</v>
      </c>
      <c r="I983" s="2" t="str">
        <f ca="1">OFFSET($C$2,COLUMNS($C983:C983)-1+(ROWS($2:983)-1)*2,0)</f>
        <v>16:22:02.63</v>
      </c>
      <c r="J983" s="2" t="str">
        <f ca="1">OFFSET($C$2,COLUMNS($C983:D983)-1+(ROWS($2:983)-1)*2,0)</f>
        <v>00:08:10.0500000</v>
      </c>
    </row>
    <row r="984" spans="1:10" x14ac:dyDescent="0.25">
      <c r="A984" t="s">
        <v>64141</v>
      </c>
      <c r="C984" t="s">
        <v>59913</v>
      </c>
      <c r="F984" s="2" t="str">
        <f ca="1">OFFSET($A$2,COLUMNS($A984:A984)-1+(ROWS($2:984)-1)*2,0)</f>
        <v>00:08:19.60</v>
      </c>
      <c r="G984" s="2" t="str">
        <f ca="1">OFFSET($A$2,COLUMNS($A984:B984)-1+(ROWS($2:984)-1)*2,0)</f>
        <v>16:22:10.85</v>
      </c>
      <c r="I984" s="2" t="str">
        <f ca="1">OFFSET($C$2,COLUMNS($C984:C984)-1+(ROWS($2:984)-1)*2,0)</f>
        <v>16:22:03.13</v>
      </c>
      <c r="J984" s="2" t="str">
        <f ca="1">OFFSET($C$2,COLUMNS($C984:D984)-1+(ROWS($2:984)-1)*2,0)</f>
        <v>00:08:10.5650000</v>
      </c>
    </row>
    <row r="985" spans="1:10" x14ac:dyDescent="0.25">
      <c r="A985" t="s">
        <v>58281</v>
      </c>
      <c r="C985" t="s">
        <v>59914</v>
      </c>
      <c r="F985" s="2" t="str">
        <f ca="1">OFFSET($A$2,COLUMNS($A985:A985)-1+(ROWS($2:985)-1)*2,0)</f>
        <v>00:08:20.10</v>
      </c>
      <c r="G985" s="2" t="str">
        <f ca="1">OFFSET($A$2,COLUMNS($A985:B985)-1+(ROWS($2:985)-1)*2,0)</f>
        <v>16:22:11.37</v>
      </c>
      <c r="I985" s="2" t="str">
        <f ca="1">OFFSET($C$2,COLUMNS($C985:C985)-1+(ROWS($2:985)-1)*2,0)</f>
        <v>16:22:03.64</v>
      </c>
      <c r="J985" s="2" t="str">
        <f ca="1">OFFSET($C$2,COLUMNS($C985:D985)-1+(ROWS($2:985)-1)*2,0)</f>
        <v>00:08:11.0820000</v>
      </c>
    </row>
    <row r="986" spans="1:10" x14ac:dyDescent="0.25">
      <c r="A986" t="s">
        <v>40925</v>
      </c>
      <c r="C986" t="s">
        <v>59915</v>
      </c>
      <c r="F986" s="2" t="str">
        <f ca="1">OFFSET($A$2,COLUMNS($A986:A986)-1+(ROWS($2:986)-1)*2,0)</f>
        <v>00:08:20.63</v>
      </c>
      <c r="G986" s="2" t="str">
        <f ca="1">OFFSET($A$2,COLUMNS($A986:B986)-1+(ROWS($2:986)-1)*2,0)</f>
        <v>16:22:11.87</v>
      </c>
      <c r="I986" s="2" t="str">
        <f ca="1">OFFSET($C$2,COLUMNS($C986:C986)-1+(ROWS($2:986)-1)*2,0)</f>
        <v>16:22:04.14</v>
      </c>
      <c r="J986" s="2" t="str">
        <f ca="1">OFFSET($C$2,COLUMNS($C986:D986)-1+(ROWS($2:986)-1)*2,0)</f>
        <v>00:08:11.6300000</v>
      </c>
    </row>
    <row r="987" spans="1:10" x14ac:dyDescent="0.25">
      <c r="A987" t="s">
        <v>58282</v>
      </c>
      <c r="C987" t="s">
        <v>59916</v>
      </c>
      <c r="F987" s="2" t="str">
        <f ca="1">OFFSET($A$2,COLUMNS($A987:A987)-1+(ROWS($2:987)-1)*2,0)</f>
        <v>00:08:21.13</v>
      </c>
      <c r="G987" s="2" t="str">
        <f ca="1">OFFSET($A$2,COLUMNS($A987:B987)-1+(ROWS($2:987)-1)*2,0)</f>
        <v>16:22:12.38</v>
      </c>
      <c r="I987" s="2" t="str">
        <f ca="1">OFFSET($C$2,COLUMNS($C987:C987)-1+(ROWS($2:987)-1)*2,0)</f>
        <v>16:22:04.64</v>
      </c>
      <c r="J987" s="2" t="str">
        <f ca="1">OFFSET($C$2,COLUMNS($C987:D987)-1+(ROWS($2:987)-1)*2,0)</f>
        <v>00:08:12.1450000</v>
      </c>
    </row>
    <row r="988" spans="1:10" x14ac:dyDescent="0.25">
      <c r="A988" t="s">
        <v>64142</v>
      </c>
      <c r="C988" t="s">
        <v>59917</v>
      </c>
      <c r="F988" s="2" t="str">
        <f ca="1">OFFSET($A$2,COLUMNS($A988:A988)-1+(ROWS($2:988)-1)*2,0)</f>
        <v>00:08:21.63</v>
      </c>
      <c r="G988" s="2" t="str">
        <f ca="1">OFFSET($A$2,COLUMNS($A988:B988)-1+(ROWS($2:988)-1)*2,0)</f>
        <v>16:22:12.89</v>
      </c>
      <c r="I988" s="2" t="str">
        <f ca="1">OFFSET($C$2,COLUMNS($C988:C988)-1+(ROWS($2:988)-1)*2,0)</f>
        <v>16:22:05.14</v>
      </c>
      <c r="J988" s="2" t="str">
        <f ca="1">OFFSET($C$2,COLUMNS($C988:D988)-1+(ROWS($2:988)-1)*2,0)</f>
        <v>00:08:12.6910000</v>
      </c>
    </row>
    <row r="989" spans="1:10" x14ac:dyDescent="0.25">
      <c r="A989" t="s">
        <v>58283</v>
      </c>
      <c r="C989" t="s">
        <v>59918</v>
      </c>
      <c r="F989" s="2" t="str">
        <f ca="1">OFFSET($A$2,COLUMNS($A989:A989)-1+(ROWS($2:989)-1)*2,0)</f>
        <v>00:08:22.13</v>
      </c>
      <c r="G989" s="2" t="str">
        <f ca="1">OFFSET($A$2,COLUMNS($A989:B989)-1+(ROWS($2:989)-1)*2,0)</f>
        <v>16:22:13.40</v>
      </c>
      <c r="I989" s="2" t="str">
        <f ca="1">OFFSET($C$2,COLUMNS($C989:C989)-1+(ROWS($2:989)-1)*2,0)</f>
        <v>16:22:05.64</v>
      </c>
      <c r="J989" s="2" t="str">
        <f ca="1">OFFSET($C$2,COLUMNS($C989:D989)-1+(ROWS($2:989)-1)*2,0)</f>
        <v>00:08:12.9490000</v>
      </c>
    </row>
    <row r="990" spans="1:10" x14ac:dyDescent="0.25">
      <c r="A990" t="s">
        <v>40927</v>
      </c>
      <c r="C990" t="s">
        <v>59919</v>
      </c>
      <c r="F990" s="2" t="str">
        <f ca="1">OFFSET($A$2,COLUMNS($A990:A990)-1+(ROWS($2:990)-1)*2,0)</f>
        <v>00:08:22.66</v>
      </c>
      <c r="G990" s="2" t="str">
        <f ca="1">OFFSET($A$2,COLUMNS($A990:B990)-1+(ROWS($2:990)-1)*2,0)</f>
        <v>16:22:13.91</v>
      </c>
      <c r="I990" s="2" t="str">
        <f ca="1">OFFSET($C$2,COLUMNS($C990:C990)-1+(ROWS($2:990)-1)*2,0)</f>
        <v>16:22:06.14</v>
      </c>
      <c r="J990" s="2" t="str">
        <f ca="1">OFFSET($C$2,COLUMNS($C990:D990)-1+(ROWS($2:990)-1)*2,0)</f>
        <v>00:08:13.4960000</v>
      </c>
    </row>
    <row r="991" spans="1:10" x14ac:dyDescent="0.25">
      <c r="A991" t="s">
        <v>58284</v>
      </c>
      <c r="C991" t="s">
        <v>59920</v>
      </c>
      <c r="F991" s="2" t="str">
        <f ca="1">OFFSET($A$2,COLUMNS($A991:A991)-1+(ROWS($2:991)-1)*2,0)</f>
        <v>00:08:23.16</v>
      </c>
      <c r="G991" s="2" t="str">
        <f ca="1">OFFSET($A$2,COLUMNS($A991:B991)-1+(ROWS($2:991)-1)*2,0)</f>
        <v>16:22:14.40</v>
      </c>
      <c r="I991" s="2" t="str">
        <f ca="1">OFFSET($C$2,COLUMNS($C991:C991)-1+(ROWS($2:991)-1)*2,0)</f>
        <v>16:22:06.64</v>
      </c>
      <c r="J991" s="2" t="str">
        <f ca="1">OFFSET($C$2,COLUMNS($C991:D991)-1+(ROWS($2:991)-1)*2,0)</f>
        <v>00:08:14.0240000</v>
      </c>
    </row>
    <row r="992" spans="1:10" x14ac:dyDescent="0.25">
      <c r="A992" t="s">
        <v>64143</v>
      </c>
      <c r="C992" t="s">
        <v>59921</v>
      </c>
      <c r="F992" s="2" t="str">
        <f ca="1">OFFSET($A$2,COLUMNS($A992:A992)-1+(ROWS($2:992)-1)*2,0)</f>
        <v>00:08:23.66</v>
      </c>
      <c r="G992" s="2" t="str">
        <f ca="1">OFFSET($A$2,COLUMNS($A992:B992)-1+(ROWS($2:992)-1)*2,0)</f>
        <v>16:22:14.93</v>
      </c>
      <c r="I992" s="2" t="str">
        <f ca="1">OFFSET($C$2,COLUMNS($C992:C992)-1+(ROWS($2:992)-1)*2,0)</f>
        <v>16:22:07.14</v>
      </c>
      <c r="J992" s="2" t="str">
        <f ca="1">OFFSET($C$2,COLUMNS($C992:D992)-1+(ROWS($2:992)-1)*2,0)</f>
        <v>00:08:14.5620000</v>
      </c>
    </row>
    <row r="993" spans="1:10" x14ac:dyDescent="0.25">
      <c r="A993" t="s">
        <v>58285</v>
      </c>
      <c r="C993" t="s">
        <v>59922</v>
      </c>
      <c r="F993" s="2" t="str">
        <f ca="1">OFFSET($A$2,COLUMNS($A993:A993)-1+(ROWS($2:993)-1)*2,0)</f>
        <v>00:08:24.16</v>
      </c>
      <c r="G993" s="2" t="str">
        <f ca="1">OFFSET($A$2,COLUMNS($A993:B993)-1+(ROWS($2:993)-1)*2,0)</f>
        <v>16:22:15.43</v>
      </c>
      <c r="I993" s="2" t="str">
        <f ca="1">OFFSET($C$2,COLUMNS($C993:C993)-1+(ROWS($2:993)-1)*2,0)</f>
        <v>16:22:07.63</v>
      </c>
      <c r="J993" s="2" t="str">
        <f ca="1">OFFSET($C$2,COLUMNS($C993:D993)-1+(ROWS($2:993)-1)*2,0)</f>
        <v>00:08:15.0820000</v>
      </c>
    </row>
    <row r="994" spans="1:10" x14ac:dyDescent="0.25">
      <c r="A994" t="s">
        <v>64144</v>
      </c>
      <c r="C994" t="s">
        <v>59923</v>
      </c>
      <c r="F994" s="2" t="str">
        <f ca="1">OFFSET($A$2,COLUMNS($A994:A994)-1+(ROWS($2:994)-1)*2,0)</f>
        <v>00:08:24.66</v>
      </c>
      <c r="G994" s="2" t="str">
        <f ca="1">OFFSET($A$2,COLUMNS($A994:B994)-1+(ROWS($2:994)-1)*2,0)</f>
        <v>16:22:15.94</v>
      </c>
      <c r="I994" s="2" t="str">
        <f ca="1">OFFSET($C$2,COLUMNS($C994:C994)-1+(ROWS($2:994)-1)*2,0)</f>
        <v>16:22:08.15</v>
      </c>
      <c r="J994" s="2" t="str">
        <f ca="1">OFFSET($C$2,COLUMNS($C994:D994)-1+(ROWS($2:994)-1)*2,0)</f>
        <v>00:08:15.6160000</v>
      </c>
    </row>
    <row r="995" spans="1:10" x14ac:dyDescent="0.25">
      <c r="A995" t="s">
        <v>58286</v>
      </c>
      <c r="C995" t="s">
        <v>59924</v>
      </c>
      <c r="F995" s="2" t="str">
        <f ca="1">OFFSET($A$2,COLUMNS($A995:A995)-1+(ROWS($2:995)-1)*2,0)</f>
        <v>00:08:25.20</v>
      </c>
      <c r="G995" s="2" t="str">
        <f ca="1">OFFSET($A$2,COLUMNS($A995:B995)-1+(ROWS($2:995)-1)*2,0)</f>
        <v>16:22:16.45</v>
      </c>
      <c r="I995" s="2" t="str">
        <f ca="1">OFFSET($C$2,COLUMNS($C995:C995)-1+(ROWS($2:995)-1)*2,0)</f>
        <v>16:22:08.63</v>
      </c>
      <c r="J995" s="2" t="str">
        <f ca="1">OFFSET($C$2,COLUMNS($C995:D995)-1+(ROWS($2:995)-1)*2,0)</f>
        <v>00:08:16.1570000</v>
      </c>
    </row>
    <row r="996" spans="1:10" x14ac:dyDescent="0.25">
      <c r="A996" t="s">
        <v>64145</v>
      </c>
      <c r="C996" t="s">
        <v>59925</v>
      </c>
      <c r="F996" s="2" t="str">
        <f ca="1">OFFSET($A$2,COLUMNS($A996:A996)-1+(ROWS($2:996)-1)*2,0)</f>
        <v>00:08:25.70</v>
      </c>
      <c r="G996" s="2" t="str">
        <f ca="1">OFFSET($A$2,COLUMNS($A996:B996)-1+(ROWS($2:996)-1)*2,0)</f>
        <v>16:22:16.96</v>
      </c>
      <c r="I996" s="2" t="str">
        <f ca="1">OFFSET($C$2,COLUMNS($C996:C996)-1+(ROWS($2:996)-1)*2,0)</f>
        <v>16:22:09.14</v>
      </c>
      <c r="J996" s="2" t="str">
        <f ca="1">OFFSET($C$2,COLUMNS($C996:D996)-1+(ROWS($2:996)-1)*2,0)</f>
        <v>00:08:16.6750000</v>
      </c>
    </row>
    <row r="997" spans="1:10" x14ac:dyDescent="0.25">
      <c r="A997" t="s">
        <v>58287</v>
      </c>
      <c r="C997" t="s">
        <v>59926</v>
      </c>
      <c r="F997" s="2" t="str">
        <f ca="1">OFFSET($A$2,COLUMNS($A997:A997)-1+(ROWS($2:997)-1)*2,0)</f>
        <v>00:08:26.20</v>
      </c>
      <c r="G997" s="2" t="str">
        <f ca="1">OFFSET($A$2,COLUMNS($A997:B997)-1+(ROWS($2:997)-1)*2,0)</f>
        <v>16:22:17.47</v>
      </c>
      <c r="I997" s="2" t="str">
        <f ca="1">OFFSET($C$2,COLUMNS($C997:C997)-1+(ROWS($2:997)-1)*2,0)</f>
        <v>16:22:09.63</v>
      </c>
      <c r="J997" s="2" t="str">
        <f ca="1">OFFSET($C$2,COLUMNS($C997:D997)-1+(ROWS($2:997)-1)*2,0)</f>
        <v>00:08:16.9620000</v>
      </c>
    </row>
    <row r="998" spans="1:10" x14ac:dyDescent="0.25">
      <c r="A998" t="s">
        <v>64146</v>
      </c>
      <c r="C998" t="s">
        <v>59927</v>
      </c>
      <c r="F998" s="2" t="str">
        <f ca="1">OFFSET($A$2,COLUMNS($A998:A998)-1+(ROWS($2:998)-1)*2,0)</f>
        <v>00:08:26.73</v>
      </c>
      <c r="G998" s="2" t="str">
        <f ca="1">OFFSET($A$2,COLUMNS($A998:B998)-1+(ROWS($2:998)-1)*2,0)</f>
        <v>16:22:17.98</v>
      </c>
      <c r="I998" s="2" t="str">
        <f ca="1">OFFSET($C$2,COLUMNS($C998:C998)-1+(ROWS($2:998)-1)*2,0)</f>
        <v>16:22:10.14</v>
      </c>
      <c r="J998" s="2" t="str">
        <f ca="1">OFFSET($C$2,COLUMNS($C998:D998)-1+(ROWS($2:998)-1)*2,0)</f>
        <v>00:08:17.4910000</v>
      </c>
    </row>
    <row r="999" spans="1:10" x14ac:dyDescent="0.25">
      <c r="A999" t="s">
        <v>58288</v>
      </c>
      <c r="C999" t="s">
        <v>59928</v>
      </c>
      <c r="F999" s="2" t="str">
        <f ca="1">OFFSET($A$2,COLUMNS($A999:A999)-1+(ROWS($2:999)-1)*2,0)</f>
        <v>00:08:27.23</v>
      </c>
      <c r="G999" s="2" t="str">
        <f ca="1">OFFSET($A$2,COLUMNS($A999:B999)-1+(ROWS($2:999)-1)*2,0)</f>
        <v>16:22:18.49</v>
      </c>
      <c r="I999" s="2" t="str">
        <f ca="1">OFFSET($C$2,COLUMNS($C999:C999)-1+(ROWS($2:999)-1)*2,0)</f>
        <v>16:22:10.64</v>
      </c>
      <c r="J999" s="2" t="str">
        <f ca="1">OFFSET($C$2,COLUMNS($C999:D999)-1+(ROWS($2:999)-1)*2,0)</f>
        <v>00:08:18.0100000</v>
      </c>
    </row>
    <row r="1000" spans="1:10" x14ac:dyDescent="0.25">
      <c r="A1000" t="s">
        <v>64147</v>
      </c>
      <c r="C1000" t="s">
        <v>59929</v>
      </c>
      <c r="F1000" s="2" t="str">
        <f ca="1">OFFSET($A$2,COLUMNS($A1000:A1000)-1+(ROWS($2:1000)-1)*2,0)</f>
        <v>00:08:27.73</v>
      </c>
      <c r="G1000" s="2">
        <f ca="1">OFFSET($A$2,COLUMNS($A1000:B1000)-1+(ROWS($2:1000)-1)*2,0)</f>
        <v>0.68216435185185187</v>
      </c>
      <c r="I1000" s="2" t="str">
        <f ca="1">OFFSET($C$2,COLUMNS($C1000:C1000)-1+(ROWS($2:1000)-1)*2,0)</f>
        <v>16:22:11.13</v>
      </c>
      <c r="J1000" s="2" t="str">
        <f ca="1">OFFSET($C$2,COLUMNS($C1000:D1000)-1+(ROWS($2:1000)-1)*2,0)</f>
        <v>00:08:18.5250000</v>
      </c>
    </row>
    <row r="1001" spans="1:10" x14ac:dyDescent="0.25">
      <c r="A1001" t="s">
        <v>58289</v>
      </c>
      <c r="C1001" t="s">
        <v>59930</v>
      </c>
      <c r="F1001" s="2" t="str">
        <f ca="1">OFFSET($A$2,COLUMNS($A1001:A1001)-1+(ROWS($2:1001)-1)*2,0)</f>
        <v>00:08:28.23</v>
      </c>
      <c r="G1001" s="2" t="str">
        <f ca="1">OFFSET($A$2,COLUMNS($A1001:B1001)-1+(ROWS($2:1001)-1)*2,0)</f>
        <v>16:22:19.50</v>
      </c>
      <c r="I1001" s="2" t="str">
        <f ca="1">OFFSET($C$2,COLUMNS($C1001:C1001)-1+(ROWS($2:1001)-1)*2,0)</f>
        <v>16:22:11.64</v>
      </c>
      <c r="J1001" s="2" t="str">
        <f ca="1">OFFSET($C$2,COLUMNS($C1001:D1001)-1+(ROWS($2:1001)-1)*2,0)</f>
        <v>00:08:19.0460000</v>
      </c>
    </row>
    <row r="1002" spans="1:10" x14ac:dyDescent="0.25">
      <c r="A1002" t="s">
        <v>64148</v>
      </c>
      <c r="C1002" t="s">
        <v>59931</v>
      </c>
      <c r="F1002" s="2" t="str">
        <f ca="1">OFFSET($A$2,COLUMNS($A1002:A1002)-1+(ROWS($2:1002)-1)*2,0)</f>
        <v>00:08:28.76</v>
      </c>
      <c r="G1002" s="2" t="str">
        <f ca="1">OFFSET($A$2,COLUMNS($A1002:B1002)-1+(ROWS($2:1002)-1)*2,0)</f>
        <v>16:22:20.1</v>
      </c>
      <c r="I1002" s="2" t="str">
        <f ca="1">OFFSET($C$2,COLUMNS($C1002:C1002)-1+(ROWS($2:1002)-1)*2,0)</f>
        <v>16:22:12.13</v>
      </c>
      <c r="J1002" s="2" t="str">
        <f ca="1">OFFSET($C$2,COLUMNS($C1002:D1002)-1+(ROWS($2:1002)-1)*2,0)</f>
        <v>00:08:19.5600000</v>
      </c>
    </row>
    <row r="1003" spans="1:10" x14ac:dyDescent="0.25">
      <c r="A1003" t="s">
        <v>58290</v>
      </c>
      <c r="C1003" t="s">
        <v>59932</v>
      </c>
      <c r="F1003" s="2" t="str">
        <f ca="1">OFFSET($A$2,COLUMNS($A1003:A1003)-1+(ROWS($2:1003)-1)*2,0)</f>
        <v>00:08:29.26</v>
      </c>
      <c r="G1003" s="2" t="str">
        <f ca="1">OFFSET($A$2,COLUMNS($A1003:B1003)-1+(ROWS($2:1003)-1)*2,0)</f>
        <v>16:22:20.53</v>
      </c>
      <c r="I1003" s="2" t="str">
        <f ca="1">OFFSET($C$2,COLUMNS($C1003:C1003)-1+(ROWS($2:1003)-1)*2,0)</f>
        <v>16:22:12.65</v>
      </c>
      <c r="J1003" s="2" t="str">
        <f ca="1">OFFSET($C$2,COLUMNS($C1003:D1003)-1+(ROWS($2:1003)-1)*2,0)</f>
        <v>00:08:20.0780000</v>
      </c>
    </row>
    <row r="1004" spans="1:10" x14ac:dyDescent="0.25">
      <c r="A1004" t="s">
        <v>64149</v>
      </c>
      <c r="C1004" t="s">
        <v>59933</v>
      </c>
      <c r="F1004" s="2" t="str">
        <f ca="1">OFFSET($A$2,COLUMNS($A1004:A1004)-1+(ROWS($2:1004)-1)*2,0)</f>
        <v>00:08:29.80</v>
      </c>
      <c r="G1004" s="2" t="str">
        <f ca="1">OFFSET($A$2,COLUMNS($A1004:B1004)-1+(ROWS($2:1004)-1)*2,0)</f>
        <v>16:22:21.4</v>
      </c>
      <c r="I1004" s="2" t="str">
        <f ca="1">OFFSET($C$2,COLUMNS($C1004:C1004)-1+(ROWS($2:1004)-1)*2,0)</f>
        <v>16:22:13.13</v>
      </c>
      <c r="J1004" s="2" t="str">
        <f ca="1">OFFSET($C$2,COLUMNS($C1004:D1004)-1+(ROWS($2:1004)-1)*2,0)</f>
        <v>00:08:20.6230000</v>
      </c>
    </row>
    <row r="1005" spans="1:10" x14ac:dyDescent="0.25">
      <c r="A1005" t="s">
        <v>58291</v>
      </c>
      <c r="C1005" t="s">
        <v>59934</v>
      </c>
      <c r="F1005" s="2" t="str">
        <f ca="1">OFFSET($A$2,COLUMNS($A1005:A1005)-1+(ROWS($2:1005)-1)*2,0)</f>
        <v>00:08:30.30</v>
      </c>
      <c r="G1005" s="2" t="str">
        <f ca="1">OFFSET($A$2,COLUMNS($A1005:B1005)-1+(ROWS($2:1005)-1)*2,0)</f>
        <v>16:22:21.57</v>
      </c>
      <c r="I1005" s="2" t="str">
        <f ca="1">OFFSET($C$2,COLUMNS($C1005:C1005)-1+(ROWS($2:1005)-1)*2,0)</f>
        <v>16:22:13.65</v>
      </c>
      <c r="J1005" s="2" t="str">
        <f ca="1">OFFSET($C$2,COLUMNS($C1005:D1005)-1+(ROWS($2:1005)-1)*2,0)</f>
        <v>00:08:21.1630000</v>
      </c>
    </row>
    <row r="1006" spans="1:10" x14ac:dyDescent="0.25">
      <c r="A1006" t="s">
        <v>64150</v>
      </c>
      <c r="C1006" t="s">
        <v>59935</v>
      </c>
      <c r="F1006" s="2" t="str">
        <f ca="1">OFFSET($A$2,COLUMNS($A1006:A1006)-1+(ROWS($2:1006)-1)*2,0)</f>
        <v>00:08:30.80</v>
      </c>
      <c r="G1006" s="2" t="str">
        <f ca="1">OFFSET($A$2,COLUMNS($A1006:B1006)-1+(ROWS($2:1006)-1)*2,0)</f>
        <v>16:22:22.7</v>
      </c>
      <c r="I1006" s="2" t="str">
        <f ca="1">OFFSET($C$2,COLUMNS($C1006:C1006)-1+(ROWS($2:1006)-1)*2,0)</f>
        <v>16:22:14.13</v>
      </c>
      <c r="J1006" s="2" t="str">
        <f ca="1">OFFSET($C$2,COLUMNS($C1006:D1006)-1+(ROWS($2:1006)-1)*2,0)</f>
        <v>00:08:21.4240000</v>
      </c>
    </row>
    <row r="1007" spans="1:10" x14ac:dyDescent="0.25">
      <c r="A1007" t="s">
        <v>58292</v>
      </c>
      <c r="C1007" t="s">
        <v>59936</v>
      </c>
      <c r="F1007" s="2" t="str">
        <f ca="1">OFFSET($A$2,COLUMNS($A1007:A1007)-1+(ROWS($2:1007)-1)*2,0)</f>
        <v>00:08:31.33</v>
      </c>
      <c r="G1007" s="2" t="str">
        <f ca="1">OFFSET($A$2,COLUMNS($A1007:B1007)-1+(ROWS($2:1007)-1)*2,0)</f>
        <v>16:22:22.58</v>
      </c>
      <c r="I1007" s="2" t="str">
        <f ca="1">OFFSET($C$2,COLUMNS($C1007:C1007)-1+(ROWS($2:1007)-1)*2,0)</f>
        <v>16:22:14.63</v>
      </c>
      <c r="J1007" s="2" t="str">
        <f ca="1">OFFSET($C$2,COLUMNS($C1007:D1007)-1+(ROWS($2:1007)-1)*2,0)</f>
        <v>00:08:21.9460000</v>
      </c>
    </row>
    <row r="1008" spans="1:10" x14ac:dyDescent="0.25">
      <c r="A1008" t="s">
        <v>4014</v>
      </c>
      <c r="C1008" t="s">
        <v>59937</v>
      </c>
      <c r="F1008" s="2" t="str">
        <f ca="1">OFFSET($A$2,COLUMNS($A1008:A1008)-1+(ROWS($2:1008)-1)*2,0)</f>
        <v>00:08:31.83</v>
      </c>
      <c r="G1008" s="2" t="str">
        <f ca="1">OFFSET($A$2,COLUMNS($A1008:B1008)-1+(ROWS($2:1008)-1)*2,0)</f>
        <v>16:22:23.9</v>
      </c>
      <c r="I1008" s="2" t="str">
        <f ca="1">OFFSET($C$2,COLUMNS($C1008:C1008)-1+(ROWS($2:1008)-1)*2,0)</f>
        <v>16:22:15.13</v>
      </c>
      <c r="J1008" s="2" t="str">
        <f ca="1">OFFSET($C$2,COLUMNS($C1008:D1008)-1+(ROWS($2:1008)-1)*2,0)</f>
        <v>00:08:22.4890000</v>
      </c>
    </row>
    <row r="1009" spans="1:10" x14ac:dyDescent="0.25">
      <c r="A1009" t="s">
        <v>58293</v>
      </c>
      <c r="C1009" t="s">
        <v>59938</v>
      </c>
      <c r="F1009" s="2" t="str">
        <f ca="1">OFFSET($A$2,COLUMNS($A1009:A1009)-1+(ROWS($2:1009)-1)*2,0)</f>
        <v>00:08:32.33</v>
      </c>
      <c r="G1009" s="2" t="str">
        <f ca="1">OFFSET($A$2,COLUMNS($A1009:B1009)-1+(ROWS($2:1009)-1)*2,0)</f>
        <v>16:22:23.62</v>
      </c>
      <c r="I1009" s="2" t="str">
        <f ca="1">OFFSET($C$2,COLUMNS($C1009:C1009)-1+(ROWS($2:1009)-1)*2,0)</f>
        <v>16:22:15.63</v>
      </c>
      <c r="J1009" s="2" t="str">
        <f ca="1">OFFSET($C$2,COLUMNS($C1009:D1009)-1+(ROWS($2:1009)-1)*2,0)</f>
        <v>00:08:23.0260000</v>
      </c>
    </row>
    <row r="1010" spans="1:10" x14ac:dyDescent="0.25">
      <c r="A1010" t="s">
        <v>40937</v>
      </c>
      <c r="C1010" t="s">
        <v>59939</v>
      </c>
      <c r="F1010" s="2" t="str">
        <f ca="1">OFFSET($A$2,COLUMNS($A1010:A1010)-1+(ROWS($2:1010)-1)*2,0)</f>
        <v>00:08:32.86</v>
      </c>
      <c r="G1010" s="2" t="str">
        <f ca="1">OFFSET($A$2,COLUMNS($A1010:B1010)-1+(ROWS($2:1010)-1)*2,0)</f>
        <v>16:22:24.12</v>
      </c>
      <c r="I1010" s="2" t="str">
        <f ca="1">OFFSET($C$2,COLUMNS($C1010:C1010)-1+(ROWS($2:1010)-1)*2,0)</f>
        <v>16:22:16.14</v>
      </c>
      <c r="J1010" s="2" t="str">
        <f ca="1">OFFSET($C$2,COLUMNS($C1010:D1010)-1+(ROWS($2:1010)-1)*2,0)</f>
        <v>00:08:23.5420000</v>
      </c>
    </row>
    <row r="1011" spans="1:10" x14ac:dyDescent="0.25">
      <c r="A1011" t="s">
        <v>58294</v>
      </c>
      <c r="C1011" t="s">
        <v>59940</v>
      </c>
      <c r="F1011" s="2" t="str">
        <f ca="1">OFFSET($A$2,COLUMNS($A1011:A1011)-1+(ROWS($2:1011)-1)*2,0)</f>
        <v>00:08:33.36</v>
      </c>
      <c r="G1011" s="2" t="str">
        <f ca="1">OFFSET($A$2,COLUMNS($A1011:B1011)-1+(ROWS($2:1011)-1)*2,0)</f>
        <v>16:22:24.65</v>
      </c>
      <c r="I1011" s="2" t="str">
        <f ca="1">OFFSET($C$2,COLUMNS($C1011:C1011)-1+(ROWS($2:1011)-1)*2,0)</f>
        <v>16:22:16.64</v>
      </c>
      <c r="J1011" s="2" t="str">
        <f ca="1">OFFSET($C$2,COLUMNS($C1011:D1011)-1+(ROWS($2:1011)-1)*2,0)</f>
        <v>00:08:24.0490000</v>
      </c>
    </row>
    <row r="1012" spans="1:10" x14ac:dyDescent="0.25">
      <c r="A1012" t="s">
        <v>40938</v>
      </c>
      <c r="C1012" t="s">
        <v>59941</v>
      </c>
      <c r="F1012" s="2" t="str">
        <f ca="1">OFFSET($A$2,COLUMNS($A1012:A1012)-1+(ROWS($2:1012)-1)*2,0)</f>
        <v>00:08:33.90</v>
      </c>
      <c r="G1012" s="2" t="str">
        <f ca="1">OFFSET($A$2,COLUMNS($A1012:B1012)-1+(ROWS($2:1012)-1)*2,0)</f>
        <v>16:22:25.15</v>
      </c>
      <c r="I1012" s="2" t="str">
        <f ca="1">OFFSET($C$2,COLUMNS($C1012:C1012)-1+(ROWS($2:1012)-1)*2,0)</f>
        <v>16:22:17.13</v>
      </c>
      <c r="J1012" s="2" t="str">
        <f ca="1">OFFSET($C$2,COLUMNS($C1012:D1012)-1+(ROWS($2:1012)-1)*2,0)</f>
        <v>00:08:24.5800000</v>
      </c>
    </row>
    <row r="1013" spans="1:10" x14ac:dyDescent="0.25">
      <c r="A1013" t="s">
        <v>58295</v>
      </c>
      <c r="C1013" t="s">
        <v>59942</v>
      </c>
      <c r="F1013" s="2" t="str">
        <f ca="1">OFFSET($A$2,COLUMNS($A1013:A1013)-1+(ROWS($2:1013)-1)*2,0)</f>
        <v>00:08:34.40</v>
      </c>
      <c r="G1013" s="2" t="str">
        <f ca="1">OFFSET($A$2,COLUMNS($A1013:B1013)-1+(ROWS($2:1013)-1)*2,0)</f>
        <v>16:22:25.67</v>
      </c>
      <c r="I1013" s="2" t="str">
        <f ca="1">OFFSET($C$2,COLUMNS($C1013:C1013)-1+(ROWS($2:1013)-1)*2,0)</f>
        <v>16:22:17.63</v>
      </c>
      <c r="J1013" s="2" t="str">
        <f ca="1">OFFSET($C$2,COLUMNS($C1013:D1013)-1+(ROWS($2:1013)-1)*2,0)</f>
        <v>00:08:25.0960000</v>
      </c>
    </row>
    <row r="1014" spans="1:10" x14ac:dyDescent="0.25">
      <c r="A1014" t="s">
        <v>64151</v>
      </c>
      <c r="C1014" t="s">
        <v>59943</v>
      </c>
      <c r="F1014" s="2" t="str">
        <f ca="1">OFFSET($A$2,COLUMNS($A1014:A1014)-1+(ROWS($2:1014)-1)*2,0)</f>
        <v>00:08:34.93</v>
      </c>
      <c r="G1014" s="2" t="str">
        <f ca="1">OFFSET($A$2,COLUMNS($A1014:B1014)-1+(ROWS($2:1014)-1)*2,0)</f>
        <v>16:22:26.19</v>
      </c>
      <c r="I1014" s="2" t="str">
        <f ca="1">OFFSET($C$2,COLUMNS($C1014:C1014)-1+(ROWS($2:1014)-1)*2,0)</f>
        <v>16:22:18.14</v>
      </c>
      <c r="J1014" s="2" t="str">
        <f ca="1">OFFSET($C$2,COLUMNS($C1014:D1014)-1+(ROWS($2:1014)-1)*2,0)</f>
        <v>00:08:25.6210000</v>
      </c>
    </row>
    <row r="1015" spans="1:10" x14ac:dyDescent="0.25">
      <c r="A1015" t="s">
        <v>58296</v>
      </c>
      <c r="C1015" t="s">
        <v>59944</v>
      </c>
      <c r="F1015" s="2" t="str">
        <f ca="1">OFFSET($A$2,COLUMNS($A1015:A1015)-1+(ROWS($2:1015)-1)*2,0)</f>
        <v>00:08:35.43</v>
      </c>
      <c r="G1015" s="2" t="str">
        <f ca="1">OFFSET($A$2,COLUMNS($A1015:B1015)-1+(ROWS($2:1015)-1)*2,0)</f>
        <v>16:22:26.70</v>
      </c>
      <c r="I1015" s="2" t="str">
        <f ca="1">OFFSET($C$2,COLUMNS($C1015:C1015)-1+(ROWS($2:1015)-1)*2,0)</f>
        <v>16:22:18.63</v>
      </c>
      <c r="J1015" s="2" t="str">
        <f ca="1">OFFSET($C$2,COLUMNS($C1015:D1015)-1+(ROWS($2:1015)-1)*2,0)</f>
        <v>00:08:26.1430000</v>
      </c>
    </row>
    <row r="1016" spans="1:10" x14ac:dyDescent="0.25">
      <c r="A1016" t="s">
        <v>40940</v>
      </c>
      <c r="C1016" t="s">
        <v>59945</v>
      </c>
      <c r="F1016" s="2" t="str">
        <f ca="1">OFFSET($A$2,COLUMNS($A1016:A1016)-1+(ROWS($2:1016)-1)*2,0)</f>
        <v>00:08:35.93</v>
      </c>
      <c r="G1016" s="2" t="str">
        <f ca="1">OFFSET($A$2,COLUMNS($A1016:B1016)-1+(ROWS($2:1016)-1)*2,0)</f>
        <v>16:22:27.21</v>
      </c>
      <c r="I1016" s="2" t="str">
        <f ca="1">OFFSET($C$2,COLUMNS($C1016:C1016)-1+(ROWS($2:1016)-1)*2,0)</f>
        <v>16:22:19.14</v>
      </c>
      <c r="J1016" s="2" t="str">
        <f ca="1">OFFSET($C$2,COLUMNS($C1016:D1016)-1+(ROWS($2:1016)-1)*2,0)</f>
        <v>00:08:26.6780000</v>
      </c>
    </row>
    <row r="1017" spans="1:10" x14ac:dyDescent="0.25">
      <c r="A1017" t="s">
        <v>58297</v>
      </c>
      <c r="C1017" t="s">
        <v>59946</v>
      </c>
      <c r="F1017" s="2" t="str">
        <f ca="1">OFFSET($A$2,COLUMNS($A1017:A1017)-1+(ROWS($2:1017)-1)*2,0)</f>
        <v>00:08:36.46</v>
      </c>
      <c r="G1017" s="2" t="str">
        <f ca="1">OFFSET($A$2,COLUMNS($A1017:B1017)-1+(ROWS($2:1017)-1)*2,0)</f>
        <v>16:22:27.72</v>
      </c>
      <c r="I1017" s="2" t="str">
        <f ca="1">OFFSET($C$2,COLUMNS($C1017:C1017)-1+(ROWS($2:1017)-1)*2,0)</f>
        <v>16:22:19.63</v>
      </c>
      <c r="J1017" s="2" t="str">
        <f ca="1">OFFSET($C$2,COLUMNS($C1017:D1017)-1+(ROWS($2:1017)-1)*2,0)</f>
        <v>00:08:26.9600000</v>
      </c>
    </row>
    <row r="1018" spans="1:10" x14ac:dyDescent="0.25">
      <c r="A1018" t="s">
        <v>40941</v>
      </c>
      <c r="C1018" t="s">
        <v>59947</v>
      </c>
      <c r="F1018" s="2" t="str">
        <f ca="1">OFFSET($A$2,COLUMNS($A1018:A1018)-1+(ROWS($2:1018)-1)*2,0)</f>
        <v>00:08:36.96</v>
      </c>
      <c r="G1018" s="2" t="str">
        <f ca="1">OFFSET($A$2,COLUMNS($A1018:B1018)-1+(ROWS($2:1018)-1)*2,0)</f>
        <v>16:22:28.23</v>
      </c>
      <c r="I1018" s="2" t="str">
        <f ca="1">OFFSET($C$2,COLUMNS($C1018:C1018)-1+(ROWS($2:1018)-1)*2,0)</f>
        <v>16:22:20.13</v>
      </c>
      <c r="J1018" s="2" t="str">
        <f ca="1">OFFSET($C$2,COLUMNS($C1018:D1018)-1+(ROWS($2:1018)-1)*2,0)</f>
        <v>00:08:27.4790000</v>
      </c>
    </row>
    <row r="1019" spans="1:10" x14ac:dyDescent="0.25">
      <c r="A1019" t="s">
        <v>58298</v>
      </c>
      <c r="C1019" t="s">
        <v>59948</v>
      </c>
      <c r="F1019" s="2" t="str">
        <f ca="1">OFFSET($A$2,COLUMNS($A1019:A1019)-1+(ROWS($2:1019)-1)*2,0)</f>
        <v>00:08:37.46</v>
      </c>
      <c r="G1019" s="2" t="str">
        <f ca="1">OFFSET($A$2,COLUMNS($A1019:B1019)-1+(ROWS($2:1019)-1)*2,0)</f>
        <v>16:22:28.74</v>
      </c>
      <c r="I1019" s="2" t="str">
        <f ca="1">OFFSET($C$2,COLUMNS($C1019:C1019)-1+(ROWS($2:1019)-1)*2,0)</f>
        <v>16:22:20.63</v>
      </c>
      <c r="J1019" s="2" t="str">
        <f ca="1">OFFSET($C$2,COLUMNS($C1019:D1019)-1+(ROWS($2:1019)-1)*2,0)</f>
        <v>00:08:28.0150000</v>
      </c>
    </row>
    <row r="1020" spans="1:10" x14ac:dyDescent="0.25">
      <c r="A1020" t="s">
        <v>40942</v>
      </c>
      <c r="C1020" t="s">
        <v>59949</v>
      </c>
      <c r="F1020" s="2" t="str">
        <f ca="1">OFFSET($A$2,COLUMNS($A1020:A1020)-1+(ROWS($2:1020)-1)*2,0)</f>
        <v>00:08:38.00</v>
      </c>
      <c r="G1020" s="2" t="str">
        <f ca="1">OFFSET($A$2,COLUMNS($A1020:B1020)-1+(ROWS($2:1020)-1)*2,0)</f>
        <v>16:22:29.23</v>
      </c>
      <c r="I1020" s="2" t="str">
        <f ca="1">OFFSET($C$2,COLUMNS($C1020:C1020)-1+(ROWS($2:1020)-1)*2,0)</f>
        <v>16:22:21.13</v>
      </c>
      <c r="J1020" s="2" t="str">
        <f ca="1">OFFSET($C$2,COLUMNS($C1020:D1020)-1+(ROWS($2:1020)-1)*2,0)</f>
        <v>00:08:28.5270000</v>
      </c>
    </row>
    <row r="1021" spans="1:10" x14ac:dyDescent="0.25">
      <c r="A1021" t="s">
        <v>58299</v>
      </c>
      <c r="C1021" t="s">
        <v>59950</v>
      </c>
      <c r="F1021" s="2" t="str">
        <f ca="1">OFFSET($A$2,COLUMNS($A1021:A1021)-1+(ROWS($2:1021)-1)*2,0)</f>
        <v>00:08:38.50</v>
      </c>
      <c r="G1021" s="2" t="str">
        <f ca="1">OFFSET($A$2,COLUMNS($A1021:B1021)-1+(ROWS($2:1021)-1)*2,0)</f>
        <v>16:22:29.76</v>
      </c>
      <c r="I1021" s="2" t="str">
        <f ca="1">OFFSET($C$2,COLUMNS($C1021:C1021)-1+(ROWS($2:1021)-1)*2,0)</f>
        <v>16:22:21.63</v>
      </c>
      <c r="J1021" s="2" t="str">
        <f ca="1">OFFSET($C$2,COLUMNS($C1021:D1021)-1+(ROWS($2:1021)-1)*2,0)</f>
        <v>00:08:29.0660000</v>
      </c>
    </row>
    <row r="1022" spans="1:10" x14ac:dyDescent="0.25">
      <c r="A1022" t="s">
        <v>40943</v>
      </c>
      <c r="C1022" t="s">
        <v>59951</v>
      </c>
      <c r="F1022" s="2" t="str">
        <f ca="1">OFFSET($A$2,COLUMNS($A1022:A1022)-1+(ROWS($2:1022)-1)*2,0)</f>
        <v>00:08:39.00</v>
      </c>
      <c r="G1022" s="2" t="str">
        <f ca="1">OFFSET($A$2,COLUMNS($A1022:B1022)-1+(ROWS($2:1022)-1)*2,0)</f>
        <v>16:22:30.27</v>
      </c>
      <c r="I1022" s="2" t="str">
        <f ca="1">OFFSET($C$2,COLUMNS($C1022:C1022)-1+(ROWS($2:1022)-1)*2,0)</f>
        <v>16:22:22.13</v>
      </c>
      <c r="J1022" s="2" t="str">
        <f ca="1">OFFSET($C$2,COLUMNS($C1022:D1022)-1+(ROWS($2:1022)-1)*2,0)</f>
        <v>00:08:29.6150000</v>
      </c>
    </row>
    <row r="1023" spans="1:10" x14ac:dyDescent="0.25">
      <c r="A1023" t="s">
        <v>58300</v>
      </c>
      <c r="C1023" t="s">
        <v>59952</v>
      </c>
      <c r="F1023" s="2" t="str">
        <f ca="1">OFFSET($A$2,COLUMNS($A1023:A1023)-1+(ROWS($2:1023)-1)*2,0)</f>
        <v>00:08:39.53</v>
      </c>
      <c r="G1023" s="2" t="str">
        <f ca="1">OFFSET($A$2,COLUMNS($A1023:B1023)-1+(ROWS($2:1023)-1)*2,0)</f>
        <v>16:22:30.78</v>
      </c>
      <c r="I1023" s="2" t="str">
        <f ca="1">OFFSET($C$2,COLUMNS($C1023:C1023)-1+(ROWS($2:1023)-1)*2,0)</f>
        <v>16:22:22.64</v>
      </c>
      <c r="J1023" s="2" t="str">
        <f ca="1">OFFSET($C$2,COLUMNS($C1023:D1023)-1+(ROWS($2:1023)-1)*2,0)</f>
        <v>00:08:30.1570000</v>
      </c>
    </row>
    <row r="1024" spans="1:10" x14ac:dyDescent="0.25">
      <c r="A1024" t="s">
        <v>40944</v>
      </c>
      <c r="C1024" t="s">
        <v>59953</v>
      </c>
      <c r="F1024" s="2" t="str">
        <f ca="1">OFFSET($A$2,COLUMNS($A1024:A1024)-1+(ROWS($2:1024)-1)*2,0)</f>
        <v>00:08:40.00</v>
      </c>
      <c r="G1024" s="2" t="str">
        <f ca="1">OFFSET($A$2,COLUMNS($A1024:B1024)-1+(ROWS($2:1024)-1)*2,0)</f>
        <v>16:22:31.29</v>
      </c>
      <c r="I1024" s="2" t="str">
        <f ca="1">OFFSET($C$2,COLUMNS($C1024:C1024)-1+(ROWS($2:1024)-1)*2,0)</f>
        <v>16:22:23.13</v>
      </c>
      <c r="J1024" s="2" t="str">
        <f ca="1">OFFSET($C$2,COLUMNS($C1024:D1024)-1+(ROWS($2:1024)-1)*2,0)</f>
        <v>00:08:30.6730000</v>
      </c>
    </row>
    <row r="1025" spans="1:10" x14ac:dyDescent="0.25">
      <c r="A1025" t="s">
        <v>58301</v>
      </c>
      <c r="C1025" t="s">
        <v>59954</v>
      </c>
      <c r="F1025" s="2" t="str">
        <f ca="1">OFFSET($A$2,COLUMNS($A1025:A1025)-1+(ROWS($2:1025)-1)*2,0)</f>
        <v>00:08:40.53</v>
      </c>
      <c r="G1025" s="2" t="str">
        <f ca="1">OFFSET($A$2,COLUMNS($A1025:B1025)-1+(ROWS($2:1025)-1)*2,0)</f>
        <v>16:22:31.80</v>
      </c>
      <c r="I1025" s="2" t="str">
        <f ca="1">OFFSET($C$2,COLUMNS($C1025:C1025)-1+(ROWS($2:1025)-1)*2,0)</f>
        <v>16:22:23.65</v>
      </c>
      <c r="J1025" s="2" t="str">
        <f ca="1">OFFSET($C$2,COLUMNS($C1025:D1025)-1+(ROWS($2:1025)-1)*2,0)</f>
        <v>00:08:30.9600000</v>
      </c>
    </row>
    <row r="1026" spans="1:10" x14ac:dyDescent="0.25">
      <c r="A1026" t="s">
        <v>40945</v>
      </c>
      <c r="C1026" t="s">
        <v>59955</v>
      </c>
      <c r="F1026" s="2" t="str">
        <f ca="1">OFFSET($A$2,COLUMNS($A1026:A1026)-1+(ROWS($2:1026)-1)*2,0)</f>
        <v>00:08:41.03</v>
      </c>
      <c r="G1026" s="2" t="str">
        <f ca="1">OFFSET($A$2,COLUMNS($A1026:B1026)-1+(ROWS($2:1026)-1)*2,0)</f>
        <v>16:22:32.31</v>
      </c>
      <c r="I1026" s="2" t="str">
        <f ca="1">OFFSET($C$2,COLUMNS($C1026:C1026)-1+(ROWS($2:1026)-1)*2,0)</f>
        <v>16:22:24.14</v>
      </c>
      <c r="J1026" s="2" t="str">
        <f ca="1">OFFSET($C$2,COLUMNS($C1026:D1026)-1+(ROWS($2:1026)-1)*2,0)</f>
        <v>00:08:31.4870000</v>
      </c>
    </row>
    <row r="1027" spans="1:10" x14ac:dyDescent="0.25">
      <c r="A1027" t="s">
        <v>58302</v>
      </c>
      <c r="C1027" t="s">
        <v>59956</v>
      </c>
      <c r="F1027" s="2" t="str">
        <f ca="1">OFFSET($A$2,COLUMNS($A1027:A1027)-1+(ROWS($2:1027)-1)*2,0)</f>
        <v>00:08:41.56</v>
      </c>
      <c r="G1027" s="2" t="str">
        <f ca="1">OFFSET($A$2,COLUMNS($A1027:B1027)-1+(ROWS($2:1027)-1)*2,0)</f>
        <v>16:22:32.82</v>
      </c>
      <c r="I1027" s="2" t="str">
        <f ca="1">OFFSET($C$2,COLUMNS($C1027:C1027)-1+(ROWS($2:1027)-1)*2,0)</f>
        <v>16:22:24.65</v>
      </c>
      <c r="J1027" s="2" t="str">
        <f ca="1">OFFSET($C$2,COLUMNS($C1027:D1027)-1+(ROWS($2:1027)-1)*2,0)</f>
        <v>00:08:32.0250000</v>
      </c>
    </row>
    <row r="1028" spans="1:10" x14ac:dyDescent="0.25">
      <c r="A1028" t="s">
        <v>40946</v>
      </c>
      <c r="C1028" t="s">
        <v>59957</v>
      </c>
      <c r="F1028" s="2" t="str">
        <f ca="1">OFFSET($A$2,COLUMNS($A1028:A1028)-1+(ROWS($2:1028)-1)*2,0)</f>
        <v>00:08:42.06</v>
      </c>
      <c r="G1028" s="2" t="str">
        <f ca="1">OFFSET($A$2,COLUMNS($A1028:B1028)-1+(ROWS($2:1028)-1)*2,0)</f>
        <v>16:22:33.33</v>
      </c>
      <c r="I1028" s="2" t="str">
        <f ca="1">OFFSET($C$2,COLUMNS($C1028:C1028)-1+(ROWS($2:1028)-1)*2,0)</f>
        <v>16:22:25.13</v>
      </c>
      <c r="J1028" s="2" t="str">
        <f ca="1">OFFSET($C$2,COLUMNS($C1028:D1028)-1+(ROWS($2:1028)-1)*2,0)</f>
        <v>00:08:32.5900000</v>
      </c>
    </row>
    <row r="1029" spans="1:10" x14ac:dyDescent="0.25">
      <c r="A1029" t="s">
        <v>58303</v>
      </c>
      <c r="C1029" t="s">
        <v>59958</v>
      </c>
      <c r="F1029" s="2" t="str">
        <f ca="1">OFFSET($A$2,COLUMNS($A1029:A1029)-1+(ROWS($2:1029)-1)*2,0)</f>
        <v>00:08:42.56</v>
      </c>
      <c r="G1029" s="2" t="str">
        <f ca="1">OFFSET($A$2,COLUMNS($A1029:B1029)-1+(ROWS($2:1029)-1)*2,0)</f>
        <v>16:22:33.83</v>
      </c>
      <c r="I1029" s="2" t="str">
        <f ca="1">OFFSET($C$2,COLUMNS($C1029:C1029)-1+(ROWS($2:1029)-1)*2,0)</f>
        <v>16:22:25.64</v>
      </c>
      <c r="J1029" s="2" t="str">
        <f ca="1">OFFSET($C$2,COLUMNS($C1029:D1029)-1+(ROWS($2:1029)-1)*2,0)</f>
        <v>00:08:33.1130000</v>
      </c>
    </row>
    <row r="1030" spans="1:10" x14ac:dyDescent="0.25">
      <c r="A1030" t="s">
        <v>40947</v>
      </c>
      <c r="C1030" t="s">
        <v>59959</v>
      </c>
      <c r="F1030" s="2" t="str">
        <f ca="1">OFFSET($A$2,COLUMNS($A1030:A1030)-1+(ROWS($2:1030)-1)*2,0)</f>
        <v>00:08:43.10</v>
      </c>
      <c r="G1030" s="2" t="str">
        <f ca="1">OFFSET($A$2,COLUMNS($A1030:B1030)-1+(ROWS($2:1030)-1)*2,0)</f>
        <v>16:22:34.33</v>
      </c>
      <c r="I1030" s="2" t="str">
        <f ca="1">OFFSET($C$2,COLUMNS($C1030:C1030)-1+(ROWS($2:1030)-1)*2,0)</f>
        <v>16:22:26.13</v>
      </c>
      <c r="J1030" s="2" t="str">
        <f ca="1">OFFSET($C$2,COLUMNS($C1030:D1030)-1+(ROWS($2:1030)-1)*2,0)</f>
        <v>00:08:33.6600000</v>
      </c>
    </row>
    <row r="1031" spans="1:10" x14ac:dyDescent="0.25">
      <c r="A1031" t="s">
        <v>58304</v>
      </c>
      <c r="C1031" t="s">
        <v>59960</v>
      </c>
      <c r="F1031" s="2" t="str">
        <f ca="1">OFFSET($A$2,COLUMNS($A1031:A1031)-1+(ROWS($2:1031)-1)*2,0)</f>
        <v>00:08:43.56</v>
      </c>
      <c r="G1031" s="2" t="str">
        <f ca="1">OFFSET($A$2,COLUMNS($A1031:B1031)-1+(ROWS($2:1031)-1)*2,0)</f>
        <v>16:22:34.84</v>
      </c>
      <c r="I1031" s="2" t="str">
        <f ca="1">OFFSET($C$2,COLUMNS($C1031:C1031)-1+(ROWS($2:1031)-1)*2,0)</f>
        <v>16:22:26.64</v>
      </c>
      <c r="J1031" s="2" t="str">
        <f ca="1">OFFSET($C$2,COLUMNS($C1031:D1031)-1+(ROWS($2:1031)-1)*2,0)</f>
        <v>00:08:33.9230000</v>
      </c>
    </row>
    <row r="1032" spans="1:10" x14ac:dyDescent="0.25">
      <c r="A1032" t="s">
        <v>64152</v>
      </c>
      <c r="C1032" t="s">
        <v>59961</v>
      </c>
      <c r="F1032" s="2" t="str">
        <f ca="1">OFFSET($A$2,COLUMNS($A1032:A1032)-1+(ROWS($2:1032)-1)*2,0)</f>
        <v>00:08:44.06</v>
      </c>
      <c r="G1032" s="2" t="str">
        <f ca="1">OFFSET($A$2,COLUMNS($A1032:B1032)-1+(ROWS($2:1032)-1)*2,0)</f>
        <v>16:22:35.35</v>
      </c>
      <c r="I1032" s="2" t="str">
        <f ca="1">OFFSET($C$2,COLUMNS($C1032:C1032)-1+(ROWS($2:1032)-1)*2,0)</f>
        <v>16:22:27.13</v>
      </c>
      <c r="J1032" s="2" t="str">
        <f ca="1">OFFSET($C$2,COLUMNS($C1032:D1032)-1+(ROWS($2:1032)-1)*2,0)</f>
        <v>00:08:34.4490000</v>
      </c>
    </row>
    <row r="1033" spans="1:10" x14ac:dyDescent="0.25">
      <c r="A1033" t="s">
        <v>58305</v>
      </c>
      <c r="C1033" t="s">
        <v>59962</v>
      </c>
      <c r="F1033" s="2" t="str">
        <f ca="1">OFFSET($A$2,COLUMNS($A1033:A1033)-1+(ROWS($2:1033)-1)*2,0)</f>
        <v>00:08:44.60</v>
      </c>
      <c r="G1033" s="2" t="str">
        <f ca="1">OFFSET($A$2,COLUMNS($A1033:B1033)-1+(ROWS($2:1033)-1)*2,0)</f>
        <v>16:22:35.86</v>
      </c>
      <c r="I1033" s="2" t="str">
        <f ca="1">OFFSET($C$2,COLUMNS($C1033:C1033)-1+(ROWS($2:1033)-1)*2,0)</f>
        <v>16:22:27.64</v>
      </c>
      <c r="J1033" s="2" t="str">
        <f ca="1">OFFSET($C$2,COLUMNS($C1033:D1033)-1+(ROWS($2:1033)-1)*2,0)</f>
        <v>00:08:34.9720000</v>
      </c>
    </row>
    <row r="1034" spans="1:10" x14ac:dyDescent="0.25">
      <c r="A1034" t="s">
        <v>40949</v>
      </c>
      <c r="C1034" t="s">
        <v>59963</v>
      </c>
      <c r="F1034" s="2" t="str">
        <f ca="1">OFFSET($A$2,COLUMNS($A1034:A1034)-1+(ROWS($2:1034)-1)*2,0)</f>
        <v>00:08:45.10</v>
      </c>
      <c r="G1034" s="2" t="str">
        <f ca="1">OFFSET($A$2,COLUMNS($A1034:B1034)-1+(ROWS($2:1034)-1)*2,0)</f>
        <v>16:22:36.38</v>
      </c>
      <c r="I1034" s="2" t="str">
        <f ca="1">OFFSET($C$2,COLUMNS($C1034:C1034)-1+(ROWS($2:1034)-1)*2,0)</f>
        <v>16:22:28.14</v>
      </c>
      <c r="J1034" s="2" t="str">
        <f ca="1">OFFSET($C$2,COLUMNS($C1034:D1034)-1+(ROWS($2:1034)-1)*2,0)</f>
        <v>00:08:35.5290000</v>
      </c>
    </row>
    <row r="1035" spans="1:10" x14ac:dyDescent="0.25">
      <c r="A1035" t="s">
        <v>58306</v>
      </c>
      <c r="C1035" t="s">
        <v>59964</v>
      </c>
      <c r="F1035" s="2" t="str">
        <f ca="1">OFFSET($A$2,COLUMNS($A1035:A1035)-1+(ROWS($2:1035)-1)*2,0)</f>
        <v>00:08:45.63</v>
      </c>
      <c r="G1035" s="2" t="str">
        <f ca="1">OFFSET($A$2,COLUMNS($A1035:B1035)-1+(ROWS($2:1035)-1)*2,0)</f>
        <v>16:22:36.88</v>
      </c>
      <c r="I1035" s="2" t="str">
        <f ca="1">OFFSET($C$2,COLUMNS($C1035:C1035)-1+(ROWS($2:1035)-1)*2,0)</f>
        <v>16:22:28.64</v>
      </c>
      <c r="J1035" s="2" t="str">
        <f ca="1">OFFSET($C$2,COLUMNS($C1035:D1035)-1+(ROWS($2:1035)-1)*2,0)</f>
        <v>00:08:36.0520000</v>
      </c>
    </row>
    <row r="1036" spans="1:10" x14ac:dyDescent="0.25">
      <c r="A1036" t="s">
        <v>40950</v>
      </c>
      <c r="C1036" t="s">
        <v>59965</v>
      </c>
      <c r="F1036" s="2" t="str">
        <f ca="1">OFFSET($A$2,COLUMNS($A1036:A1036)-1+(ROWS($2:1036)-1)*2,0)</f>
        <v>00:08:46.13</v>
      </c>
      <c r="G1036" s="2" t="str">
        <f ca="1">OFFSET($A$2,COLUMNS($A1036:B1036)-1+(ROWS($2:1036)-1)*2,0)</f>
        <v>16:22:37.39</v>
      </c>
      <c r="I1036" s="2" t="str">
        <f ca="1">OFFSET($C$2,COLUMNS($C1036:C1036)-1+(ROWS($2:1036)-1)*2,0)</f>
        <v>16:22:29.14</v>
      </c>
      <c r="J1036" s="2" t="str">
        <f ca="1">OFFSET($C$2,COLUMNS($C1036:D1036)-1+(ROWS($2:1036)-1)*2,0)</f>
        <v>00:08:36.5920000</v>
      </c>
    </row>
    <row r="1037" spans="1:10" x14ac:dyDescent="0.25">
      <c r="A1037" t="s">
        <v>58307</v>
      </c>
      <c r="C1037" t="s">
        <v>59966</v>
      </c>
      <c r="F1037" s="2" t="str">
        <f ca="1">OFFSET($A$2,COLUMNS($A1037:A1037)-1+(ROWS($2:1037)-1)*2,0)</f>
        <v>00:08:46.63</v>
      </c>
      <c r="G1037" s="2" t="str">
        <f ca="1">OFFSET($A$2,COLUMNS($A1037:B1037)-1+(ROWS($2:1037)-1)*2,0)</f>
        <v>16:22:37.90</v>
      </c>
      <c r="I1037" s="2" t="str">
        <f ca="1">OFFSET($C$2,COLUMNS($C1037:C1037)-1+(ROWS($2:1037)-1)*2,0)</f>
        <v>16:22:29.63</v>
      </c>
      <c r="J1037" s="2" t="str">
        <f ca="1">OFFSET($C$2,COLUMNS($C1037:D1037)-1+(ROWS($2:1037)-1)*2,0)</f>
        <v>00:08:37.1150000</v>
      </c>
    </row>
    <row r="1038" spans="1:10" x14ac:dyDescent="0.25">
      <c r="A1038" t="s">
        <v>4029</v>
      </c>
      <c r="C1038" t="s">
        <v>59967</v>
      </c>
      <c r="F1038" s="2" t="str">
        <f ca="1">OFFSET($A$2,COLUMNS($A1038:A1038)-1+(ROWS($2:1038)-1)*2,0)</f>
        <v>00:08:47.13</v>
      </c>
      <c r="G1038" s="2" t="str">
        <f ca="1">OFFSET($A$2,COLUMNS($A1038:B1038)-1+(ROWS($2:1038)-1)*2,0)</f>
        <v>16:22:38.40</v>
      </c>
      <c r="I1038" s="2" t="str">
        <f ca="1">OFFSET($C$2,COLUMNS($C1038:C1038)-1+(ROWS($2:1038)-1)*2,0)</f>
        <v>16:22:30.14</v>
      </c>
      <c r="J1038" s="2" t="str">
        <f ca="1">OFFSET($C$2,COLUMNS($C1038:D1038)-1+(ROWS($2:1038)-1)*2,0)</f>
        <v>00:08:37.6490000</v>
      </c>
    </row>
    <row r="1039" spans="1:10" x14ac:dyDescent="0.25">
      <c r="A1039" t="s">
        <v>58308</v>
      </c>
      <c r="C1039" t="s">
        <v>59968</v>
      </c>
      <c r="F1039" s="2" t="str">
        <f ca="1">OFFSET($A$2,COLUMNS($A1039:A1039)-1+(ROWS($2:1039)-1)*2,0)</f>
        <v>00:08:47.63</v>
      </c>
      <c r="G1039" s="2" t="str">
        <f ca="1">OFFSET($A$2,COLUMNS($A1039:B1039)-1+(ROWS($2:1039)-1)*2,0)</f>
        <v>16:22:38.91</v>
      </c>
      <c r="I1039" s="2" t="str">
        <f ca="1">OFFSET($C$2,COLUMNS($C1039:C1039)-1+(ROWS($2:1039)-1)*2,0)</f>
        <v>16:22:30.63</v>
      </c>
      <c r="J1039" s="2" t="str">
        <f ca="1">OFFSET($C$2,COLUMNS($C1039:D1039)-1+(ROWS($2:1039)-1)*2,0)</f>
        <v>00:08:38.1790000</v>
      </c>
    </row>
    <row r="1040" spans="1:10" x14ac:dyDescent="0.25">
      <c r="A1040" t="s">
        <v>40951</v>
      </c>
      <c r="C1040" t="s">
        <v>59969</v>
      </c>
      <c r="F1040" s="2" t="str">
        <f ca="1">OFFSET($A$2,COLUMNS($A1040:A1040)-1+(ROWS($2:1040)-1)*2,0)</f>
        <v>00:08:48.16</v>
      </c>
      <c r="G1040" s="2" t="str">
        <f ca="1">OFFSET($A$2,COLUMNS($A1040:B1040)-1+(ROWS($2:1040)-1)*2,0)</f>
        <v>16:22:39.42</v>
      </c>
      <c r="I1040" s="2" t="str">
        <f ca="1">OFFSET($C$2,COLUMNS($C1040:C1040)-1+(ROWS($2:1040)-1)*2,0)</f>
        <v>16:22:31.13</v>
      </c>
      <c r="J1040" s="2" t="str">
        <f ca="1">OFFSET($C$2,COLUMNS($C1040:D1040)-1+(ROWS($2:1040)-1)*2,0)</f>
        <v>00:08:38.4610000</v>
      </c>
    </row>
    <row r="1041" spans="1:10" x14ac:dyDescent="0.25">
      <c r="A1041" t="s">
        <v>58309</v>
      </c>
      <c r="C1041" t="s">
        <v>59970</v>
      </c>
      <c r="F1041" s="2" t="str">
        <f ca="1">OFFSET($A$2,COLUMNS($A1041:A1041)-1+(ROWS($2:1041)-1)*2,0)</f>
        <v>00:08:48.66</v>
      </c>
      <c r="G1041" s="2" t="str">
        <f ca="1">OFFSET($A$2,COLUMNS($A1041:B1041)-1+(ROWS($2:1041)-1)*2,0)</f>
        <v>16:22:39.92</v>
      </c>
      <c r="I1041" s="2" t="str">
        <f ca="1">OFFSET($C$2,COLUMNS($C1041:C1041)-1+(ROWS($2:1041)-1)*2,0)</f>
        <v>16:22:31.63</v>
      </c>
      <c r="J1041" s="2" t="str">
        <f ca="1">OFFSET($C$2,COLUMNS($C1041:D1041)-1+(ROWS($2:1041)-1)*2,0)</f>
        <v>00:08:38.9720000</v>
      </c>
    </row>
    <row r="1042" spans="1:10" x14ac:dyDescent="0.25">
      <c r="A1042" t="s">
        <v>40952</v>
      </c>
      <c r="C1042" t="s">
        <v>59971</v>
      </c>
      <c r="F1042" s="2" t="str">
        <f ca="1">OFFSET($A$2,COLUMNS($A1042:A1042)-1+(ROWS($2:1042)-1)*2,0)</f>
        <v>00:08:49.16</v>
      </c>
      <c r="G1042" s="2" t="str">
        <f ca="1">OFFSET($A$2,COLUMNS($A1042:B1042)-1+(ROWS($2:1042)-1)*2,0)</f>
        <v>16:22:40.43</v>
      </c>
      <c r="I1042" s="2" t="str">
        <f ca="1">OFFSET($C$2,COLUMNS($C1042:C1042)-1+(ROWS($2:1042)-1)*2,0)</f>
        <v>16:22:32.14</v>
      </c>
      <c r="J1042" s="2" t="str">
        <f ca="1">OFFSET($C$2,COLUMNS($C1042:D1042)-1+(ROWS($2:1042)-1)*2,0)</f>
        <v>00:08:39.5290000</v>
      </c>
    </row>
    <row r="1043" spans="1:10" x14ac:dyDescent="0.25">
      <c r="A1043" t="s">
        <v>58310</v>
      </c>
      <c r="C1043" t="s">
        <v>59972</v>
      </c>
      <c r="F1043" s="2" t="str">
        <f ca="1">OFFSET($A$2,COLUMNS($A1043:A1043)-1+(ROWS($2:1043)-1)*2,0)</f>
        <v>00:08:49.66</v>
      </c>
      <c r="G1043" s="2" t="str">
        <f ca="1">OFFSET($A$2,COLUMNS($A1043:B1043)-1+(ROWS($2:1043)-1)*2,0)</f>
        <v>16:22:40.94</v>
      </c>
      <c r="I1043" s="2" t="str">
        <f ca="1">OFFSET($C$2,COLUMNS($C1043:C1043)-1+(ROWS($2:1043)-1)*2,0)</f>
        <v>16:22:32.63</v>
      </c>
      <c r="J1043" s="2" t="str">
        <f ca="1">OFFSET($C$2,COLUMNS($C1043:D1043)-1+(ROWS($2:1043)-1)*2,0)</f>
        <v>00:08:40.0470000</v>
      </c>
    </row>
    <row r="1044" spans="1:10" x14ac:dyDescent="0.25">
      <c r="A1044" t="s">
        <v>64153</v>
      </c>
      <c r="C1044" t="s">
        <v>59973</v>
      </c>
      <c r="F1044" s="2" t="str">
        <f ca="1">OFFSET($A$2,COLUMNS($A1044:A1044)-1+(ROWS($2:1044)-1)*2,0)</f>
        <v>00:08:50.20</v>
      </c>
      <c r="G1044" s="2" t="str">
        <f ca="1">OFFSET($A$2,COLUMNS($A1044:B1044)-1+(ROWS($2:1044)-1)*2,0)</f>
        <v>16:22:41.45</v>
      </c>
      <c r="I1044" s="2" t="str">
        <f ca="1">OFFSET($C$2,COLUMNS($C1044:C1044)-1+(ROWS($2:1044)-1)*2,0)</f>
        <v>16:22:33.14</v>
      </c>
      <c r="J1044" s="2" t="str">
        <f ca="1">OFFSET($C$2,COLUMNS($C1044:D1044)-1+(ROWS($2:1044)-1)*2,0)</f>
        <v>00:08:40.5940000</v>
      </c>
    </row>
    <row r="1045" spans="1:10" x14ac:dyDescent="0.25">
      <c r="A1045" t="s">
        <v>58311</v>
      </c>
      <c r="C1045" t="s">
        <v>59974</v>
      </c>
      <c r="F1045" s="2" t="str">
        <f ca="1">OFFSET($A$2,COLUMNS($A1045:A1045)-1+(ROWS($2:1045)-1)*2,0)</f>
        <v>00:08:50.70</v>
      </c>
      <c r="G1045" s="2" t="str">
        <f ca="1">OFFSET($A$2,COLUMNS($A1045:B1045)-1+(ROWS($2:1045)-1)*2,0)</f>
        <v>16:22:41.96</v>
      </c>
      <c r="I1045" s="2" t="str">
        <f ca="1">OFFSET($C$2,COLUMNS($C1045:C1045)-1+(ROWS($2:1045)-1)*2,0)</f>
        <v>16:22:33.63</v>
      </c>
      <c r="J1045" s="2" t="str">
        <f ca="1">OFFSET($C$2,COLUMNS($C1045:D1045)-1+(ROWS($2:1045)-1)*2,0)</f>
        <v>00:08:41.1120000</v>
      </c>
    </row>
    <row r="1046" spans="1:10" x14ac:dyDescent="0.25">
      <c r="A1046" t="s">
        <v>4033</v>
      </c>
      <c r="C1046" t="s">
        <v>59975</v>
      </c>
      <c r="F1046" s="2" t="str">
        <f ca="1">OFFSET($A$2,COLUMNS($A1046:A1046)-1+(ROWS($2:1046)-1)*2,0)</f>
        <v>00:08:51.20</v>
      </c>
      <c r="G1046" s="2" t="str">
        <f ca="1">OFFSET($A$2,COLUMNS($A1046:B1046)-1+(ROWS($2:1046)-1)*2,0)</f>
        <v>16:22:42.47</v>
      </c>
      <c r="I1046" s="2" t="str">
        <f ca="1">OFFSET($C$2,COLUMNS($C1046:C1046)-1+(ROWS($2:1046)-1)*2,0)</f>
        <v>16:22:34.15</v>
      </c>
      <c r="J1046" s="2" t="str">
        <f ca="1">OFFSET($C$2,COLUMNS($C1046:D1046)-1+(ROWS($2:1046)-1)*2,0)</f>
        <v>00:08:41.6520000</v>
      </c>
    </row>
    <row r="1047" spans="1:10" x14ac:dyDescent="0.25">
      <c r="A1047" t="s">
        <v>58312</v>
      </c>
      <c r="C1047" t="s">
        <v>59976</v>
      </c>
      <c r="F1047" s="2" t="str">
        <f ca="1">OFFSET($A$2,COLUMNS($A1047:A1047)-1+(ROWS($2:1047)-1)*2,0)</f>
        <v>00:08:51.73</v>
      </c>
      <c r="G1047" s="2" t="str">
        <f ca="1">OFFSET($A$2,COLUMNS($A1047:B1047)-1+(ROWS($2:1047)-1)*2,0)</f>
        <v>16:22:42.96</v>
      </c>
      <c r="I1047" s="2" t="str">
        <f ca="1">OFFSET($C$2,COLUMNS($C1047:C1047)-1+(ROWS($2:1047)-1)*2,0)</f>
        <v>16:22:34.65</v>
      </c>
      <c r="J1047" s="2" t="str">
        <f ca="1">OFFSET($C$2,COLUMNS($C1047:D1047)-1+(ROWS($2:1047)-1)*2,0)</f>
        <v>00:08:42.1790000</v>
      </c>
    </row>
    <row r="1048" spans="1:10" x14ac:dyDescent="0.25">
      <c r="A1048" t="s">
        <v>4034</v>
      </c>
      <c r="C1048" t="s">
        <v>59977</v>
      </c>
      <c r="F1048" s="2" t="str">
        <f ca="1">OFFSET($A$2,COLUMNS($A1048:A1048)-1+(ROWS($2:1048)-1)*2,0)</f>
        <v>00:08:52.20</v>
      </c>
      <c r="G1048" s="2" t="str">
        <f ca="1">OFFSET($A$2,COLUMNS($A1048:B1048)-1+(ROWS($2:1048)-1)*2,0)</f>
        <v>16:22:43.47</v>
      </c>
      <c r="I1048" s="2" t="str">
        <f ca="1">OFFSET($C$2,COLUMNS($C1048:C1048)-1+(ROWS($2:1048)-1)*2,0)</f>
        <v>16:22:35.13</v>
      </c>
      <c r="J1048" s="2" t="str">
        <f ca="1">OFFSET($C$2,COLUMNS($C1048:D1048)-1+(ROWS($2:1048)-1)*2,0)</f>
        <v>00:08:42.4630000</v>
      </c>
    </row>
    <row r="1049" spans="1:10" x14ac:dyDescent="0.25">
      <c r="A1049" t="s">
        <v>58313</v>
      </c>
      <c r="C1049" t="s">
        <v>59978</v>
      </c>
      <c r="F1049" s="2" t="str">
        <f ca="1">OFFSET($A$2,COLUMNS($A1049:A1049)-1+(ROWS($2:1049)-1)*2,0)</f>
        <v>00:08:52.73</v>
      </c>
      <c r="G1049" s="2" t="str">
        <f ca="1">OFFSET($A$2,COLUMNS($A1049:B1049)-1+(ROWS($2:1049)-1)*2,0)</f>
        <v>16:22:43.97</v>
      </c>
      <c r="I1049" s="2" t="str">
        <f ca="1">OFFSET($C$2,COLUMNS($C1049:C1049)-1+(ROWS($2:1049)-1)*2,0)</f>
        <v>16:22:35.64</v>
      </c>
      <c r="J1049" s="2" t="str">
        <f ca="1">OFFSET($C$2,COLUMNS($C1049:D1049)-1+(ROWS($2:1049)-1)*2,0)</f>
        <v>00:08:43.0040000</v>
      </c>
    </row>
    <row r="1050" spans="1:10" x14ac:dyDescent="0.25">
      <c r="A1050" t="s">
        <v>64154</v>
      </c>
      <c r="C1050" t="s">
        <v>59979</v>
      </c>
      <c r="F1050" s="2" t="str">
        <f ca="1">OFFSET($A$2,COLUMNS($A1050:A1050)-1+(ROWS($2:1050)-1)*2,0)</f>
        <v>00:08:53.20</v>
      </c>
      <c r="G1050" s="2" t="str">
        <f ca="1">OFFSET($A$2,COLUMNS($A1050:B1050)-1+(ROWS($2:1050)-1)*2,0)</f>
        <v>16:22:44.47</v>
      </c>
      <c r="I1050" s="2" t="str">
        <f ca="1">OFFSET($C$2,COLUMNS($C1050:C1050)-1+(ROWS($2:1050)-1)*2,0)</f>
        <v>16:22:36.13</v>
      </c>
      <c r="J1050" s="2" t="str">
        <f ca="1">OFFSET($C$2,COLUMNS($C1050:D1050)-1+(ROWS($2:1050)-1)*2,0)</f>
        <v>00:08:43.5270000</v>
      </c>
    </row>
    <row r="1051" spans="1:10" x14ac:dyDescent="0.25">
      <c r="A1051" t="s">
        <v>58314</v>
      </c>
      <c r="C1051" t="s">
        <v>59980</v>
      </c>
      <c r="F1051" s="2" t="str">
        <f ca="1">OFFSET($A$2,COLUMNS($A1051:A1051)-1+(ROWS($2:1051)-1)*2,0)</f>
        <v>00:08:53.73</v>
      </c>
      <c r="G1051" s="2" t="str">
        <f ca="1">OFFSET($A$2,COLUMNS($A1051:B1051)-1+(ROWS($2:1051)-1)*2,0)</f>
        <v>16:22:44.98</v>
      </c>
      <c r="I1051" s="2" t="str">
        <f ca="1">OFFSET($C$2,COLUMNS($C1051:C1051)-1+(ROWS($2:1051)-1)*2,0)</f>
        <v>16:22:36.64</v>
      </c>
      <c r="J1051" s="2" t="str">
        <f ca="1">OFFSET($C$2,COLUMNS($C1051:D1051)-1+(ROWS($2:1051)-1)*2,0)</f>
        <v>00:08:44.0320000</v>
      </c>
    </row>
    <row r="1052" spans="1:10" x14ac:dyDescent="0.25">
      <c r="A1052" t="s">
        <v>64155</v>
      </c>
      <c r="C1052" t="s">
        <v>59981</v>
      </c>
      <c r="F1052" s="2" t="str">
        <f ca="1">OFFSET($A$2,COLUMNS($A1052:A1052)-1+(ROWS($2:1052)-1)*2,0)</f>
        <v>00:08:54.23</v>
      </c>
      <c r="G1052" s="2" t="str">
        <f ca="1">OFFSET($A$2,COLUMNS($A1052:B1052)-1+(ROWS($2:1052)-1)*2,0)</f>
        <v>16:22:45.48</v>
      </c>
      <c r="I1052" s="2" t="str">
        <f ca="1">OFFSET($C$2,COLUMNS($C1052:C1052)-1+(ROWS($2:1052)-1)*2,0)</f>
        <v>16:22:37.13</v>
      </c>
      <c r="J1052" s="2" t="str">
        <f ca="1">OFFSET($C$2,COLUMNS($C1052:D1052)-1+(ROWS($2:1052)-1)*2,0)</f>
        <v>00:08:44.5850000</v>
      </c>
    </row>
    <row r="1053" spans="1:10" x14ac:dyDescent="0.25">
      <c r="A1053" t="s">
        <v>58315</v>
      </c>
      <c r="C1053" t="s">
        <v>59982</v>
      </c>
      <c r="F1053" s="2" t="str">
        <f ca="1">OFFSET($A$2,COLUMNS($A1053:A1053)-1+(ROWS($2:1053)-1)*2,0)</f>
        <v>00:08:54.73</v>
      </c>
      <c r="G1053" s="2">
        <f ca="1">OFFSET($A$2,COLUMNS($A1053:B1053)-1+(ROWS($2:1053)-1)*2,0)</f>
        <v>0.68247685185185192</v>
      </c>
      <c r="I1053" s="2" t="str">
        <f ca="1">OFFSET($C$2,COLUMNS($C1053:C1053)-1+(ROWS($2:1053)-1)*2,0)</f>
        <v>16:22:37.63</v>
      </c>
      <c r="J1053" s="2" t="str">
        <f ca="1">OFFSET($C$2,COLUMNS($C1053:D1053)-1+(ROWS($2:1053)-1)*2,0)</f>
        <v>00:08:45.1150000</v>
      </c>
    </row>
    <row r="1054" spans="1:10" x14ac:dyDescent="0.25">
      <c r="A1054" t="s">
        <v>40955</v>
      </c>
      <c r="C1054" t="s">
        <v>59983</v>
      </c>
      <c r="F1054" s="2" t="str">
        <f ca="1">OFFSET($A$2,COLUMNS($A1054:A1054)-1+(ROWS($2:1054)-1)*2,0)</f>
        <v>00:08:55.23</v>
      </c>
      <c r="G1054" s="2" t="str">
        <f ca="1">OFFSET($A$2,COLUMNS($A1054:B1054)-1+(ROWS($2:1054)-1)*2,0)</f>
        <v>16:22:46.51</v>
      </c>
      <c r="I1054" s="2" t="str">
        <f ca="1">OFFSET($C$2,COLUMNS($C1054:C1054)-1+(ROWS($2:1054)-1)*2,0)</f>
        <v>16:22:38.14</v>
      </c>
      <c r="J1054" s="2" t="str">
        <f ca="1">OFFSET($C$2,COLUMNS($C1054:D1054)-1+(ROWS($2:1054)-1)*2,0)</f>
        <v>00:08:45.6490000</v>
      </c>
    </row>
    <row r="1055" spans="1:10" x14ac:dyDescent="0.25">
      <c r="A1055" t="s">
        <v>58316</v>
      </c>
      <c r="C1055" t="s">
        <v>59984</v>
      </c>
      <c r="F1055" s="2" t="str">
        <f ca="1">OFFSET($A$2,COLUMNS($A1055:A1055)-1+(ROWS($2:1055)-1)*2,0)</f>
        <v>00:08:55.76</v>
      </c>
      <c r="G1055" s="2">
        <f ca="1">OFFSET($A$2,COLUMNS($A1055:B1055)-1+(ROWS($2:1055)-1)*2,0)</f>
        <v>0.68248842592592596</v>
      </c>
      <c r="I1055" s="2" t="str">
        <f ca="1">OFFSET($C$2,COLUMNS($C1055:C1055)-1+(ROWS($2:1055)-1)*2,0)</f>
        <v>16:22:38.64</v>
      </c>
      <c r="J1055" s="2" t="str">
        <f ca="1">OFFSET($C$2,COLUMNS($C1055:D1055)-1+(ROWS($2:1055)-1)*2,0)</f>
        <v>00:08:46.1760000</v>
      </c>
    </row>
    <row r="1056" spans="1:10" x14ac:dyDescent="0.25">
      <c r="A1056" t="s">
        <v>40956</v>
      </c>
      <c r="C1056" t="s">
        <v>59985</v>
      </c>
      <c r="F1056" s="2" t="str">
        <f ca="1">OFFSET($A$2,COLUMNS($A1056:A1056)-1+(ROWS($2:1056)-1)*2,0)</f>
        <v>00:08:56.26</v>
      </c>
      <c r="G1056" s="2" t="str">
        <f ca="1">OFFSET($A$2,COLUMNS($A1056:B1056)-1+(ROWS($2:1056)-1)*2,0)</f>
        <v>16:22:47.50</v>
      </c>
      <c r="I1056" s="2" t="str">
        <f ca="1">OFFSET($C$2,COLUMNS($C1056:C1056)-1+(ROWS($2:1056)-1)*2,0)</f>
        <v>16:22:39.13</v>
      </c>
      <c r="J1056" s="2" t="str">
        <f ca="1">OFFSET($C$2,COLUMNS($C1056:D1056)-1+(ROWS($2:1056)-1)*2,0)</f>
        <v>00:08:46.6810000</v>
      </c>
    </row>
    <row r="1057" spans="1:10" x14ac:dyDescent="0.25">
      <c r="A1057" s="1">
        <v>0.6793865740740741</v>
      </c>
      <c r="C1057" t="s">
        <v>59986</v>
      </c>
      <c r="F1057" s="2" t="str">
        <f ca="1">OFFSET($A$2,COLUMNS($A1057:A1057)-1+(ROWS($2:1057)-1)*2,0)</f>
        <v>00:08:56.76</v>
      </c>
      <c r="G1057" s="2" t="str">
        <f ca="1">OFFSET($A$2,COLUMNS($A1057:B1057)-1+(ROWS($2:1057)-1)*2,0)</f>
        <v>16:22:48.4</v>
      </c>
      <c r="I1057" s="2" t="str">
        <f ca="1">OFFSET($C$2,COLUMNS($C1057:C1057)-1+(ROWS($2:1057)-1)*2,0)</f>
        <v>16:22:39.63</v>
      </c>
      <c r="J1057" s="2" t="str">
        <f ca="1">OFFSET($C$2,COLUMNS($C1057:D1057)-1+(ROWS($2:1057)-1)*2,0)</f>
        <v>00:08:46.9420000</v>
      </c>
    </row>
    <row r="1058" spans="1:10" x14ac:dyDescent="0.25">
      <c r="A1058" t="s">
        <v>40957</v>
      </c>
      <c r="C1058" t="s">
        <v>59987</v>
      </c>
      <c r="F1058" s="2" t="str">
        <f ca="1">OFFSET($A$2,COLUMNS($A1058:A1058)-1+(ROWS($2:1058)-1)*2,0)</f>
        <v>00:08:57.30</v>
      </c>
      <c r="G1058" s="2" t="str">
        <f ca="1">OFFSET($A$2,COLUMNS($A1058:B1058)-1+(ROWS($2:1058)-1)*2,0)</f>
        <v>16:22:48.54</v>
      </c>
      <c r="I1058" s="2" t="str">
        <f ca="1">OFFSET($C$2,COLUMNS($C1058:C1058)-1+(ROWS($2:1058)-1)*2,0)</f>
        <v>16:22:40.14</v>
      </c>
      <c r="J1058" s="2" t="str">
        <f ca="1">OFFSET($C$2,COLUMNS($C1058:D1058)-1+(ROWS($2:1058)-1)*2,0)</f>
        <v>00:08:47.4530000</v>
      </c>
    </row>
    <row r="1059" spans="1:10" x14ac:dyDescent="0.25">
      <c r="A1059" t="s">
        <v>58317</v>
      </c>
      <c r="C1059" t="s">
        <v>59988</v>
      </c>
      <c r="F1059" s="2" t="str">
        <f ca="1">OFFSET($A$2,COLUMNS($A1059:A1059)-1+(ROWS($2:1059)-1)*2,0)</f>
        <v>00:08:57.80</v>
      </c>
      <c r="G1059" s="2" t="str">
        <f ca="1">OFFSET($A$2,COLUMNS($A1059:B1059)-1+(ROWS($2:1059)-1)*2,0)</f>
        <v>16:22:49.5</v>
      </c>
      <c r="I1059" s="2" t="str">
        <f ca="1">OFFSET($C$2,COLUMNS($C1059:C1059)-1+(ROWS($2:1059)-1)*2,0)</f>
        <v>16:22:40.65</v>
      </c>
      <c r="J1059" s="2" t="str">
        <f ca="1">OFFSET($C$2,COLUMNS($C1059:D1059)-1+(ROWS($2:1059)-1)*2,0)</f>
        <v>00:08:47.9860000</v>
      </c>
    </row>
    <row r="1060" spans="1:10" x14ac:dyDescent="0.25">
      <c r="A1060" t="s">
        <v>40958</v>
      </c>
      <c r="C1060" t="s">
        <v>59989</v>
      </c>
      <c r="F1060" s="2" t="str">
        <f ca="1">OFFSET($A$2,COLUMNS($A1060:A1060)-1+(ROWS($2:1060)-1)*2,0)</f>
        <v>00:08:58.30</v>
      </c>
      <c r="G1060" s="2" t="str">
        <f ca="1">OFFSET($A$2,COLUMNS($A1060:B1060)-1+(ROWS($2:1060)-1)*2,0)</f>
        <v>16:22:49.56</v>
      </c>
      <c r="I1060" s="2" t="str">
        <f ca="1">OFFSET($C$2,COLUMNS($C1060:C1060)-1+(ROWS($2:1060)-1)*2,0)</f>
        <v>16:22:41.14</v>
      </c>
      <c r="J1060" s="2" t="str">
        <f ca="1">OFFSET($C$2,COLUMNS($C1060:D1060)-1+(ROWS($2:1060)-1)*2,0)</f>
        <v>00:08:48.5090000</v>
      </c>
    </row>
    <row r="1061" spans="1:10" x14ac:dyDescent="0.25">
      <c r="A1061" t="s">
        <v>58318</v>
      </c>
      <c r="C1061" t="s">
        <v>59990</v>
      </c>
      <c r="F1061" s="2" t="str">
        <f ca="1">OFFSET($A$2,COLUMNS($A1061:A1061)-1+(ROWS($2:1061)-1)*2,0)</f>
        <v>00:08:58.80</v>
      </c>
      <c r="G1061" s="2" t="str">
        <f ca="1">OFFSET($A$2,COLUMNS($A1061:B1061)-1+(ROWS($2:1061)-1)*2,0)</f>
        <v>16:22:50.7</v>
      </c>
      <c r="I1061" s="2" t="str">
        <f ca="1">OFFSET($C$2,COLUMNS($C1061:C1061)-1+(ROWS($2:1061)-1)*2,0)</f>
        <v>16:22:41.64</v>
      </c>
      <c r="J1061" s="2" t="str">
        <f ca="1">OFFSET($C$2,COLUMNS($C1061:D1061)-1+(ROWS($2:1061)-1)*2,0)</f>
        <v>00:08:49.0580000</v>
      </c>
    </row>
    <row r="1062" spans="1:10" x14ac:dyDescent="0.25">
      <c r="A1062" t="s">
        <v>62320</v>
      </c>
      <c r="C1062" t="s">
        <v>59991</v>
      </c>
      <c r="F1062" s="2" t="str">
        <f ca="1">OFFSET($A$2,COLUMNS($A1062:A1062)-1+(ROWS($2:1062)-1)*2,0)</f>
        <v>00:08:59.30</v>
      </c>
      <c r="G1062" s="2" t="str">
        <f ca="1">OFFSET($A$2,COLUMNS($A1062:B1062)-1+(ROWS($2:1062)-1)*2,0)</f>
        <v>16:22:50.57</v>
      </c>
      <c r="I1062" s="2" t="str">
        <f ca="1">OFFSET($C$2,COLUMNS($C1062:C1062)-1+(ROWS($2:1062)-1)*2,0)</f>
        <v>16:22:42.15</v>
      </c>
      <c r="J1062" s="2" t="str">
        <f ca="1">OFFSET($C$2,COLUMNS($C1062:D1062)-1+(ROWS($2:1062)-1)*2,0)</f>
        <v>00:08:49.5790000</v>
      </c>
    </row>
    <row r="1063" spans="1:10" x14ac:dyDescent="0.25">
      <c r="A1063" t="s">
        <v>58319</v>
      </c>
      <c r="C1063" t="s">
        <v>59992</v>
      </c>
      <c r="F1063" s="2" t="str">
        <f ca="1">OFFSET($A$2,COLUMNS($A1063:A1063)-1+(ROWS($2:1063)-1)*2,0)</f>
        <v>00:08:59.83</v>
      </c>
      <c r="G1063" s="2" t="str">
        <f ca="1">OFFSET($A$2,COLUMNS($A1063:B1063)-1+(ROWS($2:1063)-1)*2,0)</f>
        <v>16:22:51.9</v>
      </c>
      <c r="I1063" s="2" t="str">
        <f ca="1">OFFSET($C$2,COLUMNS($C1063:C1063)-1+(ROWS($2:1063)-1)*2,0)</f>
        <v>16:22:42.63</v>
      </c>
      <c r="J1063" s="2" t="str">
        <f ca="1">OFFSET($C$2,COLUMNS($C1063:D1063)-1+(ROWS($2:1063)-1)*2,0)</f>
        <v>00:08:50.1130000</v>
      </c>
    </row>
    <row r="1064" spans="1:10" x14ac:dyDescent="0.25">
      <c r="A1064" t="s">
        <v>64156</v>
      </c>
      <c r="C1064" t="s">
        <v>59993</v>
      </c>
      <c r="F1064" s="2" t="str">
        <f ca="1">OFFSET($A$2,COLUMNS($A1064:A1064)-1+(ROWS($2:1064)-1)*2,0)</f>
        <v>00:09:00.33</v>
      </c>
      <c r="G1064" s="2" t="str">
        <f ca="1">OFFSET($A$2,COLUMNS($A1064:B1064)-1+(ROWS($2:1064)-1)*2,0)</f>
        <v>16:22:51.59</v>
      </c>
      <c r="I1064" s="2" t="str">
        <f ca="1">OFFSET($C$2,COLUMNS($C1064:C1064)-1+(ROWS($2:1064)-1)*2,0)</f>
        <v>16:22:43.15</v>
      </c>
      <c r="J1064" s="2" t="str">
        <f ca="1">OFFSET($C$2,COLUMNS($C1064:D1064)-1+(ROWS($2:1064)-1)*2,0)</f>
        <v>00:08:50.6190000</v>
      </c>
    </row>
    <row r="1065" spans="1:10" x14ac:dyDescent="0.25">
      <c r="A1065" t="s">
        <v>58320</v>
      </c>
      <c r="C1065" t="s">
        <v>59994</v>
      </c>
      <c r="F1065" s="2" t="str">
        <f ca="1">OFFSET($A$2,COLUMNS($A1065:A1065)-1+(ROWS($2:1065)-1)*2,0)</f>
        <v>00:09:00.83</v>
      </c>
      <c r="G1065" s="2" t="str">
        <f ca="1">OFFSET($A$2,COLUMNS($A1065:B1065)-1+(ROWS($2:1065)-1)*2,0)</f>
        <v>16:22:52.10</v>
      </c>
      <c r="I1065" s="2" t="str">
        <f ca="1">OFFSET($C$2,COLUMNS($C1065:C1065)-1+(ROWS($2:1065)-1)*2,0)</f>
        <v>16:22:43.63</v>
      </c>
      <c r="J1065" s="2" t="str">
        <f ca="1">OFFSET($C$2,COLUMNS($C1065:D1065)-1+(ROWS($2:1065)-1)*2,0)</f>
        <v>00:08:51.1570000</v>
      </c>
    </row>
    <row r="1066" spans="1:10" x14ac:dyDescent="0.25">
      <c r="A1066" t="s">
        <v>40961</v>
      </c>
      <c r="C1066" t="s">
        <v>59995</v>
      </c>
      <c r="F1066" s="2" t="str">
        <f ca="1">OFFSET($A$2,COLUMNS($A1066:A1066)-1+(ROWS($2:1066)-1)*2,0)</f>
        <v>00:09:01.36</v>
      </c>
      <c r="G1066" s="2" t="str">
        <f ca="1">OFFSET($A$2,COLUMNS($A1066:B1066)-1+(ROWS($2:1066)-1)*2,0)</f>
        <v>16:22:52.63</v>
      </c>
      <c r="I1066" s="2" t="str">
        <f ca="1">OFFSET($C$2,COLUMNS($C1066:C1066)-1+(ROWS($2:1066)-1)*2,0)</f>
        <v>16:22:44.13</v>
      </c>
      <c r="J1066" s="2" t="str">
        <f ca="1">OFFSET($C$2,COLUMNS($C1066:D1066)-1+(ROWS($2:1066)-1)*2,0)</f>
        <v>00:08:51.4200000</v>
      </c>
    </row>
    <row r="1067" spans="1:10" x14ac:dyDescent="0.25">
      <c r="A1067" t="s">
        <v>58321</v>
      </c>
      <c r="C1067" t="s">
        <v>59996</v>
      </c>
      <c r="F1067" s="2" t="str">
        <f ca="1">OFFSET($A$2,COLUMNS($A1067:A1067)-1+(ROWS($2:1067)-1)*2,0)</f>
        <v>00:09:01.86</v>
      </c>
      <c r="G1067" s="2" t="str">
        <f ca="1">OFFSET($A$2,COLUMNS($A1067:B1067)-1+(ROWS($2:1067)-1)*2,0)</f>
        <v>16:22:53.14</v>
      </c>
      <c r="I1067" s="2" t="str">
        <f ca="1">OFFSET($C$2,COLUMNS($C1067:C1067)-1+(ROWS($2:1067)-1)*2,0)</f>
        <v>16:22:44.64</v>
      </c>
      <c r="J1067" s="2" t="str">
        <f ca="1">OFFSET($C$2,COLUMNS($C1067:D1067)-1+(ROWS($2:1067)-1)*2,0)</f>
        <v>00:08:51.9590000</v>
      </c>
    </row>
    <row r="1068" spans="1:10" x14ac:dyDescent="0.25">
      <c r="A1068" t="s">
        <v>64157</v>
      </c>
      <c r="C1068" t="s">
        <v>59997</v>
      </c>
      <c r="F1068" s="2" t="str">
        <f ca="1">OFFSET($A$2,COLUMNS($A1068:A1068)-1+(ROWS($2:1068)-1)*2,0)</f>
        <v>00:09:02.40</v>
      </c>
      <c r="G1068" s="2" t="str">
        <f ca="1">OFFSET($A$2,COLUMNS($A1068:B1068)-1+(ROWS($2:1068)-1)*2,0)</f>
        <v>16:22:53.65</v>
      </c>
      <c r="I1068" s="2" t="str">
        <f ca="1">OFFSET($C$2,COLUMNS($C1068:C1068)-1+(ROWS($2:1068)-1)*2,0)</f>
        <v>16:22:45.14</v>
      </c>
      <c r="J1068" s="2" t="str">
        <f ca="1">OFFSET($C$2,COLUMNS($C1068:D1068)-1+(ROWS($2:1068)-1)*2,0)</f>
        <v>00:08:52.4950000</v>
      </c>
    </row>
    <row r="1069" spans="1:10" x14ac:dyDescent="0.25">
      <c r="A1069" t="s">
        <v>58322</v>
      </c>
      <c r="C1069" t="s">
        <v>59998</v>
      </c>
      <c r="F1069" s="2" t="str">
        <f ca="1">OFFSET($A$2,COLUMNS($A1069:A1069)-1+(ROWS($2:1069)-1)*2,0)</f>
        <v>00:09:02.90</v>
      </c>
      <c r="G1069" s="2" t="str">
        <f ca="1">OFFSET($A$2,COLUMNS($A1069:B1069)-1+(ROWS($2:1069)-1)*2,0)</f>
        <v>16:22:54.16</v>
      </c>
      <c r="I1069" s="2" t="str">
        <f ca="1">OFFSET($C$2,COLUMNS($C1069:C1069)-1+(ROWS($2:1069)-1)*2,0)</f>
        <v>16:22:45.63</v>
      </c>
      <c r="J1069" s="2" t="str">
        <f ca="1">OFFSET($C$2,COLUMNS($C1069:D1069)-1+(ROWS($2:1069)-1)*2,0)</f>
        <v>00:08:53.0280000</v>
      </c>
    </row>
    <row r="1070" spans="1:10" x14ac:dyDescent="0.25">
      <c r="A1070" t="s">
        <v>40962</v>
      </c>
      <c r="C1070" t="s">
        <v>59999</v>
      </c>
      <c r="F1070" s="2" t="str">
        <f ca="1">OFFSET($A$2,COLUMNS($A1070:A1070)-1+(ROWS($2:1070)-1)*2,0)</f>
        <v>00:09:03.40</v>
      </c>
      <c r="G1070" s="2" t="str">
        <f ca="1">OFFSET($A$2,COLUMNS($A1070:B1070)-1+(ROWS($2:1070)-1)*2,0)</f>
        <v>16:22:54.66</v>
      </c>
      <c r="I1070" s="2" t="str">
        <f ca="1">OFFSET($C$2,COLUMNS($C1070:C1070)-1+(ROWS($2:1070)-1)*2,0)</f>
        <v>16:22:46.13</v>
      </c>
      <c r="J1070" s="2" t="str">
        <f ca="1">OFFSET($C$2,COLUMNS($C1070:D1070)-1+(ROWS($2:1070)-1)*2,0)</f>
        <v>00:08:53.5450000</v>
      </c>
    </row>
    <row r="1071" spans="1:10" x14ac:dyDescent="0.25">
      <c r="A1071" t="s">
        <v>58323</v>
      </c>
      <c r="C1071" t="s">
        <v>60000</v>
      </c>
      <c r="F1071" s="2" t="str">
        <f ca="1">OFFSET($A$2,COLUMNS($A1071:A1071)-1+(ROWS($2:1071)-1)*2,0)</f>
        <v>00:09:03.90</v>
      </c>
      <c r="G1071" s="2" t="str">
        <f ca="1">OFFSET($A$2,COLUMNS($A1071:B1071)-1+(ROWS($2:1071)-1)*2,0)</f>
        <v>16:22:55.17</v>
      </c>
      <c r="I1071" s="2" t="str">
        <f ca="1">OFFSET($C$2,COLUMNS($C1071:C1071)-1+(ROWS($2:1071)-1)*2,0)</f>
        <v>16:22:46.64</v>
      </c>
      <c r="J1071" s="2" t="str">
        <f ca="1">OFFSET($C$2,COLUMNS($C1071:D1071)-1+(ROWS($2:1071)-1)*2,0)</f>
        <v>00:08:54.0820000</v>
      </c>
    </row>
    <row r="1072" spans="1:10" x14ac:dyDescent="0.25">
      <c r="A1072" t="s">
        <v>40963</v>
      </c>
      <c r="C1072" t="s">
        <v>60001</v>
      </c>
      <c r="F1072" s="2" t="str">
        <f ca="1">OFFSET($A$2,COLUMNS($A1072:A1072)-1+(ROWS($2:1072)-1)*2,0)</f>
        <v>00:09:04.40</v>
      </c>
      <c r="G1072" s="2" t="str">
        <f ca="1">OFFSET($A$2,COLUMNS($A1072:B1072)-1+(ROWS($2:1072)-1)*2,0)</f>
        <v>16:22:55.68</v>
      </c>
      <c r="I1072" s="2" t="str">
        <f ca="1">OFFSET($C$2,COLUMNS($C1072:C1072)-1+(ROWS($2:1072)-1)*2,0)</f>
        <v>16:22:47.14</v>
      </c>
      <c r="J1072" s="2" t="str">
        <f ca="1">OFFSET($C$2,COLUMNS($C1072:D1072)-1+(ROWS($2:1072)-1)*2,0)</f>
        <v>00:08:54.6270000</v>
      </c>
    </row>
    <row r="1073" spans="1:10" x14ac:dyDescent="0.25">
      <c r="A1073" t="s">
        <v>58324</v>
      </c>
      <c r="C1073" t="s">
        <v>60002</v>
      </c>
      <c r="F1073" s="2" t="str">
        <f ca="1">OFFSET($A$2,COLUMNS($A1073:A1073)-1+(ROWS($2:1073)-1)*2,0)</f>
        <v>00:09:04.93</v>
      </c>
      <c r="G1073" s="2" t="str">
        <f ca="1">OFFSET($A$2,COLUMNS($A1073:B1073)-1+(ROWS($2:1073)-1)*2,0)</f>
        <v>16:22:56.19</v>
      </c>
      <c r="I1073" s="2" t="str">
        <f ca="1">OFFSET($C$2,COLUMNS($C1073:C1073)-1+(ROWS($2:1073)-1)*2,0)</f>
        <v>16:22:47.64</v>
      </c>
      <c r="J1073" s="2" t="str">
        <f ca="1">OFFSET($C$2,COLUMNS($C1073:D1073)-1+(ROWS($2:1073)-1)*2,0)</f>
        <v>00:08:55.1460000</v>
      </c>
    </row>
    <row r="1074" spans="1:10" x14ac:dyDescent="0.25">
      <c r="A1074" t="s">
        <v>62322</v>
      </c>
      <c r="C1074" t="s">
        <v>60003</v>
      </c>
      <c r="F1074" s="2" t="str">
        <f ca="1">OFFSET($A$2,COLUMNS($A1074:A1074)-1+(ROWS($2:1074)-1)*2,0)</f>
        <v>00:09:05.43</v>
      </c>
      <c r="G1074" s="2" t="str">
        <f ca="1">OFFSET($A$2,COLUMNS($A1074:B1074)-1+(ROWS($2:1074)-1)*2,0)</f>
        <v>16:22:56.70</v>
      </c>
      <c r="I1074" s="2" t="str">
        <f ca="1">OFFSET($C$2,COLUMNS($C1074:C1074)-1+(ROWS($2:1074)-1)*2,0)</f>
        <v>16:22:48.13</v>
      </c>
      <c r="J1074" s="2" t="str">
        <f ca="1">OFFSET($C$2,COLUMNS($C1074:D1074)-1+(ROWS($2:1074)-1)*2,0)</f>
        <v>00:08:55.4280000</v>
      </c>
    </row>
    <row r="1075" spans="1:10" x14ac:dyDescent="0.25">
      <c r="A1075" t="s">
        <v>58325</v>
      </c>
      <c r="C1075" t="s">
        <v>60004</v>
      </c>
      <c r="F1075" s="2" t="str">
        <f ca="1">OFFSET($A$2,COLUMNS($A1075:A1075)-1+(ROWS($2:1075)-1)*2,0)</f>
        <v>00:09:05.93</v>
      </c>
      <c r="G1075" s="2" t="str">
        <f ca="1">OFFSET($A$2,COLUMNS($A1075:B1075)-1+(ROWS($2:1075)-1)*2,0)</f>
        <v>16:22:57.20</v>
      </c>
      <c r="I1075" s="2" t="str">
        <f ca="1">OFFSET($C$2,COLUMNS($C1075:C1075)-1+(ROWS($2:1075)-1)*2,0)</f>
        <v>16:22:48.63</v>
      </c>
      <c r="J1075" s="2" t="str">
        <f ca="1">OFFSET($C$2,COLUMNS($C1075:D1075)-1+(ROWS($2:1075)-1)*2,0)</f>
        <v>00:08:55.9450000</v>
      </c>
    </row>
    <row r="1076" spans="1:10" x14ac:dyDescent="0.25">
      <c r="A1076" t="s">
        <v>62323</v>
      </c>
      <c r="C1076" t="s">
        <v>60005</v>
      </c>
      <c r="F1076" s="2" t="str">
        <f ca="1">OFFSET($A$2,COLUMNS($A1076:A1076)-1+(ROWS($2:1076)-1)*2,0)</f>
        <v>00:09:06.46</v>
      </c>
      <c r="G1076" s="2" t="str">
        <f ca="1">OFFSET($A$2,COLUMNS($A1076:B1076)-1+(ROWS($2:1076)-1)*2,0)</f>
        <v>16:22:57.71</v>
      </c>
      <c r="I1076" s="2" t="str">
        <f ca="1">OFFSET($C$2,COLUMNS($C1076:C1076)-1+(ROWS($2:1076)-1)*2,0)</f>
        <v>16:22:49.13</v>
      </c>
      <c r="J1076" s="2" t="str">
        <f ca="1">OFFSET($C$2,COLUMNS($C1076:D1076)-1+(ROWS($2:1076)-1)*2,0)</f>
        <v>00:08:56.5030000</v>
      </c>
    </row>
    <row r="1077" spans="1:10" x14ac:dyDescent="0.25">
      <c r="A1077" t="s">
        <v>58326</v>
      </c>
      <c r="C1077" t="s">
        <v>60006</v>
      </c>
      <c r="F1077" s="2" t="str">
        <f ca="1">OFFSET($A$2,COLUMNS($A1077:A1077)-1+(ROWS($2:1077)-1)*2,0)</f>
        <v>00:09:06.96</v>
      </c>
      <c r="G1077" s="2" t="str">
        <f ca="1">OFFSET($A$2,COLUMNS($A1077:B1077)-1+(ROWS($2:1077)-1)*2,0)</f>
        <v>16:22:58.22</v>
      </c>
      <c r="I1077" s="2" t="str">
        <f ca="1">OFFSET($C$2,COLUMNS($C1077:C1077)-1+(ROWS($2:1077)-1)*2,0)</f>
        <v>16:22:49.64</v>
      </c>
      <c r="J1077" s="2" t="str">
        <f ca="1">OFFSET($C$2,COLUMNS($C1077:D1077)-1+(ROWS($2:1077)-1)*2,0)</f>
        <v>00:08:57.0570000</v>
      </c>
    </row>
    <row r="1078" spans="1:10" x14ac:dyDescent="0.25">
      <c r="A1078" t="s">
        <v>62324</v>
      </c>
      <c r="C1078" t="s">
        <v>60007</v>
      </c>
      <c r="F1078" s="2" t="str">
        <f ca="1">OFFSET($A$2,COLUMNS($A1078:A1078)-1+(ROWS($2:1078)-1)*2,0)</f>
        <v>00:09:07.46</v>
      </c>
      <c r="G1078" s="2" t="str">
        <f ca="1">OFFSET($A$2,COLUMNS($A1078:B1078)-1+(ROWS($2:1078)-1)*2,0)</f>
        <v>16:22:58.73</v>
      </c>
      <c r="I1078" s="2" t="str">
        <f ca="1">OFFSET($C$2,COLUMNS($C1078:C1078)-1+(ROWS($2:1078)-1)*2,0)</f>
        <v>16:22:50.13</v>
      </c>
      <c r="J1078" s="2" t="str">
        <f ca="1">OFFSET($C$2,COLUMNS($C1078:D1078)-1+(ROWS($2:1078)-1)*2,0)</f>
        <v>00:08:57.5770000</v>
      </c>
    </row>
    <row r="1079" spans="1:10" x14ac:dyDescent="0.25">
      <c r="A1079" t="s">
        <v>58327</v>
      </c>
      <c r="C1079" t="s">
        <v>60008</v>
      </c>
      <c r="F1079" s="2" t="str">
        <f ca="1">OFFSET($A$2,COLUMNS($A1079:A1079)-1+(ROWS($2:1079)-1)*2,0)</f>
        <v>00:09:08.00</v>
      </c>
      <c r="G1079" s="2" t="str">
        <f ca="1">OFFSET($A$2,COLUMNS($A1079:B1079)-1+(ROWS($2:1079)-1)*2,0)</f>
        <v>16:22:59.24</v>
      </c>
      <c r="I1079" s="2" t="str">
        <f ca="1">OFFSET($C$2,COLUMNS($C1079:C1079)-1+(ROWS($2:1079)-1)*2,0)</f>
        <v>16:22:50.64</v>
      </c>
      <c r="J1079" s="2" t="str">
        <f ca="1">OFFSET($C$2,COLUMNS($C1079:D1079)-1+(ROWS($2:1079)-1)*2,0)</f>
        <v>00:08:58.1150000</v>
      </c>
    </row>
    <row r="1080" spans="1:10" x14ac:dyDescent="0.25">
      <c r="A1080" t="s">
        <v>62325</v>
      </c>
      <c r="C1080" t="s">
        <v>60009</v>
      </c>
      <c r="F1080" s="2" t="str">
        <f ca="1">OFFSET($A$2,COLUMNS($A1080:A1080)-1+(ROWS($2:1080)-1)*2,0)</f>
        <v>00:09:08.50</v>
      </c>
      <c r="G1080" s="2" t="str">
        <f ca="1">OFFSET($A$2,COLUMNS($A1080:B1080)-1+(ROWS($2:1080)-1)*2,0)</f>
        <v>16:22:59.77</v>
      </c>
      <c r="I1080" s="2" t="str">
        <f ca="1">OFFSET($C$2,COLUMNS($C1080:C1080)-1+(ROWS($2:1080)-1)*2,0)</f>
        <v>16:22:51.13</v>
      </c>
      <c r="J1080" s="2" t="str">
        <f ca="1">OFFSET($C$2,COLUMNS($C1080:D1080)-1+(ROWS($2:1080)-1)*2,0)</f>
        <v>00:08:58.6450000</v>
      </c>
    </row>
    <row r="1081" spans="1:10" x14ac:dyDescent="0.25">
      <c r="A1081" t="s">
        <v>58328</v>
      </c>
      <c r="C1081" t="s">
        <v>60010</v>
      </c>
      <c r="F1081" s="2" t="str">
        <f ca="1">OFFSET($A$2,COLUMNS($A1081:A1081)-1+(ROWS($2:1081)-1)*2,0)</f>
        <v>00:09:09.03</v>
      </c>
      <c r="G1081" s="2" t="str">
        <f ca="1">OFFSET($A$2,COLUMNS($A1081:B1081)-1+(ROWS($2:1081)-1)*2,0)</f>
        <v>16:23:00.27</v>
      </c>
      <c r="I1081" s="2" t="str">
        <f ca="1">OFFSET($C$2,COLUMNS($C1081:C1081)-1+(ROWS($2:1081)-1)*2,0)</f>
        <v>16:22:51.64</v>
      </c>
      <c r="J1081" s="2" t="str">
        <f ca="1">OFFSET($C$2,COLUMNS($C1081:D1081)-1+(ROWS($2:1081)-1)*2,0)</f>
        <v>00:08:59.1810000</v>
      </c>
    </row>
    <row r="1082" spans="1:10" x14ac:dyDescent="0.25">
      <c r="A1082" t="s">
        <v>40968</v>
      </c>
      <c r="C1082" t="s">
        <v>60011</v>
      </c>
      <c r="F1082" s="2" t="str">
        <f ca="1">OFFSET($A$2,COLUMNS($A1082:A1082)-1+(ROWS($2:1082)-1)*2,0)</f>
        <v>00:09:09.53</v>
      </c>
      <c r="G1082" s="2" t="str">
        <f ca="1">OFFSET($A$2,COLUMNS($A1082:B1082)-1+(ROWS($2:1082)-1)*2,0)</f>
        <v>16:23:00.78</v>
      </c>
      <c r="I1082" s="2" t="str">
        <f ca="1">OFFSET($C$2,COLUMNS($C1082:C1082)-1+(ROWS($2:1082)-1)*2,0)</f>
        <v>16:22:52.13</v>
      </c>
      <c r="J1082" s="2" t="str">
        <f ca="1">OFFSET($C$2,COLUMNS($C1082:D1082)-1+(ROWS($2:1082)-1)*2,0)</f>
        <v>00:08:59.4460000</v>
      </c>
    </row>
    <row r="1083" spans="1:10" x14ac:dyDescent="0.25">
      <c r="A1083" t="s">
        <v>58329</v>
      </c>
      <c r="C1083" t="s">
        <v>60012</v>
      </c>
      <c r="F1083" s="2" t="str">
        <f ca="1">OFFSET($A$2,COLUMNS($A1083:A1083)-1+(ROWS($2:1083)-1)*2,0)</f>
        <v>00:09:10.03</v>
      </c>
      <c r="G1083" s="2" t="str">
        <f ca="1">OFFSET($A$2,COLUMNS($A1083:B1083)-1+(ROWS($2:1083)-1)*2,0)</f>
        <v>16:23:01.30</v>
      </c>
      <c r="I1083" s="2" t="str">
        <f ca="1">OFFSET($C$2,COLUMNS($C1083:C1083)-1+(ROWS($2:1083)-1)*2,0)</f>
        <v>16:22:52.65</v>
      </c>
      <c r="J1083" s="2" t="str">
        <f ca="1">OFFSET($C$2,COLUMNS($C1083:D1083)-1+(ROWS($2:1083)-1)*2,0)</f>
        <v>00:08:59.9900000</v>
      </c>
    </row>
    <row r="1084" spans="1:10" x14ac:dyDescent="0.25">
      <c r="A1084" t="s">
        <v>64158</v>
      </c>
      <c r="C1084" t="s">
        <v>60013</v>
      </c>
      <c r="F1084" s="2" t="str">
        <f ca="1">OFFSET($A$2,COLUMNS($A1084:A1084)-1+(ROWS($2:1084)-1)*2,0)</f>
        <v>00:09:10.53</v>
      </c>
      <c r="G1084" s="2" t="str">
        <f ca="1">OFFSET($A$2,COLUMNS($A1084:B1084)-1+(ROWS($2:1084)-1)*2,0)</f>
        <v>16:23:01.81</v>
      </c>
      <c r="I1084" s="2" t="str">
        <f ca="1">OFFSET($C$2,COLUMNS($C1084:C1084)-1+(ROWS($2:1084)-1)*2,0)</f>
        <v>16:22:53.14</v>
      </c>
      <c r="J1084" s="2" t="str">
        <f ca="1">OFFSET($C$2,COLUMNS($C1084:D1084)-1+(ROWS($2:1084)-1)*2,0)</f>
        <v>00:09:00.5110000</v>
      </c>
    </row>
    <row r="1085" spans="1:10" x14ac:dyDescent="0.25">
      <c r="A1085" t="s">
        <v>58330</v>
      </c>
      <c r="C1085" t="s">
        <v>60014</v>
      </c>
      <c r="F1085" s="2" t="str">
        <f ca="1">OFFSET($A$2,COLUMNS($A1085:A1085)-1+(ROWS($2:1085)-1)*2,0)</f>
        <v>00:09:11.06</v>
      </c>
      <c r="G1085" s="2" t="str">
        <f ca="1">OFFSET($A$2,COLUMNS($A1085:B1085)-1+(ROWS($2:1085)-1)*2,0)</f>
        <v>16:23:02.33</v>
      </c>
      <c r="I1085" s="2" t="str">
        <f ca="1">OFFSET($C$2,COLUMNS($C1085:C1085)-1+(ROWS($2:1085)-1)*2,0)</f>
        <v>16:22:53.63</v>
      </c>
      <c r="J1085" s="2" t="str">
        <f ca="1">OFFSET($C$2,COLUMNS($C1085:D1085)-1+(ROWS($2:1085)-1)*2,0)</f>
        <v>00:09:01.0240000</v>
      </c>
    </row>
    <row r="1086" spans="1:10" x14ac:dyDescent="0.25">
      <c r="A1086" t="s">
        <v>64159</v>
      </c>
      <c r="C1086" t="s">
        <v>60015</v>
      </c>
      <c r="F1086" s="2" t="str">
        <f ca="1">OFFSET($A$2,COLUMNS($A1086:A1086)-1+(ROWS($2:1086)-1)*2,0)</f>
        <v>00:09:11.60</v>
      </c>
      <c r="G1086" s="2" t="str">
        <f ca="1">OFFSET($A$2,COLUMNS($A1086:B1086)-1+(ROWS($2:1086)-1)*2,0)</f>
        <v>16:23:02.83</v>
      </c>
      <c r="I1086" s="2" t="str">
        <f ca="1">OFFSET($C$2,COLUMNS($C1086:C1086)-1+(ROWS($2:1086)-1)*2,0)</f>
        <v>16:22:54.14</v>
      </c>
      <c r="J1086" s="2" t="str">
        <f ca="1">OFFSET($C$2,COLUMNS($C1086:D1086)-1+(ROWS($2:1086)-1)*2,0)</f>
        <v>00:09:01.5440000</v>
      </c>
    </row>
    <row r="1087" spans="1:10" x14ac:dyDescent="0.25">
      <c r="A1087" t="s">
        <v>58331</v>
      </c>
      <c r="C1087" t="s">
        <v>60016</v>
      </c>
      <c r="F1087" s="2" t="str">
        <f ca="1">OFFSET($A$2,COLUMNS($A1087:A1087)-1+(ROWS($2:1087)-1)*2,0)</f>
        <v>00:09:12.06</v>
      </c>
      <c r="G1087" s="2" t="str">
        <f ca="1">OFFSET($A$2,COLUMNS($A1087:B1087)-1+(ROWS($2:1087)-1)*2,0)</f>
        <v>16:23:03.35</v>
      </c>
      <c r="I1087" s="2" t="str">
        <f ca="1">OFFSET($C$2,COLUMNS($C1087:C1087)-1+(ROWS($2:1087)-1)*2,0)</f>
        <v>16:22:54.63</v>
      </c>
      <c r="J1087" s="2" t="str">
        <f ca="1">OFFSET($C$2,COLUMNS($C1087:D1087)-1+(ROWS($2:1087)-1)*2,0)</f>
        <v>00:09:02.0880000</v>
      </c>
    </row>
    <row r="1088" spans="1:10" x14ac:dyDescent="0.25">
      <c r="A1088" t="s">
        <v>40971</v>
      </c>
      <c r="C1088" t="s">
        <v>60017</v>
      </c>
      <c r="F1088" s="2" t="str">
        <f ca="1">OFFSET($A$2,COLUMNS($A1088:A1088)-1+(ROWS($2:1088)-1)*2,0)</f>
        <v>00:09:12.60</v>
      </c>
      <c r="G1088" s="2" t="str">
        <f ca="1">OFFSET($A$2,COLUMNS($A1088:B1088)-1+(ROWS($2:1088)-1)*2,0)</f>
        <v>16:23:03.86</v>
      </c>
      <c r="I1088" s="2" t="str">
        <f ca="1">OFFSET($C$2,COLUMNS($C1088:C1088)-1+(ROWS($2:1088)-1)*2,0)</f>
        <v>16:22:55.14</v>
      </c>
      <c r="J1088" s="2" t="str">
        <f ca="1">OFFSET($C$2,COLUMNS($C1088:D1088)-1+(ROWS($2:1088)-1)*2,0)</f>
        <v>00:09:02.6250000</v>
      </c>
    </row>
    <row r="1089" spans="1:10" x14ac:dyDescent="0.25">
      <c r="A1089" t="s">
        <v>58332</v>
      </c>
      <c r="C1089" t="s">
        <v>60018</v>
      </c>
      <c r="F1089" s="2" t="str">
        <f ca="1">OFFSET($A$2,COLUMNS($A1089:A1089)-1+(ROWS($2:1089)-1)*2,0)</f>
        <v>00:09:13.10</v>
      </c>
      <c r="G1089" s="2" t="str">
        <f ca="1">OFFSET($A$2,COLUMNS($A1089:B1089)-1+(ROWS($2:1089)-1)*2,0)</f>
        <v>16:23:04.36</v>
      </c>
      <c r="I1089" s="2" t="str">
        <f ca="1">OFFSET($C$2,COLUMNS($C1089:C1089)-1+(ROWS($2:1089)-1)*2,0)</f>
        <v>16:22:55.63</v>
      </c>
      <c r="J1089" s="2" t="str">
        <f ca="1">OFFSET($C$2,COLUMNS($C1089:D1089)-1+(ROWS($2:1089)-1)*2,0)</f>
        <v>00:09:03.1590000</v>
      </c>
    </row>
    <row r="1090" spans="1:10" x14ac:dyDescent="0.25">
      <c r="A1090" t="s">
        <v>40972</v>
      </c>
      <c r="C1090" t="s">
        <v>60019</v>
      </c>
      <c r="F1090" s="2" t="str">
        <f ca="1">OFFSET($A$2,COLUMNS($A1090:A1090)-1+(ROWS($2:1090)-1)*2,0)</f>
        <v>00:09:13.60</v>
      </c>
      <c r="G1090" s="2" t="str">
        <f ca="1">OFFSET($A$2,COLUMNS($A1090:B1090)-1+(ROWS($2:1090)-1)*2,0)</f>
        <v>16:23:04.87</v>
      </c>
      <c r="I1090" s="2" t="str">
        <f ca="1">OFFSET($C$2,COLUMNS($C1090:C1090)-1+(ROWS($2:1090)-1)*2,0)</f>
        <v>16:22:56.14</v>
      </c>
      <c r="J1090" s="2" t="str">
        <f ca="1">OFFSET($C$2,COLUMNS($C1090:D1090)-1+(ROWS($2:1090)-1)*2,0)</f>
        <v>00:09:03.6830000</v>
      </c>
    </row>
    <row r="1091" spans="1:10" x14ac:dyDescent="0.25">
      <c r="A1091" t="s">
        <v>58333</v>
      </c>
      <c r="C1091" t="s">
        <v>60020</v>
      </c>
      <c r="F1091" s="2" t="str">
        <f ca="1">OFFSET($A$2,COLUMNS($A1091:A1091)-1+(ROWS($2:1091)-1)*2,0)</f>
        <v>00:09:14.13</v>
      </c>
      <c r="G1091" s="2" t="str">
        <f ca="1">OFFSET($A$2,COLUMNS($A1091:B1091)-1+(ROWS($2:1091)-1)*2,0)</f>
        <v>16:23:05.38</v>
      </c>
      <c r="I1091" s="2" t="str">
        <f ca="1">OFFSET($C$2,COLUMNS($C1091:C1091)-1+(ROWS($2:1091)-1)*2,0)</f>
        <v>16:22:56.63</v>
      </c>
      <c r="J1091" s="2" t="str">
        <f ca="1">OFFSET($C$2,COLUMNS($C1091:D1091)-1+(ROWS($2:1091)-1)*2,0)</f>
        <v>00:09:03.9430000</v>
      </c>
    </row>
    <row r="1092" spans="1:10" x14ac:dyDescent="0.25">
      <c r="A1092" t="s">
        <v>62326</v>
      </c>
      <c r="C1092" t="s">
        <v>60021</v>
      </c>
      <c r="F1092" s="2" t="str">
        <f ca="1">OFFSET($A$2,COLUMNS($A1092:A1092)-1+(ROWS($2:1092)-1)*2,0)</f>
        <v>00:09:14.63</v>
      </c>
      <c r="G1092" s="2" t="str">
        <f ca="1">OFFSET($A$2,COLUMNS($A1092:B1092)-1+(ROWS($2:1092)-1)*2,0)</f>
        <v>16:23:05.89</v>
      </c>
      <c r="I1092" s="2" t="str">
        <f ca="1">OFFSET($C$2,COLUMNS($C1092:C1092)-1+(ROWS($2:1092)-1)*2,0)</f>
        <v>16:22:57.14</v>
      </c>
      <c r="J1092" s="2" t="str">
        <f ca="1">OFFSET($C$2,COLUMNS($C1092:D1092)-1+(ROWS($2:1092)-1)*2,0)</f>
        <v>00:09:04.4920000</v>
      </c>
    </row>
    <row r="1093" spans="1:10" x14ac:dyDescent="0.25">
      <c r="A1093" t="s">
        <v>58334</v>
      </c>
      <c r="C1093" t="s">
        <v>60022</v>
      </c>
      <c r="F1093" s="2" t="str">
        <f ca="1">OFFSET($A$2,COLUMNS($A1093:A1093)-1+(ROWS($2:1093)-1)*2,0)</f>
        <v>00:09:15.13</v>
      </c>
      <c r="G1093" s="2" t="str">
        <f ca="1">OFFSET($A$2,COLUMNS($A1093:B1093)-1+(ROWS($2:1093)-1)*2,0)</f>
        <v>16:23:06.41</v>
      </c>
      <c r="I1093" s="2" t="str">
        <f ca="1">OFFSET($C$2,COLUMNS($C1093:C1093)-1+(ROWS($2:1093)-1)*2,0)</f>
        <v>16:22:57.64</v>
      </c>
      <c r="J1093" s="2" t="str">
        <f ca="1">OFFSET($C$2,COLUMNS($C1093:D1093)-1+(ROWS($2:1093)-1)*2,0)</f>
        <v>00:09:05.0260000</v>
      </c>
    </row>
    <row r="1094" spans="1:10" x14ac:dyDescent="0.25">
      <c r="A1094" t="s">
        <v>40974</v>
      </c>
      <c r="C1094" t="s">
        <v>60023</v>
      </c>
      <c r="F1094" s="2" t="str">
        <f ca="1">OFFSET($A$2,COLUMNS($A1094:A1094)-1+(ROWS($2:1094)-1)*2,0)</f>
        <v>00:09:15.66</v>
      </c>
      <c r="G1094" s="2" t="str">
        <f ca="1">OFFSET($A$2,COLUMNS($A1094:B1094)-1+(ROWS($2:1094)-1)*2,0)</f>
        <v>16:23:06.91</v>
      </c>
      <c r="I1094" s="2" t="str">
        <f ca="1">OFFSET($C$2,COLUMNS($C1094:C1094)-1+(ROWS($2:1094)-1)*2,0)</f>
        <v>16:22:58.13</v>
      </c>
      <c r="J1094" s="2" t="str">
        <f ca="1">OFFSET($C$2,COLUMNS($C1094:D1094)-1+(ROWS($2:1094)-1)*2,0)</f>
        <v>00:09:05.5580000</v>
      </c>
    </row>
    <row r="1095" spans="1:10" x14ac:dyDescent="0.25">
      <c r="A1095" t="s">
        <v>58335</v>
      </c>
      <c r="C1095" t="s">
        <v>60024</v>
      </c>
      <c r="F1095" s="2" t="str">
        <f ca="1">OFFSET($A$2,COLUMNS($A1095:A1095)-1+(ROWS($2:1095)-1)*2,0)</f>
        <v>00:09:16.16</v>
      </c>
      <c r="G1095" s="2" t="str">
        <f ca="1">OFFSET($A$2,COLUMNS($A1095:B1095)-1+(ROWS($2:1095)-1)*2,0)</f>
        <v>16:23:07.42</v>
      </c>
      <c r="I1095" s="2" t="str">
        <f ca="1">OFFSET($C$2,COLUMNS($C1095:C1095)-1+(ROWS($2:1095)-1)*2,0)</f>
        <v>16:22:58.64</v>
      </c>
      <c r="J1095" s="2" t="str">
        <f ca="1">OFFSET($C$2,COLUMNS($C1095:D1095)-1+(ROWS($2:1095)-1)*2,0)</f>
        <v>00:09:06.0930000</v>
      </c>
    </row>
    <row r="1096" spans="1:10" x14ac:dyDescent="0.25">
      <c r="A1096" t="s">
        <v>40975</v>
      </c>
      <c r="C1096" t="s">
        <v>60025</v>
      </c>
      <c r="F1096" s="2" t="str">
        <f ca="1">OFFSET($A$2,COLUMNS($A1096:A1096)-1+(ROWS($2:1096)-1)*2,0)</f>
        <v>00:09:16.66</v>
      </c>
      <c r="G1096" s="2" t="str">
        <f ca="1">OFFSET($A$2,COLUMNS($A1096:B1096)-1+(ROWS($2:1096)-1)*2,0)</f>
        <v>16:23:07.93</v>
      </c>
      <c r="I1096" s="2" t="str">
        <f ca="1">OFFSET($C$2,COLUMNS($C1096:C1096)-1+(ROWS($2:1096)-1)*2,0)</f>
        <v>16:22:59.13</v>
      </c>
      <c r="J1096" s="2" t="str">
        <f ca="1">OFFSET($C$2,COLUMNS($C1096:D1096)-1+(ROWS($2:1096)-1)*2,0)</f>
        <v>00:09:06.6120000</v>
      </c>
    </row>
    <row r="1097" spans="1:10" x14ac:dyDescent="0.25">
      <c r="A1097" t="s">
        <v>58336</v>
      </c>
      <c r="C1097" t="s">
        <v>60026</v>
      </c>
      <c r="F1097" s="2" t="str">
        <f ca="1">OFFSET($A$2,COLUMNS($A1097:A1097)-1+(ROWS($2:1097)-1)*2,0)</f>
        <v>00:09:17.16</v>
      </c>
      <c r="G1097" s="2" t="str">
        <f ca="1">OFFSET($A$2,COLUMNS($A1097:B1097)-1+(ROWS($2:1097)-1)*2,0)</f>
        <v>16:23:08.43</v>
      </c>
      <c r="I1097" s="2" t="str">
        <f ca="1">OFFSET($C$2,COLUMNS($C1097:C1097)-1+(ROWS($2:1097)-1)*2,0)</f>
        <v>16:22:59.64</v>
      </c>
      <c r="J1097" s="2" t="str">
        <f ca="1">OFFSET($C$2,COLUMNS($C1097:D1097)-1+(ROWS($2:1097)-1)*2,0)</f>
        <v>00:09:07.1630000</v>
      </c>
    </row>
    <row r="1098" spans="1:10" x14ac:dyDescent="0.25">
      <c r="A1098" t="s">
        <v>4059</v>
      </c>
      <c r="C1098" t="s">
        <v>60027</v>
      </c>
      <c r="F1098" s="2" t="str">
        <f ca="1">OFFSET($A$2,COLUMNS($A1098:A1098)-1+(ROWS($2:1098)-1)*2,0)</f>
        <v>00:09:17.66</v>
      </c>
      <c r="G1098" s="2" t="str">
        <f ca="1">OFFSET($A$2,COLUMNS($A1098:B1098)-1+(ROWS($2:1098)-1)*2,0)</f>
        <v>16:23:08.94</v>
      </c>
      <c r="I1098" s="2" t="str">
        <f ca="1">OFFSET($C$2,COLUMNS($C1098:C1098)-1+(ROWS($2:1098)-1)*2,0)</f>
        <v>16:23:00.14</v>
      </c>
      <c r="J1098" s="2" t="str">
        <f ca="1">OFFSET($C$2,COLUMNS($C1098:D1098)-1+(ROWS($2:1098)-1)*2,0)</f>
        <v>00:09:07.6770000</v>
      </c>
    </row>
    <row r="1099" spans="1:10" x14ac:dyDescent="0.25">
      <c r="A1099" t="s">
        <v>58337</v>
      </c>
      <c r="C1099" t="s">
        <v>60028</v>
      </c>
      <c r="F1099" s="2" t="str">
        <f ca="1">OFFSET($A$2,COLUMNS($A1099:A1099)-1+(ROWS($2:1099)-1)*2,0)</f>
        <v>00:09:18.20</v>
      </c>
      <c r="G1099" s="2" t="str">
        <f ca="1">OFFSET($A$2,COLUMNS($A1099:B1099)-1+(ROWS($2:1099)-1)*2,0)</f>
        <v>16:23:09.45</v>
      </c>
      <c r="I1099" s="2" t="str">
        <f ca="1">OFFSET($C$2,COLUMNS($C1099:C1099)-1+(ROWS($2:1099)-1)*2,0)</f>
        <v>16:23:00.64</v>
      </c>
      <c r="J1099" s="2" t="str">
        <f ca="1">OFFSET($C$2,COLUMNS($C1099:D1099)-1+(ROWS($2:1099)-1)*2,0)</f>
        <v>00:09:07.9620000</v>
      </c>
    </row>
    <row r="1100" spans="1:10" x14ac:dyDescent="0.25">
      <c r="A1100" t="s">
        <v>62327</v>
      </c>
      <c r="C1100" t="s">
        <v>60029</v>
      </c>
      <c r="F1100" s="2" t="str">
        <f ca="1">OFFSET($A$2,COLUMNS($A1100:A1100)-1+(ROWS($2:1100)-1)*2,0)</f>
        <v>00:09:18.70</v>
      </c>
      <c r="G1100" s="2" t="str">
        <f ca="1">OFFSET($A$2,COLUMNS($A1100:B1100)-1+(ROWS($2:1100)-1)*2,0)</f>
        <v>16:23:09.95</v>
      </c>
      <c r="I1100" s="2" t="str">
        <f ca="1">OFFSET($C$2,COLUMNS($C1100:C1100)-1+(ROWS($2:1100)-1)*2,0)</f>
        <v>16:23:01.13</v>
      </c>
      <c r="J1100" s="2" t="str">
        <f ca="1">OFFSET($C$2,COLUMNS($C1100:D1100)-1+(ROWS($2:1100)-1)*2,0)</f>
        <v>00:09:08.4780000</v>
      </c>
    </row>
    <row r="1101" spans="1:10" x14ac:dyDescent="0.25">
      <c r="A1101" t="s">
        <v>58338</v>
      </c>
      <c r="C1101" t="s">
        <v>60030</v>
      </c>
      <c r="F1101" s="2" t="str">
        <f ca="1">OFFSET($A$2,COLUMNS($A1101:A1101)-1+(ROWS($2:1101)-1)*2,0)</f>
        <v>00:09:19.20</v>
      </c>
      <c r="G1101" s="2" t="str">
        <f ca="1">OFFSET($A$2,COLUMNS($A1101:B1101)-1+(ROWS($2:1101)-1)*2,0)</f>
        <v>16:23:10.46</v>
      </c>
      <c r="I1101" s="2" t="str">
        <f ca="1">OFFSET($C$2,COLUMNS($C1101:C1101)-1+(ROWS($2:1101)-1)*2,0)</f>
        <v>16:23:01.64</v>
      </c>
      <c r="J1101" s="2" t="str">
        <f ca="1">OFFSET($C$2,COLUMNS($C1101:D1101)-1+(ROWS($2:1101)-1)*2,0)</f>
        <v>00:09:09.0270000</v>
      </c>
    </row>
    <row r="1102" spans="1:10" x14ac:dyDescent="0.25">
      <c r="A1102" t="s">
        <v>40978</v>
      </c>
      <c r="C1102" t="s">
        <v>60031</v>
      </c>
      <c r="F1102" s="2" t="str">
        <f ca="1">OFFSET($A$2,COLUMNS($A1102:A1102)-1+(ROWS($2:1102)-1)*2,0)</f>
        <v>00:09:19.70</v>
      </c>
      <c r="G1102" s="2" t="str">
        <f ca="1">OFFSET($A$2,COLUMNS($A1102:B1102)-1+(ROWS($2:1102)-1)*2,0)</f>
        <v>16:23:10.97</v>
      </c>
      <c r="I1102" s="2" t="str">
        <f ca="1">OFFSET($C$2,COLUMNS($C1102:C1102)-1+(ROWS($2:1102)-1)*2,0)</f>
        <v>16:23:02.14</v>
      </c>
      <c r="J1102" s="2" t="str">
        <f ca="1">OFFSET($C$2,COLUMNS($C1102:D1102)-1+(ROWS($2:1102)-1)*2,0)</f>
        <v>00:09:09.5480000</v>
      </c>
    </row>
    <row r="1103" spans="1:10" x14ac:dyDescent="0.25">
      <c r="A1103" t="s">
        <v>58339</v>
      </c>
      <c r="C1103" t="s">
        <v>60032</v>
      </c>
      <c r="F1103" s="2" t="str">
        <f ca="1">OFFSET($A$2,COLUMNS($A1103:A1103)-1+(ROWS($2:1103)-1)*2,0)</f>
        <v>00:09:20.20</v>
      </c>
      <c r="G1103" s="2" t="str">
        <f ca="1">OFFSET($A$2,COLUMNS($A1103:B1103)-1+(ROWS($2:1103)-1)*2,0)</f>
        <v>16:23:11.47</v>
      </c>
      <c r="I1103" s="2" t="str">
        <f ca="1">OFFSET($C$2,COLUMNS($C1103:C1103)-1+(ROWS($2:1103)-1)*2,0)</f>
        <v>16:23:02.64</v>
      </c>
      <c r="J1103" s="2" t="str">
        <f ca="1">OFFSET($C$2,COLUMNS($C1103:D1103)-1+(ROWS($2:1103)-1)*2,0)</f>
        <v>00:09:10.0850000</v>
      </c>
    </row>
    <row r="1104" spans="1:10" x14ac:dyDescent="0.25">
      <c r="A1104" t="s">
        <v>40979</v>
      </c>
      <c r="C1104" t="s">
        <v>60033</v>
      </c>
      <c r="F1104" s="2" t="str">
        <f ca="1">OFFSET($A$2,COLUMNS($A1104:A1104)-1+(ROWS($2:1104)-1)*2,0)</f>
        <v>00:09:20.73</v>
      </c>
      <c r="G1104" s="2" t="str">
        <f ca="1">OFFSET($A$2,COLUMNS($A1104:B1104)-1+(ROWS($2:1104)-1)*2,0)</f>
        <v>16:23:11.98</v>
      </c>
      <c r="I1104" s="2" t="str">
        <f ca="1">OFFSET($C$2,COLUMNS($C1104:C1104)-1+(ROWS($2:1104)-1)*2,0)</f>
        <v>16:23:03.13</v>
      </c>
      <c r="J1104" s="2" t="str">
        <f ca="1">OFFSET($C$2,COLUMNS($C1104:D1104)-1+(ROWS($2:1104)-1)*2,0)</f>
        <v>00:09:10.6150000</v>
      </c>
    </row>
    <row r="1105" spans="1:10" x14ac:dyDescent="0.25">
      <c r="A1105" t="s">
        <v>58340</v>
      </c>
      <c r="C1105" t="s">
        <v>60034</v>
      </c>
      <c r="F1105" s="2" t="str">
        <f ca="1">OFFSET($A$2,COLUMNS($A1105:A1105)-1+(ROWS($2:1105)-1)*2,0)</f>
        <v>00:09:21.23</v>
      </c>
      <c r="G1105" s="2" t="str">
        <f ca="1">OFFSET($A$2,COLUMNS($A1105:B1105)-1+(ROWS($2:1105)-1)*2,0)</f>
        <v>16:23:12.50</v>
      </c>
      <c r="I1105" s="2" t="str">
        <f ca="1">OFFSET($C$2,COLUMNS($C1105:C1105)-1+(ROWS($2:1105)-1)*2,0)</f>
        <v>16:23:03.64</v>
      </c>
      <c r="J1105" s="2" t="str">
        <f ca="1">OFFSET($C$2,COLUMNS($C1105:D1105)-1+(ROWS($2:1105)-1)*2,0)</f>
        <v>00:09:11.1590000</v>
      </c>
    </row>
    <row r="1106" spans="1:10" x14ac:dyDescent="0.25">
      <c r="A1106" t="s">
        <v>62330</v>
      </c>
      <c r="C1106" t="s">
        <v>60035</v>
      </c>
      <c r="F1106" s="2" t="str">
        <f ca="1">OFFSET($A$2,COLUMNS($A1106:A1106)-1+(ROWS($2:1106)-1)*2,0)</f>
        <v>00:09:21.76</v>
      </c>
      <c r="G1106" s="2" t="str">
        <f ca="1">OFFSET($A$2,COLUMNS($A1106:B1106)-1+(ROWS($2:1106)-1)*2,0)</f>
        <v>16:23:13.3</v>
      </c>
      <c r="I1106" s="2" t="str">
        <f ca="1">OFFSET($C$2,COLUMNS($C1106:C1106)-1+(ROWS($2:1106)-1)*2,0)</f>
        <v>16:23:04.13</v>
      </c>
      <c r="J1106" s="2" t="str">
        <f ca="1">OFFSET($C$2,COLUMNS($C1106:D1106)-1+(ROWS($2:1106)-1)*2,0)</f>
        <v>00:09:11.4120000</v>
      </c>
    </row>
    <row r="1107" spans="1:10" x14ac:dyDescent="0.25">
      <c r="A1107" t="s">
        <v>58341</v>
      </c>
      <c r="C1107" t="s">
        <v>60036</v>
      </c>
      <c r="F1107" s="2" t="str">
        <f ca="1">OFFSET($A$2,COLUMNS($A1107:A1107)-1+(ROWS($2:1107)-1)*2,0)</f>
        <v>00:09:22.26</v>
      </c>
      <c r="G1107" s="2" t="str">
        <f ca="1">OFFSET($A$2,COLUMNS($A1107:B1107)-1+(ROWS($2:1107)-1)*2,0)</f>
        <v>16:23:13.54</v>
      </c>
      <c r="I1107" s="2" t="str">
        <f ca="1">OFFSET($C$2,COLUMNS($C1107:C1107)-1+(ROWS($2:1107)-1)*2,0)</f>
        <v>16:23:04.64</v>
      </c>
      <c r="J1107" s="2" t="str">
        <f ca="1">OFFSET($C$2,COLUMNS($C1107:D1107)-1+(ROWS($2:1107)-1)*2,0)</f>
        <v>00:09:11.9580000</v>
      </c>
    </row>
    <row r="1108" spans="1:10" x14ac:dyDescent="0.25">
      <c r="A1108" t="s">
        <v>64160</v>
      </c>
      <c r="C1108" t="s">
        <v>60037</v>
      </c>
      <c r="F1108" s="2" t="str">
        <f ca="1">OFFSET($A$2,COLUMNS($A1108:A1108)-1+(ROWS($2:1108)-1)*2,0)</f>
        <v>00:09:22.80</v>
      </c>
      <c r="G1108" s="2" t="str">
        <f ca="1">OFFSET($A$2,COLUMNS($A1108:B1108)-1+(ROWS($2:1108)-1)*2,0)</f>
        <v>16:23:14.5</v>
      </c>
      <c r="I1108" s="2" t="str">
        <f ca="1">OFFSET($C$2,COLUMNS($C1108:C1108)-1+(ROWS($2:1108)-1)*2,0)</f>
        <v>16:23:05.13</v>
      </c>
      <c r="J1108" s="2" t="str">
        <f ca="1">OFFSET($C$2,COLUMNS($C1108:D1108)-1+(ROWS($2:1108)-1)*2,0)</f>
        <v>00:09:12.4950000</v>
      </c>
    </row>
    <row r="1109" spans="1:10" x14ac:dyDescent="0.25">
      <c r="A1109" t="s">
        <v>58342</v>
      </c>
      <c r="C1109" t="s">
        <v>60038</v>
      </c>
      <c r="F1109" s="2" t="str">
        <f ca="1">OFFSET($A$2,COLUMNS($A1109:A1109)-1+(ROWS($2:1109)-1)*2,0)</f>
        <v>00:09:23.30</v>
      </c>
      <c r="G1109" s="2" t="str">
        <f ca="1">OFFSET($A$2,COLUMNS($A1109:B1109)-1+(ROWS($2:1109)-1)*2,0)</f>
        <v>16:23:14.56</v>
      </c>
      <c r="I1109" s="2" t="str">
        <f ca="1">OFFSET($C$2,COLUMNS($C1109:C1109)-1+(ROWS($2:1109)-1)*2,0)</f>
        <v>16:23:05.63</v>
      </c>
      <c r="J1109" s="2" t="str">
        <f ca="1">OFFSET($C$2,COLUMNS($C1109:D1109)-1+(ROWS($2:1109)-1)*2,0)</f>
        <v>00:09:13.0140000</v>
      </c>
    </row>
    <row r="1110" spans="1:10" x14ac:dyDescent="0.25">
      <c r="A1110" t="s">
        <v>40982</v>
      </c>
      <c r="C1110" t="s">
        <v>60039</v>
      </c>
      <c r="F1110" s="2" t="str">
        <f ca="1">OFFSET($A$2,COLUMNS($A1110:A1110)-1+(ROWS($2:1110)-1)*2,0)</f>
        <v>00:09:23.80</v>
      </c>
      <c r="G1110" s="2" t="str">
        <f ca="1">OFFSET($A$2,COLUMNS($A1110:B1110)-1+(ROWS($2:1110)-1)*2,0)</f>
        <v>16:23:15.6</v>
      </c>
      <c r="I1110" s="2" t="str">
        <f ca="1">OFFSET($C$2,COLUMNS($C1110:C1110)-1+(ROWS($2:1110)-1)*2,0)</f>
        <v>16:23:06.13</v>
      </c>
      <c r="J1110" s="2" t="str">
        <f ca="1">OFFSET($C$2,COLUMNS($C1110:D1110)-1+(ROWS($2:1110)-1)*2,0)</f>
        <v>00:09:13.5270000</v>
      </c>
    </row>
    <row r="1111" spans="1:10" x14ac:dyDescent="0.25">
      <c r="A1111" t="s">
        <v>58343</v>
      </c>
      <c r="C1111" t="s">
        <v>60040</v>
      </c>
      <c r="F1111" s="2" t="str">
        <f ca="1">OFFSET($A$2,COLUMNS($A1111:A1111)-1+(ROWS($2:1111)-1)*2,0)</f>
        <v>00:09:24.30</v>
      </c>
      <c r="G1111" s="2" t="str">
        <f ca="1">OFFSET($A$2,COLUMNS($A1111:B1111)-1+(ROWS($2:1111)-1)*2,0)</f>
        <v>16:23:15.57</v>
      </c>
      <c r="I1111" s="2" t="str">
        <f ca="1">OFFSET($C$2,COLUMNS($C1111:C1111)-1+(ROWS($2:1111)-1)*2,0)</f>
        <v>16:23:06.63</v>
      </c>
      <c r="J1111" s="2" t="str">
        <f ca="1">OFFSET($C$2,COLUMNS($C1111:D1111)-1+(ROWS($2:1111)-1)*2,0)</f>
        <v>00:09:14.0330000</v>
      </c>
    </row>
    <row r="1112" spans="1:10" x14ac:dyDescent="0.25">
      <c r="A1112" t="s">
        <v>40983</v>
      </c>
      <c r="C1112" t="s">
        <v>60041</v>
      </c>
      <c r="F1112" s="2" t="str">
        <f ca="1">OFFSET($A$2,COLUMNS($A1112:A1112)-1+(ROWS($2:1112)-1)*2,0)</f>
        <v>00:09:24.83</v>
      </c>
      <c r="G1112" s="2" t="str">
        <f ca="1">OFFSET($A$2,COLUMNS($A1112:B1112)-1+(ROWS($2:1112)-1)*2,0)</f>
        <v>16:23:16.8</v>
      </c>
      <c r="I1112" s="2" t="str">
        <f ca="1">OFFSET($C$2,COLUMNS($C1112:C1112)-1+(ROWS($2:1112)-1)*2,0)</f>
        <v>16:23:07.15</v>
      </c>
      <c r="J1112" s="2" t="str">
        <f ca="1">OFFSET($C$2,COLUMNS($C1112:D1112)-1+(ROWS($2:1112)-1)*2,0)</f>
        <v>00:09:14.5490000</v>
      </c>
    </row>
    <row r="1113" spans="1:10" x14ac:dyDescent="0.25">
      <c r="A1113" t="s">
        <v>58344</v>
      </c>
      <c r="C1113" t="s">
        <v>60042</v>
      </c>
      <c r="F1113" s="2" t="str">
        <f ca="1">OFFSET($A$2,COLUMNS($A1113:A1113)-1+(ROWS($2:1113)-1)*2,0)</f>
        <v>00:09:25.30</v>
      </c>
      <c r="G1113" s="2" t="str">
        <f ca="1">OFFSET($A$2,COLUMNS($A1113:B1113)-1+(ROWS($2:1113)-1)*2,0)</f>
        <v>16:23:16.57</v>
      </c>
      <c r="I1113" s="2" t="str">
        <f ca="1">OFFSET($C$2,COLUMNS($C1113:C1113)-1+(ROWS($2:1113)-1)*2,0)</f>
        <v>16:23:07.63</v>
      </c>
      <c r="J1113" s="2" t="str">
        <f ca="1">OFFSET($C$2,COLUMNS($C1113:D1113)-1+(ROWS($2:1113)-1)*2,0)</f>
        <v>00:09:15.0590000</v>
      </c>
    </row>
    <row r="1114" spans="1:10" x14ac:dyDescent="0.25">
      <c r="A1114" t="s">
        <v>63019</v>
      </c>
      <c r="C1114" t="s">
        <v>60043</v>
      </c>
      <c r="F1114" s="2" t="str">
        <f ca="1">OFFSET($A$2,COLUMNS($A1114:A1114)-1+(ROWS($2:1114)-1)*2,0)</f>
        <v>00:09:25.83</v>
      </c>
      <c r="G1114" s="2" t="str">
        <f ca="1">OFFSET($A$2,COLUMNS($A1114:B1114)-1+(ROWS($2:1114)-1)*2,0)</f>
        <v>16:23:17.10</v>
      </c>
      <c r="I1114" s="2" t="str">
        <f ca="1">OFFSET($C$2,COLUMNS($C1114:C1114)-1+(ROWS($2:1114)-1)*2,0)</f>
        <v>16:23:08.14</v>
      </c>
      <c r="J1114" s="2" t="str">
        <f ca="1">OFFSET($C$2,COLUMNS($C1114:D1114)-1+(ROWS($2:1114)-1)*2,0)</f>
        <v>00:09:15.5760000</v>
      </c>
    </row>
    <row r="1115" spans="1:10" x14ac:dyDescent="0.25">
      <c r="A1115" t="s">
        <v>58345</v>
      </c>
      <c r="C1115" t="s">
        <v>60044</v>
      </c>
      <c r="F1115" s="2" t="str">
        <f ca="1">OFFSET($A$2,COLUMNS($A1115:A1115)-1+(ROWS($2:1115)-1)*2,0)</f>
        <v>00:09:26.33</v>
      </c>
      <c r="G1115" s="2" t="str">
        <f ca="1">OFFSET($A$2,COLUMNS($A1115:B1115)-1+(ROWS($2:1115)-1)*2,0)</f>
        <v>16:23:17.61</v>
      </c>
      <c r="I1115" s="2" t="str">
        <f ca="1">OFFSET($C$2,COLUMNS($C1115:C1115)-1+(ROWS($2:1115)-1)*2,0)</f>
        <v>16:23:08.63</v>
      </c>
      <c r="J1115" s="2" t="str">
        <f ca="1">OFFSET($C$2,COLUMNS($C1115:D1115)-1+(ROWS($2:1115)-1)*2,0)</f>
        <v>00:09:16.0870000</v>
      </c>
    </row>
    <row r="1116" spans="1:10" x14ac:dyDescent="0.25">
      <c r="A1116" t="s">
        <v>40985</v>
      </c>
      <c r="C1116" t="s">
        <v>60045</v>
      </c>
      <c r="F1116" s="2" t="str">
        <f ca="1">OFFSET($A$2,COLUMNS($A1116:A1116)-1+(ROWS($2:1116)-1)*2,0)</f>
        <v>00:09:26.86</v>
      </c>
      <c r="G1116" s="2" t="str">
        <f ca="1">OFFSET($A$2,COLUMNS($A1116:B1116)-1+(ROWS($2:1116)-1)*2,0)</f>
        <v>16:23:18.13</v>
      </c>
      <c r="I1116" s="2" t="str">
        <f ca="1">OFFSET($C$2,COLUMNS($C1116:C1116)-1+(ROWS($2:1116)-1)*2,0)</f>
        <v>16:23:09.14</v>
      </c>
      <c r="J1116" s="2" t="str">
        <f ca="1">OFFSET($C$2,COLUMNS($C1116:D1116)-1+(ROWS($2:1116)-1)*2,0)</f>
        <v>00:09:16.6290000</v>
      </c>
    </row>
    <row r="1117" spans="1:10" x14ac:dyDescent="0.25">
      <c r="A1117" t="s">
        <v>58346</v>
      </c>
      <c r="C1117" t="s">
        <v>60046</v>
      </c>
      <c r="F1117" s="2" t="str">
        <f ca="1">OFFSET($A$2,COLUMNS($A1117:A1117)-1+(ROWS($2:1117)-1)*2,0)</f>
        <v>00:09:27.36</v>
      </c>
      <c r="G1117" s="2" t="str">
        <f ca="1">OFFSET($A$2,COLUMNS($A1117:B1117)-1+(ROWS($2:1117)-1)*2,0)</f>
        <v>16:23:18.64</v>
      </c>
      <c r="I1117" s="2" t="str">
        <f ca="1">OFFSET($C$2,COLUMNS($C1117:C1117)-1+(ROWS($2:1117)-1)*2,0)</f>
        <v>16:23:09.64</v>
      </c>
      <c r="J1117" s="2" t="str">
        <f ca="1">OFFSET($C$2,COLUMNS($C1117:D1117)-1+(ROWS($2:1117)-1)*2,0)</f>
        <v>00:09:17.1430000</v>
      </c>
    </row>
    <row r="1118" spans="1:10" x14ac:dyDescent="0.25">
      <c r="A1118" t="s">
        <v>63020</v>
      </c>
      <c r="C1118" t="s">
        <v>60047</v>
      </c>
      <c r="F1118" s="2" t="str">
        <f ca="1">OFFSET($A$2,COLUMNS($A1118:A1118)-1+(ROWS($2:1118)-1)*2,0)</f>
        <v>00:09:27.90</v>
      </c>
      <c r="G1118" s="2" t="str">
        <f ca="1">OFFSET($A$2,COLUMNS($A1118:B1118)-1+(ROWS($2:1118)-1)*2,0)</f>
        <v>16:23:19.16</v>
      </c>
      <c r="I1118" s="2" t="str">
        <f ca="1">OFFSET($C$2,COLUMNS($C1118:C1118)-1+(ROWS($2:1118)-1)*2,0)</f>
        <v>16:23:10.14</v>
      </c>
      <c r="J1118" s="2" t="str">
        <f ca="1">OFFSET($C$2,COLUMNS($C1118:D1118)-1+(ROWS($2:1118)-1)*2,0)</f>
        <v>00:09:17.6470000</v>
      </c>
    </row>
    <row r="1119" spans="1:10" x14ac:dyDescent="0.25">
      <c r="A1119" t="s">
        <v>58347</v>
      </c>
      <c r="C1119" t="s">
        <v>60048</v>
      </c>
      <c r="F1119" s="2" t="str">
        <f ca="1">OFFSET($A$2,COLUMNS($A1119:A1119)-1+(ROWS($2:1119)-1)*2,0)</f>
        <v>00:09:28.40</v>
      </c>
      <c r="G1119" s="2" t="str">
        <f ca="1">OFFSET($A$2,COLUMNS($A1119:B1119)-1+(ROWS($2:1119)-1)*2,0)</f>
        <v>16:23:19.67</v>
      </c>
      <c r="I1119" s="2" t="str">
        <f ca="1">OFFSET($C$2,COLUMNS($C1119:C1119)-1+(ROWS($2:1119)-1)*2,0)</f>
        <v>16:23:10.64</v>
      </c>
      <c r="J1119" s="2" t="str">
        <f ca="1">OFFSET($C$2,COLUMNS($C1119:D1119)-1+(ROWS($2:1119)-1)*2,0)</f>
        <v>00:09:18.1690000</v>
      </c>
    </row>
    <row r="1120" spans="1:10" x14ac:dyDescent="0.25">
      <c r="A1120" t="s">
        <v>63021</v>
      </c>
      <c r="C1120" t="s">
        <v>60049</v>
      </c>
      <c r="F1120" s="2" t="str">
        <f ca="1">OFFSET($A$2,COLUMNS($A1120:A1120)-1+(ROWS($2:1120)-1)*2,0)</f>
        <v>00:09:28.93</v>
      </c>
      <c r="G1120" s="2" t="str">
        <f ca="1">OFFSET($A$2,COLUMNS($A1120:B1120)-1+(ROWS($2:1120)-1)*2,0)</f>
        <v>16:23:20.18</v>
      </c>
      <c r="I1120" s="2" t="str">
        <f ca="1">OFFSET($C$2,COLUMNS($C1120:C1120)-1+(ROWS($2:1120)-1)*2,0)</f>
        <v>16:23:11.14</v>
      </c>
      <c r="J1120" s="2" t="str">
        <f ca="1">OFFSET($C$2,COLUMNS($C1120:D1120)-1+(ROWS($2:1120)-1)*2,0)</f>
        <v>00:09:18.4470000</v>
      </c>
    </row>
    <row r="1121" spans="1:10" x14ac:dyDescent="0.25">
      <c r="A1121" t="s">
        <v>58348</v>
      </c>
      <c r="C1121" t="s">
        <v>60050</v>
      </c>
      <c r="F1121" s="2" t="str">
        <f ca="1">OFFSET($A$2,COLUMNS($A1121:A1121)-1+(ROWS($2:1121)-1)*2,0)</f>
        <v>00:09:29.43</v>
      </c>
      <c r="G1121" s="2" t="str">
        <f ca="1">OFFSET($A$2,COLUMNS($A1121:B1121)-1+(ROWS($2:1121)-1)*2,0)</f>
        <v>16:23:20.69</v>
      </c>
      <c r="I1121" s="2" t="str">
        <f ca="1">OFFSET($C$2,COLUMNS($C1121:C1121)-1+(ROWS($2:1121)-1)*2,0)</f>
        <v>16:23:11.64</v>
      </c>
      <c r="J1121" s="2" t="str">
        <f ca="1">OFFSET($C$2,COLUMNS($C1121:D1121)-1+(ROWS($2:1121)-1)*2,0)</f>
        <v>00:09:18.9880000</v>
      </c>
    </row>
    <row r="1122" spans="1:10" x14ac:dyDescent="0.25">
      <c r="A1122" t="s">
        <v>40988</v>
      </c>
      <c r="C1122" t="s">
        <v>60051</v>
      </c>
      <c r="F1122" s="2" t="str">
        <f ca="1">OFFSET($A$2,COLUMNS($A1122:A1122)-1+(ROWS($2:1122)-1)*2,0)</f>
        <v>00:09:29.93</v>
      </c>
      <c r="G1122" s="2" t="str">
        <f ca="1">OFFSET($A$2,COLUMNS($A1122:B1122)-1+(ROWS($2:1122)-1)*2,0)</f>
        <v>16:23:21.20</v>
      </c>
      <c r="I1122" s="2" t="str">
        <f ca="1">OFFSET($C$2,COLUMNS($C1122:C1122)-1+(ROWS($2:1122)-1)*2,0)</f>
        <v>16:23:12.14</v>
      </c>
      <c r="J1122" s="2" t="str">
        <f ca="1">OFFSET($C$2,COLUMNS($C1122:D1122)-1+(ROWS($2:1122)-1)*2,0)</f>
        <v>00:09:19.5090000</v>
      </c>
    </row>
    <row r="1123" spans="1:10" x14ac:dyDescent="0.25">
      <c r="A1123" t="s">
        <v>58349</v>
      </c>
      <c r="C1123" t="s">
        <v>60052</v>
      </c>
      <c r="F1123" s="2" t="str">
        <f ca="1">OFFSET($A$2,COLUMNS($A1123:A1123)-1+(ROWS($2:1123)-1)*2,0)</f>
        <v>00:09:30.46</v>
      </c>
      <c r="G1123" s="2" t="str">
        <f ca="1">OFFSET($A$2,COLUMNS($A1123:B1123)-1+(ROWS($2:1123)-1)*2,0)</f>
        <v>16:23:21.70</v>
      </c>
      <c r="I1123" s="2" t="str">
        <f ca="1">OFFSET($C$2,COLUMNS($C1123:C1123)-1+(ROWS($2:1123)-1)*2,0)</f>
        <v>16:23:12.64</v>
      </c>
      <c r="J1123" s="2" t="str">
        <f ca="1">OFFSET($C$2,COLUMNS($C1123:D1123)-1+(ROWS($2:1123)-1)*2,0)</f>
        <v>00:09:20.0170000</v>
      </c>
    </row>
    <row r="1124" spans="1:10" x14ac:dyDescent="0.25">
      <c r="A1124" t="s">
        <v>40989</v>
      </c>
      <c r="C1124" t="s">
        <v>60053</v>
      </c>
      <c r="F1124" s="2" t="str">
        <f ca="1">OFFSET($A$2,COLUMNS($A1124:A1124)-1+(ROWS($2:1124)-1)*2,0)</f>
        <v>00:09:30.96</v>
      </c>
      <c r="G1124" s="2" t="str">
        <f ca="1">OFFSET($A$2,COLUMNS($A1124:B1124)-1+(ROWS($2:1124)-1)*2,0)</f>
        <v>16:23:22.21</v>
      </c>
      <c r="I1124" s="2" t="str">
        <f ca="1">OFFSET($C$2,COLUMNS($C1124:C1124)-1+(ROWS($2:1124)-1)*2,0)</f>
        <v>16:23:13.14</v>
      </c>
      <c r="J1124" s="2" t="str">
        <f ca="1">OFFSET($C$2,COLUMNS($C1124:D1124)-1+(ROWS($2:1124)-1)*2,0)</f>
        <v>00:09:20.5610000</v>
      </c>
    </row>
    <row r="1125" spans="1:10" x14ac:dyDescent="0.25">
      <c r="A1125" t="s">
        <v>58350</v>
      </c>
      <c r="C1125" t="s">
        <v>60054</v>
      </c>
      <c r="F1125" s="2" t="str">
        <f ca="1">OFFSET($A$2,COLUMNS($A1125:A1125)-1+(ROWS($2:1125)-1)*2,0)</f>
        <v>00:09:31.46</v>
      </c>
      <c r="G1125" s="2" t="str">
        <f ca="1">OFFSET($A$2,COLUMNS($A1125:B1125)-1+(ROWS($2:1125)-1)*2,0)</f>
        <v>16:23:22.74</v>
      </c>
      <c r="I1125" s="2" t="str">
        <f ca="1">OFFSET($C$2,COLUMNS($C1125:C1125)-1+(ROWS($2:1125)-1)*2,0)</f>
        <v>16:23:13.64</v>
      </c>
      <c r="J1125" s="2" t="str">
        <f ca="1">OFFSET($C$2,COLUMNS($C1125:D1125)-1+(ROWS($2:1125)-1)*2,0)</f>
        <v>00:09:21.0800000</v>
      </c>
    </row>
    <row r="1126" spans="1:10" x14ac:dyDescent="0.25">
      <c r="A1126" t="s">
        <v>63022</v>
      </c>
      <c r="C1126" t="s">
        <v>60055</v>
      </c>
      <c r="F1126" s="2" t="str">
        <f ca="1">OFFSET($A$2,COLUMNS($A1126:A1126)-1+(ROWS($2:1126)-1)*2,0)</f>
        <v>00:09:32.00</v>
      </c>
      <c r="G1126" s="2" t="str">
        <f ca="1">OFFSET($A$2,COLUMNS($A1126:B1126)-1+(ROWS($2:1126)-1)*2,0)</f>
        <v>16:23:23.23</v>
      </c>
      <c r="I1126" s="2" t="str">
        <f ca="1">OFFSET($C$2,COLUMNS($C1126:C1126)-1+(ROWS($2:1126)-1)*2,0)</f>
        <v>16:23:14.14</v>
      </c>
      <c r="J1126" s="2" t="str">
        <f ca="1">OFFSET($C$2,COLUMNS($C1126:D1126)-1+(ROWS($2:1126)-1)*2,0)</f>
        <v>00:09:21.6140000</v>
      </c>
    </row>
    <row r="1127" spans="1:10" x14ac:dyDescent="0.25">
      <c r="A1127" t="s">
        <v>58351</v>
      </c>
      <c r="C1127" t="s">
        <v>60056</v>
      </c>
      <c r="F1127" s="2" t="str">
        <f ca="1">OFFSET($A$2,COLUMNS($A1127:A1127)-1+(ROWS($2:1127)-1)*2,0)</f>
        <v>00:09:32.50</v>
      </c>
      <c r="G1127" s="2" t="str">
        <f ca="1">OFFSET($A$2,COLUMNS($A1127:B1127)-1+(ROWS($2:1127)-1)*2,0)</f>
        <v>16:23:23.76</v>
      </c>
      <c r="I1127" s="2" t="str">
        <f ca="1">OFFSET($C$2,COLUMNS($C1127:C1127)-1+(ROWS($2:1127)-1)*2,0)</f>
        <v>16:23:14.63</v>
      </c>
      <c r="J1127" s="2" t="str">
        <f ca="1">OFFSET($C$2,COLUMNS($C1127:D1127)-1+(ROWS($2:1127)-1)*2,0)</f>
        <v>00:09:22.1430000</v>
      </c>
    </row>
    <row r="1128" spans="1:10" x14ac:dyDescent="0.25">
      <c r="A1128" t="s">
        <v>40991</v>
      </c>
      <c r="C1128" t="s">
        <v>60057</v>
      </c>
      <c r="F1128" s="2" t="str">
        <f ca="1">OFFSET($A$2,COLUMNS($A1128:A1128)-1+(ROWS($2:1128)-1)*2,0)</f>
        <v>00:09:33.00</v>
      </c>
      <c r="G1128" s="2" t="str">
        <f ca="1">OFFSET($A$2,COLUMNS($A1128:B1128)-1+(ROWS($2:1128)-1)*2,0)</f>
        <v>16:23:24.27</v>
      </c>
      <c r="I1128" s="2" t="str">
        <f ca="1">OFFSET($C$2,COLUMNS($C1128:C1128)-1+(ROWS($2:1128)-1)*2,0)</f>
        <v>16:23:15.14</v>
      </c>
      <c r="J1128" s="2" t="str">
        <f ca="1">OFFSET($C$2,COLUMNS($C1128:D1128)-1+(ROWS($2:1128)-1)*2,0)</f>
        <v>00:09:22.6570000</v>
      </c>
    </row>
    <row r="1129" spans="1:10" x14ac:dyDescent="0.25">
      <c r="A1129" t="s">
        <v>58352</v>
      </c>
      <c r="C1129" t="s">
        <v>60058</v>
      </c>
      <c r="F1129" s="2" t="str">
        <f ca="1">OFFSET($A$2,COLUMNS($A1129:A1129)-1+(ROWS($2:1129)-1)*2,0)</f>
        <v>00:09:33.53</v>
      </c>
      <c r="G1129" s="2" t="str">
        <f ca="1">OFFSET($A$2,COLUMNS($A1129:B1129)-1+(ROWS($2:1129)-1)*2,0)</f>
        <v>16:23:24.78</v>
      </c>
      <c r="I1129" s="2" t="str">
        <f ca="1">OFFSET($C$2,COLUMNS($C1129:C1129)-1+(ROWS($2:1129)-1)*2,0)</f>
        <v>16:23:15.64</v>
      </c>
      <c r="J1129" s="2" t="str">
        <f ca="1">OFFSET($C$2,COLUMNS($C1129:D1129)-1+(ROWS($2:1129)-1)*2,0)</f>
        <v>00:09:23.1610000</v>
      </c>
    </row>
    <row r="1130" spans="1:10" x14ac:dyDescent="0.25">
      <c r="A1130" t="s">
        <v>40992</v>
      </c>
      <c r="C1130" t="s">
        <v>60059</v>
      </c>
      <c r="F1130" s="2" t="str">
        <f ca="1">OFFSET($A$2,COLUMNS($A1130:A1130)-1+(ROWS($2:1130)-1)*2,0)</f>
        <v>00:09:34.03</v>
      </c>
      <c r="G1130" s="2" t="str">
        <f ca="1">OFFSET($A$2,COLUMNS($A1130:B1130)-1+(ROWS($2:1130)-1)*2,0)</f>
        <v>16:23:25.30</v>
      </c>
      <c r="I1130" s="2" t="str">
        <f ca="1">OFFSET($C$2,COLUMNS($C1130:C1130)-1+(ROWS($2:1130)-1)*2,0)</f>
        <v>16:23:16.14</v>
      </c>
      <c r="J1130" s="2" t="str">
        <f ca="1">OFFSET($C$2,COLUMNS($C1130:D1130)-1+(ROWS($2:1130)-1)*2,0)</f>
        <v>00:09:23.6790000</v>
      </c>
    </row>
    <row r="1131" spans="1:10" x14ac:dyDescent="0.25">
      <c r="A1131" t="s">
        <v>58353</v>
      </c>
      <c r="C1131" t="s">
        <v>60060</v>
      </c>
      <c r="F1131" s="2" t="str">
        <f ca="1">OFFSET($A$2,COLUMNS($A1131:A1131)-1+(ROWS($2:1131)-1)*2,0)</f>
        <v>00:09:34.53</v>
      </c>
      <c r="G1131" s="2" t="str">
        <f ca="1">OFFSET($A$2,COLUMNS($A1131:B1131)-1+(ROWS($2:1131)-1)*2,0)</f>
        <v>16:23:25.80</v>
      </c>
      <c r="I1131" s="2" t="str">
        <f ca="1">OFFSET($C$2,COLUMNS($C1131:C1131)-1+(ROWS($2:1131)-1)*2,0)</f>
        <v>16:23:16.64</v>
      </c>
      <c r="J1131" s="2" t="str">
        <f ca="1">OFFSET($C$2,COLUMNS($C1131:D1131)-1+(ROWS($2:1131)-1)*2,0)</f>
        <v>00:09:23.9440000</v>
      </c>
    </row>
    <row r="1132" spans="1:10" x14ac:dyDescent="0.25">
      <c r="A1132" t="s">
        <v>4076</v>
      </c>
      <c r="C1132" t="s">
        <v>60061</v>
      </c>
      <c r="F1132" s="2" t="str">
        <f ca="1">OFFSET($A$2,COLUMNS($A1132:A1132)-1+(ROWS($2:1132)-1)*2,0)</f>
        <v>00:09:35.06</v>
      </c>
      <c r="G1132" s="2" t="str">
        <f ca="1">OFFSET($A$2,COLUMNS($A1132:B1132)-1+(ROWS($2:1132)-1)*2,0)</f>
        <v>16:23:26.31</v>
      </c>
      <c r="I1132" s="2" t="str">
        <f ca="1">OFFSET($C$2,COLUMNS($C1132:C1132)-1+(ROWS($2:1132)-1)*2,0)</f>
        <v>16:23:17.13</v>
      </c>
      <c r="J1132" s="2" t="str">
        <f ca="1">OFFSET($C$2,COLUMNS($C1132:D1132)-1+(ROWS($2:1132)-1)*2,0)</f>
        <v>00:09:24.4930000</v>
      </c>
    </row>
    <row r="1133" spans="1:10" x14ac:dyDescent="0.25">
      <c r="A1133" t="s">
        <v>58354</v>
      </c>
      <c r="C1133" t="s">
        <v>19073</v>
      </c>
      <c r="F1133" s="2" t="str">
        <f ca="1">OFFSET($A$2,COLUMNS($A1133:A1133)-1+(ROWS($2:1133)-1)*2,0)</f>
        <v>00:09:35.56</v>
      </c>
      <c r="G1133" s="2" t="str">
        <f ca="1">OFFSET($A$2,COLUMNS($A1133:B1133)-1+(ROWS($2:1133)-1)*2,0)</f>
        <v>16:23:26.82</v>
      </c>
      <c r="I1133" s="2" t="str">
        <f ca="1">OFFSET($C$2,COLUMNS($C1133:C1133)-1+(ROWS($2:1133)-1)*2,0)</f>
        <v>16:23:17.64</v>
      </c>
      <c r="J1133" s="2" t="str">
        <f ca="1">OFFSET($C$2,COLUMNS($C1133:D1133)-1+(ROWS($2:1133)-1)*2,0)</f>
        <v>00:09:25.0080000</v>
      </c>
    </row>
    <row r="1134" spans="1:10" x14ac:dyDescent="0.25">
      <c r="A1134" t="s">
        <v>40993</v>
      </c>
      <c r="C1134" t="s">
        <v>60062</v>
      </c>
      <c r="F1134" s="2" t="str">
        <f ca="1">OFFSET($A$2,COLUMNS($A1134:A1134)-1+(ROWS($2:1134)-1)*2,0)</f>
        <v>00:09:36.06</v>
      </c>
      <c r="G1134" s="2" t="str">
        <f ca="1">OFFSET($A$2,COLUMNS($A1134:B1134)-1+(ROWS($2:1134)-1)*2,0)</f>
        <v>16:23:27.34</v>
      </c>
      <c r="I1134" s="2" t="str">
        <f ca="1">OFFSET($C$2,COLUMNS($C1134:C1134)-1+(ROWS($2:1134)-1)*2,0)</f>
        <v>16:23:18.14</v>
      </c>
      <c r="J1134" s="2" t="str">
        <f ca="1">OFFSET($C$2,COLUMNS($C1134:D1134)-1+(ROWS($2:1134)-1)*2,0)</f>
        <v>00:09:25.5230000</v>
      </c>
    </row>
    <row r="1135" spans="1:10" x14ac:dyDescent="0.25">
      <c r="A1135" t="s">
        <v>58355</v>
      </c>
      <c r="C1135" t="s">
        <v>60063</v>
      </c>
      <c r="F1135" s="2" t="str">
        <f ca="1">OFFSET($A$2,COLUMNS($A1135:A1135)-1+(ROWS($2:1135)-1)*2,0)</f>
        <v>00:09:36.60</v>
      </c>
      <c r="G1135" s="2" t="str">
        <f ca="1">OFFSET($A$2,COLUMNS($A1135:B1135)-1+(ROWS($2:1135)-1)*2,0)</f>
        <v>16:23:27.84</v>
      </c>
      <c r="I1135" s="2" t="str">
        <f ca="1">OFFSET($C$2,COLUMNS($C1135:C1135)-1+(ROWS($2:1135)-1)*2,0)</f>
        <v>16:23:18.64</v>
      </c>
      <c r="J1135" s="2" t="str">
        <f ca="1">OFFSET($C$2,COLUMNS($C1135:D1135)-1+(ROWS($2:1135)-1)*2,0)</f>
        <v>00:09:26.0610000</v>
      </c>
    </row>
    <row r="1136" spans="1:10" x14ac:dyDescent="0.25">
      <c r="A1136" t="s">
        <v>63024</v>
      </c>
      <c r="C1136" t="s">
        <v>60064</v>
      </c>
      <c r="F1136" s="2" t="str">
        <f ca="1">OFFSET($A$2,COLUMNS($A1136:A1136)-1+(ROWS($2:1136)-1)*2,0)</f>
        <v>00:09:37.10</v>
      </c>
      <c r="G1136" s="2" t="str">
        <f ca="1">OFFSET($A$2,COLUMNS($A1136:B1136)-1+(ROWS($2:1136)-1)*2,0)</f>
        <v>16:23:28.34</v>
      </c>
      <c r="I1136" s="2" t="str">
        <f ca="1">OFFSET($C$2,COLUMNS($C1136:C1136)-1+(ROWS($2:1136)-1)*2,0)</f>
        <v>16:23:19.15</v>
      </c>
      <c r="J1136" s="2" t="str">
        <f ca="1">OFFSET($C$2,COLUMNS($C1136:D1136)-1+(ROWS($2:1136)-1)*2,0)</f>
        <v>00:09:26.5810000</v>
      </c>
    </row>
    <row r="1137" spans="1:10" x14ac:dyDescent="0.25">
      <c r="A1137" t="s">
        <v>58356</v>
      </c>
      <c r="C1137" t="s">
        <v>60065</v>
      </c>
      <c r="F1137" s="2" t="str">
        <f ca="1">OFFSET($A$2,COLUMNS($A1137:A1137)-1+(ROWS($2:1137)-1)*2,0)</f>
        <v>00:09:37.60</v>
      </c>
      <c r="G1137" s="2" t="str">
        <f ca="1">OFFSET($A$2,COLUMNS($A1137:B1137)-1+(ROWS($2:1137)-1)*2,0)</f>
        <v>16:23:28.86</v>
      </c>
      <c r="I1137" s="2" t="str">
        <f ca="1">OFFSET($C$2,COLUMNS($C1137:C1137)-1+(ROWS($2:1137)-1)*2,0)</f>
        <v>16:23:19.64</v>
      </c>
      <c r="J1137" s="2" t="str">
        <f ca="1">OFFSET($C$2,COLUMNS($C1137:D1137)-1+(ROWS($2:1137)-1)*2,0)</f>
        <v>00:09:27.1250000</v>
      </c>
    </row>
    <row r="1138" spans="1:10" x14ac:dyDescent="0.25">
      <c r="A1138" t="s">
        <v>63025</v>
      </c>
      <c r="C1138" t="s">
        <v>60066</v>
      </c>
      <c r="F1138" s="2" t="str">
        <f ca="1">OFFSET($A$2,COLUMNS($A1138:A1138)-1+(ROWS($2:1138)-1)*2,0)</f>
        <v>00:09:38.13</v>
      </c>
      <c r="G1138" s="2" t="str">
        <f ca="1">OFFSET($A$2,COLUMNS($A1138:B1138)-1+(ROWS($2:1138)-1)*2,0)</f>
        <v>16:23:29.38</v>
      </c>
      <c r="I1138" s="2" t="str">
        <f ca="1">OFFSET($C$2,COLUMNS($C1138:C1138)-1+(ROWS($2:1138)-1)*2,0)</f>
        <v>16:23:20.13</v>
      </c>
      <c r="J1138" s="2" t="str">
        <f ca="1">OFFSET($C$2,COLUMNS($C1138:D1138)-1+(ROWS($2:1138)-1)*2,0)</f>
        <v>00:09:27.6450000</v>
      </c>
    </row>
    <row r="1139" spans="1:10" x14ac:dyDescent="0.25">
      <c r="A1139" t="s">
        <v>58357</v>
      </c>
      <c r="C1139" t="s">
        <v>60067</v>
      </c>
      <c r="F1139" s="2" t="str">
        <f ca="1">OFFSET($A$2,COLUMNS($A1139:A1139)-1+(ROWS($2:1139)-1)*2,0)</f>
        <v>00:09:38.63</v>
      </c>
      <c r="G1139" s="2" t="str">
        <f ca="1">OFFSET($A$2,COLUMNS($A1139:B1139)-1+(ROWS($2:1139)-1)*2,0)</f>
        <v>16:23:29.87</v>
      </c>
      <c r="I1139" s="2" t="str">
        <f ca="1">OFFSET($C$2,COLUMNS($C1139:C1139)-1+(ROWS($2:1139)-1)*2,0)</f>
        <v>16:23:20.63</v>
      </c>
      <c r="J1139" s="2" t="str">
        <f ca="1">OFFSET($C$2,COLUMNS($C1139:D1139)-1+(ROWS($2:1139)-1)*2,0)</f>
        <v>00:09:27.9110000</v>
      </c>
    </row>
    <row r="1140" spans="1:10" x14ac:dyDescent="0.25">
      <c r="A1140" t="s">
        <v>4080</v>
      </c>
      <c r="C1140" t="s">
        <v>60068</v>
      </c>
      <c r="F1140" s="2" t="str">
        <f ca="1">OFFSET($A$2,COLUMNS($A1140:A1140)-1+(ROWS($2:1140)-1)*2,0)</f>
        <v>00:09:39.13</v>
      </c>
      <c r="G1140" s="2" t="str">
        <f ca="1">OFFSET($A$2,COLUMNS($A1140:B1140)-1+(ROWS($2:1140)-1)*2,0)</f>
        <v>16:23:30.38</v>
      </c>
      <c r="I1140" s="2" t="str">
        <f ca="1">OFFSET($C$2,COLUMNS($C1140:C1140)-1+(ROWS($2:1140)-1)*2,0)</f>
        <v>16:23:21.14</v>
      </c>
      <c r="J1140" s="2" t="str">
        <f ca="1">OFFSET($C$2,COLUMNS($C1140:D1140)-1+(ROWS($2:1140)-1)*2,0)</f>
        <v>00:09:28.4490000</v>
      </c>
    </row>
    <row r="1141" spans="1:10" x14ac:dyDescent="0.25">
      <c r="A1141" t="s">
        <v>58358</v>
      </c>
      <c r="C1141" t="s">
        <v>60069</v>
      </c>
      <c r="F1141" s="2" t="str">
        <f ca="1">OFFSET($A$2,COLUMNS($A1141:A1141)-1+(ROWS($2:1141)-1)*2,0)</f>
        <v>00:09:39.63</v>
      </c>
      <c r="G1141" s="2" t="str">
        <f ca="1">OFFSET($A$2,COLUMNS($A1141:B1141)-1+(ROWS($2:1141)-1)*2,0)</f>
        <v>16:23:30.89</v>
      </c>
      <c r="I1141" s="2" t="str">
        <f ca="1">OFFSET($C$2,COLUMNS($C1141:C1141)-1+(ROWS($2:1141)-1)*2,0)</f>
        <v>16:23:21.64</v>
      </c>
      <c r="J1141" s="2" t="str">
        <f ca="1">OFFSET($C$2,COLUMNS($C1141:D1141)-1+(ROWS($2:1141)-1)*2,0)</f>
        <v>00:09:28.9770000</v>
      </c>
    </row>
    <row r="1142" spans="1:10" x14ac:dyDescent="0.25">
      <c r="A1142" t="s">
        <v>64161</v>
      </c>
      <c r="C1142" t="s">
        <v>60070</v>
      </c>
      <c r="F1142" s="2" t="str">
        <f ca="1">OFFSET($A$2,COLUMNS($A1142:A1142)-1+(ROWS($2:1142)-1)*2,0)</f>
        <v>00:09:40.13</v>
      </c>
      <c r="G1142" s="2" t="str">
        <f ca="1">OFFSET($A$2,COLUMNS($A1142:B1142)-1+(ROWS($2:1142)-1)*2,0)</f>
        <v>16:23:31.40</v>
      </c>
      <c r="I1142" s="2" t="str">
        <f ca="1">OFFSET($C$2,COLUMNS($C1142:C1142)-1+(ROWS($2:1142)-1)*2,0)</f>
        <v>16:23:22.13</v>
      </c>
      <c r="J1142" s="2" t="str">
        <f ca="1">OFFSET($C$2,COLUMNS($C1142:D1142)-1+(ROWS($2:1142)-1)*2,0)</f>
        <v>00:09:29.5170000</v>
      </c>
    </row>
    <row r="1143" spans="1:10" x14ac:dyDescent="0.25">
      <c r="A1143" t="s">
        <v>58359</v>
      </c>
      <c r="C1143" t="s">
        <v>60071</v>
      </c>
      <c r="F1143" s="2" t="str">
        <f ca="1">OFFSET($A$2,COLUMNS($A1143:A1143)-1+(ROWS($2:1143)-1)*2,0)</f>
        <v>00:09:40.63</v>
      </c>
      <c r="G1143" s="2" t="str">
        <f ca="1">OFFSET($A$2,COLUMNS($A1143:B1143)-1+(ROWS($2:1143)-1)*2,0)</f>
        <v>16:23:31.91</v>
      </c>
      <c r="I1143" s="2" t="str">
        <f ca="1">OFFSET($C$2,COLUMNS($C1143:C1143)-1+(ROWS($2:1143)-1)*2,0)</f>
        <v>16:23:22.65</v>
      </c>
      <c r="J1143" s="2" t="str">
        <f ca="1">OFFSET($C$2,COLUMNS($C1143:D1143)-1+(ROWS($2:1143)-1)*2,0)</f>
        <v>00:09:30.0660000</v>
      </c>
    </row>
    <row r="1144" spans="1:10" x14ac:dyDescent="0.25">
      <c r="A1144" t="s">
        <v>64162</v>
      </c>
      <c r="C1144" t="s">
        <v>60072</v>
      </c>
      <c r="F1144" s="2" t="str">
        <f ca="1">OFFSET($A$2,COLUMNS($A1144:A1144)-1+(ROWS($2:1144)-1)*2,0)</f>
        <v>00:09:41.16</v>
      </c>
      <c r="G1144" s="2" t="str">
        <f ca="1">OFFSET($A$2,COLUMNS($A1144:B1144)-1+(ROWS($2:1144)-1)*2,0)</f>
        <v>16:23:32.42</v>
      </c>
      <c r="I1144" s="2" t="str">
        <f ca="1">OFFSET($C$2,COLUMNS($C1144:C1144)-1+(ROWS($2:1144)-1)*2,0)</f>
        <v>16:23:23.14</v>
      </c>
      <c r="J1144" s="2" t="str">
        <f ca="1">OFFSET($C$2,COLUMNS($C1144:D1144)-1+(ROWS($2:1144)-1)*2,0)</f>
        <v>00:09:30.6250000</v>
      </c>
    </row>
    <row r="1145" spans="1:10" x14ac:dyDescent="0.25">
      <c r="A1145" t="s">
        <v>58360</v>
      </c>
      <c r="C1145" t="s">
        <v>60073</v>
      </c>
      <c r="F1145" s="2" t="str">
        <f ca="1">OFFSET($A$2,COLUMNS($A1145:A1145)-1+(ROWS($2:1145)-1)*2,0)</f>
        <v>00:09:41.66</v>
      </c>
      <c r="G1145" s="2" t="str">
        <f ca="1">OFFSET($A$2,COLUMNS($A1145:B1145)-1+(ROWS($2:1145)-1)*2,0)</f>
        <v>16:23:32.93</v>
      </c>
      <c r="I1145" s="2" t="str">
        <f ca="1">OFFSET($C$2,COLUMNS($C1145:C1145)-1+(ROWS($2:1145)-1)*2,0)</f>
        <v>16:23:23.63</v>
      </c>
      <c r="J1145" s="2" t="str">
        <f ca="1">OFFSET($C$2,COLUMNS($C1145:D1145)-1+(ROWS($2:1145)-1)*2,0)</f>
        <v>00:09:31.1440000</v>
      </c>
    </row>
    <row r="1146" spans="1:10" x14ac:dyDescent="0.25">
      <c r="A1146" t="s">
        <v>40997</v>
      </c>
      <c r="C1146" t="s">
        <v>60074</v>
      </c>
      <c r="F1146" s="2" t="str">
        <f ca="1">OFFSET($A$2,COLUMNS($A1146:A1146)-1+(ROWS($2:1146)-1)*2,0)</f>
        <v>00:09:42.16</v>
      </c>
      <c r="G1146" s="2" t="str">
        <f ca="1">OFFSET($A$2,COLUMNS($A1146:B1146)-1+(ROWS($2:1146)-1)*2,0)</f>
        <v>16:23:33.44</v>
      </c>
      <c r="I1146" s="2" t="str">
        <f ca="1">OFFSET($C$2,COLUMNS($C1146:C1146)-1+(ROWS($2:1146)-1)*2,0)</f>
        <v>16:23:24.14</v>
      </c>
      <c r="J1146" s="2" t="str">
        <f ca="1">OFFSET($C$2,COLUMNS($C1146:D1146)-1+(ROWS($2:1146)-1)*2,0)</f>
        <v>00:09:31.4270000</v>
      </c>
    </row>
    <row r="1147" spans="1:10" x14ac:dyDescent="0.25">
      <c r="A1147" t="s">
        <v>58361</v>
      </c>
      <c r="C1147" t="s">
        <v>60075</v>
      </c>
      <c r="F1147" s="2" t="str">
        <f ca="1">OFFSET($A$2,COLUMNS($A1147:A1147)-1+(ROWS($2:1147)-1)*2,0)</f>
        <v>00:09:42.70</v>
      </c>
      <c r="G1147" s="2" t="str">
        <f ca="1">OFFSET($A$2,COLUMNS($A1147:B1147)-1+(ROWS($2:1147)-1)*2,0)</f>
        <v>16:23:33.95</v>
      </c>
      <c r="I1147" s="2" t="str">
        <f ca="1">OFFSET($C$2,COLUMNS($C1147:C1147)-1+(ROWS($2:1147)-1)*2,0)</f>
        <v>16:23:24.64</v>
      </c>
      <c r="J1147" s="2" t="str">
        <f ca="1">OFFSET($C$2,COLUMNS($C1147:D1147)-1+(ROWS($2:1147)-1)*2,0)</f>
        <v>00:09:31.9460000</v>
      </c>
    </row>
    <row r="1148" spans="1:10" x14ac:dyDescent="0.25">
      <c r="A1148" t="s">
        <v>64163</v>
      </c>
      <c r="C1148" t="s">
        <v>60076</v>
      </c>
      <c r="F1148" s="2" t="str">
        <f ca="1">OFFSET($A$2,COLUMNS($A1148:A1148)-1+(ROWS($2:1148)-1)*2,0)</f>
        <v>00:09:43.20</v>
      </c>
      <c r="G1148" s="2" t="str">
        <f ca="1">OFFSET($A$2,COLUMNS($A1148:B1148)-1+(ROWS($2:1148)-1)*2,0)</f>
        <v>16:23:34.45</v>
      </c>
      <c r="I1148" s="2" t="str">
        <f ca="1">OFFSET($C$2,COLUMNS($C1148:C1148)-1+(ROWS($2:1148)-1)*2,0)</f>
        <v>16:23:25.14</v>
      </c>
      <c r="J1148" s="2" t="str">
        <f ca="1">OFFSET($C$2,COLUMNS($C1148:D1148)-1+(ROWS($2:1148)-1)*2,0)</f>
        <v>00:09:32.4630000</v>
      </c>
    </row>
    <row r="1149" spans="1:10" x14ac:dyDescent="0.25">
      <c r="A1149" t="s">
        <v>58362</v>
      </c>
      <c r="C1149" t="s">
        <v>60077</v>
      </c>
      <c r="F1149" s="2" t="str">
        <f ca="1">OFFSET($A$2,COLUMNS($A1149:A1149)-1+(ROWS($2:1149)-1)*2,0)</f>
        <v>00:09:43.70</v>
      </c>
      <c r="G1149" s="2" t="str">
        <f ca="1">OFFSET($A$2,COLUMNS($A1149:B1149)-1+(ROWS($2:1149)-1)*2,0)</f>
        <v>16:23:34.96</v>
      </c>
      <c r="I1149" s="2" t="str">
        <f ca="1">OFFSET($C$2,COLUMNS($C1149:C1149)-1+(ROWS($2:1149)-1)*2,0)</f>
        <v>16:23:25.64</v>
      </c>
      <c r="J1149" s="2" t="str">
        <f ca="1">OFFSET($C$2,COLUMNS($C1149:D1149)-1+(ROWS($2:1149)-1)*2,0)</f>
        <v>00:09:32.9770000</v>
      </c>
    </row>
    <row r="1150" spans="1:10" x14ac:dyDescent="0.25">
      <c r="A1150" t="s">
        <v>64164</v>
      </c>
      <c r="C1150" t="s">
        <v>60078</v>
      </c>
      <c r="F1150" s="2" t="str">
        <f ca="1">OFFSET($A$2,COLUMNS($A1150:A1150)-1+(ROWS($2:1150)-1)*2,0)</f>
        <v>00:09:44.20</v>
      </c>
      <c r="G1150" s="2" t="str">
        <f ca="1">OFFSET($A$2,COLUMNS($A1150:B1150)-1+(ROWS($2:1150)-1)*2,0)</f>
        <v>16:23:35.46</v>
      </c>
      <c r="I1150" s="2" t="str">
        <f ca="1">OFFSET($C$2,COLUMNS($C1150:C1150)-1+(ROWS($2:1150)-1)*2,0)</f>
        <v>16:23:26.14</v>
      </c>
      <c r="J1150" s="2" t="str">
        <f ca="1">OFFSET($C$2,COLUMNS($C1150:D1150)-1+(ROWS($2:1150)-1)*2,0)</f>
        <v>00:09:33.4810000</v>
      </c>
    </row>
    <row r="1151" spans="1:10" x14ac:dyDescent="0.25">
      <c r="A1151" t="s">
        <v>58363</v>
      </c>
      <c r="C1151" t="s">
        <v>60079</v>
      </c>
      <c r="F1151" s="2" t="str">
        <f ca="1">OFFSET($A$2,COLUMNS($A1151:A1151)-1+(ROWS($2:1151)-1)*2,0)</f>
        <v>00:09:44.70</v>
      </c>
      <c r="G1151" s="2" t="str">
        <f ca="1">OFFSET($A$2,COLUMNS($A1151:B1151)-1+(ROWS($2:1151)-1)*2,0)</f>
        <v>16:23:35.97</v>
      </c>
      <c r="I1151" s="2" t="str">
        <f ca="1">OFFSET($C$2,COLUMNS($C1151:C1151)-1+(ROWS($2:1151)-1)*2,0)</f>
        <v>16:23:26.64</v>
      </c>
      <c r="J1151" s="2" t="str">
        <f ca="1">OFFSET($C$2,COLUMNS($C1151:D1151)-1+(ROWS($2:1151)-1)*2,0)</f>
        <v>00:09:34.0090000</v>
      </c>
    </row>
    <row r="1152" spans="1:10" x14ac:dyDescent="0.25">
      <c r="A1152" t="s">
        <v>64165</v>
      </c>
      <c r="C1152" t="s">
        <v>60080</v>
      </c>
      <c r="F1152" s="2" t="str">
        <f ca="1">OFFSET($A$2,COLUMNS($A1152:A1152)-1+(ROWS($2:1152)-1)*2,0)</f>
        <v>00:09:45.23</v>
      </c>
      <c r="G1152" s="2" t="str">
        <f ca="1">OFFSET($A$2,COLUMNS($A1152:B1152)-1+(ROWS($2:1152)-1)*2,0)</f>
        <v>16:23:36.50</v>
      </c>
      <c r="I1152" s="2" t="str">
        <f ca="1">OFFSET($C$2,COLUMNS($C1152:C1152)-1+(ROWS($2:1152)-1)*2,0)</f>
        <v>16:23:27.14</v>
      </c>
      <c r="J1152" s="2" t="str">
        <f ca="1">OFFSET($C$2,COLUMNS($C1152:D1152)-1+(ROWS($2:1152)-1)*2,0)</f>
        <v>00:09:34.5570000</v>
      </c>
    </row>
    <row r="1153" spans="1:10" x14ac:dyDescent="0.25">
      <c r="A1153" t="s">
        <v>58364</v>
      </c>
      <c r="C1153" t="s">
        <v>19093</v>
      </c>
      <c r="F1153" s="2" t="str">
        <f ca="1">OFFSET($A$2,COLUMNS($A1153:A1153)-1+(ROWS($2:1153)-1)*2,0)</f>
        <v>00:09:45.73</v>
      </c>
      <c r="G1153" s="2">
        <f ca="1">OFFSET($A$2,COLUMNS($A1153:B1153)-1+(ROWS($2:1153)-1)*2,0)</f>
        <v>0.68306712962962957</v>
      </c>
      <c r="I1153" s="2" t="str">
        <f ca="1">OFFSET($C$2,COLUMNS($C1153:C1153)-1+(ROWS($2:1153)-1)*2,0)</f>
        <v>16:23:27.64</v>
      </c>
      <c r="J1153" s="2" t="str">
        <f ca="1">OFFSET($C$2,COLUMNS($C1153:D1153)-1+(ROWS($2:1153)-1)*2,0)</f>
        <v>00:09:35.0780000</v>
      </c>
    </row>
    <row r="1154" spans="1:10" x14ac:dyDescent="0.25">
      <c r="A1154" t="s">
        <v>64166</v>
      </c>
      <c r="C1154" t="s">
        <v>60081</v>
      </c>
      <c r="F1154" s="2" t="str">
        <f ca="1">OFFSET($A$2,COLUMNS($A1154:A1154)-1+(ROWS($2:1154)-1)*2,0)</f>
        <v>00:09:46.26</v>
      </c>
      <c r="G1154" s="2" t="str">
        <f ca="1">OFFSET($A$2,COLUMNS($A1154:B1154)-1+(ROWS($2:1154)-1)*2,0)</f>
        <v>16:23:37.50</v>
      </c>
      <c r="I1154" s="2" t="str">
        <f ca="1">OFFSET($C$2,COLUMNS($C1154:C1154)-1+(ROWS($2:1154)-1)*2,0)</f>
        <v>16:23:28.14</v>
      </c>
      <c r="J1154" s="2" t="str">
        <f ca="1">OFFSET($C$2,COLUMNS($C1154:D1154)-1+(ROWS($2:1154)-1)*2,0)</f>
        <v>00:09:35.5910000</v>
      </c>
    </row>
    <row r="1155" spans="1:10" x14ac:dyDescent="0.25">
      <c r="A1155" t="s">
        <v>58365</v>
      </c>
      <c r="C1155" t="s">
        <v>60082</v>
      </c>
      <c r="F1155" s="2" t="str">
        <f ca="1">OFFSET($A$2,COLUMNS($A1155:A1155)-1+(ROWS($2:1155)-1)*2,0)</f>
        <v>00:09:46.73</v>
      </c>
      <c r="G1155" s="2">
        <f ca="1">OFFSET($A$2,COLUMNS($A1155:B1155)-1+(ROWS($2:1155)-1)*2,0)</f>
        <v>0.68307870370370372</v>
      </c>
      <c r="I1155" s="2" t="str">
        <f ca="1">OFFSET($C$2,COLUMNS($C1155:C1155)-1+(ROWS($2:1155)-1)*2,0)</f>
        <v>16:23:28.63</v>
      </c>
      <c r="J1155" s="2" t="str">
        <f ca="1">OFFSET($C$2,COLUMNS($C1155:D1155)-1+(ROWS($2:1155)-1)*2,0)</f>
        <v>00:09:36.1130000</v>
      </c>
    </row>
    <row r="1156" spans="1:10" x14ac:dyDescent="0.25">
      <c r="A1156" t="s">
        <v>64167</v>
      </c>
      <c r="C1156" t="s">
        <v>60083</v>
      </c>
      <c r="F1156" s="2" t="str">
        <f ca="1">OFFSET($A$2,COLUMNS($A1156:A1156)-1+(ROWS($2:1156)-1)*2,0)</f>
        <v>00:09:47.26</v>
      </c>
      <c r="G1156" s="2" t="str">
        <f ca="1">OFFSET($A$2,COLUMNS($A1156:B1156)-1+(ROWS($2:1156)-1)*2,0)</f>
        <v>16:23:38.51</v>
      </c>
      <c r="I1156" s="2" t="str">
        <f ca="1">OFFSET($C$2,COLUMNS($C1156:C1156)-1+(ROWS($2:1156)-1)*2,0)</f>
        <v>16:23:29.14</v>
      </c>
      <c r="J1156" s="2" t="str">
        <f ca="1">OFFSET($C$2,COLUMNS($C1156:D1156)-1+(ROWS($2:1156)-1)*2,0)</f>
        <v>00:09:36.6260000</v>
      </c>
    </row>
    <row r="1157" spans="1:10" x14ac:dyDescent="0.25">
      <c r="A1157" t="s">
        <v>58366</v>
      </c>
      <c r="C1157" t="s">
        <v>60084</v>
      </c>
      <c r="F1157" s="2" t="str">
        <f ca="1">OFFSET($A$2,COLUMNS($A1157:A1157)-1+(ROWS($2:1157)-1)*2,0)</f>
        <v>00:09:47.76</v>
      </c>
      <c r="G1157" s="2" t="str">
        <f ca="1">OFFSET($A$2,COLUMNS($A1157:B1157)-1+(ROWS($2:1157)-1)*2,0)</f>
        <v>16:23:39.3</v>
      </c>
      <c r="I1157" s="2" t="str">
        <f ca="1">OFFSET($C$2,COLUMNS($C1157:C1157)-1+(ROWS($2:1157)-1)*2,0)</f>
        <v>16:23:29.64</v>
      </c>
      <c r="J1157" s="2" t="str">
        <f ca="1">OFFSET($C$2,COLUMNS($C1157:D1157)-1+(ROWS($2:1157)-1)*2,0)</f>
        <v>00:09:37.1470000</v>
      </c>
    </row>
    <row r="1158" spans="1:10" x14ac:dyDescent="0.25">
      <c r="A1158" t="s">
        <v>64168</v>
      </c>
      <c r="C1158" t="s">
        <v>60085</v>
      </c>
      <c r="F1158" s="2" t="str">
        <f ca="1">OFFSET($A$2,COLUMNS($A1158:A1158)-1+(ROWS($2:1158)-1)*2,0)</f>
        <v>00:09:48.26</v>
      </c>
      <c r="G1158" s="2" t="str">
        <f ca="1">OFFSET($A$2,COLUMNS($A1158:B1158)-1+(ROWS($2:1158)-1)*2,0)</f>
        <v>16:23:39.54</v>
      </c>
      <c r="I1158" s="2" t="str">
        <f ca="1">OFFSET($C$2,COLUMNS($C1158:C1158)-1+(ROWS($2:1158)-1)*2,0)</f>
        <v>16:23:30.14</v>
      </c>
      <c r="J1158" s="2" t="str">
        <f ca="1">OFFSET($C$2,COLUMNS($C1158:D1158)-1+(ROWS($2:1158)-1)*2,0)</f>
        <v>00:09:37.6780000</v>
      </c>
    </row>
    <row r="1159" spans="1:10" x14ac:dyDescent="0.25">
      <c r="A1159" t="s">
        <v>58367</v>
      </c>
      <c r="C1159" t="s">
        <v>60086</v>
      </c>
      <c r="F1159" s="2" t="str">
        <f ca="1">OFFSET($A$2,COLUMNS($A1159:A1159)-1+(ROWS($2:1159)-1)*2,0)</f>
        <v>00:09:48.80</v>
      </c>
      <c r="G1159" s="2" t="str">
        <f ca="1">OFFSET($A$2,COLUMNS($A1159:B1159)-1+(ROWS($2:1159)-1)*2,0)</f>
        <v>16:23:40.6</v>
      </c>
      <c r="I1159" s="2" t="str">
        <f ca="1">OFFSET($C$2,COLUMNS($C1159:C1159)-1+(ROWS($2:1159)-1)*2,0)</f>
        <v>16:23:30.64</v>
      </c>
      <c r="J1159" s="2" t="str">
        <f ca="1">OFFSET($C$2,COLUMNS($C1159:D1159)-1+(ROWS($2:1159)-1)*2,0)</f>
        <v>00:09:37.9280000</v>
      </c>
    </row>
    <row r="1160" spans="1:10" x14ac:dyDescent="0.25">
      <c r="A1160" t="s">
        <v>64169</v>
      </c>
      <c r="C1160" t="s">
        <v>60087</v>
      </c>
      <c r="F1160" s="2" t="str">
        <f ca="1">OFFSET($A$2,COLUMNS($A1160:A1160)-1+(ROWS($2:1160)-1)*2,0)</f>
        <v>00:09:49.30</v>
      </c>
      <c r="G1160" s="2" t="str">
        <f ca="1">OFFSET($A$2,COLUMNS($A1160:B1160)-1+(ROWS($2:1160)-1)*2,0)</f>
        <v>16:23:40.57</v>
      </c>
      <c r="I1160" s="2" t="str">
        <f ca="1">OFFSET($C$2,COLUMNS($C1160:C1160)-1+(ROWS($2:1160)-1)*2,0)</f>
        <v>16:23:31.14</v>
      </c>
      <c r="J1160" s="2" t="str">
        <f ca="1">OFFSET($C$2,COLUMNS($C1160:D1160)-1+(ROWS($2:1160)-1)*2,0)</f>
        <v>00:09:38.4550000</v>
      </c>
    </row>
    <row r="1161" spans="1:10" x14ac:dyDescent="0.25">
      <c r="A1161" t="s">
        <v>58368</v>
      </c>
      <c r="C1161" t="s">
        <v>60088</v>
      </c>
      <c r="F1161" s="2" t="str">
        <f ca="1">OFFSET($A$2,COLUMNS($A1161:A1161)-1+(ROWS($2:1161)-1)*2,0)</f>
        <v>00:09:49.83</v>
      </c>
      <c r="G1161" s="2" t="str">
        <f ca="1">OFFSET($A$2,COLUMNS($A1161:B1161)-1+(ROWS($2:1161)-1)*2,0)</f>
        <v>16:23:41.10</v>
      </c>
      <c r="I1161" s="2" t="str">
        <f ca="1">OFFSET($C$2,COLUMNS($C1161:C1161)-1+(ROWS($2:1161)-1)*2,0)</f>
        <v>16:23:31.63</v>
      </c>
      <c r="J1161" s="2" t="str">
        <f ca="1">OFFSET($C$2,COLUMNS($C1161:D1161)-1+(ROWS($2:1161)-1)*2,0)</f>
        <v>00:09:38.9940000</v>
      </c>
    </row>
    <row r="1162" spans="1:10" x14ac:dyDescent="0.25">
      <c r="A1162" t="s">
        <v>64170</v>
      </c>
      <c r="C1162" t="s">
        <v>60089</v>
      </c>
      <c r="F1162" s="2" t="str">
        <f ca="1">OFFSET($A$2,COLUMNS($A1162:A1162)-1+(ROWS($2:1162)-1)*2,0)</f>
        <v>00:09:50.36</v>
      </c>
      <c r="G1162" s="2" t="str">
        <f ca="1">OFFSET($A$2,COLUMNS($A1162:B1162)-1+(ROWS($2:1162)-1)*2,0)</f>
        <v>16:23:41.59</v>
      </c>
      <c r="I1162" s="2" t="str">
        <f ca="1">OFFSET($C$2,COLUMNS($C1162:C1162)-1+(ROWS($2:1162)-1)*2,0)</f>
        <v>16:23:32.14</v>
      </c>
      <c r="J1162" s="2" t="str">
        <f ca="1">OFFSET($C$2,COLUMNS($C1162:D1162)-1+(ROWS($2:1162)-1)*2,0)</f>
        <v>00:09:39.5360000</v>
      </c>
    </row>
    <row r="1163" spans="1:10" x14ac:dyDescent="0.25">
      <c r="A1163" t="s">
        <v>58369</v>
      </c>
      <c r="C1163" t="s">
        <v>60090</v>
      </c>
      <c r="F1163" s="2" t="str">
        <f ca="1">OFFSET($A$2,COLUMNS($A1163:A1163)-1+(ROWS($2:1163)-1)*2,0)</f>
        <v>00:09:50.83</v>
      </c>
      <c r="G1163" s="2" t="str">
        <f ca="1">OFFSET($A$2,COLUMNS($A1163:B1163)-1+(ROWS($2:1163)-1)*2,0)</f>
        <v>16:23:42.11</v>
      </c>
      <c r="I1163" s="2" t="str">
        <f ca="1">OFFSET($C$2,COLUMNS($C1163:C1163)-1+(ROWS($2:1163)-1)*2,0)</f>
        <v>16:23:32.64</v>
      </c>
      <c r="J1163" s="2" t="str">
        <f ca="1">OFFSET($C$2,COLUMNS($C1163:D1163)-1+(ROWS($2:1163)-1)*2,0)</f>
        <v>00:09:40.0910000</v>
      </c>
    </row>
    <row r="1164" spans="1:10" x14ac:dyDescent="0.25">
      <c r="A1164" t="s">
        <v>64171</v>
      </c>
      <c r="C1164" t="s">
        <v>60091</v>
      </c>
      <c r="F1164" s="2" t="str">
        <f ca="1">OFFSET($A$2,COLUMNS($A1164:A1164)-1+(ROWS($2:1164)-1)*2,0)</f>
        <v>00:09:51.36</v>
      </c>
      <c r="G1164" s="2" t="str">
        <f ca="1">OFFSET($A$2,COLUMNS($A1164:B1164)-1+(ROWS($2:1164)-1)*2,0)</f>
        <v>16:23:42.63</v>
      </c>
      <c r="I1164" s="2" t="str">
        <f ca="1">OFFSET($C$2,COLUMNS($C1164:C1164)-1+(ROWS($2:1164)-1)*2,0)</f>
        <v>16:23:33.14</v>
      </c>
      <c r="J1164" s="2" t="str">
        <f ca="1">OFFSET($C$2,COLUMNS($C1164:D1164)-1+(ROWS($2:1164)-1)*2,0)</f>
        <v>00:09:40.6190000</v>
      </c>
    </row>
    <row r="1165" spans="1:10" x14ac:dyDescent="0.25">
      <c r="A1165" t="s">
        <v>58370</v>
      </c>
      <c r="C1165" t="s">
        <v>60092</v>
      </c>
      <c r="F1165" s="2" t="str">
        <f ca="1">OFFSET($A$2,COLUMNS($A1165:A1165)-1+(ROWS($2:1165)-1)*2,0)</f>
        <v>00:09:51.86</v>
      </c>
      <c r="G1165" s="2" t="str">
        <f ca="1">OFFSET($A$2,COLUMNS($A1165:B1165)-1+(ROWS($2:1165)-1)*2,0)</f>
        <v>16:23:43.13</v>
      </c>
      <c r="I1165" s="2" t="str">
        <f ca="1">OFFSET($C$2,COLUMNS($C1165:C1165)-1+(ROWS($2:1165)-1)*2,0)</f>
        <v>16:23:33.64</v>
      </c>
      <c r="J1165" s="2" t="str">
        <f ca="1">OFFSET($C$2,COLUMNS($C1165:D1165)-1+(ROWS($2:1165)-1)*2,0)</f>
        <v>00:09:41.1480000</v>
      </c>
    </row>
    <row r="1166" spans="1:10" x14ac:dyDescent="0.25">
      <c r="A1166" t="s">
        <v>64172</v>
      </c>
      <c r="C1166" t="s">
        <v>60093</v>
      </c>
      <c r="F1166" s="2" t="str">
        <f ca="1">OFFSET($A$2,COLUMNS($A1166:A1166)-1+(ROWS($2:1166)-1)*2,0)</f>
        <v>00:09:52.36</v>
      </c>
      <c r="G1166" s="2" t="str">
        <f ca="1">OFFSET($A$2,COLUMNS($A1166:B1166)-1+(ROWS($2:1166)-1)*2,0)</f>
        <v>16:23:43.64</v>
      </c>
      <c r="I1166" s="2" t="str">
        <f ca="1">OFFSET($C$2,COLUMNS($C1166:C1166)-1+(ROWS($2:1166)-1)*2,0)</f>
        <v>16:23:34.14</v>
      </c>
      <c r="J1166" s="2" t="str">
        <f ca="1">OFFSET($C$2,COLUMNS($C1166:D1166)-1+(ROWS($2:1166)-1)*2,0)</f>
        <v>00:09:41.4120000</v>
      </c>
    </row>
    <row r="1167" spans="1:10" x14ac:dyDescent="0.25">
      <c r="A1167" t="s">
        <v>58371</v>
      </c>
      <c r="C1167" t="s">
        <v>60094</v>
      </c>
      <c r="F1167" s="2" t="str">
        <f ca="1">OFFSET($A$2,COLUMNS($A1167:A1167)-1+(ROWS($2:1167)-1)*2,0)</f>
        <v>00:09:52.90</v>
      </c>
      <c r="G1167" s="2" t="str">
        <f ca="1">OFFSET($A$2,COLUMNS($A1167:B1167)-1+(ROWS($2:1167)-1)*2,0)</f>
        <v>16:23:44.16</v>
      </c>
      <c r="I1167" s="2" t="str">
        <f ca="1">OFFSET($C$2,COLUMNS($C1167:C1167)-1+(ROWS($2:1167)-1)*2,0)</f>
        <v>16:23:34.63</v>
      </c>
      <c r="J1167" s="2" t="str">
        <f ca="1">OFFSET($C$2,COLUMNS($C1167:D1167)-1+(ROWS($2:1167)-1)*2,0)</f>
        <v>00:09:41.9460000</v>
      </c>
    </row>
    <row r="1168" spans="1:10" x14ac:dyDescent="0.25">
      <c r="A1168" t="s">
        <v>64173</v>
      </c>
      <c r="C1168" t="s">
        <v>60095</v>
      </c>
      <c r="F1168" s="2" t="str">
        <f ca="1">OFFSET($A$2,COLUMNS($A1168:A1168)-1+(ROWS($2:1168)-1)*2,0)</f>
        <v>00:09:53.40</v>
      </c>
      <c r="G1168" s="2" t="str">
        <f ca="1">OFFSET($A$2,COLUMNS($A1168:B1168)-1+(ROWS($2:1168)-1)*2,0)</f>
        <v>16:23:44.67</v>
      </c>
      <c r="I1168" s="2" t="str">
        <f ca="1">OFFSET($C$2,COLUMNS($C1168:C1168)-1+(ROWS($2:1168)-1)*2,0)</f>
        <v>16:23:35.14</v>
      </c>
      <c r="J1168" s="2" t="str">
        <f ca="1">OFFSET($C$2,COLUMNS($C1168:D1168)-1+(ROWS($2:1168)-1)*2,0)</f>
        <v>00:09:42.4860000</v>
      </c>
    </row>
    <row r="1169" spans="1:10" x14ac:dyDescent="0.25">
      <c r="A1169" t="s">
        <v>58372</v>
      </c>
      <c r="C1169" t="s">
        <v>60096</v>
      </c>
      <c r="F1169" s="2" t="str">
        <f ca="1">OFFSET($A$2,COLUMNS($A1169:A1169)-1+(ROWS($2:1169)-1)*2,0)</f>
        <v>00:09:53.93</v>
      </c>
      <c r="G1169" s="2" t="str">
        <f ca="1">OFFSET($A$2,COLUMNS($A1169:B1169)-1+(ROWS($2:1169)-1)*2,0)</f>
        <v>16:23:45.19</v>
      </c>
      <c r="I1169" s="2" t="str">
        <f ca="1">OFFSET($C$2,COLUMNS($C1169:C1169)-1+(ROWS($2:1169)-1)*2,0)</f>
        <v>16:23:35.63</v>
      </c>
      <c r="J1169" s="2" t="str">
        <f ca="1">OFFSET($C$2,COLUMNS($C1169:D1169)-1+(ROWS($2:1169)-1)*2,0)</f>
        <v>00:09:43.0250000</v>
      </c>
    </row>
    <row r="1170" spans="1:10" x14ac:dyDescent="0.25">
      <c r="A1170" t="s">
        <v>64174</v>
      </c>
      <c r="C1170" t="s">
        <v>60097</v>
      </c>
      <c r="F1170" s="2" t="str">
        <f ca="1">OFFSET($A$2,COLUMNS($A1170:A1170)-1+(ROWS($2:1170)-1)*2,0)</f>
        <v>00:09:54.43</v>
      </c>
      <c r="G1170" s="2" t="str">
        <f ca="1">OFFSET($A$2,COLUMNS($A1170:B1170)-1+(ROWS($2:1170)-1)*2,0)</f>
        <v>16:23:45.70</v>
      </c>
      <c r="I1170" s="2" t="str">
        <f ca="1">OFFSET($C$2,COLUMNS($C1170:C1170)-1+(ROWS($2:1170)-1)*2,0)</f>
        <v>16:23:36.14</v>
      </c>
      <c r="J1170" s="2" t="str">
        <f ca="1">OFFSET($C$2,COLUMNS($C1170:D1170)-1+(ROWS($2:1170)-1)*2,0)</f>
        <v>00:09:43.5360000</v>
      </c>
    </row>
    <row r="1171" spans="1:10" x14ac:dyDescent="0.25">
      <c r="A1171" t="s">
        <v>58373</v>
      </c>
      <c r="C1171" t="s">
        <v>60098</v>
      </c>
      <c r="F1171" s="2" t="str">
        <f ca="1">OFFSET($A$2,COLUMNS($A1171:A1171)-1+(ROWS($2:1171)-1)*2,0)</f>
        <v>00:09:54.96</v>
      </c>
      <c r="G1171" s="2" t="str">
        <f ca="1">OFFSET($A$2,COLUMNS($A1171:B1171)-1+(ROWS($2:1171)-1)*2,0)</f>
        <v>16:23:46.21</v>
      </c>
      <c r="I1171" s="2" t="str">
        <f ca="1">OFFSET($C$2,COLUMNS($C1171:C1171)-1+(ROWS($2:1171)-1)*2,0)</f>
        <v>16:23:36.63</v>
      </c>
      <c r="J1171" s="2" t="str">
        <f ca="1">OFFSET($C$2,COLUMNS($C1171:D1171)-1+(ROWS($2:1171)-1)*2,0)</f>
        <v>00:09:44.0490000</v>
      </c>
    </row>
    <row r="1172" spans="1:10" x14ac:dyDescent="0.25">
      <c r="A1172" t="s">
        <v>64175</v>
      </c>
      <c r="C1172" t="s">
        <v>58366</v>
      </c>
      <c r="F1172" s="2" t="str">
        <f ca="1">OFFSET($A$2,COLUMNS($A1172:A1172)-1+(ROWS($2:1172)-1)*2,0)</f>
        <v>00:09:55.46</v>
      </c>
      <c r="G1172" s="2" t="str">
        <f ca="1">OFFSET($A$2,COLUMNS($A1172:B1172)-1+(ROWS($2:1172)-1)*2,0)</f>
        <v>16:23:46.72</v>
      </c>
      <c r="I1172" s="2" t="str">
        <f ca="1">OFFSET($C$2,COLUMNS($C1172:C1172)-1+(ROWS($2:1172)-1)*2,0)</f>
        <v>16:23:37.14</v>
      </c>
      <c r="J1172" s="2" t="str">
        <f ca="1">OFFSET($C$2,COLUMNS($C1172:D1172)-1+(ROWS($2:1172)-1)*2,0)</f>
        <v>00:09:44.5950000</v>
      </c>
    </row>
    <row r="1173" spans="1:10" x14ac:dyDescent="0.25">
      <c r="A1173" t="s">
        <v>58374</v>
      </c>
      <c r="C1173" t="s">
        <v>60099</v>
      </c>
      <c r="F1173" s="2" t="str">
        <f ca="1">OFFSET($A$2,COLUMNS($A1173:A1173)-1+(ROWS($2:1173)-1)*2,0)</f>
        <v>00:09:55.96</v>
      </c>
      <c r="G1173" s="2" t="str">
        <f ca="1">OFFSET($A$2,COLUMNS($A1173:B1173)-1+(ROWS($2:1173)-1)*2,0)</f>
        <v>16:23:47.24</v>
      </c>
      <c r="I1173" s="2" t="str">
        <f ca="1">OFFSET($C$2,COLUMNS($C1173:C1173)-1+(ROWS($2:1173)-1)*2,0)</f>
        <v>16:23:37.63</v>
      </c>
      <c r="J1173" s="2" t="str">
        <f ca="1">OFFSET($C$2,COLUMNS($C1173:D1173)-1+(ROWS($2:1173)-1)*2,0)</f>
        <v>00:09:45.1230000</v>
      </c>
    </row>
    <row r="1174" spans="1:10" x14ac:dyDescent="0.25">
      <c r="A1174" t="s">
        <v>64176</v>
      </c>
      <c r="C1174" t="s">
        <v>60100</v>
      </c>
      <c r="F1174" s="2" t="str">
        <f ca="1">OFFSET($A$2,COLUMNS($A1174:A1174)-1+(ROWS($2:1174)-1)*2,0)</f>
        <v>00:09:56.50</v>
      </c>
      <c r="G1174" s="2" t="str">
        <f ca="1">OFFSET($A$2,COLUMNS($A1174:B1174)-1+(ROWS($2:1174)-1)*2,0)</f>
        <v>16:23:47.75</v>
      </c>
      <c r="I1174" s="2" t="str">
        <f ca="1">OFFSET($C$2,COLUMNS($C1174:C1174)-1+(ROWS($2:1174)-1)*2,0)</f>
        <v>16:23:38.14</v>
      </c>
      <c r="J1174" s="2" t="str">
        <f ca="1">OFFSET($C$2,COLUMNS($C1174:D1174)-1+(ROWS($2:1174)-1)*2,0)</f>
        <v>00:09:45.6290000</v>
      </c>
    </row>
    <row r="1175" spans="1:10" x14ac:dyDescent="0.25">
      <c r="A1175" t="s">
        <v>58375</v>
      </c>
      <c r="C1175" t="s">
        <v>60101</v>
      </c>
      <c r="F1175" s="2" t="str">
        <f ca="1">OFFSET($A$2,COLUMNS($A1175:A1175)-1+(ROWS($2:1175)-1)*2,0)</f>
        <v>00:09:57.03</v>
      </c>
      <c r="G1175" s="2" t="str">
        <f ca="1">OFFSET($A$2,COLUMNS($A1175:B1175)-1+(ROWS($2:1175)-1)*2,0)</f>
        <v>16:23:48.27</v>
      </c>
      <c r="I1175" s="2" t="str">
        <f ca="1">OFFSET($C$2,COLUMNS($C1175:C1175)-1+(ROWS($2:1175)-1)*2,0)</f>
        <v>16:23:38.64</v>
      </c>
      <c r="J1175" s="2" t="str">
        <f ca="1">OFFSET($C$2,COLUMNS($C1175:D1175)-1+(ROWS($2:1175)-1)*2,0)</f>
        <v>00:09:46.1470000</v>
      </c>
    </row>
    <row r="1176" spans="1:10" x14ac:dyDescent="0.25">
      <c r="A1176" t="s">
        <v>64177</v>
      </c>
      <c r="C1176" t="s">
        <v>58368</v>
      </c>
      <c r="F1176" s="2" t="str">
        <f ca="1">OFFSET($A$2,COLUMNS($A1176:A1176)-1+(ROWS($2:1176)-1)*2,0)</f>
        <v>00:09:58.83</v>
      </c>
      <c r="G1176" s="2" t="str">
        <f ca="1">OFFSET($A$2,COLUMNS($A1176:B1176)-1+(ROWS($2:1176)-1)*2,0)</f>
        <v>16:23:48.61</v>
      </c>
      <c r="I1176" s="2" t="str">
        <f ca="1">OFFSET($C$2,COLUMNS($C1176:C1176)-1+(ROWS($2:1176)-1)*2,0)</f>
        <v>16:23:39.14</v>
      </c>
      <c r="J1176" s="2" t="str">
        <f ca="1">OFFSET($C$2,COLUMNS($C1176:D1176)-1+(ROWS($2:1176)-1)*2,0)</f>
        <v>00:09:46.6890000</v>
      </c>
    </row>
    <row r="1177" spans="1:10" x14ac:dyDescent="0.25">
      <c r="A1177" t="s">
        <v>58376</v>
      </c>
      <c r="C1177" t="s">
        <v>60102</v>
      </c>
      <c r="I1177" s="2" t="str">
        <f ca="1">OFFSET($C$2,COLUMNS($C1177:C1177)-1+(ROWS($2:1177)-1)*2,0)</f>
        <v>16:23:39.63</v>
      </c>
      <c r="J1177" s="2" t="str">
        <f ca="1">OFFSET($C$2,COLUMNS($C1177:D1177)-1+(ROWS($2:1177)-1)*2,0)</f>
        <v>00:09:46.9530000</v>
      </c>
    </row>
    <row r="1178" spans="1:10" x14ac:dyDescent="0.25">
      <c r="A1178" t="s">
        <v>64178</v>
      </c>
      <c r="C1178" t="s">
        <v>60103</v>
      </c>
      <c r="I1178" s="2" t="str">
        <f ca="1">OFFSET($C$2,COLUMNS($C1178:C1178)-1+(ROWS($2:1178)-1)*2,0)</f>
        <v>16:23:40.14</v>
      </c>
      <c r="J1178" s="2" t="str">
        <f ca="1">OFFSET($C$2,COLUMNS($C1178:D1178)-1+(ROWS($2:1178)-1)*2,0)</f>
        <v>00:09:47.4810000</v>
      </c>
    </row>
    <row r="1179" spans="1:10" x14ac:dyDescent="0.25">
      <c r="A1179" t="s">
        <v>58377</v>
      </c>
      <c r="C1179" t="s">
        <v>60104</v>
      </c>
      <c r="I1179" s="2" t="str">
        <f ca="1">OFFSET($C$2,COLUMNS($C1179:C1179)-1+(ROWS($2:1179)-1)*2,0)</f>
        <v>16:23:40.64</v>
      </c>
      <c r="J1179" s="2" t="str">
        <f ca="1">OFFSET($C$2,COLUMNS($C1179:D1179)-1+(ROWS($2:1179)-1)*2,0)</f>
        <v>00:09:48.0270000</v>
      </c>
    </row>
    <row r="1180" spans="1:10" x14ac:dyDescent="0.25">
      <c r="A1180" t="s">
        <v>64179</v>
      </c>
      <c r="C1180" t="s">
        <v>60105</v>
      </c>
      <c r="I1180" s="2" t="str">
        <f ca="1">OFFSET($C$2,COLUMNS($C1180:C1180)-1+(ROWS($2:1180)-1)*2,0)</f>
        <v>16:23:41.13</v>
      </c>
      <c r="J1180" s="2" t="str">
        <f ca="1">OFFSET($C$2,COLUMNS($C1180:D1180)-1+(ROWS($2:1180)-1)*2,0)</f>
        <v>00:09:48.5470000</v>
      </c>
    </row>
    <row r="1181" spans="1:10" x14ac:dyDescent="0.25">
      <c r="A1181" t="s">
        <v>58378</v>
      </c>
      <c r="C1181" t="s">
        <v>60106</v>
      </c>
      <c r="I1181" s="2" t="str">
        <f ca="1">OFFSET($C$2,COLUMNS($C1181:C1181)-1+(ROWS($2:1181)-1)*2,0)</f>
        <v>16:23:41.63</v>
      </c>
      <c r="J1181" s="2" t="str">
        <f ca="1">OFFSET($C$2,COLUMNS($C1181:D1181)-1+(ROWS($2:1181)-1)*2,0)</f>
        <v>00:09:49.0630000</v>
      </c>
    </row>
    <row r="1182" spans="1:10" x14ac:dyDescent="0.25">
      <c r="A1182" t="s">
        <v>64180</v>
      </c>
      <c r="C1182" t="s">
        <v>60107</v>
      </c>
      <c r="I1182" s="2" t="str">
        <f ca="1">OFFSET($C$2,COLUMNS($C1182:C1182)-1+(ROWS($2:1182)-1)*2,0)</f>
        <v>16:23:42.14</v>
      </c>
      <c r="J1182" s="2" t="str">
        <f ca="1">OFFSET($C$2,COLUMNS($C1182:D1182)-1+(ROWS($2:1182)-1)*2,0)</f>
        <v>00:09:49.5920000</v>
      </c>
    </row>
    <row r="1183" spans="1:10" x14ac:dyDescent="0.25">
      <c r="A1183" t="s">
        <v>58379</v>
      </c>
      <c r="C1183" t="s">
        <v>60108</v>
      </c>
      <c r="I1183" s="2" t="str">
        <f ca="1">OFFSET($C$2,COLUMNS($C1183:C1183)-1+(ROWS($2:1183)-1)*2,0)</f>
        <v>16:23:42.64</v>
      </c>
      <c r="J1183" s="2" t="str">
        <f ca="1">OFFSET($C$2,COLUMNS($C1183:D1183)-1+(ROWS($2:1183)-1)*2,0)</f>
        <v>00:09:50.1180000</v>
      </c>
    </row>
    <row r="1184" spans="1:10" x14ac:dyDescent="0.25">
      <c r="A1184" t="s">
        <v>64181</v>
      </c>
      <c r="C1184" t="s">
        <v>60109</v>
      </c>
      <c r="I1184" s="2" t="str">
        <f ca="1">OFFSET($C$2,COLUMNS($C1184:C1184)-1+(ROWS($2:1184)-1)*2,0)</f>
        <v>16:23:43.13</v>
      </c>
      <c r="J1184" s="2" t="str">
        <f ca="1">OFFSET($C$2,COLUMNS($C1184:D1184)-1+(ROWS($2:1184)-1)*2,0)</f>
        <v>00:09:50.6450000</v>
      </c>
    </row>
    <row r="1185" spans="1:10" x14ac:dyDescent="0.25">
      <c r="A1185" t="s">
        <v>58380</v>
      </c>
      <c r="C1185" t="s">
        <v>60110</v>
      </c>
      <c r="I1185" s="2" t="str">
        <f ca="1">OFFSET($C$2,COLUMNS($C1185:C1185)-1+(ROWS($2:1185)-1)*2,0)</f>
        <v>16:23:43.63</v>
      </c>
      <c r="J1185" s="2" t="str">
        <f ca="1">OFFSET($C$2,COLUMNS($C1185:D1185)-1+(ROWS($2:1185)-1)*2,0)</f>
        <v>00:09:51.1810000</v>
      </c>
    </row>
    <row r="1186" spans="1:10" x14ac:dyDescent="0.25">
      <c r="A1186" t="s">
        <v>64182</v>
      </c>
      <c r="C1186" t="s">
        <v>60111</v>
      </c>
      <c r="I1186" s="2" t="str">
        <f ca="1">OFFSET($C$2,COLUMNS($C1186:C1186)-1+(ROWS($2:1186)-1)*2,0)</f>
        <v>16:23:44.14</v>
      </c>
      <c r="J1186" s="2" t="str">
        <f ca="1">OFFSET($C$2,COLUMNS($C1186:D1186)-1+(ROWS($2:1186)-1)*2,0)</f>
        <v>00:09:51.4430000</v>
      </c>
    </row>
    <row r="1187" spans="1:10" x14ac:dyDescent="0.25">
      <c r="A1187" t="s">
        <v>58381</v>
      </c>
      <c r="C1187" t="s">
        <v>60112</v>
      </c>
      <c r="I1187" s="2" t="str">
        <f ca="1">OFFSET($C$2,COLUMNS($C1187:C1187)-1+(ROWS($2:1187)-1)*2,0)</f>
        <v>16:23:44.64</v>
      </c>
      <c r="J1187" s="2" t="str">
        <f ca="1">OFFSET($C$2,COLUMNS($C1187:D1187)-1+(ROWS($2:1187)-1)*2,0)</f>
        <v>00:09:51.9770000</v>
      </c>
    </row>
    <row r="1188" spans="1:10" x14ac:dyDescent="0.25">
      <c r="A1188" t="s">
        <v>64183</v>
      </c>
      <c r="C1188" t="s">
        <v>60113</v>
      </c>
      <c r="I1188" s="2" t="str">
        <f ca="1">OFFSET($C$2,COLUMNS($C1188:C1188)-1+(ROWS($2:1188)-1)*2,0)</f>
        <v>16:23:45.14</v>
      </c>
      <c r="J1188" s="2" t="str">
        <f ca="1">OFFSET($C$2,COLUMNS($C1188:D1188)-1+(ROWS($2:1188)-1)*2,0)</f>
        <v>00:09:52.5190000</v>
      </c>
    </row>
    <row r="1189" spans="1:10" x14ac:dyDescent="0.25">
      <c r="A1189" t="s">
        <v>58382</v>
      </c>
      <c r="C1189" t="s">
        <v>60114</v>
      </c>
      <c r="I1189" s="2" t="str">
        <f ca="1">OFFSET($C$2,COLUMNS($C1189:C1189)-1+(ROWS($2:1189)-1)*2,0)</f>
        <v>16:23:45.64</v>
      </c>
      <c r="J1189" s="2" t="str">
        <f ca="1">OFFSET($C$2,COLUMNS($C1189:D1189)-1+(ROWS($2:1189)-1)*2,0)</f>
        <v>00:09:53.0620000</v>
      </c>
    </row>
    <row r="1190" spans="1:10" x14ac:dyDescent="0.25">
      <c r="A1190" t="s">
        <v>64184</v>
      </c>
      <c r="C1190" t="s">
        <v>60115</v>
      </c>
      <c r="I1190" s="2" t="str">
        <f ca="1">OFFSET($C$2,COLUMNS($C1190:C1190)-1+(ROWS($2:1190)-1)*2,0)</f>
        <v>16:23:46.13</v>
      </c>
      <c r="J1190" s="2" t="str">
        <f ca="1">OFFSET($C$2,COLUMNS($C1190:D1190)-1+(ROWS($2:1190)-1)*2,0)</f>
        <v>00:09:53.5800000</v>
      </c>
    </row>
    <row r="1191" spans="1:10" x14ac:dyDescent="0.25">
      <c r="A1191" t="s">
        <v>58383</v>
      </c>
      <c r="C1191" t="s">
        <v>60116</v>
      </c>
      <c r="I1191" s="2" t="str">
        <f ca="1">OFFSET($C$2,COLUMNS($C1191:C1191)-1+(ROWS($2:1191)-1)*2,0)</f>
        <v>16:23:46.64</v>
      </c>
      <c r="J1191" s="2" t="str">
        <f ca="1">OFFSET($C$2,COLUMNS($C1191:D1191)-1+(ROWS($2:1191)-1)*2,0)</f>
        <v>00:09:54.1220000</v>
      </c>
    </row>
    <row r="1192" spans="1:10" x14ac:dyDescent="0.25">
      <c r="A1192" t="s">
        <v>64185</v>
      </c>
      <c r="C1192" t="s">
        <v>60117</v>
      </c>
      <c r="I1192" s="2" t="str">
        <f ca="1">OFFSET($C$2,COLUMNS($C1192:C1192)-1+(ROWS($2:1192)-1)*2,0)</f>
        <v>16:23:47.13</v>
      </c>
      <c r="J1192" s="2" t="str">
        <f ca="1">OFFSET($C$2,COLUMNS($C1192:D1192)-1+(ROWS($2:1192)-1)*2,0)</f>
        <v>00:09:54.6450000</v>
      </c>
    </row>
    <row r="1193" spans="1:10" x14ac:dyDescent="0.25">
      <c r="A1193" t="s">
        <v>58384</v>
      </c>
      <c r="C1193" t="s">
        <v>60118</v>
      </c>
      <c r="I1193" s="2" t="str">
        <f ca="1">OFFSET($C$2,COLUMNS($C1193:C1193)-1+(ROWS($2:1193)-1)*2,0)</f>
        <v>16:23:47.64</v>
      </c>
      <c r="J1193" s="2" t="str">
        <f ca="1">OFFSET($C$2,COLUMNS($C1193:D1193)-1+(ROWS($2:1193)-1)*2,0)</f>
        <v>00:09:55.1880000</v>
      </c>
    </row>
    <row r="1194" spans="1:10" x14ac:dyDescent="0.25">
      <c r="A1194" t="s">
        <v>64186</v>
      </c>
      <c r="C1194" t="s">
        <v>60119</v>
      </c>
      <c r="I1194" s="2" t="str">
        <f ca="1">OFFSET($C$2,COLUMNS($C1194:C1194)-1+(ROWS($2:1194)-1)*2,0)</f>
        <v>16:23:48.13</v>
      </c>
      <c r="J1194" s="2" t="str">
        <f ca="1">OFFSET($C$2,COLUMNS($C1194:D1194)-1+(ROWS($2:1194)-1)*2,0)</f>
        <v>00:09:55.4410000</v>
      </c>
    </row>
    <row r="1195" spans="1:10" x14ac:dyDescent="0.25">
      <c r="A1195" t="s">
        <v>58385</v>
      </c>
      <c r="C1195" t="s">
        <v>60120</v>
      </c>
      <c r="I1195" s="2" t="str">
        <f ca="1">OFFSET($C$2,COLUMNS($C1195:C1195)-1+(ROWS($2:1195)-1)*2,0)</f>
        <v>16:23:48.63</v>
      </c>
      <c r="J1195" s="2" t="str">
        <f ca="1">OFFSET($C$2,COLUMNS($C1195:D1195)-1+(ROWS($2:1195)-1)*2,0)</f>
        <v>00:09:55.9770000</v>
      </c>
    </row>
    <row r="1196" spans="1:10" x14ac:dyDescent="0.25">
      <c r="A1196" t="s">
        <v>64187</v>
      </c>
      <c r="C1196" t="s">
        <v>60121</v>
      </c>
      <c r="I1196" s="2" t="str">
        <f ca="1">OFFSET($C$2,COLUMNS($C1196:C1196)-1+(ROWS($2:1196)-1)*2,0)</f>
        <v>16:23:49.15</v>
      </c>
      <c r="J1196" s="2" t="str">
        <f ca="1">OFFSET($C$2,COLUMNS($C1196:D1196)-1+(ROWS($2:1196)-1)*2,0)</f>
        <v>00:09:55.9770000</v>
      </c>
    </row>
    <row r="1197" spans="1:10" x14ac:dyDescent="0.25">
      <c r="A1197" t="s">
        <v>58386</v>
      </c>
      <c r="C1197" t="s">
        <v>60122</v>
      </c>
      <c r="I1197" s="2" t="str">
        <f ca="1">OFFSET($C$2,COLUMNS($C1197:C1197)-1+(ROWS($2:1197)-1)*2,0)</f>
        <v>16:23:49.64</v>
      </c>
      <c r="J1197" s="2" t="str">
        <f ca="1">OFFSET($C$2,COLUMNS($C1197:D1197)-1+(ROWS($2:1197)-1)*2,0)</f>
        <v>00:09:55.9770000</v>
      </c>
    </row>
    <row r="1198" spans="1:10" x14ac:dyDescent="0.25">
      <c r="A1198" t="s">
        <v>64188</v>
      </c>
      <c r="C1198" t="s">
        <v>60123</v>
      </c>
      <c r="I1198" s="2" t="str">
        <f ca="1">OFFSET($C$2,COLUMNS($C1198:C1198)-1+(ROWS($2:1198)-1)*2,0)</f>
        <v>16:23:50.13</v>
      </c>
      <c r="J1198" s="2" t="str">
        <f ca="1">OFFSET($C$2,COLUMNS($C1198:D1198)-1+(ROWS($2:1198)-1)*2,0)</f>
        <v>00:09:55.9770000</v>
      </c>
    </row>
    <row r="1199" spans="1:10" x14ac:dyDescent="0.25">
      <c r="A1199" t="s">
        <v>58387</v>
      </c>
      <c r="C1199" t="s">
        <v>60124</v>
      </c>
      <c r="I1199" s="2" t="str">
        <f ca="1">OFFSET($C$2,COLUMNS($C1199:C1199)-1+(ROWS($2:1199)-1)*2,0)</f>
        <v>16:23:50.63</v>
      </c>
      <c r="J1199" s="2" t="str">
        <f ca="1">OFFSET($C$2,COLUMNS($C1199:D1199)-1+(ROWS($2:1199)-1)*2,0)</f>
        <v>00:09:55.9770000</v>
      </c>
    </row>
    <row r="1200" spans="1:10" x14ac:dyDescent="0.25">
      <c r="A1200" t="s">
        <v>64189</v>
      </c>
      <c r="C1200" t="s">
        <v>60125</v>
      </c>
      <c r="I1200" s="2" t="str">
        <f ca="1">OFFSET($C$2,COLUMNS($C1200:C1200)-1+(ROWS($2:1200)-1)*2,0)</f>
        <v>16:23:51.13</v>
      </c>
      <c r="J1200" s="2" t="str">
        <f ca="1">OFFSET($C$2,COLUMNS($C1200:D1200)-1+(ROWS($2:1200)-1)*2,0)</f>
        <v>00:09:55.9770000</v>
      </c>
    </row>
    <row r="1201" spans="1:3" x14ac:dyDescent="0.25">
      <c r="A1201" t="s">
        <v>58388</v>
      </c>
      <c r="C1201" t="s">
        <v>60126</v>
      </c>
    </row>
    <row r="1202" spans="1:3" x14ac:dyDescent="0.25">
      <c r="A1202" t="s">
        <v>64190</v>
      </c>
      <c r="C1202" t="s">
        <v>60127</v>
      </c>
    </row>
    <row r="1203" spans="1:3" x14ac:dyDescent="0.25">
      <c r="A1203" t="s">
        <v>58389</v>
      </c>
      <c r="C1203" t="s">
        <v>60128</v>
      </c>
    </row>
    <row r="1204" spans="1:3" x14ac:dyDescent="0.25">
      <c r="A1204" t="s">
        <v>64191</v>
      </c>
      <c r="C1204" t="s">
        <v>60129</v>
      </c>
    </row>
    <row r="1205" spans="1:3" x14ac:dyDescent="0.25">
      <c r="A1205" t="s">
        <v>58390</v>
      </c>
      <c r="C1205" t="s">
        <v>60130</v>
      </c>
    </row>
    <row r="1206" spans="1:3" x14ac:dyDescent="0.25">
      <c r="A1206" t="s">
        <v>64192</v>
      </c>
      <c r="C1206" t="s">
        <v>60131</v>
      </c>
    </row>
    <row r="1207" spans="1:3" x14ac:dyDescent="0.25">
      <c r="A1207" t="s">
        <v>58391</v>
      </c>
      <c r="C1207" t="s">
        <v>60132</v>
      </c>
    </row>
    <row r="1208" spans="1:3" x14ac:dyDescent="0.25">
      <c r="A1208" t="s">
        <v>64193</v>
      </c>
      <c r="C1208" t="s">
        <v>60133</v>
      </c>
    </row>
    <row r="1209" spans="1:3" x14ac:dyDescent="0.25">
      <c r="A1209" t="s">
        <v>58392</v>
      </c>
      <c r="C1209" t="s">
        <v>60134</v>
      </c>
    </row>
    <row r="1210" spans="1:3" x14ac:dyDescent="0.25">
      <c r="A1210" t="s">
        <v>64194</v>
      </c>
      <c r="C1210" t="s">
        <v>60135</v>
      </c>
    </row>
    <row r="1211" spans="1:3" x14ac:dyDescent="0.25">
      <c r="A1211" t="s">
        <v>58393</v>
      </c>
      <c r="C1211" t="s">
        <v>60136</v>
      </c>
    </row>
    <row r="1212" spans="1:3" x14ac:dyDescent="0.25">
      <c r="A1212" t="s">
        <v>64195</v>
      </c>
      <c r="C1212" t="s">
        <v>60137</v>
      </c>
    </row>
    <row r="1213" spans="1:3" x14ac:dyDescent="0.25">
      <c r="A1213" t="s">
        <v>58394</v>
      </c>
      <c r="C1213" t="s">
        <v>60138</v>
      </c>
    </row>
    <row r="1214" spans="1:3" x14ac:dyDescent="0.25">
      <c r="A1214" t="s">
        <v>64196</v>
      </c>
      <c r="C1214" t="s">
        <v>60139</v>
      </c>
    </row>
    <row r="1215" spans="1:3" x14ac:dyDescent="0.25">
      <c r="A1215" t="s">
        <v>58395</v>
      </c>
      <c r="C1215" t="s">
        <v>60140</v>
      </c>
    </row>
    <row r="1216" spans="1:3" x14ac:dyDescent="0.25">
      <c r="A1216" t="s">
        <v>64197</v>
      </c>
      <c r="C1216" t="s">
        <v>60141</v>
      </c>
    </row>
    <row r="1217" spans="1:3" x14ac:dyDescent="0.25">
      <c r="A1217" t="s">
        <v>58396</v>
      </c>
      <c r="C1217" t="s">
        <v>60142</v>
      </c>
    </row>
    <row r="1218" spans="1:3" x14ac:dyDescent="0.25">
      <c r="A1218" t="s">
        <v>64198</v>
      </c>
      <c r="C1218" t="s">
        <v>60143</v>
      </c>
    </row>
    <row r="1219" spans="1:3" x14ac:dyDescent="0.25">
      <c r="A1219" t="s">
        <v>58397</v>
      </c>
      <c r="C1219" t="s">
        <v>60144</v>
      </c>
    </row>
    <row r="1220" spans="1:3" x14ac:dyDescent="0.25">
      <c r="A1220" t="s">
        <v>64199</v>
      </c>
      <c r="C1220" t="s">
        <v>60145</v>
      </c>
    </row>
    <row r="1221" spans="1:3" x14ac:dyDescent="0.25">
      <c r="A1221" t="s">
        <v>58398</v>
      </c>
      <c r="C1221" t="s">
        <v>60146</v>
      </c>
    </row>
    <row r="1222" spans="1:3" x14ac:dyDescent="0.25">
      <c r="A1222" t="s">
        <v>62357</v>
      </c>
      <c r="C1222" t="s">
        <v>60147</v>
      </c>
    </row>
    <row r="1223" spans="1:3" x14ac:dyDescent="0.25">
      <c r="A1223" t="s">
        <v>58399</v>
      </c>
      <c r="C1223" t="s">
        <v>60148</v>
      </c>
    </row>
    <row r="1224" spans="1:3" x14ac:dyDescent="0.25">
      <c r="A1224" t="s">
        <v>64200</v>
      </c>
      <c r="C1224" t="s">
        <v>60149</v>
      </c>
    </row>
    <row r="1225" spans="1:3" x14ac:dyDescent="0.25">
      <c r="A1225" t="s">
        <v>58400</v>
      </c>
      <c r="C1225" t="s">
        <v>60150</v>
      </c>
    </row>
    <row r="1226" spans="1:3" x14ac:dyDescent="0.25">
      <c r="A1226" t="s">
        <v>62359</v>
      </c>
      <c r="C1226" t="s">
        <v>60151</v>
      </c>
    </row>
    <row r="1227" spans="1:3" x14ac:dyDescent="0.25">
      <c r="A1227" t="s">
        <v>58401</v>
      </c>
      <c r="C1227" t="s">
        <v>60152</v>
      </c>
    </row>
    <row r="1228" spans="1:3" x14ac:dyDescent="0.25">
      <c r="A1228" t="s">
        <v>62360</v>
      </c>
      <c r="C1228" t="s">
        <v>60153</v>
      </c>
    </row>
    <row r="1229" spans="1:3" x14ac:dyDescent="0.25">
      <c r="A1229" t="s">
        <v>58402</v>
      </c>
      <c r="C1229" t="s">
        <v>60154</v>
      </c>
    </row>
    <row r="1230" spans="1:3" x14ac:dyDescent="0.25">
      <c r="A1230" t="s">
        <v>4125</v>
      </c>
      <c r="C1230" t="s">
        <v>60155</v>
      </c>
    </row>
    <row r="1231" spans="1:3" x14ac:dyDescent="0.25">
      <c r="A1231" t="s">
        <v>58403</v>
      </c>
      <c r="C1231" t="s">
        <v>60156</v>
      </c>
    </row>
    <row r="1232" spans="1:3" x14ac:dyDescent="0.25">
      <c r="A1232" t="s">
        <v>62362</v>
      </c>
      <c r="C1232" t="s">
        <v>60157</v>
      </c>
    </row>
    <row r="1233" spans="1:3" x14ac:dyDescent="0.25">
      <c r="A1233" t="s">
        <v>58404</v>
      </c>
      <c r="C1233" t="s">
        <v>60158</v>
      </c>
    </row>
    <row r="1234" spans="1:3" x14ac:dyDescent="0.25">
      <c r="A1234" t="s">
        <v>62363</v>
      </c>
      <c r="C1234" t="s">
        <v>60159</v>
      </c>
    </row>
    <row r="1235" spans="1:3" x14ac:dyDescent="0.25">
      <c r="A1235" t="s">
        <v>58405</v>
      </c>
      <c r="C1235" t="s">
        <v>60160</v>
      </c>
    </row>
    <row r="1236" spans="1:3" x14ac:dyDescent="0.25">
      <c r="A1236" t="s">
        <v>62364</v>
      </c>
      <c r="C1236" t="s">
        <v>60161</v>
      </c>
    </row>
    <row r="1237" spans="1:3" x14ac:dyDescent="0.25">
      <c r="A1237" t="s">
        <v>58406</v>
      </c>
      <c r="C1237" t="s">
        <v>60162</v>
      </c>
    </row>
    <row r="1238" spans="1:3" x14ac:dyDescent="0.25">
      <c r="A1238" t="s">
        <v>62365</v>
      </c>
      <c r="C1238" t="s">
        <v>60163</v>
      </c>
    </row>
    <row r="1239" spans="1:3" x14ac:dyDescent="0.25">
      <c r="A1239" t="s">
        <v>58407</v>
      </c>
      <c r="C1239" t="s">
        <v>60164</v>
      </c>
    </row>
    <row r="1240" spans="1:3" x14ac:dyDescent="0.25">
      <c r="A1240" t="s">
        <v>64201</v>
      </c>
      <c r="C1240" t="s">
        <v>60165</v>
      </c>
    </row>
    <row r="1241" spans="1:3" x14ac:dyDescent="0.25">
      <c r="A1241" t="s">
        <v>58408</v>
      </c>
      <c r="C1241" t="s">
        <v>60166</v>
      </c>
    </row>
    <row r="1242" spans="1:3" x14ac:dyDescent="0.25">
      <c r="A1242" t="s">
        <v>62366</v>
      </c>
      <c r="C1242" t="s">
        <v>60167</v>
      </c>
    </row>
    <row r="1243" spans="1:3" x14ac:dyDescent="0.25">
      <c r="A1243" t="s">
        <v>58409</v>
      </c>
      <c r="C1243" t="s">
        <v>19182</v>
      </c>
    </row>
    <row r="1244" spans="1:3" x14ac:dyDescent="0.25">
      <c r="A1244" t="s">
        <v>62367</v>
      </c>
      <c r="C1244" t="s">
        <v>60168</v>
      </c>
    </row>
    <row r="1245" spans="1:3" x14ac:dyDescent="0.25">
      <c r="A1245" t="s">
        <v>58410</v>
      </c>
      <c r="C1245" t="s">
        <v>60169</v>
      </c>
    </row>
    <row r="1246" spans="1:3" x14ac:dyDescent="0.25">
      <c r="A1246" t="s">
        <v>62368</v>
      </c>
      <c r="C1246" t="s">
        <v>60170</v>
      </c>
    </row>
    <row r="1247" spans="1:3" x14ac:dyDescent="0.25">
      <c r="A1247" t="s">
        <v>58411</v>
      </c>
      <c r="C1247" t="s">
        <v>60171</v>
      </c>
    </row>
    <row r="1248" spans="1:3" x14ac:dyDescent="0.25">
      <c r="A1248" t="s">
        <v>62369</v>
      </c>
      <c r="C1248" t="s">
        <v>60172</v>
      </c>
    </row>
    <row r="1249" spans="1:3" x14ac:dyDescent="0.25">
      <c r="A1249" t="s">
        <v>58412</v>
      </c>
      <c r="C1249" t="s">
        <v>60173</v>
      </c>
    </row>
    <row r="1250" spans="1:3" x14ac:dyDescent="0.25">
      <c r="A1250" t="s">
        <v>62370</v>
      </c>
      <c r="C1250" t="s">
        <v>60174</v>
      </c>
    </row>
    <row r="1251" spans="1:3" x14ac:dyDescent="0.25">
      <c r="A1251" t="s">
        <v>58413</v>
      </c>
      <c r="C1251" t="s">
        <v>60175</v>
      </c>
    </row>
    <row r="1252" spans="1:3" x14ac:dyDescent="0.25">
      <c r="A1252" t="s">
        <v>62371</v>
      </c>
      <c r="C1252" t="s">
        <v>60176</v>
      </c>
    </row>
    <row r="1253" spans="1:3" x14ac:dyDescent="0.25">
      <c r="A1253" t="s">
        <v>58414</v>
      </c>
      <c r="C1253" t="s">
        <v>60177</v>
      </c>
    </row>
    <row r="1254" spans="1:3" x14ac:dyDescent="0.25">
      <c r="A1254" t="s">
        <v>64202</v>
      </c>
      <c r="C1254" t="s">
        <v>60178</v>
      </c>
    </row>
    <row r="1255" spans="1:3" x14ac:dyDescent="0.25">
      <c r="A1255" t="s">
        <v>58415</v>
      </c>
      <c r="C1255" t="s">
        <v>60179</v>
      </c>
    </row>
    <row r="1256" spans="1:3" x14ac:dyDescent="0.25">
      <c r="A1256" t="s">
        <v>62373</v>
      </c>
      <c r="C1256" t="s">
        <v>60180</v>
      </c>
    </row>
    <row r="1257" spans="1:3" x14ac:dyDescent="0.25">
      <c r="A1257" t="s">
        <v>58416</v>
      </c>
      <c r="C1257" t="s">
        <v>60181</v>
      </c>
    </row>
    <row r="1258" spans="1:3" x14ac:dyDescent="0.25">
      <c r="A1258" t="s">
        <v>62374</v>
      </c>
      <c r="C1258" t="s">
        <v>60182</v>
      </c>
    </row>
    <row r="1259" spans="1:3" x14ac:dyDescent="0.25">
      <c r="A1259" t="s">
        <v>58417</v>
      </c>
      <c r="C1259" t="s">
        <v>60183</v>
      </c>
    </row>
    <row r="1260" spans="1:3" x14ac:dyDescent="0.25">
      <c r="A1260" t="s">
        <v>64203</v>
      </c>
      <c r="C1260" t="s">
        <v>60184</v>
      </c>
    </row>
    <row r="1261" spans="1:3" x14ac:dyDescent="0.25">
      <c r="A1261" t="s">
        <v>58418</v>
      </c>
      <c r="C1261" t="s">
        <v>60185</v>
      </c>
    </row>
    <row r="1262" spans="1:3" x14ac:dyDescent="0.25">
      <c r="A1262" t="s">
        <v>62376</v>
      </c>
      <c r="C1262" t="s">
        <v>60186</v>
      </c>
    </row>
    <row r="1263" spans="1:3" x14ac:dyDescent="0.25">
      <c r="A1263" t="s">
        <v>58419</v>
      </c>
      <c r="C1263" t="s">
        <v>60187</v>
      </c>
    </row>
    <row r="1264" spans="1:3" x14ac:dyDescent="0.25">
      <c r="A1264" t="s">
        <v>62377</v>
      </c>
      <c r="C1264" t="s">
        <v>60188</v>
      </c>
    </row>
    <row r="1265" spans="1:3" x14ac:dyDescent="0.25">
      <c r="A1265" t="s">
        <v>58420</v>
      </c>
      <c r="C1265" t="s">
        <v>60189</v>
      </c>
    </row>
    <row r="1266" spans="1:3" x14ac:dyDescent="0.25">
      <c r="A1266" t="s">
        <v>62378</v>
      </c>
      <c r="C1266" t="s">
        <v>60190</v>
      </c>
    </row>
    <row r="1267" spans="1:3" x14ac:dyDescent="0.25">
      <c r="A1267" t="s">
        <v>58421</v>
      </c>
      <c r="C1267" t="s">
        <v>60191</v>
      </c>
    </row>
    <row r="1268" spans="1:3" x14ac:dyDescent="0.25">
      <c r="A1268" t="s">
        <v>62379</v>
      </c>
      <c r="C1268" t="s">
        <v>60192</v>
      </c>
    </row>
    <row r="1269" spans="1:3" x14ac:dyDescent="0.25">
      <c r="A1269" t="s">
        <v>58422</v>
      </c>
      <c r="C1269" t="s">
        <v>60193</v>
      </c>
    </row>
    <row r="1270" spans="1:3" x14ac:dyDescent="0.25">
      <c r="A1270" t="s">
        <v>17533</v>
      </c>
      <c r="C1270" t="s">
        <v>60194</v>
      </c>
    </row>
    <row r="1271" spans="1:3" x14ac:dyDescent="0.25">
      <c r="A1271" t="s">
        <v>58423</v>
      </c>
      <c r="C1271" t="s">
        <v>60195</v>
      </c>
    </row>
    <row r="1272" spans="1:3" x14ac:dyDescent="0.25">
      <c r="A1272" t="s">
        <v>64204</v>
      </c>
      <c r="C1272" t="s">
        <v>60196</v>
      </c>
    </row>
    <row r="1273" spans="1:3" x14ac:dyDescent="0.25">
      <c r="A1273" t="s">
        <v>58424</v>
      </c>
      <c r="C1273" t="s">
        <v>60197</v>
      </c>
    </row>
    <row r="1274" spans="1:3" x14ac:dyDescent="0.25">
      <c r="A1274" t="s">
        <v>17535</v>
      </c>
      <c r="C1274" t="s">
        <v>60198</v>
      </c>
    </row>
    <row r="1275" spans="1:3" x14ac:dyDescent="0.25">
      <c r="A1275" t="s">
        <v>58425</v>
      </c>
      <c r="C1275" t="s">
        <v>60199</v>
      </c>
    </row>
    <row r="1276" spans="1:3" x14ac:dyDescent="0.25">
      <c r="A1276" t="s">
        <v>64205</v>
      </c>
      <c r="C1276" t="s">
        <v>60200</v>
      </c>
    </row>
    <row r="1277" spans="1:3" x14ac:dyDescent="0.25">
      <c r="A1277" t="s">
        <v>58426</v>
      </c>
      <c r="C1277" t="s">
        <v>60201</v>
      </c>
    </row>
    <row r="1278" spans="1:3" x14ac:dyDescent="0.25">
      <c r="A1278" t="s">
        <v>41988</v>
      </c>
      <c r="C1278" t="s">
        <v>60202</v>
      </c>
    </row>
    <row r="1279" spans="1:3" x14ac:dyDescent="0.25">
      <c r="A1279" t="s">
        <v>58427</v>
      </c>
      <c r="C1279" t="s">
        <v>60203</v>
      </c>
    </row>
    <row r="1280" spans="1:3" x14ac:dyDescent="0.25">
      <c r="A1280" t="s">
        <v>41989</v>
      </c>
      <c r="C1280" t="s">
        <v>58419</v>
      </c>
    </row>
    <row r="1281" spans="1:3" x14ac:dyDescent="0.25">
      <c r="A1281" t="s">
        <v>58428</v>
      </c>
      <c r="C1281" t="s">
        <v>60204</v>
      </c>
    </row>
    <row r="1282" spans="1:3" x14ac:dyDescent="0.25">
      <c r="A1282" t="s">
        <v>41990</v>
      </c>
      <c r="C1282" t="s">
        <v>60205</v>
      </c>
    </row>
    <row r="1283" spans="1:3" x14ac:dyDescent="0.25">
      <c r="A1283" t="s">
        <v>58429</v>
      </c>
      <c r="C1283" t="s">
        <v>60206</v>
      </c>
    </row>
    <row r="1284" spans="1:3" x14ac:dyDescent="0.25">
      <c r="A1284" t="s">
        <v>41991</v>
      </c>
      <c r="C1284" t="s">
        <v>60207</v>
      </c>
    </row>
    <row r="1285" spans="1:3" x14ac:dyDescent="0.25">
      <c r="A1285" t="s">
        <v>58430</v>
      </c>
      <c r="C1285" t="s">
        <v>60208</v>
      </c>
    </row>
    <row r="1286" spans="1:3" x14ac:dyDescent="0.25">
      <c r="A1286" t="s">
        <v>64206</v>
      </c>
      <c r="C1286" t="s">
        <v>60209</v>
      </c>
    </row>
    <row r="1287" spans="1:3" x14ac:dyDescent="0.25">
      <c r="A1287" t="s">
        <v>58431</v>
      </c>
      <c r="C1287" t="s">
        <v>60210</v>
      </c>
    </row>
    <row r="1288" spans="1:3" x14ac:dyDescent="0.25">
      <c r="A1288" t="s">
        <v>64207</v>
      </c>
      <c r="C1288" t="s">
        <v>60211</v>
      </c>
    </row>
    <row r="1289" spans="1:3" x14ac:dyDescent="0.25">
      <c r="A1289" t="s">
        <v>58432</v>
      </c>
      <c r="C1289" t="s">
        <v>60212</v>
      </c>
    </row>
    <row r="1290" spans="1:3" x14ac:dyDescent="0.25">
      <c r="A1290" t="s">
        <v>64208</v>
      </c>
      <c r="C1290" t="s">
        <v>60213</v>
      </c>
    </row>
    <row r="1291" spans="1:3" x14ac:dyDescent="0.25">
      <c r="A1291" t="s">
        <v>58433</v>
      </c>
      <c r="C1291" t="s">
        <v>60214</v>
      </c>
    </row>
    <row r="1292" spans="1:3" x14ac:dyDescent="0.25">
      <c r="A1292" t="s">
        <v>64209</v>
      </c>
      <c r="C1292" t="s">
        <v>60215</v>
      </c>
    </row>
    <row r="1293" spans="1:3" x14ac:dyDescent="0.25">
      <c r="A1293" t="s">
        <v>58434</v>
      </c>
      <c r="C1293" t="s">
        <v>60216</v>
      </c>
    </row>
    <row r="1294" spans="1:3" x14ac:dyDescent="0.25">
      <c r="A1294" t="s">
        <v>64210</v>
      </c>
      <c r="C1294" t="s">
        <v>60217</v>
      </c>
    </row>
    <row r="1295" spans="1:3" x14ac:dyDescent="0.25">
      <c r="A1295" t="s">
        <v>58435</v>
      </c>
      <c r="C1295" t="s">
        <v>60218</v>
      </c>
    </row>
    <row r="1296" spans="1:3" x14ac:dyDescent="0.25">
      <c r="A1296" t="s">
        <v>64211</v>
      </c>
      <c r="C1296" t="s">
        <v>60219</v>
      </c>
    </row>
    <row r="1297" spans="1:3" x14ac:dyDescent="0.25">
      <c r="A1297" t="s">
        <v>58436</v>
      </c>
      <c r="C1297" t="s">
        <v>60220</v>
      </c>
    </row>
    <row r="1298" spans="1:3" x14ac:dyDescent="0.25">
      <c r="A1298" t="s">
        <v>64212</v>
      </c>
      <c r="C1298" t="s">
        <v>60221</v>
      </c>
    </row>
    <row r="1299" spans="1:3" x14ac:dyDescent="0.25">
      <c r="A1299" t="s">
        <v>58437</v>
      </c>
      <c r="C1299" t="s">
        <v>60222</v>
      </c>
    </row>
    <row r="1300" spans="1:3" x14ac:dyDescent="0.25">
      <c r="A1300" t="s">
        <v>64213</v>
      </c>
      <c r="C1300" t="s">
        <v>60223</v>
      </c>
    </row>
    <row r="1301" spans="1:3" x14ac:dyDescent="0.25">
      <c r="A1301" t="s">
        <v>58438</v>
      </c>
      <c r="C1301" t="s">
        <v>60224</v>
      </c>
    </row>
    <row r="1302" spans="1:3" x14ac:dyDescent="0.25">
      <c r="A1302" t="s">
        <v>64214</v>
      </c>
      <c r="C1302" t="s">
        <v>60225</v>
      </c>
    </row>
    <row r="1303" spans="1:3" x14ac:dyDescent="0.25">
      <c r="A1303" t="s">
        <v>58439</v>
      </c>
      <c r="C1303" t="s">
        <v>60226</v>
      </c>
    </row>
    <row r="1304" spans="1:3" x14ac:dyDescent="0.25">
      <c r="A1304" t="s">
        <v>17550</v>
      </c>
      <c r="C1304" t="s">
        <v>60227</v>
      </c>
    </row>
    <row r="1305" spans="1:3" x14ac:dyDescent="0.25">
      <c r="A1305" t="s">
        <v>58440</v>
      </c>
      <c r="C1305" t="s">
        <v>60228</v>
      </c>
    </row>
    <row r="1306" spans="1:3" x14ac:dyDescent="0.25">
      <c r="A1306" t="s">
        <v>17551</v>
      </c>
      <c r="C1306" t="s">
        <v>60229</v>
      </c>
    </row>
    <row r="1307" spans="1:3" x14ac:dyDescent="0.25">
      <c r="A1307" t="s">
        <v>58441</v>
      </c>
      <c r="C1307" t="s">
        <v>60230</v>
      </c>
    </row>
    <row r="1308" spans="1:3" x14ac:dyDescent="0.25">
      <c r="A1308" t="s">
        <v>64215</v>
      </c>
      <c r="C1308" t="s">
        <v>60231</v>
      </c>
    </row>
    <row r="1309" spans="1:3" x14ac:dyDescent="0.25">
      <c r="A1309" t="s">
        <v>58442</v>
      </c>
      <c r="C1309" t="s">
        <v>60232</v>
      </c>
    </row>
    <row r="1310" spans="1:3" x14ac:dyDescent="0.25">
      <c r="A1310" t="s">
        <v>64216</v>
      </c>
      <c r="C1310" t="s">
        <v>60233</v>
      </c>
    </row>
    <row r="1311" spans="1:3" x14ac:dyDescent="0.25">
      <c r="A1311" t="s">
        <v>58443</v>
      </c>
      <c r="C1311" t="s">
        <v>60234</v>
      </c>
    </row>
    <row r="1312" spans="1:3" x14ac:dyDescent="0.25">
      <c r="A1312" t="s">
        <v>64217</v>
      </c>
      <c r="C1312" t="s">
        <v>60235</v>
      </c>
    </row>
    <row r="1313" spans="1:3" x14ac:dyDescent="0.25">
      <c r="A1313" t="s">
        <v>58444</v>
      </c>
      <c r="C1313" t="s">
        <v>60236</v>
      </c>
    </row>
    <row r="1314" spans="1:3" x14ac:dyDescent="0.25">
      <c r="A1314" t="s">
        <v>64218</v>
      </c>
      <c r="C1314" t="s">
        <v>60237</v>
      </c>
    </row>
    <row r="1315" spans="1:3" x14ac:dyDescent="0.25">
      <c r="A1315" t="s">
        <v>58445</v>
      </c>
      <c r="C1315" t="s">
        <v>60238</v>
      </c>
    </row>
    <row r="1316" spans="1:3" x14ac:dyDescent="0.25">
      <c r="A1316" t="s">
        <v>64219</v>
      </c>
      <c r="C1316" t="s">
        <v>60239</v>
      </c>
    </row>
    <row r="1317" spans="1:3" x14ac:dyDescent="0.25">
      <c r="A1317" t="s">
        <v>58446</v>
      </c>
      <c r="C1317" t="s">
        <v>60240</v>
      </c>
    </row>
    <row r="1318" spans="1:3" x14ac:dyDescent="0.25">
      <c r="A1318" t="s">
        <v>64220</v>
      </c>
      <c r="C1318" t="s">
        <v>60241</v>
      </c>
    </row>
    <row r="1319" spans="1:3" x14ac:dyDescent="0.25">
      <c r="A1319" t="s">
        <v>58447</v>
      </c>
      <c r="C1319" t="s">
        <v>60242</v>
      </c>
    </row>
    <row r="1320" spans="1:3" x14ac:dyDescent="0.25">
      <c r="A1320" t="s">
        <v>64221</v>
      </c>
      <c r="C1320" t="s">
        <v>60243</v>
      </c>
    </row>
    <row r="1321" spans="1:3" x14ac:dyDescent="0.25">
      <c r="A1321" t="s">
        <v>58448</v>
      </c>
      <c r="C1321" t="s">
        <v>60244</v>
      </c>
    </row>
    <row r="1322" spans="1:3" x14ac:dyDescent="0.25">
      <c r="A1322" t="s">
        <v>64222</v>
      </c>
      <c r="C1322" t="s">
        <v>60245</v>
      </c>
    </row>
    <row r="1323" spans="1:3" x14ac:dyDescent="0.25">
      <c r="A1323" t="s">
        <v>58449</v>
      </c>
      <c r="C1323" t="s">
        <v>60246</v>
      </c>
    </row>
    <row r="1324" spans="1:3" x14ac:dyDescent="0.25">
      <c r="A1324" t="s">
        <v>64223</v>
      </c>
      <c r="C1324" t="s">
        <v>60247</v>
      </c>
    </row>
    <row r="1325" spans="1:3" x14ac:dyDescent="0.25">
      <c r="A1325" t="s">
        <v>58450</v>
      </c>
      <c r="C1325" t="s">
        <v>60248</v>
      </c>
    </row>
    <row r="1326" spans="1:3" x14ac:dyDescent="0.25">
      <c r="A1326" t="s">
        <v>43572</v>
      </c>
      <c r="C1326" t="s">
        <v>60249</v>
      </c>
    </row>
    <row r="1327" spans="1:3" x14ac:dyDescent="0.25">
      <c r="A1327" t="s">
        <v>58451</v>
      </c>
      <c r="C1327" t="s">
        <v>60250</v>
      </c>
    </row>
    <row r="1328" spans="1:3" x14ac:dyDescent="0.25">
      <c r="A1328" t="s">
        <v>43573</v>
      </c>
      <c r="C1328" t="s">
        <v>60251</v>
      </c>
    </row>
    <row r="1329" spans="1:3" x14ac:dyDescent="0.25">
      <c r="A1329" t="s">
        <v>58452</v>
      </c>
      <c r="C1329" t="s">
        <v>60252</v>
      </c>
    </row>
    <row r="1330" spans="1:3" x14ac:dyDescent="0.25">
      <c r="A1330" t="s">
        <v>64224</v>
      </c>
      <c r="C1330" t="s">
        <v>60253</v>
      </c>
    </row>
    <row r="1331" spans="1:3" x14ac:dyDescent="0.25">
      <c r="A1331" t="s">
        <v>58453</v>
      </c>
      <c r="C1331" t="s">
        <v>60254</v>
      </c>
    </row>
    <row r="1332" spans="1:3" x14ac:dyDescent="0.25">
      <c r="A1332" t="s">
        <v>43574</v>
      </c>
      <c r="C1332" t="s">
        <v>60255</v>
      </c>
    </row>
    <row r="1333" spans="1:3" x14ac:dyDescent="0.25">
      <c r="A1333" t="s">
        <v>58454</v>
      </c>
      <c r="C1333" t="s">
        <v>60256</v>
      </c>
    </row>
    <row r="1334" spans="1:3" x14ac:dyDescent="0.25">
      <c r="A1334" t="s">
        <v>43575</v>
      </c>
      <c r="C1334" t="s">
        <v>60257</v>
      </c>
    </row>
    <row r="1335" spans="1:3" x14ac:dyDescent="0.25">
      <c r="A1335" t="s">
        <v>58455</v>
      </c>
      <c r="C1335" t="s">
        <v>60258</v>
      </c>
    </row>
    <row r="1336" spans="1:3" x14ac:dyDescent="0.25">
      <c r="A1336" t="s">
        <v>43576</v>
      </c>
      <c r="C1336" t="s">
        <v>60259</v>
      </c>
    </row>
    <row r="1337" spans="1:3" x14ac:dyDescent="0.25">
      <c r="A1337" t="s">
        <v>58456</v>
      </c>
      <c r="C1337" t="s">
        <v>60260</v>
      </c>
    </row>
    <row r="1338" spans="1:3" x14ac:dyDescent="0.25">
      <c r="A1338" t="s">
        <v>43577</v>
      </c>
      <c r="C1338" t="s">
        <v>60261</v>
      </c>
    </row>
    <row r="1339" spans="1:3" x14ac:dyDescent="0.25">
      <c r="A1339" t="s">
        <v>58457</v>
      </c>
      <c r="C1339" t="s">
        <v>60262</v>
      </c>
    </row>
    <row r="1340" spans="1:3" x14ac:dyDescent="0.25">
      <c r="A1340" t="s">
        <v>43578</v>
      </c>
      <c r="C1340" t="s">
        <v>60263</v>
      </c>
    </row>
    <row r="1341" spans="1:3" x14ac:dyDescent="0.25">
      <c r="A1341" t="s">
        <v>58458</v>
      </c>
      <c r="C1341" t="s">
        <v>60264</v>
      </c>
    </row>
    <row r="1342" spans="1:3" x14ac:dyDescent="0.25">
      <c r="A1342" t="s">
        <v>64225</v>
      </c>
      <c r="C1342" t="s">
        <v>60265</v>
      </c>
    </row>
    <row r="1343" spans="1:3" x14ac:dyDescent="0.25">
      <c r="A1343" t="s">
        <v>58459</v>
      </c>
      <c r="C1343" t="s">
        <v>60266</v>
      </c>
    </row>
    <row r="1344" spans="1:3" x14ac:dyDescent="0.25">
      <c r="A1344" t="s">
        <v>13237</v>
      </c>
      <c r="C1344" t="s">
        <v>60267</v>
      </c>
    </row>
    <row r="1345" spans="1:3" x14ac:dyDescent="0.25">
      <c r="A1345" t="s">
        <v>58460</v>
      </c>
      <c r="C1345" t="s">
        <v>60268</v>
      </c>
    </row>
    <row r="1346" spans="1:3" x14ac:dyDescent="0.25">
      <c r="A1346" t="s">
        <v>64226</v>
      </c>
      <c r="C1346" t="s">
        <v>60269</v>
      </c>
    </row>
    <row r="1347" spans="1:3" x14ac:dyDescent="0.25">
      <c r="A1347" t="s">
        <v>58461</v>
      </c>
      <c r="C1347" t="s">
        <v>60270</v>
      </c>
    </row>
    <row r="1348" spans="1:3" x14ac:dyDescent="0.25">
      <c r="A1348" t="s">
        <v>64227</v>
      </c>
      <c r="C1348" t="s">
        <v>60271</v>
      </c>
    </row>
    <row r="1349" spans="1:3" x14ac:dyDescent="0.25">
      <c r="A1349" t="s">
        <v>58462</v>
      </c>
      <c r="C1349" t="s">
        <v>60272</v>
      </c>
    </row>
    <row r="1350" spans="1:3" x14ac:dyDescent="0.25">
      <c r="A1350" t="s">
        <v>43581</v>
      </c>
      <c r="C1350" t="s">
        <v>60273</v>
      </c>
    </row>
    <row r="1351" spans="1:3" x14ac:dyDescent="0.25">
      <c r="A1351" t="s">
        <v>58463</v>
      </c>
      <c r="C1351" t="s">
        <v>60274</v>
      </c>
    </row>
    <row r="1352" spans="1:3" x14ac:dyDescent="0.25">
      <c r="A1352" t="s">
        <v>64228</v>
      </c>
      <c r="C1352" t="s">
        <v>60275</v>
      </c>
    </row>
    <row r="1353" spans="1:3" x14ac:dyDescent="0.25">
      <c r="A1353" t="s">
        <v>58464</v>
      </c>
      <c r="C1353" t="s">
        <v>60276</v>
      </c>
    </row>
    <row r="1354" spans="1:3" x14ac:dyDescent="0.25">
      <c r="A1354" t="s">
        <v>64229</v>
      </c>
      <c r="C1354" t="s">
        <v>60277</v>
      </c>
    </row>
    <row r="1355" spans="1:3" x14ac:dyDescent="0.25">
      <c r="A1355" s="1">
        <v>0.68026620370370372</v>
      </c>
      <c r="C1355" t="s">
        <v>60278</v>
      </c>
    </row>
    <row r="1356" spans="1:3" x14ac:dyDescent="0.25">
      <c r="A1356" t="s">
        <v>64230</v>
      </c>
      <c r="C1356" t="s">
        <v>60279</v>
      </c>
    </row>
    <row r="1357" spans="1:3" x14ac:dyDescent="0.25">
      <c r="A1357" t="s">
        <v>58465</v>
      </c>
      <c r="C1357" t="s">
        <v>60280</v>
      </c>
    </row>
    <row r="1358" spans="1:3" x14ac:dyDescent="0.25">
      <c r="A1358" t="s">
        <v>64231</v>
      </c>
      <c r="C1358" t="s">
        <v>60281</v>
      </c>
    </row>
    <row r="1359" spans="1:3" x14ac:dyDescent="0.25">
      <c r="A1359" t="s">
        <v>58466</v>
      </c>
      <c r="C1359" t="s">
        <v>60282</v>
      </c>
    </row>
    <row r="1360" spans="1:3" x14ac:dyDescent="0.25">
      <c r="A1360" t="s">
        <v>64232</v>
      </c>
      <c r="C1360" t="s">
        <v>60283</v>
      </c>
    </row>
    <row r="1361" spans="1:3" x14ac:dyDescent="0.25">
      <c r="A1361" t="s">
        <v>58467</v>
      </c>
      <c r="C1361" t="s">
        <v>60284</v>
      </c>
    </row>
    <row r="1362" spans="1:3" x14ac:dyDescent="0.25">
      <c r="A1362" t="s">
        <v>43587</v>
      </c>
      <c r="C1362" t="s">
        <v>60285</v>
      </c>
    </row>
    <row r="1363" spans="1:3" x14ac:dyDescent="0.25">
      <c r="A1363" t="s">
        <v>58468</v>
      </c>
      <c r="C1363" t="s">
        <v>60286</v>
      </c>
    </row>
    <row r="1364" spans="1:3" x14ac:dyDescent="0.25">
      <c r="A1364" t="s">
        <v>64233</v>
      </c>
      <c r="C1364" t="s">
        <v>60287</v>
      </c>
    </row>
    <row r="1365" spans="1:3" x14ac:dyDescent="0.25">
      <c r="A1365" t="s">
        <v>58469</v>
      </c>
      <c r="C1365" t="s">
        <v>60288</v>
      </c>
    </row>
    <row r="1366" spans="1:3" x14ac:dyDescent="0.25">
      <c r="A1366" t="s">
        <v>64234</v>
      </c>
      <c r="C1366" t="s">
        <v>60289</v>
      </c>
    </row>
    <row r="1367" spans="1:3" x14ac:dyDescent="0.25">
      <c r="A1367" t="s">
        <v>58470</v>
      </c>
      <c r="C1367" t="s">
        <v>60290</v>
      </c>
    </row>
    <row r="1368" spans="1:3" x14ac:dyDescent="0.25">
      <c r="A1368" t="s">
        <v>17581</v>
      </c>
      <c r="C1368" t="s">
        <v>60291</v>
      </c>
    </row>
    <row r="1369" spans="1:3" x14ac:dyDescent="0.25">
      <c r="A1369" t="s">
        <v>58471</v>
      </c>
      <c r="C1369" t="s">
        <v>60292</v>
      </c>
    </row>
    <row r="1370" spans="1:3" x14ac:dyDescent="0.25">
      <c r="A1370" t="s">
        <v>64235</v>
      </c>
      <c r="C1370" t="s">
        <v>60293</v>
      </c>
    </row>
    <row r="1371" spans="1:3" x14ac:dyDescent="0.25">
      <c r="A1371" t="s">
        <v>58472</v>
      </c>
      <c r="C1371" t="s">
        <v>60294</v>
      </c>
    </row>
    <row r="1372" spans="1:3" x14ac:dyDescent="0.25">
      <c r="A1372" t="s">
        <v>43589</v>
      </c>
      <c r="C1372" t="s">
        <v>60295</v>
      </c>
    </row>
    <row r="1373" spans="1:3" x14ac:dyDescent="0.25">
      <c r="A1373" t="s">
        <v>58473</v>
      </c>
      <c r="C1373" t="s">
        <v>60296</v>
      </c>
    </row>
    <row r="1374" spans="1:3" x14ac:dyDescent="0.25">
      <c r="A1374" t="s">
        <v>43590</v>
      </c>
      <c r="C1374" t="s">
        <v>60297</v>
      </c>
    </row>
    <row r="1375" spans="1:3" x14ac:dyDescent="0.25">
      <c r="A1375" t="s">
        <v>58474</v>
      </c>
      <c r="C1375" t="s">
        <v>60298</v>
      </c>
    </row>
    <row r="1376" spans="1:3" x14ac:dyDescent="0.25">
      <c r="A1376" t="s">
        <v>64236</v>
      </c>
      <c r="C1376" t="s">
        <v>60299</v>
      </c>
    </row>
    <row r="1377" spans="1:3" x14ac:dyDescent="0.25">
      <c r="A1377" t="s">
        <v>58475</v>
      </c>
      <c r="C1377" t="s">
        <v>60300</v>
      </c>
    </row>
    <row r="1378" spans="1:3" x14ac:dyDescent="0.25">
      <c r="A1378" t="s">
        <v>43592</v>
      </c>
      <c r="C1378" t="s">
        <v>60301</v>
      </c>
    </row>
    <row r="1379" spans="1:3" x14ac:dyDescent="0.25">
      <c r="A1379" t="s">
        <v>58476</v>
      </c>
      <c r="C1379" t="s">
        <v>60302</v>
      </c>
    </row>
    <row r="1380" spans="1:3" x14ac:dyDescent="0.25">
      <c r="A1380" t="s">
        <v>43593</v>
      </c>
      <c r="C1380" t="s">
        <v>60303</v>
      </c>
    </row>
    <row r="1381" spans="1:3" x14ac:dyDescent="0.25">
      <c r="A1381" t="s">
        <v>58477</v>
      </c>
      <c r="C1381" t="s">
        <v>60304</v>
      </c>
    </row>
    <row r="1382" spans="1:3" x14ac:dyDescent="0.25">
      <c r="A1382" t="s">
        <v>64237</v>
      </c>
      <c r="C1382" t="s">
        <v>60305</v>
      </c>
    </row>
    <row r="1383" spans="1:3" x14ac:dyDescent="0.25">
      <c r="A1383" t="s">
        <v>58478</v>
      </c>
      <c r="C1383" t="s">
        <v>60306</v>
      </c>
    </row>
    <row r="1384" spans="1:3" x14ac:dyDescent="0.25">
      <c r="A1384" t="s">
        <v>43595</v>
      </c>
      <c r="C1384" t="s">
        <v>60307</v>
      </c>
    </row>
    <row r="1385" spans="1:3" x14ac:dyDescent="0.25">
      <c r="A1385" t="s">
        <v>58479</v>
      </c>
      <c r="C1385" t="s">
        <v>60308</v>
      </c>
    </row>
    <row r="1386" spans="1:3" x14ac:dyDescent="0.25">
      <c r="A1386" t="s">
        <v>64238</v>
      </c>
      <c r="C1386" t="s">
        <v>60309</v>
      </c>
    </row>
    <row r="1387" spans="1:3" x14ac:dyDescent="0.25">
      <c r="A1387" t="s">
        <v>58480</v>
      </c>
      <c r="C1387" t="s">
        <v>60310</v>
      </c>
    </row>
    <row r="1388" spans="1:3" x14ac:dyDescent="0.25">
      <c r="A1388" t="s">
        <v>64239</v>
      </c>
      <c r="C1388" t="s">
        <v>60311</v>
      </c>
    </row>
    <row r="1389" spans="1:3" x14ac:dyDescent="0.25">
      <c r="A1389" t="s">
        <v>58481</v>
      </c>
      <c r="C1389" t="s">
        <v>60312</v>
      </c>
    </row>
    <row r="1390" spans="1:3" x14ac:dyDescent="0.25">
      <c r="A1390" t="s">
        <v>64240</v>
      </c>
      <c r="C1390" t="s">
        <v>60313</v>
      </c>
    </row>
    <row r="1391" spans="1:3" x14ac:dyDescent="0.25">
      <c r="A1391" t="s">
        <v>58482</v>
      </c>
      <c r="C1391" t="s">
        <v>60314</v>
      </c>
    </row>
    <row r="1392" spans="1:3" x14ac:dyDescent="0.25">
      <c r="A1392" t="s">
        <v>64241</v>
      </c>
      <c r="C1392" t="s">
        <v>60315</v>
      </c>
    </row>
    <row r="1393" spans="1:3" x14ac:dyDescent="0.25">
      <c r="A1393" t="s">
        <v>58483</v>
      </c>
      <c r="C1393" t="s">
        <v>60316</v>
      </c>
    </row>
    <row r="1394" spans="1:3" x14ac:dyDescent="0.25">
      <c r="A1394" t="s">
        <v>64242</v>
      </c>
      <c r="C1394" t="s">
        <v>60317</v>
      </c>
    </row>
    <row r="1395" spans="1:3" x14ac:dyDescent="0.25">
      <c r="A1395" t="s">
        <v>58484</v>
      </c>
      <c r="C1395" t="s">
        <v>60318</v>
      </c>
    </row>
    <row r="1396" spans="1:3" x14ac:dyDescent="0.25">
      <c r="A1396" t="s">
        <v>64243</v>
      </c>
      <c r="C1396" t="s">
        <v>60319</v>
      </c>
    </row>
    <row r="1397" spans="1:3" x14ac:dyDescent="0.25">
      <c r="A1397" t="s">
        <v>58485</v>
      </c>
      <c r="C1397" t="s">
        <v>60320</v>
      </c>
    </row>
    <row r="1398" spans="1:3" x14ac:dyDescent="0.25">
      <c r="A1398" t="s">
        <v>64244</v>
      </c>
      <c r="C1398" t="s">
        <v>60321</v>
      </c>
    </row>
    <row r="1399" spans="1:3" x14ac:dyDescent="0.25">
      <c r="A1399" t="s">
        <v>58486</v>
      </c>
      <c r="C1399" t="s">
        <v>60322</v>
      </c>
    </row>
    <row r="1400" spans="1:3" x14ac:dyDescent="0.25">
      <c r="A1400" t="s">
        <v>64245</v>
      </c>
      <c r="C1400" t="s">
        <v>60323</v>
      </c>
    </row>
    <row r="1401" spans="1:3" x14ac:dyDescent="0.25">
      <c r="A1401" t="s">
        <v>58487</v>
      </c>
      <c r="C1401" t="s">
        <v>60324</v>
      </c>
    </row>
    <row r="1402" spans="1:3" x14ac:dyDescent="0.25">
      <c r="A1402" t="s">
        <v>64246</v>
      </c>
      <c r="C1402" t="s">
        <v>60325</v>
      </c>
    </row>
    <row r="1403" spans="1:3" x14ac:dyDescent="0.25">
      <c r="A1403" t="s">
        <v>58488</v>
      </c>
      <c r="C1403" t="s">
        <v>60326</v>
      </c>
    </row>
    <row r="1404" spans="1:3" x14ac:dyDescent="0.25">
      <c r="A1404" t="s">
        <v>21752</v>
      </c>
      <c r="C1404" t="s">
        <v>60327</v>
      </c>
    </row>
    <row r="1405" spans="1:3" x14ac:dyDescent="0.25">
      <c r="A1405" t="s">
        <v>58489</v>
      </c>
      <c r="C1405" t="s">
        <v>60328</v>
      </c>
    </row>
    <row r="1406" spans="1:3" x14ac:dyDescent="0.25">
      <c r="A1406" t="s">
        <v>21753</v>
      </c>
      <c r="C1406" t="s">
        <v>60329</v>
      </c>
    </row>
    <row r="1407" spans="1:3" x14ac:dyDescent="0.25">
      <c r="A1407" t="s">
        <v>58490</v>
      </c>
      <c r="C1407" t="s">
        <v>19346</v>
      </c>
    </row>
    <row r="1408" spans="1:3" x14ac:dyDescent="0.25">
      <c r="A1408" t="s">
        <v>21754</v>
      </c>
      <c r="C1408" t="s">
        <v>60330</v>
      </c>
    </row>
    <row r="1409" spans="1:3" x14ac:dyDescent="0.25">
      <c r="A1409" t="s">
        <v>58491</v>
      </c>
      <c r="C1409" t="s">
        <v>60331</v>
      </c>
    </row>
    <row r="1410" spans="1:3" x14ac:dyDescent="0.25">
      <c r="A1410" t="s">
        <v>64247</v>
      </c>
      <c r="C1410" t="s">
        <v>60332</v>
      </c>
    </row>
    <row r="1411" spans="1:3" x14ac:dyDescent="0.25">
      <c r="A1411" t="s">
        <v>58492</v>
      </c>
      <c r="C1411" t="s">
        <v>60333</v>
      </c>
    </row>
    <row r="1412" spans="1:3" x14ac:dyDescent="0.25">
      <c r="A1412" t="s">
        <v>64248</v>
      </c>
      <c r="C1412" t="s">
        <v>60334</v>
      </c>
    </row>
    <row r="1413" spans="1:3" x14ac:dyDescent="0.25">
      <c r="A1413" t="s">
        <v>58493</v>
      </c>
      <c r="C1413" t="s">
        <v>60335</v>
      </c>
    </row>
    <row r="1414" spans="1:3" x14ac:dyDescent="0.25">
      <c r="A1414" t="s">
        <v>64249</v>
      </c>
      <c r="C1414" t="s">
        <v>60336</v>
      </c>
    </row>
    <row r="1415" spans="1:3" x14ac:dyDescent="0.25">
      <c r="A1415" t="s">
        <v>58494</v>
      </c>
      <c r="C1415" t="s">
        <v>60337</v>
      </c>
    </row>
    <row r="1416" spans="1:3" x14ac:dyDescent="0.25">
      <c r="A1416" t="s">
        <v>64250</v>
      </c>
      <c r="C1416" t="s">
        <v>60338</v>
      </c>
    </row>
    <row r="1417" spans="1:3" x14ac:dyDescent="0.25">
      <c r="A1417" t="s">
        <v>58495</v>
      </c>
      <c r="C1417" t="s">
        <v>60339</v>
      </c>
    </row>
    <row r="1418" spans="1:3" x14ac:dyDescent="0.25">
      <c r="A1418" t="s">
        <v>64251</v>
      </c>
      <c r="C1418" t="s">
        <v>60340</v>
      </c>
    </row>
    <row r="1419" spans="1:3" x14ac:dyDescent="0.25">
      <c r="A1419" t="s">
        <v>58496</v>
      </c>
      <c r="C1419" t="s">
        <v>60341</v>
      </c>
    </row>
    <row r="1420" spans="1:3" x14ac:dyDescent="0.25">
      <c r="A1420" t="s">
        <v>64252</v>
      </c>
      <c r="C1420" t="s">
        <v>60342</v>
      </c>
    </row>
    <row r="1421" spans="1:3" x14ac:dyDescent="0.25">
      <c r="A1421" t="s">
        <v>58497</v>
      </c>
      <c r="C1421" t="s">
        <v>60343</v>
      </c>
    </row>
    <row r="1422" spans="1:3" x14ac:dyDescent="0.25">
      <c r="A1422" t="s">
        <v>64253</v>
      </c>
      <c r="C1422" t="s">
        <v>60344</v>
      </c>
    </row>
    <row r="1423" spans="1:3" x14ac:dyDescent="0.25">
      <c r="A1423" t="s">
        <v>58498</v>
      </c>
      <c r="C1423" t="s">
        <v>60345</v>
      </c>
    </row>
    <row r="1424" spans="1:3" x14ac:dyDescent="0.25">
      <c r="A1424" t="s">
        <v>64254</v>
      </c>
      <c r="C1424" t="s">
        <v>60346</v>
      </c>
    </row>
    <row r="1425" spans="1:3" x14ac:dyDescent="0.25">
      <c r="A1425" t="s">
        <v>58499</v>
      </c>
      <c r="C1425" t="s">
        <v>60347</v>
      </c>
    </row>
    <row r="1426" spans="1:3" x14ac:dyDescent="0.25">
      <c r="A1426" t="s">
        <v>64255</v>
      </c>
      <c r="C1426" t="s">
        <v>60348</v>
      </c>
    </row>
    <row r="1427" spans="1:3" x14ac:dyDescent="0.25">
      <c r="A1427" t="s">
        <v>58500</v>
      </c>
      <c r="C1427" t="s">
        <v>60349</v>
      </c>
    </row>
    <row r="1428" spans="1:3" x14ac:dyDescent="0.25">
      <c r="A1428" t="s">
        <v>64256</v>
      </c>
      <c r="C1428" t="s">
        <v>60350</v>
      </c>
    </row>
    <row r="1429" spans="1:3" x14ac:dyDescent="0.25">
      <c r="A1429" t="s">
        <v>58501</v>
      </c>
      <c r="C1429" t="s">
        <v>60351</v>
      </c>
    </row>
    <row r="1430" spans="1:3" x14ac:dyDescent="0.25">
      <c r="A1430" t="s">
        <v>64257</v>
      </c>
      <c r="C1430" t="s">
        <v>60352</v>
      </c>
    </row>
    <row r="1431" spans="1:3" x14ac:dyDescent="0.25">
      <c r="A1431" t="s">
        <v>58502</v>
      </c>
      <c r="C1431" t="s">
        <v>60353</v>
      </c>
    </row>
    <row r="1432" spans="1:3" x14ac:dyDescent="0.25">
      <c r="A1432" t="s">
        <v>64258</v>
      </c>
      <c r="C1432" t="s">
        <v>60354</v>
      </c>
    </row>
    <row r="1433" spans="1:3" x14ac:dyDescent="0.25">
      <c r="A1433" t="s">
        <v>58503</v>
      </c>
      <c r="C1433" t="s">
        <v>56850</v>
      </c>
    </row>
    <row r="1434" spans="1:3" x14ac:dyDescent="0.25">
      <c r="A1434" t="s">
        <v>64259</v>
      </c>
      <c r="C1434" t="s">
        <v>60355</v>
      </c>
    </row>
    <row r="1435" spans="1:3" x14ac:dyDescent="0.25">
      <c r="A1435" t="s">
        <v>58504</v>
      </c>
      <c r="C1435" t="s">
        <v>60356</v>
      </c>
    </row>
    <row r="1436" spans="1:3" x14ac:dyDescent="0.25">
      <c r="A1436" t="s">
        <v>64260</v>
      </c>
      <c r="C1436" t="s">
        <v>60357</v>
      </c>
    </row>
    <row r="1437" spans="1:3" x14ac:dyDescent="0.25">
      <c r="A1437" t="s">
        <v>58505</v>
      </c>
      <c r="C1437" t="s">
        <v>60358</v>
      </c>
    </row>
    <row r="1438" spans="1:3" x14ac:dyDescent="0.25">
      <c r="A1438" t="s">
        <v>64261</v>
      </c>
      <c r="C1438" t="s">
        <v>60359</v>
      </c>
    </row>
    <row r="1439" spans="1:3" x14ac:dyDescent="0.25">
      <c r="A1439" t="s">
        <v>58506</v>
      </c>
      <c r="C1439" t="s">
        <v>60360</v>
      </c>
    </row>
    <row r="1440" spans="1:3" x14ac:dyDescent="0.25">
      <c r="A1440" t="s">
        <v>64262</v>
      </c>
      <c r="C1440" t="s">
        <v>60361</v>
      </c>
    </row>
    <row r="1441" spans="1:3" x14ac:dyDescent="0.25">
      <c r="A1441" t="s">
        <v>58507</v>
      </c>
      <c r="C1441" t="s">
        <v>60362</v>
      </c>
    </row>
    <row r="1442" spans="1:3" x14ac:dyDescent="0.25">
      <c r="A1442" t="s">
        <v>64263</v>
      </c>
      <c r="C1442" t="s">
        <v>60363</v>
      </c>
    </row>
    <row r="1443" spans="1:3" x14ac:dyDescent="0.25">
      <c r="A1443" t="s">
        <v>58508</v>
      </c>
      <c r="C1443" t="s">
        <v>60364</v>
      </c>
    </row>
    <row r="1444" spans="1:3" x14ac:dyDescent="0.25">
      <c r="A1444" t="s">
        <v>8884</v>
      </c>
      <c r="C1444" t="s">
        <v>60365</v>
      </c>
    </row>
    <row r="1445" spans="1:3" x14ac:dyDescent="0.25">
      <c r="A1445" t="s">
        <v>58509</v>
      </c>
      <c r="C1445" t="s">
        <v>60366</v>
      </c>
    </row>
    <row r="1446" spans="1:3" x14ac:dyDescent="0.25">
      <c r="A1446" t="s">
        <v>8885</v>
      </c>
      <c r="C1446" t="s">
        <v>60367</v>
      </c>
    </row>
    <row r="1447" spans="1:3" x14ac:dyDescent="0.25">
      <c r="A1447" t="s">
        <v>58510</v>
      </c>
      <c r="C1447" t="s">
        <v>60368</v>
      </c>
    </row>
    <row r="1448" spans="1:3" x14ac:dyDescent="0.25">
      <c r="A1448" t="s">
        <v>8886</v>
      </c>
      <c r="C1448" t="s">
        <v>60369</v>
      </c>
    </row>
    <row r="1449" spans="1:3" x14ac:dyDescent="0.25">
      <c r="A1449" t="s">
        <v>58511</v>
      </c>
      <c r="C1449" t="s">
        <v>60370</v>
      </c>
    </row>
    <row r="1450" spans="1:3" x14ac:dyDescent="0.25">
      <c r="A1450" t="s">
        <v>64264</v>
      </c>
      <c r="C1450" t="s">
        <v>60371</v>
      </c>
    </row>
    <row r="1451" spans="1:3" x14ac:dyDescent="0.25">
      <c r="A1451" t="s">
        <v>58512</v>
      </c>
      <c r="C1451" t="s">
        <v>60372</v>
      </c>
    </row>
    <row r="1452" spans="1:3" x14ac:dyDescent="0.25">
      <c r="A1452" t="s">
        <v>64265</v>
      </c>
      <c r="C1452" t="s">
        <v>60373</v>
      </c>
    </row>
    <row r="1453" spans="1:3" x14ac:dyDescent="0.25">
      <c r="A1453" t="s">
        <v>58513</v>
      </c>
      <c r="C1453" t="s">
        <v>60374</v>
      </c>
    </row>
    <row r="1454" spans="1:3" x14ac:dyDescent="0.25">
      <c r="A1454" t="s">
        <v>8889</v>
      </c>
      <c r="C1454" t="s">
        <v>60375</v>
      </c>
    </row>
    <row r="1455" spans="1:3" x14ac:dyDescent="0.25">
      <c r="A1455" t="s">
        <v>58514</v>
      </c>
      <c r="C1455" t="s">
        <v>60376</v>
      </c>
    </row>
    <row r="1456" spans="1:3" x14ac:dyDescent="0.25">
      <c r="A1456" t="s">
        <v>8890</v>
      </c>
      <c r="C1456" t="s">
        <v>60377</v>
      </c>
    </row>
    <row r="1457" spans="1:3" x14ac:dyDescent="0.25">
      <c r="A1457" t="s">
        <v>58515</v>
      </c>
      <c r="C1457" t="s">
        <v>60378</v>
      </c>
    </row>
    <row r="1458" spans="1:3" x14ac:dyDescent="0.25">
      <c r="A1458" t="s">
        <v>8891</v>
      </c>
      <c r="C1458" t="s">
        <v>60379</v>
      </c>
    </row>
    <row r="1459" spans="1:3" x14ac:dyDescent="0.25">
      <c r="A1459" t="s">
        <v>58516</v>
      </c>
      <c r="C1459" t="s">
        <v>60380</v>
      </c>
    </row>
    <row r="1460" spans="1:3" x14ac:dyDescent="0.25">
      <c r="A1460" t="s">
        <v>64266</v>
      </c>
      <c r="C1460" t="s">
        <v>60381</v>
      </c>
    </row>
    <row r="1461" spans="1:3" x14ac:dyDescent="0.25">
      <c r="A1461" t="s">
        <v>58517</v>
      </c>
      <c r="C1461" t="s">
        <v>60382</v>
      </c>
    </row>
    <row r="1462" spans="1:3" x14ac:dyDescent="0.25">
      <c r="A1462" t="s">
        <v>64267</v>
      </c>
      <c r="C1462" t="s">
        <v>60383</v>
      </c>
    </row>
    <row r="1463" spans="1:3" x14ac:dyDescent="0.25">
      <c r="A1463" t="s">
        <v>58518</v>
      </c>
      <c r="C1463" t="s">
        <v>60384</v>
      </c>
    </row>
    <row r="1464" spans="1:3" x14ac:dyDescent="0.25">
      <c r="A1464" t="s">
        <v>64268</v>
      </c>
      <c r="C1464" t="s">
        <v>60385</v>
      </c>
    </row>
    <row r="1465" spans="1:3" x14ac:dyDescent="0.25">
      <c r="A1465" t="s">
        <v>58519</v>
      </c>
      <c r="C1465" t="s">
        <v>60386</v>
      </c>
    </row>
    <row r="1466" spans="1:3" x14ac:dyDescent="0.25">
      <c r="A1466" t="s">
        <v>64269</v>
      </c>
      <c r="C1466" t="s">
        <v>60387</v>
      </c>
    </row>
    <row r="1467" spans="1:3" x14ac:dyDescent="0.25">
      <c r="A1467" t="s">
        <v>58520</v>
      </c>
      <c r="C1467" t="s">
        <v>60388</v>
      </c>
    </row>
    <row r="1468" spans="1:3" x14ac:dyDescent="0.25">
      <c r="A1468" t="s">
        <v>64270</v>
      </c>
      <c r="C1468" t="s">
        <v>60389</v>
      </c>
    </row>
    <row r="1469" spans="1:3" x14ac:dyDescent="0.25">
      <c r="A1469" t="s">
        <v>58521</v>
      </c>
      <c r="C1469" t="s">
        <v>60390</v>
      </c>
    </row>
    <row r="1470" spans="1:3" x14ac:dyDescent="0.25">
      <c r="A1470" t="s">
        <v>64271</v>
      </c>
      <c r="C1470" t="s">
        <v>60391</v>
      </c>
    </row>
    <row r="1471" spans="1:3" x14ac:dyDescent="0.25">
      <c r="A1471" t="s">
        <v>58522</v>
      </c>
      <c r="C1471" t="s">
        <v>24648</v>
      </c>
    </row>
    <row r="1472" spans="1:3" x14ac:dyDescent="0.25">
      <c r="A1472" t="s">
        <v>64272</v>
      </c>
      <c r="C1472" t="s">
        <v>60392</v>
      </c>
    </row>
    <row r="1473" spans="1:3" x14ac:dyDescent="0.25">
      <c r="A1473" t="s">
        <v>58523</v>
      </c>
      <c r="C1473" t="s">
        <v>60393</v>
      </c>
    </row>
    <row r="1474" spans="1:3" x14ac:dyDescent="0.25">
      <c r="A1474" t="s">
        <v>64273</v>
      </c>
      <c r="C1474" t="s">
        <v>60394</v>
      </c>
    </row>
    <row r="1475" spans="1:3" x14ac:dyDescent="0.25">
      <c r="A1475" t="s">
        <v>58524</v>
      </c>
      <c r="C1475" t="s">
        <v>60395</v>
      </c>
    </row>
    <row r="1476" spans="1:3" x14ac:dyDescent="0.25">
      <c r="A1476" t="s">
        <v>64274</v>
      </c>
      <c r="C1476" t="s">
        <v>60396</v>
      </c>
    </row>
    <row r="1477" spans="1:3" x14ac:dyDescent="0.25">
      <c r="A1477" t="s">
        <v>58525</v>
      </c>
      <c r="C1477" t="s">
        <v>60397</v>
      </c>
    </row>
    <row r="1478" spans="1:3" x14ac:dyDescent="0.25">
      <c r="A1478" t="s">
        <v>64275</v>
      </c>
      <c r="C1478" t="s">
        <v>60398</v>
      </c>
    </row>
    <row r="1479" spans="1:3" x14ac:dyDescent="0.25">
      <c r="A1479" t="s">
        <v>58526</v>
      </c>
      <c r="C1479" t="s">
        <v>60399</v>
      </c>
    </row>
    <row r="1480" spans="1:3" x14ac:dyDescent="0.25">
      <c r="A1480" t="s">
        <v>64276</v>
      </c>
      <c r="C1480" t="s">
        <v>60400</v>
      </c>
    </row>
    <row r="1481" spans="1:3" x14ac:dyDescent="0.25">
      <c r="A1481" t="s">
        <v>58527</v>
      </c>
      <c r="C1481" t="s">
        <v>60401</v>
      </c>
    </row>
    <row r="1482" spans="1:3" x14ac:dyDescent="0.25">
      <c r="A1482" t="s">
        <v>8903</v>
      </c>
      <c r="C1482" t="s">
        <v>60402</v>
      </c>
    </row>
    <row r="1483" spans="1:3" x14ac:dyDescent="0.25">
      <c r="A1483" t="s">
        <v>58528</v>
      </c>
      <c r="C1483" t="s">
        <v>60403</v>
      </c>
    </row>
    <row r="1484" spans="1:3" x14ac:dyDescent="0.25">
      <c r="A1484" t="s">
        <v>8904</v>
      </c>
      <c r="C1484" t="s">
        <v>60404</v>
      </c>
    </row>
    <row r="1485" spans="1:3" x14ac:dyDescent="0.25">
      <c r="A1485" t="s">
        <v>58529</v>
      </c>
      <c r="C1485" t="s">
        <v>60405</v>
      </c>
    </row>
    <row r="1486" spans="1:3" x14ac:dyDescent="0.25">
      <c r="A1486" t="s">
        <v>8905</v>
      </c>
      <c r="C1486" t="s">
        <v>60406</v>
      </c>
    </row>
    <row r="1487" spans="1:3" x14ac:dyDescent="0.25">
      <c r="A1487" t="s">
        <v>58530</v>
      </c>
      <c r="C1487" t="s">
        <v>60407</v>
      </c>
    </row>
    <row r="1488" spans="1:3" x14ac:dyDescent="0.25">
      <c r="A1488" t="s">
        <v>64277</v>
      </c>
      <c r="C1488" t="s">
        <v>60408</v>
      </c>
    </row>
    <row r="1489" spans="1:3" x14ac:dyDescent="0.25">
      <c r="A1489" t="s">
        <v>58531</v>
      </c>
      <c r="C1489" t="s">
        <v>60409</v>
      </c>
    </row>
    <row r="1490" spans="1:3" x14ac:dyDescent="0.25">
      <c r="A1490" t="s">
        <v>64278</v>
      </c>
      <c r="C1490" t="s">
        <v>60410</v>
      </c>
    </row>
    <row r="1491" spans="1:3" x14ac:dyDescent="0.25">
      <c r="A1491" t="s">
        <v>58532</v>
      </c>
      <c r="C1491" t="s">
        <v>60411</v>
      </c>
    </row>
    <row r="1492" spans="1:3" x14ac:dyDescent="0.25">
      <c r="A1492" t="s">
        <v>64279</v>
      </c>
      <c r="C1492" t="s">
        <v>60412</v>
      </c>
    </row>
    <row r="1493" spans="1:3" x14ac:dyDescent="0.25">
      <c r="A1493" t="s">
        <v>58533</v>
      </c>
      <c r="C1493" t="s">
        <v>60413</v>
      </c>
    </row>
    <row r="1494" spans="1:3" x14ac:dyDescent="0.25">
      <c r="A1494" t="s">
        <v>64280</v>
      </c>
      <c r="C1494" t="s">
        <v>60414</v>
      </c>
    </row>
    <row r="1495" spans="1:3" x14ac:dyDescent="0.25">
      <c r="A1495" t="s">
        <v>58534</v>
      </c>
      <c r="C1495" t="s">
        <v>60415</v>
      </c>
    </row>
    <row r="1496" spans="1:3" x14ac:dyDescent="0.25">
      <c r="A1496" t="s">
        <v>64281</v>
      </c>
      <c r="C1496" t="s">
        <v>60416</v>
      </c>
    </row>
    <row r="1497" spans="1:3" x14ac:dyDescent="0.25">
      <c r="A1497" t="s">
        <v>58535</v>
      </c>
      <c r="C1497" t="s">
        <v>60417</v>
      </c>
    </row>
    <row r="1498" spans="1:3" x14ac:dyDescent="0.25">
      <c r="A1498" t="s">
        <v>64282</v>
      </c>
      <c r="C1498" t="s">
        <v>60418</v>
      </c>
    </row>
    <row r="1499" spans="1:3" x14ac:dyDescent="0.25">
      <c r="A1499" t="s">
        <v>58536</v>
      </c>
      <c r="C1499" t="s">
        <v>60419</v>
      </c>
    </row>
    <row r="1500" spans="1:3" x14ac:dyDescent="0.25">
      <c r="A1500" t="s">
        <v>64283</v>
      </c>
      <c r="C1500" t="s">
        <v>60420</v>
      </c>
    </row>
    <row r="1501" spans="1:3" x14ac:dyDescent="0.25">
      <c r="A1501" t="s">
        <v>58537</v>
      </c>
      <c r="C1501" t="s">
        <v>60421</v>
      </c>
    </row>
    <row r="1502" spans="1:3" x14ac:dyDescent="0.25">
      <c r="A1502" t="s">
        <v>64284</v>
      </c>
      <c r="C1502" t="s">
        <v>60422</v>
      </c>
    </row>
    <row r="1503" spans="1:3" x14ac:dyDescent="0.25">
      <c r="A1503" t="s">
        <v>58538</v>
      </c>
      <c r="C1503" t="s">
        <v>60423</v>
      </c>
    </row>
    <row r="1504" spans="1:3" x14ac:dyDescent="0.25">
      <c r="A1504" t="s">
        <v>64285</v>
      </c>
      <c r="C1504" t="s">
        <v>58528</v>
      </c>
    </row>
    <row r="1505" spans="1:3" x14ac:dyDescent="0.25">
      <c r="A1505" t="s">
        <v>58539</v>
      </c>
      <c r="C1505" t="s">
        <v>60424</v>
      </c>
    </row>
    <row r="1506" spans="1:3" x14ac:dyDescent="0.25">
      <c r="A1506" t="s">
        <v>64286</v>
      </c>
      <c r="C1506" t="s">
        <v>60425</v>
      </c>
    </row>
    <row r="1507" spans="1:3" x14ac:dyDescent="0.25">
      <c r="A1507" t="s">
        <v>58540</v>
      </c>
      <c r="C1507" t="s">
        <v>60426</v>
      </c>
    </row>
    <row r="1508" spans="1:3" x14ac:dyDescent="0.25">
      <c r="A1508" t="s">
        <v>64287</v>
      </c>
      <c r="C1508" t="s">
        <v>60427</v>
      </c>
    </row>
    <row r="1509" spans="1:3" x14ac:dyDescent="0.25">
      <c r="A1509" t="s">
        <v>58541</v>
      </c>
      <c r="C1509" t="s">
        <v>60428</v>
      </c>
    </row>
    <row r="1510" spans="1:3" x14ac:dyDescent="0.25">
      <c r="A1510" t="s">
        <v>64288</v>
      </c>
      <c r="C1510" t="s">
        <v>60429</v>
      </c>
    </row>
    <row r="1511" spans="1:3" x14ac:dyDescent="0.25">
      <c r="A1511" t="s">
        <v>58542</v>
      </c>
      <c r="C1511" t="s">
        <v>60430</v>
      </c>
    </row>
    <row r="1512" spans="1:3" x14ac:dyDescent="0.25">
      <c r="A1512" t="s">
        <v>64289</v>
      </c>
      <c r="C1512" t="s">
        <v>60431</v>
      </c>
    </row>
    <row r="1513" spans="1:3" x14ac:dyDescent="0.25">
      <c r="A1513" t="s">
        <v>58543</v>
      </c>
      <c r="C1513" t="s">
        <v>60432</v>
      </c>
    </row>
    <row r="1514" spans="1:3" x14ac:dyDescent="0.25">
      <c r="A1514" t="s">
        <v>64290</v>
      </c>
      <c r="C1514" t="s">
        <v>60433</v>
      </c>
    </row>
    <row r="1515" spans="1:3" x14ac:dyDescent="0.25">
      <c r="A1515" t="s">
        <v>58544</v>
      </c>
      <c r="C1515" t="s">
        <v>60434</v>
      </c>
    </row>
    <row r="1516" spans="1:3" x14ac:dyDescent="0.25">
      <c r="A1516" t="s">
        <v>64291</v>
      </c>
      <c r="C1516" t="s">
        <v>60435</v>
      </c>
    </row>
    <row r="1517" spans="1:3" x14ac:dyDescent="0.25">
      <c r="A1517" t="s">
        <v>58545</v>
      </c>
      <c r="C1517" t="s">
        <v>60436</v>
      </c>
    </row>
    <row r="1518" spans="1:3" x14ac:dyDescent="0.25">
      <c r="A1518" t="s">
        <v>64292</v>
      </c>
      <c r="C1518" t="s">
        <v>60437</v>
      </c>
    </row>
    <row r="1519" spans="1:3" x14ac:dyDescent="0.25">
      <c r="A1519" t="s">
        <v>58546</v>
      </c>
      <c r="C1519" t="s">
        <v>60438</v>
      </c>
    </row>
    <row r="1520" spans="1:3" x14ac:dyDescent="0.25">
      <c r="A1520" t="s">
        <v>40112</v>
      </c>
      <c r="C1520" t="s">
        <v>60439</v>
      </c>
    </row>
    <row r="1521" spans="1:3" x14ac:dyDescent="0.25">
      <c r="A1521" t="s">
        <v>58547</v>
      </c>
      <c r="C1521" t="s">
        <v>60440</v>
      </c>
    </row>
    <row r="1522" spans="1:3" x14ac:dyDescent="0.25">
      <c r="A1522" t="s">
        <v>64293</v>
      </c>
      <c r="C1522" t="s">
        <v>60441</v>
      </c>
    </row>
    <row r="1523" spans="1:3" x14ac:dyDescent="0.25">
      <c r="A1523" t="s">
        <v>58548</v>
      </c>
      <c r="C1523" t="s">
        <v>60442</v>
      </c>
    </row>
    <row r="1524" spans="1:3" x14ac:dyDescent="0.25">
      <c r="A1524" t="s">
        <v>64294</v>
      </c>
      <c r="C1524" t="s">
        <v>60443</v>
      </c>
    </row>
    <row r="1525" spans="1:3" x14ac:dyDescent="0.25">
      <c r="A1525" t="s">
        <v>58549</v>
      </c>
      <c r="C1525" t="s">
        <v>60444</v>
      </c>
    </row>
    <row r="1526" spans="1:3" x14ac:dyDescent="0.25">
      <c r="A1526" t="s">
        <v>64295</v>
      </c>
      <c r="C1526" t="s">
        <v>60445</v>
      </c>
    </row>
    <row r="1527" spans="1:3" x14ac:dyDescent="0.25">
      <c r="A1527" t="s">
        <v>58550</v>
      </c>
      <c r="C1527" t="s">
        <v>60446</v>
      </c>
    </row>
    <row r="1528" spans="1:3" x14ac:dyDescent="0.25">
      <c r="A1528" t="s">
        <v>64296</v>
      </c>
      <c r="C1528" t="s">
        <v>60447</v>
      </c>
    </row>
    <row r="1529" spans="1:3" x14ac:dyDescent="0.25">
      <c r="A1529" t="s">
        <v>58551</v>
      </c>
      <c r="C1529" t="s">
        <v>60448</v>
      </c>
    </row>
    <row r="1530" spans="1:3" x14ac:dyDescent="0.25">
      <c r="A1530" t="s">
        <v>64297</v>
      </c>
      <c r="C1530" t="s">
        <v>60449</v>
      </c>
    </row>
    <row r="1531" spans="1:3" x14ac:dyDescent="0.25">
      <c r="A1531" t="s">
        <v>58552</v>
      </c>
      <c r="C1531" t="s">
        <v>60450</v>
      </c>
    </row>
    <row r="1532" spans="1:3" x14ac:dyDescent="0.25">
      <c r="A1532" t="s">
        <v>40118</v>
      </c>
      <c r="C1532" t="s">
        <v>60451</v>
      </c>
    </row>
    <row r="1533" spans="1:3" x14ac:dyDescent="0.25">
      <c r="A1533" t="s">
        <v>58553</v>
      </c>
      <c r="C1533" t="s">
        <v>60452</v>
      </c>
    </row>
    <row r="1534" spans="1:3" x14ac:dyDescent="0.25">
      <c r="A1534" t="s">
        <v>40119</v>
      </c>
      <c r="C1534" t="s">
        <v>60453</v>
      </c>
    </row>
    <row r="1535" spans="1:3" x14ac:dyDescent="0.25">
      <c r="A1535" t="s">
        <v>58554</v>
      </c>
      <c r="C1535" t="s">
        <v>60454</v>
      </c>
    </row>
    <row r="1536" spans="1:3" x14ac:dyDescent="0.25">
      <c r="A1536" t="s">
        <v>64298</v>
      </c>
      <c r="C1536" t="s">
        <v>60455</v>
      </c>
    </row>
    <row r="1537" spans="1:3" x14ac:dyDescent="0.25">
      <c r="A1537" t="s">
        <v>58555</v>
      </c>
      <c r="C1537" t="s">
        <v>60456</v>
      </c>
    </row>
    <row r="1538" spans="1:3" x14ac:dyDescent="0.25">
      <c r="A1538" t="s">
        <v>40121</v>
      </c>
      <c r="C1538" t="s">
        <v>60457</v>
      </c>
    </row>
    <row r="1539" spans="1:3" x14ac:dyDescent="0.25">
      <c r="A1539" t="s">
        <v>58556</v>
      </c>
      <c r="C1539" t="s">
        <v>60458</v>
      </c>
    </row>
    <row r="1540" spans="1:3" x14ac:dyDescent="0.25">
      <c r="A1540" t="s">
        <v>40122</v>
      </c>
      <c r="C1540" t="s">
        <v>60459</v>
      </c>
    </row>
    <row r="1541" spans="1:3" x14ac:dyDescent="0.25">
      <c r="A1541" t="s">
        <v>58557</v>
      </c>
      <c r="C1541" t="s">
        <v>60460</v>
      </c>
    </row>
    <row r="1542" spans="1:3" x14ac:dyDescent="0.25">
      <c r="A1542" t="s">
        <v>42888</v>
      </c>
      <c r="C1542" t="s">
        <v>60461</v>
      </c>
    </row>
    <row r="1543" spans="1:3" x14ac:dyDescent="0.25">
      <c r="A1543" t="s">
        <v>58558</v>
      </c>
      <c r="C1543" t="s">
        <v>60462</v>
      </c>
    </row>
    <row r="1544" spans="1:3" x14ac:dyDescent="0.25">
      <c r="A1544" t="s">
        <v>42889</v>
      </c>
      <c r="C1544" t="s">
        <v>60463</v>
      </c>
    </row>
    <row r="1545" spans="1:3" x14ac:dyDescent="0.25">
      <c r="A1545" t="s">
        <v>58559</v>
      </c>
      <c r="C1545" t="s">
        <v>60464</v>
      </c>
    </row>
    <row r="1546" spans="1:3" x14ac:dyDescent="0.25">
      <c r="A1546" t="s">
        <v>64299</v>
      </c>
      <c r="C1546" t="s">
        <v>60465</v>
      </c>
    </row>
    <row r="1547" spans="1:3" x14ac:dyDescent="0.25">
      <c r="A1547" t="s">
        <v>58560</v>
      </c>
      <c r="C1547" t="s">
        <v>60466</v>
      </c>
    </row>
    <row r="1548" spans="1:3" x14ac:dyDescent="0.25">
      <c r="A1548" t="s">
        <v>40126</v>
      </c>
      <c r="C1548" t="s">
        <v>60467</v>
      </c>
    </row>
    <row r="1549" spans="1:3" x14ac:dyDescent="0.25">
      <c r="A1549" t="s">
        <v>58561</v>
      </c>
      <c r="C1549" t="s">
        <v>60468</v>
      </c>
    </row>
    <row r="1550" spans="1:3" x14ac:dyDescent="0.25">
      <c r="A1550" t="s">
        <v>42890</v>
      </c>
      <c r="C1550" t="s">
        <v>60469</v>
      </c>
    </row>
    <row r="1551" spans="1:3" x14ac:dyDescent="0.25">
      <c r="A1551" t="s">
        <v>58562</v>
      </c>
      <c r="C1551" t="s">
        <v>60470</v>
      </c>
    </row>
    <row r="1552" spans="1:3" x14ac:dyDescent="0.25">
      <c r="A1552" t="s">
        <v>64300</v>
      </c>
      <c r="C1552" t="s">
        <v>60471</v>
      </c>
    </row>
    <row r="1553" spans="1:3" x14ac:dyDescent="0.25">
      <c r="A1553" t="s">
        <v>58563</v>
      </c>
      <c r="C1553" t="s">
        <v>60472</v>
      </c>
    </row>
    <row r="1554" spans="1:3" x14ac:dyDescent="0.25">
      <c r="A1554" t="s">
        <v>40129</v>
      </c>
      <c r="C1554" t="s">
        <v>60473</v>
      </c>
    </row>
    <row r="1555" spans="1:3" x14ac:dyDescent="0.25">
      <c r="A1555" t="s">
        <v>58564</v>
      </c>
      <c r="C1555" t="s">
        <v>60474</v>
      </c>
    </row>
    <row r="1556" spans="1:3" x14ac:dyDescent="0.25">
      <c r="A1556" t="s">
        <v>42891</v>
      </c>
      <c r="C1556" t="s">
        <v>60475</v>
      </c>
    </row>
    <row r="1557" spans="1:3" x14ac:dyDescent="0.25">
      <c r="A1557" t="s">
        <v>58565</v>
      </c>
      <c r="C1557" t="s">
        <v>60476</v>
      </c>
    </row>
    <row r="1558" spans="1:3" x14ac:dyDescent="0.25">
      <c r="A1558" t="s">
        <v>42892</v>
      </c>
      <c r="C1558" t="s">
        <v>60477</v>
      </c>
    </row>
    <row r="1559" spans="1:3" x14ac:dyDescent="0.25">
      <c r="A1559" t="s">
        <v>58566</v>
      </c>
      <c r="C1559" t="s">
        <v>60478</v>
      </c>
    </row>
    <row r="1560" spans="1:3" x14ac:dyDescent="0.25">
      <c r="A1560" t="s">
        <v>64301</v>
      </c>
      <c r="C1560" t="s">
        <v>60479</v>
      </c>
    </row>
    <row r="1561" spans="1:3" x14ac:dyDescent="0.25">
      <c r="A1561" t="s">
        <v>58567</v>
      </c>
      <c r="C1561" t="s">
        <v>60480</v>
      </c>
    </row>
    <row r="1562" spans="1:3" x14ac:dyDescent="0.25">
      <c r="A1562" t="s">
        <v>40133</v>
      </c>
      <c r="C1562" t="s">
        <v>60481</v>
      </c>
    </row>
    <row r="1563" spans="1:3" x14ac:dyDescent="0.25">
      <c r="A1563" t="s">
        <v>58568</v>
      </c>
      <c r="C1563" t="s">
        <v>60482</v>
      </c>
    </row>
    <row r="1564" spans="1:3" x14ac:dyDescent="0.25">
      <c r="A1564" t="s">
        <v>42893</v>
      </c>
      <c r="C1564" t="s">
        <v>60483</v>
      </c>
    </row>
    <row r="1565" spans="1:3" x14ac:dyDescent="0.25">
      <c r="A1565" t="s">
        <v>58569</v>
      </c>
      <c r="C1565" t="s">
        <v>60484</v>
      </c>
    </row>
    <row r="1566" spans="1:3" x14ac:dyDescent="0.25">
      <c r="A1566" t="s">
        <v>64302</v>
      </c>
      <c r="C1566" t="s">
        <v>60485</v>
      </c>
    </row>
    <row r="1567" spans="1:3" x14ac:dyDescent="0.25">
      <c r="A1567" t="s">
        <v>58570</v>
      </c>
      <c r="C1567" t="s">
        <v>60486</v>
      </c>
    </row>
    <row r="1568" spans="1:3" x14ac:dyDescent="0.25">
      <c r="A1568" t="s">
        <v>40136</v>
      </c>
      <c r="C1568" t="s">
        <v>60487</v>
      </c>
    </row>
    <row r="1569" spans="1:3" x14ac:dyDescent="0.25">
      <c r="A1569" t="s">
        <v>58571</v>
      </c>
      <c r="C1569" t="s">
        <v>60488</v>
      </c>
    </row>
    <row r="1570" spans="1:3" x14ac:dyDescent="0.25">
      <c r="A1570" t="s">
        <v>42100</v>
      </c>
      <c r="C1570" t="s">
        <v>60489</v>
      </c>
    </row>
    <row r="1571" spans="1:3" x14ac:dyDescent="0.25">
      <c r="A1571" t="s">
        <v>58572</v>
      </c>
      <c r="C1571" t="s">
        <v>60490</v>
      </c>
    </row>
    <row r="1572" spans="1:3" x14ac:dyDescent="0.25">
      <c r="A1572" t="s">
        <v>40138</v>
      </c>
      <c r="C1572" t="s">
        <v>60491</v>
      </c>
    </row>
    <row r="1573" spans="1:3" x14ac:dyDescent="0.25">
      <c r="A1573" t="s">
        <v>58573</v>
      </c>
      <c r="C1573" t="s">
        <v>60492</v>
      </c>
    </row>
    <row r="1574" spans="1:3" x14ac:dyDescent="0.25">
      <c r="A1574" t="s">
        <v>40139</v>
      </c>
      <c r="C1574" t="s">
        <v>60493</v>
      </c>
    </row>
    <row r="1575" spans="1:3" x14ac:dyDescent="0.25">
      <c r="A1575" t="s">
        <v>58574</v>
      </c>
      <c r="C1575" t="s">
        <v>60494</v>
      </c>
    </row>
    <row r="1576" spans="1:3" x14ac:dyDescent="0.25">
      <c r="A1576" t="s">
        <v>42894</v>
      </c>
      <c r="C1576" t="s">
        <v>60495</v>
      </c>
    </row>
    <row r="1577" spans="1:3" x14ac:dyDescent="0.25">
      <c r="A1577" t="s">
        <v>58575</v>
      </c>
      <c r="C1577" t="s">
        <v>60496</v>
      </c>
    </row>
    <row r="1578" spans="1:3" x14ac:dyDescent="0.25">
      <c r="A1578" t="s">
        <v>40141</v>
      </c>
      <c r="C1578" t="s">
        <v>60497</v>
      </c>
    </row>
    <row r="1579" spans="1:3" x14ac:dyDescent="0.25">
      <c r="A1579" s="1">
        <v>0.68092592592592593</v>
      </c>
      <c r="C1579" t="s">
        <v>60498</v>
      </c>
    </row>
    <row r="1580" spans="1:3" x14ac:dyDescent="0.25">
      <c r="A1580" t="s">
        <v>40142</v>
      </c>
      <c r="C1580" t="s">
        <v>60499</v>
      </c>
    </row>
    <row r="1581" spans="1:3" x14ac:dyDescent="0.25">
      <c r="A1581" t="s">
        <v>58576</v>
      </c>
      <c r="C1581" t="s">
        <v>60500</v>
      </c>
    </row>
    <row r="1582" spans="1:3" x14ac:dyDescent="0.25">
      <c r="A1582" t="s">
        <v>42895</v>
      </c>
      <c r="C1582" t="s">
        <v>60501</v>
      </c>
    </row>
    <row r="1583" spans="1:3" x14ac:dyDescent="0.25">
      <c r="A1583" t="s">
        <v>58577</v>
      </c>
      <c r="C1583" t="s">
        <v>60502</v>
      </c>
    </row>
    <row r="1584" spans="1:3" x14ac:dyDescent="0.25">
      <c r="A1584" t="s">
        <v>40144</v>
      </c>
      <c r="C1584" t="s">
        <v>60503</v>
      </c>
    </row>
    <row r="1585" spans="1:3" x14ac:dyDescent="0.25">
      <c r="A1585" t="s">
        <v>58578</v>
      </c>
      <c r="C1585" t="s">
        <v>60504</v>
      </c>
    </row>
    <row r="1586" spans="1:3" x14ac:dyDescent="0.25">
      <c r="A1586" t="s">
        <v>40145</v>
      </c>
      <c r="C1586" t="s">
        <v>60505</v>
      </c>
    </row>
    <row r="1587" spans="1:3" x14ac:dyDescent="0.25">
      <c r="A1587" t="s">
        <v>58579</v>
      </c>
      <c r="C1587" t="s">
        <v>60506</v>
      </c>
    </row>
    <row r="1588" spans="1:3" x14ac:dyDescent="0.25">
      <c r="A1588" t="s">
        <v>42896</v>
      </c>
      <c r="C1588" t="s">
        <v>60507</v>
      </c>
    </row>
    <row r="1589" spans="1:3" x14ac:dyDescent="0.25">
      <c r="A1589" t="s">
        <v>58580</v>
      </c>
      <c r="C1589" t="s">
        <v>60508</v>
      </c>
    </row>
    <row r="1590" spans="1:3" x14ac:dyDescent="0.25">
      <c r="A1590" t="s">
        <v>64303</v>
      </c>
      <c r="C1590" t="s">
        <v>60509</v>
      </c>
    </row>
    <row r="1591" spans="1:3" x14ac:dyDescent="0.25">
      <c r="A1591" t="s">
        <v>58581</v>
      </c>
      <c r="C1591" t="s">
        <v>60510</v>
      </c>
    </row>
    <row r="1592" spans="1:3" x14ac:dyDescent="0.25">
      <c r="A1592" t="s">
        <v>40148</v>
      </c>
      <c r="C1592" t="s">
        <v>60511</v>
      </c>
    </row>
    <row r="1593" spans="1:3" x14ac:dyDescent="0.25">
      <c r="A1593" t="s">
        <v>58582</v>
      </c>
      <c r="C1593" t="s">
        <v>60512</v>
      </c>
    </row>
    <row r="1594" spans="1:3" x14ac:dyDescent="0.25">
      <c r="A1594" t="s">
        <v>42897</v>
      </c>
      <c r="C1594" t="s">
        <v>60513</v>
      </c>
    </row>
    <row r="1595" spans="1:3" x14ac:dyDescent="0.25">
      <c r="A1595" t="s">
        <v>58583</v>
      </c>
      <c r="C1595" t="s">
        <v>60514</v>
      </c>
    </row>
    <row r="1596" spans="1:3" x14ac:dyDescent="0.25">
      <c r="A1596" t="s">
        <v>64304</v>
      </c>
      <c r="C1596" t="s">
        <v>60515</v>
      </c>
    </row>
    <row r="1597" spans="1:3" x14ac:dyDescent="0.25">
      <c r="A1597" t="s">
        <v>58584</v>
      </c>
      <c r="C1597" t="s">
        <v>60516</v>
      </c>
    </row>
    <row r="1598" spans="1:3" x14ac:dyDescent="0.25">
      <c r="A1598" t="s">
        <v>64305</v>
      </c>
      <c r="C1598" t="s">
        <v>60517</v>
      </c>
    </row>
    <row r="1599" spans="1:3" x14ac:dyDescent="0.25">
      <c r="A1599" t="s">
        <v>58585</v>
      </c>
      <c r="C1599" t="s">
        <v>60518</v>
      </c>
    </row>
    <row r="1600" spans="1:3" x14ac:dyDescent="0.25">
      <c r="A1600" t="s">
        <v>64306</v>
      </c>
      <c r="C1600" t="s">
        <v>60519</v>
      </c>
    </row>
    <row r="1601" spans="1:3" x14ac:dyDescent="0.25">
      <c r="A1601" t="s">
        <v>58586</v>
      </c>
      <c r="C1601" t="s">
        <v>60520</v>
      </c>
    </row>
    <row r="1602" spans="1:3" x14ac:dyDescent="0.25">
      <c r="A1602" t="s">
        <v>64307</v>
      </c>
      <c r="C1602" t="s">
        <v>60521</v>
      </c>
    </row>
    <row r="1603" spans="1:3" x14ac:dyDescent="0.25">
      <c r="A1603" t="s">
        <v>58587</v>
      </c>
      <c r="C1603" t="s">
        <v>60522</v>
      </c>
    </row>
    <row r="1604" spans="1:3" x14ac:dyDescent="0.25">
      <c r="A1604" t="s">
        <v>64308</v>
      </c>
      <c r="C1604" t="s">
        <v>60523</v>
      </c>
    </row>
    <row r="1605" spans="1:3" x14ac:dyDescent="0.25">
      <c r="A1605" t="s">
        <v>58588</v>
      </c>
      <c r="C1605" t="s">
        <v>60524</v>
      </c>
    </row>
    <row r="1606" spans="1:3" x14ac:dyDescent="0.25">
      <c r="A1606" t="s">
        <v>64309</v>
      </c>
      <c r="C1606" t="s">
        <v>60525</v>
      </c>
    </row>
    <row r="1607" spans="1:3" x14ac:dyDescent="0.25">
      <c r="A1607" t="s">
        <v>58589</v>
      </c>
      <c r="C1607" t="s">
        <v>60526</v>
      </c>
    </row>
    <row r="1608" spans="1:3" x14ac:dyDescent="0.25">
      <c r="A1608" t="s">
        <v>64310</v>
      </c>
      <c r="C1608" t="s">
        <v>60527</v>
      </c>
    </row>
    <row r="1609" spans="1:3" x14ac:dyDescent="0.25">
      <c r="A1609" t="s">
        <v>58590</v>
      </c>
      <c r="C1609" t="s">
        <v>60528</v>
      </c>
    </row>
    <row r="1610" spans="1:3" x14ac:dyDescent="0.25">
      <c r="A1610" t="s">
        <v>40157</v>
      </c>
      <c r="C1610" t="s">
        <v>60529</v>
      </c>
    </row>
    <row r="1611" spans="1:3" x14ac:dyDescent="0.25">
      <c r="A1611" t="s">
        <v>58591</v>
      </c>
      <c r="C1611" t="s">
        <v>60530</v>
      </c>
    </row>
    <row r="1612" spans="1:3" x14ac:dyDescent="0.25">
      <c r="A1612" t="s">
        <v>40158</v>
      </c>
      <c r="C1612" t="s">
        <v>60531</v>
      </c>
    </row>
    <row r="1613" spans="1:3" x14ac:dyDescent="0.25">
      <c r="A1613" t="s">
        <v>58592</v>
      </c>
      <c r="C1613" t="s">
        <v>60532</v>
      </c>
    </row>
    <row r="1614" spans="1:3" x14ac:dyDescent="0.25">
      <c r="A1614" t="s">
        <v>64311</v>
      </c>
      <c r="C1614" t="s">
        <v>60533</v>
      </c>
    </row>
    <row r="1615" spans="1:3" x14ac:dyDescent="0.25">
      <c r="A1615" t="s">
        <v>58593</v>
      </c>
      <c r="C1615" t="s">
        <v>60534</v>
      </c>
    </row>
    <row r="1616" spans="1:3" x14ac:dyDescent="0.25">
      <c r="A1616" t="s">
        <v>64312</v>
      </c>
      <c r="C1616" t="s">
        <v>60535</v>
      </c>
    </row>
    <row r="1617" spans="1:3" x14ac:dyDescent="0.25">
      <c r="A1617" t="s">
        <v>58594</v>
      </c>
      <c r="C1617" t="s">
        <v>60536</v>
      </c>
    </row>
    <row r="1618" spans="1:3" x14ac:dyDescent="0.25">
      <c r="A1618" t="s">
        <v>64313</v>
      </c>
      <c r="C1618" t="s">
        <v>60537</v>
      </c>
    </row>
    <row r="1619" spans="1:3" x14ac:dyDescent="0.25">
      <c r="A1619" t="s">
        <v>58595</v>
      </c>
      <c r="C1619" t="s">
        <v>60538</v>
      </c>
    </row>
    <row r="1620" spans="1:3" x14ac:dyDescent="0.25">
      <c r="A1620" t="s">
        <v>64314</v>
      </c>
      <c r="C1620" t="s">
        <v>58584</v>
      </c>
    </row>
    <row r="1621" spans="1:3" x14ac:dyDescent="0.25">
      <c r="A1621" t="s">
        <v>58596</v>
      </c>
      <c r="C1621" t="s">
        <v>60539</v>
      </c>
    </row>
    <row r="1622" spans="1:3" x14ac:dyDescent="0.25">
      <c r="A1622" t="s">
        <v>64315</v>
      </c>
      <c r="C1622" t="s">
        <v>58585</v>
      </c>
    </row>
    <row r="1623" spans="1:3" x14ac:dyDescent="0.25">
      <c r="A1623" t="s">
        <v>58597</v>
      </c>
      <c r="C1623" t="s">
        <v>60540</v>
      </c>
    </row>
    <row r="1624" spans="1:3" x14ac:dyDescent="0.25">
      <c r="A1624" t="s">
        <v>63137</v>
      </c>
      <c r="C1624" t="s">
        <v>58586</v>
      </c>
    </row>
    <row r="1625" spans="1:3" x14ac:dyDescent="0.25">
      <c r="A1625" t="s">
        <v>58598</v>
      </c>
      <c r="C1625" t="s">
        <v>60541</v>
      </c>
    </row>
    <row r="1626" spans="1:3" x14ac:dyDescent="0.25">
      <c r="A1626" t="s">
        <v>64316</v>
      </c>
      <c r="C1626" t="s">
        <v>60542</v>
      </c>
    </row>
    <row r="1627" spans="1:3" x14ac:dyDescent="0.25">
      <c r="A1627" t="s">
        <v>58599</v>
      </c>
      <c r="C1627" t="s">
        <v>60543</v>
      </c>
    </row>
    <row r="1628" spans="1:3" x14ac:dyDescent="0.25">
      <c r="A1628" t="s">
        <v>63138</v>
      </c>
      <c r="C1628" t="s">
        <v>60544</v>
      </c>
    </row>
    <row r="1629" spans="1:3" x14ac:dyDescent="0.25">
      <c r="A1629" t="s">
        <v>58600</v>
      </c>
      <c r="C1629" t="s">
        <v>60545</v>
      </c>
    </row>
    <row r="1630" spans="1:3" x14ac:dyDescent="0.25">
      <c r="A1630" t="s">
        <v>63139</v>
      </c>
      <c r="C1630" t="s">
        <v>60546</v>
      </c>
    </row>
    <row r="1631" spans="1:3" x14ac:dyDescent="0.25">
      <c r="A1631" t="s">
        <v>58601</v>
      </c>
      <c r="C1631" t="s">
        <v>60547</v>
      </c>
    </row>
    <row r="1632" spans="1:3" x14ac:dyDescent="0.25">
      <c r="A1632" t="s">
        <v>64317</v>
      </c>
      <c r="C1632" t="s">
        <v>60548</v>
      </c>
    </row>
    <row r="1633" spans="1:3" x14ac:dyDescent="0.25">
      <c r="A1633" t="s">
        <v>58602</v>
      </c>
      <c r="C1633" t="s">
        <v>60549</v>
      </c>
    </row>
    <row r="1634" spans="1:3" x14ac:dyDescent="0.25">
      <c r="A1634" t="s">
        <v>63140</v>
      </c>
      <c r="C1634" t="s">
        <v>60550</v>
      </c>
    </row>
    <row r="1635" spans="1:3" x14ac:dyDescent="0.25">
      <c r="A1635" t="s">
        <v>58603</v>
      </c>
      <c r="C1635" t="s">
        <v>60551</v>
      </c>
    </row>
    <row r="1636" spans="1:3" x14ac:dyDescent="0.25">
      <c r="A1636" t="s">
        <v>63141</v>
      </c>
      <c r="C1636" t="s">
        <v>60552</v>
      </c>
    </row>
    <row r="1637" spans="1:3" x14ac:dyDescent="0.25">
      <c r="A1637" t="s">
        <v>58604</v>
      </c>
      <c r="C1637" t="s">
        <v>60553</v>
      </c>
    </row>
    <row r="1638" spans="1:3" x14ac:dyDescent="0.25">
      <c r="A1638" t="s">
        <v>63142</v>
      </c>
      <c r="C1638" t="s">
        <v>60554</v>
      </c>
    </row>
    <row r="1639" spans="1:3" x14ac:dyDescent="0.25">
      <c r="A1639" t="s">
        <v>58605</v>
      </c>
      <c r="C1639" t="s">
        <v>60555</v>
      </c>
    </row>
    <row r="1640" spans="1:3" x14ac:dyDescent="0.25">
      <c r="A1640" t="s">
        <v>64318</v>
      </c>
      <c r="C1640" t="s">
        <v>60556</v>
      </c>
    </row>
    <row r="1641" spans="1:3" x14ac:dyDescent="0.25">
      <c r="A1641" t="s">
        <v>58606</v>
      </c>
      <c r="C1641" t="s">
        <v>60557</v>
      </c>
    </row>
    <row r="1642" spans="1:3" x14ac:dyDescent="0.25">
      <c r="A1642" t="s">
        <v>63144</v>
      </c>
      <c r="C1642" t="s">
        <v>60558</v>
      </c>
    </row>
    <row r="1643" spans="1:3" x14ac:dyDescent="0.25">
      <c r="A1643" t="s">
        <v>58607</v>
      </c>
      <c r="C1643" t="s">
        <v>60559</v>
      </c>
    </row>
    <row r="1644" spans="1:3" x14ac:dyDescent="0.25">
      <c r="A1644" t="s">
        <v>63145</v>
      </c>
      <c r="C1644" t="s">
        <v>60560</v>
      </c>
    </row>
    <row r="1645" spans="1:3" x14ac:dyDescent="0.25">
      <c r="A1645" t="s">
        <v>58608</v>
      </c>
      <c r="C1645" t="s">
        <v>60561</v>
      </c>
    </row>
    <row r="1646" spans="1:3" x14ac:dyDescent="0.25">
      <c r="A1646" t="s">
        <v>64319</v>
      </c>
      <c r="C1646" t="s">
        <v>60562</v>
      </c>
    </row>
    <row r="1647" spans="1:3" x14ac:dyDescent="0.25">
      <c r="A1647" t="s">
        <v>58609</v>
      </c>
      <c r="C1647" t="s">
        <v>60563</v>
      </c>
    </row>
    <row r="1648" spans="1:3" x14ac:dyDescent="0.25">
      <c r="A1648" t="s">
        <v>63147</v>
      </c>
      <c r="C1648" t="s">
        <v>60564</v>
      </c>
    </row>
    <row r="1649" spans="1:3" x14ac:dyDescent="0.25">
      <c r="A1649" t="s">
        <v>58610</v>
      </c>
      <c r="C1649" t="s">
        <v>60565</v>
      </c>
    </row>
    <row r="1650" spans="1:3" x14ac:dyDescent="0.25">
      <c r="A1650" t="s">
        <v>40177</v>
      </c>
      <c r="C1650" t="s">
        <v>60566</v>
      </c>
    </row>
    <row r="1651" spans="1:3" x14ac:dyDescent="0.25">
      <c r="A1651" t="s">
        <v>58611</v>
      </c>
      <c r="C1651" t="s">
        <v>60567</v>
      </c>
    </row>
    <row r="1652" spans="1:3" x14ac:dyDescent="0.25">
      <c r="A1652" t="s">
        <v>64320</v>
      </c>
      <c r="C1652" t="s">
        <v>60568</v>
      </c>
    </row>
    <row r="1653" spans="1:3" x14ac:dyDescent="0.25">
      <c r="A1653" t="s">
        <v>58612</v>
      </c>
      <c r="C1653" t="s">
        <v>46741</v>
      </c>
    </row>
    <row r="1654" spans="1:3" x14ac:dyDescent="0.25">
      <c r="A1654" t="s">
        <v>64321</v>
      </c>
      <c r="C1654" t="s">
        <v>60569</v>
      </c>
    </row>
    <row r="1655" spans="1:3" x14ac:dyDescent="0.25">
      <c r="A1655" t="s">
        <v>58613</v>
      </c>
      <c r="C1655" t="s">
        <v>60570</v>
      </c>
    </row>
    <row r="1656" spans="1:3" x14ac:dyDescent="0.25">
      <c r="A1656" t="s">
        <v>40180</v>
      </c>
      <c r="C1656" t="s">
        <v>60571</v>
      </c>
    </row>
    <row r="1657" spans="1:3" x14ac:dyDescent="0.25">
      <c r="A1657" t="s">
        <v>58614</v>
      </c>
      <c r="C1657" t="s">
        <v>60572</v>
      </c>
    </row>
    <row r="1658" spans="1:3" x14ac:dyDescent="0.25">
      <c r="A1658" t="s">
        <v>64322</v>
      </c>
      <c r="C1658" t="s">
        <v>60573</v>
      </c>
    </row>
    <row r="1659" spans="1:3" x14ac:dyDescent="0.25">
      <c r="A1659" t="s">
        <v>58615</v>
      </c>
      <c r="C1659" t="s">
        <v>60574</v>
      </c>
    </row>
    <row r="1660" spans="1:3" x14ac:dyDescent="0.25">
      <c r="A1660" t="s">
        <v>64323</v>
      </c>
      <c r="C1660" t="s">
        <v>60575</v>
      </c>
    </row>
    <row r="1661" spans="1:3" x14ac:dyDescent="0.25">
      <c r="A1661" t="s">
        <v>58616</v>
      </c>
      <c r="C1661" t="s">
        <v>60576</v>
      </c>
    </row>
    <row r="1662" spans="1:3" x14ac:dyDescent="0.25">
      <c r="A1662" t="s">
        <v>40183</v>
      </c>
      <c r="C1662" t="s">
        <v>60577</v>
      </c>
    </row>
    <row r="1663" spans="1:3" x14ac:dyDescent="0.25">
      <c r="A1663" t="s">
        <v>58617</v>
      </c>
      <c r="C1663" t="s">
        <v>60578</v>
      </c>
    </row>
    <row r="1664" spans="1:3" x14ac:dyDescent="0.25">
      <c r="A1664" t="s">
        <v>63155</v>
      </c>
      <c r="C1664" t="s">
        <v>60579</v>
      </c>
    </row>
    <row r="1665" spans="1:3" x14ac:dyDescent="0.25">
      <c r="A1665" t="s">
        <v>58618</v>
      </c>
      <c r="C1665" t="s">
        <v>60580</v>
      </c>
    </row>
    <row r="1666" spans="1:3" x14ac:dyDescent="0.25">
      <c r="A1666" t="s">
        <v>63156</v>
      </c>
      <c r="C1666" t="s">
        <v>60581</v>
      </c>
    </row>
    <row r="1667" spans="1:3" x14ac:dyDescent="0.25">
      <c r="A1667" t="s">
        <v>58619</v>
      </c>
      <c r="C1667" t="s">
        <v>60582</v>
      </c>
    </row>
    <row r="1668" spans="1:3" x14ac:dyDescent="0.25">
      <c r="A1668" t="s">
        <v>64324</v>
      </c>
      <c r="C1668" t="s">
        <v>60583</v>
      </c>
    </row>
    <row r="1669" spans="1:3" x14ac:dyDescent="0.25">
      <c r="A1669" t="s">
        <v>58620</v>
      </c>
      <c r="C1669" t="s">
        <v>60584</v>
      </c>
    </row>
    <row r="1670" spans="1:3" x14ac:dyDescent="0.25">
      <c r="A1670" t="s">
        <v>63158</v>
      </c>
      <c r="C1670" t="s">
        <v>60585</v>
      </c>
    </row>
    <row r="1671" spans="1:3" x14ac:dyDescent="0.25">
      <c r="A1671" t="s">
        <v>58621</v>
      </c>
      <c r="C1671" t="s">
        <v>60586</v>
      </c>
    </row>
    <row r="1672" spans="1:3" x14ac:dyDescent="0.25">
      <c r="A1672" t="s">
        <v>63159</v>
      </c>
      <c r="C1672" t="s">
        <v>60587</v>
      </c>
    </row>
    <row r="1673" spans="1:3" x14ac:dyDescent="0.25">
      <c r="A1673" s="1">
        <v>0.68120370370370376</v>
      </c>
      <c r="C1673" t="s">
        <v>60588</v>
      </c>
    </row>
    <row r="1674" spans="1:3" x14ac:dyDescent="0.25">
      <c r="A1674" t="s">
        <v>63160</v>
      </c>
      <c r="C1674" t="s">
        <v>60589</v>
      </c>
    </row>
    <row r="1675" spans="1:3" x14ac:dyDescent="0.25">
      <c r="A1675" t="s">
        <v>58622</v>
      </c>
      <c r="C1675" t="s">
        <v>60590</v>
      </c>
    </row>
    <row r="1676" spans="1:3" x14ac:dyDescent="0.25">
      <c r="A1676" t="s">
        <v>63161</v>
      </c>
      <c r="C1676" t="s">
        <v>60591</v>
      </c>
    </row>
    <row r="1677" spans="1:3" x14ac:dyDescent="0.25">
      <c r="A1677" t="s">
        <v>58623</v>
      </c>
      <c r="C1677" t="s">
        <v>60592</v>
      </c>
    </row>
    <row r="1678" spans="1:3" x14ac:dyDescent="0.25">
      <c r="A1678" t="s">
        <v>63162</v>
      </c>
      <c r="C1678" t="s">
        <v>60593</v>
      </c>
    </row>
    <row r="1679" spans="1:3" x14ac:dyDescent="0.25">
      <c r="A1679" t="s">
        <v>58624</v>
      </c>
      <c r="C1679" t="s">
        <v>60594</v>
      </c>
    </row>
    <row r="1680" spans="1:3" x14ac:dyDescent="0.25">
      <c r="A1680" t="s">
        <v>63163</v>
      </c>
      <c r="C1680" t="s">
        <v>60595</v>
      </c>
    </row>
    <row r="1681" spans="1:3" x14ac:dyDescent="0.25">
      <c r="A1681" t="s">
        <v>58625</v>
      </c>
      <c r="C1681" t="s">
        <v>60596</v>
      </c>
    </row>
    <row r="1682" spans="1:3" x14ac:dyDescent="0.25">
      <c r="A1682" t="s">
        <v>63164</v>
      </c>
      <c r="C1682" t="s">
        <v>60597</v>
      </c>
    </row>
    <row r="1683" spans="1:3" x14ac:dyDescent="0.25">
      <c r="A1683" t="s">
        <v>58626</v>
      </c>
      <c r="C1683" t="s">
        <v>60598</v>
      </c>
    </row>
    <row r="1684" spans="1:3" x14ac:dyDescent="0.25">
      <c r="A1684" t="s">
        <v>63165</v>
      </c>
      <c r="C1684" t="s">
        <v>60599</v>
      </c>
    </row>
    <row r="1685" spans="1:3" x14ac:dyDescent="0.25">
      <c r="A1685" t="s">
        <v>58627</v>
      </c>
      <c r="C1685" t="s">
        <v>60600</v>
      </c>
    </row>
    <row r="1686" spans="1:3" x14ac:dyDescent="0.25">
      <c r="A1686" t="s">
        <v>63166</v>
      </c>
      <c r="C1686" t="s">
        <v>60601</v>
      </c>
    </row>
    <row r="1687" spans="1:3" x14ac:dyDescent="0.25">
      <c r="A1687" t="s">
        <v>58628</v>
      </c>
      <c r="C1687" t="s">
        <v>60602</v>
      </c>
    </row>
    <row r="1688" spans="1:3" x14ac:dyDescent="0.25">
      <c r="A1688" t="s">
        <v>64325</v>
      </c>
      <c r="C1688" t="s">
        <v>60603</v>
      </c>
    </row>
    <row r="1689" spans="1:3" x14ac:dyDescent="0.25">
      <c r="A1689" t="s">
        <v>58629</v>
      </c>
      <c r="C1689" t="s">
        <v>60604</v>
      </c>
    </row>
    <row r="1690" spans="1:3" x14ac:dyDescent="0.25">
      <c r="A1690" t="s">
        <v>64326</v>
      </c>
      <c r="C1690" t="s">
        <v>60605</v>
      </c>
    </row>
    <row r="1691" spans="1:3" x14ac:dyDescent="0.25">
      <c r="A1691" t="s">
        <v>58630</v>
      </c>
      <c r="C1691" t="s">
        <v>60606</v>
      </c>
    </row>
    <row r="1692" spans="1:3" x14ac:dyDescent="0.25">
      <c r="A1692" t="s">
        <v>63169</v>
      </c>
      <c r="C1692" t="s">
        <v>60607</v>
      </c>
    </row>
    <row r="1693" spans="1:3" x14ac:dyDescent="0.25">
      <c r="A1693" t="s">
        <v>58631</v>
      </c>
      <c r="C1693" t="s">
        <v>60608</v>
      </c>
    </row>
    <row r="1694" spans="1:3" x14ac:dyDescent="0.25">
      <c r="A1694" t="s">
        <v>63170</v>
      </c>
      <c r="C1694" t="s">
        <v>60609</v>
      </c>
    </row>
    <row r="1695" spans="1:3" x14ac:dyDescent="0.25">
      <c r="A1695" t="s">
        <v>58632</v>
      </c>
      <c r="C1695" t="s">
        <v>60610</v>
      </c>
    </row>
    <row r="1696" spans="1:3" x14ac:dyDescent="0.25">
      <c r="A1696" t="s">
        <v>64327</v>
      </c>
      <c r="C1696" t="s">
        <v>60611</v>
      </c>
    </row>
    <row r="1697" spans="1:3" x14ac:dyDescent="0.25">
      <c r="A1697" t="s">
        <v>58633</v>
      </c>
      <c r="C1697" t="s">
        <v>60612</v>
      </c>
    </row>
    <row r="1698" spans="1:3" x14ac:dyDescent="0.25">
      <c r="A1698" t="s">
        <v>64328</v>
      </c>
      <c r="C1698" t="s">
        <v>60613</v>
      </c>
    </row>
    <row r="1699" spans="1:3" x14ac:dyDescent="0.25">
      <c r="A1699" t="s">
        <v>58634</v>
      </c>
      <c r="C1699" t="s">
        <v>60614</v>
      </c>
    </row>
    <row r="1700" spans="1:3" x14ac:dyDescent="0.25">
      <c r="A1700" t="s">
        <v>64329</v>
      </c>
      <c r="C1700" t="s">
        <v>60615</v>
      </c>
    </row>
    <row r="1701" spans="1:3" x14ac:dyDescent="0.25">
      <c r="A1701" t="s">
        <v>58635</v>
      </c>
      <c r="C1701" t="s">
        <v>60616</v>
      </c>
    </row>
    <row r="1702" spans="1:3" x14ac:dyDescent="0.25">
      <c r="A1702" t="s">
        <v>64330</v>
      </c>
      <c r="C1702" t="s">
        <v>60617</v>
      </c>
    </row>
    <row r="1703" spans="1:3" x14ac:dyDescent="0.25">
      <c r="A1703" t="s">
        <v>58636</v>
      </c>
      <c r="C1703" t="s">
        <v>60618</v>
      </c>
    </row>
    <row r="1704" spans="1:3" x14ac:dyDescent="0.25">
      <c r="A1704" t="s">
        <v>64331</v>
      </c>
      <c r="C1704" t="s">
        <v>60619</v>
      </c>
    </row>
    <row r="1705" spans="1:3" x14ac:dyDescent="0.25">
      <c r="A1705" t="s">
        <v>58637</v>
      </c>
      <c r="C1705" t="s">
        <v>60620</v>
      </c>
    </row>
    <row r="1706" spans="1:3" x14ac:dyDescent="0.25">
      <c r="A1706" t="s">
        <v>64332</v>
      </c>
      <c r="C1706" t="s">
        <v>60621</v>
      </c>
    </row>
    <row r="1707" spans="1:3" x14ac:dyDescent="0.25">
      <c r="A1707" t="s">
        <v>58638</v>
      </c>
      <c r="C1707" t="s">
        <v>60622</v>
      </c>
    </row>
    <row r="1708" spans="1:3" x14ac:dyDescent="0.25">
      <c r="A1708" t="s">
        <v>64333</v>
      </c>
      <c r="C1708" t="s">
        <v>60623</v>
      </c>
    </row>
    <row r="1709" spans="1:3" x14ac:dyDescent="0.25">
      <c r="A1709" t="s">
        <v>58639</v>
      </c>
      <c r="C1709" t="s">
        <v>60624</v>
      </c>
    </row>
    <row r="1710" spans="1:3" x14ac:dyDescent="0.25">
      <c r="A1710" t="s">
        <v>64334</v>
      </c>
      <c r="C1710" t="s">
        <v>60625</v>
      </c>
    </row>
    <row r="1711" spans="1:3" x14ac:dyDescent="0.25">
      <c r="A1711" t="s">
        <v>58640</v>
      </c>
      <c r="C1711" t="s">
        <v>60626</v>
      </c>
    </row>
    <row r="1712" spans="1:3" x14ac:dyDescent="0.25">
      <c r="A1712" t="s">
        <v>64335</v>
      </c>
      <c r="C1712" t="s">
        <v>60627</v>
      </c>
    </row>
    <row r="1713" spans="1:3" x14ac:dyDescent="0.25">
      <c r="A1713" t="s">
        <v>58641</v>
      </c>
      <c r="C1713" t="s">
        <v>60628</v>
      </c>
    </row>
    <row r="1714" spans="1:3" x14ac:dyDescent="0.25">
      <c r="A1714" t="s">
        <v>64336</v>
      </c>
      <c r="C1714" t="s">
        <v>60629</v>
      </c>
    </row>
    <row r="1715" spans="1:3" x14ac:dyDescent="0.25">
      <c r="A1715" t="s">
        <v>58642</v>
      </c>
      <c r="C1715" t="s">
        <v>60630</v>
      </c>
    </row>
    <row r="1716" spans="1:3" x14ac:dyDescent="0.25">
      <c r="A1716" t="s">
        <v>64337</v>
      </c>
      <c r="C1716" t="s">
        <v>60631</v>
      </c>
    </row>
    <row r="1717" spans="1:3" x14ac:dyDescent="0.25">
      <c r="A1717" t="s">
        <v>58643</v>
      </c>
      <c r="C1717" t="s">
        <v>60632</v>
      </c>
    </row>
    <row r="1718" spans="1:3" x14ac:dyDescent="0.25">
      <c r="A1718" t="s">
        <v>64338</v>
      </c>
      <c r="C1718" t="s">
        <v>60633</v>
      </c>
    </row>
    <row r="1719" spans="1:3" x14ac:dyDescent="0.25">
      <c r="A1719" t="s">
        <v>58644</v>
      </c>
      <c r="C1719" t="s">
        <v>60634</v>
      </c>
    </row>
    <row r="1720" spans="1:3" x14ac:dyDescent="0.25">
      <c r="A1720" t="s">
        <v>64339</v>
      </c>
      <c r="C1720" t="s">
        <v>60635</v>
      </c>
    </row>
    <row r="1721" spans="1:3" x14ac:dyDescent="0.25">
      <c r="A1721" t="s">
        <v>58645</v>
      </c>
      <c r="C1721" t="s">
        <v>60636</v>
      </c>
    </row>
    <row r="1722" spans="1:3" x14ac:dyDescent="0.25">
      <c r="A1722" t="s">
        <v>64340</v>
      </c>
      <c r="C1722" t="s">
        <v>60637</v>
      </c>
    </row>
    <row r="1723" spans="1:3" x14ac:dyDescent="0.25">
      <c r="A1723" t="s">
        <v>58646</v>
      </c>
      <c r="C1723" t="s">
        <v>60638</v>
      </c>
    </row>
    <row r="1724" spans="1:3" x14ac:dyDescent="0.25">
      <c r="A1724" t="s">
        <v>64341</v>
      </c>
      <c r="C1724" t="s">
        <v>60639</v>
      </c>
    </row>
    <row r="1725" spans="1:3" x14ac:dyDescent="0.25">
      <c r="A1725" t="s">
        <v>58647</v>
      </c>
      <c r="C1725" t="s">
        <v>60640</v>
      </c>
    </row>
    <row r="1726" spans="1:3" x14ac:dyDescent="0.25">
      <c r="A1726" t="s">
        <v>64342</v>
      </c>
      <c r="C1726" t="s">
        <v>58635</v>
      </c>
    </row>
    <row r="1727" spans="1:3" x14ac:dyDescent="0.25">
      <c r="A1727" t="s">
        <v>58648</v>
      </c>
      <c r="C1727" t="s">
        <v>60641</v>
      </c>
    </row>
    <row r="1728" spans="1:3" x14ac:dyDescent="0.25">
      <c r="A1728" t="s">
        <v>64343</v>
      </c>
      <c r="C1728" t="s">
        <v>60642</v>
      </c>
    </row>
    <row r="1729" spans="1:3" x14ac:dyDescent="0.25">
      <c r="A1729" t="s">
        <v>58649</v>
      </c>
      <c r="C1729" t="s">
        <v>60643</v>
      </c>
    </row>
    <row r="1730" spans="1:3" x14ac:dyDescent="0.25">
      <c r="A1730" t="s">
        <v>64344</v>
      </c>
      <c r="C1730" t="s">
        <v>60644</v>
      </c>
    </row>
    <row r="1731" spans="1:3" x14ac:dyDescent="0.25">
      <c r="A1731" t="s">
        <v>58650</v>
      </c>
      <c r="C1731" t="s">
        <v>60645</v>
      </c>
    </row>
    <row r="1732" spans="1:3" x14ac:dyDescent="0.25">
      <c r="A1732" t="s">
        <v>64345</v>
      </c>
      <c r="C1732" t="s">
        <v>60646</v>
      </c>
    </row>
    <row r="1733" spans="1:3" x14ac:dyDescent="0.25">
      <c r="A1733" t="s">
        <v>58651</v>
      </c>
      <c r="C1733" t="s">
        <v>60647</v>
      </c>
    </row>
    <row r="1734" spans="1:3" x14ac:dyDescent="0.25">
      <c r="A1734" t="s">
        <v>64346</v>
      </c>
      <c r="C1734" t="s">
        <v>60648</v>
      </c>
    </row>
    <row r="1735" spans="1:3" x14ac:dyDescent="0.25">
      <c r="A1735" t="s">
        <v>58652</v>
      </c>
      <c r="C1735" t="s">
        <v>60649</v>
      </c>
    </row>
    <row r="1736" spans="1:3" x14ac:dyDescent="0.25">
      <c r="A1736" t="s">
        <v>64347</v>
      </c>
      <c r="C1736" t="s">
        <v>60650</v>
      </c>
    </row>
    <row r="1737" spans="1:3" x14ac:dyDescent="0.25">
      <c r="A1737" t="s">
        <v>58653</v>
      </c>
      <c r="C1737" t="s">
        <v>60651</v>
      </c>
    </row>
    <row r="1738" spans="1:3" x14ac:dyDescent="0.25">
      <c r="A1738" t="s">
        <v>64348</v>
      </c>
      <c r="C1738" t="s">
        <v>60652</v>
      </c>
    </row>
    <row r="1739" spans="1:3" x14ac:dyDescent="0.25">
      <c r="A1739" t="s">
        <v>58654</v>
      </c>
      <c r="C1739" t="s">
        <v>60653</v>
      </c>
    </row>
    <row r="1740" spans="1:3" x14ac:dyDescent="0.25">
      <c r="A1740" t="s">
        <v>64349</v>
      </c>
      <c r="C1740" t="s">
        <v>60654</v>
      </c>
    </row>
    <row r="1741" spans="1:3" x14ac:dyDescent="0.25">
      <c r="A1741" t="s">
        <v>58655</v>
      </c>
      <c r="C1741" t="s">
        <v>60655</v>
      </c>
    </row>
    <row r="1742" spans="1:3" x14ac:dyDescent="0.25">
      <c r="A1742" t="s">
        <v>64350</v>
      </c>
      <c r="C1742" t="s">
        <v>60656</v>
      </c>
    </row>
    <row r="1743" spans="1:3" x14ac:dyDescent="0.25">
      <c r="A1743" t="s">
        <v>58656</v>
      </c>
      <c r="C1743" t="s">
        <v>60657</v>
      </c>
    </row>
    <row r="1744" spans="1:3" x14ac:dyDescent="0.25">
      <c r="A1744" t="s">
        <v>61851</v>
      </c>
      <c r="C1744" t="s">
        <v>60658</v>
      </c>
    </row>
    <row r="1745" spans="1:3" x14ac:dyDescent="0.25">
      <c r="A1745" t="s">
        <v>58657</v>
      </c>
      <c r="C1745" t="s">
        <v>60659</v>
      </c>
    </row>
    <row r="1746" spans="1:3" x14ac:dyDescent="0.25">
      <c r="A1746" t="s">
        <v>64351</v>
      </c>
      <c r="C1746" t="s">
        <v>60660</v>
      </c>
    </row>
    <row r="1747" spans="1:3" x14ac:dyDescent="0.25">
      <c r="A1747" t="s">
        <v>58658</v>
      </c>
      <c r="C1747" t="s">
        <v>60661</v>
      </c>
    </row>
    <row r="1748" spans="1:3" x14ac:dyDescent="0.25">
      <c r="A1748" t="s">
        <v>61853</v>
      </c>
      <c r="C1748" t="s">
        <v>60662</v>
      </c>
    </row>
    <row r="1749" spans="1:3" x14ac:dyDescent="0.25">
      <c r="A1749" t="s">
        <v>58659</v>
      </c>
      <c r="C1749" t="s">
        <v>60663</v>
      </c>
    </row>
    <row r="1750" spans="1:3" x14ac:dyDescent="0.25">
      <c r="A1750" t="s">
        <v>64352</v>
      </c>
      <c r="C1750" t="s">
        <v>60664</v>
      </c>
    </row>
    <row r="1751" spans="1:3" x14ac:dyDescent="0.25">
      <c r="A1751" t="s">
        <v>58660</v>
      </c>
      <c r="C1751" t="s">
        <v>60665</v>
      </c>
    </row>
    <row r="1752" spans="1:3" x14ac:dyDescent="0.25">
      <c r="A1752" t="s">
        <v>61855</v>
      </c>
      <c r="C1752" t="s">
        <v>60666</v>
      </c>
    </row>
    <row r="1753" spans="1:3" x14ac:dyDescent="0.25">
      <c r="A1753" t="s">
        <v>58661</v>
      </c>
      <c r="C1753" t="s">
        <v>57161</v>
      </c>
    </row>
    <row r="1754" spans="1:3" x14ac:dyDescent="0.25">
      <c r="A1754" t="s">
        <v>64353</v>
      </c>
      <c r="C1754" t="s">
        <v>60667</v>
      </c>
    </row>
    <row r="1755" spans="1:3" x14ac:dyDescent="0.25">
      <c r="A1755" t="s">
        <v>58662</v>
      </c>
      <c r="C1755" t="s">
        <v>60668</v>
      </c>
    </row>
    <row r="1756" spans="1:3" x14ac:dyDescent="0.25">
      <c r="A1756" t="s">
        <v>64354</v>
      </c>
      <c r="C1756" t="s">
        <v>60669</v>
      </c>
    </row>
    <row r="1757" spans="1:3" x14ac:dyDescent="0.25">
      <c r="A1757" t="s">
        <v>58663</v>
      </c>
      <c r="C1757" t="s">
        <v>60670</v>
      </c>
    </row>
    <row r="1758" spans="1:3" x14ac:dyDescent="0.25">
      <c r="A1758" t="s">
        <v>64355</v>
      </c>
      <c r="C1758" t="s">
        <v>60671</v>
      </c>
    </row>
    <row r="1759" spans="1:3" x14ac:dyDescent="0.25">
      <c r="A1759" t="s">
        <v>58664</v>
      </c>
      <c r="C1759" t="s">
        <v>60672</v>
      </c>
    </row>
    <row r="1760" spans="1:3" x14ac:dyDescent="0.25">
      <c r="A1760" t="s">
        <v>64356</v>
      </c>
      <c r="C1760" t="s">
        <v>60673</v>
      </c>
    </row>
    <row r="1761" spans="1:3" x14ac:dyDescent="0.25">
      <c r="A1761" t="s">
        <v>58665</v>
      </c>
      <c r="C1761" t="s">
        <v>60674</v>
      </c>
    </row>
    <row r="1762" spans="1:3" x14ac:dyDescent="0.25">
      <c r="A1762" t="s">
        <v>41264</v>
      </c>
      <c r="C1762" t="s">
        <v>60675</v>
      </c>
    </row>
    <row r="1763" spans="1:3" x14ac:dyDescent="0.25">
      <c r="A1763" t="s">
        <v>58666</v>
      </c>
      <c r="C1763" t="s">
        <v>60676</v>
      </c>
    </row>
    <row r="1764" spans="1:3" x14ac:dyDescent="0.25">
      <c r="A1764" t="s">
        <v>4391</v>
      </c>
      <c r="C1764" t="s">
        <v>60677</v>
      </c>
    </row>
    <row r="1765" spans="1:3" x14ac:dyDescent="0.25">
      <c r="A1765" t="s">
        <v>58667</v>
      </c>
      <c r="C1765" t="s">
        <v>60678</v>
      </c>
    </row>
    <row r="1766" spans="1:3" x14ac:dyDescent="0.25">
      <c r="A1766" t="s">
        <v>4392</v>
      </c>
      <c r="C1766" t="s">
        <v>60679</v>
      </c>
    </row>
    <row r="1767" spans="1:3" x14ac:dyDescent="0.25">
      <c r="A1767" t="s">
        <v>58668</v>
      </c>
      <c r="C1767" t="s">
        <v>60680</v>
      </c>
    </row>
    <row r="1768" spans="1:3" x14ac:dyDescent="0.25">
      <c r="A1768" t="s">
        <v>4393</v>
      </c>
      <c r="C1768" t="s">
        <v>60681</v>
      </c>
    </row>
    <row r="1769" spans="1:3" x14ac:dyDescent="0.25">
      <c r="A1769" t="s">
        <v>58669</v>
      </c>
      <c r="C1769" t="s">
        <v>60682</v>
      </c>
    </row>
    <row r="1770" spans="1:3" x14ac:dyDescent="0.25">
      <c r="A1770" t="s">
        <v>43730</v>
      </c>
      <c r="C1770" t="s">
        <v>60683</v>
      </c>
    </row>
    <row r="1771" spans="1:3" x14ac:dyDescent="0.25">
      <c r="A1771" t="s">
        <v>58670</v>
      </c>
      <c r="C1771" t="s">
        <v>60684</v>
      </c>
    </row>
    <row r="1772" spans="1:3" x14ac:dyDescent="0.25">
      <c r="A1772" t="s">
        <v>4395</v>
      </c>
      <c r="C1772" t="s">
        <v>60685</v>
      </c>
    </row>
    <row r="1773" spans="1:3" x14ac:dyDescent="0.25">
      <c r="A1773" t="s">
        <v>58671</v>
      </c>
      <c r="C1773" t="s">
        <v>60686</v>
      </c>
    </row>
    <row r="1774" spans="1:3" x14ac:dyDescent="0.25">
      <c r="A1774" t="s">
        <v>4396</v>
      </c>
      <c r="C1774" t="s">
        <v>60687</v>
      </c>
    </row>
    <row r="1775" spans="1:3" x14ac:dyDescent="0.25">
      <c r="A1775" t="s">
        <v>58672</v>
      </c>
      <c r="C1775" t="s">
        <v>60688</v>
      </c>
    </row>
    <row r="1776" spans="1:3" x14ac:dyDescent="0.25">
      <c r="A1776" t="s">
        <v>4397</v>
      </c>
      <c r="C1776" t="s">
        <v>60689</v>
      </c>
    </row>
    <row r="1777" spans="1:3" x14ac:dyDescent="0.25">
      <c r="A1777" t="s">
        <v>58673</v>
      </c>
      <c r="C1777" t="s">
        <v>60690</v>
      </c>
    </row>
    <row r="1778" spans="1:3" x14ac:dyDescent="0.25">
      <c r="A1778" t="s">
        <v>64357</v>
      </c>
      <c r="C1778" t="s">
        <v>60691</v>
      </c>
    </row>
    <row r="1779" spans="1:3" x14ac:dyDescent="0.25">
      <c r="A1779" t="s">
        <v>58674</v>
      </c>
      <c r="C1779" t="s">
        <v>60692</v>
      </c>
    </row>
    <row r="1780" spans="1:3" x14ac:dyDescent="0.25">
      <c r="A1780" t="s">
        <v>64358</v>
      </c>
      <c r="C1780" t="s">
        <v>60693</v>
      </c>
    </row>
    <row r="1781" spans="1:3" x14ac:dyDescent="0.25">
      <c r="A1781" t="s">
        <v>58675</v>
      </c>
      <c r="C1781" t="s">
        <v>60694</v>
      </c>
    </row>
    <row r="1782" spans="1:3" x14ac:dyDescent="0.25">
      <c r="A1782" t="s">
        <v>64359</v>
      </c>
      <c r="C1782" t="s">
        <v>60695</v>
      </c>
    </row>
    <row r="1783" spans="1:3" x14ac:dyDescent="0.25">
      <c r="A1783" t="s">
        <v>58676</v>
      </c>
      <c r="C1783" t="s">
        <v>60696</v>
      </c>
    </row>
    <row r="1784" spans="1:3" x14ac:dyDescent="0.25">
      <c r="A1784" t="s">
        <v>64360</v>
      </c>
      <c r="C1784" t="s">
        <v>60697</v>
      </c>
    </row>
    <row r="1785" spans="1:3" x14ac:dyDescent="0.25">
      <c r="A1785" t="s">
        <v>58677</v>
      </c>
      <c r="C1785" t="s">
        <v>60698</v>
      </c>
    </row>
    <row r="1786" spans="1:3" x14ac:dyDescent="0.25">
      <c r="A1786" t="s">
        <v>64361</v>
      </c>
      <c r="C1786" t="s">
        <v>60699</v>
      </c>
    </row>
    <row r="1787" spans="1:3" x14ac:dyDescent="0.25">
      <c r="A1787" t="s">
        <v>58678</v>
      </c>
      <c r="C1787" t="s">
        <v>60700</v>
      </c>
    </row>
    <row r="1788" spans="1:3" x14ac:dyDescent="0.25">
      <c r="A1788" t="s">
        <v>41271</v>
      </c>
      <c r="C1788" t="s">
        <v>60701</v>
      </c>
    </row>
    <row r="1789" spans="1:3" x14ac:dyDescent="0.25">
      <c r="A1789" t="s">
        <v>58679</v>
      </c>
      <c r="C1789" t="s">
        <v>60702</v>
      </c>
    </row>
    <row r="1790" spans="1:3" x14ac:dyDescent="0.25">
      <c r="A1790" t="s">
        <v>42179</v>
      </c>
      <c r="C1790" t="s">
        <v>60703</v>
      </c>
    </row>
    <row r="1791" spans="1:3" x14ac:dyDescent="0.25">
      <c r="A1791" t="s">
        <v>58680</v>
      </c>
      <c r="C1791" t="s">
        <v>60704</v>
      </c>
    </row>
    <row r="1792" spans="1:3" x14ac:dyDescent="0.25">
      <c r="A1792" t="s">
        <v>41273</v>
      </c>
      <c r="C1792" t="s">
        <v>60705</v>
      </c>
    </row>
    <row r="1793" spans="1:3" x14ac:dyDescent="0.25">
      <c r="A1793" t="s">
        <v>58681</v>
      </c>
      <c r="C1793" t="s">
        <v>60706</v>
      </c>
    </row>
    <row r="1794" spans="1:3" x14ac:dyDescent="0.25">
      <c r="A1794" t="s">
        <v>41274</v>
      </c>
      <c r="C1794" t="s">
        <v>60707</v>
      </c>
    </row>
    <row r="1795" spans="1:3" x14ac:dyDescent="0.25">
      <c r="A1795" t="s">
        <v>58682</v>
      </c>
      <c r="C1795" t="s">
        <v>60708</v>
      </c>
    </row>
    <row r="1796" spans="1:3" x14ac:dyDescent="0.25">
      <c r="A1796" t="s">
        <v>41275</v>
      </c>
      <c r="C1796" t="s">
        <v>60709</v>
      </c>
    </row>
    <row r="1797" spans="1:3" x14ac:dyDescent="0.25">
      <c r="A1797" t="s">
        <v>58683</v>
      </c>
      <c r="C1797" t="s">
        <v>60710</v>
      </c>
    </row>
    <row r="1798" spans="1:3" x14ac:dyDescent="0.25">
      <c r="A1798" t="s">
        <v>4408</v>
      </c>
      <c r="C1798" t="s">
        <v>60711</v>
      </c>
    </row>
    <row r="1799" spans="1:3" x14ac:dyDescent="0.25">
      <c r="A1799" t="s">
        <v>58684</v>
      </c>
      <c r="C1799" t="s">
        <v>60712</v>
      </c>
    </row>
    <row r="1800" spans="1:3" x14ac:dyDescent="0.25">
      <c r="A1800" t="s">
        <v>4409</v>
      </c>
      <c r="C1800" t="s">
        <v>60713</v>
      </c>
    </row>
    <row r="1801" spans="1:3" x14ac:dyDescent="0.25">
      <c r="A1801" t="s">
        <v>58685</v>
      </c>
      <c r="C1801" t="s">
        <v>50387</v>
      </c>
    </row>
    <row r="1802" spans="1:3" x14ac:dyDescent="0.25">
      <c r="A1802" t="s">
        <v>41277</v>
      </c>
      <c r="C1802" t="s">
        <v>60714</v>
      </c>
    </row>
    <row r="1803" spans="1:3" x14ac:dyDescent="0.25">
      <c r="A1803" t="s">
        <v>58686</v>
      </c>
      <c r="C1803" t="s">
        <v>60715</v>
      </c>
    </row>
    <row r="1804" spans="1:3" x14ac:dyDescent="0.25">
      <c r="A1804" t="s">
        <v>41278</v>
      </c>
      <c r="C1804" t="s">
        <v>60716</v>
      </c>
    </row>
    <row r="1805" spans="1:3" x14ac:dyDescent="0.25">
      <c r="A1805" t="s">
        <v>58687</v>
      </c>
      <c r="C1805" t="s">
        <v>60717</v>
      </c>
    </row>
    <row r="1806" spans="1:3" x14ac:dyDescent="0.25">
      <c r="A1806" t="s">
        <v>43737</v>
      </c>
      <c r="C1806" t="s">
        <v>60718</v>
      </c>
    </row>
    <row r="1807" spans="1:3" x14ac:dyDescent="0.25">
      <c r="A1807" t="s">
        <v>58688</v>
      </c>
      <c r="C1807" t="s">
        <v>60719</v>
      </c>
    </row>
    <row r="1808" spans="1:3" x14ac:dyDescent="0.25">
      <c r="A1808" t="s">
        <v>43738</v>
      </c>
      <c r="C1808" t="s">
        <v>60720</v>
      </c>
    </row>
    <row r="1809" spans="1:3" x14ac:dyDescent="0.25">
      <c r="A1809" t="s">
        <v>58689</v>
      </c>
      <c r="C1809" t="s">
        <v>60721</v>
      </c>
    </row>
    <row r="1810" spans="1:3" x14ac:dyDescent="0.25">
      <c r="A1810" t="s">
        <v>64362</v>
      </c>
      <c r="C1810" t="s">
        <v>60722</v>
      </c>
    </row>
    <row r="1811" spans="1:3" x14ac:dyDescent="0.25">
      <c r="A1811" t="s">
        <v>58690</v>
      </c>
      <c r="C1811" t="s">
        <v>60723</v>
      </c>
    </row>
    <row r="1812" spans="1:3" x14ac:dyDescent="0.25">
      <c r="A1812" t="s">
        <v>43739</v>
      </c>
      <c r="C1812" t="s">
        <v>60724</v>
      </c>
    </row>
    <row r="1813" spans="1:3" x14ac:dyDescent="0.25">
      <c r="A1813" t="s">
        <v>58691</v>
      </c>
      <c r="C1813" t="s">
        <v>60725</v>
      </c>
    </row>
    <row r="1814" spans="1:3" x14ac:dyDescent="0.25">
      <c r="A1814" t="s">
        <v>43740</v>
      </c>
      <c r="C1814" t="s">
        <v>60726</v>
      </c>
    </row>
    <row r="1815" spans="1:3" x14ac:dyDescent="0.25">
      <c r="A1815" t="s">
        <v>58692</v>
      </c>
      <c r="C1815" t="s">
        <v>60727</v>
      </c>
    </row>
    <row r="1816" spans="1:3" x14ac:dyDescent="0.25">
      <c r="A1816" t="s">
        <v>43741</v>
      </c>
      <c r="C1816" t="s">
        <v>60728</v>
      </c>
    </row>
    <row r="1817" spans="1:3" x14ac:dyDescent="0.25">
      <c r="A1817" t="s">
        <v>58693</v>
      </c>
      <c r="C1817" t="s">
        <v>60729</v>
      </c>
    </row>
    <row r="1818" spans="1:3" x14ac:dyDescent="0.25">
      <c r="A1818" t="s">
        <v>41285</v>
      </c>
      <c r="C1818" t="s">
        <v>60730</v>
      </c>
    </row>
    <row r="1819" spans="1:3" x14ac:dyDescent="0.25">
      <c r="A1819" t="s">
        <v>58694</v>
      </c>
      <c r="C1819" t="s">
        <v>60731</v>
      </c>
    </row>
    <row r="1820" spans="1:3" x14ac:dyDescent="0.25">
      <c r="A1820" t="s">
        <v>43743</v>
      </c>
      <c r="C1820" t="s">
        <v>60732</v>
      </c>
    </row>
    <row r="1821" spans="1:3" x14ac:dyDescent="0.25">
      <c r="A1821" t="s">
        <v>58695</v>
      </c>
      <c r="C1821" t="s">
        <v>60733</v>
      </c>
    </row>
    <row r="1822" spans="1:3" x14ac:dyDescent="0.25">
      <c r="A1822" t="s">
        <v>64363</v>
      </c>
      <c r="C1822" t="s">
        <v>60734</v>
      </c>
    </row>
    <row r="1823" spans="1:3" x14ac:dyDescent="0.25">
      <c r="A1823" t="s">
        <v>58696</v>
      </c>
      <c r="C1823" t="s">
        <v>60735</v>
      </c>
    </row>
    <row r="1824" spans="1:3" x14ac:dyDescent="0.25">
      <c r="A1824" t="s">
        <v>64364</v>
      </c>
      <c r="C1824" t="s">
        <v>60736</v>
      </c>
    </row>
    <row r="1825" spans="1:3" x14ac:dyDescent="0.25">
      <c r="A1825" t="s">
        <v>58697</v>
      </c>
      <c r="C1825" t="s">
        <v>60737</v>
      </c>
    </row>
    <row r="1826" spans="1:3" x14ac:dyDescent="0.25">
      <c r="A1826" t="s">
        <v>41289</v>
      </c>
      <c r="C1826" t="s">
        <v>60738</v>
      </c>
    </row>
    <row r="1827" spans="1:3" x14ac:dyDescent="0.25">
      <c r="A1827" t="s">
        <v>58698</v>
      </c>
      <c r="C1827" t="s">
        <v>60739</v>
      </c>
    </row>
    <row r="1828" spans="1:3" x14ac:dyDescent="0.25">
      <c r="A1828" t="s">
        <v>43747</v>
      </c>
      <c r="C1828" t="s">
        <v>60740</v>
      </c>
    </row>
    <row r="1829" spans="1:3" x14ac:dyDescent="0.25">
      <c r="A1829" t="s">
        <v>58699</v>
      </c>
      <c r="C1829" t="s">
        <v>60741</v>
      </c>
    </row>
    <row r="1830" spans="1:3" x14ac:dyDescent="0.25">
      <c r="A1830" t="s">
        <v>64365</v>
      </c>
      <c r="C1830" t="s">
        <v>60742</v>
      </c>
    </row>
    <row r="1831" spans="1:3" x14ac:dyDescent="0.25">
      <c r="A1831" t="s">
        <v>58700</v>
      </c>
      <c r="C1831" t="s">
        <v>60743</v>
      </c>
    </row>
    <row r="1832" spans="1:3" x14ac:dyDescent="0.25">
      <c r="A1832" t="s">
        <v>43748</v>
      </c>
      <c r="C1832" t="s">
        <v>60744</v>
      </c>
    </row>
    <row r="1833" spans="1:3" x14ac:dyDescent="0.25">
      <c r="A1833" t="s">
        <v>58701</v>
      </c>
      <c r="C1833" t="s">
        <v>60745</v>
      </c>
    </row>
    <row r="1834" spans="1:3" x14ac:dyDescent="0.25">
      <c r="A1834" t="s">
        <v>43749</v>
      </c>
      <c r="C1834" t="s">
        <v>60746</v>
      </c>
    </row>
    <row r="1835" spans="1:3" x14ac:dyDescent="0.25">
      <c r="A1835" t="s">
        <v>58702</v>
      </c>
      <c r="C1835" t="s">
        <v>60747</v>
      </c>
    </row>
    <row r="1836" spans="1:3" x14ac:dyDescent="0.25">
      <c r="A1836" t="s">
        <v>43750</v>
      </c>
      <c r="C1836" t="s">
        <v>58689</v>
      </c>
    </row>
    <row r="1837" spans="1:3" x14ac:dyDescent="0.25">
      <c r="A1837" t="s">
        <v>58703</v>
      </c>
      <c r="C1837" t="s">
        <v>60748</v>
      </c>
    </row>
    <row r="1838" spans="1:3" x14ac:dyDescent="0.25">
      <c r="A1838" t="s">
        <v>43751</v>
      </c>
      <c r="C1838" t="s">
        <v>60749</v>
      </c>
    </row>
    <row r="1839" spans="1:3" x14ac:dyDescent="0.25">
      <c r="A1839" t="s">
        <v>58704</v>
      </c>
      <c r="C1839" t="s">
        <v>60750</v>
      </c>
    </row>
    <row r="1840" spans="1:3" x14ac:dyDescent="0.25">
      <c r="A1840" t="s">
        <v>43752</v>
      </c>
      <c r="C1840" t="s">
        <v>60751</v>
      </c>
    </row>
    <row r="1841" spans="1:3" x14ac:dyDescent="0.25">
      <c r="A1841" t="s">
        <v>58705</v>
      </c>
      <c r="C1841" t="s">
        <v>60752</v>
      </c>
    </row>
    <row r="1842" spans="1:3" x14ac:dyDescent="0.25">
      <c r="A1842" t="s">
        <v>64366</v>
      </c>
      <c r="C1842" t="s">
        <v>60753</v>
      </c>
    </row>
    <row r="1843" spans="1:3" x14ac:dyDescent="0.25">
      <c r="A1843" t="s">
        <v>58706</v>
      </c>
      <c r="C1843" t="s">
        <v>60754</v>
      </c>
    </row>
    <row r="1844" spans="1:3" x14ac:dyDescent="0.25">
      <c r="A1844" t="s">
        <v>41296</v>
      </c>
      <c r="C1844" t="s">
        <v>60755</v>
      </c>
    </row>
    <row r="1845" spans="1:3" x14ac:dyDescent="0.25">
      <c r="A1845" t="s">
        <v>58707</v>
      </c>
      <c r="C1845" t="s">
        <v>60756</v>
      </c>
    </row>
    <row r="1846" spans="1:3" x14ac:dyDescent="0.25">
      <c r="A1846" t="s">
        <v>43755</v>
      </c>
      <c r="C1846" t="s">
        <v>60757</v>
      </c>
    </row>
    <row r="1847" spans="1:3" x14ac:dyDescent="0.25">
      <c r="A1847" t="s">
        <v>58708</v>
      </c>
      <c r="C1847" t="s">
        <v>60758</v>
      </c>
    </row>
    <row r="1848" spans="1:3" x14ac:dyDescent="0.25">
      <c r="A1848" t="s">
        <v>64367</v>
      </c>
      <c r="C1848" t="s">
        <v>60759</v>
      </c>
    </row>
    <row r="1849" spans="1:3" x14ac:dyDescent="0.25">
      <c r="A1849" t="s">
        <v>58709</v>
      </c>
      <c r="C1849" t="s">
        <v>60760</v>
      </c>
    </row>
    <row r="1850" spans="1:3" x14ac:dyDescent="0.25">
      <c r="A1850" t="s">
        <v>41299</v>
      </c>
      <c r="C1850" t="s">
        <v>60761</v>
      </c>
    </row>
    <row r="1851" spans="1:3" x14ac:dyDescent="0.25">
      <c r="A1851" t="s">
        <v>58710</v>
      </c>
      <c r="C1851" t="s">
        <v>60762</v>
      </c>
    </row>
    <row r="1852" spans="1:3" x14ac:dyDescent="0.25">
      <c r="A1852" t="s">
        <v>41300</v>
      </c>
      <c r="C1852" t="s">
        <v>60763</v>
      </c>
    </row>
    <row r="1853" spans="1:3" x14ac:dyDescent="0.25">
      <c r="A1853" t="s">
        <v>58711</v>
      </c>
      <c r="C1853" t="s">
        <v>60764</v>
      </c>
    </row>
    <row r="1854" spans="1:3" x14ac:dyDescent="0.25">
      <c r="A1854" t="s">
        <v>64368</v>
      </c>
      <c r="C1854" t="s">
        <v>60765</v>
      </c>
    </row>
    <row r="1855" spans="1:3" x14ac:dyDescent="0.25">
      <c r="A1855" t="s">
        <v>58712</v>
      </c>
      <c r="C1855" t="s">
        <v>60766</v>
      </c>
    </row>
    <row r="1856" spans="1:3" x14ac:dyDescent="0.25">
      <c r="A1856" t="s">
        <v>64369</v>
      </c>
      <c r="C1856" t="s">
        <v>60767</v>
      </c>
    </row>
    <row r="1857" spans="1:3" x14ac:dyDescent="0.25">
      <c r="A1857" t="s">
        <v>58713</v>
      </c>
      <c r="C1857" t="s">
        <v>60768</v>
      </c>
    </row>
    <row r="1858" spans="1:3" x14ac:dyDescent="0.25">
      <c r="A1858" t="s">
        <v>41303</v>
      </c>
      <c r="C1858" t="s">
        <v>60769</v>
      </c>
    </row>
    <row r="1859" spans="1:3" x14ac:dyDescent="0.25">
      <c r="A1859" t="s">
        <v>58714</v>
      </c>
      <c r="C1859" t="s">
        <v>46942</v>
      </c>
    </row>
    <row r="1860" spans="1:3" x14ac:dyDescent="0.25">
      <c r="A1860" t="s">
        <v>41304</v>
      </c>
      <c r="C1860" t="s">
        <v>60770</v>
      </c>
    </row>
    <row r="1861" spans="1:3" x14ac:dyDescent="0.25">
      <c r="A1861" t="s">
        <v>58715</v>
      </c>
      <c r="C1861" t="s">
        <v>60771</v>
      </c>
    </row>
    <row r="1862" spans="1:3" x14ac:dyDescent="0.25">
      <c r="A1862" t="s">
        <v>41305</v>
      </c>
      <c r="C1862" t="s">
        <v>60772</v>
      </c>
    </row>
    <row r="1863" spans="1:3" x14ac:dyDescent="0.25">
      <c r="A1863" t="s">
        <v>58716</v>
      </c>
      <c r="C1863" t="s">
        <v>60773</v>
      </c>
    </row>
    <row r="1864" spans="1:3" x14ac:dyDescent="0.25">
      <c r="A1864" t="s">
        <v>41306</v>
      </c>
      <c r="C1864" t="s">
        <v>60774</v>
      </c>
    </row>
    <row r="1865" spans="1:3" x14ac:dyDescent="0.25">
      <c r="A1865" t="s">
        <v>58717</v>
      </c>
      <c r="C1865" t="s">
        <v>60775</v>
      </c>
    </row>
    <row r="1866" spans="1:3" x14ac:dyDescent="0.25">
      <c r="A1866" t="s">
        <v>41307</v>
      </c>
      <c r="C1866" t="s">
        <v>60776</v>
      </c>
    </row>
    <row r="1867" spans="1:3" x14ac:dyDescent="0.25">
      <c r="A1867" t="s">
        <v>58718</v>
      </c>
      <c r="C1867" t="s">
        <v>60777</v>
      </c>
    </row>
    <row r="1868" spans="1:3" x14ac:dyDescent="0.25">
      <c r="A1868" t="s">
        <v>41308</v>
      </c>
      <c r="C1868" t="s">
        <v>60778</v>
      </c>
    </row>
    <row r="1869" spans="1:3" x14ac:dyDescent="0.25">
      <c r="A1869" t="s">
        <v>58719</v>
      </c>
      <c r="C1869" t="s">
        <v>60779</v>
      </c>
    </row>
    <row r="1870" spans="1:3" x14ac:dyDescent="0.25">
      <c r="A1870" t="s">
        <v>64370</v>
      </c>
      <c r="C1870" t="s">
        <v>60780</v>
      </c>
    </row>
    <row r="1871" spans="1:3" x14ac:dyDescent="0.25">
      <c r="A1871" t="s">
        <v>58720</v>
      </c>
      <c r="C1871" t="s">
        <v>60781</v>
      </c>
    </row>
    <row r="1872" spans="1:3" x14ac:dyDescent="0.25">
      <c r="A1872" t="s">
        <v>64371</v>
      </c>
      <c r="C1872" t="s">
        <v>60782</v>
      </c>
    </row>
    <row r="1873" spans="1:3" x14ac:dyDescent="0.25">
      <c r="A1873" t="s">
        <v>58721</v>
      </c>
      <c r="C1873" t="s">
        <v>60783</v>
      </c>
    </row>
    <row r="1874" spans="1:3" x14ac:dyDescent="0.25">
      <c r="A1874" t="s">
        <v>41311</v>
      </c>
      <c r="C1874" t="s">
        <v>60784</v>
      </c>
    </row>
    <row r="1875" spans="1:3" x14ac:dyDescent="0.25">
      <c r="A1875" t="s">
        <v>58722</v>
      </c>
      <c r="C1875" t="s">
        <v>60785</v>
      </c>
    </row>
    <row r="1876" spans="1:3" x14ac:dyDescent="0.25">
      <c r="A1876" t="s">
        <v>13462</v>
      </c>
      <c r="C1876" t="s">
        <v>60786</v>
      </c>
    </row>
    <row r="1877" spans="1:3" x14ac:dyDescent="0.25">
      <c r="A1877" t="s">
        <v>58723</v>
      </c>
      <c r="C1877" t="s">
        <v>60787</v>
      </c>
    </row>
    <row r="1878" spans="1:3" x14ac:dyDescent="0.25">
      <c r="A1878" t="s">
        <v>13463</v>
      </c>
      <c r="C1878" t="s">
        <v>60788</v>
      </c>
    </row>
    <row r="1879" spans="1:3" x14ac:dyDescent="0.25">
      <c r="A1879" t="s">
        <v>58724</v>
      </c>
      <c r="C1879" t="s">
        <v>60789</v>
      </c>
    </row>
    <row r="1880" spans="1:3" x14ac:dyDescent="0.25">
      <c r="A1880" t="s">
        <v>13464</v>
      </c>
      <c r="C1880" t="s">
        <v>60790</v>
      </c>
    </row>
    <row r="1881" spans="1:3" x14ac:dyDescent="0.25">
      <c r="A1881" t="s">
        <v>58725</v>
      </c>
      <c r="C1881" t="s">
        <v>60791</v>
      </c>
    </row>
    <row r="1882" spans="1:3" x14ac:dyDescent="0.25">
      <c r="A1882" t="s">
        <v>41312</v>
      </c>
      <c r="C1882" t="s">
        <v>60792</v>
      </c>
    </row>
    <row r="1883" spans="1:3" x14ac:dyDescent="0.25">
      <c r="A1883" t="s">
        <v>58726</v>
      </c>
      <c r="C1883" t="s">
        <v>60793</v>
      </c>
    </row>
    <row r="1884" spans="1:3" x14ac:dyDescent="0.25">
      <c r="A1884" t="s">
        <v>13466</v>
      </c>
      <c r="C1884" t="s">
        <v>60794</v>
      </c>
    </row>
    <row r="1885" spans="1:3" x14ac:dyDescent="0.25">
      <c r="A1885" t="s">
        <v>58727</v>
      </c>
      <c r="C1885" t="s">
        <v>60795</v>
      </c>
    </row>
    <row r="1886" spans="1:3" x14ac:dyDescent="0.25">
      <c r="A1886" t="s">
        <v>13467</v>
      </c>
      <c r="C1886" t="s">
        <v>60796</v>
      </c>
    </row>
    <row r="1887" spans="1:3" x14ac:dyDescent="0.25">
      <c r="A1887" t="s">
        <v>58728</v>
      </c>
      <c r="C1887" t="s">
        <v>60797</v>
      </c>
    </row>
    <row r="1888" spans="1:3" x14ac:dyDescent="0.25">
      <c r="A1888" t="s">
        <v>41313</v>
      </c>
      <c r="C1888" t="s">
        <v>60798</v>
      </c>
    </row>
    <row r="1889" spans="1:3" x14ac:dyDescent="0.25">
      <c r="A1889" t="s">
        <v>58729</v>
      </c>
      <c r="C1889" t="s">
        <v>46968</v>
      </c>
    </row>
    <row r="1890" spans="1:3" x14ac:dyDescent="0.25">
      <c r="A1890" t="s">
        <v>41314</v>
      </c>
      <c r="C1890" t="s">
        <v>60799</v>
      </c>
    </row>
    <row r="1891" spans="1:3" x14ac:dyDescent="0.25">
      <c r="A1891" t="s">
        <v>58730</v>
      </c>
      <c r="C1891" t="s">
        <v>60800</v>
      </c>
    </row>
    <row r="1892" spans="1:3" x14ac:dyDescent="0.25">
      <c r="A1892" t="s">
        <v>41315</v>
      </c>
      <c r="C1892" t="s">
        <v>60801</v>
      </c>
    </row>
    <row r="1893" spans="1:3" x14ac:dyDescent="0.25">
      <c r="A1893" s="1">
        <v>0.68185185185185182</v>
      </c>
      <c r="C1893" t="s">
        <v>60802</v>
      </c>
    </row>
    <row r="1894" spans="1:3" x14ac:dyDescent="0.25">
      <c r="A1894" t="s">
        <v>63731</v>
      </c>
      <c r="C1894" t="s">
        <v>60803</v>
      </c>
    </row>
    <row r="1895" spans="1:3" x14ac:dyDescent="0.25">
      <c r="A1895" t="s">
        <v>58731</v>
      </c>
      <c r="C1895" t="s">
        <v>60804</v>
      </c>
    </row>
    <row r="1896" spans="1:3" x14ac:dyDescent="0.25">
      <c r="A1896" t="s">
        <v>41317</v>
      </c>
      <c r="C1896" t="s">
        <v>60805</v>
      </c>
    </row>
    <row r="1897" spans="1:3" x14ac:dyDescent="0.25">
      <c r="A1897" t="s">
        <v>58732</v>
      </c>
      <c r="C1897" t="s">
        <v>60806</v>
      </c>
    </row>
    <row r="1898" spans="1:3" x14ac:dyDescent="0.25">
      <c r="A1898" t="s">
        <v>41318</v>
      </c>
      <c r="C1898" t="s">
        <v>60807</v>
      </c>
    </row>
    <row r="1899" spans="1:3" x14ac:dyDescent="0.25">
      <c r="A1899" t="s">
        <v>58733</v>
      </c>
      <c r="C1899" t="s">
        <v>60808</v>
      </c>
    </row>
    <row r="1900" spans="1:3" x14ac:dyDescent="0.25">
      <c r="A1900" t="s">
        <v>63733</v>
      </c>
      <c r="C1900" t="s">
        <v>60809</v>
      </c>
    </row>
    <row r="1901" spans="1:3" x14ac:dyDescent="0.25">
      <c r="A1901" t="s">
        <v>58734</v>
      </c>
      <c r="C1901" t="s">
        <v>60810</v>
      </c>
    </row>
    <row r="1902" spans="1:3" x14ac:dyDescent="0.25">
      <c r="A1902" t="s">
        <v>41320</v>
      </c>
      <c r="C1902" t="s">
        <v>60811</v>
      </c>
    </row>
    <row r="1903" spans="1:3" x14ac:dyDescent="0.25">
      <c r="A1903" t="s">
        <v>58735</v>
      </c>
      <c r="C1903" t="s">
        <v>60812</v>
      </c>
    </row>
    <row r="1904" spans="1:3" x14ac:dyDescent="0.25">
      <c r="A1904" t="s">
        <v>64372</v>
      </c>
      <c r="C1904" t="s">
        <v>60813</v>
      </c>
    </row>
    <row r="1905" spans="1:3" x14ac:dyDescent="0.25">
      <c r="A1905" t="s">
        <v>58736</v>
      </c>
      <c r="C1905" t="s">
        <v>60814</v>
      </c>
    </row>
    <row r="1906" spans="1:3" x14ac:dyDescent="0.25">
      <c r="A1906" t="s">
        <v>63736</v>
      </c>
      <c r="C1906" t="s">
        <v>60815</v>
      </c>
    </row>
    <row r="1907" spans="1:3" x14ac:dyDescent="0.25">
      <c r="A1907" t="s">
        <v>58737</v>
      </c>
      <c r="C1907" t="s">
        <v>60816</v>
      </c>
    </row>
    <row r="1908" spans="1:3" x14ac:dyDescent="0.25">
      <c r="A1908" t="s">
        <v>17756</v>
      </c>
      <c r="C1908" t="s">
        <v>60817</v>
      </c>
    </row>
    <row r="1909" spans="1:3" x14ac:dyDescent="0.25">
      <c r="A1909" t="s">
        <v>58738</v>
      </c>
      <c r="C1909" t="s">
        <v>60818</v>
      </c>
    </row>
    <row r="1910" spans="1:3" x14ac:dyDescent="0.25">
      <c r="A1910" t="s">
        <v>13479</v>
      </c>
      <c r="C1910" t="s">
        <v>60819</v>
      </c>
    </row>
    <row r="1911" spans="1:3" x14ac:dyDescent="0.25">
      <c r="A1911" t="s">
        <v>58739</v>
      </c>
      <c r="C1911" t="s">
        <v>60820</v>
      </c>
    </row>
    <row r="1912" spans="1:3" x14ac:dyDescent="0.25">
      <c r="A1912" t="s">
        <v>13480</v>
      </c>
      <c r="C1912" t="s">
        <v>60821</v>
      </c>
    </row>
    <row r="1913" spans="1:3" x14ac:dyDescent="0.25">
      <c r="A1913" t="s">
        <v>58740</v>
      </c>
      <c r="C1913" t="s">
        <v>60822</v>
      </c>
    </row>
    <row r="1914" spans="1:3" x14ac:dyDescent="0.25">
      <c r="A1914" t="s">
        <v>13481</v>
      </c>
      <c r="C1914" t="s">
        <v>60823</v>
      </c>
    </row>
    <row r="1915" spans="1:3" x14ac:dyDescent="0.25">
      <c r="A1915" t="s">
        <v>58741</v>
      </c>
      <c r="C1915" t="s">
        <v>60824</v>
      </c>
    </row>
    <row r="1916" spans="1:3" x14ac:dyDescent="0.25">
      <c r="A1916" t="s">
        <v>63737</v>
      </c>
      <c r="C1916" t="s">
        <v>60825</v>
      </c>
    </row>
    <row r="1917" spans="1:3" x14ac:dyDescent="0.25">
      <c r="A1917" t="s">
        <v>58742</v>
      </c>
      <c r="C1917" t="s">
        <v>60826</v>
      </c>
    </row>
    <row r="1918" spans="1:3" x14ac:dyDescent="0.25">
      <c r="A1918" t="s">
        <v>63738</v>
      </c>
      <c r="C1918" t="s">
        <v>60827</v>
      </c>
    </row>
    <row r="1919" spans="1:3" x14ac:dyDescent="0.25">
      <c r="A1919" t="s">
        <v>58743</v>
      </c>
      <c r="C1919" t="s">
        <v>60828</v>
      </c>
    </row>
    <row r="1920" spans="1:3" x14ac:dyDescent="0.25">
      <c r="A1920" t="s">
        <v>42230</v>
      </c>
      <c r="C1920" t="s">
        <v>60829</v>
      </c>
    </row>
    <row r="1921" spans="1:3" x14ac:dyDescent="0.25">
      <c r="A1921" t="s">
        <v>58744</v>
      </c>
      <c r="C1921" t="s">
        <v>60830</v>
      </c>
    </row>
    <row r="1922" spans="1:3" x14ac:dyDescent="0.25">
      <c r="A1922" t="s">
        <v>63739</v>
      </c>
      <c r="C1922" t="s">
        <v>60831</v>
      </c>
    </row>
    <row r="1923" spans="1:3" x14ac:dyDescent="0.25">
      <c r="A1923" t="s">
        <v>58745</v>
      </c>
      <c r="C1923" t="s">
        <v>60832</v>
      </c>
    </row>
    <row r="1924" spans="1:3" x14ac:dyDescent="0.25">
      <c r="A1924" t="s">
        <v>63740</v>
      </c>
      <c r="C1924" t="s">
        <v>60833</v>
      </c>
    </row>
    <row r="1925" spans="1:3" x14ac:dyDescent="0.25">
      <c r="A1925" t="s">
        <v>58746</v>
      </c>
      <c r="C1925" t="s">
        <v>60834</v>
      </c>
    </row>
    <row r="1926" spans="1:3" x14ac:dyDescent="0.25">
      <c r="A1926" t="s">
        <v>63741</v>
      </c>
      <c r="C1926" t="s">
        <v>60835</v>
      </c>
    </row>
    <row r="1927" spans="1:3" x14ac:dyDescent="0.25">
      <c r="A1927" t="s">
        <v>58747</v>
      </c>
      <c r="C1927" t="s">
        <v>60836</v>
      </c>
    </row>
    <row r="1928" spans="1:3" x14ac:dyDescent="0.25">
      <c r="A1928" t="s">
        <v>63742</v>
      </c>
      <c r="C1928" t="s">
        <v>60837</v>
      </c>
    </row>
    <row r="1929" spans="1:3" x14ac:dyDescent="0.25">
      <c r="A1929" t="s">
        <v>58748</v>
      </c>
      <c r="C1929" t="s">
        <v>60838</v>
      </c>
    </row>
    <row r="1930" spans="1:3" x14ac:dyDescent="0.25">
      <c r="A1930" t="s">
        <v>64373</v>
      </c>
      <c r="C1930" t="s">
        <v>60839</v>
      </c>
    </row>
    <row r="1931" spans="1:3" x14ac:dyDescent="0.25">
      <c r="A1931" t="s">
        <v>58749</v>
      </c>
      <c r="C1931" t="s">
        <v>60840</v>
      </c>
    </row>
    <row r="1932" spans="1:3" x14ac:dyDescent="0.25">
      <c r="A1932" t="s">
        <v>63744</v>
      </c>
      <c r="C1932" t="s">
        <v>60841</v>
      </c>
    </row>
    <row r="1933" spans="1:3" x14ac:dyDescent="0.25">
      <c r="A1933" t="s">
        <v>58750</v>
      </c>
      <c r="C1933" t="s">
        <v>60842</v>
      </c>
    </row>
    <row r="1934" spans="1:3" x14ac:dyDescent="0.25">
      <c r="A1934" t="s">
        <v>63745</v>
      </c>
      <c r="C1934" t="s">
        <v>60843</v>
      </c>
    </row>
    <row r="1935" spans="1:3" x14ac:dyDescent="0.25">
      <c r="A1935" t="s">
        <v>58751</v>
      </c>
      <c r="C1935" t="s">
        <v>60844</v>
      </c>
    </row>
    <row r="1936" spans="1:3" x14ac:dyDescent="0.25">
      <c r="A1936" t="s">
        <v>63746</v>
      </c>
      <c r="C1936" t="s">
        <v>60845</v>
      </c>
    </row>
    <row r="1937" spans="1:3" x14ac:dyDescent="0.25">
      <c r="A1937" t="s">
        <v>58752</v>
      </c>
      <c r="C1937" t="s">
        <v>60846</v>
      </c>
    </row>
    <row r="1938" spans="1:3" x14ac:dyDescent="0.25">
      <c r="A1938" t="s">
        <v>64374</v>
      </c>
      <c r="C1938" t="s">
        <v>60847</v>
      </c>
    </row>
    <row r="1939" spans="1:3" x14ac:dyDescent="0.25">
      <c r="A1939" t="s">
        <v>58753</v>
      </c>
      <c r="C1939" t="s">
        <v>60848</v>
      </c>
    </row>
    <row r="1940" spans="1:3" x14ac:dyDescent="0.25">
      <c r="A1940" t="s">
        <v>63748</v>
      </c>
      <c r="C1940" t="s">
        <v>60849</v>
      </c>
    </row>
    <row r="1941" spans="1:3" x14ac:dyDescent="0.25">
      <c r="A1941" t="s">
        <v>58754</v>
      </c>
      <c r="C1941" t="s">
        <v>60850</v>
      </c>
    </row>
    <row r="1942" spans="1:3" x14ac:dyDescent="0.25">
      <c r="A1942" t="s">
        <v>63749</v>
      </c>
      <c r="C1942" t="s">
        <v>60851</v>
      </c>
    </row>
    <row r="1943" spans="1:3" x14ac:dyDescent="0.25">
      <c r="A1943" t="s">
        <v>58755</v>
      </c>
      <c r="C1943" t="s">
        <v>60852</v>
      </c>
    </row>
    <row r="1944" spans="1:3" x14ac:dyDescent="0.25">
      <c r="A1944" t="s">
        <v>64375</v>
      </c>
      <c r="C1944" t="s">
        <v>60853</v>
      </c>
    </row>
    <row r="1945" spans="1:3" x14ac:dyDescent="0.25">
      <c r="A1945" t="s">
        <v>58756</v>
      </c>
      <c r="C1945" t="s">
        <v>60854</v>
      </c>
    </row>
    <row r="1946" spans="1:3" x14ac:dyDescent="0.25">
      <c r="A1946" t="s">
        <v>63750</v>
      </c>
      <c r="C1946" t="s">
        <v>60855</v>
      </c>
    </row>
    <row r="1947" spans="1:3" x14ac:dyDescent="0.25">
      <c r="A1947" t="s">
        <v>58757</v>
      </c>
      <c r="C1947" t="s">
        <v>60856</v>
      </c>
    </row>
    <row r="1948" spans="1:3" x14ac:dyDescent="0.25">
      <c r="A1948" t="s">
        <v>63751</v>
      </c>
      <c r="C1948" t="s">
        <v>60857</v>
      </c>
    </row>
    <row r="1949" spans="1:3" x14ac:dyDescent="0.25">
      <c r="A1949" t="s">
        <v>58758</v>
      </c>
      <c r="C1949" t="s">
        <v>60858</v>
      </c>
    </row>
    <row r="1950" spans="1:3" x14ac:dyDescent="0.25">
      <c r="A1950" t="s">
        <v>21914</v>
      </c>
      <c r="C1950" t="s">
        <v>58744</v>
      </c>
    </row>
    <row r="1951" spans="1:3" x14ac:dyDescent="0.25">
      <c r="A1951" t="s">
        <v>58759</v>
      </c>
      <c r="C1951" t="s">
        <v>60859</v>
      </c>
    </row>
    <row r="1952" spans="1:3" x14ac:dyDescent="0.25">
      <c r="A1952" t="s">
        <v>63752</v>
      </c>
      <c r="C1952" t="s">
        <v>58745</v>
      </c>
    </row>
    <row r="1953" spans="1:3" x14ac:dyDescent="0.25">
      <c r="A1953" t="s">
        <v>58760</v>
      </c>
      <c r="C1953" t="s">
        <v>60860</v>
      </c>
    </row>
    <row r="1954" spans="1:3" x14ac:dyDescent="0.25">
      <c r="A1954" t="s">
        <v>63753</v>
      </c>
      <c r="C1954" t="s">
        <v>60861</v>
      </c>
    </row>
    <row r="1955" spans="1:3" x14ac:dyDescent="0.25">
      <c r="A1955" t="s">
        <v>58761</v>
      </c>
      <c r="C1955" t="s">
        <v>60862</v>
      </c>
    </row>
    <row r="1956" spans="1:3" x14ac:dyDescent="0.25">
      <c r="A1956" t="s">
        <v>64376</v>
      </c>
      <c r="C1956" t="s">
        <v>60863</v>
      </c>
    </row>
    <row r="1957" spans="1:3" x14ac:dyDescent="0.25">
      <c r="A1957" t="s">
        <v>58762</v>
      </c>
      <c r="C1957" t="s">
        <v>60864</v>
      </c>
    </row>
    <row r="1958" spans="1:3" x14ac:dyDescent="0.25">
      <c r="A1958" t="s">
        <v>64377</v>
      </c>
      <c r="C1958" t="s">
        <v>60865</v>
      </c>
    </row>
    <row r="1959" spans="1:3" x14ac:dyDescent="0.25">
      <c r="A1959" t="s">
        <v>58763</v>
      </c>
      <c r="C1959" t="s">
        <v>60866</v>
      </c>
    </row>
    <row r="1960" spans="1:3" x14ac:dyDescent="0.25">
      <c r="A1960" t="s">
        <v>42242</v>
      </c>
      <c r="C1960" t="s">
        <v>60867</v>
      </c>
    </row>
    <row r="1961" spans="1:3" x14ac:dyDescent="0.25">
      <c r="A1961" t="s">
        <v>58764</v>
      </c>
      <c r="C1961" t="s">
        <v>60868</v>
      </c>
    </row>
    <row r="1962" spans="1:3" x14ac:dyDescent="0.25">
      <c r="A1962" t="s">
        <v>42243</v>
      </c>
      <c r="C1962" t="s">
        <v>60869</v>
      </c>
    </row>
    <row r="1963" spans="1:3" x14ac:dyDescent="0.25">
      <c r="A1963" t="s">
        <v>58765</v>
      </c>
      <c r="C1963" t="s">
        <v>60870</v>
      </c>
    </row>
    <row r="1964" spans="1:3" x14ac:dyDescent="0.25">
      <c r="A1964" t="s">
        <v>64378</v>
      </c>
      <c r="C1964" t="s">
        <v>60871</v>
      </c>
    </row>
    <row r="1965" spans="1:3" x14ac:dyDescent="0.25">
      <c r="A1965" t="s">
        <v>58766</v>
      </c>
      <c r="C1965" t="s">
        <v>60872</v>
      </c>
    </row>
    <row r="1966" spans="1:3" x14ac:dyDescent="0.25">
      <c r="A1966" t="s">
        <v>64379</v>
      </c>
      <c r="C1966" t="s">
        <v>60873</v>
      </c>
    </row>
    <row r="1967" spans="1:3" x14ac:dyDescent="0.25">
      <c r="A1967" t="s">
        <v>58767</v>
      </c>
      <c r="C1967" t="s">
        <v>60874</v>
      </c>
    </row>
    <row r="1968" spans="1:3" x14ac:dyDescent="0.25">
      <c r="A1968" t="s">
        <v>64380</v>
      </c>
      <c r="C1968" t="s">
        <v>60875</v>
      </c>
    </row>
    <row r="1969" spans="1:3" x14ac:dyDescent="0.25">
      <c r="A1969" t="s">
        <v>58768</v>
      </c>
      <c r="C1969" t="s">
        <v>60876</v>
      </c>
    </row>
    <row r="1970" spans="1:3" x14ac:dyDescent="0.25">
      <c r="A1970" t="s">
        <v>64381</v>
      </c>
      <c r="C1970" t="s">
        <v>60877</v>
      </c>
    </row>
    <row r="1971" spans="1:3" x14ac:dyDescent="0.25">
      <c r="A1971" t="s">
        <v>58769</v>
      </c>
      <c r="C1971" t="s">
        <v>60878</v>
      </c>
    </row>
    <row r="1972" spans="1:3" x14ac:dyDescent="0.25">
      <c r="A1972" t="s">
        <v>64382</v>
      </c>
      <c r="C1972" t="s">
        <v>60879</v>
      </c>
    </row>
    <row r="1973" spans="1:3" x14ac:dyDescent="0.25">
      <c r="A1973" t="s">
        <v>58770</v>
      </c>
      <c r="C1973" t="s">
        <v>60880</v>
      </c>
    </row>
    <row r="1974" spans="1:3" x14ac:dyDescent="0.25">
      <c r="A1974" t="s">
        <v>64383</v>
      </c>
      <c r="C1974" t="s">
        <v>60881</v>
      </c>
    </row>
    <row r="1975" spans="1:3" x14ac:dyDescent="0.25">
      <c r="A1975" t="s">
        <v>58771</v>
      </c>
      <c r="C1975" t="s">
        <v>60882</v>
      </c>
    </row>
    <row r="1976" spans="1:3" x14ac:dyDescent="0.25">
      <c r="A1976" t="s">
        <v>63762</v>
      </c>
      <c r="C1976" t="s">
        <v>60883</v>
      </c>
    </row>
    <row r="1977" spans="1:3" x14ac:dyDescent="0.25">
      <c r="A1977" t="s">
        <v>58772</v>
      </c>
      <c r="C1977" t="s">
        <v>60884</v>
      </c>
    </row>
    <row r="1978" spans="1:3" x14ac:dyDescent="0.25">
      <c r="A1978" t="s">
        <v>64384</v>
      </c>
      <c r="C1978" t="s">
        <v>60885</v>
      </c>
    </row>
    <row r="1979" spans="1:3" x14ac:dyDescent="0.25">
      <c r="A1979" t="s">
        <v>58773</v>
      </c>
      <c r="C1979" t="s">
        <v>60886</v>
      </c>
    </row>
    <row r="1980" spans="1:3" x14ac:dyDescent="0.25">
      <c r="A1980" t="s">
        <v>63764</v>
      </c>
      <c r="C1980" t="s">
        <v>60887</v>
      </c>
    </row>
    <row r="1981" spans="1:3" x14ac:dyDescent="0.25">
      <c r="A1981" t="s">
        <v>58774</v>
      </c>
      <c r="C1981" t="s">
        <v>60888</v>
      </c>
    </row>
    <row r="1982" spans="1:3" x14ac:dyDescent="0.25">
      <c r="A1982" t="s">
        <v>21923</v>
      </c>
      <c r="C1982" t="s">
        <v>60889</v>
      </c>
    </row>
    <row r="1983" spans="1:3" x14ac:dyDescent="0.25">
      <c r="A1983" t="s">
        <v>58775</v>
      </c>
      <c r="C1983" t="s">
        <v>60890</v>
      </c>
    </row>
    <row r="1984" spans="1:3" x14ac:dyDescent="0.25">
      <c r="A1984" t="s">
        <v>21924</v>
      </c>
      <c r="C1984" t="s">
        <v>60891</v>
      </c>
    </row>
    <row r="1985" spans="1:3" x14ac:dyDescent="0.25">
      <c r="A1985" t="s">
        <v>58776</v>
      </c>
      <c r="C1985" t="s">
        <v>60892</v>
      </c>
    </row>
    <row r="1986" spans="1:3" x14ac:dyDescent="0.25">
      <c r="A1986" t="s">
        <v>9154</v>
      </c>
      <c r="C1986" t="s">
        <v>60893</v>
      </c>
    </row>
    <row r="1987" spans="1:3" x14ac:dyDescent="0.25">
      <c r="A1987" t="s">
        <v>58777</v>
      </c>
      <c r="C1987" t="s">
        <v>60894</v>
      </c>
    </row>
    <row r="1988" spans="1:3" x14ac:dyDescent="0.25">
      <c r="A1988" t="s">
        <v>64385</v>
      </c>
      <c r="C1988" t="s">
        <v>60895</v>
      </c>
    </row>
    <row r="1989" spans="1:3" x14ac:dyDescent="0.25">
      <c r="A1989" t="s">
        <v>58778</v>
      </c>
      <c r="C1989" t="s">
        <v>60896</v>
      </c>
    </row>
    <row r="1990" spans="1:3" x14ac:dyDescent="0.25">
      <c r="A1990" t="s">
        <v>63767</v>
      </c>
      <c r="C1990" t="s">
        <v>60897</v>
      </c>
    </row>
    <row r="1991" spans="1:3" x14ac:dyDescent="0.25">
      <c r="A1991" t="s">
        <v>58779</v>
      </c>
      <c r="C1991" t="s">
        <v>60898</v>
      </c>
    </row>
    <row r="1992" spans="1:3" x14ac:dyDescent="0.25">
      <c r="A1992" t="s">
        <v>9157</v>
      </c>
      <c r="C1992" t="s">
        <v>60899</v>
      </c>
    </row>
    <row r="1993" spans="1:3" x14ac:dyDescent="0.25">
      <c r="A1993" t="s">
        <v>58780</v>
      </c>
      <c r="C1993" t="s">
        <v>60900</v>
      </c>
    </row>
    <row r="1994" spans="1:3" x14ac:dyDescent="0.25">
      <c r="A1994" t="s">
        <v>63769</v>
      </c>
      <c r="C1994" t="s">
        <v>60901</v>
      </c>
    </row>
    <row r="1995" spans="1:3" x14ac:dyDescent="0.25">
      <c r="A1995" t="s">
        <v>58781</v>
      </c>
      <c r="C1995" t="s">
        <v>60902</v>
      </c>
    </row>
    <row r="1996" spans="1:3" x14ac:dyDescent="0.25">
      <c r="A1996" t="s">
        <v>63770</v>
      </c>
      <c r="C1996" t="s">
        <v>60903</v>
      </c>
    </row>
    <row r="1997" spans="1:3" x14ac:dyDescent="0.25">
      <c r="A1997" t="s">
        <v>58782</v>
      </c>
      <c r="C1997" t="s">
        <v>60904</v>
      </c>
    </row>
    <row r="1998" spans="1:3" x14ac:dyDescent="0.25">
      <c r="A1998" t="s">
        <v>64386</v>
      </c>
      <c r="C1998" t="s">
        <v>60905</v>
      </c>
    </row>
    <row r="1999" spans="1:3" x14ac:dyDescent="0.25">
      <c r="A1999" s="1">
        <v>0.68216435185185187</v>
      </c>
      <c r="C1999" t="s">
        <v>60906</v>
      </c>
    </row>
    <row r="2000" spans="1:3" x14ac:dyDescent="0.25">
      <c r="A2000" t="s">
        <v>63772</v>
      </c>
      <c r="C2000" t="s">
        <v>60907</v>
      </c>
    </row>
    <row r="2001" spans="1:3" x14ac:dyDescent="0.25">
      <c r="A2001" t="s">
        <v>58783</v>
      </c>
      <c r="C2001" t="s">
        <v>60908</v>
      </c>
    </row>
    <row r="2002" spans="1:3" x14ac:dyDescent="0.25">
      <c r="A2002" t="s">
        <v>64387</v>
      </c>
      <c r="C2002" t="s">
        <v>60909</v>
      </c>
    </row>
    <row r="2003" spans="1:3" x14ac:dyDescent="0.25">
      <c r="A2003" t="s">
        <v>58784</v>
      </c>
      <c r="C2003" t="s">
        <v>60910</v>
      </c>
    </row>
    <row r="2004" spans="1:3" x14ac:dyDescent="0.25">
      <c r="A2004" t="s">
        <v>63773</v>
      </c>
      <c r="C2004" t="s">
        <v>60911</v>
      </c>
    </row>
    <row r="2005" spans="1:3" x14ac:dyDescent="0.25">
      <c r="A2005" t="s">
        <v>58785</v>
      </c>
      <c r="C2005" t="s">
        <v>60912</v>
      </c>
    </row>
    <row r="2006" spans="1:3" x14ac:dyDescent="0.25">
      <c r="A2006" t="s">
        <v>42261</v>
      </c>
      <c r="C2006" t="s">
        <v>60913</v>
      </c>
    </row>
    <row r="2007" spans="1:3" x14ac:dyDescent="0.25">
      <c r="A2007" t="s">
        <v>58786</v>
      </c>
      <c r="C2007" t="s">
        <v>60914</v>
      </c>
    </row>
    <row r="2008" spans="1:3" x14ac:dyDescent="0.25">
      <c r="A2008" t="s">
        <v>63775</v>
      </c>
      <c r="C2008" t="s">
        <v>60915</v>
      </c>
    </row>
    <row r="2009" spans="1:3" x14ac:dyDescent="0.25">
      <c r="A2009" t="s">
        <v>58787</v>
      </c>
      <c r="C2009" t="s">
        <v>60916</v>
      </c>
    </row>
    <row r="2010" spans="1:3" x14ac:dyDescent="0.25">
      <c r="A2010" t="s">
        <v>63776</v>
      </c>
      <c r="C2010" t="s">
        <v>60917</v>
      </c>
    </row>
    <row r="2011" spans="1:3" x14ac:dyDescent="0.25">
      <c r="A2011" t="s">
        <v>58788</v>
      </c>
      <c r="C2011" t="s">
        <v>60918</v>
      </c>
    </row>
    <row r="2012" spans="1:3" x14ac:dyDescent="0.25">
      <c r="A2012" t="s">
        <v>13530</v>
      </c>
      <c r="C2012" t="s">
        <v>60919</v>
      </c>
    </row>
    <row r="2013" spans="1:3" x14ac:dyDescent="0.25">
      <c r="A2013" t="s">
        <v>58789</v>
      </c>
      <c r="C2013" t="s">
        <v>60920</v>
      </c>
    </row>
    <row r="2014" spans="1:3" x14ac:dyDescent="0.25">
      <c r="A2014" t="s">
        <v>13531</v>
      </c>
      <c r="C2014" t="s">
        <v>60921</v>
      </c>
    </row>
    <row r="2015" spans="1:3" x14ac:dyDescent="0.25">
      <c r="A2015" t="s">
        <v>58790</v>
      </c>
      <c r="C2015" t="s">
        <v>60922</v>
      </c>
    </row>
    <row r="2016" spans="1:3" x14ac:dyDescent="0.25">
      <c r="A2016" t="s">
        <v>64388</v>
      </c>
      <c r="C2016" t="s">
        <v>60923</v>
      </c>
    </row>
    <row r="2017" spans="1:3" x14ac:dyDescent="0.25">
      <c r="A2017" t="s">
        <v>58791</v>
      </c>
      <c r="C2017" t="s">
        <v>60924</v>
      </c>
    </row>
    <row r="2018" spans="1:3" x14ac:dyDescent="0.25">
      <c r="A2018" t="s">
        <v>42265</v>
      </c>
      <c r="C2018" t="s">
        <v>60925</v>
      </c>
    </row>
    <row r="2019" spans="1:3" x14ac:dyDescent="0.25">
      <c r="A2019" t="s">
        <v>58792</v>
      </c>
      <c r="C2019" t="s">
        <v>60926</v>
      </c>
    </row>
    <row r="2020" spans="1:3" x14ac:dyDescent="0.25">
      <c r="A2020" t="s">
        <v>63777</v>
      </c>
      <c r="C2020" t="s">
        <v>60927</v>
      </c>
    </row>
    <row r="2021" spans="1:3" x14ac:dyDescent="0.25">
      <c r="A2021" t="s">
        <v>58793</v>
      </c>
      <c r="C2021" t="s">
        <v>60928</v>
      </c>
    </row>
    <row r="2022" spans="1:3" x14ac:dyDescent="0.25">
      <c r="A2022" t="s">
        <v>63778</v>
      </c>
      <c r="C2022" t="s">
        <v>60929</v>
      </c>
    </row>
    <row r="2023" spans="1:3" x14ac:dyDescent="0.25">
      <c r="A2023" t="s">
        <v>58794</v>
      </c>
      <c r="C2023" t="s">
        <v>60930</v>
      </c>
    </row>
    <row r="2024" spans="1:3" x14ac:dyDescent="0.25">
      <c r="A2024" t="s">
        <v>63779</v>
      </c>
      <c r="C2024" t="s">
        <v>60931</v>
      </c>
    </row>
    <row r="2025" spans="1:3" x14ac:dyDescent="0.25">
      <c r="A2025" t="s">
        <v>58795</v>
      </c>
      <c r="C2025" t="s">
        <v>60932</v>
      </c>
    </row>
    <row r="2026" spans="1:3" x14ac:dyDescent="0.25">
      <c r="A2026" t="s">
        <v>61937</v>
      </c>
      <c r="C2026" t="s">
        <v>60933</v>
      </c>
    </row>
    <row r="2027" spans="1:3" x14ac:dyDescent="0.25">
      <c r="A2027" t="s">
        <v>58796</v>
      </c>
      <c r="C2027" t="s">
        <v>60934</v>
      </c>
    </row>
    <row r="2028" spans="1:3" x14ac:dyDescent="0.25">
      <c r="A2028" t="s">
        <v>61938</v>
      </c>
      <c r="C2028" t="s">
        <v>60935</v>
      </c>
    </row>
    <row r="2029" spans="1:3" x14ac:dyDescent="0.25">
      <c r="A2029" t="s">
        <v>58797</v>
      </c>
      <c r="C2029" t="s">
        <v>60936</v>
      </c>
    </row>
    <row r="2030" spans="1:3" x14ac:dyDescent="0.25">
      <c r="A2030" t="s">
        <v>43023</v>
      </c>
      <c r="C2030" t="s">
        <v>60937</v>
      </c>
    </row>
    <row r="2031" spans="1:3" x14ac:dyDescent="0.25">
      <c r="A2031" t="s">
        <v>58798</v>
      </c>
      <c r="C2031" t="s">
        <v>60938</v>
      </c>
    </row>
    <row r="2032" spans="1:3" x14ac:dyDescent="0.25">
      <c r="A2032" t="s">
        <v>61939</v>
      </c>
      <c r="C2032" t="s">
        <v>60939</v>
      </c>
    </row>
    <row r="2033" spans="1:3" x14ac:dyDescent="0.25">
      <c r="A2033" t="s">
        <v>58799</v>
      </c>
      <c r="C2033" t="s">
        <v>60940</v>
      </c>
    </row>
    <row r="2034" spans="1:3" x14ac:dyDescent="0.25">
      <c r="A2034" t="s">
        <v>61940</v>
      </c>
      <c r="C2034" t="s">
        <v>60941</v>
      </c>
    </row>
    <row r="2035" spans="1:3" x14ac:dyDescent="0.25">
      <c r="A2035" t="s">
        <v>58800</v>
      </c>
      <c r="C2035" t="s">
        <v>60942</v>
      </c>
    </row>
    <row r="2036" spans="1:3" x14ac:dyDescent="0.25">
      <c r="A2036" t="s">
        <v>61941</v>
      </c>
      <c r="C2036" t="s">
        <v>60943</v>
      </c>
    </row>
    <row r="2037" spans="1:3" x14ac:dyDescent="0.25">
      <c r="A2037" t="s">
        <v>58801</v>
      </c>
      <c r="C2037" t="s">
        <v>60944</v>
      </c>
    </row>
    <row r="2038" spans="1:3" x14ac:dyDescent="0.25">
      <c r="A2038" t="s">
        <v>61942</v>
      </c>
      <c r="C2038" t="s">
        <v>60945</v>
      </c>
    </row>
    <row r="2039" spans="1:3" x14ac:dyDescent="0.25">
      <c r="A2039" t="s">
        <v>58802</v>
      </c>
      <c r="C2039" t="s">
        <v>60946</v>
      </c>
    </row>
    <row r="2040" spans="1:3" x14ac:dyDescent="0.25">
      <c r="A2040" t="s">
        <v>61943</v>
      </c>
      <c r="C2040" t="s">
        <v>60947</v>
      </c>
    </row>
    <row r="2041" spans="1:3" x14ac:dyDescent="0.25">
      <c r="A2041" t="s">
        <v>58803</v>
      </c>
      <c r="C2041" t="s">
        <v>60948</v>
      </c>
    </row>
    <row r="2042" spans="1:3" x14ac:dyDescent="0.25">
      <c r="A2042" t="s">
        <v>43029</v>
      </c>
      <c r="C2042" t="s">
        <v>60949</v>
      </c>
    </row>
    <row r="2043" spans="1:3" x14ac:dyDescent="0.25">
      <c r="A2043" t="s">
        <v>58804</v>
      </c>
      <c r="C2043" t="s">
        <v>60950</v>
      </c>
    </row>
    <row r="2044" spans="1:3" x14ac:dyDescent="0.25">
      <c r="A2044" t="s">
        <v>61944</v>
      </c>
      <c r="C2044" t="s">
        <v>60951</v>
      </c>
    </row>
    <row r="2045" spans="1:3" x14ac:dyDescent="0.25">
      <c r="A2045" t="s">
        <v>58805</v>
      </c>
      <c r="C2045" t="s">
        <v>60952</v>
      </c>
    </row>
    <row r="2046" spans="1:3" x14ac:dyDescent="0.25">
      <c r="A2046" t="s">
        <v>9184</v>
      </c>
      <c r="C2046" t="s">
        <v>60953</v>
      </c>
    </row>
    <row r="2047" spans="1:3" x14ac:dyDescent="0.25">
      <c r="A2047" t="s">
        <v>58806</v>
      </c>
      <c r="C2047" t="s">
        <v>60954</v>
      </c>
    </row>
    <row r="2048" spans="1:3" x14ac:dyDescent="0.25">
      <c r="A2048" t="s">
        <v>43030</v>
      </c>
      <c r="C2048" t="s">
        <v>60955</v>
      </c>
    </row>
    <row r="2049" spans="1:3" x14ac:dyDescent="0.25">
      <c r="A2049" t="s">
        <v>58807</v>
      </c>
      <c r="C2049" t="s">
        <v>60956</v>
      </c>
    </row>
    <row r="2050" spans="1:3" x14ac:dyDescent="0.25">
      <c r="A2050" t="s">
        <v>43031</v>
      </c>
      <c r="C2050" t="s">
        <v>60957</v>
      </c>
    </row>
    <row r="2051" spans="1:3" x14ac:dyDescent="0.25">
      <c r="A2051" t="s">
        <v>58808</v>
      </c>
      <c r="C2051" t="s">
        <v>60958</v>
      </c>
    </row>
    <row r="2052" spans="1:3" x14ac:dyDescent="0.25">
      <c r="A2052" t="s">
        <v>43032</v>
      </c>
      <c r="C2052" t="s">
        <v>58793</v>
      </c>
    </row>
    <row r="2053" spans="1:3" x14ac:dyDescent="0.25">
      <c r="A2053" t="s">
        <v>58809</v>
      </c>
      <c r="C2053" t="s">
        <v>60959</v>
      </c>
    </row>
    <row r="2054" spans="1:3" x14ac:dyDescent="0.25">
      <c r="A2054" t="s">
        <v>43033</v>
      </c>
      <c r="C2054" t="s">
        <v>60960</v>
      </c>
    </row>
    <row r="2055" spans="1:3" x14ac:dyDescent="0.25">
      <c r="A2055" t="s">
        <v>58810</v>
      </c>
      <c r="C2055" t="s">
        <v>60961</v>
      </c>
    </row>
    <row r="2056" spans="1:3" x14ac:dyDescent="0.25">
      <c r="A2056" t="s">
        <v>43034</v>
      </c>
      <c r="C2056" t="s">
        <v>60962</v>
      </c>
    </row>
    <row r="2057" spans="1:3" x14ac:dyDescent="0.25">
      <c r="A2057" t="s">
        <v>58811</v>
      </c>
      <c r="C2057" t="s">
        <v>60963</v>
      </c>
    </row>
    <row r="2058" spans="1:3" x14ac:dyDescent="0.25">
      <c r="A2058" t="s">
        <v>43035</v>
      </c>
      <c r="C2058" t="s">
        <v>60964</v>
      </c>
    </row>
    <row r="2059" spans="1:3" x14ac:dyDescent="0.25">
      <c r="A2059" t="s">
        <v>58812</v>
      </c>
      <c r="C2059" t="s">
        <v>60965</v>
      </c>
    </row>
    <row r="2060" spans="1:3" x14ac:dyDescent="0.25">
      <c r="A2060" t="s">
        <v>61947</v>
      </c>
      <c r="C2060" t="s">
        <v>60966</v>
      </c>
    </row>
    <row r="2061" spans="1:3" x14ac:dyDescent="0.25">
      <c r="A2061" t="s">
        <v>58813</v>
      </c>
      <c r="C2061" t="s">
        <v>60967</v>
      </c>
    </row>
    <row r="2062" spans="1:3" x14ac:dyDescent="0.25">
      <c r="A2062" t="s">
        <v>61948</v>
      </c>
      <c r="C2062" t="s">
        <v>60968</v>
      </c>
    </row>
    <row r="2063" spans="1:3" x14ac:dyDescent="0.25">
      <c r="A2063" t="s">
        <v>58814</v>
      </c>
      <c r="C2063" t="s">
        <v>60969</v>
      </c>
    </row>
    <row r="2064" spans="1:3" x14ac:dyDescent="0.25">
      <c r="A2064" t="s">
        <v>61949</v>
      </c>
      <c r="C2064" t="s">
        <v>60970</v>
      </c>
    </row>
    <row r="2065" spans="1:3" x14ac:dyDescent="0.25">
      <c r="A2065" t="s">
        <v>58815</v>
      </c>
      <c r="C2065" t="s">
        <v>60971</v>
      </c>
    </row>
    <row r="2066" spans="1:3" x14ac:dyDescent="0.25">
      <c r="A2066" t="s">
        <v>63785</v>
      </c>
      <c r="C2066" t="s">
        <v>60972</v>
      </c>
    </row>
    <row r="2067" spans="1:3" x14ac:dyDescent="0.25">
      <c r="A2067" t="s">
        <v>58816</v>
      </c>
      <c r="C2067" t="s">
        <v>60973</v>
      </c>
    </row>
    <row r="2068" spans="1:3" x14ac:dyDescent="0.25">
      <c r="A2068" t="s">
        <v>64389</v>
      </c>
      <c r="C2068" t="s">
        <v>60974</v>
      </c>
    </row>
    <row r="2069" spans="1:3" x14ac:dyDescent="0.25">
      <c r="A2069" t="s">
        <v>58817</v>
      </c>
      <c r="C2069" t="s">
        <v>60975</v>
      </c>
    </row>
    <row r="2070" spans="1:3" x14ac:dyDescent="0.25">
      <c r="A2070" t="s">
        <v>63786</v>
      </c>
      <c r="C2070" t="s">
        <v>60976</v>
      </c>
    </row>
    <row r="2071" spans="1:3" x14ac:dyDescent="0.25">
      <c r="A2071" t="s">
        <v>58818</v>
      </c>
      <c r="C2071" t="s">
        <v>60977</v>
      </c>
    </row>
    <row r="2072" spans="1:3" x14ac:dyDescent="0.25">
      <c r="A2072" t="s">
        <v>63787</v>
      </c>
      <c r="C2072" t="s">
        <v>60978</v>
      </c>
    </row>
    <row r="2073" spans="1:3" x14ac:dyDescent="0.25">
      <c r="A2073" t="s">
        <v>58819</v>
      </c>
      <c r="C2073" t="s">
        <v>60979</v>
      </c>
    </row>
    <row r="2074" spans="1:3" x14ac:dyDescent="0.25">
      <c r="A2074" t="s">
        <v>63788</v>
      </c>
      <c r="C2074" t="s">
        <v>60980</v>
      </c>
    </row>
    <row r="2075" spans="1:3" x14ac:dyDescent="0.25">
      <c r="A2075" t="s">
        <v>58820</v>
      </c>
      <c r="C2075" t="s">
        <v>60981</v>
      </c>
    </row>
    <row r="2076" spans="1:3" x14ac:dyDescent="0.25">
      <c r="A2076" t="s">
        <v>61955</v>
      </c>
      <c r="C2076" t="s">
        <v>60982</v>
      </c>
    </row>
    <row r="2077" spans="1:3" x14ac:dyDescent="0.25">
      <c r="A2077" t="s">
        <v>58821</v>
      </c>
      <c r="C2077" t="s">
        <v>60983</v>
      </c>
    </row>
    <row r="2078" spans="1:3" x14ac:dyDescent="0.25">
      <c r="A2078" t="s">
        <v>9200</v>
      </c>
      <c r="C2078" t="s">
        <v>60984</v>
      </c>
    </row>
    <row r="2079" spans="1:3" x14ac:dyDescent="0.25">
      <c r="A2079" t="s">
        <v>58822</v>
      </c>
      <c r="C2079" t="s">
        <v>60985</v>
      </c>
    </row>
    <row r="2080" spans="1:3" x14ac:dyDescent="0.25">
      <c r="A2080" t="s">
        <v>21942</v>
      </c>
      <c r="C2080" t="s">
        <v>60986</v>
      </c>
    </row>
    <row r="2081" spans="1:3" x14ac:dyDescent="0.25">
      <c r="A2081" t="s">
        <v>58823</v>
      </c>
      <c r="C2081" t="s">
        <v>60987</v>
      </c>
    </row>
    <row r="2082" spans="1:3" x14ac:dyDescent="0.25">
      <c r="A2082" t="s">
        <v>13556</v>
      </c>
      <c r="C2082" t="s">
        <v>60988</v>
      </c>
    </row>
    <row r="2083" spans="1:3" x14ac:dyDescent="0.25">
      <c r="A2083" t="s">
        <v>58824</v>
      </c>
      <c r="C2083" t="s">
        <v>60989</v>
      </c>
    </row>
    <row r="2084" spans="1:3" x14ac:dyDescent="0.25">
      <c r="A2084" t="s">
        <v>13557</v>
      </c>
      <c r="C2084" t="s">
        <v>60990</v>
      </c>
    </row>
    <row r="2085" spans="1:3" x14ac:dyDescent="0.25">
      <c r="A2085" t="s">
        <v>58825</v>
      </c>
      <c r="C2085" t="s">
        <v>60991</v>
      </c>
    </row>
    <row r="2086" spans="1:3" x14ac:dyDescent="0.25">
      <c r="A2086" t="s">
        <v>61957</v>
      </c>
      <c r="C2086" t="s">
        <v>60992</v>
      </c>
    </row>
    <row r="2087" spans="1:3" x14ac:dyDescent="0.25">
      <c r="A2087" t="s">
        <v>58826</v>
      </c>
      <c r="C2087" t="s">
        <v>60993</v>
      </c>
    </row>
    <row r="2088" spans="1:3" x14ac:dyDescent="0.25">
      <c r="A2088" t="s">
        <v>13559</v>
      </c>
      <c r="C2088" t="s">
        <v>60994</v>
      </c>
    </row>
    <row r="2089" spans="1:3" x14ac:dyDescent="0.25">
      <c r="A2089" t="s">
        <v>58827</v>
      </c>
      <c r="C2089" t="s">
        <v>60995</v>
      </c>
    </row>
    <row r="2090" spans="1:3" x14ac:dyDescent="0.25">
      <c r="A2090" t="s">
        <v>13560</v>
      </c>
      <c r="C2090" t="s">
        <v>60996</v>
      </c>
    </row>
    <row r="2091" spans="1:3" x14ac:dyDescent="0.25">
      <c r="A2091" t="s">
        <v>58828</v>
      </c>
      <c r="C2091" t="s">
        <v>60997</v>
      </c>
    </row>
    <row r="2092" spans="1:3" x14ac:dyDescent="0.25">
      <c r="A2092" t="s">
        <v>61958</v>
      </c>
      <c r="C2092" t="s">
        <v>60998</v>
      </c>
    </row>
    <row r="2093" spans="1:3" x14ac:dyDescent="0.25">
      <c r="A2093" t="s">
        <v>58829</v>
      </c>
      <c r="C2093" t="s">
        <v>60999</v>
      </c>
    </row>
    <row r="2094" spans="1:3" x14ac:dyDescent="0.25">
      <c r="A2094" t="s">
        <v>64390</v>
      </c>
      <c r="C2094" t="s">
        <v>61000</v>
      </c>
    </row>
    <row r="2095" spans="1:3" x14ac:dyDescent="0.25">
      <c r="A2095" t="s">
        <v>58830</v>
      </c>
      <c r="C2095" t="s">
        <v>61001</v>
      </c>
    </row>
    <row r="2096" spans="1:3" x14ac:dyDescent="0.25">
      <c r="A2096" t="s">
        <v>64391</v>
      </c>
      <c r="C2096" t="s">
        <v>61002</v>
      </c>
    </row>
    <row r="2097" spans="1:3" x14ac:dyDescent="0.25">
      <c r="A2097" t="s">
        <v>58831</v>
      </c>
      <c r="C2097" t="s">
        <v>61003</v>
      </c>
    </row>
    <row r="2098" spans="1:3" x14ac:dyDescent="0.25">
      <c r="A2098" t="s">
        <v>64392</v>
      </c>
      <c r="C2098" t="s">
        <v>61004</v>
      </c>
    </row>
    <row r="2099" spans="1:3" x14ac:dyDescent="0.25">
      <c r="A2099" t="s">
        <v>58832</v>
      </c>
      <c r="C2099" t="s">
        <v>61005</v>
      </c>
    </row>
    <row r="2100" spans="1:3" x14ac:dyDescent="0.25">
      <c r="A2100" t="s">
        <v>61962</v>
      </c>
      <c r="C2100" t="s">
        <v>61006</v>
      </c>
    </row>
    <row r="2101" spans="1:3" x14ac:dyDescent="0.25">
      <c r="A2101" t="s">
        <v>58833</v>
      </c>
      <c r="C2101" t="s">
        <v>61007</v>
      </c>
    </row>
    <row r="2102" spans="1:3" x14ac:dyDescent="0.25">
      <c r="A2102" t="s">
        <v>61963</v>
      </c>
      <c r="C2102" t="s">
        <v>61008</v>
      </c>
    </row>
    <row r="2103" spans="1:3" x14ac:dyDescent="0.25">
      <c r="A2103" t="s">
        <v>58834</v>
      </c>
      <c r="C2103" t="s">
        <v>61009</v>
      </c>
    </row>
    <row r="2104" spans="1:3" x14ac:dyDescent="0.25">
      <c r="A2104" t="s">
        <v>64393</v>
      </c>
      <c r="C2104" t="s">
        <v>61010</v>
      </c>
    </row>
    <row r="2105" spans="1:3" x14ac:dyDescent="0.25">
      <c r="A2105" s="1">
        <v>0.68247685185185192</v>
      </c>
      <c r="C2105" t="s">
        <v>61011</v>
      </c>
    </row>
    <row r="2106" spans="1:3" x14ac:dyDescent="0.25">
      <c r="A2106" t="s">
        <v>64394</v>
      </c>
      <c r="C2106" t="s">
        <v>61012</v>
      </c>
    </row>
    <row r="2107" spans="1:3" x14ac:dyDescent="0.25">
      <c r="A2107" t="s">
        <v>58835</v>
      </c>
      <c r="C2107" t="s">
        <v>61013</v>
      </c>
    </row>
    <row r="2108" spans="1:3" x14ac:dyDescent="0.25">
      <c r="A2108" t="s">
        <v>61966</v>
      </c>
      <c r="C2108" t="s">
        <v>61014</v>
      </c>
    </row>
    <row r="2109" spans="1:3" x14ac:dyDescent="0.25">
      <c r="A2109" s="1">
        <v>0.68248842592592596</v>
      </c>
      <c r="C2109" t="s">
        <v>61015</v>
      </c>
    </row>
    <row r="2110" spans="1:3" x14ac:dyDescent="0.25">
      <c r="A2110" t="s">
        <v>64395</v>
      </c>
      <c r="C2110" t="s">
        <v>61016</v>
      </c>
    </row>
    <row r="2111" spans="1:3" x14ac:dyDescent="0.25">
      <c r="A2111" t="s">
        <v>58836</v>
      </c>
      <c r="C2111" t="s">
        <v>61017</v>
      </c>
    </row>
    <row r="2112" spans="1:3" x14ac:dyDescent="0.25">
      <c r="A2112" t="s">
        <v>64396</v>
      </c>
      <c r="C2112" t="s">
        <v>61018</v>
      </c>
    </row>
    <row r="2113" spans="1:3" x14ac:dyDescent="0.25">
      <c r="A2113" t="s">
        <v>58837</v>
      </c>
      <c r="C2113" t="s">
        <v>61019</v>
      </c>
    </row>
    <row r="2114" spans="1:3" x14ac:dyDescent="0.25">
      <c r="A2114" t="s">
        <v>61969</v>
      </c>
      <c r="C2114" t="s">
        <v>61020</v>
      </c>
    </row>
    <row r="2115" spans="1:3" x14ac:dyDescent="0.25">
      <c r="A2115" t="s">
        <v>58838</v>
      </c>
      <c r="C2115" t="s">
        <v>61021</v>
      </c>
    </row>
    <row r="2116" spans="1:3" x14ac:dyDescent="0.25">
      <c r="A2116" t="s">
        <v>61970</v>
      </c>
      <c r="C2116" t="s">
        <v>61022</v>
      </c>
    </row>
    <row r="2117" spans="1:3" x14ac:dyDescent="0.25">
      <c r="A2117" t="s">
        <v>58839</v>
      </c>
      <c r="C2117" t="s">
        <v>61023</v>
      </c>
    </row>
    <row r="2118" spans="1:3" x14ac:dyDescent="0.25">
      <c r="A2118" t="s">
        <v>64397</v>
      </c>
      <c r="C2118" t="s">
        <v>61024</v>
      </c>
    </row>
    <row r="2119" spans="1:3" x14ac:dyDescent="0.25">
      <c r="A2119" t="s">
        <v>58840</v>
      </c>
      <c r="C2119" t="s">
        <v>61025</v>
      </c>
    </row>
    <row r="2120" spans="1:3" x14ac:dyDescent="0.25">
      <c r="A2120" t="s">
        <v>40410</v>
      </c>
      <c r="C2120" t="s">
        <v>61026</v>
      </c>
    </row>
    <row r="2121" spans="1:3" x14ac:dyDescent="0.25">
      <c r="A2121" t="s">
        <v>58841</v>
      </c>
      <c r="C2121" t="s">
        <v>61027</v>
      </c>
    </row>
    <row r="2122" spans="1:3" x14ac:dyDescent="0.25">
      <c r="A2122" t="s">
        <v>40411</v>
      </c>
      <c r="C2122" t="s">
        <v>61028</v>
      </c>
    </row>
    <row r="2123" spans="1:3" x14ac:dyDescent="0.25">
      <c r="A2123" t="s">
        <v>58842</v>
      </c>
      <c r="C2123" t="s">
        <v>61029</v>
      </c>
    </row>
    <row r="2124" spans="1:3" x14ac:dyDescent="0.25">
      <c r="A2124" t="s">
        <v>61974</v>
      </c>
      <c r="C2124" t="s">
        <v>61030</v>
      </c>
    </row>
    <row r="2125" spans="1:3" x14ac:dyDescent="0.25">
      <c r="A2125" t="s">
        <v>58843</v>
      </c>
      <c r="C2125" t="s">
        <v>61031</v>
      </c>
    </row>
    <row r="2126" spans="1:3" x14ac:dyDescent="0.25">
      <c r="A2126" t="s">
        <v>40413</v>
      </c>
      <c r="C2126" t="s">
        <v>61032</v>
      </c>
    </row>
    <row r="2127" spans="1:3" x14ac:dyDescent="0.25">
      <c r="A2127" t="s">
        <v>58844</v>
      </c>
      <c r="C2127" t="s">
        <v>61033</v>
      </c>
    </row>
    <row r="2128" spans="1:3" x14ac:dyDescent="0.25">
      <c r="A2128" t="s">
        <v>40414</v>
      </c>
      <c r="C2128" t="s">
        <v>61034</v>
      </c>
    </row>
    <row r="2129" spans="1:3" x14ac:dyDescent="0.25">
      <c r="A2129" t="s">
        <v>58845</v>
      </c>
      <c r="C2129" t="s">
        <v>61035</v>
      </c>
    </row>
    <row r="2130" spans="1:3" x14ac:dyDescent="0.25">
      <c r="A2130" t="s">
        <v>64398</v>
      </c>
      <c r="C2130" t="s">
        <v>61036</v>
      </c>
    </row>
    <row r="2131" spans="1:3" x14ac:dyDescent="0.25">
      <c r="A2131" t="s">
        <v>58846</v>
      </c>
      <c r="C2131" t="s">
        <v>61037</v>
      </c>
    </row>
    <row r="2132" spans="1:3" x14ac:dyDescent="0.25">
      <c r="A2132" t="s">
        <v>40416</v>
      </c>
      <c r="C2132" t="s">
        <v>61038</v>
      </c>
    </row>
    <row r="2133" spans="1:3" x14ac:dyDescent="0.25">
      <c r="A2133" t="s">
        <v>58847</v>
      </c>
      <c r="C2133" t="s">
        <v>61039</v>
      </c>
    </row>
    <row r="2134" spans="1:3" x14ac:dyDescent="0.25">
      <c r="A2134" t="s">
        <v>64399</v>
      </c>
      <c r="C2134" t="s">
        <v>61040</v>
      </c>
    </row>
    <row r="2135" spans="1:3" x14ac:dyDescent="0.25">
      <c r="A2135" t="s">
        <v>58848</v>
      </c>
      <c r="C2135" t="s">
        <v>61041</v>
      </c>
    </row>
    <row r="2136" spans="1:3" x14ac:dyDescent="0.25">
      <c r="A2136" t="s">
        <v>64400</v>
      </c>
      <c r="C2136" t="s">
        <v>61042</v>
      </c>
    </row>
    <row r="2137" spans="1:3" x14ac:dyDescent="0.25">
      <c r="A2137" t="s">
        <v>58849</v>
      </c>
      <c r="C2137" t="s">
        <v>61043</v>
      </c>
    </row>
    <row r="2138" spans="1:3" x14ac:dyDescent="0.25">
      <c r="A2138" t="s">
        <v>40419</v>
      </c>
      <c r="C2138" t="s">
        <v>61044</v>
      </c>
    </row>
    <row r="2139" spans="1:3" x14ac:dyDescent="0.25">
      <c r="A2139" t="s">
        <v>58850</v>
      </c>
      <c r="C2139" t="s">
        <v>61045</v>
      </c>
    </row>
    <row r="2140" spans="1:3" x14ac:dyDescent="0.25">
      <c r="A2140" t="s">
        <v>40420</v>
      </c>
      <c r="C2140" t="s">
        <v>61046</v>
      </c>
    </row>
    <row r="2141" spans="1:3" x14ac:dyDescent="0.25">
      <c r="A2141" t="s">
        <v>58851</v>
      </c>
      <c r="C2141" t="s">
        <v>61047</v>
      </c>
    </row>
    <row r="2142" spans="1:3" x14ac:dyDescent="0.25">
      <c r="A2142" t="s">
        <v>40421</v>
      </c>
      <c r="C2142" t="s">
        <v>61048</v>
      </c>
    </row>
    <row r="2143" spans="1:3" x14ac:dyDescent="0.25">
      <c r="A2143" t="s">
        <v>58852</v>
      </c>
      <c r="C2143" t="s">
        <v>61049</v>
      </c>
    </row>
    <row r="2144" spans="1:3" x14ac:dyDescent="0.25">
      <c r="A2144" t="s">
        <v>40422</v>
      </c>
      <c r="C2144" t="s">
        <v>61050</v>
      </c>
    </row>
    <row r="2145" spans="1:3" x14ac:dyDescent="0.25">
      <c r="A2145" t="s">
        <v>58853</v>
      </c>
      <c r="C2145" t="s">
        <v>61051</v>
      </c>
    </row>
    <row r="2146" spans="1:3" x14ac:dyDescent="0.25">
      <c r="A2146" t="s">
        <v>40423</v>
      </c>
      <c r="C2146" t="s">
        <v>61052</v>
      </c>
    </row>
    <row r="2147" spans="1:3" x14ac:dyDescent="0.25">
      <c r="A2147" t="s">
        <v>58854</v>
      </c>
      <c r="C2147" t="s">
        <v>61053</v>
      </c>
    </row>
    <row r="2148" spans="1:3" x14ac:dyDescent="0.25">
      <c r="A2148" t="s">
        <v>61976</v>
      </c>
      <c r="C2148" t="s">
        <v>61054</v>
      </c>
    </row>
    <row r="2149" spans="1:3" x14ac:dyDescent="0.25">
      <c r="A2149" t="s">
        <v>58855</v>
      </c>
      <c r="C2149" t="s">
        <v>11468</v>
      </c>
    </row>
    <row r="2150" spans="1:3" x14ac:dyDescent="0.25">
      <c r="A2150" t="s">
        <v>40425</v>
      </c>
      <c r="C2150" t="s">
        <v>61055</v>
      </c>
    </row>
    <row r="2151" spans="1:3" x14ac:dyDescent="0.25">
      <c r="A2151" t="s">
        <v>58856</v>
      </c>
      <c r="C2151" t="s">
        <v>61056</v>
      </c>
    </row>
    <row r="2152" spans="1:3" x14ac:dyDescent="0.25">
      <c r="A2152" t="s">
        <v>40426</v>
      </c>
      <c r="C2152" t="s">
        <v>61057</v>
      </c>
    </row>
    <row r="2153" spans="1:3" x14ac:dyDescent="0.25">
      <c r="A2153" t="s">
        <v>58857</v>
      </c>
      <c r="C2153" t="s">
        <v>61058</v>
      </c>
    </row>
    <row r="2154" spans="1:3" x14ac:dyDescent="0.25">
      <c r="A2154" t="s">
        <v>40427</v>
      </c>
      <c r="C2154" t="s">
        <v>61059</v>
      </c>
    </row>
    <row r="2155" spans="1:3" x14ac:dyDescent="0.25">
      <c r="A2155" t="s">
        <v>58858</v>
      </c>
      <c r="C2155" t="s">
        <v>61060</v>
      </c>
    </row>
    <row r="2156" spans="1:3" x14ac:dyDescent="0.25">
      <c r="A2156" t="s">
        <v>40428</v>
      </c>
      <c r="C2156" t="s">
        <v>61061</v>
      </c>
    </row>
    <row r="2157" spans="1:3" x14ac:dyDescent="0.25">
      <c r="A2157" t="s">
        <v>58859</v>
      </c>
      <c r="C2157" t="s">
        <v>61062</v>
      </c>
    </row>
    <row r="2158" spans="1:3" x14ac:dyDescent="0.25">
      <c r="A2158" t="s">
        <v>40429</v>
      </c>
      <c r="C2158" t="s">
        <v>61063</v>
      </c>
    </row>
    <row r="2159" spans="1:3" x14ac:dyDescent="0.25">
      <c r="A2159" t="s">
        <v>58860</v>
      </c>
      <c r="C2159" t="s">
        <v>61064</v>
      </c>
    </row>
    <row r="2160" spans="1:3" x14ac:dyDescent="0.25">
      <c r="A2160" t="s">
        <v>40430</v>
      </c>
      <c r="C2160" t="s">
        <v>61065</v>
      </c>
    </row>
    <row r="2161" spans="1:3" x14ac:dyDescent="0.25">
      <c r="A2161" t="s">
        <v>58861</v>
      </c>
      <c r="C2161" t="s">
        <v>61066</v>
      </c>
    </row>
    <row r="2162" spans="1:3" x14ac:dyDescent="0.25">
      <c r="A2162" t="s">
        <v>40431</v>
      </c>
      <c r="C2162" t="s">
        <v>61067</v>
      </c>
    </row>
    <row r="2163" spans="1:3" x14ac:dyDescent="0.25">
      <c r="A2163" t="s">
        <v>58862</v>
      </c>
      <c r="C2163" t="s">
        <v>61068</v>
      </c>
    </row>
    <row r="2164" spans="1:3" x14ac:dyDescent="0.25">
      <c r="A2164" t="s">
        <v>40432</v>
      </c>
      <c r="C2164" t="s">
        <v>61069</v>
      </c>
    </row>
    <row r="2165" spans="1:3" x14ac:dyDescent="0.25">
      <c r="A2165" t="s">
        <v>58863</v>
      </c>
      <c r="C2165" t="s">
        <v>61070</v>
      </c>
    </row>
    <row r="2166" spans="1:3" x14ac:dyDescent="0.25">
      <c r="A2166" t="s">
        <v>42312</v>
      </c>
      <c r="C2166" t="s">
        <v>58847</v>
      </c>
    </row>
    <row r="2167" spans="1:3" x14ac:dyDescent="0.25">
      <c r="A2167" t="s">
        <v>58864</v>
      </c>
      <c r="C2167" t="s">
        <v>61071</v>
      </c>
    </row>
    <row r="2168" spans="1:3" x14ac:dyDescent="0.25">
      <c r="A2168" t="s">
        <v>40434</v>
      </c>
      <c r="C2168" t="s">
        <v>61072</v>
      </c>
    </row>
    <row r="2169" spans="1:3" x14ac:dyDescent="0.25">
      <c r="A2169" t="s">
        <v>58865</v>
      </c>
      <c r="C2169" t="s">
        <v>61073</v>
      </c>
    </row>
    <row r="2170" spans="1:3" x14ac:dyDescent="0.25">
      <c r="A2170" t="s">
        <v>63283</v>
      </c>
      <c r="C2170" t="s">
        <v>61074</v>
      </c>
    </row>
    <row r="2171" spans="1:3" x14ac:dyDescent="0.25">
      <c r="A2171" t="s">
        <v>58866</v>
      </c>
      <c r="C2171" t="s">
        <v>61075</v>
      </c>
    </row>
    <row r="2172" spans="1:3" x14ac:dyDescent="0.25">
      <c r="A2172" t="s">
        <v>61982</v>
      </c>
      <c r="C2172" t="s">
        <v>61076</v>
      </c>
    </row>
    <row r="2173" spans="1:3" x14ac:dyDescent="0.25">
      <c r="A2173" t="s">
        <v>58867</v>
      </c>
      <c r="C2173" t="s">
        <v>61077</v>
      </c>
    </row>
    <row r="2174" spans="1:3" x14ac:dyDescent="0.25">
      <c r="A2174" t="s">
        <v>40437</v>
      </c>
      <c r="C2174" t="s">
        <v>61078</v>
      </c>
    </row>
    <row r="2175" spans="1:3" x14ac:dyDescent="0.25">
      <c r="A2175" t="s">
        <v>58868</v>
      </c>
      <c r="C2175" t="s">
        <v>61079</v>
      </c>
    </row>
    <row r="2176" spans="1:3" x14ac:dyDescent="0.25">
      <c r="A2176" t="s">
        <v>64401</v>
      </c>
      <c r="C2176" t="s">
        <v>61080</v>
      </c>
    </row>
    <row r="2177" spans="1:3" x14ac:dyDescent="0.25">
      <c r="A2177" t="s">
        <v>58869</v>
      </c>
      <c r="C2177" t="s">
        <v>61081</v>
      </c>
    </row>
    <row r="2178" spans="1:3" x14ac:dyDescent="0.25">
      <c r="A2178" t="s">
        <v>61983</v>
      </c>
      <c r="C2178" t="s">
        <v>61082</v>
      </c>
    </row>
    <row r="2179" spans="1:3" x14ac:dyDescent="0.25">
      <c r="A2179" t="s">
        <v>58870</v>
      </c>
      <c r="C2179" t="s">
        <v>61083</v>
      </c>
    </row>
    <row r="2180" spans="1:3" x14ac:dyDescent="0.25">
      <c r="A2180" t="s">
        <v>40440</v>
      </c>
      <c r="C2180" t="s">
        <v>61084</v>
      </c>
    </row>
    <row r="2181" spans="1:3" x14ac:dyDescent="0.25">
      <c r="A2181" t="s">
        <v>58871</v>
      </c>
      <c r="C2181" t="s">
        <v>61085</v>
      </c>
    </row>
    <row r="2182" spans="1:3" x14ac:dyDescent="0.25">
      <c r="A2182" t="s">
        <v>63284</v>
      </c>
      <c r="C2182" t="s">
        <v>61086</v>
      </c>
    </row>
    <row r="2183" spans="1:3" x14ac:dyDescent="0.25">
      <c r="A2183" t="s">
        <v>58872</v>
      </c>
      <c r="C2183" t="s">
        <v>61087</v>
      </c>
    </row>
    <row r="2184" spans="1:3" x14ac:dyDescent="0.25">
      <c r="A2184" t="s">
        <v>64402</v>
      </c>
      <c r="C2184" t="s">
        <v>61088</v>
      </c>
    </row>
    <row r="2185" spans="1:3" x14ac:dyDescent="0.25">
      <c r="A2185" t="s">
        <v>58873</v>
      </c>
      <c r="C2185" t="s">
        <v>61089</v>
      </c>
    </row>
    <row r="2186" spans="1:3" x14ac:dyDescent="0.25">
      <c r="A2186" t="s">
        <v>40443</v>
      </c>
      <c r="C2186" t="s">
        <v>61090</v>
      </c>
    </row>
    <row r="2187" spans="1:3" x14ac:dyDescent="0.25">
      <c r="A2187" t="s">
        <v>58874</v>
      </c>
      <c r="C2187" t="s">
        <v>61091</v>
      </c>
    </row>
    <row r="2188" spans="1:3" x14ac:dyDescent="0.25">
      <c r="A2188" t="s">
        <v>63285</v>
      </c>
      <c r="C2188" t="s">
        <v>61092</v>
      </c>
    </row>
    <row r="2189" spans="1:3" x14ac:dyDescent="0.25">
      <c r="A2189" t="s">
        <v>58875</v>
      </c>
      <c r="C2189" t="s">
        <v>61093</v>
      </c>
    </row>
    <row r="2190" spans="1:3" x14ac:dyDescent="0.25">
      <c r="A2190" t="s">
        <v>63286</v>
      </c>
      <c r="C2190" t="s">
        <v>61094</v>
      </c>
    </row>
    <row r="2191" spans="1:3" x14ac:dyDescent="0.25">
      <c r="A2191" t="s">
        <v>58876</v>
      </c>
      <c r="C2191" t="s">
        <v>61095</v>
      </c>
    </row>
    <row r="2192" spans="1:3" x14ac:dyDescent="0.25">
      <c r="A2192" t="s">
        <v>64403</v>
      </c>
      <c r="C2192" t="s">
        <v>61096</v>
      </c>
    </row>
    <row r="2193" spans="1:3" x14ac:dyDescent="0.25">
      <c r="A2193" t="s">
        <v>58877</v>
      </c>
      <c r="C2193" t="s">
        <v>61097</v>
      </c>
    </row>
    <row r="2194" spans="1:3" x14ac:dyDescent="0.25">
      <c r="A2194" t="s">
        <v>13587</v>
      </c>
      <c r="C2194" t="s">
        <v>61098</v>
      </c>
    </row>
    <row r="2195" spans="1:3" x14ac:dyDescent="0.25">
      <c r="A2195" t="s">
        <v>58878</v>
      </c>
      <c r="C2195" t="s">
        <v>61099</v>
      </c>
    </row>
    <row r="2196" spans="1:3" x14ac:dyDescent="0.25">
      <c r="A2196" t="s">
        <v>64404</v>
      </c>
      <c r="C2196" t="s">
        <v>61100</v>
      </c>
    </row>
    <row r="2197" spans="1:3" x14ac:dyDescent="0.25">
      <c r="A2197" t="s">
        <v>58879</v>
      </c>
      <c r="C2197" t="s">
        <v>61101</v>
      </c>
    </row>
    <row r="2198" spans="1:3" x14ac:dyDescent="0.25">
      <c r="A2198" t="s">
        <v>64405</v>
      </c>
      <c r="C2198" t="s">
        <v>61102</v>
      </c>
    </row>
    <row r="2199" spans="1:3" x14ac:dyDescent="0.25">
      <c r="A2199" t="s">
        <v>58880</v>
      </c>
      <c r="C2199" t="s">
        <v>61103</v>
      </c>
    </row>
    <row r="2200" spans="1:3" x14ac:dyDescent="0.25">
      <c r="A2200" t="s">
        <v>61991</v>
      </c>
      <c r="C2200" t="s">
        <v>61104</v>
      </c>
    </row>
    <row r="2201" spans="1:3" x14ac:dyDescent="0.25">
      <c r="A2201" t="s">
        <v>58881</v>
      </c>
      <c r="C2201" t="s">
        <v>61105</v>
      </c>
    </row>
    <row r="2202" spans="1:3" x14ac:dyDescent="0.25">
      <c r="A2202" t="s">
        <v>61992</v>
      </c>
      <c r="C2202" t="s">
        <v>61106</v>
      </c>
    </row>
    <row r="2203" spans="1:3" x14ac:dyDescent="0.25">
      <c r="A2203" t="s">
        <v>58882</v>
      </c>
      <c r="C2203" t="s">
        <v>61107</v>
      </c>
    </row>
    <row r="2204" spans="1:3" x14ac:dyDescent="0.25">
      <c r="A2204" t="s">
        <v>61993</v>
      </c>
      <c r="C2204" t="s">
        <v>61108</v>
      </c>
    </row>
    <row r="2205" spans="1:3" x14ac:dyDescent="0.25">
      <c r="A2205" t="s">
        <v>58883</v>
      </c>
      <c r="C2205" t="s">
        <v>61109</v>
      </c>
    </row>
    <row r="2206" spans="1:3" x14ac:dyDescent="0.25">
      <c r="A2206" t="s">
        <v>64406</v>
      </c>
      <c r="C2206" t="s">
        <v>61110</v>
      </c>
    </row>
    <row r="2207" spans="1:3" x14ac:dyDescent="0.25">
      <c r="A2207" t="s">
        <v>58884</v>
      </c>
      <c r="C2207" t="s">
        <v>61111</v>
      </c>
    </row>
    <row r="2208" spans="1:3" x14ac:dyDescent="0.25">
      <c r="A2208" t="s">
        <v>61995</v>
      </c>
      <c r="C2208" t="s">
        <v>61112</v>
      </c>
    </row>
    <row r="2209" spans="1:3" x14ac:dyDescent="0.25">
      <c r="A2209" t="s">
        <v>58885</v>
      </c>
      <c r="C2209" t="s">
        <v>61113</v>
      </c>
    </row>
    <row r="2210" spans="1:3" x14ac:dyDescent="0.25">
      <c r="A2210" t="s">
        <v>40454</v>
      </c>
      <c r="C2210" t="s">
        <v>61114</v>
      </c>
    </row>
    <row r="2211" spans="1:3" x14ac:dyDescent="0.25">
      <c r="A2211" t="s">
        <v>58886</v>
      </c>
      <c r="C2211" t="s">
        <v>61115</v>
      </c>
    </row>
    <row r="2212" spans="1:3" x14ac:dyDescent="0.25">
      <c r="A2212" t="s">
        <v>61997</v>
      </c>
      <c r="C2212" t="s">
        <v>61116</v>
      </c>
    </row>
    <row r="2213" spans="1:3" x14ac:dyDescent="0.25">
      <c r="A2213" t="s">
        <v>58887</v>
      </c>
      <c r="C2213" t="s">
        <v>61117</v>
      </c>
    </row>
    <row r="2214" spans="1:3" x14ac:dyDescent="0.25">
      <c r="A2214" t="s">
        <v>40456</v>
      </c>
      <c r="C2214" t="s">
        <v>61118</v>
      </c>
    </row>
    <row r="2215" spans="1:3" x14ac:dyDescent="0.25">
      <c r="A2215" t="s">
        <v>58888</v>
      </c>
      <c r="C2215" t="s">
        <v>61119</v>
      </c>
    </row>
    <row r="2216" spans="1:3" x14ac:dyDescent="0.25">
      <c r="A2216" t="s">
        <v>40457</v>
      </c>
      <c r="C2216" t="s">
        <v>61120</v>
      </c>
    </row>
    <row r="2217" spans="1:3" x14ac:dyDescent="0.25">
      <c r="A2217" t="s">
        <v>58889</v>
      </c>
      <c r="C2217" t="s">
        <v>61121</v>
      </c>
    </row>
    <row r="2218" spans="1:3" x14ac:dyDescent="0.25">
      <c r="A2218" t="s">
        <v>63289</v>
      </c>
      <c r="C2218" t="s">
        <v>61122</v>
      </c>
    </row>
    <row r="2219" spans="1:3" x14ac:dyDescent="0.25">
      <c r="A2219" t="s">
        <v>58890</v>
      </c>
      <c r="C2219" t="s">
        <v>61123</v>
      </c>
    </row>
    <row r="2220" spans="1:3" x14ac:dyDescent="0.25">
      <c r="A2220" t="s">
        <v>62000</v>
      </c>
      <c r="C2220" t="s">
        <v>61124</v>
      </c>
    </row>
    <row r="2221" spans="1:3" x14ac:dyDescent="0.25">
      <c r="A2221" t="s">
        <v>58891</v>
      </c>
      <c r="C2221" t="s">
        <v>61125</v>
      </c>
    </row>
    <row r="2222" spans="1:3" x14ac:dyDescent="0.25">
      <c r="A2222" t="s">
        <v>40460</v>
      </c>
      <c r="C2222" t="s">
        <v>61126</v>
      </c>
    </row>
    <row r="2223" spans="1:3" x14ac:dyDescent="0.25">
      <c r="A2223" t="s">
        <v>58892</v>
      </c>
      <c r="C2223" t="s">
        <v>61127</v>
      </c>
    </row>
    <row r="2224" spans="1:3" x14ac:dyDescent="0.25">
      <c r="A2224" t="s">
        <v>64407</v>
      </c>
      <c r="C2224" t="s">
        <v>61128</v>
      </c>
    </row>
    <row r="2225" spans="1:3" x14ac:dyDescent="0.25">
      <c r="A2225" t="s">
        <v>58893</v>
      </c>
      <c r="C2225" t="s">
        <v>61129</v>
      </c>
    </row>
    <row r="2226" spans="1:3" x14ac:dyDescent="0.25">
      <c r="A2226" t="s">
        <v>62003</v>
      </c>
      <c r="C2226" t="s">
        <v>61130</v>
      </c>
    </row>
    <row r="2227" spans="1:3" x14ac:dyDescent="0.25">
      <c r="A2227" t="s">
        <v>58894</v>
      </c>
      <c r="C2227" t="s">
        <v>61131</v>
      </c>
    </row>
    <row r="2228" spans="1:3" x14ac:dyDescent="0.25">
      <c r="A2228" t="s">
        <v>62004</v>
      </c>
      <c r="C2228" t="s">
        <v>61132</v>
      </c>
    </row>
    <row r="2229" spans="1:3" x14ac:dyDescent="0.25">
      <c r="A2229" t="s">
        <v>58895</v>
      </c>
      <c r="C2229" t="s">
        <v>61133</v>
      </c>
    </row>
    <row r="2230" spans="1:3" x14ac:dyDescent="0.25">
      <c r="A2230" t="s">
        <v>63290</v>
      </c>
      <c r="C2230" t="s">
        <v>61134</v>
      </c>
    </row>
    <row r="2231" spans="1:3" x14ac:dyDescent="0.25">
      <c r="A2231" t="s">
        <v>58896</v>
      </c>
      <c r="C2231" t="s">
        <v>61135</v>
      </c>
    </row>
    <row r="2232" spans="1:3" x14ac:dyDescent="0.25">
      <c r="A2232" t="s">
        <v>62006</v>
      </c>
      <c r="C2232" t="s">
        <v>61136</v>
      </c>
    </row>
    <row r="2233" spans="1:3" x14ac:dyDescent="0.25">
      <c r="A2233" t="s">
        <v>58897</v>
      </c>
      <c r="C2233" t="s">
        <v>61137</v>
      </c>
    </row>
    <row r="2234" spans="1:3" x14ac:dyDescent="0.25">
      <c r="A2234" t="s">
        <v>40466</v>
      </c>
      <c r="C2234" t="s">
        <v>61138</v>
      </c>
    </row>
    <row r="2235" spans="1:3" x14ac:dyDescent="0.25">
      <c r="A2235" t="s">
        <v>58898</v>
      </c>
      <c r="C2235" t="s">
        <v>61139</v>
      </c>
    </row>
    <row r="2236" spans="1:3" x14ac:dyDescent="0.25">
      <c r="A2236" t="s">
        <v>62008</v>
      </c>
      <c r="C2236" t="s">
        <v>61140</v>
      </c>
    </row>
    <row r="2237" spans="1:3" x14ac:dyDescent="0.25">
      <c r="A2237" t="s">
        <v>58899</v>
      </c>
      <c r="C2237" t="s">
        <v>61141</v>
      </c>
    </row>
    <row r="2238" spans="1:3" x14ac:dyDescent="0.25">
      <c r="A2238" t="s">
        <v>40468</v>
      </c>
      <c r="C2238" t="s">
        <v>61142</v>
      </c>
    </row>
    <row r="2239" spans="1:3" x14ac:dyDescent="0.25">
      <c r="A2239" t="s">
        <v>58900</v>
      </c>
      <c r="C2239" t="s">
        <v>61143</v>
      </c>
    </row>
    <row r="2240" spans="1:3" x14ac:dyDescent="0.25">
      <c r="A2240" t="s">
        <v>40469</v>
      </c>
      <c r="C2240" t="s">
        <v>61144</v>
      </c>
    </row>
    <row r="2241" spans="1:3" x14ac:dyDescent="0.25">
      <c r="A2241" t="s">
        <v>58901</v>
      </c>
      <c r="C2241" t="s">
        <v>61145</v>
      </c>
    </row>
    <row r="2242" spans="1:3" x14ac:dyDescent="0.25">
      <c r="A2242" t="s">
        <v>40470</v>
      </c>
      <c r="C2242" t="s">
        <v>61146</v>
      </c>
    </row>
    <row r="2243" spans="1:3" x14ac:dyDescent="0.25">
      <c r="A2243" t="s">
        <v>58902</v>
      </c>
      <c r="C2243" t="s">
        <v>61147</v>
      </c>
    </row>
    <row r="2244" spans="1:3" x14ac:dyDescent="0.25">
      <c r="A2244" t="s">
        <v>64408</v>
      </c>
      <c r="C2244" t="s">
        <v>61148</v>
      </c>
    </row>
    <row r="2245" spans="1:3" x14ac:dyDescent="0.25">
      <c r="A2245" t="s">
        <v>58903</v>
      </c>
      <c r="C2245" t="s">
        <v>61149</v>
      </c>
    </row>
    <row r="2246" spans="1:3" x14ac:dyDescent="0.25">
      <c r="A2246" t="s">
        <v>40472</v>
      </c>
      <c r="C2246" t="s">
        <v>61150</v>
      </c>
    </row>
    <row r="2247" spans="1:3" x14ac:dyDescent="0.25">
      <c r="A2247" t="s">
        <v>58904</v>
      </c>
      <c r="C2247" t="s">
        <v>61151</v>
      </c>
    </row>
    <row r="2248" spans="1:3" x14ac:dyDescent="0.25">
      <c r="A2248" t="s">
        <v>40473</v>
      </c>
      <c r="C2248" t="s">
        <v>61152</v>
      </c>
    </row>
    <row r="2249" spans="1:3" x14ac:dyDescent="0.25">
      <c r="A2249" t="s">
        <v>58905</v>
      </c>
      <c r="C2249" t="s">
        <v>61153</v>
      </c>
    </row>
    <row r="2250" spans="1:3" x14ac:dyDescent="0.25">
      <c r="A2250" t="s">
        <v>40474</v>
      </c>
      <c r="C2250" t="s">
        <v>61154</v>
      </c>
    </row>
    <row r="2251" spans="1:3" x14ac:dyDescent="0.25">
      <c r="A2251" t="s">
        <v>58906</v>
      </c>
      <c r="C2251" t="s">
        <v>61155</v>
      </c>
    </row>
    <row r="2252" spans="1:3" x14ac:dyDescent="0.25">
      <c r="A2252" t="s">
        <v>40475</v>
      </c>
      <c r="C2252" t="s">
        <v>61156</v>
      </c>
    </row>
    <row r="2253" spans="1:3" x14ac:dyDescent="0.25">
      <c r="A2253" t="s">
        <v>58907</v>
      </c>
      <c r="C2253" t="s">
        <v>61157</v>
      </c>
    </row>
    <row r="2254" spans="1:3" x14ac:dyDescent="0.25">
      <c r="A2254" t="s">
        <v>40476</v>
      </c>
      <c r="C2254" t="s">
        <v>61158</v>
      </c>
    </row>
    <row r="2255" spans="1:3" x14ac:dyDescent="0.25">
      <c r="A2255" t="s">
        <v>58908</v>
      </c>
      <c r="C2255" t="s">
        <v>61159</v>
      </c>
    </row>
    <row r="2256" spans="1:3" x14ac:dyDescent="0.25">
      <c r="A2256" t="s">
        <v>40477</v>
      </c>
      <c r="C2256" t="s">
        <v>61160</v>
      </c>
    </row>
    <row r="2257" spans="1:3" x14ac:dyDescent="0.25">
      <c r="A2257" t="s">
        <v>58909</v>
      </c>
      <c r="C2257" t="s">
        <v>61161</v>
      </c>
    </row>
    <row r="2258" spans="1:3" x14ac:dyDescent="0.25">
      <c r="A2258" t="s">
        <v>40478</v>
      </c>
      <c r="C2258" t="s">
        <v>61162</v>
      </c>
    </row>
    <row r="2259" spans="1:3" x14ac:dyDescent="0.25">
      <c r="A2259" t="s">
        <v>58910</v>
      </c>
      <c r="C2259" t="s">
        <v>61163</v>
      </c>
    </row>
    <row r="2260" spans="1:3" x14ac:dyDescent="0.25">
      <c r="A2260" t="s">
        <v>40479</v>
      </c>
      <c r="C2260" t="s">
        <v>61164</v>
      </c>
    </row>
    <row r="2261" spans="1:3" x14ac:dyDescent="0.25">
      <c r="A2261" t="s">
        <v>58911</v>
      </c>
      <c r="C2261" t="s">
        <v>61165</v>
      </c>
    </row>
    <row r="2262" spans="1:3" x14ac:dyDescent="0.25">
      <c r="A2262" t="s">
        <v>40480</v>
      </c>
      <c r="C2262" t="s">
        <v>61166</v>
      </c>
    </row>
    <row r="2263" spans="1:3" x14ac:dyDescent="0.25">
      <c r="A2263" t="s">
        <v>58912</v>
      </c>
      <c r="C2263" t="s">
        <v>61167</v>
      </c>
    </row>
    <row r="2264" spans="1:3" x14ac:dyDescent="0.25">
      <c r="A2264" t="s">
        <v>40481</v>
      </c>
      <c r="C2264" t="s">
        <v>61168</v>
      </c>
    </row>
    <row r="2265" spans="1:3" x14ac:dyDescent="0.25">
      <c r="A2265" t="s">
        <v>58913</v>
      </c>
      <c r="C2265" t="s">
        <v>61169</v>
      </c>
    </row>
    <row r="2266" spans="1:3" x14ac:dyDescent="0.25">
      <c r="A2266" t="s">
        <v>62021</v>
      </c>
      <c r="C2266" t="s">
        <v>61170</v>
      </c>
    </row>
    <row r="2267" spans="1:3" x14ac:dyDescent="0.25">
      <c r="A2267" t="s">
        <v>58914</v>
      </c>
      <c r="C2267" t="s">
        <v>61171</v>
      </c>
    </row>
    <row r="2268" spans="1:3" x14ac:dyDescent="0.25">
      <c r="A2268" t="s">
        <v>40483</v>
      </c>
      <c r="C2268" t="s">
        <v>58897</v>
      </c>
    </row>
    <row r="2269" spans="1:3" x14ac:dyDescent="0.25">
      <c r="A2269" t="s">
        <v>58915</v>
      </c>
      <c r="C2269" t="s">
        <v>61172</v>
      </c>
    </row>
    <row r="2270" spans="1:3" x14ac:dyDescent="0.25">
      <c r="A2270" t="s">
        <v>40484</v>
      </c>
      <c r="C2270" t="s">
        <v>61173</v>
      </c>
    </row>
    <row r="2271" spans="1:3" x14ac:dyDescent="0.25">
      <c r="A2271" t="s">
        <v>58916</v>
      </c>
      <c r="C2271" t="s">
        <v>61174</v>
      </c>
    </row>
    <row r="2272" spans="1:3" x14ac:dyDescent="0.25">
      <c r="A2272" t="s">
        <v>62024</v>
      </c>
      <c r="C2272" t="s">
        <v>61175</v>
      </c>
    </row>
    <row r="2273" spans="1:3" x14ac:dyDescent="0.25">
      <c r="A2273" t="s">
        <v>58917</v>
      </c>
      <c r="C2273" t="s">
        <v>61176</v>
      </c>
    </row>
    <row r="2274" spans="1:3" x14ac:dyDescent="0.25">
      <c r="A2274" t="s">
        <v>40486</v>
      </c>
      <c r="C2274" t="s">
        <v>61177</v>
      </c>
    </row>
    <row r="2275" spans="1:3" x14ac:dyDescent="0.25">
      <c r="A2275" t="s">
        <v>58918</v>
      </c>
      <c r="C2275" t="s">
        <v>61178</v>
      </c>
    </row>
    <row r="2276" spans="1:3" x14ac:dyDescent="0.25">
      <c r="A2276" t="s">
        <v>40487</v>
      </c>
      <c r="C2276" t="s">
        <v>61179</v>
      </c>
    </row>
    <row r="2277" spans="1:3" x14ac:dyDescent="0.25">
      <c r="A2277" t="s">
        <v>58919</v>
      </c>
      <c r="C2277" t="s">
        <v>61180</v>
      </c>
    </row>
    <row r="2278" spans="1:3" x14ac:dyDescent="0.25">
      <c r="A2278" t="s">
        <v>64409</v>
      </c>
      <c r="C2278" t="s">
        <v>61181</v>
      </c>
    </row>
    <row r="2279" spans="1:3" x14ac:dyDescent="0.25">
      <c r="A2279" t="s">
        <v>58920</v>
      </c>
      <c r="C2279" t="s">
        <v>61182</v>
      </c>
    </row>
    <row r="2280" spans="1:3" x14ac:dyDescent="0.25">
      <c r="A2280" t="s">
        <v>62028</v>
      </c>
      <c r="C2280" t="s">
        <v>61183</v>
      </c>
    </row>
    <row r="2281" spans="1:3" x14ac:dyDescent="0.25">
      <c r="A2281" t="s">
        <v>58921</v>
      </c>
      <c r="C2281" t="s">
        <v>61184</v>
      </c>
    </row>
    <row r="2282" spans="1:3" x14ac:dyDescent="0.25">
      <c r="A2282" t="s">
        <v>62029</v>
      </c>
      <c r="C2282" t="s">
        <v>61185</v>
      </c>
    </row>
    <row r="2283" spans="1:3" x14ac:dyDescent="0.25">
      <c r="A2283" t="s">
        <v>58922</v>
      </c>
      <c r="C2283" t="s">
        <v>61186</v>
      </c>
    </row>
    <row r="2284" spans="1:3" x14ac:dyDescent="0.25">
      <c r="A2284" t="s">
        <v>62030</v>
      </c>
      <c r="C2284" t="s">
        <v>61187</v>
      </c>
    </row>
    <row r="2285" spans="1:3" x14ac:dyDescent="0.25">
      <c r="A2285" t="s">
        <v>58923</v>
      </c>
      <c r="C2285" t="s">
        <v>61188</v>
      </c>
    </row>
    <row r="2286" spans="1:3" x14ac:dyDescent="0.25">
      <c r="A2286" t="s">
        <v>64410</v>
      </c>
      <c r="C2286" t="s">
        <v>61189</v>
      </c>
    </row>
    <row r="2287" spans="1:3" x14ac:dyDescent="0.25">
      <c r="A2287" t="s">
        <v>58924</v>
      </c>
      <c r="C2287" t="s">
        <v>61190</v>
      </c>
    </row>
    <row r="2288" spans="1:3" x14ac:dyDescent="0.25">
      <c r="A2288" t="s">
        <v>62032</v>
      </c>
      <c r="C2288" t="s">
        <v>61191</v>
      </c>
    </row>
    <row r="2289" spans="1:3" x14ac:dyDescent="0.25">
      <c r="A2289" t="s">
        <v>58925</v>
      </c>
      <c r="C2289" t="s">
        <v>61192</v>
      </c>
    </row>
    <row r="2290" spans="1:3" x14ac:dyDescent="0.25">
      <c r="A2290" t="s">
        <v>62033</v>
      </c>
      <c r="C2290" t="s">
        <v>61193</v>
      </c>
    </row>
    <row r="2291" spans="1:3" x14ac:dyDescent="0.25">
      <c r="A2291" t="s">
        <v>58926</v>
      </c>
      <c r="C2291" t="s">
        <v>61194</v>
      </c>
    </row>
    <row r="2292" spans="1:3" x14ac:dyDescent="0.25">
      <c r="A2292" t="s">
        <v>64411</v>
      </c>
      <c r="C2292" t="s">
        <v>61195</v>
      </c>
    </row>
    <row r="2293" spans="1:3" x14ac:dyDescent="0.25">
      <c r="A2293" t="s">
        <v>58927</v>
      </c>
      <c r="C2293" t="s">
        <v>61196</v>
      </c>
    </row>
    <row r="2294" spans="1:3" x14ac:dyDescent="0.25">
      <c r="A2294" t="s">
        <v>64412</v>
      </c>
      <c r="C2294" t="s">
        <v>61197</v>
      </c>
    </row>
    <row r="2295" spans="1:3" x14ac:dyDescent="0.25">
      <c r="A2295" t="s">
        <v>58928</v>
      </c>
      <c r="C2295" t="s">
        <v>61198</v>
      </c>
    </row>
    <row r="2296" spans="1:3" x14ac:dyDescent="0.25">
      <c r="A2296" t="s">
        <v>62036</v>
      </c>
      <c r="C2296" t="s">
        <v>61199</v>
      </c>
    </row>
    <row r="2297" spans="1:3" x14ac:dyDescent="0.25">
      <c r="A2297" t="s">
        <v>58929</v>
      </c>
      <c r="C2297" t="s">
        <v>61200</v>
      </c>
    </row>
    <row r="2298" spans="1:3" x14ac:dyDescent="0.25">
      <c r="A2298" t="s">
        <v>62037</v>
      </c>
      <c r="C2298" t="s">
        <v>61201</v>
      </c>
    </row>
    <row r="2299" spans="1:3" x14ac:dyDescent="0.25">
      <c r="A2299" t="s">
        <v>58930</v>
      </c>
      <c r="C2299" t="s">
        <v>61202</v>
      </c>
    </row>
    <row r="2300" spans="1:3" x14ac:dyDescent="0.25">
      <c r="A2300" t="s">
        <v>62038</v>
      </c>
      <c r="C2300" t="s">
        <v>61203</v>
      </c>
    </row>
    <row r="2301" spans="1:3" x14ac:dyDescent="0.25">
      <c r="A2301" t="s">
        <v>58931</v>
      </c>
      <c r="C2301" t="s">
        <v>61204</v>
      </c>
    </row>
    <row r="2302" spans="1:3" x14ac:dyDescent="0.25">
      <c r="A2302" t="s">
        <v>63292</v>
      </c>
      <c r="C2302" t="s">
        <v>61205</v>
      </c>
    </row>
    <row r="2303" spans="1:3" x14ac:dyDescent="0.25">
      <c r="A2303" t="s">
        <v>58932</v>
      </c>
      <c r="C2303" t="s">
        <v>61206</v>
      </c>
    </row>
    <row r="2304" spans="1:3" x14ac:dyDescent="0.25">
      <c r="A2304" t="s">
        <v>62040</v>
      </c>
      <c r="C2304" t="s">
        <v>61207</v>
      </c>
    </row>
    <row r="2305" spans="1:3" x14ac:dyDescent="0.25">
      <c r="A2305" s="1">
        <v>0.68306712962962957</v>
      </c>
      <c r="C2305" t="s">
        <v>61208</v>
      </c>
    </row>
    <row r="2306" spans="1:3" x14ac:dyDescent="0.25">
      <c r="A2306" t="s">
        <v>64413</v>
      </c>
      <c r="C2306" t="s">
        <v>61209</v>
      </c>
    </row>
    <row r="2307" spans="1:3" x14ac:dyDescent="0.25">
      <c r="A2307" t="s">
        <v>58933</v>
      </c>
      <c r="C2307" t="s">
        <v>61210</v>
      </c>
    </row>
    <row r="2308" spans="1:3" x14ac:dyDescent="0.25">
      <c r="A2308" t="s">
        <v>64414</v>
      </c>
      <c r="C2308" t="s">
        <v>61211</v>
      </c>
    </row>
    <row r="2309" spans="1:3" x14ac:dyDescent="0.25">
      <c r="A2309" s="1">
        <v>0.68307870370370372</v>
      </c>
      <c r="C2309" t="s">
        <v>61212</v>
      </c>
    </row>
    <row r="2310" spans="1:3" x14ac:dyDescent="0.25">
      <c r="A2310" t="s">
        <v>62043</v>
      </c>
      <c r="C2310" t="s">
        <v>61213</v>
      </c>
    </row>
    <row r="2311" spans="1:3" x14ac:dyDescent="0.25">
      <c r="A2311" t="s">
        <v>58934</v>
      </c>
      <c r="C2311" t="s">
        <v>61214</v>
      </c>
    </row>
    <row r="2312" spans="1:3" x14ac:dyDescent="0.25">
      <c r="A2312" t="s">
        <v>62044</v>
      </c>
      <c r="C2312" t="s">
        <v>61215</v>
      </c>
    </row>
    <row r="2313" spans="1:3" x14ac:dyDescent="0.25">
      <c r="A2313" t="s">
        <v>58935</v>
      </c>
      <c r="C2313" t="s">
        <v>61216</v>
      </c>
    </row>
    <row r="2314" spans="1:3" x14ac:dyDescent="0.25">
      <c r="A2314" t="s">
        <v>62045</v>
      </c>
      <c r="C2314" t="s">
        <v>61217</v>
      </c>
    </row>
    <row r="2315" spans="1:3" x14ac:dyDescent="0.25">
      <c r="A2315" t="s">
        <v>58936</v>
      </c>
      <c r="C2315" t="s">
        <v>61218</v>
      </c>
    </row>
    <row r="2316" spans="1:3" x14ac:dyDescent="0.25">
      <c r="A2316" t="s">
        <v>62046</v>
      </c>
      <c r="C2316" t="s">
        <v>61219</v>
      </c>
    </row>
    <row r="2317" spans="1:3" x14ac:dyDescent="0.25">
      <c r="A2317" t="s">
        <v>58937</v>
      </c>
      <c r="C2317" t="s">
        <v>61220</v>
      </c>
    </row>
    <row r="2318" spans="1:3" x14ac:dyDescent="0.25">
      <c r="A2318" t="s">
        <v>62047</v>
      </c>
      <c r="C2318" t="s">
        <v>61221</v>
      </c>
    </row>
    <row r="2319" spans="1:3" x14ac:dyDescent="0.25">
      <c r="A2319" t="s">
        <v>58938</v>
      </c>
      <c r="C2319" t="s">
        <v>61222</v>
      </c>
    </row>
    <row r="2320" spans="1:3" x14ac:dyDescent="0.25">
      <c r="A2320" t="s">
        <v>64415</v>
      </c>
      <c r="C2320" t="s">
        <v>61223</v>
      </c>
    </row>
    <row r="2321" spans="1:3" x14ac:dyDescent="0.25">
      <c r="A2321" t="s">
        <v>58939</v>
      </c>
      <c r="C2321" t="s">
        <v>61224</v>
      </c>
    </row>
    <row r="2322" spans="1:3" x14ac:dyDescent="0.25">
      <c r="A2322" t="s">
        <v>64416</v>
      </c>
      <c r="C2322" t="s">
        <v>61225</v>
      </c>
    </row>
    <row r="2323" spans="1:3" x14ac:dyDescent="0.25">
      <c r="A2323" t="s">
        <v>58940</v>
      </c>
      <c r="C2323" t="s">
        <v>61226</v>
      </c>
    </row>
    <row r="2324" spans="1:3" x14ac:dyDescent="0.25">
      <c r="A2324" t="s">
        <v>62048</v>
      </c>
      <c r="C2324" t="s">
        <v>61227</v>
      </c>
    </row>
    <row r="2325" spans="1:3" x14ac:dyDescent="0.25">
      <c r="A2325" t="s">
        <v>58941</v>
      </c>
      <c r="C2325" t="s">
        <v>61228</v>
      </c>
    </row>
    <row r="2326" spans="1:3" x14ac:dyDescent="0.25">
      <c r="A2326" t="s">
        <v>64417</v>
      </c>
      <c r="C2326" t="s">
        <v>61229</v>
      </c>
    </row>
    <row r="2327" spans="1:3" x14ac:dyDescent="0.25">
      <c r="A2327" t="s">
        <v>58942</v>
      </c>
      <c r="C2327" t="s">
        <v>61230</v>
      </c>
    </row>
    <row r="2328" spans="1:3" x14ac:dyDescent="0.25">
      <c r="A2328" t="s">
        <v>62049</v>
      </c>
      <c r="C2328" t="s">
        <v>61231</v>
      </c>
    </row>
    <row r="2329" spans="1:3" x14ac:dyDescent="0.25">
      <c r="A2329" t="s">
        <v>58943</v>
      </c>
      <c r="C2329" t="s">
        <v>61232</v>
      </c>
    </row>
    <row r="2330" spans="1:3" x14ac:dyDescent="0.25">
      <c r="A2330" t="s">
        <v>62050</v>
      </c>
      <c r="C2330" t="s">
        <v>61233</v>
      </c>
    </row>
    <row r="2331" spans="1:3" x14ac:dyDescent="0.25">
      <c r="A2331" t="s">
        <v>58944</v>
      </c>
      <c r="C2331" t="s">
        <v>61234</v>
      </c>
    </row>
    <row r="2332" spans="1:3" x14ac:dyDescent="0.25">
      <c r="A2332" t="s">
        <v>42388</v>
      </c>
      <c r="C2332" t="s">
        <v>61235</v>
      </c>
    </row>
    <row r="2333" spans="1:3" x14ac:dyDescent="0.25">
      <c r="A2333" t="s">
        <v>58945</v>
      </c>
      <c r="C2333" t="s">
        <v>61236</v>
      </c>
    </row>
    <row r="2334" spans="1:3" x14ac:dyDescent="0.25">
      <c r="A2334" t="s">
        <v>63294</v>
      </c>
      <c r="C2334" t="s">
        <v>61237</v>
      </c>
    </row>
    <row r="2335" spans="1:3" x14ac:dyDescent="0.25">
      <c r="A2335" t="s">
        <v>58946</v>
      </c>
      <c r="C2335" t="s">
        <v>61238</v>
      </c>
    </row>
    <row r="2336" spans="1:3" x14ac:dyDescent="0.25">
      <c r="A2336" t="s">
        <v>64418</v>
      </c>
      <c r="C2336" t="s">
        <v>61239</v>
      </c>
    </row>
    <row r="2337" spans="1:3" x14ac:dyDescent="0.25">
      <c r="A2337" t="s">
        <v>58947</v>
      </c>
      <c r="C2337" t="s">
        <v>61240</v>
      </c>
    </row>
    <row r="2338" spans="1:3" x14ac:dyDescent="0.25">
      <c r="A2338" t="s">
        <v>64419</v>
      </c>
      <c r="C2338" t="s">
        <v>61241</v>
      </c>
    </row>
    <row r="2339" spans="1:3" x14ac:dyDescent="0.25">
      <c r="A2339" t="s">
        <v>58948</v>
      </c>
      <c r="C2339" t="s">
        <v>61242</v>
      </c>
    </row>
    <row r="2340" spans="1:3" x14ac:dyDescent="0.25">
      <c r="A2340" t="s">
        <v>64420</v>
      </c>
      <c r="C2340" t="s">
        <v>61243</v>
      </c>
    </row>
    <row r="2341" spans="1:3" x14ac:dyDescent="0.25">
      <c r="A2341" t="s">
        <v>58949</v>
      </c>
      <c r="C2341" t="s">
        <v>61244</v>
      </c>
    </row>
    <row r="2342" spans="1:3" x14ac:dyDescent="0.25">
      <c r="A2342" t="s">
        <v>64421</v>
      </c>
      <c r="C2342" t="s">
        <v>61245</v>
      </c>
    </row>
    <row r="2343" spans="1:3" x14ac:dyDescent="0.25">
      <c r="A2343" t="s">
        <v>58950</v>
      </c>
      <c r="C2343" t="s">
        <v>61246</v>
      </c>
    </row>
    <row r="2344" spans="1:3" x14ac:dyDescent="0.25">
      <c r="A2344" t="s">
        <v>64422</v>
      </c>
      <c r="C2344" t="s">
        <v>61247</v>
      </c>
    </row>
    <row r="2345" spans="1:3" x14ac:dyDescent="0.25">
      <c r="A2345" t="s">
        <v>58951</v>
      </c>
      <c r="C2345" t="s">
        <v>61248</v>
      </c>
    </row>
    <row r="2346" spans="1:3" x14ac:dyDescent="0.25">
      <c r="A2346" t="s">
        <v>64423</v>
      </c>
      <c r="C2346" t="s">
        <v>61249</v>
      </c>
    </row>
    <row r="2347" spans="1:3" x14ac:dyDescent="0.25">
      <c r="A2347" t="s">
        <v>58952</v>
      </c>
      <c r="C2347" t="s">
        <v>61250</v>
      </c>
    </row>
    <row r="2348" spans="1:3" x14ac:dyDescent="0.25">
      <c r="A2348" t="s">
        <v>64424</v>
      </c>
      <c r="C2348" t="s">
        <v>61251</v>
      </c>
    </row>
    <row r="2349" spans="1:3" x14ac:dyDescent="0.25">
      <c r="A2349" t="s">
        <v>58953</v>
      </c>
      <c r="C2349" t="s">
        <v>61252</v>
      </c>
    </row>
    <row r="2350" spans="1:3" x14ac:dyDescent="0.25">
      <c r="A2350" t="s">
        <v>62060</v>
      </c>
      <c r="C2350" t="s">
        <v>61253</v>
      </c>
    </row>
    <row r="2351" spans="1:3" x14ac:dyDescent="0.25">
      <c r="A2351" t="s">
        <v>58954</v>
      </c>
      <c r="C2351" t="s">
        <v>61254</v>
      </c>
    </row>
    <row r="2352" spans="1:3" x14ac:dyDescent="0.25">
      <c r="C2352" t="s">
        <v>61255</v>
      </c>
    </row>
    <row r="2353" spans="3:3" x14ac:dyDescent="0.25">
      <c r="C2353" t="s">
        <v>61256</v>
      </c>
    </row>
    <row r="2354" spans="3:3" x14ac:dyDescent="0.25">
      <c r="C2354" t="s">
        <v>61257</v>
      </c>
    </row>
    <row r="2355" spans="3:3" x14ac:dyDescent="0.25">
      <c r="C2355" t="s">
        <v>8158</v>
      </c>
    </row>
    <row r="2356" spans="3:3" x14ac:dyDescent="0.25">
      <c r="C2356" t="s">
        <v>61258</v>
      </c>
    </row>
    <row r="2357" spans="3:3" x14ac:dyDescent="0.25">
      <c r="C2357" t="s">
        <v>61259</v>
      </c>
    </row>
    <row r="2358" spans="3:3" x14ac:dyDescent="0.25">
      <c r="C2358" t="s">
        <v>61260</v>
      </c>
    </row>
    <row r="2359" spans="3:3" x14ac:dyDescent="0.25">
      <c r="C2359" t="s">
        <v>61261</v>
      </c>
    </row>
    <row r="2360" spans="3:3" x14ac:dyDescent="0.25">
      <c r="C2360" t="s">
        <v>61262</v>
      </c>
    </row>
    <row r="2361" spans="3:3" x14ac:dyDescent="0.25">
      <c r="C2361" t="s">
        <v>61263</v>
      </c>
    </row>
    <row r="2362" spans="3:3" x14ac:dyDescent="0.25">
      <c r="C2362" t="s">
        <v>61264</v>
      </c>
    </row>
    <row r="2363" spans="3:3" x14ac:dyDescent="0.25">
      <c r="C2363" t="s">
        <v>61265</v>
      </c>
    </row>
    <row r="2364" spans="3:3" x14ac:dyDescent="0.25">
      <c r="C2364" t="s">
        <v>61266</v>
      </c>
    </row>
    <row r="2365" spans="3:3" x14ac:dyDescent="0.25">
      <c r="C2365" t="s">
        <v>61267</v>
      </c>
    </row>
    <row r="2366" spans="3:3" x14ac:dyDescent="0.25">
      <c r="C2366" t="s">
        <v>58943</v>
      </c>
    </row>
    <row r="2367" spans="3:3" x14ac:dyDescent="0.25">
      <c r="C2367" t="s">
        <v>61268</v>
      </c>
    </row>
    <row r="2368" spans="3:3" x14ac:dyDescent="0.25">
      <c r="C2368" t="s">
        <v>61269</v>
      </c>
    </row>
    <row r="2369" spans="3:3" x14ac:dyDescent="0.25">
      <c r="C2369" t="s">
        <v>61270</v>
      </c>
    </row>
    <row r="2370" spans="3:3" x14ac:dyDescent="0.25">
      <c r="C2370" t="s">
        <v>61271</v>
      </c>
    </row>
    <row r="2371" spans="3:3" x14ac:dyDescent="0.25">
      <c r="C2371" t="s">
        <v>61272</v>
      </c>
    </row>
    <row r="2372" spans="3:3" x14ac:dyDescent="0.25">
      <c r="C2372" t="s">
        <v>61273</v>
      </c>
    </row>
    <row r="2373" spans="3:3" x14ac:dyDescent="0.25">
      <c r="C2373" t="s">
        <v>61274</v>
      </c>
    </row>
    <row r="2374" spans="3:3" x14ac:dyDescent="0.25">
      <c r="C2374" t="s">
        <v>61275</v>
      </c>
    </row>
    <row r="2375" spans="3:3" x14ac:dyDescent="0.25">
      <c r="C2375" t="s">
        <v>61276</v>
      </c>
    </row>
    <row r="2376" spans="3:3" x14ac:dyDescent="0.25">
      <c r="C2376" t="s">
        <v>61277</v>
      </c>
    </row>
    <row r="2377" spans="3:3" x14ac:dyDescent="0.25">
      <c r="C2377" t="s">
        <v>61278</v>
      </c>
    </row>
    <row r="2378" spans="3:3" x14ac:dyDescent="0.25">
      <c r="C2378" t="s">
        <v>61279</v>
      </c>
    </row>
    <row r="2379" spans="3:3" x14ac:dyDescent="0.25">
      <c r="C2379" t="s">
        <v>61280</v>
      </c>
    </row>
    <row r="2380" spans="3:3" x14ac:dyDescent="0.25">
      <c r="C2380" t="s">
        <v>61281</v>
      </c>
    </row>
    <row r="2381" spans="3:3" x14ac:dyDescent="0.25">
      <c r="C2381" t="s">
        <v>61282</v>
      </c>
    </row>
    <row r="2382" spans="3:3" x14ac:dyDescent="0.25">
      <c r="C2382" t="s">
        <v>61283</v>
      </c>
    </row>
    <row r="2383" spans="3:3" x14ac:dyDescent="0.25">
      <c r="C2383" t="s">
        <v>61284</v>
      </c>
    </row>
    <row r="2384" spans="3:3" x14ac:dyDescent="0.25">
      <c r="C2384" t="s">
        <v>61285</v>
      </c>
    </row>
    <row r="2385" spans="3:3" x14ac:dyDescent="0.25">
      <c r="C2385" t="s">
        <v>61286</v>
      </c>
    </row>
    <row r="2386" spans="3:3" x14ac:dyDescent="0.25">
      <c r="C2386" t="s">
        <v>61287</v>
      </c>
    </row>
    <row r="2387" spans="3:3" x14ac:dyDescent="0.25">
      <c r="C2387" t="s">
        <v>61288</v>
      </c>
    </row>
    <row r="2388" spans="3:3" x14ac:dyDescent="0.25">
      <c r="C2388" t="s">
        <v>61289</v>
      </c>
    </row>
    <row r="2389" spans="3:3" x14ac:dyDescent="0.25">
      <c r="C2389" t="s">
        <v>61290</v>
      </c>
    </row>
    <row r="2390" spans="3:3" x14ac:dyDescent="0.25">
      <c r="C2390" t="s">
        <v>61291</v>
      </c>
    </row>
    <row r="2391" spans="3:3" x14ac:dyDescent="0.25">
      <c r="C2391" t="s">
        <v>61290</v>
      </c>
    </row>
    <row r="2392" spans="3:3" x14ac:dyDescent="0.25">
      <c r="C2392" t="s">
        <v>61292</v>
      </c>
    </row>
    <row r="2393" spans="3:3" x14ac:dyDescent="0.25">
      <c r="C2393" t="s">
        <v>61290</v>
      </c>
    </row>
    <row r="2394" spans="3:3" x14ac:dyDescent="0.25">
      <c r="C2394" t="s">
        <v>61293</v>
      </c>
    </row>
    <row r="2395" spans="3:3" x14ac:dyDescent="0.25">
      <c r="C2395" t="s">
        <v>61290</v>
      </c>
    </row>
    <row r="2396" spans="3:3" x14ac:dyDescent="0.25">
      <c r="C2396" t="s">
        <v>61294</v>
      </c>
    </row>
    <row r="2397" spans="3:3" x14ac:dyDescent="0.25">
      <c r="C2397" t="s">
        <v>61290</v>
      </c>
    </row>
    <row r="2398" spans="3:3" x14ac:dyDescent="0.25">
      <c r="C2398" t="s">
        <v>61295</v>
      </c>
    </row>
    <row r="2399" spans="3:3" x14ac:dyDescent="0.25">
      <c r="C2399" t="s">
        <v>61290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15</vt:i4>
      </vt:variant>
    </vt:vector>
  </HeadingPairs>
  <TitlesOfParts>
    <vt:vector size="15" baseType="lpstr">
      <vt:lpstr>TCP_Control</vt:lpstr>
      <vt:lpstr>UDP_Control</vt:lpstr>
      <vt:lpstr>RTMP_Control</vt:lpstr>
      <vt:lpstr>RTSP_Control</vt:lpstr>
      <vt:lpstr>SRT_Control</vt:lpstr>
      <vt:lpstr>TCP_Cascade</vt:lpstr>
      <vt:lpstr>UDP_Cascade</vt:lpstr>
      <vt:lpstr>RTMP_Cascade</vt:lpstr>
      <vt:lpstr>RTSP_Cascade</vt:lpstr>
      <vt:lpstr>SRT_Cascade</vt:lpstr>
      <vt:lpstr>TCP_Transcode</vt:lpstr>
      <vt:lpstr>UDP_Transcode</vt:lpstr>
      <vt:lpstr>RTMP_Transcode</vt:lpstr>
      <vt:lpstr>RTSP_Transcode</vt:lpstr>
      <vt:lpstr>SRT_Transcode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Baca</dc:creator>
  <cp:lastModifiedBy>Baca</cp:lastModifiedBy>
  <dcterms:created xsi:type="dcterms:W3CDTF">2015-06-05T18:19:34Z</dcterms:created>
  <dcterms:modified xsi:type="dcterms:W3CDTF">2022-08-04T16:03:42Z</dcterms:modified>
</cp:coreProperties>
</file>